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825" yWindow="-105" windowWidth="18495" windowHeight="11025"/>
  </bookViews>
  <sheets>
    <sheet name="GO classification" sheetId="10" r:id="rId1"/>
    <sheet name="CC top with filters" sheetId="7" r:id="rId2"/>
    <sheet name="BP with filters" sheetId="8" r:id="rId3"/>
    <sheet name="MF top with filter" sheetId="9" r:id="rId4"/>
    <sheet name="CC top" sheetId="4" r:id="rId5"/>
    <sheet name="BP top" sheetId="5" r:id="rId6"/>
    <sheet name="MF top" sheetId="6" r:id="rId7"/>
    <sheet name="CC" sheetId="1" r:id="rId8"/>
    <sheet name="BP" sheetId="2" r:id="rId9"/>
    <sheet name="MF" sheetId="3" r:id="rId10"/>
  </sheets>
  <definedNames>
    <definedName name="_xlnm._FilterDatabase" localSheetId="5" hidden="1">'BP top'!$A$1:$G$11716</definedName>
    <definedName name="_xlnm._FilterDatabase" localSheetId="2" hidden="1">'BP with filters'!$A$1:$G$11716</definedName>
    <definedName name="_xlnm._FilterDatabase" localSheetId="4" hidden="1">'CC top'!$A$1:$G$1751</definedName>
    <definedName name="_xlnm._FilterDatabase" localSheetId="1" hidden="1">'CC top with filters'!$A$1:$G$1751</definedName>
    <definedName name="_xlnm._FilterDatabase" localSheetId="3" hidden="1">'MF top with filter'!$A$1:$G$4010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<sst xmlns="http://schemas.openxmlformats.org/spreadsheetml/2006/main" count="192694" uniqueCount="35122">
  <si>
    <t>GO term</t>
  </si>
  <si>
    <t>Ontology</t>
  </si>
  <si>
    <t>Name</t>
  </si>
  <si>
    <t>No. genes</t>
  </si>
  <si>
    <t>No. transcripts</t>
  </si>
  <si>
    <t>GO:0005634</t>
  </si>
  <si>
    <t>cellular_component</t>
  </si>
  <si>
    <t>nucleus</t>
  </si>
  <si>
    <t>GO:0005737</t>
  </si>
  <si>
    <t>cytoplasm</t>
  </si>
  <si>
    <t>GO:0005886</t>
  </si>
  <si>
    <t>plasma membrane</t>
  </si>
  <si>
    <t>GO:0016021</t>
  </si>
  <si>
    <t>integral component of membrane</t>
  </si>
  <si>
    <t>GO:0005829</t>
  </si>
  <si>
    <t>cytosol</t>
  </si>
  <si>
    <t>GO:0005654</t>
  </si>
  <si>
    <t>nucleoplasm</t>
  </si>
  <si>
    <t>GO:0016020</t>
  </si>
  <si>
    <t>membrane</t>
  </si>
  <si>
    <t>GO:0005887</t>
  </si>
  <si>
    <t>integral component of plasma membrane</t>
  </si>
  <si>
    <t>GO:0005623</t>
  </si>
  <si>
    <t>cell</t>
  </si>
  <si>
    <t>GO:0005576</t>
  </si>
  <si>
    <t>extracellular region</t>
  </si>
  <si>
    <t>GO:0005615</t>
  </si>
  <si>
    <t>extracellular space</t>
  </si>
  <si>
    <t>GO:0030054</t>
  </si>
  <si>
    <t>cell junction</t>
  </si>
  <si>
    <t>GO:0005739</t>
  </si>
  <si>
    <t>mitochondrion</t>
  </si>
  <si>
    <t>GO:0005783</t>
  </si>
  <si>
    <t>endoplasmic reticulum</t>
  </si>
  <si>
    <t>GO:0005794</t>
  </si>
  <si>
    <t>Golgi apparatus</t>
  </si>
  <si>
    <t>GO:0070062</t>
  </si>
  <si>
    <t>extracellular exosome</t>
  </si>
  <si>
    <t>GO:0048471</t>
  </si>
  <si>
    <t>perinuclear region of cytoplasm</t>
  </si>
  <si>
    <t>GO:0005789</t>
  </si>
  <si>
    <t>endoplasmic reticulum membrane</t>
  </si>
  <si>
    <t>GO:0045202</t>
  </si>
  <si>
    <t>synapse</t>
  </si>
  <si>
    <t>GO:0032991</t>
  </si>
  <si>
    <t>protein-containing complex</t>
  </si>
  <si>
    <t>GO:0098978</t>
  </si>
  <si>
    <t>glutamatergic synapse</t>
  </si>
  <si>
    <t>GO:0005730</t>
  </si>
  <si>
    <t>nucleolus</t>
  </si>
  <si>
    <t>GO:0030425</t>
  </si>
  <si>
    <t>dendrite</t>
  </si>
  <si>
    <t>GO:0043231</t>
  </si>
  <si>
    <t>intracellular membrane-bounded organelle</t>
  </si>
  <si>
    <t>GO:0009986</t>
  </si>
  <si>
    <t>cell surface</t>
  </si>
  <si>
    <t>GO:0043025</t>
  </si>
  <si>
    <t>neuronal cell body</t>
  </si>
  <si>
    <t>GO:0043005</t>
  </si>
  <si>
    <t>neuron projection</t>
  </si>
  <si>
    <t>GO:0000139</t>
  </si>
  <si>
    <t>Golgi membrane</t>
  </si>
  <si>
    <t>GO:0000790</t>
  </si>
  <si>
    <t>nuclear chromatin</t>
  </si>
  <si>
    <t>GO:0005856</t>
  </si>
  <si>
    <t>cytoskeleton</t>
  </si>
  <si>
    <t>GO:0030424</t>
  </si>
  <si>
    <t>axon</t>
  </si>
  <si>
    <t>GO:0016324</t>
  </si>
  <si>
    <t>apical plasma membrane</t>
  </si>
  <si>
    <t>GO:0005813</t>
  </si>
  <si>
    <t>centrosome</t>
  </si>
  <si>
    <t>GO:0014069</t>
  </si>
  <si>
    <t>postsynaptic density</t>
  </si>
  <si>
    <t>GO:0005874</t>
  </si>
  <si>
    <t>microtubule</t>
  </si>
  <si>
    <t>GO:0016607</t>
  </si>
  <si>
    <t>nuclear speck</t>
  </si>
  <si>
    <t>GO:0030018</t>
  </si>
  <si>
    <t>Z disc</t>
  </si>
  <si>
    <t>GO:0031410</t>
  </si>
  <si>
    <t>cytoplasmic vesicle</t>
  </si>
  <si>
    <t>GO:0005925</t>
  </si>
  <si>
    <t>focal adhesion</t>
  </si>
  <si>
    <t>GO:0031012</t>
  </si>
  <si>
    <t>extracellular matrix</t>
  </si>
  <si>
    <t>GO:0045211</t>
  </si>
  <si>
    <t>postsynaptic membrane</t>
  </si>
  <si>
    <t>GO:0062023</t>
  </si>
  <si>
    <t>collagen-containing extracellular matrix</t>
  </si>
  <si>
    <t>GO:0005768</t>
  </si>
  <si>
    <t>endosome</t>
  </si>
  <si>
    <t>GO:0015629</t>
  </si>
  <si>
    <t>actin cytoskeleton</t>
  </si>
  <si>
    <t>GO:0016323</t>
  </si>
  <si>
    <t>basolateral plasma membrane</t>
  </si>
  <si>
    <t>GO:0045121</t>
  </si>
  <si>
    <t>membrane raft</t>
  </si>
  <si>
    <t>GO:0043197</t>
  </si>
  <si>
    <t>dendritic spine</t>
  </si>
  <si>
    <t>GO:0016604</t>
  </si>
  <si>
    <t>nuclear body</t>
  </si>
  <si>
    <t>GO:0030027</t>
  </si>
  <si>
    <t>lamellipodium</t>
  </si>
  <si>
    <t>GO:0005743</t>
  </si>
  <si>
    <t>mitochondrial inner membrane</t>
  </si>
  <si>
    <t>GO:0031965</t>
  </si>
  <si>
    <t>nuclear membrane</t>
  </si>
  <si>
    <t>GO:0005938</t>
  </si>
  <si>
    <t>cell cortex</t>
  </si>
  <si>
    <t>GO:0009897</t>
  </si>
  <si>
    <t>external side of plasma membrane</t>
  </si>
  <si>
    <t>GO:0043235</t>
  </si>
  <si>
    <t>receptor complex</t>
  </si>
  <si>
    <t>GO:0005769</t>
  </si>
  <si>
    <t>early endosome</t>
  </si>
  <si>
    <t>GO:0005764</t>
  </si>
  <si>
    <t>lysosome</t>
  </si>
  <si>
    <t>GO:0005667</t>
  </si>
  <si>
    <t>transcription factor complex</t>
  </si>
  <si>
    <t>GO:0043204</t>
  </si>
  <si>
    <t>perikaryon</t>
  </si>
  <si>
    <t>GO:0042383</t>
  </si>
  <si>
    <t>sarcolemma</t>
  </si>
  <si>
    <t>GO:0005765</t>
  </si>
  <si>
    <t>lysosomal membrane</t>
  </si>
  <si>
    <t>GO:0005911</t>
  </si>
  <si>
    <t>cell-cell junction</t>
  </si>
  <si>
    <t>GO:0030659</t>
  </si>
  <si>
    <t>cytoplasmic vesicle membrane</t>
  </si>
  <si>
    <t>GO:0030426</t>
  </si>
  <si>
    <t>growth cone</t>
  </si>
  <si>
    <t>GO:0005929</t>
  </si>
  <si>
    <t>cilium</t>
  </si>
  <si>
    <t>GO:0098793</t>
  </si>
  <si>
    <t>presynapse</t>
  </si>
  <si>
    <t>GO:0042995</t>
  </si>
  <si>
    <t>cell projection</t>
  </si>
  <si>
    <t>GO:0005802</t>
  </si>
  <si>
    <t>trans-Golgi network</t>
  </si>
  <si>
    <t>GO:0098794</t>
  </si>
  <si>
    <t>postsynapse</t>
  </si>
  <si>
    <t>GO:0005759</t>
  </si>
  <si>
    <t>mitochondrial matrix</t>
  </si>
  <si>
    <t>GO:0030496</t>
  </si>
  <si>
    <t>midbody</t>
  </si>
  <si>
    <t>GO:0012505</t>
  </si>
  <si>
    <t>endomembrane system</t>
  </si>
  <si>
    <t>GO:0005788</t>
  </si>
  <si>
    <t>endoplasmic reticulum lumen</t>
  </si>
  <si>
    <t>GO:0005923</t>
  </si>
  <si>
    <t>bicellular tight junction</t>
  </si>
  <si>
    <t>GO:0005912</t>
  </si>
  <si>
    <t>adherens junction</t>
  </si>
  <si>
    <t>GO:0008021</t>
  </si>
  <si>
    <t>synaptic vesicle</t>
  </si>
  <si>
    <t>GO:0005635</t>
  </si>
  <si>
    <t>nuclear envelope</t>
  </si>
  <si>
    <t>GO:0001726</t>
  </si>
  <si>
    <t>ruffle</t>
  </si>
  <si>
    <t>GO:0010008</t>
  </si>
  <si>
    <t>endosome membrane</t>
  </si>
  <si>
    <t>GO:1990904</t>
  </si>
  <si>
    <t>ribonucleoprotein complex</t>
  </si>
  <si>
    <t>GO:0015630</t>
  </si>
  <si>
    <t>microtubule cytoskeleton</t>
  </si>
  <si>
    <t>GO:0098685</t>
  </si>
  <si>
    <t>Schaffer collateral - CA1 synapse</t>
  </si>
  <si>
    <t>GO:0016459</t>
  </si>
  <si>
    <t>myosin complex</t>
  </si>
  <si>
    <t>GO:0005694</t>
  </si>
  <si>
    <t>chromosome</t>
  </si>
  <si>
    <t>GO:0005815</t>
  </si>
  <si>
    <t>microtubule organizing center</t>
  </si>
  <si>
    <t>GO:0031901</t>
  </si>
  <si>
    <t>early endosome membrane</t>
  </si>
  <si>
    <t>GO:0005604</t>
  </si>
  <si>
    <t>basement membrane</t>
  </si>
  <si>
    <t>GO:0098982</t>
  </si>
  <si>
    <t>GABA-ergic synapse</t>
  </si>
  <si>
    <t>GO:0099056</t>
  </si>
  <si>
    <t>integral component of presynaptic membrane</t>
  </si>
  <si>
    <t>GO:0055037</t>
  </si>
  <si>
    <t>recycling endosome</t>
  </si>
  <si>
    <t>GO:0005819</t>
  </si>
  <si>
    <t>spindle</t>
  </si>
  <si>
    <t>GO:0031982</t>
  </si>
  <si>
    <t>vesicle</t>
  </si>
  <si>
    <t>GO:0030017</t>
  </si>
  <si>
    <t>sarcomere</t>
  </si>
  <si>
    <t>GO:0005741</t>
  </si>
  <si>
    <t>mitochondrial outer membrane</t>
  </si>
  <si>
    <t>GO:0042470</t>
  </si>
  <si>
    <t>melanosome</t>
  </si>
  <si>
    <t>GO:0031594</t>
  </si>
  <si>
    <t>neuromuscular junction</t>
  </si>
  <si>
    <t>GO:0099055</t>
  </si>
  <si>
    <t>integral component of postsynaptic membrane</t>
  </si>
  <si>
    <t>GO:0016605</t>
  </si>
  <si>
    <t>PML body</t>
  </si>
  <si>
    <t>GO:0042734</t>
  </si>
  <si>
    <t>presynaptic membrane</t>
  </si>
  <si>
    <t>GO:0001750</t>
  </si>
  <si>
    <t>photoreceptor outer segment</t>
  </si>
  <si>
    <t>GO:0030672</t>
  </si>
  <si>
    <t>synaptic vesicle membrane</t>
  </si>
  <si>
    <t>GO:0016363</t>
  </si>
  <si>
    <t>nuclear matrix</t>
  </si>
  <si>
    <t>GO:0001725</t>
  </si>
  <si>
    <t>stress fiber</t>
  </si>
  <si>
    <t>GO:0005581</t>
  </si>
  <si>
    <t>collagen trimer</t>
  </si>
  <si>
    <t>GO:0005770</t>
  </si>
  <si>
    <t>late endosome</t>
  </si>
  <si>
    <t>GO:0032587</t>
  </si>
  <si>
    <t>ruffle membrane</t>
  </si>
  <si>
    <t>GO:0043195</t>
  </si>
  <si>
    <t>terminal bouton</t>
  </si>
  <si>
    <t>GO:0000922</t>
  </si>
  <si>
    <t>spindle pole</t>
  </si>
  <si>
    <t>GO:0031966</t>
  </si>
  <si>
    <t>mitochondrial membrane</t>
  </si>
  <si>
    <t>GO:0030315</t>
  </si>
  <si>
    <t>T-tubule</t>
  </si>
  <si>
    <t>GO:0036064</t>
  </si>
  <si>
    <t>ciliary basal body</t>
  </si>
  <si>
    <t>GO:0000785</t>
  </si>
  <si>
    <t>chromatin</t>
  </si>
  <si>
    <t>GO:0005622</t>
  </si>
  <si>
    <t>intracellular</t>
  </si>
  <si>
    <t>GO:0005903</t>
  </si>
  <si>
    <t>brush border</t>
  </si>
  <si>
    <t>GO:0032154</t>
  </si>
  <si>
    <t>cleavage furrow</t>
  </si>
  <si>
    <t>GO:0030016</t>
  </si>
  <si>
    <t>myofibril</t>
  </si>
  <si>
    <t>GO:0045177</t>
  </si>
  <si>
    <t>apical part of cell</t>
  </si>
  <si>
    <t>GO:0005814</t>
  </si>
  <si>
    <t>centriole</t>
  </si>
  <si>
    <t>GO:0005930</t>
  </si>
  <si>
    <t>axoneme</t>
  </si>
  <si>
    <t>GO:0008076</t>
  </si>
  <si>
    <t>voltage-gated potassium channel complex</t>
  </si>
  <si>
    <t>GO:0030175</t>
  </si>
  <si>
    <t>filopodium</t>
  </si>
  <si>
    <t>GO:0005901</t>
  </si>
  <si>
    <t>caveola</t>
  </si>
  <si>
    <t>GO:0031430</t>
  </si>
  <si>
    <t>M band</t>
  </si>
  <si>
    <t>GO:0030176</t>
  </si>
  <si>
    <t>integral component of endoplasmic reticulum membrane</t>
  </si>
  <si>
    <t>GO:0098839</t>
  </si>
  <si>
    <t>postsynaptic density membrane</t>
  </si>
  <si>
    <t>GO:0014704</t>
  </si>
  <si>
    <t>intercalated disc</t>
  </si>
  <si>
    <t>GO:0031252</t>
  </si>
  <si>
    <t>cell leading edge</t>
  </si>
  <si>
    <t>GO:0016529</t>
  </si>
  <si>
    <t>sarcoplasmic reticulum</t>
  </si>
  <si>
    <t>GO:0031902</t>
  </si>
  <si>
    <t>late endosome membrane</t>
  </si>
  <si>
    <t>GO:0005777</t>
  </si>
  <si>
    <t>peroxisome</t>
  </si>
  <si>
    <t>GO:0005884</t>
  </si>
  <si>
    <t>actin filament</t>
  </si>
  <si>
    <t>GO:0099061</t>
  </si>
  <si>
    <t>integral component of postsynaptic density membrane</t>
  </si>
  <si>
    <t>GO:0031234</t>
  </si>
  <si>
    <t>extrinsic component of cytoplasmic side of plasma membrane</t>
  </si>
  <si>
    <t>GO:0034707</t>
  </si>
  <si>
    <t>chloride channel complex</t>
  </si>
  <si>
    <t>GO:0005905</t>
  </si>
  <si>
    <t>clathrin-coated pit</t>
  </si>
  <si>
    <t>GO:0005902</t>
  </si>
  <si>
    <t>microvillus</t>
  </si>
  <si>
    <t>GO:0005891</t>
  </si>
  <si>
    <t>voltage-gated calcium channel complex</t>
  </si>
  <si>
    <t>GO:0001917</t>
  </si>
  <si>
    <t>photoreceptor inner segment</t>
  </si>
  <si>
    <t>GO:0055038</t>
  </si>
  <si>
    <t>recycling endosome membrane</t>
  </si>
  <si>
    <t>GO:0043198</t>
  </si>
  <si>
    <t>dendritic shaft</t>
  </si>
  <si>
    <t>GO:0010494</t>
  </si>
  <si>
    <t>cytoplasmic stress granule</t>
  </si>
  <si>
    <t>GO:0000943</t>
  </si>
  <si>
    <t>retrotransposon nucleocapsid</t>
  </si>
  <si>
    <t>GO:0000932</t>
  </si>
  <si>
    <t>P-body</t>
  </si>
  <si>
    <t>GO:0000151</t>
  </si>
  <si>
    <t>ubiquitin ligase complex</t>
  </si>
  <si>
    <t>GO:0031526</t>
  </si>
  <si>
    <t>brush border membrane</t>
  </si>
  <si>
    <t>GO:0045335</t>
  </si>
  <si>
    <t>phagocytic vesicle</t>
  </si>
  <si>
    <t>GO:0043679</t>
  </si>
  <si>
    <t>axon terminus</t>
  </si>
  <si>
    <t>GO:0031514</t>
  </si>
  <si>
    <t>motile cilium</t>
  </si>
  <si>
    <t>GO:0032420</t>
  </si>
  <si>
    <t>stereocilium</t>
  </si>
  <si>
    <t>GO:0001650</t>
  </si>
  <si>
    <t>fibrillar center</t>
  </si>
  <si>
    <t>GO:0005840</t>
  </si>
  <si>
    <t>ribosome</t>
  </si>
  <si>
    <t>GO:0036464</t>
  </si>
  <si>
    <t>cytoplasmic ribonucleoprotein granule</t>
  </si>
  <si>
    <t>GO:0072686</t>
  </si>
  <si>
    <t>mitotic spindle</t>
  </si>
  <si>
    <t>GO:0034451</t>
  </si>
  <si>
    <t>centriolar satellite</t>
  </si>
  <si>
    <t>GO:0030139</t>
  </si>
  <si>
    <t>endocytic vesicle</t>
  </si>
  <si>
    <t>GO:0016328</t>
  </si>
  <si>
    <t>lateral plasma membrane</t>
  </si>
  <si>
    <t>GO:0005871</t>
  </si>
  <si>
    <t>kinesin complex</t>
  </si>
  <si>
    <t>GO:0033017</t>
  </si>
  <si>
    <t>sarcoplasmic reticulum membrane</t>
  </si>
  <si>
    <t>GO:0031225</t>
  </si>
  <si>
    <t>anchored component of membrane</t>
  </si>
  <si>
    <t>GO:0031674</t>
  </si>
  <si>
    <t>I band</t>
  </si>
  <si>
    <t>GO:0000777</t>
  </si>
  <si>
    <t>condensed chromosome kinetochore</t>
  </si>
  <si>
    <t>GO:0090575</t>
  </si>
  <si>
    <t>RNA polymerase II transcription factor complex</t>
  </si>
  <si>
    <t>GO:0030136</t>
  </si>
  <si>
    <t>clathrin-coated vesicle</t>
  </si>
  <si>
    <t>GO:0048786</t>
  </si>
  <si>
    <t>presynaptic active zone</t>
  </si>
  <si>
    <t>GO:0005793</t>
  </si>
  <si>
    <t>endoplasmic reticulum-Golgi intermediate compartment</t>
  </si>
  <si>
    <t>GO:0005681</t>
  </si>
  <si>
    <t>spliceosomal complex</t>
  </si>
  <si>
    <t>GO:0044297</t>
  </si>
  <si>
    <t>cell body</t>
  </si>
  <si>
    <t>GO:1904115</t>
  </si>
  <si>
    <t>axon cytoplasm</t>
  </si>
  <si>
    <t>GO:0000776</t>
  </si>
  <si>
    <t>kinetochore</t>
  </si>
  <si>
    <t>GO:0030141</t>
  </si>
  <si>
    <t>secretory granule</t>
  </si>
  <si>
    <t>GO:0060076</t>
  </si>
  <si>
    <t>excitatory synapse</t>
  </si>
  <si>
    <t>GO:0031226</t>
  </si>
  <si>
    <t>intrinsic component of plasma membrane</t>
  </si>
  <si>
    <t>GO:0098686</t>
  </si>
  <si>
    <t>hippocampal mossy fiber to CA3 synapse</t>
  </si>
  <si>
    <t>GO:0043209</t>
  </si>
  <si>
    <t>myelin sheath</t>
  </si>
  <si>
    <t>GO:0000794</t>
  </si>
  <si>
    <t>condensed nuclear chromosome</t>
  </si>
  <si>
    <t>GO:0030133</t>
  </si>
  <si>
    <t>transport vesicle</t>
  </si>
  <si>
    <t>GO:0005811</t>
  </si>
  <si>
    <t>lipid droplet</t>
  </si>
  <si>
    <t>GO:0005758</t>
  </si>
  <si>
    <t>mitochondrial intermembrane space</t>
  </si>
  <si>
    <t>GO:0032580</t>
  </si>
  <si>
    <t>Golgi cisterna membrane</t>
  </si>
  <si>
    <t>GO:0005865</t>
  </si>
  <si>
    <t>striated muscle thin filament</t>
  </si>
  <si>
    <t>GO:0005791</t>
  </si>
  <si>
    <t>rough endoplasmic reticulum</t>
  </si>
  <si>
    <t>GO:0032590</t>
  </si>
  <si>
    <t>dendrite membrane</t>
  </si>
  <si>
    <t>GO:0019898</t>
  </si>
  <si>
    <t>extrinsic component of membrane</t>
  </si>
  <si>
    <t>GO:0097060</t>
  </si>
  <si>
    <t>synaptic membrane</t>
  </si>
  <si>
    <t>GO:0001518</t>
  </si>
  <si>
    <t>voltage-gated sodium channel complex</t>
  </si>
  <si>
    <t>GO:0001669</t>
  </si>
  <si>
    <t>acrosomal vesicle</t>
  </si>
  <si>
    <t>GO:0009898</t>
  </si>
  <si>
    <t>cytoplasmic side of plasma membrane</t>
  </si>
  <si>
    <t>GO:0030173</t>
  </si>
  <si>
    <t>integral component of Golgi membrane</t>
  </si>
  <si>
    <t>GO:0005881</t>
  </si>
  <si>
    <t>cytoplasmic microtubule</t>
  </si>
  <si>
    <t>GO:0032809</t>
  </si>
  <si>
    <t>neuronal cell body membrane</t>
  </si>
  <si>
    <t>GO:0032281</t>
  </si>
  <si>
    <t>AMPA glutamate receptor complex</t>
  </si>
  <si>
    <t>GO:0032391</t>
  </si>
  <si>
    <t>photoreceptor connecting cilium</t>
  </si>
  <si>
    <t>GO:0005882</t>
  </si>
  <si>
    <t>intermediate filament</t>
  </si>
  <si>
    <t>GO:0030285</t>
  </si>
  <si>
    <t>integral component of synaptic vesicle membrane</t>
  </si>
  <si>
    <t>GO:0030670</t>
  </si>
  <si>
    <t>phagocytic vesicle membrane</t>
  </si>
  <si>
    <t>GO:0071944</t>
  </si>
  <si>
    <t>cell periphery</t>
  </si>
  <si>
    <t>GO:0043194</t>
  </si>
  <si>
    <t>axon initial segment</t>
  </si>
  <si>
    <t>GO:0005776</t>
  </si>
  <si>
    <t>autophagosome</t>
  </si>
  <si>
    <t>GO:0019005</t>
  </si>
  <si>
    <t>SCF ubiquitin ligase complex</t>
  </si>
  <si>
    <t>GO:0030667</t>
  </si>
  <si>
    <t>secretory granule membrane</t>
  </si>
  <si>
    <t>GO:0044295</t>
  </si>
  <si>
    <t>axonal growth cone</t>
  </si>
  <si>
    <t>GO:0034704</t>
  </si>
  <si>
    <t>calcium channel complex</t>
  </si>
  <si>
    <t>GO:0009925</t>
  </si>
  <si>
    <t>basal plasma membrane</t>
  </si>
  <si>
    <t>GO:0030864</t>
  </si>
  <si>
    <t>cortical actin cytoskeleton</t>
  </si>
  <si>
    <t>GO:0031672</t>
  </si>
  <si>
    <t>A band</t>
  </si>
  <si>
    <t>GO:0000784</t>
  </si>
  <si>
    <t>nuclear chromosome, telomeric region</t>
  </si>
  <si>
    <t>GO:0045111</t>
  </si>
  <si>
    <t>intermediate filament cytoskeleton</t>
  </si>
  <si>
    <t>GO:0017053</t>
  </si>
  <si>
    <t>transcriptional repressor complex</t>
  </si>
  <si>
    <t>GO:0000775</t>
  </si>
  <si>
    <t>chromosome, centromeric region</t>
  </si>
  <si>
    <t>GO:0032982</t>
  </si>
  <si>
    <t>myosin filament</t>
  </si>
  <si>
    <t>GO:0031941</t>
  </si>
  <si>
    <t>filamentous actin</t>
  </si>
  <si>
    <t>GO:0060170</t>
  </si>
  <si>
    <t>ciliary membrane</t>
  </si>
  <si>
    <t>GO:0005796</t>
  </si>
  <si>
    <t>Golgi lumen</t>
  </si>
  <si>
    <t>GO:0045171</t>
  </si>
  <si>
    <t>intercellular bridge</t>
  </si>
  <si>
    <t>GO:0032588</t>
  </si>
  <si>
    <t>trans-Golgi network membrane</t>
  </si>
  <si>
    <t>GO:0005790</t>
  </si>
  <si>
    <t>smooth endoplasmic reticulum</t>
  </si>
  <si>
    <t>GO:0032839</t>
  </si>
  <si>
    <t>dendrite cytoplasm</t>
  </si>
  <si>
    <t>GO:0002102</t>
  </si>
  <si>
    <t>podosome</t>
  </si>
  <si>
    <t>GO:0031201</t>
  </si>
  <si>
    <t>SNARE complex</t>
  </si>
  <si>
    <t>GO:0043202</t>
  </si>
  <si>
    <t>lysosomal lumen</t>
  </si>
  <si>
    <t>GO:0005778</t>
  </si>
  <si>
    <t>peroxisomal membrane</t>
  </si>
  <si>
    <t>GO:0098688</t>
  </si>
  <si>
    <t>parallel fiber to Purkinje cell synapse</t>
  </si>
  <si>
    <t>GO:0031258</t>
  </si>
  <si>
    <t>lamellipodium membrane</t>
  </si>
  <si>
    <t>GO:0043034</t>
  </si>
  <si>
    <t>costamere</t>
  </si>
  <si>
    <t>GO:0005643</t>
  </si>
  <si>
    <t>nuclear pore</t>
  </si>
  <si>
    <t>GO:0099059</t>
  </si>
  <si>
    <t>integral component of presynaptic active zone membrane</t>
  </si>
  <si>
    <t>GO:0071013</t>
  </si>
  <si>
    <t>catalytic step 2 spliceosome</t>
  </si>
  <si>
    <t>GO:0099092</t>
  </si>
  <si>
    <t>postsynaptic density, intracellular component</t>
  </si>
  <si>
    <t>GO:0033268</t>
  </si>
  <si>
    <t>node of Ranvier</t>
  </si>
  <si>
    <t>GO:0033116</t>
  </si>
  <si>
    <t>endoplasmic reticulum-Golgi intermediate compartment membrane</t>
  </si>
  <si>
    <t>GO:0032993</t>
  </si>
  <si>
    <t>protein-DNA complex</t>
  </si>
  <si>
    <t>GO:0001772</t>
  </si>
  <si>
    <t>immunological synapse</t>
  </si>
  <si>
    <t>GO:0000118</t>
  </si>
  <si>
    <t>histone deacetylase complex</t>
  </si>
  <si>
    <t>GO:0005795</t>
  </si>
  <si>
    <t>Golgi stack</t>
  </si>
  <si>
    <t>GO:0005637</t>
  </si>
  <si>
    <t>nuclear inner membrane</t>
  </si>
  <si>
    <t>GO:0044305</t>
  </si>
  <si>
    <t>calyx of Held</t>
  </si>
  <si>
    <t>GO:0030665</t>
  </si>
  <si>
    <t>clathrin-coated vesicle membrane</t>
  </si>
  <si>
    <t>GO:0030286</t>
  </si>
  <si>
    <t>dynein complex</t>
  </si>
  <si>
    <t>GO:0035579</t>
  </si>
  <si>
    <t>specific granule membrane</t>
  </si>
  <si>
    <t>GO:0035861</t>
  </si>
  <si>
    <t>site of double-strand break</t>
  </si>
  <si>
    <t>GO:0030673</t>
  </si>
  <si>
    <t>axolemma</t>
  </si>
  <si>
    <t>GO:0005844</t>
  </si>
  <si>
    <t>polysome</t>
  </si>
  <si>
    <t>GO:0020002</t>
  </si>
  <si>
    <t>host cell plasma membrane</t>
  </si>
  <si>
    <t>GO:0000123</t>
  </si>
  <si>
    <t>histone acetyltransferase complex</t>
  </si>
  <si>
    <t>GO:0031527</t>
  </si>
  <si>
    <t>filopodium membrane</t>
  </si>
  <si>
    <t>GO:0005875</t>
  </si>
  <si>
    <t>microtubule associated complex</t>
  </si>
  <si>
    <t>GO:0015030</t>
  </si>
  <si>
    <t>Cajal body</t>
  </si>
  <si>
    <t>GO:0098831</t>
  </si>
  <si>
    <t>presynaptic active zone cytoplasmic component</t>
  </si>
  <si>
    <t>GO:0036126</t>
  </si>
  <si>
    <t>sperm flagellum</t>
  </si>
  <si>
    <t>GO:0000792</t>
  </si>
  <si>
    <t>heterochromatin</t>
  </si>
  <si>
    <t>GO:0030658</t>
  </si>
  <si>
    <t>transport vesicle membrane</t>
  </si>
  <si>
    <t>GO:0035097</t>
  </si>
  <si>
    <t>histone methyltransferase complex</t>
  </si>
  <si>
    <t>GO:0032433</t>
  </si>
  <si>
    <t>filopodium tip</t>
  </si>
  <si>
    <t>GO:0016327</t>
  </si>
  <si>
    <t>apicolateral plasma membrane</t>
  </si>
  <si>
    <t>GO:0030863</t>
  </si>
  <si>
    <t>cortical cytoskeleton</t>
  </si>
  <si>
    <t>GO:0019013</t>
  </si>
  <si>
    <t>viral nucleocapsid</t>
  </si>
  <si>
    <t>GO:0071005</t>
  </si>
  <si>
    <t>U2-type precatalytic spliceosome</t>
  </si>
  <si>
    <t>GO:0000781</t>
  </si>
  <si>
    <t>chromosome, telomeric region</t>
  </si>
  <si>
    <t>GO:1990454</t>
  </si>
  <si>
    <t>L-type voltage-gated calcium channel complex</t>
  </si>
  <si>
    <t>GO:0031463</t>
  </si>
  <si>
    <t>Cul3-RING ubiquitin ligase complex</t>
  </si>
  <si>
    <t>GO:0005859</t>
  </si>
  <si>
    <t>muscle myosin complex</t>
  </si>
  <si>
    <t>GO:0097431</t>
  </si>
  <si>
    <t>mitotic spindle pole</t>
  </si>
  <si>
    <t>GO:0005762</t>
  </si>
  <si>
    <t>mitochondrial large ribosomal subunit</t>
  </si>
  <si>
    <t>GO:0005618</t>
  </si>
  <si>
    <t>cell wall</t>
  </si>
  <si>
    <t>GO:0000502</t>
  </si>
  <si>
    <t>proteasome complex</t>
  </si>
  <si>
    <t>GO:0030057</t>
  </si>
  <si>
    <t>desmosome</t>
  </si>
  <si>
    <t>GO:0043083</t>
  </si>
  <si>
    <t>synaptic cleft</t>
  </si>
  <si>
    <t>GO:0035371</t>
  </si>
  <si>
    <t>microtubule plus-end</t>
  </si>
  <si>
    <t>GO:0046658</t>
  </si>
  <si>
    <t>anchored component of plasma membrane</t>
  </si>
  <si>
    <t>GO:0033270</t>
  </si>
  <si>
    <t>paranode region of axon</t>
  </si>
  <si>
    <t>GO:0005771</t>
  </si>
  <si>
    <t>multivesicular body</t>
  </si>
  <si>
    <t>GO:0070821</t>
  </si>
  <si>
    <t>tertiary granule membrane</t>
  </si>
  <si>
    <t>GO:0012506</t>
  </si>
  <si>
    <t>vesicle membrane</t>
  </si>
  <si>
    <t>GO:0043296</t>
  </si>
  <si>
    <t>apical junction complex</t>
  </si>
  <si>
    <t>GO:0044853</t>
  </si>
  <si>
    <t>plasma membrane raft</t>
  </si>
  <si>
    <t>GO:0019897</t>
  </si>
  <si>
    <t>extrinsic component of plasma membrane</t>
  </si>
  <si>
    <t>GO:0044798</t>
  </si>
  <si>
    <t>nuclear transcription factor complex</t>
  </si>
  <si>
    <t>GO:0000786</t>
  </si>
  <si>
    <t>nucleosome</t>
  </si>
  <si>
    <t>GO:0042641</t>
  </si>
  <si>
    <t>actomyosin</t>
  </si>
  <si>
    <t>GO:0005801</t>
  </si>
  <si>
    <t>cis-Golgi network</t>
  </si>
  <si>
    <t>GO:0071339</t>
  </si>
  <si>
    <t>MLL1 complex</t>
  </si>
  <si>
    <t>GO:0099060</t>
  </si>
  <si>
    <t>integral component of postsynaptic specialization membrane</t>
  </si>
  <si>
    <t>GO:0005834</t>
  </si>
  <si>
    <t>heterotrimeric G-protein complex</t>
  </si>
  <si>
    <t>GO:0016592</t>
  </si>
  <si>
    <t>mediator complex</t>
  </si>
  <si>
    <t>GO:0001891</t>
  </si>
  <si>
    <t>phagocytic cup</t>
  </si>
  <si>
    <t>GO:0016514</t>
  </si>
  <si>
    <t>SWI/SNF complex</t>
  </si>
  <si>
    <t>GO:0090543</t>
  </si>
  <si>
    <t>Flemming body</t>
  </si>
  <si>
    <t>GO:0097730</t>
  </si>
  <si>
    <t>non-motile cilium</t>
  </si>
  <si>
    <t>GO:1904813</t>
  </si>
  <si>
    <t>ficolin-1-rich granule lumen</t>
  </si>
  <si>
    <t>GO:0044306</t>
  </si>
  <si>
    <t>neuron projection terminus</t>
  </si>
  <si>
    <t>GO:0030666</t>
  </si>
  <si>
    <t>endocytic vesicle membrane</t>
  </si>
  <si>
    <t>GO:0060077</t>
  </si>
  <si>
    <t>inhibitory synapse</t>
  </si>
  <si>
    <t>GO:0051233</t>
  </si>
  <si>
    <t>spindle midzone</t>
  </si>
  <si>
    <t>GO:0044291</t>
  </si>
  <si>
    <t>cell-cell contact zone</t>
  </si>
  <si>
    <t>GO:0016342</t>
  </si>
  <si>
    <t>catenin complex</t>
  </si>
  <si>
    <t>GO:0016235</t>
  </si>
  <si>
    <t>aggresome</t>
  </si>
  <si>
    <t>GO:0017146</t>
  </si>
  <si>
    <t>NMDA selective glutamate receptor complex</t>
  </si>
  <si>
    <t>GO:0005747</t>
  </si>
  <si>
    <t>mitochondrial respiratory chain complex I</t>
  </si>
  <si>
    <t>GO:0005922</t>
  </si>
  <si>
    <t>connexin complex</t>
  </si>
  <si>
    <t>GO:0034774</t>
  </si>
  <si>
    <t>secretory granule lumen</t>
  </si>
  <si>
    <t>GO:0097440</t>
  </si>
  <si>
    <t>apical dendrite</t>
  </si>
  <si>
    <t>GO:0048787</t>
  </si>
  <si>
    <t>presynaptic active zone membrane</t>
  </si>
  <si>
    <t>GO:0036477</t>
  </si>
  <si>
    <t>somatodendritic compartment</t>
  </si>
  <si>
    <t>GO:0005640</t>
  </si>
  <si>
    <t>nuclear outer membrane</t>
  </si>
  <si>
    <t>GO:0019012</t>
  </si>
  <si>
    <t>virion</t>
  </si>
  <si>
    <t>GO:0098684</t>
  </si>
  <si>
    <t>photoreceptor ribbon synapse</t>
  </si>
  <si>
    <t>GO:0030117</t>
  </si>
  <si>
    <t>membrane coat</t>
  </si>
  <si>
    <t>GO:0042645</t>
  </si>
  <si>
    <t>mitochondrial nucleoid</t>
  </si>
  <si>
    <t>GO:0071565</t>
  </si>
  <si>
    <t>nBAF complex</t>
  </si>
  <si>
    <t>GO:0008305</t>
  </si>
  <si>
    <t>integrin complex</t>
  </si>
  <si>
    <t>GO:0070382</t>
  </si>
  <si>
    <t>exocytic vesicle</t>
  </si>
  <si>
    <t>GO:0101003</t>
  </si>
  <si>
    <t>ficolin-1-rich granule membrane</t>
  </si>
  <si>
    <t>GO:0005892</t>
  </si>
  <si>
    <t>acetylcholine-gated channel complex</t>
  </si>
  <si>
    <t>GO:0005798</t>
  </si>
  <si>
    <t>Golgi-associated vesicle</t>
  </si>
  <si>
    <t>GO:0034364</t>
  </si>
  <si>
    <t>high-density lipoprotein particle</t>
  </si>
  <si>
    <t>GO:0030134</t>
  </si>
  <si>
    <t>COPII-coated ER to Golgi transport vesicle</t>
  </si>
  <si>
    <t>GO:0097225</t>
  </si>
  <si>
    <t>sperm midpiece</t>
  </si>
  <si>
    <t>GO:1903561</t>
  </si>
  <si>
    <t>extracellular vesicle</t>
  </si>
  <si>
    <t>GO:0031528</t>
  </si>
  <si>
    <t>microvillus membrane</t>
  </si>
  <si>
    <t>GO:0005942</t>
  </si>
  <si>
    <t>phosphatidylinositol 3-kinase complex</t>
  </si>
  <si>
    <t>GO:0035577</t>
  </si>
  <si>
    <t>azurophil granule membrane</t>
  </si>
  <si>
    <t>GO:0000228</t>
  </si>
  <si>
    <t>nuclear chromosome</t>
  </si>
  <si>
    <t>GO:0030479</t>
  </si>
  <si>
    <t>actin cortical patch</t>
  </si>
  <si>
    <t>GO:0072562</t>
  </si>
  <si>
    <t>blood microparticle</t>
  </si>
  <si>
    <t>GO:0001533</t>
  </si>
  <si>
    <t>cornified envelope</t>
  </si>
  <si>
    <t>GO:0035869</t>
  </si>
  <si>
    <t>ciliary transition zone</t>
  </si>
  <si>
    <t>GO:0097038</t>
  </si>
  <si>
    <t>perinuclear endoplasmic reticulum</t>
  </si>
  <si>
    <t>GO:0031519</t>
  </si>
  <si>
    <t>PcG protein complex</t>
  </si>
  <si>
    <t>GO:0005782</t>
  </si>
  <si>
    <t>peroxisomal matrix</t>
  </si>
  <si>
    <t>GO:0005680</t>
  </si>
  <si>
    <t>anaphase-promoting complex</t>
  </si>
  <si>
    <t>GO:0031305</t>
  </si>
  <si>
    <t>integral component of mitochondrial inner membrane</t>
  </si>
  <si>
    <t>GO:0097542</t>
  </si>
  <si>
    <t>ciliary tip</t>
  </si>
  <si>
    <t>GO:1902711</t>
  </si>
  <si>
    <t>GABA-A receptor complex</t>
  </si>
  <si>
    <t>GO:0035253</t>
  </si>
  <si>
    <t>ciliary rootlet</t>
  </si>
  <si>
    <t>GO:0070971</t>
  </si>
  <si>
    <t>endoplasmic reticulum exit site</t>
  </si>
  <si>
    <t>GO:0022625</t>
  </si>
  <si>
    <t>cytosolic large ribosomal subunit</t>
  </si>
  <si>
    <t>GO:0030056</t>
  </si>
  <si>
    <t>hemidesmosome</t>
  </si>
  <si>
    <t>GO:0035578</t>
  </si>
  <si>
    <t>azurophil granule lumen</t>
  </si>
  <si>
    <t>GO:0008180</t>
  </si>
  <si>
    <t>COP9 signalosome</t>
  </si>
  <si>
    <t>GO:0034706</t>
  </si>
  <si>
    <t>sodium channel complex</t>
  </si>
  <si>
    <t>GO:0000421</t>
  </si>
  <si>
    <t>autophagosome membrane</t>
  </si>
  <si>
    <t>GO:0005876</t>
  </si>
  <si>
    <t>spindle microtubule</t>
  </si>
  <si>
    <t>GO:0097546</t>
  </si>
  <si>
    <t>ciliary base</t>
  </si>
  <si>
    <t>GO:0032426</t>
  </si>
  <si>
    <t>stereocilium tip</t>
  </si>
  <si>
    <t>GO:0032040</t>
  </si>
  <si>
    <t>small-subunit processome</t>
  </si>
  <si>
    <t>GO:0005774</t>
  </si>
  <si>
    <t>vacuolar membrane</t>
  </si>
  <si>
    <t>GO:0005669</t>
  </si>
  <si>
    <t>transcription factor TFIID complex</t>
  </si>
  <si>
    <t>GO:0032153</t>
  </si>
  <si>
    <t>cell division site</t>
  </si>
  <si>
    <t>GO:0043657</t>
  </si>
  <si>
    <t>host cell</t>
  </si>
  <si>
    <t>GO:0035102</t>
  </si>
  <si>
    <t>PRC1 complex</t>
  </si>
  <si>
    <t>GO:0044327</t>
  </si>
  <si>
    <t>dendritic spine head</t>
  </si>
  <si>
    <t>GO:0000159</t>
  </si>
  <si>
    <t>protein phosphatase type 2A complex</t>
  </si>
  <si>
    <t>GO:0002116</t>
  </si>
  <si>
    <t>semaphorin receptor complex</t>
  </si>
  <si>
    <t>GO:0016581</t>
  </si>
  <si>
    <t>NuRD complex</t>
  </si>
  <si>
    <t>GO:0071564</t>
  </si>
  <si>
    <t>npBAF complex</t>
  </si>
  <si>
    <t>GO:0045334</t>
  </si>
  <si>
    <t>clathrin-coated endocytic vesicle</t>
  </si>
  <si>
    <t>GO:0098871</t>
  </si>
  <si>
    <t>postsynaptic actin cytoskeleton</t>
  </si>
  <si>
    <t>GO:0005639</t>
  </si>
  <si>
    <t>integral component of nuclear inner membrane</t>
  </si>
  <si>
    <t>GO:0016528</t>
  </si>
  <si>
    <t>sarcoplasm</t>
  </si>
  <si>
    <t>GO:0099523</t>
  </si>
  <si>
    <t>presynaptic cytosol</t>
  </si>
  <si>
    <t>GO:0031253</t>
  </si>
  <si>
    <t>cell projection membrane</t>
  </si>
  <si>
    <t>GO:0005763</t>
  </si>
  <si>
    <t>mitochondrial small ribosomal subunit</t>
  </si>
  <si>
    <t>GO:0046540</t>
  </si>
  <si>
    <t>U4/U6 x U5 tri-snRNP complex</t>
  </si>
  <si>
    <t>GO:0008328</t>
  </si>
  <si>
    <t>ionotropic glutamate receptor complex</t>
  </si>
  <si>
    <t>GO:0031143</t>
  </si>
  <si>
    <t>pseudopodium</t>
  </si>
  <si>
    <t>GO:0071007</t>
  </si>
  <si>
    <t>U2-type catalytic step 2 spliceosome</t>
  </si>
  <si>
    <t>GO:0032279</t>
  </si>
  <si>
    <t>asymmetric synapse</t>
  </si>
  <si>
    <t>GO:0034361</t>
  </si>
  <si>
    <t>very-low-density lipoprotein particle</t>
  </si>
  <si>
    <t>GO:0031301</t>
  </si>
  <si>
    <t>integral component of organelle membrane</t>
  </si>
  <si>
    <t>GO:0005719</t>
  </si>
  <si>
    <t>nuclear euchromatin</t>
  </si>
  <si>
    <t>GO:0046930</t>
  </si>
  <si>
    <t>pore complex</t>
  </si>
  <si>
    <t>GO:0000407</t>
  </si>
  <si>
    <t>phagophore assembly site</t>
  </si>
  <si>
    <t>GO:0031904</t>
  </si>
  <si>
    <t>endosome lumen</t>
  </si>
  <si>
    <t>GO:0070160</t>
  </si>
  <si>
    <t>tight junction</t>
  </si>
  <si>
    <t>GO:0000795</t>
  </si>
  <si>
    <t>synaptonemal complex</t>
  </si>
  <si>
    <t>GO:0005868</t>
  </si>
  <si>
    <t>cytoplasmic dynein complex</t>
  </si>
  <si>
    <t>GO:0043196</t>
  </si>
  <si>
    <t>varicosity</t>
  </si>
  <si>
    <t>GO:0042622</t>
  </si>
  <si>
    <t>photoreceptor outer segment membrane</t>
  </si>
  <si>
    <t>GO:0099738</t>
  </si>
  <si>
    <t>cell cortex region</t>
  </si>
  <si>
    <t>GO:0008023</t>
  </si>
  <si>
    <t>transcription elongation factor complex</t>
  </si>
  <si>
    <t>GO:0080008</t>
  </si>
  <si>
    <t>Cul4-RING E3 ubiquitin ligase complex</t>
  </si>
  <si>
    <t>GO:0032437</t>
  </si>
  <si>
    <t>cuticular plate</t>
  </si>
  <si>
    <t>GO:0097381</t>
  </si>
  <si>
    <t>photoreceptor disc membrane</t>
  </si>
  <si>
    <t>GO:0016442</t>
  </si>
  <si>
    <t>RISC complex</t>
  </si>
  <si>
    <t>GO:0000242</t>
  </si>
  <si>
    <t>pericentriolar material</t>
  </si>
  <si>
    <t>GO:0014802</t>
  </si>
  <si>
    <t>terminal cisterna</t>
  </si>
  <si>
    <t>GO:0030314</t>
  </si>
  <si>
    <t>junctional membrane complex</t>
  </si>
  <si>
    <t>GO:0032591</t>
  </si>
  <si>
    <t>dendritic spine membrane</t>
  </si>
  <si>
    <t>GO:0033162</t>
  </si>
  <si>
    <t>melanosome membrane</t>
  </si>
  <si>
    <t>GO:0034703</t>
  </si>
  <si>
    <t>cation channel complex</t>
  </si>
  <si>
    <t>GO:0000307</t>
  </si>
  <si>
    <t>cyclin-dependent protein kinase holoenzyme complex</t>
  </si>
  <si>
    <t>GO:0035327</t>
  </si>
  <si>
    <t>transcriptionally active chromatin</t>
  </si>
  <si>
    <t>GO:0031224</t>
  </si>
  <si>
    <t>intrinsic component of membrane</t>
  </si>
  <si>
    <t>GO:0045178</t>
  </si>
  <si>
    <t>basal part of cell</t>
  </si>
  <si>
    <t>GO:0032009</t>
  </si>
  <si>
    <t>early phagosome</t>
  </si>
  <si>
    <t>GO:0005773</t>
  </si>
  <si>
    <t>vacuole</t>
  </si>
  <si>
    <t>GO:0120044</t>
  </si>
  <si>
    <t>stereocilium base</t>
  </si>
  <si>
    <t>GO:0030687</t>
  </si>
  <si>
    <t>preribosome, large subunit precursor</t>
  </si>
  <si>
    <t>GO:0005915</t>
  </si>
  <si>
    <t>zonula adherens</t>
  </si>
  <si>
    <t>GO:0032421</t>
  </si>
  <si>
    <t>stereocilium bundle</t>
  </si>
  <si>
    <t>GO:0030140</t>
  </si>
  <si>
    <t>trans-Golgi network transport vesicle</t>
  </si>
  <si>
    <t>GO:0043186</t>
  </si>
  <si>
    <t>P granule</t>
  </si>
  <si>
    <t>GO:0099524</t>
  </si>
  <si>
    <t>postsynaptic cytosol</t>
  </si>
  <si>
    <t>GO:0031093</t>
  </si>
  <si>
    <t>platelet alpha granule lumen</t>
  </si>
  <si>
    <t>GO:0031307</t>
  </si>
  <si>
    <t>integral component of mitochondrial outer membrane</t>
  </si>
  <si>
    <t>GO:0036057</t>
  </si>
  <si>
    <t>slit diaphragm</t>
  </si>
  <si>
    <t>GO:0098835</t>
  </si>
  <si>
    <t>presynaptic endocytic zone membrane</t>
  </si>
  <si>
    <t>GO:0042025</t>
  </si>
  <si>
    <t>host cell nucleus</t>
  </si>
  <si>
    <t>GO:0044309</t>
  </si>
  <si>
    <t>neuron spine</t>
  </si>
  <si>
    <t>GO:0072494</t>
  </si>
  <si>
    <t>host multivesicular body</t>
  </si>
  <si>
    <t>GO:0014731</t>
  </si>
  <si>
    <t>spectrin-associated cytoskeleton</t>
  </si>
  <si>
    <t>GO:0008091</t>
  </si>
  <si>
    <t>spectrin</t>
  </si>
  <si>
    <t>GO:0001931</t>
  </si>
  <si>
    <t>uropod</t>
  </si>
  <si>
    <t>GO:0005863</t>
  </si>
  <si>
    <t>striated muscle myosin thick filament</t>
  </si>
  <si>
    <t>GO:0005826</t>
  </si>
  <si>
    <t>actomyosin contractile ring</t>
  </si>
  <si>
    <t>GO:0097513</t>
  </si>
  <si>
    <t>myosin II filament</t>
  </si>
  <si>
    <t>GO:0005883</t>
  </si>
  <si>
    <t>neurofilament</t>
  </si>
  <si>
    <t>GO:0030904</t>
  </si>
  <si>
    <t>retromer complex</t>
  </si>
  <si>
    <t>GO:0000793</t>
  </si>
  <si>
    <t>condensed chromosome</t>
  </si>
  <si>
    <t>GO:0005779</t>
  </si>
  <si>
    <t>integral component of peroxisomal membrane</t>
  </si>
  <si>
    <t>GO:1990425</t>
  </si>
  <si>
    <t>ryanodine receptor complex</t>
  </si>
  <si>
    <t>GO:0031045</t>
  </si>
  <si>
    <t>dense core granule</t>
  </si>
  <si>
    <t>GO:0044185</t>
  </si>
  <si>
    <t>host cell late endosome membrane</t>
  </si>
  <si>
    <t>GO:0034362</t>
  </si>
  <si>
    <t>low-density lipoprotein particle</t>
  </si>
  <si>
    <t>GO:0016460</t>
  </si>
  <si>
    <t>myosin II complex</t>
  </si>
  <si>
    <t>GO:0098690</t>
  </si>
  <si>
    <t>glycinergic synapse</t>
  </si>
  <si>
    <t>GO:0071004</t>
  </si>
  <si>
    <t>U2-type prespliceosome</t>
  </si>
  <si>
    <t>GO:0012507</t>
  </si>
  <si>
    <t>ER to Golgi transport vesicle membrane</t>
  </si>
  <si>
    <t>GO:0005916</t>
  </si>
  <si>
    <t>fascia adherens</t>
  </si>
  <si>
    <t>GO:0098993</t>
  </si>
  <si>
    <t>anchored component of synaptic vesicle membrane</t>
  </si>
  <si>
    <t>GO:0030992</t>
  </si>
  <si>
    <t>intraciliary transport particle B</t>
  </si>
  <si>
    <t>GO:0030430</t>
  </si>
  <si>
    <t>host cell cytoplasm</t>
  </si>
  <si>
    <t>GO:0097470</t>
  </si>
  <si>
    <t>ribbon synapse</t>
  </si>
  <si>
    <t>GO:0005720</t>
  </si>
  <si>
    <t>nuclear heterochromatin</t>
  </si>
  <si>
    <t>GO:0060091</t>
  </si>
  <si>
    <t>kinocilium</t>
  </si>
  <si>
    <t>GO:0031462</t>
  </si>
  <si>
    <t>Cul2-RING ubiquitin ligase complex</t>
  </si>
  <si>
    <t>GO:0031105</t>
  </si>
  <si>
    <t>septin complex</t>
  </si>
  <si>
    <t>GO:0022627</t>
  </si>
  <si>
    <t>cytosolic small ribosomal subunit</t>
  </si>
  <si>
    <t>GO:0043292</t>
  </si>
  <si>
    <t>contractile fiber</t>
  </si>
  <si>
    <t>GO:0042629</t>
  </si>
  <si>
    <t>mast cell granule</t>
  </si>
  <si>
    <t>GO:0005839</t>
  </si>
  <si>
    <t>proteasome core complex</t>
  </si>
  <si>
    <t>GO:0032593</t>
  </si>
  <si>
    <t>insulin-responsive compartment</t>
  </si>
  <si>
    <t>GO:0030127</t>
  </si>
  <si>
    <t>COPII vesicle coat</t>
  </si>
  <si>
    <t>GO:0098981</t>
  </si>
  <si>
    <t>cholinergic synapse</t>
  </si>
  <si>
    <t>GO:0043020</t>
  </si>
  <si>
    <t>NADPH oxidase complex</t>
  </si>
  <si>
    <t>GO:0005657</t>
  </si>
  <si>
    <t>replication fork</t>
  </si>
  <si>
    <t>GO:0045095</t>
  </si>
  <si>
    <t>keratin filament</t>
  </si>
  <si>
    <t>GO:0016461</t>
  </si>
  <si>
    <t>unconventional myosin complex</t>
  </si>
  <si>
    <t>GO:0030660</t>
  </si>
  <si>
    <t>Golgi-associated vesicle membrane</t>
  </si>
  <si>
    <t>GO:0031477</t>
  </si>
  <si>
    <t>myosin VII complex</t>
  </si>
  <si>
    <t>GO:0042101</t>
  </si>
  <si>
    <t>T cell receptor complex</t>
  </si>
  <si>
    <t>GO:0034705</t>
  </si>
  <si>
    <t>potassium channel complex</t>
  </si>
  <si>
    <t>GO:0005921</t>
  </si>
  <si>
    <t>gap junction</t>
  </si>
  <si>
    <t>GO:0071437</t>
  </si>
  <si>
    <t>invadopodium</t>
  </si>
  <si>
    <t>GO:0005828</t>
  </si>
  <si>
    <t>kinetochore microtubule</t>
  </si>
  <si>
    <t>GO:0005689</t>
  </si>
  <si>
    <t>U12-type spliceosomal complex</t>
  </si>
  <si>
    <t>GO:0042788</t>
  </si>
  <si>
    <t>polysomal ribosome</t>
  </si>
  <si>
    <t>GO:0044224</t>
  </si>
  <si>
    <t>juxtaparanode region of axon</t>
  </si>
  <si>
    <t>GO:0034045</t>
  </si>
  <si>
    <t>phagophore assembly site membrane</t>
  </si>
  <si>
    <t>GO:0005614</t>
  </si>
  <si>
    <t>interstitial matrix</t>
  </si>
  <si>
    <t>GO:0035098</t>
  </si>
  <si>
    <t>ESC/E(Z) complex</t>
  </si>
  <si>
    <t>GO:0016234</t>
  </si>
  <si>
    <t>inclusion body</t>
  </si>
  <si>
    <t>GO:0098844</t>
  </si>
  <si>
    <t>postsynaptic endocytic zone membrane</t>
  </si>
  <si>
    <t>GO:0042627</t>
  </si>
  <si>
    <t>chylomicron</t>
  </si>
  <si>
    <t>GO:0034993</t>
  </si>
  <si>
    <t>meiotic nuclear membrane microtubule tethering complex</t>
  </si>
  <si>
    <t>GO:0030669</t>
  </si>
  <si>
    <t>clathrin-coated endocytic vesicle membrane</t>
  </si>
  <si>
    <t>GO:0044666</t>
  </si>
  <si>
    <t>MLL3/4 complex</t>
  </si>
  <si>
    <t>GO:0031209</t>
  </si>
  <si>
    <t>SCAR complex</t>
  </si>
  <si>
    <t>GO:0042584</t>
  </si>
  <si>
    <t>chromaffin granule membrane</t>
  </si>
  <si>
    <t>GO:0032983</t>
  </si>
  <si>
    <t>kainate selective glutamate receptor complex</t>
  </si>
  <si>
    <t>GO:0044214</t>
  </si>
  <si>
    <t>spanning component of plasma membrane</t>
  </si>
  <si>
    <t>GO:0005861</t>
  </si>
  <si>
    <t>troponin complex</t>
  </si>
  <si>
    <t>GO:1990435</t>
  </si>
  <si>
    <t>upper tip-link density</t>
  </si>
  <si>
    <t>GO:0032059</t>
  </si>
  <si>
    <t>bleb</t>
  </si>
  <si>
    <t>GO:0016010</t>
  </si>
  <si>
    <t>dystrophin-associated glycoprotein complex</t>
  </si>
  <si>
    <t>GO:0022624</t>
  </si>
  <si>
    <t>proteasome accessory complex</t>
  </si>
  <si>
    <t>GO:0035580</t>
  </si>
  <si>
    <t>specific granule lumen</t>
  </si>
  <si>
    <t>GO:0033165</t>
  </si>
  <si>
    <t>interphotoreceptor matrix</t>
  </si>
  <si>
    <t>GO:0001527</t>
  </si>
  <si>
    <t>microfibril</t>
  </si>
  <si>
    <t>GO:0043256</t>
  </si>
  <si>
    <t>laminin complex</t>
  </si>
  <si>
    <t>GO:0033018</t>
  </si>
  <si>
    <t>sarcoplasmic reticulum lumen</t>
  </si>
  <si>
    <t>GO:0034399</t>
  </si>
  <si>
    <t>nuclear periphery</t>
  </si>
  <si>
    <t>GO:1990023</t>
  </si>
  <si>
    <t>mitotic spindle midzone</t>
  </si>
  <si>
    <t>GO:0033290</t>
  </si>
  <si>
    <t>eukaryotic 48S preinitiation complex</t>
  </si>
  <si>
    <t>GO:0035805</t>
  </si>
  <si>
    <t>egg coat</t>
  </si>
  <si>
    <t>GO:0035267</t>
  </si>
  <si>
    <t>NuA4 histone acetyltransferase complex</t>
  </si>
  <si>
    <t>GO:0090734</t>
  </si>
  <si>
    <t>site of DNA damage</t>
  </si>
  <si>
    <t>GO:0000930</t>
  </si>
  <si>
    <t>gamma-tubulin complex</t>
  </si>
  <si>
    <t>GO:0044194</t>
  </si>
  <si>
    <t>cytolytic granule</t>
  </si>
  <si>
    <t>GO:0005885</t>
  </si>
  <si>
    <t>Arp2/3 protein complex</t>
  </si>
  <si>
    <t>GO:0016282</t>
  </si>
  <si>
    <t>eukaryotic 43S preinitiation complex</t>
  </si>
  <si>
    <t>GO:0031362</t>
  </si>
  <si>
    <t>anchored component of external side of plasma membrane</t>
  </si>
  <si>
    <t>GO:0097449</t>
  </si>
  <si>
    <t>astrocyte projection</t>
  </si>
  <si>
    <t>GO:0045180</t>
  </si>
  <si>
    <t>basal cortex</t>
  </si>
  <si>
    <t>GO:0002080</t>
  </si>
  <si>
    <t>acrosomal membrane</t>
  </si>
  <si>
    <t>GO:0034702</t>
  </si>
  <si>
    <t>ion channel complex</t>
  </si>
  <si>
    <t>GO:0005685</t>
  </si>
  <si>
    <t>U1 snRNP</t>
  </si>
  <si>
    <t>GO:0060171</t>
  </si>
  <si>
    <t>stereocilium membrane</t>
  </si>
  <si>
    <t>GO:0032585</t>
  </si>
  <si>
    <t>multivesicular body membrane</t>
  </si>
  <si>
    <t>GO:0043220</t>
  </si>
  <si>
    <t>Schmidt-Lanterman incisure</t>
  </si>
  <si>
    <t>GO:0030118</t>
  </si>
  <si>
    <t>clathrin coat</t>
  </si>
  <si>
    <t>GO:0005852</t>
  </si>
  <si>
    <t>eukaryotic translation initiation factor 3 complex</t>
  </si>
  <si>
    <t>GO:0014701</t>
  </si>
  <si>
    <t>junctional sarcoplasmic reticulum membrane</t>
  </si>
  <si>
    <t>GO:0044300</t>
  </si>
  <si>
    <t>cerebellar mossy fiber</t>
  </si>
  <si>
    <t>GO:0035631</t>
  </si>
  <si>
    <t>CD40 receptor complex</t>
  </si>
  <si>
    <t>GO:0098850</t>
  </si>
  <si>
    <t>extrinsic component of synaptic vesicle membrane</t>
  </si>
  <si>
    <t>GO:0031985</t>
  </si>
  <si>
    <t>Golgi cisterna</t>
  </si>
  <si>
    <t>GO:0098855</t>
  </si>
  <si>
    <t>HCN channel complex</t>
  </si>
  <si>
    <t>GO:0031090</t>
  </si>
  <si>
    <t>organelle membrane</t>
  </si>
  <si>
    <t>GO:0010369</t>
  </si>
  <si>
    <t>chromocenter</t>
  </si>
  <si>
    <t>GO:0035841</t>
  </si>
  <si>
    <t>new growing cell tip</t>
  </si>
  <si>
    <t>GO:0071438</t>
  </si>
  <si>
    <t>invadopodium membrane</t>
  </si>
  <si>
    <t>GO:0070776</t>
  </si>
  <si>
    <t>MOZ/MORF histone acetyltransferase complex</t>
  </si>
  <si>
    <t>GO:0005940</t>
  </si>
  <si>
    <t>septin ring</t>
  </si>
  <si>
    <t>GO:0005740</t>
  </si>
  <si>
    <t>mitochondrial envelope</t>
  </si>
  <si>
    <t>GO:0000940</t>
  </si>
  <si>
    <t>condensed chromosome outer kinetochore</t>
  </si>
  <si>
    <t>GO:0005753</t>
  </si>
  <si>
    <t>mitochondrial proton-transporting ATP synthase complex</t>
  </si>
  <si>
    <t>GO:0005686</t>
  </si>
  <si>
    <t>U2 snRNP</t>
  </si>
  <si>
    <t>GO:1990907</t>
  </si>
  <si>
    <t>beta-catenin-TCF complex</t>
  </si>
  <si>
    <t>GO:0030132</t>
  </si>
  <si>
    <t>clathrin coat of coated pit</t>
  </si>
  <si>
    <t>GO:0042405</t>
  </si>
  <si>
    <t>nuclear inclusion body</t>
  </si>
  <si>
    <t>GO:0046581</t>
  </si>
  <si>
    <t>intercellular canaliculus</t>
  </si>
  <si>
    <t>GO:0030014</t>
  </si>
  <si>
    <t>CCR4-NOT complex</t>
  </si>
  <si>
    <t>GO:0031673</t>
  </si>
  <si>
    <t>H zone</t>
  </si>
  <si>
    <t>GO:0005721</t>
  </si>
  <si>
    <t>pericentric heterochromatin</t>
  </si>
  <si>
    <t>GO:0098683</t>
  </si>
  <si>
    <t>cochlear hair cell ribbon synapse</t>
  </si>
  <si>
    <t>GO:0032039</t>
  </si>
  <si>
    <t>integrator complex</t>
  </si>
  <si>
    <t>GO:0005955</t>
  </si>
  <si>
    <t>calcineurin complex</t>
  </si>
  <si>
    <t>GO:1990909</t>
  </si>
  <si>
    <t>Wnt signalosome</t>
  </si>
  <si>
    <t>GO:0000145</t>
  </si>
  <si>
    <t>exocyst</t>
  </si>
  <si>
    <t>GO:0031588</t>
  </si>
  <si>
    <t>nucleotide-activated protein kinase complex</t>
  </si>
  <si>
    <t>GO:0044354</t>
  </si>
  <si>
    <t>macropinosome</t>
  </si>
  <si>
    <t>GO:0048788</t>
  </si>
  <si>
    <t>cytoskeleton of presynaptic active zone</t>
  </si>
  <si>
    <t>GO:0005847</t>
  </si>
  <si>
    <t>mRNA cleavage and polyadenylation specificity factor complex</t>
  </si>
  <si>
    <t>GO:0089717</t>
  </si>
  <si>
    <t>spanning component of membrane</t>
  </si>
  <si>
    <t>GO:0000812</t>
  </si>
  <si>
    <t>Swr1 complex</t>
  </si>
  <si>
    <t>GO:0042589</t>
  </si>
  <si>
    <t>zymogen granule membrane</t>
  </si>
  <si>
    <t>GO:0030867</t>
  </si>
  <si>
    <t>rough endoplasmic reticulum membrane</t>
  </si>
  <si>
    <t>GO:0033276</t>
  </si>
  <si>
    <t>transcription factor TFTC complex</t>
  </si>
  <si>
    <t>GO:0005671</t>
  </si>
  <si>
    <t>Ada2/Gcn5/Ada3 transcription activator complex</t>
  </si>
  <si>
    <t>GO:0044322</t>
  </si>
  <si>
    <t>endoplasmic reticulum quality control compartment</t>
  </si>
  <si>
    <t>GO:1904724</t>
  </si>
  <si>
    <t>tertiary granule lumen</t>
  </si>
  <si>
    <t>GO:0031091</t>
  </si>
  <si>
    <t>platelet alpha granule</t>
  </si>
  <si>
    <t>GO:0005592</t>
  </si>
  <si>
    <t>collagen type XI trimer</t>
  </si>
  <si>
    <t>GO:0150034</t>
  </si>
  <si>
    <t>distal axon</t>
  </si>
  <si>
    <t>GO:0005666</t>
  </si>
  <si>
    <t>RNA polymerase III complex</t>
  </si>
  <si>
    <t>GO:0043240</t>
  </si>
  <si>
    <t>Fanconi anaemia nuclear complex</t>
  </si>
  <si>
    <t>GO:0005797</t>
  </si>
  <si>
    <t>Golgi medial cisterna</t>
  </si>
  <si>
    <t>GO:0031461</t>
  </si>
  <si>
    <t>cullin-RING ubiquitin ligase complex</t>
  </si>
  <si>
    <t>GO:0030478</t>
  </si>
  <si>
    <t>actin cap</t>
  </si>
  <si>
    <t>GO:0070852</t>
  </si>
  <si>
    <t>cell body fiber</t>
  </si>
  <si>
    <t>GO:0036038</t>
  </si>
  <si>
    <t>MKS complex</t>
  </si>
  <si>
    <t>GO:1990075</t>
  </si>
  <si>
    <t>periciliary membrane compartment</t>
  </si>
  <si>
    <t>GO:0016471</t>
  </si>
  <si>
    <t>vacuolar proton-transporting V-type ATPase complex</t>
  </si>
  <si>
    <t>GO:0030122</t>
  </si>
  <si>
    <t>AP-2 adaptor complex</t>
  </si>
  <si>
    <t>GO:0005594</t>
  </si>
  <si>
    <t>collagen type IX trimer</t>
  </si>
  <si>
    <t>GO:0015934</t>
  </si>
  <si>
    <t>large ribosomal subunit</t>
  </si>
  <si>
    <t>GO:0016580</t>
  </si>
  <si>
    <t>Sin3 complex</t>
  </si>
  <si>
    <t>GO:0000164</t>
  </si>
  <si>
    <t>protein phosphatase type 1 complex</t>
  </si>
  <si>
    <t>GO:0042581</t>
  </si>
  <si>
    <t>specific granule</t>
  </si>
  <si>
    <t>GO:0005697</t>
  </si>
  <si>
    <t>telomerase holoenzyme complex</t>
  </si>
  <si>
    <t>GO:0044615</t>
  </si>
  <si>
    <t>nuclear pore nuclear basket</t>
  </si>
  <si>
    <t>GO:0097441</t>
  </si>
  <si>
    <t>basal dendrite</t>
  </si>
  <si>
    <t>GO:0005665</t>
  </si>
  <si>
    <t>RNA polymerase II, core complex</t>
  </si>
  <si>
    <t>GO:0044233</t>
  </si>
  <si>
    <t>mitochondria-associated endoplasmic reticulum membrane</t>
  </si>
  <si>
    <t>GO:0097729</t>
  </si>
  <si>
    <t>9+2 motile cilium</t>
  </si>
  <si>
    <t>GO:0034719</t>
  </si>
  <si>
    <t>SMN-Sm protein complex</t>
  </si>
  <si>
    <t>GO:0032432</t>
  </si>
  <si>
    <t>actin filament bundle</t>
  </si>
  <si>
    <t>GO:0000178</t>
  </si>
  <si>
    <t>exosome (RNase complex)</t>
  </si>
  <si>
    <t>GO:0031092</t>
  </si>
  <si>
    <t>platelet alpha granule membrane</t>
  </si>
  <si>
    <t>GO:0098985</t>
  </si>
  <si>
    <t>asymmetric, glutamatergic, excitatory synapse</t>
  </si>
  <si>
    <t>GO:0031256</t>
  </si>
  <si>
    <t>leading edge membrane</t>
  </si>
  <si>
    <t>GO:0033179</t>
  </si>
  <si>
    <t>proton-transporting V-type ATPase, V0 domain</t>
  </si>
  <si>
    <t>GO:0031011</t>
  </si>
  <si>
    <t>Ino80 complex</t>
  </si>
  <si>
    <t>GO:0030131</t>
  </si>
  <si>
    <t>clathrin adaptor complex</t>
  </si>
  <si>
    <t>GO:0071011</t>
  </si>
  <si>
    <t>precatalytic spliceosome</t>
  </si>
  <si>
    <t>GO:0097197</t>
  </si>
  <si>
    <t>tetraspanin-enriched microdomain</t>
  </si>
  <si>
    <t>GO:0120103</t>
  </si>
  <si>
    <t>centriolar subdistal appendage</t>
  </si>
  <si>
    <t>GO:0036449</t>
  </si>
  <si>
    <t>microtubule minus-end</t>
  </si>
  <si>
    <t>GO:0098890</t>
  </si>
  <si>
    <t>extrinsic component of postsynaptic membrane</t>
  </si>
  <si>
    <t>GO:0000800</t>
  </si>
  <si>
    <t>lateral element</t>
  </si>
  <si>
    <t>GO:0005890</t>
  </si>
  <si>
    <t>sodium:potassium-exchanging ATPase complex</t>
  </si>
  <si>
    <t>GO:0030130</t>
  </si>
  <si>
    <t>clathrin coat of trans-Golgi network vesicle</t>
  </si>
  <si>
    <t>GO:0005761</t>
  </si>
  <si>
    <t>mitochondrial ribosome</t>
  </si>
  <si>
    <t>GO:0016591</t>
  </si>
  <si>
    <t>RNA polymerase II, holoenzyme</t>
  </si>
  <si>
    <t>GO:0045179</t>
  </si>
  <si>
    <t>apical cortex</t>
  </si>
  <si>
    <t>GO:0048188</t>
  </si>
  <si>
    <t>Set1C/COMPASS complex</t>
  </si>
  <si>
    <t>GO:0031298</t>
  </si>
  <si>
    <t>replication fork protection complex</t>
  </si>
  <si>
    <t>GO:0016281</t>
  </si>
  <si>
    <t>eukaryotic translation initiation factor 4F complex</t>
  </si>
  <si>
    <t>GO:0031464</t>
  </si>
  <si>
    <t>Cul4A-RING E3 ubiquitin ligase complex</t>
  </si>
  <si>
    <t>GO:0032045</t>
  </si>
  <si>
    <t>guanyl-nucleotide exchange factor complex</t>
  </si>
  <si>
    <t>GO:0071782</t>
  </si>
  <si>
    <t>endoplasmic reticulum tubular network</t>
  </si>
  <si>
    <t>GO:0005587</t>
  </si>
  <si>
    <t>collagen type IV trimer</t>
  </si>
  <si>
    <t>GO:0034663</t>
  </si>
  <si>
    <t>endoplasmic reticulum chaperone complex</t>
  </si>
  <si>
    <t>GO:0000176</t>
  </si>
  <si>
    <t>nuclear exosome (RNase complex)</t>
  </si>
  <si>
    <t>GO:0000138</t>
  </si>
  <si>
    <t>Golgi trans cisterna</t>
  </si>
  <si>
    <t>GO:0033180</t>
  </si>
  <si>
    <t>proton-transporting V-type ATPase, V1 domain</t>
  </si>
  <si>
    <t>GO:0071439</t>
  </si>
  <si>
    <t>clathrin complex</t>
  </si>
  <si>
    <t>GO:0044294</t>
  </si>
  <si>
    <t>dendritic growth cone</t>
  </si>
  <si>
    <t>GO:0032592</t>
  </si>
  <si>
    <t>integral component of mitochondrial membrane</t>
  </si>
  <si>
    <t>GO:0008278</t>
  </si>
  <si>
    <t>cohesin complex</t>
  </si>
  <si>
    <t>GO:0034363</t>
  </si>
  <si>
    <t>intermediate-density lipoprotein particle</t>
  </si>
  <si>
    <t>GO:0017071</t>
  </si>
  <si>
    <t>intracellular cyclic nucleotide activated cation channel complex</t>
  </si>
  <si>
    <t>GO:0005952</t>
  </si>
  <si>
    <t>cAMP-dependent protein kinase complex</t>
  </si>
  <si>
    <t>GO:0017101</t>
  </si>
  <si>
    <t>aminoacyl-tRNA synthetase multienzyme complex</t>
  </si>
  <si>
    <t>GO:0005858</t>
  </si>
  <si>
    <t>axonemal dynein complex</t>
  </si>
  <si>
    <t>GO:0098992</t>
  </si>
  <si>
    <t>neuronal dense core vesicle</t>
  </si>
  <si>
    <t>GO:0044326</t>
  </si>
  <si>
    <t>dendritic spine neck</t>
  </si>
  <si>
    <t>GO:0017119</t>
  </si>
  <si>
    <t>Golgi transport complex</t>
  </si>
  <si>
    <t>GO:0098691</t>
  </si>
  <si>
    <t>dopaminergic synapse</t>
  </si>
  <si>
    <t>GO:1902495</t>
  </si>
  <si>
    <t>transmembrane transporter complex</t>
  </si>
  <si>
    <t>GO:1990635</t>
  </si>
  <si>
    <t>proximal dendrite</t>
  </si>
  <si>
    <t>GO:0000177</t>
  </si>
  <si>
    <t>cytoplasmic exosome (RNase complex)</t>
  </si>
  <si>
    <t>GO:0097228</t>
  </si>
  <si>
    <t>sperm principal piece</t>
  </si>
  <si>
    <t>GO:0070578</t>
  </si>
  <si>
    <t>RISC-loading complex</t>
  </si>
  <si>
    <t>GO:0031314</t>
  </si>
  <si>
    <t>extrinsic component of mitochondrial inner membrane</t>
  </si>
  <si>
    <t>GO:0019774</t>
  </si>
  <si>
    <t>proteasome core complex, beta-subunit complex</t>
  </si>
  <si>
    <t>GO:0001741</t>
  </si>
  <si>
    <t>XY body</t>
  </si>
  <si>
    <t>GO:0000780</t>
  </si>
  <si>
    <t>condensed nuclear chromosome, centromeric region</t>
  </si>
  <si>
    <t>GO:0031616</t>
  </si>
  <si>
    <t>spindle pole centrosome</t>
  </si>
  <si>
    <t>GO:0051286</t>
  </si>
  <si>
    <t>cell tip</t>
  </si>
  <si>
    <t>GO:0031313</t>
  </si>
  <si>
    <t>extrinsic component of endosome membrane</t>
  </si>
  <si>
    <t>GO:0030686</t>
  </si>
  <si>
    <t>90S preribosome</t>
  </si>
  <si>
    <t>GO:0150051</t>
  </si>
  <si>
    <t>postsynaptic Golgi apparatus</t>
  </si>
  <si>
    <t>GO:0005682</t>
  </si>
  <si>
    <t>U5 snRNP</t>
  </si>
  <si>
    <t>GO:0031095</t>
  </si>
  <si>
    <t>platelet dense tubular network membrane</t>
  </si>
  <si>
    <t>GO:0033010</t>
  </si>
  <si>
    <t>paranodal junction</t>
  </si>
  <si>
    <t>GO:0030008</t>
  </si>
  <si>
    <t>TRAPP complex</t>
  </si>
  <si>
    <t>GO:0043229</t>
  </si>
  <si>
    <t>intracellular organelle</t>
  </si>
  <si>
    <t>GO:0061617</t>
  </si>
  <si>
    <t>MICOS complex</t>
  </si>
  <si>
    <t>GO:0008250</t>
  </si>
  <si>
    <t>oligosaccharyltransferase complex</t>
  </si>
  <si>
    <t>GO:0000124</t>
  </si>
  <si>
    <t>SAGA complex</t>
  </si>
  <si>
    <t>GO:0033391</t>
  </si>
  <si>
    <t>chromatoid body</t>
  </si>
  <si>
    <t>GO:0030688</t>
  </si>
  <si>
    <t>preribosome, small subunit precursor</t>
  </si>
  <si>
    <t>GO:0030893</t>
  </si>
  <si>
    <t>meiotic cohesin complex</t>
  </si>
  <si>
    <t>GO:0031981</t>
  </si>
  <si>
    <t>nuclear lumen</t>
  </si>
  <si>
    <t>GO:0008540</t>
  </si>
  <si>
    <t>proteasome regulatory particle, base subcomplex</t>
  </si>
  <si>
    <t>GO:0071141</t>
  </si>
  <si>
    <t>SMAD protein complex</t>
  </si>
  <si>
    <t>GO:0035770</t>
  </si>
  <si>
    <t>ribonucleoprotein granule</t>
  </si>
  <si>
    <t>GO:0030427</t>
  </si>
  <si>
    <t>site of polarized growth</t>
  </si>
  <si>
    <t>GO:0000778</t>
  </si>
  <si>
    <t>condensed nuclear chromosome kinetochore</t>
  </si>
  <si>
    <t>GO:0030877</t>
  </si>
  <si>
    <t>beta-catenin destruction complex</t>
  </si>
  <si>
    <t>GO:0017090</t>
  </si>
  <si>
    <t>meprin A complex</t>
  </si>
  <si>
    <t>GO:0005642</t>
  </si>
  <si>
    <t>annulate lamellae</t>
  </si>
  <si>
    <t>GO:0071546</t>
  </si>
  <si>
    <t>pi-body</t>
  </si>
  <si>
    <t>GO:0000974</t>
  </si>
  <si>
    <t>Prp19 complex</t>
  </si>
  <si>
    <t>GO:0045120</t>
  </si>
  <si>
    <t>pronucleus</t>
  </si>
  <si>
    <t>GO:0000791</t>
  </si>
  <si>
    <t>euchromatin</t>
  </si>
  <si>
    <t>GO:0099147</t>
  </si>
  <si>
    <t>extrinsic component of postsynaptic density membrane</t>
  </si>
  <si>
    <t>GO:0031227</t>
  </si>
  <si>
    <t>intrinsic component of endoplasmic reticulum membrane</t>
  </si>
  <si>
    <t>GO:0031088</t>
  </si>
  <si>
    <t>platelet dense granule membrane</t>
  </si>
  <si>
    <t>GO:0016600</t>
  </si>
  <si>
    <t>flotillin complex</t>
  </si>
  <si>
    <t>GO:0000813</t>
  </si>
  <si>
    <t>ESCRT I complex</t>
  </si>
  <si>
    <t>GO:0005736</t>
  </si>
  <si>
    <t>RNA polymerase I complex</t>
  </si>
  <si>
    <t>GO:0071014</t>
  </si>
  <si>
    <t>post-mRNA release spliceosomal complex</t>
  </si>
  <si>
    <t>GO:0097504</t>
  </si>
  <si>
    <t>Gemini of coiled bodies</t>
  </si>
  <si>
    <t>GO:0061827</t>
  </si>
  <si>
    <t>sperm head</t>
  </si>
  <si>
    <t>GO:0072357</t>
  </si>
  <si>
    <t>PTW/PP1 phosphatase complex</t>
  </si>
  <si>
    <t>GO:0036157</t>
  </si>
  <si>
    <t>outer dynein arm</t>
  </si>
  <si>
    <t>GO:0070847</t>
  </si>
  <si>
    <t>core mediator complex</t>
  </si>
  <si>
    <t>GO:0072546</t>
  </si>
  <si>
    <t>ER membrane protein complex</t>
  </si>
  <si>
    <t>GO:0097386</t>
  </si>
  <si>
    <t>glial cell projection</t>
  </si>
  <si>
    <t>GO:0030914</t>
  </si>
  <si>
    <t>STAGA complex</t>
  </si>
  <si>
    <t>GO:0005641</t>
  </si>
  <si>
    <t>nuclear envelope lumen</t>
  </si>
  <si>
    <t>GO:0005927</t>
  </si>
  <si>
    <t>muscle tendon junction</t>
  </si>
  <si>
    <t>GO:0005662</t>
  </si>
  <si>
    <t>DNA replication factor A complex</t>
  </si>
  <si>
    <t>GO:0097539</t>
  </si>
  <si>
    <t>ciliary transition fiber</t>
  </si>
  <si>
    <t>GO:0005664</t>
  </si>
  <si>
    <t>nuclear origin of replication recognition complex</t>
  </si>
  <si>
    <t>GO:0005675</t>
  </si>
  <si>
    <t>transcription factor TFIIH holo complex</t>
  </si>
  <si>
    <t>GO:1990124</t>
  </si>
  <si>
    <t>messenger ribonucleoprotein complex</t>
  </si>
  <si>
    <t>GO:0034709</t>
  </si>
  <si>
    <t>methylosome</t>
  </si>
  <si>
    <t>GO:0036020</t>
  </si>
  <si>
    <t>endolysosome membrane</t>
  </si>
  <si>
    <t>GO:0061702</t>
  </si>
  <si>
    <t>inflammasome complex</t>
  </si>
  <si>
    <t>GO:0045252</t>
  </si>
  <si>
    <t>oxoglutarate dehydrogenase complex</t>
  </si>
  <si>
    <t>GO:0008024</t>
  </si>
  <si>
    <t>cyclin/CDK positive transcription elongation factor complex</t>
  </si>
  <si>
    <t>GO:0030981</t>
  </si>
  <si>
    <t>cortical microtubule cytoskeleton</t>
  </si>
  <si>
    <t>GO:0005845</t>
  </si>
  <si>
    <t>mRNA cap binding complex</t>
  </si>
  <si>
    <t>GO:0000220</t>
  </si>
  <si>
    <t>vacuolar proton-transporting V-type ATPase, V0 domain</t>
  </si>
  <si>
    <t>GO:0005751</t>
  </si>
  <si>
    <t>mitochondrial respiratory chain complex IV</t>
  </si>
  <si>
    <t>GO:0044307</t>
  </si>
  <si>
    <t>dendritic branch</t>
  </si>
  <si>
    <t>GO:0097442</t>
  </si>
  <si>
    <t>CA3 pyramidal cell dendrite</t>
  </si>
  <si>
    <t>GO:0070701</t>
  </si>
  <si>
    <t>mucus layer</t>
  </si>
  <si>
    <t>GO:0071006</t>
  </si>
  <si>
    <t>U2-type catalytic step 1 spliceosome</t>
  </si>
  <si>
    <t>GO:0031983</t>
  </si>
  <si>
    <t>vesicle lumen</t>
  </si>
  <si>
    <t>GO:0005577</t>
  </si>
  <si>
    <t>fibrinogen complex</t>
  </si>
  <si>
    <t>GO:0140268</t>
  </si>
  <si>
    <t>endoplasmic reticulum-plasma membrane contact site</t>
  </si>
  <si>
    <t>GO:0034359</t>
  </si>
  <si>
    <t>mature chylomicron</t>
  </si>
  <si>
    <t>GO:0043596</t>
  </si>
  <si>
    <t>nuclear replication fork</t>
  </si>
  <si>
    <t>GO:0035145</t>
  </si>
  <si>
    <t>exon-exon junction complex</t>
  </si>
  <si>
    <t>GO:0071203</t>
  </si>
  <si>
    <t>WASH complex</t>
  </si>
  <si>
    <t>GO:0002142</t>
  </si>
  <si>
    <t>stereocilia ankle link complex</t>
  </si>
  <si>
    <t>GO:0030015</t>
  </si>
  <si>
    <t>CCR4-NOT core complex</t>
  </si>
  <si>
    <t>GO:0016586</t>
  </si>
  <si>
    <t>RSC-type complex</t>
  </si>
  <si>
    <t>GO:0097708</t>
  </si>
  <si>
    <t>intracellular vesicle</t>
  </si>
  <si>
    <t>GO:0035866</t>
  </si>
  <si>
    <t>alphav-beta3 integrin-PKCalpha complex</t>
  </si>
  <si>
    <t>GO:0045254</t>
  </si>
  <si>
    <t>pyruvate dehydrogenase complex</t>
  </si>
  <si>
    <t>GO:0000801</t>
  </si>
  <si>
    <t>central element</t>
  </si>
  <si>
    <t>GO:0036396</t>
  </si>
  <si>
    <t>RNA N6-methyladenosine methyltransferase complex</t>
  </si>
  <si>
    <t>GO:0005954</t>
  </si>
  <si>
    <t>calcium- and calmodulin-dependent protein kinase complex</t>
  </si>
  <si>
    <t>GO:0048179</t>
  </si>
  <si>
    <t>activin receptor complex</t>
  </si>
  <si>
    <t>GO:0032541</t>
  </si>
  <si>
    <t>cortical endoplasmic reticulum</t>
  </si>
  <si>
    <t>GO:0030126</t>
  </si>
  <si>
    <t>COPI vesicle coat</t>
  </si>
  <si>
    <t>GO:0005610</t>
  </si>
  <si>
    <t>laminin-5 complex</t>
  </si>
  <si>
    <t>GO:0032797</t>
  </si>
  <si>
    <t>SMN complex</t>
  </si>
  <si>
    <t>GO:0042555</t>
  </si>
  <si>
    <t>MCM complex</t>
  </si>
  <si>
    <t>GO:0031080</t>
  </si>
  <si>
    <t>nuclear pore outer ring</t>
  </si>
  <si>
    <t>GO:0030681</t>
  </si>
  <si>
    <t>multimeric ribonuclease P complex</t>
  </si>
  <si>
    <t>GO:0001401</t>
  </si>
  <si>
    <t>SAM complex</t>
  </si>
  <si>
    <t>GO:0070545</t>
  </si>
  <si>
    <t>PeBoW complex</t>
  </si>
  <si>
    <t>GO:0035749</t>
  </si>
  <si>
    <t>myelin sheath adaxonal region</t>
  </si>
  <si>
    <t>GO:0101031</t>
  </si>
  <si>
    <t>chaperone complex</t>
  </si>
  <si>
    <t>GO:0034681</t>
  </si>
  <si>
    <t>integrin alpha11-beta1 complex</t>
  </si>
  <si>
    <t>GO:0001673</t>
  </si>
  <si>
    <t>male germ cell nucleus</t>
  </si>
  <si>
    <t>GO:0097418</t>
  </si>
  <si>
    <t>neurofibrillary tangle</t>
  </si>
  <si>
    <t>GO:0098797</t>
  </si>
  <si>
    <t>plasma membrane protein complex</t>
  </si>
  <si>
    <t>GO:0030137</t>
  </si>
  <si>
    <t>COPI-coated vesicle</t>
  </si>
  <si>
    <t>GO:0043203</t>
  </si>
  <si>
    <t>axon hillock</t>
  </si>
  <si>
    <t>GO:0005588</t>
  </si>
  <si>
    <t>collagen type V trimer</t>
  </si>
  <si>
    <t>GO:0005579</t>
  </si>
  <si>
    <t>membrane attack complex</t>
  </si>
  <si>
    <t>GO:1990316</t>
  </si>
  <si>
    <t>Atg1/ULK1 kinase complex</t>
  </si>
  <si>
    <t>GO:0035748</t>
  </si>
  <si>
    <t>myelin sheath abaxonal region</t>
  </si>
  <si>
    <t>GO:0099699</t>
  </si>
  <si>
    <t>integral component of synaptic membrane</t>
  </si>
  <si>
    <t>GO:1990357</t>
  </si>
  <si>
    <t>terminal web</t>
  </si>
  <si>
    <t>GO:0008541</t>
  </si>
  <si>
    <t>proteasome regulatory particle, lid subcomplex</t>
  </si>
  <si>
    <t>GO:1902710</t>
  </si>
  <si>
    <t>GABA receptor complex</t>
  </si>
  <si>
    <t>GO:0070187</t>
  </si>
  <si>
    <t>shelterin complex</t>
  </si>
  <si>
    <t>GO:0098888</t>
  </si>
  <si>
    <t>extrinsic component of presynaptic membrane</t>
  </si>
  <si>
    <t>GO:0070652</t>
  </si>
  <si>
    <t>HAUS complex</t>
  </si>
  <si>
    <t>GO:0031680</t>
  </si>
  <si>
    <t>G-protein beta/gamma-subunit complex</t>
  </si>
  <si>
    <t>GO:0043219</t>
  </si>
  <si>
    <t>lateral loop</t>
  </si>
  <si>
    <t>GO:0030121</t>
  </si>
  <si>
    <t>AP-1 adaptor complex</t>
  </si>
  <si>
    <t>GO:0031083</t>
  </si>
  <si>
    <t>BLOC-1 complex</t>
  </si>
  <si>
    <t>GO:0071682</t>
  </si>
  <si>
    <t>endocytic vesicle lumen</t>
  </si>
  <si>
    <t>GO:0015935</t>
  </si>
  <si>
    <t>small ribosomal subunit</t>
  </si>
  <si>
    <t>GO:0070469</t>
  </si>
  <si>
    <t>respirasome</t>
  </si>
  <si>
    <t>GO:0016939</t>
  </si>
  <si>
    <t>kinesin II complex</t>
  </si>
  <si>
    <t>GO:0000126</t>
  </si>
  <si>
    <t>transcription factor TFIIIB complex</t>
  </si>
  <si>
    <t>GO:0005899</t>
  </si>
  <si>
    <t>insulin receptor complex</t>
  </si>
  <si>
    <t>GO:0016593</t>
  </si>
  <si>
    <t>Cdc73/Paf1 complex</t>
  </si>
  <si>
    <t>GO:0005833</t>
  </si>
  <si>
    <t>hemoglobin complex</t>
  </si>
  <si>
    <t>GO:0038039</t>
  </si>
  <si>
    <t>G protein-coupled receptor heterodimeric complex</t>
  </si>
  <si>
    <t>GO:0042406</t>
  </si>
  <si>
    <t>extrinsic component of endoplasmic reticulum membrane</t>
  </si>
  <si>
    <t>GO:0043227</t>
  </si>
  <si>
    <t>membrane-bounded organelle</t>
  </si>
  <si>
    <t>GO:0030891</t>
  </si>
  <si>
    <t>VCB complex</t>
  </si>
  <si>
    <t>GO:0033256</t>
  </si>
  <si>
    <t>I-kappaB/NF-kappaB complex</t>
  </si>
  <si>
    <t>GO:0008290</t>
  </si>
  <si>
    <t>F-actin capping protein complex</t>
  </si>
  <si>
    <t>GO:1990498</t>
  </si>
  <si>
    <t>mitotic spindle microtubule</t>
  </si>
  <si>
    <t>GO:0034098</t>
  </si>
  <si>
    <t>VCP-NPL4-UFD1 AAA ATPase complex</t>
  </si>
  <si>
    <t>GO:0000125</t>
  </si>
  <si>
    <t>PCAF complex</t>
  </si>
  <si>
    <t>GO:0098559</t>
  </si>
  <si>
    <t>cytoplasmic side of early endosome membrane</t>
  </si>
  <si>
    <t>GO:0097433</t>
  </si>
  <si>
    <t>dense body</t>
  </si>
  <si>
    <t>GO:0070938</t>
  </si>
  <si>
    <t>contractile ring</t>
  </si>
  <si>
    <t>GO:0005838</t>
  </si>
  <si>
    <t>proteasome regulatory particle</t>
  </si>
  <si>
    <t>GO:0098826</t>
  </si>
  <si>
    <t>endoplasmic reticulum tubular network membrane</t>
  </si>
  <si>
    <t>GO:0005746</t>
  </si>
  <si>
    <t>mitochondrial respirasome</t>
  </si>
  <si>
    <t>GO:0098837</t>
  </si>
  <si>
    <t>postsynaptic recycling endosome</t>
  </si>
  <si>
    <t>GO:0000815</t>
  </si>
  <si>
    <t>ESCRT III complex</t>
  </si>
  <si>
    <t>GO:0031932</t>
  </si>
  <si>
    <t>TORC2 complex</t>
  </si>
  <si>
    <t>GO:0045277</t>
  </si>
  <si>
    <t>respiratory chain complex IV</t>
  </si>
  <si>
    <t>GO:0005745</t>
  </si>
  <si>
    <t>m-AAA complex</t>
  </si>
  <si>
    <t>GO:0005944</t>
  </si>
  <si>
    <t>phosphatidylinositol 3-kinase complex, class IB</t>
  </si>
  <si>
    <t>GO:0005967</t>
  </si>
  <si>
    <t>mitochondrial pyruvate dehydrogenase complex</t>
  </si>
  <si>
    <t>GO:0042582</t>
  </si>
  <si>
    <t>azurophil granule</t>
  </si>
  <si>
    <t>GO:0005687</t>
  </si>
  <si>
    <t>U4 snRNP</t>
  </si>
  <si>
    <t>GO:1990716</t>
  </si>
  <si>
    <t>axonemal central apparatus</t>
  </si>
  <si>
    <t>GO:0072558</t>
  </si>
  <si>
    <t>NLRP1 inflammasome complex</t>
  </si>
  <si>
    <t>GO:0072534</t>
  </si>
  <si>
    <t>perineuronal net</t>
  </si>
  <si>
    <t>GO:0042571</t>
  </si>
  <si>
    <t>immunoglobulin complex, circulating</t>
  </si>
  <si>
    <t>GO:0098554</t>
  </si>
  <si>
    <t>cytoplasmic side of endoplasmic reticulum membrane</t>
  </si>
  <si>
    <t>GO:1990923</t>
  </si>
  <si>
    <t>PET complex</t>
  </si>
  <si>
    <t>GO:0005732</t>
  </si>
  <si>
    <t>small nucleolar ribonucleoprotein complex</t>
  </si>
  <si>
    <t>GO:0045261</t>
  </si>
  <si>
    <t>proton-transporting ATP synthase complex, catalytic core F(1)</t>
  </si>
  <si>
    <t>GO:0034360</t>
  </si>
  <si>
    <t>chylomicron remnant</t>
  </si>
  <si>
    <t>GO:0070937</t>
  </si>
  <si>
    <t>CRD-mediated mRNA stability complex</t>
  </si>
  <si>
    <t>GO:0030897</t>
  </si>
  <si>
    <t>HOPS complex</t>
  </si>
  <si>
    <t>GO:0097025</t>
  </si>
  <si>
    <t>MPP7-DLG1-LIN7 complex</t>
  </si>
  <si>
    <t>GO:0044754</t>
  </si>
  <si>
    <t>autolysosome</t>
  </si>
  <si>
    <t>GO:0070531</t>
  </si>
  <si>
    <t>BRCA1-A complex</t>
  </si>
  <si>
    <t>GO:0042588</t>
  </si>
  <si>
    <t>zymogen granule</t>
  </si>
  <si>
    <t>GO:0019773</t>
  </si>
  <si>
    <t>proteasome core complex, alpha-subunit complex</t>
  </si>
  <si>
    <t>GO:0098892</t>
  </si>
  <si>
    <t>extrinsic component of postsynaptic specialization membrane</t>
  </si>
  <si>
    <t>GO:0002081</t>
  </si>
  <si>
    <t>outer acrosomal membrane</t>
  </si>
  <si>
    <t>GO:0005742</t>
  </si>
  <si>
    <t>mitochondrial outer membrane translocase complex</t>
  </si>
  <si>
    <t>GO:0097454</t>
  </si>
  <si>
    <t>Schwann cell microvillus</t>
  </si>
  <si>
    <t>GO:0032584</t>
  </si>
  <si>
    <t>growth cone membrane</t>
  </si>
  <si>
    <t>GO:0000783</t>
  </si>
  <si>
    <t>nuclear telomere cap complex</t>
  </si>
  <si>
    <t>GO:0000276</t>
  </si>
  <si>
    <t>mitochondrial proton-transporting ATP synthase complex, coupling factor F(o)</t>
  </si>
  <si>
    <t>GO:1990604</t>
  </si>
  <si>
    <t>IRE1-TRAF2-ASK1 complex</t>
  </si>
  <si>
    <t>GO:0031264</t>
  </si>
  <si>
    <t>death-inducing signaling complex</t>
  </si>
  <si>
    <t>GO:0097227</t>
  </si>
  <si>
    <t>sperm annulus</t>
  </si>
  <si>
    <t>GO:0030915</t>
  </si>
  <si>
    <t>Smc5-Smc6 complex</t>
  </si>
  <si>
    <t>GO:0090651</t>
  </si>
  <si>
    <t>apical cytoplasm</t>
  </si>
  <si>
    <t>GO:0097550</t>
  </si>
  <si>
    <t>transcriptional preinitiation complex</t>
  </si>
  <si>
    <t>GO:0036513</t>
  </si>
  <si>
    <t>Derlin-1 retrotranslocation complex</t>
  </si>
  <si>
    <t>GO:1902494</t>
  </si>
  <si>
    <t>catalytic complex</t>
  </si>
  <si>
    <t>GO:1990761</t>
  </si>
  <si>
    <t>growth cone lamellipodium</t>
  </si>
  <si>
    <t>GO:0031094</t>
  </si>
  <si>
    <t>platelet dense tubular network</t>
  </si>
  <si>
    <t>GO:1990718</t>
  </si>
  <si>
    <t>axonemal central pair projection</t>
  </si>
  <si>
    <t>GO:0008385</t>
  </si>
  <si>
    <t>IkappaB kinase complex</t>
  </si>
  <si>
    <t>GO:0070110</t>
  </si>
  <si>
    <t>ciliary neurotrophic factor receptor complex</t>
  </si>
  <si>
    <t>GO:0031465</t>
  </si>
  <si>
    <t>Cul4B-RING E3 ubiquitin ligase complex</t>
  </si>
  <si>
    <t>GO:0005896</t>
  </si>
  <si>
    <t>interleukin-6 receptor complex</t>
  </si>
  <si>
    <t>GO:0070436</t>
  </si>
  <si>
    <t>Grb2-EGFR complex</t>
  </si>
  <si>
    <t>GO:0071556</t>
  </si>
  <si>
    <t>integral component of lumenal side of endoplasmic reticulum membrane</t>
  </si>
  <si>
    <t>GO:0098983</t>
  </si>
  <si>
    <t>symmetric, GABA-ergic, inhibitory synapse</t>
  </si>
  <si>
    <t>GO:0016589</t>
  </si>
  <si>
    <t>NURF complex</t>
  </si>
  <si>
    <t>GO:0098574</t>
  </si>
  <si>
    <t>cytoplasmic side of lysosomal membrane</t>
  </si>
  <si>
    <t>GO:0035060</t>
  </si>
  <si>
    <t>brahma complex</t>
  </si>
  <si>
    <t>GO:0099029</t>
  </si>
  <si>
    <t>anchored component of presynaptic active zone membrane</t>
  </si>
  <si>
    <t>GO:0097457</t>
  </si>
  <si>
    <t>hippocampal mossy fiber</t>
  </si>
  <si>
    <t>GO:1904602</t>
  </si>
  <si>
    <t>serotonin-activated cation-selective channel complex</t>
  </si>
  <si>
    <t>GO:0099078</t>
  </si>
  <si>
    <t>BORC complex</t>
  </si>
  <si>
    <t>GO:0097452</t>
  </si>
  <si>
    <t>GAIT complex</t>
  </si>
  <si>
    <t>GO:0070381</t>
  </si>
  <si>
    <t>endosome to plasma membrane transport vesicle</t>
  </si>
  <si>
    <t>GO:0005688</t>
  </si>
  <si>
    <t>U6 snRNP</t>
  </si>
  <si>
    <t>GO:0030663</t>
  </si>
  <si>
    <t>COPI-coated vesicle membrane</t>
  </si>
  <si>
    <t>GO:0097629</t>
  </si>
  <si>
    <t>extrinsic component of omegasome membrane</t>
  </si>
  <si>
    <t>GO:0043218</t>
  </si>
  <si>
    <t>compact myelin</t>
  </si>
  <si>
    <t>GO:0005744</t>
  </si>
  <si>
    <t>TIM23 mitochondrial import inner membrane translocase complex</t>
  </si>
  <si>
    <t>GO:0000015</t>
  </si>
  <si>
    <t>phosphopyruvate hydratase complex</t>
  </si>
  <si>
    <t>GO:0071797</t>
  </si>
  <si>
    <t>LUBAC complex</t>
  </si>
  <si>
    <t>GO:0031592</t>
  </si>
  <si>
    <t>centrosomal corona</t>
  </si>
  <si>
    <t>GO:0099091</t>
  </si>
  <si>
    <t>postsynaptic specialization, intracellular component</t>
  </si>
  <si>
    <t>GO:0030123</t>
  </si>
  <si>
    <t>AP-3 adaptor complex</t>
  </si>
  <si>
    <t>GO:0005869</t>
  </si>
  <si>
    <t>dynactin complex</t>
  </si>
  <si>
    <t>GO:0005900</t>
  </si>
  <si>
    <t>oncostatin-M receptor complex</t>
  </si>
  <si>
    <t>GO:0005677</t>
  </si>
  <si>
    <t>chromatin silencing complex</t>
  </si>
  <si>
    <t>GO:0016012</t>
  </si>
  <si>
    <t>sarcoglycan complex</t>
  </si>
  <si>
    <t>GO:0002141</t>
  </si>
  <si>
    <t>stereocilia ankle link</t>
  </si>
  <si>
    <t>GO:0097268</t>
  </si>
  <si>
    <t>cytoophidium</t>
  </si>
  <si>
    <t>GO:0044292</t>
  </si>
  <si>
    <t>dendrite terminus</t>
  </si>
  <si>
    <t>GO:0070419</t>
  </si>
  <si>
    <t>nonhomologous end joining complex</t>
  </si>
  <si>
    <t>GO:0005827</t>
  </si>
  <si>
    <t>polar microtubule</t>
  </si>
  <si>
    <t>GO:0005757</t>
  </si>
  <si>
    <t>mitochondrial permeability transition pore complex</t>
  </si>
  <si>
    <t>GO:0030485</t>
  </si>
  <si>
    <t>smooth muscle contractile fiber</t>
  </si>
  <si>
    <t>GO:0099031</t>
  </si>
  <si>
    <t>anchored component of postsynaptic density membrane</t>
  </si>
  <si>
    <t>GO:0070822</t>
  </si>
  <si>
    <t>Sin3-type complex</t>
  </si>
  <si>
    <t>GO:0072669</t>
  </si>
  <si>
    <t>tRNA-splicing ligase complex</t>
  </si>
  <si>
    <t>GO:0031618</t>
  </si>
  <si>
    <t>nuclear pericentric heterochromatin</t>
  </si>
  <si>
    <t>GO:0031931</t>
  </si>
  <si>
    <t>TORC1 complex</t>
  </si>
  <si>
    <t>GO:0031466</t>
  </si>
  <si>
    <t>Cul5-RING ubiquitin ligase complex</t>
  </si>
  <si>
    <t>GO:0005945</t>
  </si>
  <si>
    <t>6-phosphofructokinase complex</t>
  </si>
  <si>
    <t>GO:0099572</t>
  </si>
  <si>
    <t>postsynaptic specialization</t>
  </si>
  <si>
    <t>GO:0033588</t>
  </si>
  <si>
    <t>Elongator holoenzyme complex</t>
  </si>
  <si>
    <t>GO:0016272</t>
  </si>
  <si>
    <t>prefoldin complex</t>
  </si>
  <si>
    <t>GO:0001520</t>
  </si>
  <si>
    <t>outer dense fiber</t>
  </si>
  <si>
    <t>GO:0061689</t>
  </si>
  <si>
    <t>tricellular tight junction</t>
  </si>
  <si>
    <t>GO:0042382</t>
  </si>
  <si>
    <t>paraspeckles</t>
  </si>
  <si>
    <t>GO:0044308</t>
  </si>
  <si>
    <t>axonal spine</t>
  </si>
  <si>
    <t>GO:0008622</t>
  </si>
  <si>
    <t>epsilon DNA polymerase complex</t>
  </si>
  <si>
    <t>GO:0032300</t>
  </si>
  <si>
    <t>mismatch repair complex</t>
  </si>
  <si>
    <t>GO:0070522</t>
  </si>
  <si>
    <t>ERCC4-ERCC1 complex</t>
  </si>
  <si>
    <t>GO:0000346</t>
  </si>
  <si>
    <t>transcription export complex</t>
  </si>
  <si>
    <t>GO:0061828</t>
  </si>
  <si>
    <t>apical tubulobulbar complex</t>
  </si>
  <si>
    <t>GO:0120200</t>
  </si>
  <si>
    <t>rod photoreceptor outer segment</t>
  </si>
  <si>
    <t>GO:0031597</t>
  </si>
  <si>
    <t>cytosolic proteasome complex</t>
  </si>
  <si>
    <t>GO:0044218</t>
  </si>
  <si>
    <t>other organism cell membrane</t>
  </si>
  <si>
    <t>GO:0030119</t>
  </si>
  <si>
    <t>AP-type membrane coat adaptor complex</t>
  </si>
  <si>
    <t>GO:0097487</t>
  </si>
  <si>
    <t>multivesicular body, internal vesicle</t>
  </si>
  <si>
    <t>GO:0097136</t>
  </si>
  <si>
    <t>Bcl-2 family protein complex</t>
  </si>
  <si>
    <t>GO:0032133</t>
  </si>
  <si>
    <t>chromosome passenger complex</t>
  </si>
  <si>
    <t>GO:0002189</t>
  </si>
  <si>
    <t>ribose phosphate diphosphokinase complex</t>
  </si>
  <si>
    <t>GO:1990696</t>
  </si>
  <si>
    <t>USH2 complex</t>
  </si>
  <si>
    <t>GO:0034991</t>
  </si>
  <si>
    <t>nuclear meiotic cohesin complex</t>
  </si>
  <si>
    <t>GO:0097427</t>
  </si>
  <si>
    <t>microtubule bundle</t>
  </si>
  <si>
    <t>GO:0098556</t>
  </si>
  <si>
    <t>cytoplasmic side of rough endoplasmic reticulum membrane</t>
  </si>
  <si>
    <t>GO:0036156</t>
  </si>
  <si>
    <t>inner dynein arm</t>
  </si>
  <si>
    <t>GO:0071204</t>
  </si>
  <si>
    <t>histone pre-mRNA 3'end processing complex</t>
  </si>
  <si>
    <t>GO:0097728</t>
  </si>
  <si>
    <t>9+0 motile cilium</t>
  </si>
  <si>
    <t>GO:0099154</t>
  </si>
  <si>
    <t>serotonergic synapse</t>
  </si>
  <si>
    <t>GO:0022626</t>
  </si>
  <si>
    <t>cytosolic ribosome</t>
  </si>
  <si>
    <t>GO:0097342</t>
  </si>
  <si>
    <t>ripoptosome</t>
  </si>
  <si>
    <t>GO:0000172</t>
  </si>
  <si>
    <t>ribonuclease MRP complex</t>
  </si>
  <si>
    <t>GO:0044316</t>
  </si>
  <si>
    <t>cone cell pedicle</t>
  </si>
  <si>
    <t>GO:0043190</t>
  </si>
  <si>
    <t>ATP-binding cassette (ABC) transporter complex</t>
  </si>
  <si>
    <t>GO:0070461</t>
  </si>
  <si>
    <t>SAGA-type complex</t>
  </si>
  <si>
    <t>GO:0005786</t>
  </si>
  <si>
    <t>signal recognition particle, endoplasmic reticulum targeting</t>
  </si>
  <si>
    <t>GO:0035868</t>
  </si>
  <si>
    <t>alphav-beta3 integrin-HMGB1 complex</t>
  </si>
  <si>
    <t>GO:1902737</t>
  </si>
  <si>
    <t>dendritic filopodium</t>
  </si>
  <si>
    <t>GO:0002095</t>
  </si>
  <si>
    <t>caveolar macromolecular signaling complex</t>
  </si>
  <si>
    <t>GO:0070702</t>
  </si>
  <si>
    <t>inner mucus layer</t>
  </si>
  <si>
    <t>GO:0070703</t>
  </si>
  <si>
    <t>outer mucus layer</t>
  </si>
  <si>
    <t>GO:0002177</t>
  </si>
  <si>
    <t>manchette</t>
  </si>
  <si>
    <t>GO:0030868</t>
  </si>
  <si>
    <t>smooth endoplasmic reticulum membrane</t>
  </si>
  <si>
    <t>GO:0070369</t>
  </si>
  <si>
    <t>beta-catenin-TCF7L2 complex</t>
  </si>
  <si>
    <t>GO:0150001</t>
  </si>
  <si>
    <t>primary dendrite</t>
  </si>
  <si>
    <t>GO:0000779</t>
  </si>
  <si>
    <t>condensed chromosome, centromeric region</t>
  </si>
  <si>
    <t>GO:0031515</t>
  </si>
  <si>
    <t>tRNA (m1A) methyltransferase complex</t>
  </si>
  <si>
    <t>GO:0034388</t>
  </si>
  <si>
    <t>Pwp2p-containing subcomplex of 90S preribosome</t>
  </si>
  <si>
    <t>GO:0120115</t>
  </si>
  <si>
    <t>Lsm2-8 complex</t>
  </si>
  <si>
    <t>GO:0120043</t>
  </si>
  <si>
    <t>stereocilium shaft</t>
  </si>
  <si>
    <t>GO:0005607</t>
  </si>
  <si>
    <t>laminin-2 complex</t>
  </si>
  <si>
    <t>GO:0000243</t>
  </si>
  <si>
    <t>commitment complex</t>
  </si>
  <si>
    <t>GO:0098999</t>
  </si>
  <si>
    <t>extrinsic component of postsynaptic endosome membrane</t>
  </si>
  <si>
    <t>GO:0030061</t>
  </si>
  <si>
    <t>mitochondrial crista</t>
  </si>
  <si>
    <t>GO:0005585</t>
  </si>
  <si>
    <t>collagen type II trimer</t>
  </si>
  <si>
    <t>GO:0044613</t>
  </si>
  <si>
    <t>nuclear pore central transport channel</t>
  </si>
  <si>
    <t>GO:0070449</t>
  </si>
  <si>
    <t>elongin complex</t>
  </si>
  <si>
    <t>GO:0005750</t>
  </si>
  <si>
    <t>mitochondrial respiratory chain complex III</t>
  </si>
  <si>
    <t>GO:0060342</t>
  </si>
  <si>
    <t>photoreceptor inner segment membrane</t>
  </si>
  <si>
    <t>GO:0070044</t>
  </si>
  <si>
    <t>synaptobrevin 2-SNAP-25-syntaxin-1a complex</t>
  </si>
  <si>
    <t>GO:0099160</t>
  </si>
  <si>
    <t>postsynaptic intermediate filament cytoskeleton</t>
  </si>
  <si>
    <t>GO:0000137</t>
  </si>
  <si>
    <t>Golgi cis cisterna</t>
  </si>
  <si>
    <t>GO:0000322</t>
  </si>
  <si>
    <t>storage vacuole</t>
  </si>
  <si>
    <t>GO:0140284</t>
  </si>
  <si>
    <t>endoplasmic reticulum-endosome membrane contact site</t>
  </si>
  <si>
    <t>GO:0043259</t>
  </si>
  <si>
    <t>laminin-10 complex</t>
  </si>
  <si>
    <t>GO:0098894</t>
  </si>
  <si>
    <t>extrinsic component of presynaptic endocytic zone membrane</t>
  </si>
  <si>
    <t>GO:0034464</t>
  </si>
  <si>
    <t>BBSome</t>
  </si>
  <si>
    <t>GO:0120134</t>
  </si>
  <si>
    <t>proximal portion of axoneme</t>
  </si>
  <si>
    <t>GO:0044232</t>
  </si>
  <si>
    <t>organelle membrane contact site</t>
  </si>
  <si>
    <t>GO:0044304</t>
  </si>
  <si>
    <t>main axon</t>
  </si>
  <si>
    <t>GO:0031265</t>
  </si>
  <si>
    <t>CD95 death-inducing signaling complex</t>
  </si>
  <si>
    <t>GO:0098560</t>
  </si>
  <si>
    <t>cytoplasmic side of late endosome membrane</t>
  </si>
  <si>
    <t>GO:0000127</t>
  </si>
  <si>
    <t>transcription factor TFIIIC complex</t>
  </si>
  <si>
    <t>GO:0035363</t>
  </si>
  <si>
    <t>histone locus body</t>
  </si>
  <si>
    <t>GO:0032449</t>
  </si>
  <si>
    <t>CBM complex</t>
  </si>
  <si>
    <t>GO:0030055</t>
  </si>
  <si>
    <t>cell-substrate junction</t>
  </si>
  <si>
    <t>GO:0042612</t>
  </si>
  <si>
    <t>MHC class I protein complex</t>
  </si>
  <si>
    <t>GO:0097149</t>
  </si>
  <si>
    <t>centralspindlin complex</t>
  </si>
  <si>
    <t>GO:0031523</t>
  </si>
  <si>
    <t>Myb complex</t>
  </si>
  <si>
    <t>GO:0001939</t>
  </si>
  <si>
    <t>female pronucleus</t>
  </si>
  <si>
    <t>GO:0000408</t>
  </si>
  <si>
    <t>EKC/KEOPS complex</t>
  </si>
  <si>
    <t>GO:1990391</t>
  </si>
  <si>
    <t>DNA repair complex</t>
  </si>
  <si>
    <t>GO:0042613</t>
  </si>
  <si>
    <t>MHC class II protein complex</t>
  </si>
  <si>
    <t>GO:0090443</t>
  </si>
  <si>
    <t>FAR/SIN/STRIPAK complex</t>
  </si>
  <si>
    <t>GO:0005851</t>
  </si>
  <si>
    <t>eukaryotic translation initiation factor 2B complex</t>
  </si>
  <si>
    <t>GO:0045098</t>
  </si>
  <si>
    <t>type III intermediate filament</t>
  </si>
  <si>
    <t>GO:0097575</t>
  </si>
  <si>
    <t>lateral cell cortex</t>
  </si>
  <si>
    <t>GO:0043291</t>
  </si>
  <si>
    <t>RAVE complex</t>
  </si>
  <si>
    <t>GO:0019814</t>
  </si>
  <si>
    <t>immunoglobulin complex</t>
  </si>
  <si>
    <t>GO:0016533</t>
  </si>
  <si>
    <t>protein kinase 5 complex</t>
  </si>
  <si>
    <t>GO:0005663</t>
  </si>
  <si>
    <t>DNA replication factor C complex</t>
  </si>
  <si>
    <t>GO:1990393</t>
  </si>
  <si>
    <t>3M complex</t>
  </si>
  <si>
    <t>GO:0005684</t>
  </si>
  <si>
    <t>U2-type spliceosomal complex</t>
  </si>
  <si>
    <t>GO:0031933</t>
  </si>
  <si>
    <t>telomeric heterochromatin</t>
  </si>
  <si>
    <t>GO:0000308</t>
  </si>
  <si>
    <t>cytoplasmic cyclin-dependent protein kinase holoenzyme complex</t>
  </si>
  <si>
    <t>GO:0071953</t>
  </si>
  <si>
    <t>elastic fiber</t>
  </si>
  <si>
    <t>GO:0098843</t>
  </si>
  <si>
    <t>postsynaptic endocytic zone</t>
  </si>
  <si>
    <t>GO:0000923</t>
  </si>
  <si>
    <t>equatorial microtubule organizing center</t>
  </si>
  <si>
    <t>GO:0072559</t>
  </si>
  <si>
    <t>NLRP3 inflammasome complex</t>
  </si>
  <si>
    <t>GO:0042567</t>
  </si>
  <si>
    <t>insulin-like growth factor ternary complex</t>
  </si>
  <si>
    <t>GO:1990712</t>
  </si>
  <si>
    <t>HFE-transferrin receptor complex</t>
  </si>
  <si>
    <t>GO:0000808</t>
  </si>
  <si>
    <t>origin recognition complex</t>
  </si>
  <si>
    <t>GO:1990769</t>
  </si>
  <si>
    <t>proximal neuron projection</t>
  </si>
  <si>
    <t>GO:0005854</t>
  </si>
  <si>
    <t>nascent polypeptide-associated complex</t>
  </si>
  <si>
    <t>GO:0031390</t>
  </si>
  <si>
    <t>Ctf18 RFC-like complex</t>
  </si>
  <si>
    <t>GO:0071062</t>
  </si>
  <si>
    <t>alphav-beta3 integrin-vitronectin complex</t>
  </si>
  <si>
    <t>GO:0098966</t>
  </si>
  <si>
    <t>perisynaptic extracellular matrix</t>
  </si>
  <si>
    <t>GO:0061829</t>
  </si>
  <si>
    <t>basal tubulobulbar complex</t>
  </si>
  <si>
    <t>GO:0044614</t>
  </si>
  <si>
    <t>nuclear pore cytoplasmic filaments</t>
  </si>
  <si>
    <t>GO:0071144</t>
  </si>
  <si>
    <t>heteromeric SMAD protein complex</t>
  </si>
  <si>
    <t>GO:0031429</t>
  </si>
  <si>
    <t>box H/ACA snoRNP complex</t>
  </si>
  <si>
    <t>GO:0032783</t>
  </si>
  <si>
    <t>super elongation complex</t>
  </si>
  <si>
    <t>GO:0072487</t>
  </si>
  <si>
    <t>MSL complex</t>
  </si>
  <si>
    <t>GO:0001739</t>
  </si>
  <si>
    <t>sex chromatin</t>
  </si>
  <si>
    <t>GO:0089701</t>
  </si>
  <si>
    <t>U2AF</t>
  </si>
  <si>
    <t>GO:0097422</t>
  </si>
  <si>
    <t>tubular endosome</t>
  </si>
  <si>
    <t>GO:0032444</t>
  </si>
  <si>
    <t>activin responsive factor complex</t>
  </si>
  <si>
    <t>GO:0031232</t>
  </si>
  <si>
    <t>extrinsic component of external side of plasma membrane</t>
  </si>
  <si>
    <t>GO:0061574</t>
  </si>
  <si>
    <t>ASAP complex</t>
  </si>
  <si>
    <t>GO:0042151</t>
  </si>
  <si>
    <t>nematocyst</t>
  </si>
  <si>
    <t>GO:0005652</t>
  </si>
  <si>
    <t>nuclear lamina</t>
  </si>
  <si>
    <t>GO:0097165</t>
  </si>
  <si>
    <t>nuclear stress granule</t>
  </si>
  <si>
    <t>GO:0044545</t>
  </si>
  <si>
    <t>NSL complex</t>
  </si>
  <si>
    <t>GO:0000798</t>
  </si>
  <si>
    <t>nuclear cohesin complex</t>
  </si>
  <si>
    <t>GO:0048237</t>
  </si>
  <si>
    <t>rough endoplasmic reticulum lumen</t>
  </si>
  <si>
    <t>GO:0030991</t>
  </si>
  <si>
    <t>intraciliary transport particle A</t>
  </si>
  <si>
    <t>GO:0098674</t>
  </si>
  <si>
    <t>extrinsic component of neuronal dense core vesicle membrane</t>
  </si>
  <si>
    <t>GO:0072517</t>
  </si>
  <si>
    <t>host cell viral assembly compartment</t>
  </si>
  <si>
    <t>GO:0005726</t>
  </si>
  <si>
    <t>perichromatin fibrils</t>
  </si>
  <si>
    <t>GO:0090637</t>
  </si>
  <si>
    <t>inner dense plaque of desmosome</t>
  </si>
  <si>
    <t>GO:0005655</t>
  </si>
  <si>
    <t>nucleolar ribonuclease P complex</t>
  </si>
  <si>
    <t>GO:0002178</t>
  </si>
  <si>
    <t>palmitoyltransferase complex</t>
  </si>
  <si>
    <t>GO:0033503</t>
  </si>
  <si>
    <t>HULC complex</t>
  </si>
  <si>
    <t>GO:0062130</t>
  </si>
  <si>
    <t>adhesive extracellular matrix</t>
  </si>
  <si>
    <t>GO:0001940</t>
  </si>
  <si>
    <t>male pronucleus</t>
  </si>
  <si>
    <t>GO:0090636</t>
  </si>
  <si>
    <t>outer dense plaque of desmosome</t>
  </si>
  <si>
    <t>GO:0005584</t>
  </si>
  <si>
    <t>collagen type I trimer</t>
  </si>
  <si>
    <t>GO:0033093</t>
  </si>
  <si>
    <t>Weibel-Palade body</t>
  </si>
  <si>
    <t>GO:0060293</t>
  </si>
  <si>
    <t>germ plasm</t>
  </si>
  <si>
    <t>GO:0090694</t>
  </si>
  <si>
    <t>Scc2-Scc4 cohesin loading complex</t>
  </si>
  <si>
    <t>GO:0005849</t>
  </si>
  <si>
    <t>mRNA cleavage factor complex</t>
  </si>
  <si>
    <t>GO:0031228</t>
  </si>
  <si>
    <t>intrinsic component of Golgi membrane</t>
  </si>
  <si>
    <t>GO:0070761</t>
  </si>
  <si>
    <t>pre-snoRNP complex</t>
  </si>
  <si>
    <t>GO:0008282</t>
  </si>
  <si>
    <t>inward rectifying potassium channel</t>
  </si>
  <si>
    <t>GO:1990246</t>
  </si>
  <si>
    <t>uniplex complex</t>
  </si>
  <si>
    <t>GO:0030142</t>
  </si>
  <si>
    <t>COPI-coated Golgi to ER transport vesicle</t>
  </si>
  <si>
    <t>GO:0042765</t>
  </si>
  <si>
    <t>GPI-anchor transamidase complex</t>
  </si>
  <si>
    <t>GO:0033269</t>
  </si>
  <si>
    <t>internode region of axon</t>
  </si>
  <si>
    <t>GO:0005713</t>
  </si>
  <si>
    <t>recombination nodule</t>
  </si>
  <si>
    <t>GO:0071541</t>
  </si>
  <si>
    <t>eukaryotic translation initiation factor 3 complex, eIF3m</t>
  </si>
  <si>
    <t>GO:0071540</t>
  </si>
  <si>
    <t>eukaryotic translation initiation factor 3 complex, eIF3e</t>
  </si>
  <si>
    <t>GO:1990111</t>
  </si>
  <si>
    <t>spermatoproteasome complex</t>
  </si>
  <si>
    <t>GO:0008274</t>
  </si>
  <si>
    <t>gamma-tubulin ring complex</t>
  </si>
  <si>
    <t>GO:0000109</t>
  </si>
  <si>
    <t>nucleotide-excision repair complex</t>
  </si>
  <si>
    <t>GO:0005943</t>
  </si>
  <si>
    <t>phosphatidylinositol 3-kinase complex, class IA</t>
  </si>
  <si>
    <t>GO:0097512</t>
  </si>
  <si>
    <t>cardiac myofibril</t>
  </si>
  <si>
    <t>GO:0031235</t>
  </si>
  <si>
    <t>intrinsic component of the cytoplasmic side of the plasma membrane</t>
  </si>
  <si>
    <t>GO:0002947</t>
  </si>
  <si>
    <t>tumor necrosis factor receptor superfamily complex</t>
  </si>
  <si>
    <t>GO:0048476</t>
  </si>
  <si>
    <t>Holliday junction resolvase complex</t>
  </si>
  <si>
    <t>GO:0034715</t>
  </si>
  <si>
    <t>pICln-Sm protein complex</t>
  </si>
  <si>
    <t>GO:0005879</t>
  </si>
  <si>
    <t>axonemal microtubule</t>
  </si>
  <si>
    <t>GO:0055087</t>
  </si>
  <si>
    <t>Ski complex</t>
  </si>
  <si>
    <t>GO:0098723</t>
  </si>
  <si>
    <t>skeletal muscle myofibril</t>
  </si>
  <si>
    <t>GO:0090498</t>
  </si>
  <si>
    <t>extrinsic component of Golgi membrane</t>
  </si>
  <si>
    <t>GO:0000506</t>
  </si>
  <si>
    <t>glycosylphosphatidylinositol-N-acetylglucosaminyltransferase (GPI-GnT) complex</t>
  </si>
  <si>
    <t>GO:0071821</t>
  </si>
  <si>
    <t>FANCM-MHF complex</t>
  </si>
  <si>
    <t>GO:0030125</t>
  </si>
  <si>
    <t>clathrin vesicle coat</t>
  </si>
  <si>
    <t>GO:0001652</t>
  </si>
  <si>
    <t>granular component</t>
  </si>
  <si>
    <t>GO:0097632</t>
  </si>
  <si>
    <t>extrinsic component of phagophore assembly site membrane</t>
  </si>
  <si>
    <t>GO:0097526</t>
  </si>
  <si>
    <t>spliceosomal tri-snRNP complex</t>
  </si>
  <si>
    <t>GO:0061673</t>
  </si>
  <si>
    <t>mitotic spindle astral microtubule</t>
  </si>
  <si>
    <t>GO:0000788</t>
  </si>
  <si>
    <t>nuclear nucleosome</t>
  </si>
  <si>
    <t>GO:0099503</t>
  </si>
  <si>
    <t>secretory vesicle</t>
  </si>
  <si>
    <t>GO:0005853</t>
  </si>
  <si>
    <t>eukaryotic translation elongation factor 1 complex</t>
  </si>
  <si>
    <t>GO:0099629</t>
  </si>
  <si>
    <t>postsynaptic specialization of symmetric synapse</t>
  </si>
  <si>
    <t>GO:0071817</t>
  </si>
  <si>
    <t>MMXD complex</t>
  </si>
  <si>
    <t>GO:0070695</t>
  </si>
  <si>
    <t>FHF complex</t>
  </si>
  <si>
    <t>GO:1990130</t>
  </si>
  <si>
    <t>GATOR1 complex</t>
  </si>
  <si>
    <t>GO:0097635</t>
  </si>
  <si>
    <t>extrinsic component of autophagosome membrane</t>
  </si>
  <si>
    <t>GO:1902912</t>
  </si>
  <si>
    <t>pyruvate kinase complex</t>
  </si>
  <si>
    <t>GO:0033553</t>
  </si>
  <si>
    <t>rDNA heterochromatin</t>
  </si>
  <si>
    <t>GO:0071547</t>
  </si>
  <si>
    <t>piP-body</t>
  </si>
  <si>
    <t>GO:0032010</t>
  </si>
  <si>
    <t>phagolysosome</t>
  </si>
  <si>
    <t>GO:0030905</t>
  </si>
  <si>
    <t>retromer, tubulation complex</t>
  </si>
  <si>
    <t>GO:0044301</t>
  </si>
  <si>
    <t>climbing fiber</t>
  </si>
  <si>
    <t>GO:0070069</t>
  </si>
  <si>
    <t>cytochrome complex</t>
  </si>
  <si>
    <t>GO:0042824</t>
  </si>
  <si>
    <t>MHC class I peptide loading complex</t>
  </si>
  <si>
    <t>GO:0044393</t>
  </si>
  <si>
    <t>microspike</t>
  </si>
  <si>
    <t>GO:0038037</t>
  </si>
  <si>
    <t>G protein-coupled receptor dimeric complex</t>
  </si>
  <si>
    <t>GO:1902911</t>
  </si>
  <si>
    <t>protein kinase complex</t>
  </si>
  <si>
    <t>GO:0005656</t>
  </si>
  <si>
    <t>nuclear pre-replicative complex</t>
  </si>
  <si>
    <t>GO:0000275</t>
  </si>
  <si>
    <t>mitochondrial proton-transporting ATP synthase complex, catalytic core F(1)</t>
  </si>
  <si>
    <t>GO:0097058</t>
  </si>
  <si>
    <t>CRLF-CLCF1 complex</t>
  </si>
  <si>
    <t>GO:0005608</t>
  </si>
  <si>
    <t>laminin-3 complex</t>
  </si>
  <si>
    <t>GO:0071986</t>
  </si>
  <si>
    <t>Ragulator complex</t>
  </si>
  <si>
    <t>GO:0020003</t>
  </si>
  <si>
    <t>symbiont-containing vacuole</t>
  </si>
  <si>
    <t>GO:0042105</t>
  </si>
  <si>
    <t>alpha-beta T cell receptor complex</t>
  </si>
  <si>
    <t>GO:0071818</t>
  </si>
  <si>
    <t>BAT3 complex</t>
  </si>
  <si>
    <t>GO:0070390</t>
  </si>
  <si>
    <t>transcription export complex 2</t>
  </si>
  <si>
    <t>GO:0010370</t>
  </si>
  <si>
    <t>perinucleolar chromocenter</t>
  </si>
  <si>
    <t>GO:0035867</t>
  </si>
  <si>
    <t>alphav-beta3 integrin-IGF-1-IGF1R complex</t>
  </si>
  <si>
    <t>GO:1990667</t>
  </si>
  <si>
    <t>PCSK9-AnxA2 complex</t>
  </si>
  <si>
    <t>GO:0005832</t>
  </si>
  <si>
    <t>chaperonin-containing T-complex</t>
  </si>
  <si>
    <t>GO:0048269</t>
  </si>
  <si>
    <t>methionine adenosyltransferase complex</t>
  </si>
  <si>
    <t>GO:0000221</t>
  </si>
  <si>
    <t>vacuolar proton-transporting V-type ATPase, V1 domain</t>
  </si>
  <si>
    <t>GO:0034666</t>
  </si>
  <si>
    <t>integrin alpha2-beta1 complex</t>
  </si>
  <si>
    <t>GO:0005785</t>
  </si>
  <si>
    <t>signal recognition particle receptor complex</t>
  </si>
  <si>
    <t>GO:1990665</t>
  </si>
  <si>
    <t>AnxA2-p11 complex</t>
  </si>
  <si>
    <t>GO:0005749</t>
  </si>
  <si>
    <t>mitochondrial respiratory chain complex II, succinate dehydrogenase complex (ubiquinone)</t>
  </si>
  <si>
    <t>GO:0033177</t>
  </si>
  <si>
    <t>proton-transporting two-sector ATPase complex, proton-transporting domain</t>
  </si>
  <si>
    <t>GO:0034751</t>
  </si>
  <si>
    <t>aryl hydrocarbon receptor complex</t>
  </si>
  <si>
    <t>GO:0034683</t>
  </si>
  <si>
    <t>integrin alphav-beta3 complex</t>
  </si>
  <si>
    <t>GO:0097255</t>
  </si>
  <si>
    <t>R2TP complex</t>
  </si>
  <si>
    <t>GO:0071148</t>
  </si>
  <si>
    <t>TEAD-1-YAP complex</t>
  </si>
  <si>
    <t>GO:0032019</t>
  </si>
  <si>
    <t>mitochondrial cloud</t>
  </si>
  <si>
    <t>GO:0016035</t>
  </si>
  <si>
    <t>zeta DNA polymerase complex</t>
  </si>
  <si>
    <t>GO:0043540</t>
  </si>
  <si>
    <t>6-phosphofructo-2-kinase/fructose-2,6-biphosphatase complex</t>
  </si>
  <si>
    <t>GO:1901588</t>
  </si>
  <si>
    <t>dendritic microtubule</t>
  </si>
  <si>
    <t>GO:1905202</t>
  </si>
  <si>
    <t>methylcrotonoyl-CoA carboxylase complex</t>
  </si>
  <si>
    <t>GO:0097208</t>
  </si>
  <si>
    <t>alveolar lamellar body</t>
  </si>
  <si>
    <t>GO:0030532</t>
  </si>
  <si>
    <t>small nuclear ribonucleoprotein complex</t>
  </si>
  <si>
    <t>GO:0018444</t>
  </si>
  <si>
    <t>translation release factor complex</t>
  </si>
  <si>
    <t>GO:0070820</t>
  </si>
  <si>
    <t>tertiary granule</t>
  </si>
  <si>
    <t>GO:1905286</t>
  </si>
  <si>
    <t>serine-type peptidase complex</t>
  </si>
  <si>
    <t>GO:0031428</t>
  </si>
  <si>
    <t>box C/D snoRNP complex</t>
  </si>
  <si>
    <t>GO:0098833</t>
  </si>
  <si>
    <t>presynaptic endocytic zone</t>
  </si>
  <si>
    <t>GO:0097361</t>
  </si>
  <si>
    <t>CIA complex</t>
  </si>
  <si>
    <t>GO:0016935</t>
  </si>
  <si>
    <t>glycine-gated chloride channel complex</t>
  </si>
  <si>
    <t>GO:0009507</t>
  </si>
  <si>
    <t>chloroplast</t>
  </si>
  <si>
    <t>GO:0005964</t>
  </si>
  <si>
    <t>phosphorylase kinase complex</t>
  </si>
  <si>
    <t>GO:0032021</t>
  </si>
  <si>
    <t>NELF complex</t>
  </si>
  <si>
    <t>GO:0002079</t>
  </si>
  <si>
    <t>inner acrosomal membrane</t>
  </si>
  <si>
    <t>GO:1990597</t>
  </si>
  <si>
    <t>AIP1-IRE1 complex</t>
  </si>
  <si>
    <t>GO:0061700</t>
  </si>
  <si>
    <t>GATOR2 complex</t>
  </si>
  <si>
    <t>GO:0097450</t>
  </si>
  <si>
    <t>astrocyte end-foot</t>
  </si>
  <si>
    <t>GO:0030896</t>
  </si>
  <si>
    <t>checkpoint clamp complex</t>
  </si>
  <si>
    <t>GO:0005606</t>
  </si>
  <si>
    <t>laminin-1 complex</t>
  </si>
  <si>
    <t>GO:0031436</t>
  </si>
  <si>
    <t>BRCA1-BARD1 complex</t>
  </si>
  <si>
    <t>GO:0048500</t>
  </si>
  <si>
    <t>signal recognition particle</t>
  </si>
  <si>
    <t>GO:0005590</t>
  </si>
  <si>
    <t>collagen type VII trimer</t>
  </si>
  <si>
    <t>GO:0019815</t>
  </si>
  <si>
    <t>B cell receptor complex</t>
  </si>
  <si>
    <t>GO:0060053</t>
  </si>
  <si>
    <t>neurofilament cytoskeleton</t>
  </si>
  <si>
    <t>GO:0002193</t>
  </si>
  <si>
    <t>MAML1-RBP-Jkappa- ICN1 complex</t>
  </si>
  <si>
    <t>GO:0070552</t>
  </si>
  <si>
    <t>BRISC complex</t>
  </si>
  <si>
    <t>GO:0017059</t>
  </si>
  <si>
    <t>serine C-palmitoyltransferase complex</t>
  </si>
  <si>
    <t>GO:0001740</t>
  </si>
  <si>
    <t>Barr body</t>
  </si>
  <si>
    <t>GO:0031004</t>
  </si>
  <si>
    <t>potassium ion-transporting ATPase complex</t>
  </si>
  <si>
    <t>GO:0031261</t>
  </si>
  <si>
    <t>DNA replication preinitiation complex</t>
  </si>
  <si>
    <t>GO:0005638</t>
  </si>
  <si>
    <t>lamin filament</t>
  </si>
  <si>
    <t>GO:1990745</t>
  </si>
  <si>
    <t>EARP complex</t>
  </si>
  <si>
    <t>GO:0038045</t>
  </si>
  <si>
    <t>large latent transforming growth factor-beta complex</t>
  </si>
  <si>
    <t>GO:0032116</t>
  </si>
  <si>
    <t>SMC loading complex</t>
  </si>
  <si>
    <t>GO:0009277</t>
  </si>
  <si>
    <t>fungal-type cell wall</t>
  </si>
  <si>
    <t>GO:0031467</t>
  </si>
  <si>
    <t>Cul7-RING ubiquitin ligase complex</t>
  </si>
  <si>
    <t>GO:0032807</t>
  </si>
  <si>
    <t>DNA ligase IV complex</t>
  </si>
  <si>
    <t>GO:1990406</t>
  </si>
  <si>
    <t>CGRP receptor complex</t>
  </si>
  <si>
    <t>GO:0070033</t>
  </si>
  <si>
    <t>synaptobrevin 2-SNAP-25-syntaxin-1a-complexin II complex</t>
  </si>
  <si>
    <t>GO:0008623</t>
  </si>
  <si>
    <t>CHRAC</t>
  </si>
  <si>
    <t>GO:0017177</t>
  </si>
  <si>
    <t>glucosidase II complex</t>
  </si>
  <si>
    <t>GO:0071008</t>
  </si>
  <si>
    <t>U2-type post-mRNA release spliceosomal complex</t>
  </si>
  <si>
    <t>GO:0071458</t>
  </si>
  <si>
    <t>integral component of cytoplasmic side of endoplasmic reticulum membrane</t>
  </si>
  <si>
    <t>GO:0061846</t>
  </si>
  <si>
    <t>dendritic spine cytoplasm</t>
  </si>
  <si>
    <t>GO:0043614</t>
  </si>
  <si>
    <t>multi-eIF complex</t>
  </si>
  <si>
    <t>GO:1990851</t>
  </si>
  <si>
    <t>Wnt-Frizzled-LRP5/6 complex</t>
  </si>
  <si>
    <t>GO:0000439</t>
  </si>
  <si>
    <t>transcription factor TFIIH core complex</t>
  </si>
  <si>
    <t>GO:0016222</t>
  </si>
  <si>
    <t>procollagen-proline 4-dioxygenase complex</t>
  </si>
  <si>
    <t>GO:0017087</t>
  </si>
  <si>
    <t>mitochondrial processing peptidase complex</t>
  </si>
  <si>
    <t>GO:0031089</t>
  </si>
  <si>
    <t>platelet dense granule lumen</t>
  </si>
  <si>
    <t>GO:0031262</t>
  </si>
  <si>
    <t>Ndc80 complex</t>
  </si>
  <si>
    <t>GO:0000445</t>
  </si>
  <si>
    <t>THO complex part of transcription export complex</t>
  </si>
  <si>
    <t>GO:0042719</t>
  </si>
  <si>
    <t>mitochondrial intermembrane space protein transporter complex</t>
  </si>
  <si>
    <t>GO:1990584</t>
  </si>
  <si>
    <t>cardiac Troponin complex</t>
  </si>
  <si>
    <t>GO:0009331</t>
  </si>
  <si>
    <t>glycerol-3-phosphate dehydrogenase complex</t>
  </si>
  <si>
    <t>GO:0000839</t>
  </si>
  <si>
    <t>Hrd1p ubiquitin ligase ERAD-L complex</t>
  </si>
  <si>
    <t>GO:0060987</t>
  </si>
  <si>
    <t>lipid tube</t>
  </si>
  <si>
    <t>GO:0016602</t>
  </si>
  <si>
    <t>CCAAT-binding factor complex</t>
  </si>
  <si>
    <t>GO:0035032</t>
  </si>
  <si>
    <t>phosphatidylinositol 3-kinase complex, class III</t>
  </si>
  <si>
    <t>GO:0005658</t>
  </si>
  <si>
    <t>alpha DNA polymerase:primase complex</t>
  </si>
  <si>
    <t>GO:1990780</t>
  </si>
  <si>
    <t>cytoplasmic side of dendritic spine plasma membrane</t>
  </si>
  <si>
    <t>GO:0005787</t>
  </si>
  <si>
    <t>signal peptidase complex</t>
  </si>
  <si>
    <t>GO:1990707</t>
  </si>
  <si>
    <t>nuclear subtelomeric heterochromatin</t>
  </si>
  <si>
    <t>GO:0030870</t>
  </si>
  <si>
    <t>Mre11 complex</t>
  </si>
  <si>
    <t>GO:0032589</t>
  </si>
  <si>
    <t>neuron projection membrane</t>
  </si>
  <si>
    <t>GO:0097733</t>
  </si>
  <si>
    <t>photoreceptor cell cilium</t>
  </si>
  <si>
    <t>GO:0098592</t>
  </si>
  <si>
    <t>cytoplasmic side of apical plasma membrane</t>
  </si>
  <si>
    <t>GO:1990726</t>
  </si>
  <si>
    <t>Lsm1-7-Pat1 complex</t>
  </si>
  <si>
    <t>GO:0035686</t>
  </si>
  <si>
    <t>sperm fibrous sheath</t>
  </si>
  <si>
    <t>GO:1990184</t>
  </si>
  <si>
    <t>amino acid transport complex</t>
  </si>
  <si>
    <t>GO:0061845</t>
  </si>
  <si>
    <t>neuron projection branch point</t>
  </si>
  <si>
    <t>GO:0009341</t>
  </si>
  <si>
    <t>beta-galactosidase complex</t>
  </si>
  <si>
    <t>GO:0097524</t>
  </si>
  <si>
    <t>sperm plasma membrane</t>
  </si>
  <si>
    <t>GO:0000796</t>
  </si>
  <si>
    <t>condensin complex</t>
  </si>
  <si>
    <t>GO:0042587</t>
  </si>
  <si>
    <t>glycogen granule</t>
  </si>
  <si>
    <t>GO:0005956</t>
  </si>
  <si>
    <t>protein kinase CK2 complex</t>
  </si>
  <si>
    <t>GO:0034272</t>
  </si>
  <si>
    <t>phosphatidylinositol 3-kinase complex, class III, type II</t>
  </si>
  <si>
    <t>GO:0098984</t>
  </si>
  <si>
    <t>neuron to neuron synapse</t>
  </si>
  <si>
    <t>GO:1990257</t>
  </si>
  <si>
    <t>piccolo-bassoon transport vesicle</t>
  </si>
  <si>
    <t>GO:0097233</t>
  </si>
  <si>
    <t>alveolar lamellar body membrane</t>
  </si>
  <si>
    <t>GO:0070765</t>
  </si>
  <si>
    <t>gamma-secretase complex</t>
  </si>
  <si>
    <t>GO:0031213</t>
  </si>
  <si>
    <t>RSF complex</t>
  </si>
  <si>
    <t>GO:0099053</t>
  </si>
  <si>
    <t>activating signal cointegrator 1 complex</t>
  </si>
  <si>
    <t>GO:0002096</t>
  </si>
  <si>
    <t>polkadots</t>
  </si>
  <si>
    <t>GO:0033181</t>
  </si>
  <si>
    <t>plasma membrane proton-transporting V-type ATPase complex</t>
  </si>
  <si>
    <t>GO:0097413</t>
  </si>
  <si>
    <t>Lewy body</t>
  </si>
  <si>
    <t>GO:0000938</t>
  </si>
  <si>
    <t>GARP complex</t>
  </si>
  <si>
    <t>GO:0034998</t>
  </si>
  <si>
    <t>oligosaccharyltransferase I complex</t>
  </si>
  <si>
    <t>GO:0035339</t>
  </si>
  <si>
    <t>SPOTS complex</t>
  </si>
  <si>
    <t>GO:0044530</t>
  </si>
  <si>
    <t>supraspliceosomal complex</t>
  </si>
  <si>
    <t>GO:0099573</t>
  </si>
  <si>
    <t>glutamatergic postsynaptic density</t>
  </si>
  <si>
    <t>GO:0005914</t>
  </si>
  <si>
    <t>spot adherens junction</t>
  </si>
  <si>
    <t>GO:0097057</t>
  </si>
  <si>
    <t>TRAF2-GSTP1 complex</t>
  </si>
  <si>
    <t>GO:0030135</t>
  </si>
  <si>
    <t>coated vesicle</t>
  </si>
  <si>
    <t>GO:0016938</t>
  </si>
  <si>
    <t>kinesin I complex</t>
  </si>
  <si>
    <t>GO:1902937</t>
  </si>
  <si>
    <t>inward rectifier potassium channel complex</t>
  </si>
  <si>
    <t>GO:1990812</t>
  </si>
  <si>
    <t>growth cone filopodium</t>
  </si>
  <si>
    <t>GO:0005672</t>
  </si>
  <si>
    <t>transcription factor TFIIA complex</t>
  </si>
  <si>
    <t>GO:0097129</t>
  </si>
  <si>
    <t>cyclin D2-CDK4 complex</t>
  </si>
  <si>
    <t>GO:0071819</t>
  </si>
  <si>
    <t>DUBm complex</t>
  </si>
  <si>
    <t>GO:1990452</t>
  </si>
  <si>
    <t>Parkin-FBXW7-Cul1 ubiquitin ligase complex</t>
  </si>
  <si>
    <t>GO:0070083</t>
  </si>
  <si>
    <t>clathrin-sculpted monoamine transport vesicle membrane</t>
  </si>
  <si>
    <t>GO:0005595</t>
  </si>
  <si>
    <t>collagen type XII trimer</t>
  </si>
  <si>
    <t>GO:0044220</t>
  </si>
  <si>
    <t>host cell perinuclear region of cytoplasm</t>
  </si>
  <si>
    <t>GO:1990578</t>
  </si>
  <si>
    <t>perinuclear endoplasmic reticulum membrane</t>
  </si>
  <si>
    <t>GO:0030486</t>
  </si>
  <si>
    <t>smooth muscle dense body</t>
  </si>
  <si>
    <t>GO:0099026</t>
  </si>
  <si>
    <t>anchored component of presynaptic membrane</t>
  </si>
  <si>
    <t>GO:0005583</t>
  </si>
  <si>
    <t>fibrillar collagen trimer</t>
  </si>
  <si>
    <t>GO:0045495</t>
  </si>
  <si>
    <t>pole plasm</t>
  </si>
  <si>
    <t>GO:1990423</t>
  </si>
  <si>
    <t>RZZ complex</t>
  </si>
  <si>
    <t>GO:0031415</t>
  </si>
  <si>
    <t>NatA complex</t>
  </si>
  <si>
    <t>GO:0030124</t>
  </si>
  <si>
    <t>AP-4 adaptor complex</t>
  </si>
  <si>
    <t>GO:0044298</t>
  </si>
  <si>
    <t>cell body membrane</t>
  </si>
  <si>
    <t>GO:0005971</t>
  </si>
  <si>
    <t>ribonucleoside-diphosphate reductase complex</t>
  </si>
  <si>
    <t>GO:0099634</t>
  </si>
  <si>
    <t>postsynaptic specialization membrane</t>
  </si>
  <si>
    <t>GO:0019034</t>
  </si>
  <si>
    <t>viral replication complex</t>
  </si>
  <si>
    <t>GO:0044280</t>
  </si>
  <si>
    <t>subplasmalemmal coating</t>
  </si>
  <si>
    <t>GO:0071598</t>
  </si>
  <si>
    <t>neuronal ribonucleoprotein granule</t>
  </si>
  <si>
    <t>GO:0071065</t>
  </si>
  <si>
    <t>alpha9-beta1 integrin-vascular cell adhesion molecule-1 complex</t>
  </si>
  <si>
    <t>GO:0043257</t>
  </si>
  <si>
    <t>laminin-8 complex</t>
  </si>
  <si>
    <t>GO:0097541</t>
  </si>
  <si>
    <t>axonemal basal plate</t>
  </si>
  <si>
    <t>GO:1905721</t>
  </si>
  <si>
    <t>mitotic spindle astral microtubule end</t>
  </si>
  <si>
    <t>GO:0033186</t>
  </si>
  <si>
    <t>CAF-1 complex</t>
  </si>
  <si>
    <t>GO:0005850</t>
  </si>
  <si>
    <t>eukaryotic translation initiation factor 2 complex</t>
  </si>
  <si>
    <t>GO:0030690</t>
  </si>
  <si>
    <t>Noc1p-Noc2p complex</t>
  </si>
  <si>
    <t>GO:0043625</t>
  </si>
  <si>
    <t>delta DNA polymerase complex</t>
  </si>
  <si>
    <t>GO:0034457</t>
  </si>
  <si>
    <t>Mpp10 complex</t>
  </si>
  <si>
    <t>GO:0000214</t>
  </si>
  <si>
    <t>tRNA-intron endonuclease complex</t>
  </si>
  <si>
    <t>GO:0000438</t>
  </si>
  <si>
    <t>core TFIIH complex portion of holo TFIIH complex</t>
  </si>
  <si>
    <t>GO:0071133</t>
  </si>
  <si>
    <t>alpha9-beta1 integrin-ADAM8 complex</t>
  </si>
  <si>
    <t>GO:0097637</t>
  </si>
  <si>
    <t>integral component of autophagosome membrane</t>
  </si>
  <si>
    <t>GO:0031391</t>
  </si>
  <si>
    <t>Elg1 RFC-like complex</t>
  </si>
  <si>
    <t>GO:0097356</t>
  </si>
  <si>
    <t>perinucleolar compartment</t>
  </si>
  <si>
    <t>GO:0044753</t>
  </si>
  <si>
    <t>amphisome</t>
  </si>
  <si>
    <t>GO:1902636</t>
  </si>
  <si>
    <t>kinociliary basal body</t>
  </si>
  <si>
    <t>GO:0032473</t>
  </si>
  <si>
    <t>cytoplasmic side of mitochondrial outer membrane</t>
  </si>
  <si>
    <t>GO:0044611</t>
  </si>
  <si>
    <t>nuclear pore inner ring</t>
  </si>
  <si>
    <t>GO:0140007</t>
  </si>
  <si>
    <t>KICSTOR complex</t>
  </si>
  <si>
    <t>GO:0099512</t>
  </si>
  <si>
    <t>supramolecular fiber</t>
  </si>
  <si>
    <t>GO:0000444</t>
  </si>
  <si>
    <t>MIS12/MIND type complex</t>
  </si>
  <si>
    <t>GO:0097059</t>
  </si>
  <si>
    <t>CNTFR-CLCF1 complex</t>
  </si>
  <si>
    <t>GO:1903143</t>
  </si>
  <si>
    <t>adrenomedullin receptor complex</t>
  </si>
  <si>
    <t>GO:0031499</t>
  </si>
  <si>
    <t>TRAMP complex</t>
  </si>
  <si>
    <t>GO:0072687</t>
  </si>
  <si>
    <t>meiotic spindle</t>
  </si>
  <si>
    <t>GO:0098591</t>
  </si>
  <si>
    <t>external side of apical plasma membrane</t>
  </si>
  <si>
    <t>GO:0030128</t>
  </si>
  <si>
    <t>clathrin coat of endocytic vesicle</t>
  </si>
  <si>
    <t>GO:0034515</t>
  </si>
  <si>
    <t>proteasome storage granule</t>
  </si>
  <si>
    <t>GO:0031084</t>
  </si>
  <si>
    <t>BLOC-2 complex</t>
  </si>
  <si>
    <t>GO:0035692</t>
  </si>
  <si>
    <t>macrophage migration inhibitory factor receptor complex</t>
  </si>
  <si>
    <t>GO:0035976</t>
  </si>
  <si>
    <t>transcription factor AP-1 complex</t>
  </si>
  <si>
    <t>GO:0035517</t>
  </si>
  <si>
    <t>PR-DUB complex</t>
  </si>
  <si>
    <t>GO:0099243</t>
  </si>
  <si>
    <t>extrinsic component of synaptic membrane</t>
  </si>
  <si>
    <t>GO:0005784</t>
  </si>
  <si>
    <t>Sec61 translocon complex</t>
  </si>
  <si>
    <t>GO:0035658</t>
  </si>
  <si>
    <t>Mon1-Ccz1 complex</t>
  </si>
  <si>
    <t>GO:0090724</t>
  </si>
  <si>
    <t>central region of growth cone</t>
  </si>
  <si>
    <t>GO:1990879</t>
  </si>
  <si>
    <t>CST complex</t>
  </si>
  <si>
    <t>GO:0099182</t>
  </si>
  <si>
    <t>presynaptic intermediate filament cytoskeleton</t>
  </si>
  <si>
    <t>GO:0030289</t>
  </si>
  <si>
    <t>protein phosphatase 4 complex</t>
  </si>
  <si>
    <t>GO:0097444</t>
  </si>
  <si>
    <t>spine apparatus</t>
  </si>
  <si>
    <t>GO:0034750</t>
  </si>
  <si>
    <t>Scrib-APC-beta-catenin complex</t>
  </si>
  <si>
    <t>GO:0044302</t>
  </si>
  <si>
    <t>dentate gyrus mossy fiber</t>
  </si>
  <si>
    <t>GO:0071942</t>
  </si>
  <si>
    <t>XPC complex</t>
  </si>
  <si>
    <t>GO:0045259</t>
  </si>
  <si>
    <t>proton-transporting ATP synthase complex</t>
  </si>
  <si>
    <t>GO:0098944</t>
  </si>
  <si>
    <t>postsynaptic recycling endosome membrane</t>
  </si>
  <si>
    <t>GO:0097145</t>
  </si>
  <si>
    <t>BAK complex</t>
  </si>
  <si>
    <t>GO:0090571</t>
  </si>
  <si>
    <t>RNA polymerase II transcription repressor complex</t>
  </si>
  <si>
    <t>GO:0020018</t>
  </si>
  <si>
    <t>ciliary pocket membrane</t>
  </si>
  <si>
    <t>GO:0097224</t>
  </si>
  <si>
    <t>sperm connecting piece</t>
  </si>
  <si>
    <t>GO:0031230</t>
  </si>
  <si>
    <t>intrinsic component of cell outer membrane</t>
  </si>
  <si>
    <t>GO:0099400</t>
  </si>
  <si>
    <t>caveola neck</t>
  </si>
  <si>
    <t>GO:1990723</t>
  </si>
  <si>
    <t>cytoplasmic periphery of the nuclear pore complex</t>
  </si>
  <si>
    <t>GO:0033063</t>
  </si>
  <si>
    <t>Rad51B-Rad51C-Rad51D-XRCC2 complex</t>
  </si>
  <si>
    <t>GO:1990037</t>
  </si>
  <si>
    <t>Lewy body core</t>
  </si>
  <si>
    <t>GO:0005700</t>
  </si>
  <si>
    <t>polytene chromosome</t>
  </si>
  <si>
    <t>GO:0043293</t>
  </si>
  <si>
    <t>apoptosome</t>
  </si>
  <si>
    <t>GO:0070209</t>
  </si>
  <si>
    <t>ASTRA complex</t>
  </si>
  <si>
    <t>GO:0042721</t>
  </si>
  <si>
    <t>TIM22 mitochondrial import inner membrane insertion complex</t>
  </si>
  <si>
    <t>GO:0032299</t>
  </si>
  <si>
    <t>ribonuclease H2 complex</t>
  </si>
  <si>
    <t>GO:0008537</t>
  </si>
  <si>
    <t>proteasome activator complex</t>
  </si>
  <si>
    <t>GO:0070876</t>
  </si>
  <si>
    <t>SOSS complex</t>
  </si>
  <si>
    <t>GO:0061831</t>
  </si>
  <si>
    <t>apical ectoplasmic specialization</t>
  </si>
  <si>
    <t>GO:0097443</t>
  </si>
  <si>
    <t>sorting endosome</t>
  </si>
  <si>
    <t>GO:0032777</t>
  </si>
  <si>
    <t>Piccolo NuA4 histone acetyltransferase complex</t>
  </si>
  <si>
    <t>GO:0032156</t>
  </si>
  <si>
    <t>septin cytoskeleton</t>
  </si>
  <si>
    <t>GO:0001534</t>
  </si>
  <si>
    <t>radial spoke</t>
  </si>
  <si>
    <t>GO:0097144</t>
  </si>
  <si>
    <t>BAX complex</t>
  </si>
  <si>
    <t>GO:0036488</t>
  </si>
  <si>
    <t>CHOP-C/EBP complex</t>
  </si>
  <si>
    <t>GO:0071001</t>
  </si>
  <si>
    <t>U4/U6 snRNP</t>
  </si>
  <si>
    <t>GO:0030120</t>
  </si>
  <si>
    <t>vesicle coat</t>
  </si>
  <si>
    <t>GO:0034676</t>
  </si>
  <si>
    <t>integrin alpha6-beta4 complex</t>
  </si>
  <si>
    <t>GO:0055028</t>
  </si>
  <si>
    <t>cortical microtubule</t>
  </si>
  <si>
    <t>GO:0034423</t>
  </si>
  <si>
    <t>autophagosome lumen</t>
  </si>
  <si>
    <t>GO:0005947</t>
  </si>
  <si>
    <t>mitochondrial alpha-ketoglutarate dehydrogenase complex</t>
  </si>
  <si>
    <t>GO:0009506</t>
  </si>
  <si>
    <t>plasmodesma</t>
  </si>
  <si>
    <t>GO:0002133</t>
  </si>
  <si>
    <t>polycystin complex</t>
  </si>
  <si>
    <t>GO:0000818</t>
  </si>
  <si>
    <t>nuclear MIS12/MIND complex</t>
  </si>
  <si>
    <t>GO:1990617</t>
  </si>
  <si>
    <t>CHOP-ATF4 complex</t>
  </si>
  <si>
    <t>GO:0099192</t>
  </si>
  <si>
    <t>cerebellar Golgi cell to granule cell synapse</t>
  </si>
  <si>
    <t>GO:0099023</t>
  </si>
  <si>
    <t>vesicle tethering complex</t>
  </si>
  <si>
    <t>GO:0005960</t>
  </si>
  <si>
    <t>glycine cleavage complex</t>
  </si>
  <si>
    <t>GO:1990429</t>
  </si>
  <si>
    <t>peroxisomal importomer complex</t>
  </si>
  <si>
    <t>GO:0046696</t>
  </si>
  <si>
    <t>lipopolysaccharide receptor complex</t>
  </si>
  <si>
    <t>GO:1990030</t>
  </si>
  <si>
    <t>pericellular basket</t>
  </si>
  <si>
    <t>GO:0005846</t>
  </si>
  <si>
    <t>nuclear cap binding complex</t>
  </si>
  <si>
    <t>GO:0033565</t>
  </si>
  <si>
    <t>ESCRT-0 complex</t>
  </si>
  <si>
    <t>GO:0005918</t>
  </si>
  <si>
    <t>septate junction</t>
  </si>
  <si>
    <t>GO:0034667</t>
  </si>
  <si>
    <t>integrin alpha3-beta1 complex</t>
  </si>
  <si>
    <t>GO:0005958</t>
  </si>
  <si>
    <t>DNA-dependent protein kinase-DNA ligase 4 complex</t>
  </si>
  <si>
    <t>GO:1990026</t>
  </si>
  <si>
    <t>hippocampal mossy fiber expansion</t>
  </si>
  <si>
    <t>GO:0030956</t>
  </si>
  <si>
    <t>glutamyl-tRNA(Gln) amidotransferase complex</t>
  </si>
  <si>
    <t>GO:0030446</t>
  </si>
  <si>
    <t>hyphal cell wall</t>
  </si>
  <si>
    <t>GO:0034657</t>
  </si>
  <si>
    <t>GID complex</t>
  </si>
  <si>
    <t>GO:0098562</t>
  </si>
  <si>
    <t>cytoplasmic side of membrane</t>
  </si>
  <si>
    <t>GO:1905103</t>
  </si>
  <si>
    <t>integral component of lysosomal membrane</t>
  </si>
  <si>
    <t>GO:1990666</t>
  </si>
  <si>
    <t>PCSK9-LDLR complex</t>
  </si>
  <si>
    <t>GO:1990032</t>
  </si>
  <si>
    <t>parallel fiber</t>
  </si>
  <si>
    <t>GO:0034687</t>
  </si>
  <si>
    <t>integrin alphaL-beta2 complex</t>
  </si>
  <si>
    <t>GO:0034271</t>
  </si>
  <si>
    <t>phosphatidylinositol 3-kinase complex, class III, type I</t>
  </si>
  <si>
    <t>GO:0031233</t>
  </si>
  <si>
    <t>intrinsic component of external side of plasma membrane</t>
  </si>
  <si>
    <t>GO:0061202</t>
  </si>
  <si>
    <t>clathrin-sculpted gamma-aminobutyric acid transport vesicle membrane</t>
  </si>
  <si>
    <t>GO:0033644</t>
  </si>
  <si>
    <t>host cell membrane</t>
  </si>
  <si>
    <t>GO:0032389</t>
  </si>
  <si>
    <t>MutLalpha complex</t>
  </si>
  <si>
    <t>GO:0035985</t>
  </si>
  <si>
    <t>senescence-associated heterochromatin focus</t>
  </si>
  <si>
    <t>GO:0099025</t>
  </si>
  <si>
    <t>anchored component of postsynaptic membrane</t>
  </si>
  <si>
    <t>GO:0016513</t>
  </si>
  <si>
    <t>core-binding factor complex</t>
  </si>
  <si>
    <t>GO:0008287</t>
  </si>
  <si>
    <t>protein serine/threonine phosphatase complex</t>
  </si>
  <si>
    <t>GO:0098845</t>
  </si>
  <si>
    <t>postsynaptic endosome</t>
  </si>
  <si>
    <t>GO:0032127</t>
  </si>
  <si>
    <t>dense core granule membrane</t>
  </si>
  <si>
    <t>GO:0055036</t>
  </si>
  <si>
    <t>virion membrane</t>
  </si>
  <si>
    <t>GO:0044317</t>
  </si>
  <si>
    <t>rod spherule</t>
  </si>
  <si>
    <t>GO:0045298</t>
  </si>
  <si>
    <t>tubulin complex</t>
  </si>
  <si>
    <t>GO:0038038</t>
  </si>
  <si>
    <t>G protein-coupled receptor homodimeric complex</t>
  </si>
  <si>
    <t>GO:0034685</t>
  </si>
  <si>
    <t>integrin alphav-beta6 complex</t>
  </si>
  <si>
    <t>GO:0005968</t>
  </si>
  <si>
    <t>Rab-protein geranylgeranyltransferase complex</t>
  </si>
  <si>
    <t>GO:0120206</t>
  </si>
  <si>
    <t>photoreceptor distal connecting cilium</t>
  </si>
  <si>
    <t>GO:0033185</t>
  </si>
  <si>
    <t>dolichol-phosphate-mannose synthase complex</t>
  </si>
  <si>
    <t>GO:0035182</t>
  </si>
  <si>
    <t>female germline ring canal outer rim</t>
  </si>
  <si>
    <t>GO:0120135</t>
  </si>
  <si>
    <t>distal portion of axoneme</t>
  </si>
  <si>
    <t>GO:0150002</t>
  </si>
  <si>
    <t>distal dendrite</t>
  </si>
  <si>
    <t>GO:0070685</t>
  </si>
  <si>
    <t>macropinocytic cup</t>
  </si>
  <si>
    <t>GO:0070435</t>
  </si>
  <si>
    <t>Shc-EGFR complex</t>
  </si>
  <si>
    <t>GO:0098842</t>
  </si>
  <si>
    <t>postsynaptic early endosome</t>
  </si>
  <si>
    <t>GO:0070825</t>
  </si>
  <si>
    <t>micropyle</t>
  </si>
  <si>
    <t>GO:0032280</t>
  </si>
  <si>
    <t>symmetric synapse</t>
  </si>
  <si>
    <t>GO:0070032</t>
  </si>
  <si>
    <t>synaptobrevin 2-SNAP-25-syntaxin-1a-complexin I complex</t>
  </si>
  <si>
    <t>GO:0090661</t>
  </si>
  <si>
    <t>box H/ACA telomerase RNP complex</t>
  </si>
  <si>
    <t>GO:0000811</t>
  </si>
  <si>
    <t>GINS complex</t>
  </si>
  <si>
    <t>GO:0034679</t>
  </si>
  <si>
    <t>integrin alpha9-beta1 complex</t>
  </si>
  <si>
    <t>GO:0005862</t>
  </si>
  <si>
    <t>muscle thin filament tropomyosin</t>
  </si>
  <si>
    <t>GO:0097362</t>
  </si>
  <si>
    <t>MCM8-MCM9 complex</t>
  </si>
  <si>
    <t>GO:0034680</t>
  </si>
  <si>
    <t>integrin alpha10-beta1 complex</t>
  </si>
  <si>
    <t>GO:0043260</t>
  </si>
  <si>
    <t>laminin-11 complex</t>
  </si>
  <si>
    <t>GO:0070724</t>
  </si>
  <si>
    <t>BMP receptor complex</t>
  </si>
  <si>
    <t>GO:0045263</t>
  </si>
  <si>
    <t>proton-transporting ATP synthase complex, coupling factor F(o)</t>
  </si>
  <si>
    <t>GO:0046695</t>
  </si>
  <si>
    <t>SLIK (SAGA-like) complex</t>
  </si>
  <si>
    <t>GO:0000110</t>
  </si>
  <si>
    <t>nucleotide-excision repair factor 1 complex</t>
  </si>
  <si>
    <t>GO:0060205</t>
  </si>
  <si>
    <t>cytoplasmic vesicle lumen</t>
  </si>
  <si>
    <t>GO:1990971</t>
  </si>
  <si>
    <t>EMILIN complex</t>
  </si>
  <si>
    <t>GO:0031312</t>
  </si>
  <si>
    <t>extrinsic component of organelle membrane</t>
  </si>
  <si>
    <t>GO:1990462</t>
  </si>
  <si>
    <t>omegasome</t>
  </si>
  <si>
    <t>GO:0030678</t>
  </si>
  <si>
    <t>mitochondrial ribonuclease P complex</t>
  </si>
  <si>
    <t>GO:0140261</t>
  </si>
  <si>
    <t>BCOR complex</t>
  </si>
  <si>
    <t>GO:0005760</t>
  </si>
  <si>
    <t>gamma DNA polymerase complex</t>
  </si>
  <si>
    <t>GO:0033263</t>
  </si>
  <si>
    <t>CORVET complex</t>
  </si>
  <si>
    <t>GO:0031475</t>
  </si>
  <si>
    <t>myosin V complex</t>
  </si>
  <si>
    <t>GO:1990752</t>
  </si>
  <si>
    <t>microtubule end</t>
  </si>
  <si>
    <t>GO:0070823</t>
  </si>
  <si>
    <t>HDA1 complex</t>
  </si>
  <si>
    <t>GO:0061830</t>
  </si>
  <si>
    <t>concave side of sperm head</t>
  </si>
  <si>
    <t>GO:0098536</t>
  </si>
  <si>
    <t>deuterosome</t>
  </si>
  <si>
    <t>GO:0001405</t>
  </si>
  <si>
    <t>PAM complex, Tim23 associated import motor</t>
  </si>
  <si>
    <t>GO:0150014</t>
  </si>
  <si>
    <t>apical distal dendrite</t>
  </si>
  <si>
    <t>GO:0031417</t>
  </si>
  <si>
    <t>NatC complex</t>
  </si>
  <si>
    <t>GO:0036195</t>
  </si>
  <si>
    <t>muscle cell projection membrane</t>
  </si>
  <si>
    <t>GO:0071914</t>
  </si>
  <si>
    <t>prominosome</t>
  </si>
  <si>
    <t>GO:1902554</t>
  </si>
  <si>
    <t>serine/threonine protein kinase complex</t>
  </si>
  <si>
    <t>GO:0042585</t>
  </si>
  <si>
    <t>germinal vesicle</t>
  </si>
  <si>
    <t>GO:0008275</t>
  </si>
  <si>
    <t>gamma-tubulin small complex</t>
  </si>
  <si>
    <t>GO:0000814</t>
  </si>
  <si>
    <t>ESCRT II complex</t>
  </si>
  <si>
    <t>GO:0005683</t>
  </si>
  <si>
    <t>U7 snRNP</t>
  </si>
  <si>
    <t>GO:0033596</t>
  </si>
  <si>
    <t>TSC1-TSC2 complex</t>
  </si>
  <si>
    <t>GO:0035370</t>
  </si>
  <si>
    <t>UBC13-UEV1A complex</t>
  </si>
  <si>
    <t>GO:0005591</t>
  </si>
  <si>
    <t>collagen type VIII trimer</t>
  </si>
  <si>
    <t>GO:0035189</t>
  </si>
  <si>
    <t>Rb-E2F complex</t>
  </si>
  <si>
    <t>GO:0034668</t>
  </si>
  <si>
    <t>integrin alpha4-beta1 complex</t>
  </si>
  <si>
    <t>GO:1990234</t>
  </si>
  <si>
    <t>transferase complex</t>
  </si>
  <si>
    <t>GO:0016942</t>
  </si>
  <si>
    <t>insulin-like growth factor binding protein complex</t>
  </si>
  <si>
    <t>GO:0005767</t>
  </si>
  <si>
    <t>secondary lysosome</t>
  </si>
  <si>
    <t>GO:0032044</t>
  </si>
  <si>
    <t>DSIF complex</t>
  </si>
  <si>
    <t>GO:0034688</t>
  </si>
  <si>
    <t>integrin alphaM-beta2 complex</t>
  </si>
  <si>
    <t>GO:0042825</t>
  </si>
  <si>
    <t>TAP complex</t>
  </si>
  <si>
    <t>GO:0097344</t>
  </si>
  <si>
    <t>Rix1 complex</t>
  </si>
  <si>
    <t>GO:0034674</t>
  </si>
  <si>
    <t>integrin alpha5-beta1 complex</t>
  </si>
  <si>
    <t>GO:0070516</t>
  </si>
  <si>
    <t>CAK-ERCC2 complex</t>
  </si>
  <si>
    <t>GO:0000805</t>
  </si>
  <si>
    <t>X chromosome</t>
  </si>
  <si>
    <t>GO:0032302</t>
  </si>
  <si>
    <t>MutSbeta complex</t>
  </si>
  <si>
    <t>GO:0034448</t>
  </si>
  <si>
    <t>EGO complex</t>
  </si>
  <si>
    <t>GO:0032798</t>
  </si>
  <si>
    <t>Swi5-Sfr1 complex</t>
  </si>
  <si>
    <t>GO:0035355</t>
  </si>
  <si>
    <t>Toll-like receptor 2-Toll-like receptor 6 protein complex</t>
  </si>
  <si>
    <t>GO:0019908</t>
  </si>
  <si>
    <t>nuclear cyclin-dependent protein kinase holoenzyme complex</t>
  </si>
  <si>
    <t>GO:1990730</t>
  </si>
  <si>
    <t>VCP-NSFL1C complex</t>
  </si>
  <si>
    <t>GO:0042599</t>
  </si>
  <si>
    <t>lamellar body</t>
  </si>
  <si>
    <t>GO:0099073</t>
  </si>
  <si>
    <t>mitochondrion-derived vesicle</t>
  </si>
  <si>
    <t>GO:1990590</t>
  </si>
  <si>
    <t>ATF1-ATF4 transcription factor complex</t>
  </si>
  <si>
    <t>GO:1990072</t>
  </si>
  <si>
    <t>TRAPPIII protein complex</t>
  </si>
  <si>
    <t>GO:0099631</t>
  </si>
  <si>
    <t>postsynaptic endocytic zone cytoplasmic component</t>
  </si>
  <si>
    <t>GO:0005724</t>
  </si>
  <si>
    <t>nuclear telomeric heterochromatin</t>
  </si>
  <si>
    <t>GO:0070985</t>
  </si>
  <si>
    <t>transcription factor TFIIK complex</t>
  </si>
  <si>
    <t>GO:0072492</t>
  </si>
  <si>
    <t>host cell mitochondrial intermembrane space</t>
  </si>
  <si>
    <t>GO:0042175</t>
  </si>
  <si>
    <t>nuclear outer membrane-endoplasmic reticulum membrane network</t>
  </si>
  <si>
    <t>GO:0097169</t>
  </si>
  <si>
    <t>AIM2 inflammasome complex</t>
  </si>
  <si>
    <t>GO:0019035</t>
  </si>
  <si>
    <t>viral integration complex</t>
  </si>
  <si>
    <t>GO:0031372</t>
  </si>
  <si>
    <t>UBC13-MMS2 complex</t>
  </si>
  <si>
    <t>GO:0000806</t>
  </si>
  <si>
    <t>Y chromosome</t>
  </si>
  <si>
    <t>GO:0072557</t>
  </si>
  <si>
    <t>IPAF inflammasome complex</t>
  </si>
  <si>
    <t>GO:0005953</t>
  </si>
  <si>
    <t>CAAX-protein geranylgeranyltransferase complex</t>
  </si>
  <si>
    <t>GO:0150056</t>
  </si>
  <si>
    <t>amylin receptor complex 1</t>
  </si>
  <si>
    <t>GO:0036501</t>
  </si>
  <si>
    <t>UFD1-NPL4 complex</t>
  </si>
  <si>
    <t>GO:0031380</t>
  </si>
  <si>
    <t>nuclear RNA-directed RNA polymerase complex</t>
  </si>
  <si>
    <t>GO:0032311</t>
  </si>
  <si>
    <t>angiogenin-PRI complex</t>
  </si>
  <si>
    <t>GO:0097196</t>
  </si>
  <si>
    <t>Shu complex</t>
  </si>
  <si>
    <t>GO:0070195</t>
  </si>
  <si>
    <t>growth hormone receptor complex</t>
  </si>
  <si>
    <t>GO:0008074</t>
  </si>
  <si>
    <t>guanylate cyclase complex, soluble</t>
  </si>
  <si>
    <t>GO:0043159</t>
  </si>
  <si>
    <t>acrosomal matrix</t>
  </si>
  <si>
    <t>GO:0000324</t>
  </si>
  <si>
    <t>fungal-type vacuole</t>
  </si>
  <si>
    <t>GO:1990876</t>
  </si>
  <si>
    <t>cytoplasmic side of nuclear pore</t>
  </si>
  <si>
    <t>GO:1990622</t>
  </si>
  <si>
    <t>CHOP-ATF3 complex</t>
  </si>
  <si>
    <t>GO:0016011</t>
  </si>
  <si>
    <t>dystroglycan complex</t>
  </si>
  <si>
    <t>GO:0033257</t>
  </si>
  <si>
    <t>Bcl3/NF-kappaB2 complex</t>
  </si>
  <si>
    <t>GO:0030684</t>
  </si>
  <si>
    <t>preribosome</t>
  </si>
  <si>
    <t>GO:0042709</t>
  </si>
  <si>
    <t>succinate-CoA ligase complex</t>
  </si>
  <si>
    <t>GO:0017133</t>
  </si>
  <si>
    <t>mitochondrial electron transfer flavoprotein complex</t>
  </si>
  <si>
    <t>GO:0071575</t>
  </si>
  <si>
    <t>integral component of external side of plasma membrane</t>
  </si>
  <si>
    <t>GO:0097451</t>
  </si>
  <si>
    <t>glial limiting end-foot</t>
  </si>
  <si>
    <t>GO:0000941</t>
  </si>
  <si>
    <t>condensed nuclear chromosome inner kinetochore</t>
  </si>
  <si>
    <t>GO:1990468</t>
  </si>
  <si>
    <t>NuA3b histone acetyltransferase complex</t>
  </si>
  <si>
    <t>GO:0042583</t>
  </si>
  <si>
    <t>chromaffin granule</t>
  </si>
  <si>
    <t>GO:0032173</t>
  </si>
  <si>
    <t>septin collar</t>
  </si>
  <si>
    <t>GO:0019185</t>
  </si>
  <si>
    <t>snRNA-activating protein complex</t>
  </si>
  <si>
    <t>GO:0032301</t>
  </si>
  <si>
    <t>MutSalpha complex</t>
  </si>
  <si>
    <t>GO:0055120</t>
  </si>
  <si>
    <t>striated muscle dense body</t>
  </si>
  <si>
    <t>GO:1990071</t>
  </si>
  <si>
    <t>TRAPPII protein complex</t>
  </si>
  <si>
    <t>GO:0016014</t>
  </si>
  <si>
    <t>dystrobrevin complex</t>
  </si>
  <si>
    <t>GO:1990630</t>
  </si>
  <si>
    <t>IRE1-RACK1-PP2A complex</t>
  </si>
  <si>
    <t>GO:0032545</t>
  </si>
  <si>
    <t>CURI complex</t>
  </si>
  <si>
    <t>GO:0052718</t>
  </si>
  <si>
    <t>tRNA-specific adenosine-34 deaminase complex</t>
  </si>
  <si>
    <t>GO:0033178</t>
  </si>
  <si>
    <t>proton-transporting two-sector ATPase complex, catalytic domain</t>
  </si>
  <si>
    <t>GO:0070514</t>
  </si>
  <si>
    <t>SRF-myogenin-E12 complex</t>
  </si>
  <si>
    <t>GO:0098830</t>
  </si>
  <si>
    <t>presynaptic endosome</t>
  </si>
  <si>
    <t>GO:0034665</t>
  </si>
  <si>
    <t>integrin alpha1-beta1 complex</t>
  </si>
  <si>
    <t>GO:0034686</t>
  </si>
  <si>
    <t>integrin alphav-beta8 complex</t>
  </si>
  <si>
    <t>GO:0097179</t>
  </si>
  <si>
    <t>protease inhibitor complex</t>
  </si>
  <si>
    <t>GO:0034708</t>
  </si>
  <si>
    <t>methyltransferase complex</t>
  </si>
  <si>
    <t>GO:0010339</t>
  </si>
  <si>
    <t>external side of cell wall</t>
  </si>
  <si>
    <t>GO:0070877</t>
  </si>
  <si>
    <t>microprocessor complex</t>
  </si>
  <si>
    <t>GO:0016013</t>
  </si>
  <si>
    <t>syntrophin complex</t>
  </si>
  <si>
    <t>GO:0036398</t>
  </si>
  <si>
    <t>TCR signalosome</t>
  </si>
  <si>
    <t>GO:0031905</t>
  </si>
  <si>
    <t>early endosome lumen</t>
  </si>
  <si>
    <t>GO:0090534</t>
  </si>
  <si>
    <t>calcium ion-transporting ATPase complex</t>
  </si>
  <si>
    <t>GO:0042564</t>
  </si>
  <si>
    <t>NLS-dependent protein nuclear import complex</t>
  </si>
  <si>
    <t>GO:0099066</t>
  </si>
  <si>
    <t>integral component of neuronal dense core vesicle membrane</t>
  </si>
  <si>
    <t>GO:0030906</t>
  </si>
  <si>
    <t>retromer, cargo-selective complex</t>
  </si>
  <si>
    <t>GO:0036502</t>
  </si>
  <si>
    <t>Derlin-1-VIMP complex</t>
  </si>
  <si>
    <t>GO:1904949</t>
  </si>
  <si>
    <t>ATPase complex</t>
  </si>
  <si>
    <t>GO:0031422</t>
  </si>
  <si>
    <t>RecQ family helicase-topoisomerase III complex</t>
  </si>
  <si>
    <t>GO:0036457</t>
  </si>
  <si>
    <t>keratohyalin granule</t>
  </si>
  <si>
    <t>GO:0033065</t>
  </si>
  <si>
    <t>Rad51C-XRCC3 complex</t>
  </si>
  <si>
    <t>GO:0005690</t>
  </si>
  <si>
    <t>U4atac snRNP</t>
  </si>
  <si>
    <t>GO:1990112</t>
  </si>
  <si>
    <t>RQC complex</t>
  </si>
  <si>
    <t>GO:0034455</t>
  </si>
  <si>
    <t>t-UTP complex</t>
  </si>
  <si>
    <t>GO:0009328</t>
  </si>
  <si>
    <t>phenylalanine-tRNA ligase complex</t>
  </si>
  <si>
    <t>GO:0045275</t>
  </si>
  <si>
    <t>respiratory chain complex III</t>
  </si>
  <si>
    <t>GO:0016590</t>
  </si>
  <si>
    <t>ACF complex</t>
  </si>
  <si>
    <t>GO:0031251</t>
  </si>
  <si>
    <t>PAN complex</t>
  </si>
  <si>
    <t>GO:0097132</t>
  </si>
  <si>
    <t>cyclin D2-CDK6 complex</t>
  </si>
  <si>
    <t>GO:0019907</t>
  </si>
  <si>
    <t>cyclin-dependent protein kinase activating kinase holoenzyme complex</t>
  </si>
  <si>
    <t>GO:0034066</t>
  </si>
  <si>
    <t>RIC1-RGP1 guanyl-nucleotide exchange factor complex</t>
  </si>
  <si>
    <t>GO:0033557</t>
  </si>
  <si>
    <t>Slx1-Slx4 complex</t>
  </si>
  <si>
    <t>GO:0000329</t>
  </si>
  <si>
    <t>fungal-type vacuole membrane</t>
  </si>
  <si>
    <t>GO:1990742</t>
  </si>
  <si>
    <t>microvesicle</t>
  </si>
  <si>
    <t>GO:0043224</t>
  </si>
  <si>
    <t>nuclear SCF ubiquitin ligase complex</t>
  </si>
  <si>
    <t>GO:0072380</t>
  </si>
  <si>
    <t>TRC complex</t>
  </si>
  <si>
    <t>GO:0000112</t>
  </si>
  <si>
    <t>nucleotide-excision repair factor 3 complex</t>
  </si>
  <si>
    <t>GO:0098636</t>
  </si>
  <si>
    <t>protein complex involved in cell adhesion</t>
  </si>
  <si>
    <t>GO:0090658</t>
  </si>
  <si>
    <t>cone matrix sheath</t>
  </si>
  <si>
    <t>GO:0034274</t>
  </si>
  <si>
    <t>Atg12-Atg5-Atg16 complex</t>
  </si>
  <si>
    <t>GO:0005712</t>
  </si>
  <si>
    <t>chiasma</t>
  </si>
  <si>
    <t>GO:0072589</t>
  </si>
  <si>
    <t>box H/ACA scaRNP complex</t>
  </si>
  <si>
    <t>GO:0070618</t>
  </si>
  <si>
    <t>Grb2-Sos complex</t>
  </si>
  <si>
    <t>GO:0036019</t>
  </si>
  <si>
    <t>endolysosome</t>
  </si>
  <si>
    <t>GO:0005674</t>
  </si>
  <si>
    <t>transcription factor TFIIF complex</t>
  </si>
  <si>
    <t>GO:0031085</t>
  </si>
  <si>
    <t>BLOC-3 complex</t>
  </si>
  <si>
    <t>GO:0043512</t>
  </si>
  <si>
    <t>inhibin A complex</t>
  </si>
  <si>
    <t>GO:0014804</t>
  </si>
  <si>
    <t>terminal cisterna lumen</t>
  </si>
  <si>
    <t>GO:1904423</t>
  </si>
  <si>
    <t>dehydrodolichyl diphosphate synthase complex</t>
  </si>
  <si>
    <t>GO:0016028</t>
  </si>
  <si>
    <t>rhabdomere</t>
  </si>
  <si>
    <t>GO:0034366</t>
  </si>
  <si>
    <t>spherical high-density lipoprotein particle</t>
  </si>
  <si>
    <t>GO:0070557</t>
  </si>
  <si>
    <t>PCNA-p21 complex</t>
  </si>
  <si>
    <t>GO:0062157</t>
  </si>
  <si>
    <t>mitochondrial ATP-gated potassium channel complex</t>
  </si>
  <si>
    <t>GO:0097232</t>
  </si>
  <si>
    <t>lamellar body membrane</t>
  </si>
  <si>
    <t>GO:1990332</t>
  </si>
  <si>
    <t>Ire1 complex</t>
  </si>
  <si>
    <t>GO:0009368</t>
  </si>
  <si>
    <t>endopeptidase Clp complex</t>
  </si>
  <si>
    <t>GO:0031306</t>
  </si>
  <si>
    <t>intrinsic component of mitochondrial outer membrane</t>
  </si>
  <si>
    <t>GO:0036186</t>
  </si>
  <si>
    <t>early phagosome membrane</t>
  </si>
  <si>
    <t>GO:0009706</t>
  </si>
  <si>
    <t>chloroplast inner membrane</t>
  </si>
  <si>
    <t>GO:0000802</t>
  </si>
  <si>
    <t>transverse filament</t>
  </si>
  <si>
    <t>GO:0043564</t>
  </si>
  <si>
    <t>Ku70:Ku80 complex</t>
  </si>
  <si>
    <t>GO:0000836</t>
  </si>
  <si>
    <t>Hrd1p ubiquitin ligase complex</t>
  </si>
  <si>
    <t>GO:0099189</t>
  </si>
  <si>
    <t>postsynaptic spectrin-associated cytoskeleton</t>
  </si>
  <si>
    <t>GO:0009330</t>
  </si>
  <si>
    <t>DNA topoisomerase type II (double strand cut, ATP-hydrolyzing) complex</t>
  </si>
  <si>
    <t>GO:0000120</t>
  </si>
  <si>
    <t>RNA polymerase I transcription factor complex</t>
  </si>
  <si>
    <t>GO:0044228</t>
  </si>
  <si>
    <t>host cell surface</t>
  </si>
  <si>
    <t>GO:0098875</t>
  </si>
  <si>
    <t>epididymosome</t>
  </si>
  <si>
    <t>GO:0043527</t>
  </si>
  <si>
    <t>tRNA methyltransferase complex</t>
  </si>
  <si>
    <t>GO:0030880</t>
  </si>
  <si>
    <t>RNA polymerase complex</t>
  </si>
  <si>
    <t>GO:0031595</t>
  </si>
  <si>
    <t>nuclear proteasome complex</t>
  </si>
  <si>
    <t>GO:1990047</t>
  </si>
  <si>
    <t>spindle matrix</t>
  </si>
  <si>
    <t>GO:0060417</t>
  </si>
  <si>
    <t>yolk</t>
  </si>
  <si>
    <t>GO:0019866</t>
  </si>
  <si>
    <t>organelle inner membrane</t>
  </si>
  <si>
    <t>GO:0034456</t>
  </si>
  <si>
    <t>UTP-C complex</t>
  </si>
  <si>
    <t>GO:0031510</t>
  </si>
  <si>
    <t>SUMO activating enzyme complex</t>
  </si>
  <si>
    <t>GO:0070939</t>
  </si>
  <si>
    <t>Dsl1/NZR complex</t>
  </si>
  <si>
    <t>GO:0030849</t>
  </si>
  <si>
    <t>autosome</t>
  </si>
  <si>
    <t>GO:0097134</t>
  </si>
  <si>
    <t>cyclin E1-CDK2 complex</t>
  </si>
  <si>
    <t>GO:0046691</t>
  </si>
  <si>
    <t>intracellular canaliculus</t>
  </si>
  <si>
    <t>GO:0099617</t>
  </si>
  <si>
    <t>matrix side of mitochondrial inner membrane</t>
  </si>
  <si>
    <t>GO:1990589</t>
  </si>
  <si>
    <t>ATF4-CREB1 transcription factor complex</t>
  </si>
  <si>
    <t>GO:1990796</t>
  </si>
  <si>
    <t>photoreceptor cell terminal bouton</t>
  </si>
  <si>
    <t>GO:0035693</t>
  </si>
  <si>
    <t>NOS2-CD74 complex</t>
  </si>
  <si>
    <t>GO:0032579</t>
  </si>
  <si>
    <t>apical lamina of hyaline layer</t>
  </si>
  <si>
    <t>GO:0000347</t>
  </si>
  <si>
    <t>THO complex</t>
  </si>
  <si>
    <t>GO:0019867</t>
  </si>
  <si>
    <t>outer membrane</t>
  </si>
  <si>
    <t>GO:0031021</t>
  </si>
  <si>
    <t>interphase microtubule organizing center</t>
  </si>
  <si>
    <t>GO:0031416</t>
  </si>
  <si>
    <t>NatB complex</t>
  </si>
  <si>
    <t>GO:0031260</t>
  </si>
  <si>
    <t>pseudopodium membrane</t>
  </si>
  <si>
    <t>GO:0097209</t>
  </si>
  <si>
    <t>epidermal lamellar body</t>
  </si>
  <si>
    <t>GO:0030895</t>
  </si>
  <si>
    <t>apolipoprotein B mRNA editing enzyme complex</t>
  </si>
  <si>
    <t>GO:1990131</t>
  </si>
  <si>
    <t>Gtr1-Gtr2 GTPase complex</t>
  </si>
  <si>
    <t>GO:0120003</t>
  </si>
  <si>
    <t>hinge region between urothelial plaques of apical plasma membrane</t>
  </si>
  <si>
    <t>GO:0005937</t>
  </si>
  <si>
    <t>mating projection</t>
  </si>
  <si>
    <t>GO:0035101</t>
  </si>
  <si>
    <t>FACT complex</t>
  </si>
  <si>
    <t>GO:0019008</t>
  </si>
  <si>
    <t>molybdopterin synthase complex</t>
  </si>
  <si>
    <t>GO:0097731</t>
  </si>
  <si>
    <t>9+0 non-motile cilium</t>
  </si>
  <si>
    <t>GO:0099033</t>
  </si>
  <si>
    <t>anchored component of postsynaptic recycling endosome membrane</t>
  </si>
  <si>
    <t>GO:0042642</t>
  </si>
  <si>
    <t>actomyosin, myosin complex part</t>
  </si>
  <si>
    <t>GO:0071595</t>
  </si>
  <si>
    <t>Nem1-Spo7 phosphatase complex</t>
  </si>
  <si>
    <t>GO:1990794</t>
  </si>
  <si>
    <t>basolateral part of cell</t>
  </si>
  <si>
    <t>GO:0071561</t>
  </si>
  <si>
    <t>nucleus-vacuole junction</t>
  </si>
  <si>
    <t>GO:0072563</t>
  </si>
  <si>
    <t>endothelial microparticle</t>
  </si>
  <si>
    <t>GO:0005673</t>
  </si>
  <si>
    <t>transcription factor TFIIE complex</t>
  </si>
  <si>
    <t>GO:0036117</t>
  </si>
  <si>
    <t>hyaluranon cable</t>
  </si>
  <si>
    <t>GO:0099513</t>
  </si>
  <si>
    <t>polymeric cytoskeletal fiber</t>
  </si>
  <si>
    <t>GO:0043509</t>
  </si>
  <si>
    <t>activin A complex</t>
  </si>
  <si>
    <t>GO:0034673</t>
  </si>
  <si>
    <t>inhibin-betaglycan-ActRII complex</t>
  </si>
  <si>
    <t>GO:0005582</t>
  </si>
  <si>
    <t>collagen type XV trimer</t>
  </si>
  <si>
    <t>GO:0097453</t>
  </si>
  <si>
    <t>mesaxon</t>
  </si>
  <si>
    <t>GO:0031315</t>
  </si>
  <si>
    <t>extrinsic component of mitochondrial outer membrane</t>
  </si>
  <si>
    <t>GO:0017109</t>
  </si>
  <si>
    <t>glutamate-cysteine ligase complex</t>
  </si>
  <si>
    <t>GO:0005873</t>
  </si>
  <si>
    <t>plus-end kinesin complex</t>
  </si>
  <si>
    <t>GO:0032838</t>
  </si>
  <si>
    <t>plasma membrane bounded cell projection cytoplasm</t>
  </si>
  <si>
    <t>GO:0030692</t>
  </si>
  <si>
    <t>Noc4p-Nop14p complex</t>
  </si>
  <si>
    <t>GO:0005924</t>
  </si>
  <si>
    <t>obsolete cell-substrate adherens junction</t>
  </si>
  <si>
    <t>GO:0034677</t>
  </si>
  <si>
    <t>integrin alpha7-beta1 complex</t>
  </si>
  <si>
    <t>GO:0014801</t>
  </si>
  <si>
    <t>longitudinal sarcoplasmic reticulum</t>
  </si>
  <si>
    <t>GO:0071664</t>
  </si>
  <si>
    <t>catenin-TCF7L2 complex</t>
  </si>
  <si>
    <t>GO:0120025</t>
  </si>
  <si>
    <t>plasma membrane bounded cell projection</t>
  </si>
  <si>
    <t>GO:0043265</t>
  </si>
  <si>
    <t>ectoplasm</t>
  </si>
  <si>
    <t>GO:0045025</t>
  </si>
  <si>
    <t>mitochondrial degradosome</t>
  </si>
  <si>
    <t>GO:0019031</t>
  </si>
  <si>
    <t>viral envelope</t>
  </si>
  <si>
    <t>GO:0042720</t>
  </si>
  <si>
    <t>mitochondrial inner membrane peptidase complex</t>
  </si>
  <si>
    <t>GO:0034493</t>
  </si>
  <si>
    <t>melanosome lumen</t>
  </si>
  <si>
    <t>GO:0005965</t>
  </si>
  <si>
    <t>protein farnesyltransferase complex</t>
  </si>
  <si>
    <t>GO:1990467</t>
  </si>
  <si>
    <t>NuA3a histone acetyltransferase complex</t>
  </si>
  <si>
    <t>GO:1905720</t>
  </si>
  <si>
    <t>cytoplasmic microtubule bundle</t>
  </si>
  <si>
    <t>GO:0033106</t>
  </si>
  <si>
    <t>cis-Golgi network membrane</t>
  </si>
  <si>
    <t>GO:0034693</t>
  </si>
  <si>
    <t>U11/U12 snRNP</t>
  </si>
  <si>
    <t>GO:0036053</t>
  </si>
  <si>
    <t>glomerular endothelium fenestra</t>
  </si>
  <si>
    <t>GO:1990377</t>
  </si>
  <si>
    <t>organomineral extracellular matrix</t>
  </si>
  <si>
    <t>GO:0031533</t>
  </si>
  <si>
    <t>mRNA cap methyltransferase complex</t>
  </si>
  <si>
    <t>GO:0060418</t>
  </si>
  <si>
    <t>yolk plasma</t>
  </si>
  <si>
    <t>GO:0098799</t>
  </si>
  <si>
    <t>outer mitochondrial membrane protein complex</t>
  </si>
  <si>
    <t>GO:0071757</t>
  </si>
  <si>
    <t>hexameric IgM immunoglobulin complex</t>
  </si>
  <si>
    <t>GO:0032994</t>
  </si>
  <si>
    <t>protein-lipid complex</t>
  </si>
  <si>
    <t>GO:0070176</t>
  </si>
  <si>
    <t>DRM complex</t>
  </si>
  <si>
    <t>GO:0033150</t>
  </si>
  <si>
    <t>cytoskeletal calyx</t>
  </si>
  <si>
    <t>GO:0002169</t>
  </si>
  <si>
    <t>3-methylcrotonyl-CoA carboxylase complex, mitochondrial</t>
  </si>
  <si>
    <t>GO:0045244</t>
  </si>
  <si>
    <t>succinate-CoA ligase complex (GDP-forming)</t>
  </si>
  <si>
    <t>GO:0005731</t>
  </si>
  <si>
    <t>nucleolus organizer region</t>
  </si>
  <si>
    <t>GO:1905370</t>
  </si>
  <si>
    <t>serine-type endopeptidase complex</t>
  </si>
  <si>
    <t>GO:0071920</t>
  </si>
  <si>
    <t>cleavage body</t>
  </si>
  <si>
    <t>GO:0042565</t>
  </si>
  <si>
    <t>RNA nuclear export complex</t>
  </si>
  <si>
    <t>GO:0032002</t>
  </si>
  <si>
    <t>interleukin-28 receptor complex</t>
  </si>
  <si>
    <t>GO:0035525</t>
  </si>
  <si>
    <t>NF-kappaB p50/p65 complex</t>
  </si>
  <si>
    <t>GO:0033176</t>
  </si>
  <si>
    <t>proton-transporting V-type ATPase complex</t>
  </si>
  <si>
    <t>GO:0097414</t>
  </si>
  <si>
    <t>classical Lewy body</t>
  </si>
  <si>
    <t>GO:0032937</t>
  </si>
  <si>
    <t>SREBP-SCAP-Insig complex</t>
  </si>
  <si>
    <t>GO:0071756</t>
  </si>
  <si>
    <t>pentameric IgM immunoglobulin complex</t>
  </si>
  <si>
    <t>GO:0031371</t>
  </si>
  <si>
    <t>ubiquitin conjugating enzyme complex</t>
  </si>
  <si>
    <t>GO:0046729</t>
  </si>
  <si>
    <t>viral procapsid</t>
  </si>
  <si>
    <t>GO:0000942</t>
  </si>
  <si>
    <t>condensed nuclear chromosome outer kinetochore</t>
  </si>
  <si>
    <t>GO:0032996</t>
  </si>
  <si>
    <t>Bcl3-Bcl10 complex</t>
  </si>
  <si>
    <t>GO:0039615</t>
  </si>
  <si>
    <t>T=1 icosahedral viral capsid</t>
  </si>
  <si>
    <t>GO:0031511</t>
  </si>
  <si>
    <t>Mis6-Sim4 complex</t>
  </si>
  <si>
    <t>GO:0097135</t>
  </si>
  <si>
    <t>cyclin E2-CDK2 complex</t>
  </si>
  <si>
    <t>GO:0071020</t>
  </si>
  <si>
    <t>post-spliceosomal complex</t>
  </si>
  <si>
    <t>GO:1990038</t>
  </si>
  <si>
    <t>Lewy body corona</t>
  </si>
  <si>
    <t>GO:0098965</t>
  </si>
  <si>
    <t>extracellular matrix of synaptic cleft</t>
  </si>
  <si>
    <t>GO:0098891</t>
  </si>
  <si>
    <t>extrinsic component of presynaptic active zone membrane</t>
  </si>
  <si>
    <t>GO:0043189</t>
  </si>
  <si>
    <t>H4/H2A histone acetyltransferase complex</t>
  </si>
  <si>
    <t>GO:1990836</t>
  </si>
  <si>
    <t>lysosomal matrix</t>
  </si>
  <si>
    <t>GO:0098846</t>
  </si>
  <si>
    <t>podocyte foot</t>
  </si>
  <si>
    <t>GO:0017122</t>
  </si>
  <si>
    <t>protein N-acetylglucosaminyltransferase complex</t>
  </si>
  <si>
    <t>GO:0034365</t>
  </si>
  <si>
    <t>discoidal high-density lipoprotein particle</t>
  </si>
  <si>
    <t>GO:0030691</t>
  </si>
  <si>
    <t>Noc2p-Noc3p complex</t>
  </si>
  <si>
    <t>GO:0098577</t>
  </si>
  <si>
    <t>inactive sex chromosome</t>
  </si>
  <si>
    <t>GO:0030526</t>
  </si>
  <si>
    <t>granulocyte macrophage colony-stimulating factor receptor complex</t>
  </si>
  <si>
    <t>GO:0005969</t>
  </si>
  <si>
    <t>serine-pyruvate aminotransferase complex</t>
  </si>
  <si>
    <t>GO:0075341</t>
  </si>
  <si>
    <t>host cell PML body</t>
  </si>
  <si>
    <t>GO:1990826</t>
  </si>
  <si>
    <t>nucleoplasmic periphery of the nuclear pore complex</t>
  </si>
  <si>
    <t>GO:0005602</t>
  </si>
  <si>
    <t>complement component C1 complex</t>
  </si>
  <si>
    <t>GO:0071021</t>
  </si>
  <si>
    <t>U2-type post-spliceosomal complex</t>
  </si>
  <si>
    <t>GO:0061832</t>
  </si>
  <si>
    <t>basal ectoplasmic specialization</t>
  </si>
  <si>
    <t>GO:0097648</t>
  </si>
  <si>
    <t>G protein-coupled receptor complex</t>
  </si>
  <si>
    <t>GO:0043033</t>
  </si>
  <si>
    <t>isoamylase complex</t>
  </si>
  <si>
    <t>GO:0000323</t>
  </si>
  <si>
    <t>lytic vacuole</t>
  </si>
  <si>
    <t>GO:0034044</t>
  </si>
  <si>
    <t>exomer complex</t>
  </si>
  <si>
    <t>GO:0005722</t>
  </si>
  <si>
    <t>beta-heterochromatin</t>
  </si>
  <si>
    <t>GO:0043073</t>
  </si>
  <si>
    <t>germ cell nucleus</t>
  </si>
  <si>
    <t>GO:0097519</t>
  </si>
  <si>
    <t>DNA recombinase complex</t>
  </si>
  <si>
    <t>GO:0097014</t>
  </si>
  <si>
    <t>ciliary plasm</t>
  </si>
  <si>
    <t>GO:0061825</t>
  </si>
  <si>
    <t>podosome core</t>
  </si>
  <si>
    <t>GO:0034669</t>
  </si>
  <si>
    <t>integrin alpha4-beta7 complex</t>
  </si>
  <si>
    <t>GO:0051285</t>
  </si>
  <si>
    <t>cell cortex of cell tip</t>
  </si>
  <si>
    <t>GO:0031231</t>
  </si>
  <si>
    <t>intrinsic component of peroxisomal membrane</t>
  </si>
  <si>
    <t>GO:0035657</t>
  </si>
  <si>
    <t>eRF1 methyltransferase complex</t>
  </si>
  <si>
    <t>GO:0034678</t>
  </si>
  <si>
    <t>integrin alpha8-beta1 complex</t>
  </si>
  <si>
    <t>GO:0043529</t>
  </si>
  <si>
    <t>GET complex</t>
  </si>
  <si>
    <t>GO:0009295</t>
  </si>
  <si>
    <t>nucleoid</t>
  </si>
  <si>
    <t>GO:0000235</t>
  </si>
  <si>
    <t>astral microtubule</t>
  </si>
  <si>
    <t>GO:1903767</t>
  </si>
  <si>
    <t>sweet taste receptor complex</t>
  </si>
  <si>
    <t>GO:0044231</t>
  </si>
  <si>
    <t>host cell presynaptic membrane</t>
  </si>
  <si>
    <t>GO:0098675</t>
  </si>
  <si>
    <t>intrinsic component of neuronal dense core vesicle membrane</t>
  </si>
  <si>
    <t>GO:0033095</t>
  </si>
  <si>
    <t>aleurone grain</t>
  </si>
  <si>
    <t>GO:0060201</t>
  </si>
  <si>
    <t>clathrin-sculpted acetylcholine transport vesicle membrane</t>
  </si>
  <si>
    <t>GO:0002945</t>
  </si>
  <si>
    <t>cyclin K-CDK13 complex</t>
  </si>
  <si>
    <t>GO:1902773</t>
  </si>
  <si>
    <t>GTPase activator complex</t>
  </si>
  <si>
    <t>GO:0000274</t>
  </si>
  <si>
    <t>mitochondrial proton-transporting ATP synthase, stator stalk</t>
  </si>
  <si>
    <t>GO:0002199</t>
  </si>
  <si>
    <t>zona pellucida receptor complex</t>
  </si>
  <si>
    <t>GO:0002144</t>
  </si>
  <si>
    <t>cytosolic tRNA wobble base thiouridylase complex</t>
  </si>
  <si>
    <t>GO:0009941</t>
  </si>
  <si>
    <t>chloroplast envelope</t>
  </si>
  <si>
    <t>GO:0098998</t>
  </si>
  <si>
    <t>extrinsic component of postsynaptic early endosome membrane</t>
  </si>
  <si>
    <t>GO:0033111</t>
  </si>
  <si>
    <t>attachment organelle membrane</t>
  </si>
  <si>
    <t>GO:1990843</t>
  </si>
  <si>
    <t>subsarcolemmal mitochondrion</t>
  </si>
  <si>
    <t>GO:0008352</t>
  </si>
  <si>
    <t>katanin complex</t>
  </si>
  <si>
    <t>GO:1990529</t>
  </si>
  <si>
    <t>glycosylphosphatidylinositol-mannosyltransferase I complex</t>
  </si>
  <si>
    <t>GO:0044178</t>
  </si>
  <si>
    <t>host cell Golgi membrane</t>
  </si>
  <si>
    <t>GO:0034999</t>
  </si>
  <si>
    <t>oligosaccharyltransferase II complex</t>
  </si>
  <si>
    <t>GO:0071159</t>
  </si>
  <si>
    <t>NF-kappaB complex</t>
  </si>
  <si>
    <t>GO:0005848</t>
  </si>
  <si>
    <t>mRNA cleavage stimulating factor complex</t>
  </si>
  <si>
    <t>GO:0000111</t>
  </si>
  <si>
    <t>nucleotide-excision repair factor 2 complex</t>
  </si>
  <si>
    <t>GO:0016507</t>
  </si>
  <si>
    <t>mitochondrial fatty acid beta-oxidation multienzyme complex</t>
  </si>
  <si>
    <t>GO:0099012</t>
  </si>
  <si>
    <t>neuronal dense core vesicle membrane</t>
  </si>
  <si>
    <t>GO:1990795</t>
  </si>
  <si>
    <t>rod bipolar cell terminal bouton</t>
  </si>
  <si>
    <t>GO:0150058</t>
  </si>
  <si>
    <t>amylin receptor complex 3</t>
  </si>
  <si>
    <t>GO:0032160</t>
  </si>
  <si>
    <t>septin filament array</t>
  </si>
  <si>
    <t>GO:0097489</t>
  </si>
  <si>
    <t>multivesicular body, internal vesicle lumen</t>
  </si>
  <si>
    <t>GO:0017054</t>
  </si>
  <si>
    <t>negative cofactor 2 complex</t>
  </si>
  <si>
    <t>GO:0035003</t>
  </si>
  <si>
    <t>subapical complex</t>
  </si>
  <si>
    <t>GO:0042575</t>
  </si>
  <si>
    <t>DNA polymerase complex</t>
  </si>
  <si>
    <t>GO:0060203</t>
  </si>
  <si>
    <t>clathrin-sculpted glutamate transport vesicle membrane</t>
  </si>
  <si>
    <t>GO:0045170</t>
  </si>
  <si>
    <t>spectrosome</t>
  </si>
  <si>
    <t>GO:0000835</t>
  </si>
  <si>
    <t>ER ubiquitin ligase complex</t>
  </si>
  <si>
    <t>GO:1902560</t>
  </si>
  <si>
    <t>GMP reductase complex</t>
  </si>
  <si>
    <t>GO:0099571</t>
  </si>
  <si>
    <t>postsynaptic cytoskeleton</t>
  </si>
  <si>
    <t>GO:0009535</t>
  </si>
  <si>
    <t>chloroplast thylakoid membrane</t>
  </si>
  <si>
    <t>GO:0045239</t>
  </si>
  <si>
    <t>tricarboxylic acid cycle enzyme complex</t>
  </si>
  <si>
    <t>GO:0070274</t>
  </si>
  <si>
    <t>RES complex</t>
  </si>
  <si>
    <t>GO:0098753</t>
  </si>
  <si>
    <t>anchored component of the cytoplasmic side of the plasma membrane</t>
  </si>
  <si>
    <t>GO:0044599</t>
  </si>
  <si>
    <t>AP-5 adaptor complex</t>
  </si>
  <si>
    <t>GO:0044289</t>
  </si>
  <si>
    <t>mitochondrial inner-outer membrane contact site</t>
  </si>
  <si>
    <t>GO:0005775</t>
  </si>
  <si>
    <t>vacuolar lumen</t>
  </si>
  <si>
    <t>GO:0030894</t>
  </si>
  <si>
    <t>replisome</t>
  </si>
  <si>
    <t>GO:0005715</t>
  </si>
  <si>
    <t>late recombination nodule</t>
  </si>
  <si>
    <t>GO:0009353</t>
  </si>
  <si>
    <t>mitochondrial oxoglutarate dehydrogenase complex</t>
  </si>
  <si>
    <t>GO:0043513</t>
  </si>
  <si>
    <t>inhibin B complex</t>
  </si>
  <si>
    <t>GO:1990816</t>
  </si>
  <si>
    <t>vacuole-mitochondrion membrane contact site</t>
  </si>
  <si>
    <t>GO:0035301</t>
  </si>
  <si>
    <t>Hedgehog signaling complex</t>
  </si>
  <si>
    <t>GO:0061474</t>
  </si>
  <si>
    <t>phagolysosome membrane</t>
  </si>
  <si>
    <t>GO:0045169</t>
  </si>
  <si>
    <t>fusome</t>
  </si>
  <si>
    <t>GO:0033011</t>
  </si>
  <si>
    <t>perinuclear theca</t>
  </si>
  <si>
    <t>GO:0043160</t>
  </si>
  <si>
    <t>acrosomal lumen</t>
  </si>
  <si>
    <t>GO:0034684</t>
  </si>
  <si>
    <t>integrin alphav-beta5 complex</t>
  </si>
  <si>
    <t>GO:0097545</t>
  </si>
  <si>
    <t>axonemal outer doublet</t>
  </si>
  <si>
    <t>GO:0019910</t>
  </si>
  <si>
    <t>mitochondrial pyruvate dehydrogenase (lipoamide) phosphatase complex</t>
  </si>
  <si>
    <t>GO:0033291</t>
  </si>
  <si>
    <t>eukaryotic 80S initiation complex</t>
  </si>
  <si>
    <t>GO:0035000</t>
  </si>
  <si>
    <t>oligosaccharyltransferase III complex</t>
  </si>
  <si>
    <t>GO:0045092</t>
  </si>
  <si>
    <t>interleukin-18 receptor complex</t>
  </si>
  <si>
    <t>GO:0000153</t>
  </si>
  <si>
    <t>cytoplasmic ubiquitin ligase complex</t>
  </si>
  <si>
    <t>GO:0097462</t>
  </si>
  <si>
    <t>Lewy neurite</t>
  </si>
  <si>
    <t>GO:0043541</t>
  </si>
  <si>
    <t>UDP-N-acetylglucosamine transferase complex</t>
  </si>
  <si>
    <t>GO:0098547</t>
  </si>
  <si>
    <t>lumenal side of Golgi membrane</t>
  </si>
  <si>
    <t>GO:0043332</t>
  </si>
  <si>
    <t>mating projection tip</t>
  </si>
  <si>
    <t>GO:0034718</t>
  </si>
  <si>
    <t>SMN-Gemin2 complex</t>
  </si>
  <si>
    <t>GO:0071666</t>
  </si>
  <si>
    <t>Slit-Robo signaling complex</t>
  </si>
  <si>
    <t>GO:0030428</t>
  </si>
  <si>
    <t>cell septum</t>
  </si>
  <si>
    <t>GO:0000799</t>
  </si>
  <si>
    <t>nuclear condensin complex</t>
  </si>
  <si>
    <t>GO:0042643</t>
  </si>
  <si>
    <t>actomyosin, actin portion</t>
  </si>
  <si>
    <t>GO:0002111</t>
  </si>
  <si>
    <t>BRCA2-BRAF35 complex</t>
  </si>
  <si>
    <t>GO:0044284</t>
  </si>
  <si>
    <t>mitochondrial crista junction</t>
  </si>
  <si>
    <t>GO:0031501</t>
  </si>
  <si>
    <t>mannosyltransferase complex</t>
  </si>
  <si>
    <t>GO:0044216</t>
  </si>
  <si>
    <t>other organism cell</t>
  </si>
  <si>
    <t>GO:0034245</t>
  </si>
  <si>
    <t>mitochondrial DNA-directed RNA polymerase complex</t>
  </si>
  <si>
    <t>GO:0035838</t>
  </si>
  <si>
    <t>growing cell tip</t>
  </si>
  <si>
    <t>GO:1990682</t>
  </si>
  <si>
    <t>CSF1-CSF1R complex</t>
  </si>
  <si>
    <t>GO:0070421</t>
  </si>
  <si>
    <t>DNA ligase III-XRCC1 complex</t>
  </si>
  <si>
    <t>GO:0012510</t>
  </si>
  <si>
    <t>trans-Golgi network transport vesicle membrane</t>
  </si>
  <si>
    <t>GO:0016469</t>
  </si>
  <si>
    <t>proton-transporting two-sector ATPase complex</t>
  </si>
  <si>
    <t>GO:0032419</t>
  </si>
  <si>
    <t>extrinsic component of lysosome membrane</t>
  </si>
  <si>
    <t>GO:0031205</t>
  </si>
  <si>
    <t>endoplasmic reticulum Sec complex</t>
  </si>
  <si>
    <t>GO:0019028</t>
  </si>
  <si>
    <t>viral capsid</t>
  </si>
  <si>
    <t>GO:0005600</t>
  </si>
  <si>
    <t>collagen type XIII trimer</t>
  </si>
  <si>
    <t>GO:0000924</t>
  </si>
  <si>
    <t>gamma-tubulin ring complex, centrosomal</t>
  </si>
  <si>
    <t>GO:0000939</t>
  </si>
  <si>
    <t>condensed chromosome inner kinetochore</t>
  </si>
  <si>
    <t>GO:0031389</t>
  </si>
  <si>
    <t>Rad17 RFC-like complex</t>
  </si>
  <si>
    <t>GO:0032144</t>
  </si>
  <si>
    <t>4-aminobutyrate transaminase complex</t>
  </si>
  <si>
    <t>GO:0036266</t>
  </si>
  <si>
    <t>Cdc48p-Npl4p-Vms1p AAA ATPase complex</t>
  </si>
  <si>
    <t>GO:0030662</t>
  </si>
  <si>
    <t>coated vesicle membrane</t>
  </si>
  <si>
    <t>GO:0034081</t>
  </si>
  <si>
    <t>polyketide synthase complex</t>
  </si>
  <si>
    <t>GO:0000306</t>
  </si>
  <si>
    <t>extrinsic component of vacuolar membrane</t>
  </si>
  <si>
    <t>GO:0071601</t>
  </si>
  <si>
    <t>sphere organelle</t>
  </si>
  <si>
    <t>GO:0042827</t>
  </si>
  <si>
    <t>platelet dense granule</t>
  </si>
  <si>
    <t>GO:0070743</t>
  </si>
  <si>
    <t>interleukin-23 complex</t>
  </si>
  <si>
    <t>GO:0090533</t>
  </si>
  <si>
    <t>cation-transporting ATPase complex</t>
  </si>
  <si>
    <t>GO:0060102</t>
  </si>
  <si>
    <t>collagen and cuticulin-based cuticle extracellular matrix</t>
  </si>
  <si>
    <t>GO:0098857</t>
  </si>
  <si>
    <t>membrane microdomain</t>
  </si>
  <si>
    <t>GO:0070826</t>
  </si>
  <si>
    <t>paraferritin complex</t>
  </si>
  <si>
    <t>GO:0034466</t>
  </si>
  <si>
    <t>chromaffin granule lumen</t>
  </si>
  <si>
    <t>GO:0043514</t>
  </si>
  <si>
    <t>interleukin-12 complex</t>
  </si>
  <si>
    <t>GO:0106003</t>
  </si>
  <si>
    <t>amyloid-beta complex</t>
  </si>
  <si>
    <t>GO:0005831</t>
  </si>
  <si>
    <t>steroid hormone aporeceptor complex</t>
  </si>
  <si>
    <t>GO:0030677</t>
  </si>
  <si>
    <t>ribonuclease P complex</t>
  </si>
  <si>
    <t>GO:0009360</t>
  </si>
  <si>
    <t>DNA polymerase III complex</t>
  </si>
  <si>
    <t>GO:0035354</t>
  </si>
  <si>
    <t>Toll-like receptor 1-Toll-like receptor 2 protein complex</t>
  </si>
  <si>
    <t>GO:0031304</t>
  </si>
  <si>
    <t>intrinsic component of mitochondrial inner membrane</t>
  </si>
  <si>
    <t>GO:0150057</t>
  </si>
  <si>
    <t>amylin receptor complex 2</t>
  </si>
  <si>
    <t>GO:0033118</t>
  </si>
  <si>
    <t>esterosome membrane</t>
  </si>
  <si>
    <t>GO:0046806</t>
  </si>
  <si>
    <t>viral scaffold</t>
  </si>
  <si>
    <t>GO:0005589</t>
  </si>
  <si>
    <t>collagen type VI trimer</t>
  </si>
  <si>
    <t>GO:0017117</t>
  </si>
  <si>
    <t>single-stranded DNA-dependent ATP-dependent DNA helicase complex</t>
  </si>
  <si>
    <t>GO:0031300</t>
  </si>
  <si>
    <t>intrinsic component of organelle membrane</t>
  </si>
  <si>
    <t>GO:0036021</t>
  </si>
  <si>
    <t>endolysosome lumen</t>
  </si>
  <si>
    <t>GO:0005818</t>
  </si>
  <si>
    <t>aster</t>
  </si>
  <si>
    <t>GO:0097409</t>
  </si>
  <si>
    <t>glial cytoplasmic inclusion</t>
  </si>
  <si>
    <t>GO:0070762</t>
  </si>
  <si>
    <t>nuclear pore transmembrane ring</t>
  </si>
  <si>
    <t>GO:1990070</t>
  </si>
  <si>
    <t>TRAPPI protein complex</t>
  </si>
  <si>
    <t>GO:0034777</t>
  </si>
  <si>
    <t>recycling endosome lumen</t>
  </si>
  <si>
    <t>GO:0097124</t>
  </si>
  <si>
    <t>cyclin A2-CDK2 complex</t>
  </si>
  <si>
    <t>GO:0001674</t>
  </si>
  <si>
    <t>female germ cell nucleus</t>
  </si>
  <si>
    <t>GO:0061851</t>
  </si>
  <si>
    <t>leading edge of lamellipodium</t>
  </si>
  <si>
    <t>GO:0032047</t>
  </si>
  <si>
    <t>mitosome</t>
  </si>
  <si>
    <t>GO:1990221</t>
  </si>
  <si>
    <t>L-cysteine desulfurase complex</t>
  </si>
  <si>
    <t>GO:0120199</t>
  </si>
  <si>
    <t>cone photoreceptor outer segment</t>
  </si>
  <si>
    <t>GO:0061742</t>
  </si>
  <si>
    <t>chaperone-mediated autophagy translocation complex</t>
  </si>
  <si>
    <t>GO:0005895</t>
  </si>
  <si>
    <t>interleukin-5 receptor complex</t>
  </si>
  <si>
    <t>GO:0071683</t>
  </si>
  <si>
    <t>sensory dendrite</t>
  </si>
  <si>
    <t>GO:0070772</t>
  </si>
  <si>
    <t>PAS complex</t>
  </si>
  <si>
    <t>GO:0016914</t>
  </si>
  <si>
    <t>follicle-stimulating hormone complex</t>
  </si>
  <si>
    <t>GO:0045271</t>
  </si>
  <si>
    <t>respiratory chain complex I</t>
  </si>
  <si>
    <t>GO:0010287</t>
  </si>
  <si>
    <t>plastoglobule</t>
  </si>
  <si>
    <t>GO:0060187</t>
  </si>
  <si>
    <t>cell pole</t>
  </si>
  <si>
    <t>GO:0005597</t>
  </si>
  <si>
    <t>collagen type XVI trimer</t>
  </si>
  <si>
    <t>GO:0044172</t>
  </si>
  <si>
    <t>host cell endoplasmic reticulum-Golgi intermediate compartment</t>
  </si>
  <si>
    <t>GO:0090730</t>
  </si>
  <si>
    <t>Las1 complex</t>
  </si>
  <si>
    <t>GO:0009524</t>
  </si>
  <si>
    <t>phragmoplast</t>
  </si>
  <si>
    <t>GO:0070860</t>
  </si>
  <si>
    <t>RNA polymerase I core factor complex</t>
  </si>
  <si>
    <t>GO:1905347</t>
  </si>
  <si>
    <t>endodeoxyribonuclease complex</t>
  </si>
  <si>
    <t>GO:0098594</t>
  </si>
  <si>
    <t>mucin granule</t>
  </si>
  <si>
    <t>GO:0099065</t>
  </si>
  <si>
    <t>integral component of spine apparatus membrane</t>
  </si>
  <si>
    <t>GO:0000333</t>
  </si>
  <si>
    <t>telomerase catalytic core complex</t>
  </si>
  <si>
    <t>GO:1990204</t>
  </si>
  <si>
    <t>oxidoreductase complex</t>
  </si>
  <si>
    <t>GO:0060388</t>
  </si>
  <si>
    <t>vitelline envelope</t>
  </si>
  <si>
    <t>GO:0031207</t>
  </si>
  <si>
    <t>Sec62/Sec63 complex</t>
  </si>
  <si>
    <t>GO:0033593</t>
  </si>
  <si>
    <t>BRCA2-MAGE-D1 complex</t>
  </si>
  <si>
    <t>GO:0090537</t>
  </si>
  <si>
    <t>CERF complex</t>
  </si>
  <si>
    <t>GO:1990844</t>
  </si>
  <si>
    <t>interfibrillar mitochondrion</t>
  </si>
  <si>
    <t>GO:1903754</t>
  </si>
  <si>
    <t>cortical microtubule plus-end</t>
  </si>
  <si>
    <t>GO:0065010</t>
  </si>
  <si>
    <t>extracellular membrane-bounded organelle</t>
  </si>
  <si>
    <t>GO:0005668</t>
  </si>
  <si>
    <t>RNA polymerase transcription factor SL1 complex</t>
  </si>
  <si>
    <t>GO:0035061</t>
  </si>
  <si>
    <t>interchromatin granule</t>
  </si>
  <si>
    <t>GO:1990674</t>
  </si>
  <si>
    <t>Golgi cis cisterna membrane</t>
  </si>
  <si>
    <t>GO:0044609</t>
  </si>
  <si>
    <t>DBIRD complex</t>
  </si>
  <si>
    <t>GO:0009841</t>
  </si>
  <si>
    <t>mitochondrial endopeptidase Clp complex</t>
  </si>
  <si>
    <t>GO:0097525</t>
  </si>
  <si>
    <t>spliceosomal snRNP complex</t>
  </si>
  <si>
    <t>GO:0046872</t>
  </si>
  <si>
    <t>molecular_function</t>
  </si>
  <si>
    <t>metal ion binding</t>
  </si>
  <si>
    <t>GO:0003677</t>
  </si>
  <si>
    <t>DNA binding</t>
  </si>
  <si>
    <t>GO:0005524</t>
  </si>
  <si>
    <t>ATP binding</t>
  </si>
  <si>
    <t>GO:0005515</t>
  </si>
  <si>
    <t>protein binding</t>
  </si>
  <si>
    <t>GO:0042802</t>
  </si>
  <si>
    <t>identical protein binding</t>
  </si>
  <si>
    <t>GO:0003723</t>
  </si>
  <si>
    <t>RNA binding</t>
  </si>
  <si>
    <t>GO:0008270</t>
  </si>
  <si>
    <t>zinc ion binding</t>
  </si>
  <si>
    <t>GO:0003676</t>
  </si>
  <si>
    <t>nucleic acid binding</t>
  </si>
  <si>
    <t>GO:0005509</t>
  </si>
  <si>
    <t>calcium ion binding</t>
  </si>
  <si>
    <t>GO:0003700</t>
  </si>
  <si>
    <t>DNA-binding transcription factor activity</t>
  </si>
  <si>
    <t>GO:0003964</t>
  </si>
  <si>
    <t>RNA-directed DNA polymerase activity</t>
  </si>
  <si>
    <t>GO:0043565</t>
  </si>
  <si>
    <t>sequence-specific DNA binding</t>
  </si>
  <si>
    <t>GO:0000981</t>
  </si>
  <si>
    <t>DNA-binding transcription factor activity, RNA polymerase II-specific</t>
  </si>
  <si>
    <t>GO:0042803</t>
  </si>
  <si>
    <t>protein homodimerization activity</t>
  </si>
  <si>
    <t>GO:0000978</t>
  </si>
  <si>
    <t>RNA polymerase II cis-regulatory region sequence-specific DNA binding</t>
  </si>
  <si>
    <t>GO:0004672</t>
  </si>
  <si>
    <t>protein kinase activity</t>
  </si>
  <si>
    <t>GO:0004519</t>
  </si>
  <si>
    <t>endonuclease activity</t>
  </si>
  <si>
    <t>GO:0004674</t>
  </si>
  <si>
    <t>protein serine/threonine kinase activity</t>
  </si>
  <si>
    <t>GO:0019901</t>
  </si>
  <si>
    <t>protein kinase binding</t>
  </si>
  <si>
    <t>GO:0004190</t>
  </si>
  <si>
    <t>aspartic-type endopeptidase activity</t>
  </si>
  <si>
    <t>GO:0003779</t>
  </si>
  <si>
    <t>actin binding</t>
  </si>
  <si>
    <t>GO:0044877</t>
  </si>
  <si>
    <t>protein-containing complex binding</t>
  </si>
  <si>
    <t>GO:0005525</t>
  </si>
  <si>
    <t>GTP binding</t>
  </si>
  <si>
    <t>GO:0005516</t>
  </si>
  <si>
    <t>calmodulin binding</t>
  </si>
  <si>
    <t>GO:0001228</t>
  </si>
  <si>
    <t>DNA-binding transcription activator activity, RNA polymerase II-specific</t>
  </si>
  <si>
    <t>GO:0003682</t>
  </si>
  <si>
    <t>chromatin binding</t>
  </si>
  <si>
    <t>GO:0004930</t>
  </si>
  <si>
    <t>G protein-coupled receptor activity</t>
  </si>
  <si>
    <t>GO:0051015</t>
  </si>
  <si>
    <t>actin filament binding</t>
  </si>
  <si>
    <t>GO:0003924</t>
  </si>
  <si>
    <t>GTPase activity</t>
  </si>
  <si>
    <t>GO:0008134</t>
  </si>
  <si>
    <t>transcription factor binding</t>
  </si>
  <si>
    <t>GO:0003887</t>
  </si>
  <si>
    <t>DNA-directed DNA polymerase activity</t>
  </si>
  <si>
    <t>GO:0019899</t>
  </si>
  <si>
    <t>enzyme binding</t>
  </si>
  <si>
    <t>GO:0000977</t>
  </si>
  <si>
    <t>RNA polymerase II regulatory region sequence-specific DNA binding</t>
  </si>
  <si>
    <t>GO:0046983</t>
  </si>
  <si>
    <t>protein dimerization activity</t>
  </si>
  <si>
    <t>GO:0008017</t>
  </si>
  <si>
    <t>microtubule binding</t>
  </si>
  <si>
    <t>GO:0019904</t>
  </si>
  <si>
    <t>protein domain specific binding</t>
  </si>
  <si>
    <t>GO:0005102</t>
  </si>
  <si>
    <t>signaling receptor binding</t>
  </si>
  <si>
    <t>GO:0046982</t>
  </si>
  <si>
    <t>protein heterodimerization activity</t>
  </si>
  <si>
    <t>GO:0005096</t>
  </si>
  <si>
    <t>GTPase activator activity</t>
  </si>
  <si>
    <t>GO:0016887</t>
  </si>
  <si>
    <t>ATPase activity</t>
  </si>
  <si>
    <t>GO:0001227</t>
  </si>
  <si>
    <t>DNA-binding transcription repressor activity, RNA polymerase II-specific</t>
  </si>
  <si>
    <t>GO:0044212</t>
  </si>
  <si>
    <t>transcription regulatory region DNA binding</t>
  </si>
  <si>
    <t>GO:0038023</t>
  </si>
  <si>
    <t>signaling receptor activity</t>
  </si>
  <si>
    <t>GO:0045296</t>
  </si>
  <si>
    <t>cadherin binding</t>
  </si>
  <si>
    <t>GO:0000287</t>
  </si>
  <si>
    <t>magnesium ion binding</t>
  </si>
  <si>
    <t>GO:0004842</t>
  </si>
  <si>
    <t>ubiquitin-protein transferase activity</t>
  </si>
  <si>
    <t>GO:0003713</t>
  </si>
  <si>
    <t>transcription coactivator activity</t>
  </si>
  <si>
    <t>GO:0008233</t>
  </si>
  <si>
    <t>peptidase activity</t>
  </si>
  <si>
    <t>GO:0008022</t>
  </si>
  <si>
    <t>protein C-terminus binding</t>
  </si>
  <si>
    <t>GO:0031625</t>
  </si>
  <si>
    <t>ubiquitin protein ligase binding</t>
  </si>
  <si>
    <t>GO:0003714</t>
  </si>
  <si>
    <t>transcription corepressor activity</t>
  </si>
  <si>
    <t>GO:0061630</t>
  </si>
  <si>
    <t>ubiquitin protein ligase activity</t>
  </si>
  <si>
    <t>GO:0008201</t>
  </si>
  <si>
    <t>heparin binding</t>
  </si>
  <si>
    <t>GO:0008289</t>
  </si>
  <si>
    <t>lipid binding</t>
  </si>
  <si>
    <t>GO:0016787</t>
  </si>
  <si>
    <t>hydrolase activity</t>
  </si>
  <si>
    <t>GO:0016491</t>
  </si>
  <si>
    <t>oxidoreductase activity</t>
  </si>
  <si>
    <t>GO:0005198</t>
  </si>
  <si>
    <t>structural molecule activity</t>
  </si>
  <si>
    <t>GO:0044325</t>
  </si>
  <si>
    <t>ion channel binding</t>
  </si>
  <si>
    <t>GO:0005216</t>
  </si>
  <si>
    <t>ion channel activity</t>
  </si>
  <si>
    <t>GO:0030246</t>
  </si>
  <si>
    <t>carbohydrate binding</t>
  </si>
  <si>
    <t>GO:0003824</t>
  </si>
  <si>
    <t>catalytic activity</t>
  </si>
  <si>
    <t>GO:0005085</t>
  </si>
  <si>
    <t>guanyl-nucleotide exchange factor activity</t>
  </si>
  <si>
    <t>GO:0017137</t>
  </si>
  <si>
    <t>Rab GTPase binding</t>
  </si>
  <si>
    <t>GO:0003774</t>
  </si>
  <si>
    <t>motor activity</t>
  </si>
  <si>
    <t>GO:0022857</t>
  </si>
  <si>
    <t>transmembrane transporter activity</t>
  </si>
  <si>
    <t>GO:0003729</t>
  </si>
  <si>
    <t>mRNA binding</t>
  </si>
  <si>
    <t>GO:0005178</t>
  </si>
  <si>
    <t>integrin binding</t>
  </si>
  <si>
    <t>GO:0017124</t>
  </si>
  <si>
    <t>SH3 domain binding</t>
  </si>
  <si>
    <t>GO:0004523</t>
  </si>
  <si>
    <t>RNA-DNA hybrid ribonuclease activity</t>
  </si>
  <si>
    <t>GO:0005201</t>
  </si>
  <si>
    <t>extracellular matrix structural constituent</t>
  </si>
  <si>
    <t>GO:0030165</t>
  </si>
  <si>
    <t>PDZ domain binding</t>
  </si>
  <si>
    <t>GO:0005200</t>
  </si>
  <si>
    <t>structural constituent of cytoskeleton</t>
  </si>
  <si>
    <t>GO:0004713</t>
  </si>
  <si>
    <t>protein tyrosine kinase activity</t>
  </si>
  <si>
    <t>GO:0005543</t>
  </si>
  <si>
    <t>phospholipid binding</t>
  </si>
  <si>
    <t>GO:0008083</t>
  </si>
  <si>
    <t>growth factor activity</t>
  </si>
  <si>
    <t>GO:0042393</t>
  </si>
  <si>
    <t>histone binding</t>
  </si>
  <si>
    <t>GO:0004252</t>
  </si>
  <si>
    <t>serine-type endopeptidase activity</t>
  </si>
  <si>
    <t>GO:0002020</t>
  </si>
  <si>
    <t>protease binding</t>
  </si>
  <si>
    <t>GO:0008168</t>
  </si>
  <si>
    <t>methyltransferase activity</t>
  </si>
  <si>
    <t>GO:0020037</t>
  </si>
  <si>
    <t>heme binding</t>
  </si>
  <si>
    <t>GO:0008092</t>
  </si>
  <si>
    <t>cytoskeletal protein binding</t>
  </si>
  <si>
    <t>GO:0000166</t>
  </si>
  <si>
    <t>nucleotide binding</t>
  </si>
  <si>
    <t>GO:0004725</t>
  </si>
  <si>
    <t>protein tyrosine phosphatase activity</t>
  </si>
  <si>
    <t>GO:0005506</t>
  </si>
  <si>
    <t>iron ion binding</t>
  </si>
  <si>
    <t>GO:0004888</t>
  </si>
  <si>
    <t>transmembrane signaling receptor activity</t>
  </si>
  <si>
    <t>GO:0047485</t>
  </si>
  <si>
    <t>protein N-terminus binding</t>
  </si>
  <si>
    <t>GO:0005262</t>
  </si>
  <si>
    <t>calcium channel activity</t>
  </si>
  <si>
    <t>GO:0016301</t>
  </si>
  <si>
    <t>kinase activity</t>
  </si>
  <si>
    <t>GO:0035091</t>
  </si>
  <si>
    <t>phosphatidylinositol binding</t>
  </si>
  <si>
    <t>GO:0005249</t>
  </si>
  <si>
    <t>voltage-gated potassium channel activity</t>
  </si>
  <si>
    <t>GO:0005245</t>
  </si>
  <si>
    <t>voltage-gated calcium channel activity</t>
  </si>
  <si>
    <t>GO:0030506</t>
  </si>
  <si>
    <t>ankyrin binding</t>
  </si>
  <si>
    <t>GO:0003735</t>
  </si>
  <si>
    <t>structural constituent of ribosome</t>
  </si>
  <si>
    <t>GO:0005546</t>
  </si>
  <si>
    <t>phosphatidylinositol-4,5-bisphosphate binding</t>
  </si>
  <si>
    <t>GO:0005518</t>
  </si>
  <si>
    <t>collagen binding</t>
  </si>
  <si>
    <t>GO:0008013</t>
  </si>
  <si>
    <t>beta-catenin binding</t>
  </si>
  <si>
    <t>GO:0042826</t>
  </si>
  <si>
    <t>histone deacetylase binding</t>
  </si>
  <si>
    <t>GO:0004222</t>
  </si>
  <si>
    <t>metalloendopeptidase activity</t>
  </si>
  <si>
    <t>GO:0050839</t>
  </si>
  <si>
    <t>cell adhesion molecule binding</t>
  </si>
  <si>
    <t>GO:0019900</t>
  </si>
  <si>
    <t>kinase binding</t>
  </si>
  <si>
    <t>GO:0003777</t>
  </si>
  <si>
    <t>microtubule motor activity</t>
  </si>
  <si>
    <t>GO:0003712</t>
  </si>
  <si>
    <t>transcription coregulator activity</t>
  </si>
  <si>
    <t>GO:0000976</t>
  </si>
  <si>
    <t>transcription regulatory region sequence-specific DNA binding</t>
  </si>
  <si>
    <t>GO:0043621</t>
  </si>
  <si>
    <t>protein self-association</t>
  </si>
  <si>
    <t>GO:0004540</t>
  </si>
  <si>
    <t>ribonuclease activity</t>
  </si>
  <si>
    <t>GO:0097110</t>
  </si>
  <si>
    <t>scaffold protein binding</t>
  </si>
  <si>
    <t>GO:0008307</t>
  </si>
  <si>
    <t>structural constituent of muscle</t>
  </si>
  <si>
    <t>GO:0005261</t>
  </si>
  <si>
    <t>cation channel activity</t>
  </si>
  <si>
    <t>GO:0005089</t>
  </si>
  <si>
    <t>Rho guanyl-nucleotide exchange factor activity</t>
  </si>
  <si>
    <t>GO:0003690</t>
  </si>
  <si>
    <t>double-stranded DNA binding</t>
  </si>
  <si>
    <t>GO:0004714</t>
  </si>
  <si>
    <t>transmembrane receptor protein tyrosine kinase activity</t>
  </si>
  <si>
    <t>GO:0051117</t>
  </si>
  <si>
    <t>ATPase binding</t>
  </si>
  <si>
    <t>GO:0019903</t>
  </si>
  <si>
    <t>protein phosphatase binding</t>
  </si>
  <si>
    <t>GO:0005244</t>
  </si>
  <si>
    <t>voltage-gated ion channel activity</t>
  </si>
  <si>
    <t>GO:0016740</t>
  </si>
  <si>
    <t>transferase activity</t>
  </si>
  <si>
    <t>GO:0031490</t>
  </si>
  <si>
    <t>chromatin DNA binding</t>
  </si>
  <si>
    <t>GO:0008144</t>
  </si>
  <si>
    <t>drug binding</t>
  </si>
  <si>
    <t>GO:0003697</t>
  </si>
  <si>
    <t>single-stranded DNA binding</t>
  </si>
  <si>
    <t>GO:0005125</t>
  </si>
  <si>
    <t>cytokine activity</t>
  </si>
  <si>
    <t>GO:0001540</t>
  </si>
  <si>
    <t>amyloid-beta binding</t>
  </si>
  <si>
    <t>GO:0005547</t>
  </si>
  <si>
    <t>phosphatidylinositol-3,4,5-trisphosphate binding</t>
  </si>
  <si>
    <t>GO:1904315</t>
  </si>
  <si>
    <t>transmitter-gated ion channel activity involved in regulation of postsynaptic membrane potential</t>
  </si>
  <si>
    <t>GO:0046332</t>
  </si>
  <si>
    <t>SMAD binding</t>
  </si>
  <si>
    <t>GO:0003707</t>
  </si>
  <si>
    <t>steroid hormone receptor activity</t>
  </si>
  <si>
    <t>GO:0042277</t>
  </si>
  <si>
    <t>peptide binding</t>
  </si>
  <si>
    <t>GO:0015293</t>
  </si>
  <si>
    <t>symporter activity</t>
  </si>
  <si>
    <t>GO:1990841</t>
  </si>
  <si>
    <t>promoter-specific chromatin binding</t>
  </si>
  <si>
    <t>GO:0005254</t>
  </si>
  <si>
    <t>chloride channel activity</t>
  </si>
  <si>
    <t>GO:0001085</t>
  </si>
  <si>
    <t>RNA polymerase II transcription factor binding</t>
  </si>
  <si>
    <t>GO:0030674</t>
  </si>
  <si>
    <t>protein-macromolecule adaptor activity</t>
  </si>
  <si>
    <t>GO:0051082</t>
  </si>
  <si>
    <t>unfolded protein binding</t>
  </si>
  <si>
    <t>GO:0002039</t>
  </si>
  <si>
    <t>p53 binding</t>
  </si>
  <si>
    <t>GO:0030374</t>
  </si>
  <si>
    <t>nuclear receptor transcription coactivator activity</t>
  </si>
  <si>
    <t>GO:0019905</t>
  </si>
  <si>
    <t>syntaxin binding</t>
  </si>
  <si>
    <t>GO:0060090</t>
  </si>
  <si>
    <t>molecular adaptor activity</t>
  </si>
  <si>
    <t>GO:0043531</t>
  </si>
  <si>
    <t>ADP binding</t>
  </si>
  <si>
    <t>GO:0005179</t>
  </si>
  <si>
    <t>hormone activity</t>
  </si>
  <si>
    <t>GO:0004867</t>
  </si>
  <si>
    <t>serine-type endopeptidase inhibitor activity</t>
  </si>
  <si>
    <t>GO:0004175</t>
  </si>
  <si>
    <t>endopeptidase activity</t>
  </si>
  <si>
    <t>GO:0005248</t>
  </si>
  <si>
    <t>voltage-gated sodium channel activity</t>
  </si>
  <si>
    <t>GO:0051087</t>
  </si>
  <si>
    <t>chaperone binding</t>
  </si>
  <si>
    <t>GO:0003678</t>
  </si>
  <si>
    <t>DNA helicase activity</t>
  </si>
  <si>
    <t>GO:0019902</t>
  </si>
  <si>
    <t>phosphatase binding</t>
  </si>
  <si>
    <t>GO:0030145</t>
  </si>
  <si>
    <t>manganese ion binding</t>
  </si>
  <si>
    <t>GO:0003727</t>
  </si>
  <si>
    <t>single-stranded RNA binding</t>
  </si>
  <si>
    <t>GO:0019789</t>
  </si>
  <si>
    <t>SUMO transferase activity</t>
  </si>
  <si>
    <t>GO:0004879</t>
  </si>
  <si>
    <t>nuclear receptor activity</t>
  </si>
  <si>
    <t>GO:0004843</t>
  </si>
  <si>
    <t>thiol-dependent ubiquitin-specific protease activity</t>
  </si>
  <si>
    <t>GO:0003725</t>
  </si>
  <si>
    <t>double-stranded RNA binding</t>
  </si>
  <si>
    <t>GO:0036459</t>
  </si>
  <si>
    <t>thiol-dependent ubiquitinyl hydrolase activity</t>
  </si>
  <si>
    <t>GO:0048306</t>
  </si>
  <si>
    <t>calcium-dependent protein binding</t>
  </si>
  <si>
    <t>GO:0019003</t>
  </si>
  <si>
    <t>GDP binding</t>
  </si>
  <si>
    <t>GO:0000149</t>
  </si>
  <si>
    <t>SNARE binding</t>
  </si>
  <si>
    <t>GO:0009036</t>
  </si>
  <si>
    <t>type II site-specific deoxyribonuclease activity</t>
  </si>
  <si>
    <t>GO:0051371</t>
  </si>
  <si>
    <t>muscle alpha-actinin binding</t>
  </si>
  <si>
    <t>GO:0000146</t>
  </si>
  <si>
    <t>microfilament motor activity</t>
  </si>
  <si>
    <t>GO:0003724</t>
  </si>
  <si>
    <t>RNA helicase activity</t>
  </si>
  <si>
    <t>GO:0008066</t>
  </si>
  <si>
    <t>glutamate receptor activity</t>
  </si>
  <si>
    <t>GO:0032266</t>
  </si>
  <si>
    <t>phosphatidylinositol-3-phosphate binding</t>
  </si>
  <si>
    <t>GO:0019894</t>
  </si>
  <si>
    <t>kinesin binding</t>
  </si>
  <si>
    <t>GO:0001664</t>
  </si>
  <si>
    <t>G protein-coupled receptor binding</t>
  </si>
  <si>
    <t>GO:0030507</t>
  </si>
  <si>
    <t>spectrin binding</t>
  </si>
  <si>
    <t>GO:0005080</t>
  </si>
  <si>
    <t>protein kinase C binding</t>
  </si>
  <si>
    <t>GO:0003730</t>
  </si>
  <si>
    <t>mRNA 3'-UTR binding</t>
  </si>
  <si>
    <t>GO:0043130</t>
  </si>
  <si>
    <t>ubiquitin binding</t>
  </si>
  <si>
    <t>GO:0004715</t>
  </si>
  <si>
    <t>non-membrane spanning protein tyrosine kinase activity</t>
  </si>
  <si>
    <t>GO:0042626</t>
  </si>
  <si>
    <t>ATPase-coupled transmembrane transporter activity</t>
  </si>
  <si>
    <t>GO:0008528</t>
  </si>
  <si>
    <t>G protein-coupled peptide receptor activity</t>
  </si>
  <si>
    <t>GO:0015631</t>
  </si>
  <si>
    <t>tubulin binding</t>
  </si>
  <si>
    <t>GO:0015485</t>
  </si>
  <si>
    <t>cholesterol binding</t>
  </si>
  <si>
    <t>GO:0004722</t>
  </si>
  <si>
    <t>protein serine/threonine phosphatase activity</t>
  </si>
  <si>
    <t>GO:0001102</t>
  </si>
  <si>
    <t>RNA polymerase II activating transcription factor binding</t>
  </si>
  <si>
    <t>GO:0000987</t>
  </si>
  <si>
    <t>cis-regulatory region sequence-specific DNA binding</t>
  </si>
  <si>
    <t>GO:0051393</t>
  </si>
  <si>
    <t>alpha-actinin binding</t>
  </si>
  <si>
    <t>GO:0017048</t>
  </si>
  <si>
    <t>Rho GTPase binding</t>
  </si>
  <si>
    <t>GO:0030898</t>
  </si>
  <si>
    <t>actin-dependent ATPase activity</t>
  </si>
  <si>
    <t>GO:0005267</t>
  </si>
  <si>
    <t>potassium channel activity</t>
  </si>
  <si>
    <t>GO:0035064</t>
  </si>
  <si>
    <t>methylated histone binding</t>
  </si>
  <si>
    <t>GO:0005544</t>
  </si>
  <si>
    <t>calcium-dependent phospholipid binding</t>
  </si>
  <si>
    <t>GO:0004197</t>
  </si>
  <si>
    <t>cysteine-type endopeptidase activity</t>
  </si>
  <si>
    <t>GO:0030971</t>
  </si>
  <si>
    <t>receptor tyrosine kinase binding</t>
  </si>
  <si>
    <t>GO:0015276</t>
  </si>
  <si>
    <t>ligand-gated ion channel activity</t>
  </si>
  <si>
    <t>GO:0005044</t>
  </si>
  <si>
    <t>scavenger receptor activity</t>
  </si>
  <si>
    <t>GO:0005230</t>
  </si>
  <si>
    <t>extracellular ligand-gated ion channel activity</t>
  </si>
  <si>
    <t>GO:0048365</t>
  </si>
  <si>
    <t>Rac GTPase binding</t>
  </si>
  <si>
    <t>GO:0008237</t>
  </si>
  <si>
    <t>metallopeptidase activity</t>
  </si>
  <si>
    <t>GO:0005246</t>
  </si>
  <si>
    <t>calcium channel regulator activity</t>
  </si>
  <si>
    <t>GO:0001786</t>
  </si>
  <si>
    <t>phosphatidylserine binding</t>
  </si>
  <si>
    <t>GO:0031072</t>
  </si>
  <si>
    <t>heat shock protein binding</t>
  </si>
  <si>
    <t>GO:0030170</t>
  </si>
  <si>
    <t>pyridoxal phosphate binding</t>
  </si>
  <si>
    <t>GO:0001965</t>
  </si>
  <si>
    <t>G-protein alpha-subunit binding</t>
  </si>
  <si>
    <t>GO:0097718</t>
  </si>
  <si>
    <t>disordered domain specific binding</t>
  </si>
  <si>
    <t>GO:0051020</t>
  </si>
  <si>
    <t>GTPase binding</t>
  </si>
  <si>
    <t>GO:0008138</t>
  </si>
  <si>
    <t>protein tyrosine/serine/threonine phosphatase activity</t>
  </si>
  <si>
    <t>GO:0030552</t>
  </si>
  <si>
    <t>cAMP binding</t>
  </si>
  <si>
    <t>GO:0043325</t>
  </si>
  <si>
    <t>phosphatidylinositol-3,4-bisphosphate binding</t>
  </si>
  <si>
    <t>GO:0004970</t>
  </si>
  <si>
    <t>ionotropic glutamate receptor activity</t>
  </si>
  <si>
    <t>GO:0042805</t>
  </si>
  <si>
    <t>actinin binding</t>
  </si>
  <si>
    <t>GO:0008331</t>
  </si>
  <si>
    <t>high voltage-gated calcium channel activity</t>
  </si>
  <si>
    <t>GO:0005507</t>
  </si>
  <si>
    <t>copper ion binding</t>
  </si>
  <si>
    <t>GO:0008146</t>
  </si>
  <si>
    <t>sulfotransferase activity</t>
  </si>
  <si>
    <t>GO:0030276</t>
  </si>
  <si>
    <t>clathrin binding</t>
  </si>
  <si>
    <t>GO:0070273</t>
  </si>
  <si>
    <t>phosphatidylinositol-4-phosphate binding</t>
  </si>
  <si>
    <t>GO:0051721</t>
  </si>
  <si>
    <t>protein phosphatase 2A binding</t>
  </si>
  <si>
    <t>GO:0017046</t>
  </si>
  <si>
    <t>peptide hormone binding</t>
  </si>
  <si>
    <t>GO:0005251</t>
  </si>
  <si>
    <t>delayed rectifier potassium channel activity</t>
  </si>
  <si>
    <t>GO:0004402</t>
  </si>
  <si>
    <t>histone acetyltransferase activity</t>
  </si>
  <si>
    <t>GO:0016746</t>
  </si>
  <si>
    <t>transferase activity, transferring acyl groups</t>
  </si>
  <si>
    <t>GO:0050660</t>
  </si>
  <si>
    <t>flavin adenine dinucleotide binding</t>
  </si>
  <si>
    <t>GO:0050681</t>
  </si>
  <si>
    <t>androgen receptor binding</t>
  </si>
  <si>
    <t>GO:0004386</t>
  </si>
  <si>
    <t>helicase activity</t>
  </si>
  <si>
    <t>GO:0071889</t>
  </si>
  <si>
    <t>14-3-3 protein binding</t>
  </si>
  <si>
    <t>GO:0000049</t>
  </si>
  <si>
    <t>tRNA binding</t>
  </si>
  <si>
    <t>GO:0008236</t>
  </si>
  <si>
    <t>serine-type peptidase activity</t>
  </si>
  <si>
    <t>GO:0016791</t>
  </si>
  <si>
    <t>phosphatase activity</t>
  </si>
  <si>
    <t>GO:0003684</t>
  </si>
  <si>
    <t>damaged DNA binding</t>
  </si>
  <si>
    <t>GO:0001618</t>
  </si>
  <si>
    <t>virus receptor activity</t>
  </si>
  <si>
    <t>GO:0070491</t>
  </si>
  <si>
    <t>repressing transcription factor binding</t>
  </si>
  <si>
    <t>GO:0015459</t>
  </si>
  <si>
    <t>potassium channel regulator activity</t>
  </si>
  <si>
    <t>GO:0090729</t>
  </si>
  <si>
    <t>toxin activity</t>
  </si>
  <si>
    <t>GO:0008375</t>
  </si>
  <si>
    <t>acetylglucosaminyltransferase activity</t>
  </si>
  <si>
    <t>GO:0031683</t>
  </si>
  <si>
    <t>G-protein beta/gamma-subunit complex binding</t>
  </si>
  <si>
    <t>GO:0031433</t>
  </si>
  <si>
    <t>telethonin binding</t>
  </si>
  <si>
    <t>GO:0019888</t>
  </si>
  <si>
    <t>protein phosphatase regulator activity</t>
  </si>
  <si>
    <t>GO:0033613</t>
  </si>
  <si>
    <t>activating transcription factor binding</t>
  </si>
  <si>
    <t>GO:0004721</t>
  </si>
  <si>
    <t>phosphoprotein phosphatase activity</t>
  </si>
  <si>
    <t>GO:0005154</t>
  </si>
  <si>
    <t>epidermal growth factor receptor binding</t>
  </si>
  <si>
    <t>GO:0017075</t>
  </si>
  <si>
    <t>syntaxin-1 binding</t>
  </si>
  <si>
    <t>GO:0008574</t>
  </si>
  <si>
    <t>ATP-dependent microtubule motor activity, plus-end-directed</t>
  </si>
  <si>
    <t>GO:0070888</t>
  </si>
  <si>
    <t>E-box binding</t>
  </si>
  <si>
    <t>GO:0048156</t>
  </si>
  <si>
    <t>tau protein binding</t>
  </si>
  <si>
    <t>GO:0003743</t>
  </si>
  <si>
    <t>translation initiation factor activity</t>
  </si>
  <si>
    <t>GO:0004435</t>
  </si>
  <si>
    <t>phosphatidylinositol phospholipase C activity</t>
  </si>
  <si>
    <t>GO:0050840</t>
  </si>
  <si>
    <t>extracellular matrix binding</t>
  </si>
  <si>
    <t>GO:0035255</t>
  </si>
  <si>
    <t>ionotropic glutamate receptor binding</t>
  </si>
  <si>
    <t>GO:0030331</t>
  </si>
  <si>
    <t>estrogen receptor binding</t>
  </si>
  <si>
    <t>GO:0030544</t>
  </si>
  <si>
    <t>Hsp70 protein binding</t>
  </si>
  <si>
    <t>GO:0035257</t>
  </si>
  <si>
    <t>nuclear hormone receptor binding</t>
  </si>
  <si>
    <t>GO:0016757</t>
  </si>
  <si>
    <t>transferase activity, transferring glycosyl groups</t>
  </si>
  <si>
    <t>GO:0043022</t>
  </si>
  <si>
    <t>ribosome binding</t>
  </si>
  <si>
    <t>GO:0043014</t>
  </si>
  <si>
    <t>alpha-tubulin binding</t>
  </si>
  <si>
    <t>GO:0016706</t>
  </si>
  <si>
    <t>2-oxoglutarate-dependent dioxygenase activity</t>
  </si>
  <si>
    <t>GO:0046875</t>
  </si>
  <si>
    <t>ephrin receptor binding</t>
  </si>
  <si>
    <t>GO:0051959</t>
  </si>
  <si>
    <t>dynein light intermediate chain binding</t>
  </si>
  <si>
    <t>GO:0048487</t>
  </si>
  <si>
    <t>beta-tubulin binding</t>
  </si>
  <si>
    <t>GO:0051879</t>
  </si>
  <si>
    <t>Hsp90 protein binding</t>
  </si>
  <si>
    <t>GO:0004890</t>
  </si>
  <si>
    <t>GABA-A receptor activity</t>
  </si>
  <si>
    <t>GO:0030742</t>
  </si>
  <si>
    <t>GTP-dependent protein binding</t>
  </si>
  <si>
    <t>GO:0004518</t>
  </si>
  <si>
    <t>nuclease activity</t>
  </si>
  <si>
    <t>GO:0019838</t>
  </si>
  <si>
    <t>growth factor binding</t>
  </si>
  <si>
    <t>GO:0051287</t>
  </si>
  <si>
    <t>NAD binding</t>
  </si>
  <si>
    <t>GO:0005070</t>
  </si>
  <si>
    <t>SH3/SH2 adaptor activity</t>
  </si>
  <si>
    <t>GO:0035198</t>
  </si>
  <si>
    <t>miRNA binding</t>
  </si>
  <si>
    <t>GO:0004984</t>
  </si>
  <si>
    <t>olfactory receptor activity</t>
  </si>
  <si>
    <t>GO:0045505</t>
  </si>
  <si>
    <t>dynein intermediate chain binding</t>
  </si>
  <si>
    <t>GO:0015278</t>
  </si>
  <si>
    <t>calcium-release channel activity</t>
  </si>
  <si>
    <t>GO:0010314</t>
  </si>
  <si>
    <t>phosphatidylinositol-5-phosphate binding</t>
  </si>
  <si>
    <t>GO:0001784</t>
  </si>
  <si>
    <t>phosphotyrosine residue binding</t>
  </si>
  <si>
    <t>GO:0016705</t>
  </si>
  <si>
    <t>oxidoreductase activity, acting on paired donors, with incorporation or reduction of molecular oxygen</t>
  </si>
  <si>
    <t>GO:0005215</t>
  </si>
  <si>
    <t>transporter activity</t>
  </si>
  <si>
    <t>GO:0008094</t>
  </si>
  <si>
    <t>DNA-dependent ATPase activity</t>
  </si>
  <si>
    <t>GO:0016616</t>
  </si>
  <si>
    <t>oxidoreductase activity, acting on the CH-OH group of donors, NAD or NADP as acceptor</t>
  </si>
  <si>
    <t>GO:0004896</t>
  </si>
  <si>
    <t>cytokine receptor activity</t>
  </si>
  <si>
    <t>GO:0039660</t>
  </si>
  <si>
    <t>structural constituent of virion</t>
  </si>
  <si>
    <t>GO:0005109</t>
  </si>
  <si>
    <t>frizzled binding</t>
  </si>
  <si>
    <t>GO:0051539</t>
  </si>
  <si>
    <t>4 iron, 4 sulfur cluster binding</t>
  </si>
  <si>
    <t>GO:0050661</t>
  </si>
  <si>
    <t>NADP binding</t>
  </si>
  <si>
    <t>GO:0030553</t>
  </si>
  <si>
    <t>cGMP binding</t>
  </si>
  <si>
    <t>GO:0071949</t>
  </si>
  <si>
    <t>FAD binding</t>
  </si>
  <si>
    <t>GO:0042169</t>
  </si>
  <si>
    <t>SH2 domain binding</t>
  </si>
  <si>
    <t>GO:0051219</t>
  </si>
  <si>
    <t>phosphoprotein binding</t>
  </si>
  <si>
    <t>GO:0140326</t>
  </si>
  <si>
    <t>ATPase-coupled intramembrane lipid transporter activity</t>
  </si>
  <si>
    <t>GO:0009055</t>
  </si>
  <si>
    <t>electron transfer activity</t>
  </si>
  <si>
    <t>GO:0031267</t>
  </si>
  <si>
    <t>small GTPase binding</t>
  </si>
  <si>
    <t>GO:0005319</t>
  </si>
  <si>
    <t>lipid transporter activity</t>
  </si>
  <si>
    <t>GO:0019955</t>
  </si>
  <si>
    <t>cytokine binding</t>
  </si>
  <si>
    <t>GO:0045499</t>
  </si>
  <si>
    <t>chemorepellent activity</t>
  </si>
  <si>
    <t>GO:0080025</t>
  </si>
  <si>
    <t>phosphatidylinositol-3,5-bisphosphate binding</t>
  </si>
  <si>
    <t>GO:0031624</t>
  </si>
  <si>
    <t>ubiquitin conjugating enzyme binding</t>
  </si>
  <si>
    <t>GO:0004864</t>
  </si>
  <si>
    <t>protein phosphatase inhibitor activity</t>
  </si>
  <si>
    <t>GO:0018024</t>
  </si>
  <si>
    <t>histone-lysine N-methyltransferase activity</t>
  </si>
  <si>
    <t>GO:0017022</t>
  </si>
  <si>
    <t>myosin binding</t>
  </si>
  <si>
    <t>GO:0050750</t>
  </si>
  <si>
    <t>low-density lipoprotein particle receptor binding</t>
  </si>
  <si>
    <t>GO:0022848</t>
  </si>
  <si>
    <t>acetylcholine-gated cation-selective channel activity</t>
  </si>
  <si>
    <t>GO:0019843</t>
  </si>
  <si>
    <t>rRNA binding</t>
  </si>
  <si>
    <t>GO:0005222</t>
  </si>
  <si>
    <t>intracellular cAMP-activated cation channel activity</t>
  </si>
  <si>
    <t>GO:0003755</t>
  </si>
  <si>
    <t>peptidyl-prolyl cis-trans isomerase activity</t>
  </si>
  <si>
    <t>GO:0016788</t>
  </si>
  <si>
    <t>hydrolase activity, acting on ester bonds</t>
  </si>
  <si>
    <t>GO:0016758</t>
  </si>
  <si>
    <t>transferase activity, transferring hexosyl groups</t>
  </si>
  <si>
    <t>GO:0061631</t>
  </si>
  <si>
    <t>ubiquitin conjugating enzyme activity</t>
  </si>
  <si>
    <t>GO:0031435</t>
  </si>
  <si>
    <t>mitogen-activated protein kinase kinase kinase binding</t>
  </si>
  <si>
    <t>GO:0017112</t>
  </si>
  <si>
    <t>Rab guanyl-nucleotide exchange factor activity</t>
  </si>
  <si>
    <t>GO:0051059</t>
  </si>
  <si>
    <t>NF-kappaB binding</t>
  </si>
  <si>
    <t>GO:0097493</t>
  </si>
  <si>
    <t>structural molecule activity conferring elasticity</t>
  </si>
  <si>
    <t>GO:0008234</t>
  </si>
  <si>
    <t>cysteine-type peptidase activity</t>
  </si>
  <si>
    <t>GO:0003785</t>
  </si>
  <si>
    <t>actin monomer binding</t>
  </si>
  <si>
    <t>GO:0016922</t>
  </si>
  <si>
    <t>nuclear receptor binding</t>
  </si>
  <si>
    <t>GO:0050998</t>
  </si>
  <si>
    <t>nitric-oxide synthase binding</t>
  </si>
  <si>
    <t>GO:0031210</t>
  </si>
  <si>
    <t>phosphatidylcholine binding</t>
  </si>
  <si>
    <t>GO:0008047</t>
  </si>
  <si>
    <t>enzyme activator activity</t>
  </si>
  <si>
    <t>GO:0003746</t>
  </si>
  <si>
    <t>translation elongation factor activity</t>
  </si>
  <si>
    <t>GO:0004521</t>
  </si>
  <si>
    <t>endoribonuclease activity</t>
  </si>
  <si>
    <t>GO:0004857</t>
  </si>
  <si>
    <t>enzyme inhibitor activity</t>
  </si>
  <si>
    <t>GO:0005484</t>
  </si>
  <si>
    <t>SNAP receptor activity</t>
  </si>
  <si>
    <t>GO:0031489</t>
  </si>
  <si>
    <t>myosin V binding</t>
  </si>
  <si>
    <t>GO:0042165</t>
  </si>
  <si>
    <t>neurotransmitter binding</t>
  </si>
  <si>
    <t>GO:0035035</t>
  </si>
  <si>
    <t>histone acetyltransferase binding</t>
  </si>
  <si>
    <t>GO:0070577</t>
  </si>
  <si>
    <t>lysine-acetylated histone binding</t>
  </si>
  <si>
    <t>GO:0030295</t>
  </si>
  <si>
    <t>protein kinase activator activity</t>
  </si>
  <si>
    <t>GO:0120020</t>
  </si>
  <si>
    <t>cholesterol transfer activity</t>
  </si>
  <si>
    <t>GO:0070063</t>
  </si>
  <si>
    <t>RNA polymerase binding</t>
  </si>
  <si>
    <t>GO:0005112</t>
  </si>
  <si>
    <t>Notch binding</t>
  </si>
  <si>
    <t>GO:0016829</t>
  </si>
  <si>
    <t>lyase activity</t>
  </si>
  <si>
    <t>GO:0051010</t>
  </si>
  <si>
    <t>microtubule plus-end binding</t>
  </si>
  <si>
    <t>GO:0001103</t>
  </si>
  <si>
    <t>RNA polymerase II repressing transcription factor binding</t>
  </si>
  <si>
    <t>GO:0004693</t>
  </si>
  <si>
    <t>cyclin-dependent protein serine/threonine kinase activity</t>
  </si>
  <si>
    <t>GO:0016849</t>
  </si>
  <si>
    <t>phosphorus-oxygen lyase activity</t>
  </si>
  <si>
    <t>GO:0004181</t>
  </si>
  <si>
    <t>metallocarboxypeptidase activity</t>
  </si>
  <si>
    <t>GO:1990782</t>
  </si>
  <si>
    <t>protein tyrosine kinase binding</t>
  </si>
  <si>
    <t>GO:0017134</t>
  </si>
  <si>
    <t>fibroblast growth factor binding</t>
  </si>
  <si>
    <t>GO:0005540</t>
  </si>
  <si>
    <t>hyaluronic acid binding</t>
  </si>
  <si>
    <t>GO:0070679</t>
  </si>
  <si>
    <t>inositol 1,4,5 trisphosphate binding</t>
  </si>
  <si>
    <t>GO:0015301</t>
  </si>
  <si>
    <t>anion:anion antiporter activity</t>
  </si>
  <si>
    <t>GO:0019706</t>
  </si>
  <si>
    <t>protein-cysteine S-palmitoyltransferase activity</t>
  </si>
  <si>
    <t>GO:0016874</t>
  </si>
  <si>
    <t>ligase activity</t>
  </si>
  <si>
    <t>GO:0030215</t>
  </si>
  <si>
    <t>semaphorin receptor binding</t>
  </si>
  <si>
    <t>GO:0004553</t>
  </si>
  <si>
    <t>hydrolase activity, hydrolyzing O-glycosyl compounds</t>
  </si>
  <si>
    <t>GO:0016597</t>
  </si>
  <si>
    <t>amino acid binding</t>
  </si>
  <si>
    <t>GO:0017154</t>
  </si>
  <si>
    <t>semaphorin receptor activity</t>
  </si>
  <si>
    <t>GO:0030159</t>
  </si>
  <si>
    <t>receptor signaling complex adaptor activity</t>
  </si>
  <si>
    <t>GO:0005496</t>
  </si>
  <si>
    <t>steroid binding</t>
  </si>
  <si>
    <t>GO:0000979</t>
  </si>
  <si>
    <t>RNA polymerase II core promoter sequence-specific DNA binding</t>
  </si>
  <si>
    <t>GO:0030332</t>
  </si>
  <si>
    <t>cyclin binding</t>
  </si>
  <si>
    <t>GO:0044548</t>
  </si>
  <si>
    <t>S100 protein binding</t>
  </si>
  <si>
    <t>GO:0017049</t>
  </si>
  <si>
    <t>GTP-Rho binding</t>
  </si>
  <si>
    <t>GO:0000993</t>
  </si>
  <si>
    <t>RNA polymerase II complex binding</t>
  </si>
  <si>
    <t>GO:0004016</t>
  </si>
  <si>
    <t>adenylate cyclase activity</t>
  </si>
  <si>
    <t>GO:0070412</t>
  </si>
  <si>
    <t>R-SMAD binding</t>
  </si>
  <si>
    <t>GO:0005158</t>
  </si>
  <si>
    <t>insulin receptor binding</t>
  </si>
  <si>
    <t>GO:0017147</t>
  </si>
  <si>
    <t>Wnt-protein binding</t>
  </si>
  <si>
    <t>GO:0031432</t>
  </si>
  <si>
    <t>titin binding</t>
  </si>
  <si>
    <t>GO:0005219</t>
  </si>
  <si>
    <t>ryanodine-sensitive calcium-release channel activity</t>
  </si>
  <si>
    <t>GO:0036312</t>
  </si>
  <si>
    <t>phosphatidylinositol 3-kinase regulatory subunit binding</t>
  </si>
  <si>
    <t>GO:0008139</t>
  </si>
  <si>
    <t>nuclear localization sequence binding</t>
  </si>
  <si>
    <t>GO:0046966</t>
  </si>
  <si>
    <t>thyroid hormone receptor binding</t>
  </si>
  <si>
    <t>GO:0034237</t>
  </si>
  <si>
    <t>protein kinase A regulatory subunit binding</t>
  </si>
  <si>
    <t>GO:0043425</t>
  </si>
  <si>
    <t>bHLH transcription factor binding</t>
  </si>
  <si>
    <t>GO:0004697</t>
  </si>
  <si>
    <t>protein kinase C activity</t>
  </si>
  <si>
    <t>GO:0015171</t>
  </si>
  <si>
    <t>amino acid transmembrane transporter activity</t>
  </si>
  <si>
    <t>GO:0098632</t>
  </si>
  <si>
    <t>cell-cell adhesion mediator activity</t>
  </si>
  <si>
    <t>GO:0001530</t>
  </si>
  <si>
    <t>lipopolysaccharide binding</t>
  </si>
  <si>
    <t>GO:0098531</t>
  </si>
  <si>
    <t>ligand-activated transcription factor activity</t>
  </si>
  <si>
    <t>GO:0004812</t>
  </si>
  <si>
    <t>aminoacyl-tRNA ligase activity</t>
  </si>
  <si>
    <t>GO:0008536</t>
  </si>
  <si>
    <t>Ran GTPase binding</t>
  </si>
  <si>
    <t>GO:0031402</t>
  </si>
  <si>
    <t>sodium ion binding</t>
  </si>
  <si>
    <t>GO:0050321</t>
  </si>
  <si>
    <t>tau-protein kinase activity</t>
  </si>
  <si>
    <t>GO:0051213</t>
  </si>
  <si>
    <t>dioxygenase activity</t>
  </si>
  <si>
    <t>GO:0005452</t>
  </si>
  <si>
    <t>inorganic anion exchanger activity</t>
  </si>
  <si>
    <t>GO:0004623</t>
  </si>
  <si>
    <t>phospholipase A2 activity</t>
  </si>
  <si>
    <t>GO:1902936</t>
  </si>
  <si>
    <t>phosphatidylinositol bisphosphate binding</t>
  </si>
  <si>
    <t>GO:0004198</t>
  </si>
  <si>
    <t>calcium-dependent cysteine-type endopeptidase activity</t>
  </si>
  <si>
    <t>GO:0016853</t>
  </si>
  <si>
    <t>isomerase activity</t>
  </si>
  <si>
    <t>GO:0030020</t>
  </si>
  <si>
    <t>extracellular matrix structural constituent conferring tensile strength</t>
  </si>
  <si>
    <t>GO:0005242</t>
  </si>
  <si>
    <t>inward rectifier potassium channel activity</t>
  </si>
  <si>
    <t>GO:0004497</t>
  </si>
  <si>
    <t>monooxygenase activity</t>
  </si>
  <si>
    <t>GO:0015026</t>
  </si>
  <si>
    <t>coreceptor activity</t>
  </si>
  <si>
    <t>GO:0070840</t>
  </si>
  <si>
    <t>dynein complex binding</t>
  </si>
  <si>
    <t>GO:0042043</t>
  </si>
  <si>
    <t>neurexin family protein binding</t>
  </si>
  <si>
    <t>GO:0005104</t>
  </si>
  <si>
    <t>fibroblast growth factor receptor binding</t>
  </si>
  <si>
    <t>GO:0005005</t>
  </si>
  <si>
    <t>transmembrane-ephrin receptor activity</t>
  </si>
  <si>
    <t>GO:0032794</t>
  </si>
  <si>
    <t>GTPase activating protein binding</t>
  </si>
  <si>
    <t>GO:0050431</t>
  </si>
  <si>
    <t>transforming growth factor beta binding</t>
  </si>
  <si>
    <t>GO:0005212</t>
  </si>
  <si>
    <t>structural constituent of eye lens</t>
  </si>
  <si>
    <t>GO:0001223</t>
  </si>
  <si>
    <t>transcription coactivator binding</t>
  </si>
  <si>
    <t>GO:0003899</t>
  </si>
  <si>
    <t>DNA-directed 5'-3' RNA polymerase activity</t>
  </si>
  <si>
    <t>GO:0008157</t>
  </si>
  <si>
    <t>protein phosphatase 1 binding</t>
  </si>
  <si>
    <t>GO:0043015</t>
  </si>
  <si>
    <t>gamma-tubulin binding</t>
  </si>
  <si>
    <t>GO:0004709</t>
  </si>
  <si>
    <t>MAP kinase kinase kinase activity</t>
  </si>
  <si>
    <t>GO:0043021</t>
  </si>
  <si>
    <t>ribonucleoprotein complex binding</t>
  </si>
  <si>
    <t>GO:0005548</t>
  </si>
  <si>
    <t>phospholipid transporter activity</t>
  </si>
  <si>
    <t>GO:0051018</t>
  </si>
  <si>
    <t>protein kinase A binding</t>
  </si>
  <si>
    <t>GO:0016595</t>
  </si>
  <si>
    <t>glutamate binding</t>
  </si>
  <si>
    <t>GO:0050662</t>
  </si>
  <si>
    <t>coenzyme binding</t>
  </si>
  <si>
    <t>GO:0008569</t>
  </si>
  <si>
    <t>ATP-dependent microtubule motor activity, minus-end-directed</t>
  </si>
  <si>
    <t>GO:0005227</t>
  </si>
  <si>
    <t>calcium activated cation channel activity</t>
  </si>
  <si>
    <t>GO:0051019</t>
  </si>
  <si>
    <t>mitogen-activated protein kinase binding</t>
  </si>
  <si>
    <t>GO:0070006</t>
  </si>
  <si>
    <t>metalloaminopeptidase activity</t>
  </si>
  <si>
    <t>GO:0050699</t>
  </si>
  <si>
    <t>WW domain binding</t>
  </si>
  <si>
    <t>GO:0005272</t>
  </si>
  <si>
    <t>sodium channel activity</t>
  </si>
  <si>
    <t>GO:0099635</t>
  </si>
  <si>
    <t>voltage-gated calcium channel activity involved in positive regulation of presynaptic cytosolic calcium levels</t>
  </si>
  <si>
    <t>GO:0051537</t>
  </si>
  <si>
    <t>2 iron, 2 sulfur cluster binding</t>
  </si>
  <si>
    <t>GO:0001968</t>
  </si>
  <si>
    <t>fibronectin binding</t>
  </si>
  <si>
    <t>GO:0019001</t>
  </si>
  <si>
    <t>guanyl nucleotide binding</t>
  </si>
  <si>
    <t>GO:0005520</t>
  </si>
  <si>
    <t>insulin-like growth factor binding</t>
  </si>
  <si>
    <t>GO:0004972</t>
  </si>
  <si>
    <t>NMDA glutamate receptor activity</t>
  </si>
  <si>
    <t>GO:0052689</t>
  </si>
  <si>
    <t>carboxylic ester hydrolase activity</t>
  </si>
  <si>
    <t>GO:0004860</t>
  </si>
  <si>
    <t>protein kinase inhibitor activity</t>
  </si>
  <si>
    <t>GO:0019992</t>
  </si>
  <si>
    <t>diacylglycerol binding</t>
  </si>
  <si>
    <t>GO:0004712</t>
  </si>
  <si>
    <t>protein serine/threonine/tyrosine kinase activity</t>
  </si>
  <si>
    <t>GO:0004683</t>
  </si>
  <si>
    <t>calmodulin-dependent protein kinase activity</t>
  </si>
  <si>
    <t>GO:0016409</t>
  </si>
  <si>
    <t>palmitoyltransferase activity</t>
  </si>
  <si>
    <t>GO:0015020</t>
  </si>
  <si>
    <t>glucuronosyltransferase activity</t>
  </si>
  <si>
    <t>GO:0016538</t>
  </si>
  <si>
    <t>cyclin-dependent protein serine/threonine kinase regulator activity</t>
  </si>
  <si>
    <t>GO:0022851</t>
  </si>
  <si>
    <t>GABA-gated chloride ion channel activity</t>
  </si>
  <si>
    <t>GO:0005229</t>
  </si>
  <si>
    <t>intracellular calcium activated chloride channel activity</t>
  </si>
  <si>
    <t>GO:0004177</t>
  </si>
  <si>
    <t>aminopeptidase activity</t>
  </si>
  <si>
    <t>GO:0005391</t>
  </si>
  <si>
    <t>sodium:potassium-exchanging ATPase activity</t>
  </si>
  <si>
    <t>GO:0008378</t>
  </si>
  <si>
    <t>galactosyltransferase activity</t>
  </si>
  <si>
    <t>GO:0015106</t>
  </si>
  <si>
    <t>bicarbonate transmembrane transporter activity</t>
  </si>
  <si>
    <t>GO:0102568</t>
  </si>
  <si>
    <t>phospholipase A2 activity consuming 1,2-dioleoylphosphatidylethanolamine)</t>
  </si>
  <si>
    <t>GO:0004622</t>
  </si>
  <si>
    <t>lysophospholipase activity</t>
  </si>
  <si>
    <t>GO:0035925</t>
  </si>
  <si>
    <t>mRNA 3'-UTR AU-rich region binding</t>
  </si>
  <si>
    <t>GO:0032934</t>
  </si>
  <si>
    <t>sterol binding</t>
  </si>
  <si>
    <t>GO:0048763</t>
  </si>
  <si>
    <t>calcium-induced calcium release activity</t>
  </si>
  <si>
    <t>GO:0004620</t>
  </si>
  <si>
    <t>phospholipase activity</t>
  </si>
  <si>
    <t>GO:0102567</t>
  </si>
  <si>
    <t>phospholipase A2 activity (consuming 1,2-dipalmitoylphosphatidylcholine)</t>
  </si>
  <si>
    <t>GO:0042923</t>
  </si>
  <si>
    <t>neuropeptide binding</t>
  </si>
  <si>
    <t>GO:0008143</t>
  </si>
  <si>
    <t>poly(A) binding</t>
  </si>
  <si>
    <t>GO:0005313</t>
  </si>
  <si>
    <t>L-glutamate transmembrane transporter activity</t>
  </si>
  <si>
    <t>GO:0043395</t>
  </si>
  <si>
    <t>heparan sulfate proteoglycan binding</t>
  </si>
  <si>
    <t>GO:0046965</t>
  </si>
  <si>
    <t>retinoid X receptor binding</t>
  </si>
  <si>
    <t>GO:0015108</t>
  </si>
  <si>
    <t>chloride transmembrane transporter activity</t>
  </si>
  <si>
    <t>GO:0008376</t>
  </si>
  <si>
    <t>acetylgalactosaminyltransferase activity</t>
  </si>
  <si>
    <t>GO:0070064</t>
  </si>
  <si>
    <t>proline-rich region binding</t>
  </si>
  <si>
    <t>GO:0005086</t>
  </si>
  <si>
    <t>ARF guanyl-nucleotide exchange factor activity</t>
  </si>
  <si>
    <t>GO:0004601</t>
  </si>
  <si>
    <t>peroxidase activity</t>
  </si>
  <si>
    <t>GO:0004971</t>
  </si>
  <si>
    <t>AMPA glutamate receptor activity</t>
  </si>
  <si>
    <t>GO:0008381</t>
  </si>
  <si>
    <t>mechanosensitive ion channel activity</t>
  </si>
  <si>
    <t>GO:0016594</t>
  </si>
  <si>
    <t>glycine binding</t>
  </si>
  <si>
    <t>GO:0016627</t>
  </si>
  <si>
    <t>oxidoreductase activity, acting on the CH-CH group of donors</t>
  </si>
  <si>
    <t>GO:0042813</t>
  </si>
  <si>
    <t>Wnt-activated receptor activity</t>
  </si>
  <si>
    <t>GO:0015267</t>
  </si>
  <si>
    <t>channel activity</t>
  </si>
  <si>
    <t>GO:0004993</t>
  </si>
  <si>
    <t>G protein-coupled serotonin receptor activity</t>
  </si>
  <si>
    <t>GO:0005332</t>
  </si>
  <si>
    <t>gamma-aminobutyric acid:sodium symporter activity</t>
  </si>
  <si>
    <t>GO:0043548</t>
  </si>
  <si>
    <t>phosphatidylinositol 3-kinase binding</t>
  </si>
  <si>
    <t>GO:0005355</t>
  </si>
  <si>
    <t>glucose transmembrane transporter activity</t>
  </si>
  <si>
    <t>GO:0017016</t>
  </si>
  <si>
    <t>Ras GTPase binding</t>
  </si>
  <si>
    <t>GO:0015248</t>
  </si>
  <si>
    <t>sterol transporter activity</t>
  </si>
  <si>
    <t>GO:0004114</t>
  </si>
  <si>
    <t>3',5'-cyclic-nucleotide phosphodiesterase activity</t>
  </si>
  <si>
    <t>GO:0043236</t>
  </si>
  <si>
    <t>laminin binding</t>
  </si>
  <si>
    <t>GO:0070330</t>
  </si>
  <si>
    <t>aromatase activity</t>
  </si>
  <si>
    <t>GO:0035259</t>
  </si>
  <si>
    <t>glucocorticoid receptor binding</t>
  </si>
  <si>
    <t>GO:0048027</t>
  </si>
  <si>
    <t>mRNA 5'-UTR binding</t>
  </si>
  <si>
    <t>GO:0016407</t>
  </si>
  <si>
    <t>acetyltransferase activity</t>
  </si>
  <si>
    <t>GO:0009881</t>
  </si>
  <si>
    <t>photoreceptor activity</t>
  </si>
  <si>
    <t>GO:0048018</t>
  </si>
  <si>
    <t>receptor ligand activity</t>
  </si>
  <si>
    <t>GO:0008009</t>
  </si>
  <si>
    <t>chemokine activity</t>
  </si>
  <si>
    <t>GO:0043274</t>
  </si>
  <si>
    <t>phospholipase binding</t>
  </si>
  <si>
    <t>GO:0003950</t>
  </si>
  <si>
    <t>NAD+ ADP-ribosyltransferase activity</t>
  </si>
  <si>
    <t>GO:0046961</t>
  </si>
  <si>
    <t>proton-transporting ATPase activity, rotational mechanism</t>
  </si>
  <si>
    <t>GO:0015271</t>
  </si>
  <si>
    <t>outward rectifier potassium channel activity</t>
  </si>
  <si>
    <t>GO:0030594</t>
  </si>
  <si>
    <t>neurotransmitter receptor activity</t>
  </si>
  <si>
    <t>GO:0016279</t>
  </si>
  <si>
    <t>protein-lysine N-methyltransferase activity</t>
  </si>
  <si>
    <t>GO:0008327</t>
  </si>
  <si>
    <t>methyl-CpG binding</t>
  </si>
  <si>
    <t>GO:0003823</t>
  </si>
  <si>
    <t>antigen binding</t>
  </si>
  <si>
    <t>GO:0031593</t>
  </si>
  <si>
    <t>polyubiquitin modification-dependent protein binding</t>
  </si>
  <si>
    <t>GO:0043539</t>
  </si>
  <si>
    <t>protein serine/threonine kinase activator activity</t>
  </si>
  <si>
    <t>GO:0003951</t>
  </si>
  <si>
    <t>NAD+ kinase activity</t>
  </si>
  <si>
    <t>GO:0005545</t>
  </si>
  <si>
    <t>1-phosphatidylinositol binding</t>
  </si>
  <si>
    <t>GO:0017080</t>
  </si>
  <si>
    <t>sodium channel regulator activity</t>
  </si>
  <si>
    <t>GO:0017056</t>
  </si>
  <si>
    <t>structural constituent of nuclear pore</t>
  </si>
  <si>
    <t>GO:0001222</t>
  </si>
  <si>
    <t>transcription corepressor binding</t>
  </si>
  <si>
    <t>GO:0008093</t>
  </si>
  <si>
    <t>cytoskeletal adaptor activity</t>
  </si>
  <si>
    <t>GO:0047555</t>
  </si>
  <si>
    <t>3',5'-cyclic-GMP phosphodiesterase activity</t>
  </si>
  <si>
    <t>GO:0031681</t>
  </si>
  <si>
    <t>G-protein beta-subunit binding</t>
  </si>
  <si>
    <t>GO:0004383</t>
  </si>
  <si>
    <t>guanylate cyclase activity</t>
  </si>
  <si>
    <t>GO:0044389</t>
  </si>
  <si>
    <t>ubiquitin-like protein ligase binding</t>
  </si>
  <si>
    <t>GO:0039552</t>
  </si>
  <si>
    <t>RIG-I binding</t>
  </si>
  <si>
    <t>GO:0061608</t>
  </si>
  <si>
    <t>nuclear import signal receptor activity</t>
  </si>
  <si>
    <t>GO:0043495</t>
  </si>
  <si>
    <t>protein membrane adaptor activity</t>
  </si>
  <si>
    <t>GO:0005001</t>
  </si>
  <si>
    <t>transmembrane receptor protein tyrosine phosphatase activity</t>
  </si>
  <si>
    <t>GO:0034236</t>
  </si>
  <si>
    <t>protein kinase A catalytic subunit binding</t>
  </si>
  <si>
    <t>GO:0016702</t>
  </si>
  <si>
    <t>oxidoreductase activity, acting on single donors with incorporation of molecular oxygen, incorporation of two atoms of oxygen</t>
  </si>
  <si>
    <t>GO:0008395</t>
  </si>
  <si>
    <t>steroid hydroxylase activity</t>
  </si>
  <si>
    <t>GO:0008046</t>
  </si>
  <si>
    <t>axon guidance receptor activity</t>
  </si>
  <si>
    <t>GO:0004707</t>
  </si>
  <si>
    <t>MAP kinase activity</t>
  </si>
  <si>
    <t>GO:0005388</t>
  </si>
  <si>
    <t>calcium transmembrane transporter activity, phosphorylative mechanism</t>
  </si>
  <si>
    <t>GO:0005164</t>
  </si>
  <si>
    <t>tumor necrosis factor receptor binding</t>
  </si>
  <si>
    <t>GO:0008266</t>
  </si>
  <si>
    <t>poly(U) RNA binding</t>
  </si>
  <si>
    <t>GO:0015095</t>
  </si>
  <si>
    <t>magnesium ion transmembrane transporter activity</t>
  </si>
  <si>
    <t>GO:0070300</t>
  </si>
  <si>
    <t>phosphatidic acid binding</t>
  </si>
  <si>
    <t>GO:0004653</t>
  </si>
  <si>
    <t>polypeptide N-acetylgalactosaminyltransferase activity</t>
  </si>
  <si>
    <t>GO:0016773</t>
  </si>
  <si>
    <t>phosphotransferase activity, alcohol group as acceptor</t>
  </si>
  <si>
    <t>GO:0015379</t>
  </si>
  <si>
    <t>potassium:chloride symporter activity</t>
  </si>
  <si>
    <t>GO:0015297</t>
  </si>
  <si>
    <t>antiporter activity</t>
  </si>
  <si>
    <t>GO:0003688</t>
  </si>
  <si>
    <t>DNA replication origin binding</t>
  </si>
  <si>
    <t>GO:0005537</t>
  </si>
  <si>
    <t>mannose binding</t>
  </si>
  <si>
    <t>GO:0005328</t>
  </si>
  <si>
    <t>neurotransmitter:sodium symporter activity</t>
  </si>
  <si>
    <t>GO:0005539</t>
  </si>
  <si>
    <t>glycosaminoglycan binding</t>
  </si>
  <si>
    <t>GO:0030676</t>
  </si>
  <si>
    <t>Rac guanyl-nucleotide exchange factor activity</t>
  </si>
  <si>
    <t>GO:0031369</t>
  </si>
  <si>
    <t>translation initiation factor binding</t>
  </si>
  <si>
    <t>GO:0038024</t>
  </si>
  <si>
    <t>cargo receptor activity</t>
  </si>
  <si>
    <t>GO:0016493</t>
  </si>
  <si>
    <t>C-C chemokine receptor activity</t>
  </si>
  <si>
    <t>GO:0005523</t>
  </si>
  <si>
    <t>tropomyosin binding</t>
  </si>
  <si>
    <t>GO:0005223</t>
  </si>
  <si>
    <t>intracellular cGMP-activated cation channel activity</t>
  </si>
  <si>
    <t>GO:0051787</t>
  </si>
  <si>
    <t>misfolded protein binding</t>
  </si>
  <si>
    <t>GO:0004111</t>
  </si>
  <si>
    <t>creatine kinase activity</t>
  </si>
  <si>
    <t>GO:0005432</t>
  </si>
  <si>
    <t>calcium:sodium antiporter activity</t>
  </si>
  <si>
    <t>GO:0015035</t>
  </si>
  <si>
    <t>protein disulfide oxidoreductase activity</t>
  </si>
  <si>
    <t>GO:0030695</t>
  </si>
  <si>
    <t>GTPase regulator activity</t>
  </si>
  <si>
    <t>GO:0051536</t>
  </si>
  <si>
    <t>iron-sulfur cluster binding</t>
  </si>
  <si>
    <t>GO:0042910</t>
  </si>
  <si>
    <t>xenobiotic transmembrane transporter activity</t>
  </si>
  <si>
    <t>GO:0004115</t>
  </si>
  <si>
    <t>3',5'-cyclic-AMP phosphodiesterase activity</t>
  </si>
  <si>
    <t>GO:0017166</t>
  </si>
  <si>
    <t>vinculin binding</t>
  </si>
  <si>
    <t>GO:0019956</t>
  </si>
  <si>
    <t>chemokine binding</t>
  </si>
  <si>
    <t>GO:0005521</t>
  </si>
  <si>
    <t>lamin binding</t>
  </si>
  <si>
    <t>GO:0042975</t>
  </si>
  <si>
    <t>peroxisome proliferator activated receptor binding</t>
  </si>
  <si>
    <t>GO:0042162</t>
  </si>
  <si>
    <t>telomeric DNA binding</t>
  </si>
  <si>
    <t>GO:1990226</t>
  </si>
  <si>
    <t>histone methyltransferase binding</t>
  </si>
  <si>
    <t>GO:0008179</t>
  </si>
  <si>
    <t>adenylate cyclase binding</t>
  </si>
  <si>
    <t>GO:0008432</t>
  </si>
  <si>
    <t>JUN kinase binding</t>
  </si>
  <si>
    <t>GO:0042800</t>
  </si>
  <si>
    <t>histone methyltransferase activity (H3-K4 specific)</t>
  </si>
  <si>
    <t>GO:0019966</t>
  </si>
  <si>
    <t>interleukin-1 binding</t>
  </si>
  <si>
    <t>GO:0015464</t>
  </si>
  <si>
    <t>acetylcholine receptor activity</t>
  </si>
  <si>
    <t>GO:0016779</t>
  </si>
  <si>
    <t>nucleotidyltransferase activity</t>
  </si>
  <si>
    <t>GO:0034185</t>
  </si>
  <si>
    <t>apolipoprotein binding</t>
  </si>
  <si>
    <t>GO:0019825</t>
  </si>
  <si>
    <t>oxygen binding</t>
  </si>
  <si>
    <t>GO:0019957</t>
  </si>
  <si>
    <t>C-C chemokine binding</t>
  </si>
  <si>
    <t>GO:0001653</t>
  </si>
  <si>
    <t>peptide receptor activity</t>
  </si>
  <si>
    <t>GO:0038187</t>
  </si>
  <si>
    <t>pattern recognition receptor activity</t>
  </si>
  <si>
    <t>GO:0003756</t>
  </si>
  <si>
    <t>protein disulfide isomerase activity</t>
  </si>
  <si>
    <t>GO:0045322</t>
  </si>
  <si>
    <t>unmethylated CpG binding</t>
  </si>
  <si>
    <t>GO:0004935</t>
  </si>
  <si>
    <t>adrenergic receptor activity</t>
  </si>
  <si>
    <t>GO:0009378</t>
  </si>
  <si>
    <t>four-way junction helicase activity</t>
  </si>
  <si>
    <t>GO:0008195</t>
  </si>
  <si>
    <t>phosphatidate phosphatase activity</t>
  </si>
  <si>
    <t>GO:0098919</t>
  </si>
  <si>
    <t>structural constituent of postsynaptic density</t>
  </si>
  <si>
    <t>GO:0015175</t>
  </si>
  <si>
    <t>neutral amino acid transmembrane transporter activity</t>
  </si>
  <si>
    <t>GO:0005247</t>
  </si>
  <si>
    <t>voltage-gated chloride channel activity</t>
  </si>
  <si>
    <t>GO:0015279</t>
  </si>
  <si>
    <t>store-operated calcium channel activity</t>
  </si>
  <si>
    <t>GO:0045159</t>
  </si>
  <si>
    <t>myosin II binding</t>
  </si>
  <si>
    <t>GO:0070742</t>
  </si>
  <si>
    <t>C2H2 zinc finger domain binding</t>
  </si>
  <si>
    <t>GO:0030247</t>
  </si>
  <si>
    <t>polysaccharide binding</t>
  </si>
  <si>
    <t>GO:0005237</t>
  </si>
  <si>
    <t>inhibitory extracellular ligand-gated ion channel activity</t>
  </si>
  <si>
    <t>GO:0043394</t>
  </si>
  <si>
    <t>proteoglycan binding</t>
  </si>
  <si>
    <t>GO:0044183</t>
  </si>
  <si>
    <t>protein folding chaperone</t>
  </si>
  <si>
    <t>GO:0052742</t>
  </si>
  <si>
    <t>phosphatidylinositol kinase activity</t>
  </si>
  <si>
    <t>GO:0030414</t>
  </si>
  <si>
    <t>peptidase inhibitor activity</t>
  </si>
  <si>
    <t>GO:0051864</t>
  </si>
  <si>
    <t>histone demethylase activity (H3-K36 specific)</t>
  </si>
  <si>
    <t>GO:0042056</t>
  </si>
  <si>
    <t>chemoattractant activity</t>
  </si>
  <si>
    <t>GO:0043522</t>
  </si>
  <si>
    <t>leucine zipper domain binding</t>
  </si>
  <si>
    <t>GO:0001614</t>
  </si>
  <si>
    <t>purinergic nucleotide receptor activity</t>
  </si>
  <si>
    <t>GO:0000175</t>
  </si>
  <si>
    <t>3'-5'-exoribonuclease activity</t>
  </si>
  <si>
    <t>GO:0015078</t>
  </si>
  <si>
    <t>proton transmembrane transporter activity</t>
  </si>
  <si>
    <t>GO:0004708</t>
  </si>
  <si>
    <t>MAP kinase kinase activity</t>
  </si>
  <si>
    <t>GO:0008061</t>
  </si>
  <si>
    <t>chitin binding</t>
  </si>
  <si>
    <t>GO:0005385</t>
  </si>
  <si>
    <t>zinc ion transmembrane transporter activity</t>
  </si>
  <si>
    <t>GO:0016504</t>
  </si>
  <si>
    <t>peptidase activator activity</t>
  </si>
  <si>
    <t>GO:0008510</t>
  </si>
  <si>
    <t>sodium:bicarbonate symporter activity</t>
  </si>
  <si>
    <t>GO:0004129</t>
  </si>
  <si>
    <t>cytochrome-c oxidase activity</t>
  </si>
  <si>
    <t>GO:0030169</t>
  </si>
  <si>
    <t>low-density lipoprotein particle binding</t>
  </si>
  <si>
    <t>GO:0016208</t>
  </si>
  <si>
    <t>AMP binding</t>
  </si>
  <si>
    <t>GO:0008020</t>
  </si>
  <si>
    <t>G protein-coupled photoreceptor activity</t>
  </si>
  <si>
    <t>GO:0004724</t>
  </si>
  <si>
    <t>magnesium-dependent protein serine/threonine phosphatase activity</t>
  </si>
  <si>
    <t>GO:0015643</t>
  </si>
  <si>
    <t>toxic substance binding</t>
  </si>
  <si>
    <t>GO:0031418</t>
  </si>
  <si>
    <t>L-ascorbic acid binding</t>
  </si>
  <si>
    <t>GO:0031749</t>
  </si>
  <si>
    <t>D2 dopamine receptor binding</t>
  </si>
  <si>
    <t>GO:0008373</t>
  </si>
  <si>
    <t>sialyltransferase activity</t>
  </si>
  <si>
    <t>GO:0030296</t>
  </si>
  <si>
    <t>protein tyrosine kinase activator activity</t>
  </si>
  <si>
    <t>GO:0008191</t>
  </si>
  <si>
    <t>metalloendopeptidase inhibitor activity</t>
  </si>
  <si>
    <t>GO:0008294</t>
  </si>
  <si>
    <t>calcium- and calmodulin-responsive adenylate cyclase activity</t>
  </si>
  <si>
    <t>GO:0005004</t>
  </si>
  <si>
    <t>GPI-linked ephrin receptor activity</t>
  </si>
  <si>
    <t>GO:0052650</t>
  </si>
  <si>
    <t>NADP-retinol dehydrogenase activity</t>
  </si>
  <si>
    <t>GO:0001671</t>
  </si>
  <si>
    <t>ATPase activator activity</t>
  </si>
  <si>
    <t>GO:0031996</t>
  </si>
  <si>
    <t>thioesterase binding</t>
  </si>
  <si>
    <t>GO:0004298</t>
  </si>
  <si>
    <t>threonine-type endopeptidase activity</t>
  </si>
  <si>
    <t>GO:0032452</t>
  </si>
  <si>
    <t>histone demethylase activity</t>
  </si>
  <si>
    <t>GO:0035254</t>
  </si>
  <si>
    <t>glutamate receptor binding</t>
  </si>
  <si>
    <t>GO:0016298</t>
  </si>
  <si>
    <t>lipase activity</t>
  </si>
  <si>
    <t>GO:0005522</t>
  </si>
  <si>
    <t>profilin binding</t>
  </si>
  <si>
    <t>GO:0008324</t>
  </si>
  <si>
    <t>cation transmembrane transporter activity</t>
  </si>
  <si>
    <t>GO:0004869</t>
  </si>
  <si>
    <t>cysteine-type endopeptidase inhibitor activity</t>
  </si>
  <si>
    <t>GO:0035612</t>
  </si>
  <si>
    <t>AP-2 adaptor complex binding</t>
  </si>
  <si>
    <t>GO:0008081</t>
  </si>
  <si>
    <t>phosphoric diester hydrolase activity</t>
  </si>
  <si>
    <t>GO:0036002</t>
  </si>
  <si>
    <t>pre-mRNA binding</t>
  </si>
  <si>
    <t>GO:0004550</t>
  </si>
  <si>
    <t>nucleoside diphosphate kinase activity</t>
  </si>
  <si>
    <t>GO:0031698</t>
  </si>
  <si>
    <t>beta-2 adrenergic receptor binding</t>
  </si>
  <si>
    <t>GO:0008509</t>
  </si>
  <si>
    <t>anion transmembrane transporter activity</t>
  </si>
  <si>
    <t>GO:0050811</t>
  </si>
  <si>
    <t>GABA receptor binding</t>
  </si>
  <si>
    <t>GO:0033691</t>
  </si>
  <si>
    <t>sialic acid binding</t>
  </si>
  <si>
    <t>GO:0004931</t>
  </si>
  <si>
    <t>extracellularly ATP-gated cation channel activity</t>
  </si>
  <si>
    <t>GO:0046935</t>
  </si>
  <si>
    <t>1-phosphatidylinositol-3-kinase regulator activity</t>
  </si>
  <si>
    <t>GO:0070530</t>
  </si>
  <si>
    <t>K63-linked polyubiquitin modification-dependent protein binding</t>
  </si>
  <si>
    <t>GO:0004407</t>
  </si>
  <si>
    <t>histone deacetylase activity</t>
  </si>
  <si>
    <t>GO:0001642</t>
  </si>
  <si>
    <t>group III metabotropic glutamate receptor activity</t>
  </si>
  <si>
    <t>GO:0000062</t>
  </si>
  <si>
    <t>fatty-acyl-CoA binding</t>
  </si>
  <si>
    <t>GO:0099508</t>
  </si>
  <si>
    <t>voltage-gated ion channel activity involved in regulation of presynaptic membrane potential</t>
  </si>
  <si>
    <t>GO:0005504</t>
  </si>
  <si>
    <t>fatty acid binding</t>
  </si>
  <si>
    <t>GO:0019870</t>
  </si>
  <si>
    <t>potassium channel inhibitor activity</t>
  </si>
  <si>
    <t>GO:0019841</t>
  </si>
  <si>
    <t>retinol binding</t>
  </si>
  <si>
    <t>GO:0035613</t>
  </si>
  <si>
    <t>RNA stem-loop binding</t>
  </si>
  <si>
    <t>GO:0031491</t>
  </si>
  <si>
    <t>nucleosome binding</t>
  </si>
  <si>
    <t>GO:0005092</t>
  </si>
  <si>
    <t>GDP-dissociation inhibitor activity</t>
  </si>
  <si>
    <t>GO:0016018</t>
  </si>
  <si>
    <t>cyclosporin A binding</t>
  </si>
  <si>
    <t>GO:0004720</t>
  </si>
  <si>
    <t>protein-lysine 6-oxidase activity</t>
  </si>
  <si>
    <t>GO:0031994</t>
  </si>
  <si>
    <t>insulin-like growth factor I binding</t>
  </si>
  <si>
    <t>GO:0008656</t>
  </si>
  <si>
    <t>cysteine-type endopeptidase activator activity involved in apoptotic process</t>
  </si>
  <si>
    <t>GO:0022849</t>
  </si>
  <si>
    <t>glutamate-gated calcium ion channel activity</t>
  </si>
  <si>
    <t>GO:0030955</t>
  </si>
  <si>
    <t>potassium ion binding</t>
  </si>
  <si>
    <t>GO:0016209</t>
  </si>
  <si>
    <t>antioxidant activity</t>
  </si>
  <si>
    <t>GO:0008484</t>
  </si>
  <si>
    <t>sulfuric ester hydrolase activity</t>
  </si>
  <si>
    <t>GO:0048185</t>
  </si>
  <si>
    <t>activin binding</t>
  </si>
  <si>
    <t>GO:0031005</t>
  </si>
  <si>
    <t>filamin binding</t>
  </si>
  <si>
    <t>GO:0008137</t>
  </si>
  <si>
    <t>NADH dehydrogenase (ubiquinone) activity</t>
  </si>
  <si>
    <t>GO:0004745</t>
  </si>
  <si>
    <t>retinol dehydrogenase activity</t>
  </si>
  <si>
    <t>GO:0008332</t>
  </si>
  <si>
    <t>low voltage-gated calcium channel activity</t>
  </si>
  <si>
    <t>GO:0005003</t>
  </si>
  <si>
    <t>ephrin receptor activity</t>
  </si>
  <si>
    <t>GO:0098882</t>
  </si>
  <si>
    <t>structural constituent of presynaptic active zone</t>
  </si>
  <si>
    <t>GO:0010385</t>
  </si>
  <si>
    <t>double-stranded methylated DNA binding</t>
  </si>
  <si>
    <t>GO:0017017</t>
  </si>
  <si>
    <t>MAP kinase tyrosine/serine/threonine phosphatase activity</t>
  </si>
  <si>
    <t>GO:0008188</t>
  </si>
  <si>
    <t>neuropeptide receptor activity</t>
  </si>
  <si>
    <t>GO:0070402</t>
  </si>
  <si>
    <t>NADPH binding</t>
  </si>
  <si>
    <t>GO:0034452</t>
  </si>
  <si>
    <t>dynactin binding</t>
  </si>
  <si>
    <t>GO:0005184</t>
  </si>
  <si>
    <t>neuropeptide hormone activity</t>
  </si>
  <si>
    <t>GO:0070628</t>
  </si>
  <si>
    <t>proteasome binding</t>
  </si>
  <si>
    <t>GO:0022843</t>
  </si>
  <si>
    <t>voltage-gated cation channel activity</t>
  </si>
  <si>
    <t>GO:0043560</t>
  </si>
  <si>
    <t>insulin receptor substrate binding</t>
  </si>
  <si>
    <t>GO:0097677</t>
  </si>
  <si>
    <t>STAT family protein binding</t>
  </si>
  <si>
    <t>GO:0004180</t>
  </si>
  <si>
    <t>carboxypeptidase activity</t>
  </si>
  <si>
    <t>GO:1990404</t>
  </si>
  <si>
    <t>protein ADP-ribosylase activity</t>
  </si>
  <si>
    <t>GO:0043426</t>
  </si>
  <si>
    <t>MRF binding</t>
  </si>
  <si>
    <t>GO:0046933</t>
  </si>
  <si>
    <t>proton-transporting ATP synthase activity, rotational mechanism</t>
  </si>
  <si>
    <t>GO:0004303</t>
  </si>
  <si>
    <t>estradiol 17-beta-dehydrogenase activity</t>
  </si>
  <si>
    <t>GO:0015179</t>
  </si>
  <si>
    <t>L-amino acid transmembrane transporter activity</t>
  </si>
  <si>
    <t>GO:0008757</t>
  </si>
  <si>
    <t>S-adenosylmethionine-dependent methyltransferase activity</t>
  </si>
  <si>
    <t>GO:0004806</t>
  </si>
  <si>
    <t>triglyceride lipase activity</t>
  </si>
  <si>
    <t>GO:1901981</t>
  </si>
  <si>
    <t>phosphatidylinositol phosphate binding</t>
  </si>
  <si>
    <t>GO:1990381</t>
  </si>
  <si>
    <t>ubiquitin-specific protease binding</t>
  </si>
  <si>
    <t>GO:0008028</t>
  </si>
  <si>
    <t>monocarboxylic acid transmembrane transporter activity</t>
  </si>
  <si>
    <t>GO:1990763</t>
  </si>
  <si>
    <t>arrestin family protein binding</t>
  </si>
  <si>
    <t>GO:0019829</t>
  </si>
  <si>
    <t>ATPase-coupled cation transmembrane transporter activity</t>
  </si>
  <si>
    <t>GO:0015562</t>
  </si>
  <si>
    <t>efflux transmembrane transporter activity</t>
  </si>
  <si>
    <t>GO:0008239</t>
  </si>
  <si>
    <t>dipeptidyl-peptidase activity</t>
  </si>
  <si>
    <t>GO:0045294</t>
  </si>
  <si>
    <t>alpha-catenin binding</t>
  </si>
  <si>
    <t>GO:0031434</t>
  </si>
  <si>
    <t>mitogen-activated protein kinase kinase binding</t>
  </si>
  <si>
    <t>GO:0046974</t>
  </si>
  <si>
    <t>histone methyltransferase activity (H3-K9 specific)</t>
  </si>
  <si>
    <t>GO:0035591</t>
  </si>
  <si>
    <t>signaling adaptor activity</t>
  </si>
  <si>
    <t>GO:0015116</t>
  </si>
  <si>
    <t>sulfate transmembrane transporter activity</t>
  </si>
  <si>
    <t>GO:0045295</t>
  </si>
  <si>
    <t>gamma-catenin binding</t>
  </si>
  <si>
    <t>GO:0043027</t>
  </si>
  <si>
    <t>cysteine-type endopeptidase inhibitor activity involved in apoptotic process</t>
  </si>
  <si>
    <t>GO:0005088</t>
  </si>
  <si>
    <t>Ras guanyl-nucleotide exchange factor activity</t>
  </si>
  <si>
    <t>GO:0016307</t>
  </si>
  <si>
    <t>phosphatidylinositol phosphate kinase activity</t>
  </si>
  <si>
    <t>GO:0032051</t>
  </si>
  <si>
    <t>clathrin light chain binding</t>
  </si>
  <si>
    <t>GO:0016941</t>
  </si>
  <si>
    <t>natriuretic peptide receptor activity</t>
  </si>
  <si>
    <t>GO:0000340</t>
  </si>
  <si>
    <t>RNA 7-methylguanosine cap binding</t>
  </si>
  <si>
    <t>GO:0016798</t>
  </si>
  <si>
    <t>hydrolase activity, acting on glycosyl bonds</t>
  </si>
  <si>
    <t>GO:1904399</t>
  </si>
  <si>
    <t>heparan sulfate binding</t>
  </si>
  <si>
    <t>GO:0097157</t>
  </si>
  <si>
    <t>pre-mRNA intronic binding</t>
  </si>
  <si>
    <t>GO:0044729</t>
  </si>
  <si>
    <t>hemi-methylated DNA-binding</t>
  </si>
  <si>
    <t>GO:0016303</t>
  </si>
  <si>
    <t>1-phosphatidylinositol-3-kinase activity</t>
  </si>
  <si>
    <t>GO:0008271</t>
  </si>
  <si>
    <t>secondary active sulfate transmembrane transporter activity</t>
  </si>
  <si>
    <t>GO:0005159</t>
  </si>
  <si>
    <t>insulin-like growth factor receptor binding</t>
  </si>
  <si>
    <t>GO:0019869</t>
  </si>
  <si>
    <t>chloride channel inhibitor activity</t>
  </si>
  <si>
    <t>GO:0045504</t>
  </si>
  <si>
    <t>dynein heavy chain binding</t>
  </si>
  <si>
    <t>GO:0004143</t>
  </si>
  <si>
    <t>diacylglycerol kinase activity</t>
  </si>
  <si>
    <t>GO:0008135</t>
  </si>
  <si>
    <t>translation factor activity, RNA binding</t>
  </si>
  <si>
    <t>GO:1990380</t>
  </si>
  <si>
    <t>Lys48-specific deubiquitinase activity</t>
  </si>
  <si>
    <t>GO:0015081</t>
  </si>
  <si>
    <t>sodium ion transmembrane transporter activity</t>
  </si>
  <si>
    <t>GO:0030983</t>
  </si>
  <si>
    <t>mismatched DNA binding</t>
  </si>
  <si>
    <t>GO:0004866</t>
  </si>
  <si>
    <t>endopeptidase inhibitor activity</t>
  </si>
  <si>
    <t>GO:0070034</t>
  </si>
  <si>
    <t>telomerase RNA binding</t>
  </si>
  <si>
    <t>GO:0070182</t>
  </si>
  <si>
    <t>DNA polymerase binding</t>
  </si>
  <si>
    <t>GO:0048495</t>
  </si>
  <si>
    <t>Roundabout binding</t>
  </si>
  <si>
    <t>GO:0004675</t>
  </si>
  <si>
    <t>transmembrane receptor protein serine/threonine kinase activity</t>
  </si>
  <si>
    <t>GO:0008519</t>
  </si>
  <si>
    <t>ammonium transmembrane transporter activity</t>
  </si>
  <si>
    <t>GO:0008198</t>
  </si>
  <si>
    <t>ferrous iron binding</t>
  </si>
  <si>
    <t>GO:0017025</t>
  </si>
  <si>
    <t>TBP-class protein binding</t>
  </si>
  <si>
    <t>GO:0042974</t>
  </si>
  <si>
    <t>retinoic acid receptor binding</t>
  </si>
  <si>
    <t>GO:0005536</t>
  </si>
  <si>
    <t>glucose binding</t>
  </si>
  <si>
    <t>GO:0016747</t>
  </si>
  <si>
    <t>transferase activity, transferring acyl groups other than amino-acyl groups</t>
  </si>
  <si>
    <t>GO:0048273</t>
  </si>
  <si>
    <t>mitogen-activated protein kinase p38 binding</t>
  </si>
  <si>
    <t>GO:0005161</t>
  </si>
  <si>
    <t>platelet-derived growth factor receptor binding</t>
  </si>
  <si>
    <t>GO:0015385</t>
  </si>
  <si>
    <t>sodium:proton antiporter activity</t>
  </si>
  <si>
    <t>GO:0061733</t>
  </si>
  <si>
    <t>peptide-lysine-N-acetyltransferase activity</t>
  </si>
  <si>
    <t>GO:0035615</t>
  </si>
  <si>
    <t>clathrin adaptor activity</t>
  </si>
  <si>
    <t>GO:0000400</t>
  </si>
  <si>
    <t>four-way junction DNA binding</t>
  </si>
  <si>
    <t>GO:0008253</t>
  </si>
  <si>
    <t>5'-nucleotidase activity</t>
  </si>
  <si>
    <t>GO:0001221</t>
  </si>
  <si>
    <t>transcription cofactor binding</t>
  </si>
  <si>
    <t>GO:0042301</t>
  </si>
  <si>
    <t>phosphate ion binding</t>
  </si>
  <si>
    <t>GO:0032041</t>
  </si>
  <si>
    <t>NAD-dependent histone deacetylase activity (H3-K14 specific)</t>
  </si>
  <si>
    <t>GO:0001972</t>
  </si>
  <si>
    <t>retinoic acid binding</t>
  </si>
  <si>
    <t>GO:0042166</t>
  </si>
  <si>
    <t>acetylcholine binding</t>
  </si>
  <si>
    <t>GO:0019215</t>
  </si>
  <si>
    <t>intermediate filament binding</t>
  </si>
  <si>
    <t>GO:0001047</t>
  </si>
  <si>
    <t>core promoter binding</t>
  </si>
  <si>
    <t>GO:0005068</t>
  </si>
  <si>
    <t>transmembrane receptor protein tyrosine kinase adaptor activity</t>
  </si>
  <si>
    <t>GO:0045028</t>
  </si>
  <si>
    <t>G protein-coupled purinergic nucleotide receptor activity</t>
  </si>
  <si>
    <t>GO:0004629</t>
  </si>
  <si>
    <t>phospholipase C activity</t>
  </si>
  <si>
    <t>GO:0097602</t>
  </si>
  <si>
    <t>cullin family protein binding</t>
  </si>
  <si>
    <t>GO:0046975</t>
  </si>
  <si>
    <t>histone methyltransferase activity (H3-K36 specific)</t>
  </si>
  <si>
    <t>GO:0008514</t>
  </si>
  <si>
    <t>organic anion transmembrane transporter activity</t>
  </si>
  <si>
    <t>GO:0032089</t>
  </si>
  <si>
    <t>NACHT domain binding</t>
  </si>
  <si>
    <t>GO:0047372</t>
  </si>
  <si>
    <t>acylglycerol lipase activity</t>
  </si>
  <si>
    <t>GO:0004467</t>
  </si>
  <si>
    <t>long-chain fatty acid-CoA ligase activity</t>
  </si>
  <si>
    <t>GO:0098641</t>
  </si>
  <si>
    <t>cadherin binding involved in cell-cell adhesion</t>
  </si>
  <si>
    <t>GO:0019531</t>
  </si>
  <si>
    <t>oxalate transmembrane transporter activity</t>
  </si>
  <si>
    <t>GO:0002162</t>
  </si>
  <si>
    <t>dystroglycan binding</t>
  </si>
  <si>
    <t>GO:0048029</t>
  </si>
  <si>
    <t>monosaccharide binding</t>
  </si>
  <si>
    <t>GO:0048037</t>
  </si>
  <si>
    <t>cofactor binding</t>
  </si>
  <si>
    <t>GO:0008140</t>
  </si>
  <si>
    <t>cAMP response element binding protein binding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</si>
  <si>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</si>
  <si>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</si>
  <si>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GO:0048407</t>
  </si>
  <si>
    <t>platelet-derived growth factor binding</t>
  </si>
  <si>
    <t>GO:0015269</t>
  </si>
  <si>
    <t>calcium-activated potassium channel activity</t>
  </si>
  <si>
    <t>GO:0003691</t>
  </si>
  <si>
    <t>double-stranded telomeric DNA binding</t>
  </si>
  <si>
    <t>GO:0032190</t>
  </si>
  <si>
    <t>acrosin binding</t>
  </si>
  <si>
    <t>GO:0008467</t>
  </si>
  <si>
    <t>[heparan sulfate]-glucosamine 3-sulfotransferase 1 activity</t>
  </si>
  <si>
    <t>GO:0050700</t>
  </si>
  <si>
    <t>CARD domain binding</t>
  </si>
  <si>
    <t>GO:0005123</t>
  </si>
  <si>
    <t>death receptor binding</t>
  </si>
  <si>
    <t>GO:0000030</t>
  </si>
  <si>
    <t>mannosyltransferase activity</t>
  </si>
  <si>
    <t>GO:0008080</t>
  </si>
  <si>
    <t>N-acetyltransferase activity</t>
  </si>
  <si>
    <t>GO:0015347</t>
  </si>
  <si>
    <t>sodium-independent organic anion transmembrane transporter activity</t>
  </si>
  <si>
    <t>GO:0005078</t>
  </si>
  <si>
    <t>MAP-kinase scaffold activity</t>
  </si>
  <si>
    <t>GO:0086059</t>
  </si>
  <si>
    <t>voltage-gated calcium channel activity involved SA node cell action potential</t>
  </si>
  <si>
    <t>GO:0030234</t>
  </si>
  <si>
    <t>enzyme regulator activity</t>
  </si>
  <si>
    <t>GO:0022841</t>
  </si>
  <si>
    <t>potassium ion leak channel activity</t>
  </si>
  <si>
    <t>GO:0019887</t>
  </si>
  <si>
    <t>protein kinase regulator activity</t>
  </si>
  <si>
    <t>GO:0043184</t>
  </si>
  <si>
    <t>vascular endothelial growth factor receptor 2 binding</t>
  </si>
  <si>
    <t>GO:0070403</t>
  </si>
  <si>
    <t>NAD+ binding</t>
  </si>
  <si>
    <t>GO:0016918</t>
  </si>
  <si>
    <t>retinal binding</t>
  </si>
  <si>
    <t>GO:1901612</t>
  </si>
  <si>
    <t>cardiolipin binding</t>
  </si>
  <si>
    <t>GO:0016709</t>
  </si>
  <si>
    <t>oxidoreductase activity, acting on paired donors, with incorporation or reduction of molecular oxygen, NAD(P)H as one donor, and incorporation of one atom of oxygen</t>
  </si>
  <si>
    <t>GO:0005021</t>
  </si>
  <si>
    <t>vascular endothelial growth factor-activated receptor activity</t>
  </si>
  <si>
    <t>GO:1905060</t>
  </si>
  <si>
    <t>calcium:cation antiporter activity involved in regulation of postsynaptic cytosolic calcium ion concentration</t>
  </si>
  <si>
    <t>GO:0090554</t>
  </si>
  <si>
    <t>phosphatidylcholine floppase activity</t>
  </si>
  <si>
    <t>GO:0035197</t>
  </si>
  <si>
    <t>siRNA binding</t>
  </si>
  <si>
    <t>GO:0046914</t>
  </si>
  <si>
    <t>transition metal ion binding</t>
  </si>
  <si>
    <t>GO:0004385</t>
  </si>
  <si>
    <t>guanylate kinase activity</t>
  </si>
  <si>
    <t>GO:0051011</t>
  </si>
  <si>
    <t>microtubule minus-end binding</t>
  </si>
  <si>
    <t>GO:0019855</t>
  </si>
  <si>
    <t>calcium channel inhibitor activity</t>
  </si>
  <si>
    <t>GO:0015299</t>
  </si>
  <si>
    <t>solute:proton antiporter activity</t>
  </si>
  <si>
    <t>GO:0015085</t>
  </si>
  <si>
    <t>calcium ion transmembrane transporter activity</t>
  </si>
  <si>
    <t>GO:0032454</t>
  </si>
  <si>
    <t>histone demethylase activity (H3-K9 specific)</t>
  </si>
  <si>
    <t>GO:0030306</t>
  </si>
  <si>
    <t>ADP-ribosylation factor binding</t>
  </si>
  <si>
    <t>GO:0070097</t>
  </si>
  <si>
    <t>delta-catenin binding</t>
  </si>
  <si>
    <t>GO:0035005</t>
  </si>
  <si>
    <t>1-phosphatidylinositol-4-phosphate 3-kinase activity</t>
  </si>
  <si>
    <t>GO:0046790</t>
  </si>
  <si>
    <t>virion binding</t>
  </si>
  <si>
    <t>GO:0008035</t>
  </si>
  <si>
    <t>high-density lipoprotein particle binding</t>
  </si>
  <si>
    <t>GO:0070411</t>
  </si>
  <si>
    <t>I-SMAD binding</t>
  </si>
  <si>
    <t>GO:0042562</t>
  </si>
  <si>
    <t>hormone binding</t>
  </si>
  <si>
    <t>GO:0004415</t>
  </si>
  <si>
    <t>hyalurononglucosaminidase activity</t>
  </si>
  <si>
    <t>GO:0015277</t>
  </si>
  <si>
    <t>kainate selective glutamate receptor activity</t>
  </si>
  <si>
    <t>GO:0061665</t>
  </si>
  <si>
    <t>SUMO ligase activity</t>
  </si>
  <si>
    <t>GO:0031802</t>
  </si>
  <si>
    <t>type 5 metabotropic glutamate receptor binding</t>
  </si>
  <si>
    <t>GO:1905030</t>
  </si>
  <si>
    <t>voltage-gated ion channel activity involved in regulation of postsynaptic membrane potential</t>
  </si>
  <si>
    <t>GO:0008532</t>
  </si>
  <si>
    <t>N-acetyllactosaminide beta-1,3-N-acetylglucosaminyltransferase activity</t>
  </si>
  <si>
    <t>GO:0034450</t>
  </si>
  <si>
    <t>ubiquitin-ubiquitin ligase activity</t>
  </si>
  <si>
    <t>GO:0071933</t>
  </si>
  <si>
    <t>Arp2/3 complex binding</t>
  </si>
  <si>
    <t>GO:0140328</t>
  </si>
  <si>
    <t>floppase activity</t>
  </si>
  <si>
    <t>GO:1990239</t>
  </si>
  <si>
    <t>steroid hormone binding</t>
  </si>
  <si>
    <t>GO:0030515</t>
  </si>
  <si>
    <t>snoRNA binding</t>
  </si>
  <si>
    <t>GO:0004364</t>
  </si>
  <si>
    <t>glutathione transferase activity</t>
  </si>
  <si>
    <t>GO:0015250</t>
  </si>
  <si>
    <t>water channel activity</t>
  </si>
  <si>
    <t>GO:0045503</t>
  </si>
  <si>
    <t>dynein light chain binding</t>
  </si>
  <si>
    <t>GO:0060002</t>
  </si>
  <si>
    <t>plus-end directed microfilament motor activity</t>
  </si>
  <si>
    <t>GO:0004703</t>
  </si>
  <si>
    <t>G protein-coupled receptor kinase activity</t>
  </si>
  <si>
    <t>GO:0016175</t>
  </si>
  <si>
    <t>superoxide-generating NADPH oxidase activity</t>
  </si>
  <si>
    <t>GO:0046873</t>
  </si>
  <si>
    <t>metal ion transmembrane transporter activity</t>
  </si>
  <si>
    <t>GO:0034186</t>
  </si>
  <si>
    <t>apolipoprotein A-I binding</t>
  </si>
  <si>
    <t>GO:0030346</t>
  </si>
  <si>
    <t>protein phosphatase 2B binding</t>
  </si>
  <si>
    <t>GO:0070878</t>
  </si>
  <si>
    <t>primary miRNA binding</t>
  </si>
  <si>
    <t>GO:0005000</t>
  </si>
  <si>
    <t>vasopressin receptor activity</t>
  </si>
  <si>
    <t>GO:0004966</t>
  </si>
  <si>
    <t>galanin receptor activity</t>
  </si>
  <si>
    <t>GO:0030275</t>
  </si>
  <si>
    <t>LRR domain binding</t>
  </si>
  <si>
    <t>GO:0008374</t>
  </si>
  <si>
    <t>O-acyltransferase activity</t>
  </si>
  <si>
    <t>GO:0051378</t>
  </si>
  <si>
    <t>serotonin binding</t>
  </si>
  <si>
    <t>GO:0016772</t>
  </si>
  <si>
    <t>transferase activity, transferring phosphorus-containing groups</t>
  </si>
  <si>
    <t>GO:1990837</t>
  </si>
  <si>
    <t>sequence-specific double-stranded DNA binding</t>
  </si>
  <si>
    <t>GO:0099507</t>
  </si>
  <si>
    <t>ligand-gated ion channel activity involved in regulation of presynaptic membrane potential</t>
  </si>
  <si>
    <t>GO:0042577</t>
  </si>
  <si>
    <t>lipid phosphatase activity</t>
  </si>
  <si>
    <t>GO:0086007</t>
  </si>
  <si>
    <t>voltage-gated calcium channel activity involved in cardiac muscle cell action potential</t>
  </si>
  <si>
    <t>GO:0042054</t>
  </si>
  <si>
    <t>histone methyltransferase activity</t>
  </si>
  <si>
    <t>GO:0035497</t>
  </si>
  <si>
    <t>cAMP response element binding</t>
  </si>
  <si>
    <t>GO:0043533</t>
  </si>
  <si>
    <t>inositol 1,3,4,5 tetrakisphosphate binding</t>
  </si>
  <si>
    <t>GO:0004602</t>
  </si>
  <si>
    <t>glutathione peroxidase activity</t>
  </si>
  <si>
    <t>GO:0016410</t>
  </si>
  <si>
    <t>N-acyltransferase activity</t>
  </si>
  <si>
    <t>GO:0032050</t>
  </si>
  <si>
    <t>clathrin heavy chain binding</t>
  </si>
  <si>
    <t>GO:0017128</t>
  </si>
  <si>
    <t>phospholipid scramblase activity</t>
  </si>
  <si>
    <t>GO:0005326</t>
  </si>
  <si>
    <t>neurotransmitter transmembrane transporter activity</t>
  </si>
  <si>
    <t>GO:0016934</t>
  </si>
  <si>
    <t>extracellularly glycine-gated chloride channel activity</t>
  </si>
  <si>
    <t>GO:0042605</t>
  </si>
  <si>
    <t>peptide antigen binding</t>
  </si>
  <si>
    <t>GO:0008171</t>
  </si>
  <si>
    <t>O-methyltransferase activity</t>
  </si>
  <si>
    <t>GO:0097027</t>
  </si>
  <si>
    <t>ubiquitin-protein transferase activator activity</t>
  </si>
  <si>
    <t>GO:0008301</t>
  </si>
  <si>
    <t>DNA binding, bending</t>
  </si>
  <si>
    <t>GO:0140110</t>
  </si>
  <si>
    <t>transcription regulator activity</t>
  </si>
  <si>
    <t>GO:0005344</t>
  </si>
  <si>
    <t>oxygen carrier activity</t>
  </si>
  <si>
    <t>GO:0003841</t>
  </si>
  <si>
    <t>1-acylglycerol-3-phosphate O-acyltransferase activity</t>
  </si>
  <si>
    <t>GO:0086006</t>
  </si>
  <si>
    <t>voltage-gated sodium channel activity involved in cardiac muscle cell action potential</t>
  </si>
  <si>
    <t>GO:0031995</t>
  </si>
  <si>
    <t>insulin-like growth factor II binding</t>
  </si>
  <si>
    <t>GO:0031748</t>
  </si>
  <si>
    <t>D1 dopamine receptor binding</t>
  </si>
  <si>
    <t>GO:0046556</t>
  </si>
  <si>
    <t>alpha-L-arabinofuranosidase activity</t>
  </si>
  <si>
    <t>GO:0046934</t>
  </si>
  <si>
    <t>phosphatidylinositol-4,5-bisphosphate 3-kinase activity</t>
  </si>
  <si>
    <t>GO:0001012</t>
  </si>
  <si>
    <t>RNA polymerase II regulatory region DNA binding</t>
  </si>
  <si>
    <t>GO:0004999</t>
  </si>
  <si>
    <t>vasoactive intestinal polypeptide receptor activity</t>
  </si>
  <si>
    <t>GO:0032027</t>
  </si>
  <si>
    <t>myosin light chain binding</t>
  </si>
  <si>
    <t>GO:0070492</t>
  </si>
  <si>
    <t>oligosaccharide binding</t>
  </si>
  <si>
    <t>GO:0071837</t>
  </si>
  <si>
    <t>HMG box domain binding</t>
  </si>
  <si>
    <t>GO:0008353</t>
  </si>
  <si>
    <t>RNA polymerase II CTD heptapeptide repeat kinase activity</t>
  </si>
  <si>
    <t>GO:0005095</t>
  </si>
  <si>
    <t>GTPase inhibitor activity</t>
  </si>
  <si>
    <t>GO:0005160</t>
  </si>
  <si>
    <t>transforming growth factor beta receptor binding</t>
  </si>
  <si>
    <t>GO:0015280</t>
  </si>
  <si>
    <t>ligand-gated sodium channel activity</t>
  </si>
  <si>
    <t>GO:0033130</t>
  </si>
  <si>
    <t>acetylcholine receptor binding</t>
  </si>
  <si>
    <t>GO:0031404</t>
  </si>
  <si>
    <t>chloride ion binding</t>
  </si>
  <si>
    <t>GO:0008273</t>
  </si>
  <si>
    <t>calcium, potassium:sodium antiporter activity</t>
  </si>
  <si>
    <t>GO:0070016</t>
  </si>
  <si>
    <t>armadillo repeat domain binding</t>
  </si>
  <si>
    <t>GO:0008173</t>
  </si>
  <si>
    <t>RNA methyltransferase activity</t>
  </si>
  <si>
    <t>GO:0061575</t>
  </si>
  <si>
    <t>cyclin-dependent protein serine/threonine kinase activator activity</t>
  </si>
  <si>
    <t>GO:0017162</t>
  </si>
  <si>
    <t>aryl hydrocarbon receptor binding</t>
  </si>
  <si>
    <t>GO:0008408</t>
  </si>
  <si>
    <t>3'-5' exonuclease activity</t>
  </si>
  <si>
    <t>GO:0033558</t>
  </si>
  <si>
    <t>protein deacetylase activity</t>
  </si>
  <si>
    <t>GO:0035804</t>
  </si>
  <si>
    <t>structural constituent of egg coat</t>
  </si>
  <si>
    <t>GO:0039706</t>
  </si>
  <si>
    <t>co-receptor binding</t>
  </si>
  <si>
    <t>GO:0043422</t>
  </si>
  <si>
    <t>protein kinase B binding</t>
  </si>
  <si>
    <t>GO:0030371</t>
  </si>
  <si>
    <t>translation repressor activity</t>
  </si>
  <si>
    <t>GO:0005528</t>
  </si>
  <si>
    <t>FK506 binding</t>
  </si>
  <si>
    <t>GO:0052812</t>
  </si>
  <si>
    <t>phosphatidylinositol-3,4-bisphosphate 5-kinase activity</t>
  </si>
  <si>
    <t>GO:0030957</t>
  </si>
  <si>
    <t>Tat protein binding</t>
  </si>
  <si>
    <t>GO:0043024</t>
  </si>
  <si>
    <t>ribosomal small subunit binding</t>
  </si>
  <si>
    <t>GO:2001070</t>
  </si>
  <si>
    <t>starch binding</t>
  </si>
  <si>
    <t>GO:0001609</t>
  </si>
  <si>
    <t>G protein-coupled adenosine receptor activity</t>
  </si>
  <si>
    <t>GO:0005225</t>
  </si>
  <si>
    <t>volume-sensitive anion channel activity</t>
  </si>
  <si>
    <t>GO:0043515</t>
  </si>
  <si>
    <t>kinetochore binding</t>
  </si>
  <si>
    <t>GO:0008526</t>
  </si>
  <si>
    <t>phosphatidylinositol transfer activity</t>
  </si>
  <si>
    <t>GO:0004983</t>
  </si>
  <si>
    <t>neuropeptide Y receptor activity</t>
  </si>
  <si>
    <t>GO:0015075</t>
  </si>
  <si>
    <t>ion transmembrane transporter activity</t>
  </si>
  <si>
    <t>GO:0008190</t>
  </si>
  <si>
    <t>eukaryotic initiation factor 4E binding</t>
  </si>
  <si>
    <t>GO:0003860</t>
  </si>
  <si>
    <t>3-hydroxyisobutyryl-CoA hydrolase activity</t>
  </si>
  <si>
    <t>GO:0086083</t>
  </si>
  <si>
    <t>cell adhesive protein binding involved in bundle of His cell-Purkinje myocyte communication</t>
  </si>
  <si>
    <t>GO:0016176</t>
  </si>
  <si>
    <t>superoxide-generating NADPH oxidase activator activity</t>
  </si>
  <si>
    <t>GO:0030976</t>
  </si>
  <si>
    <t>thiamine pyrophosphate binding</t>
  </si>
  <si>
    <t>GO:0017151</t>
  </si>
  <si>
    <t>DEAD/H-box RNA helicase binding</t>
  </si>
  <si>
    <t>GO:0016308</t>
  </si>
  <si>
    <t>1-phosphatidylinositol-4-phosphate 5-kinase activity</t>
  </si>
  <si>
    <t>GO:0005024</t>
  </si>
  <si>
    <t>transforming growth factor beta-activated receptor activity</t>
  </si>
  <si>
    <t>GO:0001162</t>
  </si>
  <si>
    <t>RNA polymerase II intronic transcription regulatory region sequence-specific DNA binding</t>
  </si>
  <si>
    <t>GO:0004438</t>
  </si>
  <si>
    <t>phosphatidylinositol-3-phosphatase activity</t>
  </si>
  <si>
    <t>GO:0016251</t>
  </si>
  <si>
    <t>RNA polymerase II general transcription initiation factor activity</t>
  </si>
  <si>
    <t>GO:0019208</t>
  </si>
  <si>
    <t>phosphatase regulator activity</t>
  </si>
  <si>
    <t>GO:1990825</t>
  </si>
  <si>
    <t>sequence-specific mRNA binding</t>
  </si>
  <si>
    <t>GO:0070095</t>
  </si>
  <si>
    <t>fructose-6-phosphate binding</t>
  </si>
  <si>
    <t>GO:0004029</t>
  </si>
  <si>
    <t>aldehyde dehydrogenase (NAD+) activity</t>
  </si>
  <si>
    <t>GO:0004568</t>
  </si>
  <si>
    <t>chitinase activity</t>
  </si>
  <si>
    <t>GO:0016831</t>
  </si>
  <si>
    <t>carboxy-lyase activity</t>
  </si>
  <si>
    <t>GO:0017081</t>
  </si>
  <si>
    <t>chloride channel regulator activity</t>
  </si>
  <si>
    <t>GO:0015143</t>
  </si>
  <si>
    <t>urate transmembrane transporter activity</t>
  </si>
  <si>
    <t>GO:0036122</t>
  </si>
  <si>
    <t>BMP binding</t>
  </si>
  <si>
    <t>GO:0098639</t>
  </si>
  <si>
    <t>collagen binding involved in cell-matrix adhesion</t>
  </si>
  <si>
    <t>GO:0016290</t>
  </si>
  <si>
    <t>palmitoyl-CoA hydrolase activity</t>
  </si>
  <si>
    <t>GO:0099626</t>
  </si>
  <si>
    <t>voltage-gated calcium channel activity involved in regulation of presynaptic cytosolic calcium levels</t>
  </si>
  <si>
    <t>GO:0034188</t>
  </si>
  <si>
    <t>apolipoprotein A-I receptor activity</t>
  </si>
  <si>
    <t>GO:0086056</t>
  </si>
  <si>
    <t>voltage-gated calcium channel activity involved in AV node cell action potential</t>
  </si>
  <si>
    <t>GO:0045236</t>
  </si>
  <si>
    <t>CXCR chemokine receptor binding</t>
  </si>
  <si>
    <t>GO:0000064</t>
  </si>
  <si>
    <t>L-ornithine transmembrane transporter activity</t>
  </si>
  <si>
    <t>GO:0048020</t>
  </si>
  <si>
    <t>CCR chemokine receptor binding</t>
  </si>
  <si>
    <t>GO:0140031</t>
  </si>
  <si>
    <t>phosphorylation-dependent protein binding</t>
  </si>
  <si>
    <t>GO:0043008</t>
  </si>
  <si>
    <t>ATP-dependent protein binding</t>
  </si>
  <si>
    <t>GO:0102391</t>
  </si>
  <si>
    <t>decanoate-CoA ligase activity</t>
  </si>
  <si>
    <t>GO:0003996</t>
  </si>
  <si>
    <t>acyl-CoA ligase activity</t>
  </si>
  <si>
    <t>GO:0005220</t>
  </si>
  <si>
    <t>inositol 1,4,5-trisphosphate-sensitive calcium-release channel activity</t>
  </si>
  <si>
    <t>GO:0015386</t>
  </si>
  <si>
    <t>potassium:proton antiporter activity</t>
  </si>
  <si>
    <t>GO:0004340</t>
  </si>
  <si>
    <t>glucokinase activity</t>
  </si>
  <si>
    <t>GO:0048019</t>
  </si>
  <si>
    <t>receptor antagonist activity</t>
  </si>
  <si>
    <t>GO:0004865</t>
  </si>
  <si>
    <t>protein serine/threonine phosphatase inhibitor activity</t>
  </si>
  <si>
    <t>GO:0003916</t>
  </si>
  <si>
    <t>DNA topoisomerase activity</t>
  </si>
  <si>
    <t>GO:0050897</t>
  </si>
  <si>
    <t>cobalt ion binding</t>
  </si>
  <si>
    <t>GO:0005243</t>
  </si>
  <si>
    <t>gap junction channel activity</t>
  </si>
  <si>
    <t>GO:0001517</t>
  </si>
  <si>
    <t>N-acetylglucosamine 6-O-sulfotransferase activity</t>
  </si>
  <si>
    <t>GO:0035326</t>
  </si>
  <si>
    <t>cis-regulatory region binding</t>
  </si>
  <si>
    <t>GO:0051022</t>
  </si>
  <si>
    <t>Rho GDP-dissociation inhibitor binding</t>
  </si>
  <si>
    <t>GO:0031702</t>
  </si>
  <si>
    <t>type 1 angiotensin receptor binding</t>
  </si>
  <si>
    <t>GO:0033192</t>
  </si>
  <si>
    <t>calmodulin-dependent protein phosphatase activity</t>
  </si>
  <si>
    <t>GO:0004767</t>
  </si>
  <si>
    <t>sphingomyelin phosphodiesterase activity</t>
  </si>
  <si>
    <t>GO:0070410</t>
  </si>
  <si>
    <t>co-SMAD binding</t>
  </si>
  <si>
    <t>GO:0047676</t>
  </si>
  <si>
    <t>arachidonate-CoA ligase activity</t>
  </si>
  <si>
    <t>GO:0015165</t>
  </si>
  <si>
    <t>pyrimidine nucleotide-sugar transmembrane transporter activity</t>
  </si>
  <si>
    <t>GO:0034987</t>
  </si>
  <si>
    <t>immunoglobulin receptor binding</t>
  </si>
  <si>
    <t>GO:0050291</t>
  </si>
  <si>
    <t>sphingosine N-acyltransferase activity</t>
  </si>
  <si>
    <t>GO:0038036</t>
  </si>
  <si>
    <t>sphingosine-1-phosphate receptor activity</t>
  </si>
  <si>
    <t>GO:0004331</t>
  </si>
  <si>
    <t>fructose-2,6-bisphosphate 2-phosphatase activity</t>
  </si>
  <si>
    <t>GO:0032183</t>
  </si>
  <si>
    <t>SUMO binding</t>
  </si>
  <si>
    <t>GO:0003810</t>
  </si>
  <si>
    <t>protein-glutamine gamma-glutamyltransferase activity</t>
  </si>
  <si>
    <t>GO:0090556</t>
  </si>
  <si>
    <t>phosphatidylserine floppase activity</t>
  </si>
  <si>
    <t>GO:0050733</t>
  </si>
  <si>
    <t>RS domain binding</t>
  </si>
  <si>
    <t>GO:0050693</t>
  </si>
  <si>
    <t>LBD domain binding</t>
  </si>
  <si>
    <t>GO:0008194</t>
  </si>
  <si>
    <t>UDP-glycosyltransferase activity</t>
  </si>
  <si>
    <t>GO:0004985</t>
  </si>
  <si>
    <t>opioid receptor activity</t>
  </si>
  <si>
    <t>GO:0008553</t>
  </si>
  <si>
    <t>proton-exporting ATPase activity, phosphorylative mechanism</t>
  </si>
  <si>
    <t>GO:0008454</t>
  </si>
  <si>
    <t>alpha-1,3-mannosylglycoprotein 4-beta-N-acetylglucosaminyltransferase activity</t>
  </si>
  <si>
    <t>GO:0005502</t>
  </si>
  <si>
    <t>11-cis retinal binding</t>
  </si>
  <si>
    <t>GO:0010181</t>
  </si>
  <si>
    <t>FMN binding</t>
  </si>
  <si>
    <t>GO:0004017</t>
  </si>
  <si>
    <t>adenylate kinase activity</t>
  </si>
  <si>
    <t>GO:0005234</t>
  </si>
  <si>
    <t>extracellularly glutamate-gated ion channel activity</t>
  </si>
  <si>
    <t>GO:0001164</t>
  </si>
  <si>
    <t>RNA polymerase I core promoter sequence-specific DNA binding</t>
  </si>
  <si>
    <t>GO:0015181</t>
  </si>
  <si>
    <t>arginine transmembrane transporter activity</t>
  </si>
  <si>
    <t>GO:0001161</t>
  </si>
  <si>
    <t>intronic transcription regulatory region sequence-specific DNA binding</t>
  </si>
  <si>
    <t>GO:0008251</t>
  </si>
  <si>
    <t>tRNA-specific adenosine deaminase activity</t>
  </si>
  <si>
    <t>GO:0004089</t>
  </si>
  <si>
    <t>carbonate dehydratase activity</t>
  </si>
  <si>
    <t>GO:0031697</t>
  </si>
  <si>
    <t>beta-1 adrenergic receptor binding</t>
  </si>
  <si>
    <t>GO:0005049</t>
  </si>
  <si>
    <t>nuclear export signal receptor activity</t>
  </si>
  <si>
    <t>GO:0008970</t>
  </si>
  <si>
    <t>phospholipase A1 activity</t>
  </si>
  <si>
    <t>GO:0035473</t>
  </si>
  <si>
    <t>lipase binding</t>
  </si>
  <si>
    <t>GO:0099583</t>
  </si>
  <si>
    <t>neurotransmitter receptor activity involved in regulation of postsynaptic cytosolic calcium ion concentration</t>
  </si>
  <si>
    <t>GO:0017160</t>
  </si>
  <si>
    <t>Ral GTPase binding</t>
  </si>
  <si>
    <t>GO:0070700</t>
  </si>
  <si>
    <t>BMP receptor binding</t>
  </si>
  <si>
    <t>GO:0008865</t>
  </si>
  <si>
    <t>fructokinase activity</t>
  </si>
  <si>
    <t>GO:0019158</t>
  </si>
  <si>
    <t>mannokinase activity</t>
  </si>
  <si>
    <t>GO:0061578</t>
  </si>
  <si>
    <t>Lys63-specific deubiquitinase activity</t>
  </si>
  <si>
    <t>GO:0000822</t>
  </si>
  <si>
    <t>inositol hexakisphosphate binding</t>
  </si>
  <si>
    <t>GO:0043138</t>
  </si>
  <si>
    <t>3'-5' DNA helicase activity</t>
  </si>
  <si>
    <t>GO:0086080</t>
  </si>
  <si>
    <t>protein binding involved in heterotypic cell-cell adhesion</t>
  </si>
  <si>
    <t>GO:0097199</t>
  </si>
  <si>
    <t>cysteine-type endopeptidase activity involved in apoptotic signaling pathway</t>
  </si>
  <si>
    <t>GO:0120170</t>
  </si>
  <si>
    <t>intraciliary transport particle B binding</t>
  </si>
  <si>
    <t>GO:0102338</t>
  </si>
  <si>
    <t>3-oxo-lignoceronyl-CoA synthase activity</t>
  </si>
  <si>
    <t>GO:0102336</t>
  </si>
  <si>
    <t>3-oxo-arachidoyl-CoA synthase activity</t>
  </si>
  <si>
    <t>GO:0005542</t>
  </si>
  <si>
    <t>folic acid binding</t>
  </si>
  <si>
    <t>GO:0070905</t>
  </si>
  <si>
    <t>serine binding</t>
  </si>
  <si>
    <t>GO:0019534</t>
  </si>
  <si>
    <t>toxin transmembrane transporter activity</t>
  </si>
  <si>
    <t>GO:0009922</t>
  </si>
  <si>
    <t>fatty acid elongase activity</t>
  </si>
  <si>
    <t>GO:0005172</t>
  </si>
  <si>
    <t>vascular endothelial growth factor receptor binding</t>
  </si>
  <si>
    <t>GO:0034713</t>
  </si>
  <si>
    <t>type I transforming growth factor beta receptor binding</t>
  </si>
  <si>
    <t>GO:0016641</t>
  </si>
  <si>
    <t>oxidoreductase activity, acting on the CH-NH2 group of donors, oxygen as acceptor</t>
  </si>
  <si>
    <t>GO:0004862</t>
  </si>
  <si>
    <t>cAMP-dependent protein kinase inhibitor activity</t>
  </si>
  <si>
    <t>GO:0019239</t>
  </si>
  <si>
    <t>deaminase activity</t>
  </si>
  <si>
    <t>GO:0015204</t>
  </si>
  <si>
    <t>urea transmembrane transporter activity</t>
  </si>
  <si>
    <t>GO:0005127</t>
  </si>
  <si>
    <t>ciliary neurotrophic factor receptor binding</t>
  </si>
  <si>
    <t>GO:0000900</t>
  </si>
  <si>
    <t>translation repressor activity, mRNA regulatory element binding</t>
  </si>
  <si>
    <t>GO:0043924</t>
  </si>
  <si>
    <t>suramin binding</t>
  </si>
  <si>
    <t>GO:0004535</t>
  </si>
  <si>
    <t>poly(A)-specific ribonuclease activity</t>
  </si>
  <si>
    <t>GO:0016907</t>
  </si>
  <si>
    <t>G protein-coupled acetylcholine receptor activity</t>
  </si>
  <si>
    <t>GO:0102337</t>
  </si>
  <si>
    <t>3-oxo-cerotoyl-CoA synthase activity</t>
  </si>
  <si>
    <t>GO:0015220</t>
  </si>
  <si>
    <t>choline transmembrane transporter activity</t>
  </si>
  <si>
    <t>GO:0072542</t>
  </si>
  <si>
    <t>protein phosphatase activator activity</t>
  </si>
  <si>
    <t>GO:0008641</t>
  </si>
  <si>
    <t>ubiquitin-like modifier activating enzyme activity</t>
  </si>
  <si>
    <t>GO:0008429</t>
  </si>
  <si>
    <t>phosphatidylethanolamine binding</t>
  </si>
  <si>
    <t>GO:0061629</t>
  </si>
  <si>
    <t>RNA polymerase II-specific DNA-binding transcription factor binding</t>
  </si>
  <si>
    <t>GO:0102756</t>
  </si>
  <si>
    <t>very-long-chain 3-ketoacyl-CoA synthase activity</t>
  </si>
  <si>
    <t>GO:0030291</t>
  </si>
  <si>
    <t>protein serine/threonine kinase inhibitor activity</t>
  </si>
  <si>
    <t>GO:0097153</t>
  </si>
  <si>
    <t>cysteine-type endopeptidase activity involved in apoptotic process</t>
  </si>
  <si>
    <t>GO:0015101</t>
  </si>
  <si>
    <t>organic cation transmembrane transporter activity</t>
  </si>
  <si>
    <t>GO:0004691</t>
  </si>
  <si>
    <t>cAMP-dependent protein kinase activity</t>
  </si>
  <si>
    <t>GO:0004065</t>
  </si>
  <si>
    <t>arylsulfatase activity</t>
  </si>
  <si>
    <t>GO:0009982</t>
  </si>
  <si>
    <t>pseudouridine synthase activity</t>
  </si>
  <si>
    <t>GO:0005030</t>
  </si>
  <si>
    <t>neurotrophin receptor activity</t>
  </si>
  <si>
    <t>GO:0090555</t>
  </si>
  <si>
    <t>phosphatidylethanolamine flippase activity</t>
  </si>
  <si>
    <t>GO:0140327</t>
  </si>
  <si>
    <t>flippase activity</t>
  </si>
  <si>
    <t>GO:0008409</t>
  </si>
  <si>
    <t>5'-3' exonuclease activity</t>
  </si>
  <si>
    <t>GO:0004692</t>
  </si>
  <si>
    <t>cGMP-dependent protein kinase activity</t>
  </si>
  <si>
    <t>GO:0045182</t>
  </si>
  <si>
    <t>translation regulator activity</t>
  </si>
  <si>
    <t>GO:0004952</t>
  </si>
  <si>
    <t>dopamine neurotransmitter receptor activity</t>
  </si>
  <si>
    <t>GO:0070699</t>
  </si>
  <si>
    <t>type II activin receptor binding</t>
  </si>
  <si>
    <t>GO:0015189</t>
  </si>
  <si>
    <t>L-lysine transmembrane transporter activity</t>
  </si>
  <si>
    <t>GO:0042608</t>
  </si>
  <si>
    <t>T cell receptor binding</t>
  </si>
  <si>
    <t>GO:0042806</t>
  </si>
  <si>
    <t>fucose binding</t>
  </si>
  <si>
    <t>GO:0002161</t>
  </si>
  <si>
    <t>aminoacyl-tRNA editing activity</t>
  </si>
  <si>
    <t>GO:0005324</t>
  </si>
  <si>
    <t>long-chain fatty acid transporter activity</t>
  </si>
  <si>
    <t>GO:0047617</t>
  </si>
  <si>
    <t>acyl-CoA hydrolase activity</t>
  </si>
  <si>
    <t>GO:0030368</t>
  </si>
  <si>
    <t>interleukin-17 receptor activity</t>
  </si>
  <si>
    <t>GO:0008422</t>
  </si>
  <si>
    <t>beta-glucosidase activity</t>
  </si>
  <si>
    <t>GO:0042834</t>
  </si>
  <si>
    <t>peptidoglycan binding</t>
  </si>
  <si>
    <t>GO:0004527</t>
  </si>
  <si>
    <t>exonuclease activity</t>
  </si>
  <si>
    <t>GO:0042609</t>
  </si>
  <si>
    <t>CD4 receptor binding</t>
  </si>
  <si>
    <t>GO:0050692</t>
  </si>
  <si>
    <t>DNA binding domain binding</t>
  </si>
  <si>
    <t>GO:1990247</t>
  </si>
  <si>
    <t>N6-methyladenosine-containing RNA binding</t>
  </si>
  <si>
    <t>GO:0030911</t>
  </si>
  <si>
    <t>TPR domain binding</t>
  </si>
  <si>
    <t>GO:0030274</t>
  </si>
  <si>
    <t>LIM domain binding</t>
  </si>
  <si>
    <t>GO:1990756</t>
  </si>
  <si>
    <t>ubiquitin ligase-substrate adaptor activity</t>
  </si>
  <si>
    <t>GO:0004526</t>
  </si>
  <si>
    <t>ribonuclease P activity</t>
  </si>
  <si>
    <t>GO:0070851</t>
  </si>
  <si>
    <t>growth factor receptor binding</t>
  </si>
  <si>
    <t>GO:0003831</t>
  </si>
  <si>
    <t>beta-N-acetylglucosaminylglycopeptide beta-1,4-galactosyltransferase activity</t>
  </si>
  <si>
    <t>GO:0004322</t>
  </si>
  <si>
    <t>ferroxidase activity</t>
  </si>
  <si>
    <t>GO:0035403</t>
  </si>
  <si>
    <t>histone kinase activity (H3-T6 specific)</t>
  </si>
  <si>
    <t>GO:0008568</t>
  </si>
  <si>
    <t>microtubule-severing ATPase activity</t>
  </si>
  <si>
    <t>GO:0140347</t>
  </si>
  <si>
    <t>N-retinylidene-phosphatidylethanolamine flippase activity</t>
  </si>
  <si>
    <t>GO:0010855</t>
  </si>
  <si>
    <t>adenylate cyclase inhibitor activity</t>
  </si>
  <si>
    <t>GO:0008511</t>
  </si>
  <si>
    <t>sodium:potassium:chloride symporter activity</t>
  </si>
  <si>
    <t>GO:0035529</t>
  </si>
  <si>
    <t>NADH pyrophosphatase activity</t>
  </si>
  <si>
    <t>GO:1902282</t>
  </si>
  <si>
    <t>voltage-gated potassium channel activity involved in ventricular cardiac muscle cell action potential repolarization</t>
  </si>
  <si>
    <t>GO:0004726</t>
  </si>
  <si>
    <t>non-membrane spanning protein tyrosine phosphatase activity</t>
  </si>
  <si>
    <t>GO:0008199</t>
  </si>
  <si>
    <t>ferric iron binding</t>
  </si>
  <si>
    <t>GO:0004656</t>
  </si>
  <si>
    <t>procollagen-proline 4-dioxygenase activity</t>
  </si>
  <si>
    <t>GO:0016174</t>
  </si>
  <si>
    <t>NAD(P)H oxidase (H(2)O(2)-forming activity</t>
  </si>
  <si>
    <t>GO:0019213</t>
  </si>
  <si>
    <t>deacetylase activity</t>
  </si>
  <si>
    <t>GO:0031852</t>
  </si>
  <si>
    <t>mu-type opioid receptor binding</t>
  </si>
  <si>
    <t>GO:0102953</t>
  </si>
  <si>
    <t>hypoglycin A gamma-glutamyl transpeptidase activity</t>
  </si>
  <si>
    <t>GO:0070915</t>
  </si>
  <si>
    <t>lysophosphatidic acid receptor activity</t>
  </si>
  <si>
    <t>GO:0005025</t>
  </si>
  <si>
    <t>transforming growth factor beta receptor activity, type I</t>
  </si>
  <si>
    <t>GO:0090624</t>
  </si>
  <si>
    <t>endoribonuclease activity, cleaving miRNA-paired mRNA</t>
  </si>
  <si>
    <t>GO:0102991</t>
  </si>
  <si>
    <t>myristoyl-CoA hydrolase activity</t>
  </si>
  <si>
    <t>GO:0004938</t>
  </si>
  <si>
    <t>alpha2-adrenergic receptor activity</t>
  </si>
  <si>
    <t>GO:0003854</t>
  </si>
  <si>
    <t>3-beta-hydroxy-delta5-steroid dehydrogenase activity</t>
  </si>
  <si>
    <t>GO:0103068</t>
  </si>
  <si>
    <t>leukotriene C4 gamma-glutamyl transferase activity</t>
  </si>
  <si>
    <t>GO:0015378</t>
  </si>
  <si>
    <t>sodium:chloride symporter activity</t>
  </si>
  <si>
    <t>GO:0003873</t>
  </si>
  <si>
    <t>6-phosphofructo-2-kinase activity</t>
  </si>
  <si>
    <t>GO:0098879</t>
  </si>
  <si>
    <t>structural constituent of postsynaptic specialization</t>
  </si>
  <si>
    <t>GO:0015616</t>
  </si>
  <si>
    <t>DNA translocase activity</t>
  </si>
  <si>
    <t>GO:0019871</t>
  </si>
  <si>
    <t>sodium channel inhibitor activity</t>
  </si>
  <si>
    <t>GO:0052658</t>
  </si>
  <si>
    <t>inositol-1,4,5-trisphosphate 5-phosphatase activity</t>
  </si>
  <si>
    <t>GO:0004468</t>
  </si>
  <si>
    <t>lysine N-acetyltransferase activity, acting on acetyl phosphate as donor</t>
  </si>
  <si>
    <t>GO:0044736</t>
  </si>
  <si>
    <t>acid-sensing ion channel activity</t>
  </si>
  <si>
    <t>GO:0086062</t>
  </si>
  <si>
    <t>voltage-gated sodium channel activity involved in Purkinje myocyte action potential</t>
  </si>
  <si>
    <t>GO:0004565</t>
  </si>
  <si>
    <t>beta-galactosidase activity</t>
  </si>
  <si>
    <t>GO:0036374</t>
  </si>
  <si>
    <t>glutathione hydrolase activity</t>
  </si>
  <si>
    <t>GO:0047275</t>
  </si>
  <si>
    <t>glucosaminylgalactosylglucosylceramide beta-galactosyltransferase activity</t>
  </si>
  <si>
    <t>GO:0005347</t>
  </si>
  <si>
    <t>ATP transmembrane transporter activity</t>
  </si>
  <si>
    <t>GO:0003993</t>
  </si>
  <si>
    <t>acid phosphatase activity</t>
  </si>
  <si>
    <t>GO:0031957</t>
  </si>
  <si>
    <t>very long-chain fatty acid-CoA ligase activity</t>
  </si>
  <si>
    <t>GO:0032217</t>
  </si>
  <si>
    <t>riboflavin transmembrane transporter activity</t>
  </si>
  <si>
    <t>GO:0045545</t>
  </si>
  <si>
    <t>syndecan binding</t>
  </si>
  <si>
    <t>GO:0097109</t>
  </si>
  <si>
    <t>neuroligin family protein binding</t>
  </si>
  <si>
    <t>GO:0097100</t>
  </si>
  <si>
    <t>supercoiled DNA binding</t>
  </si>
  <si>
    <t>GO:0044323</t>
  </si>
  <si>
    <t>retinoic acid-responsive element binding</t>
  </si>
  <si>
    <t>GO:0017069</t>
  </si>
  <si>
    <t>snRNA binding</t>
  </si>
  <si>
    <t>GO:0005007</t>
  </si>
  <si>
    <t>fibroblast growth factor-activated receptor activity</t>
  </si>
  <si>
    <t>GO:0004000</t>
  </si>
  <si>
    <t>adenosine deaminase activity</t>
  </si>
  <si>
    <t>GO:0004803</t>
  </si>
  <si>
    <t>transposase activity</t>
  </si>
  <si>
    <t>GO:0042731</t>
  </si>
  <si>
    <t>PH domain binding</t>
  </si>
  <si>
    <t>GO:0051428</t>
  </si>
  <si>
    <t>peptide hormone receptor binding</t>
  </si>
  <si>
    <t>GO:0031013</t>
  </si>
  <si>
    <t>troponin I binding</t>
  </si>
  <si>
    <t>GO:0004439</t>
  </si>
  <si>
    <t>phosphatidylinositol-4,5-bisphosphate 5-phosphatase activity</t>
  </si>
  <si>
    <t>GO:0005337</t>
  </si>
  <si>
    <t>nucleoside transmembrane transporter activity</t>
  </si>
  <si>
    <t>GO:1990405</t>
  </si>
  <si>
    <t>protein antigen binding</t>
  </si>
  <si>
    <t>GO:0033204</t>
  </si>
  <si>
    <t>ribonuclease P RNA binding</t>
  </si>
  <si>
    <t>GO:0043121</t>
  </si>
  <si>
    <t>neurotrophin binding</t>
  </si>
  <si>
    <t>GO:1904047</t>
  </si>
  <si>
    <t>S-adenosyl-L-methionine binding</t>
  </si>
  <si>
    <t>GO:0005113</t>
  </si>
  <si>
    <t>patched binding</t>
  </si>
  <si>
    <t>GO:0032036</t>
  </si>
  <si>
    <t>myosin heavy chain binding</t>
  </si>
  <si>
    <t>GO:0043023</t>
  </si>
  <si>
    <t>ribosomal large subunit binding</t>
  </si>
  <si>
    <t>GO:0048038</t>
  </si>
  <si>
    <t>quinone binding</t>
  </si>
  <si>
    <t>GO:0004445</t>
  </si>
  <si>
    <t>inositol-polyphosphate 5-phosphatase activity</t>
  </si>
  <si>
    <t>GO:0031821</t>
  </si>
  <si>
    <t>G protein-coupled serotonin receptor binding</t>
  </si>
  <si>
    <t>GO:0097371</t>
  </si>
  <si>
    <t>MDM2/MDM4 family protein binding</t>
  </si>
  <si>
    <t>GO:0004687</t>
  </si>
  <si>
    <t>myosin light chain kinase activity</t>
  </si>
  <si>
    <t>GO:0043878</t>
  </si>
  <si>
    <t>glyceraldehyde-3-phosphate dehydrogenase (NAD+) (non-phosphorylating) activity</t>
  </si>
  <si>
    <t>GO:0070324</t>
  </si>
  <si>
    <t>thyroid hormone binding</t>
  </si>
  <si>
    <t>GO:0019865</t>
  </si>
  <si>
    <t>immunoglobulin binding</t>
  </si>
  <si>
    <t>GO:0038132</t>
  </si>
  <si>
    <t>neuregulin binding</t>
  </si>
  <si>
    <t>GO:0038064</t>
  </si>
  <si>
    <t>collagen receptor activity</t>
  </si>
  <si>
    <t>GO:0070087</t>
  </si>
  <si>
    <t>chromo shadow domain binding</t>
  </si>
  <si>
    <t>GO:0004095</t>
  </si>
  <si>
    <t>carnitine O-palmitoyltransferase activity</t>
  </si>
  <si>
    <t>GO:0048406</t>
  </si>
  <si>
    <t>nerve growth factor binding</t>
  </si>
  <si>
    <t>GO:0050656</t>
  </si>
  <si>
    <t>3'-phosphoadenosine 5'-phosphosulfate binding</t>
  </si>
  <si>
    <t>GO:0022829</t>
  </si>
  <si>
    <t>wide pore channel activity</t>
  </si>
  <si>
    <t>GO:0001093</t>
  </si>
  <si>
    <t>TFIIB-class transcription factor binding</t>
  </si>
  <si>
    <t>GO:0004591</t>
  </si>
  <si>
    <t>oxoglutarate dehydrogenase (succinyl-transferring) activity</t>
  </si>
  <si>
    <t>GO:0015057</t>
  </si>
  <si>
    <t>thrombin-activated receptor activity</t>
  </si>
  <si>
    <t>GO:0031419</t>
  </si>
  <si>
    <t>cobalamin binding</t>
  </si>
  <si>
    <t>GO:0052794</t>
  </si>
  <si>
    <t>exo-alpha-(2-&gt;3)-sialidase activity</t>
  </si>
  <si>
    <t>GO:0004430</t>
  </si>
  <si>
    <t>1-phosphatidylinositol 4-kinase activity</t>
  </si>
  <si>
    <t>GO:0043139</t>
  </si>
  <si>
    <t>5'-3' DNA helicase activity</t>
  </si>
  <si>
    <t>GO:0035374</t>
  </si>
  <si>
    <t>chondroitin sulfate binding</t>
  </si>
  <si>
    <t>GO:0004520</t>
  </si>
  <si>
    <t>endodeoxyribonuclease activity</t>
  </si>
  <si>
    <t>GO:0008474</t>
  </si>
  <si>
    <t>palmitoyl-(protein) hydrolase activity</t>
  </si>
  <si>
    <t>GO:0008504</t>
  </si>
  <si>
    <t>monoamine transmembrane transporter activity</t>
  </si>
  <si>
    <t>GO:0008525</t>
  </si>
  <si>
    <t>phosphatidylcholine transporter activity</t>
  </si>
  <si>
    <t>GO:0102420</t>
  </si>
  <si>
    <t>sn-1-glycerol-3-phosphate C16:0-DCA-CoA acyl transferase activity</t>
  </si>
  <si>
    <t>GO:0019104</t>
  </si>
  <si>
    <t>DNA N-glycosylase activity</t>
  </si>
  <si>
    <t>GO:0038022</t>
  </si>
  <si>
    <t>G protein-coupled olfactory receptor activity</t>
  </si>
  <si>
    <t>GO:0001640</t>
  </si>
  <si>
    <t>adenylate cyclase inhibiting G protein-coupled glutamate receptor activity</t>
  </si>
  <si>
    <t>GO:0005501</t>
  </si>
  <si>
    <t>retinoid binding</t>
  </si>
  <si>
    <t>GO:0005228</t>
  </si>
  <si>
    <t>intracellular sodium activated potassium channel activity</t>
  </si>
  <si>
    <t>GO:0051920</t>
  </si>
  <si>
    <t>peroxiredoxin activity</t>
  </si>
  <si>
    <t>GO:0072345</t>
  </si>
  <si>
    <t>NAADP-sensitive calcium-release channel activity</t>
  </si>
  <si>
    <t>GO:0008097</t>
  </si>
  <si>
    <t>5S rRNA binding</t>
  </si>
  <si>
    <t>GO:0072341</t>
  </si>
  <si>
    <t>modified amino acid binding</t>
  </si>
  <si>
    <t>GO:0000339</t>
  </si>
  <si>
    <t>RNA cap binding</t>
  </si>
  <si>
    <t>GO:0015288</t>
  </si>
  <si>
    <t>porin activity</t>
  </si>
  <si>
    <t>GO:0017116</t>
  </si>
  <si>
    <t>single-stranded DNA helicase activity</t>
  </si>
  <si>
    <t>GO:0015254</t>
  </si>
  <si>
    <t>glycerol channel activity</t>
  </si>
  <si>
    <t>GO:0042392</t>
  </si>
  <si>
    <t>sphingosine-1-phosphate phosphatase activity</t>
  </si>
  <si>
    <t>GO:0047498</t>
  </si>
  <si>
    <t>calcium-dependent phospholipase A2 activity</t>
  </si>
  <si>
    <t>GO:0005149</t>
  </si>
  <si>
    <t>interleukin-1 receptor binding</t>
  </si>
  <si>
    <t>GO:0004359</t>
  </si>
  <si>
    <t>glutaminase activity</t>
  </si>
  <si>
    <t>GO:0005260</t>
  </si>
  <si>
    <t>intracellularly ATP-gated chloride channel activity</t>
  </si>
  <si>
    <t>GO:0008781</t>
  </si>
  <si>
    <t>N-acylneuraminate cytidylyltransferase activity</t>
  </si>
  <si>
    <t>GO:0005412</t>
  </si>
  <si>
    <t>glucose:sodium symporter activity</t>
  </si>
  <si>
    <t>GO:0004366</t>
  </si>
  <si>
    <t>glycerol-3-phosphate O-acyltransferase activity</t>
  </si>
  <si>
    <t>GO:0015187</t>
  </si>
  <si>
    <t>glycine transmembrane transporter activity</t>
  </si>
  <si>
    <t>GO:0050254</t>
  </si>
  <si>
    <t>rhodopsin kinase activity</t>
  </si>
  <si>
    <t>GO:0017034</t>
  </si>
  <si>
    <t>Rap guanyl-nucleotide exchange factor activity</t>
  </si>
  <si>
    <t>GO:0008494</t>
  </si>
  <si>
    <t>translation activator activity</t>
  </si>
  <si>
    <t>GO:0000048</t>
  </si>
  <si>
    <t>peptidyltransferase activity</t>
  </si>
  <si>
    <t>GO:0038085</t>
  </si>
  <si>
    <t>vascular endothelial growth factor binding</t>
  </si>
  <si>
    <t>GO:0030375</t>
  </si>
  <si>
    <t>thyroid hormone receptor coactivator activity</t>
  </si>
  <si>
    <t>GO:0099580</t>
  </si>
  <si>
    <t>ion antiporter activity involved in regulation of postsynaptic membrane potential</t>
  </si>
  <si>
    <t>GO:0004396</t>
  </si>
  <si>
    <t>hexokinase activity</t>
  </si>
  <si>
    <t>GO:1990760</t>
  </si>
  <si>
    <t>osmolarity-sensing cation channel activity</t>
  </si>
  <si>
    <t>GO:0004861</t>
  </si>
  <si>
    <t>cyclin-dependent protein serine/threonine kinase inhibitor activity</t>
  </si>
  <si>
    <t>GO:0035240</t>
  </si>
  <si>
    <t>dopamine binding</t>
  </si>
  <si>
    <t>GO:0099186</t>
  </si>
  <si>
    <t>structural constituent of postsynapse</t>
  </si>
  <si>
    <t>GO:0005314</t>
  </si>
  <si>
    <t>high-affinity glutamate transmembrane transporter activity</t>
  </si>
  <si>
    <t>GO:0004950</t>
  </si>
  <si>
    <t>chemokine receptor activity</t>
  </si>
  <si>
    <t>GO:0052796</t>
  </si>
  <si>
    <t>exo-alpha-(2-&gt;8)-sialidase activity</t>
  </si>
  <si>
    <t>GO:0004994</t>
  </si>
  <si>
    <t>somatostatin receptor activity</t>
  </si>
  <si>
    <t>GO:0004308</t>
  </si>
  <si>
    <t>exo-alpha-sialidase activity</t>
  </si>
  <si>
    <t>GO:0008106</t>
  </si>
  <si>
    <t>alcohol dehydrogenase (NADP+) activity</t>
  </si>
  <si>
    <t>GO:0010997</t>
  </si>
  <si>
    <t>anaphase-promoting complex binding</t>
  </si>
  <si>
    <t>GO:0004169</t>
  </si>
  <si>
    <t>dolichyl-phosphate-mannose-protein mannosyltransferase activity</t>
  </si>
  <si>
    <t>GO:0015184</t>
  </si>
  <si>
    <t>L-cystine transmembrane transporter activity</t>
  </si>
  <si>
    <t>GO:0003945</t>
  </si>
  <si>
    <t>N-acetyllactosamine synthase activity</t>
  </si>
  <si>
    <t>GO:0043120</t>
  </si>
  <si>
    <t>tumor necrosis factor binding</t>
  </si>
  <si>
    <t>GO:0008175</t>
  </si>
  <si>
    <t>tRNA methyltransferase activity</t>
  </si>
  <si>
    <t>GO:0004706</t>
  </si>
  <si>
    <t>JUN kinase kinase kinase activity</t>
  </si>
  <si>
    <t>GO:0071558</t>
  </si>
  <si>
    <t>histone demethylase activity (H3-K27 specific)</t>
  </si>
  <si>
    <t>GO:0008320</t>
  </si>
  <si>
    <t>protein transmembrane transporter activity</t>
  </si>
  <si>
    <t>GO:0061628</t>
  </si>
  <si>
    <t>H3K27me3 modified histone binding</t>
  </si>
  <si>
    <t>GO:0052795</t>
  </si>
  <si>
    <t>exo-alpha-(2-&gt;6)-sialidase activity</t>
  </si>
  <si>
    <t>GO:0004908</t>
  </si>
  <si>
    <t>interleukin-1 receptor activity</t>
  </si>
  <si>
    <t>GO:0140078</t>
  </si>
  <si>
    <t>class I DNA-(apurinic or apyrimidinic site) endonuclease activity</t>
  </si>
  <si>
    <t>GO:0033612</t>
  </si>
  <si>
    <t>receptor serine/threonine kinase binding</t>
  </si>
  <si>
    <t>GO:0102250</t>
  </si>
  <si>
    <t>linear malto-oligosaccharide phosphorylase activity</t>
  </si>
  <si>
    <t>GO:0140065</t>
  </si>
  <si>
    <t>peptide butyryltransferase activity</t>
  </si>
  <si>
    <t>GO:0008235</t>
  </si>
  <si>
    <t>metalloexopeptidase activity</t>
  </si>
  <si>
    <t>GO:0004679</t>
  </si>
  <si>
    <t>AMP-activated protein kinase activity</t>
  </si>
  <si>
    <t>GO:0001665</t>
  </si>
  <si>
    <t>alpha-N-acetylgalactosaminide alpha-2,6-sialyltransferase activity</t>
  </si>
  <si>
    <t>GO:0005375</t>
  </si>
  <si>
    <t>copper ion transmembrane transporter activity</t>
  </si>
  <si>
    <t>GO:0005138</t>
  </si>
  <si>
    <t>interleukin-6 receptor binding</t>
  </si>
  <si>
    <t>GO:0008502</t>
  </si>
  <si>
    <t>melatonin receptor activity</t>
  </si>
  <si>
    <t>GO:0004711</t>
  </si>
  <si>
    <t>ribosomal protein S6 kinase activity</t>
  </si>
  <si>
    <t>GO:0035650</t>
  </si>
  <si>
    <t>AP-1 adaptor complex binding</t>
  </si>
  <si>
    <t>GO:0008238</t>
  </si>
  <si>
    <t>exopeptidase activity</t>
  </si>
  <si>
    <t>GO:0005168</t>
  </si>
  <si>
    <t>neurotrophin TRKA receptor binding</t>
  </si>
  <si>
    <t>GO:0017070</t>
  </si>
  <si>
    <t>U6 snRNA binding</t>
  </si>
  <si>
    <t>GO:0004974</t>
  </si>
  <si>
    <t>leukotriene receptor activity</t>
  </si>
  <si>
    <t>GO:0086061</t>
  </si>
  <si>
    <t>voltage-gated sodium channel activity involved in bundle of His cell action potential</t>
  </si>
  <si>
    <t>GO:0016213</t>
  </si>
  <si>
    <t>linoleoyl-CoA desaturase activity</t>
  </si>
  <si>
    <t>GO:0036435</t>
  </si>
  <si>
    <t>K48-linked polyubiquitin modification-dependent protein binding</t>
  </si>
  <si>
    <t>GO:0008483</t>
  </si>
  <si>
    <t>transaminase activity</t>
  </si>
  <si>
    <t>GO:0035256</t>
  </si>
  <si>
    <t>G protein-coupled glutamate receptor binding</t>
  </si>
  <si>
    <t>GO:0038062</t>
  </si>
  <si>
    <t>protein tyrosine kinase collagen receptor activity</t>
  </si>
  <si>
    <t>GO:0004741</t>
  </si>
  <si>
    <t>[pyruvate dehydrogenase (lipoamide)] phosphatase activity</t>
  </si>
  <si>
    <t>GO:0008392</t>
  </si>
  <si>
    <t>arachidonic acid epoxygenase activity</t>
  </si>
  <si>
    <t>GO:0004032</t>
  </si>
  <si>
    <t>alditol:NADP+ 1-oxidoreductase activity</t>
  </si>
  <si>
    <t>GO:0016812</t>
  </si>
  <si>
    <t>hydrolase activity, acting on carbon-nitrogen (but not peptide) bonds, in cyclic amides</t>
  </si>
  <si>
    <t>GO:0016494</t>
  </si>
  <si>
    <t>C-X-C chemokine receptor activity</t>
  </si>
  <si>
    <t>GO:0016964</t>
  </si>
  <si>
    <t>alpha-2 macroglobulin receptor activity</t>
  </si>
  <si>
    <t>GO:0061920</t>
  </si>
  <si>
    <t>protein propionyltransferase activity</t>
  </si>
  <si>
    <t>GO:0015501</t>
  </si>
  <si>
    <t>glutamate:sodium symporter activity</t>
  </si>
  <si>
    <t>GO:0015499</t>
  </si>
  <si>
    <t>formate transmembrane transporter activity</t>
  </si>
  <si>
    <t>GO:0015252</t>
  </si>
  <si>
    <t>proton channel activity</t>
  </si>
  <si>
    <t>GO:0005499</t>
  </si>
  <si>
    <t>vitamin D binding</t>
  </si>
  <si>
    <t>GO:0140068</t>
  </si>
  <si>
    <t>histone crotonyltransferase activity</t>
  </si>
  <si>
    <t>GO:0005353</t>
  </si>
  <si>
    <t>fructose transmembrane transporter activity</t>
  </si>
  <si>
    <t>GO:0032422</t>
  </si>
  <si>
    <t>purine-rich negative regulatory element binding</t>
  </si>
  <si>
    <t>GO:0019834</t>
  </si>
  <si>
    <t>phospholipase A2 inhibitor activity</t>
  </si>
  <si>
    <t>GO:0070697</t>
  </si>
  <si>
    <t>activin receptor binding</t>
  </si>
  <si>
    <t>GO:0001849</t>
  </si>
  <si>
    <t>complement component C1q complex binding</t>
  </si>
  <si>
    <t>GO:0086060</t>
  </si>
  <si>
    <t>voltage-gated sodium channel activity involved in AV node cell action potential</t>
  </si>
  <si>
    <t>GO:0008330</t>
  </si>
  <si>
    <t>protein tyrosine/threonine phosphatase activity</t>
  </si>
  <si>
    <t>GO:0102499</t>
  </si>
  <si>
    <t>SHG alpha-glucan phosphorylase activity</t>
  </si>
  <si>
    <t>GO:0004957</t>
  </si>
  <si>
    <t>prostaglandin E receptor activity</t>
  </si>
  <si>
    <t>GO:0004033</t>
  </si>
  <si>
    <t>aldo-keto reductase (NADP) activity</t>
  </si>
  <si>
    <t>GO:0004723</t>
  </si>
  <si>
    <t>calcium-dependent protein serine/threonine phosphatase activity</t>
  </si>
  <si>
    <t>GO:0031492</t>
  </si>
  <si>
    <t>nucleosomal DNA binding</t>
  </si>
  <si>
    <t>GO:0018812</t>
  </si>
  <si>
    <t>3-hydroxyacyl-CoA dehydratase activity</t>
  </si>
  <si>
    <t>GO:0033872</t>
  </si>
  <si>
    <t>[heparan sulfate]-glucosamine 3-sulfotransferase 3 activity</t>
  </si>
  <si>
    <t>GO:0008242</t>
  </si>
  <si>
    <t>omega peptidase activity</t>
  </si>
  <si>
    <t>GO:0019212</t>
  </si>
  <si>
    <t>phosphatase inhibitor activity</t>
  </si>
  <si>
    <t>GO:0016811</t>
  </si>
  <si>
    <t>hydrolase activity, acting on carbon-nitrogen (but not peptide) bonds, in linear amides</t>
  </si>
  <si>
    <t>GO:0140069</t>
  </si>
  <si>
    <t>histone butyryltransferase activity</t>
  </si>
  <si>
    <t>GO:0034046</t>
  </si>
  <si>
    <t>poly(G) binding</t>
  </si>
  <si>
    <t>GO:1990817</t>
  </si>
  <si>
    <t>RNA adenylyltransferase activity</t>
  </si>
  <si>
    <t>GO:0000832</t>
  </si>
  <si>
    <t>inositol hexakisphosphate 5-kinase activity</t>
  </si>
  <si>
    <t>GO:0034648</t>
  </si>
  <si>
    <t>histone demethylase activity (H3-dimethyl-K4 specific)</t>
  </si>
  <si>
    <t>GO:0003968</t>
  </si>
  <si>
    <t>RNA-directed 5'-3' RNA polymerase activity</t>
  </si>
  <si>
    <t>GO:0016817</t>
  </si>
  <si>
    <t>hydrolase activity, acting on acid anhydrides</t>
  </si>
  <si>
    <t>GO:0050786</t>
  </si>
  <si>
    <t>RAGE receptor binding</t>
  </si>
  <si>
    <t>GO:1905056</t>
  </si>
  <si>
    <t>calcium-transporting ATPase activity involved in regulation of presynaptic cytosolic calcium ion concentration</t>
  </si>
  <si>
    <t>GO:0015660</t>
  </si>
  <si>
    <t>formate efflux transmembrane transporter activity</t>
  </si>
  <si>
    <t>GO:0086063</t>
  </si>
  <si>
    <t>voltage-gated sodium channel activity involved in SA node cell action potential</t>
  </si>
  <si>
    <t>GO:0015129</t>
  </si>
  <si>
    <t>lactate transmembrane transporter activity</t>
  </si>
  <si>
    <t>GO:0004528</t>
  </si>
  <si>
    <t>phosphodiesterase I activity</t>
  </si>
  <si>
    <t>GO:1990698</t>
  </si>
  <si>
    <t>palmitoleoyltransferase activity</t>
  </si>
  <si>
    <t>GO:0005351</t>
  </si>
  <si>
    <t>carbohydrate:proton symporter activity</t>
  </si>
  <si>
    <t>GO:0086089</t>
  </si>
  <si>
    <t>voltage-gated potassium channel activity involved in atrial cardiac muscle cell action potential repolarization</t>
  </si>
  <si>
    <t>GO:0042799</t>
  </si>
  <si>
    <t>histone methyltransferase activity (H4-K20 specific)</t>
  </si>
  <si>
    <t>GO:0016805</t>
  </si>
  <si>
    <t>dipeptidase activity</t>
  </si>
  <si>
    <t>GO:0008184</t>
  </si>
  <si>
    <t>glycogen phosphorylase activity</t>
  </si>
  <si>
    <t>GO:0003726</t>
  </si>
  <si>
    <t>double-stranded RNA adenosine deaminase activity</t>
  </si>
  <si>
    <t>GO:1990459</t>
  </si>
  <si>
    <t>transferrin receptor binding</t>
  </si>
  <si>
    <t>GO:0004096</t>
  </si>
  <si>
    <t>catalase activity</t>
  </si>
  <si>
    <t>GO:0003680</t>
  </si>
  <si>
    <t>AT DNA binding</t>
  </si>
  <si>
    <t>GO:1902388</t>
  </si>
  <si>
    <t>ceramide 1-phosphate transfer activity</t>
  </si>
  <si>
    <t>GO:0047429</t>
  </si>
  <si>
    <t>nucleoside-triphosphate diphosphatase activity</t>
  </si>
  <si>
    <t>GO:0016818</t>
  </si>
  <si>
    <t>hydrolase activity, acting on acid anhydrides, in phosphorus-containing anhydrides</t>
  </si>
  <si>
    <t>GO:0000405</t>
  </si>
  <si>
    <t>bubble DNA binding</t>
  </si>
  <si>
    <t>GO:0051427</t>
  </si>
  <si>
    <t>hormone receptor binding</t>
  </si>
  <si>
    <t>GO:0004937</t>
  </si>
  <si>
    <t>alpha1-adrenergic receptor activity</t>
  </si>
  <si>
    <t>GO:0034584</t>
  </si>
  <si>
    <t>piRNA binding</t>
  </si>
  <si>
    <t>GO:0034618</t>
  </si>
  <si>
    <t>arginine binding</t>
  </si>
  <si>
    <t>GO:0004965</t>
  </si>
  <si>
    <t>G protein-coupled GABA receptor activity</t>
  </si>
  <si>
    <t>GO:0098772</t>
  </si>
  <si>
    <t>molecular function regulator</t>
  </si>
  <si>
    <t>GO:0015467</t>
  </si>
  <si>
    <t>G-protein activated inward rectifier potassium channel activity</t>
  </si>
  <si>
    <t>GO:0015232</t>
  </si>
  <si>
    <t>heme transporter activity</t>
  </si>
  <si>
    <t>GO:0035673</t>
  </si>
  <si>
    <t>oligopeptide transmembrane transporter activity</t>
  </si>
  <si>
    <t>GO:0050508</t>
  </si>
  <si>
    <t>glucuronosyl-N-acetylglucosaminyl-proteoglycan 4-alpha-N-acetylglucosaminyltransferase activity</t>
  </si>
  <si>
    <t>GO:0086041</t>
  </si>
  <si>
    <t>voltage-gated potassium channel activity involved in SA node cell action potential depolarization</t>
  </si>
  <si>
    <t>GO:0004771</t>
  </si>
  <si>
    <t>sterol esterase activity</t>
  </si>
  <si>
    <t>GO:0008276</t>
  </si>
  <si>
    <t>protein methyltransferase activity</t>
  </si>
  <si>
    <t>GO:0051373</t>
  </si>
  <si>
    <t>FATZ binding</t>
  </si>
  <si>
    <t>GO:0004559</t>
  </si>
  <si>
    <t>alpha-mannosidase activity</t>
  </si>
  <si>
    <t>GO:0005459</t>
  </si>
  <si>
    <t>UDP-galactose transmembrane transporter activity</t>
  </si>
  <si>
    <t>GO:0005381</t>
  </si>
  <si>
    <t>iron ion transmembrane transporter activity</t>
  </si>
  <si>
    <t>GO:0004461</t>
  </si>
  <si>
    <t>lactose synthase activity</t>
  </si>
  <si>
    <t>GO:0005308</t>
  </si>
  <si>
    <t>creatine transmembrane transporter activity</t>
  </si>
  <si>
    <t>GO:0004571</t>
  </si>
  <si>
    <t>mannosyl-oligosaccharide 1,2-alpha-mannosidase activity</t>
  </si>
  <si>
    <t>GO:0052740</t>
  </si>
  <si>
    <t>1-acyl-2-lysophosphatidylserine acylhydrolase activity</t>
  </si>
  <si>
    <t>GO:0008603</t>
  </si>
  <si>
    <t>cAMP-dependent protein kinase regulator activity</t>
  </si>
  <si>
    <t>GO:0030235</t>
  </si>
  <si>
    <t>nitric-oxide synthase regulator activity</t>
  </si>
  <si>
    <t>GO:0001882</t>
  </si>
  <si>
    <t>nucleoside binding</t>
  </si>
  <si>
    <t>GO:0055077</t>
  </si>
  <si>
    <t>gap junction hemi-channel activity</t>
  </si>
  <si>
    <t>GO:0097016</t>
  </si>
  <si>
    <t>L27 domain binding</t>
  </si>
  <si>
    <t>GO:0071532</t>
  </si>
  <si>
    <t>ankyrin repeat binding</t>
  </si>
  <si>
    <t>GO:0003747</t>
  </si>
  <si>
    <t>translation release factor activity</t>
  </si>
  <si>
    <t>GO:0046625</t>
  </si>
  <si>
    <t>sphingolipid binding</t>
  </si>
  <si>
    <t>GO:0047760</t>
  </si>
  <si>
    <t>butyrate-CoA ligase activity</t>
  </si>
  <si>
    <t>GO:0003917</t>
  </si>
  <si>
    <t>DNA topoisomerase type I (single strand cut, ATP-independent) activity</t>
  </si>
  <si>
    <t>GO:0052739</t>
  </si>
  <si>
    <t>phosphatidylserine 1-acylhydrolase activity</t>
  </si>
  <si>
    <t>GO:0016286</t>
  </si>
  <si>
    <t>small conductance calcium-activated potassium channel activity</t>
  </si>
  <si>
    <t>GO:0008716</t>
  </si>
  <si>
    <t>D-alanine-D-alanine ligase activity</t>
  </si>
  <si>
    <t>GO:0015125</t>
  </si>
  <si>
    <t>bile acid transmembrane transporter activity</t>
  </si>
  <si>
    <t>GO:0099609</t>
  </si>
  <si>
    <t>microtubule lateral binding</t>
  </si>
  <si>
    <t>GO:0016496</t>
  </si>
  <si>
    <t>substance P receptor activity</t>
  </si>
  <si>
    <t>GO:0000828</t>
  </si>
  <si>
    <t>inositol hexakisphosphate kinase activity</t>
  </si>
  <si>
    <t>GO:0003995</t>
  </si>
  <si>
    <t>acyl-CoA dehydrogenase activity</t>
  </si>
  <si>
    <t>GO:0004127</t>
  </si>
  <si>
    <t>cytidylate kinase activity</t>
  </si>
  <si>
    <t>GO:0004705</t>
  </si>
  <si>
    <t>JUN kinase activity</t>
  </si>
  <si>
    <t>GO:0050509</t>
  </si>
  <si>
    <t>N-acetylglucosaminyl-proteoglycan 4-beta-glucuronosyltransferase activity</t>
  </si>
  <si>
    <t>GO:0003958</t>
  </si>
  <si>
    <t>NADPH-hemoprotein reductase activity</t>
  </si>
  <si>
    <t>GO:0030160</t>
  </si>
  <si>
    <t>GKAP/Homer scaffold activity</t>
  </si>
  <si>
    <t>GO:0004969</t>
  </si>
  <si>
    <t>histamine receptor activity</t>
  </si>
  <si>
    <t>GO:0016780</t>
  </si>
  <si>
    <t>phosphotransferase activity, for other substituted phosphate groups</t>
  </si>
  <si>
    <t>GO:0030023</t>
  </si>
  <si>
    <t>extracellular matrix constituent conferring elasticity</t>
  </si>
  <si>
    <t>GO:0008420</t>
  </si>
  <si>
    <t>RNA polymerase II CTD heptapeptide repeat phosphatase activity</t>
  </si>
  <si>
    <t>GO:0015174</t>
  </si>
  <si>
    <t>basic amino acid transmembrane transporter activity</t>
  </si>
  <si>
    <t>GO:0017108</t>
  </si>
  <si>
    <t>5'-flap endonuclease activity</t>
  </si>
  <si>
    <t>GO:0042289</t>
  </si>
  <si>
    <t>MHC class II protein binding</t>
  </si>
  <si>
    <t>GO:0004579</t>
  </si>
  <si>
    <t>dolichyl-diphosphooligosaccharide-protein glycotransferase activity</t>
  </si>
  <si>
    <t>GO:0000014</t>
  </si>
  <si>
    <t>single-stranded DNA endodeoxyribonuclease activity</t>
  </si>
  <si>
    <t>GO:0005250</t>
  </si>
  <si>
    <t>A-type (transient outward) potassium channel activity</t>
  </si>
  <si>
    <t>GO:1902387</t>
  </si>
  <si>
    <t>ceramide 1-phosphate binding</t>
  </si>
  <si>
    <t>GO:0004499</t>
  </si>
  <si>
    <t>N,N-dimethylaniline monooxygenase activity</t>
  </si>
  <si>
    <t>GO:0070890</t>
  </si>
  <si>
    <t>sodium-dependent L-ascorbate transmembrane transporter activity</t>
  </si>
  <si>
    <t>GO:0005042</t>
  </si>
  <si>
    <t>netrin receptor activity</t>
  </si>
  <si>
    <t>GO:0031699</t>
  </si>
  <si>
    <t>beta-3 adrenergic receptor binding</t>
  </si>
  <si>
    <t>GO:0016274</t>
  </si>
  <si>
    <t>protein-arginine N-methyltransferase activity</t>
  </si>
  <si>
    <t>GO:0080019</t>
  </si>
  <si>
    <t>fatty-acyl-CoA reductase (alcohol-forming) activity</t>
  </si>
  <si>
    <t>GO:0030619</t>
  </si>
  <si>
    <t>U1 snRNA binding</t>
  </si>
  <si>
    <t>GO:0035004</t>
  </si>
  <si>
    <t>phosphatidylinositol 3-kinase activity</t>
  </si>
  <si>
    <t>GO:0008142</t>
  </si>
  <si>
    <t>oxysterol binding</t>
  </si>
  <si>
    <t>GO:0003906</t>
  </si>
  <si>
    <t>DNA-(apurinic or apyrimidinic site) endonuclease activity</t>
  </si>
  <si>
    <t>GO:0019911</t>
  </si>
  <si>
    <t>structural constituent of myelin sheath</t>
  </si>
  <si>
    <t>GO:0004052</t>
  </si>
  <si>
    <t>arachidonate 12(S)-lipoxygenase activity</t>
  </si>
  <si>
    <t>GO:0004300</t>
  </si>
  <si>
    <t>enoyl-CoA hydratase activity</t>
  </si>
  <si>
    <t>GO:0016361</t>
  </si>
  <si>
    <t>activin receptor activity, type I</t>
  </si>
  <si>
    <t>GO:0070181</t>
  </si>
  <si>
    <t>small ribosomal subunit rRNA binding</t>
  </si>
  <si>
    <t>GO:0102965</t>
  </si>
  <si>
    <t>alcohol-forming fatty acyl-CoA reductase activity</t>
  </si>
  <si>
    <t>GO:0043546</t>
  </si>
  <si>
    <t>molybdopterin cofactor binding</t>
  </si>
  <si>
    <t>GO:0034647</t>
  </si>
  <si>
    <t>histone demethylase activity (H3-trimethyl-K4 specific)</t>
  </si>
  <si>
    <t>GO:0098633</t>
  </si>
  <si>
    <t>collagen fibril binding</t>
  </si>
  <si>
    <t>GO:0000253</t>
  </si>
  <si>
    <t>3-keto sterol reductase activity</t>
  </si>
  <si>
    <t>GO:0050682</t>
  </si>
  <si>
    <t>AF-2 domain binding</t>
  </si>
  <si>
    <t>GO:0004022</t>
  </si>
  <si>
    <t>alcohol dehydrogenase (NAD+) activity</t>
  </si>
  <si>
    <t>GO:0038191</t>
  </si>
  <si>
    <t>neuropilin binding</t>
  </si>
  <si>
    <t>GO:0008889</t>
  </si>
  <si>
    <t>glycerophosphodiester phosphodiesterase activity</t>
  </si>
  <si>
    <t>GO:0019828</t>
  </si>
  <si>
    <t>aspartic-type endopeptidase inhibitor activity</t>
  </si>
  <si>
    <t>GO:0070008</t>
  </si>
  <si>
    <t>serine-type exopeptidase activity</t>
  </si>
  <si>
    <t>GO:0030060</t>
  </si>
  <si>
    <t>L-malate dehydrogenase activity</t>
  </si>
  <si>
    <t>GO:0099184</t>
  </si>
  <si>
    <t>structural constituent of postsynaptic intermediate filament cytoskeleton</t>
  </si>
  <si>
    <t>GO:0004744</t>
  </si>
  <si>
    <t>retinal isomerase activity</t>
  </si>
  <si>
    <t>GO:0004028</t>
  </si>
  <si>
    <t>3-chloroallyl aldehyde dehydrogenase activity</t>
  </si>
  <si>
    <t>GO:0022850</t>
  </si>
  <si>
    <t>serotonin-gated cation-selective channel activity</t>
  </si>
  <si>
    <t>GO:0050253</t>
  </si>
  <si>
    <t>retinyl-palmitate esterase activity</t>
  </si>
  <si>
    <t>GO:0008310</t>
  </si>
  <si>
    <t>single-stranded DNA 3'-5' exodeoxyribonuclease activity</t>
  </si>
  <si>
    <t>GO:0031406</t>
  </si>
  <si>
    <t>carboxylic acid binding</t>
  </si>
  <si>
    <t>GO:0033265</t>
  </si>
  <si>
    <t>choline binding</t>
  </si>
  <si>
    <t>GO:1990430</t>
  </si>
  <si>
    <t>extracellular matrix protein binding</t>
  </si>
  <si>
    <t>GO:0043237</t>
  </si>
  <si>
    <t>laminin-1 binding</t>
  </si>
  <si>
    <t>GO:0048039</t>
  </si>
  <si>
    <t>ubiquinone binding</t>
  </si>
  <si>
    <t>GO:0004027</t>
  </si>
  <si>
    <t>alcohol sulfotransferase activity</t>
  </si>
  <si>
    <t>GO:0033300</t>
  </si>
  <si>
    <t>dehydroascorbic acid transmembrane transporter activity</t>
  </si>
  <si>
    <t>GO:0015247</t>
  </si>
  <si>
    <t>aminophospholipid flippase activity</t>
  </si>
  <si>
    <t>GO:0016624</t>
  </si>
  <si>
    <t>oxidoreductase activity, acting on the aldehyde or oxo group of donors, disulfide as acceptor</t>
  </si>
  <si>
    <t>GO:0008506</t>
  </si>
  <si>
    <t>sucrose:proton symporter activity</t>
  </si>
  <si>
    <t>GO:0099530</t>
  </si>
  <si>
    <t>G protein-coupled receptor activity involved in regulation of postsynaptic membrane potential</t>
  </si>
  <si>
    <t>GO:0005372</t>
  </si>
  <si>
    <t>water transmembrane transporter activity</t>
  </si>
  <si>
    <t>GO:0001848</t>
  </si>
  <si>
    <t>complement binding</t>
  </si>
  <si>
    <t>GO:0005114</t>
  </si>
  <si>
    <t>type II transforming growth factor beta receptor binding</t>
  </si>
  <si>
    <t>GO:1990890</t>
  </si>
  <si>
    <t>netrin receptor binding</t>
  </si>
  <si>
    <t>GO:0004634</t>
  </si>
  <si>
    <t>phosphopyruvate hydratase activity</t>
  </si>
  <si>
    <t>GO:0052659</t>
  </si>
  <si>
    <t>inositol-1,3,4,5-tetrakisphosphate 5-phosphatase activity</t>
  </si>
  <si>
    <t>GO:0016807</t>
  </si>
  <si>
    <t>cysteine-type carboxypeptidase activity</t>
  </si>
  <si>
    <t>GO:0140036</t>
  </si>
  <si>
    <t>ubiquitin-dependent protein binding</t>
  </si>
  <si>
    <t>GO:0101005</t>
  </si>
  <si>
    <t>ubiquitinyl hydrolase activity</t>
  </si>
  <si>
    <t>GO:0043559</t>
  </si>
  <si>
    <t>insulin binding</t>
  </si>
  <si>
    <t>GO:0004962</t>
  </si>
  <si>
    <t>endothelin receptor activity</t>
  </si>
  <si>
    <t>GO:0016004</t>
  </si>
  <si>
    <t>phospholipase activator activity</t>
  </si>
  <si>
    <t>GO:0046923</t>
  </si>
  <si>
    <t>ER retention sequence binding</t>
  </si>
  <si>
    <t>GO:0051434</t>
  </si>
  <si>
    <t>BH3 domain binding</t>
  </si>
  <si>
    <t>GO:0046972</t>
  </si>
  <si>
    <t>histone acetyltransferase activity (H4-K16 specific)</t>
  </si>
  <si>
    <t>GO:0009931</t>
  </si>
  <si>
    <t>calcium-dependent protein serine/threonine kinase activity</t>
  </si>
  <si>
    <t>GO:0019210</t>
  </si>
  <si>
    <t>kinase inhibitor activity</t>
  </si>
  <si>
    <t>GO:0008126</t>
  </si>
  <si>
    <t>acetylesterase activity</t>
  </si>
  <si>
    <t>GO:0034979</t>
  </si>
  <si>
    <t>NAD-dependent protein deacetylase activity</t>
  </si>
  <si>
    <t>GO:0015183</t>
  </si>
  <si>
    <t>L-aspartate transmembrane transporter activity</t>
  </si>
  <si>
    <t>GO:0001225</t>
  </si>
  <si>
    <t>RNA polymerase II transcription coactivator binding</t>
  </si>
  <si>
    <t>GO:0004997</t>
  </si>
  <si>
    <t>thyrotropin-releasing hormone receptor activity</t>
  </si>
  <si>
    <t>GO:0004060</t>
  </si>
  <si>
    <t>arylamine N-acetyltransferase activity</t>
  </si>
  <si>
    <t>GO:0031752</t>
  </si>
  <si>
    <t>D5 dopamine receptor binding</t>
  </si>
  <si>
    <t>GO:0008499</t>
  </si>
  <si>
    <t>UDP-galactose:beta-N-acetylglucosamine beta-1,3-galactosyltransferase activity</t>
  </si>
  <si>
    <t>GO:0042288</t>
  </si>
  <si>
    <t>MHC class I protein binding</t>
  </si>
  <si>
    <t>GO:0005041</t>
  </si>
  <si>
    <t>low-density lipoprotein particle receptor activity</t>
  </si>
  <si>
    <t>GO:1903136</t>
  </si>
  <si>
    <t>cuprous ion binding</t>
  </si>
  <si>
    <t>GO:0004748</t>
  </si>
  <si>
    <t>ribonucleoside-diphosphate reductase activity, thioredoxin disulfide as acceptor</t>
  </si>
  <si>
    <t>GO:0032795</t>
  </si>
  <si>
    <t>heterotrimeric G-protein binding</t>
  </si>
  <si>
    <t>GO:0015111</t>
  </si>
  <si>
    <t>iodide transmembrane transporter activity</t>
  </si>
  <si>
    <t>GO:0102344</t>
  </si>
  <si>
    <t>3-hydroxy-behenoyl-CoA dehydratase activity</t>
  </si>
  <si>
    <t>GO:0030628</t>
  </si>
  <si>
    <t>pre-mRNA 3'-splice site binding</t>
  </si>
  <si>
    <t>GO:0004749</t>
  </si>
  <si>
    <t>ribose phosphate diphosphokinase activity</t>
  </si>
  <si>
    <t>GO:0004503</t>
  </si>
  <si>
    <t>monophenol monooxygenase activity</t>
  </si>
  <si>
    <t>GO:0098695</t>
  </si>
  <si>
    <t>inositol 1,4,5-trisphosphate receptor activity involved in regulation of postsynaptic cytosolic calcium levels</t>
  </si>
  <si>
    <t>GO:0030618</t>
  </si>
  <si>
    <t>transforming growth factor beta receptor, pathway-specific cytoplasmic mediator activity</t>
  </si>
  <si>
    <t>GO:0031871</t>
  </si>
  <si>
    <t>proteinase activated receptor binding</t>
  </si>
  <si>
    <t>GO:0050816</t>
  </si>
  <si>
    <t>phosphothreonine residue binding</t>
  </si>
  <si>
    <t>GO:0036033</t>
  </si>
  <si>
    <t>mediator complex binding</t>
  </si>
  <si>
    <t>GO:0016520</t>
  </si>
  <si>
    <t>growth hormone-releasing hormone receptor activity</t>
  </si>
  <si>
    <t>GO:0051430</t>
  </si>
  <si>
    <t>corticotropin-releasing hormone receptor 1 binding</t>
  </si>
  <si>
    <t>GO:0032052</t>
  </si>
  <si>
    <t>bile acid binding</t>
  </si>
  <si>
    <t>GO:0035375</t>
  </si>
  <si>
    <t>zymogen binding</t>
  </si>
  <si>
    <t>GO:0008559</t>
  </si>
  <si>
    <t>ATPase-coupled xenobiotic transmembrane transporter activity</t>
  </si>
  <si>
    <t>GO:0004995</t>
  </si>
  <si>
    <t>tachykinin receptor activity</t>
  </si>
  <si>
    <t>GO:0004575</t>
  </si>
  <si>
    <t>sucrose alpha-glucosidase activity</t>
  </si>
  <si>
    <t>GO:0004488</t>
  </si>
  <si>
    <t>methylenetetrahydrofolate dehydrogenase (NADP+) activity</t>
  </si>
  <si>
    <t>GO:0004652</t>
  </si>
  <si>
    <t>polynucleotide adenylyltransferase activity</t>
  </si>
  <si>
    <t>GO:0043295</t>
  </si>
  <si>
    <t>glutathione binding</t>
  </si>
  <si>
    <t>GO:0071253</t>
  </si>
  <si>
    <t>connexin binding</t>
  </si>
  <si>
    <t>GO:0042809</t>
  </si>
  <si>
    <t>vitamin D receptor binding</t>
  </si>
  <si>
    <t>GO:0047389</t>
  </si>
  <si>
    <t>glycerophosphocholine phosphodiesterase activity</t>
  </si>
  <si>
    <t>GO:0030158</t>
  </si>
  <si>
    <t>protein xylosyltransferase activity</t>
  </si>
  <si>
    <t>GO:0102158</t>
  </si>
  <si>
    <t>very-long-chain 3-hydroxyacyl-CoA dehydratase activity</t>
  </si>
  <si>
    <t>GO:0003886</t>
  </si>
  <si>
    <t>DNA (cytosine-5-)-methyltransferase activity</t>
  </si>
  <si>
    <t>GO:0070052</t>
  </si>
  <si>
    <t>collagen V binding</t>
  </si>
  <si>
    <t>GO:0097367</t>
  </si>
  <si>
    <t>carbohydrate derivative binding</t>
  </si>
  <si>
    <t>GO:0022852</t>
  </si>
  <si>
    <t>glycine-gated chloride ion channel activity</t>
  </si>
  <si>
    <t>GO:0043047</t>
  </si>
  <si>
    <t>single-stranded telomeric DNA binding</t>
  </si>
  <si>
    <t>GO:0034597</t>
  </si>
  <si>
    <t>phosphatidylinositol-4,5-bisphosphate 4-phosphatase activity</t>
  </si>
  <si>
    <t>GO:0030284</t>
  </si>
  <si>
    <t>estrogen receptor activity</t>
  </si>
  <si>
    <t>GO:0047756</t>
  </si>
  <si>
    <t>chondroitin 4-sulfotransferase activity</t>
  </si>
  <si>
    <t>GO:0002151</t>
  </si>
  <si>
    <t>G-quadruplex RNA binding</t>
  </si>
  <si>
    <t>GO:0035250</t>
  </si>
  <si>
    <t>UDP-galactosyltransferase activity</t>
  </si>
  <si>
    <t>GO:0003872</t>
  </si>
  <si>
    <t>6-phosphofructokinase activity</t>
  </si>
  <si>
    <t>GO:0002951</t>
  </si>
  <si>
    <t>leukotriene-C(4) hydrolase</t>
  </si>
  <si>
    <t>GO:0070180</t>
  </si>
  <si>
    <t>large ribosomal subunit rRNA binding</t>
  </si>
  <si>
    <t>GO:0120013</t>
  </si>
  <si>
    <t>lipid transfer activity</t>
  </si>
  <si>
    <t>GO:0097322</t>
  </si>
  <si>
    <t>7SK snRNA binding</t>
  </si>
  <si>
    <t>GO:0050436</t>
  </si>
  <si>
    <t>microfibril binding</t>
  </si>
  <si>
    <t>GO:0008312</t>
  </si>
  <si>
    <t>7S RNA binding</t>
  </si>
  <si>
    <t>GO:0035252</t>
  </si>
  <si>
    <t>UDP-xylosyltransferase activity</t>
  </si>
  <si>
    <t>GO:0008457</t>
  </si>
  <si>
    <t>beta-galactosyl-N-acetylglucosaminylgalactosylglucosyl-ceramide beta-1,3-acetylglucosaminyltransferase activity</t>
  </si>
  <si>
    <t>GO:0016620</t>
  </si>
  <si>
    <t>oxidoreductase activity, acting on the aldehyde or oxo group of donors, NAD or NADP as acceptor</t>
  </si>
  <si>
    <t>GO:0000254</t>
  </si>
  <si>
    <t>C-4 methylsterol oxidase activity</t>
  </si>
  <si>
    <t>GO:0008449</t>
  </si>
  <si>
    <t>N-acetylglucosamine-6-sulfatase activity</t>
  </si>
  <si>
    <t>GO:0060001</t>
  </si>
  <si>
    <t>minus-end directed microfilament motor activity</t>
  </si>
  <si>
    <t>GO:0051880</t>
  </si>
  <si>
    <t>G-quadruplex DNA binding</t>
  </si>
  <si>
    <t>GO:0019959</t>
  </si>
  <si>
    <t>interleukin-8 binding</t>
  </si>
  <si>
    <t>GO:1990460</t>
  </si>
  <si>
    <t>leptin receptor binding</t>
  </si>
  <si>
    <t>GO:0004743</t>
  </si>
  <si>
    <t>pyruvate kinase activity</t>
  </si>
  <si>
    <t>GO:0008121</t>
  </si>
  <si>
    <t>ubiquinol-cytochrome-c reductase activity</t>
  </si>
  <si>
    <t>GO:0004309</t>
  </si>
  <si>
    <t>exopolyphosphatase activity</t>
  </si>
  <si>
    <t>GO:0098821</t>
  </si>
  <si>
    <t>BMP receptor activity</t>
  </si>
  <si>
    <t>GO:0004947</t>
  </si>
  <si>
    <t>bradykinin receptor activity</t>
  </si>
  <si>
    <t>GO:0042030</t>
  </si>
  <si>
    <t>ATPase inhibitor activity</t>
  </si>
  <si>
    <t>GO:0070569</t>
  </si>
  <si>
    <t>uridylyltransferase activity</t>
  </si>
  <si>
    <t>GO:0016714</t>
  </si>
  <si>
    <t>oxidoreductase activity, acting on paired donors, with incorporation or reduction of molecular oxygen, reduced pteridine as one donor, and incorporation of one atom of oxygen</t>
  </si>
  <si>
    <t>GO:0017095</t>
  </si>
  <si>
    <t>heparan sulfate 6-O-sulfotransferase activity</t>
  </si>
  <si>
    <t>GO:0008321</t>
  </si>
  <si>
    <t>Ral guanyl-nucleotide exchange factor activity</t>
  </si>
  <si>
    <t>GO:0004698</t>
  </si>
  <si>
    <t>calcium-dependent protein kinase C activity</t>
  </si>
  <si>
    <t>GO:0003857</t>
  </si>
  <si>
    <t>3-hydroxyacyl-CoA dehydrogenase activity</t>
  </si>
  <si>
    <t>GO:0004515</t>
  </si>
  <si>
    <t>nicotinate-nucleotide adenylyltransferase activity</t>
  </si>
  <si>
    <t>GO:1990715</t>
  </si>
  <si>
    <t>mRNA CDS binding</t>
  </si>
  <si>
    <t>GO:0009374</t>
  </si>
  <si>
    <t>biotin binding</t>
  </si>
  <si>
    <t>GO:0030172</t>
  </si>
  <si>
    <t>troponin C binding</t>
  </si>
  <si>
    <t>GO:0019783</t>
  </si>
  <si>
    <t>ubiquitin-like protein-specific protease activity</t>
  </si>
  <si>
    <t>GO:0004998</t>
  </si>
  <si>
    <t>transferrin receptor activity</t>
  </si>
  <si>
    <t>GO:0071614</t>
  </si>
  <si>
    <t>linoleic acid epoxygenase activity</t>
  </si>
  <si>
    <t>GO:0016715</t>
  </si>
  <si>
    <t>oxidoreductase activity, acting on paired donors, with incorporation or reduction of molecular oxygen, reduced ascorbate as one donor, and incorporation of one atom of oxygen</t>
  </si>
  <si>
    <t>GO:0102343</t>
  </si>
  <si>
    <t>3-hydroxy-arachidoyl-CoA dehydratase activity</t>
  </si>
  <si>
    <t>GO:0004345</t>
  </si>
  <si>
    <t>glucose-6-phosphate dehydrogenase activity</t>
  </si>
  <si>
    <t>GO:0051575</t>
  </si>
  <si>
    <t>5'-deoxyribose-5-phosphate lyase activity</t>
  </si>
  <si>
    <t>GO:0008440</t>
  </si>
  <si>
    <t>inositol-1,4,5-trisphosphate 3-kinase activity</t>
  </si>
  <si>
    <t>GO:0048403</t>
  </si>
  <si>
    <t>brain-derived neurotrophic factor binding</t>
  </si>
  <si>
    <t>GO:0031208</t>
  </si>
  <si>
    <t>POZ domain binding</t>
  </si>
  <si>
    <t>GO:0061133</t>
  </si>
  <si>
    <t>endopeptidase activator activity</t>
  </si>
  <si>
    <t>GO:0004112</t>
  </si>
  <si>
    <t>cyclic-nucleotide phosphodiesterase activity</t>
  </si>
  <si>
    <t>GO:0031370</t>
  </si>
  <si>
    <t>eukaryotic initiation factor 4G binding</t>
  </si>
  <si>
    <t>GO:0102345</t>
  </si>
  <si>
    <t>3-hydroxy-lignoceroyl-CoA dehydratase activity</t>
  </si>
  <si>
    <t>GO:0004574</t>
  </si>
  <si>
    <t>oligo-1,6-glucosidase activity</t>
  </si>
  <si>
    <t>GO:0001046</t>
  </si>
  <si>
    <t>core promoter sequence-specific DNA binding</t>
  </si>
  <si>
    <t>GO:0001733</t>
  </si>
  <si>
    <t>galactosylceramide sulfotransferase activity</t>
  </si>
  <si>
    <t>GO:0045134</t>
  </si>
  <si>
    <t>uridine-diphosphatase activity</t>
  </si>
  <si>
    <t>GO:0005221</t>
  </si>
  <si>
    <t>intracellular cyclic nucleotide activated cation channel activity</t>
  </si>
  <si>
    <t>GO:1904680</t>
  </si>
  <si>
    <t>peptide transmembrane transporter activity</t>
  </si>
  <si>
    <t>GO:0015349</t>
  </si>
  <si>
    <t>thyroid hormone transmembrane transporter activity</t>
  </si>
  <si>
    <t>GO:0016790</t>
  </si>
  <si>
    <t>thiolester hydrolase activity</t>
  </si>
  <si>
    <t>GO:0001515</t>
  </si>
  <si>
    <t>opioid peptide activity</t>
  </si>
  <si>
    <t>GO:0015114</t>
  </si>
  <si>
    <t>phosphate ion transmembrane transporter activity</t>
  </si>
  <si>
    <t>GO:0019958</t>
  </si>
  <si>
    <t>C-X-C chemokine binding</t>
  </si>
  <si>
    <t>GO:0001594</t>
  </si>
  <si>
    <t>trace-amine receptor activity</t>
  </si>
  <si>
    <t>GO:0098505</t>
  </si>
  <si>
    <t>G-rich strand telomeric DNA binding</t>
  </si>
  <si>
    <t>GO:0047696</t>
  </si>
  <si>
    <t>beta-adrenergic receptor kinase activity</t>
  </si>
  <si>
    <t>GO:0004704</t>
  </si>
  <si>
    <t>NF-kappaB-inducing kinase activity</t>
  </si>
  <si>
    <t>GO:0023026</t>
  </si>
  <si>
    <t>MHC class II protein complex binding</t>
  </si>
  <si>
    <t>GO:0047150</t>
  </si>
  <si>
    <t>betaine-homocysteine S-methyltransferase activity</t>
  </si>
  <si>
    <t>GO:0048101</t>
  </si>
  <si>
    <t>calcium- and calmodulin-regulated 3',5'-cyclic-GMP phosphodiesterase activity</t>
  </si>
  <si>
    <t>GO:0019209</t>
  </si>
  <si>
    <t>kinase activator activity</t>
  </si>
  <si>
    <t>GO:0004459</t>
  </si>
  <si>
    <t>L-lactate dehydrogenase activity</t>
  </si>
  <si>
    <t>GO:0001872</t>
  </si>
  <si>
    <t>(1-&gt;3)-beta-D-glucan binding</t>
  </si>
  <si>
    <t>GO:0072320</t>
  </si>
  <si>
    <t>volume-sensitive chloride channel activity</t>
  </si>
  <si>
    <t>GO:0008405</t>
  </si>
  <si>
    <t>arachidonic acid 11,12-epoxygenase activity</t>
  </si>
  <si>
    <t>GO:0005471</t>
  </si>
  <si>
    <t>ATP:ADP antiporter activity</t>
  </si>
  <si>
    <t>GO:0099106</t>
  </si>
  <si>
    <t>ion channel regulator activity</t>
  </si>
  <si>
    <t>GO:0004875</t>
  </si>
  <si>
    <t>complement receptor activity</t>
  </si>
  <si>
    <t>GO:0016933</t>
  </si>
  <si>
    <t>extracellularly glycine-gated ion channel activity</t>
  </si>
  <si>
    <t>GO:1901611</t>
  </si>
  <si>
    <t>phosphatidylglycerol binding</t>
  </si>
  <si>
    <t>GO:0042578</t>
  </si>
  <si>
    <t>phosphoric ester hydrolase activity</t>
  </si>
  <si>
    <t>GO:0000774</t>
  </si>
  <si>
    <t>adenyl-nucleotide exchange factor activity</t>
  </si>
  <si>
    <t>GO:0051400</t>
  </si>
  <si>
    <t>BH domain binding</t>
  </si>
  <si>
    <t>GO:0005126</t>
  </si>
  <si>
    <t>cytokine receptor binding</t>
  </si>
  <si>
    <t>GO:0032184</t>
  </si>
  <si>
    <t>SUMO polymer binding</t>
  </si>
  <si>
    <t>GO:0032453</t>
  </si>
  <si>
    <t>histone demethylase activity (H3-K4 specific)</t>
  </si>
  <si>
    <t>GO:0008308</t>
  </si>
  <si>
    <t>voltage-gated anion channel activity</t>
  </si>
  <si>
    <t>GO:0043208</t>
  </si>
  <si>
    <t>glycosphingolipid binding</t>
  </si>
  <si>
    <t>GO:0052724</t>
  </si>
  <si>
    <t>inositol hexakisphosphate 3-kinase activity</t>
  </si>
  <si>
    <t>GO:0002950</t>
  </si>
  <si>
    <t>ceramide phosphoethanolamine synthase activity</t>
  </si>
  <si>
    <t>GO:0008565</t>
  </si>
  <si>
    <t>obsolete protein transporter activity</t>
  </si>
  <si>
    <t>GO:0035242</t>
  </si>
  <si>
    <t>protein-arginine omega-N asymmetric methyltransferase activity</t>
  </si>
  <si>
    <t>GO:0032450</t>
  </si>
  <si>
    <t>maltose alpha-glucosidase activity</t>
  </si>
  <si>
    <t>GO:0004466</t>
  </si>
  <si>
    <t>long-chain-acyl-CoA dehydrogenase activity</t>
  </si>
  <si>
    <t>GO:0001601</t>
  </si>
  <si>
    <t>peptide YY receptor activity</t>
  </si>
  <si>
    <t>GO:0031682</t>
  </si>
  <si>
    <t>G-protein gamma-subunit binding</t>
  </si>
  <si>
    <t>GO:0017002</t>
  </si>
  <si>
    <t>activin-activated receptor activity</t>
  </si>
  <si>
    <t>GO:0004897</t>
  </si>
  <si>
    <t>ciliary neurotrophic factor receptor activity</t>
  </si>
  <si>
    <t>GO:0001537</t>
  </si>
  <si>
    <t>N-acetylgalactosamine 4-O-sulfotransferase activity</t>
  </si>
  <si>
    <t>GO:0004510</t>
  </si>
  <si>
    <t>tryptophan 5-monooxygenase activity</t>
  </si>
  <si>
    <t>GO:0034714</t>
  </si>
  <si>
    <t>type III transforming growth factor beta receptor binding</t>
  </si>
  <si>
    <t>GO:0001632</t>
  </si>
  <si>
    <t>leukotriene B4 receptor activity</t>
  </si>
  <si>
    <t>GO:0005315</t>
  </si>
  <si>
    <t>inorganic phosphate transmembrane transporter activity</t>
  </si>
  <si>
    <t>GO:1990829</t>
  </si>
  <si>
    <t>C-rich single-stranded DNA binding</t>
  </si>
  <si>
    <t>GO:0031798</t>
  </si>
  <si>
    <t>type 1 metabotropic glutamate receptor binding</t>
  </si>
  <si>
    <t>GO:0070740</t>
  </si>
  <si>
    <t>tubulin-glutamic acid ligase activity</t>
  </si>
  <si>
    <t>GO:0004731</t>
  </si>
  <si>
    <t>purine-nucleoside phosphorylase activity</t>
  </si>
  <si>
    <t>GO:0043996</t>
  </si>
  <si>
    <t>histone acetyltransferase activity (H4-K8 specific)</t>
  </si>
  <si>
    <t>GO:0061459</t>
  </si>
  <si>
    <t>L-arginine transmembrane transporter activity</t>
  </si>
  <si>
    <t>GO:0004477</t>
  </si>
  <si>
    <t>methenyltetrahydrofolate cyclohydrolase activity</t>
  </si>
  <si>
    <t>GO:0034513</t>
  </si>
  <si>
    <t>box H/ACA snoRNA binding</t>
  </si>
  <si>
    <t>GO:0004144</t>
  </si>
  <si>
    <t>diacylglycerol O-acyltransferase activity</t>
  </si>
  <si>
    <t>GO:0003846</t>
  </si>
  <si>
    <t>2-acylglycerol O-acyltransferase activity</t>
  </si>
  <si>
    <t>GO:0015369</t>
  </si>
  <si>
    <t>calcium:proton antiporter activity</t>
  </si>
  <si>
    <t>GO:0015333</t>
  </si>
  <si>
    <t>peptide:proton symporter activity</t>
  </si>
  <si>
    <t>GO:0005330</t>
  </si>
  <si>
    <t>dopamine:sodium symporter activity</t>
  </si>
  <si>
    <t>GO:0097604</t>
  </si>
  <si>
    <t>temperature-gated cation channel activity</t>
  </si>
  <si>
    <t>GO:0035651</t>
  </si>
  <si>
    <t>AP-3 adaptor complex binding</t>
  </si>
  <si>
    <t>GO:0005031</t>
  </si>
  <si>
    <t>tumor necrosis factor-activated receptor activity</t>
  </si>
  <si>
    <t>GO:0098973</t>
  </si>
  <si>
    <t>structural constituent of postsynaptic actin cytoskeleton</t>
  </si>
  <si>
    <t>GO:0004596</t>
  </si>
  <si>
    <t>peptide alpha-N-acetyltransferase activity</t>
  </si>
  <si>
    <t>GO:0015265</t>
  </si>
  <si>
    <t>urea channel activity</t>
  </si>
  <si>
    <t>GO:0047134</t>
  </si>
  <si>
    <t>protein-disulfide reductase activity</t>
  </si>
  <si>
    <t>GO:0003839</t>
  </si>
  <si>
    <t>gamma-glutamylcyclotransferase activity</t>
  </si>
  <si>
    <t>GO:0015245</t>
  </si>
  <si>
    <t>fatty acid transmembrane transporter activity</t>
  </si>
  <si>
    <t>GO:0008404</t>
  </si>
  <si>
    <t>arachidonic acid 14,15-epoxygenase activity</t>
  </si>
  <si>
    <t>GO:0050473</t>
  </si>
  <si>
    <t>arachidonate 15-lipoxygenase activity</t>
  </si>
  <si>
    <t>GO:0004530</t>
  </si>
  <si>
    <t>deoxyribonuclease I activity</t>
  </si>
  <si>
    <t>GO:0070061</t>
  </si>
  <si>
    <t>fructose binding</t>
  </si>
  <si>
    <t>GO:0034235</t>
  </si>
  <si>
    <t>GPI anchor binding</t>
  </si>
  <si>
    <t>GO:0016765</t>
  </si>
  <si>
    <t>transferase activity, transferring alkyl or aryl (other than methyl) groups</t>
  </si>
  <si>
    <t>GO:0043262</t>
  </si>
  <si>
    <t>adenosine-diphosphatase activity</t>
  </si>
  <si>
    <t>GO:0008527</t>
  </si>
  <si>
    <t>taste receptor activity</t>
  </si>
  <si>
    <t>GO:0004551</t>
  </si>
  <si>
    <t>nucleotide diphosphatase activity</t>
  </si>
  <si>
    <t>GO:0050462</t>
  </si>
  <si>
    <t>N-acetylneuraminate synthase activity</t>
  </si>
  <si>
    <t>GO:0004809</t>
  </si>
  <si>
    <t>tRNA (guanine-N2-)-methyltransferase activity</t>
  </si>
  <si>
    <t>GO:0015180</t>
  </si>
  <si>
    <t>L-alanine transmembrane transporter activity</t>
  </si>
  <si>
    <t>GO:0034190</t>
  </si>
  <si>
    <t>apolipoprotein receptor binding</t>
  </si>
  <si>
    <t>GO:0031628</t>
  </si>
  <si>
    <t>opioid receptor binding</t>
  </si>
  <si>
    <t>GO:0005335</t>
  </si>
  <si>
    <t>serotonin:sodium symporter activity</t>
  </si>
  <si>
    <t>GO:0035381</t>
  </si>
  <si>
    <t>ATP-gated ion channel activity</t>
  </si>
  <si>
    <t>GO:0001042</t>
  </si>
  <si>
    <t>RNA polymerase I core binding</t>
  </si>
  <si>
    <t>GO:0031826</t>
  </si>
  <si>
    <t>type 2A serotonin receptor binding</t>
  </si>
  <si>
    <t>GO:0004487</t>
  </si>
  <si>
    <t>methylenetetrahydrofolate dehydrogenase (NAD+) activity</t>
  </si>
  <si>
    <t>GO:0061676</t>
  </si>
  <si>
    <t>importin-alpha family protein binding</t>
  </si>
  <si>
    <t>GO:0004666</t>
  </si>
  <si>
    <t>prostaglandin-endoperoxide synthase activity</t>
  </si>
  <si>
    <t>GO:0015377</t>
  </si>
  <si>
    <t>cation:chloride symporter activity</t>
  </si>
  <si>
    <t>GO:0015450</t>
  </si>
  <si>
    <t>P-P-bond-hydrolysis-driven protein transmembrane transporter activity</t>
  </si>
  <si>
    <t>GO:0001591</t>
  </si>
  <si>
    <t>dopamine neurotransmitter receptor activity, coupled via Gi/Go</t>
  </si>
  <si>
    <t>GO:1990254</t>
  </si>
  <si>
    <t>keratin filament binding</t>
  </si>
  <si>
    <t>GO:0030283</t>
  </si>
  <si>
    <t>testosterone dehydrogenase [NAD(P)] activity</t>
  </si>
  <si>
    <t>GO:0015651</t>
  </si>
  <si>
    <t>quaternary ammonium group transmembrane transporter activity</t>
  </si>
  <si>
    <t>GO:0034338</t>
  </si>
  <si>
    <t>short-chain carboxylesterase activity</t>
  </si>
  <si>
    <t>GO:0001134</t>
  </si>
  <si>
    <t>obsolete transcription regulator recruiting activity</t>
  </si>
  <si>
    <t>GO:0004478</t>
  </si>
  <si>
    <t>methionine adenosyltransferase activity</t>
  </si>
  <si>
    <t>GO:0031386</t>
  </si>
  <si>
    <t>protein tag</t>
  </si>
  <si>
    <t>GO:0016500</t>
  </si>
  <si>
    <t>protein-hormone receptor activity</t>
  </si>
  <si>
    <t>GO:0015194</t>
  </si>
  <si>
    <t>L-serine transmembrane transporter activity</t>
  </si>
  <si>
    <t>GO:0030792</t>
  </si>
  <si>
    <t>methylarsonite methyltransferase activity</t>
  </si>
  <si>
    <t>GO:0004958</t>
  </si>
  <si>
    <t>prostaglandin F receptor activity</t>
  </si>
  <si>
    <t>GO:0003987</t>
  </si>
  <si>
    <t>acetate-CoA ligase activity</t>
  </si>
  <si>
    <t>GO:0005105</t>
  </si>
  <si>
    <t>type 1 fibroblast growth factor receptor binding</t>
  </si>
  <si>
    <t>GO:0008417</t>
  </si>
  <si>
    <t>fucosyltransferase activity</t>
  </si>
  <si>
    <t>GO:0047444</t>
  </si>
  <si>
    <t>N-acylneuraminate-9-phosphate synthase activity</t>
  </si>
  <si>
    <t>GO:0004536</t>
  </si>
  <si>
    <t>deoxyribonuclease activity</t>
  </si>
  <si>
    <t>GO:0051379</t>
  </si>
  <si>
    <t>epinephrine binding</t>
  </si>
  <si>
    <t>GO:0051861</t>
  </si>
  <si>
    <t>glycolipid binding</t>
  </si>
  <si>
    <t>GO:0017091</t>
  </si>
  <si>
    <t>AU-rich element binding</t>
  </si>
  <si>
    <t>GO:0015037</t>
  </si>
  <si>
    <t>peptide disulfide oxidoreductase activity</t>
  </si>
  <si>
    <t>GO:0004185</t>
  </si>
  <si>
    <t>serine-type carboxypeptidase activity</t>
  </si>
  <si>
    <t>GO:0004739</t>
  </si>
  <si>
    <t>pyruvate dehydrogenase (acetyl-transferring) activity</t>
  </si>
  <si>
    <t>GO:0033781</t>
  </si>
  <si>
    <t>cholesterol 24-hydroxylase activity</t>
  </si>
  <si>
    <t>GO:0005436</t>
  </si>
  <si>
    <t>sodium:phosphate symporter activity</t>
  </si>
  <si>
    <t>GO:0010485</t>
  </si>
  <si>
    <t>H4 histone acetyltransferase activity</t>
  </si>
  <si>
    <t>GO:0050218</t>
  </si>
  <si>
    <t>propionate-CoA ligase activity</t>
  </si>
  <si>
    <t>GO:0004117</t>
  </si>
  <si>
    <t>calmodulin-dependent cyclic-nucleotide phosphodiesterase activity</t>
  </si>
  <si>
    <t>GO:0004176</t>
  </si>
  <si>
    <t>ATP-dependent peptidase activity</t>
  </si>
  <si>
    <t>GO:0016868</t>
  </si>
  <si>
    <t>intramolecular transferase activity, phosphotransferases</t>
  </si>
  <si>
    <t>GO:0052723</t>
  </si>
  <si>
    <t>inositol hexakisphosphate 1-kinase activity</t>
  </si>
  <si>
    <t>GO:0016524</t>
  </si>
  <si>
    <t>latrotoxin receptor activity</t>
  </si>
  <si>
    <t>GO:0032407</t>
  </si>
  <si>
    <t>MutSalpha complex binding</t>
  </si>
  <si>
    <t>GO:0004792</t>
  </si>
  <si>
    <t>thiosulfate sulfurtransferase activity</t>
  </si>
  <si>
    <t>GO:0043199</t>
  </si>
  <si>
    <t>sulfate binding</t>
  </si>
  <si>
    <t>GO:0008508</t>
  </si>
  <si>
    <t>bile acid:sodium symporter activity</t>
  </si>
  <si>
    <t>GO:0001216</t>
  </si>
  <si>
    <t>DNA-binding transcription activator activity</t>
  </si>
  <si>
    <t>GO:0046527</t>
  </si>
  <si>
    <t>glucosyltransferase activity</t>
  </si>
  <si>
    <t>GO:0003689</t>
  </si>
  <si>
    <t>DNA clamp loader activity</t>
  </si>
  <si>
    <t>GO:0004948</t>
  </si>
  <si>
    <t>calcitonin receptor activity</t>
  </si>
  <si>
    <t>GO:0004447</t>
  </si>
  <si>
    <t>iodide peroxidase activity</t>
  </si>
  <si>
    <t>GO:0016429</t>
  </si>
  <si>
    <t>tRNA (adenine-N1-)-methyltransferase activity</t>
  </si>
  <si>
    <t>GO:0097159</t>
  </si>
  <si>
    <t>organic cyclic compound binding</t>
  </si>
  <si>
    <t>GO:0016309</t>
  </si>
  <si>
    <t>1-phosphatidylinositol-5-phosphate 4-kinase activity</t>
  </si>
  <si>
    <t>GO:0015272</t>
  </si>
  <si>
    <t>ATP-activated inward rectifier potassium channel activity</t>
  </si>
  <si>
    <t>GO:0004305</t>
  </si>
  <si>
    <t>ethanolamine kinase activity</t>
  </si>
  <si>
    <t>GO:0030899</t>
  </si>
  <si>
    <t>calcium-dependent ATPase activity</t>
  </si>
  <si>
    <t>GO:0008158</t>
  </si>
  <si>
    <t>hedgehog receptor activity</t>
  </si>
  <si>
    <t>GO:0047184</t>
  </si>
  <si>
    <t>1-acylglycerophosphocholine O-acyltransferase activity</t>
  </si>
  <si>
    <t>GO:0043125</t>
  </si>
  <si>
    <t>ErbB-3 class receptor binding</t>
  </si>
  <si>
    <t>GO:0140318</t>
  </si>
  <si>
    <t>protein transporter activity</t>
  </si>
  <si>
    <t>GO:0004427</t>
  </si>
  <si>
    <t>inorganic diphosphatase activity</t>
  </si>
  <si>
    <t>GO:0032182</t>
  </si>
  <si>
    <t>ubiquitin-like protein binding</t>
  </si>
  <si>
    <t>GO:0033188</t>
  </si>
  <si>
    <t>sphingomyelin synthase activity</t>
  </si>
  <si>
    <t>GO:0005131</t>
  </si>
  <si>
    <t>growth hormone receptor binding</t>
  </si>
  <si>
    <t>GO:0070553</t>
  </si>
  <si>
    <t>nicotinic acid receptor activity</t>
  </si>
  <si>
    <t>GO:0051425</t>
  </si>
  <si>
    <t>PTB domain binding</t>
  </si>
  <si>
    <t>GO:0050197</t>
  </si>
  <si>
    <t>phytanate-CoA ligase activity</t>
  </si>
  <si>
    <t>GO:0036310</t>
  </si>
  <si>
    <t>annealing helicase activity</t>
  </si>
  <si>
    <t>GO:0043995</t>
  </si>
  <si>
    <t>histone acetyltransferase activity (H4-K5 specific)</t>
  </si>
  <si>
    <t>GO:0004694</t>
  </si>
  <si>
    <t>eukaryotic translation initiation factor 2alpha kinase activity</t>
  </si>
  <si>
    <t>GO:0047493</t>
  </si>
  <si>
    <t>ceramide cholinephosphotransferase activity</t>
  </si>
  <si>
    <t>GO:0004768</t>
  </si>
  <si>
    <t>stearoyl-CoA 9-desaturase activity</t>
  </si>
  <si>
    <t>GO:0002060</t>
  </si>
  <si>
    <t>purine nucleobase binding</t>
  </si>
  <si>
    <t>GO:0017171</t>
  </si>
  <si>
    <t>serine hydrolase activity</t>
  </si>
  <si>
    <t>GO:0102121</t>
  </si>
  <si>
    <t>ceramidase activity</t>
  </si>
  <si>
    <t>GO:0031956</t>
  </si>
  <si>
    <t>medium-chain fatty acid-CoA ligase activity</t>
  </si>
  <si>
    <t>GO:0034604</t>
  </si>
  <si>
    <t>pyruvate dehydrogenase (NAD+) activity</t>
  </si>
  <si>
    <t>GO:0008430</t>
  </si>
  <si>
    <t>selenium binding</t>
  </si>
  <si>
    <t>GO:0004614</t>
  </si>
  <si>
    <t>phosphoglucomutase activity</t>
  </si>
  <si>
    <t>GO:0017111</t>
  </si>
  <si>
    <t>nucleoside-triphosphatase activity</t>
  </si>
  <si>
    <t>GO:0031750</t>
  </si>
  <si>
    <t>D3 dopamine receptor binding</t>
  </si>
  <si>
    <t>GO:0099604</t>
  </si>
  <si>
    <t>ligand-gated calcium channel activity</t>
  </si>
  <si>
    <t>GO:0030492</t>
  </si>
  <si>
    <t>hemoglobin binding</t>
  </si>
  <si>
    <t>GO:0000309</t>
  </si>
  <si>
    <t>nicotinamide-nucleotide adenylyltransferase activity</t>
  </si>
  <si>
    <t>GO:0030021</t>
  </si>
  <si>
    <t>extracellular matrix structural constituent conferring compression resistance</t>
  </si>
  <si>
    <t>GO:0003956</t>
  </si>
  <si>
    <t>NAD(P)+-protein-arginine ADP-ribosyltransferase activity</t>
  </si>
  <si>
    <t>GO:0001032</t>
  </si>
  <si>
    <t>RNA polymerase III type 3 promoter DNA binding</t>
  </si>
  <si>
    <t>GO:0016936</t>
  </si>
  <si>
    <t>galactoside binding</t>
  </si>
  <si>
    <t>GO:0015227</t>
  </si>
  <si>
    <t>acyl carnitine transmembrane transporter activity</t>
  </si>
  <si>
    <t>GO:0004784</t>
  </si>
  <si>
    <t>superoxide dismutase activity</t>
  </si>
  <si>
    <t>GO:0050501</t>
  </si>
  <si>
    <t>hyaluronan synthase activity</t>
  </si>
  <si>
    <t>GO:0070728</t>
  </si>
  <si>
    <t>leucine binding</t>
  </si>
  <si>
    <t>GO:0005275</t>
  </si>
  <si>
    <t>amine transmembrane transporter activity</t>
  </si>
  <si>
    <t>GO:0070012</t>
  </si>
  <si>
    <t>oligopeptidase activity</t>
  </si>
  <si>
    <t>GO:0005350</t>
  </si>
  <si>
    <t>pyrimidine nucleobase transmembrane transporter activity</t>
  </si>
  <si>
    <t>GO:0070513</t>
  </si>
  <si>
    <t>death domain binding</t>
  </si>
  <si>
    <t>GO:0030791</t>
  </si>
  <si>
    <t>arsenite methyltransferase activity</t>
  </si>
  <si>
    <t>GO:0016428</t>
  </si>
  <si>
    <t>tRNA (cytosine-5-)-methyltransferase activity</t>
  </si>
  <si>
    <t>GO:0004351</t>
  </si>
  <si>
    <t>glutamate decarboxylase activity</t>
  </si>
  <si>
    <t>GO:0015355</t>
  </si>
  <si>
    <t>secondary active monocarboxylate transmembrane transporter activity</t>
  </si>
  <si>
    <t>GO:0001006</t>
  </si>
  <si>
    <t>RNA polymerase III type 3 promoter sequence-specific DNA binding</t>
  </si>
  <si>
    <t>GO:0005298</t>
  </si>
  <si>
    <t>proline:sodium symporter activity</t>
  </si>
  <si>
    <t>GO:0050294</t>
  </si>
  <si>
    <t>steroid sulfotransferase activity</t>
  </si>
  <si>
    <t>GO:0019863</t>
  </si>
  <si>
    <t>IgE binding</t>
  </si>
  <si>
    <t>GO:0004360</t>
  </si>
  <si>
    <t>glutamine-fructose-6-phosphate transaminase (isomerizing) activity</t>
  </si>
  <si>
    <t>GO:0004829</t>
  </si>
  <si>
    <t>threonine-tRNA ligase activity</t>
  </si>
  <si>
    <t>GO:0004719</t>
  </si>
  <si>
    <t>protein-L-isoaspartate (D-aspartate) O-methyltransferase activity</t>
  </si>
  <si>
    <t>GO:0036461</t>
  </si>
  <si>
    <t>BLOC-2 complex binding</t>
  </si>
  <si>
    <t>GO:0005199</t>
  </si>
  <si>
    <t>structural constituent of cell wall</t>
  </si>
  <si>
    <t>GO:0001605</t>
  </si>
  <si>
    <t>adrenomedullin receptor activity</t>
  </si>
  <si>
    <t>GO:0071987</t>
  </si>
  <si>
    <t>WD40-repeat domain binding</t>
  </si>
  <si>
    <t>GO:0070579</t>
  </si>
  <si>
    <t>methylcytosine dioxygenase activity</t>
  </si>
  <si>
    <t>GO:0035014</t>
  </si>
  <si>
    <t>phosphatidylinositol 3-kinase regulator activity</t>
  </si>
  <si>
    <t>GO:0047192</t>
  </si>
  <si>
    <t>1-alkylglycerophosphocholine O-acetyltransferase activity</t>
  </si>
  <si>
    <t>GO:0070089</t>
  </si>
  <si>
    <t>chloride-activated potassium channel activity</t>
  </si>
  <si>
    <t>GO:0004979</t>
  </si>
  <si>
    <t>beta-endorphin receptor activity</t>
  </si>
  <si>
    <t>GO:0031731</t>
  </si>
  <si>
    <t>CCR6 chemokine receptor binding</t>
  </si>
  <si>
    <t>GO:0005046</t>
  </si>
  <si>
    <t>KDEL sequence binding</t>
  </si>
  <si>
    <t>GO:0005119</t>
  </si>
  <si>
    <t>smoothened binding</t>
  </si>
  <si>
    <t>GO:0004145</t>
  </si>
  <si>
    <t>diamine N-acetyltransferase activity</t>
  </si>
  <si>
    <t>GO:0046577</t>
  </si>
  <si>
    <t>long-chain-alcohol oxidase activity</t>
  </si>
  <si>
    <t>GO:0017083</t>
  </si>
  <si>
    <t>4-galactosyl-N-acetylglucosaminide 3-alpha-L-fucosyltransferase activity</t>
  </si>
  <si>
    <t>GO:0015228</t>
  </si>
  <si>
    <t>coenzyme A transmembrane transporter activity</t>
  </si>
  <si>
    <t>GO:0004849</t>
  </si>
  <si>
    <t>uridine kinase activity</t>
  </si>
  <si>
    <t>GO:0051424</t>
  </si>
  <si>
    <t>corticotropin-releasing hormone binding</t>
  </si>
  <si>
    <t>GO:0016651</t>
  </si>
  <si>
    <t>oxidoreductase activity, acting on NAD(P)H</t>
  </si>
  <si>
    <t>GO:0017176</t>
  </si>
  <si>
    <t>phosphatidylinositol N-acetylglucosaminyltransferase activity</t>
  </si>
  <si>
    <t>GO:0034594</t>
  </si>
  <si>
    <t>phosphatidylinositol trisphosphate phosphatase activity</t>
  </si>
  <si>
    <t>GO:0017136</t>
  </si>
  <si>
    <t>NAD-dependent histone deacetylase activity</t>
  </si>
  <si>
    <t>GO:0004021</t>
  </si>
  <si>
    <t>L-alanine:2-oxoglutarate aminotransferase activity</t>
  </si>
  <si>
    <t>GO:0004566</t>
  </si>
  <si>
    <t>beta-glucuronidase activity</t>
  </si>
  <si>
    <t>GO:0032451</t>
  </si>
  <si>
    <t>demethylase activity</t>
  </si>
  <si>
    <t>GO:0001094</t>
  </si>
  <si>
    <t>TFIID-class transcription factor complex binding</t>
  </si>
  <si>
    <t>GO:1990446</t>
  </si>
  <si>
    <t>U1 snRNP binding</t>
  </si>
  <si>
    <t>GO:0017150</t>
  </si>
  <si>
    <t>tRNA dihydrouridine synthase activity</t>
  </si>
  <si>
    <t>GO:0003834</t>
  </si>
  <si>
    <t>beta-carotene 15,15'-monooxygenase activity</t>
  </si>
  <si>
    <t>GO:0008743</t>
  </si>
  <si>
    <t>L-threonine 3-dehydrogenase activity</t>
  </si>
  <si>
    <t>GO:0019200</t>
  </si>
  <si>
    <t>carbohydrate kinase activity</t>
  </si>
  <si>
    <t>GO:0031730</t>
  </si>
  <si>
    <t>CCR5 chemokine receptor binding</t>
  </si>
  <si>
    <t>GO:0050211</t>
  </si>
  <si>
    <t>procollagen galactosyltransferase activity</t>
  </si>
  <si>
    <t>GO:0004996</t>
  </si>
  <si>
    <t>thyroid-stimulating hormone receptor activity</t>
  </si>
  <si>
    <t>GO:0004689</t>
  </si>
  <si>
    <t>phosphorylase kinase activity</t>
  </si>
  <si>
    <t>GO:0034988</t>
  </si>
  <si>
    <t>Fc-gamma receptor I complex binding</t>
  </si>
  <si>
    <t>GO:0008123</t>
  </si>
  <si>
    <t>cholesterol 7-alpha-monooxygenase activity</t>
  </si>
  <si>
    <t>GO:0047631</t>
  </si>
  <si>
    <t>ADP-ribose diphosphatase activity</t>
  </si>
  <si>
    <t>GO:0004740</t>
  </si>
  <si>
    <t>pyruvate dehydrogenase (acetyl-transferring) kinase activity</t>
  </si>
  <si>
    <t>GO:0016997</t>
  </si>
  <si>
    <t>alpha-sialidase activity</t>
  </si>
  <si>
    <t>GO:0019970</t>
  </si>
  <si>
    <t>interleukin-11 binding</t>
  </si>
  <si>
    <t>GO:0031177</t>
  </si>
  <si>
    <t>phosphopantetheine binding</t>
  </si>
  <si>
    <t>GO:0005519</t>
  </si>
  <si>
    <t>cytoskeletal regulatory protein binding</t>
  </si>
  <si>
    <t>GO:0070290</t>
  </si>
  <si>
    <t>N-acylphosphatidylethanolamine-specific phospholipase D activity</t>
  </si>
  <si>
    <t>GO:0034711</t>
  </si>
  <si>
    <t>inhibin binding</t>
  </si>
  <si>
    <t>GO:0019864</t>
  </si>
  <si>
    <t>IgG binding</t>
  </si>
  <si>
    <t>GO:0015186</t>
  </si>
  <si>
    <t>L-glutamine transmembrane transporter activity</t>
  </si>
  <si>
    <t>GO:0050252</t>
  </si>
  <si>
    <t>retinol O-fatty-acyltransferase activity</t>
  </si>
  <si>
    <t>GO:0034191</t>
  </si>
  <si>
    <t>apolipoprotein A-I receptor binding</t>
  </si>
  <si>
    <t>GO:0005483</t>
  </si>
  <si>
    <t>soluble NSF attachment protein activity</t>
  </si>
  <si>
    <t>GO:0043183</t>
  </si>
  <si>
    <t>vascular endothelial growth factor receptor 1 binding</t>
  </si>
  <si>
    <t>GO:0072555</t>
  </si>
  <si>
    <t>17-beta-ketosteroid reductase activity</t>
  </si>
  <si>
    <t>GO:0030338</t>
  </si>
  <si>
    <t>CMP-N-acetylneuraminate monooxygenase activity</t>
  </si>
  <si>
    <t>GO:0047751</t>
  </si>
  <si>
    <t>cholestenone 5-alpha-reductase activity</t>
  </si>
  <si>
    <t>GO:0098599</t>
  </si>
  <si>
    <t>palmitoyl hydrolase activity</t>
  </si>
  <si>
    <t>GO:0005047</t>
  </si>
  <si>
    <t>signal recognition particle binding</t>
  </si>
  <si>
    <t>GO:0101006</t>
  </si>
  <si>
    <t>protein histidine phosphatase activity</t>
  </si>
  <si>
    <t>GO:0004485</t>
  </si>
  <si>
    <t>methylcrotonoyl-CoA carboxylase activity</t>
  </si>
  <si>
    <t>GO:0051184</t>
  </si>
  <si>
    <t>cofactor transmembrane transporter activity</t>
  </si>
  <si>
    <t>GO:0070891</t>
  </si>
  <si>
    <t>lipoteichoic acid binding</t>
  </si>
  <si>
    <t>GO:0120160</t>
  </si>
  <si>
    <t>intraciliary transport particle A binding</t>
  </si>
  <si>
    <t>GO:0015217</t>
  </si>
  <si>
    <t>ADP transmembrane transporter activity</t>
  </si>
  <si>
    <t>GO:0042500</t>
  </si>
  <si>
    <t>aspartic endopeptidase activity, intramembrane cleaving</t>
  </si>
  <si>
    <t>GO:0010521</t>
  </si>
  <si>
    <t>telomerase inhibitor activity</t>
  </si>
  <si>
    <t>GO:0004450</t>
  </si>
  <si>
    <t>isocitrate dehydrogenase (NADP+) activity</t>
  </si>
  <si>
    <t>GO:0016314</t>
  </si>
  <si>
    <t>phosphatidylinositol-3,4,5-trisphosphate 3-phosphatase activity</t>
  </si>
  <si>
    <t>GO:0017099</t>
  </si>
  <si>
    <t>very-long-chain-acyl-CoA dehydrogenase activity</t>
  </si>
  <si>
    <t>GO:1990269</t>
  </si>
  <si>
    <t>RNA polymerase II C-terminal domain phosphoserine binding</t>
  </si>
  <si>
    <t>GO:0008170</t>
  </si>
  <si>
    <t>N-methyltransferase activity</t>
  </si>
  <si>
    <t>GO:0060182</t>
  </si>
  <si>
    <t>apelin receptor activity</t>
  </si>
  <si>
    <t>GO:0047115</t>
  </si>
  <si>
    <t>trans-1,2-dihydrobenzene-1,2-diol dehydrogenase activity</t>
  </si>
  <si>
    <t>GO:0008241</t>
  </si>
  <si>
    <t>peptidyl-dipeptidase activity</t>
  </si>
  <si>
    <t>GO:0008131</t>
  </si>
  <si>
    <t>primary amine oxidase activity</t>
  </si>
  <si>
    <t>GO:0043532</t>
  </si>
  <si>
    <t>angiostatin binding</t>
  </si>
  <si>
    <t>GO:0097001</t>
  </si>
  <si>
    <t>ceramide binding</t>
  </si>
  <si>
    <t>GO:0045145</t>
  </si>
  <si>
    <t>single-stranded DNA 5'-3' exodeoxyribonuclease activity</t>
  </si>
  <si>
    <t>GO:0036094</t>
  </si>
  <si>
    <t>small molecule binding</t>
  </si>
  <si>
    <t>GO:0016742</t>
  </si>
  <si>
    <t>hydroxymethyl-, formyl- and related transferase activity</t>
  </si>
  <si>
    <t>GO:0001016</t>
  </si>
  <si>
    <t>RNA polymerase III regulatory region DNA binding</t>
  </si>
  <si>
    <t>GO:0050061</t>
  </si>
  <si>
    <t>long-chain-aldehyde dehydrogenase activity</t>
  </si>
  <si>
    <t>GO:0097200</t>
  </si>
  <si>
    <t>cysteine-type endopeptidase activity involved in execution phase of apoptosis</t>
  </si>
  <si>
    <t>GO:0016165</t>
  </si>
  <si>
    <t>linoleate 13S-lipoxygenase activity</t>
  </si>
  <si>
    <t>GO:0015319</t>
  </si>
  <si>
    <t>sodium:inorganic phosphate symporter activity</t>
  </si>
  <si>
    <t>GO:0019784</t>
  </si>
  <si>
    <t>NEDD8-specific protease activity</t>
  </si>
  <si>
    <t>GO:2001069</t>
  </si>
  <si>
    <t>glycogen binding</t>
  </si>
  <si>
    <t>GO:0008349</t>
  </si>
  <si>
    <t>MAP kinase kinase kinase kinase activity</t>
  </si>
  <si>
    <t>GO:0019785</t>
  </si>
  <si>
    <t>ISG15-specific protease activity</t>
  </si>
  <si>
    <t>GO:0008545</t>
  </si>
  <si>
    <t>JUN kinase kinase activity</t>
  </si>
  <si>
    <t>GO:0003865</t>
  </si>
  <si>
    <t>3-oxo-5-alpha-steroid 4-dehydrogenase activity</t>
  </si>
  <si>
    <t>GO:0052814</t>
  </si>
  <si>
    <t>medium-chain-aldehyde dehydrogenase activity</t>
  </si>
  <si>
    <t>GO:0004128</t>
  </si>
  <si>
    <t>cytochrome-b5 reductase activity, acting on NAD(P)H</t>
  </si>
  <si>
    <t>GO:0008607</t>
  </si>
  <si>
    <t>phosphorylase kinase regulator activity</t>
  </si>
  <si>
    <t>GO:0004500</t>
  </si>
  <si>
    <t>dopamine beta-monooxygenase activity</t>
  </si>
  <si>
    <t>GO:0038047</t>
  </si>
  <si>
    <t>morphine receptor activity</t>
  </si>
  <si>
    <t>GO:0038048</t>
  </si>
  <si>
    <t>dynorphin receptor activity</t>
  </si>
  <si>
    <t>GO:0030144</t>
  </si>
  <si>
    <t>alpha-1,6-mannosylglycoprotein 6-beta-N-acetylglucosaminyltransferase activity</t>
  </si>
  <si>
    <t>GO:0017040</t>
  </si>
  <si>
    <t>N-acylsphingosine amidohydrolase activity</t>
  </si>
  <si>
    <t>GO:0048408</t>
  </si>
  <si>
    <t>epidermal growth factor binding</t>
  </si>
  <si>
    <t>GO:0004967</t>
  </si>
  <si>
    <t>glucagon receptor activity</t>
  </si>
  <si>
    <t>GO:0008227</t>
  </si>
  <si>
    <t>G protein-coupled amine receptor activity</t>
  </si>
  <si>
    <t>GO:0046976</t>
  </si>
  <si>
    <t>histone methyltransferase activity (H3-K27 specific)</t>
  </si>
  <si>
    <t>GO:0004991</t>
  </si>
  <si>
    <t>parathyroid hormone receptor activity</t>
  </si>
  <si>
    <t>GO:0004921</t>
  </si>
  <si>
    <t>interleukin-11 receptor activity</t>
  </si>
  <si>
    <t>GO:0015079</t>
  </si>
  <si>
    <t>potassium ion transmembrane transporter activity</t>
  </si>
  <si>
    <t>GO:0038131</t>
  </si>
  <si>
    <t>neuregulin receptor activity</t>
  </si>
  <si>
    <t>GO:0070991</t>
  </si>
  <si>
    <t>medium-chain-acyl-CoA dehydrogenase activity</t>
  </si>
  <si>
    <t>GO:0023030</t>
  </si>
  <si>
    <t>MHC class Ib protein binding, via antigen binding groove</t>
  </si>
  <si>
    <t>GO:0033142</t>
  </si>
  <si>
    <t>progesterone receptor binding</t>
  </si>
  <si>
    <t>GO:0047499</t>
  </si>
  <si>
    <t>calcium-independent phospholipase A2 activity</t>
  </si>
  <si>
    <t>GO:1905576</t>
  </si>
  <si>
    <t>ganglioside GT1b binding</t>
  </si>
  <si>
    <t>GO:0003875</t>
  </si>
  <si>
    <t>ADP-ribosylarginine hydrolase activity</t>
  </si>
  <si>
    <t>GO:0031877</t>
  </si>
  <si>
    <t>somatostatin receptor binding</t>
  </si>
  <si>
    <t>GO:0003938</t>
  </si>
  <si>
    <t>IMP dehydrogenase activity</t>
  </si>
  <si>
    <t>GO:0047391</t>
  </si>
  <si>
    <t>alkylglycerophosphoethanolamine phosphodiesterase activity</t>
  </si>
  <si>
    <t>GO:0101020</t>
  </si>
  <si>
    <t>estrogen 16-alpha-hydroxylase activity</t>
  </si>
  <si>
    <t>GO:0004069</t>
  </si>
  <si>
    <t>L-aspartate:2-oxoglutarate aminotransferase activity</t>
  </si>
  <si>
    <t>GO:0042132</t>
  </si>
  <si>
    <t>fructose 1,6-bisphosphate 1-phosphatase activity</t>
  </si>
  <si>
    <t>GO:0043812</t>
  </si>
  <si>
    <t>phosphatidylinositol-4-phosphate phosphatase activity</t>
  </si>
  <si>
    <t>GO:0004373</t>
  </si>
  <si>
    <t>glycogen (starch) synthase activity</t>
  </si>
  <si>
    <t>GO:0050544</t>
  </si>
  <si>
    <t>arachidonic acid binding</t>
  </si>
  <si>
    <t>GO:0008379</t>
  </si>
  <si>
    <t>thioredoxin peroxidase activity</t>
  </si>
  <si>
    <t>GO:0008942</t>
  </si>
  <si>
    <t>nitrite reductase [NAD(P)H] activity</t>
  </si>
  <si>
    <t>GO:0003988</t>
  </si>
  <si>
    <t>acetyl-CoA C-acyltransferase activity</t>
  </si>
  <si>
    <t>GO:0005111</t>
  </si>
  <si>
    <t>type 2 fibroblast growth factor receptor binding</t>
  </si>
  <si>
    <t>GO:0001635</t>
  </si>
  <si>
    <t>calcitonin gene-related peptide receptor activity</t>
  </si>
  <si>
    <t>GO:0035500</t>
  </si>
  <si>
    <t>MH2 domain binding</t>
  </si>
  <si>
    <t>GO:0005307</t>
  </si>
  <si>
    <t>choline:sodium symporter activity</t>
  </si>
  <si>
    <t>GO:0004126</t>
  </si>
  <si>
    <t>cytidine deaminase activity</t>
  </si>
  <si>
    <t>GO:0050833</t>
  </si>
  <si>
    <t>pyruvate transmembrane transporter activity</t>
  </si>
  <si>
    <t>GO:1990050</t>
  </si>
  <si>
    <t>phosphatidic acid transfer activity</t>
  </si>
  <si>
    <t>GO:0030151</t>
  </si>
  <si>
    <t>molybdenum ion binding</t>
  </si>
  <si>
    <t>GO:0003828</t>
  </si>
  <si>
    <t>alpha-N-acetylneuraminate alpha-2,8-sialyltransferase activity</t>
  </si>
  <si>
    <t>GO:0003876</t>
  </si>
  <si>
    <t>AMP deaminase activity</t>
  </si>
  <si>
    <t>GO:1902098</t>
  </si>
  <si>
    <t>calcitriol binding</t>
  </si>
  <si>
    <t>GO:0061891</t>
  </si>
  <si>
    <t>calcium ion sensor activity</t>
  </si>
  <si>
    <t>GO:0045569</t>
  </si>
  <si>
    <t>TRAIL binding</t>
  </si>
  <si>
    <t>GO:0016799</t>
  </si>
  <si>
    <t>hydrolase activity, hydrolyzing N-glycosyl compounds</t>
  </si>
  <si>
    <t>GO:0005290</t>
  </si>
  <si>
    <t>L-histidine transmembrane transporter activity</t>
  </si>
  <si>
    <t>GO:0008503</t>
  </si>
  <si>
    <t>benzodiazepine receptor activity</t>
  </si>
  <si>
    <t>GO:0010436</t>
  </si>
  <si>
    <t>carotenoid dioxygenase activity</t>
  </si>
  <si>
    <t>GO:0034511</t>
  </si>
  <si>
    <t>U3 snoRNA binding</t>
  </si>
  <si>
    <t>GO:0005173</t>
  </si>
  <si>
    <t>stem cell factor receptor binding</t>
  </si>
  <si>
    <t>GO:0034246</t>
  </si>
  <si>
    <t>mitochondrial sequence-specific DNA-binding transcription factor activity</t>
  </si>
  <si>
    <t>GO:0004532</t>
  </si>
  <si>
    <t>exoribonuclease activity</t>
  </si>
  <si>
    <t>GO:0050659</t>
  </si>
  <si>
    <t>N-acetylgalactosamine 4-sulfate 6-O-sulfotransferase activity</t>
  </si>
  <si>
    <t>GO:0072582</t>
  </si>
  <si>
    <t>17-beta-hydroxysteroid dehydrogenase (NADP+) activity</t>
  </si>
  <si>
    <t>GO:0080122</t>
  </si>
  <si>
    <t>AMP transmembrane transporter activity</t>
  </si>
  <si>
    <t>GO:0098519</t>
  </si>
  <si>
    <t>nucleotide phosphatase activity, acting on free nucleotides</t>
  </si>
  <si>
    <t>GO:0035258</t>
  </si>
  <si>
    <t>steroid hormone receptor binding</t>
  </si>
  <si>
    <t>GO:0005534</t>
  </si>
  <si>
    <t>galactose binding</t>
  </si>
  <si>
    <t>GO:0072518</t>
  </si>
  <si>
    <t>Rho-dependent protein serine/threonine kinase activity</t>
  </si>
  <si>
    <t>GO:0004346</t>
  </si>
  <si>
    <t>glucose-6-phosphatase activity</t>
  </si>
  <si>
    <t>GO:0097108</t>
  </si>
  <si>
    <t>hedgehog family protein binding</t>
  </si>
  <si>
    <t>GO:0043682</t>
  </si>
  <si>
    <t>copper transmembrane transporter activity, phosphorylative mechanism</t>
  </si>
  <si>
    <t>GO:0015141</t>
  </si>
  <si>
    <t>succinate transmembrane transporter activity</t>
  </si>
  <si>
    <t>GO:0071074</t>
  </si>
  <si>
    <t>eukaryotic initiation factor eIF2 binding</t>
  </si>
  <si>
    <t>GO:0034736</t>
  </si>
  <si>
    <t>cholesterol O-acyltransferase activity</t>
  </si>
  <si>
    <t>GO:0001758</t>
  </si>
  <si>
    <t>retinal dehydrogenase activity</t>
  </si>
  <si>
    <t>GO:0004104</t>
  </si>
  <si>
    <t>cholinesterase activity</t>
  </si>
  <si>
    <t>GO:0004576</t>
  </si>
  <si>
    <t>oligosaccharyl transferase activity</t>
  </si>
  <si>
    <t>GO:0052851</t>
  </si>
  <si>
    <t>ferric-chelate reductase (NADPH) activity</t>
  </si>
  <si>
    <t>GO:0001727</t>
  </si>
  <si>
    <t>lipid kinase activity</t>
  </si>
  <si>
    <t>GO:0003720</t>
  </si>
  <si>
    <t>telomerase activity</t>
  </si>
  <si>
    <t>GO:0004082</t>
  </si>
  <si>
    <t>bisphosphoglycerate mutase activity</t>
  </si>
  <si>
    <t>GO:0015137</t>
  </si>
  <si>
    <t>citrate transmembrane transporter activity</t>
  </si>
  <si>
    <t>GO:0071813</t>
  </si>
  <si>
    <t>lipoprotein particle binding</t>
  </si>
  <si>
    <t>GO:0003878</t>
  </si>
  <si>
    <t>ATP citrate synthase activity</t>
  </si>
  <si>
    <t>GO:0001791</t>
  </si>
  <si>
    <t>IgM binding</t>
  </si>
  <si>
    <t>GO:0001616</t>
  </si>
  <si>
    <t>growth hormone secretagogue receptor activity</t>
  </si>
  <si>
    <t>GO:0003923</t>
  </si>
  <si>
    <t>GPI-anchor transamidase activity</t>
  </si>
  <si>
    <t>GO:0042134</t>
  </si>
  <si>
    <t>rRNA primary transcript binding</t>
  </si>
  <si>
    <t>GO:0031727</t>
  </si>
  <si>
    <t>CCR2 chemokine receptor binding</t>
  </si>
  <si>
    <t>GO:0004420</t>
  </si>
  <si>
    <t>hydroxymethylglutaryl-CoA reductase (NADPH) activity</t>
  </si>
  <si>
    <t>GO:0015230</t>
  </si>
  <si>
    <t>FAD transmembrane transporter activity</t>
  </si>
  <si>
    <t>GO:0061513</t>
  </si>
  <si>
    <t>glucose 6-phosphate:inorganic phosphate antiporter activity</t>
  </si>
  <si>
    <t>GO:0030348</t>
  </si>
  <si>
    <t>syntaxin-3 binding</t>
  </si>
  <si>
    <t>GO:0004649</t>
  </si>
  <si>
    <t>poly(ADP-ribose) glycohydrolase activity</t>
  </si>
  <si>
    <t>GO:0035174</t>
  </si>
  <si>
    <t>histone serine kinase activity</t>
  </si>
  <si>
    <t>GO:0031751</t>
  </si>
  <si>
    <t>D4 dopamine receptor binding</t>
  </si>
  <si>
    <t>GO:1990136</t>
  </si>
  <si>
    <t>linoleate 9S-lipoxygenase activity</t>
  </si>
  <si>
    <t>GO:0035575</t>
  </si>
  <si>
    <t>histone demethylase activity (H4-K20 specific)</t>
  </si>
  <si>
    <t>GO:0019237</t>
  </si>
  <si>
    <t>centromeric DNA binding</t>
  </si>
  <si>
    <t>GO:0061649</t>
  </si>
  <si>
    <t>ubiquitin modification-dependent histone binding</t>
  </si>
  <si>
    <t>GO:0070404</t>
  </si>
  <si>
    <t>NADH binding</t>
  </si>
  <si>
    <t>GO:0047223</t>
  </si>
  <si>
    <t>beta-1,3-galactosyl-O-glycosyl-glycoprotein beta-1,3-N-acetylglucosaminyltransferase activity</t>
  </si>
  <si>
    <t>GO:0004924</t>
  </si>
  <si>
    <t>oncostatin-M receptor activity</t>
  </si>
  <si>
    <t>GO:0008384</t>
  </si>
  <si>
    <t>IkappaB kinase activity</t>
  </si>
  <si>
    <t>GO:0045509</t>
  </si>
  <si>
    <t>interleukin-27 receptor activity</t>
  </si>
  <si>
    <t>GO:0051538</t>
  </si>
  <si>
    <t>3 iron, 4 sulfur cluster binding</t>
  </si>
  <si>
    <t>GO:0070139</t>
  </si>
  <si>
    <t>SUMO-specific endopeptidase activity</t>
  </si>
  <si>
    <t>GO:0090416</t>
  </si>
  <si>
    <t>nicotinate transmembrane transporter activity</t>
  </si>
  <si>
    <t>GO:0008263</t>
  </si>
  <si>
    <t>pyrimidine-specific mismatch base pair DNA N-glycosylase activity</t>
  </si>
  <si>
    <t>GO:0004352</t>
  </si>
  <si>
    <t>glutamate dehydrogenase (NAD+) activity</t>
  </si>
  <si>
    <t>GO:0008160</t>
  </si>
  <si>
    <t>protein tyrosine phosphatase activator activity</t>
  </si>
  <si>
    <t>GO:0004339</t>
  </si>
  <si>
    <t>glucan 1,4-alpha-glucosidase activity</t>
  </si>
  <si>
    <t>GO:0008934</t>
  </si>
  <si>
    <t>inositol monophosphate 1-phosphatase activity</t>
  </si>
  <si>
    <t>GO:0034485</t>
  </si>
  <si>
    <t>phosphatidylinositol-3,4,5-trisphosphate 5-phosphatase activity</t>
  </si>
  <si>
    <t>GO:0004818</t>
  </si>
  <si>
    <t>glutamate-tRNA ligase activity</t>
  </si>
  <si>
    <t>GO:0004365</t>
  </si>
  <si>
    <t>glyceraldehyde-3-phosphate dehydrogenase (NAD+) (phosphorylating) activity</t>
  </si>
  <si>
    <t>GO:0005462</t>
  </si>
  <si>
    <t>UDP-N-acetylglucosamine transmembrane transporter activity</t>
  </si>
  <si>
    <t>GO:0019788</t>
  </si>
  <si>
    <t>NEDD8 transferase activity</t>
  </si>
  <si>
    <t>GO:0004772</t>
  </si>
  <si>
    <t>sterol O-acyltransferase activity</t>
  </si>
  <si>
    <t>GO:0016231</t>
  </si>
  <si>
    <t>beta-N-acetylglucosaminidase activity</t>
  </si>
  <si>
    <t>GO:1905502</t>
  </si>
  <si>
    <t>acetyl-CoA binding</t>
  </si>
  <si>
    <t>GO:0016784</t>
  </si>
  <si>
    <t>3-mercaptopyruvate sulfurtransferase activity</t>
  </si>
  <si>
    <t>GO:0008116</t>
  </si>
  <si>
    <t>prostaglandin-I synthase activity</t>
  </si>
  <si>
    <t>GO:0033549</t>
  </si>
  <si>
    <t>MAP kinase phosphatase activity</t>
  </si>
  <si>
    <t>GO:0030943</t>
  </si>
  <si>
    <t>mitochondrion targeting sequence binding</t>
  </si>
  <si>
    <t>GO:0016462</t>
  </si>
  <si>
    <t>pyrophosphatase activity</t>
  </si>
  <si>
    <t>GO:0030942</t>
  </si>
  <si>
    <t>endoplasmic reticulum signal peptide binding</t>
  </si>
  <si>
    <t>GO:0051717</t>
  </si>
  <si>
    <t>inositol-1,3,4,5-tetrakisphosphate 3-phosphatase activity</t>
  </si>
  <si>
    <t>GO:0008296</t>
  </si>
  <si>
    <t>3'-5'-exodeoxyribonuclease activity</t>
  </si>
  <si>
    <t>GO:0022840</t>
  </si>
  <si>
    <t>leak channel activity</t>
  </si>
  <si>
    <t>GO:0035800</t>
  </si>
  <si>
    <t>deubiquitinase activator activity</t>
  </si>
  <si>
    <t>GO:0097177</t>
  </si>
  <si>
    <t>mitochondrial ribosome binding</t>
  </si>
  <si>
    <t>GO:0031687</t>
  </si>
  <si>
    <t>A2A adenosine receptor binding</t>
  </si>
  <si>
    <t>GO:0004514</t>
  </si>
  <si>
    <t>nicotinate-nucleotide diphosphorylase (carboxylating) activity</t>
  </si>
  <si>
    <t>GO:0070738</t>
  </si>
  <si>
    <t>tubulin-glycine ligase activity</t>
  </si>
  <si>
    <t>GO:0061953</t>
  </si>
  <si>
    <t>mRNA (adenine-N1-)-methyltransferase activity</t>
  </si>
  <si>
    <t>GO:0003954</t>
  </si>
  <si>
    <t>NADH dehydrogenase activity</t>
  </si>
  <si>
    <t>GO:0072509</t>
  </si>
  <si>
    <t>divalent inorganic cation transmembrane transporter activity</t>
  </si>
  <si>
    <t>GO:0061501</t>
  </si>
  <si>
    <t>cyclic-GMP-AMP synthase activity</t>
  </si>
  <si>
    <t>GO:0070140</t>
  </si>
  <si>
    <t>SUMO-specific isopeptidase activity</t>
  </si>
  <si>
    <t>GO:0004067</t>
  </si>
  <si>
    <t>asparaginase activity</t>
  </si>
  <si>
    <t>GO:0000829</t>
  </si>
  <si>
    <t>inositol heptakisphosphate kinase activity</t>
  </si>
  <si>
    <t>GO:0045437</t>
  </si>
  <si>
    <t>uridine nucleosidase activity</t>
  </si>
  <si>
    <t>GO:0016971</t>
  </si>
  <si>
    <t>flavin-linked sulfhydryl oxidase activity</t>
  </si>
  <si>
    <t>GO:0052856</t>
  </si>
  <si>
    <t>NADHX epimerase activity</t>
  </si>
  <si>
    <t>GO:0001851</t>
  </si>
  <si>
    <t>complement component C3b binding</t>
  </si>
  <si>
    <t>GO:0004356</t>
  </si>
  <si>
    <t>glutamate-ammonia ligase activity</t>
  </si>
  <si>
    <t>GO:0033745</t>
  </si>
  <si>
    <t>L-methionine-(R)-S-oxide reductase activity</t>
  </si>
  <si>
    <t>GO:0033906</t>
  </si>
  <si>
    <t>hyaluronoglucuronidase activity</t>
  </si>
  <si>
    <t>GO:0035368</t>
  </si>
  <si>
    <t>selenocysteine insertion sequence binding</t>
  </si>
  <si>
    <t>GO:0008386</t>
  </si>
  <si>
    <t>cholesterol monooxygenase (side-chain-cleaving) activity</t>
  </si>
  <si>
    <t>GO:0005369</t>
  </si>
  <si>
    <t>taurine:sodium symporter activity</t>
  </si>
  <si>
    <t>GO:0016755</t>
  </si>
  <si>
    <t>transferase activity, transferring amino-acyl groups</t>
  </si>
  <si>
    <t>GO:0102279</t>
  </si>
  <si>
    <t>lecithin:11-cis retinol acyltransferase activity</t>
  </si>
  <si>
    <t>GO:0004486</t>
  </si>
  <si>
    <t>methylenetetrahydrofolate dehydrogenase [NAD(P)+] activity</t>
  </si>
  <si>
    <t>GO:0033743</t>
  </si>
  <si>
    <t>peptide-methionine (R)-S-oxide reductase activity</t>
  </si>
  <si>
    <t>GO:0004735</t>
  </si>
  <si>
    <t>pyrroline-5-carboxylate reductase activity</t>
  </si>
  <si>
    <t>GO:0005334</t>
  </si>
  <si>
    <t>norepinephrine:sodium symporter activity</t>
  </si>
  <si>
    <t>GO:0090722</t>
  </si>
  <si>
    <t>receptor-receptor interaction</t>
  </si>
  <si>
    <t>GO:0008281</t>
  </si>
  <si>
    <t>sulfonylurea receptor activity</t>
  </si>
  <si>
    <t>GO:0051401</t>
  </si>
  <si>
    <t>CH domain binding</t>
  </si>
  <si>
    <t>GO:0004647</t>
  </si>
  <si>
    <t>phosphoserine phosphatase activity</t>
  </si>
  <si>
    <t>GO:0050694</t>
  </si>
  <si>
    <t>galactose 3-O-sulfotransferase activity</t>
  </si>
  <si>
    <t>GO:0030409</t>
  </si>
  <si>
    <t>glutamate formimidoyltransferase activity</t>
  </si>
  <si>
    <t>GO:0032549</t>
  </si>
  <si>
    <t>ribonucleoside binding</t>
  </si>
  <si>
    <t>GO:0034632</t>
  </si>
  <si>
    <t>retinol transmembrane transporter activity</t>
  </si>
  <si>
    <t>GO:0004619</t>
  </si>
  <si>
    <t>phosphoglycerate mutase activity</t>
  </si>
  <si>
    <t>GO:0035877</t>
  </si>
  <si>
    <t>death effector domain binding</t>
  </si>
  <si>
    <t>GO:0047173</t>
  </si>
  <si>
    <t>phosphatidylcholine-retinol O-acyltransferase activity</t>
  </si>
  <si>
    <t>GO:0016316</t>
  </si>
  <si>
    <t>phosphatidylinositol-3,4-bisphosphate 4-phosphatase activity</t>
  </si>
  <si>
    <t>GO:1904288</t>
  </si>
  <si>
    <t>BAT3 complex binding</t>
  </si>
  <si>
    <t>GO:0052657</t>
  </si>
  <si>
    <t>guanine phosphoribosyltransferase activity</t>
  </si>
  <si>
    <t>GO:1990147</t>
  </si>
  <si>
    <t>talin binding</t>
  </si>
  <si>
    <t>GO:0070984</t>
  </si>
  <si>
    <t>SET domain binding</t>
  </si>
  <si>
    <t>GO:0003918</t>
  </si>
  <si>
    <t>DNA topoisomerase type II (double strand cut, ATP-hydrolyzing) activity</t>
  </si>
  <si>
    <t>GO:0008466</t>
  </si>
  <si>
    <t>glycogenin glucosyltransferase activity</t>
  </si>
  <si>
    <t>GO:0052832</t>
  </si>
  <si>
    <t>inositol monophosphate 3-phosphatase activity</t>
  </si>
  <si>
    <t>GO:0004068</t>
  </si>
  <si>
    <t>aspartate 1-decarboxylase activity</t>
  </si>
  <si>
    <t>GO:0005152</t>
  </si>
  <si>
    <t>interleukin-1 receptor antagonist activity</t>
  </si>
  <si>
    <t>GO:0016312</t>
  </si>
  <si>
    <t>inositol bisphosphate phosphatase activity</t>
  </si>
  <si>
    <t>GO:0005010</t>
  </si>
  <si>
    <t>insulin-like growth factor-activated receptor activity</t>
  </si>
  <si>
    <t>GO:0047837</t>
  </si>
  <si>
    <t>D-xylose 1-dehydrogenase (NADP+) activity</t>
  </si>
  <si>
    <t>GO:0003836</t>
  </si>
  <si>
    <t>beta-galactoside (CMP) alpha-2,3-sialyltransferase activity</t>
  </si>
  <si>
    <t>GO:0032813</t>
  </si>
  <si>
    <t>tumor necrosis factor receptor superfamily binding</t>
  </si>
  <si>
    <t>GO:0097243</t>
  </si>
  <si>
    <t>flavonoid binding</t>
  </si>
  <si>
    <t>GO:0019002</t>
  </si>
  <si>
    <t>GMP binding</t>
  </si>
  <si>
    <t>GO:0050072</t>
  </si>
  <si>
    <t>m7G(5')pppN diphosphatase activity</t>
  </si>
  <si>
    <t>GO:0003847</t>
  </si>
  <si>
    <t>1-alkyl-2-acetylglycerophosphocholine esterase activity</t>
  </si>
  <si>
    <t>GO:0046943</t>
  </si>
  <si>
    <t>carboxylic acid transmembrane transporter activity</t>
  </si>
  <si>
    <t>GO:0046592</t>
  </si>
  <si>
    <t>polyamine oxidase activity</t>
  </si>
  <si>
    <t>GO:0003986</t>
  </si>
  <si>
    <t>acetyl-CoA hydrolase activity</t>
  </si>
  <si>
    <t>GO:0032357</t>
  </si>
  <si>
    <t>oxidized purine DNA binding</t>
  </si>
  <si>
    <t>GO:0031800</t>
  </si>
  <si>
    <t>type 3 metabotropic glutamate receptor binding</t>
  </si>
  <si>
    <t>GO:0008481</t>
  </si>
  <si>
    <t>sphinganine kinase activity</t>
  </si>
  <si>
    <t>GO:0015234</t>
  </si>
  <si>
    <t>thiamine transmembrane transporter activity</t>
  </si>
  <si>
    <t>GO:0004800</t>
  </si>
  <si>
    <t>thyroxine 5'-deiodinase activity</t>
  </si>
  <si>
    <t>GO:0008176</t>
  </si>
  <si>
    <t>tRNA (guanine-N7-)-methyltransferase activity</t>
  </si>
  <si>
    <t>GO:0004668</t>
  </si>
  <si>
    <t>protein-arginine deiminase activity</t>
  </si>
  <si>
    <t>GO:0050220</t>
  </si>
  <si>
    <t>prostaglandin-E synthase activity</t>
  </si>
  <si>
    <t>GO:0046912</t>
  </si>
  <si>
    <t>transferase activity, transferring acyl groups, acyl groups converted into alkyl on transfer</t>
  </si>
  <si>
    <t>GO:0000827</t>
  </si>
  <si>
    <t>inositol-1,3,4,5,6-pentakisphosphate kinase activity</t>
  </si>
  <si>
    <t>GO:0004826</t>
  </si>
  <si>
    <t>phenylalanine-tRNA ligase activity</t>
  </si>
  <si>
    <t>GO:0004332</t>
  </si>
  <si>
    <t>fructose-bisphosphate aldolase activity</t>
  </si>
  <si>
    <t>GO:0017110</t>
  </si>
  <si>
    <t>nucleoside-diphosphatase activity</t>
  </si>
  <si>
    <t>GO:0016628</t>
  </si>
  <si>
    <t>oxidoreductase activity, acting on the CH-CH group of donors, NAD or NADP as acceptor</t>
  </si>
  <si>
    <t>GO:1990188</t>
  </si>
  <si>
    <t>euchromatin binding</t>
  </si>
  <si>
    <t>GO:0050815</t>
  </si>
  <si>
    <t>phosphoserine residue binding</t>
  </si>
  <si>
    <t>GO:0016167</t>
  </si>
  <si>
    <t>glial cell-derived neurotrophic factor receptor activity</t>
  </si>
  <si>
    <t>GO:0042015</t>
  </si>
  <si>
    <t>interleukin-20 binding</t>
  </si>
  <si>
    <t>GO:0031493</t>
  </si>
  <si>
    <t>nucleosomal histone binding</t>
  </si>
  <si>
    <t>GO:0070615</t>
  </si>
  <si>
    <t>nucleosome-dependent ATPase activity</t>
  </si>
  <si>
    <t>GO:0017077</t>
  </si>
  <si>
    <t>oxidative phosphorylation uncoupler activity</t>
  </si>
  <si>
    <t>GO:0005006</t>
  </si>
  <si>
    <t>epidermal growth factor-activated receptor activity</t>
  </si>
  <si>
    <t>GO:0005174</t>
  </si>
  <si>
    <t>CD40 receptor binding</t>
  </si>
  <si>
    <t>GO:0003994</t>
  </si>
  <si>
    <t>aconitate hydratase activity</t>
  </si>
  <si>
    <t>GO:0030616</t>
  </si>
  <si>
    <t>transforming growth factor beta receptor, common-partner cytoplasmic mediator activity</t>
  </si>
  <si>
    <t>GO:0036042</t>
  </si>
  <si>
    <t>long-chain fatty acyl-CoA binding</t>
  </si>
  <si>
    <t>GO:0030621</t>
  </si>
  <si>
    <t>U4 snRNA binding</t>
  </si>
  <si>
    <t>GO:0004422</t>
  </si>
  <si>
    <t>hypoxanthine phosphoribosyltransferase activity</t>
  </si>
  <si>
    <t>GO:0036041</t>
  </si>
  <si>
    <t>long-chain fatty acid binding</t>
  </si>
  <si>
    <t>GO:0035478</t>
  </si>
  <si>
    <t>chylomicron binding</t>
  </si>
  <si>
    <t>GO:0008517</t>
  </si>
  <si>
    <t>folic acid transmembrane transporter activity</t>
  </si>
  <si>
    <t>GO:0004663</t>
  </si>
  <si>
    <t>Rab geranylgeranyltransferase activity</t>
  </si>
  <si>
    <t>GO:0033829</t>
  </si>
  <si>
    <t>O-fucosylpeptide 3-beta-N-acetylglucosaminyltransferase activity</t>
  </si>
  <si>
    <t>GO:0004046</t>
  </si>
  <si>
    <t>aminoacylase activity</t>
  </si>
  <si>
    <t>GO:0035241</t>
  </si>
  <si>
    <t>protein-arginine omega-N monomethyltransferase activity</t>
  </si>
  <si>
    <t>GO:0008186</t>
  </si>
  <si>
    <t>RNA-dependent ATPase activity</t>
  </si>
  <si>
    <t>GO:0019809</t>
  </si>
  <si>
    <t>spermidine binding</t>
  </si>
  <si>
    <t>GO:0016015</t>
  </si>
  <si>
    <t>morphogen activity</t>
  </si>
  <si>
    <t>GO:0004382</t>
  </si>
  <si>
    <t>guanosine-diphosphatase activity</t>
  </si>
  <si>
    <t>GO:0050780</t>
  </si>
  <si>
    <t>dopamine receptor binding</t>
  </si>
  <si>
    <t>GO:0035402</t>
  </si>
  <si>
    <t>histone kinase activity (H3-T11 specific)</t>
  </si>
  <si>
    <t>GO:0004839</t>
  </si>
  <si>
    <t>ubiquitin activating enzyme activity</t>
  </si>
  <si>
    <t>GO:0015182</t>
  </si>
  <si>
    <t>L-asparagine transmembrane transporter activity</t>
  </si>
  <si>
    <t>GO:0017050</t>
  </si>
  <si>
    <t>D-erythro-sphingosine kinase activity</t>
  </si>
  <si>
    <t>GO:0055100</t>
  </si>
  <si>
    <t>adiponectin binding</t>
  </si>
  <si>
    <t>GO:0089720</t>
  </si>
  <si>
    <t>caspase binding</t>
  </si>
  <si>
    <t>GO:0003983</t>
  </si>
  <si>
    <t>UTP:glucose-1-phosphate uridylyltransferase activity</t>
  </si>
  <si>
    <t>GO:0031962</t>
  </si>
  <si>
    <t>mineralocorticoid receptor binding</t>
  </si>
  <si>
    <t>GO:0019211</t>
  </si>
  <si>
    <t>phosphatase activator activity</t>
  </si>
  <si>
    <t>GO:0033857</t>
  </si>
  <si>
    <t>diphosphoinositol-pentakisphosphate kinase activity</t>
  </si>
  <si>
    <t>GO:0099511</t>
  </si>
  <si>
    <t>voltage-gated calcium channel activity involved in regulation of cytosolic calcium levels</t>
  </si>
  <si>
    <t>GO:0005176</t>
  </si>
  <si>
    <t>ErbB-2 class receptor binding</t>
  </si>
  <si>
    <t>GO:0052629</t>
  </si>
  <si>
    <t>phosphatidylinositol-3,5-bisphosphate 3-phosphatase activity</t>
  </si>
  <si>
    <t>GO:0022824</t>
  </si>
  <si>
    <t>transmitter-gated ion channel activity</t>
  </si>
  <si>
    <t>GO:0032090</t>
  </si>
  <si>
    <t>Pyrin domain binding</t>
  </si>
  <si>
    <t>GO:0002114</t>
  </si>
  <si>
    <t>interleukin-33 receptor activity</t>
  </si>
  <si>
    <t>GO:0004059</t>
  </si>
  <si>
    <t>aralkylamine N-acetyltransferase activity</t>
  </si>
  <si>
    <t>GO:0001069</t>
  </si>
  <si>
    <t>regulatory region RNA binding</t>
  </si>
  <si>
    <t>GO:0016212</t>
  </si>
  <si>
    <t>kynurenine-oxoglutarate transaminase activity</t>
  </si>
  <si>
    <t>GO:0044020</t>
  </si>
  <si>
    <t>histone methyltransferase activity (H4-R3 specific)</t>
  </si>
  <si>
    <t>GO:0051380</t>
  </si>
  <si>
    <t>norepinephrine binding</t>
  </si>
  <si>
    <t>GO:0090633</t>
  </si>
  <si>
    <t>keto-deoxynonulosonic acid (KDN) cytidylyltransferase activity</t>
  </si>
  <si>
    <t>GO:0004615</t>
  </si>
  <si>
    <t>phosphomannomutase activity</t>
  </si>
  <si>
    <t>GO:0050262</t>
  </si>
  <si>
    <t>ribosylnicotinamide kinase activity</t>
  </si>
  <si>
    <t>GO:0044730</t>
  </si>
  <si>
    <t>bone sialoprotein binding</t>
  </si>
  <si>
    <t>GO:0035312</t>
  </si>
  <si>
    <t>5'-3' exodeoxyribonuclease activity</t>
  </si>
  <si>
    <t>GO:0050115</t>
  </si>
  <si>
    <t>myosin-light-chain-phosphatase activity</t>
  </si>
  <si>
    <t>GO:0047238</t>
  </si>
  <si>
    <t>glucuronosyl-N-acetylgalactosaminyl-proteoglycan 4-beta-N-acetylgalactosaminyltransferase activity</t>
  </si>
  <si>
    <t>GO:0005134</t>
  </si>
  <si>
    <t>interleukin-2 receptor binding</t>
  </si>
  <si>
    <t>GO:0004140</t>
  </si>
  <si>
    <t>dephospho-CoA kinase activity</t>
  </si>
  <si>
    <t>GO:1905394</t>
  </si>
  <si>
    <t>retromer complex binding</t>
  </si>
  <si>
    <t>GO:0010844</t>
  </si>
  <si>
    <t>recombination hotspot binding</t>
  </si>
  <si>
    <t>GO:0004045</t>
  </si>
  <si>
    <t>aminoacyl-tRNA hydrolase activity</t>
  </si>
  <si>
    <t>GO:0120015</t>
  </si>
  <si>
    <t>sterol transfer activity</t>
  </si>
  <si>
    <t>GO:0016917</t>
  </si>
  <si>
    <t>GABA receptor activity</t>
  </si>
  <si>
    <t>GO:0030550</t>
  </si>
  <si>
    <t>acetylcholine receptor inhibitor activity</t>
  </si>
  <si>
    <t>GO:0004329</t>
  </si>
  <si>
    <t>formate-tetrahydrofolate ligase activity</t>
  </si>
  <si>
    <t>GO:0001607</t>
  </si>
  <si>
    <t>neuromedin U receptor activity</t>
  </si>
  <si>
    <t>GO:0010465</t>
  </si>
  <si>
    <t>nerve growth factor receptor activity</t>
  </si>
  <si>
    <t>GO:0016888</t>
  </si>
  <si>
    <t>endodeoxyribonuclease activity, producing 5'-phosphomonoesters</t>
  </si>
  <si>
    <t>GO:0052833</t>
  </si>
  <si>
    <t>inositol monophosphate 4-phosphatase activity</t>
  </si>
  <si>
    <t>GO:0060072</t>
  </si>
  <si>
    <t>large conductance calcium-activated potassium channel activity</t>
  </si>
  <si>
    <t>GO:0035243</t>
  </si>
  <si>
    <t>protein-arginine omega-N symmetric methyltransferase activity</t>
  </si>
  <si>
    <t>GO:0004506</t>
  </si>
  <si>
    <t>squalene monooxygenase activity</t>
  </si>
  <si>
    <t>GO:0004377</t>
  </si>
  <si>
    <t>GDP-Man:Man3GlcNAc2-PP-Dol alpha-1,2-mannosyltransferase activity</t>
  </si>
  <si>
    <t>GO:0003796</t>
  </si>
  <si>
    <t>lysozyme activity</t>
  </si>
  <si>
    <t>GO:0051525</t>
  </si>
  <si>
    <t>NFAT protein binding</t>
  </si>
  <si>
    <t>GO:0036121</t>
  </si>
  <si>
    <t>double-stranded DNA helicase activity</t>
  </si>
  <si>
    <t>GO:0097161</t>
  </si>
  <si>
    <t>DH domain binding</t>
  </si>
  <si>
    <t>GO:0015166</t>
  </si>
  <si>
    <t>polyol transmembrane transporter activity</t>
  </si>
  <si>
    <t>GO:0046920</t>
  </si>
  <si>
    <t>alpha-(1-&gt;3)-fucosyltransferase activity</t>
  </si>
  <si>
    <t>GO:0035727</t>
  </si>
  <si>
    <t>lysophosphatidic acid binding</t>
  </si>
  <si>
    <t>GO:0005153</t>
  </si>
  <si>
    <t>interleukin-8 receptor binding</t>
  </si>
  <si>
    <t>GO:0045735</t>
  </si>
  <si>
    <t>nutrient reservoir activity</t>
  </si>
  <si>
    <t>GO:0004854</t>
  </si>
  <si>
    <t>xanthine dehydrogenase activity</t>
  </si>
  <si>
    <t>GO:0060230</t>
  </si>
  <si>
    <t>lipoprotein lipase activator activity</t>
  </si>
  <si>
    <t>GO:0005171</t>
  </si>
  <si>
    <t>hepatocyte growth factor receptor binding</t>
  </si>
  <si>
    <t>GO:0016492</t>
  </si>
  <si>
    <t>G protein-coupled neurotensin receptor activity</t>
  </si>
  <si>
    <t>GO:0070573</t>
  </si>
  <si>
    <t>metallodipeptidase activity</t>
  </si>
  <si>
    <t>GO:0043035</t>
  </si>
  <si>
    <t>chromatin insulator sequence binding</t>
  </si>
  <si>
    <t>GO:0005009</t>
  </si>
  <si>
    <t>insulin-activated receptor activity</t>
  </si>
  <si>
    <t>GO:0015229</t>
  </si>
  <si>
    <t>L-ascorbic acid transmembrane transporter activity</t>
  </si>
  <si>
    <t>GO:0004301</t>
  </si>
  <si>
    <t>epoxide hydrolase activity</t>
  </si>
  <si>
    <t>GO:0090632</t>
  </si>
  <si>
    <t>N-glycolylneuraminic acid (Neu5Gc) cytidylyltransferase activity</t>
  </si>
  <si>
    <t>GO:0071791</t>
  </si>
  <si>
    <t>chemokine (C-C motif) ligand 5 binding</t>
  </si>
  <si>
    <t>GO:0001792</t>
  </si>
  <si>
    <t>polymeric immunoglobulin receptor activity</t>
  </si>
  <si>
    <t>GO:0030297</t>
  </si>
  <si>
    <t>transmembrane receptor protein tyrosine kinase activator activity</t>
  </si>
  <si>
    <t>GO:0047677</t>
  </si>
  <si>
    <t>arachidonate 8(R)-lipoxygenase activity</t>
  </si>
  <si>
    <t>GO:0052901</t>
  </si>
  <si>
    <t>spermine:oxygen oxidoreductase (spermidine-forming) activity</t>
  </si>
  <si>
    <t>GO:0086008</t>
  </si>
  <si>
    <t>voltage-gated potassium channel activity involved in cardiac muscle cell action potential repolarization</t>
  </si>
  <si>
    <t>GO:0042924</t>
  </si>
  <si>
    <t>neuromedin U binding</t>
  </si>
  <si>
    <t>GO:0030305</t>
  </si>
  <si>
    <t>heparanase activity</t>
  </si>
  <si>
    <t>GO:0004170</t>
  </si>
  <si>
    <t>dUTP diphosphatase activity</t>
  </si>
  <si>
    <t>GO:0102751</t>
  </si>
  <si>
    <t>UDP-alpha-D-glucose:glucosyl-glycogenin alpha-D-glucosyltransferase activity</t>
  </si>
  <si>
    <t>GO:0102773</t>
  </si>
  <si>
    <t>dihydroceramide kinase activity</t>
  </si>
  <si>
    <t>GO:0005094</t>
  </si>
  <si>
    <t>Rho GDP-dissociation inhibitor activity</t>
  </si>
  <si>
    <t>GO:1904928</t>
  </si>
  <si>
    <t>coreceptor activity involved in canonical Wnt signaling pathway</t>
  </si>
  <si>
    <t>GO:0035663</t>
  </si>
  <si>
    <t>Toll-like receptor 2 binding</t>
  </si>
  <si>
    <t>GO:0000179</t>
  </si>
  <si>
    <t>rRNA (adenine-N6,N6-)-dimethyltransferase activity</t>
  </si>
  <si>
    <t>GO:0004119</t>
  </si>
  <si>
    <t>cGMP-inhibited cyclic-nucleotide phosphodiesterase activity</t>
  </si>
  <si>
    <t>GO:0004782</t>
  </si>
  <si>
    <t>sulfinoalanine decarboxylase activity</t>
  </si>
  <si>
    <t>GO:0005052</t>
  </si>
  <si>
    <t>peroxisome matrix targeting signal-1 binding</t>
  </si>
  <si>
    <t>GO:0005034</t>
  </si>
  <si>
    <t>osmosensor activity</t>
  </si>
  <si>
    <t>GO:0033878</t>
  </si>
  <si>
    <t>hormone-sensitive lipase activity</t>
  </si>
  <si>
    <t>GO:0005345</t>
  </si>
  <si>
    <t>purine nucleobase transmembrane transporter activity</t>
  </si>
  <si>
    <t>GO:0017076</t>
  </si>
  <si>
    <t>purine nucleotide binding</t>
  </si>
  <si>
    <t>GO:0004918</t>
  </si>
  <si>
    <t>interleukin-8 receptor activity</t>
  </si>
  <si>
    <t>GO:0001566</t>
  </si>
  <si>
    <t>non-kinase phorbol ester receptor activity</t>
  </si>
  <si>
    <t>GO:0047801</t>
  </si>
  <si>
    <t>L-cysteine:2-oxoglutarate aminotransferase activity</t>
  </si>
  <si>
    <t>GO:0061769</t>
  </si>
  <si>
    <t>ribosylnicotinate kinase activity</t>
  </si>
  <si>
    <t>GO:0034211</t>
  </si>
  <si>
    <t>GTP-dependent protein kinase activity</t>
  </si>
  <si>
    <t>GO:0009019</t>
  </si>
  <si>
    <t>tRNA (guanine-N1-)-methyltransferase activity</t>
  </si>
  <si>
    <t>GO:0016435</t>
  </si>
  <si>
    <t>rRNA (guanine) methyltransferase activity</t>
  </si>
  <si>
    <t>GO:0097643</t>
  </si>
  <si>
    <t>amylin receptor activity</t>
  </si>
  <si>
    <t>GO:0055131</t>
  </si>
  <si>
    <t>C3HC4-type RING finger domain binding</t>
  </si>
  <si>
    <t>GO:0070051</t>
  </si>
  <si>
    <t>fibrinogen binding</t>
  </si>
  <si>
    <t>GO:0001729</t>
  </si>
  <si>
    <t>ceramide kinase activity</t>
  </si>
  <si>
    <t>GO:0003985</t>
  </si>
  <si>
    <t>acetyl-CoA C-acetyltransferase activity</t>
  </si>
  <si>
    <t>GO:0031696</t>
  </si>
  <si>
    <t>alpha-2C adrenergic receptor binding</t>
  </si>
  <si>
    <t>GO:0004827</t>
  </si>
  <si>
    <t>proline-tRNA ligase activity</t>
  </si>
  <si>
    <t>GO:0034061</t>
  </si>
  <si>
    <t>DNA polymerase activity</t>
  </si>
  <si>
    <t>GO:0008948</t>
  </si>
  <si>
    <t>oxaloacetate decarboxylase activity</t>
  </si>
  <si>
    <t>GO:0102092</t>
  </si>
  <si>
    <t>5-diphosphoinositol pentakisphosphate 3-kinase activity</t>
  </si>
  <si>
    <t>GO:0052857</t>
  </si>
  <si>
    <t>NADPHX epimerase activity</t>
  </si>
  <si>
    <t>GO:0000268</t>
  </si>
  <si>
    <t>peroxisome targeting sequence binding</t>
  </si>
  <si>
    <t>GO:0004367</t>
  </si>
  <si>
    <t>glycerol-3-phosphate dehydrogenase [NAD+] activity</t>
  </si>
  <si>
    <t>GO:0031014</t>
  </si>
  <si>
    <t>troponin T binding</t>
  </si>
  <si>
    <t>GO:0001639</t>
  </si>
  <si>
    <t>PLC activating G protein-coupled glutamate receptor activity</t>
  </si>
  <si>
    <t>GO:0070883</t>
  </si>
  <si>
    <t>pre-miRNA binding</t>
  </si>
  <si>
    <t>GO:0047237</t>
  </si>
  <si>
    <t>glucuronylgalactosylproteoglycan 4-beta-N-acetylgalactosaminyltransferase activity</t>
  </si>
  <si>
    <t>GO:0004977</t>
  </si>
  <si>
    <t>melanocortin receptor activity</t>
  </si>
  <si>
    <t>GO:0099122</t>
  </si>
  <si>
    <t>RNA polymerase II C-terminal domain binding</t>
  </si>
  <si>
    <t>GO:0004594</t>
  </si>
  <si>
    <t>pantothenate kinase activity</t>
  </si>
  <si>
    <t>GO:0008823</t>
  </si>
  <si>
    <t>cupric reductase activity</t>
  </si>
  <si>
    <t>GO:0005231</t>
  </si>
  <si>
    <t>excitatory extracellular ligand-gated ion channel activity</t>
  </si>
  <si>
    <t>GO:0016763</t>
  </si>
  <si>
    <t>transferase activity, transferring pentosyl groups</t>
  </si>
  <si>
    <t>GO:0019981</t>
  </si>
  <si>
    <t>interleukin-6 binding</t>
  </si>
  <si>
    <t>GO:0015495</t>
  </si>
  <si>
    <t>gamma-aminobutyric acid:proton symporter activity</t>
  </si>
  <si>
    <t>GO:0015193</t>
  </si>
  <si>
    <t>L-proline transmembrane transporter activity</t>
  </si>
  <si>
    <t>GO:0044610</t>
  </si>
  <si>
    <t>FMN transmembrane transporter activity</t>
  </si>
  <si>
    <t>GO:0098770</t>
  </si>
  <si>
    <t>FBXO family protein binding</t>
  </si>
  <si>
    <t>GO:0000293</t>
  </si>
  <si>
    <t>ferric-chelate reductase activity</t>
  </si>
  <si>
    <t>GO:0046980</t>
  </si>
  <si>
    <t>tapasin binding</t>
  </si>
  <si>
    <t>GO:0043175</t>
  </si>
  <si>
    <t>RNA polymerase core enzyme binding</t>
  </si>
  <si>
    <t>GO:0004471</t>
  </si>
  <si>
    <t>malate dehydrogenase (decarboxylating) (NAD+) activity</t>
  </si>
  <si>
    <t>GO:0055105</t>
  </si>
  <si>
    <t>ubiquitin-protein transferase inhibitor activity</t>
  </si>
  <si>
    <t>GO:0017018</t>
  </si>
  <si>
    <t>myosin phosphatase activity</t>
  </si>
  <si>
    <t>GO:0004316</t>
  </si>
  <si>
    <t>3-oxoacyl-[acyl-carrier-protein] reductase (NADPH) activity</t>
  </si>
  <si>
    <t>GO:0046978</t>
  </si>
  <si>
    <t>TAP1 binding</t>
  </si>
  <si>
    <t>GO:0008597</t>
  </si>
  <si>
    <t>calcium-dependent protein serine/threonine phosphatase regulator activity</t>
  </si>
  <si>
    <t>GO:0035516</t>
  </si>
  <si>
    <t>oxidative DNA demethylase activity</t>
  </si>
  <si>
    <t>GO:0061768</t>
  </si>
  <si>
    <t>magnesium:sodium antiporter activity</t>
  </si>
  <si>
    <t>GO:0019781</t>
  </si>
  <si>
    <t>NEDD8 activating enzyme activity</t>
  </si>
  <si>
    <t>GO:0015172</t>
  </si>
  <si>
    <t>acidic amino acid transmembrane transporter activity</t>
  </si>
  <si>
    <t>GO:0005128</t>
  </si>
  <si>
    <t>erythropoietin receptor binding</t>
  </si>
  <si>
    <t>GO:0004855</t>
  </si>
  <si>
    <t>xanthine oxidase activity</t>
  </si>
  <si>
    <t>GO:0032557</t>
  </si>
  <si>
    <t>pyrimidine ribonucleotide binding</t>
  </si>
  <si>
    <t>GO:0070326</t>
  </si>
  <si>
    <t>very-low-density lipoprotein particle receptor binding</t>
  </si>
  <si>
    <t>GO:0047277</t>
  </si>
  <si>
    <t>globoside alpha-N-acetylgalactosaminyltransferase activity</t>
  </si>
  <si>
    <t>GO:0047844</t>
  </si>
  <si>
    <t>deoxycytidine deaminase activity</t>
  </si>
  <si>
    <t>GO:0035401</t>
  </si>
  <si>
    <t>histone kinase activity (H3-Y41 specific)</t>
  </si>
  <si>
    <t>GO:0120017</t>
  </si>
  <si>
    <t>ceramide transfer activity</t>
  </si>
  <si>
    <t>GO:0004563</t>
  </si>
  <si>
    <t>beta-N-acetylhexosaminidase activity</t>
  </si>
  <si>
    <t>GO:0047276</t>
  </si>
  <si>
    <t>N-acetyllactosaminide 3-alpha-galactosyltransferase activity</t>
  </si>
  <si>
    <t>GO:0030977</t>
  </si>
  <si>
    <t>taurine binding</t>
  </si>
  <si>
    <t>GO:0047749</t>
  </si>
  <si>
    <t>cholestanetriol 26-monooxygenase activity</t>
  </si>
  <si>
    <t>GO:0035870</t>
  </si>
  <si>
    <t>dITP diphosphatase activity</t>
  </si>
  <si>
    <t>GO:0003941</t>
  </si>
  <si>
    <t>L-serine ammonia-lyase activity</t>
  </si>
  <si>
    <t>GO:0051499</t>
  </si>
  <si>
    <t>D-aminoacyl-tRNA deacylase activity</t>
  </si>
  <si>
    <t>GO:0052745</t>
  </si>
  <si>
    <t>inositol phosphate phosphatase activity</t>
  </si>
  <si>
    <t>GO:0062072</t>
  </si>
  <si>
    <t>H3K9me3 modified histone binding</t>
  </si>
  <si>
    <t>GO:0035851</t>
  </si>
  <si>
    <t>Krueppel-associated box domain binding</t>
  </si>
  <si>
    <t>GO:0071208</t>
  </si>
  <si>
    <t>histone pre-mRNA DCP binding</t>
  </si>
  <si>
    <t>GO:0016671</t>
  </si>
  <si>
    <t>oxidoreductase activity, acting on a sulfur group of donors, disulfide as acceptor</t>
  </si>
  <si>
    <t>GO:0035538</t>
  </si>
  <si>
    <t>carbohydrate response element binding</t>
  </si>
  <si>
    <t>GO:0016149</t>
  </si>
  <si>
    <t>translation release factor activity, codon specific</t>
  </si>
  <si>
    <t>GO:0003910</t>
  </si>
  <si>
    <t>DNA ligase (ATP) activity</t>
  </si>
  <si>
    <t>GO:0052903</t>
  </si>
  <si>
    <t>N1-acetylspermine:oxygen oxidoreductase (3-acetamidopropanal-forming) activity</t>
  </si>
  <si>
    <t>GO:0003980</t>
  </si>
  <si>
    <t>UDP-glucose:glycoprotein glucosyltransferase activity</t>
  </si>
  <si>
    <t>GO:0004813</t>
  </si>
  <si>
    <t>alanine-tRNA ligase activity</t>
  </si>
  <si>
    <t>GO:0004577</t>
  </si>
  <si>
    <t>N-acetylglucosaminyldiphosphodolichol N-acetylglucosaminyltransferase activity</t>
  </si>
  <si>
    <t>GO:0044378</t>
  </si>
  <si>
    <t>non-sequence-specific DNA binding, bending</t>
  </si>
  <si>
    <t>GO:0052840</t>
  </si>
  <si>
    <t>inositol diphosphate tetrakisphosphate diphosphatase activity</t>
  </si>
  <si>
    <t>GO:0015036</t>
  </si>
  <si>
    <t>disulfide oxidoreductase activity</t>
  </si>
  <si>
    <t>GO:0140343</t>
  </si>
  <si>
    <t>phosphatidylserine transfer activity</t>
  </si>
  <si>
    <t>GO:0004605</t>
  </si>
  <si>
    <t>phosphatidate cytidylyltransferase activity</t>
  </si>
  <si>
    <t>GO:0044715</t>
  </si>
  <si>
    <t>8-oxo-dGDP phosphatase activity</t>
  </si>
  <si>
    <t>GO:0047780</t>
  </si>
  <si>
    <t>citrate dehydratase activity</t>
  </si>
  <si>
    <t>GO:0005026</t>
  </si>
  <si>
    <t>transforming growth factor beta receptor activity, type II</t>
  </si>
  <si>
    <t>GO:0004758</t>
  </si>
  <si>
    <t>serine C-palmitoyltransferase activity</t>
  </si>
  <si>
    <t>GO:0004910</t>
  </si>
  <si>
    <t>interleukin-1, type II, blocking receptor activity</t>
  </si>
  <si>
    <t>GO:0016521</t>
  </si>
  <si>
    <t>pituitary adenylate cyclase activating polypeptide activity</t>
  </si>
  <si>
    <t>GO:0062101</t>
  </si>
  <si>
    <t>peptidyl-aspartic acid 3-dioxygenase activity</t>
  </si>
  <si>
    <t>GO:0034056</t>
  </si>
  <si>
    <t>estrogen response element binding</t>
  </si>
  <si>
    <t>GO:0016401</t>
  </si>
  <si>
    <t>palmitoyl-CoA oxidase activity</t>
  </si>
  <si>
    <t>GO:0019797</t>
  </si>
  <si>
    <t>procollagen-proline 3-dioxygenase activity</t>
  </si>
  <si>
    <t>GO:0102166</t>
  </si>
  <si>
    <t>[protein]-3-O-(N-acetyl-D-glucosaminyl)-L-threonine O-N-acetyl-alpha-D-glucosaminase activity</t>
  </si>
  <si>
    <t>GO:0052905</t>
  </si>
  <si>
    <t>tRNA (guanine(9)-N(1))-methyltransferase activity</t>
  </si>
  <si>
    <t>GO:0005461</t>
  </si>
  <si>
    <t>UDP-glucuronic acid transmembrane transporter activity</t>
  </si>
  <si>
    <t>GO:0001734</t>
  </si>
  <si>
    <t>mRNA (N6-adenosine)-methyltransferase activity</t>
  </si>
  <si>
    <t>GO:0004964</t>
  </si>
  <si>
    <t>luteinizing hormone receptor activity</t>
  </si>
  <si>
    <t>GO:0001602</t>
  </si>
  <si>
    <t>pancreatic polypeptide receptor activity</t>
  </si>
  <si>
    <t>GO:0070336</t>
  </si>
  <si>
    <t>flap-structured DNA binding</t>
  </si>
  <si>
    <t>GO:0004791</t>
  </si>
  <si>
    <t>thioredoxin-disulfide reductase activity</t>
  </si>
  <si>
    <t>GO:0004963</t>
  </si>
  <si>
    <t>follicle-stimulating hormone receptor activity</t>
  </si>
  <si>
    <t>GO:0005289</t>
  </si>
  <si>
    <t>high-affinity arginine transmembrane transporter activity</t>
  </si>
  <si>
    <t>GO:0019810</t>
  </si>
  <si>
    <t>putrescine binding</t>
  </si>
  <si>
    <t>GO:0052854</t>
  </si>
  <si>
    <t>medium-chain-(S)-2-hydroxy-acid oxidase activity</t>
  </si>
  <si>
    <t>GO:0004035</t>
  </si>
  <si>
    <t>alkaline phosphatase activity</t>
  </si>
  <si>
    <t>GO:0106137</t>
  </si>
  <si>
    <t>IkappaB kinase complex binding</t>
  </si>
  <si>
    <t>GO:0030548</t>
  </si>
  <si>
    <t>acetylcholine receptor regulator activity</t>
  </si>
  <si>
    <t>GO:0004118</t>
  </si>
  <si>
    <t>cGMP-stimulated cyclic-nucleotide phosphodiesterase activity</t>
  </si>
  <si>
    <t>GO:0031708</t>
  </si>
  <si>
    <t>endothelin B receptor binding</t>
  </si>
  <si>
    <t>GO:0031858</t>
  </si>
  <si>
    <t>pituitary adenylate cyclase-activating polypeptide receptor binding</t>
  </si>
  <si>
    <t>GO:0004019</t>
  </si>
  <si>
    <t>adenylosuccinate synthase activity</t>
  </si>
  <si>
    <t>GO:0005133</t>
  </si>
  <si>
    <t>interferon-gamma receptor binding</t>
  </si>
  <si>
    <t>GO:0017064</t>
  </si>
  <si>
    <t>fatty acid amide hydrolase activity</t>
  </si>
  <si>
    <t>GO:0015139</t>
  </si>
  <si>
    <t>alpha-ketoglutarate transmembrane transporter activity</t>
  </si>
  <si>
    <t>GO:0032427</t>
  </si>
  <si>
    <t>GBD domain binding</t>
  </si>
  <si>
    <t>GO:0004531</t>
  </si>
  <si>
    <t>deoxyribonuclease II activity</t>
  </si>
  <si>
    <t>GO:0034041</t>
  </si>
  <si>
    <t>ATPase-coupled sterol transmembrane transporter activity</t>
  </si>
  <si>
    <t>GO:0008486</t>
  </si>
  <si>
    <t>diphosphoinositol-polyphosphate diphosphatase activity</t>
  </si>
  <si>
    <t>GO:0031073</t>
  </si>
  <si>
    <t>cholesterol 26-hydroxylase activity</t>
  </si>
  <si>
    <t>GO:0036505</t>
  </si>
  <si>
    <t>prosaposin receptor activity</t>
  </si>
  <si>
    <t>GO:0005143</t>
  </si>
  <si>
    <t>interleukin-12 receptor binding</t>
  </si>
  <si>
    <t>GO:0034040</t>
  </si>
  <si>
    <t>ATPase-coupled lipid transmembrane transporter activity</t>
  </si>
  <si>
    <t>GO:0033721</t>
  </si>
  <si>
    <t>aldehyde dehydrogenase (NADP+) activity</t>
  </si>
  <si>
    <t>GO:0004013</t>
  </si>
  <si>
    <t>adenosylhomocysteinase activity</t>
  </si>
  <si>
    <t>GO:0047613</t>
  </si>
  <si>
    <t>aconitate decarboxylase activity</t>
  </si>
  <si>
    <t>GO:0004315</t>
  </si>
  <si>
    <t>3-oxoacyl-[acyl-carrier-protein] synthase activity</t>
  </si>
  <si>
    <t>GO:0060228</t>
  </si>
  <si>
    <t>phosphatidylcholine-sterol O-acyltransferase activator activity</t>
  </si>
  <si>
    <t>GO:0015432</t>
  </si>
  <si>
    <t>ATPase-coupled bile acid transmembrane transporter activity</t>
  </si>
  <si>
    <t>GO:0008798</t>
  </si>
  <si>
    <t>beta-aspartyl-peptidase activity</t>
  </si>
  <si>
    <t>GO:0015218</t>
  </si>
  <si>
    <t>pyrimidine nucleotide transmembrane transporter activity</t>
  </si>
  <si>
    <t>GO:0070551</t>
  </si>
  <si>
    <t>endoribonuclease activity, cleaving siRNA-paired mRNA</t>
  </si>
  <si>
    <t>GO:0004794</t>
  </si>
  <si>
    <t>L-threonine ammonia-lyase activity</t>
  </si>
  <si>
    <t>GO:0008746</t>
  </si>
  <si>
    <t>NAD(P)+ transhydrogenase activity</t>
  </si>
  <si>
    <t>GO:0051724</t>
  </si>
  <si>
    <t>NAD transmembrane transporter activity</t>
  </si>
  <si>
    <t>GO:0005185</t>
  </si>
  <si>
    <t>neurohypophyseal hormone activity</t>
  </si>
  <si>
    <t>GO:0030412</t>
  </si>
  <si>
    <t>formimidoyltetrahydrofolate cyclodeaminase activity</t>
  </si>
  <si>
    <t>GO:0004416</t>
  </si>
  <si>
    <t>hydroxyacylglutathione hydrolase activity</t>
  </si>
  <si>
    <t>GO:0061599</t>
  </si>
  <si>
    <t>molybdopterin molybdotransferase activity</t>
  </si>
  <si>
    <t>GO:0004961</t>
  </si>
  <si>
    <t>thromboxane A2 receptor activity</t>
  </si>
  <si>
    <t>GO:0046404</t>
  </si>
  <si>
    <t>ATP-dependent polydeoxyribonucleotide 5'-hydroxyl-kinase activity</t>
  </si>
  <si>
    <t>GO:0000182</t>
  </si>
  <si>
    <t>rDNA binding</t>
  </si>
  <si>
    <t>GO:0008318</t>
  </si>
  <si>
    <t>protein prenyltransferase activity</t>
  </si>
  <si>
    <t>GO:0004699</t>
  </si>
  <si>
    <t>calcium-independent protein kinase C activity</t>
  </si>
  <si>
    <t>GO:0004923</t>
  </si>
  <si>
    <t>leukemia inhibitory factor receptor activity</t>
  </si>
  <si>
    <t>GO:0043423</t>
  </si>
  <si>
    <t>3-phosphoinositide-dependent protein kinase binding</t>
  </si>
  <si>
    <t>GO:0071633</t>
  </si>
  <si>
    <t>dihydroceramidase activity</t>
  </si>
  <si>
    <t>GO:0048256</t>
  </si>
  <si>
    <t>flap endonuclease activity</t>
  </si>
  <si>
    <t>GO:0008661</t>
  </si>
  <si>
    <t>1-deoxy-D-xylulose-5-phosphate synthase activity</t>
  </si>
  <si>
    <t>GO:0031405</t>
  </si>
  <si>
    <t>lipoic acid binding</t>
  </si>
  <si>
    <t>GO:0050421</t>
  </si>
  <si>
    <t>nitrite reductase (NO-forming) activity</t>
  </si>
  <si>
    <t>GO:0090482</t>
  </si>
  <si>
    <t>vitamin transmembrane transporter activity</t>
  </si>
  <si>
    <t>GO:0043914</t>
  </si>
  <si>
    <t>NADPH:sulfur oxidoreductase activity</t>
  </si>
  <si>
    <t>GO:1990175</t>
  </si>
  <si>
    <t>EH domain binding</t>
  </si>
  <si>
    <t>GO:0003947</t>
  </si>
  <si>
    <t>(N-acetylneuraminyl)-galactosylglucosylceramide N-acetylgalactosaminyltransferase activity</t>
  </si>
  <si>
    <t>GO:0102167</t>
  </si>
  <si>
    <t>[protein]-3-O-(N-acetyl-D-glucosaminyl)-L-serine O-N-acetyl-alpha-D-glucosaminase activity</t>
  </si>
  <si>
    <t>GO:0061809</t>
  </si>
  <si>
    <t>NAD+ nucleotidase, cyclic ADP-ribose generating</t>
  </si>
  <si>
    <t>GO:0035373</t>
  </si>
  <si>
    <t>chondroitin sulfate proteoglycan binding</t>
  </si>
  <si>
    <t>GO:0005497</t>
  </si>
  <si>
    <t>androgen binding</t>
  </si>
  <si>
    <t>GO:0004941</t>
  </si>
  <si>
    <t>beta2-adrenergic receptor activity</t>
  </si>
  <si>
    <t>GO:0016972</t>
  </si>
  <si>
    <t>thiol oxidase activity</t>
  </si>
  <si>
    <t>GO:0004051</t>
  </si>
  <si>
    <t>arachidonate 5-lipoxygenase activity</t>
  </si>
  <si>
    <t>GO:0005463</t>
  </si>
  <si>
    <t>UDP-N-acetylgalactosamine transmembrane transporter activity</t>
  </si>
  <si>
    <t>GO:0004657</t>
  </si>
  <si>
    <t>proline dehydrogenase activity</t>
  </si>
  <si>
    <t>GO:0003896</t>
  </si>
  <si>
    <t>DNA primase activity</t>
  </si>
  <si>
    <t>GO:0004802</t>
  </si>
  <si>
    <t>transketolase activity</t>
  </si>
  <si>
    <t>GO:1904408</t>
  </si>
  <si>
    <t>melatonin binding</t>
  </si>
  <si>
    <t>GO:1990935</t>
  </si>
  <si>
    <t>splicing factor binding</t>
  </si>
  <si>
    <t>GO:0016423</t>
  </si>
  <si>
    <t>tRNA (guanine) methyltransferase activity</t>
  </si>
  <si>
    <t>GO:1905573</t>
  </si>
  <si>
    <t>ganglioside GM1 binding</t>
  </si>
  <si>
    <t>GO:0033149</t>
  </si>
  <si>
    <t>FFAT motif binding</t>
  </si>
  <si>
    <t>GO:0004379</t>
  </si>
  <si>
    <t>glycylpeptide N-tetradecanoyltransferase activity</t>
  </si>
  <si>
    <t>GO:0004142</t>
  </si>
  <si>
    <t>diacylglycerol cholinephosphotransferase activity</t>
  </si>
  <si>
    <t>GO:0032034</t>
  </si>
  <si>
    <t>myosin II head/neck binding</t>
  </si>
  <si>
    <t>GO:0043739</t>
  </si>
  <si>
    <t>G/U mismatch-specific uracil-DNA glycosylase activity</t>
  </si>
  <si>
    <t>GO:0016841</t>
  </si>
  <si>
    <t>ammonia-lyase activity</t>
  </si>
  <si>
    <t>GO:0005093</t>
  </si>
  <si>
    <t>Rab GDP-dissociation inhibitor activity</t>
  </si>
  <si>
    <t>GO:0019166</t>
  </si>
  <si>
    <t>trans-2-enoyl-CoA reductase (NADPH) activity</t>
  </si>
  <si>
    <t>GO:0062153</t>
  </si>
  <si>
    <t>C5-methylcytidine-containing RNA binding</t>
  </si>
  <si>
    <t>GO:0016278</t>
  </si>
  <si>
    <t>lysine N-methyltransferase activity</t>
  </si>
  <si>
    <t>GO:0004137</t>
  </si>
  <si>
    <t>deoxycytidine kinase activity</t>
  </si>
  <si>
    <t>GO:0008745</t>
  </si>
  <si>
    <t>N-acetylmuramoyl-L-alanine amidase activity</t>
  </si>
  <si>
    <t>GO:0004525</t>
  </si>
  <si>
    <t>ribonuclease III activity</t>
  </si>
  <si>
    <t>GO:0032137</t>
  </si>
  <si>
    <t>guanine/thymine mispair binding</t>
  </si>
  <si>
    <t>GO:0004534</t>
  </si>
  <si>
    <t>5'-3' exoribonuclease activity</t>
  </si>
  <si>
    <t>GO:0003990</t>
  </si>
  <si>
    <t>acetylcholinesterase activity</t>
  </si>
  <si>
    <t>GO:0008177</t>
  </si>
  <si>
    <t>succinate dehydrogenase (ubiquinone) activity</t>
  </si>
  <si>
    <t>GO:0098808</t>
  </si>
  <si>
    <t>mRNA cap binding</t>
  </si>
  <si>
    <t>GO:0042296</t>
  </si>
  <si>
    <t>ISG15 transferase activity</t>
  </si>
  <si>
    <t>GO:0008048</t>
  </si>
  <si>
    <t>calcium sensitive guanylate cyclase activator activity</t>
  </si>
  <si>
    <t>GO:0033871</t>
  </si>
  <si>
    <t>[heparan sulfate]-glucosamine 3-sulfotransferase 2 activity</t>
  </si>
  <si>
    <t>GO:0004146</t>
  </si>
  <si>
    <t>dihydrofolate reductase activity</t>
  </si>
  <si>
    <t>GO:0097603</t>
  </si>
  <si>
    <t>temperature-gated ion channel activity</t>
  </si>
  <si>
    <t>GO:0004949</t>
  </si>
  <si>
    <t>cannabinoid receptor activity</t>
  </si>
  <si>
    <t>GO:0071885</t>
  </si>
  <si>
    <t>N-terminal protein N-methyltransferase activity</t>
  </si>
  <si>
    <t>GO:0005292</t>
  </si>
  <si>
    <t>high-affinity lysine transmembrane transporter activity</t>
  </si>
  <si>
    <t>GO:0047747</t>
  </si>
  <si>
    <t>cholate-CoA ligase activity</t>
  </si>
  <si>
    <t>GO:0052885</t>
  </si>
  <si>
    <t>all-trans-retinyl-ester hydrolase, 11-cis retinol forming activity</t>
  </si>
  <si>
    <t>GO:0030369</t>
  </si>
  <si>
    <t>ICAM-3 receptor activity</t>
  </si>
  <si>
    <t>GO:0042300</t>
  </si>
  <si>
    <t>beta-amyrin synthase activity</t>
  </si>
  <si>
    <t>GO:1990174</t>
  </si>
  <si>
    <t>phosphodiesterase decapping endonuclease activity</t>
  </si>
  <si>
    <t>GO:0034595</t>
  </si>
  <si>
    <t>phosphatidylinositol phosphate 5-phosphatase activity</t>
  </si>
  <si>
    <t>GO:0016229</t>
  </si>
  <si>
    <t>steroid dehydrogenase activity</t>
  </si>
  <si>
    <t>GO:0050613</t>
  </si>
  <si>
    <t>delta14-sterol reductase activity</t>
  </si>
  <si>
    <t>GO:0004470</t>
  </si>
  <si>
    <t>malic enzyme activity</t>
  </si>
  <si>
    <t>GO:0004814</t>
  </si>
  <si>
    <t>arginine-tRNA ligase activity</t>
  </si>
  <si>
    <t>GO:0015196</t>
  </si>
  <si>
    <t>L-tryptophan transmembrane transporter activity</t>
  </si>
  <si>
    <t>GO:0008650</t>
  </si>
  <si>
    <t>rRNA (uridine-2'-O-)-methyltransferase activity</t>
  </si>
  <si>
    <t>GO:0004372</t>
  </si>
  <si>
    <t>glycine hydroxymethyltransferase activity</t>
  </si>
  <si>
    <t>GO:0004348</t>
  </si>
  <si>
    <t>glucosylceramidase activity</t>
  </si>
  <si>
    <t>GO:0003829</t>
  </si>
  <si>
    <t>beta-1,3-galactosyl-O-glycosyl-glycoprotein beta-1,6-N-acetylglucosaminyltransferase activity</t>
  </si>
  <si>
    <t>GO:0052816</t>
  </si>
  <si>
    <t>long-chain acyl-CoA hydrolase activity</t>
  </si>
  <si>
    <t>GO:0016155</t>
  </si>
  <si>
    <t>formyltetrahydrofolate dehydrogenase activity</t>
  </si>
  <si>
    <t>GO:0050251</t>
  </si>
  <si>
    <t>retinol isomerase activity</t>
  </si>
  <si>
    <t>GO:0031685</t>
  </si>
  <si>
    <t>adenosine receptor binding</t>
  </si>
  <si>
    <t>GO:1904713</t>
  </si>
  <si>
    <t>beta-catenin destruction complex binding</t>
  </si>
  <si>
    <t>GO:0031531</t>
  </si>
  <si>
    <t>thyrotropin-releasing hormone receptor binding</t>
  </si>
  <si>
    <t>GO:0000035</t>
  </si>
  <si>
    <t>acyl binding</t>
  </si>
  <si>
    <t>GO:0042903</t>
  </si>
  <si>
    <t>tubulin deacetylase activity</t>
  </si>
  <si>
    <t>GO:0030343</t>
  </si>
  <si>
    <t>vitamin D3 25-hydroxylase activity</t>
  </si>
  <si>
    <t>GO:0008453</t>
  </si>
  <si>
    <t>alanine-glyoxylate transaminase activity</t>
  </si>
  <si>
    <t>GO:0019808</t>
  </si>
  <si>
    <t>polyamine binding</t>
  </si>
  <si>
    <t>GO:0004630</t>
  </si>
  <si>
    <t>phospholipase D activity</t>
  </si>
  <si>
    <t>GO:0015190</t>
  </si>
  <si>
    <t>L-leucine transmembrane transporter activity</t>
  </si>
  <si>
    <t>GO:0052842</t>
  </si>
  <si>
    <t>inositol diphosphate pentakisphosphate diphosphatase activity</t>
  </si>
  <si>
    <t>GO:0052904</t>
  </si>
  <si>
    <t>N1-acetylspermidine:oxygen oxidoreductase (3-acetamidopropanal-forming) activity</t>
  </si>
  <si>
    <t>GO:0004088</t>
  </si>
  <si>
    <t>carbamoyl-phosphate synthase (glutamine-hydrolyzing) activity</t>
  </si>
  <si>
    <t>GO:0051500</t>
  </si>
  <si>
    <t>D-tyrosyl-tRNA(Tyr) deacylase activity</t>
  </si>
  <si>
    <t>GO:1990932</t>
  </si>
  <si>
    <t>5.8S rRNA binding</t>
  </si>
  <si>
    <t>GO:0047288</t>
  </si>
  <si>
    <t>monosialoganglioside sialyltransferase activity</t>
  </si>
  <si>
    <t>GO:0008240</t>
  </si>
  <si>
    <t>tripeptidyl-peptidase activity</t>
  </si>
  <si>
    <t>GO:0035515</t>
  </si>
  <si>
    <t>oxidative RNA demethylase activity</t>
  </si>
  <si>
    <t>GO:0061770</t>
  </si>
  <si>
    <t>translation elongation factor binding</t>
  </si>
  <si>
    <t>GO:0099104</t>
  </si>
  <si>
    <t>potassium channel activator activity</t>
  </si>
  <si>
    <t>GO:0061697</t>
  </si>
  <si>
    <t>protein-glutaryllysine deglutarylase activity</t>
  </si>
  <si>
    <t>GO:0071723</t>
  </si>
  <si>
    <t>lipopeptide binding</t>
  </si>
  <si>
    <t>GO:0030298</t>
  </si>
  <si>
    <t>receptor signaling protein tyrosine kinase activator activity</t>
  </si>
  <si>
    <t>GO:0061929</t>
  </si>
  <si>
    <t>gamma-glutamylaminecyclotransferase activity</t>
  </si>
  <si>
    <t>GO:0001031</t>
  </si>
  <si>
    <t>RNA polymerase III type 2 promoter DNA binding</t>
  </si>
  <si>
    <t>GO:0017153</t>
  </si>
  <si>
    <t>sodium:dicarboxylate symporter activity</t>
  </si>
  <si>
    <t>GO:0015440</t>
  </si>
  <si>
    <t>ATPase-coupled peptide transmembrane transporter activity</t>
  </si>
  <si>
    <t>GO:0070053</t>
  </si>
  <si>
    <t>thrombospondin receptor activity</t>
  </si>
  <si>
    <t>GO:0060175</t>
  </si>
  <si>
    <t>brain-derived neurotrophic factor-activated receptor activity</t>
  </si>
  <si>
    <t>GO:0001226</t>
  </si>
  <si>
    <t>RNA polymerase II transcription corepressor binding</t>
  </si>
  <si>
    <t>GO:0042010</t>
  </si>
  <si>
    <t>interleukin-15 receptor activity</t>
  </si>
  <si>
    <t>GO:0070568</t>
  </si>
  <si>
    <t>guanylyltransferase activity</t>
  </si>
  <si>
    <t>GO:0030267</t>
  </si>
  <si>
    <t>glyoxylate reductase (NADP) activity</t>
  </si>
  <si>
    <t>GO:0004030</t>
  </si>
  <si>
    <t>aldehyde dehydrogenase [NAD(P)+] activity</t>
  </si>
  <si>
    <t>GO:0001409</t>
  </si>
  <si>
    <t>guanine nucleotide transmembrane transporter activity</t>
  </si>
  <si>
    <t>GO:0004833</t>
  </si>
  <si>
    <t>tryptophan 2,3-dioxygenase activity</t>
  </si>
  <si>
    <t>GO:0072572</t>
  </si>
  <si>
    <t>poly-ADP-D-ribose binding</t>
  </si>
  <si>
    <t>GO:0004311</t>
  </si>
  <si>
    <t>farnesyltranstransferase activity</t>
  </si>
  <si>
    <t>GO:0016783</t>
  </si>
  <si>
    <t>sulfurtransferase activity</t>
  </si>
  <si>
    <t>GO:0051120</t>
  </si>
  <si>
    <t>hepoxilin A3 synthase activity</t>
  </si>
  <si>
    <t>GO:0042379</t>
  </si>
  <si>
    <t>chemokine receptor binding</t>
  </si>
  <si>
    <t>GO:0042285</t>
  </si>
  <si>
    <t>xylosyltransferase activity</t>
  </si>
  <si>
    <t>GO:0000217</t>
  </si>
  <si>
    <t>DNA secondary structure binding</t>
  </si>
  <si>
    <t>GO:0008520</t>
  </si>
  <si>
    <t>L-ascorbate:sodium symporter activity</t>
  </si>
  <si>
    <t>GO:0023029</t>
  </si>
  <si>
    <t>MHC class Ib protein binding</t>
  </si>
  <si>
    <t>GO:0000033</t>
  </si>
  <si>
    <t>alpha-1,3-mannosyltransferase activity</t>
  </si>
  <si>
    <t>GO:0004909</t>
  </si>
  <si>
    <t>interleukin-1, type I, activating receptor activity</t>
  </si>
  <si>
    <t>GO:0004946</t>
  </si>
  <si>
    <t>bombesin receptor activity</t>
  </si>
  <si>
    <t>GO:0030379</t>
  </si>
  <si>
    <t>neurotensin receptor activity, non-G protein-coupled</t>
  </si>
  <si>
    <t>GO:0034722</t>
  </si>
  <si>
    <t>gamma-glutamyl-peptidase activity</t>
  </si>
  <si>
    <t>GO:1902122</t>
  </si>
  <si>
    <t>chenodeoxycholic acid binding</t>
  </si>
  <si>
    <t>GO:0052899</t>
  </si>
  <si>
    <t>N(1),N(12)-diacetylspermine:oxygen oxidoreductase (3-acetamidopropanal-forming) activity</t>
  </si>
  <si>
    <t>GO:0009041</t>
  </si>
  <si>
    <t>uridylate kinase activity</t>
  </si>
  <si>
    <t>GO:0022890</t>
  </si>
  <si>
    <t>inorganic cation transmembrane transporter activity</t>
  </si>
  <si>
    <t>GO:0016263</t>
  </si>
  <si>
    <t>glycoprotein-N-acetylgalactosamine 3-beta-galactosyltransferase activity</t>
  </si>
  <si>
    <t>GO:0061860</t>
  </si>
  <si>
    <t>DNA clamp unloader activity</t>
  </si>
  <si>
    <t>GO:0031403</t>
  </si>
  <si>
    <t>lithium ion binding</t>
  </si>
  <si>
    <t>GO:0015295</t>
  </si>
  <si>
    <t>solute:proton symporter activity</t>
  </si>
  <si>
    <t>GO:0000403</t>
  </si>
  <si>
    <t>Y-form DNA binding</t>
  </si>
  <si>
    <t>GO:0004307</t>
  </si>
  <si>
    <t>ethanolaminephosphotransferase activity</t>
  </si>
  <si>
    <t>GO:0005277</t>
  </si>
  <si>
    <t>acetylcholine transmembrane transporter activity</t>
  </si>
  <si>
    <t>GO:0035379</t>
  </si>
  <si>
    <t>carbon dioxide transmembrane transporter activity</t>
  </si>
  <si>
    <t>GO:0070080</t>
  </si>
  <si>
    <t>titin Z domain binding</t>
  </si>
  <si>
    <t>GO:0043169</t>
  </si>
  <si>
    <t>cation binding</t>
  </si>
  <si>
    <t>GO:0051377</t>
  </si>
  <si>
    <t>mannose-ethanolamine phosphotransferase activity</t>
  </si>
  <si>
    <t>GO:0086039</t>
  </si>
  <si>
    <t>calcium-transporting ATPase activity involved in regulation of cardiac muscle cell membrane potential</t>
  </si>
  <si>
    <t>GO:0098872</t>
  </si>
  <si>
    <t>G protein-coupled neurotransmitter receptor activity involved in regulation of postsynaptic cytosolic calcium ion concentration</t>
  </si>
  <si>
    <t>GO:0070251</t>
  </si>
  <si>
    <t>pristanate-CoA ligase activity</t>
  </si>
  <si>
    <t>GO:0015168</t>
  </si>
  <si>
    <t>glycerol transmembrane transporter activity</t>
  </si>
  <si>
    <t>GO:0001855</t>
  </si>
  <si>
    <t>complement component C4b binding</t>
  </si>
  <si>
    <t>GO:1902945</t>
  </si>
  <si>
    <t>metalloendopeptidase activity involved in amyloid precursor protein catabolic process</t>
  </si>
  <si>
    <t>GO:0070735</t>
  </si>
  <si>
    <t>protein-glycine ligase activity</t>
  </si>
  <si>
    <t>GO:0004398</t>
  </si>
  <si>
    <t>histidine decarboxylase activity</t>
  </si>
  <si>
    <t>GO:0004613</t>
  </si>
  <si>
    <t>phosphoenolpyruvate carboxykinase (GTP) activity</t>
  </si>
  <si>
    <t>GO:1990948</t>
  </si>
  <si>
    <t>ubiquitin ligase inhibitor activity</t>
  </si>
  <si>
    <t>GO:0086077</t>
  </si>
  <si>
    <t>gap junction channel activity involved in AV node cell-bundle of His cell electrical coupling</t>
  </si>
  <si>
    <t>GO:0052735</t>
  </si>
  <si>
    <t>tRNA (cytosine-3-)-methyltransferase activity</t>
  </si>
  <si>
    <t>GO:0004092</t>
  </si>
  <si>
    <t>carnitine O-acetyltransferase activity</t>
  </si>
  <si>
    <t>GO:0038181</t>
  </si>
  <si>
    <t>bile acid receptor activity</t>
  </si>
  <si>
    <t>GO:0016422</t>
  </si>
  <si>
    <t>mRNA (2'-O-methyladenosine-N6-)-methyltransferase activity</t>
  </si>
  <si>
    <t>GO:0047522</t>
  </si>
  <si>
    <t>15-oxoprostaglandin 13-oxidase activity</t>
  </si>
  <si>
    <t>GO:0008475</t>
  </si>
  <si>
    <t>procollagen-lysine 5-dioxygenase activity</t>
  </si>
  <si>
    <t>GO:0015344</t>
  </si>
  <si>
    <t>siderophore uptake transmembrane transporter activity</t>
  </si>
  <si>
    <t>GO:0016618</t>
  </si>
  <si>
    <t>hydroxypyruvate reductase activity</t>
  </si>
  <si>
    <t>GO:0035605</t>
  </si>
  <si>
    <t>peptidyl-cysteine S-nitrosylase activity</t>
  </si>
  <si>
    <t>GO:0036143</t>
  </si>
  <si>
    <t>kringle domain binding</t>
  </si>
  <si>
    <t>GO:0000406</t>
  </si>
  <si>
    <t>double-strand/single-strand DNA junction binding</t>
  </si>
  <si>
    <t>GO:0098640</t>
  </si>
  <si>
    <t>integrin binding involved in cell-matrix adhesion</t>
  </si>
  <si>
    <t>GO:1905538</t>
  </si>
  <si>
    <t>polysome binding</t>
  </si>
  <si>
    <t>GO:0052852</t>
  </si>
  <si>
    <t>very-long-chain-(S)-2-hydroxy-acid oxidase activity</t>
  </si>
  <si>
    <t>GO:0005087</t>
  </si>
  <si>
    <t>Ran guanyl-nucleotide exchange factor activity</t>
  </si>
  <si>
    <t>GO:0008579</t>
  </si>
  <si>
    <t>JUN kinase phosphatase activity</t>
  </si>
  <si>
    <t>GO:0030229</t>
  </si>
  <si>
    <t>very-low-density lipoprotein particle receptor activity</t>
  </si>
  <si>
    <t>GO:0031812</t>
  </si>
  <si>
    <t>P2Y1 nucleotide receptor binding</t>
  </si>
  <si>
    <t>GO:0030377</t>
  </si>
  <si>
    <t>urokinase plasminogen activator receptor activity</t>
  </si>
  <si>
    <t>GO:0000250</t>
  </si>
  <si>
    <t>lanosterol synthase activity</t>
  </si>
  <si>
    <t>GO:0001156</t>
  </si>
  <si>
    <t>TFIIIC-class transcription factor complex binding</t>
  </si>
  <si>
    <t>GO:0004392</t>
  </si>
  <si>
    <t>heme oxygenase (decyclizing) activity</t>
  </si>
  <si>
    <t>GO:0005072</t>
  </si>
  <si>
    <t>transforming growth factor beta receptor, cytoplasmic mediator activity</t>
  </si>
  <si>
    <t>GO:1990409</t>
  </si>
  <si>
    <t>adrenomedullin binding</t>
  </si>
  <si>
    <t>GO:0005384</t>
  </si>
  <si>
    <t>manganese ion transmembrane transporter activity</t>
  </si>
  <si>
    <t>GO:0050265</t>
  </si>
  <si>
    <t>RNA uridylyltransferase activity</t>
  </si>
  <si>
    <t>GO:0004831</t>
  </si>
  <si>
    <t>tyrosine-tRNA ligase activity</t>
  </si>
  <si>
    <t>GO:0047724</t>
  </si>
  <si>
    <t>inosine nucleosidase activity</t>
  </si>
  <si>
    <t>GO:0071916</t>
  </si>
  <si>
    <t>dipeptide transmembrane transporter activity</t>
  </si>
  <si>
    <t>GO:0008455</t>
  </si>
  <si>
    <t>alpha-1,6-mannosylglycoprotein 2-beta-N-acetylglucosaminyltransferase activity</t>
  </si>
  <si>
    <t>GO:0106029</t>
  </si>
  <si>
    <t>tRNA pseudouridine synthase activity</t>
  </si>
  <si>
    <t>GO:0004040</t>
  </si>
  <si>
    <t>amidase activity</t>
  </si>
  <si>
    <t>GO:0004844</t>
  </si>
  <si>
    <t>uracil DNA N-glycosylase activity</t>
  </si>
  <si>
    <t>GO:0036479</t>
  </si>
  <si>
    <t>peroxidase inhibitor activity</t>
  </si>
  <si>
    <t>GO:0036055</t>
  </si>
  <si>
    <t>protein-succinyllysine desuccinylase activity</t>
  </si>
  <si>
    <t>GO:0016433</t>
  </si>
  <si>
    <t>rRNA (adenine) methyltransferase activity</t>
  </si>
  <si>
    <t>GO:0032810</t>
  </si>
  <si>
    <t>sterol response element binding</t>
  </si>
  <si>
    <t>GO:0001604</t>
  </si>
  <si>
    <t>urotensin II receptor activity</t>
  </si>
  <si>
    <t>GO:0004558</t>
  </si>
  <si>
    <t>alpha-1,4-glucosidase activity</t>
  </si>
  <si>
    <t>GO:0019787</t>
  </si>
  <si>
    <t>ubiquitin-like protein transferase activity</t>
  </si>
  <si>
    <t>GO:0045183</t>
  </si>
  <si>
    <t>translation factor activity, non-nucleic acid binding</t>
  </si>
  <si>
    <t>GO:0016416</t>
  </si>
  <si>
    <t>O-palmitoyltransferase activity</t>
  </si>
  <si>
    <t>GO:0004167</t>
  </si>
  <si>
    <t>dopachrome isomerase activity</t>
  </si>
  <si>
    <t>GO:0008187</t>
  </si>
  <si>
    <t>poly-pyrimidine tract binding</t>
  </si>
  <si>
    <t>GO:0000150</t>
  </si>
  <si>
    <t>recombinase activity</t>
  </si>
  <si>
    <t>GO:0050567</t>
  </si>
  <si>
    <t>glutaminyl-tRNA synthase (glutamine-hydrolyzing) activity</t>
  </si>
  <si>
    <t>GO:0034458</t>
  </si>
  <si>
    <t>3'-5' RNA helicase activity</t>
  </si>
  <si>
    <t>GO:0032405</t>
  </si>
  <si>
    <t>MutLalpha complex binding</t>
  </si>
  <si>
    <t>GO:0055106</t>
  </si>
  <si>
    <t>ubiquitin-protein transferase regulator activity</t>
  </si>
  <si>
    <t>GO:0047105</t>
  </si>
  <si>
    <t>4-trimethylammoniobutyraldehyde dehydrogenase activity</t>
  </si>
  <si>
    <t>GO:1902121</t>
  </si>
  <si>
    <t>lithocholic acid binding</t>
  </si>
  <si>
    <t>GO:0035325</t>
  </si>
  <si>
    <t>Toll-like receptor binding</t>
  </si>
  <si>
    <t>GO:0038046</t>
  </si>
  <si>
    <t>enkephalin receptor activity</t>
  </si>
  <si>
    <t>GO:0030622</t>
  </si>
  <si>
    <t>U4atac snRNA binding</t>
  </si>
  <si>
    <t>GO:0004474</t>
  </si>
  <si>
    <t>malate synthase activity</t>
  </si>
  <si>
    <t>GO:0019136</t>
  </si>
  <si>
    <t>deoxynucleoside kinase activity</t>
  </si>
  <si>
    <t>GO:0003973</t>
  </si>
  <si>
    <t>(S)-2-hydroxy-acid oxidase activity</t>
  </si>
  <si>
    <t>GO:0030156</t>
  </si>
  <si>
    <t>benzodiazepine receptor binding</t>
  </si>
  <si>
    <t>GO:0010698</t>
  </si>
  <si>
    <t>acetyltransferase activator activity</t>
  </si>
  <si>
    <t>GO:0097682</t>
  </si>
  <si>
    <t>intracellular phosphatidylinositol-3,5-bisphosphate-sensitive cation channel activity</t>
  </si>
  <si>
    <t>GO:0015018</t>
  </si>
  <si>
    <t>galactosylgalactosylxylosylprotein 3-beta-glucuronosyltransferase activity</t>
  </si>
  <si>
    <t>GO:0102571</t>
  </si>
  <si>
    <t>[protein]-3-O-(N-acetyl-D-glucosaminyl)-L-serine/L-threonine O-N-acetyl-alpha-D-glucosaminase activity</t>
  </si>
  <si>
    <t>GO:1990599</t>
  </si>
  <si>
    <t>3' overhang single-stranded DNA endodeoxyribonuclease activity</t>
  </si>
  <si>
    <t>GO:0016160</t>
  </si>
  <si>
    <t>amylase activity</t>
  </si>
  <si>
    <t>GO:0043734</t>
  </si>
  <si>
    <t>DNA-N1-methyladenine dioxygenase activity</t>
  </si>
  <si>
    <t>GO:0035717</t>
  </si>
  <si>
    <t>chemokine (C-C motif) ligand 7 binding</t>
  </si>
  <si>
    <t>GO:0052869</t>
  </si>
  <si>
    <t>arachidonic acid omega-hydroxylase activity</t>
  </si>
  <si>
    <t>GO:0044390</t>
  </si>
  <si>
    <t>ubiquitin-like protein conjugating enzyme binding</t>
  </si>
  <si>
    <t>GO:0004462</t>
  </si>
  <si>
    <t>lactoylglutathione lyase activity</t>
  </si>
  <si>
    <t>GO:0010736</t>
  </si>
  <si>
    <t>serum response element binding</t>
  </si>
  <si>
    <t>GO:0004617</t>
  </si>
  <si>
    <t>phosphoglycerate dehydrogenase activity</t>
  </si>
  <si>
    <t>GO:0102131</t>
  </si>
  <si>
    <t>3-oxo-glutaryl-[acp] methyl ester reductase activity</t>
  </si>
  <si>
    <t>GO:0015368</t>
  </si>
  <si>
    <t>calcium:cation antiporter activity</t>
  </si>
  <si>
    <t>GO:0070736</t>
  </si>
  <si>
    <t>protein-glycine ligase activity, initiating</t>
  </si>
  <si>
    <t>GO:0003696</t>
  </si>
  <si>
    <t>satellite DNA binding</t>
  </si>
  <si>
    <t>GO:0008940</t>
  </si>
  <si>
    <t>nitrate reductase activity</t>
  </si>
  <si>
    <t>GO:0016532</t>
  </si>
  <si>
    <t>superoxide dismutase copper chaperone activity</t>
  </si>
  <si>
    <t>GO:0008732</t>
  </si>
  <si>
    <t>L-allo-threonine aldolase activity</t>
  </si>
  <si>
    <t>GO:0050135</t>
  </si>
  <si>
    <t>NAD(P)+ nucleosidase activity</t>
  </si>
  <si>
    <t>GO:0004062</t>
  </si>
  <si>
    <t>aryl sulfotransferase activity</t>
  </si>
  <si>
    <t>GO:0050510</t>
  </si>
  <si>
    <t>N-acetylgalactosaminyl-proteoglycan 3-beta-glucuronosyltransferase activity</t>
  </si>
  <si>
    <t>GO:0004597</t>
  </si>
  <si>
    <t>peptide-aspartate beta-dioxygenase activity</t>
  </si>
  <si>
    <t>GO:0047800</t>
  </si>
  <si>
    <t>cysteamine dioxygenase activity</t>
  </si>
  <si>
    <t>GO:0004165</t>
  </si>
  <si>
    <t>dodecenoyl-CoA delta-isomerase activity</t>
  </si>
  <si>
    <t>GO:0102132</t>
  </si>
  <si>
    <t>3-oxo-pimeloyl-[acp] methyl ester reductase activity</t>
  </si>
  <si>
    <t>GO:0004037</t>
  </si>
  <si>
    <t>allantoicase activity</t>
  </si>
  <si>
    <t>GO:0048248</t>
  </si>
  <si>
    <t>CXCR3 chemokine receptor binding</t>
  </si>
  <si>
    <t>GO:0001681</t>
  </si>
  <si>
    <t>sialate O-acetylesterase activity</t>
  </si>
  <si>
    <t>GO:0071796</t>
  </si>
  <si>
    <t>K6-linked polyubiquitin modification-dependent protein binding</t>
  </si>
  <si>
    <t>GO:0004945</t>
  </si>
  <si>
    <t>angiotensin type II receptor activity</t>
  </si>
  <si>
    <t>GO:0015226</t>
  </si>
  <si>
    <t>carnitine transmembrane transporter activity</t>
  </si>
  <si>
    <t>GO:0004583</t>
  </si>
  <si>
    <t>dolichyl-phosphate-glucose-glycolipid alpha-glucosyltransferase activity</t>
  </si>
  <si>
    <t>GO:0001641</t>
  </si>
  <si>
    <t>group II metabotropic glutamate receptor activity</t>
  </si>
  <si>
    <t>GO:0032574</t>
  </si>
  <si>
    <t>5'-3' RNA helicase activity</t>
  </si>
  <si>
    <t>GO:0042282</t>
  </si>
  <si>
    <t>hydroxymethylglutaryl-CoA reductase activity</t>
  </si>
  <si>
    <t>GO:0031849</t>
  </si>
  <si>
    <t>olfactory receptor binding</t>
  </si>
  <si>
    <t>GO:0052902</t>
  </si>
  <si>
    <t>spermidine:oxygen oxidoreductase (3-aminopropanal-forming) activity</t>
  </si>
  <si>
    <t>GO:0009917</t>
  </si>
  <si>
    <t>sterol 5-alpha reductase activity</t>
  </si>
  <si>
    <t>GO:1990244</t>
  </si>
  <si>
    <t>histone kinase activity (H2A-T120 specific)</t>
  </si>
  <si>
    <t>GO:0098847</t>
  </si>
  <si>
    <t>sequence-specific single stranded DNA binding</t>
  </si>
  <si>
    <t>GO:0030294</t>
  </si>
  <si>
    <t>receptor signaling protein tyrosine kinase inhibitor activity</t>
  </si>
  <si>
    <t>GO:0004905</t>
  </si>
  <si>
    <t>type I interferon receptor activity</t>
  </si>
  <si>
    <t>GO:0140030</t>
  </si>
  <si>
    <t>modification-dependent protein binding</t>
  </si>
  <si>
    <t>GO:0030228</t>
  </si>
  <si>
    <t>lipoprotein particle receptor activity</t>
  </si>
  <si>
    <t>GO:0004883</t>
  </si>
  <si>
    <t>glucocorticoid receptor activity</t>
  </si>
  <si>
    <t>GO:0004473</t>
  </si>
  <si>
    <t>malate dehydrogenase (decarboxylating) (NADP+) activity</t>
  </si>
  <si>
    <t>GO:0019145</t>
  </si>
  <si>
    <t>aminobutyraldehyde dehydrogenase activity</t>
  </si>
  <si>
    <t>GO:0016508</t>
  </si>
  <si>
    <t>long-chain-enoyl-CoA hydratase activity</t>
  </si>
  <si>
    <t>GO:0004990</t>
  </si>
  <si>
    <t>oxytocin receptor activity</t>
  </si>
  <si>
    <t>GO:0071936</t>
  </si>
  <si>
    <t>coreceptor activity involved in Wnt signaling pathway</t>
  </si>
  <si>
    <t>GO:0005157</t>
  </si>
  <si>
    <t>macrophage colony-stimulating factor receptor binding</t>
  </si>
  <si>
    <t>GO:0015433</t>
  </si>
  <si>
    <t>ATPase-coupled peptide antigen transmembrane transporter activity</t>
  </si>
  <si>
    <t>GO:0008821</t>
  </si>
  <si>
    <t>crossover junction endodeoxyribonuclease activity</t>
  </si>
  <si>
    <t>GO:0004370</t>
  </si>
  <si>
    <t>glycerol kinase activity</t>
  </si>
  <si>
    <t>GO:0042610</t>
  </si>
  <si>
    <t>CD8 receptor binding</t>
  </si>
  <si>
    <t>GO:0018479</t>
  </si>
  <si>
    <t>benzaldehyde dehydrogenase (NAD+) activity</t>
  </si>
  <si>
    <t>GO:0046870</t>
  </si>
  <si>
    <t>cadmium ion binding</t>
  </si>
  <si>
    <t>GO:0003868</t>
  </si>
  <si>
    <t>4-hydroxyphenylpyruvate dioxygenase activity</t>
  </si>
  <si>
    <t>GO:0004465</t>
  </si>
  <si>
    <t>lipoprotein lipase activity</t>
  </si>
  <si>
    <t>GO:0001030</t>
  </si>
  <si>
    <t>RNA polymerase III type 1 promoter DNA binding</t>
  </si>
  <si>
    <t>GO:0097158</t>
  </si>
  <si>
    <t>pre-mRNA intronic pyrimidine-rich binding</t>
  </si>
  <si>
    <t>GO:0031716</t>
  </si>
  <si>
    <t>calcitonin receptor binding</t>
  </si>
  <si>
    <t>GO:0004449</t>
  </si>
  <si>
    <t>isocitrate dehydrogenase (NAD+) activity</t>
  </si>
  <si>
    <t>GO:0003953</t>
  </si>
  <si>
    <t>NAD+ nucleosidase activity</t>
  </si>
  <si>
    <t>GO:0008459</t>
  </si>
  <si>
    <t>chondroitin 6-sulfotransferase activity</t>
  </si>
  <si>
    <t>GO:0061598</t>
  </si>
  <si>
    <t>molybdopterin adenylyltransferase activity</t>
  </si>
  <si>
    <t>GO:0052884</t>
  </si>
  <si>
    <t>all-trans-retinyl-palmitate hydrolase, 11-cis retinol forming activity</t>
  </si>
  <si>
    <t>GO:0050313</t>
  </si>
  <si>
    <t>sulfur dioxygenase activity</t>
  </si>
  <si>
    <t>GO:0036132</t>
  </si>
  <si>
    <t>13-prostaglandin reductase activity</t>
  </si>
  <si>
    <t>GO:0043185</t>
  </si>
  <si>
    <t>vascular endothelial growth factor receptor 3 binding</t>
  </si>
  <si>
    <t>GO:0061928</t>
  </si>
  <si>
    <t>glutathione specific gamma-glutamylcyclotransferase activity</t>
  </si>
  <si>
    <t>GO:0004651</t>
  </si>
  <si>
    <t>polynucleotide 5'-phosphatase activity</t>
  </si>
  <si>
    <t>GO:0044547</t>
  </si>
  <si>
    <t>DNA topoisomerase binding</t>
  </si>
  <si>
    <t>GO:0140293</t>
  </si>
  <si>
    <t>ADP-ribosylglutamate hydrolase activity</t>
  </si>
  <si>
    <t>GO:0016404</t>
  </si>
  <si>
    <t>15-hydroxyprostaglandin dehydrogenase (NAD+) activity</t>
  </si>
  <si>
    <t>GO:0052853</t>
  </si>
  <si>
    <t>long-chain-(S)-2-hydroxy-long-chain-acid oxidase activity</t>
  </si>
  <si>
    <t>GO:0031545</t>
  </si>
  <si>
    <t>peptidyl-proline 4-dioxygenase activity</t>
  </si>
  <si>
    <t>GO:0033592</t>
  </si>
  <si>
    <t>RNA strand annealing activity</t>
  </si>
  <si>
    <t>GO:0004586</t>
  </si>
  <si>
    <t>ornithine decarboxylase activity</t>
  </si>
  <si>
    <t>GO:0004090</t>
  </si>
  <si>
    <t>carbonyl reductase (NADPH) activity</t>
  </si>
  <si>
    <t>GO:0008477</t>
  </si>
  <si>
    <t>purine nucleosidase activity</t>
  </si>
  <si>
    <t>GO:0001018</t>
  </si>
  <si>
    <t>mitochondrial promoter sequence-specific DNA binding</t>
  </si>
  <si>
    <t>GO:0008401</t>
  </si>
  <si>
    <t>retinoic acid 4-hydroxylase activity</t>
  </si>
  <si>
    <t>GO:0036328</t>
  </si>
  <si>
    <t>VEGF-C-activated receptor activity</t>
  </si>
  <si>
    <t>GO:0035251</t>
  </si>
  <si>
    <t>UDP-glucosyltransferase activity</t>
  </si>
  <si>
    <t>GO:0009008</t>
  </si>
  <si>
    <t>DNA-methyltransferase activity</t>
  </si>
  <si>
    <t>GO:0042945</t>
  </si>
  <si>
    <t>D-serine transmembrane transporter activity</t>
  </si>
  <si>
    <t>GO:0005427</t>
  </si>
  <si>
    <t>proton-dependent oligopeptide secondary active transmembrane transporter activity</t>
  </si>
  <si>
    <t>GO:0047025</t>
  </si>
  <si>
    <t>3-oxoacyl-[acyl-carrier-protein] reductase (NADH) activity</t>
  </si>
  <si>
    <t>GO:0102491</t>
  </si>
  <si>
    <t>dGTP phosphohydrolase activity</t>
  </si>
  <si>
    <t>GO:0140359</t>
  </si>
  <si>
    <t>ABC-type transmembrane transporter activity</t>
  </si>
  <si>
    <t>GO:0016793</t>
  </si>
  <si>
    <t>triphosphoric monoester hydrolase activity</t>
  </si>
  <si>
    <t>GO:0034593</t>
  </si>
  <si>
    <t>phosphatidylinositol bisphosphate phosphatase activity</t>
  </si>
  <si>
    <t>GO:0019178</t>
  </si>
  <si>
    <t>NADP phosphatase activity</t>
  </si>
  <si>
    <t>GO:0004781</t>
  </si>
  <si>
    <t>sulfate adenylyltransferase (ATP) activity</t>
  </si>
  <si>
    <t>GO:0106231</t>
  </si>
  <si>
    <t>protein-propionyllysine depropionylase activity</t>
  </si>
  <si>
    <t>GO:0015056</t>
  </si>
  <si>
    <t>corticotrophin-releasing factor receptor activity</t>
  </si>
  <si>
    <t>GO:0004441</t>
  </si>
  <si>
    <t>inositol-1,4-bisphosphate 1-phosphatase activity</t>
  </si>
  <si>
    <t>GO:0004363</t>
  </si>
  <si>
    <t>glutathione synthase activity</t>
  </si>
  <si>
    <t>GO:0015038</t>
  </si>
  <si>
    <t>glutathione disulfide oxidoreductase activity</t>
  </si>
  <si>
    <t>GO:1990407</t>
  </si>
  <si>
    <t>calcitonin gene-related peptide binding</t>
  </si>
  <si>
    <t>GO:0033842</t>
  </si>
  <si>
    <t>N-acetyl-beta-glucosaminyl-glycoprotein 4-beta-N-acetylgalactosaminyltransferase activity</t>
  </si>
  <si>
    <t>GO:0050178</t>
  </si>
  <si>
    <t>phenylpyruvate tautomerase activity</t>
  </si>
  <si>
    <t>GO:0002153</t>
  </si>
  <si>
    <t>steroid receptor RNA activator RNA binding</t>
  </si>
  <si>
    <t>GO:0001716</t>
  </si>
  <si>
    <t>L-amino-acid oxidase activity</t>
  </si>
  <si>
    <t>GO:0009032</t>
  </si>
  <si>
    <t>thymidine phosphorylase activity</t>
  </si>
  <si>
    <t>GO:0047442</t>
  </si>
  <si>
    <t>17-alpha-hydroxyprogesterone aldolase activity</t>
  </si>
  <si>
    <t>GO:0019811</t>
  </si>
  <si>
    <t>cocaine binding</t>
  </si>
  <si>
    <t>GO:0051747</t>
  </si>
  <si>
    <t>cytosine C-5 DNA demethylase activity</t>
  </si>
  <si>
    <t>GO:0051021</t>
  </si>
  <si>
    <t>GDP-dissociation inhibitor binding</t>
  </si>
  <si>
    <t>GO:0050632</t>
  </si>
  <si>
    <t>propionyl-CoA C2-trimethyltridecanoyltransferase activity</t>
  </si>
  <si>
    <t>GO:0004105</t>
  </si>
  <si>
    <t>choline-phosphate cytidylyltransferase activity</t>
  </si>
  <si>
    <t>GO:0140294</t>
  </si>
  <si>
    <t>NAD DNA ADP-ribosyltransferase activity</t>
  </si>
  <si>
    <t>GO:0018478</t>
  </si>
  <si>
    <t>malonate-semialdehyde dehydrogenase (acetylating) activity</t>
  </si>
  <si>
    <t>GO:0004350</t>
  </si>
  <si>
    <t>glutamate-5-semialdehyde dehydrogenase activity</t>
  </si>
  <si>
    <t>GO:1905172</t>
  </si>
  <si>
    <t>RISC complex binding</t>
  </si>
  <si>
    <t>GO:0035662</t>
  </si>
  <si>
    <t>Toll-like receptor 4 binding</t>
  </si>
  <si>
    <t>GO:0031766</t>
  </si>
  <si>
    <t>type 3 galanin receptor binding</t>
  </si>
  <si>
    <t>GO:0032977</t>
  </si>
  <si>
    <t>membrane insertase activity</t>
  </si>
  <si>
    <t>GO:0003912</t>
  </si>
  <si>
    <t>DNA nucleotidylexotransferase activity</t>
  </si>
  <si>
    <t>GO:0004572</t>
  </si>
  <si>
    <t>mannosyl-oligosaccharide 1,3-1,6-alpha-mannosidase activity</t>
  </si>
  <si>
    <t>GO:0030617</t>
  </si>
  <si>
    <t>transforming growth factor beta receptor, inhibitory cytoplasmic mediator activity</t>
  </si>
  <si>
    <t>GO:0015144</t>
  </si>
  <si>
    <t>carbohydrate transmembrane transporter activity</t>
  </si>
  <si>
    <t>GO:0004083</t>
  </si>
  <si>
    <t>bisphosphoglycerate 2-phosphatase activity</t>
  </si>
  <si>
    <t>GO:0102486</t>
  </si>
  <si>
    <t>dCTP phosphohydrolase activity</t>
  </si>
  <si>
    <t>GO:0036403</t>
  </si>
  <si>
    <t>arachidonate 8(S)-lipoxygenase activity</t>
  </si>
  <si>
    <t>GO:0050347</t>
  </si>
  <si>
    <t>trans-octaprenyltranstransferase activity</t>
  </si>
  <si>
    <t>GO:0055103</t>
  </si>
  <si>
    <t>ligase regulator activity</t>
  </si>
  <si>
    <t>GO:0004533</t>
  </si>
  <si>
    <t>exoribonuclease H activity</t>
  </si>
  <si>
    <t>GO:0004066</t>
  </si>
  <si>
    <t>asparagine synthase (glutamine-hydrolyzing) activity</t>
  </si>
  <si>
    <t>GO:0001621</t>
  </si>
  <si>
    <t>G protein-coupled ADP receptor activity</t>
  </si>
  <si>
    <t>GO:0004087</t>
  </si>
  <si>
    <t>carbamoyl-phosphate synthase (ammonia) activity</t>
  </si>
  <si>
    <t>GO:0004349</t>
  </si>
  <si>
    <t>glutamate 5-kinase activity</t>
  </si>
  <si>
    <t>GO:0004103</t>
  </si>
  <si>
    <t>choline kinase activity</t>
  </si>
  <si>
    <t>GO:0044824</t>
  </si>
  <si>
    <t>retroviral 3' processing activity</t>
  </si>
  <si>
    <t>GO:0004769</t>
  </si>
  <si>
    <t>steroid delta-isomerase activity</t>
  </si>
  <si>
    <t>GO:0102340</t>
  </si>
  <si>
    <t>3-oxo-behenoyl-CoA reductase activity</t>
  </si>
  <si>
    <t>GO:0034417</t>
  </si>
  <si>
    <t>bisphosphoglycerate 3-phosphatase activity</t>
  </si>
  <si>
    <t>GO:0097472</t>
  </si>
  <si>
    <t>cyclin-dependent protein kinase activity</t>
  </si>
  <si>
    <t>GO:0015225</t>
  </si>
  <si>
    <t>biotin transmembrane transporter activity</t>
  </si>
  <si>
    <t>GO:0046899</t>
  </si>
  <si>
    <t>nucleoside triphosphate adenylate kinase activity</t>
  </si>
  <si>
    <t>GO:0071209</t>
  </si>
  <si>
    <t>U7 snRNA binding</t>
  </si>
  <si>
    <t>GO:0034062</t>
  </si>
  <si>
    <t>5'-3' RNA polymerase activity</t>
  </si>
  <si>
    <t>GO:0001856</t>
  </si>
  <si>
    <t>complement component C5a binding</t>
  </si>
  <si>
    <t>GO:0047718</t>
  </si>
  <si>
    <t>indanol dehydrogenase activity</t>
  </si>
  <si>
    <t>GO:0035539</t>
  </si>
  <si>
    <t>8-oxo-7,8-dihydrodeoxyguanosine triphosphate pyrophosphatase activity</t>
  </si>
  <si>
    <t>GO:0004557</t>
  </si>
  <si>
    <t>alpha-galactosidase activity</t>
  </si>
  <si>
    <t>GO:0008768</t>
  </si>
  <si>
    <t>UDP-sugar diphosphatase activity</t>
  </si>
  <si>
    <t>GO:0001587</t>
  </si>
  <si>
    <t>Gq/11-coupled serotonin receptor activity</t>
  </si>
  <si>
    <t>GO:0102341</t>
  </si>
  <si>
    <t>3-oxo-lignoceroyl-CoA reductase activity</t>
  </si>
  <si>
    <t>GO:0005338</t>
  </si>
  <si>
    <t>nucleotide-sugar transmembrane transporter activity</t>
  </si>
  <si>
    <t>GO:0009007</t>
  </si>
  <si>
    <t>site-specific DNA-methyltransferase (adenine-specific) activity</t>
  </si>
  <si>
    <t>GO:0099529</t>
  </si>
  <si>
    <t>neurotransmitter receptor activity involved in regulation of postsynaptic membrane potential</t>
  </si>
  <si>
    <t>GO:0016531</t>
  </si>
  <si>
    <t>copper chaperone activity</t>
  </si>
  <si>
    <t>GO:1990189</t>
  </si>
  <si>
    <t>peptide-serine-N-acetyltransferase activity</t>
  </si>
  <si>
    <t>GO:0072354</t>
  </si>
  <si>
    <t>histone kinase activity (H3-T3 specific)</t>
  </si>
  <si>
    <t>GO:0015375</t>
  </si>
  <si>
    <t>glycine:sodium symporter activity</t>
  </si>
  <si>
    <t>GO:0016248</t>
  </si>
  <si>
    <t>channel inhibitor activity</t>
  </si>
  <si>
    <t>GO:0002046</t>
  </si>
  <si>
    <t>opsin binding</t>
  </si>
  <si>
    <t>GO:0031781</t>
  </si>
  <si>
    <t>type 3 melanocortin receptor binding</t>
  </si>
  <si>
    <t>GO:0016362</t>
  </si>
  <si>
    <t>activin receptor activity, type II</t>
  </si>
  <si>
    <t>GO:0071567</t>
  </si>
  <si>
    <t>UFM1 hydrolase activity</t>
  </si>
  <si>
    <t>GO:0102485</t>
  </si>
  <si>
    <t>dATP phosphohydrolase activity</t>
  </si>
  <si>
    <t>GO:0004828</t>
  </si>
  <si>
    <t>serine-tRNA ligase activity</t>
  </si>
  <si>
    <t>GO:0046539</t>
  </si>
  <si>
    <t>histamine N-methyltransferase activity</t>
  </si>
  <si>
    <t>GO:0016810</t>
  </si>
  <si>
    <t>hydrolase activity, acting on carbon-nitrogen (but not peptide) bonds</t>
  </si>
  <si>
    <t>GO:1990699</t>
  </si>
  <si>
    <t>palmitoleyl hydrolase activity</t>
  </si>
  <si>
    <t>GO:0008478</t>
  </si>
  <si>
    <t>pyridoxal kinase activity</t>
  </si>
  <si>
    <t>GO:0032029</t>
  </si>
  <si>
    <t>myosin tail binding</t>
  </si>
  <si>
    <t>GO:0062064</t>
  </si>
  <si>
    <t>box C/D snoRNP complex binding</t>
  </si>
  <si>
    <t>GO:0019107</t>
  </si>
  <si>
    <t>myristoyltransferase activity</t>
  </si>
  <si>
    <t>GO:0010348</t>
  </si>
  <si>
    <t>lithium:proton antiporter activity</t>
  </si>
  <si>
    <t>GO:0019153</t>
  </si>
  <si>
    <t>protein-disulfide reductase (glutathione) activity</t>
  </si>
  <si>
    <t>GO:0004335</t>
  </si>
  <si>
    <t>galactokinase activity</t>
  </si>
  <si>
    <t>GO:0015205</t>
  </si>
  <si>
    <t>nucleobase transmembrane transporter activity</t>
  </si>
  <si>
    <t>GO:0061547</t>
  </si>
  <si>
    <t>glycogen synthase activity, transferring glucose-1-phosphate</t>
  </si>
  <si>
    <t>GO:0004658</t>
  </si>
  <si>
    <t>propionyl-CoA carboxylase activity</t>
  </si>
  <si>
    <t>GO:0000224</t>
  </si>
  <si>
    <t>peptide-N4-(N-acetyl-beta-glucosaminyl)asparagine amidase activity</t>
  </si>
  <si>
    <t>GO:0051786</t>
  </si>
  <si>
    <t>all-trans-retinol 13,14-reductase activity</t>
  </si>
  <si>
    <t>GO:0031710</t>
  </si>
  <si>
    <t>neuromedin B receptor binding</t>
  </si>
  <si>
    <t>GO:0003870</t>
  </si>
  <si>
    <t>5-aminolevulinate synthase activity</t>
  </si>
  <si>
    <t>GO:0016684</t>
  </si>
  <si>
    <t>oxidoreductase activity, acting on peroxide as acceptor</t>
  </si>
  <si>
    <t>GO:0000213</t>
  </si>
  <si>
    <t>tRNA-intron endonuclease activity</t>
  </si>
  <si>
    <t>GO:0004807</t>
  </si>
  <si>
    <t>triose-phosphate isomerase activity</t>
  </si>
  <si>
    <t>GO:0061656</t>
  </si>
  <si>
    <t>SUMO conjugating enzyme activity</t>
  </si>
  <si>
    <t>GO:0042658</t>
  </si>
  <si>
    <t>MHC class II protein binding, via antigen binding groove</t>
  </si>
  <si>
    <t>GO:0010856</t>
  </si>
  <si>
    <t>adenylate cyclase activator activity</t>
  </si>
  <si>
    <t>GO:0047035</t>
  </si>
  <si>
    <t>testosterone dehydrogenase (NAD+) activity</t>
  </si>
  <si>
    <t>GO:0061711</t>
  </si>
  <si>
    <t>N(6)-L-threonylcarbamoyladenine synthase activity</t>
  </si>
  <si>
    <t>GO:0016019</t>
  </si>
  <si>
    <t>peptidoglycan immune receptor activity</t>
  </si>
  <si>
    <t>GO:0004951</t>
  </si>
  <si>
    <t>cholecystokinin receptor activity</t>
  </si>
  <si>
    <t>GO:0047290</t>
  </si>
  <si>
    <t>(alpha-N-acetylneuraminyl-2,3-beta-galactosyl-1,3)-N-acetyl-galactosaminide 6-alpha-sialyltransferase activity</t>
  </si>
  <si>
    <t>GO:0038121</t>
  </si>
  <si>
    <t>C-C motif chemokine 21 receptor activity</t>
  </si>
  <si>
    <t>GO:0031715</t>
  </si>
  <si>
    <t>C5L2 anaphylatoxin chemotactic receptor binding</t>
  </si>
  <si>
    <t>GO:0031728</t>
  </si>
  <si>
    <t>CCR3 chemokine receptor binding</t>
  </si>
  <si>
    <t>GO:0051800</t>
  </si>
  <si>
    <t>phosphatidylinositol-3,4-bisphosphate 3-phosphatase activity</t>
  </si>
  <si>
    <t>GO:0015929</t>
  </si>
  <si>
    <t>hexosaminidase activity</t>
  </si>
  <si>
    <t>GO:0015538</t>
  </si>
  <si>
    <t>sialic acid:proton symporter activity</t>
  </si>
  <si>
    <t>GO:0003826</t>
  </si>
  <si>
    <t>alpha-ketoacid dehydrogenase activity</t>
  </si>
  <si>
    <t>GO:0070260</t>
  </si>
  <si>
    <t>5'-tyrosyl-DNA phosphodiesterase activity</t>
  </si>
  <si>
    <t>GO:0035755</t>
  </si>
  <si>
    <t>cardiolipin hydrolase activity</t>
  </si>
  <si>
    <t>GO:0004662</t>
  </si>
  <si>
    <t>CAAX-protein geranylgeranyltransferase activity</t>
  </si>
  <si>
    <t>GO:0050295</t>
  </si>
  <si>
    <t>steryl-beta-glucosidase activity</t>
  </si>
  <si>
    <t>GO:0038100</t>
  </si>
  <si>
    <t>nodal binding</t>
  </si>
  <si>
    <t>GO:0140311</t>
  </si>
  <si>
    <t>protein sequestering activity</t>
  </si>
  <si>
    <t>GO:0042328</t>
  </si>
  <si>
    <t>heparan sulfate N-acetylglucosaminyltransferase activity</t>
  </si>
  <si>
    <t>GO:0004878</t>
  </si>
  <si>
    <t>complement component C5a receptor activity</t>
  </si>
  <si>
    <t>GO:0102342</t>
  </si>
  <si>
    <t>3-oxo-cerotoyl-CoA reductase activity</t>
  </si>
  <si>
    <t>GO:0072545</t>
  </si>
  <si>
    <t>tyrosine binding</t>
  </si>
  <si>
    <t>GO:0004491</t>
  </si>
  <si>
    <t>methylmalonate-semialdehyde dehydrogenase (acylating) activity</t>
  </si>
  <si>
    <t>GO:0070401</t>
  </si>
  <si>
    <t>NADP+ binding</t>
  </si>
  <si>
    <t>GO:0050459</t>
  </si>
  <si>
    <t>ethanolamine-phosphate phospho-lyase activity</t>
  </si>
  <si>
    <t>GO:0035596</t>
  </si>
  <si>
    <t>methylthiotransferase activity</t>
  </si>
  <si>
    <t>GO:0103073</t>
  </si>
  <si>
    <t>anandamide amidohydrolase activity</t>
  </si>
  <si>
    <t>GO:0080107</t>
  </si>
  <si>
    <t>8-methylthiopropyl glucosinolate S-oxygenase activity</t>
  </si>
  <si>
    <t>GO:1904768</t>
  </si>
  <si>
    <t>all-trans-retinol binding</t>
  </si>
  <si>
    <t>GO:0030249</t>
  </si>
  <si>
    <t>guanylate cyclase regulator activity</t>
  </si>
  <si>
    <t>GO:0102758</t>
  </si>
  <si>
    <t>very-long-chain enoyl-CoA reductase activity</t>
  </si>
  <si>
    <t>GO:0061507</t>
  </si>
  <si>
    <t>cyclic-GMP-AMP binding</t>
  </si>
  <si>
    <t>GO:0062105</t>
  </si>
  <si>
    <t>RNA 2'-O-methyltransferase activity</t>
  </si>
  <si>
    <t>GO:0090599</t>
  </si>
  <si>
    <t>alpha-glucosidase activity</t>
  </si>
  <si>
    <t>GO:0052826</t>
  </si>
  <si>
    <t>inositol hexakisphosphate 2-phosphatase activity</t>
  </si>
  <si>
    <t>GO:0036456</t>
  </si>
  <si>
    <t>L-methionine-(S)-S-oxide reductase activity</t>
  </si>
  <si>
    <t>GO:0016300</t>
  </si>
  <si>
    <t>tRNA (uracil) methyltransferase activity</t>
  </si>
  <si>
    <t>GO:0061752</t>
  </si>
  <si>
    <t>telomeric repeat-containing RNA binding</t>
  </si>
  <si>
    <t>GO:0004312</t>
  </si>
  <si>
    <t>fatty acid synthase activity</t>
  </si>
  <si>
    <t>GO:0004057</t>
  </si>
  <si>
    <t>arginyltransferase activity</t>
  </si>
  <si>
    <t>GO:0016813</t>
  </si>
  <si>
    <t>hydrolase activity, acting on carbon-nitrogen (but not peptide) bonds, in linear amidines</t>
  </si>
  <si>
    <t>GO:0015491</t>
  </si>
  <si>
    <t>cation:cation antiporter activity</t>
  </si>
  <si>
    <t>GO:0001846</t>
  </si>
  <si>
    <t>opsonin binding</t>
  </si>
  <si>
    <t>GO:0008513</t>
  </si>
  <si>
    <t>secondary active organic cation transmembrane transporter activity</t>
  </si>
  <si>
    <t>GO:0047787</t>
  </si>
  <si>
    <t>delta4-3-oxosteroid 5beta-reductase activity</t>
  </si>
  <si>
    <t>GO:0004347</t>
  </si>
  <si>
    <t>glucose-6-phosphate isomerase activity</t>
  </si>
  <si>
    <t>GO:0030354</t>
  </si>
  <si>
    <t>melanin-concentrating hormone activity</t>
  </si>
  <si>
    <t>GO:0000295</t>
  </si>
  <si>
    <t>adenine nucleotide transmembrane transporter activity</t>
  </si>
  <si>
    <t>GO:0005055</t>
  </si>
  <si>
    <t>laminin receptor activity</t>
  </si>
  <si>
    <t>GO:0000825</t>
  </si>
  <si>
    <t>inositol tetrakisphosphate 6-kinase activity</t>
  </si>
  <si>
    <t>GO:0047179</t>
  </si>
  <si>
    <t>platelet-activating factor acetyltransferase activity</t>
  </si>
  <si>
    <t>GO:0140081</t>
  </si>
  <si>
    <t>glycosylated region protein binding</t>
  </si>
  <si>
    <t>GO:0046969</t>
  </si>
  <si>
    <t>NAD-dependent histone deacetylase activity (H3-K9 specific)</t>
  </si>
  <si>
    <t>GO:0034512</t>
  </si>
  <si>
    <t>box C/D snoRNA binding</t>
  </si>
  <si>
    <t>GO:0019780</t>
  </si>
  <si>
    <t>FAT10 activating enzyme activity</t>
  </si>
  <si>
    <t>GO:0047291</t>
  </si>
  <si>
    <t>lactosylceramide alpha-2,3-sialyltransferase activity</t>
  </si>
  <si>
    <t>GO:0005253</t>
  </si>
  <si>
    <t>anion channel activity</t>
  </si>
  <si>
    <t>GO:0047322</t>
  </si>
  <si>
    <t>[hydroxymethylglutaryl-CoA reductase (NADPH)] kinase activity</t>
  </si>
  <si>
    <t>GO:0035033</t>
  </si>
  <si>
    <t>histone deacetylase regulator activity</t>
  </si>
  <si>
    <t>GO:0032767</t>
  </si>
  <si>
    <t>copper-dependent protein binding</t>
  </si>
  <si>
    <t>GO:0102077</t>
  </si>
  <si>
    <t>oleamide hydrolase activity</t>
  </si>
  <si>
    <t>GO:0004357</t>
  </si>
  <si>
    <t>glutamate-cysteine ligase activity</t>
  </si>
  <si>
    <t>GO:0008311</t>
  </si>
  <si>
    <t>double-stranded DNA 3'-5' exodeoxyribonuclease activity</t>
  </si>
  <si>
    <t>GO:0004498</t>
  </si>
  <si>
    <t>calcidiol 1-monooxygenase activity</t>
  </si>
  <si>
    <t>GO:0034649</t>
  </si>
  <si>
    <t>histone demethylase activity (H3-monomethyl-K4 specific)</t>
  </si>
  <si>
    <t>GO:0002113</t>
  </si>
  <si>
    <t>interleukin-33 binding</t>
  </si>
  <si>
    <t>GO:0055056</t>
  </si>
  <si>
    <t>D-glucose transmembrane transporter activity</t>
  </si>
  <si>
    <t>GO:0050429</t>
  </si>
  <si>
    <t>calcium-dependent phospholipase C activity</t>
  </si>
  <si>
    <t>GO:0030629</t>
  </si>
  <si>
    <t>U6 snRNA 3'-end binding</t>
  </si>
  <si>
    <t>GO:0004920</t>
  </si>
  <si>
    <t>interleukin-10 receptor activity</t>
  </si>
  <si>
    <t>GO:0038147</t>
  </si>
  <si>
    <t>C-X-C motif chemokine 12 receptor activity</t>
  </si>
  <si>
    <t>GO:0004320</t>
  </si>
  <si>
    <t>oleoyl-[acyl-carrier-protein] hydrolase activity</t>
  </si>
  <si>
    <t>GO:0000171</t>
  </si>
  <si>
    <t>ribonuclease MRP activity</t>
  </si>
  <si>
    <t>GO:0042287</t>
  </si>
  <si>
    <t>MHC protein binding</t>
  </si>
  <si>
    <t>GO:0003904</t>
  </si>
  <si>
    <t>deoxyribodipyrimidine photo-lyase activity</t>
  </si>
  <si>
    <t>GO:0008418</t>
  </si>
  <si>
    <t>protein-N-terminal asparagine amidohydrolase activity</t>
  </si>
  <si>
    <t>GO:0046030</t>
  </si>
  <si>
    <t>inositol trisphosphate phosphatase activity</t>
  </si>
  <si>
    <t>GO:0102487</t>
  </si>
  <si>
    <t>dUTP phosphohydrolase activity</t>
  </si>
  <si>
    <t>GO:0016505</t>
  </si>
  <si>
    <t>peptidase activator activity involved in apoptotic process</t>
  </si>
  <si>
    <t>GO:0004925</t>
  </si>
  <si>
    <t>prolactin receptor activity</t>
  </si>
  <si>
    <t>GO:0047045</t>
  </si>
  <si>
    <t>testosterone 17-beta-dehydrogenase (NADP+) activity</t>
  </si>
  <si>
    <t>GO:0080102</t>
  </si>
  <si>
    <t>3-methylthiopropyl glucosinolate S-oxygenase activity</t>
  </si>
  <si>
    <t>GO:0015152</t>
  </si>
  <si>
    <t>glucose-6-phosphate transmembrane transporter activity</t>
  </si>
  <si>
    <t>GO:0045031</t>
  </si>
  <si>
    <t>G protein-coupled ATP receptor activity</t>
  </si>
  <si>
    <t>GO:0033961</t>
  </si>
  <si>
    <t>cis-stilbene-oxide hydrolase activity</t>
  </si>
  <si>
    <t>GO:0031626</t>
  </si>
  <si>
    <t>beta-endorphin binding</t>
  </si>
  <si>
    <t>GO:0031543</t>
  </si>
  <si>
    <t>peptidyl-proline dioxygenase activity</t>
  </si>
  <si>
    <t>GO:0008124</t>
  </si>
  <si>
    <t>4-alpha-hydroxytetrahydrobiopterin dehydratase activity</t>
  </si>
  <si>
    <t>GO:0008670</t>
  </si>
  <si>
    <t>2,4-dienoyl-CoA reductase (NADPH) activity</t>
  </si>
  <si>
    <t>GO:0003999</t>
  </si>
  <si>
    <t>adenine phosphoribosyltransferase activity</t>
  </si>
  <si>
    <t>GO:0030337</t>
  </si>
  <si>
    <t>DNA polymerase processivity factor activity</t>
  </si>
  <si>
    <t>GO:0008521</t>
  </si>
  <si>
    <t>acetyl-CoA transmembrane transporter activity</t>
  </si>
  <si>
    <t>GO:1901363</t>
  </si>
  <si>
    <t>heterocyclic compound binding</t>
  </si>
  <si>
    <t>GO:0099520</t>
  </si>
  <si>
    <t>ion antiporter activity involved in regulation of presynaptic membrane potential</t>
  </si>
  <si>
    <t>GO:0086038</t>
  </si>
  <si>
    <t>calcium:sodium antiporter activity involved in regulation of cardiac muscle cell membrane potential</t>
  </si>
  <si>
    <t>GO:0042284</t>
  </si>
  <si>
    <t>sphingolipid delta-4 desaturase activity</t>
  </si>
  <si>
    <t>GO:0052815</t>
  </si>
  <si>
    <t>medium-chain acyl-CoA hydrolase activity</t>
  </si>
  <si>
    <t>GO:0061749</t>
  </si>
  <si>
    <t>forked DNA-dependent helicase activity</t>
  </si>
  <si>
    <t>GO:0043221</t>
  </si>
  <si>
    <t>SMC family protein binding</t>
  </si>
  <si>
    <t>GO:0102488</t>
  </si>
  <si>
    <t>dTTP phosphohydrolase activity</t>
  </si>
  <si>
    <t>GO:0051870</t>
  </si>
  <si>
    <t>methotrexate binding</t>
  </si>
  <si>
    <t>GO:0004661</t>
  </si>
  <si>
    <t>protein geranylgeranyltransferase activity</t>
  </si>
  <si>
    <t>GO:0004053</t>
  </si>
  <si>
    <t>arginase activity</t>
  </si>
  <si>
    <t>GO:0005283</t>
  </si>
  <si>
    <t>amino acid:sodium symporter activity</t>
  </si>
  <si>
    <t>GO:0008470</t>
  </si>
  <si>
    <t>isovaleryl-CoA dehydrogenase activity</t>
  </si>
  <si>
    <t>GO:0003977</t>
  </si>
  <si>
    <t>UDP-N-acetylglucosamine diphosphorylase activity</t>
  </si>
  <si>
    <t>GO:0016262</t>
  </si>
  <si>
    <t>protein N-acetylglucosaminyltransferase activity</t>
  </si>
  <si>
    <t>GO:0004816</t>
  </si>
  <si>
    <t>asparagine-tRNA ligase activity</t>
  </si>
  <si>
    <t>GO:0004936</t>
  </si>
  <si>
    <t>alpha-adrenergic receptor activity</t>
  </si>
  <si>
    <t>GO:0030272</t>
  </si>
  <si>
    <t>5-formyltetrahydrofolate cyclo-ligase activity</t>
  </si>
  <si>
    <t>GO:0106018</t>
  </si>
  <si>
    <t>phosphatidylinositol-3,5-bisphosphate phosphatase activity</t>
  </si>
  <si>
    <t>GO:0004394</t>
  </si>
  <si>
    <t>heparan sulfate 2-O-sulfotransferase activity</t>
  </si>
  <si>
    <t>GO:0004641</t>
  </si>
  <si>
    <t>phosphoribosylformylglycinamidine cyclo-ligase activity</t>
  </si>
  <si>
    <t>GO:0061463</t>
  </si>
  <si>
    <t>O-acetyl-ADP-ribose deacetylase activity</t>
  </si>
  <si>
    <t>GO:0019842</t>
  </si>
  <si>
    <t>vitamin binding</t>
  </si>
  <si>
    <t>GO:0001875</t>
  </si>
  <si>
    <t>lipopolysaccharide immune receptor activity</t>
  </si>
  <si>
    <t>GO:0016005</t>
  </si>
  <si>
    <t>phospholipase A2 activator activity</t>
  </si>
  <si>
    <t>GO:0003909</t>
  </si>
  <si>
    <t>DNA ligase activity</t>
  </si>
  <si>
    <t>GO:0035718</t>
  </si>
  <si>
    <t>macrophage migration inhibitory factor binding</t>
  </si>
  <si>
    <t>GO:0035034</t>
  </si>
  <si>
    <t>histone acetyltransferase regulator activity</t>
  </si>
  <si>
    <t>GO:0042171</t>
  </si>
  <si>
    <t>lysophosphatidic acid acyltransferase activity</t>
  </si>
  <si>
    <t>GO:0070717</t>
  </si>
  <si>
    <t>poly-purine tract binding</t>
  </si>
  <si>
    <t>GO:0070538</t>
  </si>
  <si>
    <t>oleic acid binding</t>
  </si>
  <si>
    <t>GO:0023024</t>
  </si>
  <si>
    <t>MHC class I protein complex binding</t>
  </si>
  <si>
    <t>GO:0004464</t>
  </si>
  <si>
    <t>leukotriene-C4 synthase activity</t>
  </si>
  <si>
    <t>GO:0008955</t>
  </si>
  <si>
    <t>peptidoglycan glycosyltransferase activity</t>
  </si>
  <si>
    <t>GO:0003835</t>
  </si>
  <si>
    <t>beta-galactoside alpha-2,6-sialyltransferase activity</t>
  </si>
  <si>
    <t>GO:0019777</t>
  </si>
  <si>
    <t>Atg12 transferase activity</t>
  </si>
  <si>
    <t>GO:0033814</t>
  </si>
  <si>
    <t>propanoyl-CoA C-acyltransferase activity</t>
  </si>
  <si>
    <t>GO:0008113</t>
  </si>
  <si>
    <t>peptide-methionine (S)-S-oxide reductase activity</t>
  </si>
  <si>
    <t>GO:0004644</t>
  </si>
  <si>
    <t>phosphoribosylglycinamide formyltransferase activity</t>
  </si>
  <si>
    <t>GO:0102148</t>
  </si>
  <si>
    <t>N-acetyl-beta-D-galactosaminidase activity</t>
  </si>
  <si>
    <t>GO:0033754</t>
  </si>
  <si>
    <t>indoleamine 2,3-dioxygenase activity</t>
  </si>
  <si>
    <t>GO:0030623</t>
  </si>
  <si>
    <t>U5 snRNA binding</t>
  </si>
  <si>
    <t>GO:0102522</t>
  </si>
  <si>
    <t>tRNA 4-demethylwyosine alpha-amino-alpha-carboxypropyltransferase activity</t>
  </si>
  <si>
    <t>GO:0008523</t>
  </si>
  <si>
    <t>sodium-dependent multivitamin transmembrane transporter activity</t>
  </si>
  <si>
    <t>GO:0004102</t>
  </si>
  <si>
    <t>choline O-acetyltransferase activity</t>
  </si>
  <si>
    <t>GO:0044508</t>
  </si>
  <si>
    <t>glucagon-like peptide 1 receptor activity</t>
  </si>
  <si>
    <t>GO:0018477</t>
  </si>
  <si>
    <t>benzaldehyde dehydrogenase (NADP+) activity</t>
  </si>
  <si>
    <t>GO:0047057</t>
  </si>
  <si>
    <t>vitamin-K-epoxide reductase (warfarin-sensitive) activity</t>
  </si>
  <si>
    <t>GO:0030620</t>
  </si>
  <si>
    <t>U2 snRNA binding</t>
  </si>
  <si>
    <t>GO:0004448</t>
  </si>
  <si>
    <t>isocitrate dehydrogenase activity</t>
  </si>
  <si>
    <t>GO:0004511</t>
  </si>
  <si>
    <t>tyrosine 3-monooxygenase activity</t>
  </si>
  <si>
    <t>GO:0004850</t>
  </si>
  <si>
    <t>uridine phosphorylase activity</t>
  </si>
  <si>
    <t>GO:0016603</t>
  </si>
  <si>
    <t>glutaminyl-peptide cyclotransferase activity</t>
  </si>
  <si>
    <t>GO:0008479</t>
  </si>
  <si>
    <t>queuine tRNA-ribosyltransferase activity</t>
  </si>
  <si>
    <t>GO:0047750</t>
  </si>
  <si>
    <t>cholestenol delta-isomerase activity</t>
  </si>
  <si>
    <t>GO:0019948</t>
  </si>
  <si>
    <t>SUMO activating enzyme activity</t>
  </si>
  <si>
    <t>GO:0060590</t>
  </si>
  <si>
    <t>ATPase regulator activity</t>
  </si>
  <si>
    <t>GO:0080104</t>
  </si>
  <si>
    <t>5-methylthiopropyl glucosinolate S-oxygenase activity</t>
  </si>
  <si>
    <t>GO:0004677</t>
  </si>
  <si>
    <t>DNA-dependent protein kinase activity</t>
  </si>
  <si>
    <t>GO:0005035</t>
  </si>
  <si>
    <t>death receptor activity</t>
  </si>
  <si>
    <t>GO:0008929</t>
  </si>
  <si>
    <t>methylglyoxal synthase activity</t>
  </si>
  <si>
    <t>GO:0004064</t>
  </si>
  <si>
    <t>arylesterase activity</t>
  </si>
  <si>
    <t>GO:0051431</t>
  </si>
  <si>
    <t>corticotropin-releasing hormone receptor 2 binding</t>
  </si>
  <si>
    <t>GO:0016990</t>
  </si>
  <si>
    <t>arginine deiminase activity</t>
  </si>
  <si>
    <t>GO:0062069</t>
  </si>
  <si>
    <t>GARP complex binding</t>
  </si>
  <si>
    <t>GO:0008442</t>
  </si>
  <si>
    <t>3-hydroxyisobutyrate dehydrogenase activity</t>
  </si>
  <si>
    <t>GO:0004517</t>
  </si>
  <si>
    <t>nitric-oxide synthase activity</t>
  </si>
  <si>
    <t>GO:0046703</t>
  </si>
  <si>
    <t>natural killer cell lectin-like receptor binding</t>
  </si>
  <si>
    <t>GO:0086020</t>
  </si>
  <si>
    <t>gap junction channel activity involved in SA node cell-atrial cardiac muscle cell electrical coupling</t>
  </si>
  <si>
    <t>GO:0015016</t>
  </si>
  <si>
    <t>[heparan sulfate]-glucosamine N-sulfotransferase activity</t>
  </si>
  <si>
    <t>GO:0004063</t>
  </si>
  <si>
    <t>aryldialkylphosphatase activity</t>
  </si>
  <si>
    <t>GO:0048257</t>
  </si>
  <si>
    <t>3'-flap endonuclease activity</t>
  </si>
  <si>
    <t>GO:0004560</t>
  </si>
  <si>
    <t>alpha-L-fucosidase activity</t>
  </si>
  <si>
    <t>GO:0004419</t>
  </si>
  <si>
    <t>hydroxymethylglutaryl-CoA lyase activity</t>
  </si>
  <si>
    <t>GO:0045027</t>
  </si>
  <si>
    <t>DNA end binding</t>
  </si>
  <si>
    <t>GO:0004314</t>
  </si>
  <si>
    <t>[acyl-carrier-protein] S-malonyltransferase activity</t>
  </si>
  <si>
    <t>GO:0004760</t>
  </si>
  <si>
    <t>serine-pyruvate transaminase activity</t>
  </si>
  <si>
    <t>GO:0000995</t>
  </si>
  <si>
    <t>RNA polymerase III general transcription initiation factor activity</t>
  </si>
  <si>
    <t>GO:0042931</t>
  </si>
  <si>
    <t>enterobactin transmembrane transporter activity</t>
  </si>
  <si>
    <t>GO:0103053</t>
  </si>
  <si>
    <t>1-ethyladenine demethylase activity</t>
  </si>
  <si>
    <t>GO:0052717</t>
  </si>
  <si>
    <t>tRNA-specific adenosine-34 deaminase activity</t>
  </si>
  <si>
    <t>GO:0003943</t>
  </si>
  <si>
    <t>N-acetylgalactosamine-4-sulfatase activity</t>
  </si>
  <si>
    <t>GO:0030273</t>
  </si>
  <si>
    <t>melanin-concentrating hormone receptor activity</t>
  </si>
  <si>
    <t>GO:0016670</t>
  </si>
  <si>
    <t>oxidoreductase activity, acting on a sulfur group of donors, oxygen as acceptor</t>
  </si>
  <si>
    <t>GO:0071795</t>
  </si>
  <si>
    <t>K11-linked polyubiquitin modification-dependent protein binding</t>
  </si>
  <si>
    <t>GO:0001888</t>
  </si>
  <si>
    <t>glucuronyl-galactosyl-proteoglycan 4-alpha-N-acetylglucosaminyltransferase activity</t>
  </si>
  <si>
    <t>GO:1905059</t>
  </si>
  <si>
    <t>calcium-transporting ATPase activity involved in regulation of postsynaptic cytosolic calcium ion concentration</t>
  </si>
  <si>
    <t>GO:0016857</t>
  </si>
  <si>
    <t>racemase and epimerase activity, acting on carbohydrates and derivatives</t>
  </si>
  <si>
    <t>GO:0099579</t>
  </si>
  <si>
    <t>G protein-coupled neurotransmitter receptor activity involved in regulation of postsynaptic membrane potential</t>
  </si>
  <si>
    <t>GO:0030292</t>
  </si>
  <si>
    <t>protein tyrosine kinase inhibitor activity</t>
  </si>
  <si>
    <t>GO:0047708</t>
  </si>
  <si>
    <t>biotinidase activity</t>
  </si>
  <si>
    <t>GO:0043892</t>
  </si>
  <si>
    <t>methylglyoxal reductase (NADPH-dependent) activity</t>
  </si>
  <si>
    <t>GO:0018585</t>
  </si>
  <si>
    <t>fluorene oxygenase activity</t>
  </si>
  <si>
    <t>GO:0004483</t>
  </si>
  <si>
    <t>mRNA (nucleoside-2'-O-)-methyltransferase activity</t>
  </si>
  <si>
    <t>GO:0046979</t>
  </si>
  <si>
    <t>TAP2 binding</t>
  </si>
  <si>
    <t>GO:0030547</t>
  </si>
  <si>
    <t>receptor inhibitor activity</t>
  </si>
  <si>
    <t>GO:0043178</t>
  </si>
  <si>
    <t>alcohol binding</t>
  </si>
  <si>
    <t>GO:0047804</t>
  </si>
  <si>
    <t>cysteine-S-conjugate beta-lyase activity</t>
  </si>
  <si>
    <t>GO:0031694</t>
  </si>
  <si>
    <t>alpha-2A adrenergic receptor binding</t>
  </si>
  <si>
    <t>GO:0008115</t>
  </si>
  <si>
    <t>sarcosine oxidase activity</t>
  </si>
  <si>
    <t>GO:0030350</t>
  </si>
  <si>
    <t>iron-responsive element binding</t>
  </si>
  <si>
    <t>GO:0030197</t>
  </si>
  <si>
    <t>extracellular matrix constituent, lubricant activity</t>
  </si>
  <si>
    <t>GO:0031765</t>
  </si>
  <si>
    <t>type 2 galanin receptor binding</t>
  </si>
  <si>
    <t>GO:0032500</t>
  </si>
  <si>
    <t>muramyl dipeptide binding</t>
  </si>
  <si>
    <t>GO:1990444</t>
  </si>
  <si>
    <t>F-box domain binding</t>
  </si>
  <si>
    <t>GO:0036402</t>
  </si>
  <si>
    <t>proteasome-activating ATPase activity</t>
  </si>
  <si>
    <t>GO:0010484</t>
  </si>
  <si>
    <t>H3 histone acetyltransferase activity</t>
  </si>
  <si>
    <t>GO:0102489</t>
  </si>
  <si>
    <t>GTP phosphohydrolase activity</t>
  </si>
  <si>
    <t>GO:0003880</t>
  </si>
  <si>
    <t>protein C-terminal carboxyl O-methyltransferase activity</t>
  </si>
  <si>
    <t>GO:0035757</t>
  </si>
  <si>
    <t>chemokine (C-C motif) ligand 19 binding</t>
  </si>
  <si>
    <t>GO:0001054</t>
  </si>
  <si>
    <t>RNA polymerase I activity</t>
  </si>
  <si>
    <t>GO:0003827</t>
  </si>
  <si>
    <t>alpha-1,3-mannosylglycoprotein 2-beta-N-acetylglucosaminyltransferase activity</t>
  </si>
  <si>
    <t>GO:0004817</t>
  </si>
  <si>
    <t>cysteine-tRNA ligase activity</t>
  </si>
  <si>
    <t>GO:0031735</t>
  </si>
  <si>
    <t>CCR10 chemokine receptor binding</t>
  </si>
  <si>
    <t>GO:1904929</t>
  </si>
  <si>
    <t>coreceptor activity involved in Wnt signaling pathway, planar cell polarity pathway</t>
  </si>
  <si>
    <t>GO:0031707</t>
  </si>
  <si>
    <t>endothelin A receptor binding</t>
  </si>
  <si>
    <t>GO:0038117</t>
  </si>
  <si>
    <t>C-C motif chemokine 19 receptor activity</t>
  </si>
  <si>
    <t>GO:0005309</t>
  </si>
  <si>
    <t>creatine:sodium symporter activity</t>
  </si>
  <si>
    <t>GO:0102084</t>
  </si>
  <si>
    <t>L-dopa O-methyltransferase activity</t>
  </si>
  <si>
    <t>GO:0004122</t>
  </si>
  <si>
    <t>cystathionine beta-synthase activity</t>
  </si>
  <si>
    <t>GO:0050031</t>
  </si>
  <si>
    <t>L-pipecolate oxidase activity</t>
  </si>
  <si>
    <t>GO:0004832</t>
  </si>
  <si>
    <t>valine-tRNA ligase activity</t>
  </si>
  <si>
    <t>GO:0016743</t>
  </si>
  <si>
    <t>carboxyl- or carbamoyltransferase activity</t>
  </si>
  <si>
    <t>GO:0016615</t>
  </si>
  <si>
    <t>malate dehydrogenase activity</t>
  </si>
  <si>
    <t>GO:0016206</t>
  </si>
  <si>
    <t>catechol O-methyltransferase activity</t>
  </si>
  <si>
    <t>GO:0004074</t>
  </si>
  <si>
    <t>biliverdin reductase activity</t>
  </si>
  <si>
    <t>GO:0004174</t>
  </si>
  <si>
    <t>electron-transferring-flavoprotein dehydrogenase activity</t>
  </si>
  <si>
    <t>GO:0061710</t>
  </si>
  <si>
    <t>L-threonylcarbamoyladenylate synthase</t>
  </si>
  <si>
    <t>GO:0004940</t>
  </si>
  <si>
    <t>beta1-adrenergic receptor activity</t>
  </si>
  <si>
    <t>GO:0047066</t>
  </si>
  <si>
    <t>phospholipid-hydroperoxide glutathione peroxidase activity</t>
  </si>
  <si>
    <t>GO:0031775</t>
  </si>
  <si>
    <t>lutropin-choriogonadotropic hormone receptor binding</t>
  </si>
  <si>
    <t>GO:0005019</t>
  </si>
  <si>
    <t>platelet-derived growth factor beta-receptor activity</t>
  </si>
  <si>
    <t>GO:0043028</t>
  </si>
  <si>
    <t>cysteine-type endopeptidase regulator activity involved in apoptotic process</t>
  </si>
  <si>
    <t>GO:0047757</t>
  </si>
  <si>
    <t>chondroitin-glucuronate 5-epimerase activity</t>
  </si>
  <si>
    <t>GO:0070025</t>
  </si>
  <si>
    <t>carbon monoxide binding</t>
  </si>
  <si>
    <t>GO:0016846</t>
  </si>
  <si>
    <t>carbon-sulfur lyase activity</t>
  </si>
  <si>
    <t>GO:0050633</t>
  </si>
  <si>
    <t>acetyl-CoA C-myristoyltransferase activity</t>
  </si>
  <si>
    <t>GO:0036487</t>
  </si>
  <si>
    <t>nitric-oxide synthase inhibitor activity</t>
  </si>
  <si>
    <t>GO:0106105</t>
  </si>
  <si>
    <t>Ala-tRNA(Thr) hydrolase activity</t>
  </si>
  <si>
    <t>GO:0016296</t>
  </si>
  <si>
    <t>palmitoyl-[acyl-carrier-protein] hydrolase activity</t>
  </si>
  <si>
    <t>GO:0001567</t>
  </si>
  <si>
    <t>cholesterol 25-hydroxylase activity</t>
  </si>
  <si>
    <t>GO:0008073</t>
  </si>
  <si>
    <t>ornithine decarboxylase inhibitor activity</t>
  </si>
  <si>
    <t>GO:0004362</t>
  </si>
  <si>
    <t>glutathione-disulfide reductase activity</t>
  </si>
  <si>
    <t>GO:0052642</t>
  </si>
  <si>
    <t>lysophosphatidic acid phosphatase activity</t>
  </si>
  <si>
    <t>GO:0004859</t>
  </si>
  <si>
    <t>phospholipase inhibitor activity</t>
  </si>
  <si>
    <t>GO:0070123</t>
  </si>
  <si>
    <t>transforming growth factor beta receptor activity, type III</t>
  </si>
  <si>
    <t>GO:0045153</t>
  </si>
  <si>
    <t>electron transporter, transferring electrons within CoQH2-cytochrome c reductase complex activity</t>
  </si>
  <si>
    <t>GO:0008476</t>
  </si>
  <si>
    <t>protein-tyrosine sulfotransferase activity</t>
  </si>
  <si>
    <t>GO:0050207</t>
  </si>
  <si>
    <t>plasmanylethanolamine desaturase activity</t>
  </si>
  <si>
    <t>GO:0033882</t>
  </si>
  <si>
    <t>choloyl-CoA hydrolase activity</t>
  </si>
  <si>
    <t>GO:0004132</t>
  </si>
  <si>
    <t>dCMP deaminase activity</t>
  </si>
  <si>
    <t>GO:0051731</t>
  </si>
  <si>
    <t>polynucleotide 5'-hydroxyl-kinase activity</t>
  </si>
  <si>
    <t>GO:0004075</t>
  </si>
  <si>
    <t>biotin carboxylase activity</t>
  </si>
  <si>
    <t>GO:0002057</t>
  </si>
  <si>
    <t>guanine binding</t>
  </si>
  <si>
    <t>GO:0016427</t>
  </si>
  <si>
    <t>tRNA (cytosine) methyltransferase activity</t>
  </si>
  <si>
    <t>GO:0004645</t>
  </si>
  <si>
    <t>1,4-alpha-oligoglucan phosphorylase activity</t>
  </si>
  <si>
    <t>GO:0008489</t>
  </si>
  <si>
    <t>UDP-galactose:glucosylceramide beta-1,4-galactosyltransferase activity</t>
  </si>
  <si>
    <t>GO:0004819</t>
  </si>
  <si>
    <t>glutamine-tRNA ligase activity</t>
  </si>
  <si>
    <t>GO:0003863</t>
  </si>
  <si>
    <t>3-methyl-2-oxobutanoate dehydrogenase (2-methylpropanoyl-transferring) activity</t>
  </si>
  <si>
    <t>GO:0030184</t>
  </si>
  <si>
    <t>nitric oxide transmembrane transporter activity</t>
  </si>
  <si>
    <t>GO:0009384</t>
  </si>
  <si>
    <t>N-acylmannosamine kinase activity</t>
  </si>
  <si>
    <t>GO:1990889</t>
  </si>
  <si>
    <t>H4K20me3 modified histone binding</t>
  </si>
  <si>
    <t>GO:0004038</t>
  </si>
  <si>
    <t>allantoinase activity</t>
  </si>
  <si>
    <t>GO:0004992</t>
  </si>
  <si>
    <t>platelet activating factor receptor activity</t>
  </si>
  <si>
    <t>GO:0001760</t>
  </si>
  <si>
    <t>aminocarboxymuconate-semialdehyde decarboxylase activity</t>
  </si>
  <si>
    <t>GO:0005477</t>
  </si>
  <si>
    <t>pyruvate secondary active transmembrane transporter activity</t>
  </si>
  <si>
    <t>GO:0003998</t>
  </si>
  <si>
    <t>acylphosphatase activity</t>
  </si>
  <si>
    <t>GO:0004505</t>
  </si>
  <si>
    <t>phenylalanine 4-monooxygenase activity</t>
  </si>
  <si>
    <t>GO:0005043</t>
  </si>
  <si>
    <t>netrin receptor activity involved in chemorepulsion</t>
  </si>
  <si>
    <t>GO:0003960</t>
  </si>
  <si>
    <t>NADPH:quinone reductase activity</t>
  </si>
  <si>
    <t>GO:0070259</t>
  </si>
  <si>
    <t>tyrosyl-DNA phosphodiesterase activity</t>
  </si>
  <si>
    <t>GO:0004336</t>
  </si>
  <si>
    <t>galactosylceramidase activity</t>
  </si>
  <si>
    <t>GO:0003858</t>
  </si>
  <si>
    <t>3-hydroxybutyrate dehydrogenase activity</t>
  </si>
  <si>
    <t>GO:0033798</t>
  </si>
  <si>
    <t>thyroxine 5-deiodinase activity</t>
  </si>
  <si>
    <t>GO:0047977</t>
  </si>
  <si>
    <t>hepoxilin-epoxide hydrolase activity</t>
  </si>
  <si>
    <t>GO:0004109</t>
  </si>
  <si>
    <t>coproporphyrinogen oxidase activity</t>
  </si>
  <si>
    <t>GO:0003881</t>
  </si>
  <si>
    <t>CDP-diacylglycerol-inositol 3-phosphatidyltransferase activity</t>
  </si>
  <si>
    <t>GO:0047102</t>
  </si>
  <si>
    <t>aminomuconate-semialdehyde dehydrogenase activity</t>
  </si>
  <si>
    <t>GO:0004522</t>
  </si>
  <si>
    <t>ribonuclease A activity</t>
  </si>
  <si>
    <t>GO:0071886</t>
  </si>
  <si>
    <t>1-(4-iodo-2,5-dimethoxyphenyl)propan-2-amine binding</t>
  </si>
  <si>
    <t>GO:0008843</t>
  </si>
  <si>
    <t>endochitinase activity</t>
  </si>
  <si>
    <t>GO:0046964</t>
  </si>
  <si>
    <t>3'-phosphoadenosine 5'-phosphosulfate transmembrane transporter activity</t>
  </si>
  <si>
    <t>GO:0033897</t>
  </si>
  <si>
    <t>ribonuclease T2 activity</t>
  </si>
  <si>
    <t>GO:0004852</t>
  </si>
  <si>
    <t>uroporphyrinogen-III synthase activity</t>
  </si>
  <si>
    <t>GO:0086087</t>
  </si>
  <si>
    <t>voltage-gated potassium channel activity involved in bundle of His cell action potential repolarization</t>
  </si>
  <si>
    <t>GO:0043813</t>
  </si>
  <si>
    <t>phosphatidylinositol-3,5-bisphosphate 5-phosphatase activity</t>
  </si>
  <si>
    <t>GO:0016891</t>
  </si>
  <si>
    <t>endoribonuclease activity, producing 5'-phosphomonoesters</t>
  </si>
  <si>
    <t>GO:0035715</t>
  </si>
  <si>
    <t>chemokine (C-C motif) ligand 2 binding</t>
  </si>
  <si>
    <t>GO:0047256</t>
  </si>
  <si>
    <t>lactosylceramide 1,3-N-acetyl-beta-D-glucosaminyltransferase activity</t>
  </si>
  <si>
    <t>GO:0015275</t>
  </si>
  <si>
    <t>stretch-activated, cation-selective, calcium channel activity</t>
  </si>
  <si>
    <t>GO:0047408</t>
  </si>
  <si>
    <t>alkenylglycerophosphocholine hydrolase activity</t>
  </si>
  <si>
    <t>GO:0004161</t>
  </si>
  <si>
    <t>dimethylallyltranstransferase activity</t>
  </si>
  <si>
    <t>GO:0061821</t>
  </si>
  <si>
    <t>telomeric D-loop binding</t>
  </si>
  <si>
    <t>GO:0016896</t>
  </si>
  <si>
    <t>exoribonuclease activity, producing 5'-phosphomonoesters</t>
  </si>
  <si>
    <t>GO:0044213</t>
  </si>
  <si>
    <t>intronic transcription regulatory region DNA binding</t>
  </si>
  <si>
    <t>GO:0004001</t>
  </si>
  <si>
    <t>adenosine kinase activity</t>
  </si>
  <si>
    <t>GO:0052834</t>
  </si>
  <si>
    <t>inositol monophosphate phosphatase activity</t>
  </si>
  <si>
    <t>GO:0016878</t>
  </si>
  <si>
    <t>acid-thiol ligase activity</t>
  </si>
  <si>
    <t>GO:0017096</t>
  </si>
  <si>
    <t>acetylserotonin O-methyltransferase activity</t>
  </si>
  <si>
    <t>GO:0000010</t>
  </si>
  <si>
    <t>trans-hexaprenyltranstransferase activity</t>
  </si>
  <si>
    <t>GO:0015431</t>
  </si>
  <si>
    <t>ATPase-coupled glutathione S-conjugate transmembrane transporter activity</t>
  </si>
  <si>
    <t>GO:0001691</t>
  </si>
  <si>
    <t>pseudophosphatase activity</t>
  </si>
  <si>
    <t>GO:0016295</t>
  </si>
  <si>
    <t>myristoyl-[acyl-carrier-protein] hydrolase activity</t>
  </si>
  <si>
    <t>GO:0031176</t>
  </si>
  <si>
    <t>endo-1,4-beta-xylanase activity</t>
  </si>
  <si>
    <t>GO:0080103</t>
  </si>
  <si>
    <t>4-methylthiopropyl glucosinolate S-oxygenase activity</t>
  </si>
  <si>
    <t>GO:0004342</t>
  </si>
  <si>
    <t>glucosamine-6-phosphate deaminase activity</t>
  </si>
  <si>
    <t>GO:0003989</t>
  </si>
  <si>
    <t>acetyl-CoA carboxylase activity</t>
  </si>
  <si>
    <t>GO:0015126</t>
  </si>
  <si>
    <t>canalicular bile acid transmembrane transporter activity</t>
  </si>
  <si>
    <t>GO:0051978</t>
  </si>
  <si>
    <t>lysophospholipid:sodium symporter activity</t>
  </si>
  <si>
    <t>GO:0005451</t>
  </si>
  <si>
    <t>monovalent cation:proton antiporter activity</t>
  </si>
  <si>
    <t>GO:0043404</t>
  </si>
  <si>
    <t>corticotropin-releasing hormone receptor activity</t>
  </si>
  <si>
    <t>GO:0008783</t>
  </si>
  <si>
    <t>agmatinase activity</t>
  </si>
  <si>
    <t>GO:0003711</t>
  </si>
  <si>
    <t>transcription elongation regulator activity</t>
  </si>
  <si>
    <t>GO:0102076</t>
  </si>
  <si>
    <t>beta,beta-carotene-9',10'-cleaving oxygenase activity</t>
  </si>
  <si>
    <t>GO:0004637</t>
  </si>
  <si>
    <t>phosphoribosylamine-glycine ligase activity</t>
  </si>
  <si>
    <t>GO:0080105</t>
  </si>
  <si>
    <t>6-methylthiopropyl glucosinolate S-oxygenase activity</t>
  </si>
  <si>
    <t>GO:0034602</t>
  </si>
  <si>
    <t>oxoglutarate dehydrogenase (NAD+) activity</t>
  </si>
  <si>
    <t>GO:0008426</t>
  </si>
  <si>
    <t>protein kinase C inhibitor activity</t>
  </si>
  <si>
    <t>GO:1990931</t>
  </si>
  <si>
    <t>RNA N6-methyladenosine dioxygenase activity</t>
  </si>
  <si>
    <t>GO:0004776</t>
  </si>
  <si>
    <t>succinate-CoA ligase (GDP-forming) activity</t>
  </si>
  <si>
    <t>GO:0005366</t>
  </si>
  <si>
    <t>myo-inositol:proton symporter activity</t>
  </si>
  <si>
    <t>GO:0098918</t>
  </si>
  <si>
    <t>structural constituent of synapse</t>
  </si>
  <si>
    <t>GO:0004582</t>
  </si>
  <si>
    <t>dolichyl-phosphate beta-D-mannosyltransferase activity</t>
  </si>
  <si>
    <t>GO:0004671</t>
  </si>
  <si>
    <t>protein C-terminal S-isoprenylcysteine carboxyl O-methyltransferase activity</t>
  </si>
  <si>
    <t>GO:0032038</t>
  </si>
  <si>
    <t>myosin II heavy chain binding</t>
  </si>
  <si>
    <t>GO:0005148</t>
  </si>
  <si>
    <t>prolactin receptor binding</t>
  </si>
  <si>
    <t>GO:0004081</t>
  </si>
  <si>
    <t>bis(5'-nucleosyl)-tetraphosphatase (asymmetrical) activity</t>
  </si>
  <si>
    <t>GO:0032548</t>
  </si>
  <si>
    <t>pyrimidine deoxyribonucleoside binding</t>
  </si>
  <si>
    <t>GO:0102490</t>
  </si>
  <si>
    <t>8-oxo-dGTP phosphohydrolase activity</t>
  </si>
  <si>
    <t>GO:0004822</t>
  </si>
  <si>
    <t>isoleucine-tRNA ligase activity</t>
  </si>
  <si>
    <t>GO:0004903</t>
  </si>
  <si>
    <t>growth hormone receptor activity</t>
  </si>
  <si>
    <t>GO:0008410</t>
  </si>
  <si>
    <t>CoA-transferase activity</t>
  </si>
  <si>
    <t>GO:0062065</t>
  </si>
  <si>
    <t>box H/ACA snoRNP complex binding</t>
  </si>
  <si>
    <t>GO:0004337</t>
  </si>
  <si>
    <t>geranyltranstransferase activity</t>
  </si>
  <si>
    <t>GO:0016403</t>
  </si>
  <si>
    <t>dimethylargininase activity</t>
  </si>
  <si>
    <t>GO:0071535</t>
  </si>
  <si>
    <t>RING-like zinc finger domain binding</t>
  </si>
  <si>
    <t>GO:0032556</t>
  </si>
  <si>
    <t>pyrimidine deoxyribonucleotide binding</t>
  </si>
  <si>
    <t>GO:0045130</t>
  </si>
  <si>
    <t>keratan sulfotransferase activity</t>
  </si>
  <si>
    <t>GO:0004603</t>
  </si>
  <si>
    <t>phenylethanolamine N-methyltransferase activity</t>
  </si>
  <si>
    <t>GO:0015658</t>
  </si>
  <si>
    <t>branched-chain amino acid transmembrane transporter activity</t>
  </si>
  <si>
    <t>GO:0008117</t>
  </si>
  <si>
    <t>sphinganine-1-phosphate aldolase activity</t>
  </si>
  <si>
    <t>GO:0042978</t>
  </si>
  <si>
    <t>ornithine decarboxylase activator activity</t>
  </si>
  <si>
    <t>GO:0004915</t>
  </si>
  <si>
    <t>interleukin-6 receptor activity</t>
  </si>
  <si>
    <t>GO:0016247</t>
  </si>
  <si>
    <t>channel regulator activity</t>
  </si>
  <si>
    <t>GO:0004475</t>
  </si>
  <si>
    <t>mannose-1-phosphate guanylyltransferase activity</t>
  </si>
  <si>
    <t>GO:0004304</t>
  </si>
  <si>
    <t>estrone sulfotransferase activity</t>
  </si>
  <si>
    <t>GO:0050337</t>
  </si>
  <si>
    <t>thiosulfate-thiol sulfurtransferase activity</t>
  </si>
  <si>
    <t>GO:0032356</t>
  </si>
  <si>
    <t>oxidized DNA binding</t>
  </si>
  <si>
    <t>GO:0004618</t>
  </si>
  <si>
    <t>phosphoglycerate kinase activity</t>
  </si>
  <si>
    <t>GO:0004454</t>
  </si>
  <si>
    <t>ketohexokinase activity</t>
  </si>
  <si>
    <t>GO:0004660</t>
  </si>
  <si>
    <t>protein farnesyltransferase activity</t>
  </si>
  <si>
    <t>GO:0120108</t>
  </si>
  <si>
    <t>DNA-3'-diphospho-5'-guanosine diphosphatase</t>
  </si>
  <si>
    <t>GO:0050145</t>
  </si>
  <si>
    <t>nucleoside monophosphate kinase activity</t>
  </si>
  <si>
    <t>GO:0046922</t>
  </si>
  <si>
    <t>peptide-O-fucosyltransferase activity</t>
  </si>
  <si>
    <t>GO:0036054</t>
  </si>
  <si>
    <t>protein-malonyllysine demalonylase activity</t>
  </si>
  <si>
    <t>GO:0004815</t>
  </si>
  <si>
    <t>aspartate-tRNA ligase activity</t>
  </si>
  <si>
    <t>GO:0004823</t>
  </si>
  <si>
    <t>leucine-tRNA ligase activity</t>
  </si>
  <si>
    <t>GO:0080106</t>
  </si>
  <si>
    <t>7-methylthiopropyl glucosinolate S-oxygenase activity</t>
  </si>
  <si>
    <t>GO:0008832</t>
  </si>
  <si>
    <t>dGTPase activity</t>
  </si>
  <si>
    <t>GO:0008413</t>
  </si>
  <si>
    <t>8-oxo-7,8-dihydroguanosine triphosphate pyrophosphatase activity</t>
  </si>
  <si>
    <t>GO:0047086</t>
  </si>
  <si>
    <t>ketosteroid monooxygenase activity</t>
  </si>
  <si>
    <t>GO:0008853</t>
  </si>
  <si>
    <t>exodeoxyribonuclease III activity</t>
  </si>
  <si>
    <t>GO:0099181</t>
  </si>
  <si>
    <t>structural constituent of presynapse</t>
  </si>
  <si>
    <t>GO:0102757</t>
  </si>
  <si>
    <t>NADPH phosphatase activity</t>
  </si>
  <si>
    <t>GO:0003955</t>
  </si>
  <si>
    <t>NAD(P)H dehydrogenase (quinone) activity</t>
  </si>
  <si>
    <t>GO:0070026</t>
  </si>
  <si>
    <t>nitric oxide binding</t>
  </si>
  <si>
    <t>GO:0004876</t>
  </si>
  <si>
    <t>complement component C3a receptor activity</t>
  </si>
  <si>
    <t>GO:0031782</t>
  </si>
  <si>
    <t>type 4 melanocortin receptor binding</t>
  </si>
  <si>
    <t>GO:0035173</t>
  </si>
  <si>
    <t>histone kinase activity</t>
  </si>
  <si>
    <t>GO:1903135</t>
  </si>
  <si>
    <t>cupric ion binding</t>
  </si>
  <si>
    <t>GO:0051435</t>
  </si>
  <si>
    <t>BH4 domain binding</t>
  </si>
  <si>
    <t>GO:0004980</t>
  </si>
  <si>
    <t>melanocyte-stimulating hormone receptor activity</t>
  </si>
  <si>
    <t>GO:0086090</t>
  </si>
  <si>
    <t>voltage-gated potassium channel activity involved in SA node cell action potential repolarization</t>
  </si>
  <si>
    <t>GO:0034039</t>
  </si>
  <si>
    <t>8-oxo-7,8-dihydroguanine DNA N-glycosylase activity</t>
  </si>
  <si>
    <t>GO:0016655</t>
  </si>
  <si>
    <t>oxidoreductase activity, acting on NAD(P)H, quinone or similar compound as acceptor</t>
  </si>
  <si>
    <t>GO:0008428</t>
  </si>
  <si>
    <t>ribonuclease inhibitor activity</t>
  </si>
  <si>
    <t>GO:0016287</t>
  </si>
  <si>
    <t>glycerone-phosphate O-acyltransferase activity</t>
  </si>
  <si>
    <t>GO:0097003</t>
  </si>
  <si>
    <t>adipokinetic hormone receptor activity</t>
  </si>
  <si>
    <t>GO:0004555</t>
  </si>
  <si>
    <t>alpha,alpha-trehalase activity</t>
  </si>
  <si>
    <t>GO:0045125</t>
  </si>
  <si>
    <t>bioactive lipid receptor activity</t>
  </si>
  <si>
    <t>GO:1904841</t>
  </si>
  <si>
    <t>TORC2 complex binding</t>
  </si>
  <si>
    <t>GO:0004609</t>
  </si>
  <si>
    <t>phosphatidylserine decarboxylase activity</t>
  </si>
  <si>
    <t>GO:0000104</t>
  </si>
  <si>
    <t>succinate dehydrogenase activity</t>
  </si>
  <si>
    <t>GO:0003997</t>
  </si>
  <si>
    <t>acyl-CoA oxidase activity</t>
  </si>
  <si>
    <t>GO:0030551</t>
  </si>
  <si>
    <t>cyclic nucleotide binding</t>
  </si>
  <si>
    <t>GO:0016844</t>
  </si>
  <si>
    <t>strictosidine synthase activity</t>
  </si>
  <si>
    <t>GO:0030248</t>
  </si>
  <si>
    <t>cellulose binding</t>
  </si>
  <si>
    <t>GO:0019806</t>
  </si>
  <si>
    <t>bromide peroxidase activity</t>
  </si>
  <si>
    <t>GO:0019964</t>
  </si>
  <si>
    <t>interferon-gamma binding</t>
  </si>
  <si>
    <t>GO:0019976</t>
  </si>
  <si>
    <t>interleukin-2 binding</t>
  </si>
  <si>
    <t>GO:0004798</t>
  </si>
  <si>
    <t>thymidylate kinase activity</t>
  </si>
  <si>
    <t>GO:0047655</t>
  </si>
  <si>
    <t>allyl-alcohol dehydrogenase activity</t>
  </si>
  <si>
    <t>GO:0102200</t>
  </si>
  <si>
    <t>N-acetylphosphatidylethanolamine-hydrolysing phospholipase activity</t>
  </si>
  <si>
    <t>GO:0016892</t>
  </si>
  <si>
    <t>endoribonuclease activity, producing 3'-phosphomonoesters</t>
  </si>
  <si>
    <t>GO:0015136</t>
  </si>
  <si>
    <t>sialic acid transmembrane transporter activity</t>
  </si>
  <si>
    <t>GO:0017057</t>
  </si>
  <si>
    <t>6-phosphogluconolactonase activity</t>
  </si>
  <si>
    <t>GO:0070739</t>
  </si>
  <si>
    <t>protein-glutamic acid ligase activity</t>
  </si>
  <si>
    <t>GO:0001010</t>
  </si>
  <si>
    <t>RNA polymerase II sequence-specific DNA-binding transcription factor recruiting activity</t>
  </si>
  <si>
    <t>GO:0008465</t>
  </si>
  <si>
    <t>glycerate dehydrogenase activity</t>
  </si>
  <si>
    <t>GO:0000249</t>
  </si>
  <si>
    <t>C-22 sterol desaturase activity</t>
  </si>
  <si>
    <t>GO:0016230</t>
  </si>
  <si>
    <t>sphingomyelin phosphodiesterase activator activity</t>
  </si>
  <si>
    <t>GO:0004825</t>
  </si>
  <si>
    <t>methionine-tRNA ligase activity</t>
  </si>
  <si>
    <t>GO:0047409</t>
  </si>
  <si>
    <t>alkenylglycerophosphoethanolamine hydrolase activity</t>
  </si>
  <si>
    <t>GO:0004020</t>
  </si>
  <si>
    <t>adenylylsulfate kinase activity</t>
  </si>
  <si>
    <t>GO:0031692</t>
  </si>
  <si>
    <t>alpha-1B adrenergic receptor binding</t>
  </si>
  <si>
    <t>GO:0070976</t>
  </si>
  <si>
    <t>TIR domain binding</t>
  </si>
  <si>
    <t>GO:0004968</t>
  </si>
  <si>
    <t>gonadotropin-releasing hormone receptor activity</t>
  </si>
  <si>
    <t>GO:0033919</t>
  </si>
  <si>
    <t>glucan 1,3-alpha-glucosidase activity</t>
  </si>
  <si>
    <t>GO:0008480</t>
  </si>
  <si>
    <t>sarcosine dehydrogenase activity</t>
  </si>
  <si>
    <t>GO:0042281</t>
  </si>
  <si>
    <t>dolichyl pyrophosphate Man9GlcNAc2 alpha-1,3-glucosyltransferase activity</t>
  </si>
  <si>
    <t>GO:0004516</t>
  </si>
  <si>
    <t>nicotinate phosphoribosyltransferase activity</t>
  </si>
  <si>
    <t>GO:0071207</t>
  </si>
  <si>
    <t>histone pre-mRNA stem-loop binding</t>
  </si>
  <si>
    <t>GO:0003934</t>
  </si>
  <si>
    <t>GTP cyclohydrolase I activity</t>
  </si>
  <si>
    <t>GO:0004508</t>
  </si>
  <si>
    <t>steroid 17-alpha-monooxygenase activity</t>
  </si>
  <si>
    <t>GO:0016154</t>
  </si>
  <si>
    <t>pyrimidine-nucleoside phosphorylase activity</t>
  </si>
  <si>
    <t>GO:0008891</t>
  </si>
  <si>
    <t>glycolate oxidase activity</t>
  </si>
  <si>
    <t>GO:1990984</t>
  </si>
  <si>
    <t>tRNA demethylase activity</t>
  </si>
  <si>
    <t>GO:0102938</t>
  </si>
  <si>
    <t>orcinol O-methyltransferase activity</t>
  </si>
  <si>
    <t>GO:0050405</t>
  </si>
  <si>
    <t>[acetyl-CoA carboxylase] kinase activity</t>
  </si>
  <si>
    <t>GO:0004397</t>
  </si>
  <si>
    <t>histidine ammonia-lyase activity</t>
  </si>
  <si>
    <t>GO:0035758</t>
  </si>
  <si>
    <t>chemokine (C-C motif) ligand 21 binding</t>
  </si>
  <si>
    <t>GO:0030351</t>
  </si>
  <si>
    <t>inositol-1,3,4,5,6-pentakisphosphate 3-phosphatase activity</t>
  </si>
  <si>
    <t>GO:0004124</t>
  </si>
  <si>
    <t>cysteine synthase activity</t>
  </si>
  <si>
    <t>GO:0016509</t>
  </si>
  <si>
    <t>long-chain-3-hydroxyacyl-CoA dehydrogenase activity</t>
  </si>
  <si>
    <t>GO:0033735</t>
  </si>
  <si>
    <t>aspartate dehydrogenase activity</t>
  </si>
  <si>
    <t>GO:0004960</t>
  </si>
  <si>
    <t>thromboxane receptor activity</t>
  </si>
  <si>
    <t>GO:0051119</t>
  </si>
  <si>
    <t>sugar transmembrane transporter activity</t>
  </si>
  <si>
    <t>GO:0035716</t>
  </si>
  <si>
    <t>chemokine (C-C motif) ligand 12 binding</t>
  </si>
  <si>
    <t>GO:0003976</t>
  </si>
  <si>
    <t>UDP-N-acetylglucosamine-lysosomal-enzyme N-acetylglucosaminephosphotransferase activity</t>
  </si>
  <si>
    <t>GO:0036004</t>
  </si>
  <si>
    <t>GAF domain binding</t>
  </si>
  <si>
    <t>GO:0008469</t>
  </si>
  <si>
    <t>histone-arginine N-methyltransferase activity</t>
  </si>
  <si>
    <t>GO:0010858</t>
  </si>
  <si>
    <t>calcium-dependent protein kinase regulator activity</t>
  </si>
  <si>
    <t>GO:0061663</t>
  </si>
  <si>
    <t>NEDD8 ligase activity</t>
  </si>
  <si>
    <t>GO:0015292</t>
  </si>
  <si>
    <t>uniporter activity</t>
  </si>
  <si>
    <t>GO:0004775</t>
  </si>
  <si>
    <t>succinate-CoA ligase (ADP-forming) activity</t>
  </si>
  <si>
    <t>GO:0032567</t>
  </si>
  <si>
    <t>dGTP binding</t>
  </si>
  <si>
    <t>GO:0002196</t>
  </si>
  <si>
    <t>Ser-tRNA(Ala) hydrolase activity</t>
  </si>
  <si>
    <t>GO:0098699</t>
  </si>
  <si>
    <t>structural constituent of presynaptic actin cytoskeleton</t>
  </si>
  <si>
    <t>GO:0004756</t>
  </si>
  <si>
    <t>selenide, water dikinase activity</t>
  </si>
  <si>
    <t>GO:0001735</t>
  </si>
  <si>
    <t>prenylcysteine oxidase activity</t>
  </si>
  <si>
    <t>GO:0051429</t>
  </si>
  <si>
    <t>corticotropin-releasing hormone receptor binding</t>
  </si>
  <si>
    <t>GO:0070566</t>
  </si>
  <si>
    <t>adenylyltransferase activity</t>
  </si>
  <si>
    <t>GO:0003919</t>
  </si>
  <si>
    <t>FMN adenylyltransferase activity</t>
  </si>
  <si>
    <t>GO:0005252</t>
  </si>
  <si>
    <t>open rectifier potassium channel activity</t>
  </si>
  <si>
    <t>GO:0005165</t>
  </si>
  <si>
    <t>neurotrophin receptor binding</t>
  </si>
  <si>
    <t>GO:0004830</t>
  </si>
  <si>
    <t>tryptophan-tRNA ligase activity</t>
  </si>
  <si>
    <t>GO:0102339</t>
  </si>
  <si>
    <t>3-oxo-arachidoyl-CoA reductase activity</t>
  </si>
  <si>
    <t>GO:0042625</t>
  </si>
  <si>
    <t>ATPase-coupled ion transmembrane transporter activity</t>
  </si>
  <si>
    <t>GO:0001165</t>
  </si>
  <si>
    <t>RNA polymerase I cis-regulatory region sequence-specific DNA binding</t>
  </si>
  <si>
    <t>GO:0098631</t>
  </si>
  <si>
    <t>cell adhesion mediator activity</t>
  </si>
  <si>
    <t>GO:0034617</t>
  </si>
  <si>
    <t>tetrahydrobiopterin binding</t>
  </si>
  <si>
    <t>GO:0047981</t>
  </si>
  <si>
    <t>histidine N-acetyltransferase activity</t>
  </si>
  <si>
    <t>GO:0003978</t>
  </si>
  <si>
    <t>UDP-glucose 4-epimerase activity</t>
  </si>
  <si>
    <t>GO:0015105</t>
  </si>
  <si>
    <t>arsenite transmembrane transporter activity</t>
  </si>
  <si>
    <t>GO:0008898</t>
  </si>
  <si>
    <t>S-adenosylmethionine-homocysteine S-methyltransferase activity</t>
  </si>
  <si>
    <t>GO:0008659</t>
  </si>
  <si>
    <t>(3R)-hydroxymyristoyl-[acyl-carrier-protein] dehydratase activity</t>
  </si>
  <si>
    <t>GO:0047419</t>
  </si>
  <si>
    <t>N-acetylgalactosamine-6-phosphate deacetylase activity</t>
  </si>
  <si>
    <t>GO:0016638</t>
  </si>
  <si>
    <t>oxidoreductase activity, acting on the CH-NH2 group of donors</t>
  </si>
  <si>
    <t>GO:0016920</t>
  </si>
  <si>
    <t>pyroglutamyl-peptidase activity</t>
  </si>
  <si>
    <t>GO:0071424</t>
  </si>
  <si>
    <t>rRNA (cytosine-N4-)-methyltransferase activity</t>
  </si>
  <si>
    <t>GO:0033971</t>
  </si>
  <si>
    <t>hydroxyisourate hydrolase activity</t>
  </si>
  <si>
    <t>GO:0042356</t>
  </si>
  <si>
    <t>GDP-4-dehydro-D-rhamnose reductase activity</t>
  </si>
  <si>
    <t>GO:0031695</t>
  </si>
  <si>
    <t>alpha-2B adrenergic receptor binding</t>
  </si>
  <si>
    <t>GO:1905575</t>
  </si>
  <si>
    <t>ganglioside GM3 binding</t>
  </si>
  <si>
    <t>GO:0008441</t>
  </si>
  <si>
    <t>3'(2'),5'-bisphosphate nucleotidase activity</t>
  </si>
  <si>
    <t>GO:0035299</t>
  </si>
  <si>
    <t>inositol pentakisphosphate 2-kinase activity</t>
  </si>
  <si>
    <t>GO:0008973</t>
  </si>
  <si>
    <t>phosphopentomutase activity</t>
  </si>
  <si>
    <t>GO:0080123</t>
  </si>
  <si>
    <t>jasmonate-amino synthetase activity</t>
  </si>
  <si>
    <t>GO:0016499</t>
  </si>
  <si>
    <t>orexin receptor activity</t>
  </si>
  <si>
    <t>GO:0051722</t>
  </si>
  <si>
    <t>protein C-terminal methylesterase activity</t>
  </si>
  <si>
    <t>GO:0042008</t>
  </si>
  <si>
    <t>interleukin-18 receptor activity</t>
  </si>
  <si>
    <t>GO:0043956</t>
  </si>
  <si>
    <t>3-hydroxypropionyl-CoA dehydratase activity</t>
  </si>
  <si>
    <t>GO:0001883</t>
  </si>
  <si>
    <t>purine nucleoside binding</t>
  </si>
  <si>
    <t>GO:0005456</t>
  </si>
  <si>
    <t>CMP-N-acetylneuraminate transmembrane transporter activity</t>
  </si>
  <si>
    <t>GO:0050354</t>
  </si>
  <si>
    <t>triokinase activity</t>
  </si>
  <si>
    <t>GO:0047840</t>
  </si>
  <si>
    <t>dCTP diphosphatase activity</t>
  </si>
  <si>
    <t>GO:0046970</t>
  </si>
  <si>
    <t>NAD-dependent histone deacetylase activity (H4-K16 specific)</t>
  </si>
  <si>
    <t>GO:0018549</t>
  </si>
  <si>
    <t>methanethiol oxidase activity</t>
  </si>
  <si>
    <t>GO:0015145</t>
  </si>
  <si>
    <t>monosaccharide transmembrane transporter activity</t>
  </si>
  <si>
    <t>GO:0031071</t>
  </si>
  <si>
    <t>cysteine desulfurase activity</t>
  </si>
  <si>
    <t>GO:0050051</t>
  </si>
  <si>
    <t>leukotriene-B4 20-monooxygenase activity</t>
  </si>
  <si>
    <t>GO:0061799</t>
  </si>
  <si>
    <t>cyclic pyranopterin monophosphate synthase activity</t>
  </si>
  <si>
    <t>GO:0102209</t>
  </si>
  <si>
    <t>trans-permethrin hydrolase activity</t>
  </si>
  <si>
    <t>GO:0017178</t>
  </si>
  <si>
    <t>diphthine-ammonia ligase activity</t>
  </si>
  <si>
    <t>GO:0003940</t>
  </si>
  <si>
    <t>L-iduronidase activity</t>
  </si>
  <si>
    <t>GO:0032028</t>
  </si>
  <si>
    <t>myosin head/neck binding</t>
  </si>
  <si>
    <t>GO:0047293</t>
  </si>
  <si>
    <t>4-hydroxybenzoate nonaprenyltransferase activity</t>
  </si>
  <si>
    <t>GO:0051997</t>
  </si>
  <si>
    <t>2-oxo-4-hydroxy-4-carboxy-5-ureidoimidazoline decarboxylase activity</t>
  </si>
  <si>
    <t>GO:0008260</t>
  </si>
  <si>
    <t>3-oxoacid CoA-transferase activity</t>
  </si>
  <si>
    <t>GO:0052894</t>
  </si>
  <si>
    <t>norspermine:oxygen oxidoreductase activity</t>
  </si>
  <si>
    <t>GO:0004608</t>
  </si>
  <si>
    <t>phosphatidylethanolamine N-methyltransferase activity</t>
  </si>
  <si>
    <t>GO:0052918</t>
  </si>
  <si>
    <t>dol-P-Man:Man(8)GlcNAc(2)-PP-Dol alpha-1,2-mannosyltransferase activity</t>
  </si>
  <si>
    <t>GO:0004395</t>
  </si>
  <si>
    <t>hexaprenyldihydroxybenzoate methyltransferase activity</t>
  </si>
  <si>
    <t>GO:0050543</t>
  </si>
  <si>
    <t>icosatetraenoic acid binding</t>
  </si>
  <si>
    <t>GO:0047225</t>
  </si>
  <si>
    <t>acetylgalactosaminyl-O-glycosyl-glycoprotein beta-1,6-N-acetylglucosaminyltransferase activity</t>
  </si>
  <si>
    <t>GO:0033679</t>
  </si>
  <si>
    <t>3'-5' DNA/RNA helicase activity</t>
  </si>
  <si>
    <t>GO:0047021</t>
  </si>
  <si>
    <t>15-hydroxyprostaglandin dehydrogenase (NADP+) activity</t>
  </si>
  <si>
    <t>GO:0008720</t>
  </si>
  <si>
    <t>D-lactate dehydrogenase activity</t>
  </si>
  <si>
    <t>GO:0004567</t>
  </si>
  <si>
    <t>beta-mannosidase activity</t>
  </si>
  <si>
    <t>GO:0033229</t>
  </si>
  <si>
    <t>cysteine transmembrane transporter activity</t>
  </si>
  <si>
    <t>GO:0106229</t>
  </si>
  <si>
    <t>histone glutaryltransferase activity</t>
  </si>
  <si>
    <t>GO:0003721</t>
  </si>
  <si>
    <t>telomerase RNA reverse transcriptase activity</t>
  </si>
  <si>
    <t>GO:0035501</t>
  </si>
  <si>
    <t>MH1 domain binding</t>
  </si>
  <si>
    <t>GO:0008445</t>
  </si>
  <si>
    <t>D-aspartate oxidase activity</t>
  </si>
  <si>
    <t>GO:0047316</t>
  </si>
  <si>
    <t>glutamine-phenylpyruvate transaminase activity</t>
  </si>
  <si>
    <t>GO:0030881</t>
  </si>
  <si>
    <t>beta-2-microglobulin binding</t>
  </si>
  <si>
    <t>GO:0008554</t>
  </si>
  <si>
    <t>sodium transmembrane transporter activity, phosphorylative mechanism</t>
  </si>
  <si>
    <t>GO:0008689</t>
  </si>
  <si>
    <t>3-demethylubiquinone-9 3-O-methyltransferase activity</t>
  </si>
  <si>
    <t>GO:0000823</t>
  </si>
  <si>
    <t>inositol-1,4,5-trisphosphate 6-kinase activity</t>
  </si>
  <si>
    <t>GO:0016150</t>
  </si>
  <si>
    <t>translation release factor activity, codon nonspecific</t>
  </si>
  <si>
    <t>GO:0004149</t>
  </si>
  <si>
    <t>dihydrolipoyllysine-residue succinyltransferase activity</t>
  </si>
  <si>
    <t>GO:0042164</t>
  </si>
  <si>
    <t>interleukin-12 alpha subunit binding</t>
  </si>
  <si>
    <t>GO:0008174</t>
  </si>
  <si>
    <t>mRNA methyltransferase activity</t>
  </si>
  <si>
    <t>GO:0042922</t>
  </si>
  <si>
    <t>neuromedin U receptor binding</t>
  </si>
  <si>
    <t>GO:0004639</t>
  </si>
  <si>
    <t>phosphoribosylaminoimidazolesuccinocarboxamide synthase activity</t>
  </si>
  <si>
    <t>GO:0008810</t>
  </si>
  <si>
    <t>cellulase activity</t>
  </si>
  <si>
    <t>GO:0080132</t>
  </si>
  <si>
    <t>fatty acid alpha-hydroxylase activity</t>
  </si>
  <si>
    <t>GO:0003921</t>
  </si>
  <si>
    <t>GMP synthase activity</t>
  </si>
  <si>
    <t>GO:0035226</t>
  </si>
  <si>
    <t>glutamate-cysteine ligase catalytic subunit binding</t>
  </si>
  <si>
    <t>GO:0050333</t>
  </si>
  <si>
    <t>thiamin-triphosphatase activity</t>
  </si>
  <si>
    <t>GO:0022839</t>
  </si>
  <si>
    <t>ion gated channel activity</t>
  </si>
  <si>
    <t>GO:0017129</t>
  </si>
  <si>
    <t>triglyceride binding</t>
  </si>
  <si>
    <t>GO:0046624</t>
  </si>
  <si>
    <t>sphingolipid transporter activity</t>
  </si>
  <si>
    <t>GO:0047012</t>
  </si>
  <si>
    <t>sterol-4-alpha-carboxylate 3-dehydrogenase (decarboxylating) activity</t>
  </si>
  <si>
    <t>GO:0008852</t>
  </si>
  <si>
    <t>exodeoxyribonuclease I activity</t>
  </si>
  <si>
    <t>GO:0004512</t>
  </si>
  <si>
    <t>inositol-3-phosphate synthase activity</t>
  </si>
  <si>
    <t>GO:0008398</t>
  </si>
  <si>
    <t>sterol 14-demethylase activity</t>
  </si>
  <si>
    <t>GO:0003952</t>
  </si>
  <si>
    <t>NAD+ synthase (glutamine-hydrolyzing) activity</t>
  </si>
  <si>
    <t>GO:0047611</t>
  </si>
  <si>
    <t>acetylspermidine deacetylase activity</t>
  </si>
  <si>
    <t>GO:0005354</t>
  </si>
  <si>
    <t>galactose transmembrane transporter activity</t>
  </si>
  <si>
    <t>GO:0030984</t>
  </si>
  <si>
    <t>kininogen binding</t>
  </si>
  <si>
    <t>GO:0038177</t>
  </si>
  <si>
    <t>death receptor agonist activity</t>
  </si>
  <si>
    <t>GO:0047305</t>
  </si>
  <si>
    <t>(R)-3-amino-2-methylpropionate-pyruvate transaminase activity</t>
  </si>
  <si>
    <t>GO:0034012</t>
  </si>
  <si>
    <t>FAD-AMP lyase (cyclizing) activity</t>
  </si>
  <si>
    <t>GO:0008892</t>
  </si>
  <si>
    <t>guanine deaminase activity</t>
  </si>
  <si>
    <t>GO:0005464</t>
  </si>
  <si>
    <t>UDP-xylose transmembrane transporter activity</t>
  </si>
  <si>
    <t>GO:0004801</t>
  </si>
  <si>
    <t>sedoheptulose-7-phosphate:D-glyceraldehyde-3-phosphate glyceronetransferase activity</t>
  </si>
  <si>
    <t>GO:0015213</t>
  </si>
  <si>
    <t>uridine transmembrane transporter activity</t>
  </si>
  <si>
    <t>GO:0008396</t>
  </si>
  <si>
    <t>oxysterol 7-alpha-hydroxylase activity</t>
  </si>
  <si>
    <t>GO:0031724</t>
  </si>
  <si>
    <t>CXCR5 chemokine receptor binding</t>
  </si>
  <si>
    <t>GO:0031686</t>
  </si>
  <si>
    <t>A1 adenosine receptor binding</t>
  </si>
  <si>
    <t>GO:0050152</t>
  </si>
  <si>
    <t>omega-amidase activity</t>
  </si>
  <si>
    <t>GO:0008444</t>
  </si>
  <si>
    <t>CDP-diacylglycerol-glycerol-3-phosphate 3-phosphatidyltransferase activity</t>
  </si>
  <si>
    <t>GO:0120146</t>
  </si>
  <si>
    <t>sulfatide binding</t>
  </si>
  <si>
    <t>GO:0010309</t>
  </si>
  <si>
    <t>acireductone dioxygenase [iron(II)-requiring] activity</t>
  </si>
  <si>
    <t>GO:0015552</t>
  </si>
  <si>
    <t>propionate transmembrane transporter activity</t>
  </si>
  <si>
    <t>GO:0003867</t>
  </si>
  <si>
    <t>4-aminobutyrate transaminase activity</t>
  </si>
  <si>
    <t>GO:0016879</t>
  </si>
  <si>
    <t>ligase activity, forming carbon-nitrogen bonds</t>
  </si>
  <si>
    <t>GO:0044540</t>
  </si>
  <si>
    <t>L-cystine L-cysteine-lyase (deaminating)</t>
  </si>
  <si>
    <t>GO:0008391</t>
  </si>
  <si>
    <t>arachidonic acid monooxygenase activity</t>
  </si>
  <si>
    <t>GO:0031963</t>
  </si>
  <si>
    <t>cortisol receptor activity</t>
  </si>
  <si>
    <t>GO:0050649</t>
  </si>
  <si>
    <t>testosterone 6-beta-hydroxylase activity</t>
  </si>
  <si>
    <t>GO:0008518</t>
  </si>
  <si>
    <t>folate:anion antiporter activity</t>
  </si>
  <si>
    <t>GO:0015367</t>
  </si>
  <si>
    <t>oxoglutarate:malate antiporter activity</t>
  </si>
  <si>
    <t>GO:0004766</t>
  </si>
  <si>
    <t>spermidine synthase activity</t>
  </si>
  <si>
    <t>GO:0052692</t>
  </si>
  <si>
    <t>raffinose alpha-galactosidase activity</t>
  </si>
  <si>
    <t>GO:0046789</t>
  </si>
  <si>
    <t>host cell surface receptor binding</t>
  </si>
  <si>
    <t>GO:0070567</t>
  </si>
  <si>
    <t>cytidylyltransferase activity</t>
  </si>
  <si>
    <t>GO:0043727</t>
  </si>
  <si>
    <t>5-amino-4-imidazole carboxylate lyase activity</t>
  </si>
  <si>
    <t>GO:0004317</t>
  </si>
  <si>
    <t>3-hydroxypalmitoyl-[acyl-carrier-protein] dehydratase activity</t>
  </si>
  <si>
    <t>GO:0070626</t>
  </si>
  <si>
    <t>(S)-2-(5-amino-1-(5-phospho-D-ribosyl)imidazole-4-carboxamido)succinate AMP-lyase (fumarate-forming) activity</t>
  </si>
  <si>
    <t>GO:0008894</t>
  </si>
  <si>
    <t>guanosine-5'-triphosphate,3'-diphosphate diphosphatase activity</t>
  </si>
  <si>
    <t>GO:0016768</t>
  </si>
  <si>
    <t>spermine synthase activity</t>
  </si>
  <si>
    <t>GO:0070039</t>
  </si>
  <si>
    <t>rRNA (guanosine-2'-O-)-methyltransferase activity</t>
  </si>
  <si>
    <t>GO:0070042</t>
  </si>
  <si>
    <t>rRNA (uridine-N3-)-methyltransferase activity</t>
  </si>
  <si>
    <t>GO:0035410</t>
  </si>
  <si>
    <t>dihydrotestosterone 17-beta-dehydrogenase activity</t>
  </si>
  <si>
    <t>GO:0008419</t>
  </si>
  <si>
    <t>RNA lariat debranching enzyme activity</t>
  </si>
  <si>
    <t>GO:0070643</t>
  </si>
  <si>
    <t>vitamin D 25-hydroxylase activity</t>
  </si>
  <si>
    <t>GO:0004824</t>
  </si>
  <si>
    <t>lysine-tRNA ligase activity</t>
  </si>
  <si>
    <t>GO:0042018</t>
  </si>
  <si>
    <t>interleukin-22 receptor activity</t>
  </si>
  <si>
    <t>GO:0052666</t>
  </si>
  <si>
    <t>tRNA (cytosine-2'-O-)-methyltransferase activity</t>
  </si>
  <si>
    <t>GO:0061714</t>
  </si>
  <si>
    <t>folic acid receptor activity</t>
  </si>
  <si>
    <t>GO:0004463</t>
  </si>
  <si>
    <t>leukotriene-A4 hydrolase activity</t>
  </si>
  <si>
    <t>GO:1990827</t>
  </si>
  <si>
    <t>deaminase binding</t>
  </si>
  <si>
    <t>GO:0061750</t>
  </si>
  <si>
    <t>acid sphingomyelin phosphodiesterase activity</t>
  </si>
  <si>
    <t>GO:0030546</t>
  </si>
  <si>
    <t>signaling receptor activator activity</t>
  </si>
  <si>
    <t>GO:0008336</t>
  </si>
  <si>
    <t>gamma-butyrobetaine dioxygenase activity</t>
  </si>
  <si>
    <t>GO:1904121</t>
  </si>
  <si>
    <t>phosphatidylethanolamine transfer activity</t>
  </si>
  <si>
    <t>GO:0016645</t>
  </si>
  <si>
    <t>oxidoreductase activity, acting on the CH-NH group of donors</t>
  </si>
  <si>
    <t>GO:0102390</t>
  </si>
  <si>
    <t>mycophenolic acid acyl-glucuronide esterase activity</t>
  </si>
  <si>
    <t>GO:0031861</t>
  </si>
  <si>
    <t>prolactin-releasing peptide receptor binding</t>
  </si>
  <si>
    <t>GO:0042283</t>
  </si>
  <si>
    <t>dolichyl pyrophosphate Glc1Man9GlcNAc2 alpha-1,3-glucosyltransferase activity</t>
  </si>
  <si>
    <t>GO:0031780</t>
  </si>
  <si>
    <t>corticotropin hormone receptor binding</t>
  </si>
  <si>
    <t>GO:0016859</t>
  </si>
  <si>
    <t>cis-trans isomerase activity</t>
  </si>
  <si>
    <t>GO:0004504</t>
  </si>
  <si>
    <t>peptidylglycine monooxygenase activity</t>
  </si>
  <si>
    <t>GO:0047138</t>
  </si>
  <si>
    <t>aquacobalamin reductase activity</t>
  </si>
  <si>
    <t>GO:0005362</t>
  </si>
  <si>
    <t>low-affinity glucose:sodium symporter activity</t>
  </si>
  <si>
    <t>GO:0008437</t>
  </si>
  <si>
    <t>thyrotropin-releasing hormone activity</t>
  </si>
  <si>
    <t>GO:0070539</t>
  </si>
  <si>
    <t>linoleic acid binding</t>
  </si>
  <si>
    <t>GO:0004655</t>
  </si>
  <si>
    <t>porphobilinogen synthase activity</t>
  </si>
  <si>
    <t>GO:0015439</t>
  </si>
  <si>
    <t>ATPase-coupled heme transmembrane transporter activity</t>
  </si>
  <si>
    <t>GO:0004341</t>
  </si>
  <si>
    <t>gluconolactonase activity</t>
  </si>
  <si>
    <t>GO:0047536</t>
  </si>
  <si>
    <t>2-aminoadipate transaminase activity</t>
  </si>
  <si>
    <t>GO:0047395</t>
  </si>
  <si>
    <t>glycerophosphoinositol glycerophosphodiesterase activity</t>
  </si>
  <si>
    <t>GO:0070287</t>
  </si>
  <si>
    <t>ferritin receptor activity</t>
  </si>
  <si>
    <t>GO:0018271</t>
  </si>
  <si>
    <t>biotin-protein ligase activity</t>
  </si>
  <si>
    <t>GO:0052907</t>
  </si>
  <si>
    <t>23S rRNA (adenine(1618)-N(6))-methyltransferase activity</t>
  </si>
  <si>
    <t>GO:0046811</t>
  </si>
  <si>
    <t>histone deacetylase inhibitor activity</t>
  </si>
  <si>
    <t>GO:0004085</t>
  </si>
  <si>
    <t>butyryl-CoA dehydrogenase activity</t>
  </si>
  <si>
    <t>GO:0019799</t>
  </si>
  <si>
    <t>tubulin N-acetyltransferase activity</t>
  </si>
  <si>
    <t>GO:0050023</t>
  </si>
  <si>
    <t>L-fuconate dehydratase activity</t>
  </si>
  <si>
    <t>GO:0000234</t>
  </si>
  <si>
    <t>phosphoethanolamine N-methyltransferase activity</t>
  </si>
  <si>
    <t>GO:0003837</t>
  </si>
  <si>
    <t>beta-ureidopropionase activity</t>
  </si>
  <si>
    <t>GO:0004556</t>
  </si>
  <si>
    <t>alpha-amylase activity</t>
  </si>
  <si>
    <t>GO:0031840</t>
  </si>
  <si>
    <t>type 2 neuromedin U receptor binding</t>
  </si>
  <si>
    <t>GO:0001565</t>
  </si>
  <si>
    <t>phorbol ester receptor activity</t>
  </si>
  <si>
    <t>GO:0010857</t>
  </si>
  <si>
    <t>calcium-dependent protein kinase activity</t>
  </si>
  <si>
    <t>GO:0070694</t>
  </si>
  <si>
    <t>deoxyribonucleoside 5'-monophosphate N-glycosidase activity</t>
  </si>
  <si>
    <t>GO:0001179</t>
  </si>
  <si>
    <t>RNA polymerase I general transcription initiation factor binding</t>
  </si>
  <si>
    <t>GO:0106177</t>
  </si>
  <si>
    <t>cyclic-GMP-AMP hydrolase activity</t>
  </si>
  <si>
    <t>GO:0061690</t>
  </si>
  <si>
    <t>lipoamidase activity</t>
  </si>
  <si>
    <t>GO:0038106</t>
  </si>
  <si>
    <t>choriogonadotropin hormone binding</t>
  </si>
  <si>
    <t>GO:0004587</t>
  </si>
  <si>
    <t>ornithine-oxo-acid transaminase activity</t>
  </si>
  <si>
    <t>GO:0000246</t>
  </si>
  <si>
    <t>delta24(24-1) sterol reductase activity</t>
  </si>
  <si>
    <t>GO:0004494</t>
  </si>
  <si>
    <t>methylmalonyl-CoA mutase activity</t>
  </si>
  <si>
    <t>GO:0008808</t>
  </si>
  <si>
    <t>cardiolipin synthase activity</t>
  </si>
  <si>
    <t>GO:0102009</t>
  </si>
  <si>
    <t>proline dipeptidase activity</t>
  </si>
  <si>
    <t>GO:1901640</t>
  </si>
  <si>
    <t>XTP binding</t>
  </si>
  <si>
    <t>GO:0044105</t>
  </si>
  <si>
    <t>L-xylulose reductase (NAD+) activity</t>
  </si>
  <si>
    <t>GO:0016608</t>
  </si>
  <si>
    <t>growth hormone-releasing hormone activity</t>
  </si>
  <si>
    <t>GO:0050053</t>
  </si>
  <si>
    <t>levansucrase activity</t>
  </si>
  <si>
    <t>GO:0102704</t>
  </si>
  <si>
    <t>GDP-Man:Man2GlcNAc2-PP-dolichol alpha-1,6-mannosyltransferase activity</t>
  </si>
  <si>
    <t>GO:0015930</t>
  </si>
  <si>
    <t>glutamate synthase activity</t>
  </si>
  <si>
    <t>GO:0017130</t>
  </si>
  <si>
    <t>poly(C) RNA binding</t>
  </si>
  <si>
    <t>GO:0008833</t>
  </si>
  <si>
    <t>deoxyribonuclease IV (phage-T4-induced) activity</t>
  </si>
  <si>
    <t>GO:0004795</t>
  </si>
  <si>
    <t>threonine synthase activity</t>
  </si>
  <si>
    <t>GO:0004353</t>
  </si>
  <si>
    <t>glutamate dehydrogenase [NAD(P)+] activity</t>
  </si>
  <si>
    <t>GO:0070733</t>
  </si>
  <si>
    <t>protein adenylyltransferase activity</t>
  </si>
  <si>
    <t>GO:0003842</t>
  </si>
  <si>
    <t>1-pyrroline-5-carboxylate dehydrogenase activity</t>
  </si>
  <si>
    <t>GO:0070612</t>
  </si>
  <si>
    <t>histone methyltransferase activity (H2A-R3 specific)</t>
  </si>
  <si>
    <t>GO:0035642</t>
  </si>
  <si>
    <t>histone methyltransferase activity (H3-R17 specific)</t>
  </si>
  <si>
    <t>GO:0070856</t>
  </si>
  <si>
    <t>myosin VI light chain binding</t>
  </si>
  <si>
    <t>GO:0036332</t>
  </si>
  <si>
    <t>placental growth factor-activated receptor activity</t>
  </si>
  <si>
    <t>GO:0047960</t>
  </si>
  <si>
    <t>glycine dehydrogenase activity</t>
  </si>
  <si>
    <t>GO:0032440</t>
  </si>
  <si>
    <t>2-alkenal reductase [NAD(P)+] activity</t>
  </si>
  <si>
    <t>GO:0103025</t>
  </si>
  <si>
    <t>alpha-amylase activity (releasing maltohexaose)</t>
  </si>
  <si>
    <t>GO:0004496</t>
  </si>
  <si>
    <t>mevalonate kinase activity</t>
  </si>
  <si>
    <t>GO:0036009</t>
  </si>
  <si>
    <t>protein-glutamine N-methyltransferase activity</t>
  </si>
  <si>
    <t>GO:0017065</t>
  </si>
  <si>
    <t>single-strand selective uracil DNA N-glycosylase activity</t>
  </si>
  <si>
    <t>GO:0052928</t>
  </si>
  <si>
    <t>CTP:3'-cytidine-tRNA cytidylyltransferase activity</t>
  </si>
  <si>
    <t>GO:0080048</t>
  </si>
  <si>
    <t>GDP-D-glucose phosphorylase activity</t>
  </si>
  <si>
    <t>GO:0004078</t>
  </si>
  <si>
    <t>biotin-[methylcrotonoyl-CoA-carboxylase] ligase activity</t>
  </si>
  <si>
    <t>GO:0008906</t>
  </si>
  <si>
    <t>inosine kinase activity</t>
  </si>
  <si>
    <t>GO:0047621</t>
  </si>
  <si>
    <t>acylpyruvate hydrolase activity</t>
  </si>
  <si>
    <t>GO:0034634</t>
  </si>
  <si>
    <t>glutathione transmembrane transporter activity</t>
  </si>
  <si>
    <t>GO:0004152</t>
  </si>
  <si>
    <t>dihydroorotate dehydrogenase activity</t>
  </si>
  <si>
    <t>GO:0009000</t>
  </si>
  <si>
    <t>selenocysteine lyase activity</t>
  </si>
  <si>
    <t>GO:0004043</t>
  </si>
  <si>
    <t>L-aminoadipate-semialdehyde dehydrogenase activity</t>
  </si>
  <si>
    <t>GO:0008460</t>
  </si>
  <si>
    <t>dTDP-glucose 4,6-dehydratase activity</t>
  </si>
  <si>
    <t>GO:0047042</t>
  </si>
  <si>
    <t>androsterone dehydrogenase (B-specific) activity</t>
  </si>
  <si>
    <t>GO:0019119</t>
  </si>
  <si>
    <t>phenanthrene-9,10-epoxide hydrolase activity</t>
  </si>
  <si>
    <t>GO:1990883</t>
  </si>
  <si>
    <t>rRNA cytidine N-acetyltransferase activity</t>
  </si>
  <si>
    <t>GO:0018580</t>
  </si>
  <si>
    <t>nitronate monooxygenase activity</t>
  </si>
  <si>
    <t>GO:0031544</t>
  </si>
  <si>
    <t>peptidyl-proline 3-dioxygenase activity</t>
  </si>
  <si>
    <t>GO:1990275</t>
  </si>
  <si>
    <t>preribosome binding</t>
  </si>
  <si>
    <t>GO:0030729</t>
  </si>
  <si>
    <t>acetoacetate-CoA ligase activity</t>
  </si>
  <si>
    <t>GO:0047323</t>
  </si>
  <si>
    <t>[3-methyl-2-oxobutanoate dehydrogenase (acetyl-transferring)] kinase activity</t>
  </si>
  <si>
    <t>GO:0008488</t>
  </si>
  <si>
    <t>gamma-glutamyl carboxylase activity</t>
  </si>
  <si>
    <t>GO:0017005</t>
  </si>
  <si>
    <t>3'-tyrosyl-DNA phosphodiesterase activity</t>
  </si>
  <si>
    <t>GO:0034353</t>
  </si>
  <si>
    <t>RNA pyrophosphohydrolase activity</t>
  </si>
  <si>
    <t>GO:0004796</t>
  </si>
  <si>
    <t>thromboxane-A synthase activity</t>
  </si>
  <si>
    <t>GO:0030975</t>
  </si>
  <si>
    <t>thiamine binding</t>
  </si>
  <si>
    <t>GO:0005415</t>
  </si>
  <si>
    <t>nucleoside:sodium symporter activity</t>
  </si>
  <si>
    <t>GO:0140292</t>
  </si>
  <si>
    <t>ADP-ribosylserine hydrolase activity</t>
  </si>
  <si>
    <t>GO:0004914</t>
  </si>
  <si>
    <t>interleukin-5 receptor activity</t>
  </si>
  <si>
    <t>GO:0070892</t>
  </si>
  <si>
    <t>lipoteichoic acid immune receptor activity</t>
  </si>
  <si>
    <t>GO:0016913</t>
  </si>
  <si>
    <t>follicle-stimulating hormone activity</t>
  </si>
  <si>
    <t>GO:0016889</t>
  </si>
  <si>
    <t>endodeoxyribonuclease activity, producing 3'-phosphomonoesters</t>
  </si>
  <si>
    <t>GO:0005151</t>
  </si>
  <si>
    <t>interleukin-1, type II receptor binding</t>
  </si>
  <si>
    <t>GO:0097621</t>
  </si>
  <si>
    <t>monoamine oxidase activity</t>
  </si>
  <si>
    <t>GO:0044717</t>
  </si>
  <si>
    <t>8-hydroxy-dADP phosphatase activity</t>
  </si>
  <si>
    <t>GO:0052595</t>
  </si>
  <si>
    <t>aliphatic-amine oxidase activity</t>
  </si>
  <si>
    <t>GO:0046538</t>
  </si>
  <si>
    <t>2,3-bisphosphoglycerate-dependent phosphoglycerate mutase activity</t>
  </si>
  <si>
    <t>GO:0005280</t>
  </si>
  <si>
    <t>amino acid:proton symporter activity</t>
  </si>
  <si>
    <t>GO:0030429</t>
  </si>
  <si>
    <t>kynureninase activity</t>
  </si>
  <si>
    <t>GO:0004773</t>
  </si>
  <si>
    <t>steryl-sulfatase activity</t>
  </si>
  <si>
    <t>GO:0106019</t>
  </si>
  <si>
    <t>phosphatidylinositol-4,5-bisphosphate phosphatase activity</t>
  </si>
  <si>
    <t>GO:0004513</t>
  </si>
  <si>
    <t>neolactotetraosylceramide alpha-2,3-sialyltransferase activity</t>
  </si>
  <si>
    <t>GO:0004482</t>
  </si>
  <si>
    <t>mRNA (guanine-N7-)-methyltransferase activity</t>
  </si>
  <si>
    <t>GO:0102559</t>
  </si>
  <si>
    <t>protein-(glutamine-N5) methyltransferase activity</t>
  </si>
  <si>
    <t>GO:0004846</t>
  </si>
  <si>
    <t>urate oxidase activity</t>
  </si>
  <si>
    <t>GO:0102294</t>
  </si>
  <si>
    <t>cholesterol dehydrogenase activity</t>
  </si>
  <si>
    <t>GO:0032408</t>
  </si>
  <si>
    <t>MutSbeta complex binding</t>
  </si>
  <si>
    <t>GO:0004956</t>
  </si>
  <si>
    <t>prostaglandin D receptor activity</t>
  </si>
  <si>
    <t>GO:0036139</t>
  </si>
  <si>
    <t>peptidyl-histidine dioxygenase activity</t>
  </si>
  <si>
    <t>GO:0008812</t>
  </si>
  <si>
    <t>choline dehydrogenase activity</t>
  </si>
  <si>
    <t>GO:0004018</t>
  </si>
  <si>
    <t>N6-(1,2-dicarboxyethyl)AMP AMP-lyase (fumarate-forming) activity</t>
  </si>
  <si>
    <t>GO:0052381</t>
  </si>
  <si>
    <t>tRNA dimethylallyltransferase activity</t>
  </si>
  <si>
    <t>GO:0004334</t>
  </si>
  <si>
    <t>fumarylacetoacetase activity</t>
  </si>
  <si>
    <t>GO:0015130</t>
  </si>
  <si>
    <t>mevalonate transmembrane transporter activity</t>
  </si>
  <si>
    <t>GO:0008507</t>
  </si>
  <si>
    <t>sodium:iodide symporter activity</t>
  </si>
  <si>
    <t>GO:0047453</t>
  </si>
  <si>
    <t>ATP-dependent NAD(P)H-hydrate dehydratase activity</t>
  </si>
  <si>
    <t>GO:0035643</t>
  </si>
  <si>
    <t>L-DOPA receptor activity</t>
  </si>
  <si>
    <t>GO:0019826</t>
  </si>
  <si>
    <t>oxygen sensor activity</t>
  </si>
  <si>
    <t>GO:0052594</t>
  </si>
  <si>
    <t>aminoacetone:oxygen oxidoreductase(deaminating) activity</t>
  </si>
  <si>
    <t>GO:0004325</t>
  </si>
  <si>
    <t>ferrochelatase activity</t>
  </si>
  <si>
    <t>GO:0002094</t>
  </si>
  <si>
    <t>polyprenyltransferase activity</t>
  </si>
  <si>
    <t>GO:0036140</t>
  </si>
  <si>
    <t>peptidyl-asparagine 3-dioxygenase activity</t>
  </si>
  <si>
    <t>GO:0047273</t>
  </si>
  <si>
    <t>galactosylgalactosylglucosylceramide beta-D-acetylgalactosaminyltransferase activity</t>
  </si>
  <si>
    <t>GO:0005175</t>
  </si>
  <si>
    <t>CD27 receptor binding</t>
  </si>
  <si>
    <t>GO:0004423</t>
  </si>
  <si>
    <t>iduronate-2-sulfatase activity</t>
  </si>
  <si>
    <t>GO:1902379</t>
  </si>
  <si>
    <t>chemoattractant activity involved in axon guidance</t>
  </si>
  <si>
    <t>GO:0001595</t>
  </si>
  <si>
    <t>angiotensin receptor activity</t>
  </si>
  <si>
    <t>GO:0033883</t>
  </si>
  <si>
    <t>pyridoxal phosphatase activity</t>
  </si>
  <si>
    <t>GO:0004378</t>
  </si>
  <si>
    <t>GDP-Man:Man1GlcNAc2-PP-Dol alpha-1,3-mannosyltransferase activity</t>
  </si>
  <si>
    <t>GO:0052895</t>
  </si>
  <si>
    <t>N1-acetylspermine:oxygen oxidoreductase (N1-acetylspermidine-forming) activity</t>
  </si>
  <si>
    <t>GO:0031729</t>
  </si>
  <si>
    <t>CCR4 chemokine receptor binding</t>
  </si>
  <si>
    <t>GO:0000702</t>
  </si>
  <si>
    <t>oxidized base lesion DNA N-glycosylase activity</t>
  </si>
  <si>
    <t>GO:0004098</t>
  </si>
  <si>
    <t>cerebroside-sulfatase activity</t>
  </si>
  <si>
    <t>GO:0003884</t>
  </si>
  <si>
    <t>D-amino-acid oxidase activity</t>
  </si>
  <si>
    <t>GO:0050104</t>
  </si>
  <si>
    <t>L-gulonate 3-dehydrogenase activity</t>
  </si>
  <si>
    <t>GO:0080030</t>
  </si>
  <si>
    <t>methyl indole-3-acetate esterase activity</t>
  </si>
  <si>
    <t>GO:0005137</t>
  </si>
  <si>
    <t>interleukin-5 receptor binding</t>
  </si>
  <si>
    <t>GO:0070674</t>
  </si>
  <si>
    <t>hypoxanthine dehydrogenase activity</t>
  </si>
  <si>
    <t>GO:0033328</t>
  </si>
  <si>
    <t>peroxisome membrane targeting sequence binding</t>
  </si>
  <si>
    <t>GO:0005457</t>
  </si>
  <si>
    <t>GDP-fucose transmembrane transporter activity</t>
  </si>
  <si>
    <t>GO:0001646</t>
  </si>
  <si>
    <t>cAMP receptor activity</t>
  </si>
  <si>
    <t>GO:0043890</t>
  </si>
  <si>
    <t>N-acetylgalactosamine-6-sulfatase activity</t>
  </si>
  <si>
    <t>GO:0004821</t>
  </si>
  <si>
    <t>histidine-tRNA ligase activity</t>
  </si>
  <si>
    <t>GO:0047016</t>
  </si>
  <si>
    <t>cholest-5-ene-3-beta,7-alpha-diol 3-beta-dehydrogenase activity</t>
  </si>
  <si>
    <t>GO:0070678</t>
  </si>
  <si>
    <t>preprotein binding</t>
  </si>
  <si>
    <t>GO:0102798</t>
  </si>
  <si>
    <t>heptaldehyde:oxygen oxidoreductase activity</t>
  </si>
  <si>
    <t>GO:0005310</t>
  </si>
  <si>
    <t>dicarboxylic acid transmembrane transporter activity</t>
  </si>
  <si>
    <t>GO:0016881</t>
  </si>
  <si>
    <t>acid-amino acid ligase activity</t>
  </si>
  <si>
    <t>GO:0120019</t>
  </si>
  <si>
    <t>phosphatidylcholine transfer activity</t>
  </si>
  <si>
    <t>GO:0051433</t>
  </si>
  <si>
    <t>BH2 domain binding</t>
  </si>
  <si>
    <t>GO:0000994</t>
  </si>
  <si>
    <t>RNA polymerase III core binding</t>
  </si>
  <si>
    <t>GO:0044596</t>
  </si>
  <si>
    <t>3-demethylubiquinol-10 3-O-methyltransferase activity</t>
  </si>
  <si>
    <t>GO:0003939</t>
  </si>
  <si>
    <t>L-iditol 2-dehydrogenase activity</t>
  </si>
  <si>
    <t>GO:0043136</t>
  </si>
  <si>
    <t>glycerol-3-phosphatase activity</t>
  </si>
  <si>
    <t>GO:0000401</t>
  </si>
  <si>
    <t>open form four-way junction DNA binding</t>
  </si>
  <si>
    <t>GO:0050560</t>
  </si>
  <si>
    <t>aspartate-tRNA(Asn) ligase activity</t>
  </si>
  <si>
    <t>GO:0052929</t>
  </si>
  <si>
    <t>ATP:3'-cytidine-cytidine-tRNA adenylyltransferase activity</t>
  </si>
  <si>
    <t>GO:0004742</t>
  </si>
  <si>
    <t>dihydrolipoyllysine-residue acetyltransferase activity</t>
  </si>
  <si>
    <t>GO:0106050</t>
  </si>
  <si>
    <t>tRNA 2'-O-methyltransferase activity</t>
  </si>
  <si>
    <t>GO:0016297</t>
  </si>
  <si>
    <t>acyl-[acyl-carrier-protein] hydrolase activity</t>
  </si>
  <si>
    <t>GO:1990439</t>
  </si>
  <si>
    <t>MAP kinase serine/threonine phosphatase activity</t>
  </si>
  <si>
    <t>GO:0008534</t>
  </si>
  <si>
    <t>oxidized purine nucleobase lesion DNA N-glycosylase activity</t>
  </si>
  <si>
    <t>GO:0001626</t>
  </si>
  <si>
    <t>nociceptin receptor activity</t>
  </si>
  <si>
    <t>GO:0052810</t>
  </si>
  <si>
    <t>1-phosphatidylinositol-5-kinase activity</t>
  </si>
  <si>
    <t>GO:0031755</t>
  </si>
  <si>
    <t>Edg-2 lysophosphatidic acid receptor binding</t>
  </si>
  <si>
    <t>GO:0008785</t>
  </si>
  <si>
    <t>alkyl hydroperoxide reductase activity</t>
  </si>
  <si>
    <t>GO:1990450</t>
  </si>
  <si>
    <t>linear polyubiquitin binding</t>
  </si>
  <si>
    <t>GO:0052909</t>
  </si>
  <si>
    <t>18S rRNA (adenine(1779)-N(6)/adenine(1780)-N(6))-dimethyltransferase activity</t>
  </si>
  <si>
    <t>GO:0001147</t>
  </si>
  <si>
    <t>transcription termination site sequence-specific DNA binding</t>
  </si>
  <si>
    <t>GO:0106073</t>
  </si>
  <si>
    <t>dolichyl pyrophosphate Glc2Man9GlcNAc2 alpha-1,2-glucosyltransferase activity</t>
  </si>
  <si>
    <t>GO:0002134</t>
  </si>
  <si>
    <t>UTP binding</t>
  </si>
  <si>
    <t>GO:0031703</t>
  </si>
  <si>
    <t>type 2 angiotensin receptor binding</t>
  </si>
  <si>
    <t>GO:0036393</t>
  </si>
  <si>
    <t>thiocyanate peroxidase activity</t>
  </si>
  <si>
    <t>GO:0022894</t>
  </si>
  <si>
    <t>Intermediate conductance calcium-activated potassium channel activity</t>
  </si>
  <si>
    <t>GO:0008531</t>
  </si>
  <si>
    <t>riboflavin kinase activity</t>
  </si>
  <si>
    <t>GO:0052926</t>
  </si>
  <si>
    <t>dol-P-Man:Man(6)GlcNAc(2)-PP-Dol alpha-1,2-mannosyltransferase activity</t>
  </si>
  <si>
    <t>GO:0034189</t>
  </si>
  <si>
    <t>very-low-density lipoprotein particle binding</t>
  </si>
  <si>
    <t>GO:0004569</t>
  </si>
  <si>
    <t>glycoprotein endo-alpha-1,2-mannosidase activity</t>
  </si>
  <si>
    <t>GO:0016679</t>
  </si>
  <si>
    <t>oxidoreductase activity, acting on diphenols and related substances as donors</t>
  </si>
  <si>
    <t>GO:0047381</t>
  </si>
  <si>
    <t>dodecanoyl-[acyl-carrier-protein] hydrolase activity</t>
  </si>
  <si>
    <t>GO:0016937</t>
  </si>
  <si>
    <t>short-branched-chain-acyl-CoA dehydrogenase activity</t>
  </si>
  <si>
    <t>GO:0004900</t>
  </si>
  <si>
    <t>erythropoietin receptor activity</t>
  </si>
  <si>
    <t>GO:0046570</t>
  </si>
  <si>
    <t>methylthioribulose 1-phosphate dehydratase activity</t>
  </si>
  <si>
    <t>GO:0036105</t>
  </si>
  <si>
    <t>peroxisome membrane class-1 targeting sequence binding</t>
  </si>
  <si>
    <t>GO:0008802</t>
  </si>
  <si>
    <t>betaine-aldehyde dehydrogenase activity</t>
  </si>
  <si>
    <t>GO:0004509</t>
  </si>
  <si>
    <t>steroid 21-monooxygenase activity</t>
  </si>
  <si>
    <t>GO:0150025</t>
  </si>
  <si>
    <t>oxidised low-density lipoprotein particle receptor activity</t>
  </si>
  <si>
    <t>GO:0005053</t>
  </si>
  <si>
    <t>peroxisome matrix targeting signal-2 binding</t>
  </si>
  <si>
    <t>GO:0008109</t>
  </si>
  <si>
    <t>N-acetyllactosaminide beta-1,6-N-acetylglucosaminyltransferase activity</t>
  </si>
  <si>
    <t>GO:1905577</t>
  </si>
  <si>
    <t>ganglioside GP1c binding</t>
  </si>
  <si>
    <t>GO:0033222</t>
  </si>
  <si>
    <t>xylose binding</t>
  </si>
  <si>
    <t>GO:0052871</t>
  </si>
  <si>
    <t>alpha-tocopherol omega-hydroxylase activity</t>
  </si>
  <si>
    <t>GO:0003948</t>
  </si>
  <si>
    <t>N4-(beta-N-acetylglucosaminyl)-L-asparaginase activity</t>
  </si>
  <si>
    <t>GO:0004031</t>
  </si>
  <si>
    <t>aldehyde oxidase activity</t>
  </si>
  <si>
    <t>GO:0004476</t>
  </si>
  <si>
    <t>mannose-6-phosphate isomerase activity</t>
  </si>
  <si>
    <t>GO:0016430</t>
  </si>
  <si>
    <t>tRNA (adenine-N6-)-methyltransferase activity</t>
  </si>
  <si>
    <t>GO:0043333</t>
  </si>
  <si>
    <t>2-octaprenyl-6-methoxy-1,4-benzoquinone methylase activity</t>
  </si>
  <si>
    <t>GO:0072571</t>
  </si>
  <si>
    <t>mono-ADP-D-ribose binding</t>
  </si>
  <si>
    <t>GO:0004306</t>
  </si>
  <si>
    <t>ethanolamine-phosphate cytidylyltransferase activity</t>
  </si>
  <si>
    <t>GO:0050353</t>
  </si>
  <si>
    <t>trimethyllysine dioxygenase activity</t>
  </si>
  <si>
    <t>GO:0008269</t>
  </si>
  <si>
    <t>JAK pathway signal transduction adaptor activity</t>
  </si>
  <si>
    <t>GO:0003851</t>
  </si>
  <si>
    <t>2-hydroxyacylsphingosine 1-beta-galactosyltransferase activity</t>
  </si>
  <si>
    <t>GO:0070975</t>
  </si>
  <si>
    <t>FHA domain binding</t>
  </si>
  <si>
    <t>GO:0016596</t>
  </si>
  <si>
    <t>thienylcyclohexylpiperidine binding</t>
  </si>
  <si>
    <t>GO:0004452</t>
  </si>
  <si>
    <t>isopentenyl-diphosphate delta-isomerase activity</t>
  </si>
  <si>
    <t>GO:0097627</t>
  </si>
  <si>
    <t>high-affinity L-ornithine transmembrane transporter activity</t>
  </si>
  <si>
    <t>GO:0000225</t>
  </si>
  <si>
    <t>N-acetylglucosaminylphosphatidylinositol deacetylase activity</t>
  </si>
  <si>
    <t>GO:0033749</t>
  </si>
  <si>
    <t>histone demethylase activity (H4-R3 specific)</t>
  </si>
  <si>
    <t>GO:0045547</t>
  </si>
  <si>
    <t>dehydrodolichyl diphosphate synthase activity</t>
  </si>
  <si>
    <t>GO:0004139</t>
  </si>
  <si>
    <t>deoxyribose-phosphate aldolase activity</t>
  </si>
  <si>
    <t>GO:0015173</t>
  </si>
  <si>
    <t>aromatic amino acid transmembrane transporter activity</t>
  </si>
  <si>
    <t>GO:0047961</t>
  </si>
  <si>
    <t>glycine N-acyltransferase activity</t>
  </si>
  <si>
    <t>GO:0009383</t>
  </si>
  <si>
    <t>rRNA (cytosine-C5-)-methyltransferase activity</t>
  </si>
  <si>
    <t>GO:0000210</t>
  </si>
  <si>
    <t>NAD+ diphosphatase activity</t>
  </si>
  <si>
    <t>GO:0051032</t>
  </si>
  <si>
    <t>nucleic acid transmembrane transporter activity</t>
  </si>
  <si>
    <t>GO:0052654</t>
  </si>
  <si>
    <t>L-leucine transaminase activity</t>
  </si>
  <si>
    <t>GO:0051719</t>
  </si>
  <si>
    <t>DNA (cytosine-5-)-methyltransferase activity, acting on CpN substrates</t>
  </si>
  <si>
    <t>GO:0000009</t>
  </si>
  <si>
    <t>alpha-1,6-mannosyltransferase activity</t>
  </si>
  <si>
    <t>GO:1990939</t>
  </si>
  <si>
    <t>ATP-dependent microtubule motor activity</t>
  </si>
  <si>
    <t>GO:0004411</t>
  </si>
  <si>
    <t>homogentisate 1,2-dioxygenase activity</t>
  </si>
  <si>
    <t>GO:0047714</t>
  </si>
  <si>
    <t>galactolipase activity</t>
  </si>
  <si>
    <t>GO:0098809</t>
  </si>
  <si>
    <t>nitrite reductase activity</t>
  </si>
  <si>
    <t>GO:0003874</t>
  </si>
  <si>
    <t>6-pyruvoyltetrahydropterin synthase activity</t>
  </si>
  <si>
    <t>GO:0004631</t>
  </si>
  <si>
    <t>phosphomevalonate kinase activity</t>
  </si>
  <si>
    <t>GO:0015131</t>
  </si>
  <si>
    <t>oxaloacetate transmembrane transporter activity</t>
  </si>
  <si>
    <t>GO:0086078</t>
  </si>
  <si>
    <t>gap junction channel activity involved in bundle of His cell-Purkinje myocyte electrical coupling</t>
  </si>
  <si>
    <t>GO:0036373</t>
  </si>
  <si>
    <t>L-fucose mutarotase activity</t>
  </si>
  <si>
    <t>GO:0102769</t>
  </si>
  <si>
    <t>dihydroceramide glucosyltransferase activity</t>
  </si>
  <si>
    <t>GO:0035485</t>
  </si>
  <si>
    <t>adenine/guanine mispair binding</t>
  </si>
  <si>
    <t>GO:0043544</t>
  </si>
  <si>
    <t>lipoamide binding</t>
  </si>
  <si>
    <t>GO:0045519</t>
  </si>
  <si>
    <t>interleukin-23 receptor binding</t>
  </si>
  <si>
    <t>GO:0004633</t>
  </si>
  <si>
    <t>phosphopantothenoylcysteine decarboxylase activity</t>
  </si>
  <si>
    <t>GO:0043168</t>
  </si>
  <si>
    <t>anion binding</t>
  </si>
  <si>
    <t>GO:0016402</t>
  </si>
  <si>
    <t>pristanoyl-CoA oxidase activity</t>
  </si>
  <si>
    <t>GO:0044595</t>
  </si>
  <si>
    <t>decaprenyldihydroxybenzoate methyltransferase activity</t>
  </si>
  <si>
    <t>GO:0042586</t>
  </si>
  <si>
    <t>peptide deformylase activity</t>
  </si>
  <si>
    <t>GO:0004598</t>
  </si>
  <si>
    <t>peptidylamidoglycolate lyase activity</t>
  </si>
  <si>
    <t>GO:0050151</t>
  </si>
  <si>
    <t>oleate hydratase activity</t>
  </si>
  <si>
    <t>GO:0018738</t>
  </si>
  <si>
    <t>S-formylglutathione hydrolase activity</t>
  </si>
  <si>
    <t>GO:0016711</t>
  </si>
  <si>
    <t>flavonoid 3'-monooxygenase activity</t>
  </si>
  <si>
    <t>GO:0004632</t>
  </si>
  <si>
    <t>phosphopantothenate--cysteine ligase activity</t>
  </si>
  <si>
    <t>GO:0008456</t>
  </si>
  <si>
    <t>alpha-N-acetylgalactosaminidase activity</t>
  </si>
  <si>
    <t>GO:0001013</t>
  </si>
  <si>
    <t>RNA polymerase I regulatory region DNA binding</t>
  </si>
  <si>
    <t>GO:0061981</t>
  </si>
  <si>
    <t>3-hydroxykynureninase activity</t>
  </si>
  <si>
    <t>GO:0030549</t>
  </si>
  <si>
    <t>acetylcholine receptor activator activity</t>
  </si>
  <si>
    <t>GO:0004590</t>
  </si>
  <si>
    <t>orotidine-5'-phosphate decarboxylase activity</t>
  </si>
  <si>
    <t>GO:0047651</t>
  </si>
  <si>
    <t>alkylhalidase activity</t>
  </si>
  <si>
    <t>GO:0043849</t>
  </si>
  <si>
    <t>Ras palmitoyltransferase activity</t>
  </si>
  <si>
    <t>GO:0070853</t>
  </si>
  <si>
    <t>myosin VI binding</t>
  </si>
  <si>
    <t>GO:0047220</t>
  </si>
  <si>
    <t>galactosylxylosylprotein 3-beta-galactosyltransferase activity</t>
  </si>
  <si>
    <t>GO:0052872</t>
  </si>
  <si>
    <t>tocotrienol omega-hydroxylase activity</t>
  </si>
  <si>
    <t>GO:0033925</t>
  </si>
  <si>
    <t>mannosyl-glycoprotein endo-beta-N-acetylglucosaminidase activity</t>
  </si>
  <si>
    <t>GO:0005302</t>
  </si>
  <si>
    <t>L-tyrosine transmembrane transporter activity</t>
  </si>
  <si>
    <t>GO:0000773</t>
  </si>
  <si>
    <t>phosphatidyl-N-methylethanolamine N-methyltransferase activity</t>
  </si>
  <si>
    <t>GO:0047390</t>
  </si>
  <si>
    <t>glycerophosphocholine cholinephosphodiesterase activity</t>
  </si>
  <si>
    <t>GO:0004479</t>
  </si>
  <si>
    <t>methionyl-tRNA formyltransferase activity</t>
  </si>
  <si>
    <t>GO:0004313</t>
  </si>
  <si>
    <t>[acyl-carrier-protein] S-acetyltransferase activity</t>
  </si>
  <si>
    <t>GO:0047658</t>
  </si>
  <si>
    <t>alpha-amino-acid esterase activity</t>
  </si>
  <si>
    <t>GO:0004502</t>
  </si>
  <si>
    <t>kynurenine 3-monooxygenase activity</t>
  </si>
  <si>
    <t>GO:0016273</t>
  </si>
  <si>
    <t>arginine N-methyltransferase activity</t>
  </si>
  <si>
    <t>GO:0090541</t>
  </si>
  <si>
    <t>MIT domain binding</t>
  </si>
  <si>
    <t>GO:0030108</t>
  </si>
  <si>
    <t>HLA-A specific activating MHC class I receptor activity</t>
  </si>
  <si>
    <t>GO:0062156</t>
  </si>
  <si>
    <t>mitochondrial ATP-gated potassium channel activity</t>
  </si>
  <si>
    <t>GO:0102555</t>
  </si>
  <si>
    <t>octanoyl transferase activity (acting on glycine-cleavage complex H protein)</t>
  </si>
  <si>
    <t>GO:0017060</t>
  </si>
  <si>
    <t>3-galactosyl-N-acetylglucosaminide 4-alpha-L-fucosyltransferase activity</t>
  </si>
  <si>
    <t>GO:0015127</t>
  </si>
  <si>
    <t>bilirubin transmembrane transporter activity</t>
  </si>
  <si>
    <t>GO:0004333</t>
  </si>
  <si>
    <t>fumarate hydratase activity</t>
  </si>
  <si>
    <t>GO:0016034</t>
  </si>
  <si>
    <t>maleylacetoacetate isomerase activity</t>
  </si>
  <si>
    <t>GO:0043398</t>
  </si>
  <si>
    <t>HLH domain binding</t>
  </si>
  <si>
    <t>GO:0000215</t>
  </si>
  <si>
    <t>tRNA 2'-phosphotransferase activity</t>
  </si>
  <si>
    <t>GO:0004421</t>
  </si>
  <si>
    <t>hydroxymethylglutaryl-CoA synthase activity</t>
  </si>
  <si>
    <t>GO:0004549</t>
  </si>
  <si>
    <t>tRNA-specific ribonuclease activity</t>
  </si>
  <si>
    <t>GO:0008609</t>
  </si>
  <si>
    <t>alkylglycerone-phosphate synthase activity</t>
  </si>
  <si>
    <t>GO:0052598</t>
  </si>
  <si>
    <t>histamine oxidase activity</t>
  </si>
  <si>
    <t>GO:0120153</t>
  </si>
  <si>
    <t>calcium-dependent carbohydrate binding</t>
  </si>
  <si>
    <t>GO:0004585</t>
  </si>
  <si>
    <t>ornithine carbamoyltransferase activity</t>
  </si>
  <si>
    <t>GO:0017131</t>
  </si>
  <si>
    <t>uridine-rich cytoplasmic polyadenylylation element binding</t>
  </si>
  <si>
    <t>GO:0031839</t>
  </si>
  <si>
    <t>type 1 neuromedin U receptor binding</t>
  </si>
  <si>
    <t>GO:0102058</t>
  </si>
  <si>
    <t>jasmonoyl-leucine synthetase activity</t>
  </si>
  <si>
    <t>GO:0003877</t>
  </si>
  <si>
    <t>ATP adenylyltransferase activity</t>
  </si>
  <si>
    <t>GO:0004638</t>
  </si>
  <si>
    <t>phosphoribosylaminoimidazole carboxylase activity</t>
  </si>
  <si>
    <t>GO:0015019</t>
  </si>
  <si>
    <t>heparan-alpha-glucosaminide N-acetyltransferase activity</t>
  </si>
  <si>
    <t>GO:0052925</t>
  </si>
  <si>
    <t>dol-P-Man:Man(5)GlcNAc(2)-PP-Dol alpha-1,3-mannosyltransferase activity</t>
  </si>
  <si>
    <t>GO:0043176</t>
  </si>
  <si>
    <t>amine binding</t>
  </si>
  <si>
    <t>GO:0004361</t>
  </si>
  <si>
    <t>glutaryl-CoA dehydrogenase activity</t>
  </si>
  <si>
    <t>GO:0047298</t>
  </si>
  <si>
    <t>(S)-3-amino-2-methylpropionate transaminase activity</t>
  </si>
  <si>
    <t>GO:0098782</t>
  </si>
  <si>
    <t>mechanosensitived potassium channel activity</t>
  </si>
  <si>
    <t>GO:0043715</t>
  </si>
  <si>
    <t>2,3-diketo-5-methylthiopentyl-1-phosphate enolase activity</t>
  </si>
  <si>
    <t>GO:0050225</t>
  </si>
  <si>
    <t>pseudouridine kinase activity</t>
  </si>
  <si>
    <t>GO:1990955</t>
  </si>
  <si>
    <t>G-rich single-stranded DNA binding</t>
  </si>
  <si>
    <t>GO:0099534</t>
  </si>
  <si>
    <t>calcium ion binding involved in regulation of presynaptic cytosolic calcium ion concentration</t>
  </si>
  <si>
    <t>GO:0044594</t>
  </si>
  <si>
    <t>17-beta-hydroxysteroid dehydrogenase (NAD+) activity</t>
  </si>
  <si>
    <t>GO:0070279</t>
  </si>
  <si>
    <t>vitamin B6 binding</t>
  </si>
  <si>
    <t>GO:0001097</t>
  </si>
  <si>
    <t>TFIIH-class transcription factor complex binding</t>
  </si>
  <si>
    <t>GO:0005008</t>
  </si>
  <si>
    <t>hepatocyte growth factor-activated receptor activity</t>
  </si>
  <si>
    <t>GO:0050346</t>
  </si>
  <si>
    <t>trans-L-3-hydroxyproline dehydratase activity</t>
  </si>
  <si>
    <t>GO:0046523</t>
  </si>
  <si>
    <t>S-methyl-5-thioribose-1-phosphate isomerase activity</t>
  </si>
  <si>
    <t>GO:0061731</t>
  </si>
  <si>
    <t>ribonucleoside-diphosphate reductase activity</t>
  </si>
  <si>
    <t>GO:0004588</t>
  </si>
  <si>
    <t>orotate phosphoribosyltransferase activity</t>
  </si>
  <si>
    <t>GO:0061712</t>
  </si>
  <si>
    <t>tRNA (N(6)-L-threonylcarbamoyladenosine(37)-C(2))-methylthiotransferase</t>
  </si>
  <si>
    <t>GO:0019770</t>
  </si>
  <si>
    <t>IgG receptor activity</t>
  </si>
  <si>
    <t>GO:0034899</t>
  </si>
  <si>
    <t>trimethylamine monooxygenase activity</t>
  </si>
  <si>
    <t>GO:0102483</t>
  </si>
  <si>
    <t>scopolin beta-glucosidase activity</t>
  </si>
  <si>
    <t>GO:0047710</t>
  </si>
  <si>
    <t>bis(5'-adenosyl)-triphosphatase activity</t>
  </si>
  <si>
    <t>GO:0004123</t>
  </si>
  <si>
    <t>cystathionine gamma-lyase activity</t>
  </si>
  <si>
    <t>GO:0034590</t>
  </si>
  <si>
    <t>L-hydroxyproline transmembrane transporter activity</t>
  </si>
  <si>
    <t>GO:0000170</t>
  </si>
  <si>
    <t>sphingosine hydroxylase activity</t>
  </si>
  <si>
    <t>GO:0050698</t>
  </si>
  <si>
    <t>proteoglycan sulfotransferase activity</t>
  </si>
  <si>
    <t>GO:0004484</t>
  </si>
  <si>
    <t>mRNA guanylyltransferase activity</t>
  </si>
  <si>
    <t>GO:0031774</t>
  </si>
  <si>
    <t>leukotriene receptor binding</t>
  </si>
  <si>
    <t>GO:0001181</t>
  </si>
  <si>
    <t>RNA polymerase I general transcription initiation factor activity</t>
  </si>
  <si>
    <t>GO:0004607</t>
  </si>
  <si>
    <t>phosphatidylcholine-sterol O-acyltransferase activity</t>
  </si>
  <si>
    <t>GO:0003913</t>
  </si>
  <si>
    <t>DNA photolyase activity</t>
  </si>
  <si>
    <t>GO:0015195</t>
  </si>
  <si>
    <t>L-threonine transmembrane transporter activity</t>
  </si>
  <si>
    <t>GO:0046526</t>
  </si>
  <si>
    <t>D-xylulose reductase activity</t>
  </si>
  <si>
    <t>GO:0004853</t>
  </si>
  <si>
    <t>uroporphyrinogen decarboxylase activity</t>
  </si>
  <si>
    <t>GO:0031854</t>
  </si>
  <si>
    <t>orexigenic neuropeptide QRFP receptor binding</t>
  </si>
  <si>
    <t>GO:0034336</t>
  </si>
  <si>
    <t>misfolded RNA binding</t>
  </si>
  <si>
    <t>GO:0008403</t>
  </si>
  <si>
    <t>25-hydroxycholecalciferol-24-hydroxylase activity</t>
  </si>
  <si>
    <t>GO:0016814</t>
  </si>
  <si>
    <t>hydrolase activity, acting on carbon-nitrogen (but not peptide) bonds, in cyclic amidines</t>
  </si>
  <si>
    <t>GO:0047092</t>
  </si>
  <si>
    <t>27-hydroxycholesterol 7-alpha-monooxygenase activity</t>
  </si>
  <si>
    <t>GO:0004729</t>
  </si>
  <si>
    <t>oxygen-dependent protoporphyrinogen oxidase activity</t>
  </si>
  <si>
    <t>GO:0004788</t>
  </si>
  <si>
    <t>thiamine diphosphokinase activity</t>
  </si>
  <si>
    <t>GO:0016836</t>
  </si>
  <si>
    <t>hydro-lyase activity</t>
  </si>
  <si>
    <t>GO:0033885</t>
  </si>
  <si>
    <t>10-hydroxy-9-(phosphonooxy)octadecanoate phosphatase activity</t>
  </si>
  <si>
    <t>GO:0004164</t>
  </si>
  <si>
    <t>diphthine synthase activity</t>
  </si>
  <si>
    <t>GO:0030342</t>
  </si>
  <si>
    <t>1-alpha,25-dihydroxyvitamin D3 24-hydroxylase activity</t>
  </si>
  <si>
    <t>GO:0004489</t>
  </si>
  <si>
    <t>methylenetetrahydrofolate reductase (NAD(P)H) activity</t>
  </si>
  <si>
    <t>GO:0032145</t>
  </si>
  <si>
    <t>succinate-semialdehyde dehydrogenase binding</t>
  </si>
  <si>
    <t>GO:0033989</t>
  </si>
  <si>
    <t>3alpha,7alpha,12alpha-trihydroxy-5beta-cholest-24-enoyl-CoA hydratase activity</t>
  </si>
  <si>
    <t>GO:0016653</t>
  </si>
  <si>
    <t>oxidoreductase activity, acting on NAD(P)H, heme protein as acceptor</t>
  </si>
  <si>
    <t>GO:0004376</t>
  </si>
  <si>
    <t>glycolipid mannosyltransferase activity</t>
  </si>
  <si>
    <t>GO:0004835</t>
  </si>
  <si>
    <t>tubulin-tyrosine ligase activity</t>
  </si>
  <si>
    <t>GO:0031704</t>
  </si>
  <si>
    <t>apelin receptor binding</t>
  </si>
  <si>
    <t>GO:0071568</t>
  </si>
  <si>
    <t>UFM1 transferase activity</t>
  </si>
  <si>
    <t>GO:0015117</t>
  </si>
  <si>
    <t>thiosulfate transmembrane transporter activity</t>
  </si>
  <si>
    <t>GO:0015140</t>
  </si>
  <si>
    <t>malate transmembrane transporter activity</t>
  </si>
  <si>
    <t>GO:0015410</t>
  </si>
  <si>
    <t>manganese transmembrane transporter activity, phosphorylative mechanism</t>
  </si>
  <si>
    <t>GO:0004077</t>
  </si>
  <si>
    <t>biotin-[acetyl-CoA-carboxylase] ligase activity</t>
  </si>
  <si>
    <t>GO:0071913</t>
  </si>
  <si>
    <t>citrate secondary active transmembrane transporter activity</t>
  </si>
  <si>
    <t>GO:0140360</t>
  </si>
  <si>
    <t>cyclic-GMP-AMP transmembrane transporter activity</t>
  </si>
  <si>
    <t>GO:0106026</t>
  </si>
  <si>
    <t>Gly-tRNA(Ala) hydrolase activity</t>
  </si>
  <si>
    <t>GO:0008254</t>
  </si>
  <si>
    <t>3'-nucleotidase activity</t>
  </si>
  <si>
    <t>GO:0044549</t>
  </si>
  <si>
    <t>GTP cyclohydrolase binding</t>
  </si>
  <si>
    <t>GO:0008725</t>
  </si>
  <si>
    <t>DNA-3-methyladenine glycosylase activity</t>
  </si>
  <si>
    <t>GO:0030697</t>
  </si>
  <si>
    <t>S-adenosylmethionine-dependent tRNA (m5U54) methyltransferase activity</t>
  </si>
  <si>
    <t>GO:0042017</t>
  </si>
  <si>
    <t>interleukin-22 binding</t>
  </si>
  <si>
    <t>GO:0052593</t>
  </si>
  <si>
    <t>tryptamine:oxygen oxidoreductase (deaminating) activity</t>
  </si>
  <si>
    <t>GO:0070506</t>
  </si>
  <si>
    <t>high-density lipoprotein particle receptor activity</t>
  </si>
  <si>
    <t>GO:0061605</t>
  </si>
  <si>
    <t>molybdopterin-synthase adenylyltransferase activity</t>
  </si>
  <si>
    <t>GO:0010296</t>
  </si>
  <si>
    <t>prenylcysteine methylesterase activity</t>
  </si>
  <si>
    <t>GO:0000402</t>
  </si>
  <si>
    <t>crossed form four-way junction DNA binding</t>
  </si>
  <si>
    <t>GO:0140337</t>
  </si>
  <si>
    <t>diacylglyceride transfer activity</t>
  </si>
  <si>
    <t>GO:0047315</t>
  </si>
  <si>
    <t>kynurenine-glyoxylate transaminase activity</t>
  </si>
  <si>
    <t>GO:0043783</t>
  </si>
  <si>
    <t>oxidoreductase activity, oxidizing metal ions with flavin as acceptor</t>
  </si>
  <si>
    <t>GO:0034431</t>
  </si>
  <si>
    <t>bis(5'-adenosyl)-hexaphosphatase activity</t>
  </si>
  <si>
    <t>GO:0050185</t>
  </si>
  <si>
    <t>phosphatidylinositol deacylase activity</t>
  </si>
  <si>
    <t>GO:0047918</t>
  </si>
  <si>
    <t>GDP-mannose 3,5-epimerase activity</t>
  </si>
  <si>
    <t>GO:0017113</t>
  </si>
  <si>
    <t>dihydropyrimidine dehydrogenase (NADP+) activity</t>
  </si>
  <si>
    <t>GO:0008873</t>
  </si>
  <si>
    <t>gluconate 2-dehydrogenase activity</t>
  </si>
  <si>
    <t>GO:0052927</t>
  </si>
  <si>
    <t>CTP:tRNA cytidylyltransferase activity</t>
  </si>
  <si>
    <t>GO:0048040</t>
  </si>
  <si>
    <t>UDP-glucuronate decarboxylase activity</t>
  </si>
  <si>
    <t>GO:0102867</t>
  </si>
  <si>
    <t>molybdenum cofactor sulfurtransferase activity</t>
  </si>
  <si>
    <t>GO:0030586</t>
  </si>
  <si>
    <t>[methionine synthase] reductase activity</t>
  </si>
  <si>
    <t>GO:0004155</t>
  </si>
  <si>
    <t>6,7-dihydropteridine reductase activity</t>
  </si>
  <si>
    <t>GO:0102007</t>
  </si>
  <si>
    <t>acyl-L-homoserine-lactone lactonohydrolase activity</t>
  </si>
  <si>
    <t>GO:0061798</t>
  </si>
  <si>
    <t>GTP 3',8'-cyclase activity</t>
  </si>
  <si>
    <t>GO:0047326</t>
  </si>
  <si>
    <t>inositol tetrakisphosphate 5-kinase activity</t>
  </si>
  <si>
    <t>GO:0016785</t>
  </si>
  <si>
    <t>transferase activity, transferring selenium-containing groups</t>
  </si>
  <si>
    <t>GO:0033862</t>
  </si>
  <si>
    <t>UMP kinase activity</t>
  </si>
  <si>
    <t>GO:0033779</t>
  </si>
  <si>
    <t>5beta-cholestane-3alpha,7alpha-diol 12alpha-hydroxylase activity</t>
  </si>
  <si>
    <t>GO:0004659</t>
  </si>
  <si>
    <t>prenyltransferase activity</t>
  </si>
  <si>
    <t>GO:0061797</t>
  </si>
  <si>
    <t>pH-gated chloride channel activity</t>
  </si>
  <si>
    <t>GO:0034432</t>
  </si>
  <si>
    <t>bis(5'-adenosyl)-pentaphosphatase activity</t>
  </si>
  <si>
    <t>GO:0046316</t>
  </si>
  <si>
    <t>gluconokinase activity</t>
  </si>
  <si>
    <t>GO:0004757</t>
  </si>
  <si>
    <t>sepiapterin reductase activity</t>
  </si>
  <si>
    <t>GO:0004151</t>
  </si>
  <si>
    <t>dihydroorotase activity</t>
  </si>
  <si>
    <t>GO:1905574</t>
  </si>
  <si>
    <t>ganglioside GM2 binding</t>
  </si>
  <si>
    <t>GO:0052726</t>
  </si>
  <si>
    <t>inositol-1,3,4-trisphosphate 5-kinase activity</t>
  </si>
  <si>
    <t>GO:0004113</t>
  </si>
  <si>
    <t>2',3'-cyclic-nucleotide 3'-phosphodiesterase activity</t>
  </si>
  <si>
    <t>GO:0016170</t>
  </si>
  <si>
    <t>interleukin-15 receptor binding</t>
  </si>
  <si>
    <t>GO:0050577</t>
  </si>
  <si>
    <t>GDP-L-fucose synthase activity</t>
  </si>
  <si>
    <t>GO:0004727</t>
  </si>
  <si>
    <t>prenylated protein tyrosine phosphatase activity</t>
  </si>
  <si>
    <t>GO:0030116</t>
  </si>
  <si>
    <t>glial cell-derived neurotrophic factor receptor binding</t>
  </si>
  <si>
    <t>GO:0046848</t>
  </si>
  <si>
    <t>hydroxyapatite binding</t>
  </si>
  <si>
    <t>GO:0050201</t>
  </si>
  <si>
    <t>fucokinase activity</t>
  </si>
  <si>
    <t>GO:0061632</t>
  </si>
  <si>
    <t>RNA lariat debranching enzyme activator activity</t>
  </si>
  <si>
    <t>GO:0047940</t>
  </si>
  <si>
    <t>glucuronokinase activity</t>
  </si>
  <si>
    <t>GO:0019135</t>
  </si>
  <si>
    <t>deoxyhypusine monooxygenase activity</t>
  </si>
  <si>
    <t>GO:0002953</t>
  </si>
  <si>
    <t>5'-deoxynucleotidase activity</t>
  </si>
  <si>
    <t>GO:0047874</t>
  </si>
  <si>
    <t>dolichyldiphosphatase activity</t>
  </si>
  <si>
    <t>GO:0033981</t>
  </si>
  <si>
    <t>D-dopachrome decarboxylase activity</t>
  </si>
  <si>
    <t>GO:0004642</t>
  </si>
  <si>
    <t>phosphoribosylformylglycinamidine synthase activity</t>
  </si>
  <si>
    <t>GO:0048244</t>
  </si>
  <si>
    <t>phytanoyl-CoA dioxygenase activity</t>
  </si>
  <si>
    <t>GO:0043874</t>
  </si>
  <si>
    <t>acireductone synthase activity</t>
  </si>
  <si>
    <t>GO:0044466</t>
  </si>
  <si>
    <t>glutaryl-CoA hydrolase activity</t>
  </si>
  <si>
    <t>GO:0009673</t>
  </si>
  <si>
    <t>low-affinity phosphate transmembrane transporter activity</t>
  </si>
  <si>
    <t>GO:0047734</t>
  </si>
  <si>
    <t>CDP-glycerol diphosphatase activity</t>
  </si>
  <si>
    <t>GO:0032542</t>
  </si>
  <si>
    <t>sulfiredoxin activity</t>
  </si>
  <si>
    <t>GO:0047465</t>
  </si>
  <si>
    <t>N-acylglucosamine-6-phosphate 2-epimerase activity</t>
  </si>
  <si>
    <t>GO:0033823</t>
  </si>
  <si>
    <t>procollagen glucosyltransferase activity</t>
  </si>
  <si>
    <t>GO:0102752</t>
  </si>
  <si>
    <t>1,4-alpha-glucan branching enzyme activity (using a glucosylated glycogenin as primer for glycogen synthesis)</t>
  </si>
  <si>
    <t>GO:0004978</t>
  </si>
  <si>
    <t>corticotropin receptor activity</t>
  </si>
  <si>
    <t>GO:0051267</t>
  </si>
  <si>
    <t>CP2 mannose-ethanolamine phosphotransferase activity</t>
  </si>
  <si>
    <t>GO:0003883</t>
  </si>
  <si>
    <t>CTP synthase activity</t>
  </si>
  <si>
    <t>GO:1901641</t>
  </si>
  <si>
    <t>ITP binding</t>
  </si>
  <si>
    <t>GO:0015636</t>
  </si>
  <si>
    <t>short-chain fatty acid transmembrane transporter activity</t>
  </si>
  <si>
    <t>GO:0047130</t>
  </si>
  <si>
    <t>saccharopine dehydrogenase (NADP+, L-lysine-forming) activity</t>
  </si>
  <si>
    <t>GO:0030366</t>
  </si>
  <si>
    <t>molybdopterin synthase activity</t>
  </si>
  <si>
    <t>GO:0045550</t>
  </si>
  <si>
    <t>geranylgeranyl reductase activity</t>
  </si>
  <si>
    <t>GO:0086057</t>
  </si>
  <si>
    <t>voltage-gated calcium channel activity involved in bundle of His cell action potential</t>
  </si>
  <si>
    <t>GO:0052597</t>
  </si>
  <si>
    <t>diamine oxidase activity</t>
  </si>
  <si>
    <t>GO:0033699</t>
  </si>
  <si>
    <t>DNA 5'-adenosine monophosphate hydrolase activity</t>
  </si>
  <si>
    <t>GO:0000810</t>
  </si>
  <si>
    <t>diacylglycerol diphosphate phosphatase activity</t>
  </si>
  <si>
    <t>GO:0004919</t>
  </si>
  <si>
    <t>interleukin-9 receptor activity</t>
  </si>
  <si>
    <t>GO:0004148</t>
  </si>
  <si>
    <t>dihydrolipoyl dehydrogenase activity</t>
  </si>
  <si>
    <t>GO:0120048</t>
  </si>
  <si>
    <t>U6 snRNA (adenine-(43)-N(6))-methyltransferase activity</t>
  </si>
  <si>
    <t>GO:0047451</t>
  </si>
  <si>
    <t>3-hydroxyoctanoyl-[acyl-carrier-protein] dehydratase activity</t>
  </si>
  <si>
    <t>GO:0099038</t>
  </si>
  <si>
    <t>ceramide floppase activity</t>
  </si>
  <si>
    <t>GO:0008431</t>
  </si>
  <si>
    <t>vitamin E binding</t>
  </si>
  <si>
    <t>GO:0031783</t>
  </si>
  <si>
    <t>type 5 melanocortin receptor binding</t>
  </si>
  <si>
    <t>GO:0015098</t>
  </si>
  <si>
    <t>molybdate ion transmembrane transporter activity</t>
  </si>
  <si>
    <t>GO:0009918</t>
  </si>
  <si>
    <t>sterol delta7 reductase activity</t>
  </si>
  <si>
    <t>GO:0070224</t>
  </si>
  <si>
    <t>sulfide:quinone oxidoreductase activity</t>
  </si>
  <si>
    <t>GO:0033867</t>
  </si>
  <si>
    <t>Fas-activated serine/threonine kinase activity</t>
  </si>
  <si>
    <t>GO:0008297</t>
  </si>
  <si>
    <t>single-stranded DNA exodeoxyribonuclease activity</t>
  </si>
  <si>
    <t>GO:0003975</t>
  </si>
  <si>
    <t>UDP-N-acetylglucosamine-dolichyl-phosphate N-acetylglucosaminephosphotransferase activity</t>
  </si>
  <si>
    <t>GO:0038021</t>
  </si>
  <si>
    <t>leptin receptor activity</t>
  </si>
  <si>
    <t>GO:0000247</t>
  </si>
  <si>
    <t>C-8 sterol isomerase activity</t>
  </si>
  <si>
    <t>GO:0052725</t>
  </si>
  <si>
    <t>inositol-1,3,4-trisphosphate 6-kinase activity</t>
  </si>
  <si>
    <t>GO:0008495</t>
  </si>
  <si>
    <t>protoheme IX farnesyltransferase activity</t>
  </si>
  <si>
    <t>GO:0052822</t>
  </si>
  <si>
    <t>DNA-3-methylguanine glycosylase activity</t>
  </si>
  <si>
    <t>GO:0043916</t>
  </si>
  <si>
    <t>DNA-7-methylguanine glycosylase activity</t>
  </si>
  <si>
    <t>GO:0001918</t>
  </si>
  <si>
    <t>farnesylated protein binding</t>
  </si>
  <si>
    <t>GO:0016501</t>
  </si>
  <si>
    <t>prostacyclin receptor activity</t>
  </si>
  <si>
    <t>GO:0015216</t>
  </si>
  <si>
    <t>purine nucleotide transmembrane transporter activity</t>
  </si>
  <si>
    <t>GO:0043998</t>
  </si>
  <si>
    <t>H2A histone acetyltransferase activity</t>
  </si>
  <si>
    <t>GO:0008682</t>
  </si>
  <si>
    <t>2-octoprenyl-3-methyl-6-methoxy-1,4-benzoquinone hydroxylase activity</t>
  </si>
  <si>
    <t>GO:0004564</t>
  </si>
  <si>
    <t>beta-fructofuranosidase activity</t>
  </si>
  <si>
    <t>GO:0017125</t>
  </si>
  <si>
    <t>deoxycytidyl transferase activity</t>
  </si>
  <si>
    <t>GO:0015094</t>
  </si>
  <si>
    <t>lead ion transmembrane transporter activity</t>
  </si>
  <si>
    <t>GO:0000386</t>
  </si>
  <si>
    <t>second spliceosomal transesterification activity</t>
  </si>
  <si>
    <t>GO:0004047</t>
  </si>
  <si>
    <t>aminomethyltransferase activity</t>
  </si>
  <si>
    <t>GO:0072590</t>
  </si>
  <si>
    <t>N-acetyl-L-aspartate-L-glutamate ligase activity</t>
  </si>
  <si>
    <t>GO:0070001</t>
  </si>
  <si>
    <t>aspartic-type peptidase activity</t>
  </si>
  <si>
    <t>GO:0004616</t>
  </si>
  <si>
    <t>phosphogluconate dehydrogenase (decarboxylating) activity</t>
  </si>
  <si>
    <t>GO:0019202</t>
  </si>
  <si>
    <t>amino acid kinase activity</t>
  </si>
  <si>
    <t>GO:0008705</t>
  </si>
  <si>
    <t>methionine synthase activity</t>
  </si>
  <si>
    <t>GO:0003944</t>
  </si>
  <si>
    <t>N-acetylglucosamine-1-phosphodiester alpha-N-acetylglucosaminidase activity</t>
  </si>
  <si>
    <t>GO:0015362</t>
  </si>
  <si>
    <t>high-affinity sodium:dicarboxylate symporter activity</t>
  </si>
  <si>
    <t>GO:0050124</t>
  </si>
  <si>
    <t>N-acylneuraminate-9-phosphatase activity</t>
  </si>
  <si>
    <t>GO:0033677</t>
  </si>
  <si>
    <t>DNA/RNA helicase activity</t>
  </si>
  <si>
    <t>GO:0017174</t>
  </si>
  <si>
    <t>glycine N-methyltransferase activity</t>
  </si>
  <si>
    <t>GO:0033783</t>
  </si>
  <si>
    <t>25-hydroxycholesterol 7alpha-hydroxylase activity</t>
  </si>
  <si>
    <t>GO:0052599</t>
  </si>
  <si>
    <t>methylputrescine oxidase activity</t>
  </si>
  <si>
    <t>GO:0003905</t>
  </si>
  <si>
    <t>alkylbase DNA N-glycosylase activity</t>
  </si>
  <si>
    <t>GO:0035597</t>
  </si>
  <si>
    <t>N6-isopentenyladenosine methylthiotransferase activity</t>
  </si>
  <si>
    <t>GO:0016830</t>
  </si>
  <si>
    <t>carbon-carbon lyase activity</t>
  </si>
  <si>
    <t>GO:0046915</t>
  </si>
  <si>
    <t>transition metal ion transmembrane transporter activity</t>
  </si>
  <si>
    <t>GO:0120092</t>
  </si>
  <si>
    <t>crotonyl-CoA hydratase activity</t>
  </si>
  <si>
    <t>GO:0001055</t>
  </si>
  <si>
    <t>RNA polymerase II activity</t>
  </si>
  <si>
    <t>GO:0004667</t>
  </si>
  <si>
    <t>prostaglandin-D synthase activity</t>
  </si>
  <si>
    <t>GO:0061651</t>
  </si>
  <si>
    <t>Atg12 conjugating enzyme activity</t>
  </si>
  <si>
    <t>GO:0004135</t>
  </si>
  <si>
    <t>amylo-alpha-1,6-glucosidase activity</t>
  </si>
  <si>
    <t>GO:0015039</t>
  </si>
  <si>
    <t>NADPH-adrenodoxin reductase activity</t>
  </si>
  <si>
    <t>GO:0022832</t>
  </si>
  <si>
    <t>voltage-gated channel activity</t>
  </si>
  <si>
    <t>GO:0032428</t>
  </si>
  <si>
    <t>beta-N-acetylgalactosaminidase activity</t>
  </si>
  <si>
    <t>GO:0050208</t>
  </si>
  <si>
    <t>polysialic-acid O-acetyltransferase activity</t>
  </si>
  <si>
    <t>GO:0019983</t>
  </si>
  <si>
    <t>interleukin-9 binding</t>
  </si>
  <si>
    <t>GO:0015099</t>
  </si>
  <si>
    <t>nickel cation transmembrane transporter activity</t>
  </si>
  <si>
    <t>GO:0061751</t>
  </si>
  <si>
    <t>neutral sphingomyelin phosphodiesterase activity</t>
  </si>
  <si>
    <t>GO:0019912</t>
  </si>
  <si>
    <t>cyclin-dependent protein kinase activating kinase activity</t>
  </si>
  <si>
    <t>GO:0017061</t>
  </si>
  <si>
    <t>S-methyl-5-thioadenosine phosphorylase activity</t>
  </si>
  <si>
    <t>GO:0015086</t>
  </si>
  <si>
    <t>cadmium ion transmembrane transporter activity</t>
  </si>
  <si>
    <t>GO:0031894</t>
  </si>
  <si>
    <t>V1A vasopressin receptor binding</t>
  </si>
  <si>
    <t>GO:0070611</t>
  </si>
  <si>
    <t>histone methyltransferase activity (H3-R2 specific)</t>
  </si>
  <si>
    <t>GO:0070653</t>
  </si>
  <si>
    <t>high-density lipoprotein particle receptor binding</t>
  </si>
  <si>
    <t>GO:0019776</t>
  </si>
  <si>
    <t>Atg8 ligase activity</t>
  </si>
  <si>
    <t>GO:0047992</t>
  </si>
  <si>
    <t>hydroxylysine kinase activity</t>
  </si>
  <si>
    <t>GO:0048270</t>
  </si>
  <si>
    <t>methionine adenosyltransferase regulator activity</t>
  </si>
  <si>
    <t>GO:0005011</t>
  </si>
  <si>
    <t>macrophage colony-stimulating factor receptor activity</t>
  </si>
  <si>
    <t>GO:0004643</t>
  </si>
  <si>
    <t>phosphoribosylaminoimidazolecarboxamide formyltransferase activity</t>
  </si>
  <si>
    <t>GO:0004753</t>
  </si>
  <si>
    <t>saccharopine dehydrogenase activity</t>
  </si>
  <si>
    <t>GO:0015662</t>
  </si>
  <si>
    <t>ion transmembrane transporter activity, phosphorylative mechanism</t>
  </si>
  <si>
    <t>GO:0016723</t>
  </si>
  <si>
    <t>oxidoreductase activity, oxidizing metal ions, NAD or NADP as acceptor</t>
  </si>
  <si>
    <t>GO:0050038</t>
  </si>
  <si>
    <t>L-xylulose reductase (NADP+) activity</t>
  </si>
  <si>
    <t>GO:0004055</t>
  </si>
  <si>
    <t>argininosuccinate synthase activity</t>
  </si>
  <si>
    <t>GO:0000095</t>
  </si>
  <si>
    <t>S-adenosyl-L-methionine transmembrane transporter activity</t>
  </si>
  <si>
    <t>GO:0052906</t>
  </si>
  <si>
    <t>tRNA (guanine(37)-N(1))-methyltransferase activity</t>
  </si>
  <si>
    <t>GO:0008878</t>
  </si>
  <si>
    <t>glucose-1-phosphate adenylyltransferase activity</t>
  </si>
  <si>
    <t>GO:0008029</t>
  </si>
  <si>
    <t>pentraxin receptor activity</t>
  </si>
  <si>
    <t>GO:0051916</t>
  </si>
  <si>
    <t>granulocyte colony-stimulating factor binding</t>
  </si>
  <si>
    <t>GO:0004911</t>
  </si>
  <si>
    <t>interleukin-2 receptor activity</t>
  </si>
  <si>
    <t>GO:0008988</t>
  </si>
  <si>
    <t>rRNA (adenine-N6-)-methyltransferase activity</t>
  </si>
  <si>
    <t>GO:0106162</t>
  </si>
  <si>
    <t>mRNA N-acetyltransferase activity</t>
  </si>
  <si>
    <t>GO:0032406</t>
  </si>
  <si>
    <t>MutLbeta complex binding</t>
  </si>
  <si>
    <t>GO:0000298</t>
  </si>
  <si>
    <t>endopolyphosphatase activity</t>
  </si>
  <si>
    <t>GO:0008890</t>
  </si>
  <si>
    <t>glycine C-acetyltransferase activity</t>
  </si>
  <si>
    <t>GO:0050080</t>
  </si>
  <si>
    <t>malonyl-CoA decarboxylase activity</t>
  </si>
  <si>
    <t>GO:0061657</t>
  </si>
  <si>
    <t>UFM1 conjugating enzyme activity</t>
  </si>
  <si>
    <t>GO:0047131</t>
  </si>
  <si>
    <t>saccharopine dehydrogenase (NAD+, L-glutamate-forming) activity</t>
  </si>
  <si>
    <t>GO:0052655</t>
  </si>
  <si>
    <t>L-valine transaminase activity</t>
  </si>
  <si>
    <t>GO:0052591</t>
  </si>
  <si>
    <t>sn-glycerol-3-phosphate:ubiquinone-8 oxidoreductase activity</t>
  </si>
  <si>
    <t>GO:0140340</t>
  </si>
  <si>
    <t>cerebroside transfer activity</t>
  </si>
  <si>
    <t>GO:0015087</t>
  </si>
  <si>
    <t>cobalt ion transmembrane transporter activity</t>
  </si>
  <si>
    <t>GO:0003922</t>
  </si>
  <si>
    <t>GMP synthase (glutamine-hydrolyzing) activity</t>
  </si>
  <si>
    <t>GO:0009882</t>
  </si>
  <si>
    <t>blue light photoreceptor activity</t>
  </si>
  <si>
    <t>GO:0071566</t>
  </si>
  <si>
    <t>UFM1 activating enzyme activity</t>
  </si>
  <si>
    <t>GO:0035175</t>
  </si>
  <si>
    <t>histone kinase activity (H3-S10 specific)</t>
  </si>
  <si>
    <t>GO:0110153</t>
  </si>
  <si>
    <t>RNA NAD-cap (NMN-forming) hydrolase activity</t>
  </si>
  <si>
    <t>GO:0004751</t>
  </si>
  <si>
    <t>ribose-5-phosphate isomerase activity</t>
  </si>
  <si>
    <t>GO:0016250</t>
  </si>
  <si>
    <t>N-sulfoglucosamine sulfohydrolase activity</t>
  </si>
  <si>
    <t>GO:0003681</t>
  </si>
  <si>
    <t>bent DNA binding</t>
  </si>
  <si>
    <t>GO:0015100</t>
  </si>
  <si>
    <t>vanadium ion transmembrane transporter activity</t>
  </si>
  <si>
    <t>GO:0003957</t>
  </si>
  <si>
    <t>NAD(P)+ transhydrogenase (B-specific) activity</t>
  </si>
  <si>
    <t>GO:0004654</t>
  </si>
  <si>
    <t>polyribonucleotide nucleotidyltransferase activity</t>
  </si>
  <si>
    <t>GO:0052596</t>
  </si>
  <si>
    <t>phenethylamine:oxygen oxidoreductase (deaminating) activity</t>
  </si>
  <si>
    <t>GO:0017168</t>
  </si>
  <si>
    <t>5-oxoprolinase (ATP-hydrolyzing) activity</t>
  </si>
  <si>
    <t>GO:0031870</t>
  </si>
  <si>
    <t>thromboxane A2 receptor binding</t>
  </si>
  <si>
    <t>GO:0015067</t>
  </si>
  <si>
    <t>amidinotransferase activity</t>
  </si>
  <si>
    <t>GO:0070280</t>
  </si>
  <si>
    <t>pyridoxal binding</t>
  </si>
  <si>
    <t>GO:0009012</t>
  </si>
  <si>
    <t>aminoglycoside 3''-adenylyltransferase activity</t>
  </si>
  <si>
    <t>GO:0001596</t>
  </si>
  <si>
    <t>angiotensin type I receptor activity</t>
  </si>
  <si>
    <t>GO:0004080</t>
  </si>
  <si>
    <t>biotin-[propionyl-CoA-carboxylase (ATP-hydrolyzing)] ligase activity</t>
  </si>
  <si>
    <t>GO:0097020</t>
  </si>
  <si>
    <t>COPII adaptor activity</t>
  </si>
  <si>
    <t>GO:1902444</t>
  </si>
  <si>
    <t>riboflavin binding</t>
  </si>
  <si>
    <t>GO:0016151</t>
  </si>
  <si>
    <t>nickel cation binding</t>
  </si>
  <si>
    <t>GO:0015284</t>
  </si>
  <si>
    <t>fructose uniporter activity</t>
  </si>
  <si>
    <t>GO:0031770</t>
  </si>
  <si>
    <t>growth hormone-releasing hormone receptor binding</t>
  </si>
  <si>
    <t>GO:0103045</t>
  </si>
  <si>
    <t>methione N-acyltransferase activity</t>
  </si>
  <si>
    <t>GO:0050614</t>
  </si>
  <si>
    <t>delta24-sterol reductase activity</t>
  </si>
  <si>
    <t>GO:0031763</t>
  </si>
  <si>
    <t>galanin receptor binding</t>
  </si>
  <si>
    <t>GO:0045142</t>
  </si>
  <si>
    <t>triplex DNA binding</t>
  </si>
  <si>
    <t>GO:0008903</t>
  </si>
  <si>
    <t>hydroxypyruvate isomerase activity</t>
  </si>
  <si>
    <t>GO:0005048</t>
  </si>
  <si>
    <t>signal sequence binding</t>
  </si>
  <si>
    <t>GO:0047015</t>
  </si>
  <si>
    <t>3-hydroxy-2-methylbutyryl-CoA dehydrogenase activity</t>
  </si>
  <si>
    <t>GO:0047394</t>
  </si>
  <si>
    <t>glycerophosphoinositol inositolphosphodiesterase activity</t>
  </si>
  <si>
    <t>GO:0072591</t>
  </si>
  <si>
    <t>citrate-L-glutamate ligase activity</t>
  </si>
  <si>
    <t>GO:0008962</t>
  </si>
  <si>
    <t>phosphatidylglycerophosphatase activity</t>
  </si>
  <si>
    <t>GO:0016866</t>
  </si>
  <si>
    <t>intramolecular transferase activity</t>
  </si>
  <si>
    <t>GO:0140338</t>
  </si>
  <si>
    <t>sphingomyelin transfer activity</t>
  </si>
  <si>
    <t>GO:0032142</t>
  </si>
  <si>
    <t>single guanine insertion binding</t>
  </si>
  <si>
    <t>GO:0045127</t>
  </si>
  <si>
    <t>N-acetylglucosamine kinase activity</t>
  </si>
  <si>
    <t>GO:0004121</t>
  </si>
  <si>
    <t>cystathionine beta-lyase activity</t>
  </si>
  <si>
    <t>GO:0031841</t>
  </si>
  <si>
    <t>neuropeptide Y receptor binding</t>
  </si>
  <si>
    <t>GO:0086076</t>
  </si>
  <si>
    <t>gap junction channel activity involved in atrial cardiac muscle cell-AV node cell electrical coupling</t>
  </si>
  <si>
    <t>GO:0070576</t>
  </si>
  <si>
    <t>vitamin D 24-hydroxylase activity</t>
  </si>
  <si>
    <t>GO:0000404</t>
  </si>
  <si>
    <t>heteroduplex DNA loop binding</t>
  </si>
  <si>
    <t>GO:0047117</t>
  </si>
  <si>
    <t>enoyl-[acyl-carrier-protein] reductase (NADPH, A-specific) activity</t>
  </si>
  <si>
    <t>GO:0000026</t>
  </si>
  <si>
    <t>alpha-1,2-mannosyltransferase activity</t>
  </si>
  <si>
    <t>GO:0003844</t>
  </si>
  <si>
    <t>1,4-alpha-glucan branching enzyme activity</t>
  </si>
  <si>
    <t>GO:0030487</t>
  </si>
  <si>
    <t>inositol-4,5-bisphosphate 5-phosphatase activity</t>
  </si>
  <si>
    <t>GO:0044377</t>
  </si>
  <si>
    <t>RNA polymerase II cis-regulatory region sequence-specific DNA binding, bending</t>
  </si>
  <si>
    <t>GO:0008555</t>
  </si>
  <si>
    <t>ATPase-coupled chloride transmembrane transporter activity</t>
  </si>
  <si>
    <t>GO:0047545</t>
  </si>
  <si>
    <t>2-hydroxyglutarate dehydrogenase activity</t>
  </si>
  <si>
    <t>GO:0017098</t>
  </si>
  <si>
    <t>sulfonylurea receptor binding</t>
  </si>
  <si>
    <t>GO:0008448</t>
  </si>
  <si>
    <t>N-acetylglucosamine-6-phosphate deacetylase activity</t>
  </si>
  <si>
    <t>GO:0050355</t>
  </si>
  <si>
    <t>triphosphatase activity</t>
  </si>
  <si>
    <t>GO:0016614</t>
  </si>
  <si>
    <t>oxidoreductase activity, acting on CH-OH group of donors</t>
  </si>
  <si>
    <t>GO:0072544</t>
  </si>
  <si>
    <t>L-DOPA binding</t>
  </si>
  <si>
    <t>GO:0005183</t>
  </si>
  <si>
    <t>gonadotropin hormone-releasing hormone activity</t>
  </si>
  <si>
    <t>GO:0008118</t>
  </si>
  <si>
    <t>N-acetyllactosaminide alpha-2,3-sialyltransferase activity</t>
  </si>
  <si>
    <t>GO:0004856</t>
  </si>
  <si>
    <t>xylulokinase activity</t>
  </si>
  <si>
    <t>GO:0018423</t>
  </si>
  <si>
    <t>protein C-terminal leucine carboxyl O-methyltransferase activity</t>
  </si>
  <si>
    <t>GO:0033746</t>
  </si>
  <si>
    <t>histone demethylase activity (H3-R2 specific)</t>
  </si>
  <si>
    <t>GO:0042329</t>
  </si>
  <si>
    <t>structural constituent of collagen and cuticulin-based cuticle</t>
  </si>
  <si>
    <t>GO:0050129</t>
  </si>
  <si>
    <t>N-formylglutamate deformylase activity</t>
  </si>
  <si>
    <t>GO:1990190</t>
  </si>
  <si>
    <t>peptide-glutamate-N-acetyltransferase activity</t>
  </si>
  <si>
    <t>GO:0061863</t>
  </si>
  <si>
    <t>microtubule plus end polymerase</t>
  </si>
  <si>
    <t>GO:0047263</t>
  </si>
  <si>
    <t>N-acylsphingosine galactosyltransferase activity</t>
  </si>
  <si>
    <t>GO:0003937</t>
  </si>
  <si>
    <t>IMP cyclohydrolase activity</t>
  </si>
  <si>
    <t>GO:1903924</t>
  </si>
  <si>
    <t>estradiol binding</t>
  </si>
  <si>
    <t>GO:0062124</t>
  </si>
  <si>
    <t>4-hydroxybutyrate receptor activity</t>
  </si>
  <si>
    <t>GO:0047609</t>
  </si>
  <si>
    <t>acetylputrescine deacetylase activity</t>
  </si>
  <si>
    <t>GO:0004079</t>
  </si>
  <si>
    <t>biotin-[methylmalonyl-CoA-carboxytransferase] ligase activity</t>
  </si>
  <si>
    <t>GO:0047988</t>
  </si>
  <si>
    <t>hydroxyacid-oxoacid transhydrogenase activity</t>
  </si>
  <si>
    <t>GO:0047325</t>
  </si>
  <si>
    <t>inositol tetrakisphosphate 1-kinase activity</t>
  </si>
  <si>
    <t>GO:0035438</t>
  </si>
  <si>
    <t>cyclic-di-GMP binding</t>
  </si>
  <si>
    <t>GO:0060698</t>
  </si>
  <si>
    <t>endoribonuclease inhibitor activity</t>
  </si>
  <si>
    <t>GO:0004561</t>
  </si>
  <si>
    <t>alpha-N-acetylglucosaminidase activity</t>
  </si>
  <si>
    <t>GO:0004134</t>
  </si>
  <si>
    <t>4-alpha-glucanotransferase activity</t>
  </si>
  <si>
    <t>GO:0032143</t>
  </si>
  <si>
    <t>single thymine insertion binding</t>
  </si>
  <si>
    <t>GO:0035248</t>
  </si>
  <si>
    <t>alpha-1,4-N-acetylgalactosaminyltransferase activity</t>
  </si>
  <si>
    <t>GO:0004418</t>
  </si>
  <si>
    <t>hydroxymethylbilane synthase activity</t>
  </si>
  <si>
    <t>GO:0008452</t>
  </si>
  <si>
    <t>RNA ligase activity</t>
  </si>
  <si>
    <t>GO:0047994</t>
  </si>
  <si>
    <t>hydroxymethylglutaryl-CoA hydrolase activity</t>
  </si>
  <si>
    <t>GO:0008693</t>
  </si>
  <si>
    <t>3-hydroxydecanoyl-[acyl-carrier-protein] dehydratase activity</t>
  </si>
  <si>
    <t>GO:0102053</t>
  </si>
  <si>
    <t>(-)-jasmonoyl-isoleucine synthetase activity</t>
  </si>
  <si>
    <t>GO:1990518</t>
  </si>
  <si>
    <t>single-stranded 3'-5' DNA helicase activity</t>
  </si>
  <si>
    <t>GO:0055102</t>
  </si>
  <si>
    <t>lipase inhibitor activity</t>
  </si>
  <si>
    <t>GO:0008794</t>
  </si>
  <si>
    <t>arsenate reductase (glutaredoxin) activity</t>
  </si>
  <si>
    <t>GO:0051718</t>
  </si>
  <si>
    <t>DNA (cytosine-5-)-methyltransferase activity, acting on CpG substrates</t>
  </si>
  <si>
    <t>GO:0000334</t>
  </si>
  <si>
    <t>3-hydroxyanthranilate 3,4-dioxygenase activity</t>
  </si>
  <si>
    <t>GO:0004044</t>
  </si>
  <si>
    <t>amidophosphoribosyltransferase activity</t>
  </si>
  <si>
    <t>GO:0050196</t>
  </si>
  <si>
    <t>[phosphorylase] phosphatase activity</t>
  </si>
  <si>
    <t>GO:0036326</t>
  </si>
  <si>
    <t>VEGF-A-activated receptor activity</t>
  </si>
  <si>
    <t>GO:0051033</t>
  </si>
  <si>
    <t>RNA transmembrane transporter activity</t>
  </si>
  <si>
    <t>GO:0019203</t>
  </si>
  <si>
    <t>carbohydrate phosphatase activity</t>
  </si>
  <si>
    <t>GO:0046525</t>
  </si>
  <si>
    <t>xylosylprotein 4-beta-galactosyltransferase activity</t>
  </si>
  <si>
    <t>GO:0046403</t>
  </si>
  <si>
    <t>polynucleotide 3'-phosphatase activity</t>
  </si>
  <si>
    <t>GO:0047964</t>
  </si>
  <si>
    <t>glyoxylate reductase activity</t>
  </si>
  <si>
    <t>GO:0005136</t>
  </si>
  <si>
    <t>interleukin-4 receptor binding</t>
  </si>
  <si>
    <t>GO:0106078</t>
  </si>
  <si>
    <t>histone succinyltransferase activity</t>
  </si>
  <si>
    <t>GO:0004042</t>
  </si>
  <si>
    <t>acetyl-CoA:L-glutamate N-acetyltransferase activity</t>
  </si>
  <si>
    <t>GO:0042131</t>
  </si>
  <si>
    <t>thiamine phosphate phosphatase activity</t>
  </si>
  <si>
    <t>GO:0015212</t>
  </si>
  <si>
    <t>cytidine transmembrane transporter activity</t>
  </si>
  <si>
    <t>GO:0016426</t>
  </si>
  <si>
    <t>tRNA (adenine) methyltransferase activity</t>
  </si>
  <si>
    <t>GO:0047777</t>
  </si>
  <si>
    <t>(S)-citramalyl-CoA lyase activity</t>
  </si>
  <si>
    <t>GO:0047253</t>
  </si>
  <si>
    <t>alpha-1,6-mannosylglycoprotein 4-beta-N-acetylglucosaminyltransferase activity</t>
  </si>
  <si>
    <t>GO:0008079</t>
  </si>
  <si>
    <t>translation termination factor activity</t>
  </si>
  <si>
    <t>GO:0004375</t>
  </si>
  <si>
    <t>glycine dehydrogenase (decarboxylating) activity</t>
  </si>
  <si>
    <t>GO:1990259</t>
  </si>
  <si>
    <t>histone-glutamine methyltransferase activity</t>
  </si>
  <si>
    <t>GO:0003963</t>
  </si>
  <si>
    <t>RNA-3'-phosphate cyclase activity</t>
  </si>
  <si>
    <t>GO:0004595</t>
  </si>
  <si>
    <t>pantetheine-phosphate adenylyltransferase activity</t>
  </si>
  <si>
    <t>GO:0019969</t>
  </si>
  <si>
    <t>interleukin-10 binding</t>
  </si>
  <si>
    <t>GO:0030251</t>
  </si>
  <si>
    <t>guanylate cyclase inhibitor activity</t>
  </si>
  <si>
    <t>GO:0010859</t>
  </si>
  <si>
    <t>calcium-dependent cysteine-type endopeptidase inhibitor activity</t>
  </si>
  <si>
    <t>GO:0008108</t>
  </si>
  <si>
    <t>UDP-glucose:hexose-1-phosphate uridylyltransferase activity</t>
  </si>
  <si>
    <t>GO:0015068</t>
  </si>
  <si>
    <t>glycine amidinotransferase activity</t>
  </si>
  <si>
    <t>GO:0005169</t>
  </si>
  <si>
    <t>neurotrophin TRKB receptor binding</t>
  </si>
  <si>
    <t>GO:0102113</t>
  </si>
  <si>
    <t>hypoxia-inducible factor-asparagine oxygenase activity</t>
  </si>
  <si>
    <t>GO:0005343</t>
  </si>
  <si>
    <t>organic acid:sodium symporter activity</t>
  </si>
  <si>
    <t>GO:0001785</t>
  </si>
  <si>
    <t>prostaglandin J receptor activity</t>
  </si>
  <si>
    <t>GO:0002083</t>
  </si>
  <si>
    <t>4-hydroxybenzoate decaprenyltransferase activity</t>
  </si>
  <si>
    <t>GO:0002058</t>
  </si>
  <si>
    <t>uracil binding</t>
  </si>
  <si>
    <t>GO:0031771</t>
  </si>
  <si>
    <t>type 1 hypocretin receptor binding</t>
  </si>
  <si>
    <t>GO:0004168</t>
  </si>
  <si>
    <t>dolichol kinase activity</t>
  </si>
  <si>
    <t>GO:0015382</t>
  </si>
  <si>
    <t>sodium:sulfate symporter activity</t>
  </si>
  <si>
    <t>GO:0008424</t>
  </si>
  <si>
    <t>glycoprotein 6-alpha-L-fucosyltransferase activity</t>
  </si>
  <si>
    <t>GO:0018685</t>
  </si>
  <si>
    <t>alkane 1-monooxygenase activity</t>
  </si>
  <si>
    <t>GO:0047023</t>
  </si>
  <si>
    <t>androsterone dehydrogenase activity</t>
  </si>
  <si>
    <t>GO:0001096</t>
  </si>
  <si>
    <t>TFIIF-class transcription factor complex binding</t>
  </si>
  <si>
    <t>GO:0090409</t>
  </si>
  <si>
    <t>malonyl-CoA synthetase activity</t>
  </si>
  <si>
    <t>GO:0004014</t>
  </si>
  <si>
    <t>adenosylmethionine decarboxylase activity</t>
  </si>
  <si>
    <t>GO:0008761</t>
  </si>
  <si>
    <t>UDP-N-acetylglucosamine 2-epimerase activity</t>
  </si>
  <si>
    <t>GO:0000285</t>
  </si>
  <si>
    <t>1-phosphatidylinositol-3-phosphate 5-kinase activity</t>
  </si>
  <si>
    <t>GO:0051736</t>
  </si>
  <si>
    <t>ATP-dependent polyribonucleotide 5'-hydroxyl-kinase activity</t>
  </si>
  <si>
    <t>GO:0015420</t>
  </si>
  <si>
    <t>ATPase-coupled vitamin B12 transmembrane transporter activity</t>
  </si>
  <si>
    <t>GO:0004686</t>
  </si>
  <si>
    <t>elongation factor-2 kinase activity</t>
  </si>
  <si>
    <t>GO:0120147</t>
  </si>
  <si>
    <t>Formylglycine-generating oxidase activity</t>
  </si>
  <si>
    <t>GO:0004610</t>
  </si>
  <si>
    <t>phosphoacetylglucosamine mutase activity</t>
  </si>
  <si>
    <t>GO:0036327</t>
  </si>
  <si>
    <t>VEGF-B-activated receptor activity</t>
  </si>
  <si>
    <t>GO:0031151</t>
  </si>
  <si>
    <t>histone methyltransferase activity (H3-K79 specific)</t>
  </si>
  <si>
    <t>GO:0004873</t>
  </si>
  <si>
    <t>asialoglycoprotein receptor activity</t>
  </si>
  <si>
    <t>GO:0052858</t>
  </si>
  <si>
    <t>peptidyl-lysine acetyltransferase activity</t>
  </si>
  <si>
    <t>GO:0070325</t>
  </si>
  <si>
    <t>lipoprotein particle receptor binding</t>
  </si>
  <si>
    <t>GO:0051723</t>
  </si>
  <si>
    <t>protein methylesterase activity</t>
  </si>
  <si>
    <t>GO:0031690</t>
  </si>
  <si>
    <t>adrenergic receptor binding</t>
  </si>
  <si>
    <t>GO:0047963</t>
  </si>
  <si>
    <t>glycine N-choloyltransferase activity</t>
  </si>
  <si>
    <t>GO:0008747</t>
  </si>
  <si>
    <t>N-acetylneuraminate lyase activity</t>
  </si>
  <si>
    <t>GO:0008111</t>
  </si>
  <si>
    <t>alpha-methylacyl-CoA racemase activity</t>
  </si>
  <si>
    <t>GO:0070996</t>
  </si>
  <si>
    <t>type 1 melanocortin receptor binding</t>
  </si>
  <si>
    <t>GO:0004733</t>
  </si>
  <si>
    <t>pyridoxamine-phosphate oxidase activity</t>
  </si>
  <si>
    <t>GO:0004799</t>
  </si>
  <si>
    <t>thymidylate synthase activity</t>
  </si>
  <si>
    <t>GO:0045030</t>
  </si>
  <si>
    <t>G protein-coupled UTP receptor activity</t>
  </si>
  <si>
    <t>GO:0001139</t>
  </si>
  <si>
    <t>RNA polymerase II complex recruiting activity</t>
  </si>
  <si>
    <t>GO:0061654</t>
  </si>
  <si>
    <t>NEDD8 conjugating enzyme activity</t>
  </si>
  <si>
    <t>GO:0033819</t>
  </si>
  <si>
    <t>lipoyl(octanoyl) transferase activity</t>
  </si>
  <si>
    <t>GO:0004163</t>
  </si>
  <si>
    <t>diphosphomevalonate decarboxylase activity</t>
  </si>
  <si>
    <t>GO:0103067</t>
  </si>
  <si>
    <t>4alpha-carboxy-5alpha-cholesta-8-en-3beta-ol:NAD(P)+ 3-dehydrogenase (decarboxylating) activity</t>
  </si>
  <si>
    <t>GO:0060703</t>
  </si>
  <si>
    <t>deoxyribonuclease inhibitor activity</t>
  </si>
  <si>
    <t>GO:0019207</t>
  </si>
  <si>
    <t>kinase regulator activity</t>
  </si>
  <si>
    <t>GO:0051996</t>
  </si>
  <si>
    <t>squalene synthase activity</t>
  </si>
  <si>
    <t>GO:0004736</t>
  </si>
  <si>
    <t>pyruvate carboxylase activity</t>
  </si>
  <si>
    <t>GO:0046921</t>
  </si>
  <si>
    <t>alpha-(1-&gt;6)-fucosyltransferase activity</t>
  </si>
  <si>
    <t>GO:0102549</t>
  </si>
  <si>
    <t>1-18:1-2-16:0-monogalactosyldiacylglycerol lipase activity</t>
  </si>
  <si>
    <t>GO:0047369</t>
  </si>
  <si>
    <t>succinate-hydroxymethylglutarate CoA-transferase activity</t>
  </si>
  <si>
    <t>GO:0061604</t>
  </si>
  <si>
    <t>molybdopterin-synthase sulfurtransferase activity</t>
  </si>
  <si>
    <t>GO:0000703</t>
  </si>
  <si>
    <t>oxidized pyrimidine nucleobase lesion DNA N-glycosylase activity</t>
  </si>
  <si>
    <t>GO:0102008</t>
  </si>
  <si>
    <t>cytosolic dipeptidase activity</t>
  </si>
  <si>
    <t>GO:0004730</t>
  </si>
  <si>
    <t>pseudouridylate synthase activity</t>
  </si>
  <si>
    <t>GO:0047865</t>
  </si>
  <si>
    <t>dimethylglycine dehydrogenase activity</t>
  </si>
  <si>
    <t>GO:0008700</t>
  </si>
  <si>
    <t>4-hydroxy-2-oxoglutarate aldolase activity</t>
  </si>
  <si>
    <t>GO:0008427</t>
  </si>
  <si>
    <t>calcium-dependent protein kinase inhibitor activity</t>
  </si>
  <si>
    <t>GO:0047693</t>
  </si>
  <si>
    <t>ATP diphosphatase activity</t>
  </si>
  <si>
    <t>GO:0015291</t>
  </si>
  <si>
    <t>secondary active transmembrane transporter activity</t>
  </si>
  <si>
    <t>GO:0018025</t>
  </si>
  <si>
    <t>calmodulin-lysine N-methyltransferase activity</t>
  </si>
  <si>
    <t>GO:0072570</t>
  </si>
  <si>
    <t>ADP-D-ribose binding</t>
  </si>
  <si>
    <t>GO:0050574</t>
  </si>
  <si>
    <t>2-(R)-hydroxypropyl-CoM dehydrogenase activity</t>
  </si>
  <si>
    <t>GO:0033218</t>
  </si>
  <si>
    <t>amide binding</t>
  </si>
  <si>
    <t>GO:0003845</t>
  </si>
  <si>
    <t>11-beta-hydroxysteroid dehydrogenase [NAD(P)] activity</t>
  </si>
  <si>
    <t>GO:0004838</t>
  </si>
  <si>
    <t>L-tyrosine:2-oxoglutarate aminotransferase activity</t>
  </si>
  <si>
    <t>GO:0102389</t>
  </si>
  <si>
    <t>polyprenol reductase activity</t>
  </si>
  <si>
    <t>GO:0031772</t>
  </si>
  <si>
    <t>type 2 hypocretin receptor binding</t>
  </si>
  <si>
    <t>GO:0004581</t>
  </si>
  <si>
    <t>dolichyl-phosphate beta-glucosyltransferase activity</t>
  </si>
  <si>
    <t>GO:0008963</t>
  </si>
  <si>
    <t>phospho-N-acetylmuramoyl-pentapeptide-transferase activity</t>
  </si>
  <si>
    <t>GO:0034386</t>
  </si>
  <si>
    <t>4-aminobutyrate:2-oxoglutarate transaminase activity</t>
  </si>
  <si>
    <t>GO:0070990</t>
  </si>
  <si>
    <t>snRNP binding</t>
  </si>
  <si>
    <t>GO:0005460</t>
  </si>
  <si>
    <t>UDP-glucose transmembrane transporter activity</t>
  </si>
  <si>
    <t>GO:0009013</t>
  </si>
  <si>
    <t>succinate-semialdehyde dehydrogenase [NAD(P)+] activity</t>
  </si>
  <si>
    <t>GO:0047933</t>
  </si>
  <si>
    <t>glucose-1,6-bisphosphate synthase activity</t>
  </si>
  <si>
    <t>GO:0015389</t>
  </si>
  <si>
    <t>pyrimidine- and adenine-specific:sodium symporter activity</t>
  </si>
  <si>
    <t>GO:0004371</t>
  </si>
  <si>
    <t>glycerone kinase activity</t>
  </si>
  <si>
    <t>GO:0032181</t>
  </si>
  <si>
    <t>dinucleotide repeat insertion binding</t>
  </si>
  <si>
    <t>GO:0062062</t>
  </si>
  <si>
    <t>oligosaccharyltransferase complex binding</t>
  </si>
  <si>
    <t>GO:0102521</t>
  </si>
  <si>
    <t>tRNA-4-demethylwyosine synthase activity</t>
  </si>
  <si>
    <t>GO:0016289</t>
  </si>
  <si>
    <t>CoA hydrolase activity</t>
  </si>
  <si>
    <t>GO:0005124</t>
  </si>
  <si>
    <t>scavenger receptor binding</t>
  </si>
  <si>
    <t>GO:0047568</t>
  </si>
  <si>
    <t>3-oxo-5-beta-steroid 4-dehydrogenase activity</t>
  </si>
  <si>
    <t>GO:0047349</t>
  </si>
  <si>
    <t>D-ribitol-5-phosphate cytidylyltransferase activity</t>
  </si>
  <si>
    <t>GO:0036524</t>
  </si>
  <si>
    <t>protein deglycase activity</t>
  </si>
  <si>
    <t>GO:0008482</t>
  </si>
  <si>
    <t>sulfite oxidase activity</t>
  </si>
  <si>
    <t>GO:0140161</t>
  </si>
  <si>
    <t>monocarboxylate:sodium symporter activity</t>
  </si>
  <si>
    <t>GO:0004493</t>
  </si>
  <si>
    <t>methylmalonyl-CoA epimerase activity</t>
  </si>
  <si>
    <t>GO:0008200</t>
  </si>
  <si>
    <t>ion channel inhibitor activity</t>
  </si>
  <si>
    <t>GO:0005090</t>
  </si>
  <si>
    <t>Sar guanyl-nucleotide exchange factor activity</t>
  </si>
  <si>
    <t>GO:0031718</t>
  </si>
  <si>
    <t>type 1 cannabinoid receptor binding</t>
  </si>
  <si>
    <t>GO:0004326</t>
  </si>
  <si>
    <t>tetrahydrofolylpolyglutamate synthase activity</t>
  </si>
  <si>
    <t>GO:0004343</t>
  </si>
  <si>
    <t>glucosamine 6-phosphate N-acetyltransferase activity</t>
  </si>
  <si>
    <t>GO:0052817</t>
  </si>
  <si>
    <t>very long chain acyl-CoA hydrolase activity</t>
  </si>
  <si>
    <t>GO:0043754</t>
  </si>
  <si>
    <t>dihydrolipoyllysine-residue (2-methylpropanoyl)transferase activity</t>
  </si>
  <si>
    <t>GO:0033787</t>
  </si>
  <si>
    <t>cyanocobalamin reductase (cyanide-eliminating) activity</t>
  </si>
  <si>
    <t>GO:0080101</t>
  </si>
  <si>
    <t>phosphatidyl-N-dimethylethanolamine N-methyltransferase activity</t>
  </si>
  <si>
    <t>GO:1905773</t>
  </si>
  <si>
    <t>8-hydroxy-2'-deoxyguanosine DNA binding</t>
  </si>
  <si>
    <t>GO:0000248</t>
  </si>
  <si>
    <t>C-5 sterol desaturase activity</t>
  </si>
  <si>
    <t>GO:0004368</t>
  </si>
  <si>
    <t>glycerol-3-phosphate dehydrogenase (quinone) activity</t>
  </si>
  <si>
    <t>GO:0061685</t>
  </si>
  <si>
    <t>diphthine methylesterase activity</t>
  </si>
  <si>
    <t>GO:0047820</t>
  </si>
  <si>
    <t>D-glutamate cyclase activity</t>
  </si>
  <si>
    <t>GO:0015132</t>
  </si>
  <si>
    <t>prostaglandin transmembrane transporter activity</t>
  </si>
  <si>
    <t>GO:0004820</t>
  </si>
  <si>
    <t>glycine-tRNA ligase activity</t>
  </si>
  <si>
    <t>GO:0004056</t>
  </si>
  <si>
    <t>argininosuccinate lyase activity</t>
  </si>
  <si>
    <t>GO:0018773</t>
  </si>
  <si>
    <t>acetylpyruvate hydrolase activity</t>
  </si>
  <si>
    <t>GO:0036219</t>
  </si>
  <si>
    <t>GTP diphosphatase activity</t>
  </si>
  <si>
    <t>GO:0062061</t>
  </si>
  <si>
    <t>TAP complex binding</t>
  </si>
  <si>
    <t>GO:0004061</t>
  </si>
  <si>
    <t>arylformamidase activity</t>
  </si>
  <si>
    <t>GO:0050444</t>
  </si>
  <si>
    <t>aquacobalamin reductase (NADPH) activity</t>
  </si>
  <si>
    <t>GO:0004507</t>
  </si>
  <si>
    <t>steroid 11-beta-monooxygenase activity</t>
  </si>
  <si>
    <t>GO:0015923</t>
  </si>
  <si>
    <t>mannosidase activity</t>
  </si>
  <si>
    <t>GO:0019840</t>
  </si>
  <si>
    <t>isoprenoid binding</t>
  </si>
  <si>
    <t>GO:0103046</t>
  </si>
  <si>
    <t>alanylglutamate dipeptidase activity</t>
  </si>
  <si>
    <t>GO:0008119</t>
  </si>
  <si>
    <t>thiopurine S-methyltransferase activity</t>
  </si>
  <si>
    <t>GO:0015093</t>
  </si>
  <si>
    <t>ferrous iron transmembrane transporter activity</t>
  </si>
  <si>
    <t>GO:0008446</t>
  </si>
  <si>
    <t>GDP-mannose 4,6-dehydratase activity</t>
  </si>
  <si>
    <t>GO:0004777</t>
  </si>
  <si>
    <t>succinate-semialdehyde dehydrogenase (NAD+) activity</t>
  </si>
  <si>
    <t>GO:0034986</t>
  </si>
  <si>
    <t>iron chaperone activity</t>
  </si>
  <si>
    <t>GO:0047730</t>
  </si>
  <si>
    <t>carnosine synthase activity</t>
  </si>
  <si>
    <t>GO:0097626</t>
  </si>
  <si>
    <t>low-affinity L-arginine transmembrane transporter activity</t>
  </si>
  <si>
    <t>GO:1990165</t>
  </si>
  <si>
    <t>single-strand break-containing DNA binding</t>
  </si>
  <si>
    <t>GO:0030627</t>
  </si>
  <si>
    <t>pre-mRNA 5'-splice site binding</t>
  </si>
  <si>
    <t>GO:0033858</t>
  </si>
  <si>
    <t>N-acetylgalactosamine kinase activity</t>
  </si>
  <si>
    <t>GO:0008127</t>
  </si>
  <si>
    <t>quercetin 2,3-dioxygenase activity</t>
  </si>
  <si>
    <t>GO:0043716</t>
  </si>
  <si>
    <t>2-hydroxy-3-keto-5-methylthiopentenyl-1-phosphate phosphatase activity</t>
  </si>
  <si>
    <t>GO:0070037</t>
  </si>
  <si>
    <t>rRNA (pseudouridine) methyltransferase activity</t>
  </si>
  <si>
    <t>GO:0047402</t>
  </si>
  <si>
    <t>protein-glucosylgalactosylhydroxylysine glucosidase activity</t>
  </si>
  <si>
    <t>GO:0030545</t>
  </si>
  <si>
    <t>receptor regulator activity</t>
  </si>
  <si>
    <t>GO:0017020</t>
  </si>
  <si>
    <t>myosin phosphatase regulator activity</t>
  </si>
  <si>
    <t>GO:0045523</t>
  </si>
  <si>
    <t>interleukin-27 receptor binding</t>
  </si>
  <si>
    <t>GO:0035472</t>
  </si>
  <si>
    <t>choriogonadotropin hormone receptor activity</t>
  </si>
  <si>
    <t>GO:0004648</t>
  </si>
  <si>
    <t>O-phospho-L-serine:2-oxoglutarate aminotransferase activity</t>
  </si>
  <si>
    <t>GO:0019157</t>
  </si>
  <si>
    <t>malate oxidase activity</t>
  </si>
  <si>
    <t>GO:0047198</t>
  </si>
  <si>
    <t>cysteine-S-conjugate N-acetyltransferase activity</t>
  </si>
  <si>
    <t>GO:0042602</t>
  </si>
  <si>
    <t>riboflavin reductase (NADPH) activity</t>
  </si>
  <si>
    <t>GO:0034038</t>
  </si>
  <si>
    <t>deoxyhypusine synthase activity</t>
  </si>
  <si>
    <t>GO:0052824</t>
  </si>
  <si>
    <t>dolichyl-pyrophosphate Man7GlcNAc2 alpha-1,6-mannosyltransferase activity</t>
  </si>
  <si>
    <t>GO:0071164</t>
  </si>
  <si>
    <t>RNA trimethylguanosine synthase activity</t>
  </si>
  <si>
    <t>GO:0051903</t>
  </si>
  <si>
    <t>S-(hydroxymethyl)glutathione dehydrogenase activity</t>
  </si>
  <si>
    <t>GO:0003908</t>
  </si>
  <si>
    <t>methylated-DNA-[protein]-cysteine S-methyltransferase activity</t>
  </si>
  <si>
    <t>GO:0047464</t>
  </si>
  <si>
    <t>heparosan-N-sulfate-glucuronate 5-epimerase activity</t>
  </si>
  <si>
    <t>GO:0047006</t>
  </si>
  <si>
    <t>17-alpha,20-alpha-dihydroxypregn-4-en-3-one dehydrogenase activity</t>
  </si>
  <si>
    <t>GO:0050277</t>
  </si>
  <si>
    <t>sedoheptulokinase activity</t>
  </si>
  <si>
    <t>GO:0050479</t>
  </si>
  <si>
    <t>glyceryl-ether monooxygenase activity</t>
  </si>
  <si>
    <t>GO:0031843</t>
  </si>
  <si>
    <t>type 2 neuropeptide Y receptor binding</t>
  </si>
  <si>
    <t>GO:0004750</t>
  </si>
  <si>
    <t>ribulose-phosphate 3-epimerase activity</t>
  </si>
  <si>
    <t>GO:0004793</t>
  </si>
  <si>
    <t>threonine aldolase activity</t>
  </si>
  <si>
    <t>GO:0032138</t>
  </si>
  <si>
    <t>single base insertion or deletion binding</t>
  </si>
  <si>
    <t>GO:0035598</t>
  </si>
  <si>
    <t>N6-threonylcarbomyladenosine methylthiotransferase activity</t>
  </si>
  <si>
    <t>GO:0019144</t>
  </si>
  <si>
    <t>ADP-sugar diphosphatase activity</t>
  </si>
  <si>
    <t>GO:0050011</t>
  </si>
  <si>
    <t>itaconyl-CoA hydratase activity</t>
  </si>
  <si>
    <t>GO:0019779</t>
  </si>
  <si>
    <t>Atg8 activating enzyme activity</t>
  </si>
  <si>
    <t>GO:0008120</t>
  </si>
  <si>
    <t>ceramide glucosyltransferase activity</t>
  </si>
  <si>
    <t>GO:0003972</t>
  </si>
  <si>
    <t>RNA ligase (ATP) activity</t>
  </si>
  <si>
    <t>GO:0046715</t>
  </si>
  <si>
    <t>active borate transmembrane transporter activity</t>
  </si>
  <si>
    <t>GO:0062152</t>
  </si>
  <si>
    <t>mRNA (cytidine-5-)-methyltransferase activity</t>
  </si>
  <si>
    <t>GO:0030735</t>
  </si>
  <si>
    <t>carnosine N-methyltransferase activity</t>
  </si>
  <si>
    <t>GO:0036458</t>
  </si>
  <si>
    <t>hepatocyte growth factor binding</t>
  </si>
  <si>
    <t>GO:0004108</t>
  </si>
  <si>
    <t>citrate (Si)-synthase activity</t>
  </si>
  <si>
    <t>GO:0003830</t>
  </si>
  <si>
    <t>beta-1,4-mannosylglycoprotein 4-beta-N-acetylglucosaminyltransferase activity</t>
  </si>
  <si>
    <t>GO:0050290</t>
  </si>
  <si>
    <t>sphingomyelin phosphodiesterase D activity</t>
  </si>
  <si>
    <t>GO:0003979</t>
  </si>
  <si>
    <t>UDP-glucose 6-dehydrogenase activity</t>
  </si>
  <si>
    <t>GO:0016992</t>
  </si>
  <si>
    <t>lipoate synthase activity</t>
  </si>
  <si>
    <t>GO:0050121</t>
  </si>
  <si>
    <t>N-acylglucosamine 2-epimerase activity</t>
  </si>
  <si>
    <t>GO:0004797</t>
  </si>
  <si>
    <t>thymidine kinase activity</t>
  </si>
  <si>
    <t>GO:0005118</t>
  </si>
  <si>
    <t>sevenless binding</t>
  </si>
  <si>
    <t>GO:0017042</t>
  </si>
  <si>
    <t>glycosylceramidase activity</t>
  </si>
  <si>
    <t>GO:0032216</t>
  </si>
  <si>
    <t>glucosaminyl-phosphatidylinositol O-acyltransferase activity</t>
  </si>
  <si>
    <t>GO:0008897</t>
  </si>
  <si>
    <t>holo-[acyl-carrier-protein] synthase activity</t>
  </si>
  <si>
    <t>GO:0097363</t>
  </si>
  <si>
    <t>protein O-GlcNAc transferase activity</t>
  </si>
  <si>
    <t>GO:0000036</t>
  </si>
  <si>
    <t>acyl carrier activity</t>
  </si>
  <si>
    <t>GO:0016890</t>
  </si>
  <si>
    <t>site-specific endodeoxyribonuclease activity, specific for altered base</t>
  </si>
  <si>
    <t>GO:0061810</t>
  </si>
  <si>
    <t>NAD glycohydrolase activity</t>
  </si>
  <si>
    <t>GO:0047598</t>
  </si>
  <si>
    <t>7-dehydrocholesterol reductase activity</t>
  </si>
  <si>
    <t>GO:0052917</t>
  </si>
  <si>
    <t>dol-P-Man:Man(7)GlcNAc(2)-PP-Dol alpha-1,6-mannosyltransferase activity</t>
  </si>
  <si>
    <t>GO:0016530</t>
  </si>
  <si>
    <t>metallochaperone activity</t>
  </si>
  <si>
    <t>GO:0002055</t>
  </si>
  <si>
    <t>adenine binding</t>
  </si>
  <si>
    <t>GO:0008425</t>
  </si>
  <si>
    <t>2-polyprenyl-6-methoxy-1,4-benzoquinone methyltransferase activity</t>
  </si>
  <si>
    <t>GO:0000701</t>
  </si>
  <si>
    <t>purine-specific mismatch base pair DNA N-glycosylase activity</t>
  </si>
  <si>
    <t>GO:0051998</t>
  </si>
  <si>
    <t>protein carboxyl O-methyltransferase activity</t>
  </si>
  <si>
    <t>GO:0032093</t>
  </si>
  <si>
    <t>SAM domain binding</t>
  </si>
  <si>
    <t>GO:0016884</t>
  </si>
  <si>
    <t>carbon-nitrogen ligase activity, with glutamine as amido-N-donor</t>
  </si>
  <si>
    <t>GO:0003933</t>
  </si>
  <si>
    <t>GTP cyclohydrolase activity</t>
  </si>
  <si>
    <t>GO:0050480</t>
  </si>
  <si>
    <t>imidazolonepropionase activity</t>
  </si>
  <si>
    <t>GO:0044716</t>
  </si>
  <si>
    <t>8-oxo-GDP phosphatase activity</t>
  </si>
  <si>
    <t>GO:0032135</t>
  </si>
  <si>
    <t>DNA insertion or deletion binding</t>
  </si>
  <si>
    <t>GO:0004747</t>
  </si>
  <si>
    <t>ribokinase activity</t>
  </si>
  <si>
    <t>GO:0047166</t>
  </si>
  <si>
    <t>1-alkenylglycerophosphoethanolamine O-acyltransferase activity</t>
  </si>
  <si>
    <t>GO:0033040</t>
  </si>
  <si>
    <t>sour taste receptor activity</t>
  </si>
  <si>
    <t>GO:0008265</t>
  </si>
  <si>
    <t>Mo-molybdopterin cofactor sulfurase activity</t>
  </si>
  <si>
    <t>GO:0000824</t>
  </si>
  <si>
    <t>inositol tetrakisphosphate 3-kinase activity</t>
  </si>
  <si>
    <t>GO:0050221</t>
  </si>
  <si>
    <t>prostaglandin-E2 9-reductase activity</t>
  </si>
  <si>
    <t>GO:0097655</t>
  </si>
  <si>
    <t>serpin family protein binding</t>
  </si>
  <si>
    <t>GO:1990583</t>
  </si>
  <si>
    <t>phospholipase D activator activity</t>
  </si>
  <si>
    <t>GO:1990738</t>
  </si>
  <si>
    <t>pseudouridine 5'-phosphatase activity</t>
  </si>
  <si>
    <t>GO:0001135</t>
  </si>
  <si>
    <t>obsolete RNA polymerase II transcription regulator recruiting activity</t>
  </si>
  <si>
    <t>GO:0004034</t>
  </si>
  <si>
    <t>aldose 1-epimerase activity</t>
  </si>
  <si>
    <t>GO:0017172</t>
  </si>
  <si>
    <t>cysteine dioxygenase activity</t>
  </si>
  <si>
    <t>GO:0004578</t>
  </si>
  <si>
    <t>chitobiosyldiphosphodolichol beta-mannosyltransferase activity</t>
  </si>
  <si>
    <t>GO:0086082</t>
  </si>
  <si>
    <t>cell adhesive protein binding involved in AV node cell-bundle of His cell communication</t>
  </si>
  <si>
    <t>GO:0008817</t>
  </si>
  <si>
    <t>cob(I)yrinic acid a,c-diamide adenosyltransferase activity</t>
  </si>
  <si>
    <t>GO:0061666</t>
  </si>
  <si>
    <t>UFM1 ligase activity</t>
  </si>
  <si>
    <t>GO:0052600</t>
  </si>
  <si>
    <t>propane-1,3-diamine oxidase activity</t>
  </si>
  <si>
    <t>GO:0047280</t>
  </si>
  <si>
    <t>nicotinamide phosphoribosyltransferase activity</t>
  </si>
  <si>
    <t>GO:0003920</t>
  </si>
  <si>
    <t>GMP reductase activity</t>
  </si>
  <si>
    <t>GO:0102264</t>
  </si>
  <si>
    <t>tRNA-dihydrouridine20 synthase activity</t>
  </si>
  <si>
    <t>GO:0001588</t>
  </si>
  <si>
    <t>dopamine neurotransmitter receptor activity, coupled via Gs</t>
  </si>
  <si>
    <t>GO:0047044</t>
  </si>
  <si>
    <t>androstan-3-alpha,17-beta-diol dehydrogenase activity</t>
  </si>
  <si>
    <t>GO:0030171</t>
  </si>
  <si>
    <t>voltage-gated proton channel activity</t>
  </si>
  <si>
    <t>GO:0018064</t>
  </si>
  <si>
    <t>protein-histidine N-methyltransferase activity</t>
  </si>
  <si>
    <t>GO:0042988</t>
  </si>
  <si>
    <t>X11-like protein binding</t>
  </si>
  <si>
    <t>GO:0047127</t>
  </si>
  <si>
    <t>thiomorpholine-carboxylate dehydrogenase activity</t>
  </si>
  <si>
    <t>GO:0032448</t>
  </si>
  <si>
    <t>DNA hairpin binding</t>
  </si>
  <si>
    <t>GO:0052855</t>
  </si>
  <si>
    <t>ADP-dependent NAD(P)H-hydrate dehydratase activity</t>
  </si>
  <si>
    <t>GO:0015350</t>
  </si>
  <si>
    <t>methotrexate transmembrane transporter activity</t>
  </si>
  <si>
    <t>GO:0008893</t>
  </si>
  <si>
    <t>guanosine-3',5'-bis(diphosphate) 3'-diphosphatase activity</t>
  </si>
  <si>
    <t>GO:0001099</t>
  </si>
  <si>
    <t>basal RNA polymerase II transcription machinery binding</t>
  </si>
  <si>
    <t>GO:0004584</t>
  </si>
  <si>
    <t>dolichyl-phosphate-mannose-glycolipid alpha-mannosyltransferase activity</t>
  </si>
  <si>
    <t>GO:0047341</t>
  </si>
  <si>
    <t>fucose-1-phosphate guanylyltransferase activity</t>
  </si>
  <si>
    <t>GO:0045131</t>
  </si>
  <si>
    <t>pre-mRNA branch point binding</t>
  </si>
  <si>
    <t>GO:0008775</t>
  </si>
  <si>
    <t>acetate CoA-transferase activity</t>
  </si>
  <si>
    <t>GO:0008887</t>
  </si>
  <si>
    <t>glycerate kinase activity</t>
  </si>
  <si>
    <t>GO:0047936</t>
  </si>
  <si>
    <t>glucose 1-dehydrogenase [NAD(P)] activity</t>
  </si>
  <si>
    <t>GO:0070774</t>
  </si>
  <si>
    <t>phytoceramidase activity</t>
  </si>
  <si>
    <t>GO:0042292</t>
  </si>
  <si>
    <t>URM1 activating enzyme activity</t>
  </si>
  <si>
    <t>GO:0004573</t>
  </si>
  <si>
    <t>mannosyl-oligosaccharide glucosidase activity</t>
  </si>
  <si>
    <t>GO:0008493</t>
  </si>
  <si>
    <t>tetracycline transmembrane transporter activity</t>
  </si>
  <si>
    <t>GO:0097372</t>
  </si>
  <si>
    <t>NAD-dependent histone deacetylase activity (H3-K18 specific)</t>
  </si>
  <si>
    <t>GO:0050113</t>
  </si>
  <si>
    <t>inositol oxygenase activity</t>
  </si>
  <si>
    <t>GO:0103066</t>
  </si>
  <si>
    <t>4alpha-carboxy-4beta-methyl-5alpha-cholesta-8-en-3beta-ol:NAD(P)+ 3-oxidoreductase (decarboxylating) activity</t>
  </si>
  <si>
    <t>GO:0031711</t>
  </si>
  <si>
    <t>bradykinin receptor binding</t>
  </si>
  <si>
    <t>GO:0017188</t>
  </si>
  <si>
    <t>aspartate N-acetyltransferase activity</t>
  </si>
  <si>
    <t>GO:0047620</t>
  </si>
  <si>
    <t>acylglycerol kinase activity</t>
  </si>
  <si>
    <t>GO:1990930</t>
  </si>
  <si>
    <t>RNA N1-methyladenosine dioxygenase activity</t>
  </si>
  <si>
    <t>GO:0070463</t>
  </si>
  <si>
    <t>tubulin-dependent ATPase activity</t>
  </si>
  <si>
    <t>GO:0030250</t>
  </si>
  <si>
    <t>guanylate cyclase activator activity</t>
  </si>
  <si>
    <t>GO:0016153</t>
  </si>
  <si>
    <t>urocanate hydratase activity</t>
  </si>
  <si>
    <t>GO:0043795</t>
  </si>
  <si>
    <t>glyceraldehyde oxidoreductase activity</t>
  </si>
  <si>
    <t>GO:0008663</t>
  </si>
  <si>
    <t>2',3'-cyclic-nucleotide 2'-phosphodiesterase activity</t>
  </si>
  <si>
    <t>GO:0070815</t>
  </si>
  <si>
    <t>peptidyl-lysine 5-dioxygenase activity</t>
  </si>
  <si>
    <t>GO:0019807</t>
  </si>
  <si>
    <t>aspartoacylase activity</t>
  </si>
  <si>
    <t>GO:0004133</t>
  </si>
  <si>
    <t>glycogen debranching enzyme activity</t>
  </si>
  <si>
    <t>GO:0102524</t>
  </si>
  <si>
    <t>tRNAPhe (7-(3-amino-3-carboxypropyl)wyosine37-C2)-hydroxylase activity</t>
  </si>
  <si>
    <t>GO:0019778</t>
  </si>
  <si>
    <t>Atg12 activating enzyme activity</t>
  </si>
  <si>
    <t>GO:0004458</t>
  </si>
  <si>
    <t>D-lactate dehydrogenase (cytochrome) activity</t>
  </si>
  <si>
    <t>GO:0050647</t>
  </si>
  <si>
    <t>5-hydroxy-6E,8Z,11Z,14Z-icosatetraenoic acid binding</t>
  </si>
  <si>
    <t>GO:0070186</t>
  </si>
  <si>
    <t>growth hormone activity</t>
  </si>
  <si>
    <t>GO:0080146</t>
  </si>
  <si>
    <t>L-cysteine desulfhydrase activity</t>
  </si>
  <si>
    <t>GO:0000121</t>
  </si>
  <si>
    <t>glycerol-1-phosphatase activity</t>
  </si>
  <si>
    <t>GO:0050250</t>
  </si>
  <si>
    <t>retinal oxidase activity</t>
  </si>
  <si>
    <t>GO:0030731</t>
  </si>
  <si>
    <t>guanidinoacetate N-methyltransferase activity</t>
  </si>
  <si>
    <t>GO:0047412</t>
  </si>
  <si>
    <t>N-(long-chain-acyl)ethanolamine deacylase activity</t>
  </si>
  <si>
    <t>GO:0047560</t>
  </si>
  <si>
    <t>3-dehydrosphinganine reductase activity</t>
  </si>
  <si>
    <t>GO:0052821</t>
  </si>
  <si>
    <t>DNA-7-methyladenine glycosylase activity</t>
  </si>
  <si>
    <t>GO:0035276</t>
  </si>
  <si>
    <t>ethanol binding</t>
  </si>
  <si>
    <t>GO:0030882</t>
  </si>
  <si>
    <t>lipid antigen binding</t>
  </si>
  <si>
    <t>GO:0031764</t>
  </si>
  <si>
    <t>type 1 galanin receptor binding</t>
  </si>
  <si>
    <t>GO:0102057</t>
  </si>
  <si>
    <t>jasmonoyl-valine synthetase activity</t>
  </si>
  <si>
    <t>GO:0008458</t>
  </si>
  <si>
    <t>carnitine O-octanoyltransferase activity</t>
  </si>
  <si>
    <t>GO:0004310</t>
  </si>
  <si>
    <t>farnesyl-diphosphate farnesyltransferase activity</t>
  </si>
  <si>
    <t>GO:0004490</t>
  </si>
  <si>
    <t>methylglutaconyl-CoA hydratase activity</t>
  </si>
  <si>
    <t>GO:0050123</t>
  </si>
  <si>
    <t>N-acylmannosamine 1-dehydrogenase activity</t>
  </si>
  <si>
    <t>GO:0101021</t>
  </si>
  <si>
    <t>estrogen 2-hydroxylase activity</t>
  </si>
  <si>
    <t>GO:0008397</t>
  </si>
  <si>
    <t>sterol 12-alpha-hydroxylase activity</t>
  </si>
  <si>
    <t>GO:0102797</t>
  </si>
  <si>
    <t>geranial:oxygen oxidoreductase activity</t>
  </si>
  <si>
    <t>GO:0008967</t>
  </si>
  <si>
    <t>phosphoglycolate phosphatase activity</t>
  </si>
  <si>
    <t>GO:0008172</t>
  </si>
  <si>
    <t>S-methyltransferase activity</t>
  </si>
  <si>
    <t>GO:0030626</t>
  </si>
  <si>
    <t>U12 snRNA binding</t>
  </si>
  <si>
    <t>GO:0001004</t>
  </si>
  <si>
    <t>obsolete RNA polymerase III transcription regulator recruiting activity</t>
  </si>
  <si>
    <t>GO:0038164</t>
  </si>
  <si>
    <t>thrombopoietin receptor activity</t>
  </si>
  <si>
    <t>GO:0070644</t>
  </si>
  <si>
    <t>vitamin D response element binding</t>
  </si>
  <si>
    <t>GO:0120053</t>
  </si>
  <si>
    <t>ribitol beta-1,4-xylosyltransferase activity</t>
  </si>
  <si>
    <t>GO:0050648</t>
  </si>
  <si>
    <t>5(S)-hydroxyperoxy-6E,8Z,11Z,14Z-icosatetraenoic acid binding</t>
  </si>
  <si>
    <t>GO:0019103</t>
  </si>
  <si>
    <t>pyrimidine nucleotide binding</t>
  </si>
  <si>
    <t>GO:0070773</t>
  </si>
  <si>
    <t>protein-N-terminal glutamine amidohydrolase activity</t>
  </si>
  <si>
    <t>GO:0050646</t>
  </si>
  <si>
    <t>5-oxo-6E,8Z,11Z,14Z-icosatetraenoic acid binding</t>
  </si>
  <si>
    <t>GO:0110152</t>
  </si>
  <si>
    <t>RNA NAD-cap (NAD-forming) hydrolase activity</t>
  </si>
  <si>
    <t>GO:0005018</t>
  </si>
  <si>
    <t>platelet-derived growth factor alpha-receptor activity</t>
  </si>
  <si>
    <t>GO:0005368</t>
  </si>
  <si>
    <t>taurine transmembrane transporter activity</t>
  </si>
  <si>
    <t>GO:0102732</t>
  </si>
  <si>
    <t>myo-inositol-1,2,3,4,6-heptakisphosphate 5-kinase activity</t>
  </si>
  <si>
    <t>GO:0003974</t>
  </si>
  <si>
    <t>UDP-N-acetylglucosamine 4-epimerase activity</t>
  </si>
  <si>
    <t>GO:0016639</t>
  </si>
  <si>
    <t>oxidoreductase activity, acting on the CH-NH2 group of donors, NAD or NADP as acceptor</t>
  </si>
  <si>
    <t>GO:1990838</t>
  </si>
  <si>
    <t>poly(U)-specific exoribonuclease activity, producing 3' uridine cyclic phosphate ends</t>
  </si>
  <si>
    <t>GO:0140339</t>
  </si>
  <si>
    <t>phosphatidylglycerol transfer activity</t>
  </si>
  <si>
    <t>GO:0004058</t>
  </si>
  <si>
    <t>aromatic-L-amino-acid decarboxylase activity</t>
  </si>
  <si>
    <t>GO:0015926</t>
  </si>
  <si>
    <t>glucosidase activity</t>
  </si>
  <si>
    <t>GO:0072541</t>
  </si>
  <si>
    <t>peroxynitrite reductase activity</t>
  </si>
  <si>
    <t>GO:0034545</t>
  </si>
  <si>
    <t>fumarylpyruvate hydrolase activity</t>
  </si>
  <si>
    <t>GO:0004611</t>
  </si>
  <si>
    <t>phosphoenolpyruvate carboxykinase activity</t>
  </si>
  <si>
    <t>GO:0042781</t>
  </si>
  <si>
    <t>3'-tRNA processing endoribonuclease activity</t>
  </si>
  <si>
    <t>GO:0046977</t>
  </si>
  <si>
    <t>TAP binding</t>
  </si>
  <si>
    <t>GO:0004778</t>
  </si>
  <si>
    <t>succinyl-CoA hydrolase activity</t>
  </si>
  <si>
    <t>GO:0052656</t>
  </si>
  <si>
    <t>L-isoleucine transaminase activity</t>
  </si>
  <si>
    <t>GO:0047603</t>
  </si>
  <si>
    <t>acetoacetyl-CoA hydrolase activity</t>
  </si>
  <si>
    <t>GO:0043843</t>
  </si>
  <si>
    <t>ADP-specific glucokinase activity</t>
  </si>
  <si>
    <t>GO:0008193</t>
  </si>
  <si>
    <t>tRNA guanylyltransferase activity</t>
  </si>
  <si>
    <t>GO:0052751</t>
  </si>
  <si>
    <t>GDP-mannose hydrolase activity</t>
  </si>
  <si>
    <t>GO:0009020</t>
  </si>
  <si>
    <t>tRNA (guanosine-2'-O-)-methyltransferase activity</t>
  </si>
  <si>
    <t>GO:0004676</t>
  </si>
  <si>
    <t>3-phosphoinositide-dependent protein kinase activity</t>
  </si>
  <si>
    <t>GO:0004408</t>
  </si>
  <si>
    <t>holocytochrome-c synthase activity</t>
  </si>
  <si>
    <t>GO:0004070</t>
  </si>
  <si>
    <t>aspartate carbamoyltransferase activity</t>
  </si>
  <si>
    <t>GO:0070698</t>
  </si>
  <si>
    <t>type I activin receptor binding</t>
  </si>
  <si>
    <t>GO:0102500</t>
  </si>
  <si>
    <t>beta-maltose 4-alpha-glucanotransferase activity</t>
  </si>
  <si>
    <t>GO:0047186</t>
  </si>
  <si>
    <t>N-acetylneuraminate 7-O(or 9-O)-acetyltransferase activity</t>
  </si>
  <si>
    <t>GO:0102193</t>
  </si>
  <si>
    <t>protein-ribulosamine 3-kinase activity</t>
  </si>
  <si>
    <t>GO:0045944</t>
  </si>
  <si>
    <t>biological_process</t>
  </si>
  <si>
    <t>positive regulation of transcription by RNA polymerase II</t>
  </si>
  <si>
    <t>GO:0006355</t>
  </si>
  <si>
    <t>regulation of transcription, DNA-templated</t>
  </si>
  <si>
    <t>GO:0007165</t>
  </si>
  <si>
    <t>signal transduction</t>
  </si>
  <si>
    <t>GO:0000122</t>
  </si>
  <si>
    <t>negative regulation of transcription by RNA polymerase II</t>
  </si>
  <si>
    <t>GO:0015074</t>
  </si>
  <si>
    <t>DNA integration</t>
  </si>
  <si>
    <t>GO:0007275</t>
  </si>
  <si>
    <t>multicellular organism development</t>
  </si>
  <si>
    <t>GO:0006468</t>
  </si>
  <si>
    <t>protein phosphorylation</t>
  </si>
  <si>
    <t>GO:0030154</t>
  </si>
  <si>
    <t>cell differentiation</t>
  </si>
  <si>
    <t>GO:0007186</t>
  </si>
  <si>
    <t>G protein-coupled receptor signaling pathway</t>
  </si>
  <si>
    <t>GO:0045893</t>
  </si>
  <si>
    <t>positive regulation of transcription, DNA-templated</t>
  </si>
  <si>
    <t>GO:0007155</t>
  </si>
  <si>
    <t>cell adhesion</t>
  </si>
  <si>
    <t>GO:0045892</t>
  </si>
  <si>
    <t>negative regulation of transcription, DNA-templated</t>
  </si>
  <si>
    <t>GO:0006915</t>
  </si>
  <si>
    <t>apoptotic process</t>
  </si>
  <si>
    <t>GO:0006357</t>
  </si>
  <si>
    <t>regulation of transcription by RNA polymerase II</t>
  </si>
  <si>
    <t>GO:0035556</t>
  </si>
  <si>
    <t>intracellular signal transduction</t>
  </si>
  <si>
    <t>GO:0006310</t>
  </si>
  <si>
    <t>DNA recombination</t>
  </si>
  <si>
    <t>GO:0055085</t>
  </si>
  <si>
    <t>transmembrane transport</t>
  </si>
  <si>
    <t>GO:0010628</t>
  </si>
  <si>
    <t>positive regulation of gene expression</t>
  </si>
  <si>
    <t>GO:0008284</t>
  </si>
  <si>
    <t>positive regulation of cell population proliferation</t>
  </si>
  <si>
    <t>GO:0043066</t>
  </si>
  <si>
    <t>negative regulation of apoptotic process</t>
  </si>
  <si>
    <t>GO:0008285</t>
  </si>
  <si>
    <t>negative regulation of cell population proliferation</t>
  </si>
  <si>
    <t>GO:0051301</t>
  </si>
  <si>
    <t>cell division</t>
  </si>
  <si>
    <t>GO:0007399</t>
  </si>
  <si>
    <t>nervous system development</t>
  </si>
  <si>
    <t>GO:0055114</t>
  </si>
  <si>
    <t>oxidation-reduction process</t>
  </si>
  <si>
    <t>GO:0016567</t>
  </si>
  <si>
    <t>protein ubiquitination</t>
  </si>
  <si>
    <t>GO:0006313</t>
  </si>
  <si>
    <t>transposition, DNA-mediated</t>
  </si>
  <si>
    <t>GO:0015031</t>
  </si>
  <si>
    <t>protein transport</t>
  </si>
  <si>
    <t>GO:0007601</t>
  </si>
  <si>
    <t>visual perception</t>
  </si>
  <si>
    <t>GO:0007268</t>
  </si>
  <si>
    <t>chemical synaptic transmission</t>
  </si>
  <si>
    <t>GO:0006811</t>
  </si>
  <si>
    <t>ion transport</t>
  </si>
  <si>
    <t>GO:0007420</t>
  </si>
  <si>
    <t>brain development</t>
  </si>
  <si>
    <t>GO:0006886</t>
  </si>
  <si>
    <t>intracellular protein transport</t>
  </si>
  <si>
    <t>GO:0043065</t>
  </si>
  <si>
    <t>positive regulation of apoptotic process</t>
  </si>
  <si>
    <t>GO:0006508</t>
  </si>
  <si>
    <t>proteolysis</t>
  </si>
  <si>
    <t>GO:0007507</t>
  </si>
  <si>
    <t>heart development</t>
  </si>
  <si>
    <t>GO:0007049</t>
  </si>
  <si>
    <t>cell cycle</t>
  </si>
  <si>
    <t>GO:0045087</t>
  </si>
  <si>
    <t>innate immune response</t>
  </si>
  <si>
    <t>GO:0001525</t>
  </si>
  <si>
    <t>angiogenesis</t>
  </si>
  <si>
    <t>GO:0007283</t>
  </si>
  <si>
    <t>spermatogenesis</t>
  </si>
  <si>
    <t>GO:0007411</t>
  </si>
  <si>
    <t>axon guidance</t>
  </si>
  <si>
    <t>GO:0006954</t>
  </si>
  <si>
    <t>inflammatory response</t>
  </si>
  <si>
    <t>GO:0030335</t>
  </si>
  <si>
    <t>positive regulation of cell migration</t>
  </si>
  <si>
    <t>GO:0016477</t>
  </si>
  <si>
    <t>cell migration</t>
  </si>
  <si>
    <t>GO:0030036</t>
  </si>
  <si>
    <t>actin cytoskeleton organization</t>
  </si>
  <si>
    <t>GO:0006511</t>
  </si>
  <si>
    <t>ubiquitin-dependent protein catabolic process</t>
  </si>
  <si>
    <t>GO:0001701</t>
  </si>
  <si>
    <t>in utero embryonic development</t>
  </si>
  <si>
    <t>GO:0007605</t>
  </si>
  <si>
    <t>sensory perception of sound</t>
  </si>
  <si>
    <t>GO:0042493</t>
  </si>
  <si>
    <t>response to drug</t>
  </si>
  <si>
    <t>GO:0006974</t>
  </si>
  <si>
    <t>cellular response to DNA damage stimulus</t>
  </si>
  <si>
    <t>GO:0034765</t>
  </si>
  <si>
    <t>regulation of ion transmembrane transport</t>
  </si>
  <si>
    <t>GO:0030198</t>
  </si>
  <si>
    <t>extracellular matrix organization</t>
  </si>
  <si>
    <t>GO:0006897</t>
  </si>
  <si>
    <t>endocytosis</t>
  </si>
  <si>
    <t>GO:0007156</t>
  </si>
  <si>
    <t>homophilic cell adhesion via plasma membrane adhesion molecules</t>
  </si>
  <si>
    <t>GO:0008360</t>
  </si>
  <si>
    <t>regulation of cell shape</t>
  </si>
  <si>
    <t>GO:0016055</t>
  </si>
  <si>
    <t>Wnt signaling pathway</t>
  </si>
  <si>
    <t>GO:0006281</t>
  </si>
  <si>
    <t>DNA repair</t>
  </si>
  <si>
    <t>GO:0072659</t>
  </si>
  <si>
    <t>protein localization to plasma membrane</t>
  </si>
  <si>
    <t>GO:0046777</t>
  </si>
  <si>
    <t>protein autophosphorylation</t>
  </si>
  <si>
    <t>GO:0016032</t>
  </si>
  <si>
    <t>viral process</t>
  </si>
  <si>
    <t>GO:0010468</t>
  </si>
  <si>
    <t>regulation of gene expression</t>
  </si>
  <si>
    <t>GO:0016192</t>
  </si>
  <si>
    <t>vesicle-mediated transport</t>
  </si>
  <si>
    <t>GO:0001666</t>
  </si>
  <si>
    <t>response to hypoxia</t>
  </si>
  <si>
    <t>GO:0060271</t>
  </si>
  <si>
    <t>cilium assembly</t>
  </si>
  <si>
    <t>GO:0018105</t>
  </si>
  <si>
    <t>peptidyl-serine phosphorylation</t>
  </si>
  <si>
    <t>GO:0042391</t>
  </si>
  <si>
    <t>regulation of membrane potential</t>
  </si>
  <si>
    <t>GO:0010629</t>
  </si>
  <si>
    <t>negative regulation of gene expression</t>
  </si>
  <si>
    <t>GO:0006397</t>
  </si>
  <si>
    <t>mRNA processing</t>
  </si>
  <si>
    <t>GO:0032197</t>
  </si>
  <si>
    <t>transposition, RNA-mediated</t>
  </si>
  <si>
    <t>GO:0030182</t>
  </si>
  <si>
    <t>neuron differentiation</t>
  </si>
  <si>
    <t>GO:0007015</t>
  </si>
  <si>
    <t>actin filament organization</t>
  </si>
  <si>
    <t>GO:0006366</t>
  </si>
  <si>
    <t>transcription by RNA polymerase II</t>
  </si>
  <si>
    <t>GO:0006816</t>
  </si>
  <si>
    <t>calcium ion transport</t>
  </si>
  <si>
    <t>GO:0031175</t>
  </si>
  <si>
    <t>neuron projection development</t>
  </si>
  <si>
    <t>GO:0034220</t>
  </si>
  <si>
    <t>ion transmembrane transport</t>
  </si>
  <si>
    <t>GO:0007166</t>
  </si>
  <si>
    <t>cell surface receptor signaling pathway</t>
  </si>
  <si>
    <t>GO:0007204</t>
  </si>
  <si>
    <t>positive regulation of cytosolic calcium ion concentration</t>
  </si>
  <si>
    <t>GO:0042127</t>
  </si>
  <si>
    <t>regulation of cell population proliferation</t>
  </si>
  <si>
    <t>GO:0000209</t>
  </si>
  <si>
    <t>protein polyubiquitination</t>
  </si>
  <si>
    <t>GO:0001934</t>
  </si>
  <si>
    <t>positive regulation of protein phosphorylation</t>
  </si>
  <si>
    <t>GO:0006955</t>
  </si>
  <si>
    <t>immune response</t>
  </si>
  <si>
    <t>GO:0043524</t>
  </si>
  <si>
    <t>negative regulation of neuron apoptotic process</t>
  </si>
  <si>
    <t>GO:0007568</t>
  </si>
  <si>
    <t>aging</t>
  </si>
  <si>
    <t>GO:0098609</t>
  </si>
  <si>
    <t>cell-cell adhesion</t>
  </si>
  <si>
    <t>GO:0007010</t>
  </si>
  <si>
    <t>cytoskeleton organization</t>
  </si>
  <si>
    <t>GO:0050804</t>
  </si>
  <si>
    <t>modulation of chemical synaptic transmission</t>
  </si>
  <si>
    <t>GO:0042981</t>
  </si>
  <si>
    <t>regulation of apoptotic process</t>
  </si>
  <si>
    <t>GO:0043161</t>
  </si>
  <si>
    <t>proteasome-mediated ubiquitin-dependent protein catabolic process</t>
  </si>
  <si>
    <t>GO:0043312</t>
  </si>
  <si>
    <t>neutrophil degranulation</t>
  </si>
  <si>
    <t>GO:0043547</t>
  </si>
  <si>
    <t>positive regulation of GTPase activity</t>
  </si>
  <si>
    <t>GO:0050821</t>
  </si>
  <si>
    <t>protein stabilization</t>
  </si>
  <si>
    <t>GO:0051260</t>
  </si>
  <si>
    <t>protein homooligomerization</t>
  </si>
  <si>
    <t>GO:0006470</t>
  </si>
  <si>
    <t>protein dephosphorylation</t>
  </si>
  <si>
    <t>GO:0010976</t>
  </si>
  <si>
    <t>positive regulation of neuron projection development</t>
  </si>
  <si>
    <t>GO:0007169</t>
  </si>
  <si>
    <t>transmembrane receptor protein tyrosine kinase signaling pathway</t>
  </si>
  <si>
    <t>GO:0008283</t>
  </si>
  <si>
    <t>cell population proliferation</t>
  </si>
  <si>
    <t>GO:0001764</t>
  </si>
  <si>
    <t>neuron migration</t>
  </si>
  <si>
    <t>GO:0006936</t>
  </si>
  <si>
    <t>muscle contraction</t>
  </si>
  <si>
    <t>GO:0070588</t>
  </si>
  <si>
    <t>calcium ion transmembrane transport</t>
  </si>
  <si>
    <t>GO:0007626</t>
  </si>
  <si>
    <t>locomotory behavior</t>
  </si>
  <si>
    <t>GO:0008380</t>
  </si>
  <si>
    <t>RNA splicing</t>
  </si>
  <si>
    <t>GO:0043123</t>
  </si>
  <si>
    <t>positive regulation of I-kappaB kinase/NF-kappaB signaling</t>
  </si>
  <si>
    <t>GO:0007417</t>
  </si>
  <si>
    <t>central nervous system development</t>
  </si>
  <si>
    <t>GO:0007189</t>
  </si>
  <si>
    <t>adenylate cyclase-activating G protein-coupled receptor signaling pathway</t>
  </si>
  <si>
    <t>GO:0070374</t>
  </si>
  <si>
    <t>positive regulation of ERK1 and ERK2 cascade</t>
  </si>
  <si>
    <t>GO:0030512</t>
  </si>
  <si>
    <t>negative regulation of transforming growth factor beta receptor signaling pathway</t>
  </si>
  <si>
    <t>GO:0032496</t>
  </si>
  <si>
    <t>response to lipopolysaccharide</t>
  </si>
  <si>
    <t>GO:0045766</t>
  </si>
  <si>
    <t>positive regulation of angiogenesis</t>
  </si>
  <si>
    <t>GO:0006412</t>
  </si>
  <si>
    <t>translation</t>
  </si>
  <si>
    <t>GO:0000226</t>
  </si>
  <si>
    <t>microtubule cytoskeleton organization</t>
  </si>
  <si>
    <t>GO:0005975</t>
  </si>
  <si>
    <t>carbohydrate metabolic process</t>
  </si>
  <si>
    <t>GO:0007409</t>
  </si>
  <si>
    <t>axonogenesis</t>
  </si>
  <si>
    <t>GO:0042593</t>
  </si>
  <si>
    <t>glucose homeostasis</t>
  </si>
  <si>
    <t>GO:0006629</t>
  </si>
  <si>
    <t>lipid metabolic process</t>
  </si>
  <si>
    <t>GO:0071805</t>
  </si>
  <si>
    <t>potassium ion transmembrane transport</t>
  </si>
  <si>
    <t>GO:0051607</t>
  </si>
  <si>
    <t>defense response to virus</t>
  </si>
  <si>
    <t>GO:0000398</t>
  </si>
  <si>
    <t>mRNA splicing, via spliceosome</t>
  </si>
  <si>
    <t>GO:0043687</t>
  </si>
  <si>
    <t>post-translational protein modification</t>
  </si>
  <si>
    <t>GO:0032355</t>
  </si>
  <si>
    <t>response to estradiol</t>
  </si>
  <si>
    <t>GO:0006874</t>
  </si>
  <si>
    <t>cellular calcium ion homeostasis</t>
  </si>
  <si>
    <t>GO:0030336</t>
  </si>
  <si>
    <t>negative regulation of cell migration</t>
  </si>
  <si>
    <t>GO:0051091</t>
  </si>
  <si>
    <t>positive regulation of DNA-binding transcription factor activity</t>
  </si>
  <si>
    <t>GO:0000165</t>
  </si>
  <si>
    <t>MAPK cascade</t>
  </si>
  <si>
    <t>GO:0007623</t>
  </si>
  <si>
    <t>circadian rhythm</t>
  </si>
  <si>
    <t>GO:0051056</t>
  </si>
  <si>
    <t>regulation of small GTPase mediated signal transduction</t>
  </si>
  <si>
    <t>GO:0006325</t>
  </si>
  <si>
    <t>chromatin organization</t>
  </si>
  <si>
    <t>GO:0071222</t>
  </si>
  <si>
    <t>cellular response to lipopolysaccharide</t>
  </si>
  <si>
    <t>GO:0009887</t>
  </si>
  <si>
    <t>animal organ morphogenesis</t>
  </si>
  <si>
    <t>GO:0007018</t>
  </si>
  <si>
    <t>microtubule-based movement</t>
  </si>
  <si>
    <t>GO:0001501</t>
  </si>
  <si>
    <t>skeletal system development</t>
  </si>
  <si>
    <t>GO:0007613</t>
  </si>
  <si>
    <t>memory</t>
  </si>
  <si>
    <t>GO:0007596</t>
  </si>
  <si>
    <t>blood coagulation</t>
  </si>
  <si>
    <t>GO:0065003</t>
  </si>
  <si>
    <t>protein-containing complex assembly</t>
  </si>
  <si>
    <t>GO:0006888</t>
  </si>
  <si>
    <t>endoplasmic reticulum to Golgi vesicle-mediated transport</t>
  </si>
  <si>
    <t>GO:0006260</t>
  </si>
  <si>
    <t>DNA replication</t>
  </si>
  <si>
    <t>GO:0016579</t>
  </si>
  <si>
    <t>protein deubiquitination</t>
  </si>
  <si>
    <t>GO:0043087</t>
  </si>
  <si>
    <t>regulation of GTPase activity</t>
  </si>
  <si>
    <t>GO:0045214</t>
  </si>
  <si>
    <t>sarcomere organization</t>
  </si>
  <si>
    <t>GO:0001889</t>
  </si>
  <si>
    <t>liver development</t>
  </si>
  <si>
    <t>GO:0000278</t>
  </si>
  <si>
    <t>mitotic cell cycle</t>
  </si>
  <si>
    <t>GO:0002250</t>
  </si>
  <si>
    <t>adaptive immune response</t>
  </si>
  <si>
    <t>GO:0051092</t>
  </si>
  <si>
    <t>positive regulation of NF-kappaB transcription factor activity</t>
  </si>
  <si>
    <t>GO:0006338</t>
  </si>
  <si>
    <t>chromatin remodeling</t>
  </si>
  <si>
    <t>GO:0071277</t>
  </si>
  <si>
    <t>cellular response to calcium ion</t>
  </si>
  <si>
    <t>GO:0048511</t>
  </si>
  <si>
    <t>rhythmic process</t>
  </si>
  <si>
    <t>GO:0006814</t>
  </si>
  <si>
    <t>sodium ion transport</t>
  </si>
  <si>
    <t>GO:0090090</t>
  </si>
  <si>
    <t>negative regulation of canonical Wnt signaling pathway</t>
  </si>
  <si>
    <t>GO:0035264</t>
  </si>
  <si>
    <t>multicellular organism growth</t>
  </si>
  <si>
    <t>GO:0048812</t>
  </si>
  <si>
    <t>neuron projection morphogenesis</t>
  </si>
  <si>
    <t>GO:0051592</t>
  </si>
  <si>
    <t>response to calcium ion</t>
  </si>
  <si>
    <t>GO:0019221</t>
  </si>
  <si>
    <t>cytokine-mediated signaling pathway</t>
  </si>
  <si>
    <t>GO:0006887</t>
  </si>
  <si>
    <t>exocytosis</t>
  </si>
  <si>
    <t>GO:0071456</t>
  </si>
  <si>
    <t>cellular response to hypoxia</t>
  </si>
  <si>
    <t>GO:0051726</t>
  </si>
  <si>
    <t>regulation of cell cycle</t>
  </si>
  <si>
    <t>GO:0030334</t>
  </si>
  <si>
    <t>regulation of cell migration</t>
  </si>
  <si>
    <t>GO:0007264</t>
  </si>
  <si>
    <t>small GTPase mediated signal transduction</t>
  </si>
  <si>
    <t>GO:1990830</t>
  </si>
  <si>
    <t>cellular response to leukemia inhibitory factor</t>
  </si>
  <si>
    <t>GO:0007267</t>
  </si>
  <si>
    <t>cell-cell signaling</t>
  </si>
  <si>
    <t>GO:0001822</t>
  </si>
  <si>
    <t>kidney development</t>
  </si>
  <si>
    <t>GO:0001503</t>
  </si>
  <si>
    <t>ossification</t>
  </si>
  <si>
    <t>GO:0050808</t>
  </si>
  <si>
    <t>synapse organization</t>
  </si>
  <si>
    <t>GO:0050728</t>
  </si>
  <si>
    <t>negative regulation of inflammatory response</t>
  </si>
  <si>
    <t>GO:0050852</t>
  </si>
  <si>
    <t>T cell receptor signaling pathway</t>
  </si>
  <si>
    <t>GO:0006914</t>
  </si>
  <si>
    <t>autophagy</t>
  </si>
  <si>
    <t>GO:0051216</t>
  </si>
  <si>
    <t>cartilage development</t>
  </si>
  <si>
    <t>GO:0007346</t>
  </si>
  <si>
    <t>regulation of mitotic cell cycle</t>
  </si>
  <si>
    <t>GO:0090263</t>
  </si>
  <si>
    <t>positive regulation of canonical Wnt signaling pathway</t>
  </si>
  <si>
    <t>GO:0032869</t>
  </si>
  <si>
    <t>cellular response to insulin stimulus</t>
  </si>
  <si>
    <t>GO:0007030</t>
  </si>
  <si>
    <t>Golgi organization</t>
  </si>
  <si>
    <t>GO:0006351</t>
  </si>
  <si>
    <t>transcription, DNA-templated</t>
  </si>
  <si>
    <t>GO:0071356</t>
  </si>
  <si>
    <t>cellular response to tumor necrosis factor</t>
  </si>
  <si>
    <t>GO:0009952</t>
  </si>
  <si>
    <t>anterior/posterior pattern specification</t>
  </si>
  <si>
    <t>GO:0014070</t>
  </si>
  <si>
    <t>response to organic cyclic compound</t>
  </si>
  <si>
    <t>GO:0007219</t>
  </si>
  <si>
    <t>Notch signaling pathway</t>
  </si>
  <si>
    <t>GO:0000902</t>
  </si>
  <si>
    <t>cell morphogenesis</t>
  </si>
  <si>
    <t>GO:0006898</t>
  </si>
  <si>
    <t>receptor-mediated endocytosis</t>
  </si>
  <si>
    <t>GO:0045666</t>
  </si>
  <si>
    <t>positive regulation of neuron differentiation</t>
  </si>
  <si>
    <t>GO:0006979</t>
  </si>
  <si>
    <t>response to oxidative stress</t>
  </si>
  <si>
    <t>GO:0035023</t>
  </si>
  <si>
    <t>regulation of Rho protein signal transduction</t>
  </si>
  <si>
    <t>GO:0009636</t>
  </si>
  <si>
    <t>response to toxic substance</t>
  </si>
  <si>
    <t>GO:0000187</t>
  </si>
  <si>
    <t>activation of MAPK activity</t>
  </si>
  <si>
    <t>GO:0060048</t>
  </si>
  <si>
    <t>cardiac muscle contraction</t>
  </si>
  <si>
    <t>GO:0007517</t>
  </si>
  <si>
    <t>muscle organ development</t>
  </si>
  <si>
    <t>GO:0006813</t>
  </si>
  <si>
    <t>potassium ion transport</t>
  </si>
  <si>
    <t>GO:0008104</t>
  </si>
  <si>
    <t>protein localization</t>
  </si>
  <si>
    <t>GO:0032147</t>
  </si>
  <si>
    <t>activation of protein kinase activity</t>
  </si>
  <si>
    <t>GO:0051289</t>
  </si>
  <si>
    <t>protein homotetramerization</t>
  </si>
  <si>
    <t>GO:0050714</t>
  </si>
  <si>
    <t>positive regulation of protein secretion</t>
  </si>
  <si>
    <t>GO:0007160</t>
  </si>
  <si>
    <t>cell-matrix adhesion</t>
  </si>
  <si>
    <t>GO:0009791</t>
  </si>
  <si>
    <t>post-embryonic development</t>
  </si>
  <si>
    <t>GO:0050896</t>
  </si>
  <si>
    <t>response to stimulus</t>
  </si>
  <si>
    <t>GO:0051897</t>
  </si>
  <si>
    <t>positive regulation of protein kinase B signaling</t>
  </si>
  <si>
    <t>GO:0006486</t>
  </si>
  <si>
    <t>protein glycosylation</t>
  </si>
  <si>
    <t>GO:0031532</t>
  </si>
  <si>
    <t>actin cytoskeleton reorganization</t>
  </si>
  <si>
    <t>GO:0019722</t>
  </si>
  <si>
    <t>calcium-mediated signaling</t>
  </si>
  <si>
    <t>GO:0043410</t>
  </si>
  <si>
    <t>positive regulation of MAPK cascade</t>
  </si>
  <si>
    <t>GO:0090630</t>
  </si>
  <si>
    <t>activation of GTPase activity</t>
  </si>
  <si>
    <t>GO:0050877</t>
  </si>
  <si>
    <t>nervous system process</t>
  </si>
  <si>
    <t>GO:0007612</t>
  </si>
  <si>
    <t>learning</t>
  </si>
  <si>
    <t>GO:0001756</t>
  </si>
  <si>
    <t>somitogenesis</t>
  </si>
  <si>
    <t>GO:0006869</t>
  </si>
  <si>
    <t>lipid transport</t>
  </si>
  <si>
    <t>GO:0007050</t>
  </si>
  <si>
    <t>cell cycle arrest</t>
  </si>
  <si>
    <t>GO:0032922</t>
  </si>
  <si>
    <t>circadian regulation of gene expression</t>
  </si>
  <si>
    <t>GO:0030308</t>
  </si>
  <si>
    <t>negative regulation of cell growth</t>
  </si>
  <si>
    <t>GO:0060041</t>
  </si>
  <si>
    <t>retina development in camera-type eye</t>
  </si>
  <si>
    <t>GO:0042472</t>
  </si>
  <si>
    <t>inner ear morphogenesis</t>
  </si>
  <si>
    <t>GO:0007416</t>
  </si>
  <si>
    <t>synapse assembly</t>
  </si>
  <si>
    <t>GO:0018107</t>
  </si>
  <si>
    <t>peptidyl-threonine phosphorylation</t>
  </si>
  <si>
    <t>GO:0009653</t>
  </si>
  <si>
    <t>anatomical structure morphogenesis</t>
  </si>
  <si>
    <t>GO:0051965</t>
  </si>
  <si>
    <t>positive regulation of synapse assembly</t>
  </si>
  <si>
    <t>GO:0016525</t>
  </si>
  <si>
    <t>negative regulation of angiogenesis</t>
  </si>
  <si>
    <t>GO:0045471</t>
  </si>
  <si>
    <t>response to ethanol</t>
  </si>
  <si>
    <t>GO:0042632</t>
  </si>
  <si>
    <t>cholesterol homeostasis</t>
  </si>
  <si>
    <t>GO:0030900</t>
  </si>
  <si>
    <t>forebrain development</t>
  </si>
  <si>
    <t>GO:0007368</t>
  </si>
  <si>
    <t>determination of left/right symmetry</t>
  </si>
  <si>
    <t>GO:0007266</t>
  </si>
  <si>
    <t>Rho protein signal transduction</t>
  </si>
  <si>
    <t>GO:0033674</t>
  </si>
  <si>
    <t>positive regulation of kinase activity</t>
  </si>
  <si>
    <t>GO:0007218</t>
  </si>
  <si>
    <t>neuropeptide signaling pathway</t>
  </si>
  <si>
    <t>GO:0003007</t>
  </si>
  <si>
    <t>heart morphogenesis</t>
  </si>
  <si>
    <t>GO:0071333</t>
  </si>
  <si>
    <t>cellular response to glucose stimulus</t>
  </si>
  <si>
    <t>GO:0001843</t>
  </si>
  <si>
    <t>neural tube closure</t>
  </si>
  <si>
    <t>GO:0009617</t>
  </si>
  <si>
    <t>response to bacterium</t>
  </si>
  <si>
    <t>GO:0007229</t>
  </si>
  <si>
    <t>integrin-mediated signaling pathway</t>
  </si>
  <si>
    <t>GO:0006367</t>
  </si>
  <si>
    <t>transcription initiation from RNA polymerase II promoter</t>
  </si>
  <si>
    <t>GO:0008203</t>
  </si>
  <si>
    <t>cholesterol metabolic process</t>
  </si>
  <si>
    <t>GO:0032956</t>
  </si>
  <si>
    <t>regulation of actin cytoskeleton organization</t>
  </si>
  <si>
    <t>GO:0016042</t>
  </si>
  <si>
    <t>lipid catabolic process</t>
  </si>
  <si>
    <t>GO:0071260</t>
  </si>
  <si>
    <t>cellular response to mechanical stimulus</t>
  </si>
  <si>
    <t>GO:0030324</t>
  </si>
  <si>
    <t>lung development</t>
  </si>
  <si>
    <t>GO:0032088</t>
  </si>
  <si>
    <t>negative regulation of NF-kappaB transcription factor activity</t>
  </si>
  <si>
    <t>GO:0006417</t>
  </si>
  <si>
    <t>regulation of translation</t>
  </si>
  <si>
    <t>GO:0007188</t>
  </si>
  <si>
    <t>adenylate cyclase-modulating G protein-coupled receptor signaling pathway</t>
  </si>
  <si>
    <t>GO:0042752</t>
  </si>
  <si>
    <t>regulation of circadian rhythm</t>
  </si>
  <si>
    <t>GO:0006812</t>
  </si>
  <si>
    <t>cation transport</t>
  </si>
  <si>
    <t>GO:0042060</t>
  </si>
  <si>
    <t>wound healing</t>
  </si>
  <si>
    <t>GO:0019233</t>
  </si>
  <si>
    <t>sensory perception of pain</t>
  </si>
  <si>
    <t>GO:0007193</t>
  </si>
  <si>
    <t>adenylate cyclase-inhibiting G protein-coupled receptor signaling pathway</t>
  </si>
  <si>
    <t>GO:0006935</t>
  </si>
  <si>
    <t>chemotaxis</t>
  </si>
  <si>
    <t>GO:0019216</t>
  </si>
  <si>
    <t>regulation of lipid metabolic process</t>
  </si>
  <si>
    <t>GO:0035725</t>
  </si>
  <si>
    <t>sodium ion transmembrane transport</t>
  </si>
  <si>
    <t>GO:0035249</t>
  </si>
  <si>
    <t>synaptic transmission, glutamatergic</t>
  </si>
  <si>
    <t>GO:0000281</t>
  </si>
  <si>
    <t>mitotic cytokinesis</t>
  </si>
  <si>
    <t>GO:0070509</t>
  </si>
  <si>
    <t>calcium ion import</t>
  </si>
  <si>
    <t>GO:0006364</t>
  </si>
  <si>
    <t>rRNA processing</t>
  </si>
  <si>
    <t>GO:0007519</t>
  </si>
  <si>
    <t>skeletal muscle tissue development</t>
  </si>
  <si>
    <t>GO:0051209</t>
  </si>
  <si>
    <t>release of sequestered calcium ion into cytosol</t>
  </si>
  <si>
    <t>GO:0048013</t>
  </si>
  <si>
    <t>ephrin receptor signaling pathway</t>
  </si>
  <si>
    <t>GO:0006606</t>
  </si>
  <si>
    <t>protein import into nucleus</t>
  </si>
  <si>
    <t>GO:0007179</t>
  </si>
  <si>
    <t>transforming growth factor beta receptor signaling pathway</t>
  </si>
  <si>
    <t>GO:1902476</t>
  </si>
  <si>
    <t>chloride transmembrane transport</t>
  </si>
  <si>
    <t>GO:0009612</t>
  </si>
  <si>
    <t>response to mechanical stimulus</t>
  </si>
  <si>
    <t>GO:2000300</t>
  </si>
  <si>
    <t>regulation of synaptic vesicle exocytosis</t>
  </si>
  <si>
    <t>GO:0001649</t>
  </si>
  <si>
    <t>osteoblast differentiation</t>
  </si>
  <si>
    <t>GO:0008286</t>
  </si>
  <si>
    <t>insulin receptor signaling pathway</t>
  </si>
  <si>
    <t>GO:0046330</t>
  </si>
  <si>
    <t>positive regulation of JNK cascade</t>
  </si>
  <si>
    <t>GO:0002244</t>
  </si>
  <si>
    <t>hematopoietic progenitor cell differentiation</t>
  </si>
  <si>
    <t>GO:0030509</t>
  </si>
  <si>
    <t>BMP signaling pathway</t>
  </si>
  <si>
    <t>GO:0000086</t>
  </si>
  <si>
    <t>G2/M transition of mitotic cell cycle</t>
  </si>
  <si>
    <t>GO:0043124</t>
  </si>
  <si>
    <t>negative regulation of I-kappaB kinase/NF-kappaB signaling</t>
  </si>
  <si>
    <t>GO:0045444</t>
  </si>
  <si>
    <t>fat cell differentiation</t>
  </si>
  <si>
    <t>GO:0006457</t>
  </si>
  <si>
    <t>protein folding</t>
  </si>
  <si>
    <t>GO:0009953</t>
  </si>
  <si>
    <t>dorsal/ventral pattern formation</t>
  </si>
  <si>
    <t>GO:0061024</t>
  </si>
  <si>
    <t>membrane organization</t>
  </si>
  <si>
    <t>GO:0050900</t>
  </si>
  <si>
    <t>leukocyte migration</t>
  </si>
  <si>
    <t>GO:0000082</t>
  </si>
  <si>
    <t>G1/S transition of mitotic cell cycle</t>
  </si>
  <si>
    <t>GO:1903078</t>
  </si>
  <si>
    <t>positive regulation of protein localization to plasma membrane</t>
  </si>
  <si>
    <t>GO:0030199</t>
  </si>
  <si>
    <t>collagen fibril organization</t>
  </si>
  <si>
    <t>GO:0021766</t>
  </si>
  <si>
    <t>hippocampus development</t>
  </si>
  <si>
    <t>GO:0034613</t>
  </si>
  <si>
    <t>cellular protein localization</t>
  </si>
  <si>
    <t>GO:0050885</t>
  </si>
  <si>
    <t>neuromuscular process controlling balance</t>
  </si>
  <si>
    <t>GO:0014068</t>
  </si>
  <si>
    <t>positive regulation of phosphatidylinositol 3-kinase signaling</t>
  </si>
  <si>
    <t>GO:0019228</t>
  </si>
  <si>
    <t>neuronal action potential</t>
  </si>
  <si>
    <t>GO:0042147</t>
  </si>
  <si>
    <t>retrograde transport, endosome to Golgi</t>
  </si>
  <si>
    <t>GO:0043627</t>
  </si>
  <si>
    <t>response to estrogen</t>
  </si>
  <si>
    <t>GO:0071320</t>
  </si>
  <si>
    <t>cellular response to cAMP</t>
  </si>
  <si>
    <t>GO:0022604</t>
  </si>
  <si>
    <t>regulation of cell morphogenesis</t>
  </si>
  <si>
    <t>GO:0055008</t>
  </si>
  <si>
    <t>cardiac muscle tissue morphogenesis</t>
  </si>
  <si>
    <t>GO:0008584</t>
  </si>
  <si>
    <t>male gonad development</t>
  </si>
  <si>
    <t>GO:0086091</t>
  </si>
  <si>
    <t>regulation of heart rate by cardiac conduction</t>
  </si>
  <si>
    <t>GO:0001568</t>
  </si>
  <si>
    <t>blood vessel development</t>
  </si>
  <si>
    <t>GO:0071346</t>
  </si>
  <si>
    <t>cellular response to interferon-gamma</t>
  </si>
  <si>
    <t>GO:0000381</t>
  </si>
  <si>
    <t>regulation of alternative mRNA splicing, via spliceosome</t>
  </si>
  <si>
    <t>GO:0090305</t>
  </si>
  <si>
    <t>nucleic acid phosphodiester bond hydrolysis</t>
  </si>
  <si>
    <t>GO:0032482</t>
  </si>
  <si>
    <t>Rab protein signal transduction</t>
  </si>
  <si>
    <t>GO:1901796</t>
  </si>
  <si>
    <t>regulation of signal transduction by p53 class mediator</t>
  </si>
  <si>
    <t>GO:0050731</t>
  </si>
  <si>
    <t>positive regulation of peptidyl-tyrosine phosphorylation</t>
  </si>
  <si>
    <t>GO:0001570</t>
  </si>
  <si>
    <t>vasculogenesis</t>
  </si>
  <si>
    <t>GO:0030168</t>
  </si>
  <si>
    <t>platelet activation</t>
  </si>
  <si>
    <t>GO:0006919</t>
  </si>
  <si>
    <t>activation of cysteine-type endopeptidase activity involved in apoptotic process</t>
  </si>
  <si>
    <t>GO:0048015</t>
  </si>
  <si>
    <t>phosphatidylinositol-mediated signaling</t>
  </si>
  <si>
    <t>GO:0007611</t>
  </si>
  <si>
    <t>learning or memory</t>
  </si>
  <si>
    <t>GO:0007528</t>
  </si>
  <si>
    <t>neuromuscular junction development</t>
  </si>
  <si>
    <t>GO:0001755</t>
  </si>
  <si>
    <t>neural crest cell migration</t>
  </si>
  <si>
    <t>GO:0042742</t>
  </si>
  <si>
    <t>defense response to bacterium</t>
  </si>
  <si>
    <t>GO:0044267</t>
  </si>
  <si>
    <t>cellular protein metabolic process</t>
  </si>
  <si>
    <t>GO:0007005</t>
  </si>
  <si>
    <t>mitochondrion organization</t>
  </si>
  <si>
    <t>GO:0030433</t>
  </si>
  <si>
    <t>ubiquitin-dependent ERAD pathway</t>
  </si>
  <si>
    <t>GO:0070373</t>
  </si>
  <si>
    <t>negative regulation of ERK1 and ERK2 cascade</t>
  </si>
  <si>
    <t>GO:0016197</t>
  </si>
  <si>
    <t>endosomal transport</t>
  </si>
  <si>
    <t>GO:0060070</t>
  </si>
  <si>
    <t>canonical Wnt signaling pathway</t>
  </si>
  <si>
    <t>GO:0032259</t>
  </si>
  <si>
    <t>methylation</t>
  </si>
  <si>
    <t>GO:0060548</t>
  </si>
  <si>
    <t>negative regulation of cell death</t>
  </si>
  <si>
    <t>GO:0022008</t>
  </si>
  <si>
    <t>neurogenesis</t>
  </si>
  <si>
    <t>GO:0008045</t>
  </si>
  <si>
    <t>motor neuron axon guidance</t>
  </si>
  <si>
    <t>GO:0048167</t>
  </si>
  <si>
    <t>regulation of synaptic plasticity</t>
  </si>
  <si>
    <t>GO:0032092</t>
  </si>
  <si>
    <t>positive regulation of protein binding</t>
  </si>
  <si>
    <t>GO:0016311</t>
  </si>
  <si>
    <t>dephosphorylation</t>
  </si>
  <si>
    <t>GO:0045669</t>
  </si>
  <si>
    <t>positive regulation of osteoblast differentiation</t>
  </si>
  <si>
    <t>GO:0016485</t>
  </si>
  <si>
    <t>protein processing</t>
  </si>
  <si>
    <t>GO:0051017</t>
  </si>
  <si>
    <t>actin filament bundle assembly</t>
  </si>
  <si>
    <t>GO:0060021</t>
  </si>
  <si>
    <t>roof of mouth development</t>
  </si>
  <si>
    <t>GO:0030097</t>
  </si>
  <si>
    <t>hemopoiesis</t>
  </si>
  <si>
    <t>GO:0008542</t>
  </si>
  <si>
    <t>visual learning</t>
  </si>
  <si>
    <t>GO:0048813</t>
  </si>
  <si>
    <t>dendrite morphogenesis</t>
  </si>
  <si>
    <t>GO:0010977</t>
  </si>
  <si>
    <t>negative regulation of neuron projection development</t>
  </si>
  <si>
    <t>GO:0060291</t>
  </si>
  <si>
    <t>long-term synaptic potentiation</t>
  </si>
  <si>
    <t>GO:0071363</t>
  </si>
  <si>
    <t>cellular response to growth factor stimulus</t>
  </si>
  <si>
    <t>GO:0043010</t>
  </si>
  <si>
    <t>camera-type eye development</t>
  </si>
  <si>
    <t>GO:0031398</t>
  </si>
  <si>
    <t>positive regulation of protein ubiquitination</t>
  </si>
  <si>
    <t>GO:0048488</t>
  </si>
  <si>
    <t>synaptic vesicle endocytosis</t>
  </si>
  <si>
    <t>GO:0009611</t>
  </si>
  <si>
    <t>response to wounding</t>
  </si>
  <si>
    <t>GO:0043588</t>
  </si>
  <si>
    <t>skin development</t>
  </si>
  <si>
    <t>GO:0031098</t>
  </si>
  <si>
    <t>stress-activated protein kinase signaling cascade</t>
  </si>
  <si>
    <t>GO:0050680</t>
  </si>
  <si>
    <t>negative regulation of epithelial cell proliferation</t>
  </si>
  <si>
    <t>GO:0010506</t>
  </si>
  <si>
    <t>regulation of autophagy</t>
  </si>
  <si>
    <t>GO:0045165</t>
  </si>
  <si>
    <t>cell fate commitment</t>
  </si>
  <si>
    <t>GO:0051480</t>
  </si>
  <si>
    <t>regulation of cytosolic calcium ion concentration</t>
  </si>
  <si>
    <t>GO:0030030</t>
  </si>
  <si>
    <t>cell projection organization</t>
  </si>
  <si>
    <t>GO:0001947</t>
  </si>
  <si>
    <t>heart looping</t>
  </si>
  <si>
    <t>GO:0050729</t>
  </si>
  <si>
    <t>positive regulation of inflammatory response</t>
  </si>
  <si>
    <t>GO:0001933</t>
  </si>
  <si>
    <t>negative regulation of protein phosphorylation</t>
  </si>
  <si>
    <t>GO:0006631</t>
  </si>
  <si>
    <t>fatty acid metabolic process</t>
  </si>
  <si>
    <t>GO:0009749</t>
  </si>
  <si>
    <t>response to glucose</t>
  </si>
  <si>
    <t>GO:0023014</t>
  </si>
  <si>
    <t>signal transduction by protein phosphorylation</t>
  </si>
  <si>
    <t>GO:0045732</t>
  </si>
  <si>
    <t>positive regulation of protein catabolic process</t>
  </si>
  <si>
    <t>GO:0050727</t>
  </si>
  <si>
    <t>regulation of inflammatory response</t>
  </si>
  <si>
    <t>GO:0007269</t>
  </si>
  <si>
    <t>neurotransmitter secretion</t>
  </si>
  <si>
    <t>GO:0045665</t>
  </si>
  <si>
    <t>negative regulation of neuron differentiation</t>
  </si>
  <si>
    <t>GO:0120162</t>
  </si>
  <si>
    <t>positive regulation of cold-induced thermogenesis</t>
  </si>
  <si>
    <t>GO:0032199</t>
  </si>
  <si>
    <t>reverse transcription involved in RNA-mediated transposition</t>
  </si>
  <si>
    <t>GO:0046718</t>
  </si>
  <si>
    <t>viral entry into host cell</t>
  </si>
  <si>
    <t>GO:0030048</t>
  </si>
  <si>
    <t>actin filament-based movement</t>
  </si>
  <si>
    <t>GO:0007157</t>
  </si>
  <si>
    <t>heterophilic cell-cell adhesion via plasma membrane cell adhesion molecules</t>
  </si>
  <si>
    <t>GO:0018108</t>
  </si>
  <si>
    <t>peptidyl-tyrosine phosphorylation</t>
  </si>
  <si>
    <t>GO:0007584</t>
  </si>
  <si>
    <t>response to nutrient</t>
  </si>
  <si>
    <t>GO:0007163</t>
  </si>
  <si>
    <t>establishment or maintenance of cell polarity</t>
  </si>
  <si>
    <t>GO:0016310</t>
  </si>
  <si>
    <t>phosphorylation</t>
  </si>
  <si>
    <t>GO:0016358</t>
  </si>
  <si>
    <t>dendrite development</t>
  </si>
  <si>
    <t>GO:0006821</t>
  </si>
  <si>
    <t>chloride transport</t>
  </si>
  <si>
    <t>GO:0034446</t>
  </si>
  <si>
    <t>substrate adhesion-dependent cell spreading</t>
  </si>
  <si>
    <t>GO:0032868</t>
  </si>
  <si>
    <t>response to insulin</t>
  </si>
  <si>
    <t>GO:0006909</t>
  </si>
  <si>
    <t>phagocytosis</t>
  </si>
  <si>
    <t>GO:0030838</t>
  </si>
  <si>
    <t>positive regulation of actin filament polymerization</t>
  </si>
  <si>
    <t>GO:0008543</t>
  </si>
  <si>
    <t>fibroblast growth factor receptor signaling pathway</t>
  </si>
  <si>
    <t>GO:0032880</t>
  </si>
  <si>
    <t>regulation of protein localization</t>
  </si>
  <si>
    <t>GO:0055003</t>
  </si>
  <si>
    <t>cardiac myofibril assembly</t>
  </si>
  <si>
    <t>GO:0007265</t>
  </si>
  <si>
    <t>Ras protein signal transduction</t>
  </si>
  <si>
    <t>GO:1990573</t>
  </si>
  <si>
    <t>potassium ion import across plasma membrane</t>
  </si>
  <si>
    <t>GO:0030307</t>
  </si>
  <si>
    <t>positive regulation of cell growth</t>
  </si>
  <si>
    <t>GO:0007286</t>
  </si>
  <si>
    <t>spermatid development</t>
  </si>
  <si>
    <t>GO:0007224</t>
  </si>
  <si>
    <t>smoothened signaling pathway</t>
  </si>
  <si>
    <t>GO:0051496</t>
  </si>
  <si>
    <t>positive regulation of stress fiber assembly</t>
  </si>
  <si>
    <t>GO:0021987</t>
  </si>
  <si>
    <t>cerebral cortex development</t>
  </si>
  <si>
    <t>GO:0002027</t>
  </si>
  <si>
    <t>regulation of heart rate</t>
  </si>
  <si>
    <t>GO:0008344</t>
  </si>
  <si>
    <t>adult locomotory behavior</t>
  </si>
  <si>
    <t>GO:0048666</t>
  </si>
  <si>
    <t>neuron development</t>
  </si>
  <si>
    <t>GO:0002576</t>
  </si>
  <si>
    <t>platelet degranulation</t>
  </si>
  <si>
    <t>GO:0007009</t>
  </si>
  <si>
    <t>plasma membrane organization</t>
  </si>
  <si>
    <t>GO:0031623</t>
  </si>
  <si>
    <t>receptor internalization</t>
  </si>
  <si>
    <t>GO:0001938</t>
  </si>
  <si>
    <t>positive regulation of endothelial cell proliferation</t>
  </si>
  <si>
    <t>GO:0071407</t>
  </si>
  <si>
    <t>cellular response to organic cyclic compound</t>
  </si>
  <si>
    <t>GO:0042552</t>
  </si>
  <si>
    <t>myelination</t>
  </si>
  <si>
    <t>GO:0045773</t>
  </si>
  <si>
    <t>positive regulation of axon extension</t>
  </si>
  <si>
    <t>GO:0006006</t>
  </si>
  <si>
    <t>glucose metabolic process</t>
  </si>
  <si>
    <t>GO:0071347</t>
  </si>
  <si>
    <t>cellular response to interleukin-1</t>
  </si>
  <si>
    <t>GO:0033138</t>
  </si>
  <si>
    <t>positive regulation of peptidyl-serine phosphorylation</t>
  </si>
  <si>
    <t>GO:0050796</t>
  </si>
  <si>
    <t>regulation of insulin secretion</t>
  </si>
  <si>
    <t>GO:0048839</t>
  </si>
  <si>
    <t>inner ear development</t>
  </si>
  <si>
    <t>GO:0035176</t>
  </si>
  <si>
    <t>social behavior</t>
  </si>
  <si>
    <t>GO:0007017</t>
  </si>
  <si>
    <t>microtubule-based process</t>
  </si>
  <si>
    <t>GO:0045727</t>
  </si>
  <si>
    <t>positive regulation of translation</t>
  </si>
  <si>
    <t>GO:0007249</t>
  </si>
  <si>
    <t>I-kappaB kinase/NF-kappaB signaling</t>
  </si>
  <si>
    <t>GO:0051321</t>
  </si>
  <si>
    <t>meiotic cell cycle</t>
  </si>
  <si>
    <t>GO:0048739</t>
  </si>
  <si>
    <t>cardiac muscle fiber development</t>
  </si>
  <si>
    <t>GO:0017148</t>
  </si>
  <si>
    <t>negative regulation of translation</t>
  </si>
  <si>
    <t>GO:0006941</t>
  </si>
  <si>
    <t>striated muscle contraction</t>
  </si>
  <si>
    <t>GO:0031647</t>
  </si>
  <si>
    <t>regulation of protein stability</t>
  </si>
  <si>
    <t>GO:0051924</t>
  </si>
  <si>
    <t>regulation of calcium ion transport</t>
  </si>
  <si>
    <t>GO:0051028</t>
  </si>
  <si>
    <t>mRNA transport</t>
  </si>
  <si>
    <t>GO:0045494</t>
  </si>
  <si>
    <t>photoreceptor cell maintenance</t>
  </si>
  <si>
    <t>GO:0032467</t>
  </si>
  <si>
    <t>positive regulation of cytokinesis</t>
  </si>
  <si>
    <t>GO:0043525</t>
  </si>
  <si>
    <t>positive regulation of neuron apoptotic process</t>
  </si>
  <si>
    <t>GO:0034976</t>
  </si>
  <si>
    <t>response to endoplasmic reticulum stress</t>
  </si>
  <si>
    <t>GO:0003281</t>
  </si>
  <si>
    <t>ventricular septum development</t>
  </si>
  <si>
    <t>GO:0000724</t>
  </si>
  <si>
    <t>double-strand break repair via homologous recombination</t>
  </si>
  <si>
    <t>GO:0071230</t>
  </si>
  <si>
    <t>cellular response to amino acid stimulus</t>
  </si>
  <si>
    <t>GO:0034599</t>
  </si>
  <si>
    <t>cellular response to oxidative stress</t>
  </si>
  <si>
    <t>GO:0007162</t>
  </si>
  <si>
    <t>negative regulation of cell adhesion</t>
  </si>
  <si>
    <t>GO:0061337</t>
  </si>
  <si>
    <t>cardiac conduction</t>
  </si>
  <si>
    <t>GO:1901224</t>
  </si>
  <si>
    <t>positive regulation of NIK/NF-kappaB signaling</t>
  </si>
  <si>
    <t>GO:0021549</t>
  </si>
  <si>
    <t>cerebellum development</t>
  </si>
  <si>
    <t>GO:0050772</t>
  </si>
  <si>
    <t>positive regulation of axonogenesis</t>
  </si>
  <si>
    <t>GO:0045454</t>
  </si>
  <si>
    <t>cell redox homeostasis</t>
  </si>
  <si>
    <t>GO:0002040</t>
  </si>
  <si>
    <t>sprouting angiogenesis</t>
  </si>
  <si>
    <t>GO:0050679</t>
  </si>
  <si>
    <t>positive regulation of epithelial cell proliferation</t>
  </si>
  <si>
    <t>GO:0042110</t>
  </si>
  <si>
    <t>T cell activation</t>
  </si>
  <si>
    <t>GO:0001654</t>
  </si>
  <si>
    <t>eye development</t>
  </si>
  <si>
    <t>GO:0010595</t>
  </si>
  <si>
    <t>positive regulation of endothelial cell migration</t>
  </si>
  <si>
    <t>GO:0048747</t>
  </si>
  <si>
    <t>muscle fiber development</t>
  </si>
  <si>
    <t>GO:0060326</t>
  </si>
  <si>
    <t>cell chemotaxis</t>
  </si>
  <si>
    <t>GO:0060395</t>
  </si>
  <si>
    <t>SMAD protein signal transduction</t>
  </si>
  <si>
    <t>GO:0030317</t>
  </si>
  <si>
    <t>flagellated sperm motility</t>
  </si>
  <si>
    <t>GO:0006890</t>
  </si>
  <si>
    <t>retrograde vesicle-mediated transport, Golgi to endoplasmic reticulum</t>
  </si>
  <si>
    <t>GO:0010033</t>
  </si>
  <si>
    <t>response to organic substance</t>
  </si>
  <si>
    <t>GO:0032436</t>
  </si>
  <si>
    <t>positive regulation of proteasomal ubiquitin-dependent protein catabolic process</t>
  </si>
  <si>
    <t>GO:0070301</t>
  </si>
  <si>
    <t>cellular response to hydrogen peroxide</t>
  </si>
  <si>
    <t>GO:0030501</t>
  </si>
  <si>
    <t>positive regulation of bone mineralization</t>
  </si>
  <si>
    <t>GO:0060079</t>
  </si>
  <si>
    <t>excitatory postsynaptic potential</t>
  </si>
  <si>
    <t>GO:0007200</t>
  </si>
  <si>
    <t>phospholipase C-activating G protein-coupled receptor signaling pathway</t>
  </si>
  <si>
    <t>GO:0043488</t>
  </si>
  <si>
    <t>regulation of mRNA stability</t>
  </si>
  <si>
    <t>GO:0045860</t>
  </si>
  <si>
    <t>positive regulation of protein kinase activity</t>
  </si>
  <si>
    <t>GO:0051865</t>
  </si>
  <si>
    <t>protein autoubiquitination</t>
  </si>
  <si>
    <t>GO:0031032</t>
  </si>
  <si>
    <t>actomyosin structure organization</t>
  </si>
  <si>
    <t>GO:0030183</t>
  </si>
  <si>
    <t>B cell differentiation</t>
  </si>
  <si>
    <t>GO:0071300</t>
  </si>
  <si>
    <t>cellular response to retinoic acid</t>
  </si>
  <si>
    <t>GO:0043966</t>
  </si>
  <si>
    <t>histone H3 acetylation</t>
  </si>
  <si>
    <t>GO:0006513</t>
  </si>
  <si>
    <t>protein monoubiquitination</t>
  </si>
  <si>
    <t>GO:0001890</t>
  </si>
  <si>
    <t>placenta development</t>
  </si>
  <si>
    <t>GO:0007628</t>
  </si>
  <si>
    <t>adult walking behavior</t>
  </si>
  <si>
    <t>GO:0008217</t>
  </si>
  <si>
    <t>regulation of blood pressure</t>
  </si>
  <si>
    <t>GO:0050776</t>
  </si>
  <si>
    <t>regulation of immune response</t>
  </si>
  <si>
    <t>GO:0048741</t>
  </si>
  <si>
    <t>skeletal muscle fiber development</t>
  </si>
  <si>
    <t>GO:0009968</t>
  </si>
  <si>
    <t>negative regulation of signal transduction</t>
  </si>
  <si>
    <t>GO:0043406</t>
  </si>
  <si>
    <t>positive regulation of MAP kinase activity</t>
  </si>
  <si>
    <t>GO:0030049</t>
  </si>
  <si>
    <t>muscle filament sliding</t>
  </si>
  <si>
    <t>GO:0045785</t>
  </si>
  <si>
    <t>positive regulation of cell adhesion</t>
  </si>
  <si>
    <t>GO:0009267</t>
  </si>
  <si>
    <t>cellular response to starvation</t>
  </si>
  <si>
    <t>GO:0035690</t>
  </si>
  <si>
    <t>cellular response to drug</t>
  </si>
  <si>
    <t>GO:0007059</t>
  </si>
  <si>
    <t>chromosome segregation</t>
  </si>
  <si>
    <t>GO:0030240</t>
  </si>
  <si>
    <t>skeletal muscle thin filament assembly</t>
  </si>
  <si>
    <t>GO:0048856</t>
  </si>
  <si>
    <t>anatomical structure development</t>
  </si>
  <si>
    <t>GO:0009888</t>
  </si>
  <si>
    <t>tissue development</t>
  </si>
  <si>
    <t>GO:0071560</t>
  </si>
  <si>
    <t>cellular response to transforming growth factor beta stimulus</t>
  </si>
  <si>
    <t>GO:0031016</t>
  </si>
  <si>
    <t>pancreas development</t>
  </si>
  <si>
    <t>GO:0051928</t>
  </si>
  <si>
    <t>positive regulation of calcium ion transport</t>
  </si>
  <si>
    <t>GO:0007043</t>
  </si>
  <si>
    <t>cell-cell junction assembly</t>
  </si>
  <si>
    <t>GO:0007154</t>
  </si>
  <si>
    <t>cell communication</t>
  </si>
  <si>
    <t>GO:0043434</t>
  </si>
  <si>
    <t>response to peptide hormone</t>
  </si>
  <si>
    <t>GO:0048661</t>
  </si>
  <si>
    <t>positive regulation of smooth muscle cell proliferation</t>
  </si>
  <si>
    <t>GO:0014823</t>
  </si>
  <si>
    <t>response to activity</t>
  </si>
  <si>
    <t>GO:0002931</t>
  </si>
  <si>
    <t>response to ischemia</t>
  </si>
  <si>
    <t>GO:0010842</t>
  </si>
  <si>
    <t>retina layer formation</t>
  </si>
  <si>
    <t>GO:0030534</t>
  </si>
  <si>
    <t>adult behavior</t>
  </si>
  <si>
    <t>GO:0030241</t>
  </si>
  <si>
    <t>skeletal muscle myosin thick filament assembly</t>
  </si>
  <si>
    <t>GO:0010923</t>
  </si>
  <si>
    <t>negative regulation of phosphatase activity</t>
  </si>
  <si>
    <t>GO:0010811</t>
  </si>
  <si>
    <t>positive regulation of cell-substrate adhesion</t>
  </si>
  <si>
    <t>GO:0007565</t>
  </si>
  <si>
    <t>female pregnancy</t>
  </si>
  <si>
    <t>GO:0048675</t>
  </si>
  <si>
    <t>axon extension</t>
  </si>
  <si>
    <t>GO:0009408</t>
  </si>
  <si>
    <t>response to heat</t>
  </si>
  <si>
    <t>GO:0045216</t>
  </si>
  <si>
    <t>cell-cell junction organization</t>
  </si>
  <si>
    <t>GO:0031146</t>
  </si>
  <si>
    <t>SCF-dependent proteasomal ubiquitin-dependent protein catabolic process</t>
  </si>
  <si>
    <t>GO:0006396</t>
  </si>
  <si>
    <t>RNA processing</t>
  </si>
  <si>
    <t>GO:0006986</t>
  </si>
  <si>
    <t>response to unfolded protein</t>
  </si>
  <si>
    <t>GO:0040008</t>
  </si>
  <si>
    <t>regulation of growth</t>
  </si>
  <si>
    <t>GO:0030032</t>
  </si>
  <si>
    <t>lamellipodium assembly</t>
  </si>
  <si>
    <t>GO:1990090</t>
  </si>
  <si>
    <t>cellular response to nerve growth factor stimulus</t>
  </si>
  <si>
    <t>GO:0033209</t>
  </si>
  <si>
    <t>tumor necrosis factor-mediated signaling pathway</t>
  </si>
  <si>
    <t>GO:0043433</t>
  </si>
  <si>
    <t>negative regulation of DNA-binding transcription factor activity</t>
  </si>
  <si>
    <t>GO:0035774</t>
  </si>
  <si>
    <t>positive regulation of insulin secretion involved in cellular response to glucose stimulus</t>
  </si>
  <si>
    <t>GO:0006469</t>
  </si>
  <si>
    <t>negative regulation of protein kinase activity</t>
  </si>
  <si>
    <t>GO:0051899</t>
  </si>
  <si>
    <t>membrane depolarization</t>
  </si>
  <si>
    <t>GO:0006911</t>
  </si>
  <si>
    <t>phagocytosis, engulfment</t>
  </si>
  <si>
    <t>GO:0070936</t>
  </si>
  <si>
    <t>protein K48-linked ubiquitination</t>
  </si>
  <si>
    <t>GO:0060976</t>
  </si>
  <si>
    <t>coronary vasculature development</t>
  </si>
  <si>
    <t>GO:0016339</t>
  </si>
  <si>
    <t>calcium-dependent cell-cell adhesion via plasma membrane cell adhesion molecules</t>
  </si>
  <si>
    <t>GO:0070830</t>
  </si>
  <si>
    <t>bicellular tight junction assembly</t>
  </si>
  <si>
    <t>GO:0071364</t>
  </si>
  <si>
    <t>cellular response to epidermal growth factor stimulus</t>
  </si>
  <si>
    <t>GO:0048568</t>
  </si>
  <si>
    <t>embryonic organ development</t>
  </si>
  <si>
    <t>GO:0008544</t>
  </si>
  <si>
    <t>epidermis development</t>
  </si>
  <si>
    <t>GO:0007214</t>
  </si>
  <si>
    <t>gamma-aminobutyric acid signaling pathway</t>
  </si>
  <si>
    <t>GO:0030901</t>
  </si>
  <si>
    <t>midbrain development</t>
  </si>
  <si>
    <t>GO:0007040</t>
  </si>
  <si>
    <t>lysosome organization</t>
  </si>
  <si>
    <t>GO:0010508</t>
  </si>
  <si>
    <t>positive regulation of autophagy</t>
  </si>
  <si>
    <t>GO:0060325</t>
  </si>
  <si>
    <t>face morphogenesis</t>
  </si>
  <si>
    <t>GO:0045332</t>
  </si>
  <si>
    <t>phospholipid translocation</t>
  </si>
  <si>
    <t>GO:0046854</t>
  </si>
  <si>
    <t>phosphatidylinositol phosphorylation</t>
  </si>
  <si>
    <t>GO:0045859</t>
  </si>
  <si>
    <t>regulation of protein kinase activity</t>
  </si>
  <si>
    <t>GO:0051966</t>
  </si>
  <si>
    <t>regulation of synaptic transmission, glutamatergic</t>
  </si>
  <si>
    <t>GO:0032870</t>
  </si>
  <si>
    <t>cellular response to hormone stimulus</t>
  </si>
  <si>
    <t>GO:0034605</t>
  </si>
  <si>
    <t>cellular response to heat</t>
  </si>
  <si>
    <t>GO:0003300</t>
  </si>
  <si>
    <t>cardiac muscle hypertrophy</t>
  </si>
  <si>
    <t>GO:0010737</t>
  </si>
  <si>
    <t>protein kinase A signaling</t>
  </si>
  <si>
    <t>GO:0050790</t>
  </si>
  <si>
    <t>regulation of catalytic activity</t>
  </si>
  <si>
    <t>GO:0000045</t>
  </si>
  <si>
    <t>autophagosome assembly</t>
  </si>
  <si>
    <t>GO:0071345</t>
  </si>
  <si>
    <t>cellular response to cytokine stimulus</t>
  </si>
  <si>
    <t>GO:0030178</t>
  </si>
  <si>
    <t>negative regulation of Wnt signaling pathway</t>
  </si>
  <si>
    <t>GO:0034332</t>
  </si>
  <si>
    <t>adherens junction organization</t>
  </si>
  <si>
    <t>GO:1900026</t>
  </si>
  <si>
    <t>positive regulation of substrate adhesion-dependent cell spreading</t>
  </si>
  <si>
    <t>GO:0009615</t>
  </si>
  <si>
    <t>response to virus</t>
  </si>
  <si>
    <t>GO:0051402</t>
  </si>
  <si>
    <t>neuron apoptotic process</t>
  </si>
  <si>
    <t>GO:0007173</t>
  </si>
  <si>
    <t>epidermal growth factor receptor signaling pathway</t>
  </si>
  <si>
    <t>GO:0051491</t>
  </si>
  <si>
    <t>positive regulation of filopodium assembly</t>
  </si>
  <si>
    <t>GO:0035987</t>
  </si>
  <si>
    <t>endodermal cell differentiation</t>
  </si>
  <si>
    <t>GO:0030514</t>
  </si>
  <si>
    <t>negative regulation of BMP signaling pathway</t>
  </si>
  <si>
    <t>GO:0006302</t>
  </si>
  <si>
    <t>double-strand break repair</t>
  </si>
  <si>
    <t>GO:0030155</t>
  </si>
  <si>
    <t>regulation of cell adhesion</t>
  </si>
  <si>
    <t>GO:0019827</t>
  </si>
  <si>
    <t>stem cell population maintenance</t>
  </si>
  <si>
    <t>GO:0043967</t>
  </si>
  <si>
    <t>histone H4 acetylation</t>
  </si>
  <si>
    <t>GO:0060402</t>
  </si>
  <si>
    <t>calcium ion transport into cytosol</t>
  </si>
  <si>
    <t>GO:0048146</t>
  </si>
  <si>
    <t>positive regulation of fibroblast proliferation</t>
  </si>
  <si>
    <t>GO:0045746</t>
  </si>
  <si>
    <t>negative regulation of Notch signaling pathway</t>
  </si>
  <si>
    <t>GO:0042733</t>
  </si>
  <si>
    <t>embryonic digit morphogenesis</t>
  </si>
  <si>
    <t>GO:0048010</t>
  </si>
  <si>
    <t>vascular endothelial growth factor receptor signaling pathway</t>
  </si>
  <si>
    <t>GO:0030902</t>
  </si>
  <si>
    <t>hindbrain development</t>
  </si>
  <si>
    <t>GO:0001932</t>
  </si>
  <si>
    <t>regulation of protein phosphorylation</t>
  </si>
  <si>
    <t>GO:2000463</t>
  </si>
  <si>
    <t>positive regulation of excitatory postsynaptic potential</t>
  </si>
  <si>
    <t>GO:0003151</t>
  </si>
  <si>
    <t>outflow tract morphogenesis</t>
  </si>
  <si>
    <t>GO:0016079</t>
  </si>
  <si>
    <t>synaptic vesicle exocytosis</t>
  </si>
  <si>
    <t>GO:0043280</t>
  </si>
  <si>
    <t>positive regulation of cysteine-type endopeptidase activity involved in apoptotic process</t>
  </si>
  <si>
    <t>GO:0030216</t>
  </si>
  <si>
    <t>keratinocyte differentiation</t>
  </si>
  <si>
    <t>GO:0045184</t>
  </si>
  <si>
    <t>establishment of protein localization</t>
  </si>
  <si>
    <t>GO:0048709</t>
  </si>
  <si>
    <t>oligodendrocyte differentiation</t>
  </si>
  <si>
    <t>GO:0030866</t>
  </si>
  <si>
    <t>cortical actin cytoskeleton organization</t>
  </si>
  <si>
    <t>GO:0032091</t>
  </si>
  <si>
    <t>negative regulation of protein binding</t>
  </si>
  <si>
    <t>GO:0006605</t>
  </si>
  <si>
    <t>protein targeting</t>
  </si>
  <si>
    <t>GO:0006406</t>
  </si>
  <si>
    <t>mRNA export from nucleus</t>
  </si>
  <si>
    <t>GO:1901223</t>
  </si>
  <si>
    <t>negative regulation of NIK/NF-kappaB signaling</t>
  </si>
  <si>
    <t>GO:0042475</t>
  </si>
  <si>
    <t>odontogenesis of dentin-containing tooth</t>
  </si>
  <si>
    <t>GO:0021915</t>
  </si>
  <si>
    <t>neural tube development</t>
  </si>
  <si>
    <t>GO:0035025</t>
  </si>
  <si>
    <t>positive regulation of Rho protein signal transduction</t>
  </si>
  <si>
    <t>GO:0034644</t>
  </si>
  <si>
    <t>cellular response to UV</t>
  </si>
  <si>
    <t>GO:0042542</t>
  </si>
  <si>
    <t>response to hydrogen peroxide</t>
  </si>
  <si>
    <t>GO:0070507</t>
  </si>
  <si>
    <t>regulation of microtubule cytoskeleton organization</t>
  </si>
  <si>
    <t>GO:0043113</t>
  </si>
  <si>
    <t>receptor clustering</t>
  </si>
  <si>
    <t>GO:0048704</t>
  </si>
  <si>
    <t>embryonic skeletal system morphogenesis</t>
  </si>
  <si>
    <t>GO:0086010</t>
  </si>
  <si>
    <t>membrane depolarization during action potential</t>
  </si>
  <si>
    <t>GO:0071526</t>
  </si>
  <si>
    <t>semaphorin-plexin signaling pathway</t>
  </si>
  <si>
    <t>GO:0016925</t>
  </si>
  <si>
    <t>protein sumoylation</t>
  </si>
  <si>
    <t>GO:0007274</t>
  </si>
  <si>
    <t>neuromuscular synaptic transmission</t>
  </si>
  <si>
    <t>GO:0002223</t>
  </si>
  <si>
    <t>stimulatory C-type lectin receptor signaling pathway</t>
  </si>
  <si>
    <t>GO:1903779</t>
  </si>
  <si>
    <t>regulation of cardiac conduction</t>
  </si>
  <si>
    <t>GO:0031648</t>
  </si>
  <si>
    <t>protein destabilization</t>
  </si>
  <si>
    <t>GO:0021591</t>
  </si>
  <si>
    <t>ventricular system development</t>
  </si>
  <si>
    <t>GO:0006096</t>
  </si>
  <si>
    <t>glycolytic process</t>
  </si>
  <si>
    <t>GO:0038095</t>
  </si>
  <si>
    <t>Fc-epsilon receptor signaling pathway</t>
  </si>
  <si>
    <t>GO:0030593</t>
  </si>
  <si>
    <t>neutrophil chemotaxis</t>
  </si>
  <si>
    <t>GO:0051898</t>
  </si>
  <si>
    <t>negative regulation of protein kinase B signaling</t>
  </si>
  <si>
    <t>GO:0031122</t>
  </si>
  <si>
    <t>cytoplasmic microtubule organization</t>
  </si>
  <si>
    <t>GO:0001558</t>
  </si>
  <si>
    <t>regulation of cell growth</t>
  </si>
  <si>
    <t>GO:0006879</t>
  </si>
  <si>
    <t>cellular iron ion homeostasis</t>
  </si>
  <si>
    <t>GO:0060999</t>
  </si>
  <si>
    <t>positive regulation of dendritic spine development</t>
  </si>
  <si>
    <t>GO:1901215</t>
  </si>
  <si>
    <t>negative regulation of neuron death</t>
  </si>
  <si>
    <t>GO:0034097</t>
  </si>
  <si>
    <t>response to cytokine</t>
  </si>
  <si>
    <t>GO:0045600</t>
  </si>
  <si>
    <t>positive regulation of fat cell differentiation</t>
  </si>
  <si>
    <t>GO:0043484</t>
  </si>
  <si>
    <t>regulation of RNA splicing</t>
  </si>
  <si>
    <t>GO:0046034</t>
  </si>
  <si>
    <t>ATP metabolic process</t>
  </si>
  <si>
    <t>GO:0006612</t>
  </si>
  <si>
    <t>protein targeting to membrane</t>
  </si>
  <si>
    <t>GO:0002088</t>
  </si>
  <si>
    <t>lens development in camera-type eye</t>
  </si>
  <si>
    <t>GO:0030073</t>
  </si>
  <si>
    <t>insulin secretion</t>
  </si>
  <si>
    <t>GO:0009416</t>
  </si>
  <si>
    <t>response to light stimulus</t>
  </si>
  <si>
    <t>GO:0045668</t>
  </si>
  <si>
    <t>negative regulation of osteoblast differentiation</t>
  </si>
  <si>
    <t>GO:0042102</t>
  </si>
  <si>
    <t>positive regulation of T cell proliferation</t>
  </si>
  <si>
    <t>GO:0071688</t>
  </si>
  <si>
    <t>striated muscle myosin thick filament assembly</t>
  </si>
  <si>
    <t>GO:0003341</t>
  </si>
  <si>
    <t>cilium movement</t>
  </si>
  <si>
    <t>GO:0050718</t>
  </si>
  <si>
    <t>positive regulation of interleukin-1 beta secretion</t>
  </si>
  <si>
    <t>GO:0031116</t>
  </si>
  <si>
    <t>positive regulation of microtubule polymerization</t>
  </si>
  <si>
    <t>GO:0007254</t>
  </si>
  <si>
    <t>JNK cascade</t>
  </si>
  <si>
    <t>GO:0019933</t>
  </si>
  <si>
    <t>cAMP-mediated signaling</t>
  </si>
  <si>
    <t>GO:0042157</t>
  </si>
  <si>
    <t>lipoprotein metabolic process</t>
  </si>
  <si>
    <t>GO:0007389</t>
  </si>
  <si>
    <t>pattern specification process</t>
  </si>
  <si>
    <t>GO:0008016</t>
  </si>
  <si>
    <t>regulation of heart contraction</t>
  </si>
  <si>
    <t>GO:0007338</t>
  </si>
  <si>
    <t>single fertilization</t>
  </si>
  <si>
    <t>GO:0006493</t>
  </si>
  <si>
    <t>protein O-linked glycosylation</t>
  </si>
  <si>
    <t>GO:0042220</t>
  </si>
  <si>
    <t>response to cocaine</t>
  </si>
  <si>
    <t>GO:0007608</t>
  </si>
  <si>
    <t>sensory perception of smell</t>
  </si>
  <si>
    <t>GO:0051603</t>
  </si>
  <si>
    <t>proteolysis involved in cellular protein catabolic process</t>
  </si>
  <si>
    <t>GO:0030218</t>
  </si>
  <si>
    <t>erythrocyte differentiation</t>
  </si>
  <si>
    <t>GO:0035904</t>
  </si>
  <si>
    <t>aorta development</t>
  </si>
  <si>
    <t>GO:0001708</t>
  </si>
  <si>
    <t>cell fate specification</t>
  </si>
  <si>
    <t>GO:0006661</t>
  </si>
  <si>
    <t>phosphatidylinositol biosynthetic process</t>
  </si>
  <si>
    <t>GO:0030705</t>
  </si>
  <si>
    <t>cytoskeleton-dependent intracellular transport</t>
  </si>
  <si>
    <t>GO:0009755</t>
  </si>
  <si>
    <t>hormone-mediated signaling pathway</t>
  </si>
  <si>
    <t>GO:0017157</t>
  </si>
  <si>
    <t>regulation of exocytosis</t>
  </si>
  <si>
    <t>GO:0075713</t>
  </si>
  <si>
    <t>establishment of integrated proviral latency</t>
  </si>
  <si>
    <t>GO:0031100</t>
  </si>
  <si>
    <t>animal organ regeneration</t>
  </si>
  <si>
    <t>GO:0043536</t>
  </si>
  <si>
    <t>positive regulation of blood vessel endothelial cell migration</t>
  </si>
  <si>
    <t>GO:0016338</t>
  </si>
  <si>
    <t>calcium-independent cell-cell adhesion via plasma membrane cell-adhesion molecules</t>
  </si>
  <si>
    <t>GO:0007422</t>
  </si>
  <si>
    <t>peripheral nervous system development</t>
  </si>
  <si>
    <t>GO:0009725</t>
  </si>
  <si>
    <t>response to hormone</t>
  </si>
  <si>
    <t>GO:0061001</t>
  </si>
  <si>
    <t>regulation of dendritic spine morphogenesis</t>
  </si>
  <si>
    <t>GO:0001578</t>
  </si>
  <si>
    <t>microtubule bundle formation</t>
  </si>
  <si>
    <t>GO:0043154</t>
  </si>
  <si>
    <t>negative regulation of cysteine-type endopeptidase activity involved in apoptotic process</t>
  </si>
  <si>
    <t>GO:0035094</t>
  </si>
  <si>
    <t>response to nicotine</t>
  </si>
  <si>
    <t>GO:0045595</t>
  </si>
  <si>
    <t>regulation of cell differentiation</t>
  </si>
  <si>
    <t>GO:0019886</t>
  </si>
  <si>
    <t>antigen processing and presentation of exogenous peptide antigen via MHC class II</t>
  </si>
  <si>
    <t>GO:0120163</t>
  </si>
  <si>
    <t>negative regulation of cold-induced thermogenesis</t>
  </si>
  <si>
    <t>GO:0048705</t>
  </si>
  <si>
    <t>skeletal system morphogenesis</t>
  </si>
  <si>
    <t>GO:0007026</t>
  </si>
  <si>
    <t>negative regulation of microtubule depolymerization</t>
  </si>
  <si>
    <t>GO:0032720</t>
  </si>
  <si>
    <t>negative regulation of tumor necrosis factor production</t>
  </si>
  <si>
    <t>GO:0016236</t>
  </si>
  <si>
    <t>macroautophagy</t>
  </si>
  <si>
    <t>GO:0090303</t>
  </si>
  <si>
    <t>positive regulation of wound healing</t>
  </si>
  <si>
    <t>GO:0006952</t>
  </si>
  <si>
    <t>defense response</t>
  </si>
  <si>
    <t>GO:0043491</t>
  </si>
  <si>
    <t>protein kinase B signaling</t>
  </si>
  <si>
    <t>GO:0001658</t>
  </si>
  <si>
    <t>branching involved in ureteric bud morphogenesis</t>
  </si>
  <si>
    <t>GO:0010718</t>
  </si>
  <si>
    <t>positive regulation of epithelial to mesenchymal transition</t>
  </si>
  <si>
    <t>GO:0006487</t>
  </si>
  <si>
    <t>protein N-linked glycosylation</t>
  </si>
  <si>
    <t>GO:0050767</t>
  </si>
  <si>
    <t>regulation of neurogenesis</t>
  </si>
  <si>
    <t>GO:0007595</t>
  </si>
  <si>
    <t>lactation</t>
  </si>
  <si>
    <t>GO:0030177</t>
  </si>
  <si>
    <t>positive regulation of Wnt signaling pathway</t>
  </si>
  <si>
    <t>GO:0060348</t>
  </si>
  <si>
    <t>bone development</t>
  </si>
  <si>
    <t>GO:0006644</t>
  </si>
  <si>
    <t>phospholipid metabolic process</t>
  </si>
  <si>
    <t>GO:0016082</t>
  </si>
  <si>
    <t>synaptic vesicle priming</t>
  </si>
  <si>
    <t>GO:0050919</t>
  </si>
  <si>
    <t>negative chemotaxis</t>
  </si>
  <si>
    <t>GO:0048701</t>
  </si>
  <si>
    <t>embryonic cranial skeleton morphogenesis</t>
  </si>
  <si>
    <t>GO:0048514</t>
  </si>
  <si>
    <t>blood vessel morphogenesis</t>
  </si>
  <si>
    <t>GO:0001707</t>
  </si>
  <si>
    <t>mesoderm formation</t>
  </si>
  <si>
    <t>GO:0000186</t>
  </si>
  <si>
    <t>activation of MAPKK activity</t>
  </si>
  <si>
    <t>GO:0008277</t>
  </si>
  <si>
    <t>regulation of G protein-coupled receptor signaling pathway</t>
  </si>
  <si>
    <t>GO:0038083</t>
  </si>
  <si>
    <t>peptidyl-tyrosine autophosphorylation</t>
  </si>
  <si>
    <t>GO:0032526</t>
  </si>
  <si>
    <t>response to retinoic acid</t>
  </si>
  <si>
    <t>GO:0051482</t>
  </si>
  <si>
    <t>positive regulation of cytosolic calcium ion concentration involved in phospholipase C-activating G protein-coupled signaling pathway</t>
  </si>
  <si>
    <t>GO:0045599</t>
  </si>
  <si>
    <t>negative regulation of fat cell differentiation</t>
  </si>
  <si>
    <t>GO:0009566</t>
  </si>
  <si>
    <t>fertilization</t>
  </si>
  <si>
    <t>GO:0014883</t>
  </si>
  <si>
    <t>transition between fast and slow fiber</t>
  </si>
  <si>
    <t>GO:0044826</t>
  </si>
  <si>
    <t>viral genome integration into host DNA</t>
  </si>
  <si>
    <t>GO:0050770</t>
  </si>
  <si>
    <t>regulation of axonogenesis</t>
  </si>
  <si>
    <t>GO:0048538</t>
  </si>
  <si>
    <t>thymus development</t>
  </si>
  <si>
    <t>GO:0007512</t>
  </si>
  <si>
    <t>adult heart development</t>
  </si>
  <si>
    <t>GO:0050830</t>
  </si>
  <si>
    <t>defense response to Gram-positive bacterium</t>
  </si>
  <si>
    <t>GO:0007616</t>
  </si>
  <si>
    <t>long-term memory</t>
  </si>
  <si>
    <t>GO:0030010</t>
  </si>
  <si>
    <t>establishment of cell polarity</t>
  </si>
  <si>
    <t>GO:0015701</t>
  </si>
  <si>
    <t>bicarbonate transport</t>
  </si>
  <si>
    <t>GO:0032024</t>
  </si>
  <si>
    <t>positive regulation of insulin secretion</t>
  </si>
  <si>
    <t>GO:0070534</t>
  </si>
  <si>
    <t>protein K63-linked ubiquitination</t>
  </si>
  <si>
    <t>GO:0048814</t>
  </si>
  <si>
    <t>regulation of dendrite morphogenesis</t>
  </si>
  <si>
    <t>GO:0043001</t>
  </si>
  <si>
    <t>Golgi to plasma membrane protein transport</t>
  </si>
  <si>
    <t>GO:0030041</t>
  </si>
  <si>
    <t>actin filament polymerization</t>
  </si>
  <si>
    <t>GO:0030282</t>
  </si>
  <si>
    <t>bone mineralization</t>
  </si>
  <si>
    <t>GO:0060088</t>
  </si>
  <si>
    <t>auditory receptor cell stereocilium organization</t>
  </si>
  <si>
    <t>GO:0097711</t>
  </si>
  <si>
    <t>ciliary basal body-plasma membrane docking</t>
  </si>
  <si>
    <t>GO:0051259</t>
  </si>
  <si>
    <t>protein complex oligomerization</t>
  </si>
  <si>
    <t>GO:0006464</t>
  </si>
  <si>
    <t>cellular protein modification process</t>
  </si>
  <si>
    <t>GO:0031397</t>
  </si>
  <si>
    <t>negative regulation of protein ubiquitination</t>
  </si>
  <si>
    <t>GO:0017156</t>
  </si>
  <si>
    <t>calcium-ion regulated exocytosis</t>
  </si>
  <si>
    <t>GO:0045907</t>
  </si>
  <si>
    <t>positive regulation of vasoconstriction</t>
  </si>
  <si>
    <t>GO:0001662</t>
  </si>
  <si>
    <t>behavioral fear response</t>
  </si>
  <si>
    <t>GO:0030511</t>
  </si>
  <si>
    <t>positive regulation of transforming growth factor beta receptor signaling pathway</t>
  </si>
  <si>
    <t>GO:0010942</t>
  </si>
  <si>
    <t>positive regulation of cell death</t>
  </si>
  <si>
    <t>GO:0010389</t>
  </si>
  <si>
    <t>regulation of G2/M transition of mitotic cell cycle</t>
  </si>
  <si>
    <t>GO:0071318</t>
  </si>
  <si>
    <t>cellular response to ATP</t>
  </si>
  <si>
    <t>GO:0021510</t>
  </si>
  <si>
    <t>spinal cord development</t>
  </si>
  <si>
    <t>GO:0014067</t>
  </si>
  <si>
    <t>negative regulation of phosphatidylinositol 3-kinase signaling</t>
  </si>
  <si>
    <t>GO:0032570</t>
  </si>
  <si>
    <t>response to progesterone</t>
  </si>
  <si>
    <t>GO:0048008</t>
  </si>
  <si>
    <t>platelet-derived growth factor receptor signaling pathway</t>
  </si>
  <si>
    <t>GO:0007281</t>
  </si>
  <si>
    <t>germ cell development</t>
  </si>
  <si>
    <t>GO:0007520</t>
  </si>
  <si>
    <t>myoblast fusion</t>
  </si>
  <si>
    <t>GO:0007052</t>
  </si>
  <si>
    <t>mitotic spindle organization</t>
  </si>
  <si>
    <t>GO:0042594</t>
  </si>
  <si>
    <t>response to starvation</t>
  </si>
  <si>
    <t>GO:0043044</t>
  </si>
  <si>
    <t>ATP-dependent chromatin remodeling</t>
  </si>
  <si>
    <t>GO:0033993</t>
  </si>
  <si>
    <t>response to lipid</t>
  </si>
  <si>
    <t>GO:0048873</t>
  </si>
  <si>
    <t>homeostasis of number of cells within a tissue</t>
  </si>
  <si>
    <t>GO:0002376</t>
  </si>
  <si>
    <t>immune system process</t>
  </si>
  <si>
    <t>GO:0010634</t>
  </si>
  <si>
    <t>positive regulation of epithelial cell migration</t>
  </si>
  <si>
    <t>GO:0007216</t>
  </si>
  <si>
    <t>G protein-coupled glutamate receptor signaling pathway</t>
  </si>
  <si>
    <t>GO:0030890</t>
  </si>
  <si>
    <t>positive regulation of B cell proliferation</t>
  </si>
  <si>
    <t>GO:0043542</t>
  </si>
  <si>
    <t>endothelial cell migration</t>
  </si>
  <si>
    <t>GO:0051781</t>
  </si>
  <si>
    <t>positive regulation of cell division</t>
  </si>
  <si>
    <t>GO:0031290</t>
  </si>
  <si>
    <t>retinal ganglion cell axon guidance</t>
  </si>
  <si>
    <t>GO:0099560</t>
  </si>
  <si>
    <t>synaptic membrane adhesion</t>
  </si>
  <si>
    <t>GO:0030100</t>
  </si>
  <si>
    <t>regulation of endocytosis</t>
  </si>
  <si>
    <t>GO:0009306</t>
  </si>
  <si>
    <t>protein secretion</t>
  </si>
  <si>
    <t>GO:0035335</t>
  </si>
  <si>
    <t>peptidyl-tyrosine dephosphorylation</t>
  </si>
  <si>
    <t>GO:0043200</t>
  </si>
  <si>
    <t>response to amino acid</t>
  </si>
  <si>
    <t>GO:0032456</t>
  </si>
  <si>
    <t>endocytic recycling</t>
  </si>
  <si>
    <t>GO:0060412</t>
  </si>
  <si>
    <t>ventricular septum morphogenesis</t>
  </si>
  <si>
    <t>GO:0009880</t>
  </si>
  <si>
    <t>embryonic pattern specification</t>
  </si>
  <si>
    <t>GO:0051384</t>
  </si>
  <si>
    <t>response to glucocorticoid</t>
  </si>
  <si>
    <t>GO:0001657</t>
  </si>
  <si>
    <t>ureteric bud development</t>
  </si>
  <si>
    <t>GO:0045787</t>
  </si>
  <si>
    <t>positive regulation of cell cycle</t>
  </si>
  <si>
    <t>GO:0046326</t>
  </si>
  <si>
    <t>positive regulation of glucose import</t>
  </si>
  <si>
    <t>GO:0007257</t>
  </si>
  <si>
    <t>activation of JUN kinase activity</t>
  </si>
  <si>
    <t>GO:0035995</t>
  </si>
  <si>
    <t>detection of muscle stretch</t>
  </si>
  <si>
    <t>GO:2000310</t>
  </si>
  <si>
    <t>regulation of NMDA receptor activity</t>
  </si>
  <si>
    <t>GO:0097190</t>
  </si>
  <si>
    <t>apoptotic signaling pathway</t>
  </si>
  <si>
    <t>GO:0060997</t>
  </si>
  <si>
    <t>dendritic spine morphogenesis</t>
  </si>
  <si>
    <t>GO:0030326</t>
  </si>
  <si>
    <t>embryonic limb morphogenesis</t>
  </si>
  <si>
    <t>GO:0090102</t>
  </si>
  <si>
    <t>cochlea development</t>
  </si>
  <si>
    <t>GO:0048769</t>
  </si>
  <si>
    <t>sarcomerogenesis</t>
  </si>
  <si>
    <t>GO:0006334</t>
  </si>
  <si>
    <t>nucleosome assembly</t>
  </si>
  <si>
    <t>GO:1901998</t>
  </si>
  <si>
    <t>toxin transport</t>
  </si>
  <si>
    <t>GO:0042462</t>
  </si>
  <si>
    <t>eye photoreceptor cell development</t>
  </si>
  <si>
    <t>GO:0008333</t>
  </si>
  <si>
    <t>endosome to lysosome transport</t>
  </si>
  <si>
    <t>GO:1900087</t>
  </si>
  <si>
    <t>positive regulation of G1/S transition of mitotic cell cycle</t>
  </si>
  <si>
    <t>GO:0031667</t>
  </si>
  <si>
    <t>response to nutrient levels</t>
  </si>
  <si>
    <t>GO:0046627</t>
  </si>
  <si>
    <t>negative regulation of insulin receptor signaling pathway</t>
  </si>
  <si>
    <t>GO:0055088</t>
  </si>
  <si>
    <t>lipid homeostasis</t>
  </si>
  <si>
    <t>GO:0048589</t>
  </si>
  <si>
    <t>developmental growth</t>
  </si>
  <si>
    <t>GO:0002062</t>
  </si>
  <si>
    <t>chondrocyte differentiation</t>
  </si>
  <si>
    <t>GO:0035019</t>
  </si>
  <si>
    <t>somatic stem cell population maintenance</t>
  </si>
  <si>
    <t>GO:0030968</t>
  </si>
  <si>
    <t>endoplasmic reticulum unfolded protein response</t>
  </si>
  <si>
    <t>GO:0050853</t>
  </si>
  <si>
    <t>B cell receptor signaling pathway</t>
  </si>
  <si>
    <t>GO:0098974</t>
  </si>
  <si>
    <t>postsynaptic actin cytoskeleton organization</t>
  </si>
  <si>
    <t>GO:0030513</t>
  </si>
  <si>
    <t>positive regulation of BMP signaling pathway</t>
  </si>
  <si>
    <t>GO:0086002</t>
  </si>
  <si>
    <t>cardiac muscle cell action potential involved in contraction</t>
  </si>
  <si>
    <t>GO:0097009</t>
  </si>
  <si>
    <t>energy homeostasis</t>
  </si>
  <si>
    <t>GO:0042531</t>
  </si>
  <si>
    <t>positive regulation of tyrosine phosphorylation of STAT protein</t>
  </si>
  <si>
    <t>GO:0007095</t>
  </si>
  <si>
    <t>mitotic G2 DNA damage checkpoint</t>
  </si>
  <si>
    <t>GO:0051497</t>
  </si>
  <si>
    <t>negative regulation of stress fiber assembly</t>
  </si>
  <si>
    <t>GO:0016266</t>
  </si>
  <si>
    <t>O-glycan processing</t>
  </si>
  <si>
    <t>GO:0045747</t>
  </si>
  <si>
    <t>positive regulation of Notch signaling pathway</t>
  </si>
  <si>
    <t>GO:0001837</t>
  </si>
  <si>
    <t>epithelial to mesenchymal transition</t>
  </si>
  <si>
    <t>GO:0060071</t>
  </si>
  <si>
    <t>Wnt signaling pathway, planar cell polarity pathway</t>
  </si>
  <si>
    <t>GO:0090307</t>
  </si>
  <si>
    <t>mitotic spindle assembly</t>
  </si>
  <si>
    <t>GO:0010862</t>
  </si>
  <si>
    <t>positive regulation of pathway-restricted SMAD protein phosphorylation</t>
  </si>
  <si>
    <t>GO:0048147</t>
  </si>
  <si>
    <t>negative regulation of fibroblast proliferation</t>
  </si>
  <si>
    <t>GO:0042771</t>
  </si>
  <si>
    <t>intrinsic apoptotic signaling pathway in response to DNA damage by p53 class mediator</t>
  </si>
  <si>
    <t>GO:0005977</t>
  </si>
  <si>
    <t>glycogen metabolic process</t>
  </si>
  <si>
    <t>GO:0035162</t>
  </si>
  <si>
    <t>embryonic hemopoiesis</t>
  </si>
  <si>
    <t>GO:0060173</t>
  </si>
  <si>
    <t>limb development</t>
  </si>
  <si>
    <t>GO:0071392</t>
  </si>
  <si>
    <t>cellular response to estradiol stimulus</t>
  </si>
  <si>
    <t>GO:0045921</t>
  </si>
  <si>
    <t>positive regulation of exocytosis</t>
  </si>
  <si>
    <t>GO:0055074</t>
  </si>
  <si>
    <t>calcium ion homeostasis</t>
  </si>
  <si>
    <t>GO:0055010</t>
  </si>
  <si>
    <t>ventricular cardiac muscle tissue morphogenesis</t>
  </si>
  <si>
    <t>GO:1902600</t>
  </si>
  <si>
    <t>proton transmembrane transport</t>
  </si>
  <si>
    <t>GO:0045104</t>
  </si>
  <si>
    <t>intermediate filament cytoskeleton organization</t>
  </si>
  <si>
    <t>GO:0050890</t>
  </si>
  <si>
    <t>cognition</t>
  </si>
  <si>
    <t>GO:0048469</t>
  </si>
  <si>
    <t>cell maturation</t>
  </si>
  <si>
    <t>GO:0030148</t>
  </si>
  <si>
    <t>sphingolipid biosynthetic process</t>
  </si>
  <si>
    <t>GO:0019226</t>
  </si>
  <si>
    <t>transmission of nerve impulse</t>
  </si>
  <si>
    <t>GO:0007098</t>
  </si>
  <si>
    <t>centrosome cycle</t>
  </si>
  <si>
    <t>GO:0045664</t>
  </si>
  <si>
    <t>regulation of neuron differentiation</t>
  </si>
  <si>
    <t>GO:0043407</t>
  </si>
  <si>
    <t>negative regulation of MAP kinase activity</t>
  </si>
  <si>
    <t>GO:0051591</t>
  </si>
  <si>
    <t>response to cAMP</t>
  </si>
  <si>
    <t>GO:0097191</t>
  </si>
  <si>
    <t>extrinsic apoptotic signaling pathway</t>
  </si>
  <si>
    <t>GO:0001502</t>
  </si>
  <si>
    <t>cartilage condensation</t>
  </si>
  <si>
    <t>GO:0032755</t>
  </si>
  <si>
    <t>positive regulation of interleukin-6 production</t>
  </si>
  <si>
    <t>GO:0061025</t>
  </si>
  <si>
    <t>membrane fusion</t>
  </si>
  <si>
    <t>GO:0051493</t>
  </si>
  <si>
    <t>regulation of cytoskeleton organization</t>
  </si>
  <si>
    <t>GO:0043388</t>
  </si>
  <si>
    <t>positive regulation of DNA binding</t>
  </si>
  <si>
    <t>GO:0048870</t>
  </si>
  <si>
    <t>cell motility</t>
  </si>
  <si>
    <t>GO:1904646</t>
  </si>
  <si>
    <t>cellular response to amyloid-beta</t>
  </si>
  <si>
    <t>GO:0032465</t>
  </si>
  <si>
    <t>regulation of cytokinesis</t>
  </si>
  <si>
    <t>GO:0051968</t>
  </si>
  <si>
    <t>positive regulation of synaptic transmission, glutamatergic</t>
  </si>
  <si>
    <t>GO:0045930</t>
  </si>
  <si>
    <t>negative regulation of mitotic cell cycle</t>
  </si>
  <si>
    <t>GO:0006635</t>
  </si>
  <si>
    <t>fatty acid beta-oxidation</t>
  </si>
  <si>
    <t>GO:0007032</t>
  </si>
  <si>
    <t>endosome organization</t>
  </si>
  <si>
    <t>GO:0055072</t>
  </si>
  <si>
    <t>iron ion homeostasis</t>
  </si>
  <si>
    <t>GO:0048169</t>
  </si>
  <si>
    <t>regulation of long-term neuronal synaptic plasticity</t>
  </si>
  <si>
    <t>GO:0032715</t>
  </si>
  <si>
    <t>negative regulation of interleukin-6 production</t>
  </si>
  <si>
    <t>GO:0032418</t>
  </si>
  <si>
    <t>lysosome localization</t>
  </si>
  <si>
    <t>GO:1902187</t>
  </si>
  <si>
    <t>negative regulation of viral release from host cell</t>
  </si>
  <si>
    <t>GO:0006633</t>
  </si>
  <si>
    <t>fatty acid biosynthetic process</t>
  </si>
  <si>
    <t>GO:0098719</t>
  </si>
  <si>
    <t>sodium ion import across plasma membrane</t>
  </si>
  <si>
    <t>GO:0035914</t>
  </si>
  <si>
    <t>skeletal muscle cell differentiation</t>
  </si>
  <si>
    <t>GO:0030855</t>
  </si>
  <si>
    <t>epithelial cell differentiation</t>
  </si>
  <si>
    <t>GO:1901216</t>
  </si>
  <si>
    <t>positive regulation of neuron death</t>
  </si>
  <si>
    <t>GO:0001541</t>
  </si>
  <si>
    <t>ovarian follicle development</t>
  </si>
  <si>
    <t>GO:0050766</t>
  </si>
  <si>
    <t>positive regulation of phagocytosis</t>
  </si>
  <si>
    <t>GO:0046513</t>
  </si>
  <si>
    <t>ceramide biosynthetic process</t>
  </si>
  <si>
    <t>GO:0010507</t>
  </si>
  <si>
    <t>negative regulation of autophagy</t>
  </si>
  <si>
    <t>GO:0007369</t>
  </si>
  <si>
    <t>gastrulation</t>
  </si>
  <si>
    <t>GO:0061178</t>
  </si>
  <si>
    <t>regulation of insulin secretion involved in cellular response to glucose stimulus</t>
  </si>
  <si>
    <t>GO:0048596</t>
  </si>
  <si>
    <t>embryonic camera-type eye morphogenesis</t>
  </si>
  <si>
    <t>GO:0043408</t>
  </si>
  <si>
    <t>regulation of MAPK cascade</t>
  </si>
  <si>
    <t>GO:0048172</t>
  </si>
  <si>
    <t>regulation of short-term neuronal synaptic plasticity</t>
  </si>
  <si>
    <t>GO:0071313</t>
  </si>
  <si>
    <t>cellular response to caffeine</t>
  </si>
  <si>
    <t>GO:0043507</t>
  </si>
  <si>
    <t>positive regulation of JUN kinase activity</t>
  </si>
  <si>
    <t>GO:1900034</t>
  </si>
  <si>
    <t>regulation of cellular response to heat</t>
  </si>
  <si>
    <t>GO:0033137</t>
  </si>
  <si>
    <t>negative regulation of peptidyl-serine phosphorylation</t>
  </si>
  <si>
    <t>GO:0045429</t>
  </si>
  <si>
    <t>positive regulation of nitric oxide biosynthetic process</t>
  </si>
  <si>
    <t>GO:2000311</t>
  </si>
  <si>
    <t>regulation of AMPA receptor activity</t>
  </si>
  <si>
    <t>GO:1904322</t>
  </si>
  <si>
    <t>cellular response to forskolin</t>
  </si>
  <si>
    <t>GO:0007190</t>
  </si>
  <si>
    <t>activation of adenylate cyclase activity</t>
  </si>
  <si>
    <t>GO:0014065</t>
  </si>
  <si>
    <t>phosphatidylinositol 3-kinase signaling</t>
  </si>
  <si>
    <t>GO:0060349</t>
  </si>
  <si>
    <t>bone morphogenesis</t>
  </si>
  <si>
    <t>GO:0090314</t>
  </si>
  <si>
    <t>positive regulation of protein targeting to membrane</t>
  </si>
  <si>
    <t>GO:0048706</t>
  </si>
  <si>
    <t>embryonic skeletal system development</t>
  </si>
  <si>
    <t>GO:0072593</t>
  </si>
  <si>
    <t>reactive oxygen species metabolic process</t>
  </si>
  <si>
    <t>GO:0006509</t>
  </si>
  <si>
    <t>membrane protein ectodomain proteolysis</t>
  </si>
  <si>
    <t>GO:1902895</t>
  </si>
  <si>
    <t>positive regulation of pri-miRNA transcription by RNA polymerase II</t>
  </si>
  <si>
    <t>GO:0045663</t>
  </si>
  <si>
    <t>positive regulation of myoblast differentiation</t>
  </si>
  <si>
    <t>GO:0006939</t>
  </si>
  <si>
    <t>smooth muscle contraction</t>
  </si>
  <si>
    <t>GO:2001235</t>
  </si>
  <si>
    <t>positive regulation of apoptotic signaling pathway</t>
  </si>
  <si>
    <t>GO:0010212</t>
  </si>
  <si>
    <t>response to ionizing radiation</t>
  </si>
  <si>
    <t>GO:0006413</t>
  </si>
  <si>
    <t>translational initiation</t>
  </si>
  <si>
    <t>GO:0042254</t>
  </si>
  <si>
    <t>ribosome biogenesis</t>
  </si>
  <si>
    <t>GO:0043473</t>
  </si>
  <si>
    <t>pigmentation</t>
  </si>
  <si>
    <t>GO:0031333</t>
  </si>
  <si>
    <t>negative regulation of protein-containing complex assembly</t>
  </si>
  <si>
    <t>GO:0051453</t>
  </si>
  <si>
    <t>regulation of intracellular pH</t>
  </si>
  <si>
    <t>GO:0006805</t>
  </si>
  <si>
    <t>xenobiotic metabolic process</t>
  </si>
  <si>
    <t>GO:0045786</t>
  </si>
  <si>
    <t>negative regulation of cell cycle</t>
  </si>
  <si>
    <t>GO:0032729</t>
  </si>
  <si>
    <t>positive regulation of interferon-gamma production</t>
  </si>
  <si>
    <t>GO:0048703</t>
  </si>
  <si>
    <t>embryonic viscerocranium morphogenesis</t>
  </si>
  <si>
    <t>GO:0050908</t>
  </si>
  <si>
    <t>detection of light stimulus involved in visual perception</t>
  </si>
  <si>
    <t>GO:0007492</t>
  </si>
  <si>
    <t>endoderm development</t>
  </si>
  <si>
    <t>GO:0035024</t>
  </si>
  <si>
    <t>negative regulation of Rho protein signal transduction</t>
  </si>
  <si>
    <t>GO:0045807</t>
  </si>
  <si>
    <t>positive regulation of endocytosis</t>
  </si>
  <si>
    <t>GO:1903861</t>
  </si>
  <si>
    <t>positive regulation of dendrite extension</t>
  </si>
  <si>
    <t>GO:0031047</t>
  </si>
  <si>
    <t>gene silencing by RNA</t>
  </si>
  <si>
    <t>GO:0030239</t>
  </si>
  <si>
    <t>myofibril assembly</t>
  </si>
  <si>
    <t>GO:0001975</t>
  </si>
  <si>
    <t>response to amphetamine</t>
  </si>
  <si>
    <t>GO:0051893</t>
  </si>
  <si>
    <t>regulation of focal adhesion assembly</t>
  </si>
  <si>
    <t>GO:0008219</t>
  </si>
  <si>
    <t>cell death</t>
  </si>
  <si>
    <t>GO:0046328</t>
  </si>
  <si>
    <t>regulation of JNK cascade</t>
  </si>
  <si>
    <t>GO:0001702</t>
  </si>
  <si>
    <t>gastrulation with mouth forming second</t>
  </si>
  <si>
    <t>GO:0006820</t>
  </si>
  <si>
    <t>anion transport</t>
  </si>
  <si>
    <t>GO:0018298</t>
  </si>
  <si>
    <t>protein-chromophore linkage</t>
  </si>
  <si>
    <t>GO:1905515</t>
  </si>
  <si>
    <t>non-motile cilium assembly</t>
  </si>
  <si>
    <t>GO:0008306</t>
  </si>
  <si>
    <t>associative learning</t>
  </si>
  <si>
    <t>GO:0030301</t>
  </si>
  <si>
    <t>cholesterol transport</t>
  </si>
  <si>
    <t>GO:0010975</t>
  </si>
  <si>
    <t>regulation of neuron projection development</t>
  </si>
  <si>
    <t>GO:0007097</t>
  </si>
  <si>
    <t>nuclear migration</t>
  </si>
  <si>
    <t>GO:0010043</t>
  </si>
  <si>
    <t>response to zinc ion</t>
  </si>
  <si>
    <t>GO:0032793</t>
  </si>
  <si>
    <t>positive regulation of CREB transcription factor activity</t>
  </si>
  <si>
    <t>GO:0008654</t>
  </si>
  <si>
    <t>phospholipid biosynthetic process</t>
  </si>
  <si>
    <t>GO:0006368</t>
  </si>
  <si>
    <t>transcription elongation from RNA polymerase II promoter</t>
  </si>
  <si>
    <t>GO:0032760</t>
  </si>
  <si>
    <t>positive regulation of tumor necrosis factor production</t>
  </si>
  <si>
    <t>GO:0010881</t>
  </si>
  <si>
    <t>regulation of cardiac muscle contraction by regulation of the release of sequestered calcium ion</t>
  </si>
  <si>
    <t>GO:0001523</t>
  </si>
  <si>
    <t>retinoid metabolic process</t>
  </si>
  <si>
    <t>GO:0060384</t>
  </si>
  <si>
    <t>innervation</t>
  </si>
  <si>
    <t>GO:0070059</t>
  </si>
  <si>
    <t>intrinsic apoptotic signaling pathway in response to endoplasmic reticulum stress</t>
  </si>
  <si>
    <t>GO:0035994</t>
  </si>
  <si>
    <t>response to muscle stretch</t>
  </si>
  <si>
    <t>GO:0045652</t>
  </si>
  <si>
    <t>regulation of megakaryocyte differentiation</t>
  </si>
  <si>
    <t>GO:0009409</t>
  </si>
  <si>
    <t>response to cold</t>
  </si>
  <si>
    <t>GO:0046676</t>
  </si>
  <si>
    <t>negative regulation of insulin secretion</t>
  </si>
  <si>
    <t>GO:0034198</t>
  </si>
  <si>
    <t>cellular response to amino acid starvation</t>
  </si>
  <si>
    <t>GO:0007413</t>
  </si>
  <si>
    <t>axonal fasciculation</t>
  </si>
  <si>
    <t>GO:0048565</t>
  </si>
  <si>
    <t>digestive tract development</t>
  </si>
  <si>
    <t>GO:0040018</t>
  </si>
  <si>
    <t>positive regulation of multicellular organism growth</t>
  </si>
  <si>
    <t>GO:0098911</t>
  </si>
  <si>
    <t>regulation of ventricular cardiac muscle cell action potential</t>
  </si>
  <si>
    <t>GO:0070498</t>
  </si>
  <si>
    <t>interleukin-1-mediated signaling pathway</t>
  </si>
  <si>
    <t>GO:0030574</t>
  </si>
  <si>
    <t>collagen catabolic process</t>
  </si>
  <si>
    <t>GO:0048844</t>
  </si>
  <si>
    <t>artery morphogenesis</t>
  </si>
  <si>
    <t>GO:0060216</t>
  </si>
  <si>
    <t>definitive hemopoiesis</t>
  </si>
  <si>
    <t>GO:0042311</t>
  </si>
  <si>
    <t>vasodilation</t>
  </si>
  <si>
    <t>GO:0044331</t>
  </si>
  <si>
    <t>cell-cell adhesion mediated by cadherin</t>
  </si>
  <si>
    <t>GO:0033344</t>
  </si>
  <si>
    <t>cholesterol efflux</t>
  </si>
  <si>
    <t>GO:0051225</t>
  </si>
  <si>
    <t>spindle assembly</t>
  </si>
  <si>
    <t>GO:0001964</t>
  </si>
  <si>
    <t>startle response</t>
  </si>
  <si>
    <t>GO:0007158</t>
  </si>
  <si>
    <t>neuron cell-cell adhesion</t>
  </si>
  <si>
    <t>GO:0006099</t>
  </si>
  <si>
    <t>tricarboxylic acid cycle</t>
  </si>
  <si>
    <t>GO:0042476</t>
  </si>
  <si>
    <t>odontogenesis</t>
  </si>
  <si>
    <t>GO:0050769</t>
  </si>
  <si>
    <t>positive regulation of neurogenesis</t>
  </si>
  <si>
    <t>GO:0016573</t>
  </si>
  <si>
    <t>histone acetylation</t>
  </si>
  <si>
    <t>GO:0000266</t>
  </si>
  <si>
    <t>mitochondrial fission</t>
  </si>
  <si>
    <t>GO:0006904</t>
  </si>
  <si>
    <t>vesicle docking involved in exocytosis</t>
  </si>
  <si>
    <t>GO:0009966</t>
  </si>
  <si>
    <t>regulation of signal transduction</t>
  </si>
  <si>
    <t>GO:0009058</t>
  </si>
  <si>
    <t>biosynthetic process</t>
  </si>
  <si>
    <t>GO:0086012</t>
  </si>
  <si>
    <t>membrane depolarization during cardiac muscle cell action potential</t>
  </si>
  <si>
    <t>GO:0051894</t>
  </si>
  <si>
    <t>positive regulation of focal adhesion assembly</t>
  </si>
  <si>
    <t>GO:0071773</t>
  </si>
  <si>
    <t>cellular response to BMP stimulus</t>
  </si>
  <si>
    <t>GO:0045931</t>
  </si>
  <si>
    <t>positive regulation of mitotic cell cycle</t>
  </si>
  <si>
    <t>GO:0050905</t>
  </si>
  <si>
    <t>neuromuscular process</t>
  </si>
  <si>
    <t>GO:0030318</t>
  </si>
  <si>
    <t>melanocyte differentiation</t>
  </si>
  <si>
    <t>GO:0030837</t>
  </si>
  <si>
    <t>negative regulation of actin filament polymerization</t>
  </si>
  <si>
    <t>GO:0034260</t>
  </si>
  <si>
    <t>negative regulation of GTPase activity</t>
  </si>
  <si>
    <t>GO:0000132</t>
  </si>
  <si>
    <t>establishment of mitotic spindle orientation</t>
  </si>
  <si>
    <t>GO:0060996</t>
  </si>
  <si>
    <t>dendritic spine development</t>
  </si>
  <si>
    <t>GO:0007076</t>
  </si>
  <si>
    <t>mitotic chromosome condensation</t>
  </si>
  <si>
    <t>GO:0006094</t>
  </si>
  <si>
    <t>gluconeogenesis</t>
  </si>
  <si>
    <t>GO:0046329</t>
  </si>
  <si>
    <t>negative regulation of JNK cascade</t>
  </si>
  <si>
    <t>GO:0048754</t>
  </si>
  <si>
    <t>branching morphogenesis of an epithelial tube</t>
  </si>
  <si>
    <t>GO:1901379</t>
  </si>
  <si>
    <t>regulation of potassium ion transmembrane transport</t>
  </si>
  <si>
    <t>GO:0060122</t>
  </si>
  <si>
    <t>inner ear receptor cell stereocilium organization</t>
  </si>
  <si>
    <t>GO:0014003</t>
  </si>
  <si>
    <t>oligodendrocyte development</t>
  </si>
  <si>
    <t>GO:1901385</t>
  </si>
  <si>
    <t>regulation of voltage-gated calcium channel activity</t>
  </si>
  <si>
    <t>GO:0048208</t>
  </si>
  <si>
    <t>COPII vesicle coating</t>
  </si>
  <si>
    <t>GO:0045956</t>
  </si>
  <si>
    <t>positive regulation of calcium ion-dependent exocytosis</t>
  </si>
  <si>
    <t>GO:0050982</t>
  </si>
  <si>
    <t>detection of mechanical stimulus</t>
  </si>
  <si>
    <t>GO:1905606</t>
  </si>
  <si>
    <t>regulation of presynapse assembly</t>
  </si>
  <si>
    <t>GO:0032874</t>
  </si>
  <si>
    <t>positive regulation of stress-activated MAPK cascade</t>
  </si>
  <si>
    <t>GO:0007566</t>
  </si>
  <si>
    <t>embryo implantation</t>
  </si>
  <si>
    <t>GO:0070372</t>
  </si>
  <si>
    <t>regulation of ERK1 and ERK2 cascade</t>
  </si>
  <si>
    <t>GO:0045197</t>
  </si>
  <si>
    <t>establishment or maintenance of epithelial cell apical/basal polarity</t>
  </si>
  <si>
    <t>GO:0001816</t>
  </si>
  <si>
    <t>cytokine production</t>
  </si>
  <si>
    <t>GO:0008630</t>
  </si>
  <si>
    <t>intrinsic apoptotic signaling pathway in response to DNA damage</t>
  </si>
  <si>
    <t>GO:0097421</t>
  </si>
  <si>
    <t>liver regeneration</t>
  </si>
  <si>
    <t>GO:2001222</t>
  </si>
  <si>
    <t>regulation of neuron migration</t>
  </si>
  <si>
    <t>GO:0070527</t>
  </si>
  <si>
    <t>platelet aggregation</t>
  </si>
  <si>
    <t>GO:0007187</t>
  </si>
  <si>
    <t>G protein-coupled receptor signaling pathway, coupled to cyclic nucleotide second messenger</t>
  </si>
  <si>
    <t>GO:0030163</t>
  </si>
  <si>
    <t>protein catabolic process</t>
  </si>
  <si>
    <t>GO:0007602</t>
  </si>
  <si>
    <t>phototransduction</t>
  </si>
  <si>
    <t>GO:0038096</t>
  </si>
  <si>
    <t>Fc-gamma receptor signaling pathway involved in phagocytosis</t>
  </si>
  <si>
    <t>GO:0055117</t>
  </si>
  <si>
    <t>regulation of cardiac muscle contraction</t>
  </si>
  <si>
    <t>GO:0001944</t>
  </si>
  <si>
    <t>vasculature development</t>
  </si>
  <si>
    <t>GO:0060828</t>
  </si>
  <si>
    <t>regulation of canonical Wnt signaling pathway</t>
  </si>
  <si>
    <t>GO:0042177</t>
  </si>
  <si>
    <t>negative regulation of protein catabolic process</t>
  </si>
  <si>
    <t>GO:0030220</t>
  </si>
  <si>
    <t>platelet formation</t>
  </si>
  <si>
    <t>GO:0035584</t>
  </si>
  <si>
    <t>calcium-mediated signaling using intracellular calcium source</t>
  </si>
  <si>
    <t>GO:0051642</t>
  </si>
  <si>
    <t>centrosome localization</t>
  </si>
  <si>
    <t>GO:0006865</t>
  </si>
  <si>
    <t>amino acid transport</t>
  </si>
  <si>
    <t>GO:0055007</t>
  </si>
  <si>
    <t>cardiac muscle cell differentiation</t>
  </si>
  <si>
    <t>GO:0048678</t>
  </si>
  <si>
    <t>response to axon injury</t>
  </si>
  <si>
    <t>GO:0043122</t>
  </si>
  <si>
    <t>regulation of I-kappaB kinase/NF-kappaB signaling</t>
  </si>
  <si>
    <t>GO:0048041</t>
  </si>
  <si>
    <t>focal adhesion assembly</t>
  </si>
  <si>
    <t>GO:0021537</t>
  </si>
  <si>
    <t>telencephalon development</t>
  </si>
  <si>
    <t>GO:0048793</t>
  </si>
  <si>
    <t>pronephros development</t>
  </si>
  <si>
    <t>GO:0070268</t>
  </si>
  <si>
    <t>cornification</t>
  </si>
  <si>
    <t>GO:0051262</t>
  </si>
  <si>
    <t>protein tetramerization</t>
  </si>
  <si>
    <t>GO:0090316</t>
  </si>
  <si>
    <t>positive regulation of intracellular protein transport</t>
  </si>
  <si>
    <t>GO:0042307</t>
  </si>
  <si>
    <t>positive regulation of protein import into nucleus</t>
  </si>
  <si>
    <t>GO:0051932</t>
  </si>
  <si>
    <t>synaptic transmission, GABAergic</t>
  </si>
  <si>
    <t>GO:0070121</t>
  </si>
  <si>
    <t>Kupffer's vesicle development</t>
  </si>
  <si>
    <t>GO:0045055</t>
  </si>
  <si>
    <t>regulated exocytosis</t>
  </si>
  <si>
    <t>GO:0006958</t>
  </si>
  <si>
    <t>complement activation, classical pathway</t>
  </si>
  <si>
    <t>GO:0030217</t>
  </si>
  <si>
    <t>T cell differentiation</t>
  </si>
  <si>
    <t>GO:0061436</t>
  </si>
  <si>
    <t>establishment of skin barrier</t>
  </si>
  <si>
    <t>GO:0006906</t>
  </si>
  <si>
    <t>vesicle fusion</t>
  </si>
  <si>
    <t>GO:0045597</t>
  </si>
  <si>
    <t>positive regulation of cell differentiation</t>
  </si>
  <si>
    <t>GO:0048477</t>
  </si>
  <si>
    <t>oogenesis</t>
  </si>
  <si>
    <t>GO:0048268</t>
  </si>
  <si>
    <t>clathrin coat assembly</t>
  </si>
  <si>
    <t>GO:0048286</t>
  </si>
  <si>
    <t>lung alveolus development</t>
  </si>
  <si>
    <t>GO:0051930</t>
  </si>
  <si>
    <t>regulation of sensory perception of pain</t>
  </si>
  <si>
    <t>GO:0043552</t>
  </si>
  <si>
    <t>positive regulation of phosphatidylinositol 3-kinase activity</t>
  </si>
  <si>
    <t>GO:0010498</t>
  </si>
  <si>
    <t>proteasomal protein catabolic process</t>
  </si>
  <si>
    <t>GO:1900273</t>
  </si>
  <si>
    <t>positive regulation of long-term synaptic potentiation</t>
  </si>
  <si>
    <t>GO:0003091</t>
  </si>
  <si>
    <t>renal water homeostasis</t>
  </si>
  <si>
    <t>GO:0007205</t>
  </si>
  <si>
    <t>protein kinase C-activating G protein-coupled receptor signaling pathway</t>
  </si>
  <si>
    <t>GO:0003382</t>
  </si>
  <si>
    <t>epithelial cell morphogenesis</t>
  </si>
  <si>
    <t>GO:0046847</t>
  </si>
  <si>
    <t>filopodium assembly</t>
  </si>
  <si>
    <t>GO:0042059</t>
  </si>
  <si>
    <t>negative regulation of epidermal growth factor receptor signaling pathway</t>
  </si>
  <si>
    <t>GO:0008015</t>
  </si>
  <si>
    <t>blood circulation</t>
  </si>
  <si>
    <t>GO:0022409</t>
  </si>
  <si>
    <t>positive regulation of cell-cell adhesion</t>
  </si>
  <si>
    <t>GO:0048266</t>
  </si>
  <si>
    <t>behavioral response to pain</t>
  </si>
  <si>
    <t>GO:0008593</t>
  </si>
  <si>
    <t>regulation of Notch signaling pathway</t>
  </si>
  <si>
    <t>GO:0032981</t>
  </si>
  <si>
    <t>mitochondrial respiratory chain complex I assembly</t>
  </si>
  <si>
    <t>GO:0060037</t>
  </si>
  <si>
    <t>pharyngeal system development</t>
  </si>
  <si>
    <t>GO:0002026</t>
  </si>
  <si>
    <t>regulation of the force of heart contraction</t>
  </si>
  <si>
    <t>GO:0033574</t>
  </si>
  <si>
    <t>response to testosterone</t>
  </si>
  <si>
    <t>GO:0034394</t>
  </si>
  <si>
    <t>protein localization to cell surface</t>
  </si>
  <si>
    <t>GO:0046488</t>
  </si>
  <si>
    <t>phosphatidylinositol metabolic process</t>
  </si>
  <si>
    <t>GO:0051602</t>
  </si>
  <si>
    <t>response to electrical stimulus</t>
  </si>
  <si>
    <t>GO:0006836</t>
  </si>
  <si>
    <t>neurotransmitter transport</t>
  </si>
  <si>
    <t>GO:0032402</t>
  </si>
  <si>
    <t>melanosome transport</t>
  </si>
  <si>
    <t>GO:0003429</t>
  </si>
  <si>
    <t>growth plate cartilage chondrocyte morphogenesis</t>
  </si>
  <si>
    <t>GO:0043153</t>
  </si>
  <si>
    <t>entrainment of circadian clock by photoperiod</t>
  </si>
  <si>
    <t>GO:0060059</t>
  </si>
  <si>
    <t>embryonic retina morphogenesis in camera-type eye</t>
  </si>
  <si>
    <t>GO:0048489</t>
  </si>
  <si>
    <t>synaptic vesicle transport</t>
  </si>
  <si>
    <t>GO:1902042</t>
  </si>
  <si>
    <t>negative regulation of extrinsic apoptotic signaling pathway via death domain receptors</t>
  </si>
  <si>
    <t>GO:0002437</t>
  </si>
  <si>
    <t>inflammatory response to antigenic stimulus</t>
  </si>
  <si>
    <t>GO:0032781</t>
  </si>
  <si>
    <t>positive regulation of ATPase activity</t>
  </si>
  <si>
    <t>GO:0043029</t>
  </si>
  <si>
    <t>T cell homeostasis</t>
  </si>
  <si>
    <t>GO:0002063</t>
  </si>
  <si>
    <t>chondrocyte development</t>
  </si>
  <si>
    <t>GO:0051481</t>
  </si>
  <si>
    <t>negative regulation of cytosolic calcium ion concentration</t>
  </si>
  <si>
    <t>GO:0003009</t>
  </si>
  <si>
    <t>skeletal muscle contraction</t>
  </si>
  <si>
    <t>GO:0031000</t>
  </si>
  <si>
    <t>response to caffeine</t>
  </si>
  <si>
    <t>GO:0002224</t>
  </si>
  <si>
    <t>toll-like receptor signaling pathway</t>
  </si>
  <si>
    <t>GO:0009411</t>
  </si>
  <si>
    <t>response to UV</t>
  </si>
  <si>
    <t>GO:0006977</t>
  </si>
  <si>
    <t>DNA damage response, signal transduction by p53 class mediator resulting in cell cycle arrest</t>
  </si>
  <si>
    <t>GO:0034504</t>
  </si>
  <si>
    <t>protein localization to nucleus</t>
  </si>
  <si>
    <t>GO:0048265</t>
  </si>
  <si>
    <t>response to pain</t>
  </si>
  <si>
    <t>GO:0000184</t>
  </si>
  <si>
    <t>nuclear-transcribed mRNA catabolic process, nonsense-mediated decay</t>
  </si>
  <si>
    <t>GO:0032435</t>
  </si>
  <si>
    <t>negative regulation of proteasomal ubiquitin-dependent protein catabolic process</t>
  </si>
  <si>
    <t>GO:0048536</t>
  </si>
  <si>
    <t>spleen development</t>
  </si>
  <si>
    <t>GO:0034622</t>
  </si>
  <si>
    <t>cellular protein-containing complex assembly</t>
  </si>
  <si>
    <t>GO:0071310</t>
  </si>
  <si>
    <t>cellular response to organic substance</t>
  </si>
  <si>
    <t>GO:0045737</t>
  </si>
  <si>
    <t>positive regulation of cyclin-dependent protein serine/threonine kinase activity</t>
  </si>
  <si>
    <t>GO:0045739</t>
  </si>
  <si>
    <t>positive regulation of DNA repair</t>
  </si>
  <si>
    <t>GO:0045618</t>
  </si>
  <si>
    <t>positive regulation of keratinocyte differentiation</t>
  </si>
  <si>
    <t>GO:0099175</t>
  </si>
  <si>
    <t>regulation of postsynapse organization</t>
  </si>
  <si>
    <t>GO:0050768</t>
  </si>
  <si>
    <t>negative regulation of neurogenesis</t>
  </si>
  <si>
    <t>GO:0042327</t>
  </si>
  <si>
    <t>positive regulation of phosphorylation</t>
  </si>
  <si>
    <t>GO:0016575</t>
  </si>
  <si>
    <t>histone deacetylation</t>
  </si>
  <si>
    <t>GO:0098696</t>
  </si>
  <si>
    <t>regulation of neurotransmitter receptor localization to postsynaptic specialization membrane</t>
  </si>
  <si>
    <t>GO:0030517</t>
  </si>
  <si>
    <t>negative regulation of axon extension</t>
  </si>
  <si>
    <t>GO:0043392</t>
  </si>
  <si>
    <t>negative regulation of DNA binding</t>
  </si>
  <si>
    <t>GO:0042246</t>
  </si>
  <si>
    <t>tissue regeneration</t>
  </si>
  <si>
    <t>GO:0042113</t>
  </si>
  <si>
    <t>B cell activation</t>
  </si>
  <si>
    <t>GO:0006694</t>
  </si>
  <si>
    <t>steroid biosynthetic process</t>
  </si>
  <si>
    <t>GO:0006352</t>
  </si>
  <si>
    <t>DNA-templated transcription, initiation</t>
  </si>
  <si>
    <t>GO:0050910</t>
  </si>
  <si>
    <t>detection of mechanical stimulus involved in sensory perception of sound</t>
  </si>
  <si>
    <t>GO:0050873</t>
  </si>
  <si>
    <t>brown fat cell differentiation</t>
  </si>
  <si>
    <t>GO:0035924</t>
  </si>
  <si>
    <t>cellular response to vascular endothelial growth factor stimulus</t>
  </si>
  <si>
    <t>GO:0009190</t>
  </si>
  <si>
    <t>cyclic nucleotide biosynthetic process</t>
  </si>
  <si>
    <t>GO:0043647</t>
  </si>
  <si>
    <t>inositol phosphate metabolic process</t>
  </si>
  <si>
    <t>GO:0048854</t>
  </si>
  <si>
    <t>brain morphogenesis</t>
  </si>
  <si>
    <t>GO:0016239</t>
  </si>
  <si>
    <t>positive regulation of macroautophagy</t>
  </si>
  <si>
    <t>GO:0010243</t>
  </si>
  <si>
    <t>response to organonitrogen compound</t>
  </si>
  <si>
    <t>GO:0001678</t>
  </si>
  <si>
    <t>cellular glucose homeostasis</t>
  </si>
  <si>
    <t>GO:0006289</t>
  </si>
  <si>
    <t>nucleotide-excision repair</t>
  </si>
  <si>
    <t>GO:1903076</t>
  </si>
  <si>
    <t>regulation of protein localization to plasma membrane</t>
  </si>
  <si>
    <t>GO:0001656</t>
  </si>
  <si>
    <t>metanephros development</t>
  </si>
  <si>
    <t>GO:0032481</t>
  </si>
  <si>
    <t>positive regulation of type I interferon production</t>
  </si>
  <si>
    <t>GO:0006884</t>
  </si>
  <si>
    <t>cell volume homeostasis</t>
  </si>
  <si>
    <t>GO:0072583</t>
  </si>
  <si>
    <t>clathrin-dependent endocytosis</t>
  </si>
  <si>
    <t>GO:0006937</t>
  </si>
  <si>
    <t>regulation of muscle contraction</t>
  </si>
  <si>
    <t>GO:0033077</t>
  </si>
  <si>
    <t>T cell differentiation in thymus</t>
  </si>
  <si>
    <t>GO:0045070</t>
  </si>
  <si>
    <t>positive regulation of viral genome replication</t>
  </si>
  <si>
    <t>GO:0071549</t>
  </si>
  <si>
    <t>cellular response to dexamethasone stimulus</t>
  </si>
  <si>
    <t>GO:0030099</t>
  </si>
  <si>
    <t>myeloid cell differentiation</t>
  </si>
  <si>
    <t>GO:0010592</t>
  </si>
  <si>
    <t>positive regulation of lamellipodium assembly</t>
  </si>
  <si>
    <t>GO:0001974</t>
  </si>
  <si>
    <t>blood vessel remodeling</t>
  </si>
  <si>
    <t>GO:0030833</t>
  </si>
  <si>
    <t>regulation of actin filament polymerization</t>
  </si>
  <si>
    <t>GO:0010613</t>
  </si>
  <si>
    <t>positive regulation of cardiac muscle hypertrophy</t>
  </si>
  <si>
    <t>GO:0001569</t>
  </si>
  <si>
    <t>branching involved in blood vessel morphogenesis</t>
  </si>
  <si>
    <t>GO:2001237</t>
  </si>
  <si>
    <t>negative regulation of extrinsic apoptotic signaling pathway</t>
  </si>
  <si>
    <t>GO:0030031</t>
  </si>
  <si>
    <t>cell projection assembly</t>
  </si>
  <si>
    <t>GO:0007029</t>
  </si>
  <si>
    <t>endoplasmic reticulum organization</t>
  </si>
  <si>
    <t>GO:0045880</t>
  </si>
  <si>
    <t>positive regulation of smoothened signaling pathway</t>
  </si>
  <si>
    <t>GO:0010765</t>
  </si>
  <si>
    <t>positive regulation of sodium ion transport</t>
  </si>
  <si>
    <t>GO:0010951</t>
  </si>
  <si>
    <t>negative regulation of endopeptidase activity</t>
  </si>
  <si>
    <t>GO:0007271</t>
  </si>
  <si>
    <t>synaptic transmission, cholinergic</t>
  </si>
  <si>
    <t>GO:1901653</t>
  </si>
  <si>
    <t>cellular response to peptide</t>
  </si>
  <si>
    <t>GO:0035108</t>
  </si>
  <si>
    <t>limb morphogenesis</t>
  </si>
  <si>
    <t>GO:0032332</t>
  </si>
  <si>
    <t>positive regulation of chondrocyte differentiation</t>
  </si>
  <si>
    <t>GO:0097352</t>
  </si>
  <si>
    <t>autophagosome maturation</t>
  </si>
  <si>
    <t>GO:0070593</t>
  </si>
  <si>
    <t>dendrite self-avoidance</t>
  </si>
  <si>
    <t>GO:0071404</t>
  </si>
  <si>
    <t>cellular response to low-density lipoprotein particle stimulus</t>
  </si>
  <si>
    <t>GO:0001508</t>
  </si>
  <si>
    <t>action potential</t>
  </si>
  <si>
    <t>GO:0043931</t>
  </si>
  <si>
    <t>ossification involved in bone maturation</t>
  </si>
  <si>
    <t>GO:0031018</t>
  </si>
  <si>
    <t>endocrine pancreas development</t>
  </si>
  <si>
    <t>GO:0006402</t>
  </si>
  <si>
    <t>mRNA catabolic process</t>
  </si>
  <si>
    <t>GO:0031424</t>
  </si>
  <si>
    <t>keratinization</t>
  </si>
  <si>
    <t>GO:0098962</t>
  </si>
  <si>
    <t>regulation of postsynaptic neurotransmitter receptor activity</t>
  </si>
  <si>
    <t>GO:0033280</t>
  </si>
  <si>
    <t>response to vitamin D</t>
  </si>
  <si>
    <t>GO:0050806</t>
  </si>
  <si>
    <t>positive regulation of synaptic transmission</t>
  </si>
  <si>
    <t>GO:1904707</t>
  </si>
  <si>
    <t>positive regulation of vascular smooth muscle cell proliferation</t>
  </si>
  <si>
    <t>GO:0019985</t>
  </si>
  <si>
    <t>translesion synthesis</t>
  </si>
  <si>
    <t>GO:0061053</t>
  </si>
  <si>
    <t>somite development</t>
  </si>
  <si>
    <t>GO:0033627</t>
  </si>
  <si>
    <t>cell adhesion mediated by integrin</t>
  </si>
  <si>
    <t>GO:0006171</t>
  </si>
  <si>
    <t>cAMP biosynthetic process</t>
  </si>
  <si>
    <t>GO:0048484</t>
  </si>
  <si>
    <t>enteric nervous system development</t>
  </si>
  <si>
    <t>GO:0070555</t>
  </si>
  <si>
    <t>response to interleukin-1</t>
  </si>
  <si>
    <t>GO:0048168</t>
  </si>
  <si>
    <t>regulation of neuronal synaptic plasticity</t>
  </si>
  <si>
    <t>GO:0018345</t>
  </si>
  <si>
    <t>protein palmitoylation</t>
  </si>
  <si>
    <t>GO:0021522</t>
  </si>
  <si>
    <t>spinal cord motor neuron differentiation</t>
  </si>
  <si>
    <t>GO:0000077</t>
  </si>
  <si>
    <t>DNA damage checkpoint</t>
  </si>
  <si>
    <t>GO:0046597</t>
  </si>
  <si>
    <t>negative regulation of viral entry into host cell</t>
  </si>
  <si>
    <t>GO:0003148</t>
  </si>
  <si>
    <t>outflow tract septum morphogenesis</t>
  </si>
  <si>
    <t>GO:0003279</t>
  </si>
  <si>
    <t>cardiac septum development</t>
  </si>
  <si>
    <t>GO:1900016</t>
  </si>
  <si>
    <t>negative regulation of cytokine production involved in inflammatory response</t>
  </si>
  <si>
    <t>GO:0035418</t>
  </si>
  <si>
    <t>protein localization to synapse</t>
  </si>
  <si>
    <t>GO:0050775</t>
  </si>
  <si>
    <t>positive regulation of dendrite morphogenesis</t>
  </si>
  <si>
    <t>GO:0043009</t>
  </si>
  <si>
    <t>chordate embryonic development</t>
  </si>
  <si>
    <t>GO:0048255</t>
  </si>
  <si>
    <t>mRNA stabilization</t>
  </si>
  <si>
    <t>GO:0032959</t>
  </si>
  <si>
    <t>inositol trisphosphate biosynthetic process</t>
  </si>
  <si>
    <t>GO:0046677</t>
  </si>
  <si>
    <t>response to antibiotic</t>
  </si>
  <si>
    <t>GO:0002028</t>
  </si>
  <si>
    <t>regulation of sodium ion transport</t>
  </si>
  <si>
    <t>GO:0008089</t>
  </si>
  <si>
    <t>anterograde axonal transport</t>
  </si>
  <si>
    <t>GO:0007498</t>
  </si>
  <si>
    <t>mesoderm development</t>
  </si>
  <si>
    <t>GO:0002087</t>
  </si>
  <si>
    <t>regulation of respiratory gaseous exchange by nervous system process</t>
  </si>
  <si>
    <t>GO:0018149</t>
  </si>
  <si>
    <t>peptide cross-linking</t>
  </si>
  <si>
    <t>GO:0042310</t>
  </si>
  <si>
    <t>vasoconstriction</t>
  </si>
  <si>
    <t>GO:0010460</t>
  </si>
  <si>
    <t>positive regulation of heart rate</t>
  </si>
  <si>
    <t>GO:1902017</t>
  </si>
  <si>
    <t>regulation of cilium assembly</t>
  </si>
  <si>
    <t>GO:0031581</t>
  </si>
  <si>
    <t>hemidesmosome assembly</t>
  </si>
  <si>
    <t>GO:0051291</t>
  </si>
  <si>
    <t>protein heterooligomerization</t>
  </si>
  <si>
    <t>GO:0035082</t>
  </si>
  <si>
    <t>axoneme assembly</t>
  </si>
  <si>
    <t>GO:0036120</t>
  </si>
  <si>
    <t>cellular response to platelet-derived growth factor stimulus</t>
  </si>
  <si>
    <t>GO:0043409</t>
  </si>
  <si>
    <t>negative regulation of MAPK cascade</t>
  </si>
  <si>
    <t>GO:0042098</t>
  </si>
  <si>
    <t>T cell proliferation</t>
  </si>
  <si>
    <t>GO:1904862</t>
  </si>
  <si>
    <t>inhibitory synapse assembly</t>
  </si>
  <si>
    <t>GO:0031641</t>
  </si>
  <si>
    <t>regulation of myelination</t>
  </si>
  <si>
    <t>GO:0050803</t>
  </si>
  <si>
    <t>regulation of synapse structure or activity</t>
  </si>
  <si>
    <t>GO:0033572</t>
  </si>
  <si>
    <t>transferrin transport</t>
  </si>
  <si>
    <t>GO:0001937</t>
  </si>
  <si>
    <t>negative regulation of endothelial cell proliferation</t>
  </si>
  <si>
    <t>GO:0006641</t>
  </si>
  <si>
    <t>triglyceride metabolic process</t>
  </si>
  <si>
    <t>GO:0060333</t>
  </si>
  <si>
    <t>interferon-gamma-mediated signaling pathway</t>
  </si>
  <si>
    <t>GO:0040014</t>
  </si>
  <si>
    <t>regulation of multicellular organism growth</t>
  </si>
  <si>
    <t>GO:0006270</t>
  </si>
  <si>
    <t>DNA replication initiation</t>
  </si>
  <si>
    <t>GO:0007080</t>
  </si>
  <si>
    <t>mitotic metaphase plate congression</t>
  </si>
  <si>
    <t>GO:0072015</t>
  </si>
  <si>
    <t>glomerular visceral epithelial cell development</t>
  </si>
  <si>
    <t>GO:0048738</t>
  </si>
  <si>
    <t>cardiac muscle tissue development</t>
  </si>
  <si>
    <t>GO:0006695</t>
  </si>
  <si>
    <t>cholesterol biosynthetic process</t>
  </si>
  <si>
    <t>GO:0019915</t>
  </si>
  <si>
    <t>lipid storage</t>
  </si>
  <si>
    <t>GO:0090023</t>
  </si>
  <si>
    <t>positive regulation of neutrophil chemotaxis</t>
  </si>
  <si>
    <t>GO:0061098</t>
  </si>
  <si>
    <t>positive regulation of protein tyrosine kinase activity</t>
  </si>
  <si>
    <t>GO:0005978</t>
  </si>
  <si>
    <t>glycogen biosynthetic process</t>
  </si>
  <si>
    <t>GO:0019068</t>
  </si>
  <si>
    <t>virion assembly</t>
  </si>
  <si>
    <t>GO:0035115</t>
  </si>
  <si>
    <t>embryonic forelimb morphogenesis</t>
  </si>
  <si>
    <t>GO:1902036</t>
  </si>
  <si>
    <t>regulation of hematopoietic stem cell differentiation</t>
  </si>
  <si>
    <t>GO:2001240</t>
  </si>
  <si>
    <t>negative regulation of extrinsic apoptotic signaling pathway in absence of ligand</t>
  </si>
  <si>
    <t>GO:0030879</t>
  </si>
  <si>
    <t>mammary gland development</t>
  </si>
  <si>
    <t>GO:0033198</t>
  </si>
  <si>
    <t>response to ATP</t>
  </si>
  <si>
    <t>GO:0007129</t>
  </si>
  <si>
    <t>synapsis</t>
  </si>
  <si>
    <t>GO:0051290</t>
  </si>
  <si>
    <t>protein heterotetramerization</t>
  </si>
  <si>
    <t>GO:0031295</t>
  </si>
  <si>
    <t>T cell costimulation</t>
  </si>
  <si>
    <t>GO:0045721</t>
  </si>
  <si>
    <t>negative regulation of gluconeogenesis</t>
  </si>
  <si>
    <t>GO:0045824</t>
  </si>
  <si>
    <t>negative regulation of innate immune response</t>
  </si>
  <si>
    <t>GO:0034614</t>
  </si>
  <si>
    <t>cellular response to reactive oxygen species</t>
  </si>
  <si>
    <t>GO:0097150</t>
  </si>
  <si>
    <t>neuronal stem cell population maintenance</t>
  </si>
  <si>
    <t>GO:0007202</t>
  </si>
  <si>
    <t>activation of phospholipase C activity</t>
  </si>
  <si>
    <t>GO:0009743</t>
  </si>
  <si>
    <t>response to carbohydrate</t>
  </si>
  <si>
    <t>GO:0060307</t>
  </si>
  <si>
    <t>regulation of ventricular cardiac muscle cell membrane repolarization</t>
  </si>
  <si>
    <t>GO:0006283</t>
  </si>
  <si>
    <t>transcription-coupled nucleotide-excision repair</t>
  </si>
  <si>
    <t>GO:0021983</t>
  </si>
  <si>
    <t>pituitary gland development</t>
  </si>
  <si>
    <t>GO:0036297</t>
  </si>
  <si>
    <t>interstrand cross-link repair</t>
  </si>
  <si>
    <t>GO:0030521</t>
  </si>
  <si>
    <t>androgen receptor signaling pathway</t>
  </si>
  <si>
    <t>GO:0000079</t>
  </si>
  <si>
    <t>regulation of cyclin-dependent protein serine/threonine kinase activity</t>
  </si>
  <si>
    <t>GO:0051973</t>
  </si>
  <si>
    <t>positive regulation of telomerase activity</t>
  </si>
  <si>
    <t>GO:0006883</t>
  </si>
  <si>
    <t>cellular sodium ion homeostasis</t>
  </si>
  <si>
    <t>GO:0045995</t>
  </si>
  <si>
    <t>regulation of embryonic development</t>
  </si>
  <si>
    <t>GO:0001942</t>
  </si>
  <si>
    <t>hair follicle development</t>
  </si>
  <si>
    <t>GO:0070207</t>
  </si>
  <si>
    <t>protein homotrimerization</t>
  </si>
  <si>
    <t>GO:1990138</t>
  </si>
  <si>
    <t>neuron projection extension</t>
  </si>
  <si>
    <t>GO:0002053</t>
  </si>
  <si>
    <t>positive regulation of mesenchymal cell proliferation</t>
  </si>
  <si>
    <t>GO:1904645</t>
  </si>
  <si>
    <t>response to amyloid-beta</t>
  </si>
  <si>
    <t>GO:0008340</t>
  </si>
  <si>
    <t>determination of adult lifespan</t>
  </si>
  <si>
    <t>GO:0034612</t>
  </si>
  <si>
    <t>response to tumor necrosis factor</t>
  </si>
  <si>
    <t>GO:0071377</t>
  </si>
  <si>
    <t>cellular response to glucagon stimulus</t>
  </si>
  <si>
    <t>GO:0048663</t>
  </si>
  <si>
    <t>neuron fate commitment</t>
  </si>
  <si>
    <t>GO:0048843</t>
  </si>
  <si>
    <t>negative regulation of axon extension involved in axon guidance</t>
  </si>
  <si>
    <t>GO:0045740</t>
  </si>
  <si>
    <t>positive regulation of DNA replication</t>
  </si>
  <si>
    <t>GO:0048260</t>
  </si>
  <si>
    <t>positive regulation of receptor-mediated endocytosis</t>
  </si>
  <si>
    <t>GO:0010596</t>
  </si>
  <si>
    <t>negative regulation of endothelial cell migration</t>
  </si>
  <si>
    <t>GO:0046928</t>
  </si>
  <si>
    <t>regulation of neurotransmitter secretion</t>
  </si>
  <si>
    <t>GO:0006405</t>
  </si>
  <si>
    <t>RNA export from nucleus</t>
  </si>
  <si>
    <t>GO:0002092</t>
  </si>
  <si>
    <t>positive regulation of receptor internalization</t>
  </si>
  <si>
    <t>GO:0006303</t>
  </si>
  <si>
    <t>double-strand break repair via nonhomologous end joining</t>
  </si>
  <si>
    <t>GO:0090162</t>
  </si>
  <si>
    <t>establishment of epithelial cell polarity</t>
  </si>
  <si>
    <t>GO:0002076</t>
  </si>
  <si>
    <t>osteoblast development</t>
  </si>
  <si>
    <t>GO:0006520</t>
  </si>
  <si>
    <t>cellular amino acid metabolic process</t>
  </si>
  <si>
    <t>GO:0031334</t>
  </si>
  <si>
    <t>positive regulation of protein-containing complex assembly</t>
  </si>
  <si>
    <t>GO:0048821</t>
  </si>
  <si>
    <t>erythrocyte development</t>
  </si>
  <si>
    <t>GO:0001892</t>
  </si>
  <si>
    <t>embryonic placenta development</t>
  </si>
  <si>
    <t>GO:0014850</t>
  </si>
  <si>
    <t>response to muscle activity</t>
  </si>
  <si>
    <t>GO:0010821</t>
  </si>
  <si>
    <t>regulation of mitochondrion organization</t>
  </si>
  <si>
    <t>GO:0071482</t>
  </si>
  <si>
    <t>cellular response to light stimulus</t>
  </si>
  <si>
    <t>GO:0050966</t>
  </si>
  <si>
    <t>detection of mechanical stimulus involved in sensory perception of pain</t>
  </si>
  <si>
    <t>GO:0006110</t>
  </si>
  <si>
    <t>regulation of glycolytic process</t>
  </si>
  <si>
    <t>GO:0019229</t>
  </si>
  <si>
    <t>regulation of vasoconstriction</t>
  </si>
  <si>
    <t>GO:0016601</t>
  </si>
  <si>
    <t>Rac protein signal transduction</t>
  </si>
  <si>
    <t>GO:0030953</t>
  </si>
  <si>
    <t>astral microtubule organization</t>
  </si>
  <si>
    <t>GO:0051489</t>
  </si>
  <si>
    <t>regulation of filopodium assembly</t>
  </si>
  <si>
    <t>GO:0060078</t>
  </si>
  <si>
    <t>regulation of postsynaptic membrane potential</t>
  </si>
  <si>
    <t>GO:0030903</t>
  </si>
  <si>
    <t>notochord development</t>
  </si>
  <si>
    <t>GO:0051881</t>
  </si>
  <si>
    <t>regulation of mitochondrial membrane potential</t>
  </si>
  <si>
    <t>GO:0060416</t>
  </si>
  <si>
    <t>response to growth hormone</t>
  </si>
  <si>
    <t>GO:0035329</t>
  </si>
  <si>
    <t>hippo signaling</t>
  </si>
  <si>
    <t>GO:0061003</t>
  </si>
  <si>
    <t>positive regulation of dendritic spine morphogenesis</t>
  </si>
  <si>
    <t>GO:0045648</t>
  </si>
  <si>
    <t>positive regulation of erythrocyte differentiation</t>
  </si>
  <si>
    <t>GO:0043534</t>
  </si>
  <si>
    <t>blood vessel endothelial cell migration</t>
  </si>
  <si>
    <t>GO:0007276</t>
  </si>
  <si>
    <t>gamete generation</t>
  </si>
  <si>
    <t>GO:0071361</t>
  </si>
  <si>
    <t>cellular response to ethanol</t>
  </si>
  <si>
    <t>GO:0009314</t>
  </si>
  <si>
    <t>response to radiation</t>
  </si>
  <si>
    <t>GO:0070536</t>
  </si>
  <si>
    <t>protein K63-linked deubiquitination</t>
  </si>
  <si>
    <t>GO:0030878</t>
  </si>
  <si>
    <t>thyroid gland development</t>
  </si>
  <si>
    <t>GO:1900745</t>
  </si>
  <si>
    <t>positive regulation of p38MAPK cascade</t>
  </si>
  <si>
    <t>GO:0014032</t>
  </si>
  <si>
    <t>neural crest cell development</t>
  </si>
  <si>
    <t>GO:0090103</t>
  </si>
  <si>
    <t>cochlea morphogenesis</t>
  </si>
  <si>
    <t>GO:0034199</t>
  </si>
  <si>
    <t>activation of protein kinase A activity</t>
  </si>
  <si>
    <t>GO:0032968</t>
  </si>
  <si>
    <t>positive regulation of transcription elongation from RNA polymerase II promoter</t>
  </si>
  <si>
    <t>GO:0043951</t>
  </si>
  <si>
    <t>negative regulation of cAMP-mediated signaling</t>
  </si>
  <si>
    <t>GO:0003180</t>
  </si>
  <si>
    <t>aortic valve morphogenesis</t>
  </si>
  <si>
    <t>GO:0001778</t>
  </si>
  <si>
    <t>plasma membrane repair</t>
  </si>
  <si>
    <t>GO:0031145</t>
  </si>
  <si>
    <t>anaphase-promoting complex-dependent catabolic process</t>
  </si>
  <si>
    <t>GO:0010800</t>
  </si>
  <si>
    <t>positive regulation of peptidyl-threonine phosphorylation</t>
  </si>
  <si>
    <t>GO:0016241</t>
  </si>
  <si>
    <t>regulation of macroautophagy</t>
  </si>
  <si>
    <t>GO:0071625</t>
  </si>
  <si>
    <t>vocalization behavior</t>
  </si>
  <si>
    <t>GO:2000134</t>
  </si>
  <si>
    <t>negative regulation of G1/S transition of mitotic cell cycle</t>
  </si>
  <si>
    <t>GO:2000352</t>
  </si>
  <si>
    <t>negative regulation of endothelial cell apoptotic process</t>
  </si>
  <si>
    <t>GO:0014047</t>
  </si>
  <si>
    <t>glutamate secretion</t>
  </si>
  <si>
    <t>GO:0061028</t>
  </si>
  <si>
    <t>establishment of endothelial barrier</t>
  </si>
  <si>
    <t>GO:0051693</t>
  </si>
  <si>
    <t>actin filament capping</t>
  </si>
  <si>
    <t>GO:0009792</t>
  </si>
  <si>
    <t>embryo development ending in birth or egg hatching</t>
  </si>
  <si>
    <t>GO:0060113</t>
  </si>
  <si>
    <t>inner ear receptor cell differentiation</t>
  </si>
  <si>
    <t>GO:0030033</t>
  </si>
  <si>
    <t>microvillus assembly</t>
  </si>
  <si>
    <t>GO:0003143</t>
  </si>
  <si>
    <t>embryonic heart tube morphogenesis</t>
  </si>
  <si>
    <t>GO:0035845</t>
  </si>
  <si>
    <t>photoreceptor cell outer segment organization</t>
  </si>
  <si>
    <t>GO:0042149</t>
  </si>
  <si>
    <t>cellular response to glucose starvation</t>
  </si>
  <si>
    <t>GO:0006284</t>
  </si>
  <si>
    <t>base-excision repair</t>
  </si>
  <si>
    <t>GO:0042795</t>
  </si>
  <si>
    <t>snRNA transcription by RNA polymerase II</t>
  </si>
  <si>
    <t>GO:0006418</t>
  </si>
  <si>
    <t>tRNA aminoacylation for protein translation</t>
  </si>
  <si>
    <t>GO:0032331</t>
  </si>
  <si>
    <t>negative regulation of chondrocyte differentiation</t>
  </si>
  <si>
    <t>GO:0060119</t>
  </si>
  <si>
    <t>inner ear receptor cell development</t>
  </si>
  <si>
    <t>GO:0051963</t>
  </si>
  <si>
    <t>regulation of synapse assembly</t>
  </si>
  <si>
    <t>GO:0042130</t>
  </si>
  <si>
    <t>negative regulation of T cell proliferation</t>
  </si>
  <si>
    <t>GO:0000422</t>
  </si>
  <si>
    <t>autophagy of mitochondrion</t>
  </si>
  <si>
    <t>GO:0042491</t>
  </si>
  <si>
    <t>inner ear auditory receptor cell differentiation</t>
  </si>
  <si>
    <t>GO:0042572</t>
  </si>
  <si>
    <t>retinol metabolic process</t>
  </si>
  <si>
    <t>GO:0032007</t>
  </si>
  <si>
    <t>negative regulation of TOR signaling</t>
  </si>
  <si>
    <t>GO:0051281</t>
  </si>
  <si>
    <t>positive regulation of release of sequestered calcium ion into cytosol</t>
  </si>
  <si>
    <t>GO:0019227</t>
  </si>
  <si>
    <t>neuronal action potential propagation</t>
  </si>
  <si>
    <t>GO:0030516</t>
  </si>
  <si>
    <t>regulation of axon extension</t>
  </si>
  <si>
    <t>GO:0008589</t>
  </si>
  <si>
    <t>regulation of smoothened signaling pathway</t>
  </si>
  <si>
    <t>GO:0014911</t>
  </si>
  <si>
    <t>positive regulation of smooth muscle cell migration</t>
  </si>
  <si>
    <t>GO:0086005</t>
  </si>
  <si>
    <t>ventricular cardiac muscle cell action potential</t>
  </si>
  <si>
    <t>GO:0007586</t>
  </si>
  <si>
    <t>digestion</t>
  </si>
  <si>
    <t>GO:0045987</t>
  </si>
  <si>
    <t>positive regulation of smooth muscle contraction</t>
  </si>
  <si>
    <t>GO:0046580</t>
  </si>
  <si>
    <t>negative regulation of Ras protein signal transduction</t>
  </si>
  <si>
    <t>GO:0097320</t>
  </si>
  <si>
    <t>plasma membrane tubulation</t>
  </si>
  <si>
    <t>GO:0034067</t>
  </si>
  <si>
    <t>protein localization to Golgi apparatus</t>
  </si>
  <si>
    <t>GO:0006730</t>
  </si>
  <si>
    <t>one-carbon metabolic process</t>
  </si>
  <si>
    <t>GO:0010971</t>
  </si>
  <si>
    <t>positive regulation of G2/M transition of mitotic cell cycle</t>
  </si>
  <si>
    <t>GO:0002064</t>
  </si>
  <si>
    <t>epithelial cell development</t>
  </si>
  <si>
    <t>GO:0060047</t>
  </si>
  <si>
    <t>heart contraction</t>
  </si>
  <si>
    <t>GO:0071398</t>
  </si>
  <si>
    <t>cellular response to fatty acid</t>
  </si>
  <si>
    <t>GO:0044319</t>
  </si>
  <si>
    <t>wound healing, spreading of cells</t>
  </si>
  <si>
    <t>GO:0010763</t>
  </si>
  <si>
    <t>positive regulation of fibroblast migration</t>
  </si>
  <si>
    <t>GO:0032688</t>
  </si>
  <si>
    <t>negative regulation of interferon-beta production</t>
  </si>
  <si>
    <t>GO:0071385</t>
  </si>
  <si>
    <t>cellular response to glucocorticoid stimulus</t>
  </si>
  <si>
    <t>GO:1902287</t>
  </si>
  <si>
    <t>semaphorin-plexin signaling pathway involved in axon guidance</t>
  </si>
  <si>
    <t>GO:0097104</t>
  </si>
  <si>
    <t>postsynaptic membrane assembly</t>
  </si>
  <si>
    <t>GO:0006970</t>
  </si>
  <si>
    <t>response to osmotic stress</t>
  </si>
  <si>
    <t>GO:2000344</t>
  </si>
  <si>
    <t>positive regulation of acrosome reaction</t>
  </si>
  <si>
    <t>GO:0001958</t>
  </si>
  <si>
    <t>endochondral ossification</t>
  </si>
  <si>
    <t>GO:0006625</t>
  </si>
  <si>
    <t>protein targeting to peroxisome</t>
  </si>
  <si>
    <t>GO:0048872</t>
  </si>
  <si>
    <t>homeostasis of number of cells</t>
  </si>
  <si>
    <t>GO:0046628</t>
  </si>
  <si>
    <t>positive regulation of insulin receptor signaling pathway</t>
  </si>
  <si>
    <t>GO:0031643</t>
  </si>
  <si>
    <t>positive regulation of myelination</t>
  </si>
  <si>
    <t>GO:0000723</t>
  </si>
  <si>
    <t>telomere maintenance</t>
  </si>
  <si>
    <t>GO:0048791</t>
  </si>
  <si>
    <t>calcium ion-regulated exocytosis of neurotransmitter</t>
  </si>
  <si>
    <t>GO:0061371</t>
  </si>
  <si>
    <t>determination of heart left/right asymmetry</t>
  </si>
  <si>
    <t>GO:0010524</t>
  </si>
  <si>
    <t>positive regulation of calcium ion transport into cytosol</t>
  </si>
  <si>
    <t>GO:0055075</t>
  </si>
  <si>
    <t>potassium ion homeostasis</t>
  </si>
  <si>
    <t>GO:0001835</t>
  </si>
  <si>
    <t>blastocyst hatching</t>
  </si>
  <si>
    <t>GO:0060612</t>
  </si>
  <si>
    <t>adipose tissue development</t>
  </si>
  <si>
    <t>GO:0060322</t>
  </si>
  <si>
    <t>head development</t>
  </si>
  <si>
    <t>GO:2000179</t>
  </si>
  <si>
    <t>positive regulation of neural precursor cell proliferation</t>
  </si>
  <si>
    <t>GO:0097192</t>
  </si>
  <si>
    <t>extrinsic apoptotic signaling pathway in absence of ligand</t>
  </si>
  <si>
    <t>GO:2000145</t>
  </si>
  <si>
    <t>regulation of cell motility</t>
  </si>
  <si>
    <t>GO:0001935</t>
  </si>
  <si>
    <t>endothelial cell proliferation</t>
  </si>
  <si>
    <t>GO:0045292</t>
  </si>
  <si>
    <t>mRNA cis splicing, via spliceosome</t>
  </si>
  <si>
    <t>GO:0014808</t>
  </si>
  <si>
    <t>release of sequestered calcium ion into cytosol by sarcoplasmic reticulum</t>
  </si>
  <si>
    <t>GO:0055002</t>
  </si>
  <si>
    <t>striated muscle cell development</t>
  </si>
  <si>
    <t>GO:0080182</t>
  </si>
  <si>
    <t>histone H3-K4 trimethylation</t>
  </si>
  <si>
    <t>GO:2000114</t>
  </si>
  <si>
    <t>regulation of establishment of cell polarity</t>
  </si>
  <si>
    <t>GO:0099645</t>
  </si>
  <si>
    <t>neurotransmitter receptor localization to postsynaptic specialization membrane</t>
  </si>
  <si>
    <t>GO:0005513</t>
  </si>
  <si>
    <t>detection of calcium ion</t>
  </si>
  <si>
    <t>GO:0048598</t>
  </si>
  <si>
    <t>embryonic morphogenesis</t>
  </si>
  <si>
    <t>GO:1904659</t>
  </si>
  <si>
    <t>glucose transmembrane transport</t>
  </si>
  <si>
    <t>GO:0006414</t>
  </si>
  <si>
    <t>translational elongation</t>
  </si>
  <si>
    <t>GO:0007339</t>
  </si>
  <si>
    <t>binding of sperm to zona pellucida</t>
  </si>
  <si>
    <t>GO:0032967</t>
  </si>
  <si>
    <t>positive regulation of collagen biosynthetic process</t>
  </si>
  <si>
    <t>GO:1903077</t>
  </si>
  <si>
    <t>negative regulation of protein localization to plasma membrane</t>
  </si>
  <si>
    <t>GO:0060964</t>
  </si>
  <si>
    <t>regulation of gene silencing by miRNA</t>
  </si>
  <si>
    <t>GO:0015804</t>
  </si>
  <si>
    <t>neutral amino acid transport</t>
  </si>
  <si>
    <t>GO:0032480</t>
  </si>
  <si>
    <t>negative regulation of type I interferon production</t>
  </si>
  <si>
    <t>GO:0097105</t>
  </si>
  <si>
    <t>presynaptic membrane assembly</t>
  </si>
  <si>
    <t>GO:0019934</t>
  </si>
  <si>
    <t>cGMP-mediated signaling</t>
  </si>
  <si>
    <t>GO:0050773</t>
  </si>
  <si>
    <t>regulation of dendrite development</t>
  </si>
  <si>
    <t>GO:0048593</t>
  </si>
  <si>
    <t>camera-type eye morphogenesis</t>
  </si>
  <si>
    <t>GO:0043523</t>
  </si>
  <si>
    <t>regulation of neuron apoptotic process</t>
  </si>
  <si>
    <t>GO:0008637</t>
  </si>
  <si>
    <t>apoptotic mitochondrial changes</t>
  </si>
  <si>
    <t>GO:0015914</t>
  </si>
  <si>
    <t>phospholipid transport</t>
  </si>
  <si>
    <t>GO:0046549</t>
  </si>
  <si>
    <t>retinal cone cell development</t>
  </si>
  <si>
    <t>GO:0000245</t>
  </si>
  <si>
    <t>spliceosomal complex assembly</t>
  </si>
  <si>
    <t>GO:0016081</t>
  </si>
  <si>
    <t>synaptic vesicle docking</t>
  </si>
  <si>
    <t>GO:0001945</t>
  </si>
  <si>
    <t>lymph vessel development</t>
  </si>
  <si>
    <t>GO:0001894</t>
  </si>
  <si>
    <t>tissue homeostasis</t>
  </si>
  <si>
    <t>GO:2001224</t>
  </si>
  <si>
    <t>positive regulation of neuron migration</t>
  </si>
  <si>
    <t>GO:0016188</t>
  </si>
  <si>
    <t>synaptic vesicle maturation</t>
  </si>
  <si>
    <t>GO:0001946</t>
  </si>
  <si>
    <t>lymphangiogenesis</t>
  </si>
  <si>
    <t>GO:0003407</t>
  </si>
  <si>
    <t>neural retina development</t>
  </si>
  <si>
    <t>GO:0006687</t>
  </si>
  <si>
    <t>glycosphingolipid metabolic process</t>
  </si>
  <si>
    <t>GO:0008361</t>
  </si>
  <si>
    <t>regulation of cell size</t>
  </si>
  <si>
    <t>GO:0008643</t>
  </si>
  <si>
    <t>carbohydrate transport</t>
  </si>
  <si>
    <t>GO:0007223</t>
  </si>
  <si>
    <t>Wnt signaling pathway, calcium modulating pathway</t>
  </si>
  <si>
    <t>GO:2000147</t>
  </si>
  <si>
    <t>positive regulation of cell motility</t>
  </si>
  <si>
    <t>GO:0001841</t>
  </si>
  <si>
    <t>neural tube formation</t>
  </si>
  <si>
    <t>GO:0032212</t>
  </si>
  <si>
    <t>positive regulation of telomere maintenance via telomerase</t>
  </si>
  <si>
    <t>GO:0071880</t>
  </si>
  <si>
    <t>adenylate cyclase-activating adrenergic receptor signaling pathway</t>
  </si>
  <si>
    <t>GO:0031589</t>
  </si>
  <si>
    <t>cell-substrate adhesion</t>
  </si>
  <si>
    <t>GO:0007588</t>
  </si>
  <si>
    <t>excretion</t>
  </si>
  <si>
    <t>GO:0051085</t>
  </si>
  <si>
    <t>chaperone cofactor-dependent protein refolding</t>
  </si>
  <si>
    <t>GO:0030166</t>
  </si>
  <si>
    <t>proteoglycan biosynthetic process</t>
  </si>
  <si>
    <t>GO:0032026</t>
  </si>
  <si>
    <t>response to magnesium ion</t>
  </si>
  <si>
    <t>GO:0046856</t>
  </si>
  <si>
    <t>phosphatidylinositol dephosphorylation</t>
  </si>
  <si>
    <t>GO:2001234</t>
  </si>
  <si>
    <t>negative regulation of apoptotic signaling pathway</t>
  </si>
  <si>
    <t>GO:0035855</t>
  </si>
  <si>
    <t>megakaryocyte development</t>
  </si>
  <si>
    <t>GO:0010803</t>
  </si>
  <si>
    <t>regulation of tumor necrosis factor-mediated signaling pathway</t>
  </si>
  <si>
    <t>GO:0050807</t>
  </si>
  <si>
    <t>regulation of synapse organization</t>
  </si>
  <si>
    <t>GO:0018230</t>
  </si>
  <si>
    <t>peptidyl-L-cysteine S-palmitoylation</t>
  </si>
  <si>
    <t>GO:0070328</t>
  </si>
  <si>
    <t>triglyceride homeostasis</t>
  </si>
  <si>
    <t>GO:0006953</t>
  </si>
  <si>
    <t>acute-phase response</t>
  </si>
  <si>
    <t>GO:0043268</t>
  </si>
  <si>
    <t>positive regulation of potassium ion transport</t>
  </si>
  <si>
    <t>GO:0006306</t>
  </si>
  <si>
    <t>DNA methylation</t>
  </si>
  <si>
    <t>GO:0045814</t>
  </si>
  <si>
    <t>negative regulation of gene expression, epigenetic</t>
  </si>
  <si>
    <t>GO:2001238</t>
  </si>
  <si>
    <t>positive regulation of extrinsic apoptotic signaling pathway</t>
  </si>
  <si>
    <t>GO:0042755</t>
  </si>
  <si>
    <t>eating behavior</t>
  </si>
  <si>
    <t>GO:0007016</t>
  </si>
  <si>
    <t>cytoskeletal anchoring at plasma membrane</t>
  </si>
  <si>
    <t>GO:0051568</t>
  </si>
  <si>
    <t>histone H3-K4 methylation</t>
  </si>
  <si>
    <t>GO:0001953</t>
  </si>
  <si>
    <t>negative regulation of cell-matrix adhesion</t>
  </si>
  <si>
    <t>GO:0042073</t>
  </si>
  <si>
    <t>intraciliary transport</t>
  </si>
  <si>
    <t>GO:0031529</t>
  </si>
  <si>
    <t>ruffle organization</t>
  </si>
  <si>
    <t>GO:0030001</t>
  </si>
  <si>
    <t>metal ion transport</t>
  </si>
  <si>
    <t>GO:0030325</t>
  </si>
  <si>
    <t>adrenal gland development</t>
  </si>
  <si>
    <t>GO:0048699</t>
  </si>
  <si>
    <t>generation of neurons</t>
  </si>
  <si>
    <t>GO:0007093</t>
  </si>
  <si>
    <t>mitotic cell cycle checkpoint</t>
  </si>
  <si>
    <t>GO:1903358</t>
  </si>
  <si>
    <t>regulation of Golgi organization</t>
  </si>
  <si>
    <t>GO:0006337</t>
  </si>
  <si>
    <t>nucleosome disassembly</t>
  </si>
  <si>
    <t>GO:1905050</t>
  </si>
  <si>
    <t>positive regulation of metallopeptidase activity</t>
  </si>
  <si>
    <t>GO:0060236</t>
  </si>
  <si>
    <t>regulation of mitotic spindle organization</t>
  </si>
  <si>
    <t>GO:0060218</t>
  </si>
  <si>
    <t>hematopoietic stem cell differentiation</t>
  </si>
  <si>
    <t>GO:0086046</t>
  </si>
  <si>
    <t>membrane depolarization during SA node cell action potential</t>
  </si>
  <si>
    <t>GO:0010996</t>
  </si>
  <si>
    <t>response to auditory stimulus</t>
  </si>
  <si>
    <t>GO:0086004</t>
  </si>
  <si>
    <t>regulation of cardiac muscle cell contraction</t>
  </si>
  <si>
    <t>GO:0055064</t>
  </si>
  <si>
    <t>chloride ion homeostasis</t>
  </si>
  <si>
    <t>GO:0050953</t>
  </si>
  <si>
    <t>sensory perception of light stimulus</t>
  </si>
  <si>
    <t>GO:0006298</t>
  </si>
  <si>
    <t>mismatch repair</t>
  </si>
  <si>
    <t>GO:0030488</t>
  </si>
  <si>
    <t>tRNA methylation</t>
  </si>
  <si>
    <t>GO:0032543</t>
  </si>
  <si>
    <t>mitochondrial translation</t>
  </si>
  <si>
    <t>GO:0006024</t>
  </si>
  <si>
    <t>glycosaminoglycan biosynthetic process</t>
  </si>
  <si>
    <t>GO:0006959</t>
  </si>
  <si>
    <t>humoral immune response</t>
  </si>
  <si>
    <t>GO:0000302</t>
  </si>
  <si>
    <t>response to reactive oxygen species</t>
  </si>
  <si>
    <t>GO:0030206</t>
  </si>
  <si>
    <t>chondroitin sulfate biosynthetic process</t>
  </si>
  <si>
    <t>GO:0045879</t>
  </si>
  <si>
    <t>negative regulation of smoothened signaling pathway</t>
  </si>
  <si>
    <t>GO:0047496</t>
  </si>
  <si>
    <t>vesicle transport along microtubule</t>
  </si>
  <si>
    <t>GO:0034383</t>
  </si>
  <si>
    <t>low-density lipoprotein particle clearance</t>
  </si>
  <si>
    <t>GO:0002009</t>
  </si>
  <si>
    <t>morphogenesis of an epithelium</t>
  </si>
  <si>
    <t>GO:0006342</t>
  </si>
  <si>
    <t>chromatin silencing</t>
  </si>
  <si>
    <t>GO:0006749</t>
  </si>
  <si>
    <t>glutathione metabolic process</t>
  </si>
  <si>
    <t>GO:0043171</t>
  </si>
  <si>
    <t>peptide catabolic process</t>
  </si>
  <si>
    <t>GO:0019882</t>
  </si>
  <si>
    <t>antigen processing and presentation</t>
  </si>
  <si>
    <t>GO:0006900</t>
  </si>
  <si>
    <t>vesicle budding from membrane</t>
  </si>
  <si>
    <t>GO:0071559</t>
  </si>
  <si>
    <t>response to transforming growth factor beta</t>
  </si>
  <si>
    <t>GO:0048025</t>
  </si>
  <si>
    <t>negative regulation of mRNA splicing, via spliceosome</t>
  </si>
  <si>
    <t>GO:0097151</t>
  </si>
  <si>
    <t>positive regulation of inhibitory postsynaptic potential</t>
  </si>
  <si>
    <t>GO:0046579</t>
  </si>
  <si>
    <t>positive regulation of Ras protein signal transduction</t>
  </si>
  <si>
    <t>GO:0036342</t>
  </si>
  <si>
    <t>post-anal tail morphogenesis</t>
  </si>
  <si>
    <t>GO:0097193</t>
  </si>
  <si>
    <t>intrinsic apoptotic signaling pathway</t>
  </si>
  <si>
    <t>GO:0033365</t>
  </si>
  <si>
    <t>protein localization to organelle</t>
  </si>
  <si>
    <t>GO:0006893</t>
  </si>
  <si>
    <t>Golgi to plasma membrane transport</t>
  </si>
  <si>
    <t>GO:0045821</t>
  </si>
  <si>
    <t>positive regulation of glycolytic process</t>
  </si>
  <si>
    <t>GO:0035641</t>
  </si>
  <si>
    <t>locomotory exploration behavior</t>
  </si>
  <si>
    <t>GO:0060080</t>
  </si>
  <si>
    <t>inhibitory postsynaptic potential</t>
  </si>
  <si>
    <t>GO:0098810</t>
  </si>
  <si>
    <t>neurotransmitter reuptake</t>
  </si>
  <si>
    <t>GO:0050829</t>
  </si>
  <si>
    <t>defense response to Gram-negative bacterium</t>
  </si>
  <si>
    <t>GO:0014898</t>
  </si>
  <si>
    <t>cardiac muscle hypertrophy in response to stress</t>
  </si>
  <si>
    <t>GO:0071479</t>
  </si>
  <si>
    <t>cellular response to ionizing radiation</t>
  </si>
  <si>
    <t>GO:0007062</t>
  </si>
  <si>
    <t>sister chromatid cohesion</t>
  </si>
  <si>
    <t>GO:0046849</t>
  </si>
  <si>
    <t>bone remodeling</t>
  </si>
  <si>
    <t>GO:1901897</t>
  </si>
  <si>
    <t>regulation of relaxation of cardiac muscle</t>
  </si>
  <si>
    <t>GO:0021895</t>
  </si>
  <si>
    <t>cerebral cortex neuron differentiation</t>
  </si>
  <si>
    <t>GO:0048662</t>
  </si>
  <si>
    <t>negative regulation of smooth muscle cell proliferation</t>
  </si>
  <si>
    <t>GO:0043393</t>
  </si>
  <si>
    <t>regulation of protein binding</t>
  </si>
  <si>
    <t>GO:0034314</t>
  </si>
  <si>
    <t>Arp2/3 complex-mediated actin nucleation</t>
  </si>
  <si>
    <t>GO:0008625</t>
  </si>
  <si>
    <t>extrinsic apoptotic signaling pathway via death domain receptors</t>
  </si>
  <si>
    <t>GO:0071158</t>
  </si>
  <si>
    <t>positive regulation of cell cycle arrest</t>
  </si>
  <si>
    <t>GO:0007213</t>
  </si>
  <si>
    <t>G protein-coupled acetylcholine receptor signaling pathway</t>
  </si>
  <si>
    <t>GO:0001817</t>
  </si>
  <si>
    <t>regulation of cytokine production</t>
  </si>
  <si>
    <t>GO:0031663</t>
  </si>
  <si>
    <t>lipopolysaccharide-mediated signaling pathway</t>
  </si>
  <si>
    <t>GO:0006182</t>
  </si>
  <si>
    <t>cGMP biosynthetic process</t>
  </si>
  <si>
    <t>GO:2000353</t>
  </si>
  <si>
    <t>positive regulation of endothelial cell apoptotic process</t>
  </si>
  <si>
    <t>GO:0045596</t>
  </si>
  <si>
    <t>negative regulation of cell differentiation</t>
  </si>
  <si>
    <t>GO:0043049</t>
  </si>
  <si>
    <t>otic placode formation</t>
  </si>
  <si>
    <t>GO:0097755</t>
  </si>
  <si>
    <t>positive regulation of blood vessel diameter</t>
  </si>
  <si>
    <t>GO:0097746</t>
  </si>
  <si>
    <t>regulation of blood vessel diameter</t>
  </si>
  <si>
    <t>GO:1900181</t>
  </si>
  <si>
    <t>negative regulation of protein localization to nucleus</t>
  </si>
  <si>
    <t>GO:0097194</t>
  </si>
  <si>
    <t>execution phase of apoptosis</t>
  </si>
  <si>
    <t>GO:0070317</t>
  </si>
  <si>
    <t>negative regulation of G0 to G1 transition</t>
  </si>
  <si>
    <t>GO:0032508</t>
  </si>
  <si>
    <t>DNA duplex unwinding</t>
  </si>
  <si>
    <t>GO:0007159</t>
  </si>
  <si>
    <t>leukocyte cell-cell adhesion</t>
  </si>
  <si>
    <t>GO:0098586</t>
  </si>
  <si>
    <t>cellular response to virus</t>
  </si>
  <si>
    <t>GO:0010608</t>
  </si>
  <si>
    <t>posttranscriptional regulation of gene expression</t>
  </si>
  <si>
    <t>GO:0098735</t>
  </si>
  <si>
    <t>positive regulation of the force of heart contraction</t>
  </si>
  <si>
    <t>GO:0048384</t>
  </si>
  <si>
    <t>retinoic acid receptor signaling pathway</t>
  </si>
  <si>
    <t>GO:0006473</t>
  </si>
  <si>
    <t>protein acetylation</t>
  </si>
  <si>
    <t>GO:0010882</t>
  </si>
  <si>
    <t>regulation of cardiac muscle contraction by calcium ion signaling</t>
  </si>
  <si>
    <t>GO:0045862</t>
  </si>
  <si>
    <t>positive regulation of proteolysis</t>
  </si>
  <si>
    <t>GO:0060027</t>
  </si>
  <si>
    <t>convergent extension involved in gastrulation</t>
  </si>
  <si>
    <t>GO:0001771</t>
  </si>
  <si>
    <t>immunological synapse formation</t>
  </si>
  <si>
    <t>GO:0008033</t>
  </si>
  <si>
    <t>tRNA processing</t>
  </si>
  <si>
    <t>GO:0002755</t>
  </si>
  <si>
    <t>MyD88-dependent toll-like receptor signaling pathway</t>
  </si>
  <si>
    <t>GO:0045742</t>
  </si>
  <si>
    <t>positive regulation of epidermal growth factor receptor signaling pathway</t>
  </si>
  <si>
    <t>GO:0071872</t>
  </si>
  <si>
    <t>cellular response to epinephrine stimulus</t>
  </si>
  <si>
    <t>GO:0046548</t>
  </si>
  <si>
    <t>retinal rod cell development</t>
  </si>
  <si>
    <t>GO:0070371</t>
  </si>
  <si>
    <t>ERK1 and ERK2 cascade</t>
  </si>
  <si>
    <t>GO:0060292</t>
  </si>
  <si>
    <t>long-term synaptic depression</t>
  </si>
  <si>
    <t>GO:0006665</t>
  </si>
  <si>
    <t>sphingolipid metabolic process</t>
  </si>
  <si>
    <t>GO:0006611</t>
  </si>
  <si>
    <t>protein export from nucleus</t>
  </si>
  <si>
    <t>GO:0035235</t>
  </si>
  <si>
    <t>ionotropic glutamate receptor signaling pathway</t>
  </si>
  <si>
    <t>GO:2000251</t>
  </si>
  <si>
    <t>positive regulation of actin cytoskeleton reorganization</t>
  </si>
  <si>
    <t>GO:2000809</t>
  </si>
  <si>
    <t>positive regulation of synaptic vesicle clustering</t>
  </si>
  <si>
    <t>GO:0014029</t>
  </si>
  <si>
    <t>neural crest formation</t>
  </si>
  <si>
    <t>GO:0043278</t>
  </si>
  <si>
    <t>response to morphine</t>
  </si>
  <si>
    <t>GO:0050715</t>
  </si>
  <si>
    <t>positive regulation of cytokine secretion</t>
  </si>
  <si>
    <t>GO:0043923</t>
  </si>
  <si>
    <t>positive regulation by host of viral transcription</t>
  </si>
  <si>
    <t>GO:0030316</t>
  </si>
  <si>
    <t>osteoclast differentiation</t>
  </si>
  <si>
    <t>GO:0014059</t>
  </si>
  <si>
    <t>regulation of dopamine secretion</t>
  </si>
  <si>
    <t>GO:0071397</t>
  </si>
  <si>
    <t>cellular response to cholesterol</t>
  </si>
  <si>
    <t>GO:0016322</t>
  </si>
  <si>
    <t>neuron remodeling</t>
  </si>
  <si>
    <t>GO:0032012</t>
  </si>
  <si>
    <t>regulation of ARF protein signal transduction</t>
  </si>
  <si>
    <t>GO:1900182</t>
  </si>
  <si>
    <t>positive regulation of protein localization to nucleus</t>
  </si>
  <si>
    <t>GO:0031101</t>
  </si>
  <si>
    <t>fin regeneration</t>
  </si>
  <si>
    <t>GO:0007168</t>
  </si>
  <si>
    <t>receptor guanylyl cyclase signaling pathway</t>
  </si>
  <si>
    <t>GO:0001556</t>
  </si>
  <si>
    <t>oocyte maturation</t>
  </si>
  <si>
    <t>GO:1901386</t>
  </si>
  <si>
    <t>negative regulation of voltage-gated calcium channel activity</t>
  </si>
  <si>
    <t>GO:0030224</t>
  </si>
  <si>
    <t>monocyte differentiation</t>
  </si>
  <si>
    <t>GO:2000379</t>
  </si>
  <si>
    <t>positive regulation of reactive oxygen species metabolic process</t>
  </si>
  <si>
    <t>GO:0042074</t>
  </si>
  <si>
    <t>cell migration involved in gastrulation</t>
  </si>
  <si>
    <t>GO:0071732</t>
  </si>
  <si>
    <t>cellular response to nitric oxide</t>
  </si>
  <si>
    <t>GO:2001244</t>
  </si>
  <si>
    <t>positive regulation of intrinsic apoptotic signaling pathway</t>
  </si>
  <si>
    <t>GO:0006103</t>
  </si>
  <si>
    <t>2-oxoglutarate metabolic process</t>
  </si>
  <si>
    <t>GO:0019432</t>
  </si>
  <si>
    <t>triglyceride biosynthetic process</t>
  </si>
  <si>
    <t>GO:0046039</t>
  </si>
  <si>
    <t>GTP metabolic process</t>
  </si>
  <si>
    <t>GO:0030865</t>
  </si>
  <si>
    <t>cortical cytoskeleton organization</t>
  </si>
  <si>
    <t>GO:0035278</t>
  </si>
  <si>
    <t>miRNA mediated inhibition of translation</t>
  </si>
  <si>
    <t>GO:2000378</t>
  </si>
  <si>
    <t>negative regulation of reactive oxygen species metabolic process</t>
  </si>
  <si>
    <t>GO:0045662</t>
  </si>
  <si>
    <t>negative regulation of myoblast differentiation</t>
  </si>
  <si>
    <t>GO:0046596</t>
  </si>
  <si>
    <t>regulation of viral entry into host cell</t>
  </si>
  <si>
    <t>GO:0043116</t>
  </si>
  <si>
    <t>negative regulation of vascular permeability</t>
  </si>
  <si>
    <t>GO:0007088</t>
  </si>
  <si>
    <t>regulation of mitotic nuclear division</t>
  </si>
  <si>
    <t>GO:0002218</t>
  </si>
  <si>
    <t>activation of innate immune response</t>
  </si>
  <si>
    <t>GO:0040029</t>
  </si>
  <si>
    <t>regulation of gene expression, epigenetic</t>
  </si>
  <si>
    <t>GO:0017015</t>
  </si>
  <si>
    <t>regulation of transforming growth factor beta receptor signaling pathway</t>
  </si>
  <si>
    <t>GO:0010801</t>
  </si>
  <si>
    <t>negative regulation of peptidyl-threonine phosphorylation</t>
  </si>
  <si>
    <t>GO:0001845</t>
  </si>
  <si>
    <t>phagolysosome assembly</t>
  </si>
  <si>
    <t>GO:0021772</t>
  </si>
  <si>
    <t>olfactory bulb development</t>
  </si>
  <si>
    <t>GO:0071850</t>
  </si>
  <si>
    <t>mitotic cell cycle arrest</t>
  </si>
  <si>
    <t>GO:0006892</t>
  </si>
  <si>
    <t>post-Golgi vesicle-mediated transport</t>
  </si>
  <si>
    <t>GO:0006261</t>
  </si>
  <si>
    <t>DNA-dependent DNA replication</t>
  </si>
  <si>
    <t>GO:0044782</t>
  </si>
  <si>
    <t>cilium organization</t>
  </si>
  <si>
    <t>GO:0007212</t>
  </si>
  <si>
    <t>dopamine receptor signaling pathway</t>
  </si>
  <si>
    <t>GO:0071375</t>
  </si>
  <si>
    <t>cellular response to peptide hormone stimulus</t>
  </si>
  <si>
    <t>GO:0032148</t>
  </si>
  <si>
    <t>activation of protein kinase B activity</t>
  </si>
  <si>
    <t>GO:0001659</t>
  </si>
  <si>
    <t>temperature homeostasis</t>
  </si>
  <si>
    <t>GO:1901214</t>
  </si>
  <si>
    <t>regulation of neuron death</t>
  </si>
  <si>
    <t>GO:1901990</t>
  </si>
  <si>
    <t>regulation of mitotic cell cycle phase transition</t>
  </si>
  <si>
    <t>GO:0000188</t>
  </si>
  <si>
    <t>inactivation of MAPK activity</t>
  </si>
  <si>
    <t>GO:0031915</t>
  </si>
  <si>
    <t>positive regulation of synaptic plasticity</t>
  </si>
  <si>
    <t>GO:0045779</t>
  </si>
  <si>
    <t>negative regulation of bone resorption</t>
  </si>
  <si>
    <t>GO:0045736</t>
  </si>
  <si>
    <t>negative regulation of cyclin-dependent protein serine/threonine kinase activity</t>
  </si>
  <si>
    <t>GO:0006891</t>
  </si>
  <si>
    <t>intra-Golgi vesicle-mediated transport</t>
  </si>
  <si>
    <t>GO:0070885</t>
  </si>
  <si>
    <t>negative regulation of calcineurin-NFAT signaling cascade</t>
  </si>
  <si>
    <t>GO:1901381</t>
  </si>
  <si>
    <t>positive regulation of potassium ion transmembrane transport</t>
  </si>
  <si>
    <t>GO:0032743</t>
  </si>
  <si>
    <t>positive regulation of interleukin-2 production</t>
  </si>
  <si>
    <t>GO:0050965</t>
  </si>
  <si>
    <t>detection of temperature stimulus involved in sensory perception of pain</t>
  </si>
  <si>
    <t>GO:0022011</t>
  </si>
  <si>
    <t>myelination in peripheral nervous system</t>
  </si>
  <si>
    <t>GO:0051252</t>
  </si>
  <si>
    <t>regulation of RNA metabolic process</t>
  </si>
  <si>
    <t>GO:0038063</t>
  </si>
  <si>
    <t>collagen-activated tyrosine kinase receptor signaling pathway</t>
  </si>
  <si>
    <t>GO:0034968</t>
  </si>
  <si>
    <t>histone lysine methylation</t>
  </si>
  <si>
    <t>GO:0072332</t>
  </si>
  <si>
    <t>intrinsic apoptotic signaling pathway by p53 class mediator</t>
  </si>
  <si>
    <t>GO:0007600</t>
  </si>
  <si>
    <t>sensory perception</t>
  </si>
  <si>
    <t>GO:0033555</t>
  </si>
  <si>
    <t>multicellular organismal response to stress</t>
  </si>
  <si>
    <t>GO:0001825</t>
  </si>
  <si>
    <t>blastocyst formation</t>
  </si>
  <si>
    <t>GO:0030500</t>
  </si>
  <si>
    <t>regulation of bone mineralization</t>
  </si>
  <si>
    <t>GO:0070306</t>
  </si>
  <si>
    <t>lens fiber cell differentiation</t>
  </si>
  <si>
    <t>GO:0010717</t>
  </si>
  <si>
    <t>regulation of epithelial to mesenchymal transition</t>
  </si>
  <si>
    <t>GO:0042490</t>
  </si>
  <si>
    <t>mechanoreceptor differentiation</t>
  </si>
  <si>
    <t>GO:0051639</t>
  </si>
  <si>
    <t>actin filament network formation</t>
  </si>
  <si>
    <t>GO:0048566</t>
  </si>
  <si>
    <t>embryonic digestive tract development</t>
  </si>
  <si>
    <t>GO:0097178</t>
  </si>
  <si>
    <t>ruffle assembly</t>
  </si>
  <si>
    <t>GO:0006807</t>
  </si>
  <si>
    <t>nitrogen compound metabolic process</t>
  </si>
  <si>
    <t>GO:0009950</t>
  </si>
  <si>
    <t>dorsal/ventral axis specification</t>
  </si>
  <si>
    <t>GO:0015721</t>
  </si>
  <si>
    <t>bile acid and bile salt transport</t>
  </si>
  <si>
    <t>GO:1904837</t>
  </si>
  <si>
    <t>beta-catenin-TCF complex assembly</t>
  </si>
  <si>
    <t>GO:0051016</t>
  </si>
  <si>
    <t>barbed-end actin filament capping</t>
  </si>
  <si>
    <t>GO:0045765</t>
  </si>
  <si>
    <t>regulation of angiogenesis</t>
  </si>
  <si>
    <t>GO:0014894</t>
  </si>
  <si>
    <t>response to denervation involved in regulation of muscle adaptation</t>
  </si>
  <si>
    <t>GO:0086064</t>
  </si>
  <si>
    <t>cell communication by electrical coupling involved in cardiac conduction</t>
  </si>
  <si>
    <t>GO:0006275</t>
  </si>
  <si>
    <t>regulation of DNA replication</t>
  </si>
  <si>
    <t>GO:0002548</t>
  </si>
  <si>
    <t>monocyte chemotaxis</t>
  </si>
  <si>
    <t>GO:2000811</t>
  </si>
  <si>
    <t>negative regulation of anoikis</t>
  </si>
  <si>
    <t>GO:0000413</t>
  </si>
  <si>
    <t>protein peptidyl-prolyl isomerization</t>
  </si>
  <si>
    <t>GO:0010035</t>
  </si>
  <si>
    <t>response to inorganic substance</t>
  </si>
  <si>
    <t>GO:0099641</t>
  </si>
  <si>
    <t>anterograde axonal protein transport</t>
  </si>
  <si>
    <t>GO:0060372</t>
  </si>
  <si>
    <t>regulation of atrial cardiac muscle cell membrane repolarization</t>
  </si>
  <si>
    <t>GO:0042026</t>
  </si>
  <si>
    <t>protein refolding</t>
  </si>
  <si>
    <t>GO:0045671</t>
  </si>
  <si>
    <t>negative regulation of osteoclast differentiation</t>
  </si>
  <si>
    <t>GO:0010875</t>
  </si>
  <si>
    <t>positive regulation of cholesterol efflux</t>
  </si>
  <si>
    <t>GO:0070979</t>
  </si>
  <si>
    <t>protein K11-linked ubiquitination</t>
  </si>
  <si>
    <t>GO:0036498</t>
  </si>
  <si>
    <t>IRE1-mediated unfolded protein response</t>
  </si>
  <si>
    <t>GO:0045725</t>
  </si>
  <si>
    <t>positive regulation of glycogen biosynthetic process</t>
  </si>
  <si>
    <t>GO:0006930</t>
  </si>
  <si>
    <t>substrate-dependent cell migration, cell extension</t>
  </si>
  <si>
    <t>GO:0007131</t>
  </si>
  <si>
    <t>reciprocal meiotic recombination</t>
  </si>
  <si>
    <t>GO:0035116</t>
  </si>
  <si>
    <t>embryonic hindlimb morphogenesis</t>
  </si>
  <si>
    <t>GO:1990869</t>
  </si>
  <si>
    <t>cellular response to chemokine</t>
  </si>
  <si>
    <t>GO:0001709</t>
  </si>
  <si>
    <t>cell fate determination</t>
  </si>
  <si>
    <t>GO:0003094</t>
  </si>
  <si>
    <t>glomerular filtration</t>
  </si>
  <si>
    <t>GO:0050482</t>
  </si>
  <si>
    <t>arachidonic acid secretion</t>
  </si>
  <si>
    <t>GO:0032367</t>
  </si>
  <si>
    <t>intracellular cholesterol transport</t>
  </si>
  <si>
    <t>GO:0061036</t>
  </si>
  <si>
    <t>positive regulation of cartilage development</t>
  </si>
  <si>
    <t>GO:0006885</t>
  </si>
  <si>
    <t>regulation of pH</t>
  </si>
  <si>
    <t>GO:0043508</t>
  </si>
  <si>
    <t>negative regulation of JUN kinase activity</t>
  </si>
  <si>
    <t>GO:0032230</t>
  </si>
  <si>
    <t>positive regulation of synaptic transmission, GABAergic</t>
  </si>
  <si>
    <t>GO:0098885</t>
  </si>
  <si>
    <t>modification of postsynaptic actin cytoskeleton</t>
  </si>
  <si>
    <t>GO:0002089</t>
  </si>
  <si>
    <t>lens morphogenesis in camera-type eye</t>
  </si>
  <si>
    <t>GO:0001954</t>
  </si>
  <si>
    <t>positive regulation of cell-matrix adhesion</t>
  </si>
  <si>
    <t>GO:2000059</t>
  </si>
  <si>
    <t>negative regulation of ubiquitin-dependent protein catabolic process</t>
  </si>
  <si>
    <t>GO:0007215</t>
  </si>
  <si>
    <t>glutamate receptor signaling pathway</t>
  </si>
  <si>
    <t>GO:0060419</t>
  </si>
  <si>
    <t>heart growth</t>
  </si>
  <si>
    <t>GO:0003351</t>
  </si>
  <si>
    <t>epithelial cilium movement involved in extracellular fluid movement</t>
  </si>
  <si>
    <t>GO:0007094</t>
  </si>
  <si>
    <t>mitotic spindle assembly checkpoint</t>
  </si>
  <si>
    <t>GO:0016571</t>
  </si>
  <si>
    <t>histone methylation</t>
  </si>
  <si>
    <t>GO:0061564</t>
  </si>
  <si>
    <t>axon development</t>
  </si>
  <si>
    <t>GO:0007041</t>
  </si>
  <si>
    <t>lysosomal transport</t>
  </si>
  <si>
    <t>GO:0034341</t>
  </si>
  <si>
    <t>response to interferon-gamma</t>
  </si>
  <si>
    <t>GO:0043652</t>
  </si>
  <si>
    <t>engulfment of apoptotic cell</t>
  </si>
  <si>
    <t>GO:0006699</t>
  </si>
  <si>
    <t>bile acid biosynthetic process</t>
  </si>
  <si>
    <t>GO:0046697</t>
  </si>
  <si>
    <t>decidualization</t>
  </si>
  <si>
    <t>GO:0048545</t>
  </si>
  <si>
    <t>response to steroid hormone</t>
  </si>
  <si>
    <t>GO:0086045</t>
  </si>
  <si>
    <t>membrane depolarization during AV node cell action potential</t>
  </si>
  <si>
    <t>GO:0043056</t>
  </si>
  <si>
    <t>forward locomotion</t>
  </si>
  <si>
    <t>GO:0070098</t>
  </si>
  <si>
    <t>chemokine-mediated signaling pathway</t>
  </si>
  <si>
    <t>GO:1902186</t>
  </si>
  <si>
    <t>regulation of viral release from host cell</t>
  </si>
  <si>
    <t>GO:0006002</t>
  </si>
  <si>
    <t>fructose 6-phosphate metabolic process</t>
  </si>
  <si>
    <t>GO:0046931</t>
  </si>
  <si>
    <t>pore complex assembly</t>
  </si>
  <si>
    <t>GO:0038061</t>
  </si>
  <si>
    <t>NIK/NF-kappaB signaling</t>
  </si>
  <si>
    <t>GO:0051403</t>
  </si>
  <si>
    <t>stress-activated MAPK cascade</t>
  </si>
  <si>
    <t>GO:0019835</t>
  </si>
  <si>
    <t>cytolysis</t>
  </si>
  <si>
    <t>GO:0048251</t>
  </si>
  <si>
    <t>elastic fiber assembly</t>
  </si>
  <si>
    <t>GO:1900454</t>
  </si>
  <si>
    <t>positive regulation of long-term synaptic depression</t>
  </si>
  <si>
    <t>GO:0075733</t>
  </si>
  <si>
    <t>intracellular transport of virus</t>
  </si>
  <si>
    <t>GO:0016050</t>
  </si>
  <si>
    <t>vesicle organization</t>
  </si>
  <si>
    <t>GO:0061418</t>
  </si>
  <si>
    <t>regulation of transcription from RNA polymerase II promoter in response to hypoxia</t>
  </si>
  <si>
    <t>GO:0010719</t>
  </si>
  <si>
    <t>negative regulation of epithelial to mesenchymal transition</t>
  </si>
  <si>
    <t>GO:1900271</t>
  </si>
  <si>
    <t>regulation of long-term synaptic potentiation</t>
  </si>
  <si>
    <t>GO:0006957</t>
  </si>
  <si>
    <t>complement activation, alternative pathway</t>
  </si>
  <si>
    <t>GO:0042692</t>
  </si>
  <si>
    <t>muscle cell differentiation</t>
  </si>
  <si>
    <t>GO:0021670</t>
  </si>
  <si>
    <t>lateral ventricle development</t>
  </si>
  <si>
    <t>GO:0071108</t>
  </si>
  <si>
    <t>protein K48-linked deubiquitination</t>
  </si>
  <si>
    <t>GO:0048066</t>
  </si>
  <si>
    <t>developmental pigmentation</t>
  </si>
  <si>
    <t>GO:0007020</t>
  </si>
  <si>
    <t>microtubule nucleation</t>
  </si>
  <si>
    <t>GO:0031668</t>
  </si>
  <si>
    <t>cellular response to extracellular stimulus</t>
  </si>
  <si>
    <t>GO:0030111</t>
  </si>
  <si>
    <t>regulation of Wnt signaling pathway</t>
  </si>
  <si>
    <t>GO:0006895</t>
  </si>
  <si>
    <t>Golgi to endosome transport</t>
  </si>
  <si>
    <t>GO:0070365</t>
  </si>
  <si>
    <t>hepatocyte differentiation</t>
  </si>
  <si>
    <t>GO:0035810</t>
  </si>
  <si>
    <t>positive regulation of urine volume</t>
  </si>
  <si>
    <t>GO:0007405</t>
  </si>
  <si>
    <t>neuroblast proliferation</t>
  </si>
  <si>
    <t>GO:0048285</t>
  </si>
  <si>
    <t>organelle fission</t>
  </si>
  <si>
    <t>GO:1900226</t>
  </si>
  <si>
    <t>negative regulation of NLRP3 inflammasome complex assembly</t>
  </si>
  <si>
    <t>GO:0045762</t>
  </si>
  <si>
    <t>positive regulation of adenylate cyclase activity</t>
  </si>
  <si>
    <t>GO:0046907</t>
  </si>
  <si>
    <t>intracellular transport</t>
  </si>
  <si>
    <t>GO:0046889</t>
  </si>
  <si>
    <t>positive regulation of lipid biosynthetic process</t>
  </si>
  <si>
    <t>GO:0044344</t>
  </si>
  <si>
    <t>cellular response to fibroblast growth factor stimulus</t>
  </si>
  <si>
    <t>GO:0022617</t>
  </si>
  <si>
    <t>extracellular matrix disassembly</t>
  </si>
  <si>
    <t>GO:0001819</t>
  </si>
  <si>
    <t>positive regulation of cytokine production</t>
  </si>
  <si>
    <t>GO:0010288</t>
  </si>
  <si>
    <t>response to lead ion</t>
  </si>
  <si>
    <t>GO:0001706</t>
  </si>
  <si>
    <t>endoderm formation</t>
  </si>
  <si>
    <t>GO:0021702</t>
  </si>
  <si>
    <t>cerebellar Purkinje cell differentiation</t>
  </si>
  <si>
    <t>GO:1901741</t>
  </si>
  <si>
    <t>positive regulation of myoblast fusion</t>
  </si>
  <si>
    <t>GO:1900006</t>
  </si>
  <si>
    <t>positive regulation of dendrite development</t>
  </si>
  <si>
    <t>GO:0048745</t>
  </si>
  <si>
    <t>smooth muscle tissue development</t>
  </si>
  <si>
    <t>GO:0033173</t>
  </si>
  <si>
    <t>calcineurin-NFAT signaling cascade</t>
  </si>
  <si>
    <t>GO:0072358</t>
  </si>
  <si>
    <t>cardiovascular system development</t>
  </si>
  <si>
    <t>GO:0071353</t>
  </si>
  <si>
    <t>cellular response to interleukin-4</t>
  </si>
  <si>
    <t>GO:0051145</t>
  </si>
  <si>
    <t>smooth muscle cell differentiation</t>
  </si>
  <si>
    <t>GO:0048714</t>
  </si>
  <si>
    <t>positive regulation of oligodendrocyte differentiation</t>
  </si>
  <si>
    <t>GO:0051443</t>
  </si>
  <si>
    <t>positive regulation of ubiquitin-protein transferase activity</t>
  </si>
  <si>
    <t>GO:0007631</t>
  </si>
  <si>
    <t>feeding behavior</t>
  </si>
  <si>
    <t>GO:0051279</t>
  </si>
  <si>
    <t>regulation of release of sequestered calcium ion into cytosol</t>
  </si>
  <si>
    <t>GO:2000178</t>
  </si>
  <si>
    <t>negative regulation of neural precursor cell proliferation</t>
  </si>
  <si>
    <t>GO:0010880</t>
  </si>
  <si>
    <t>regulation of release of sequestered calcium ion into cytosol by sarcoplasmic reticulum</t>
  </si>
  <si>
    <t>GO:0099149</t>
  </si>
  <si>
    <t>regulation of postsynaptic neurotransmitter receptor internalization</t>
  </si>
  <si>
    <t>GO:0045822</t>
  </si>
  <si>
    <t>negative regulation of heart contraction</t>
  </si>
  <si>
    <t>GO:0006497</t>
  </si>
  <si>
    <t>protein lipidation</t>
  </si>
  <si>
    <t>GO:0090050</t>
  </si>
  <si>
    <t>positive regulation of cell migration involved in sprouting angiogenesis</t>
  </si>
  <si>
    <t>GO:0032414</t>
  </si>
  <si>
    <t>positive regulation of ion transmembrane transporter activity</t>
  </si>
  <si>
    <t>GO:0046427</t>
  </si>
  <si>
    <t>positive regulation of receptor signaling pathway via JAK-STAT</t>
  </si>
  <si>
    <t>GO:0019369</t>
  </si>
  <si>
    <t>arachidonic acid metabolic process</t>
  </si>
  <si>
    <t>GO:0045776</t>
  </si>
  <si>
    <t>negative regulation of blood pressure</t>
  </si>
  <si>
    <t>GO:0000462</t>
  </si>
  <si>
    <t>maturation of SSU-rRNA from tricistronic rRNA transcript (SSU-rRNA, 5.8S rRNA, LSU-rRNA)</t>
  </si>
  <si>
    <t>GO:0043277</t>
  </si>
  <si>
    <t>apoptotic cell clearance</t>
  </si>
  <si>
    <t>GO:0008610</t>
  </si>
  <si>
    <t>lipid biosynthetic process</t>
  </si>
  <si>
    <t>GO:0016185</t>
  </si>
  <si>
    <t>synaptic vesicle budding from presynaptic endocytic zone membrane</t>
  </si>
  <si>
    <t>GO:0055013</t>
  </si>
  <si>
    <t>cardiac muscle cell development</t>
  </si>
  <si>
    <t>GO:0070050</t>
  </si>
  <si>
    <t>neuron cellular homeostasis</t>
  </si>
  <si>
    <t>GO:0007259</t>
  </si>
  <si>
    <t>receptor signaling pathway via JAK-STAT</t>
  </si>
  <si>
    <t>GO:0010001</t>
  </si>
  <si>
    <t>glial cell differentiation</t>
  </si>
  <si>
    <t>GO:0018279</t>
  </si>
  <si>
    <t>protein N-linked glycosylation via asparagine</t>
  </si>
  <si>
    <t>GO:0009954</t>
  </si>
  <si>
    <t>proximal/distal pattern formation</t>
  </si>
  <si>
    <t>GO:0048671</t>
  </si>
  <si>
    <t>negative regulation of collateral sprouting</t>
  </si>
  <si>
    <t>GO:0035989</t>
  </si>
  <si>
    <t>tendon development</t>
  </si>
  <si>
    <t>GO:0006913</t>
  </si>
  <si>
    <t>nucleocytoplasmic transport</t>
  </si>
  <si>
    <t>GO:0043149</t>
  </si>
  <si>
    <t>stress fiber assembly</t>
  </si>
  <si>
    <t>GO:0086015</t>
  </si>
  <si>
    <t>SA node cell action potential</t>
  </si>
  <si>
    <t>GO:2001243</t>
  </si>
  <si>
    <t>negative regulation of intrinsic apoptotic signaling pathway</t>
  </si>
  <si>
    <t>GO:0051492</t>
  </si>
  <si>
    <t>regulation of stress fiber assembly</t>
  </si>
  <si>
    <t>GO:1900244</t>
  </si>
  <si>
    <t>positive regulation of synaptic vesicle endocytosis</t>
  </si>
  <si>
    <t>GO:0051549</t>
  </si>
  <si>
    <t>positive regulation of keratinocyte migration</t>
  </si>
  <si>
    <t>GO:0098884</t>
  </si>
  <si>
    <t>postsynaptic neurotransmitter receptor internalization</t>
  </si>
  <si>
    <t>GO:0071542</t>
  </si>
  <si>
    <t>dopaminergic neuron differentiation</t>
  </si>
  <si>
    <t>GO:0071286</t>
  </si>
  <si>
    <t>cellular response to magnesium ion</t>
  </si>
  <si>
    <t>GO:0031929</t>
  </si>
  <si>
    <t>TOR signaling</t>
  </si>
  <si>
    <t>GO:0048009</t>
  </si>
  <si>
    <t>insulin-like growth factor receptor signaling pathway</t>
  </si>
  <si>
    <t>GO:0032728</t>
  </si>
  <si>
    <t>positive regulation of interferon-beta production</t>
  </si>
  <si>
    <t>GO:0034380</t>
  </si>
  <si>
    <t>high-density lipoprotein particle assembly</t>
  </si>
  <si>
    <t>GO:0090331</t>
  </si>
  <si>
    <t>negative regulation of platelet aggregation</t>
  </si>
  <si>
    <t>GO:0043162</t>
  </si>
  <si>
    <t>ubiquitin-dependent protein catabolic process via the multivesicular body sorting pathway</t>
  </si>
  <si>
    <t>GO:0060219</t>
  </si>
  <si>
    <t>camera-type eye photoreceptor cell differentiation</t>
  </si>
  <si>
    <t>GO:0007569</t>
  </si>
  <si>
    <t>cell aging</t>
  </si>
  <si>
    <t>GO:1904706</t>
  </si>
  <si>
    <t>negative regulation of vascular smooth muscle cell proliferation</t>
  </si>
  <si>
    <t>GO:0045022</t>
  </si>
  <si>
    <t>early endosome to late endosome transport</t>
  </si>
  <si>
    <t>GO:0000712</t>
  </si>
  <si>
    <t>resolution of meiotic recombination intermediates</t>
  </si>
  <si>
    <t>GO:0035729</t>
  </si>
  <si>
    <t>cellular response to hepatocyte growth factor stimulus</t>
  </si>
  <si>
    <t>GO:0031214</t>
  </si>
  <si>
    <t>biomineral tissue development</t>
  </si>
  <si>
    <t>GO:0050957</t>
  </si>
  <si>
    <t>equilibrioception</t>
  </si>
  <si>
    <t>GO:0019433</t>
  </si>
  <si>
    <t>triglyceride catabolic process</t>
  </si>
  <si>
    <t>GO:0061077</t>
  </si>
  <si>
    <t>chaperone-mediated protein folding</t>
  </si>
  <si>
    <t>GO:0030330</t>
  </si>
  <si>
    <t>DNA damage response, signal transduction by p53 class mediator</t>
  </si>
  <si>
    <t>GO:0008154</t>
  </si>
  <si>
    <t>actin polymerization or depolymerization</t>
  </si>
  <si>
    <t>GO:0060135</t>
  </si>
  <si>
    <t>maternal process involved in female pregnancy</t>
  </si>
  <si>
    <t>GO:0042744</t>
  </si>
  <si>
    <t>hydrogen peroxide catabolic process</t>
  </si>
  <si>
    <t>GO:0045815</t>
  </si>
  <si>
    <t>positive regulation of gene expression, epigenetic</t>
  </si>
  <si>
    <t>GO:1901016</t>
  </si>
  <si>
    <t>regulation of potassium ion transmembrane transporter activity</t>
  </si>
  <si>
    <t>GO:0045071</t>
  </si>
  <si>
    <t>negative regulation of viral genome replication</t>
  </si>
  <si>
    <t>GO:0045176</t>
  </si>
  <si>
    <t>apical protein localization</t>
  </si>
  <si>
    <t>GO:0046339</t>
  </si>
  <si>
    <t>diacylglycerol metabolic process</t>
  </si>
  <si>
    <t>GO:0006506</t>
  </si>
  <si>
    <t>GPI anchor biosynthetic process</t>
  </si>
  <si>
    <t>GO:0030278</t>
  </si>
  <si>
    <t>regulation of ossification</t>
  </si>
  <si>
    <t>GO:0031124</t>
  </si>
  <si>
    <t>mRNA 3'-end processing</t>
  </si>
  <si>
    <t>GO:2000249</t>
  </si>
  <si>
    <t>regulation of actin cytoskeleton reorganization</t>
  </si>
  <si>
    <t>GO:0001736</t>
  </si>
  <si>
    <t>establishment of planar polarity</t>
  </si>
  <si>
    <t>GO:0002031</t>
  </si>
  <si>
    <t>G protein-coupled receptor internalization</t>
  </si>
  <si>
    <t>GO:0031069</t>
  </si>
  <si>
    <t>hair follicle morphogenesis</t>
  </si>
  <si>
    <t>GO:1901673</t>
  </si>
  <si>
    <t>regulation of mitotic spindle assembly</t>
  </si>
  <si>
    <t>GO:0070102</t>
  </si>
  <si>
    <t>interleukin-6-mediated signaling pathway</t>
  </si>
  <si>
    <t>GO:0033292</t>
  </si>
  <si>
    <t>T-tubule organization</t>
  </si>
  <si>
    <t>GO:0006940</t>
  </si>
  <si>
    <t>regulation of smooth muscle contraction</t>
  </si>
  <si>
    <t>GO:0045010</t>
  </si>
  <si>
    <t>actin nucleation</t>
  </si>
  <si>
    <t>GO:0045109</t>
  </si>
  <si>
    <t>intermediate filament organization</t>
  </si>
  <si>
    <t>GO:0021680</t>
  </si>
  <si>
    <t>cerebellar Purkinje cell layer development</t>
  </si>
  <si>
    <t>GO:0032008</t>
  </si>
  <si>
    <t>positive regulation of TOR signaling</t>
  </si>
  <si>
    <t>GO:0006801</t>
  </si>
  <si>
    <t>superoxide metabolic process</t>
  </si>
  <si>
    <t>GO:0060045</t>
  </si>
  <si>
    <t>positive regulation of cardiac muscle cell proliferation</t>
  </si>
  <si>
    <t>GO:0097120</t>
  </si>
  <si>
    <t>receptor localization to synapse</t>
  </si>
  <si>
    <t>GO:0048026</t>
  </si>
  <si>
    <t>positive regulation of mRNA splicing, via spliceosome</t>
  </si>
  <si>
    <t>GO:0009116</t>
  </si>
  <si>
    <t>nucleoside metabolic process</t>
  </si>
  <si>
    <t>GO:0002230</t>
  </si>
  <si>
    <t>positive regulation of defense response to virus by host</t>
  </si>
  <si>
    <t>GO:0045840</t>
  </si>
  <si>
    <t>positive regulation of mitotic nuclear division</t>
  </si>
  <si>
    <t>GO:0007288</t>
  </si>
  <si>
    <t>sperm axoneme assembly</t>
  </si>
  <si>
    <t>GO:0030042</t>
  </si>
  <si>
    <t>actin filament depolymerization</t>
  </si>
  <si>
    <t>GO:0006376</t>
  </si>
  <si>
    <t>mRNA splice site selection</t>
  </si>
  <si>
    <t>GO:1900242</t>
  </si>
  <si>
    <t>regulation of synaptic vesicle endocytosis</t>
  </si>
  <si>
    <t>GO:0015012</t>
  </si>
  <si>
    <t>heparan sulfate proteoglycan biosynthetic process</t>
  </si>
  <si>
    <t>GO:0051146</t>
  </si>
  <si>
    <t>striated muscle cell differentiation</t>
  </si>
  <si>
    <t>GO:0045453</t>
  </si>
  <si>
    <t>bone resorption</t>
  </si>
  <si>
    <t>GO:2000778</t>
  </si>
  <si>
    <t>positive regulation of interleukin-6 secretion</t>
  </si>
  <si>
    <t>GO:0006139</t>
  </si>
  <si>
    <t>nucleobase-containing compound metabolic process</t>
  </si>
  <si>
    <t>GO:1904754</t>
  </si>
  <si>
    <t>positive regulation of vascular associated smooth muscle cell migration</t>
  </si>
  <si>
    <t>GO:0032722</t>
  </si>
  <si>
    <t>positive regulation of chemokine production</t>
  </si>
  <si>
    <t>GO:0006541</t>
  </si>
  <si>
    <t>glutamine metabolic process</t>
  </si>
  <si>
    <t>GO:0021954</t>
  </si>
  <si>
    <t>central nervous system neuron development</t>
  </si>
  <si>
    <t>GO:0007270</t>
  </si>
  <si>
    <t>neuron-neuron synaptic transmission</t>
  </si>
  <si>
    <t>GO:0090051</t>
  </si>
  <si>
    <t>negative regulation of cell migration involved in sprouting angiogenesis</t>
  </si>
  <si>
    <t>GO:0035988</t>
  </si>
  <si>
    <t>chondrocyte proliferation</t>
  </si>
  <si>
    <t>GO:0060074</t>
  </si>
  <si>
    <t>synapse maturation</t>
  </si>
  <si>
    <t>GO:0045445</t>
  </si>
  <si>
    <t>myoblast differentiation</t>
  </si>
  <si>
    <t>GO:1900153</t>
  </si>
  <si>
    <t>positive regulation of nuclear-transcribed mRNA catabolic process, deadenylation-dependent decay</t>
  </si>
  <si>
    <t>GO:0051127</t>
  </si>
  <si>
    <t>positive regulation of actin nucleation</t>
  </si>
  <si>
    <t>GO:0061844</t>
  </si>
  <si>
    <t>antimicrobial humoral immune response mediated by antimicrobial peptide</t>
  </si>
  <si>
    <t>GO:0007585</t>
  </si>
  <si>
    <t>respiratory gaseous exchange by respiratory system</t>
  </si>
  <si>
    <t>GO:2000045</t>
  </si>
  <si>
    <t>regulation of G1/S transition of mitotic cell cycle</t>
  </si>
  <si>
    <t>GO:0043691</t>
  </si>
  <si>
    <t>reverse cholesterol transport</t>
  </si>
  <si>
    <t>GO:0035050</t>
  </si>
  <si>
    <t>embryonic heart tube development</t>
  </si>
  <si>
    <t>GO:0071276</t>
  </si>
  <si>
    <t>cellular response to cadmium ion</t>
  </si>
  <si>
    <t>GO:0042953</t>
  </si>
  <si>
    <t>lipoprotein transport</t>
  </si>
  <si>
    <t>GO:0050884</t>
  </si>
  <si>
    <t>neuromuscular process controlling posture</t>
  </si>
  <si>
    <t>GO:0055091</t>
  </si>
  <si>
    <t>phospholipid homeostasis</t>
  </si>
  <si>
    <t>GO:0071902</t>
  </si>
  <si>
    <t>positive regulation of protein serine/threonine kinase activity</t>
  </si>
  <si>
    <t>GO:0045638</t>
  </si>
  <si>
    <t>negative regulation of myeloid cell differentiation</t>
  </si>
  <si>
    <t>GO:0071679</t>
  </si>
  <si>
    <t>commissural neuron axon guidance</t>
  </si>
  <si>
    <t>GO:0030917</t>
  </si>
  <si>
    <t>midbrain-hindbrain boundary development</t>
  </si>
  <si>
    <t>GO:0045820</t>
  </si>
  <si>
    <t>negative regulation of glycolytic process</t>
  </si>
  <si>
    <t>GO:0043085</t>
  </si>
  <si>
    <t>positive regulation of catalytic activity</t>
  </si>
  <si>
    <t>GO:0010575</t>
  </si>
  <si>
    <t>positive regulation of vascular endothelial growth factor production</t>
  </si>
  <si>
    <t>GO:2000377</t>
  </si>
  <si>
    <t>regulation of reactive oxygen species metabolic process</t>
  </si>
  <si>
    <t>GO:0006471</t>
  </si>
  <si>
    <t>protein ADP-ribosylation</t>
  </si>
  <si>
    <t>GO:0017158</t>
  </si>
  <si>
    <t>regulation of calcium ion-dependent exocytosis</t>
  </si>
  <si>
    <t>GO:0006968</t>
  </si>
  <si>
    <t>cellular defense response</t>
  </si>
  <si>
    <t>GO:0051764</t>
  </si>
  <si>
    <t>actin crosslink formation</t>
  </si>
  <si>
    <t>GO:0045777</t>
  </si>
  <si>
    <t>positive regulation of blood pressure</t>
  </si>
  <si>
    <t>GO:0006378</t>
  </si>
  <si>
    <t>mRNA polyadenylation</t>
  </si>
  <si>
    <t>GO:0036376</t>
  </si>
  <si>
    <t>sodium ion export across plasma membrane</t>
  </si>
  <si>
    <t>GO:0043403</t>
  </si>
  <si>
    <t>skeletal muscle tissue regeneration</t>
  </si>
  <si>
    <t>GO:0006654</t>
  </si>
  <si>
    <t>phosphatidic acid biosynthetic process</t>
  </si>
  <si>
    <t>GO:0001782</t>
  </si>
  <si>
    <t>B cell homeostasis</t>
  </si>
  <si>
    <t>GO:0008156</t>
  </si>
  <si>
    <t>negative regulation of DNA replication</t>
  </si>
  <si>
    <t>GO:0035735</t>
  </si>
  <si>
    <t>intraciliary transport involved in cilium assembly</t>
  </si>
  <si>
    <t>GO:0070584</t>
  </si>
  <si>
    <t>mitochondrion morphogenesis</t>
  </si>
  <si>
    <t>GO:0046827</t>
  </si>
  <si>
    <t>positive regulation of protein export from nucleus</t>
  </si>
  <si>
    <t>GO:0050730</t>
  </si>
  <si>
    <t>regulation of peptidyl-tyrosine phosphorylation</t>
  </si>
  <si>
    <t>GO:0060013</t>
  </si>
  <si>
    <t>righting reflex</t>
  </si>
  <si>
    <t>GO:1900042</t>
  </si>
  <si>
    <t>positive regulation of interleukin-2 secretion</t>
  </si>
  <si>
    <t>GO:0002052</t>
  </si>
  <si>
    <t>positive regulation of neuroblast proliferation</t>
  </si>
  <si>
    <t>GO:0001676</t>
  </si>
  <si>
    <t>long-chain fatty acid metabolic process</t>
  </si>
  <si>
    <t>GO:0007398</t>
  </si>
  <si>
    <t>ectoderm development</t>
  </si>
  <si>
    <t>GO:0034329</t>
  </si>
  <si>
    <t>cell junction assembly</t>
  </si>
  <si>
    <t>GO:0030913</t>
  </si>
  <si>
    <t>paranodal junction assembly</t>
  </si>
  <si>
    <t>GO:0009395</t>
  </si>
  <si>
    <t>phospholipid catabolic process</t>
  </si>
  <si>
    <t>GO:0006929</t>
  </si>
  <si>
    <t>substrate-dependent cell migration</t>
  </si>
  <si>
    <t>GO:0042730</t>
  </si>
  <si>
    <t>fibrinolysis</t>
  </si>
  <si>
    <t>GO:0032438</t>
  </si>
  <si>
    <t>melanosome organization</t>
  </si>
  <si>
    <t>GO:0000070</t>
  </si>
  <si>
    <t>mitotic sister chromatid segregation</t>
  </si>
  <si>
    <t>GO:0060314</t>
  </si>
  <si>
    <t>regulation of ryanodine-sensitive calcium-release channel activity</t>
  </si>
  <si>
    <t>GO:0048863</t>
  </si>
  <si>
    <t>stem cell differentiation</t>
  </si>
  <si>
    <t>GO:0098656</t>
  </si>
  <si>
    <t>anion transmembrane transport</t>
  </si>
  <si>
    <t>GO:0010960</t>
  </si>
  <si>
    <t>magnesium ion homeostasis</t>
  </si>
  <si>
    <t>GO:0099173</t>
  </si>
  <si>
    <t>postsynapse organization</t>
  </si>
  <si>
    <t>GO:0071480</t>
  </si>
  <si>
    <t>cellular response to gamma radiation</t>
  </si>
  <si>
    <t>GO:0035815</t>
  </si>
  <si>
    <t>positive regulation of renal sodium excretion</t>
  </si>
  <si>
    <t>GO:0050930</t>
  </si>
  <si>
    <t>induction of positive chemotaxis</t>
  </si>
  <si>
    <t>GO:0006383</t>
  </si>
  <si>
    <t>transcription by RNA polymerase III</t>
  </si>
  <si>
    <t>GO:0070296</t>
  </si>
  <si>
    <t>sarcoplasmic reticulum calcium ion transport</t>
  </si>
  <si>
    <t>GO:0045724</t>
  </si>
  <si>
    <t>positive regulation of cilium assembly</t>
  </si>
  <si>
    <t>GO:0099151</t>
  </si>
  <si>
    <t>regulation of postsynaptic density assembly</t>
  </si>
  <si>
    <t>GO:0090394</t>
  </si>
  <si>
    <t>negative regulation of excitatory postsynaptic potential</t>
  </si>
  <si>
    <t>GO:0050774</t>
  </si>
  <si>
    <t>negative regulation of dendrite morphogenesis</t>
  </si>
  <si>
    <t>GO:0006518</t>
  </si>
  <si>
    <t>peptide metabolic process</t>
  </si>
  <si>
    <t>GO:0031017</t>
  </si>
  <si>
    <t>exocrine pancreas development</t>
  </si>
  <si>
    <t>GO:0030644</t>
  </si>
  <si>
    <t>cellular chloride ion homeostasis</t>
  </si>
  <si>
    <t>GO:0035902</t>
  </si>
  <si>
    <t>response to immobilization stress</t>
  </si>
  <si>
    <t>GO:0033689</t>
  </si>
  <si>
    <t>negative regulation of osteoblast proliferation</t>
  </si>
  <si>
    <t>GO:0031115</t>
  </si>
  <si>
    <t>negative regulation of microtubule polymerization</t>
  </si>
  <si>
    <t>GO:0007140</t>
  </si>
  <si>
    <t>male meiotic nuclear division</t>
  </si>
  <si>
    <t>GO:1904888</t>
  </si>
  <si>
    <t>cranial skeletal system development</t>
  </si>
  <si>
    <t>GO:0050850</t>
  </si>
  <si>
    <t>positive regulation of calcium-mediated signaling</t>
  </si>
  <si>
    <t>GO:0006656</t>
  </si>
  <si>
    <t>phosphatidylcholine biosynthetic process</t>
  </si>
  <si>
    <t>GO:0048382</t>
  </si>
  <si>
    <t>mesendoderm development</t>
  </si>
  <si>
    <t>GO:0043046</t>
  </si>
  <si>
    <t>DNA methylation involved in gamete generation</t>
  </si>
  <si>
    <t>GO:0043950</t>
  </si>
  <si>
    <t>positive regulation of cAMP-mediated signaling</t>
  </si>
  <si>
    <t>GO:0090201</t>
  </si>
  <si>
    <t>negative regulation of release of cytochrome c from mitochondria</t>
  </si>
  <si>
    <t>GO:0045780</t>
  </si>
  <si>
    <t>positive regulation of bone resorption</t>
  </si>
  <si>
    <t>GO:0051156</t>
  </si>
  <si>
    <t>glucose 6-phosphate metabolic process</t>
  </si>
  <si>
    <t>GO:0010667</t>
  </si>
  <si>
    <t>negative regulation of cardiac muscle cell apoptotic process</t>
  </si>
  <si>
    <t>GO:0070544</t>
  </si>
  <si>
    <t>histone H3-K36 demethylation</t>
  </si>
  <si>
    <t>GO:0061002</t>
  </si>
  <si>
    <t>negative regulation of dendritic spine morphogenesis</t>
  </si>
  <si>
    <t>GO:0030431</t>
  </si>
  <si>
    <t>sleep</t>
  </si>
  <si>
    <t>GO:0045540</t>
  </si>
  <si>
    <t>regulation of cholesterol biosynthetic process</t>
  </si>
  <si>
    <t>GO:0002042</t>
  </si>
  <si>
    <t>cell migration involved in sprouting angiogenesis</t>
  </si>
  <si>
    <t>GO:0032963</t>
  </si>
  <si>
    <t>collagen metabolic process</t>
  </si>
  <si>
    <t>GO:0045793</t>
  </si>
  <si>
    <t>positive regulation of cell size</t>
  </si>
  <si>
    <t>GO:0009312</t>
  </si>
  <si>
    <t>oligosaccharide biosynthetic process</t>
  </si>
  <si>
    <t>GO:0031110</t>
  </si>
  <si>
    <t>regulation of microtubule polymerization or depolymerization</t>
  </si>
  <si>
    <t>GO:0050892</t>
  </si>
  <si>
    <t>intestinal absorption</t>
  </si>
  <si>
    <t>GO:0010470</t>
  </si>
  <si>
    <t>regulation of gastrulation</t>
  </si>
  <si>
    <t>GO:0031065</t>
  </si>
  <si>
    <t>positive regulation of histone deacetylation</t>
  </si>
  <si>
    <t>GO:0021846</t>
  </si>
  <si>
    <t>cell proliferation in forebrain</t>
  </si>
  <si>
    <t>GO:0034620</t>
  </si>
  <si>
    <t>cellular response to unfolded protein</t>
  </si>
  <si>
    <t>GO:2000042</t>
  </si>
  <si>
    <t>negative regulation of double-strand break repair via homologous recombination</t>
  </si>
  <si>
    <t>GO:0006400</t>
  </si>
  <si>
    <t>tRNA modification</t>
  </si>
  <si>
    <t>GO:0033189</t>
  </si>
  <si>
    <t>response to vitamin A</t>
  </si>
  <si>
    <t>GO:0050771</t>
  </si>
  <si>
    <t>negative regulation of axonogenesis</t>
  </si>
  <si>
    <t>GO:0061512</t>
  </si>
  <si>
    <t>protein localization to cilium</t>
  </si>
  <si>
    <t>GO:0031060</t>
  </si>
  <si>
    <t>regulation of histone methylation</t>
  </si>
  <si>
    <t>GO:0097553</t>
  </si>
  <si>
    <t>calcium ion transmembrane import into cytosol</t>
  </si>
  <si>
    <t>GO:0016126</t>
  </si>
  <si>
    <t>sterol biosynthetic process</t>
  </si>
  <si>
    <t>GO:0051276</t>
  </si>
  <si>
    <t>chromosome organization</t>
  </si>
  <si>
    <t>GO:0010499</t>
  </si>
  <si>
    <t>proteasomal ubiquitin-independent protein catabolic process</t>
  </si>
  <si>
    <t>GO:0046685</t>
  </si>
  <si>
    <t>response to arsenic-containing substance</t>
  </si>
  <si>
    <t>GO:0015693</t>
  </si>
  <si>
    <t>magnesium ion transport</t>
  </si>
  <si>
    <t>GO:0032233</t>
  </si>
  <si>
    <t>positive regulation of actin filament bundle assembly</t>
  </si>
  <si>
    <t>GO:1903672</t>
  </si>
  <si>
    <t>positive regulation of sprouting angiogenesis</t>
  </si>
  <si>
    <t>GO:0010591</t>
  </si>
  <si>
    <t>regulation of lamellipodium assembly</t>
  </si>
  <si>
    <t>GO:0006091</t>
  </si>
  <si>
    <t>generation of precursor metabolites and energy</t>
  </si>
  <si>
    <t>GO:0034587</t>
  </si>
  <si>
    <t>piRNA metabolic process</t>
  </si>
  <si>
    <t>GO:0043653</t>
  </si>
  <si>
    <t>mitochondrial fragmentation involved in apoptotic process</t>
  </si>
  <si>
    <t>GO:0090200</t>
  </si>
  <si>
    <t>positive regulation of release of cytochrome c from mitochondria</t>
  </si>
  <si>
    <t>GO:0043537</t>
  </si>
  <si>
    <t>negative regulation of blood vessel endothelial cell migration</t>
  </si>
  <si>
    <t>GO:0046686</t>
  </si>
  <si>
    <t>response to cadmium ion</t>
  </si>
  <si>
    <t>GO:0032753</t>
  </si>
  <si>
    <t>positive regulation of interleukin-4 production</t>
  </si>
  <si>
    <t>GO:0038128</t>
  </si>
  <si>
    <t>ERBB2 signaling pathway</t>
  </si>
  <si>
    <t>GO:0098887</t>
  </si>
  <si>
    <t>neurotransmitter receptor transport, endosome to postsynaptic membrane</t>
  </si>
  <si>
    <t>GO:0001956</t>
  </si>
  <si>
    <t>positive regulation of neurotransmitter secretion</t>
  </si>
  <si>
    <t>GO:0045582</t>
  </si>
  <si>
    <t>positive regulation of T cell differentiation</t>
  </si>
  <si>
    <t>GO:0010165</t>
  </si>
  <si>
    <t>response to X-ray</t>
  </si>
  <si>
    <t>GO:0006851</t>
  </si>
  <si>
    <t>mitochondrial calcium ion transmembrane transport</t>
  </si>
  <si>
    <t>GO:0034113</t>
  </si>
  <si>
    <t>heterotypic cell-cell adhesion</t>
  </si>
  <si>
    <t>GO:0048278</t>
  </si>
  <si>
    <t>vesicle docking</t>
  </si>
  <si>
    <t>GO:0002181</t>
  </si>
  <si>
    <t>cytoplasmic translation</t>
  </si>
  <si>
    <t>GO:0019083</t>
  </si>
  <si>
    <t>viral transcription</t>
  </si>
  <si>
    <t>GO:0032757</t>
  </si>
  <si>
    <t>positive regulation of interleukin-8 production</t>
  </si>
  <si>
    <t>GO:0007194</t>
  </si>
  <si>
    <t>negative regulation of adenylate cyclase activity</t>
  </si>
  <si>
    <t>GO:0090398</t>
  </si>
  <si>
    <t>cellular senescence</t>
  </si>
  <si>
    <t>GO:0090161</t>
  </si>
  <si>
    <t>Golgi ribbon formation</t>
  </si>
  <si>
    <t>GO:0031340</t>
  </si>
  <si>
    <t>positive regulation of vesicle fusion</t>
  </si>
  <si>
    <t>GO:0008202</t>
  </si>
  <si>
    <t>steroid metabolic process</t>
  </si>
  <si>
    <t>GO:0061045</t>
  </si>
  <si>
    <t>negative regulation of wound healing</t>
  </si>
  <si>
    <t>GO:0006265</t>
  </si>
  <si>
    <t>DNA topological change</t>
  </si>
  <si>
    <t>GO:0015813</t>
  </si>
  <si>
    <t>L-glutamate transmembrane transport</t>
  </si>
  <si>
    <t>GO:0036158</t>
  </si>
  <si>
    <t>outer dynein arm assembly</t>
  </si>
  <si>
    <t>GO:0070293</t>
  </si>
  <si>
    <t>renal absorption</t>
  </si>
  <si>
    <t>GO:0048665</t>
  </si>
  <si>
    <t>neuron fate specification</t>
  </si>
  <si>
    <t>GO:0031297</t>
  </si>
  <si>
    <t>replication fork processing</t>
  </si>
  <si>
    <t>GO:0035020</t>
  </si>
  <si>
    <t>regulation of Rac protein signal transduction</t>
  </si>
  <si>
    <t>GO:2000773</t>
  </si>
  <si>
    <t>negative regulation of cellular senescence</t>
  </si>
  <si>
    <t>GO:0044458</t>
  </si>
  <si>
    <t>motile cilium assembly</t>
  </si>
  <si>
    <t>GO:0010812</t>
  </si>
  <si>
    <t>negative regulation of cell-substrate adhesion</t>
  </si>
  <si>
    <t>GO:0030432</t>
  </si>
  <si>
    <t>peristalsis</t>
  </si>
  <si>
    <t>GO:0071468</t>
  </si>
  <si>
    <t>cellular response to acidic pH</t>
  </si>
  <si>
    <t>GO:0048846</t>
  </si>
  <si>
    <t>axon extension involved in axon guidance</t>
  </si>
  <si>
    <t>GO:0048485</t>
  </si>
  <si>
    <t>sympathetic nervous system development</t>
  </si>
  <si>
    <t>GO:0008347</t>
  </si>
  <si>
    <t>glial cell migration</t>
  </si>
  <si>
    <t>GO:0042158</t>
  </si>
  <si>
    <t>lipoprotein biosynthetic process</t>
  </si>
  <si>
    <t>GO:2000651</t>
  </si>
  <si>
    <t>positive regulation of sodium ion transmembrane transporter activity</t>
  </si>
  <si>
    <t>GO:0042554</t>
  </si>
  <si>
    <t>superoxide anion generation</t>
  </si>
  <si>
    <t>GO:0021675</t>
  </si>
  <si>
    <t>nerve development</t>
  </si>
  <si>
    <t>GO:0035970</t>
  </si>
  <si>
    <t>peptidyl-threonine dephosphorylation</t>
  </si>
  <si>
    <t>GO:0032924</t>
  </si>
  <si>
    <t>activin receptor signaling pathway</t>
  </si>
  <si>
    <t>GO:0099527</t>
  </si>
  <si>
    <t>postsynapse to nucleus signaling pathway</t>
  </si>
  <si>
    <t>GO:0050709</t>
  </si>
  <si>
    <t>negative regulation of protein secretion</t>
  </si>
  <si>
    <t>GO:0060992</t>
  </si>
  <si>
    <t>response to fungicide</t>
  </si>
  <si>
    <t>GO:0046486</t>
  </si>
  <si>
    <t>glycerolipid metabolic process</t>
  </si>
  <si>
    <t>GO:0034629</t>
  </si>
  <si>
    <t>cellular protein-containing complex localization</t>
  </si>
  <si>
    <t>GO:0015734</t>
  </si>
  <si>
    <t>taurine transport</t>
  </si>
  <si>
    <t>GO:0098971</t>
  </si>
  <si>
    <t>anterograde dendritic transport of neurotransmitter receptor complex</t>
  </si>
  <si>
    <t>GO:0045667</t>
  </si>
  <si>
    <t>regulation of osteoblast differentiation</t>
  </si>
  <si>
    <t>GO:0043281</t>
  </si>
  <si>
    <t>regulation of cysteine-type endopeptidase activity involved in apoptotic process</t>
  </si>
  <si>
    <t>GO:0043984</t>
  </si>
  <si>
    <t>histone H4-K16 acetylation</t>
  </si>
  <si>
    <t>GO:0018146</t>
  </si>
  <si>
    <t>keratan sulfate biosynthetic process</t>
  </si>
  <si>
    <t>GO:0061669</t>
  </si>
  <si>
    <t>spontaneous neurotransmitter secretion</t>
  </si>
  <si>
    <t>GO:0022407</t>
  </si>
  <si>
    <t>regulation of cell-cell adhesion</t>
  </si>
  <si>
    <t>GO:0051272</t>
  </si>
  <si>
    <t>positive regulation of cellular component movement</t>
  </si>
  <si>
    <t>GO:0048563</t>
  </si>
  <si>
    <t>post-embryonic animal organ morphogenesis</t>
  </si>
  <si>
    <t>GO:0006446</t>
  </si>
  <si>
    <t>regulation of translational initiation</t>
  </si>
  <si>
    <t>GO:0006622</t>
  </si>
  <si>
    <t>protein targeting to lysosome</t>
  </si>
  <si>
    <t>GO:0048386</t>
  </si>
  <si>
    <t>positive regulation of retinoic acid receptor signaling pathway</t>
  </si>
  <si>
    <t>GO:0051895</t>
  </si>
  <si>
    <t>negative regulation of focal adhesion assembly</t>
  </si>
  <si>
    <t>GO:0003184</t>
  </si>
  <si>
    <t>pulmonary valve morphogenesis</t>
  </si>
  <si>
    <t>GO:1905564</t>
  </si>
  <si>
    <t>positive regulation of vascular endothelial cell proliferation</t>
  </si>
  <si>
    <t>GO:0010633</t>
  </si>
  <si>
    <t>negative regulation of epithelial cell migration</t>
  </si>
  <si>
    <t>GO:0008585</t>
  </si>
  <si>
    <t>female gonad development</t>
  </si>
  <si>
    <t>GO:0060411</t>
  </si>
  <si>
    <t>cardiac septum morphogenesis</t>
  </si>
  <si>
    <t>GO:0070262</t>
  </si>
  <si>
    <t>peptidyl-serine dephosphorylation</t>
  </si>
  <si>
    <t>GO:0006839</t>
  </si>
  <si>
    <t>mitochondrial transport</t>
  </si>
  <si>
    <t>GO:0033762</t>
  </si>
  <si>
    <t>response to glucagon</t>
  </si>
  <si>
    <t>GO:0098742</t>
  </si>
  <si>
    <t>cell-cell adhesion via plasma-membrane adhesion molecules</t>
  </si>
  <si>
    <t>GO:0048845</t>
  </si>
  <si>
    <t>venous blood vessel morphogenesis</t>
  </si>
  <si>
    <t>GO:1902004</t>
  </si>
  <si>
    <t>positive regulation of amyloid-beta formation</t>
  </si>
  <si>
    <t>GO:0007130</t>
  </si>
  <si>
    <t>synaptonemal complex assembly</t>
  </si>
  <si>
    <t>GO:0150093</t>
  </si>
  <si>
    <t>amyloid-beta clearance by transcytosis</t>
  </si>
  <si>
    <t>GO:0030195</t>
  </si>
  <si>
    <t>negative regulation of blood coagulation</t>
  </si>
  <si>
    <t>GO:0042769</t>
  </si>
  <si>
    <t>DNA damage response, detection of DNA damage</t>
  </si>
  <si>
    <t>GO:0051090</t>
  </si>
  <si>
    <t>regulation of DNA-binding transcription factor activity</t>
  </si>
  <si>
    <t>GO:0071294</t>
  </si>
  <si>
    <t>cellular response to zinc ion</t>
  </si>
  <si>
    <t>GO:0040037</t>
  </si>
  <si>
    <t>negative regulation of fibroblast growth factor receptor signaling pathway</t>
  </si>
  <si>
    <t>GO:0090091</t>
  </si>
  <si>
    <t>positive regulation of extracellular matrix disassembly</t>
  </si>
  <si>
    <t>GO:0042438</t>
  </si>
  <si>
    <t>melanin biosynthetic process</t>
  </si>
  <si>
    <t>GO:0060134</t>
  </si>
  <si>
    <t>prepulse inhibition</t>
  </si>
  <si>
    <t>GO:0051298</t>
  </si>
  <si>
    <t>centrosome duplication</t>
  </si>
  <si>
    <t>GO:0043981</t>
  </si>
  <si>
    <t>histone H4-K5 acetylation</t>
  </si>
  <si>
    <t>GO:0061061</t>
  </si>
  <si>
    <t>muscle structure development</t>
  </si>
  <si>
    <t>GO:0042308</t>
  </si>
  <si>
    <t>negative regulation of protein import into nucleus</t>
  </si>
  <si>
    <t>GO:0045475</t>
  </si>
  <si>
    <t>locomotor rhythm</t>
  </si>
  <si>
    <t>GO:0006590</t>
  </si>
  <si>
    <t>thyroid hormone generation</t>
  </si>
  <si>
    <t>GO:0006636</t>
  </si>
  <si>
    <t>unsaturated fatty acid biosynthetic process</t>
  </si>
  <si>
    <t>GO:0032495</t>
  </si>
  <si>
    <t>response to muramyl dipeptide</t>
  </si>
  <si>
    <t>GO:0051604</t>
  </si>
  <si>
    <t>protein maturation</t>
  </si>
  <si>
    <t>GO:0032687</t>
  </si>
  <si>
    <t>negative regulation of interferon-alpha production</t>
  </si>
  <si>
    <t>GO:0098662</t>
  </si>
  <si>
    <t>inorganic cation transmembrane transport</t>
  </si>
  <si>
    <t>GO:0036289</t>
  </si>
  <si>
    <t>peptidyl-serine autophosphorylation</t>
  </si>
  <si>
    <t>GO:0051770</t>
  </si>
  <si>
    <t>positive regulation of nitric-oxide synthase biosynthetic process</t>
  </si>
  <si>
    <t>GO:0099525</t>
  </si>
  <si>
    <t>presynaptic dense core vesicle exocytosis</t>
  </si>
  <si>
    <t>GO:0050801</t>
  </si>
  <si>
    <t>ion homeostasis</t>
  </si>
  <si>
    <t>GO:1903146</t>
  </si>
  <si>
    <t>regulation of autophagy of mitochondrion</t>
  </si>
  <si>
    <t>GO:0010831</t>
  </si>
  <si>
    <t>positive regulation of myotube differentiation</t>
  </si>
  <si>
    <t>GO:0075732</t>
  </si>
  <si>
    <t>viral penetration into host nucleus</t>
  </si>
  <si>
    <t>GO:0001824</t>
  </si>
  <si>
    <t>blastocyst development</t>
  </si>
  <si>
    <t>GO:0000387</t>
  </si>
  <si>
    <t>spliceosomal snRNP assembly</t>
  </si>
  <si>
    <t>GO:0003223</t>
  </si>
  <si>
    <t>ventricular compact myocardium morphogenesis</t>
  </si>
  <si>
    <t>GO:0032228</t>
  </si>
  <si>
    <t>regulation of synaptic transmission, GABAergic</t>
  </si>
  <si>
    <t>GO:0043982</t>
  </si>
  <si>
    <t>histone H4-K8 acetylation</t>
  </si>
  <si>
    <t>GO:0048752</t>
  </si>
  <si>
    <t>semicircular canal morphogenesis</t>
  </si>
  <si>
    <t>GO:0030449</t>
  </si>
  <si>
    <t>regulation of complement activation</t>
  </si>
  <si>
    <t>GO:0097242</t>
  </si>
  <si>
    <t>amyloid-beta clearance</t>
  </si>
  <si>
    <t>GO:0071803</t>
  </si>
  <si>
    <t>positive regulation of podosome assembly</t>
  </si>
  <si>
    <t>GO:0001774</t>
  </si>
  <si>
    <t>microglial cell activation</t>
  </si>
  <si>
    <t>GO:0045198</t>
  </si>
  <si>
    <t>establishment of epithelial cell apical/basal polarity</t>
  </si>
  <si>
    <t>GO:0097692</t>
  </si>
  <si>
    <t>histone H3-K4 monomethylation</t>
  </si>
  <si>
    <t>GO:0016070</t>
  </si>
  <si>
    <t>RNA metabolic process</t>
  </si>
  <si>
    <t>GO:0071321</t>
  </si>
  <si>
    <t>cellular response to cGMP</t>
  </si>
  <si>
    <t>GO:0007603</t>
  </si>
  <si>
    <t>phototransduction, visible light</t>
  </si>
  <si>
    <t>GO:0061621</t>
  </si>
  <si>
    <t>canonical glycolysis</t>
  </si>
  <si>
    <t>GO:0061072</t>
  </si>
  <si>
    <t>iris morphogenesis</t>
  </si>
  <si>
    <t>GO:0022400</t>
  </si>
  <si>
    <t>regulation of rhodopsin mediated signaling pathway</t>
  </si>
  <si>
    <t>GO:0046716</t>
  </si>
  <si>
    <t>muscle cell cellular homeostasis</t>
  </si>
  <si>
    <t>GO:0060042</t>
  </si>
  <si>
    <t>retina morphogenesis in camera-type eye</t>
  </si>
  <si>
    <t>GO:0048468</t>
  </si>
  <si>
    <t>cell development</t>
  </si>
  <si>
    <t>GO:0001967</t>
  </si>
  <si>
    <t>suckling behavior</t>
  </si>
  <si>
    <t>GO:1903428</t>
  </si>
  <si>
    <t>positive regulation of reactive oxygen species biosynthetic process</t>
  </si>
  <si>
    <t>GO:0018057</t>
  </si>
  <si>
    <t>peptidyl-lysine oxidation</t>
  </si>
  <si>
    <t>GO:0035307</t>
  </si>
  <si>
    <t>positive regulation of protein dephosphorylation</t>
  </si>
  <si>
    <t>GO:0031987</t>
  </si>
  <si>
    <t>locomotion involved in locomotory behavior</t>
  </si>
  <si>
    <t>GO:0007614</t>
  </si>
  <si>
    <t>short-term memory</t>
  </si>
  <si>
    <t>GO:0008053</t>
  </si>
  <si>
    <t>mitochondrial fusion</t>
  </si>
  <si>
    <t>GO:0006029</t>
  </si>
  <si>
    <t>proteoglycan metabolic process</t>
  </si>
  <si>
    <t>GO:0010824</t>
  </si>
  <si>
    <t>regulation of centrosome duplication</t>
  </si>
  <si>
    <t>GO:1900029</t>
  </si>
  <si>
    <t>positive regulation of ruffle assembly</t>
  </si>
  <si>
    <t>GO:0042446</t>
  </si>
  <si>
    <t>hormone biosynthetic process</t>
  </si>
  <si>
    <t>GO:0000380</t>
  </si>
  <si>
    <t>alternative mRNA splicing, via spliceosome</t>
  </si>
  <si>
    <t>GO:0050909</t>
  </si>
  <si>
    <t>sensory perception of taste</t>
  </si>
  <si>
    <t>GO:0050927</t>
  </si>
  <si>
    <t>positive regulation of positive chemotaxis</t>
  </si>
  <si>
    <t>GO:0048513</t>
  </si>
  <si>
    <t>animal organ development</t>
  </si>
  <si>
    <t>GO:0006626</t>
  </si>
  <si>
    <t>protein targeting to mitochondrion</t>
  </si>
  <si>
    <t>GO:0098912</t>
  </si>
  <si>
    <t>membrane depolarization during atrial cardiac muscle cell action potential</t>
  </si>
  <si>
    <t>GO:0032695</t>
  </si>
  <si>
    <t>negative regulation of interleukin-12 production</t>
  </si>
  <si>
    <t>GO:0032515</t>
  </si>
  <si>
    <t>negative regulation of phosphoprotein phosphatase activity</t>
  </si>
  <si>
    <t>GO:0007340</t>
  </si>
  <si>
    <t>acrosome reaction</t>
  </si>
  <si>
    <t>GO:0006997</t>
  </si>
  <si>
    <t>nucleus organization</t>
  </si>
  <si>
    <t>GO:0006044</t>
  </si>
  <si>
    <t>N-acetylglucosamine metabolic process</t>
  </si>
  <si>
    <t>GO:0014049</t>
  </si>
  <si>
    <t>positive regulation of glutamate secretion</t>
  </si>
  <si>
    <t>GO:0044179</t>
  </si>
  <si>
    <t>hemolysis in other organism</t>
  </si>
  <si>
    <t>GO:0010332</t>
  </si>
  <si>
    <t>response to gamma radiation</t>
  </si>
  <si>
    <t>GO:1990049</t>
  </si>
  <si>
    <t>retrograde neuronal dense core vesicle transport</t>
  </si>
  <si>
    <t>GO:0050918</t>
  </si>
  <si>
    <t>positive chemotaxis</t>
  </si>
  <si>
    <t>GO:0003231</t>
  </si>
  <si>
    <t>cardiac ventricle development</t>
  </si>
  <si>
    <t>GO:1903351</t>
  </si>
  <si>
    <t>cellular response to dopamine</t>
  </si>
  <si>
    <t>GO:0042326</t>
  </si>
  <si>
    <t>negative regulation of phosphorylation</t>
  </si>
  <si>
    <t>GO:0051896</t>
  </si>
  <si>
    <t>regulation of protein kinase B signaling</t>
  </si>
  <si>
    <t>GO:0010666</t>
  </si>
  <si>
    <t>positive regulation of cardiac muscle cell apoptotic process</t>
  </si>
  <si>
    <t>GO:0009117</t>
  </si>
  <si>
    <t>nucleotide metabolic process</t>
  </si>
  <si>
    <t>GO:0003323</t>
  </si>
  <si>
    <t>type B pancreatic cell development</t>
  </si>
  <si>
    <t>GO:0021953</t>
  </si>
  <si>
    <t>central nervous system neuron differentiation</t>
  </si>
  <si>
    <t>GO:0048148</t>
  </si>
  <si>
    <t>behavioral response to cocaine</t>
  </si>
  <si>
    <t>GO:0036503</t>
  </si>
  <si>
    <t>ERAD pathway</t>
  </si>
  <si>
    <t>GO:0050871</t>
  </si>
  <si>
    <t>positive regulation of B cell activation</t>
  </si>
  <si>
    <t>GO:0060710</t>
  </si>
  <si>
    <t>chorio-allantoic fusion</t>
  </si>
  <si>
    <t>GO:0090309</t>
  </si>
  <si>
    <t>positive regulation of DNA methylation-dependent heterochromatin assembly</t>
  </si>
  <si>
    <t>GO:0030948</t>
  </si>
  <si>
    <t>negative regulation of vascular endothelial growth factor receptor signaling pathway</t>
  </si>
  <si>
    <t>GO:0019058</t>
  </si>
  <si>
    <t>viral life cycle</t>
  </si>
  <si>
    <t>GO:0048681</t>
  </si>
  <si>
    <t>negative regulation of axon regeneration</t>
  </si>
  <si>
    <t>GO:0030520</t>
  </si>
  <si>
    <t>intracellular estrogen receptor signaling pathway</t>
  </si>
  <si>
    <t>GO:0097066</t>
  </si>
  <si>
    <t>response to thyroid hormone</t>
  </si>
  <si>
    <t>GO:0090110</t>
  </si>
  <si>
    <t>COPII-coated vesicle cargo loading</t>
  </si>
  <si>
    <t>GO:0021952</t>
  </si>
  <si>
    <t>central nervous system projection neuron axonogenesis</t>
  </si>
  <si>
    <t>GO:0071709</t>
  </si>
  <si>
    <t>membrane assembly</t>
  </si>
  <si>
    <t>GO:0003170</t>
  </si>
  <si>
    <t>heart valve development</t>
  </si>
  <si>
    <t>GO:0042407</t>
  </si>
  <si>
    <t>cristae formation</t>
  </si>
  <si>
    <t>GO:0010832</t>
  </si>
  <si>
    <t>negative regulation of myotube differentiation</t>
  </si>
  <si>
    <t>GO:0014054</t>
  </si>
  <si>
    <t>positive regulation of gamma-aminobutyric acid secretion</t>
  </si>
  <si>
    <t>GO:0035136</t>
  </si>
  <si>
    <t>forelimb morphogenesis</t>
  </si>
  <si>
    <t>GO:0060174</t>
  </si>
  <si>
    <t>limb bud formation</t>
  </si>
  <si>
    <t>GO:0008272</t>
  </si>
  <si>
    <t>sulfate transport</t>
  </si>
  <si>
    <t>GO:0031103</t>
  </si>
  <si>
    <t>axon regeneration</t>
  </si>
  <si>
    <t>GO:0055015</t>
  </si>
  <si>
    <t>ventricular cardiac muscle cell development</t>
  </si>
  <si>
    <t>GO:0071691</t>
  </si>
  <si>
    <t>cardiac muscle thin filament assembly</t>
  </si>
  <si>
    <t>GO:0009299</t>
  </si>
  <si>
    <t>mRNA transcription</t>
  </si>
  <si>
    <t>GO:0008354</t>
  </si>
  <si>
    <t>germ cell migration</t>
  </si>
  <si>
    <t>GO:0032735</t>
  </si>
  <si>
    <t>positive regulation of interleukin-12 production</t>
  </si>
  <si>
    <t>GO:0001655</t>
  </si>
  <si>
    <t>urogenital system development</t>
  </si>
  <si>
    <t>GO:0086014</t>
  </si>
  <si>
    <t>atrial cardiac muscle cell action potential</t>
  </si>
  <si>
    <t>GO:0048048</t>
  </si>
  <si>
    <t>embryonic eye morphogenesis</t>
  </si>
  <si>
    <t>GO:0001893</t>
  </si>
  <si>
    <t>maternal placenta development</t>
  </si>
  <si>
    <t>GO:0030950</t>
  </si>
  <si>
    <t>establishment or maintenance of actin cytoskeleton polarity</t>
  </si>
  <si>
    <t>GO:0060716</t>
  </si>
  <si>
    <t>labyrinthine layer blood vessel development</t>
  </si>
  <si>
    <t>GO:0061640</t>
  </si>
  <si>
    <t>cytoskeleton-dependent cytokinesis</t>
  </si>
  <si>
    <t>GO:0016226</t>
  </si>
  <si>
    <t>iron-sulfur cluster assembly</t>
  </si>
  <si>
    <t>GO:0070831</t>
  </si>
  <si>
    <t>basement membrane assembly</t>
  </si>
  <si>
    <t>GO:0009060</t>
  </si>
  <si>
    <t>aerobic respiration</t>
  </si>
  <si>
    <t>GO:1902966</t>
  </si>
  <si>
    <t>positive regulation of protein localization to early endosome</t>
  </si>
  <si>
    <t>GO:0071599</t>
  </si>
  <si>
    <t>otic vesicle development</t>
  </si>
  <si>
    <t>GO:0003146</t>
  </si>
  <si>
    <t>heart jogging</t>
  </si>
  <si>
    <t>GO:0042045</t>
  </si>
  <si>
    <t>epithelial fluid transport</t>
  </si>
  <si>
    <t>GO:0008631</t>
  </si>
  <si>
    <t>intrinsic apoptotic signaling pathway in response to oxidative stress</t>
  </si>
  <si>
    <t>GO:0072091</t>
  </si>
  <si>
    <t>regulation of stem cell proliferation</t>
  </si>
  <si>
    <t>GO:0051775</t>
  </si>
  <si>
    <t>response to redox state</t>
  </si>
  <si>
    <t>GO:0060055</t>
  </si>
  <si>
    <t>angiogenesis involved in wound healing</t>
  </si>
  <si>
    <t>GO:0032502</t>
  </si>
  <si>
    <t>developmental process</t>
  </si>
  <si>
    <t>GO:0007525</t>
  </si>
  <si>
    <t>somatic muscle development</t>
  </si>
  <si>
    <t>GO:0042753</t>
  </si>
  <si>
    <t>positive regulation of circadian rhythm</t>
  </si>
  <si>
    <t>GO:0051044</t>
  </si>
  <si>
    <t>positive regulation of membrane protein ectodomain proteolysis</t>
  </si>
  <si>
    <t>GO:0021904</t>
  </si>
  <si>
    <t>dorsal/ventral neural tube patterning</t>
  </si>
  <si>
    <t>GO:0007004</t>
  </si>
  <si>
    <t>telomere maintenance via telomerase</t>
  </si>
  <si>
    <t>GO:0001504</t>
  </si>
  <si>
    <t>neurotransmitter uptake</t>
  </si>
  <si>
    <t>GO:0045947</t>
  </si>
  <si>
    <t>negative regulation of translational initiation</t>
  </si>
  <si>
    <t>GO:2000009</t>
  </si>
  <si>
    <t>negative regulation of protein localization to cell surface</t>
  </si>
  <si>
    <t>GO:0032469</t>
  </si>
  <si>
    <t>endoplasmic reticulum calcium ion homeostasis</t>
  </si>
  <si>
    <t>GO:0071897</t>
  </si>
  <si>
    <t>DNA biosynthetic process</t>
  </si>
  <si>
    <t>GO:0007196</t>
  </si>
  <si>
    <t>adenylate cyclase-inhibiting G protein-coupled glutamate receptor signaling pathway</t>
  </si>
  <si>
    <t>GO:0043114</t>
  </si>
  <si>
    <t>regulation of vascular permeability</t>
  </si>
  <si>
    <t>GO:0034616</t>
  </si>
  <si>
    <t>response to laminar fluid shear stress</t>
  </si>
  <si>
    <t>GO:0006826</t>
  </si>
  <si>
    <t>iron ion transport</t>
  </si>
  <si>
    <t>GO:0031396</t>
  </si>
  <si>
    <t>regulation of protein ubiquitination</t>
  </si>
  <si>
    <t>GO:0007141</t>
  </si>
  <si>
    <t>male meiosis I</t>
  </si>
  <si>
    <t>GO:0006401</t>
  </si>
  <si>
    <t>RNA catabolic process</t>
  </si>
  <si>
    <t>GO:0045794</t>
  </si>
  <si>
    <t>negative regulation of cell volume</t>
  </si>
  <si>
    <t>GO:0030007</t>
  </si>
  <si>
    <t>cellular potassium ion homeostasis</t>
  </si>
  <si>
    <t>GO:0012501</t>
  </si>
  <si>
    <t>programmed cell death</t>
  </si>
  <si>
    <t>GO:0035338</t>
  </si>
  <si>
    <t>long-chain fatty-acyl-CoA biosynthetic process</t>
  </si>
  <si>
    <t>GO:0010906</t>
  </si>
  <si>
    <t>regulation of glucose metabolic process</t>
  </si>
  <si>
    <t>GO:0032506</t>
  </si>
  <si>
    <t>cytokinetic process</t>
  </si>
  <si>
    <t>GO:0001516</t>
  </si>
  <si>
    <t>prostaglandin biosynthetic process</t>
  </si>
  <si>
    <t>GO:0097623</t>
  </si>
  <si>
    <t>potassium ion export across plasma membrane</t>
  </si>
  <si>
    <t>GO:0006942</t>
  </si>
  <si>
    <t>regulation of striated muscle contraction</t>
  </si>
  <si>
    <t>GO:0051412</t>
  </si>
  <si>
    <t>response to corticosterone</t>
  </si>
  <si>
    <t>GO:0048490</t>
  </si>
  <si>
    <t>anterograde synaptic vesicle transport</t>
  </si>
  <si>
    <t>GO:0060390</t>
  </si>
  <si>
    <t>regulation of SMAD protein signal transduction</t>
  </si>
  <si>
    <t>GO:0045019</t>
  </si>
  <si>
    <t>negative regulation of nitric oxide biosynthetic process</t>
  </si>
  <si>
    <t>GO:0048311</t>
  </si>
  <si>
    <t>mitochondrion distribution</t>
  </si>
  <si>
    <t>GO:0036309</t>
  </si>
  <si>
    <t>protein localization to M-band</t>
  </si>
  <si>
    <t>GO:0010820</t>
  </si>
  <si>
    <t>positive regulation of T cell chemotaxis</t>
  </si>
  <si>
    <t>GO:0035865</t>
  </si>
  <si>
    <t>cellular response to potassium ion</t>
  </si>
  <si>
    <t>GO:0046855</t>
  </si>
  <si>
    <t>inositol phosphate dephosphorylation</t>
  </si>
  <si>
    <t>GO:0034453</t>
  </si>
  <si>
    <t>microtubule anchoring</t>
  </si>
  <si>
    <t>GO:0014832</t>
  </si>
  <si>
    <t>urinary bladder smooth muscle contraction</t>
  </si>
  <si>
    <t>GO:0044351</t>
  </si>
  <si>
    <t>macropinocytosis</t>
  </si>
  <si>
    <t>GO:0048646</t>
  </si>
  <si>
    <t>anatomical structure formation involved in morphogenesis</t>
  </si>
  <si>
    <t>GO:0035640</t>
  </si>
  <si>
    <t>exploration behavior</t>
  </si>
  <si>
    <t>GO:0006164</t>
  </si>
  <si>
    <t>purine nucleotide biosynthetic process</t>
  </si>
  <si>
    <t>GO:0021794</t>
  </si>
  <si>
    <t>thalamus development</t>
  </si>
  <si>
    <t>GO:0051904</t>
  </si>
  <si>
    <t>pigment granule transport</t>
  </si>
  <si>
    <t>GO:0051258</t>
  </si>
  <si>
    <t>protein polymerization</t>
  </si>
  <si>
    <t>GO:0060347</t>
  </si>
  <si>
    <t>heart trabecula formation</t>
  </si>
  <si>
    <t>GO:0032006</t>
  </si>
  <si>
    <t>regulation of TOR signaling</t>
  </si>
  <si>
    <t>GO:0042574</t>
  </si>
  <si>
    <t>retinal metabolic process</t>
  </si>
  <si>
    <t>GO:0006910</t>
  </si>
  <si>
    <t>phagocytosis, recognition</t>
  </si>
  <si>
    <t>GO:0048333</t>
  </si>
  <si>
    <t>mesodermal cell differentiation</t>
  </si>
  <si>
    <t>GO:0006828</t>
  </si>
  <si>
    <t>manganese ion transport</t>
  </si>
  <si>
    <t>GO:0032930</t>
  </si>
  <si>
    <t>positive regulation of superoxide anion generation</t>
  </si>
  <si>
    <t>GO:0009987</t>
  </si>
  <si>
    <t>cellular process</t>
  </si>
  <si>
    <t>GO:0003417</t>
  </si>
  <si>
    <t>growth plate cartilage development</t>
  </si>
  <si>
    <t>GO:0034379</t>
  </si>
  <si>
    <t>very-low-density lipoprotein particle assembly</t>
  </si>
  <si>
    <t>GO:0032211</t>
  </si>
  <si>
    <t>negative regulation of telomere maintenance via telomerase</t>
  </si>
  <si>
    <t>GO:0071420</t>
  </si>
  <si>
    <t>cellular response to histamine</t>
  </si>
  <si>
    <t>GO:0006646</t>
  </si>
  <si>
    <t>phosphatidylethanolamine biosynthetic process</t>
  </si>
  <si>
    <t>GO:0051014</t>
  </si>
  <si>
    <t>actin filament severing</t>
  </si>
  <si>
    <t>GO:0042754</t>
  </si>
  <si>
    <t>negative regulation of circadian rhythm</t>
  </si>
  <si>
    <t>GO:2001056</t>
  </si>
  <si>
    <t>positive regulation of cysteine-type endopeptidase activity</t>
  </si>
  <si>
    <t>GO:0042417</t>
  </si>
  <si>
    <t>dopamine metabolic process</t>
  </si>
  <si>
    <t>GO:0031954</t>
  </si>
  <si>
    <t>positive regulation of protein autophosphorylation</t>
  </si>
  <si>
    <t>GO:0051560</t>
  </si>
  <si>
    <t>mitochondrial calcium ion homeostasis</t>
  </si>
  <si>
    <t>GO:0050882</t>
  </si>
  <si>
    <t>voluntary musculoskeletal movement</t>
  </si>
  <si>
    <t>GO:0006790</t>
  </si>
  <si>
    <t>sulfur compound metabolic process</t>
  </si>
  <si>
    <t>GO:0048711</t>
  </si>
  <si>
    <t>positive regulation of astrocyte differentiation</t>
  </si>
  <si>
    <t>GO:0043129</t>
  </si>
  <si>
    <t>surfactant homeostasis</t>
  </si>
  <si>
    <t>GO:0032964</t>
  </si>
  <si>
    <t>collagen biosynthetic process</t>
  </si>
  <si>
    <t>GO:0048096</t>
  </si>
  <si>
    <t>chromatin-mediated maintenance of transcription</t>
  </si>
  <si>
    <t>GO:0070886</t>
  </si>
  <si>
    <t>positive regulation of calcineurin-NFAT signaling cascade</t>
  </si>
  <si>
    <t>GO:0001963</t>
  </si>
  <si>
    <t>synaptic transmission, dopaminergic</t>
  </si>
  <si>
    <t>GO:0071467</t>
  </si>
  <si>
    <t>cellular response to pH</t>
  </si>
  <si>
    <t>GO:0060765</t>
  </si>
  <si>
    <t>regulation of androgen receptor signaling pathway</t>
  </si>
  <si>
    <t>GO:0001675</t>
  </si>
  <si>
    <t>acrosome assembly</t>
  </si>
  <si>
    <t>GO:0007256</t>
  </si>
  <si>
    <t>activation of JNKK activity</t>
  </si>
  <si>
    <t>GO:0035196</t>
  </si>
  <si>
    <t>production of miRNAs involved in gene silencing by miRNA</t>
  </si>
  <si>
    <t>GO:0010458</t>
  </si>
  <si>
    <t>exit from mitosis</t>
  </si>
  <si>
    <t>GO:0036258</t>
  </si>
  <si>
    <t>multivesicular body assembly</t>
  </si>
  <si>
    <t>GO:0001886</t>
  </si>
  <si>
    <t>endothelial cell morphogenesis</t>
  </si>
  <si>
    <t>GO:0032060</t>
  </si>
  <si>
    <t>bleb assembly</t>
  </si>
  <si>
    <t>GO:0090190</t>
  </si>
  <si>
    <t>positive regulation of branching involved in ureteric bud morphogenesis</t>
  </si>
  <si>
    <t>GO:0006409</t>
  </si>
  <si>
    <t>tRNA export from nucleus</t>
  </si>
  <si>
    <t>GO:1902894</t>
  </si>
  <si>
    <t>negative regulation of pri-miRNA transcription by RNA polymerase II</t>
  </si>
  <si>
    <t>GO:0090286</t>
  </si>
  <si>
    <t>cytoskeletal anchoring at nuclear membrane</t>
  </si>
  <si>
    <t>GO:0050872</t>
  </si>
  <si>
    <t>white fat cell differentiation</t>
  </si>
  <si>
    <t>GO:0021514</t>
  </si>
  <si>
    <t>ventral spinal cord interneuron differentiation</t>
  </si>
  <si>
    <t>GO:0022010</t>
  </si>
  <si>
    <t>central nervous system myelination</t>
  </si>
  <si>
    <t>GO:0072657</t>
  </si>
  <si>
    <t>protein localization to membrane</t>
  </si>
  <si>
    <t>GO:0001510</t>
  </si>
  <si>
    <t>RNA methylation</t>
  </si>
  <si>
    <t>GO:0060235</t>
  </si>
  <si>
    <t>lens induction in camera-type eye</t>
  </si>
  <si>
    <t>GO:0045089</t>
  </si>
  <si>
    <t>positive regulation of innate immune response</t>
  </si>
  <si>
    <t>GO:2001256</t>
  </si>
  <si>
    <t>regulation of store-operated calcium entry</t>
  </si>
  <si>
    <t>GO:0071548</t>
  </si>
  <si>
    <t>response to dexamethasone</t>
  </si>
  <si>
    <t>GO:2000010</t>
  </si>
  <si>
    <t>positive regulation of protein localization to cell surface</t>
  </si>
  <si>
    <t>GO:0032094</t>
  </si>
  <si>
    <t>response to food</t>
  </si>
  <si>
    <t>GO:0031054</t>
  </si>
  <si>
    <t>pre-miRNA processing</t>
  </si>
  <si>
    <t>GO:0098970</t>
  </si>
  <si>
    <t>postsynaptic neurotransmitter receptor diffusion trapping</t>
  </si>
  <si>
    <t>GO:0051574</t>
  </si>
  <si>
    <t>positive regulation of histone H3-K9 methylation</t>
  </si>
  <si>
    <t>GO:0000956</t>
  </si>
  <si>
    <t>nuclear-transcribed mRNA catabolic process</t>
  </si>
  <si>
    <t>GO:0000083</t>
  </si>
  <si>
    <t>regulation of transcription involved in G1/S transition of mitotic cell cycle</t>
  </si>
  <si>
    <t>GO:0034333</t>
  </si>
  <si>
    <t>adherens junction assembly</t>
  </si>
  <si>
    <t>GO:0033120</t>
  </si>
  <si>
    <t>positive regulation of RNA splicing</t>
  </si>
  <si>
    <t>GO:0010766</t>
  </si>
  <si>
    <t>negative regulation of sodium ion transport</t>
  </si>
  <si>
    <t>GO:0048840</t>
  </si>
  <si>
    <t>otolith development</t>
  </si>
  <si>
    <t>GO:2000370</t>
  </si>
  <si>
    <t>positive regulation of clathrin-dependent endocytosis</t>
  </si>
  <si>
    <t>GO:0048557</t>
  </si>
  <si>
    <t>embryonic digestive tract morphogenesis</t>
  </si>
  <si>
    <t>GO:0030299</t>
  </si>
  <si>
    <t>intestinal cholesterol absorption</t>
  </si>
  <si>
    <t>GO:0032836</t>
  </si>
  <si>
    <t>glomerular basement membrane development</t>
  </si>
  <si>
    <t>GO:0033683</t>
  </si>
  <si>
    <t>nucleotide-excision repair, DNA incision</t>
  </si>
  <si>
    <t>GO:0042474</t>
  </si>
  <si>
    <t>middle ear morphogenesis</t>
  </si>
  <si>
    <t>GO:0061577</t>
  </si>
  <si>
    <t>calcium ion transmembrane transport via high voltage-gated calcium channel</t>
  </si>
  <si>
    <t>GO:0061157</t>
  </si>
  <si>
    <t>mRNA destabilization</t>
  </si>
  <si>
    <t>GO:0060478</t>
  </si>
  <si>
    <t>acrosomal vesicle exocytosis</t>
  </si>
  <si>
    <t>GO:1900426</t>
  </si>
  <si>
    <t>positive regulation of defense response to bacterium</t>
  </si>
  <si>
    <t>GO:0031629</t>
  </si>
  <si>
    <t>synaptic vesicle fusion to presynaptic active zone membrane</t>
  </si>
  <si>
    <t>GO:0007064</t>
  </si>
  <si>
    <t>mitotic sister chromatid cohesion</t>
  </si>
  <si>
    <t>GO:0034063</t>
  </si>
  <si>
    <t>stress granule assembly</t>
  </si>
  <si>
    <t>GO:1903364</t>
  </si>
  <si>
    <t>positive regulation of cellular protein catabolic process</t>
  </si>
  <si>
    <t>GO:0033700</t>
  </si>
  <si>
    <t>phospholipid efflux</t>
  </si>
  <si>
    <t>GO:0042761</t>
  </si>
  <si>
    <t>very long-chain fatty acid biosynthetic process</t>
  </si>
  <si>
    <t>GO:0034389</t>
  </si>
  <si>
    <t>lipid droplet organization</t>
  </si>
  <si>
    <t>GO:0040011</t>
  </si>
  <si>
    <t>locomotion</t>
  </si>
  <si>
    <t>GO:0001895</t>
  </si>
  <si>
    <t>retina homeostasis</t>
  </si>
  <si>
    <t>GO:0060337</t>
  </si>
  <si>
    <t>type I interferon signaling pathway</t>
  </si>
  <si>
    <t>GO:0032897</t>
  </si>
  <si>
    <t>negative regulation of viral transcription</t>
  </si>
  <si>
    <t>GO:0010744</t>
  </si>
  <si>
    <t>positive regulation of macrophage derived foam cell differentiation</t>
  </si>
  <si>
    <t>GO:0050710</t>
  </si>
  <si>
    <t>negative regulation of cytokine secretion</t>
  </si>
  <si>
    <t>GO:0045162</t>
  </si>
  <si>
    <t>clustering of voltage-gated sodium channels</t>
  </si>
  <si>
    <t>GO:0032691</t>
  </si>
  <si>
    <t>negative regulation of interleukin-1 beta production</t>
  </si>
  <si>
    <t>GO:0009100</t>
  </si>
  <si>
    <t>glycoprotein metabolic process</t>
  </si>
  <si>
    <t>GO:0061158</t>
  </si>
  <si>
    <t>3'-UTR-mediated mRNA destabilization</t>
  </si>
  <si>
    <t>GO:0007182</t>
  </si>
  <si>
    <t>common-partner SMAD protein phosphorylation</t>
  </si>
  <si>
    <t>GO:0045670</t>
  </si>
  <si>
    <t>regulation of osteoclast differentiation</t>
  </si>
  <si>
    <t>GO:0006198</t>
  </si>
  <si>
    <t>cAMP catabolic process</t>
  </si>
  <si>
    <t>GO:0097237</t>
  </si>
  <si>
    <t>cellular response to toxic substance</t>
  </si>
  <si>
    <t>GO:2000177</t>
  </si>
  <si>
    <t>regulation of neural precursor cell proliferation</t>
  </si>
  <si>
    <t>GO:2000369</t>
  </si>
  <si>
    <t>regulation of clathrin-dependent endocytosis</t>
  </si>
  <si>
    <t>GO:0045579</t>
  </si>
  <si>
    <t>positive regulation of B cell differentiation</t>
  </si>
  <si>
    <t>GO:0006027</t>
  </si>
  <si>
    <t>glycosaminoglycan catabolic process</t>
  </si>
  <si>
    <t>GO:0010917</t>
  </si>
  <si>
    <t>negative regulation of mitochondrial membrane potential</t>
  </si>
  <si>
    <t>GO:0030889</t>
  </si>
  <si>
    <t>negative regulation of B cell proliferation</t>
  </si>
  <si>
    <t>GO:0006996</t>
  </si>
  <si>
    <t>organelle organization</t>
  </si>
  <si>
    <t>GO:0060429</t>
  </si>
  <si>
    <t>epithelium development</t>
  </si>
  <si>
    <t>GO:0035773</t>
  </si>
  <si>
    <t>insulin secretion involved in cellular response to glucose stimulus</t>
  </si>
  <si>
    <t>GO:1903818</t>
  </si>
  <si>
    <t>positive regulation of voltage-gated potassium channel activity</t>
  </si>
  <si>
    <t>GO:0072673</t>
  </si>
  <si>
    <t>lamellipodium morphogenesis</t>
  </si>
  <si>
    <t>GO:0030252</t>
  </si>
  <si>
    <t>growth hormone secretion</t>
  </si>
  <si>
    <t>GO:0050673</t>
  </si>
  <si>
    <t>epithelial cell proliferation</t>
  </si>
  <si>
    <t>GO:0048592</t>
  </si>
  <si>
    <t>eye morphogenesis</t>
  </si>
  <si>
    <t>GO:0048024</t>
  </si>
  <si>
    <t>regulation of mRNA splicing, via spliceosome</t>
  </si>
  <si>
    <t>GO:0003181</t>
  </si>
  <si>
    <t>atrioventricular valve morphogenesis</t>
  </si>
  <si>
    <t>GO:0098910</t>
  </si>
  <si>
    <t>regulation of atrial cardiac muscle cell action potential</t>
  </si>
  <si>
    <t>GO:0071354</t>
  </si>
  <si>
    <t>cellular response to interleukin-6</t>
  </si>
  <si>
    <t>GO:0060766</t>
  </si>
  <si>
    <t>negative regulation of androgen receptor signaling pathway</t>
  </si>
  <si>
    <t>GO:0015696</t>
  </si>
  <si>
    <t>ammonium transport</t>
  </si>
  <si>
    <t>GO:0001921</t>
  </si>
  <si>
    <t>positive regulation of receptor recycling</t>
  </si>
  <si>
    <t>GO:0021986</t>
  </si>
  <si>
    <t>habenula development</t>
  </si>
  <si>
    <t>GO:0048702</t>
  </si>
  <si>
    <t>embryonic neurocranium morphogenesis</t>
  </si>
  <si>
    <t>GO:0046325</t>
  </si>
  <si>
    <t>negative regulation of glucose import</t>
  </si>
  <si>
    <t>GO:0050870</t>
  </si>
  <si>
    <t>positive regulation of T cell activation</t>
  </si>
  <si>
    <t>GO:0042100</t>
  </si>
  <si>
    <t>B cell proliferation</t>
  </si>
  <si>
    <t>GO:0050708</t>
  </si>
  <si>
    <t>regulation of protein secretion</t>
  </si>
  <si>
    <t>GO:0048247</t>
  </si>
  <si>
    <t>lymphocyte chemotaxis</t>
  </si>
  <si>
    <t>GO:0003333</t>
  </si>
  <si>
    <t>amino acid transmembrane transport</t>
  </si>
  <si>
    <t>GO:0006361</t>
  </si>
  <si>
    <t>transcription initiation from RNA polymerase I promoter</t>
  </si>
  <si>
    <t>GO:0050921</t>
  </si>
  <si>
    <t>positive regulation of chemotaxis</t>
  </si>
  <si>
    <t>GO:0021756</t>
  </si>
  <si>
    <t>striatum development</t>
  </si>
  <si>
    <t>GO:0060213</t>
  </si>
  <si>
    <t>positive regulation of nuclear-transcribed mRNA poly(A) tail shortening</t>
  </si>
  <si>
    <t>GO:0021707</t>
  </si>
  <si>
    <t>cerebellar granule cell differentiation</t>
  </si>
  <si>
    <t>GO:0030947</t>
  </si>
  <si>
    <t>regulation of vascular endothelial growth factor receptor signaling pathway</t>
  </si>
  <si>
    <t>GO:0021902</t>
  </si>
  <si>
    <t>commitment of neuronal cell to specific neuron type in forebrain</t>
  </si>
  <si>
    <t>GO:0034214</t>
  </si>
  <si>
    <t>protein hexamerization</t>
  </si>
  <si>
    <t>GO:0003272</t>
  </si>
  <si>
    <t>endocardial cushion formation</t>
  </si>
  <si>
    <t>GO:0043589</t>
  </si>
  <si>
    <t>skin morphogenesis</t>
  </si>
  <si>
    <t>GO:0006796</t>
  </si>
  <si>
    <t>phosphate-containing compound metabolic process</t>
  </si>
  <si>
    <t>GO:0016486</t>
  </si>
  <si>
    <t>peptide hormone processing</t>
  </si>
  <si>
    <t>GO:0071380</t>
  </si>
  <si>
    <t>cellular response to prostaglandin E stimulus</t>
  </si>
  <si>
    <t>GO:0061179</t>
  </si>
  <si>
    <t>negative regulation of insulin secretion involved in cellular response to glucose stimulus</t>
  </si>
  <si>
    <t>GO:0045948</t>
  </si>
  <si>
    <t>positive regulation of translational initiation</t>
  </si>
  <si>
    <t>GO:0006479</t>
  </si>
  <si>
    <t>protein methylation</t>
  </si>
  <si>
    <t>GO:1902806</t>
  </si>
  <si>
    <t>regulation of cell cycle G1/S phase transition</t>
  </si>
  <si>
    <t>GO:2000649</t>
  </si>
  <si>
    <t>regulation of sodium ion transmembrane transporter activity</t>
  </si>
  <si>
    <t>GO:0097284</t>
  </si>
  <si>
    <t>hepatocyte apoptotic process</t>
  </si>
  <si>
    <t>GO:0090280</t>
  </si>
  <si>
    <t>positive regulation of calcium ion import</t>
  </si>
  <si>
    <t>GO:0050684</t>
  </si>
  <si>
    <t>regulation of mRNA processing</t>
  </si>
  <si>
    <t>GO:0016051</t>
  </si>
  <si>
    <t>carbohydrate biosynthetic process</t>
  </si>
  <si>
    <t>GO:0014912</t>
  </si>
  <si>
    <t>negative regulation of smooth muscle cell migration</t>
  </si>
  <si>
    <t>GO:0030050</t>
  </si>
  <si>
    <t>vesicle transport along actin filament</t>
  </si>
  <si>
    <t>GO:0010761</t>
  </si>
  <si>
    <t>fibroblast migration</t>
  </si>
  <si>
    <t>GO:0050702</t>
  </si>
  <si>
    <t>interleukin-1 beta secretion</t>
  </si>
  <si>
    <t>GO:0046688</t>
  </si>
  <si>
    <t>response to copper ion</t>
  </si>
  <si>
    <t>GO:0014012</t>
  </si>
  <si>
    <t>peripheral nervous system axon regeneration</t>
  </si>
  <si>
    <t>GO:0033962</t>
  </si>
  <si>
    <t>cytoplasmic mRNA processing body assembly</t>
  </si>
  <si>
    <t>GO:0060287</t>
  </si>
  <si>
    <t>epithelial cilium movement involved in determination of left/right asymmetry</t>
  </si>
  <si>
    <t>GO:0007035</t>
  </si>
  <si>
    <t>vacuolar acidification</t>
  </si>
  <si>
    <t>GO:0050678</t>
  </si>
  <si>
    <t>regulation of epithelial cell proliferation</t>
  </si>
  <si>
    <t>GO:0045333</t>
  </si>
  <si>
    <t>cellular respiration</t>
  </si>
  <si>
    <t>GO:0070932</t>
  </si>
  <si>
    <t>histone H3 deacetylation</t>
  </si>
  <si>
    <t>GO:0042176</t>
  </si>
  <si>
    <t>regulation of protein catabolic process</t>
  </si>
  <si>
    <t>GO:0001763</t>
  </si>
  <si>
    <t>morphogenesis of a branching structure</t>
  </si>
  <si>
    <t>GO:0043330</t>
  </si>
  <si>
    <t>response to exogenous dsRNA</t>
  </si>
  <si>
    <t>GO:0048762</t>
  </si>
  <si>
    <t>mesenchymal cell differentiation</t>
  </si>
  <si>
    <t>GO:0071374</t>
  </si>
  <si>
    <t>cellular response to parathyroid hormone stimulus</t>
  </si>
  <si>
    <t>GO:0050856</t>
  </si>
  <si>
    <t>regulation of T cell receptor signaling pathway</t>
  </si>
  <si>
    <t>GO:0050435</t>
  </si>
  <si>
    <t>amyloid-beta metabolic process</t>
  </si>
  <si>
    <t>GO:2000601</t>
  </si>
  <si>
    <t>positive regulation of Arp2/3 complex-mediated actin nucleation</t>
  </si>
  <si>
    <t>GO:0006703</t>
  </si>
  <si>
    <t>estrogen biosynthetic process</t>
  </si>
  <si>
    <t>GO:0015810</t>
  </si>
  <si>
    <t>aspartate transmembrane transport</t>
  </si>
  <si>
    <t>GO:0042325</t>
  </si>
  <si>
    <t>regulation of phosphorylation</t>
  </si>
  <si>
    <t>GO:0042770</t>
  </si>
  <si>
    <t>signal transduction in response to DNA damage</t>
  </si>
  <si>
    <t>GO:0035118</t>
  </si>
  <si>
    <t>embryonic pectoral fin morphogenesis</t>
  </si>
  <si>
    <t>GO:0010259</t>
  </si>
  <si>
    <t>multicellular organism aging</t>
  </si>
  <si>
    <t>GO:0006972</t>
  </si>
  <si>
    <t>hyperosmotic response</t>
  </si>
  <si>
    <t>GO:0090382</t>
  </si>
  <si>
    <t>phagosome maturation</t>
  </si>
  <si>
    <t>GO:0048193</t>
  </si>
  <si>
    <t>Golgi vesicle transport</t>
  </si>
  <si>
    <t>GO:0099170</t>
  </si>
  <si>
    <t>postsynaptic modulation of chemical synaptic transmission</t>
  </si>
  <si>
    <t>GO:0060026</t>
  </si>
  <si>
    <t>convergent extension</t>
  </si>
  <si>
    <t>GO:0070528</t>
  </si>
  <si>
    <t>protein kinase C signaling</t>
  </si>
  <si>
    <t>GO:0045792</t>
  </si>
  <si>
    <t>negative regulation of cell size</t>
  </si>
  <si>
    <t>GO:0043297</t>
  </si>
  <si>
    <t>apical junction assembly</t>
  </si>
  <si>
    <t>GO:0006829</t>
  </si>
  <si>
    <t>zinc ion transport</t>
  </si>
  <si>
    <t>GO:0010972</t>
  </si>
  <si>
    <t>negative regulation of G2/M transition of mitotic cell cycle</t>
  </si>
  <si>
    <t>GO:0003014</t>
  </si>
  <si>
    <t>renal system process</t>
  </si>
  <si>
    <t>GO:0045577</t>
  </si>
  <si>
    <t>regulation of B cell differentiation</t>
  </si>
  <si>
    <t>GO:0045598</t>
  </si>
  <si>
    <t>regulation of fat cell differentiation</t>
  </si>
  <si>
    <t>GO:0010838</t>
  </si>
  <si>
    <t>positive regulation of keratinocyte proliferation</t>
  </si>
  <si>
    <t>GO:0000147</t>
  </si>
  <si>
    <t>actin cortical patch assembly</t>
  </si>
  <si>
    <t>GO:0021854</t>
  </si>
  <si>
    <t>hypothalamus development</t>
  </si>
  <si>
    <t>GO:0043651</t>
  </si>
  <si>
    <t>linoleic acid metabolic process</t>
  </si>
  <si>
    <t>GO:0006536</t>
  </si>
  <si>
    <t>glutamate metabolic process</t>
  </si>
  <si>
    <t>GO:0098904</t>
  </si>
  <si>
    <t>regulation of AV node cell action potential</t>
  </si>
  <si>
    <t>GO:0001732</t>
  </si>
  <si>
    <t>formation of cytoplasmic translation initiation complex</t>
  </si>
  <si>
    <t>GO:0060707</t>
  </si>
  <si>
    <t>trophoblast giant cell differentiation</t>
  </si>
  <si>
    <t>GO:2000573</t>
  </si>
  <si>
    <t>positive regulation of DNA biosynthetic process</t>
  </si>
  <si>
    <t>GO:0051571</t>
  </si>
  <si>
    <t>positive regulation of histone H3-K4 methylation</t>
  </si>
  <si>
    <t>GO:0097202</t>
  </si>
  <si>
    <t>activation of cysteine-type endopeptidase activity</t>
  </si>
  <si>
    <t>GO:0002479</t>
  </si>
  <si>
    <t>antigen processing and presentation of exogenous peptide antigen via MHC class I, TAP-dependent</t>
  </si>
  <si>
    <t>GO:0010467</t>
  </si>
  <si>
    <t>gene expression</t>
  </si>
  <si>
    <t>GO:0044772</t>
  </si>
  <si>
    <t>mitotic cell cycle phase transition</t>
  </si>
  <si>
    <t>GO:0030502</t>
  </si>
  <si>
    <t>negative regulation of bone mineralization</t>
  </si>
  <si>
    <t>GO:0062009</t>
  </si>
  <si>
    <t>secondary palate development</t>
  </si>
  <si>
    <t>GO:0016331</t>
  </si>
  <si>
    <t>morphogenesis of embryonic epithelium</t>
  </si>
  <si>
    <t>GO:0035269</t>
  </si>
  <si>
    <t>protein O-linked mannosylation</t>
  </si>
  <si>
    <t>GO:0051875</t>
  </si>
  <si>
    <t>pigment granule localization</t>
  </si>
  <si>
    <t>GO:0003360</t>
  </si>
  <si>
    <t>brainstem development</t>
  </si>
  <si>
    <t>GO:0043405</t>
  </si>
  <si>
    <t>regulation of MAP kinase activity</t>
  </si>
  <si>
    <t>GO:0060674</t>
  </si>
  <si>
    <t>placenta blood vessel development</t>
  </si>
  <si>
    <t>GO:0072520</t>
  </si>
  <si>
    <t>seminiferous tubule development</t>
  </si>
  <si>
    <t>GO:0060850</t>
  </si>
  <si>
    <t>regulation of transcription involved in cell fate commitment</t>
  </si>
  <si>
    <t>GO:0032754</t>
  </si>
  <si>
    <t>positive regulation of interleukin-5 production</t>
  </si>
  <si>
    <t>GO:0008206</t>
  </si>
  <si>
    <t>bile acid metabolic process</t>
  </si>
  <si>
    <t>GO:0099072</t>
  </si>
  <si>
    <t>regulation of postsynaptic membrane neurotransmitter receptor levels</t>
  </si>
  <si>
    <t>GO:0016125</t>
  </si>
  <si>
    <t>sterol metabolic process</t>
  </si>
  <si>
    <t>GO:0006515</t>
  </si>
  <si>
    <t>protein quality control for misfolded or incompletely synthesized proteins</t>
  </si>
  <si>
    <t>GO:1903543</t>
  </si>
  <si>
    <t>positive regulation of exosomal secretion</t>
  </si>
  <si>
    <t>GO:0016540</t>
  </si>
  <si>
    <t>protein autoprocessing</t>
  </si>
  <si>
    <t>GO:0072678</t>
  </si>
  <si>
    <t>T cell migration</t>
  </si>
  <si>
    <t>GO:0042759</t>
  </si>
  <si>
    <t>long-chain fatty acid biosynthetic process</t>
  </si>
  <si>
    <t>GO:0010457</t>
  </si>
  <si>
    <t>centriole-centriole cohesion</t>
  </si>
  <si>
    <t>GO:0021984</t>
  </si>
  <si>
    <t>adenohypophysis development</t>
  </si>
  <si>
    <t>GO:0061136</t>
  </si>
  <si>
    <t>regulation of proteasomal protein catabolic process</t>
  </si>
  <si>
    <t>GO:1903671</t>
  </si>
  <si>
    <t>negative regulation of sprouting angiogenesis</t>
  </si>
  <si>
    <t>GO:0000038</t>
  </si>
  <si>
    <t>very long-chain fatty acid metabolic process</t>
  </si>
  <si>
    <t>GO:0048240</t>
  </si>
  <si>
    <t>sperm capacitation</t>
  </si>
  <si>
    <t>GO:0014037</t>
  </si>
  <si>
    <t>Schwann cell differentiation</t>
  </si>
  <si>
    <t>GO:0009649</t>
  </si>
  <si>
    <t>entrainment of circadian clock</t>
  </si>
  <si>
    <t>GO:0007031</t>
  </si>
  <si>
    <t>peroxisome organization</t>
  </si>
  <si>
    <t>GO:0045955</t>
  </si>
  <si>
    <t>negative regulation of calcium ion-dependent exocytosis</t>
  </si>
  <si>
    <t>GO:0031113</t>
  </si>
  <si>
    <t>regulation of microtubule polymerization</t>
  </si>
  <si>
    <t>GO:0035372</t>
  </si>
  <si>
    <t>protein localization to microtubule</t>
  </si>
  <si>
    <t>GO:0001553</t>
  </si>
  <si>
    <t>luteinization</t>
  </si>
  <si>
    <t>GO:0010569</t>
  </si>
  <si>
    <t>regulation of double-strand break repair via homologous recombination</t>
  </si>
  <si>
    <t>GO:0014075</t>
  </si>
  <si>
    <t>response to amine</t>
  </si>
  <si>
    <t>GO:1903753</t>
  </si>
  <si>
    <t>negative regulation of p38MAPK cascade</t>
  </si>
  <si>
    <t>GO:0043030</t>
  </si>
  <si>
    <t>regulation of macrophage activation</t>
  </si>
  <si>
    <t>GO:0060252</t>
  </si>
  <si>
    <t>positive regulation of glial cell proliferation</t>
  </si>
  <si>
    <t>GO:0032786</t>
  </si>
  <si>
    <t>positive regulation of DNA-templated transcription, elongation</t>
  </si>
  <si>
    <t>GO:1903955</t>
  </si>
  <si>
    <t>positive regulation of protein targeting to mitochondrion</t>
  </si>
  <si>
    <t>GO:0045088</t>
  </si>
  <si>
    <t>regulation of innate immune response</t>
  </si>
  <si>
    <t>GO:2001034</t>
  </si>
  <si>
    <t>positive regulation of double-strand break repair via nonhomologous end joining</t>
  </si>
  <si>
    <t>GO:0071498</t>
  </si>
  <si>
    <t>cellular response to fluid shear stress</t>
  </si>
  <si>
    <t>GO:0034374</t>
  </si>
  <si>
    <t>low-density lipoprotein particle remodeling</t>
  </si>
  <si>
    <t>GO:0044255</t>
  </si>
  <si>
    <t>cellular lipid metabolic process</t>
  </si>
  <si>
    <t>GO:0061614</t>
  </si>
  <si>
    <t>pri-miRNA transcription by RNA polymerase II</t>
  </si>
  <si>
    <t>GO:0071711</t>
  </si>
  <si>
    <t>basement membrane organization</t>
  </si>
  <si>
    <t>GO:0032731</t>
  </si>
  <si>
    <t>positive regulation of interleukin-1 beta production</t>
  </si>
  <si>
    <t>GO:0042445</t>
  </si>
  <si>
    <t>hormone metabolic process</t>
  </si>
  <si>
    <t>GO:0097435</t>
  </si>
  <si>
    <t>supramolecular fiber organization</t>
  </si>
  <si>
    <t>GO:0080135</t>
  </si>
  <si>
    <t>regulation of cellular response to stress</t>
  </si>
  <si>
    <t>GO:0031076</t>
  </si>
  <si>
    <t>embryonic camera-type eye development</t>
  </si>
  <si>
    <t>GO:0032000</t>
  </si>
  <si>
    <t>positive regulation of fatty acid beta-oxidation</t>
  </si>
  <si>
    <t>GO:0010529</t>
  </si>
  <si>
    <t>negative regulation of transposition</t>
  </si>
  <si>
    <t>GO:0006363</t>
  </si>
  <si>
    <t>termination of RNA polymerase I transcription</t>
  </si>
  <si>
    <t>GO:0043254</t>
  </si>
  <si>
    <t>regulation of protein-containing complex assembly</t>
  </si>
  <si>
    <t>GO:0072383</t>
  </si>
  <si>
    <t>plus-end-directed vesicle transport along microtubule</t>
  </si>
  <si>
    <t>GO:0046835</t>
  </si>
  <si>
    <t>carbohydrate phosphorylation</t>
  </si>
  <si>
    <t>GO:0040036</t>
  </si>
  <si>
    <t>regulation of fibroblast growth factor receptor signaling pathway</t>
  </si>
  <si>
    <t>GO:0034351</t>
  </si>
  <si>
    <t>negative regulation of glial cell apoptotic process</t>
  </si>
  <si>
    <t>GO:0090136</t>
  </si>
  <si>
    <t>epithelial cell-cell adhesion</t>
  </si>
  <si>
    <t>GO:0048546</t>
  </si>
  <si>
    <t>digestive tract morphogenesis</t>
  </si>
  <si>
    <t>GO:0032733</t>
  </si>
  <si>
    <t>positive regulation of interleukin-10 production</t>
  </si>
  <si>
    <t>GO:0035563</t>
  </si>
  <si>
    <t>positive regulation of chromatin binding</t>
  </si>
  <si>
    <t>GO:0006649</t>
  </si>
  <si>
    <t>phospholipid transfer to membrane</t>
  </si>
  <si>
    <t>GO:0023041</t>
  </si>
  <si>
    <t>neuronal signal transduction</t>
  </si>
  <si>
    <t>GO:0006637</t>
  </si>
  <si>
    <t>acyl-CoA metabolic process</t>
  </si>
  <si>
    <t>GO:0150105</t>
  </si>
  <si>
    <t>protein localization to cell-cell junction</t>
  </si>
  <si>
    <t>GO:0006754</t>
  </si>
  <si>
    <t>ATP biosynthetic process</t>
  </si>
  <si>
    <t>GO:0007292</t>
  </si>
  <si>
    <t>female gamete generation</t>
  </si>
  <si>
    <t>GO:0001919</t>
  </si>
  <si>
    <t>regulation of receptor recycling</t>
  </si>
  <si>
    <t>GO:0097091</t>
  </si>
  <si>
    <t>synaptic vesicle clustering</t>
  </si>
  <si>
    <t>GO:0046324</t>
  </si>
  <si>
    <t>regulation of glucose import</t>
  </si>
  <si>
    <t>GO:0071481</t>
  </si>
  <si>
    <t>cellular response to X-ray</t>
  </si>
  <si>
    <t>GO:0043086</t>
  </si>
  <si>
    <t>negative regulation of catalytic activity</t>
  </si>
  <si>
    <t>GO:0050862</t>
  </si>
  <si>
    <t>positive regulation of T cell receptor signaling pathway</t>
  </si>
  <si>
    <t>GO:0003197</t>
  </si>
  <si>
    <t>endocardial cushion development</t>
  </si>
  <si>
    <t>GO:1901985</t>
  </si>
  <si>
    <t>positive regulation of protein acetylation</t>
  </si>
  <si>
    <t>GO:0000289</t>
  </si>
  <si>
    <t>nuclear-transcribed mRNA poly(A) tail shortening</t>
  </si>
  <si>
    <t>GO:0043586</t>
  </si>
  <si>
    <t>tongue development</t>
  </si>
  <si>
    <t>GO:0008210</t>
  </si>
  <si>
    <t>estrogen metabolic process</t>
  </si>
  <si>
    <t>GO:0060613</t>
  </si>
  <si>
    <t>fat pad development</t>
  </si>
  <si>
    <t>GO:0006476</t>
  </si>
  <si>
    <t>protein deacetylation</t>
  </si>
  <si>
    <t>GO:0000212</t>
  </si>
  <si>
    <t>meiotic spindle organization</t>
  </si>
  <si>
    <t>GO:0071157</t>
  </si>
  <si>
    <t>negative regulation of cell cycle arrest</t>
  </si>
  <si>
    <t>GO:0050687</t>
  </si>
  <si>
    <t>negative regulation of defense response to virus</t>
  </si>
  <si>
    <t>GO:0051000</t>
  </si>
  <si>
    <t>positive regulation of nitric-oxide synthase activity</t>
  </si>
  <si>
    <t>GO:0010745</t>
  </si>
  <si>
    <t>negative regulation of macrophage derived foam cell differentiation</t>
  </si>
  <si>
    <t>GO:0043583</t>
  </si>
  <si>
    <t>ear development</t>
  </si>
  <si>
    <t>GO:0007221</t>
  </si>
  <si>
    <t>positive regulation of transcription of Notch receptor target</t>
  </si>
  <si>
    <t>GO:0038003</t>
  </si>
  <si>
    <t>opioid receptor signaling pathway</t>
  </si>
  <si>
    <t>GO:0034405</t>
  </si>
  <si>
    <t>response to fluid shear stress</t>
  </si>
  <si>
    <t>GO:0060324</t>
  </si>
  <si>
    <t>face development</t>
  </si>
  <si>
    <t>GO:0035095</t>
  </si>
  <si>
    <t>behavioral response to nicotine</t>
  </si>
  <si>
    <t>GO:0045672</t>
  </si>
  <si>
    <t>positive regulation of osteoclast differentiation</t>
  </si>
  <si>
    <t>GO:0014033</t>
  </si>
  <si>
    <t>neural crest cell differentiation</t>
  </si>
  <si>
    <t>GO:2001259</t>
  </si>
  <si>
    <t>positive regulation of cation channel activity</t>
  </si>
  <si>
    <t>GO:0015672</t>
  </si>
  <si>
    <t>monovalent inorganic cation transport</t>
  </si>
  <si>
    <t>GO:0001836</t>
  </si>
  <si>
    <t>release of cytochrome c from mitochondria</t>
  </si>
  <si>
    <t>GO:0016574</t>
  </si>
  <si>
    <t>histone ubiquitination</t>
  </si>
  <si>
    <t>GO:0035622</t>
  </si>
  <si>
    <t>intrahepatic bile duct development</t>
  </si>
  <si>
    <t>GO:0018401</t>
  </si>
  <si>
    <t>peptidyl-proline hydroxylation to 4-hydroxy-L-proline</t>
  </si>
  <si>
    <t>GO:0046839</t>
  </si>
  <si>
    <t>phospholipid dephosphorylation</t>
  </si>
  <si>
    <t>GO:0038180</t>
  </si>
  <si>
    <t>nerve growth factor signaling pathway</t>
  </si>
  <si>
    <t>GO:0033619</t>
  </si>
  <si>
    <t>membrane protein proteolysis</t>
  </si>
  <si>
    <t>GO:0038084</t>
  </si>
  <si>
    <t>vascular endothelial growth factor signaling pathway</t>
  </si>
  <si>
    <t>GO:0021592</t>
  </si>
  <si>
    <t>fourth ventricle development</t>
  </si>
  <si>
    <t>GO:0002934</t>
  </si>
  <si>
    <t>desmosome organization</t>
  </si>
  <si>
    <t>GO:0051660</t>
  </si>
  <si>
    <t>establishment of centrosome localization</t>
  </si>
  <si>
    <t>GO:0009948</t>
  </si>
  <si>
    <t>anterior/posterior axis specification</t>
  </si>
  <si>
    <t>GO:1990126</t>
  </si>
  <si>
    <t>retrograde transport, endosome to plasma membrane</t>
  </si>
  <si>
    <t>GO:0002467</t>
  </si>
  <si>
    <t>germinal center formation</t>
  </si>
  <si>
    <t>GO:0060298</t>
  </si>
  <si>
    <t>positive regulation of sarcomere organization</t>
  </si>
  <si>
    <t>GO:0070935</t>
  </si>
  <si>
    <t>3'-UTR-mediated mRNA stabilization</t>
  </si>
  <si>
    <t>GO:0021542</t>
  </si>
  <si>
    <t>dentate gyrus development</t>
  </si>
  <si>
    <t>GO:0035093</t>
  </si>
  <si>
    <t>spermatogenesis, exchange of chromosomal proteins</t>
  </si>
  <si>
    <t>GO:0009435</t>
  </si>
  <si>
    <t>NAD biosynthetic process</t>
  </si>
  <si>
    <t>GO:1904469</t>
  </si>
  <si>
    <t>positive regulation of tumor necrosis factor secretion</t>
  </si>
  <si>
    <t>GO:0048012</t>
  </si>
  <si>
    <t>hepatocyte growth factor receptor signaling pathway</t>
  </si>
  <si>
    <t>GO:0010884</t>
  </si>
  <si>
    <t>positive regulation of lipid storage</t>
  </si>
  <si>
    <t>GO:0045651</t>
  </si>
  <si>
    <t>positive regulation of macrophage differentiation</t>
  </si>
  <si>
    <t>GO:0043928</t>
  </si>
  <si>
    <t>exonucleolytic catabolism of deadenylated mRNA</t>
  </si>
  <si>
    <t>GO:0098907</t>
  </si>
  <si>
    <t>regulation of SA node cell action potential</t>
  </si>
  <si>
    <t>GO:0003334</t>
  </si>
  <si>
    <t>keratinocyte development</t>
  </si>
  <si>
    <t>GO:0046834</t>
  </si>
  <si>
    <t>lipid phosphorylation</t>
  </si>
  <si>
    <t>GO:0010867</t>
  </si>
  <si>
    <t>positive regulation of triglyceride biosynthetic process</t>
  </si>
  <si>
    <t>GO:0035066</t>
  </si>
  <si>
    <t>positive regulation of histone acetylation</t>
  </si>
  <si>
    <t>GO:0033339</t>
  </si>
  <si>
    <t>pectoral fin development</t>
  </si>
  <si>
    <t>GO:0030212</t>
  </si>
  <si>
    <t>hyaluronan metabolic process</t>
  </si>
  <si>
    <t>GO:0006882</t>
  </si>
  <si>
    <t>cellular zinc ion homeostasis</t>
  </si>
  <si>
    <t>GO:0070828</t>
  </si>
  <si>
    <t>heterochromatin organization</t>
  </si>
  <si>
    <t>GO:2000737</t>
  </si>
  <si>
    <t>negative regulation of stem cell differentiation</t>
  </si>
  <si>
    <t>GO:0044849</t>
  </si>
  <si>
    <t>estrous cycle</t>
  </si>
  <si>
    <t>GO:0002024</t>
  </si>
  <si>
    <t>diet induced thermogenesis</t>
  </si>
  <si>
    <t>GO:0070986</t>
  </si>
  <si>
    <t>left/right axis specification</t>
  </si>
  <si>
    <t>GO:0060155</t>
  </si>
  <si>
    <t>platelet dense granule organization</t>
  </si>
  <si>
    <t>GO:0010269</t>
  </si>
  <si>
    <t>response to selenium ion</t>
  </si>
  <si>
    <t>GO:0042273</t>
  </si>
  <si>
    <t>ribosomal large subunit biogenesis</t>
  </si>
  <si>
    <t>GO:0006516</t>
  </si>
  <si>
    <t>glycoprotein catabolic process</t>
  </si>
  <si>
    <t>GO:0070848</t>
  </si>
  <si>
    <t>response to growth factor</t>
  </si>
  <si>
    <t>GO:0006783</t>
  </si>
  <si>
    <t>heme biosynthetic process</t>
  </si>
  <si>
    <t>GO:0071774</t>
  </si>
  <si>
    <t>response to fibroblast growth factor</t>
  </si>
  <si>
    <t>GO:2000969</t>
  </si>
  <si>
    <t>positive regulation of AMPA receptor activity</t>
  </si>
  <si>
    <t>GO:1904385</t>
  </si>
  <si>
    <t>cellular response to angiotensin</t>
  </si>
  <si>
    <t>GO:0071305</t>
  </si>
  <si>
    <t>cellular response to vitamin D</t>
  </si>
  <si>
    <t>GO:0086009</t>
  </si>
  <si>
    <t>membrane repolarization</t>
  </si>
  <si>
    <t>GO:0006642</t>
  </si>
  <si>
    <t>triglyceride mobilization</t>
  </si>
  <si>
    <t>GO:2001223</t>
  </si>
  <si>
    <t>negative regulation of neuron migration</t>
  </si>
  <si>
    <t>GO:0010762</t>
  </si>
  <si>
    <t>regulation of fibroblast migration</t>
  </si>
  <si>
    <t>GO:0008090</t>
  </si>
  <si>
    <t>retrograde axonal transport</t>
  </si>
  <si>
    <t>GO:0060391</t>
  </si>
  <si>
    <t>positive regulation of SMAD protein signal transduction</t>
  </si>
  <si>
    <t>GO:0006817</t>
  </si>
  <si>
    <t>phosphate ion transport</t>
  </si>
  <si>
    <t>GO:0080009</t>
  </si>
  <si>
    <t>mRNA methylation</t>
  </si>
  <si>
    <t>GO:0003254</t>
  </si>
  <si>
    <t>regulation of membrane depolarization</t>
  </si>
  <si>
    <t>GO:0048935</t>
  </si>
  <si>
    <t>peripheral nervous system neuron development</t>
  </si>
  <si>
    <t>GO:0086048</t>
  </si>
  <si>
    <t>membrane depolarization during bundle of His cell action potential</t>
  </si>
  <si>
    <t>GO:0016242</t>
  </si>
  <si>
    <t>negative regulation of macroautophagy</t>
  </si>
  <si>
    <t>GO:0060024</t>
  </si>
  <si>
    <t>rhythmic synaptic transmission</t>
  </si>
  <si>
    <t>GO:0015986</t>
  </si>
  <si>
    <t>ATP synthesis coupled proton transport</t>
  </si>
  <si>
    <t>GO:0044257</t>
  </si>
  <si>
    <t>cellular protein catabolic process</t>
  </si>
  <si>
    <t>GO:2001214</t>
  </si>
  <si>
    <t>positive regulation of vasculogenesis</t>
  </si>
  <si>
    <t>GO:0097119</t>
  </si>
  <si>
    <t>postsynaptic density protein 95 clustering</t>
  </si>
  <si>
    <t>GO:0071476</t>
  </si>
  <si>
    <t>cellular hypotonic response</t>
  </si>
  <si>
    <t>GO:0071359</t>
  </si>
  <si>
    <t>cellular response to dsRNA</t>
  </si>
  <si>
    <t>GO:0031669</t>
  </si>
  <si>
    <t>cellular response to nutrient levels</t>
  </si>
  <si>
    <t>GO:0051666</t>
  </si>
  <si>
    <t>actin cortical patch localization</t>
  </si>
  <si>
    <t>GO:0048712</t>
  </si>
  <si>
    <t>negative regulation of astrocyte differentiation</t>
  </si>
  <si>
    <t>GO:0048771</t>
  </si>
  <si>
    <t>tissue remodeling</t>
  </si>
  <si>
    <t>GO:0050891</t>
  </si>
  <si>
    <t>multicellular organismal water homeostasis</t>
  </si>
  <si>
    <t>GO:0000185</t>
  </si>
  <si>
    <t>activation of MAPKKK activity</t>
  </si>
  <si>
    <t>GO:0035313</t>
  </si>
  <si>
    <t>wound healing, spreading of epidermal cells</t>
  </si>
  <si>
    <t>GO:1903829</t>
  </si>
  <si>
    <t>positive regulation of cellular protein localization</t>
  </si>
  <si>
    <t>GO:0042048</t>
  </si>
  <si>
    <t>olfactory behavior</t>
  </si>
  <si>
    <t>GO:0061049</t>
  </si>
  <si>
    <t>cell growth involved in cardiac muscle cell development</t>
  </si>
  <si>
    <t>GO:0060285</t>
  </si>
  <si>
    <t>cilium-dependent cell motility</t>
  </si>
  <si>
    <t>GO:0031274</t>
  </si>
  <si>
    <t>positive regulation of pseudopodium assembly</t>
  </si>
  <si>
    <t>GO:1902961</t>
  </si>
  <si>
    <t>positive regulation of aspartic-type endopeptidase activity involved in amyloid precursor protein catabolic process</t>
  </si>
  <si>
    <t>GO:0007034</t>
  </si>
  <si>
    <t>vacuolar transport</t>
  </si>
  <si>
    <t>GO:2001241</t>
  </si>
  <si>
    <t>positive regulation of extrinsic apoptotic signaling pathway in absence of ligand</t>
  </si>
  <si>
    <t>GO:1902667</t>
  </si>
  <si>
    <t>regulation of axon guidance</t>
  </si>
  <si>
    <t>GO:0033617</t>
  </si>
  <si>
    <t>mitochondrial cytochrome c oxidase assembly</t>
  </si>
  <si>
    <t>GO:0010586</t>
  </si>
  <si>
    <t>miRNA metabolic process</t>
  </si>
  <si>
    <t>GO:0006833</t>
  </si>
  <si>
    <t>water transport</t>
  </si>
  <si>
    <t>GO:0010839</t>
  </si>
  <si>
    <t>negative regulation of keratinocyte proliferation</t>
  </si>
  <si>
    <t>GO:0000375</t>
  </si>
  <si>
    <t>RNA splicing, via transesterification reactions</t>
  </si>
  <si>
    <t>GO:0043462</t>
  </si>
  <si>
    <t>regulation of ATPase activity</t>
  </si>
  <si>
    <t>GO:0006623</t>
  </si>
  <si>
    <t>protein targeting to vacuole</t>
  </si>
  <si>
    <t>GO:0003222</t>
  </si>
  <si>
    <t>ventricular trabecula myocardium morphogenesis</t>
  </si>
  <si>
    <t>GO:0051295</t>
  </si>
  <si>
    <t>establishment of meiotic spindle localization</t>
  </si>
  <si>
    <t>GO:0060215</t>
  </si>
  <si>
    <t>primitive hemopoiesis</t>
  </si>
  <si>
    <t>GO:0032474</t>
  </si>
  <si>
    <t>otolith morphogenesis</t>
  </si>
  <si>
    <t>GO:0035562</t>
  </si>
  <si>
    <t>negative regulation of chromatin binding</t>
  </si>
  <si>
    <t>GO:0007250</t>
  </si>
  <si>
    <t>activation of NF-kappaB-inducing kinase activity</t>
  </si>
  <si>
    <t>GO:0032330</t>
  </si>
  <si>
    <t>regulation of chondrocyte differentiation</t>
  </si>
  <si>
    <t>GO:0030949</t>
  </si>
  <si>
    <t>positive regulation of vascular endothelial growth factor receptor signaling pathway</t>
  </si>
  <si>
    <t>GO:0060117</t>
  </si>
  <si>
    <t>auditory receptor cell development</t>
  </si>
  <si>
    <t>GO:0030322</t>
  </si>
  <si>
    <t>stabilization of membrane potential</t>
  </si>
  <si>
    <t>GO:1903265</t>
  </si>
  <si>
    <t>positive regulation of tumor necrosis factor-mediated signaling pathway</t>
  </si>
  <si>
    <t>GO:0018026</t>
  </si>
  <si>
    <t>peptidyl-lysine monomethylation</t>
  </si>
  <si>
    <t>GO:0033690</t>
  </si>
  <si>
    <t>positive regulation of osteoblast proliferation</t>
  </si>
  <si>
    <t>GO:0097062</t>
  </si>
  <si>
    <t>dendritic spine maintenance</t>
  </si>
  <si>
    <t>GO:0061789</t>
  </si>
  <si>
    <t>dense core granule priming</t>
  </si>
  <si>
    <t>GO:0001916</t>
  </si>
  <si>
    <t>positive regulation of T cell mediated cytotoxicity</t>
  </si>
  <si>
    <t>GO:0090650</t>
  </si>
  <si>
    <t>cellular response to oxygen-glucose deprivation</t>
  </si>
  <si>
    <t>GO:0051569</t>
  </si>
  <si>
    <t>regulation of histone H3-K4 methylation</t>
  </si>
  <si>
    <t>GO:0006672</t>
  </si>
  <si>
    <t>ceramide metabolic process</t>
  </si>
  <si>
    <t>GO:0120183</t>
  </si>
  <si>
    <t>positive regulation of focal adhesion disassembly</t>
  </si>
  <si>
    <t>GO:0090383</t>
  </si>
  <si>
    <t>phagosome acidification</t>
  </si>
  <si>
    <t>GO:0050860</t>
  </si>
  <si>
    <t>negative regulation of T cell receptor signaling pathway</t>
  </si>
  <si>
    <t>GO:0030225</t>
  </si>
  <si>
    <t>macrophage differentiation</t>
  </si>
  <si>
    <t>GO:0010038</t>
  </si>
  <si>
    <t>response to metal ion</t>
  </si>
  <si>
    <t>GO:0009062</t>
  </si>
  <si>
    <t>fatty acid catabolic process</t>
  </si>
  <si>
    <t>GO:0055119</t>
  </si>
  <si>
    <t>relaxation of cardiac muscle</t>
  </si>
  <si>
    <t>GO:0006903</t>
  </si>
  <si>
    <t>vesicle targeting</t>
  </si>
  <si>
    <t>GO:2000781</t>
  </si>
  <si>
    <t>positive regulation of double-strand break repair</t>
  </si>
  <si>
    <t>GO:0044030</t>
  </si>
  <si>
    <t>regulation of DNA methylation</t>
  </si>
  <si>
    <t>GO:0032509</t>
  </si>
  <si>
    <t>endosome transport via multivesicular body sorting pathway</t>
  </si>
  <si>
    <t>GO:0000027</t>
  </si>
  <si>
    <t>ribosomal large subunit assembly</t>
  </si>
  <si>
    <t>GO:0042832</t>
  </si>
  <si>
    <t>defense response to protozoan</t>
  </si>
  <si>
    <t>GO:0060546</t>
  </si>
  <si>
    <t>negative regulation of necroptotic process</t>
  </si>
  <si>
    <t>GO:0045806</t>
  </si>
  <si>
    <t>negative regulation of endocytosis</t>
  </si>
  <si>
    <t>GO:0010226</t>
  </si>
  <si>
    <t>response to lithium ion</t>
  </si>
  <si>
    <t>GO:0046426</t>
  </si>
  <si>
    <t>negative regulation of receptor signaling pathway via JAK-STAT</t>
  </si>
  <si>
    <t>GO:0001818</t>
  </si>
  <si>
    <t>negative regulation of cytokine production</t>
  </si>
  <si>
    <t>GO:0060644</t>
  </si>
  <si>
    <t>mammary gland epithelial cell differentiation</t>
  </si>
  <si>
    <t>GO:0006098</t>
  </si>
  <si>
    <t>pentose-phosphate shunt</t>
  </si>
  <si>
    <t>GO:0032270</t>
  </si>
  <si>
    <t>positive regulation of cellular protein metabolic process</t>
  </si>
  <si>
    <t>GO:0035265</t>
  </si>
  <si>
    <t>organ growth</t>
  </si>
  <si>
    <t>GO:0090336</t>
  </si>
  <si>
    <t>positive regulation of brown fat cell differentiation</t>
  </si>
  <si>
    <t>GO:0045446</t>
  </si>
  <si>
    <t>endothelial cell differentiation</t>
  </si>
  <si>
    <t>GO:0021678</t>
  </si>
  <si>
    <t>third ventricle development</t>
  </si>
  <si>
    <t>GO:0072577</t>
  </si>
  <si>
    <t>endothelial cell apoptotic process</t>
  </si>
  <si>
    <t>GO:0032689</t>
  </si>
  <si>
    <t>negative regulation of interferon-gamma production</t>
  </si>
  <si>
    <t>GO:0045743</t>
  </si>
  <si>
    <t>positive regulation of fibroblast growth factor receptor signaling pathway</t>
  </si>
  <si>
    <t>GO:0006956</t>
  </si>
  <si>
    <t>complement activation</t>
  </si>
  <si>
    <t>GO:0006744</t>
  </si>
  <si>
    <t>ubiquinone biosynthetic process</t>
  </si>
  <si>
    <t>GO:0031638</t>
  </si>
  <si>
    <t>zymogen activation</t>
  </si>
  <si>
    <t>GO:0006071</t>
  </si>
  <si>
    <t>glycerol metabolic process</t>
  </si>
  <si>
    <t>GO:0000904</t>
  </si>
  <si>
    <t>cell morphogenesis involved in differentiation</t>
  </si>
  <si>
    <t>GO:0060044</t>
  </si>
  <si>
    <t>negative regulation of cardiac muscle cell proliferation</t>
  </si>
  <si>
    <t>GO:0002474</t>
  </si>
  <si>
    <t>antigen processing and presentation of peptide antigen via MHC class I</t>
  </si>
  <si>
    <t>GO:0030832</t>
  </si>
  <si>
    <t>regulation of actin filament length</t>
  </si>
  <si>
    <t>GO:0048667</t>
  </si>
  <si>
    <t>cell morphogenesis involved in neuron differentiation</t>
  </si>
  <si>
    <t>GO:0035435</t>
  </si>
  <si>
    <t>phosphate ion transmembrane transport</t>
  </si>
  <si>
    <t>GO:0016024</t>
  </si>
  <si>
    <t>CDP-diacylglycerol biosynthetic process</t>
  </si>
  <si>
    <t>GO:0000460</t>
  </si>
  <si>
    <t>maturation of 5.8S rRNA</t>
  </si>
  <si>
    <t>GO:0001952</t>
  </si>
  <si>
    <t>regulation of cell-matrix adhesion</t>
  </si>
  <si>
    <t>GO:0050434</t>
  </si>
  <si>
    <t>positive regulation of viral transcription</t>
  </si>
  <si>
    <t>GO:0032488</t>
  </si>
  <si>
    <t>Cdc42 protein signal transduction</t>
  </si>
  <si>
    <t>GO:0046785</t>
  </si>
  <si>
    <t>microtubule polymerization</t>
  </si>
  <si>
    <t>GO:0098693</t>
  </si>
  <si>
    <t>regulation of synaptic vesicle cycle</t>
  </si>
  <si>
    <t>GO:0051149</t>
  </si>
  <si>
    <t>positive regulation of muscle cell differentiation</t>
  </si>
  <si>
    <t>GO:0030150</t>
  </si>
  <si>
    <t>protein import into mitochondrial matrix</t>
  </si>
  <si>
    <t>GO:0036092</t>
  </si>
  <si>
    <t>phosphatidylinositol-3-phosphate biosynthetic process</t>
  </si>
  <si>
    <t>GO:0035518</t>
  </si>
  <si>
    <t>histone H2A monoubiquitination</t>
  </si>
  <si>
    <t>GO:0034382</t>
  </si>
  <si>
    <t>chylomicron remnant clearance</t>
  </si>
  <si>
    <t>GO:0006259</t>
  </si>
  <si>
    <t>DNA metabolic process</t>
  </si>
  <si>
    <t>GO:0060065</t>
  </si>
  <si>
    <t>uterus development</t>
  </si>
  <si>
    <t>GO:0042789</t>
  </si>
  <si>
    <t>mRNA transcription by RNA polymerase II</t>
  </si>
  <si>
    <t>GO:0035458</t>
  </si>
  <si>
    <t>cellular response to interferon-beta</t>
  </si>
  <si>
    <t>GO:1900025</t>
  </si>
  <si>
    <t>negative regulation of substrate adhesion-dependent cell spreading</t>
  </si>
  <si>
    <t>GO:0048668</t>
  </si>
  <si>
    <t>collateral sprouting</t>
  </si>
  <si>
    <t>GO:0032486</t>
  </si>
  <si>
    <t>Rap protein signal transduction</t>
  </si>
  <si>
    <t>GO:0010469</t>
  </si>
  <si>
    <t>regulation of signaling receptor activity</t>
  </si>
  <si>
    <t>GO:0097374</t>
  </si>
  <si>
    <t>sensory neuron axon guidance</t>
  </si>
  <si>
    <t>GO:0090197</t>
  </si>
  <si>
    <t>positive regulation of chemokine secretion</t>
  </si>
  <si>
    <t>GO:0006465</t>
  </si>
  <si>
    <t>signal peptide processing</t>
  </si>
  <si>
    <t>GO:0060444</t>
  </si>
  <si>
    <t>branching involved in mammary gland duct morphogenesis</t>
  </si>
  <si>
    <t>GO:0030910</t>
  </si>
  <si>
    <t>olfactory placode formation</t>
  </si>
  <si>
    <t>GO:0090141</t>
  </si>
  <si>
    <t>positive regulation of mitochondrial fission</t>
  </si>
  <si>
    <t>GO:0031953</t>
  </si>
  <si>
    <t>negative regulation of protein autophosphorylation</t>
  </si>
  <si>
    <t>GO:0046314</t>
  </si>
  <si>
    <t>phosphocreatine biosynthetic process</t>
  </si>
  <si>
    <t>GO:0030311</t>
  </si>
  <si>
    <t>poly-N-acetyllactosamine biosynthetic process</t>
  </si>
  <si>
    <t>GO:0051964</t>
  </si>
  <si>
    <t>negative regulation of synapse assembly</t>
  </si>
  <si>
    <t>GO:0055089</t>
  </si>
  <si>
    <t>fatty acid homeostasis</t>
  </si>
  <si>
    <t>GO:0070309</t>
  </si>
  <si>
    <t>lens fiber cell morphogenesis</t>
  </si>
  <si>
    <t>GO:1904261</t>
  </si>
  <si>
    <t>positive regulation of basement membrane assembly involved in embryonic body morphogenesis</t>
  </si>
  <si>
    <t>GO:0060054</t>
  </si>
  <si>
    <t>positive regulation of epithelial cell proliferation involved in wound healing</t>
  </si>
  <si>
    <t>GO:1905274</t>
  </si>
  <si>
    <t>regulation of modification of postsynaptic actin cytoskeleton</t>
  </si>
  <si>
    <t>GO:0086047</t>
  </si>
  <si>
    <t>membrane depolarization during Purkinje myocyte cell action potential</t>
  </si>
  <si>
    <t>GO:0016578</t>
  </si>
  <si>
    <t>histone deubiquitination</t>
  </si>
  <si>
    <t>GO:0050901</t>
  </si>
  <si>
    <t>leukocyte tethering or rolling</t>
  </si>
  <si>
    <t>GO:0030970</t>
  </si>
  <si>
    <t>retrograde protein transport, ER to cytosol</t>
  </si>
  <si>
    <t>GO:0006978</t>
  </si>
  <si>
    <t>DNA damage response, signal transduction by p53 class mediator resulting in transcription of p21 class mediator</t>
  </si>
  <si>
    <t>GO:0140289</t>
  </si>
  <si>
    <t>protein mono-ADP-ribosylation</t>
  </si>
  <si>
    <t>GO:1901843</t>
  </si>
  <si>
    <t>positive regulation of high voltage-gated calcium channel activity</t>
  </si>
  <si>
    <t>GO:0021955</t>
  </si>
  <si>
    <t>central nervous system neuron axonogenesis</t>
  </si>
  <si>
    <t>GO:0045657</t>
  </si>
  <si>
    <t>positive regulation of monocyte differentiation</t>
  </si>
  <si>
    <t>GO:0000470</t>
  </si>
  <si>
    <t>maturation of LSU-rRNA</t>
  </si>
  <si>
    <t>GO:0035999</t>
  </si>
  <si>
    <t>tetrahydrofolate interconversion</t>
  </si>
  <si>
    <t>GO:1904778</t>
  </si>
  <si>
    <t>positive regulation of protein localization to cell cortex</t>
  </si>
  <si>
    <t>GO:0042711</t>
  </si>
  <si>
    <t>maternal behavior</t>
  </si>
  <si>
    <t>GO:0032516</t>
  </si>
  <si>
    <t>positive regulation of phosphoprotein phosphatase activity</t>
  </si>
  <si>
    <t>GO:0033673</t>
  </si>
  <si>
    <t>negative regulation of kinase activity</t>
  </si>
  <si>
    <t>GO:0010039</t>
  </si>
  <si>
    <t>response to iron ion</t>
  </si>
  <si>
    <t>GO:2000810</t>
  </si>
  <si>
    <t>regulation of bicellular tight junction assembly</t>
  </si>
  <si>
    <t>GO:0006370</t>
  </si>
  <si>
    <t>7-methylguanosine mRNA capping</t>
  </si>
  <si>
    <t>GO:0030321</t>
  </si>
  <si>
    <t>transepithelial chloride transport</t>
  </si>
  <si>
    <t>GO:0032958</t>
  </si>
  <si>
    <t>inositol phosphate biosynthetic process</t>
  </si>
  <si>
    <t>GO:0097264</t>
  </si>
  <si>
    <t>self proteolysis</t>
  </si>
  <si>
    <t>GO:0000002</t>
  </si>
  <si>
    <t>mitochondrial genome maintenance</t>
  </si>
  <si>
    <t>GO:0033169</t>
  </si>
  <si>
    <t>histone H3-K9 demethylation</t>
  </si>
  <si>
    <t>GO:0002520</t>
  </si>
  <si>
    <t>immune system development</t>
  </si>
  <si>
    <t>GO:0031936</t>
  </si>
  <si>
    <t>negative regulation of chromatin silencing</t>
  </si>
  <si>
    <t>GO:0033504</t>
  </si>
  <si>
    <t>floor plate development</t>
  </si>
  <si>
    <t>GO:0046545</t>
  </si>
  <si>
    <t>development of primary female sexual characteristics</t>
  </si>
  <si>
    <t>GO:0042058</t>
  </si>
  <si>
    <t>regulation of epidermal growth factor receptor signaling pathway</t>
  </si>
  <si>
    <t>GO:0019725</t>
  </si>
  <si>
    <t>cellular homeostasis</t>
  </si>
  <si>
    <t>GO:0006707</t>
  </si>
  <si>
    <t>cholesterol catabolic process</t>
  </si>
  <si>
    <t>GO:0099054</t>
  </si>
  <si>
    <t>presynapse assembly</t>
  </si>
  <si>
    <t>GO:1903427</t>
  </si>
  <si>
    <t>negative regulation of reactive oxygen species biosynthetic process</t>
  </si>
  <si>
    <t>GO:0010759</t>
  </si>
  <si>
    <t>positive regulation of macrophage chemotaxis</t>
  </si>
  <si>
    <t>GO:0002690</t>
  </si>
  <si>
    <t>positive regulation of leukocyte chemotaxis</t>
  </si>
  <si>
    <t>GO:0098698</t>
  </si>
  <si>
    <t>postsynaptic specialization assembly</t>
  </si>
  <si>
    <t>GO:0090140</t>
  </si>
  <si>
    <t>regulation of mitochondrial fission</t>
  </si>
  <si>
    <t>GO:0045760</t>
  </si>
  <si>
    <t>positive regulation of action potential</t>
  </si>
  <si>
    <t>GO:0060351</t>
  </si>
  <si>
    <t>cartilage development involved in endochondral bone morphogenesis</t>
  </si>
  <si>
    <t>GO:0098703</t>
  </si>
  <si>
    <t>calcium ion import across plasma membrane</t>
  </si>
  <si>
    <t>GO:0060294</t>
  </si>
  <si>
    <t>cilium movement involved in cell motility</t>
  </si>
  <si>
    <t>GO:0072655</t>
  </si>
  <si>
    <t>establishment of protein localization to mitochondrion</t>
  </si>
  <si>
    <t>GO:0035194</t>
  </si>
  <si>
    <t>posttranscriptional gene silencing by RNA</t>
  </si>
  <si>
    <t>GO:0019752</t>
  </si>
  <si>
    <t>carboxylic acid metabolic process</t>
  </si>
  <si>
    <t>GO:0006362</t>
  </si>
  <si>
    <t>transcription elongation from RNA polymerase I promoter</t>
  </si>
  <si>
    <t>GO:0046415</t>
  </si>
  <si>
    <t>urate metabolic process</t>
  </si>
  <si>
    <t>GO:0005980</t>
  </si>
  <si>
    <t>glycogen catabolic process</t>
  </si>
  <si>
    <t>GO:0045409</t>
  </si>
  <si>
    <t>negative regulation of interleukin-6 biosynthetic process</t>
  </si>
  <si>
    <t>GO:0006112</t>
  </si>
  <si>
    <t>energy reserve metabolic process</t>
  </si>
  <si>
    <t>GO:0006000</t>
  </si>
  <si>
    <t>fructose metabolic process</t>
  </si>
  <si>
    <t>GO:1902305</t>
  </si>
  <si>
    <t>regulation of sodium ion transmembrane transport</t>
  </si>
  <si>
    <t>GO:0031023</t>
  </si>
  <si>
    <t>microtubule organizing center organization</t>
  </si>
  <si>
    <t>GO:0086073</t>
  </si>
  <si>
    <t>bundle of His cell-Purkinje myocyte adhesion involved in cell communication</t>
  </si>
  <si>
    <t>GO:0042738</t>
  </si>
  <si>
    <t>exogenous drug catabolic process</t>
  </si>
  <si>
    <t>GO:0061549</t>
  </si>
  <si>
    <t>sympathetic ganglion development</t>
  </si>
  <si>
    <t>GO:0032703</t>
  </si>
  <si>
    <t>negative regulation of interleukin-2 production</t>
  </si>
  <si>
    <t>GO:0007019</t>
  </si>
  <si>
    <t>microtubule depolymerization</t>
  </si>
  <si>
    <t>GO:0045741</t>
  </si>
  <si>
    <t>positive regulation of epidermal growth factor-activated receptor activity</t>
  </si>
  <si>
    <t>GO:0007252</t>
  </si>
  <si>
    <t>I-kappaB phosphorylation</t>
  </si>
  <si>
    <t>GO:0044648</t>
  </si>
  <si>
    <t>histone H3-K4 dimethylation</t>
  </si>
  <si>
    <t>GO:0032886</t>
  </si>
  <si>
    <t>regulation of microtubule-based process</t>
  </si>
  <si>
    <t>GO:0043517</t>
  </si>
  <si>
    <t>positive regulation of DNA damage response, signal transduction by p53 class mediator</t>
  </si>
  <si>
    <t>GO:0097067</t>
  </si>
  <si>
    <t>cellular response to thyroid hormone stimulus</t>
  </si>
  <si>
    <t>GO:0034142</t>
  </si>
  <si>
    <t>toll-like receptor 4 signaling pathway</t>
  </si>
  <si>
    <t>GO:0035864</t>
  </si>
  <si>
    <t>response to potassium ion</t>
  </si>
  <si>
    <t>GO:0035065</t>
  </si>
  <si>
    <t>regulation of histone acetylation</t>
  </si>
  <si>
    <t>GO:0097118</t>
  </si>
  <si>
    <t>neuroligin clustering involved in postsynaptic membrane assembly</t>
  </si>
  <si>
    <t>GO:0072178</t>
  </si>
  <si>
    <t>nephric duct morphogenesis</t>
  </si>
  <si>
    <t>GO:0050795</t>
  </si>
  <si>
    <t>regulation of behavior</t>
  </si>
  <si>
    <t>GO:0035722</t>
  </si>
  <si>
    <t>interleukin-12-mediated signaling pathway</t>
  </si>
  <si>
    <t>GO:0006349</t>
  </si>
  <si>
    <t>regulation of gene expression by genetic imprinting</t>
  </si>
  <si>
    <t>GO:0070286</t>
  </si>
  <si>
    <t>axonemal dynein complex assembly</t>
  </si>
  <si>
    <t>GO:0021575</t>
  </si>
  <si>
    <t>hindbrain morphogenesis</t>
  </si>
  <si>
    <t>GO:1904355</t>
  </si>
  <si>
    <t>positive regulation of telomere capping</t>
  </si>
  <si>
    <t>GO:0014902</t>
  </si>
  <si>
    <t>myotube differentiation</t>
  </si>
  <si>
    <t>GO:0051168</t>
  </si>
  <si>
    <t>nuclear export</t>
  </si>
  <si>
    <t>GO:0003139</t>
  </si>
  <si>
    <t>secondary heart field specification</t>
  </si>
  <si>
    <t>GO:0030279</t>
  </si>
  <si>
    <t>negative regulation of ossification</t>
  </si>
  <si>
    <t>GO:0014066</t>
  </si>
  <si>
    <t>regulation of phosphatidylinositol 3-kinase signaling</t>
  </si>
  <si>
    <t>GO:0032926</t>
  </si>
  <si>
    <t>negative regulation of activin receptor signaling pathway</t>
  </si>
  <si>
    <t>GO:0070125</t>
  </si>
  <si>
    <t>mitochondrial translational elongation</t>
  </si>
  <si>
    <t>GO:0034162</t>
  </si>
  <si>
    <t>toll-like receptor 9 signaling pathway</t>
  </si>
  <si>
    <t>GO:0043968</t>
  </si>
  <si>
    <t>histone H2A acetylation</t>
  </si>
  <si>
    <t>GO:1902236</t>
  </si>
  <si>
    <t>negative regulation of endoplasmic reticulum stress-induced intrinsic apoptotic signaling pathway</t>
  </si>
  <si>
    <t>GO:0043069</t>
  </si>
  <si>
    <t>negative regulation of programmed cell death</t>
  </si>
  <si>
    <t>GO:0051901</t>
  </si>
  <si>
    <t>positive regulation of mitochondrial depolarization</t>
  </si>
  <si>
    <t>GO:1903288</t>
  </si>
  <si>
    <t>positive regulation of potassium ion import across plasma membrane</t>
  </si>
  <si>
    <t>GO:0030011</t>
  </si>
  <si>
    <t>maintenance of cell polarity</t>
  </si>
  <si>
    <t>GO:0016199</t>
  </si>
  <si>
    <t>axon midline choice point recognition</t>
  </si>
  <si>
    <t>GO:0010742</t>
  </si>
  <si>
    <t>macrophage derived foam cell differentiation</t>
  </si>
  <si>
    <t>GO:0010390</t>
  </si>
  <si>
    <t>histone monoubiquitination</t>
  </si>
  <si>
    <t>GO:1904948</t>
  </si>
  <si>
    <t>midbrain dopaminergic neuron differentiation</t>
  </si>
  <si>
    <t>GO:0030916</t>
  </si>
  <si>
    <t>otic vesicle formation</t>
  </si>
  <si>
    <t>GO:0030539</t>
  </si>
  <si>
    <t>male genitalia development</t>
  </si>
  <si>
    <t>GO:0090330</t>
  </si>
  <si>
    <t>regulation of platelet aggregation</t>
  </si>
  <si>
    <t>GO:0003416</t>
  </si>
  <si>
    <t>endochondral bone growth</t>
  </si>
  <si>
    <t>GO:0006750</t>
  </si>
  <si>
    <t>glutathione biosynthetic process</t>
  </si>
  <si>
    <t>GO:0034334</t>
  </si>
  <si>
    <t>adherens junction maintenance</t>
  </si>
  <si>
    <t>GO:0002377</t>
  </si>
  <si>
    <t>immunoglobulin production</t>
  </si>
  <si>
    <t>GO:2000772</t>
  </si>
  <si>
    <t>regulation of cellular senescence</t>
  </si>
  <si>
    <t>GO:0043269</t>
  </si>
  <si>
    <t>regulation of ion transport</t>
  </si>
  <si>
    <t>GO:0001878</t>
  </si>
  <si>
    <t>response to yeast</t>
  </si>
  <si>
    <t>GO:0009303</t>
  </si>
  <si>
    <t>rRNA transcription</t>
  </si>
  <si>
    <t>GO:0048312</t>
  </si>
  <si>
    <t>intracellular distribution of mitochondria</t>
  </si>
  <si>
    <t>GO:0033628</t>
  </si>
  <si>
    <t>regulation of cell adhesion mediated by integrin</t>
  </si>
  <si>
    <t>GO:0014051</t>
  </si>
  <si>
    <t>gamma-aminobutyric acid secretion</t>
  </si>
  <si>
    <t>GO:1904781</t>
  </si>
  <si>
    <t>positive regulation of protein localization to centrosome</t>
  </si>
  <si>
    <t>GO:0036302</t>
  </si>
  <si>
    <t>atrioventricular canal development</t>
  </si>
  <si>
    <t>GO:0070126</t>
  </si>
  <si>
    <t>mitochondrial translational termination</t>
  </si>
  <si>
    <t>GO:0030490</t>
  </si>
  <si>
    <t>maturation of SSU-rRNA</t>
  </si>
  <si>
    <t>GO:0051271</t>
  </si>
  <si>
    <t>negative regulation of cellular component movement</t>
  </si>
  <si>
    <t>GO:0045190</t>
  </si>
  <si>
    <t>isotype switching</t>
  </si>
  <si>
    <t>GO:0150076</t>
  </si>
  <si>
    <t>neuroinflammatory response</t>
  </si>
  <si>
    <t>GO:0035385</t>
  </si>
  <si>
    <t>Roundabout signaling pathway</t>
  </si>
  <si>
    <t>GO:0043252</t>
  </si>
  <si>
    <t>sodium-independent organic anion transport</t>
  </si>
  <si>
    <t>GO:0018393</t>
  </si>
  <si>
    <t>internal peptidyl-lysine acetylation</t>
  </si>
  <si>
    <t>GO:0043457</t>
  </si>
  <si>
    <t>regulation of cellular respiration</t>
  </si>
  <si>
    <t>GO:0032479</t>
  </si>
  <si>
    <t>regulation of type I interferon production</t>
  </si>
  <si>
    <t>GO:0022408</t>
  </si>
  <si>
    <t>negative regulation of cell-cell adhesion</t>
  </si>
  <si>
    <t>GO:0006296</t>
  </si>
  <si>
    <t>nucleotide-excision repair, DNA incision, 5'-to lesion</t>
  </si>
  <si>
    <t>GO:0050849</t>
  </si>
  <si>
    <t>negative regulation of calcium-mediated signaling</t>
  </si>
  <si>
    <t>GO:0060317</t>
  </si>
  <si>
    <t>cardiac epithelial to mesenchymal transition</t>
  </si>
  <si>
    <t>GO:0010738</t>
  </si>
  <si>
    <t>regulation of protein kinase A signaling</t>
  </si>
  <si>
    <t>GO:0050707</t>
  </si>
  <si>
    <t>regulation of cytokine secretion</t>
  </si>
  <si>
    <t>GO:0060576</t>
  </si>
  <si>
    <t>intestinal epithelial cell development</t>
  </si>
  <si>
    <t>GO:1903799</t>
  </si>
  <si>
    <t>negative regulation of production of miRNAs involved in gene silencing by miRNA</t>
  </si>
  <si>
    <t>GO:0009313</t>
  </si>
  <si>
    <t>oligosaccharide catabolic process</t>
  </si>
  <si>
    <t>GO:0045116</t>
  </si>
  <si>
    <t>protein neddylation</t>
  </si>
  <si>
    <t>GO:0045778</t>
  </si>
  <si>
    <t>positive regulation of ossification</t>
  </si>
  <si>
    <t>GO:0045954</t>
  </si>
  <si>
    <t>positive regulation of natural killer cell mediated cytotoxicity</t>
  </si>
  <si>
    <t>GO:0071332</t>
  </si>
  <si>
    <t>cellular response to fructose stimulus</t>
  </si>
  <si>
    <t>GO:0099003</t>
  </si>
  <si>
    <t>vesicle-mediated transport in synapse</t>
  </si>
  <si>
    <t>GO:0035195</t>
  </si>
  <si>
    <t>gene silencing by miRNA</t>
  </si>
  <si>
    <t>GO:0015747</t>
  </si>
  <si>
    <t>urate transport</t>
  </si>
  <si>
    <t>GO:0060339</t>
  </si>
  <si>
    <t>negative regulation of type I interferon-mediated signaling pathway</t>
  </si>
  <si>
    <t>GO:0021516</t>
  </si>
  <si>
    <t>dorsal spinal cord development</t>
  </si>
  <si>
    <t>GO:0060998</t>
  </si>
  <si>
    <t>regulation of dendritic spine development</t>
  </si>
  <si>
    <t>GO:0045428</t>
  </si>
  <si>
    <t>regulation of nitric oxide biosynthetic process</t>
  </si>
  <si>
    <t>GO:0072574</t>
  </si>
  <si>
    <t>hepatocyte proliferation</t>
  </si>
  <si>
    <t>GO:0050832</t>
  </si>
  <si>
    <t>defense response to fungus</t>
  </si>
  <si>
    <t>GO:2001046</t>
  </si>
  <si>
    <t>positive regulation of integrin-mediated signaling pathway</t>
  </si>
  <si>
    <t>GO:0001661</t>
  </si>
  <si>
    <t>conditioned taste aversion</t>
  </si>
  <si>
    <t>GO:1903423</t>
  </si>
  <si>
    <t>positive regulation of synaptic vesicle recycling</t>
  </si>
  <si>
    <t>GO:0071901</t>
  </si>
  <si>
    <t>negative regulation of protein serine/threonine kinase activity</t>
  </si>
  <si>
    <t>GO:0032489</t>
  </si>
  <si>
    <t>regulation of Cdc42 protein signal transduction</t>
  </si>
  <si>
    <t>GO:0048715</t>
  </si>
  <si>
    <t>negative regulation of oligodendrocyte differentiation</t>
  </si>
  <si>
    <t>GO:0002407</t>
  </si>
  <si>
    <t>dendritic cell chemotaxis</t>
  </si>
  <si>
    <t>GO:0048515</t>
  </si>
  <si>
    <t>spermatid differentiation</t>
  </si>
  <si>
    <t>GO:0050805</t>
  </si>
  <si>
    <t>negative regulation of synaptic transmission</t>
  </si>
  <si>
    <t>GO:0048599</t>
  </si>
  <si>
    <t>oocyte development</t>
  </si>
  <si>
    <t>GO:0007195</t>
  </si>
  <si>
    <t>adenylate cyclase-inhibiting dopamine receptor signaling pathway</t>
  </si>
  <si>
    <t>GO:0034375</t>
  </si>
  <si>
    <t>high-density lipoprotein particle remodeling</t>
  </si>
  <si>
    <t>GO:0044321</t>
  </si>
  <si>
    <t>response to leptin</t>
  </si>
  <si>
    <t>GO:0008343</t>
  </si>
  <si>
    <t>adult feeding behavior</t>
  </si>
  <si>
    <t>GO:0034109</t>
  </si>
  <si>
    <t>homotypic cell-cell adhesion</t>
  </si>
  <si>
    <t>GO:0071470</t>
  </si>
  <si>
    <t>cellular response to osmotic stress</t>
  </si>
  <si>
    <t>GO:0040016</t>
  </si>
  <si>
    <t>embryonic cleavage</t>
  </si>
  <si>
    <t>GO:0055009</t>
  </si>
  <si>
    <t>atrial cardiac muscle tissue morphogenesis</t>
  </si>
  <si>
    <t>GO:0099011</t>
  </si>
  <si>
    <t>neuronal dense core vesicle exocytosis</t>
  </si>
  <si>
    <t>GO:2000036</t>
  </si>
  <si>
    <t>regulation of stem cell population maintenance</t>
  </si>
  <si>
    <t>GO:0030643</t>
  </si>
  <si>
    <t>cellular phosphate ion homeostasis</t>
  </si>
  <si>
    <t>GO:0060179</t>
  </si>
  <si>
    <t>male mating behavior</t>
  </si>
  <si>
    <t>GO:0034767</t>
  </si>
  <si>
    <t>positive regulation of ion transmembrane transport</t>
  </si>
  <si>
    <t>GO:0042118</t>
  </si>
  <si>
    <t>endothelial cell activation</t>
  </si>
  <si>
    <t>GO:0006491</t>
  </si>
  <si>
    <t>N-glycan processing</t>
  </si>
  <si>
    <t>GO:0098909</t>
  </si>
  <si>
    <t>regulation of cardiac muscle cell action potential involved in regulation of contraction</t>
  </si>
  <si>
    <t>GO:0060020</t>
  </si>
  <si>
    <t>Bergmann glial cell differentiation</t>
  </si>
  <si>
    <t>GO:0045199</t>
  </si>
  <si>
    <t>maintenance of epithelial cell apical/basal polarity</t>
  </si>
  <si>
    <t>GO:0032609</t>
  </si>
  <si>
    <t>interferon-gamma production</t>
  </si>
  <si>
    <t>GO:0098976</t>
  </si>
  <si>
    <t>excitatory chemical synaptic transmission</t>
  </si>
  <si>
    <t>GO:0006809</t>
  </si>
  <si>
    <t>nitric oxide biosynthetic process</t>
  </si>
  <si>
    <t>GO:0022038</t>
  </si>
  <si>
    <t>corpus callosum development</t>
  </si>
  <si>
    <t>GO:0060038</t>
  </si>
  <si>
    <t>cardiac muscle cell proliferation</t>
  </si>
  <si>
    <t>GO:0048011</t>
  </si>
  <si>
    <t>neurotrophin TRK receptor signaling pathway</t>
  </si>
  <si>
    <t>GO:0051451</t>
  </si>
  <si>
    <t>myoblast migration</t>
  </si>
  <si>
    <t>GO:0010955</t>
  </si>
  <si>
    <t>negative regulation of protein processing</t>
  </si>
  <si>
    <t>GO:1903827</t>
  </si>
  <si>
    <t>regulation of cellular protein localization</t>
  </si>
  <si>
    <t>GO:0010614</t>
  </si>
  <si>
    <t>negative regulation of cardiac muscle hypertrophy</t>
  </si>
  <si>
    <t>GO:0048708</t>
  </si>
  <si>
    <t>astrocyte differentiation</t>
  </si>
  <si>
    <t>GO:0050974</t>
  </si>
  <si>
    <t>detection of mechanical stimulus involved in sensory perception</t>
  </si>
  <si>
    <t>GO:0060012</t>
  </si>
  <si>
    <t>synaptic transmission, glycinergic</t>
  </si>
  <si>
    <t>GO:0052695</t>
  </si>
  <si>
    <t>cellular glucuronidation</t>
  </si>
  <si>
    <t>GO:0043248</t>
  </si>
  <si>
    <t>proteasome assembly</t>
  </si>
  <si>
    <t>GO:2000643</t>
  </si>
  <si>
    <t>positive regulation of early endosome to late endosome transport</t>
  </si>
  <si>
    <t>GO:0050999</t>
  </si>
  <si>
    <t>regulation of nitric-oxide synthase activity</t>
  </si>
  <si>
    <t>GO:0036295</t>
  </si>
  <si>
    <t>cellular response to increased oxygen levels</t>
  </si>
  <si>
    <t>GO:0030277</t>
  </si>
  <si>
    <t>maintenance of gastrointestinal epithelium</t>
  </si>
  <si>
    <t>GO:0071285</t>
  </si>
  <si>
    <t>cellular response to lithium ion</t>
  </si>
  <si>
    <t>GO:0071712</t>
  </si>
  <si>
    <t>ER-associated misfolded protein catabolic process</t>
  </si>
  <si>
    <t>GO:0045056</t>
  </si>
  <si>
    <t>transcytosis</t>
  </si>
  <si>
    <t>GO:0046626</t>
  </si>
  <si>
    <t>regulation of insulin receptor signaling pathway</t>
  </si>
  <si>
    <t>GO:0048570</t>
  </si>
  <si>
    <t>notochord morphogenesis</t>
  </si>
  <si>
    <t>GO:0007289</t>
  </si>
  <si>
    <t>spermatid nucleus differentiation</t>
  </si>
  <si>
    <t>GO:0061351</t>
  </si>
  <si>
    <t>neural precursor cell proliferation</t>
  </si>
  <si>
    <t>GO:0048808</t>
  </si>
  <si>
    <t>male genitalia morphogenesis</t>
  </si>
  <si>
    <t>GO:1990034</t>
  </si>
  <si>
    <t>calcium ion export across plasma membrane</t>
  </si>
  <si>
    <t>GO:0010886</t>
  </si>
  <si>
    <t>positive regulation of cholesterol storage</t>
  </si>
  <si>
    <t>GO:0039694</t>
  </si>
  <si>
    <t>viral RNA genome replication</t>
  </si>
  <si>
    <t>GO:0086100</t>
  </si>
  <si>
    <t>endothelin receptor signaling pathway</t>
  </si>
  <si>
    <t>GO:0060371</t>
  </si>
  <si>
    <t>regulation of atrial cardiac muscle cell membrane depolarization</t>
  </si>
  <si>
    <t>GO:0003085</t>
  </si>
  <si>
    <t>negative regulation of systemic arterial blood pressure</t>
  </si>
  <si>
    <t>GO:0003220</t>
  </si>
  <si>
    <t>left ventricular cardiac muscle tissue morphogenesis</t>
  </si>
  <si>
    <t>GO:0070198</t>
  </si>
  <si>
    <t>protein localization to chromosome, telomeric region</t>
  </si>
  <si>
    <t>GO:0071539</t>
  </si>
  <si>
    <t>protein localization to centrosome</t>
  </si>
  <si>
    <t>GO:0060272</t>
  </si>
  <si>
    <t>embryonic skeletal joint morphogenesis</t>
  </si>
  <si>
    <t>GO:0070633</t>
  </si>
  <si>
    <t>transepithelial transport</t>
  </si>
  <si>
    <t>GO:1905168</t>
  </si>
  <si>
    <t>positive regulation of double-strand break repair via homologous recombination</t>
  </si>
  <si>
    <t>GO:0047497</t>
  </si>
  <si>
    <t>mitochondrion transport along microtubule</t>
  </si>
  <si>
    <t>GO:0036336</t>
  </si>
  <si>
    <t>dendritic cell migration</t>
  </si>
  <si>
    <t>GO:1903526</t>
  </si>
  <si>
    <t>negative regulation of membrane tubulation</t>
  </si>
  <si>
    <t>GO:2000406</t>
  </si>
  <si>
    <t>positive regulation of T cell migration</t>
  </si>
  <si>
    <t>GO:0006614</t>
  </si>
  <si>
    <t>SRP-dependent cotranslational protein targeting to membrane</t>
  </si>
  <si>
    <t>GO:0048246</t>
  </si>
  <si>
    <t>macrophage chemotaxis</t>
  </si>
  <si>
    <t>GO:1990264</t>
  </si>
  <si>
    <t>peptidyl-tyrosine dephosphorylation involved in inactivation of protein kinase activity</t>
  </si>
  <si>
    <t>GO:0006998</t>
  </si>
  <si>
    <t>nuclear envelope organization</t>
  </si>
  <si>
    <t>GO:0045943</t>
  </si>
  <si>
    <t>positive regulation of transcription by RNA polymerase I</t>
  </si>
  <si>
    <t>GO:0035585</t>
  </si>
  <si>
    <t>calcium-mediated signaling using extracellular calcium source</t>
  </si>
  <si>
    <t>GO:0051567</t>
  </si>
  <si>
    <t>histone H3-K9 methylation</t>
  </si>
  <si>
    <t>GO:0050732</t>
  </si>
  <si>
    <t>negative regulation of peptidyl-tyrosine phosphorylation</t>
  </si>
  <si>
    <t>GO:0060413</t>
  </si>
  <si>
    <t>atrial septum morphogenesis</t>
  </si>
  <si>
    <t>GO:0001881</t>
  </si>
  <si>
    <t>receptor recycling</t>
  </si>
  <si>
    <t>GO:0019372</t>
  </si>
  <si>
    <t>lipoxygenase pathway</t>
  </si>
  <si>
    <t>GO:0010944</t>
  </si>
  <si>
    <t>negative regulation of transcription by competitive promoter binding</t>
  </si>
  <si>
    <t>GO:1904879</t>
  </si>
  <si>
    <t>positive regulation of calcium ion transmembrane transport via high voltage-gated calcium channel</t>
  </si>
  <si>
    <t>GO:0003344</t>
  </si>
  <si>
    <t>pericardium morphogenesis</t>
  </si>
  <si>
    <t>GO:0048680</t>
  </si>
  <si>
    <t>positive regulation of axon regeneration</t>
  </si>
  <si>
    <t>GO:0006739</t>
  </si>
  <si>
    <t>NADP metabolic process</t>
  </si>
  <si>
    <t>GO:0000288</t>
  </si>
  <si>
    <t>nuclear-transcribed mRNA catabolic process, deadenylation-dependent decay</t>
  </si>
  <si>
    <t>GO:0006825</t>
  </si>
  <si>
    <t>copper ion transport</t>
  </si>
  <si>
    <t>GO:0031952</t>
  </si>
  <si>
    <t>regulation of protein autophosphorylation</t>
  </si>
  <si>
    <t>GO:2000279</t>
  </si>
  <si>
    <t>negative regulation of DNA biosynthetic process</t>
  </si>
  <si>
    <t>GO:0009405</t>
  </si>
  <si>
    <t>pathogenesis</t>
  </si>
  <si>
    <t>GO:0071360</t>
  </si>
  <si>
    <t>cellular response to exogenous dsRNA</t>
  </si>
  <si>
    <t>GO:0021891</t>
  </si>
  <si>
    <t>olfactory bulb interneuron development</t>
  </si>
  <si>
    <t>GO:0042159</t>
  </si>
  <si>
    <t>lipoprotein catabolic process</t>
  </si>
  <si>
    <t>GO:0055123</t>
  </si>
  <si>
    <t>digestive system development</t>
  </si>
  <si>
    <t>GO:0002526</t>
  </si>
  <si>
    <t>acute inflammatory response</t>
  </si>
  <si>
    <t>GO:0045580</t>
  </si>
  <si>
    <t>regulation of T cell differentiation</t>
  </si>
  <si>
    <t>GO:0030718</t>
  </si>
  <si>
    <t>germ-line stem cell population maintenance</t>
  </si>
  <si>
    <t>GO:0009744</t>
  </si>
  <si>
    <t>response to sucrose</t>
  </si>
  <si>
    <t>GO:0034144</t>
  </si>
  <si>
    <t>negative regulation of toll-like receptor 4 signaling pathway</t>
  </si>
  <si>
    <t>GO:0032229</t>
  </si>
  <si>
    <t>negative regulation of synaptic transmission, GABAergic</t>
  </si>
  <si>
    <t>GO:0043266</t>
  </si>
  <si>
    <t>regulation of potassium ion transport</t>
  </si>
  <si>
    <t>GO:2000650</t>
  </si>
  <si>
    <t>negative regulation of sodium ion transmembrane transporter activity</t>
  </si>
  <si>
    <t>GO:0010804</t>
  </si>
  <si>
    <t>negative regulation of tumor necrosis factor-mediated signaling pathway</t>
  </si>
  <si>
    <t>GO:0098761</t>
  </si>
  <si>
    <t>cellular response to interleukin-7</t>
  </si>
  <si>
    <t>GO:1904058</t>
  </si>
  <si>
    <t>positive regulation of sensory perception of pain</t>
  </si>
  <si>
    <t>GO:0048755</t>
  </si>
  <si>
    <t>branching morphogenesis of a nerve</t>
  </si>
  <si>
    <t>GO:0006873</t>
  </si>
  <si>
    <t>cellular ion homeostasis</t>
  </si>
  <si>
    <t>GO:0021819</t>
  </si>
  <si>
    <t>layer formation in cerebral cortex</t>
  </si>
  <si>
    <t>GO:0060389</t>
  </si>
  <si>
    <t>pathway-restricted SMAD protein phosphorylation</t>
  </si>
  <si>
    <t>GO:2000484</t>
  </si>
  <si>
    <t>positive regulation of interleukin-8 secretion</t>
  </si>
  <si>
    <t>GO:0043011</t>
  </si>
  <si>
    <t>myeloid dendritic cell differentiation</t>
  </si>
  <si>
    <t>GO:0014050</t>
  </si>
  <si>
    <t>negative regulation of glutamate secretion</t>
  </si>
  <si>
    <t>GO:0007610</t>
  </si>
  <si>
    <t>behavior</t>
  </si>
  <si>
    <t>GO:0016056</t>
  </si>
  <si>
    <t>rhodopsin mediated signaling pathway</t>
  </si>
  <si>
    <t>GO:0001768</t>
  </si>
  <si>
    <t>establishment of T cell polarity</t>
  </si>
  <si>
    <t>GO:0016973</t>
  </si>
  <si>
    <t>poly(A)+ mRNA export from nucleus</t>
  </si>
  <si>
    <t>GO:0045416</t>
  </si>
  <si>
    <t>positive regulation of interleukin-8 biosynthetic process</t>
  </si>
  <si>
    <t>GO:0000076</t>
  </si>
  <si>
    <t>DNA replication checkpoint</t>
  </si>
  <si>
    <t>GO:0006855</t>
  </si>
  <si>
    <t>drug transmembrane transport</t>
  </si>
  <si>
    <t>GO:0048535</t>
  </si>
  <si>
    <t>lymph node development</t>
  </si>
  <si>
    <t>GO:0046373</t>
  </si>
  <si>
    <t>L-arabinose metabolic process</t>
  </si>
  <si>
    <t>GO:1904179</t>
  </si>
  <si>
    <t>positive regulation of adipose tissue development</t>
  </si>
  <si>
    <t>GO:0061744</t>
  </si>
  <si>
    <t>motor behavior</t>
  </si>
  <si>
    <t>GO:0001885</t>
  </si>
  <si>
    <t>endothelial cell development</t>
  </si>
  <si>
    <t>GO:0043306</t>
  </si>
  <si>
    <t>positive regulation of mast cell degranulation</t>
  </si>
  <si>
    <t>GO:0035137</t>
  </si>
  <si>
    <t>hindlimb morphogenesis</t>
  </si>
  <si>
    <t>GO:0032053</t>
  </si>
  <si>
    <t>ciliary basal body organization</t>
  </si>
  <si>
    <t>GO:0002741</t>
  </si>
  <si>
    <t>positive regulation of cytokine secretion involved in immune response</t>
  </si>
  <si>
    <t>GO:0002091</t>
  </si>
  <si>
    <t>negative regulation of receptor internalization</t>
  </si>
  <si>
    <t>GO:0043518</t>
  </si>
  <si>
    <t>negative regulation of DNA damage response, signal transduction by p53 class mediator</t>
  </si>
  <si>
    <t>GO:0016559</t>
  </si>
  <si>
    <t>peroxisome fission</t>
  </si>
  <si>
    <t>GO:1904262</t>
  </si>
  <si>
    <t>negative regulation of TORC1 signaling</t>
  </si>
  <si>
    <t>GO:0010447</t>
  </si>
  <si>
    <t>response to acidic pH</t>
  </si>
  <si>
    <t>GO:0043949</t>
  </si>
  <si>
    <t>regulation of cAMP-mediated signaling</t>
  </si>
  <si>
    <t>GO:0006120</t>
  </si>
  <si>
    <t>mitochondrial electron transport, NADH to ubiquinone</t>
  </si>
  <si>
    <t>GO:0060836</t>
  </si>
  <si>
    <t>lymphatic endothelial cell differentiation</t>
  </si>
  <si>
    <t>GO:0033235</t>
  </si>
  <si>
    <t>positive regulation of protein sumoylation</t>
  </si>
  <si>
    <t>GO:0060982</t>
  </si>
  <si>
    <t>coronary artery morphogenesis</t>
  </si>
  <si>
    <t>GO:0032201</t>
  </si>
  <si>
    <t>telomere maintenance via semi-conservative replication</t>
  </si>
  <si>
    <t>GO:0002115</t>
  </si>
  <si>
    <t>store-operated calcium entry</t>
  </si>
  <si>
    <t>GO:0033147</t>
  </si>
  <si>
    <t>negative regulation of intracellular estrogen receptor signaling pathway</t>
  </si>
  <si>
    <t>GO:0046470</t>
  </si>
  <si>
    <t>phosphatidylcholine metabolic process</t>
  </si>
  <si>
    <t>GO:2001014</t>
  </si>
  <si>
    <t>regulation of skeletal muscle cell differentiation</t>
  </si>
  <si>
    <t>GO:0032252</t>
  </si>
  <si>
    <t>secretory granule localization</t>
  </si>
  <si>
    <t>GO:0018076</t>
  </si>
  <si>
    <t>N-terminal peptidyl-lysine acetylation</t>
  </si>
  <si>
    <t>GO:0046475</t>
  </si>
  <si>
    <t>glycerophospholipid catabolic process</t>
  </si>
  <si>
    <t>GO:0045591</t>
  </si>
  <si>
    <t>positive regulation of regulatory T cell differentiation</t>
  </si>
  <si>
    <t>GO:0072594</t>
  </si>
  <si>
    <t>establishment of protein localization to organelle</t>
  </si>
  <si>
    <t>GO:0009967</t>
  </si>
  <si>
    <t>positive regulation of signal transduction</t>
  </si>
  <si>
    <t>GO:1901030</t>
  </si>
  <si>
    <t>positive regulation of mitochondrial outer membrane permeabilization involved in apoptotic signaling pathway</t>
  </si>
  <si>
    <t>GO:0014910</t>
  </si>
  <si>
    <t>regulation of smooth muscle cell migration</t>
  </si>
  <si>
    <t>GO:0021545</t>
  </si>
  <si>
    <t>cranial nerve development</t>
  </si>
  <si>
    <t>GO:0007183</t>
  </si>
  <si>
    <t>SMAD protein complex assembly</t>
  </si>
  <si>
    <t>GO:0006297</t>
  </si>
  <si>
    <t>nucleotide-excision repair, DNA gap filling</t>
  </si>
  <si>
    <t>GO:1900744</t>
  </si>
  <si>
    <t>regulation of p38MAPK cascade</t>
  </si>
  <si>
    <t>GO:2000001</t>
  </si>
  <si>
    <t>regulation of DNA damage checkpoint</t>
  </si>
  <si>
    <t>GO:0001829</t>
  </si>
  <si>
    <t>trophectodermal cell differentiation</t>
  </si>
  <si>
    <t>GO:0048853</t>
  </si>
  <si>
    <t>forebrain morphogenesis</t>
  </si>
  <si>
    <t>GO:1904158</t>
  </si>
  <si>
    <t>axonemal central apparatus assembly</t>
  </si>
  <si>
    <t>GO:0015718</t>
  </si>
  <si>
    <t>monocarboxylic acid transport</t>
  </si>
  <si>
    <t>GO:0040015</t>
  </si>
  <si>
    <t>negative regulation of multicellular organism growth</t>
  </si>
  <si>
    <t>GO:0046621</t>
  </si>
  <si>
    <t>negative regulation of organ growth</t>
  </si>
  <si>
    <t>GO:0030388</t>
  </si>
  <si>
    <t>fructose 1,6-bisphosphate metabolic process</t>
  </si>
  <si>
    <t>GO:1901387</t>
  </si>
  <si>
    <t>positive regulation of voltage-gated calcium channel activity</t>
  </si>
  <si>
    <t>GO:0034080</t>
  </si>
  <si>
    <t>CENP-A containing nucleosome assembly</t>
  </si>
  <si>
    <t>GO:0002098</t>
  </si>
  <si>
    <t>tRNA wobble uridine modification</t>
  </si>
  <si>
    <t>GO:1990416</t>
  </si>
  <si>
    <t>cellular response to brain-derived neurotrophic factor stimulus</t>
  </si>
  <si>
    <t>GO:0021587</t>
  </si>
  <si>
    <t>cerebellum morphogenesis</t>
  </si>
  <si>
    <t>GO:1903923</t>
  </si>
  <si>
    <t>positive regulation of protein processing in phagocytic vesicle</t>
  </si>
  <si>
    <t>GO:0018095</t>
  </si>
  <si>
    <t>protein polyglutamylation</t>
  </si>
  <si>
    <t>GO:0003073</t>
  </si>
  <si>
    <t>regulation of systemic arterial blood pressure</t>
  </si>
  <si>
    <t>GO:0051223</t>
  </si>
  <si>
    <t>regulation of protein transport</t>
  </si>
  <si>
    <t>GO:0010918</t>
  </si>
  <si>
    <t>positive regulation of mitochondrial membrane potential</t>
  </si>
  <si>
    <t>GO:0070266</t>
  </si>
  <si>
    <t>necroptotic process</t>
  </si>
  <si>
    <t>GO:0045616</t>
  </si>
  <si>
    <t>regulation of keratinocyte differentiation</t>
  </si>
  <si>
    <t>GO:0048170</t>
  </si>
  <si>
    <t>positive regulation of long-term neuronal synaptic plasticity</t>
  </si>
  <si>
    <t>GO:0003183</t>
  </si>
  <si>
    <t>mitral valve morphogenesis</t>
  </si>
  <si>
    <t>GO:1900017</t>
  </si>
  <si>
    <t>positive regulation of cytokine production involved in inflammatory response</t>
  </si>
  <si>
    <t>GO:0045861</t>
  </si>
  <si>
    <t>negative regulation of proteolysis</t>
  </si>
  <si>
    <t>GO:0090063</t>
  </si>
  <si>
    <t>positive regulation of microtubule nucleation</t>
  </si>
  <si>
    <t>GO:0001561</t>
  </si>
  <si>
    <t>fatty acid alpha-oxidation</t>
  </si>
  <si>
    <t>GO:0035909</t>
  </si>
  <si>
    <t>aorta morphogenesis</t>
  </si>
  <si>
    <t>GO:0048149</t>
  </si>
  <si>
    <t>behavioral response to ethanol</t>
  </si>
  <si>
    <t>GO:0061384</t>
  </si>
  <si>
    <t>heart trabecula morphogenesis</t>
  </si>
  <si>
    <t>GO:0006309</t>
  </si>
  <si>
    <t>apoptotic DNA fragmentation</t>
  </si>
  <si>
    <t>GO:0006183</t>
  </si>
  <si>
    <t>GTP biosynthetic process</t>
  </si>
  <si>
    <t>GO:0021817</t>
  </si>
  <si>
    <t>nucleokinesis involved in cell motility in cerebral cortex radial glia guided migration</t>
  </si>
  <si>
    <t>GO:0050690</t>
  </si>
  <si>
    <t>regulation of defense response to virus by virus</t>
  </si>
  <si>
    <t>GO:0140058</t>
  </si>
  <si>
    <t>neuron projection arborization</t>
  </si>
  <si>
    <t>GO:1902857</t>
  </si>
  <si>
    <t>positive regulation of non-motile cilium assembly</t>
  </si>
  <si>
    <t>GO:0035646</t>
  </si>
  <si>
    <t>endosome to melanosome transport</t>
  </si>
  <si>
    <t>GO:0034497</t>
  </si>
  <si>
    <t>protein localization to phagophore assembly site</t>
  </si>
  <si>
    <t>GO:0060052</t>
  </si>
  <si>
    <t>neurofilament cytoskeleton organization</t>
  </si>
  <si>
    <t>GO:1903589</t>
  </si>
  <si>
    <t>positive regulation of blood vessel endothelial cell proliferation involved in sprouting angiogenesis</t>
  </si>
  <si>
    <t>GO:0030510</t>
  </si>
  <si>
    <t>regulation of BMP signaling pathway</t>
  </si>
  <si>
    <t>GO:0021799</t>
  </si>
  <si>
    <t>cerebral cortex radially oriented cell migration</t>
  </si>
  <si>
    <t>GO:0072656</t>
  </si>
  <si>
    <t>maintenance of protein location in mitochondrion</t>
  </si>
  <si>
    <t>GO:0034454</t>
  </si>
  <si>
    <t>microtubule anchoring at centrosome</t>
  </si>
  <si>
    <t>GO:0043568</t>
  </si>
  <si>
    <t>positive regulation of insulin-like growth factor receptor signaling pathway</t>
  </si>
  <si>
    <t>GO:0015755</t>
  </si>
  <si>
    <t>fructose transmembrane transport</t>
  </si>
  <si>
    <t>GO:0033135</t>
  </si>
  <si>
    <t>regulation of peptidyl-serine phosphorylation</t>
  </si>
  <si>
    <t>GO:0034371</t>
  </si>
  <si>
    <t>chylomicron remodeling</t>
  </si>
  <si>
    <t>GO:0006878</t>
  </si>
  <si>
    <t>cellular copper ion homeostasis</t>
  </si>
  <si>
    <t>GO:0043303</t>
  </si>
  <si>
    <t>mast cell degranulation</t>
  </si>
  <si>
    <t>GO:0046825</t>
  </si>
  <si>
    <t>regulation of protein export from nucleus</t>
  </si>
  <si>
    <t>GO:0071315</t>
  </si>
  <si>
    <t>cellular response to morphine</t>
  </si>
  <si>
    <t>GO:0018242</t>
  </si>
  <si>
    <t>protein O-linked glycosylation via serine</t>
  </si>
  <si>
    <t>GO:0042535</t>
  </si>
  <si>
    <t>positive regulation of tumor necrosis factor biosynthetic process</t>
  </si>
  <si>
    <t>GO:0042416</t>
  </si>
  <si>
    <t>dopamine biosynthetic process</t>
  </si>
  <si>
    <t>GO:0045869</t>
  </si>
  <si>
    <t>negative regulation of single stranded viral RNA replication via double stranded DNA intermediate</t>
  </si>
  <si>
    <t>GO:1902459</t>
  </si>
  <si>
    <t>positive regulation of stem cell population maintenance</t>
  </si>
  <si>
    <t>GO:0006268</t>
  </si>
  <si>
    <t>DNA unwinding involved in DNA replication</t>
  </si>
  <si>
    <t>GO:0001574</t>
  </si>
  <si>
    <t>ganglioside biosynthetic process</t>
  </si>
  <si>
    <t>GO:1903204</t>
  </si>
  <si>
    <t>negative regulation of oxidative stress-induced neuron death</t>
  </si>
  <si>
    <t>GO:2001028</t>
  </si>
  <si>
    <t>positive regulation of endothelial cell chemotaxis</t>
  </si>
  <si>
    <t>GO:0090129</t>
  </si>
  <si>
    <t>positive regulation of synapse maturation</t>
  </si>
  <si>
    <t>GO:0030035</t>
  </si>
  <si>
    <t>microspike assembly</t>
  </si>
  <si>
    <t>GO:0030851</t>
  </si>
  <si>
    <t>granulocyte differentiation</t>
  </si>
  <si>
    <t>GO:0032237</t>
  </si>
  <si>
    <t>activation of store-operated calcium channel activity</t>
  </si>
  <si>
    <t>GO:0022414</t>
  </si>
  <si>
    <t>reproductive process</t>
  </si>
  <si>
    <t>GO:0060323</t>
  </si>
  <si>
    <t>head morphogenesis</t>
  </si>
  <si>
    <t>GO:0009311</t>
  </si>
  <si>
    <t>oligosaccharide metabolic process</t>
  </si>
  <si>
    <t>GO:0002679</t>
  </si>
  <si>
    <t>respiratory burst involved in defense response</t>
  </si>
  <si>
    <t>GO:0060425</t>
  </si>
  <si>
    <t>lung morphogenesis</t>
  </si>
  <si>
    <t>GO:0045078</t>
  </si>
  <si>
    <t>positive regulation of interferon-gamma biosynthetic process</t>
  </si>
  <si>
    <t>GO:0036268</t>
  </si>
  <si>
    <t>swimming</t>
  </si>
  <si>
    <t>GO:0071383</t>
  </si>
  <si>
    <t>cellular response to steroid hormone stimulus</t>
  </si>
  <si>
    <t>GO:0021517</t>
  </si>
  <si>
    <t>ventral spinal cord development</t>
  </si>
  <si>
    <t>GO:1902474</t>
  </si>
  <si>
    <t>positive regulation of protein localization to synapse</t>
  </si>
  <si>
    <t>GO:0061303</t>
  </si>
  <si>
    <t>cornea development in camera-type eye</t>
  </si>
  <si>
    <t>GO:1990314</t>
  </si>
  <si>
    <t>cellular response to insulin-like growth factor stimulus</t>
  </si>
  <si>
    <t>GO:0060441</t>
  </si>
  <si>
    <t>epithelial tube branching involved in lung morphogenesis</t>
  </si>
  <si>
    <t>GO:0032196</t>
  </si>
  <si>
    <t>transposition</t>
  </si>
  <si>
    <t>GO:1990036</t>
  </si>
  <si>
    <t>calcium ion import into sarcoplasmic reticulum</t>
  </si>
  <si>
    <t>GO:0002922</t>
  </si>
  <si>
    <t>positive regulation of humoral immune response</t>
  </si>
  <si>
    <t>GO:0042119</t>
  </si>
  <si>
    <t>neutrophil activation</t>
  </si>
  <si>
    <t>GO:0046887</t>
  </si>
  <si>
    <t>positive regulation of hormone secretion</t>
  </si>
  <si>
    <t>GO:0048820</t>
  </si>
  <si>
    <t>hair follicle maturation</t>
  </si>
  <si>
    <t>GO:0006013</t>
  </si>
  <si>
    <t>mannose metabolic process</t>
  </si>
  <si>
    <t>GO:2000402</t>
  </si>
  <si>
    <t>negative regulation of lymphocyte migration</t>
  </si>
  <si>
    <t>GO:1904753</t>
  </si>
  <si>
    <t>negative regulation of vascular associated smooth muscle cell migration</t>
  </si>
  <si>
    <t>GO:0007099</t>
  </si>
  <si>
    <t>centriole replication</t>
  </si>
  <si>
    <t>GO:0009414</t>
  </si>
  <si>
    <t>response to water deprivation</t>
  </si>
  <si>
    <t>GO:0006975</t>
  </si>
  <si>
    <t>DNA damage induced protein phosphorylation</t>
  </si>
  <si>
    <t>GO:0009404</t>
  </si>
  <si>
    <t>toxin metabolic process</t>
  </si>
  <si>
    <t>GO:0007051</t>
  </si>
  <si>
    <t>spindle organization</t>
  </si>
  <si>
    <t>GO:0035567</t>
  </si>
  <si>
    <t>non-canonical Wnt signaling pathway</t>
  </si>
  <si>
    <t>GO:0060087</t>
  </si>
  <si>
    <t>relaxation of vascular smooth muscle</t>
  </si>
  <si>
    <t>GO:0010863</t>
  </si>
  <si>
    <t>positive regulation of phospholipase C activity</t>
  </si>
  <si>
    <t>GO:0060563</t>
  </si>
  <si>
    <t>neuroepithelial cell differentiation</t>
  </si>
  <si>
    <t>GO:0015871</t>
  </si>
  <si>
    <t>choline transport</t>
  </si>
  <si>
    <t>GO:0016043</t>
  </si>
  <si>
    <t>cellular component organization</t>
  </si>
  <si>
    <t>GO:0036010</t>
  </si>
  <si>
    <t>protein localization to endosome</t>
  </si>
  <si>
    <t>GO:0046474</t>
  </si>
  <si>
    <t>glycerophospholipid biosynthetic process</t>
  </si>
  <si>
    <t>GO:0042297</t>
  </si>
  <si>
    <t>vocal learning</t>
  </si>
  <si>
    <t>GO:0032835</t>
  </si>
  <si>
    <t>glomerulus development</t>
  </si>
  <si>
    <t>GO:1990048</t>
  </si>
  <si>
    <t>anterograde neuronal dense core vesicle transport</t>
  </si>
  <si>
    <t>GO:0090279</t>
  </si>
  <si>
    <t>regulation of calcium ion import</t>
  </si>
  <si>
    <t>GO:0061051</t>
  </si>
  <si>
    <t>positive regulation of cell growth involved in cardiac muscle cell development</t>
  </si>
  <si>
    <t>GO:0010324</t>
  </si>
  <si>
    <t>membrane invagination</t>
  </si>
  <si>
    <t>GO:0032434</t>
  </si>
  <si>
    <t>regulation of proteasomal ubiquitin-dependent protein catabolic process</t>
  </si>
  <si>
    <t>GO:0006521</t>
  </si>
  <si>
    <t>regulation of cellular amino acid metabolic process</t>
  </si>
  <si>
    <t>GO:0051597</t>
  </si>
  <si>
    <t>response to methylmercury</t>
  </si>
  <si>
    <t>GO:0070213</t>
  </si>
  <si>
    <t>protein auto-ADP-ribosylation</t>
  </si>
  <si>
    <t>GO:0051294</t>
  </si>
  <si>
    <t>establishment of spindle orientation</t>
  </si>
  <si>
    <t>GO:1903919</t>
  </si>
  <si>
    <t>negative regulation of actin filament severing</t>
  </si>
  <si>
    <t>GO:0010669</t>
  </si>
  <si>
    <t>epithelial structure maintenance</t>
  </si>
  <si>
    <t>GO:0000578</t>
  </si>
  <si>
    <t>embryonic axis specification</t>
  </si>
  <si>
    <t>GO:0070858</t>
  </si>
  <si>
    <t>negative regulation of bile acid biosynthetic process</t>
  </si>
  <si>
    <t>GO:0099179</t>
  </si>
  <si>
    <t>regulation of synaptic membrane adhesion</t>
  </si>
  <si>
    <t>GO:0048227</t>
  </si>
  <si>
    <t>plasma membrane to endosome transport</t>
  </si>
  <si>
    <t>GO:0043249</t>
  </si>
  <si>
    <t>erythrocyte maturation</t>
  </si>
  <si>
    <t>GO:0097050</t>
  </si>
  <si>
    <t>type B pancreatic cell apoptotic process</t>
  </si>
  <si>
    <t>GO:0001913</t>
  </si>
  <si>
    <t>T cell mediated cytotoxicity</t>
  </si>
  <si>
    <t>GO:0006369</t>
  </si>
  <si>
    <t>termination of RNA polymerase II transcription</t>
  </si>
  <si>
    <t>GO:0010907</t>
  </si>
  <si>
    <t>positive regulation of glucose metabolic process</t>
  </si>
  <si>
    <t>GO:1905684</t>
  </si>
  <si>
    <t>regulation of plasma membrane repair</t>
  </si>
  <si>
    <t>GO:0031914</t>
  </si>
  <si>
    <t>negative regulation of synaptic plasticity</t>
  </si>
  <si>
    <t>GO:0009247</t>
  </si>
  <si>
    <t>glycolipid biosynthetic process</t>
  </si>
  <si>
    <t>GO:0071257</t>
  </si>
  <si>
    <t>cellular response to electrical stimulus</t>
  </si>
  <si>
    <t>GO:0014829</t>
  </si>
  <si>
    <t>vascular smooth muscle contraction</t>
  </si>
  <si>
    <t>GO:0007175</t>
  </si>
  <si>
    <t>negative regulation of epidermal growth factor-activated receptor activity</t>
  </si>
  <si>
    <t>GO:0051150</t>
  </si>
  <si>
    <t>regulation of smooth muscle cell differentiation</t>
  </si>
  <si>
    <t>GO:0042104</t>
  </si>
  <si>
    <t>positive regulation of activated T cell proliferation</t>
  </si>
  <si>
    <t>GO:0098712</t>
  </si>
  <si>
    <t>L-glutamate import across plasma membrane</t>
  </si>
  <si>
    <t>GO:0045603</t>
  </si>
  <si>
    <t>positive regulation of endothelial cell differentiation</t>
  </si>
  <si>
    <t>GO:0051683</t>
  </si>
  <si>
    <t>establishment of Golgi localization</t>
  </si>
  <si>
    <t>GO:0007191</t>
  </si>
  <si>
    <t>adenylate cyclase-activating dopamine receptor signaling pathway</t>
  </si>
  <si>
    <t>GO:1990535</t>
  </si>
  <si>
    <t>neuron projection maintenance</t>
  </si>
  <si>
    <t>GO:0051152</t>
  </si>
  <si>
    <t>positive regulation of smooth muscle cell differentiation</t>
  </si>
  <si>
    <t>GO:0060100</t>
  </si>
  <si>
    <t>positive regulation of phagocytosis, engulfment</t>
  </si>
  <si>
    <t>GO:1902430</t>
  </si>
  <si>
    <t>negative regulation of amyloid-beta formation</t>
  </si>
  <si>
    <t>GO:0034498</t>
  </si>
  <si>
    <t>early endosome to Golgi transport</t>
  </si>
  <si>
    <t>GO:1990845</t>
  </si>
  <si>
    <t>adaptive thermogenesis</t>
  </si>
  <si>
    <t>GO:0035148</t>
  </si>
  <si>
    <t>tube formation</t>
  </si>
  <si>
    <t>GO:0050848</t>
  </si>
  <si>
    <t>regulation of calcium-mediated signaling</t>
  </si>
  <si>
    <t>GO:1903546</t>
  </si>
  <si>
    <t>protein localization to photoreceptor outer segment</t>
  </si>
  <si>
    <t>GO:0006607</t>
  </si>
  <si>
    <t>NLS-bearing protein import into nucleus</t>
  </si>
  <si>
    <t>GO:2000060</t>
  </si>
  <si>
    <t>positive regulation of ubiquitin-dependent protein catabolic process</t>
  </si>
  <si>
    <t>GO:0051284</t>
  </si>
  <si>
    <t>positive regulation of sequestering of calcium ion</t>
  </si>
  <si>
    <t>GO:0006734</t>
  </si>
  <si>
    <t>NADH metabolic process</t>
  </si>
  <si>
    <t>GO:0016202</t>
  </si>
  <si>
    <t>regulation of striated muscle tissue development</t>
  </si>
  <si>
    <t>GO:0021957</t>
  </si>
  <si>
    <t>corticospinal tract morphogenesis</t>
  </si>
  <si>
    <t>GO:0043666</t>
  </si>
  <si>
    <t>regulation of phosphoprotein phosphatase activity</t>
  </si>
  <si>
    <t>GO:0030194</t>
  </si>
  <si>
    <t>positive regulation of blood coagulation</t>
  </si>
  <si>
    <t>GO:0060956</t>
  </si>
  <si>
    <t>endocardial cell differentiation</t>
  </si>
  <si>
    <t>GO:0019079</t>
  </si>
  <si>
    <t>viral genome replication</t>
  </si>
  <si>
    <t>GO:0009913</t>
  </si>
  <si>
    <t>epidermal cell differentiation</t>
  </si>
  <si>
    <t>GO:0038066</t>
  </si>
  <si>
    <t>p38MAPK cascade</t>
  </si>
  <si>
    <t>GO:2000727</t>
  </si>
  <si>
    <t>positive regulation of cardiac muscle cell differentiation</t>
  </si>
  <si>
    <t>GO:0014044</t>
  </si>
  <si>
    <t>Schwann cell development</t>
  </si>
  <si>
    <t>GO:0019236</t>
  </si>
  <si>
    <t>response to pheromone</t>
  </si>
  <si>
    <t>GO:0001966</t>
  </si>
  <si>
    <t>thigmotaxis</t>
  </si>
  <si>
    <t>GO:2001171</t>
  </si>
  <si>
    <t>positive regulation of ATP biosynthetic process</t>
  </si>
  <si>
    <t>GO:0032099</t>
  </si>
  <si>
    <t>negative regulation of appetite</t>
  </si>
  <si>
    <t>GO:0030259</t>
  </si>
  <si>
    <t>lipid glycosylation</t>
  </si>
  <si>
    <t>GO:0045059</t>
  </si>
  <si>
    <t>positive thymic T cell selection</t>
  </si>
  <si>
    <t>GO:0035493</t>
  </si>
  <si>
    <t>SNARE complex assembly</t>
  </si>
  <si>
    <t>GO:0007197</t>
  </si>
  <si>
    <t>adenylate cyclase-inhibiting G protein-coupled acetylcholine receptor signaling pathway</t>
  </si>
  <si>
    <t>GO:1900272</t>
  </si>
  <si>
    <t>negative regulation of long-term synaptic potentiation</t>
  </si>
  <si>
    <t>GO:0006751</t>
  </si>
  <si>
    <t>glutathione catabolic process</t>
  </si>
  <si>
    <t>GO:0045646</t>
  </si>
  <si>
    <t>regulation of erythrocyte differentiation</t>
  </si>
  <si>
    <t>GO:0043569</t>
  </si>
  <si>
    <t>negative regulation of insulin-like growth factor receptor signaling pathway</t>
  </si>
  <si>
    <t>GO:0021654</t>
  </si>
  <si>
    <t>rhombomere boundary formation</t>
  </si>
  <si>
    <t>GO:0021773</t>
  </si>
  <si>
    <t>striatal medium spiny neuron differentiation</t>
  </si>
  <si>
    <t>GO:0050995</t>
  </si>
  <si>
    <t>negative regulation of lipid catabolic process</t>
  </si>
  <si>
    <t>GO:0006488</t>
  </si>
  <si>
    <t>dolichol-linked oligosaccharide biosynthetic process</t>
  </si>
  <si>
    <t>GO:0099576</t>
  </si>
  <si>
    <t>regulation of protein catabolic process at postsynapse, modulating synaptic transmission</t>
  </si>
  <si>
    <t>GO:0019538</t>
  </si>
  <si>
    <t>protein metabolic process</t>
  </si>
  <si>
    <t>GO:0070307</t>
  </si>
  <si>
    <t>lens fiber cell development</t>
  </si>
  <si>
    <t>GO:0035811</t>
  </si>
  <si>
    <t>negative regulation of urine volume</t>
  </si>
  <si>
    <t>GO:1902230</t>
  </si>
  <si>
    <t>negative regulation of intrinsic apoptotic signaling pathway in response to DNA damage</t>
  </si>
  <si>
    <t>GO:0048263</t>
  </si>
  <si>
    <t>determination of dorsal identity</t>
  </si>
  <si>
    <t>GO:2000637</t>
  </si>
  <si>
    <t>positive regulation of gene silencing by miRNA</t>
  </si>
  <si>
    <t>GO:0071280</t>
  </si>
  <si>
    <t>cellular response to copper ion</t>
  </si>
  <si>
    <t>GO:0030641</t>
  </si>
  <si>
    <t>regulation of cellular pH</t>
  </si>
  <si>
    <t>GO:0050859</t>
  </si>
  <si>
    <t>negative regulation of B cell receptor signaling pathway</t>
  </si>
  <si>
    <t>GO:0045086</t>
  </si>
  <si>
    <t>positive regulation of interleukin-2 biosynthetic process</t>
  </si>
  <si>
    <t>GO:0006346</t>
  </si>
  <si>
    <t>DNA methylation-dependent heterochromatin assembly</t>
  </si>
  <si>
    <t>GO:0032966</t>
  </si>
  <si>
    <t>negative regulation of collagen biosynthetic process</t>
  </si>
  <si>
    <t>GO:0051382</t>
  </si>
  <si>
    <t>kinetochore assembly</t>
  </si>
  <si>
    <t>GO:0006032</t>
  </si>
  <si>
    <t>chitin catabolic process</t>
  </si>
  <si>
    <t>GO:0071391</t>
  </si>
  <si>
    <t>cellular response to estrogen stimulus</t>
  </si>
  <si>
    <t>GO:0000722</t>
  </si>
  <si>
    <t>telomere maintenance via recombination</t>
  </si>
  <si>
    <t>GO:0045830</t>
  </si>
  <si>
    <t>positive regulation of isotype switching</t>
  </si>
  <si>
    <t>GO:0031666</t>
  </si>
  <si>
    <t>positive regulation of lipopolysaccharide-mediated signaling pathway</t>
  </si>
  <si>
    <t>GO:1900028</t>
  </si>
  <si>
    <t>negative regulation of ruffle assembly</t>
  </si>
  <si>
    <t>GO:0006390</t>
  </si>
  <si>
    <t>mitochondrial transcription</t>
  </si>
  <si>
    <t>GO:0019373</t>
  </si>
  <si>
    <t>epoxygenase P450 pathway</t>
  </si>
  <si>
    <t>GO:1903979</t>
  </si>
  <si>
    <t>negative regulation of microglial cell activation</t>
  </si>
  <si>
    <t>GO:1901017</t>
  </si>
  <si>
    <t>negative regulation of potassium ion transmembrane transporter activity</t>
  </si>
  <si>
    <t>GO:0023052</t>
  </si>
  <si>
    <t>signaling</t>
  </si>
  <si>
    <t>GO:0061952</t>
  </si>
  <si>
    <t>midbody abscission</t>
  </si>
  <si>
    <t>GO:0008645</t>
  </si>
  <si>
    <t>hexose transmembrane transport</t>
  </si>
  <si>
    <t>GO:0006111</t>
  </si>
  <si>
    <t>regulation of gluconeogenesis</t>
  </si>
  <si>
    <t>GO:0043031</t>
  </si>
  <si>
    <t>negative regulation of macrophage activation</t>
  </si>
  <si>
    <t>GO:0032780</t>
  </si>
  <si>
    <t>negative regulation of ATPase activity</t>
  </si>
  <si>
    <t>GO:0035617</t>
  </si>
  <si>
    <t>stress granule disassembly</t>
  </si>
  <si>
    <t>GO:1904861</t>
  </si>
  <si>
    <t>excitatory synapse assembly</t>
  </si>
  <si>
    <t>GO:1900748</t>
  </si>
  <si>
    <t>positive regulation of vascular endothelial growth factor signaling pathway</t>
  </si>
  <si>
    <t>GO:1901166</t>
  </si>
  <si>
    <t>neural crest cell migration involved in autonomic nervous system development</t>
  </si>
  <si>
    <t>GO:0060083</t>
  </si>
  <si>
    <t>smooth muscle contraction involved in micturition</t>
  </si>
  <si>
    <t>GO:0010807</t>
  </si>
  <si>
    <t>regulation of synaptic vesicle priming</t>
  </si>
  <si>
    <t>GO:0071875</t>
  </si>
  <si>
    <t>adrenergic receptor signaling pathway</t>
  </si>
  <si>
    <t>GO:0046632</t>
  </si>
  <si>
    <t>alpha-beta T cell differentiation</t>
  </si>
  <si>
    <t>GO:0045744</t>
  </si>
  <si>
    <t>negative regulation of G protein-coupled receptor signaling pathway</t>
  </si>
  <si>
    <t>GO:0042776</t>
  </si>
  <si>
    <t>mitochondrial ATP synthesis coupled proton transport</t>
  </si>
  <si>
    <t>GO:0015908</t>
  </si>
  <si>
    <t>fatty acid transport</t>
  </si>
  <si>
    <t>GO:1990502</t>
  </si>
  <si>
    <t>dense core granule maturation</t>
  </si>
  <si>
    <t>GO:0032801</t>
  </si>
  <si>
    <t>receptor catabolic process</t>
  </si>
  <si>
    <t>GO:0070257</t>
  </si>
  <si>
    <t>positive regulation of mucus secretion</t>
  </si>
  <si>
    <t>GO:1990403</t>
  </si>
  <si>
    <t>embryonic brain development</t>
  </si>
  <si>
    <t>GO:0090188</t>
  </si>
  <si>
    <t>negative regulation of pancreatic juice secretion</t>
  </si>
  <si>
    <t>GO:0031448</t>
  </si>
  <si>
    <t>positive regulation of fast-twitch skeletal muscle fiber contraction</t>
  </si>
  <si>
    <t>GO:1902902</t>
  </si>
  <si>
    <t>negative regulation of autophagosome assembly</t>
  </si>
  <si>
    <t>GO:0040019</t>
  </si>
  <si>
    <t>positive regulation of embryonic development</t>
  </si>
  <si>
    <t>GO:1901888</t>
  </si>
  <si>
    <t>regulation of cell junction assembly</t>
  </si>
  <si>
    <t>GO:0032534</t>
  </si>
  <si>
    <t>regulation of microvillus assembly</t>
  </si>
  <si>
    <t>GO:0033630</t>
  </si>
  <si>
    <t>positive regulation of cell adhesion mediated by integrin</t>
  </si>
  <si>
    <t>GO:2000321</t>
  </si>
  <si>
    <t>positive regulation of T-helper 17 cell differentiation</t>
  </si>
  <si>
    <t>GO:0044539</t>
  </si>
  <si>
    <t>long-chain fatty acid import into cell</t>
  </si>
  <si>
    <t>GO:0045839</t>
  </si>
  <si>
    <t>negative regulation of mitotic nuclear division</t>
  </si>
  <si>
    <t>GO:0042473</t>
  </si>
  <si>
    <t>outer ear morphogenesis</t>
  </si>
  <si>
    <t>GO:0061029</t>
  </si>
  <si>
    <t>eyelid development in camera-type eye</t>
  </si>
  <si>
    <t>GO:0000463</t>
  </si>
  <si>
    <t>maturation of LSU-rRNA from tricistronic rRNA transcript (SSU-rRNA, 5.8S rRNA, LSU-rRNA)</t>
  </si>
  <si>
    <t>GO:0043267</t>
  </si>
  <si>
    <t>negative regulation of potassium ion transport</t>
  </si>
  <si>
    <t>GO:0006853</t>
  </si>
  <si>
    <t>carnitine shuttle</t>
  </si>
  <si>
    <t>GO:0060259</t>
  </si>
  <si>
    <t>regulation of feeding behavior</t>
  </si>
  <si>
    <t>GO:0070417</t>
  </si>
  <si>
    <t>cellular response to cold</t>
  </si>
  <si>
    <t>GO:0070100</t>
  </si>
  <si>
    <t>negative regulation of chemokine-mediated signaling pathway</t>
  </si>
  <si>
    <t>GO:0008088</t>
  </si>
  <si>
    <t>axo-dendritic transport</t>
  </si>
  <si>
    <t>GO:0010501</t>
  </si>
  <si>
    <t>RNA secondary structure unwinding</t>
  </si>
  <si>
    <t>GO:0021555</t>
  </si>
  <si>
    <t>midbrain-hindbrain boundary morphogenesis</t>
  </si>
  <si>
    <t>GO:0008611</t>
  </si>
  <si>
    <t>ether lipid biosynthetic process</t>
  </si>
  <si>
    <t>GO:0033151</t>
  </si>
  <si>
    <t>V(D)J recombination</t>
  </si>
  <si>
    <t>GO:0001779</t>
  </si>
  <si>
    <t>natural killer cell differentiation</t>
  </si>
  <si>
    <t>GO:2000678</t>
  </si>
  <si>
    <t>negative regulation of transcription regulatory region DNA binding</t>
  </si>
  <si>
    <t>GO:0070723</t>
  </si>
  <si>
    <t>response to cholesterol</t>
  </si>
  <si>
    <t>GO:0008627</t>
  </si>
  <si>
    <t>intrinsic apoptotic signaling pathway in response to osmotic stress</t>
  </si>
  <si>
    <t>GO:0098700</t>
  </si>
  <si>
    <t>neurotransmitter loading into synaptic vesicle</t>
  </si>
  <si>
    <t>GO:0090108</t>
  </si>
  <si>
    <t>positive regulation of high-density lipoprotein particle assembly</t>
  </si>
  <si>
    <t>GO:0001973</t>
  </si>
  <si>
    <t>G protein-coupled adenosine receptor signaling pathway</t>
  </si>
  <si>
    <t>GO:0070863</t>
  </si>
  <si>
    <t>positive regulation of protein exit from endoplasmic reticulum</t>
  </si>
  <si>
    <t>GO:0046902</t>
  </si>
  <si>
    <t>regulation of mitochondrial membrane permeability</t>
  </si>
  <si>
    <t>GO:0050665</t>
  </si>
  <si>
    <t>hydrogen peroxide biosynthetic process</t>
  </si>
  <si>
    <t>GO:0048732</t>
  </si>
  <si>
    <t>gland development</t>
  </si>
  <si>
    <t>GO:0006294</t>
  </si>
  <si>
    <t>nucleotide-excision repair, preincision complex assembly</t>
  </si>
  <si>
    <t>GO:0045945</t>
  </si>
  <si>
    <t>positive regulation of transcription by RNA polymerase III</t>
  </si>
  <si>
    <t>GO:0071372</t>
  </si>
  <si>
    <t>cellular response to follicle-stimulating hormone stimulus</t>
  </si>
  <si>
    <t>GO:1902093</t>
  </si>
  <si>
    <t>positive regulation of flagellated sperm motility</t>
  </si>
  <si>
    <t>GO:0016446</t>
  </si>
  <si>
    <t>somatic hypermutation of immunoglobulin genes</t>
  </si>
  <si>
    <t>GO:1901896</t>
  </si>
  <si>
    <t>positive regulation of ATPase-coupled calcium transmembrane transporter activity</t>
  </si>
  <si>
    <t>GO:0007548</t>
  </si>
  <si>
    <t>sex differentiation</t>
  </si>
  <si>
    <t>GO:1903902</t>
  </si>
  <si>
    <t>positive regulation of viral life cycle</t>
  </si>
  <si>
    <t>GO:0010255</t>
  </si>
  <si>
    <t>glucose mediated signaling pathway</t>
  </si>
  <si>
    <t>GO:0071379</t>
  </si>
  <si>
    <t>cellular response to prostaglandin stimulus</t>
  </si>
  <si>
    <t>GO:0070613</t>
  </si>
  <si>
    <t>regulation of protein processing</t>
  </si>
  <si>
    <t>GO:0042982</t>
  </si>
  <si>
    <t>amyloid precursor protein metabolic process</t>
  </si>
  <si>
    <t>GO:0046512</t>
  </si>
  <si>
    <t>sphingosine biosynthetic process</t>
  </si>
  <si>
    <t>GO:0036444</t>
  </si>
  <si>
    <t>calcium import into the mitochondrion</t>
  </si>
  <si>
    <t>GO:0070166</t>
  </si>
  <si>
    <t>enamel mineralization</t>
  </si>
  <si>
    <t>GO:0000290</t>
  </si>
  <si>
    <t>deadenylation-dependent decapping of nuclear-transcribed mRNA</t>
  </si>
  <si>
    <t>GO:0033327</t>
  </si>
  <si>
    <t>Leydig cell differentiation</t>
  </si>
  <si>
    <t>GO:0061590</t>
  </si>
  <si>
    <t>calcium activated phosphatidylcholine scrambling</t>
  </si>
  <si>
    <t>GO:0009650</t>
  </si>
  <si>
    <t>UV protection</t>
  </si>
  <si>
    <t>GO:0072089</t>
  </si>
  <si>
    <t>stem cell proliferation</t>
  </si>
  <si>
    <t>GO:0010753</t>
  </si>
  <si>
    <t>positive regulation of cGMP-mediated signaling</t>
  </si>
  <si>
    <t>GO:0061591</t>
  </si>
  <si>
    <t>calcium activated galactosylceramide scrambling</t>
  </si>
  <si>
    <t>GO:0046085</t>
  </si>
  <si>
    <t>adenosine metabolic process</t>
  </si>
  <si>
    <t>GO:0042532</t>
  </si>
  <si>
    <t>negative regulation of tyrosine phosphorylation of STAT protein</t>
  </si>
  <si>
    <t>GO:0097720</t>
  </si>
  <si>
    <t>calcineurin-mediated signaling</t>
  </si>
  <si>
    <t>GO:0042136</t>
  </si>
  <si>
    <t>neurotransmitter biosynthetic process</t>
  </si>
  <si>
    <t>GO:0061074</t>
  </si>
  <si>
    <t>regulation of neural retina development</t>
  </si>
  <si>
    <t>GO:0017121</t>
  </si>
  <si>
    <t>plasma membrane phospholipid scrambling</t>
  </si>
  <si>
    <t>GO:0085029</t>
  </si>
  <si>
    <t>extracellular matrix assembly</t>
  </si>
  <si>
    <t>GO:1900165</t>
  </si>
  <si>
    <t>negative regulation of interleukin-6 secretion</t>
  </si>
  <si>
    <t>GO:0061304</t>
  </si>
  <si>
    <t>retinal blood vessel morphogenesis</t>
  </si>
  <si>
    <t>GO:0055113</t>
  </si>
  <si>
    <t>epiboly involved in gastrulation with mouth forming second</t>
  </si>
  <si>
    <t>GO:0014737</t>
  </si>
  <si>
    <t>positive regulation of muscle atrophy</t>
  </si>
  <si>
    <t>GO:0060124</t>
  </si>
  <si>
    <t>positive regulation of growth hormone secretion</t>
  </si>
  <si>
    <t>GO:0043039</t>
  </si>
  <si>
    <t>tRNA aminoacylation</t>
  </si>
  <si>
    <t>GO:0006995</t>
  </si>
  <si>
    <t>cellular response to nitrogen starvation</t>
  </si>
  <si>
    <t>GO:0010694</t>
  </si>
  <si>
    <t>positive regulation of alkaline phosphatase activity</t>
  </si>
  <si>
    <t>GO:0002675</t>
  </si>
  <si>
    <t>positive regulation of acute inflammatory response</t>
  </si>
  <si>
    <t>GO:0042592</t>
  </si>
  <si>
    <t>homeostatic process</t>
  </si>
  <si>
    <t>GO:0001823</t>
  </si>
  <si>
    <t>mesonephros development</t>
  </si>
  <si>
    <t>GO:0061000</t>
  </si>
  <si>
    <t>negative regulation of dendritic spine development</t>
  </si>
  <si>
    <t>GO:0048936</t>
  </si>
  <si>
    <t>peripheral nervous system neuron axonogenesis</t>
  </si>
  <si>
    <t>GO:0042415</t>
  </si>
  <si>
    <t>norepinephrine metabolic process</t>
  </si>
  <si>
    <t>GO:0065002</t>
  </si>
  <si>
    <t>intracellular protein transmembrane transport</t>
  </si>
  <si>
    <t>GO:0002687</t>
  </si>
  <si>
    <t>positive regulation of leukocyte migration</t>
  </si>
  <si>
    <t>GO:0095500</t>
  </si>
  <si>
    <t>acetylcholine receptor signaling pathway</t>
  </si>
  <si>
    <t>GO:0021930</t>
  </si>
  <si>
    <t>cerebellar granule cell precursor proliferation</t>
  </si>
  <si>
    <t>GO:0060336</t>
  </si>
  <si>
    <t>negative regulation of interferon-gamma-mediated signaling pathway</t>
  </si>
  <si>
    <t>GO:0050764</t>
  </si>
  <si>
    <t>regulation of phagocytosis</t>
  </si>
  <si>
    <t>GO:0044342</t>
  </si>
  <si>
    <t>type B pancreatic cell proliferation</t>
  </si>
  <si>
    <t>GO:0072384</t>
  </si>
  <si>
    <t>organelle transport along microtubule</t>
  </si>
  <si>
    <t>GO:0010837</t>
  </si>
  <si>
    <t>regulation of keratinocyte proliferation</t>
  </si>
  <si>
    <t>GO:0046323</t>
  </si>
  <si>
    <t>glucose import</t>
  </si>
  <si>
    <t>GO:2000347</t>
  </si>
  <si>
    <t>positive regulation of hepatocyte proliferation</t>
  </si>
  <si>
    <t>GO:1900119</t>
  </si>
  <si>
    <t>positive regulation of execution phase of apoptosis</t>
  </si>
  <si>
    <t>GO:0010172</t>
  </si>
  <si>
    <t>embryonic body morphogenesis</t>
  </si>
  <si>
    <t>GO:0016576</t>
  </si>
  <si>
    <t>histone dephosphorylation</t>
  </si>
  <si>
    <t>GO:0015917</t>
  </si>
  <si>
    <t>aminophospholipid transport</t>
  </si>
  <si>
    <t>GO:1901844</t>
  </si>
  <si>
    <t>regulation of cell communication by electrical coupling involved in cardiac conduction</t>
  </si>
  <si>
    <t>GO:0033693</t>
  </si>
  <si>
    <t>neurofilament bundle assembly</t>
  </si>
  <si>
    <t>GO:2000146</t>
  </si>
  <si>
    <t>negative regulation of cell motility</t>
  </si>
  <si>
    <t>GO:0072711</t>
  </si>
  <si>
    <t>cellular response to hydroxyurea</t>
  </si>
  <si>
    <t>GO:0010002</t>
  </si>
  <si>
    <t>cardioblast differentiation</t>
  </si>
  <si>
    <t>GO:0045345</t>
  </si>
  <si>
    <t>positive regulation of MHC class I biosynthetic process</t>
  </si>
  <si>
    <t>GO:0060872</t>
  </si>
  <si>
    <t>semicircular canal development</t>
  </si>
  <si>
    <t>GO:1902991</t>
  </si>
  <si>
    <t>regulation of amyloid precursor protein catabolic process</t>
  </si>
  <si>
    <t>GO:0061386</t>
  </si>
  <si>
    <t>closure of optic fissure</t>
  </si>
  <si>
    <t>GO:0038166</t>
  </si>
  <si>
    <t>angiotensin-activated signaling pathway</t>
  </si>
  <si>
    <t>GO:0001840</t>
  </si>
  <si>
    <t>neural plate development</t>
  </si>
  <si>
    <t>GO:1902043</t>
  </si>
  <si>
    <t>positive regulation of extrinsic apoptotic signaling pathway via death domain receptors</t>
  </si>
  <si>
    <t>GO:2000331</t>
  </si>
  <si>
    <t>regulation of terminal button organization</t>
  </si>
  <si>
    <t>GO:0048512</t>
  </si>
  <si>
    <t>circadian behavior</t>
  </si>
  <si>
    <t>GO:0034122</t>
  </si>
  <si>
    <t>negative regulation of toll-like receptor signaling pathway</t>
  </si>
  <si>
    <t>GO:0006082</t>
  </si>
  <si>
    <t>organic acid metabolic process</t>
  </si>
  <si>
    <t>GO:0009086</t>
  </si>
  <si>
    <t>methionine biosynthetic process</t>
  </si>
  <si>
    <t>GO:0032308</t>
  </si>
  <si>
    <t>positive regulation of prostaglandin secretion</t>
  </si>
  <si>
    <t>GO:0007435</t>
  </si>
  <si>
    <t>salivary gland morphogenesis</t>
  </si>
  <si>
    <t>GO:0045842</t>
  </si>
  <si>
    <t>positive regulation of mitotic metaphase/anaphase transition</t>
  </si>
  <si>
    <t>GO:0099590</t>
  </si>
  <si>
    <t>neurotransmitter receptor internalization</t>
  </si>
  <si>
    <t>GO:0045060</t>
  </si>
  <si>
    <t>negative thymic T cell selection</t>
  </si>
  <si>
    <t>GO:0030728</t>
  </si>
  <si>
    <t>ovulation</t>
  </si>
  <si>
    <t>GO:0006537</t>
  </si>
  <si>
    <t>glutamate biosynthetic process</t>
  </si>
  <si>
    <t>GO:0051151</t>
  </si>
  <si>
    <t>negative regulation of smooth muscle cell differentiation</t>
  </si>
  <si>
    <t>GO:0006104</t>
  </si>
  <si>
    <t>succinyl-CoA metabolic process</t>
  </si>
  <si>
    <t>GO:0030104</t>
  </si>
  <si>
    <t>water homeostasis</t>
  </si>
  <si>
    <t>GO:0046655</t>
  </si>
  <si>
    <t>folic acid metabolic process</t>
  </si>
  <si>
    <t>GO:0010887</t>
  </si>
  <si>
    <t>negative regulation of cholesterol storage</t>
  </si>
  <si>
    <t>GO:0031639</t>
  </si>
  <si>
    <t>plasminogen activation</t>
  </si>
  <si>
    <t>GO:0002281</t>
  </si>
  <si>
    <t>macrophage activation involved in immune response</t>
  </si>
  <si>
    <t>GO:0036089</t>
  </si>
  <si>
    <t>cleavage furrow formation</t>
  </si>
  <si>
    <t>GO:0002829</t>
  </si>
  <si>
    <t>negative regulation of type 2 immune response</t>
  </si>
  <si>
    <t>GO:0003215</t>
  </si>
  <si>
    <t>cardiac right ventricle morphogenesis</t>
  </si>
  <si>
    <t>GO:0021884</t>
  </si>
  <si>
    <t>forebrain neuron development</t>
  </si>
  <si>
    <t>GO:0044320</t>
  </si>
  <si>
    <t>cellular response to leptin stimulus</t>
  </si>
  <si>
    <t>GO:0015949</t>
  </si>
  <si>
    <t>nucleobase-containing small molecule interconversion</t>
  </si>
  <si>
    <t>GO:0021795</t>
  </si>
  <si>
    <t>cerebral cortex cell migration</t>
  </si>
  <si>
    <t>GO:0090502</t>
  </si>
  <si>
    <t>RNA phosphodiester bond hydrolysis, endonucleolytic</t>
  </si>
  <si>
    <t>GO:0035803</t>
  </si>
  <si>
    <t>egg coat formation</t>
  </si>
  <si>
    <t>GO:0019953</t>
  </si>
  <si>
    <t>sexual reproduction</t>
  </si>
  <si>
    <t>GO:0046850</t>
  </si>
  <si>
    <t>regulation of bone remodeling</t>
  </si>
  <si>
    <t>GO:0002175</t>
  </si>
  <si>
    <t>protein localization to paranode region of axon</t>
  </si>
  <si>
    <t>GO:0006670</t>
  </si>
  <si>
    <t>sphingosine metabolic process</t>
  </si>
  <si>
    <t>GO:0060263</t>
  </si>
  <si>
    <t>regulation of respiratory burst</t>
  </si>
  <si>
    <t>GO:0031630</t>
  </si>
  <si>
    <t>regulation of synaptic vesicle fusion to presynaptic active zone membrane</t>
  </si>
  <si>
    <t>GO:0070131</t>
  </si>
  <si>
    <t>positive regulation of mitochondrial translation</t>
  </si>
  <si>
    <t>GO:0042053</t>
  </si>
  <si>
    <t>regulation of dopamine metabolic process</t>
  </si>
  <si>
    <t>GO:0060086</t>
  </si>
  <si>
    <t>circadian temperature homeostasis</t>
  </si>
  <si>
    <t>GO:0044387</t>
  </si>
  <si>
    <t>negative regulation of protein kinase activity by regulation of protein phosphorylation</t>
  </si>
  <si>
    <t>GO:0015816</t>
  </si>
  <si>
    <t>glycine transport</t>
  </si>
  <si>
    <t>GO:0043616</t>
  </si>
  <si>
    <t>keratinocyte proliferation</t>
  </si>
  <si>
    <t>GO:0061014</t>
  </si>
  <si>
    <t>positive regulation of mRNA catabolic process</t>
  </si>
  <si>
    <t>GO:0060373</t>
  </si>
  <si>
    <t>regulation of ventricular cardiac muscle cell membrane depolarization</t>
  </si>
  <si>
    <t>GO:0002446</t>
  </si>
  <si>
    <t>neutrophil mediated immunity</t>
  </si>
  <si>
    <t>GO:0045988</t>
  </si>
  <si>
    <t>negative regulation of striated muscle contraction</t>
  </si>
  <si>
    <t>GO:0003209</t>
  </si>
  <si>
    <t>cardiac atrium morphogenesis</t>
  </si>
  <si>
    <t>GO:1901380</t>
  </si>
  <si>
    <t>negative regulation of potassium ion transmembrane transport</t>
  </si>
  <si>
    <t>GO:0002532</t>
  </si>
  <si>
    <t>production of molecular mediator involved in inflammatory response</t>
  </si>
  <si>
    <t>GO:0050920</t>
  </si>
  <si>
    <t>regulation of chemotaxis</t>
  </si>
  <si>
    <t>GO:0030853</t>
  </si>
  <si>
    <t>negative regulation of granulocyte differentiation</t>
  </si>
  <si>
    <t>GO:0040001</t>
  </si>
  <si>
    <t>establishment of mitotic spindle localization</t>
  </si>
  <si>
    <t>GO:0042421</t>
  </si>
  <si>
    <t>norepinephrine biosynthetic process</t>
  </si>
  <si>
    <t>GO:0039702</t>
  </si>
  <si>
    <t>viral budding via host ESCRT complex</t>
  </si>
  <si>
    <t>GO:1901800</t>
  </si>
  <si>
    <t>positive regulation of proteasomal protein catabolic process</t>
  </si>
  <si>
    <t>GO:1901222</t>
  </si>
  <si>
    <t>regulation of NIK/NF-kappaB signaling</t>
  </si>
  <si>
    <t>GO:1901898</t>
  </si>
  <si>
    <t>negative regulation of relaxation of cardiac muscle</t>
  </si>
  <si>
    <t>GO:0050650</t>
  </si>
  <si>
    <t>chondroitin sulfate proteoglycan biosynthetic process</t>
  </si>
  <si>
    <t>GO:0000731</t>
  </si>
  <si>
    <t>DNA synthesis involved in DNA repair</t>
  </si>
  <si>
    <t>GO:0038092</t>
  </si>
  <si>
    <t>nodal signaling pathway</t>
  </si>
  <si>
    <t>GO:0080111</t>
  </si>
  <si>
    <t>DNA demethylation</t>
  </si>
  <si>
    <t>GO:1902041</t>
  </si>
  <si>
    <t>regulation of extrinsic apoptotic signaling pathway via death domain receptors</t>
  </si>
  <si>
    <t>GO:0006003</t>
  </si>
  <si>
    <t>fructose 2,6-bisphosphate metabolic process</t>
  </si>
  <si>
    <t>GO:0030595</t>
  </si>
  <si>
    <t>leukocyte chemotaxis</t>
  </si>
  <si>
    <t>GO:0002455</t>
  </si>
  <si>
    <t>humoral immune response mediated by circulating immunoglobulin</t>
  </si>
  <si>
    <t>GO:0055005</t>
  </si>
  <si>
    <t>ventricular cardiac myofibril assembly</t>
  </si>
  <si>
    <t>GO:0086016</t>
  </si>
  <si>
    <t>AV node cell action potential</t>
  </si>
  <si>
    <t>GO:0048672</t>
  </si>
  <si>
    <t>positive regulation of collateral sprouting</t>
  </si>
  <si>
    <t>GO:1990266</t>
  </si>
  <si>
    <t>neutrophil migration</t>
  </si>
  <si>
    <t>GO:0046638</t>
  </si>
  <si>
    <t>positive regulation of alpha-beta T cell differentiation</t>
  </si>
  <si>
    <t>GO:0071425</t>
  </si>
  <si>
    <t>hematopoietic stem cell proliferation</t>
  </si>
  <si>
    <t>GO:1902514</t>
  </si>
  <si>
    <t>regulation of calcium ion transmembrane transport via high voltage-gated calcium channel</t>
  </si>
  <si>
    <t>GO:1902074</t>
  </si>
  <si>
    <t>response to salt</t>
  </si>
  <si>
    <t>GO:0045359</t>
  </si>
  <si>
    <t>positive regulation of interferon-beta biosynthetic process</t>
  </si>
  <si>
    <t>GO:0048259</t>
  </si>
  <si>
    <t>regulation of receptor-mediated endocytosis</t>
  </si>
  <si>
    <t>GO:0060306</t>
  </si>
  <si>
    <t>regulation of membrane repolarization</t>
  </si>
  <si>
    <t>GO:1902166</t>
  </si>
  <si>
    <t>negative regulation of intrinsic apoptotic signaling pathway in response to DNA damage by p53 class mediator</t>
  </si>
  <si>
    <t>GO:0086036</t>
  </si>
  <si>
    <t>regulation of cardiac muscle cell membrane potential</t>
  </si>
  <si>
    <t>GO:0003198</t>
  </si>
  <si>
    <t>epithelial to mesenchymal transition involved in endocardial cushion formation</t>
  </si>
  <si>
    <t>GO:0008299</t>
  </si>
  <si>
    <t>isoprenoid biosynthetic process</t>
  </si>
  <si>
    <t>GO:0002082</t>
  </si>
  <si>
    <t>regulation of oxidative phosphorylation</t>
  </si>
  <si>
    <t>GO:0043576</t>
  </si>
  <si>
    <t>regulation of respiratory gaseous exchange</t>
  </si>
  <si>
    <t>GO:0000272</t>
  </si>
  <si>
    <t>polysaccharide catabolic process</t>
  </si>
  <si>
    <t>GO:0061626</t>
  </si>
  <si>
    <t>pharyngeal arch artery morphogenesis</t>
  </si>
  <si>
    <t>GO:1904263</t>
  </si>
  <si>
    <t>positive regulation of TORC1 signaling</t>
  </si>
  <si>
    <t>GO:0021508</t>
  </si>
  <si>
    <t>floor plate formation</t>
  </si>
  <si>
    <t>GO:0018394</t>
  </si>
  <si>
    <t>peptidyl-lysine acetylation</t>
  </si>
  <si>
    <t>GO:2000304</t>
  </si>
  <si>
    <t>positive regulation of ceramide biosynthetic process</t>
  </si>
  <si>
    <t>GO:0060068</t>
  </si>
  <si>
    <t>vagina development</t>
  </si>
  <si>
    <t>GO:0002011</t>
  </si>
  <si>
    <t>morphogenesis of an epithelial sheet</t>
  </si>
  <si>
    <t>GO:0007096</t>
  </si>
  <si>
    <t>regulation of exit from mitosis</t>
  </si>
  <si>
    <t>GO:0097011</t>
  </si>
  <si>
    <t>cellular response to granulocyte macrophage colony-stimulating factor stimulus</t>
  </si>
  <si>
    <t>GO:0071236</t>
  </si>
  <si>
    <t>cellular response to antibiotic</t>
  </si>
  <si>
    <t>GO:0046653</t>
  </si>
  <si>
    <t>tetrahydrofolate metabolic process</t>
  </si>
  <si>
    <t>GO:0051823</t>
  </si>
  <si>
    <t>regulation of synapse structural plasticity</t>
  </si>
  <si>
    <t>GO:0071287</t>
  </si>
  <si>
    <t>cellular response to manganese ion</t>
  </si>
  <si>
    <t>GO:0070201</t>
  </si>
  <si>
    <t>regulation of establishment of protein localization</t>
  </si>
  <si>
    <t>GO:0060394</t>
  </si>
  <si>
    <t>negative regulation of pathway-restricted SMAD protein phosphorylation</t>
  </si>
  <si>
    <t>GO:0110095</t>
  </si>
  <si>
    <t>cellular detoxification of aldehyde</t>
  </si>
  <si>
    <t>GO:0030214</t>
  </si>
  <si>
    <t>hyaluronan catabolic process</t>
  </si>
  <si>
    <t>GO:0035280</t>
  </si>
  <si>
    <t>miRNA loading onto RISC involved in gene silencing by miRNA</t>
  </si>
  <si>
    <t>GO:0019395</t>
  </si>
  <si>
    <t>fatty acid oxidation</t>
  </si>
  <si>
    <t>GO:0007412</t>
  </si>
  <si>
    <t>axon target recognition</t>
  </si>
  <si>
    <t>GO:0050868</t>
  </si>
  <si>
    <t>negative regulation of T cell activation</t>
  </si>
  <si>
    <t>GO:1901799</t>
  </si>
  <si>
    <t>negative regulation of proteasomal protein catabolic process</t>
  </si>
  <si>
    <t>GO:0036152</t>
  </si>
  <si>
    <t>phosphatidylethanolamine acyl-chain remodeling</t>
  </si>
  <si>
    <t>GO:0015793</t>
  </si>
  <si>
    <t>glycerol transport</t>
  </si>
  <si>
    <t>GO:0016458</t>
  </si>
  <si>
    <t>gene silencing</t>
  </si>
  <si>
    <t>GO:1901018</t>
  </si>
  <si>
    <t>positive regulation of potassium ion transmembrane transporter activity</t>
  </si>
  <si>
    <t>GO:0006020</t>
  </si>
  <si>
    <t>inositol metabolic process</t>
  </si>
  <si>
    <t>GO:0060831</t>
  </si>
  <si>
    <t>smoothened signaling pathway involved in dorsal/ventral neural tube patterning</t>
  </si>
  <si>
    <t>GO:0035726</t>
  </si>
  <si>
    <t>common myeloid progenitor cell proliferation</t>
  </si>
  <si>
    <t>GO:0071322</t>
  </si>
  <si>
    <t>cellular response to carbohydrate stimulus</t>
  </si>
  <si>
    <t>GO:0042276</t>
  </si>
  <si>
    <t>error-prone translesion synthesis</t>
  </si>
  <si>
    <t>GO:0032014</t>
  </si>
  <si>
    <t>positive regulation of ARF protein signal transduction</t>
  </si>
  <si>
    <t>GO:0060428</t>
  </si>
  <si>
    <t>lung epithelium development</t>
  </si>
  <si>
    <t>GO:0048644</t>
  </si>
  <si>
    <t>muscle organ morphogenesis</t>
  </si>
  <si>
    <t>GO:0046040</t>
  </si>
  <si>
    <t>IMP metabolic process</t>
  </si>
  <si>
    <t>GO:0060212</t>
  </si>
  <si>
    <t>negative regulation of nuclear-transcribed mRNA poly(A) tail shortening</t>
  </si>
  <si>
    <t>GO:1903715</t>
  </si>
  <si>
    <t>regulation of aerobic respiration</t>
  </si>
  <si>
    <t>GO:0043619</t>
  </si>
  <si>
    <t>regulation of transcription from RNA polymerase II promoter in response to oxidative stress</t>
  </si>
  <si>
    <t>GO:0072599</t>
  </si>
  <si>
    <t>establishment of protein localization to endoplasmic reticulum</t>
  </si>
  <si>
    <t>GO:0016233</t>
  </si>
  <si>
    <t>telomere capping</t>
  </si>
  <si>
    <t>GO:0072643</t>
  </si>
  <si>
    <t>interferon-gamma secretion</t>
  </si>
  <si>
    <t>GO:0036269</t>
  </si>
  <si>
    <t>swimming behavior</t>
  </si>
  <si>
    <t>GO:0003140</t>
  </si>
  <si>
    <t>determination of left/right asymmetry in lateral mesoderm</t>
  </si>
  <si>
    <t>GO:0045650</t>
  </si>
  <si>
    <t>negative regulation of macrophage differentiation</t>
  </si>
  <si>
    <t>GO:0010898</t>
  </si>
  <si>
    <t>positive regulation of triglyceride catabolic process</t>
  </si>
  <si>
    <t>GO:0034983</t>
  </si>
  <si>
    <t>peptidyl-lysine deacetylation</t>
  </si>
  <si>
    <t>GO:0061099</t>
  </si>
  <si>
    <t>negative regulation of protein tyrosine kinase activity</t>
  </si>
  <si>
    <t>GO:0043276</t>
  </si>
  <si>
    <t>anoikis</t>
  </si>
  <si>
    <t>GO:0060158</t>
  </si>
  <si>
    <t>phospholipase C-activating dopamine receptor signaling pathway</t>
  </si>
  <si>
    <t>GO:0000050</t>
  </si>
  <si>
    <t>urea cycle</t>
  </si>
  <si>
    <t>GO:0042428</t>
  </si>
  <si>
    <t>serotonin metabolic process</t>
  </si>
  <si>
    <t>GO:0006779</t>
  </si>
  <si>
    <t>porphyrin-containing compound biosynthetic process</t>
  </si>
  <si>
    <t>GO:2000785</t>
  </si>
  <si>
    <t>regulation of autophagosome assembly</t>
  </si>
  <si>
    <t>GO:0071394</t>
  </si>
  <si>
    <t>cellular response to testosterone stimulus</t>
  </si>
  <si>
    <t>GO:0060445</t>
  </si>
  <si>
    <t>branching involved in salivary gland morphogenesis</t>
  </si>
  <si>
    <t>GO:0097113</t>
  </si>
  <si>
    <t>AMPA glutamate receptor clustering</t>
  </si>
  <si>
    <t>GO:2000171</t>
  </si>
  <si>
    <t>negative regulation of dendrite development</t>
  </si>
  <si>
    <t>GO:0006090</t>
  </si>
  <si>
    <t>pyruvate metabolic process</t>
  </si>
  <si>
    <t>GO:0051170</t>
  </si>
  <si>
    <t>import into nucleus</t>
  </si>
  <si>
    <t>GO:0032675</t>
  </si>
  <si>
    <t>regulation of interleukin-6 production</t>
  </si>
  <si>
    <t>GO:0045654</t>
  </si>
  <si>
    <t>positive regulation of megakaryocyte differentiation</t>
  </si>
  <si>
    <t>GO:1905064</t>
  </si>
  <si>
    <t>negative regulation of vascular smooth muscle cell differentiation</t>
  </si>
  <si>
    <t>GO:0060712</t>
  </si>
  <si>
    <t>spongiotrophoblast layer development</t>
  </si>
  <si>
    <t>GO:0043567</t>
  </si>
  <si>
    <t>regulation of insulin-like growth factor receptor signaling pathway</t>
  </si>
  <si>
    <t>GO:0098943</t>
  </si>
  <si>
    <t>neurotransmitter receptor transport, postsynaptic endosome to lysosome</t>
  </si>
  <si>
    <t>GO:0051967</t>
  </si>
  <si>
    <t>negative regulation of synaptic transmission, glutamatergic</t>
  </si>
  <si>
    <t>GO:1903363</t>
  </si>
  <si>
    <t>negative regulation of cellular protein catabolic process</t>
  </si>
  <si>
    <t>GO:0034115</t>
  </si>
  <si>
    <t>negative regulation of heterotypic cell-cell adhesion</t>
  </si>
  <si>
    <t>GO:0070779</t>
  </si>
  <si>
    <t>D-aspartate import across plasma membrane</t>
  </si>
  <si>
    <t>GO:0034378</t>
  </si>
  <si>
    <t>chylomicron assembly</t>
  </si>
  <si>
    <t>GO:0034111</t>
  </si>
  <si>
    <t>negative regulation of homotypic cell-cell adhesion</t>
  </si>
  <si>
    <t>GO:0061469</t>
  </si>
  <si>
    <t>regulation of type B pancreatic cell proliferation</t>
  </si>
  <si>
    <t>GO:0042335</t>
  </si>
  <si>
    <t>cuticle development</t>
  </si>
  <si>
    <t>GO:2000210</t>
  </si>
  <si>
    <t>positive regulation of anoikis</t>
  </si>
  <si>
    <t>GO:0001505</t>
  </si>
  <si>
    <t>regulation of neurotransmitter levels</t>
  </si>
  <si>
    <t>GO:2000646</t>
  </si>
  <si>
    <t>positive regulation of receptor catabolic process</t>
  </si>
  <si>
    <t>GO:0048103</t>
  </si>
  <si>
    <t>somatic stem cell division</t>
  </si>
  <si>
    <t>GO:0051495</t>
  </si>
  <si>
    <t>positive regulation of cytoskeleton organization</t>
  </si>
  <si>
    <t>GO:0051988</t>
  </si>
  <si>
    <t>regulation of attachment of spindle microtubules to kinetochore</t>
  </si>
  <si>
    <t>GO:0060627</t>
  </si>
  <si>
    <t>regulation of vesicle-mediated transport</t>
  </si>
  <si>
    <t>GO:0090026</t>
  </si>
  <si>
    <t>positive regulation of monocyte chemotaxis</t>
  </si>
  <si>
    <t>GO:0045602</t>
  </si>
  <si>
    <t>negative regulation of endothelial cell differentiation</t>
  </si>
  <si>
    <t>GO:0045920</t>
  </si>
  <si>
    <t>negative regulation of exocytosis</t>
  </si>
  <si>
    <t>GO:0034447</t>
  </si>
  <si>
    <t>very-low-density lipoprotein particle clearance</t>
  </si>
  <si>
    <t>GO:1903690</t>
  </si>
  <si>
    <t>negative regulation of wound healing, spreading of epidermal cells</t>
  </si>
  <si>
    <t>GO:0090399</t>
  </si>
  <si>
    <t>replicative senescence</t>
  </si>
  <si>
    <t>GO:0015824</t>
  </si>
  <si>
    <t>proline transport</t>
  </si>
  <si>
    <t>GO:0006685</t>
  </si>
  <si>
    <t>sphingomyelin catabolic process</t>
  </si>
  <si>
    <t>GO:0061589</t>
  </si>
  <si>
    <t>calcium activated phosphatidylserine scrambling</t>
  </si>
  <si>
    <t>GO:0002551</t>
  </si>
  <si>
    <t>mast cell chemotaxis</t>
  </si>
  <si>
    <t>GO:0021612</t>
  </si>
  <si>
    <t>facial nerve structural organization</t>
  </si>
  <si>
    <t>GO:0010656</t>
  </si>
  <si>
    <t>negative regulation of muscle cell apoptotic process</t>
  </si>
  <si>
    <t>GO:0071044</t>
  </si>
  <si>
    <t>histone mRNA catabolic process</t>
  </si>
  <si>
    <t>GO:0071225</t>
  </si>
  <si>
    <t>cellular response to muramyl dipeptide</t>
  </si>
  <si>
    <t>GO:0006220</t>
  </si>
  <si>
    <t>pyrimidine nucleotide metabolic process</t>
  </si>
  <si>
    <t>GO:0032727</t>
  </si>
  <si>
    <t>positive regulation of interferon-alpha production</t>
  </si>
  <si>
    <t>GO:0072205</t>
  </si>
  <si>
    <t>metanephric collecting duct development</t>
  </si>
  <si>
    <t>GO:0014036</t>
  </si>
  <si>
    <t>neural crest cell fate specification</t>
  </si>
  <si>
    <t>GO:0071205</t>
  </si>
  <si>
    <t>protein localization to juxtaparanode region of axon</t>
  </si>
  <si>
    <t>GO:1903566</t>
  </si>
  <si>
    <t>positive regulation of protein localization to cilium</t>
  </si>
  <si>
    <t>GO:0071638</t>
  </si>
  <si>
    <t>negative regulation of monocyte chemotactic protein-1 production</t>
  </si>
  <si>
    <t>GO:2000144</t>
  </si>
  <si>
    <t>positive regulation of DNA-templated transcription, initiation</t>
  </si>
  <si>
    <t>GO:1901798</t>
  </si>
  <si>
    <t>positive regulation of signal transduction by p53 class mediator</t>
  </si>
  <si>
    <t>GO:0090647</t>
  </si>
  <si>
    <t>modulation of age-related behavioral decline</t>
  </si>
  <si>
    <t>GO:0045647</t>
  </si>
  <si>
    <t>negative regulation of erythrocyte differentiation</t>
  </si>
  <si>
    <t>GO:1990440</t>
  </si>
  <si>
    <t>positive regulation of transcription from RNA polymerase II promoter in response to endoplasmic reticulum stress</t>
  </si>
  <si>
    <t>GO:0031022</t>
  </si>
  <si>
    <t>nuclear migration along microfilament</t>
  </si>
  <si>
    <t>GO:0009101</t>
  </si>
  <si>
    <t>glycoprotein biosynthetic process</t>
  </si>
  <si>
    <t>GO:0007494</t>
  </si>
  <si>
    <t>midgut development</t>
  </si>
  <si>
    <t>GO:0035166</t>
  </si>
  <si>
    <t>post-embryonic hemopoiesis</t>
  </si>
  <si>
    <t>GO:0042461</t>
  </si>
  <si>
    <t>photoreceptor cell development</t>
  </si>
  <si>
    <t>GO:0043401</t>
  </si>
  <si>
    <t>steroid hormone mediated signaling pathway</t>
  </si>
  <si>
    <t>GO:0051926</t>
  </si>
  <si>
    <t>negative regulation of calcium ion transport</t>
  </si>
  <si>
    <t>GO:0071493</t>
  </si>
  <si>
    <t>cellular response to UV-B</t>
  </si>
  <si>
    <t>GO:0030578</t>
  </si>
  <si>
    <t>PML body organization</t>
  </si>
  <si>
    <t>GO:0042698</t>
  </si>
  <si>
    <t>ovulation cycle</t>
  </si>
  <si>
    <t>GO:0021860</t>
  </si>
  <si>
    <t>pyramidal neuron development</t>
  </si>
  <si>
    <t>GO:0060081</t>
  </si>
  <si>
    <t>membrane hyperpolarization</t>
  </si>
  <si>
    <t>GO:0070295</t>
  </si>
  <si>
    <t>renal water absorption</t>
  </si>
  <si>
    <t>GO:0008582</t>
  </si>
  <si>
    <t>regulation of synaptic growth at neuromuscular junction</t>
  </si>
  <si>
    <t>GO:0021762</t>
  </si>
  <si>
    <t>substantia nigra development</t>
  </si>
  <si>
    <t>GO:0022612</t>
  </si>
  <si>
    <t>gland morphogenesis</t>
  </si>
  <si>
    <t>GO:0097300</t>
  </si>
  <si>
    <t>programmed necrotic cell death</t>
  </si>
  <si>
    <t>GO:0097061</t>
  </si>
  <si>
    <t>dendritic spine organization</t>
  </si>
  <si>
    <t>GO:0010459</t>
  </si>
  <si>
    <t>negative regulation of heart rate</t>
  </si>
  <si>
    <t>GO:0006122</t>
  </si>
  <si>
    <t>mitochondrial electron transport, ubiquinol to cytochrome c</t>
  </si>
  <si>
    <t>GO:0017085</t>
  </si>
  <si>
    <t>response to insecticide</t>
  </si>
  <si>
    <t>GO:0009437</t>
  </si>
  <si>
    <t>carnitine metabolic process</t>
  </si>
  <si>
    <t>GO:0051561</t>
  </si>
  <si>
    <t>positive regulation of mitochondrial calcium ion concentration</t>
  </si>
  <si>
    <t>GO:0023035</t>
  </si>
  <si>
    <t>CD40 signaling pathway</t>
  </si>
  <si>
    <t>GO:0007217</t>
  </si>
  <si>
    <t>tachykinin receptor signaling pathway</t>
  </si>
  <si>
    <t>GO:0015844</t>
  </si>
  <si>
    <t>monoamine transport</t>
  </si>
  <si>
    <t>GO:0010818</t>
  </si>
  <si>
    <t>T cell chemotaxis</t>
  </si>
  <si>
    <t>GO:0007178</t>
  </si>
  <si>
    <t>transmembrane receptor protein serine/threonine kinase signaling pathway</t>
  </si>
  <si>
    <t>GO:0034626</t>
  </si>
  <si>
    <t>fatty acid elongation, polyunsaturated fatty acid</t>
  </si>
  <si>
    <t>GO:0006333</t>
  </si>
  <si>
    <t>chromatin assembly or disassembly</t>
  </si>
  <si>
    <t>GO:0070106</t>
  </si>
  <si>
    <t>interleukin-27-mediated signaling pathway</t>
  </si>
  <si>
    <t>GO:0055093</t>
  </si>
  <si>
    <t>response to hyperoxia</t>
  </si>
  <si>
    <t>GO:0061551</t>
  </si>
  <si>
    <t>trigeminal ganglion development</t>
  </si>
  <si>
    <t>GO:0000012</t>
  </si>
  <si>
    <t>single strand break repair</t>
  </si>
  <si>
    <t>GO:0006689</t>
  </si>
  <si>
    <t>ganglioside catabolic process</t>
  </si>
  <si>
    <t>GO:0030323</t>
  </si>
  <si>
    <t>respiratory tube development</t>
  </si>
  <si>
    <t>GO:0090037</t>
  </si>
  <si>
    <t>positive regulation of protein kinase C signaling</t>
  </si>
  <si>
    <t>GO:0009048</t>
  </si>
  <si>
    <t>dosage compensation by inactivation of X chromosome</t>
  </si>
  <si>
    <t>GO:0106077</t>
  </si>
  <si>
    <t>histone succinylation</t>
  </si>
  <si>
    <t>GO:0008292</t>
  </si>
  <si>
    <t>acetylcholine biosynthetic process</t>
  </si>
  <si>
    <t>GO:0034625</t>
  </si>
  <si>
    <t>fatty acid elongation, monounsaturated fatty acid</t>
  </si>
  <si>
    <t>GO:0051457</t>
  </si>
  <si>
    <t>maintenance of protein location in nucleus</t>
  </si>
  <si>
    <t>GO:0030238</t>
  </si>
  <si>
    <t>male sex determination</t>
  </si>
  <si>
    <t>GO:0007625</t>
  </si>
  <si>
    <t>grooming behavior</t>
  </si>
  <si>
    <t>GO:0098655</t>
  </si>
  <si>
    <t>cation transmembrane transport</t>
  </si>
  <si>
    <t>GO:0007028</t>
  </si>
  <si>
    <t>cytoplasm organization</t>
  </si>
  <si>
    <t>GO:0045606</t>
  </si>
  <si>
    <t>positive regulation of epidermal cell differentiation</t>
  </si>
  <si>
    <t>GO:1904117</t>
  </si>
  <si>
    <t>cellular response to vasopressin</t>
  </si>
  <si>
    <t>GO:0031573</t>
  </si>
  <si>
    <t>intra-S DNA damage checkpoint</t>
  </si>
  <si>
    <t>GO:0060591</t>
  </si>
  <si>
    <t>chondroblast differentiation</t>
  </si>
  <si>
    <t>GO:0001757</t>
  </si>
  <si>
    <t>somite specification</t>
  </si>
  <si>
    <t>GO:0045661</t>
  </si>
  <si>
    <t>regulation of myoblast differentiation</t>
  </si>
  <si>
    <t>GO:0042448</t>
  </si>
  <si>
    <t>progesterone metabolic process</t>
  </si>
  <si>
    <t>GO:0006007</t>
  </si>
  <si>
    <t>glucose catabolic process</t>
  </si>
  <si>
    <t>GO:0043101</t>
  </si>
  <si>
    <t>purine-containing compound salvage</t>
  </si>
  <si>
    <t>GO:0034316</t>
  </si>
  <si>
    <t>negative regulation of Arp2/3 complex-mediated actin nucleation</t>
  </si>
  <si>
    <t>GO:0046822</t>
  </si>
  <si>
    <t>regulation of nucleocytoplasmic transport</t>
  </si>
  <si>
    <t>GO:0006054</t>
  </si>
  <si>
    <t>N-acetylneuraminate metabolic process</t>
  </si>
  <si>
    <t>GO:0010970</t>
  </si>
  <si>
    <t>transport along microtubule</t>
  </si>
  <si>
    <t>GO:0043486</t>
  </si>
  <si>
    <t>histone exchange</t>
  </si>
  <si>
    <t>GO:0032796</t>
  </si>
  <si>
    <t>uropod organization</t>
  </si>
  <si>
    <t>GO:0042634</t>
  </si>
  <si>
    <t>regulation of hair cycle</t>
  </si>
  <si>
    <t>GO:0009410</t>
  </si>
  <si>
    <t>response to xenobiotic stimulus</t>
  </si>
  <si>
    <t>GO:1900222</t>
  </si>
  <si>
    <t>negative regulation of amyloid-beta clearance</t>
  </si>
  <si>
    <t>GO:0086029</t>
  </si>
  <si>
    <t>Purkinje myocyte to ventricular cardiac muscle cell signaling</t>
  </si>
  <si>
    <t>GO:0042541</t>
  </si>
  <si>
    <t>hemoglobin biosynthetic process</t>
  </si>
  <si>
    <t>GO:0021536</t>
  </si>
  <si>
    <t>diencephalon development</t>
  </si>
  <si>
    <t>GO:0030497</t>
  </si>
  <si>
    <t>fatty acid elongation</t>
  </si>
  <si>
    <t>GO:0003016</t>
  </si>
  <si>
    <t>respiratory system process</t>
  </si>
  <si>
    <t>GO:2000323</t>
  </si>
  <si>
    <t>negative regulation of glucocorticoid receptor signaling pathway</t>
  </si>
  <si>
    <t>GO:0001833</t>
  </si>
  <si>
    <t>inner cell mass cell proliferation</t>
  </si>
  <si>
    <t>GO:0047484</t>
  </si>
  <si>
    <t>regulation of response to osmotic stress</t>
  </si>
  <si>
    <t>GO:0001682</t>
  </si>
  <si>
    <t>tRNA 5'-leader removal</t>
  </si>
  <si>
    <t>GO:0022028</t>
  </si>
  <si>
    <t>tangential migration from the subventricular zone to the olfactory bulb</t>
  </si>
  <si>
    <t>GO:0030522</t>
  </si>
  <si>
    <t>intracellular receptor signaling pathway</t>
  </si>
  <si>
    <t>GO:0003203</t>
  </si>
  <si>
    <t>endocardial cushion morphogenesis</t>
  </si>
  <si>
    <t>GO:0015695</t>
  </si>
  <si>
    <t>organic cation transport</t>
  </si>
  <si>
    <t>GO:0033625</t>
  </si>
  <si>
    <t>positive regulation of integrin activation</t>
  </si>
  <si>
    <t>GO:2000008</t>
  </si>
  <si>
    <t>regulation of protein localization to cell surface</t>
  </si>
  <si>
    <t>GO:0051653</t>
  </si>
  <si>
    <t>spindle localization</t>
  </si>
  <si>
    <t>GO:0032510</t>
  </si>
  <si>
    <t>endosome to lysosome transport via multivesicular body sorting pathway</t>
  </si>
  <si>
    <t>GO:0070914</t>
  </si>
  <si>
    <t>UV-damage excision repair</t>
  </si>
  <si>
    <t>GO:0032782</t>
  </si>
  <si>
    <t>bile acid secretion</t>
  </si>
  <si>
    <t>GO:0030210</t>
  </si>
  <si>
    <t>heparin biosynthetic process</t>
  </si>
  <si>
    <t>GO:0035377</t>
  </si>
  <si>
    <t>transepithelial water transport</t>
  </si>
  <si>
    <t>GO:0045629</t>
  </si>
  <si>
    <t>negative regulation of T-helper 2 cell differentiation</t>
  </si>
  <si>
    <t>GO:0007033</t>
  </si>
  <si>
    <t>vacuole organization</t>
  </si>
  <si>
    <t>GO:0021889</t>
  </si>
  <si>
    <t>olfactory bulb interneuron differentiation</t>
  </si>
  <si>
    <t>GO:0060849</t>
  </si>
  <si>
    <t>regulation of transcription involved in lymphatic endothelial cell fate commitment</t>
  </si>
  <si>
    <t>GO:1900747</t>
  </si>
  <si>
    <t>negative regulation of vascular endothelial growth factor signaling pathway</t>
  </si>
  <si>
    <t>GO:0001522</t>
  </si>
  <si>
    <t>pseudouridine synthesis</t>
  </si>
  <si>
    <t>GO:0003356</t>
  </si>
  <si>
    <t>regulation of cilium beat frequency</t>
  </si>
  <si>
    <t>GO:0016075</t>
  </si>
  <si>
    <t>rRNA catabolic process</t>
  </si>
  <si>
    <t>GO:0060261</t>
  </si>
  <si>
    <t>positive regulation of transcription initiation from RNA polymerase II promoter</t>
  </si>
  <si>
    <t>GO:0038111</t>
  </si>
  <si>
    <t>interleukin-7-mediated signaling pathway</t>
  </si>
  <si>
    <t>GO:2001020</t>
  </si>
  <si>
    <t>regulation of response to DNA damage stimulus</t>
  </si>
  <si>
    <t>GO:0018027</t>
  </si>
  <si>
    <t>peptidyl-lysine dimethylation</t>
  </si>
  <si>
    <t>GO:0034982</t>
  </si>
  <si>
    <t>mitochondrial protein processing</t>
  </si>
  <si>
    <t>GO:0090527</t>
  </si>
  <si>
    <t>actin filament reorganization</t>
  </si>
  <si>
    <t>GO:0009268</t>
  </si>
  <si>
    <t>response to pH</t>
  </si>
  <si>
    <t>GO:0060033</t>
  </si>
  <si>
    <t>anatomical structure regression</t>
  </si>
  <si>
    <t>GO:0019367</t>
  </si>
  <si>
    <t>fatty acid elongation, saturated fatty acid</t>
  </si>
  <si>
    <t>GO:0031640</t>
  </si>
  <si>
    <t>killing of cells of other organism</t>
  </si>
  <si>
    <t>GO:0050711</t>
  </si>
  <si>
    <t>negative regulation of interleukin-1 secretion</t>
  </si>
  <si>
    <t>GO:1902188</t>
  </si>
  <si>
    <t>positive regulation of viral release from host cell</t>
  </si>
  <si>
    <t>GO:0040040</t>
  </si>
  <si>
    <t>thermosensory behavior</t>
  </si>
  <si>
    <t>GO:0035509</t>
  </si>
  <si>
    <t>negative regulation of myosin-light-chain-phosphatase activity</t>
  </si>
  <si>
    <t>GO:2000270</t>
  </si>
  <si>
    <t>negative regulation of fibroblast apoptotic process</t>
  </si>
  <si>
    <t>GO:0060341</t>
  </si>
  <si>
    <t>regulation of cellular localization</t>
  </si>
  <si>
    <t>GO:0035331</t>
  </si>
  <si>
    <t>negative regulation of hippo signaling</t>
  </si>
  <si>
    <t>GO:0050917</t>
  </si>
  <si>
    <t>sensory perception of umami taste</t>
  </si>
  <si>
    <t>GO:0003289</t>
  </si>
  <si>
    <t>atrial septum primum morphogenesis</t>
  </si>
  <si>
    <t>GO:0006388</t>
  </si>
  <si>
    <t>tRNA splicing, via endonucleolytic cleavage and ligation</t>
  </si>
  <si>
    <t>GO:1900126</t>
  </si>
  <si>
    <t>negative regulation of hyaluronan biosynthetic process</t>
  </si>
  <si>
    <t>GO:0060355</t>
  </si>
  <si>
    <t>positive regulation of cell adhesion molecule production</t>
  </si>
  <si>
    <t>GO:0055078</t>
  </si>
  <si>
    <t>sodium ion homeostasis</t>
  </si>
  <si>
    <t>GO:0030162</t>
  </si>
  <si>
    <t>regulation of proteolysis</t>
  </si>
  <si>
    <t>GO:1905205</t>
  </si>
  <si>
    <t>positive regulation of connective tissue replacement</t>
  </si>
  <si>
    <t>GO:0006971</t>
  </si>
  <si>
    <t>hypotonic response</t>
  </si>
  <si>
    <t>GO:0035583</t>
  </si>
  <si>
    <t>sequestering of TGFbeta in extracellular matrix</t>
  </si>
  <si>
    <t>GO:0042092</t>
  </si>
  <si>
    <t>type 2 immune response</t>
  </si>
  <si>
    <t>GO:0008064</t>
  </si>
  <si>
    <t>regulation of actin polymerization or depolymerization</t>
  </si>
  <si>
    <t>GO:0060732</t>
  </si>
  <si>
    <t>positive regulation of inositol phosphate biosynthetic process</t>
  </si>
  <si>
    <t>GO:0035721</t>
  </si>
  <si>
    <t>intraciliary retrograde transport</t>
  </si>
  <si>
    <t>GO:0015909</t>
  </si>
  <si>
    <t>long-chain fatty acid transport</t>
  </si>
  <si>
    <t>GO:0034145</t>
  </si>
  <si>
    <t>positive regulation of toll-like receptor 4 signaling pathway</t>
  </si>
  <si>
    <t>GO:0010888</t>
  </si>
  <si>
    <t>negative regulation of lipid storage</t>
  </si>
  <si>
    <t>GO:0099558</t>
  </si>
  <si>
    <t>maintenance of synapse structure</t>
  </si>
  <si>
    <t>GO:0000727</t>
  </si>
  <si>
    <t>double-strand break repair via break-induced replication</t>
  </si>
  <si>
    <t>GO:0046620</t>
  </si>
  <si>
    <t>regulation of organ growth</t>
  </si>
  <si>
    <t>GO:0060159</t>
  </si>
  <si>
    <t>regulation of dopamine receptor signaling pathway</t>
  </si>
  <si>
    <t>GO:0010518</t>
  </si>
  <si>
    <t>positive regulation of phospholipase activity</t>
  </si>
  <si>
    <t>GO:0043043</t>
  </si>
  <si>
    <t>peptide biosynthetic process</t>
  </si>
  <si>
    <t>GO:0006475</t>
  </si>
  <si>
    <t>internal protein amino acid acetylation</t>
  </si>
  <si>
    <t>GO:0051490</t>
  </si>
  <si>
    <t>negative regulation of filopodium assembly</t>
  </si>
  <si>
    <t>GO:0050765</t>
  </si>
  <si>
    <t>negative regulation of phagocytosis</t>
  </si>
  <si>
    <t>GO:0055001</t>
  </si>
  <si>
    <t>muscle cell development</t>
  </si>
  <si>
    <t>GO:0051694</t>
  </si>
  <si>
    <t>pointed-end actin filament capping</t>
  </si>
  <si>
    <t>GO:0070933</t>
  </si>
  <si>
    <t>histone H4 deacetylation</t>
  </si>
  <si>
    <t>GO:0044804</t>
  </si>
  <si>
    <t>autophagy of nucleus</t>
  </si>
  <si>
    <t>GO:0030207</t>
  </si>
  <si>
    <t>chondroitin sulfate catabolic process</t>
  </si>
  <si>
    <t>GO:0048264</t>
  </si>
  <si>
    <t>determination of ventral identity</t>
  </si>
  <si>
    <t>GO:0019370</t>
  </si>
  <si>
    <t>leukotriene biosynthetic process</t>
  </si>
  <si>
    <t>GO:0014909</t>
  </si>
  <si>
    <t>smooth muscle cell migration</t>
  </si>
  <si>
    <t>GO:0043304</t>
  </si>
  <si>
    <t>regulation of mast cell degranulation</t>
  </si>
  <si>
    <t>GO:0009235</t>
  </si>
  <si>
    <t>cobalamin metabolic process</t>
  </si>
  <si>
    <t>GO:0022904</t>
  </si>
  <si>
    <t>respiratory electron transport chain</t>
  </si>
  <si>
    <t>GO:0072602</t>
  </si>
  <si>
    <t>interleukin-4 secretion</t>
  </si>
  <si>
    <t>GO:0048339</t>
  </si>
  <si>
    <t>paraxial mesoderm development</t>
  </si>
  <si>
    <t>GO:0038165</t>
  </si>
  <si>
    <t>oncostatin-M-mediated signaling pathway</t>
  </si>
  <si>
    <t>GO:2000766</t>
  </si>
  <si>
    <t>negative regulation of cytoplasmic translation</t>
  </si>
  <si>
    <t>GO:0035624</t>
  </si>
  <si>
    <t>receptor transactivation</t>
  </si>
  <si>
    <t>GO:0098914</t>
  </si>
  <si>
    <t>membrane repolarization during atrial cardiac muscle cell action potential</t>
  </si>
  <si>
    <t>GO:0060544</t>
  </si>
  <si>
    <t>regulation of necroptotic process</t>
  </si>
  <si>
    <t>GO:1903238</t>
  </si>
  <si>
    <t>positive regulation of leukocyte tethering or rolling</t>
  </si>
  <si>
    <t>GO:0060084</t>
  </si>
  <si>
    <t>synaptic transmission involved in micturition</t>
  </si>
  <si>
    <t>GO:0003084</t>
  </si>
  <si>
    <t>positive regulation of systemic arterial blood pressure</t>
  </si>
  <si>
    <t>GO:0019217</t>
  </si>
  <si>
    <t>regulation of fatty acid metabolic process</t>
  </si>
  <si>
    <t>GO:0090521</t>
  </si>
  <si>
    <t>glomerular visceral epithelial cell migration</t>
  </si>
  <si>
    <t>GO:0035408</t>
  </si>
  <si>
    <t>histone H3-T6 phosphorylation</t>
  </si>
  <si>
    <t>GO:0010817</t>
  </si>
  <si>
    <t>regulation of hormone levels</t>
  </si>
  <si>
    <t>GO:0099010</t>
  </si>
  <si>
    <t>modification of postsynaptic structure</t>
  </si>
  <si>
    <t>GO:0071396</t>
  </si>
  <si>
    <t>cellular response to lipid</t>
  </si>
  <si>
    <t>GO:0043117</t>
  </si>
  <si>
    <t>positive regulation of vascular permeability</t>
  </si>
  <si>
    <t>GO:0042089</t>
  </si>
  <si>
    <t>cytokine biosynthetic process</t>
  </si>
  <si>
    <t>GO:0048304</t>
  </si>
  <si>
    <t>positive regulation of isotype switching to IgG isotypes</t>
  </si>
  <si>
    <t>GO:0044245</t>
  </si>
  <si>
    <t>polysaccharide digestion</t>
  </si>
  <si>
    <t>GO:1990258</t>
  </si>
  <si>
    <t>histone glutamine methylation</t>
  </si>
  <si>
    <t>GO:0001738</t>
  </si>
  <si>
    <t>morphogenesis of a polarized epithelium</t>
  </si>
  <si>
    <t>GO:0060397</t>
  </si>
  <si>
    <t>growth hormone receptor signaling pathway via JAK-STAT</t>
  </si>
  <si>
    <t>GO:0023019</t>
  </si>
  <si>
    <t>signal transduction involved in regulation of gene expression</t>
  </si>
  <si>
    <t>GO:0007341</t>
  </si>
  <si>
    <t>penetration of zona pellucida</t>
  </si>
  <si>
    <t>GO:0048729</t>
  </si>
  <si>
    <t>tissue morphogenesis</t>
  </si>
  <si>
    <t>GO:2000391</t>
  </si>
  <si>
    <t>positive regulation of neutrophil extravasation</t>
  </si>
  <si>
    <t>GO:2000587</t>
  </si>
  <si>
    <t>negative regulation of platelet-derived growth factor receptor-beta signaling pathway</t>
  </si>
  <si>
    <t>GO:0097154</t>
  </si>
  <si>
    <t>GABAergic neuron differentiation</t>
  </si>
  <si>
    <t>GO:0070838</t>
  </si>
  <si>
    <t>divalent metal ion transport</t>
  </si>
  <si>
    <t>GO:0090557</t>
  </si>
  <si>
    <t>establishment of endothelial intestinal barrier</t>
  </si>
  <si>
    <t>GO:0090043</t>
  </si>
  <si>
    <t>regulation of tubulin deacetylation</t>
  </si>
  <si>
    <t>GO:0038202</t>
  </si>
  <si>
    <t>TORC1 signaling</t>
  </si>
  <si>
    <t>GO:0097756</t>
  </si>
  <si>
    <t>negative regulation of blood vessel diameter</t>
  </si>
  <si>
    <t>GO:0060993</t>
  </si>
  <si>
    <t>kidney morphogenesis</t>
  </si>
  <si>
    <t>GO:0014905</t>
  </si>
  <si>
    <t>myoblast fusion involved in skeletal muscle regeneration</t>
  </si>
  <si>
    <t>GO:0099519</t>
  </si>
  <si>
    <t>dense core granule cytoskeletal transport</t>
  </si>
  <si>
    <t>GO:0032611</t>
  </si>
  <si>
    <t>interleukin-1 beta production</t>
  </si>
  <si>
    <t>GO:0010571</t>
  </si>
  <si>
    <t>positive regulation of nuclear cell cycle DNA replication</t>
  </si>
  <si>
    <t>GO:0097345</t>
  </si>
  <si>
    <t>mitochondrial outer membrane permeabilization</t>
  </si>
  <si>
    <t>GO:0010808</t>
  </si>
  <si>
    <t>positive regulation of synaptic vesicle priming</t>
  </si>
  <si>
    <t>GO:0009165</t>
  </si>
  <si>
    <t>nucleotide biosynthetic process</t>
  </si>
  <si>
    <t>GO:0043622</t>
  </si>
  <si>
    <t>cortical microtubule organization</t>
  </si>
  <si>
    <t>GO:0015711</t>
  </si>
  <si>
    <t>organic anion transport</t>
  </si>
  <si>
    <t>GO:0001783</t>
  </si>
  <si>
    <t>B cell apoptotic process</t>
  </si>
  <si>
    <t>GO:0050717</t>
  </si>
  <si>
    <t>positive regulation of interleukin-1 alpha secretion</t>
  </si>
  <si>
    <t>GO:0097065</t>
  </si>
  <si>
    <t>anterior head development</t>
  </si>
  <si>
    <t>GO:0042063</t>
  </si>
  <si>
    <t>gliogenesis</t>
  </si>
  <si>
    <t>GO:0030856</t>
  </si>
  <si>
    <t>regulation of epithelial cell differentiation</t>
  </si>
  <si>
    <t>GO:0060019</t>
  </si>
  <si>
    <t>radial glial cell differentiation</t>
  </si>
  <si>
    <t>GO:0039657</t>
  </si>
  <si>
    <t>suppression by virus of host gene expression</t>
  </si>
  <si>
    <t>GO:0046959</t>
  </si>
  <si>
    <t>habituation</t>
  </si>
  <si>
    <t>GO:0002790</t>
  </si>
  <si>
    <t>peptide secretion</t>
  </si>
  <si>
    <t>GO:0072660</t>
  </si>
  <si>
    <t>maintenance of protein location in plasma membrane</t>
  </si>
  <si>
    <t>GO:1990511</t>
  </si>
  <si>
    <t>piRNA biosynthetic process</t>
  </si>
  <si>
    <t>GO:0033314</t>
  </si>
  <si>
    <t>mitotic DNA replication checkpoint</t>
  </si>
  <si>
    <t>GO:0007220</t>
  </si>
  <si>
    <t>Notch receptor processing</t>
  </si>
  <si>
    <t>GO:0099502</t>
  </si>
  <si>
    <t>calcium-dependent activation of synaptic vesicle fusion</t>
  </si>
  <si>
    <t>GO:0090292</t>
  </si>
  <si>
    <t>nuclear matrix anchoring at nuclear membrane</t>
  </si>
  <si>
    <t>GO:1905232</t>
  </si>
  <si>
    <t>cellular response to L-glutamate</t>
  </si>
  <si>
    <t>GO:0021759</t>
  </si>
  <si>
    <t>globus pallidus development</t>
  </si>
  <si>
    <t>GO:0021527</t>
  </si>
  <si>
    <t>spinal cord association neuron differentiation</t>
  </si>
  <si>
    <t>GO:0030208</t>
  </si>
  <si>
    <t>dermatan sulfate biosynthetic process</t>
  </si>
  <si>
    <t>GO:0061462</t>
  </si>
  <si>
    <t>protein localization to lysosome</t>
  </si>
  <si>
    <t>GO:1902237</t>
  </si>
  <si>
    <t>positive regulation of endoplasmic reticulum stress-induced intrinsic apoptotic signaling pathway</t>
  </si>
  <si>
    <t>GO:0007091</t>
  </si>
  <si>
    <t>metaphase/anaphase transition of mitotic cell cycle</t>
  </si>
  <si>
    <t>GO:0014824</t>
  </si>
  <si>
    <t>artery smooth muscle contraction</t>
  </si>
  <si>
    <t>GO:0071316</t>
  </si>
  <si>
    <t>cellular response to nicotine</t>
  </si>
  <si>
    <t>GO:0050667</t>
  </si>
  <si>
    <t>homocysteine metabolic process</t>
  </si>
  <si>
    <t>GO:0046622</t>
  </si>
  <si>
    <t>positive regulation of organ growth</t>
  </si>
  <si>
    <t>GO:0051310</t>
  </si>
  <si>
    <t>metaphase plate congression</t>
  </si>
  <si>
    <t>GO:0034695</t>
  </si>
  <si>
    <t>response to prostaglandin E</t>
  </si>
  <si>
    <t>GO:0033539</t>
  </si>
  <si>
    <t>fatty acid beta-oxidation using acyl-CoA dehydrogenase</t>
  </si>
  <si>
    <t>GO:0015937</t>
  </si>
  <si>
    <t>coenzyme A biosynthetic process</t>
  </si>
  <si>
    <t>GO:0045899</t>
  </si>
  <si>
    <t>positive regulation of RNA polymerase II transcriptional preinitiation complex assembly</t>
  </si>
  <si>
    <t>GO:2001022</t>
  </si>
  <si>
    <t>positive regulation of response to DNA damage stimulus</t>
  </si>
  <si>
    <t>GO:0021559</t>
  </si>
  <si>
    <t>trigeminal nerve development</t>
  </si>
  <si>
    <t>GO:0051006</t>
  </si>
  <si>
    <t>positive regulation of lipoprotein lipase activity</t>
  </si>
  <si>
    <t>GO:0006517</t>
  </si>
  <si>
    <t>protein deglycosylation</t>
  </si>
  <si>
    <t>GO:0006295</t>
  </si>
  <si>
    <t>nucleotide-excision repair, DNA incision, 3'-to lesion</t>
  </si>
  <si>
    <t>GO:0001759</t>
  </si>
  <si>
    <t>organ induction</t>
  </si>
  <si>
    <t>GO:0051668</t>
  </si>
  <si>
    <t>localization within membrane</t>
  </si>
  <si>
    <t>GO:0021554</t>
  </si>
  <si>
    <t>optic nerve development</t>
  </si>
  <si>
    <t>GO:1903307</t>
  </si>
  <si>
    <t>positive regulation of regulated secretory pathway</t>
  </si>
  <si>
    <t>GO:0046724</t>
  </si>
  <si>
    <t>oxalic acid secretion</t>
  </si>
  <si>
    <t>GO:1904059</t>
  </si>
  <si>
    <t>regulation of locomotor rhythm</t>
  </si>
  <si>
    <t>GO:0070973</t>
  </si>
  <si>
    <t>protein localization to endoplasmic reticulum exit site</t>
  </si>
  <si>
    <t>GO:0008406</t>
  </si>
  <si>
    <t>gonad development</t>
  </si>
  <si>
    <t>GO:0035590</t>
  </si>
  <si>
    <t>purinergic nucleotide receptor signaling pathway</t>
  </si>
  <si>
    <t>GO:2000672</t>
  </si>
  <si>
    <t>negative regulation of motor neuron apoptotic process</t>
  </si>
  <si>
    <t>GO:0033333</t>
  </si>
  <si>
    <t>fin development</t>
  </si>
  <si>
    <t>GO:1901838</t>
  </si>
  <si>
    <t>positive regulation of transcription of nucleolar large rRNA by RNA polymerase I</t>
  </si>
  <si>
    <t>GO:0090324</t>
  </si>
  <si>
    <t>negative regulation of oxidative phosphorylation</t>
  </si>
  <si>
    <t>GO:0009651</t>
  </si>
  <si>
    <t>response to salt stress</t>
  </si>
  <si>
    <t>GO:1903352</t>
  </si>
  <si>
    <t>L-ornithine transmembrane transport</t>
  </si>
  <si>
    <t>GO:0072576</t>
  </si>
  <si>
    <t>liver morphogenesis</t>
  </si>
  <si>
    <t>GO:1990349</t>
  </si>
  <si>
    <t>gap junction-mediated intercellular transport</t>
  </si>
  <si>
    <t>GO:0015820</t>
  </si>
  <si>
    <t>leucine transport</t>
  </si>
  <si>
    <t>GO:0150077</t>
  </si>
  <si>
    <t>regulation of neuroinflammatory response</t>
  </si>
  <si>
    <t>GO:0006048</t>
  </si>
  <si>
    <t>UDP-N-acetylglucosamine biosynthetic process</t>
  </si>
  <si>
    <t>GO:0033564</t>
  </si>
  <si>
    <t>anterior/posterior axon guidance</t>
  </si>
  <si>
    <t>GO:0002933</t>
  </si>
  <si>
    <t>lipid hydroxylation</t>
  </si>
  <si>
    <t>GO:0001780</t>
  </si>
  <si>
    <t>neutrophil homeostasis</t>
  </si>
  <si>
    <t>GO:0042551</t>
  </si>
  <si>
    <t>neuron maturation</t>
  </si>
  <si>
    <t>GO:2000813</t>
  </si>
  <si>
    <t>negative regulation of barbed-end actin filament capping</t>
  </si>
  <si>
    <t>GO:0048143</t>
  </si>
  <si>
    <t>astrocyte activation</t>
  </si>
  <si>
    <t>GO:0043032</t>
  </si>
  <si>
    <t>positive regulation of macrophage activation</t>
  </si>
  <si>
    <t>GO:0015918</t>
  </si>
  <si>
    <t>sterol transport</t>
  </si>
  <si>
    <t>GO:2001141</t>
  </si>
  <si>
    <t>regulation of RNA biosynthetic process</t>
  </si>
  <si>
    <t>GO:0060907</t>
  </si>
  <si>
    <t>positive regulation of macrophage cytokine production</t>
  </si>
  <si>
    <t>GO:0040012</t>
  </si>
  <si>
    <t>regulation of locomotion</t>
  </si>
  <si>
    <t>GO:0046598</t>
  </si>
  <si>
    <t>positive regulation of viral entry into host cell</t>
  </si>
  <si>
    <t>GO:0014866</t>
  </si>
  <si>
    <t>skeletal myofibril assembly</t>
  </si>
  <si>
    <t>GO:0007143</t>
  </si>
  <si>
    <t>female meiotic nuclear division</t>
  </si>
  <si>
    <t>GO:0060125</t>
  </si>
  <si>
    <t>negative regulation of growth hormone secretion</t>
  </si>
  <si>
    <t>GO:0051246</t>
  </si>
  <si>
    <t>regulation of protein metabolic process</t>
  </si>
  <si>
    <t>GO:0014074</t>
  </si>
  <si>
    <t>response to purine-containing compound</t>
  </si>
  <si>
    <t>GO:0014002</t>
  </si>
  <si>
    <t>astrocyte development</t>
  </si>
  <si>
    <t>GO:0014028</t>
  </si>
  <si>
    <t>notochord formation</t>
  </si>
  <si>
    <t>GO:1903348</t>
  </si>
  <si>
    <t>positive regulation of bicellular tight junction assembly</t>
  </si>
  <si>
    <t>GO:0051444</t>
  </si>
  <si>
    <t>negative regulation of ubiquitin-protein transferase activity</t>
  </si>
  <si>
    <t>GO:0019346</t>
  </si>
  <si>
    <t>transsulfuration</t>
  </si>
  <si>
    <t>GO:1902533</t>
  </si>
  <si>
    <t>positive regulation of intracellular signal transduction</t>
  </si>
  <si>
    <t>GO:0045751</t>
  </si>
  <si>
    <t>negative regulation of Toll signaling pathway</t>
  </si>
  <si>
    <t>GO:0019048</t>
  </si>
  <si>
    <t>modulation by virus of host process</t>
  </si>
  <si>
    <t>GO:0060453</t>
  </si>
  <si>
    <t>regulation of gastric acid secretion</t>
  </si>
  <si>
    <t>GO:0099171</t>
  </si>
  <si>
    <t>presynaptic modulation of chemical synaptic transmission</t>
  </si>
  <si>
    <t>GO:0045838</t>
  </si>
  <si>
    <t>positive regulation of membrane potential</t>
  </si>
  <si>
    <t>GO:0006264</t>
  </si>
  <si>
    <t>mitochondrial DNA replication</t>
  </si>
  <si>
    <t>GO:0006658</t>
  </si>
  <si>
    <t>phosphatidylserine metabolic process</t>
  </si>
  <si>
    <t>GO:0097475</t>
  </si>
  <si>
    <t>motor neuron migration</t>
  </si>
  <si>
    <t>GO:0031167</t>
  </si>
  <si>
    <t>rRNA methylation</t>
  </si>
  <si>
    <t>GO:0046881</t>
  </si>
  <si>
    <t>positive regulation of follicle-stimulating hormone secretion</t>
  </si>
  <si>
    <t>GO:0048014</t>
  </si>
  <si>
    <t>Tie signaling pathway</t>
  </si>
  <si>
    <t>GO:0045823</t>
  </si>
  <si>
    <t>positive regulation of heart contraction</t>
  </si>
  <si>
    <t>GO:0051058</t>
  </si>
  <si>
    <t>negative regulation of small GTPase mediated signal transduction</t>
  </si>
  <si>
    <t>GO:0060438</t>
  </si>
  <si>
    <t>trachea development</t>
  </si>
  <si>
    <t>GO:1902259</t>
  </si>
  <si>
    <t>regulation of delayed rectifier potassium channel activity</t>
  </si>
  <si>
    <t>GO:0007342</t>
  </si>
  <si>
    <t>fusion of sperm to egg plasma membrane involved in single fertilization</t>
  </si>
  <si>
    <t>GO:0051057</t>
  </si>
  <si>
    <t>positive regulation of small GTPase mediated signal transduction</t>
  </si>
  <si>
    <t>GO:0014009</t>
  </si>
  <si>
    <t>glial cell proliferation</t>
  </si>
  <si>
    <t>GO:0000055</t>
  </si>
  <si>
    <t>ribosomal large subunit export from nucleus</t>
  </si>
  <si>
    <t>GO:0010735</t>
  </si>
  <si>
    <t>positive regulation of transcription via serum response element binding</t>
  </si>
  <si>
    <t>GO:0035022</t>
  </si>
  <si>
    <t>positive regulation of Rac protein signal transduction</t>
  </si>
  <si>
    <t>GO:0034372</t>
  </si>
  <si>
    <t>very-low-density lipoprotein particle remodeling</t>
  </si>
  <si>
    <t>GO:0060736</t>
  </si>
  <si>
    <t>prostate gland growth</t>
  </si>
  <si>
    <t>GO:0051593</t>
  </si>
  <si>
    <t>response to folic acid</t>
  </si>
  <si>
    <t>GO:0050713</t>
  </si>
  <si>
    <t>negative regulation of interleukin-1 beta secretion</t>
  </si>
  <si>
    <t>GO:0048842</t>
  </si>
  <si>
    <t>positive regulation of axon extension involved in axon guidance</t>
  </si>
  <si>
    <t>GO:0072425</t>
  </si>
  <si>
    <t>signal transduction involved in G2 DNA damage checkpoint</t>
  </si>
  <si>
    <t>GO:0046599</t>
  </si>
  <si>
    <t>regulation of centriole replication</t>
  </si>
  <si>
    <t>GO:0051646</t>
  </si>
  <si>
    <t>mitochondrion localization</t>
  </si>
  <si>
    <t>GO:0002726</t>
  </si>
  <si>
    <t>positive regulation of T cell cytokine production</t>
  </si>
  <si>
    <t>GO:0000915</t>
  </si>
  <si>
    <t>actomyosin contractile ring assembly</t>
  </si>
  <si>
    <t>GO:0045141</t>
  </si>
  <si>
    <t>meiotic telomere clustering</t>
  </si>
  <si>
    <t>GO:0033089</t>
  </si>
  <si>
    <t>positive regulation of T cell differentiation in thymus</t>
  </si>
  <si>
    <t>GO:0055012</t>
  </si>
  <si>
    <t>ventricular cardiac muscle cell differentiation</t>
  </si>
  <si>
    <t>GO:1900451</t>
  </si>
  <si>
    <t>positive regulation of glutamate receptor signaling pathway</t>
  </si>
  <si>
    <t>GO:1904668</t>
  </si>
  <si>
    <t>positive regulation of ubiquitin protein ligase activity</t>
  </si>
  <si>
    <t>GO:1901660</t>
  </si>
  <si>
    <t>calcium ion export</t>
  </si>
  <si>
    <t>GO:0036151</t>
  </si>
  <si>
    <t>phosphatidylcholine acyl-chain remodeling</t>
  </si>
  <si>
    <t>GO:0033629</t>
  </si>
  <si>
    <t>negative regulation of cell adhesion mediated by integrin</t>
  </si>
  <si>
    <t>GO:0071312</t>
  </si>
  <si>
    <t>cellular response to alkaloid</t>
  </si>
  <si>
    <t>GO:0009142</t>
  </si>
  <si>
    <t>nucleoside triphosphate biosynthetic process</t>
  </si>
  <si>
    <t>GO:0048387</t>
  </si>
  <si>
    <t>negative regulation of retinoic acid receptor signaling pathway</t>
  </si>
  <si>
    <t>GO:0071577</t>
  </si>
  <si>
    <t>zinc ion transmembrane transport</t>
  </si>
  <si>
    <t>GO:0000244</t>
  </si>
  <si>
    <t>spliceosomal tri-snRNP complex assembly</t>
  </si>
  <si>
    <t>GO:0098903</t>
  </si>
  <si>
    <t>regulation of membrane repolarization during action potential</t>
  </si>
  <si>
    <t>GO:0034720</t>
  </si>
  <si>
    <t>histone H3-K4 demethylation</t>
  </si>
  <si>
    <t>GO:0036159</t>
  </si>
  <si>
    <t>inner dynein arm assembly</t>
  </si>
  <si>
    <t>GO:0001580</t>
  </si>
  <si>
    <t>detection of chemical stimulus involved in sensory perception of bitter taste</t>
  </si>
  <si>
    <t>GO:0038065</t>
  </si>
  <si>
    <t>collagen-activated signaling pathway</t>
  </si>
  <si>
    <t>GO:0051280</t>
  </si>
  <si>
    <t>negative regulation of release of sequestered calcium ion into cytosol</t>
  </si>
  <si>
    <t>GO:1902622</t>
  </si>
  <si>
    <t>regulation of neutrophil migration</t>
  </si>
  <si>
    <t>GO:0071168</t>
  </si>
  <si>
    <t>protein localization to chromatin</t>
  </si>
  <si>
    <t>GO:0099504</t>
  </si>
  <si>
    <t>synaptic vesicle cycle</t>
  </si>
  <si>
    <t>GO:0035694</t>
  </si>
  <si>
    <t>mitochondrial protein catabolic process</t>
  </si>
  <si>
    <t>GO:0048617</t>
  </si>
  <si>
    <t>embryonic foregut morphogenesis</t>
  </si>
  <si>
    <t>GO:1902742</t>
  </si>
  <si>
    <t>apoptotic process involved in development</t>
  </si>
  <si>
    <t>GO:0002438</t>
  </si>
  <si>
    <t>acute inflammatory response to antigenic stimulus</t>
  </si>
  <si>
    <t>GO:0046619</t>
  </si>
  <si>
    <t>optic placode formation involved in camera-type eye formation</t>
  </si>
  <si>
    <t>GO:0070431</t>
  </si>
  <si>
    <t>nucleotide-binding oligomerization domain containing 2 signaling pathway</t>
  </si>
  <si>
    <t>GO:0016558</t>
  </si>
  <si>
    <t>protein import into peroxisome matrix</t>
  </si>
  <si>
    <t>GO:0021520</t>
  </si>
  <si>
    <t>spinal cord motor neuron cell fate specification</t>
  </si>
  <si>
    <t>GO:0014041</t>
  </si>
  <si>
    <t>regulation of neuron maturation</t>
  </si>
  <si>
    <t>GO:0070423</t>
  </si>
  <si>
    <t>nucleotide-binding oligomerization domain containing signaling pathway</t>
  </si>
  <si>
    <t>GO:0019430</t>
  </si>
  <si>
    <t>removal of superoxide radicals</t>
  </si>
  <si>
    <t>GO:1902176</t>
  </si>
  <si>
    <t>negative regulation of oxidative stress-induced intrinsic apoptotic signaling pathway</t>
  </si>
  <si>
    <t>GO:0035459</t>
  </si>
  <si>
    <t>vesicle cargo loading</t>
  </si>
  <si>
    <t>GO:0015722</t>
  </si>
  <si>
    <t>canalicular bile acid transport</t>
  </si>
  <si>
    <t>GO:0045124</t>
  </si>
  <si>
    <t>regulation of bone resorption</t>
  </si>
  <si>
    <t>GO:0042987</t>
  </si>
  <si>
    <t>amyloid precursor protein catabolic process</t>
  </si>
  <si>
    <t>GO:0045110</t>
  </si>
  <si>
    <t>intermediate filament bundle assembly</t>
  </si>
  <si>
    <t>GO:1901841</t>
  </si>
  <si>
    <t>regulation of high voltage-gated calcium channel activity</t>
  </si>
  <si>
    <t>GO:0097638</t>
  </si>
  <si>
    <t>L-arginine import across plasma membrane</t>
  </si>
  <si>
    <t>GO:2000054</t>
  </si>
  <si>
    <t>negative regulation of Wnt signaling pathway involved in dorsal/ventral axis specification</t>
  </si>
  <si>
    <t>GO:0006474</t>
  </si>
  <si>
    <t>N-terminal protein amino acid acetylation</t>
  </si>
  <si>
    <t>GO:0034244</t>
  </si>
  <si>
    <t>negative regulation of transcription elongation from RNA polymerase II promoter</t>
  </si>
  <si>
    <t>GO:0006107</t>
  </si>
  <si>
    <t>oxaloacetate metabolic process</t>
  </si>
  <si>
    <t>GO:0008209</t>
  </si>
  <si>
    <t>androgen metabolic process</t>
  </si>
  <si>
    <t>GO:0070898</t>
  </si>
  <si>
    <t>RNA polymerase III preinitiation complex assembly</t>
  </si>
  <si>
    <t>GO:0007042</t>
  </si>
  <si>
    <t>lysosomal lumen acidification</t>
  </si>
  <si>
    <t>GO:0097116</t>
  </si>
  <si>
    <t>gephyrin clustering involved in postsynaptic density assembly</t>
  </si>
  <si>
    <t>GO:0051601</t>
  </si>
  <si>
    <t>exocyst localization</t>
  </si>
  <si>
    <t>GO:0032204</t>
  </si>
  <si>
    <t>regulation of telomere maintenance</t>
  </si>
  <si>
    <t>GO:0035284</t>
  </si>
  <si>
    <t>brain segmentation</t>
  </si>
  <si>
    <t>GO:0060537</t>
  </si>
  <si>
    <t>muscle tissue development</t>
  </si>
  <si>
    <t>GO:0015015</t>
  </si>
  <si>
    <t>heparan sulfate proteoglycan biosynthetic process, enzymatic modification</t>
  </si>
  <si>
    <t>GO:0060603</t>
  </si>
  <si>
    <t>mammary gland duct morphogenesis</t>
  </si>
  <si>
    <t>GO:1902455</t>
  </si>
  <si>
    <t>negative regulation of stem cell population maintenance</t>
  </si>
  <si>
    <t>GO:0002315</t>
  </si>
  <si>
    <t>marginal zone B cell differentiation</t>
  </si>
  <si>
    <t>GO:0001696</t>
  </si>
  <si>
    <t>gastric acid secretion</t>
  </si>
  <si>
    <t>GO:0010642</t>
  </si>
  <si>
    <t>negative regulation of platelet-derived growth factor receptor signaling pathway</t>
  </si>
  <si>
    <t>GO:0010632</t>
  </si>
  <si>
    <t>regulation of epithelial cell migration</t>
  </si>
  <si>
    <t>GO:0016584</t>
  </si>
  <si>
    <t>nucleosome positioning</t>
  </si>
  <si>
    <t>GO:0035282</t>
  </si>
  <si>
    <t>segmentation</t>
  </si>
  <si>
    <t>GO:0006725</t>
  </si>
  <si>
    <t>cellular aromatic compound metabolic process</t>
  </si>
  <si>
    <t>GO:1905114</t>
  </si>
  <si>
    <t>cell surface receptor signaling pathway involved in cell-cell signaling</t>
  </si>
  <si>
    <t>GO:0032487</t>
  </si>
  <si>
    <t>regulation of Rap protein signal transduction</t>
  </si>
  <si>
    <t>GO:0006382</t>
  </si>
  <si>
    <t>adenosine to inosine editing</t>
  </si>
  <si>
    <t>GO:0033194</t>
  </si>
  <si>
    <t>response to hydroperoxide</t>
  </si>
  <si>
    <t>GO:0043068</t>
  </si>
  <si>
    <t>positive regulation of programmed cell death</t>
  </si>
  <si>
    <t>GO:0098532</t>
  </si>
  <si>
    <t>histone H3-K27 trimethylation</t>
  </si>
  <si>
    <t>GO:1990791</t>
  </si>
  <si>
    <t>dorsal root ganglion development</t>
  </si>
  <si>
    <t>GO:1902254</t>
  </si>
  <si>
    <t>negative regulation of intrinsic apoptotic signaling pathway by p53 class mediator</t>
  </si>
  <si>
    <t>GO:1902115</t>
  </si>
  <si>
    <t>regulation of organelle assembly</t>
  </si>
  <si>
    <t>GO:0042538</t>
  </si>
  <si>
    <t>hyperosmotic salinity response</t>
  </si>
  <si>
    <t>GO:0048660</t>
  </si>
  <si>
    <t>regulation of smooth muscle cell proliferation</t>
  </si>
  <si>
    <t>GO:0070294</t>
  </si>
  <si>
    <t>renal sodium ion absorption</t>
  </si>
  <si>
    <t>GO:0033326</t>
  </si>
  <si>
    <t>cerebrospinal fluid secretion</t>
  </si>
  <si>
    <t>GO:0035907</t>
  </si>
  <si>
    <t>dorsal aorta development</t>
  </si>
  <si>
    <t>GO:0090559</t>
  </si>
  <si>
    <t>regulation of membrane permeability</t>
  </si>
  <si>
    <t>GO:0001542</t>
  </si>
  <si>
    <t>ovulation from ovarian follicle</t>
  </si>
  <si>
    <t>GO:0051450</t>
  </si>
  <si>
    <t>myoblast proliferation</t>
  </si>
  <si>
    <t>GO:1902262</t>
  </si>
  <si>
    <t>apoptotic process involved in blood vessel morphogenesis</t>
  </si>
  <si>
    <t>GO:0070212</t>
  </si>
  <si>
    <t>protein poly-ADP-ribosylation</t>
  </si>
  <si>
    <t>GO:0006983</t>
  </si>
  <si>
    <t>ER overload response</t>
  </si>
  <si>
    <t>GO:0003406</t>
  </si>
  <si>
    <t>retinal pigment epithelium development</t>
  </si>
  <si>
    <t>GO:0072006</t>
  </si>
  <si>
    <t>nephron development</t>
  </si>
  <si>
    <t>GO:0007423</t>
  </si>
  <si>
    <t>sensory organ development</t>
  </si>
  <si>
    <t>GO:0007589</t>
  </si>
  <si>
    <t>body fluid secretion</t>
  </si>
  <si>
    <t>GO:0097491</t>
  </si>
  <si>
    <t>sympathetic neuron projection guidance</t>
  </si>
  <si>
    <t>GO:0036486</t>
  </si>
  <si>
    <t>ventral trunk neural crest cell migration</t>
  </si>
  <si>
    <t>GO:0006166</t>
  </si>
  <si>
    <t>purine ribonucleoside salvage</t>
  </si>
  <si>
    <t>GO:0060385</t>
  </si>
  <si>
    <t>axonogenesis involved in innervation</t>
  </si>
  <si>
    <t>GO:0035767</t>
  </si>
  <si>
    <t>endothelial cell chemotaxis</t>
  </si>
  <si>
    <t>GO:0051983</t>
  </si>
  <si>
    <t>regulation of chromosome segregation</t>
  </si>
  <si>
    <t>GO:0060628</t>
  </si>
  <si>
    <t>regulation of ER to Golgi vesicle-mediated transport</t>
  </si>
  <si>
    <t>GO:0032525</t>
  </si>
  <si>
    <t>somite rostral/caudal axis specification</t>
  </si>
  <si>
    <t>GO:0016180</t>
  </si>
  <si>
    <t>snRNA processing</t>
  </si>
  <si>
    <t>GO:2000707</t>
  </si>
  <si>
    <t>positive regulation of dense core granule biogenesis</t>
  </si>
  <si>
    <t>GO:0016926</t>
  </si>
  <si>
    <t>protein desumoylation</t>
  </si>
  <si>
    <t>GO:0045723</t>
  </si>
  <si>
    <t>positive regulation of fatty acid biosynthetic process</t>
  </si>
  <si>
    <t>GO:0090461</t>
  </si>
  <si>
    <t>glutamate homeostasis</t>
  </si>
  <si>
    <t>GO:0045047</t>
  </si>
  <si>
    <t>protein targeting to ER</t>
  </si>
  <si>
    <t>GO:0045381</t>
  </si>
  <si>
    <t>regulation of interleukin-18 biosynthetic process</t>
  </si>
  <si>
    <t>GO:0034698</t>
  </si>
  <si>
    <t>response to gonadotropin</t>
  </si>
  <si>
    <t>GO:0097490</t>
  </si>
  <si>
    <t>sympathetic neuron projection extension</t>
  </si>
  <si>
    <t>GO:0014842</t>
  </si>
  <si>
    <t>regulation of skeletal muscle satellite cell proliferation</t>
  </si>
  <si>
    <t>GO:0048625</t>
  </si>
  <si>
    <t>myoblast fate commitment</t>
  </si>
  <si>
    <t>GO:0006123</t>
  </si>
  <si>
    <t>mitochondrial electron transport, cytochrome c to oxygen</t>
  </si>
  <si>
    <t>GO:0010631</t>
  </si>
  <si>
    <t>epithelial cell migration</t>
  </si>
  <si>
    <t>GO:0045542</t>
  </si>
  <si>
    <t>positive regulation of cholesterol biosynthetic process</t>
  </si>
  <si>
    <t>GO:1900746</t>
  </si>
  <si>
    <t>regulation of vascular endothelial growth factor signaling pathway</t>
  </si>
  <si>
    <t>GO:0051454</t>
  </si>
  <si>
    <t>intracellular pH elevation</t>
  </si>
  <si>
    <t>GO:0090022</t>
  </si>
  <si>
    <t>regulation of neutrophil chemotaxis</t>
  </si>
  <si>
    <t>GO:0051971</t>
  </si>
  <si>
    <t>positive regulation of transmission of nerve impulse</t>
  </si>
  <si>
    <t>GO:0010716</t>
  </si>
  <si>
    <t>negative regulation of extracellular matrix disassembly</t>
  </si>
  <si>
    <t>GO:0060665</t>
  </si>
  <si>
    <t>regulation of branching involved in salivary gland morphogenesis by mesenchymal-epithelial signaling</t>
  </si>
  <si>
    <t>GO:0003404</t>
  </si>
  <si>
    <t>optic vesicle morphogenesis</t>
  </si>
  <si>
    <t>GO:0033599</t>
  </si>
  <si>
    <t>regulation of mammary gland epithelial cell proliferation</t>
  </si>
  <si>
    <t>GO:0043490</t>
  </si>
  <si>
    <t>malate-aspartate shuttle</t>
  </si>
  <si>
    <t>GO:0039536</t>
  </si>
  <si>
    <t>negative regulation of RIG-I signaling pathway</t>
  </si>
  <si>
    <t>GO:0090503</t>
  </si>
  <si>
    <t>RNA phosphodiester bond hydrolysis, exonucleolytic</t>
  </si>
  <si>
    <t>GO:0071281</t>
  </si>
  <si>
    <t>cellular response to iron ion</t>
  </si>
  <si>
    <t>GO:0048841</t>
  </si>
  <si>
    <t>regulation of axon extension involved in axon guidance</t>
  </si>
  <si>
    <t>GO:2000121</t>
  </si>
  <si>
    <t>regulation of removal of superoxide radicals</t>
  </si>
  <si>
    <t>GO:0006241</t>
  </si>
  <si>
    <t>CTP biosynthetic process</t>
  </si>
  <si>
    <t>GO:0051247</t>
  </si>
  <si>
    <t>positive regulation of protein metabolic process</t>
  </si>
  <si>
    <t>GO:0048252</t>
  </si>
  <si>
    <t>lauric acid metabolic process</t>
  </si>
  <si>
    <t>GO:0002357</t>
  </si>
  <si>
    <t>defense response to tumor cell</t>
  </si>
  <si>
    <t>GO:0033624</t>
  </si>
  <si>
    <t>negative regulation of integrin activation</t>
  </si>
  <si>
    <t>GO:0021798</t>
  </si>
  <si>
    <t>forebrain dorsal/ventral pattern formation</t>
  </si>
  <si>
    <t>GO:0035871</t>
  </si>
  <si>
    <t>protein K11-linked deubiquitination</t>
  </si>
  <si>
    <t>GO:0048539</t>
  </si>
  <si>
    <t>bone marrow development</t>
  </si>
  <si>
    <t>GO:1900027</t>
  </si>
  <si>
    <t>regulation of ruffle assembly</t>
  </si>
  <si>
    <t>GO:0019371</t>
  </si>
  <si>
    <t>cyclooxygenase pathway</t>
  </si>
  <si>
    <t>GO:0010941</t>
  </si>
  <si>
    <t>regulation of cell death</t>
  </si>
  <si>
    <t>GO:0070816</t>
  </si>
  <si>
    <t>phosphorylation of RNA polymerase II C-terminal domain</t>
  </si>
  <si>
    <t>GO:0002090</t>
  </si>
  <si>
    <t>regulation of receptor internalization</t>
  </si>
  <si>
    <t>GO:0035067</t>
  </si>
  <si>
    <t>negative regulation of histone acetylation</t>
  </si>
  <si>
    <t>GO:0072540</t>
  </si>
  <si>
    <t>T-helper 17 cell lineage commitment</t>
  </si>
  <si>
    <t>GO:0032446</t>
  </si>
  <si>
    <t>protein modification by small protein conjugation</t>
  </si>
  <si>
    <t>GO:0003190</t>
  </si>
  <si>
    <t>atrioventricular valve formation</t>
  </si>
  <si>
    <t>GO:0006776</t>
  </si>
  <si>
    <t>vitamin A metabolic process</t>
  </si>
  <si>
    <t>GO:0034141</t>
  </si>
  <si>
    <t>positive regulation of toll-like receptor 3 signaling pathway</t>
  </si>
  <si>
    <t>GO:0036066</t>
  </si>
  <si>
    <t>protein O-linked fucosylation</t>
  </si>
  <si>
    <t>GO:0030850</t>
  </si>
  <si>
    <t>prostate gland development</t>
  </si>
  <si>
    <t>GO:0046833</t>
  </si>
  <si>
    <t>positive regulation of RNA export from nucleus</t>
  </si>
  <si>
    <t>GO:0032374</t>
  </si>
  <si>
    <t>regulation of cholesterol transport</t>
  </si>
  <si>
    <t>GO:2000821</t>
  </si>
  <si>
    <t>regulation of grooming behavior</t>
  </si>
  <si>
    <t>GO:0071985</t>
  </si>
  <si>
    <t>multivesicular body sorting pathway</t>
  </si>
  <si>
    <t>GO:0019674</t>
  </si>
  <si>
    <t>NAD metabolic process</t>
  </si>
  <si>
    <t>GO:0043697</t>
  </si>
  <si>
    <t>cell dedifferentiation</t>
  </si>
  <si>
    <t>GO:0090181</t>
  </si>
  <si>
    <t>regulation of cholesterol metabolic process</t>
  </si>
  <si>
    <t>GO:1990414</t>
  </si>
  <si>
    <t>replication-born double-strand break repair via sister chromatid exchange</t>
  </si>
  <si>
    <t>GO:0072102</t>
  </si>
  <si>
    <t>glomerulus morphogenesis</t>
  </si>
  <si>
    <t>GO:0010594</t>
  </si>
  <si>
    <t>regulation of endothelial cell migration</t>
  </si>
  <si>
    <t>GO:0048245</t>
  </si>
  <si>
    <t>eosinophil chemotaxis</t>
  </si>
  <si>
    <t>GO:0060840</t>
  </si>
  <si>
    <t>artery development</t>
  </si>
  <si>
    <t>GO:0042596</t>
  </si>
  <si>
    <t>fear response</t>
  </si>
  <si>
    <t>GO:0010564</t>
  </si>
  <si>
    <t>regulation of cell cycle process</t>
  </si>
  <si>
    <t>GO:0060539</t>
  </si>
  <si>
    <t>diaphragm development</t>
  </si>
  <si>
    <t>GO:0032287</t>
  </si>
  <si>
    <t>peripheral nervous system myelin maintenance</t>
  </si>
  <si>
    <t>GO:0031571</t>
  </si>
  <si>
    <t>mitotic G1 DNA damage checkpoint</t>
  </si>
  <si>
    <t>GO:0048478</t>
  </si>
  <si>
    <t>replication fork protection</t>
  </si>
  <si>
    <t>GO:1903206</t>
  </si>
  <si>
    <t>negative regulation of hydrogen peroxide-induced cell death</t>
  </si>
  <si>
    <t>GO:0042135</t>
  </si>
  <si>
    <t>neurotransmitter catabolic process</t>
  </si>
  <si>
    <t>GO:0070345</t>
  </si>
  <si>
    <t>negative regulation of fat cell proliferation</t>
  </si>
  <si>
    <t>GO:1902018</t>
  </si>
  <si>
    <t>negative regulation of cilium assembly</t>
  </si>
  <si>
    <t>GO:0042663</t>
  </si>
  <si>
    <t>regulation of endodermal cell fate specification</t>
  </si>
  <si>
    <t>GO:0051098</t>
  </si>
  <si>
    <t>regulation of binding</t>
  </si>
  <si>
    <t>GO:0002001</t>
  </si>
  <si>
    <t>renin secretion into blood stream</t>
  </si>
  <si>
    <t>GO:0002262</t>
  </si>
  <si>
    <t>myeloid cell homeostasis</t>
  </si>
  <si>
    <t>GO:0021540</t>
  </si>
  <si>
    <t>corpus callosum morphogenesis</t>
  </si>
  <si>
    <t>GO:0090385</t>
  </si>
  <si>
    <t>phagosome-lysosome fusion</t>
  </si>
  <si>
    <t>GO:0003214</t>
  </si>
  <si>
    <t>cardiac left ventricle morphogenesis</t>
  </si>
  <si>
    <t>GO:0019532</t>
  </si>
  <si>
    <t>oxalate transport</t>
  </si>
  <si>
    <t>GO:2000647</t>
  </si>
  <si>
    <t>negative regulation of stem cell proliferation</t>
  </si>
  <si>
    <t>GO:0006360</t>
  </si>
  <si>
    <t>transcription by RNA polymerase I</t>
  </si>
  <si>
    <t>GO:0090261</t>
  </si>
  <si>
    <t>positive regulation of inclusion body assembly</t>
  </si>
  <si>
    <t>GO:0097503</t>
  </si>
  <si>
    <t>sialylation</t>
  </si>
  <si>
    <t>GO:0060841</t>
  </si>
  <si>
    <t>venous blood vessel development</t>
  </si>
  <si>
    <t>GO:0021942</t>
  </si>
  <si>
    <t>radial glia guided migration of Purkinje cell</t>
  </si>
  <si>
    <t>GO:0048679</t>
  </si>
  <si>
    <t>regulation of axon regeneration</t>
  </si>
  <si>
    <t>GO:0048016</t>
  </si>
  <si>
    <t>inositol phosphate-mediated signaling</t>
  </si>
  <si>
    <t>GO:0032527</t>
  </si>
  <si>
    <t>protein exit from endoplasmic reticulum</t>
  </si>
  <si>
    <t>GO:2000648</t>
  </si>
  <si>
    <t>positive regulation of stem cell proliferation</t>
  </si>
  <si>
    <t>GO:0030071</t>
  </si>
  <si>
    <t>regulation of mitotic metaphase/anaphase transition</t>
  </si>
  <si>
    <t>GO:0070447</t>
  </si>
  <si>
    <t>positive regulation of oligodendrocyte progenitor proliferation</t>
  </si>
  <si>
    <t>GO:0018023</t>
  </si>
  <si>
    <t>peptidyl-lysine trimethylation</t>
  </si>
  <si>
    <t>GO:1900118</t>
  </si>
  <si>
    <t>negative regulation of execution phase of apoptosis</t>
  </si>
  <si>
    <t>GO:0010544</t>
  </si>
  <si>
    <t>negative regulation of platelet activation</t>
  </si>
  <si>
    <t>GO:0050906</t>
  </si>
  <si>
    <t>detection of stimulus involved in sensory perception</t>
  </si>
  <si>
    <t>GO:0006165</t>
  </si>
  <si>
    <t>nucleoside diphosphate phosphorylation</t>
  </si>
  <si>
    <t>GO:0052548</t>
  </si>
  <si>
    <t>regulation of endopeptidase activity</t>
  </si>
  <si>
    <t>GO:0034384</t>
  </si>
  <si>
    <t>high-density lipoprotein particle clearance</t>
  </si>
  <si>
    <t>GO:0003357</t>
  </si>
  <si>
    <t>noradrenergic neuron differentiation</t>
  </si>
  <si>
    <t>GO:0099509</t>
  </si>
  <si>
    <t>regulation of presynaptic cytosolic calcium ion concentration</t>
  </si>
  <si>
    <t>GO:1901890</t>
  </si>
  <si>
    <t>positive regulation of cell junction assembly</t>
  </si>
  <si>
    <t>GO:0050968</t>
  </si>
  <si>
    <t>detection of chemical stimulus involved in sensory perception of pain</t>
  </si>
  <si>
    <t>GO:0060214</t>
  </si>
  <si>
    <t>endocardium formation</t>
  </si>
  <si>
    <t>GO:0003179</t>
  </si>
  <si>
    <t>heart valve morphogenesis</t>
  </si>
  <si>
    <t>GO:0085020</t>
  </si>
  <si>
    <t>protein K6-linked ubiquitination</t>
  </si>
  <si>
    <t>GO:0070542</t>
  </si>
  <si>
    <t>response to fatty acid</t>
  </si>
  <si>
    <t>GO:0030174</t>
  </si>
  <si>
    <t>regulation of DNA-dependent DNA replication initiation</t>
  </si>
  <si>
    <t>GO:0002159</t>
  </si>
  <si>
    <t>desmosome assembly</t>
  </si>
  <si>
    <t>GO:0032940</t>
  </si>
  <si>
    <t>secretion by cell</t>
  </si>
  <si>
    <t>GO:0006990</t>
  </si>
  <si>
    <t>positive regulation of transcription from RNA polymerase II promoter involved in unfolded protein response</t>
  </si>
  <si>
    <t>GO:0099566</t>
  </si>
  <si>
    <t>regulation of postsynaptic cytosolic calcium ion concentration</t>
  </si>
  <si>
    <t>GO:0150111</t>
  </si>
  <si>
    <t>regulation of transepithelial transport</t>
  </si>
  <si>
    <t>GO:0071557</t>
  </si>
  <si>
    <t>histone H3-K27 demethylation</t>
  </si>
  <si>
    <t>GO:0031293</t>
  </si>
  <si>
    <t>membrane protein intracellular domain proteolysis</t>
  </si>
  <si>
    <t>GO:0010748</t>
  </si>
  <si>
    <t>negative regulation of long-chain fatty acid import across plasma membrane</t>
  </si>
  <si>
    <t>GO:0021695</t>
  </si>
  <si>
    <t>cerebellar cortex development</t>
  </si>
  <si>
    <t>GO:0060749</t>
  </si>
  <si>
    <t>mammary gland alveolus development</t>
  </si>
  <si>
    <t>GO:0009642</t>
  </si>
  <si>
    <t>response to light intensity</t>
  </si>
  <si>
    <t>GO:0034154</t>
  </si>
  <si>
    <t>toll-like receptor 7 signaling pathway</t>
  </si>
  <si>
    <t>GO:0061314</t>
  </si>
  <si>
    <t>Notch signaling involved in heart development</t>
  </si>
  <si>
    <t>GO:1900740</t>
  </si>
  <si>
    <t>positive regulation of protein insertion into mitochondrial membrane involved in apoptotic signaling pathway</t>
  </si>
  <si>
    <t>GO:2000774</t>
  </si>
  <si>
    <t>positive regulation of cellular senescence</t>
  </si>
  <si>
    <t>GO:0072107</t>
  </si>
  <si>
    <t>positive regulation of ureteric bud formation</t>
  </si>
  <si>
    <t>GO:0035063</t>
  </si>
  <si>
    <t>nuclear speck organization</t>
  </si>
  <si>
    <t>GO:0032823</t>
  </si>
  <si>
    <t>regulation of natural killer cell differentiation</t>
  </si>
  <si>
    <t>GO:0002819</t>
  </si>
  <si>
    <t>regulation of adaptive immune response</t>
  </si>
  <si>
    <t>GO:0010833</t>
  </si>
  <si>
    <t>telomere maintenance via telomere lengthening</t>
  </si>
  <si>
    <t>GO:0048524</t>
  </si>
  <si>
    <t>positive regulation of viral process</t>
  </si>
  <si>
    <t>GO:0033031</t>
  </si>
  <si>
    <t>positive regulation of neutrophil apoptotic process</t>
  </si>
  <si>
    <t>GO:0006999</t>
  </si>
  <si>
    <t>nuclear pore organization</t>
  </si>
  <si>
    <t>GO:0045722</t>
  </si>
  <si>
    <t>positive regulation of gluconeogenesis</t>
  </si>
  <si>
    <t>GO:0021501</t>
  </si>
  <si>
    <t>prechordal plate formation</t>
  </si>
  <si>
    <t>GO:0033622</t>
  </si>
  <si>
    <t>integrin activation</t>
  </si>
  <si>
    <t>GO:1904172</t>
  </si>
  <si>
    <t>positive regulation of bleb assembly</t>
  </si>
  <si>
    <t>GO:0060009</t>
  </si>
  <si>
    <t>Sertoli cell development</t>
  </si>
  <si>
    <t>GO:0031579</t>
  </si>
  <si>
    <t>membrane raft organization</t>
  </si>
  <si>
    <t>GO:0015677</t>
  </si>
  <si>
    <t>copper ion import</t>
  </si>
  <si>
    <t>GO:0090148</t>
  </si>
  <si>
    <t>membrane fission</t>
  </si>
  <si>
    <t>GO:0030888</t>
  </si>
  <si>
    <t>regulation of B cell proliferation</t>
  </si>
  <si>
    <t>GO:0060430</t>
  </si>
  <si>
    <t>lung saccule development</t>
  </si>
  <si>
    <t>GO:0001560</t>
  </si>
  <si>
    <t>regulation of cell growth by extracellular stimulus</t>
  </si>
  <si>
    <t>GO:0002724</t>
  </si>
  <si>
    <t>regulation of T cell cytokine production</t>
  </si>
  <si>
    <t>GO:0050925</t>
  </si>
  <si>
    <t>negative regulation of negative chemotaxis</t>
  </si>
  <si>
    <t>GO:0060137</t>
  </si>
  <si>
    <t>maternal process involved in parturition</t>
  </si>
  <si>
    <t>GO:0061817</t>
  </si>
  <si>
    <t>endoplasmic reticulum-plasma membrane tethering</t>
  </si>
  <si>
    <t>GO:0032507</t>
  </si>
  <si>
    <t>maintenance of protein location in cell</t>
  </si>
  <si>
    <t>GO:0022009</t>
  </si>
  <si>
    <t>central nervous system vasculogenesis</t>
  </si>
  <si>
    <t>GO:0016254</t>
  </si>
  <si>
    <t>preassembly of GPI anchor in ER membrane</t>
  </si>
  <si>
    <t>GO:0030382</t>
  </si>
  <si>
    <t>sperm mitochondrion organization</t>
  </si>
  <si>
    <t>GO:0032532</t>
  </si>
  <si>
    <t>regulation of microvillus length</t>
  </si>
  <si>
    <t>GO:0060711</t>
  </si>
  <si>
    <t>labyrinthine layer development</t>
  </si>
  <si>
    <t>GO:0002093</t>
  </si>
  <si>
    <t>auditory receptor cell morphogenesis</t>
  </si>
  <si>
    <t>GO:0009083</t>
  </si>
  <si>
    <t>branched-chain amino acid catabolic process</t>
  </si>
  <si>
    <t>GO:0010042</t>
  </si>
  <si>
    <t>response to manganese ion</t>
  </si>
  <si>
    <t>GO:1902396</t>
  </si>
  <si>
    <t>protein localization to bicellular tight junction</t>
  </si>
  <si>
    <t>GO:0072393</t>
  </si>
  <si>
    <t>microtubule anchoring at microtubule organizing center</t>
  </si>
  <si>
    <t>GO:0000028</t>
  </si>
  <si>
    <t>ribosomal small subunit assembly</t>
  </si>
  <si>
    <t>GO:0060039</t>
  </si>
  <si>
    <t>pericardium development</t>
  </si>
  <si>
    <t>GO:0090179</t>
  </si>
  <si>
    <t>planar cell polarity pathway involved in neural tube closure</t>
  </si>
  <si>
    <t>GO:0006336</t>
  </si>
  <si>
    <t>DNA replication-independent nucleosome assembly</t>
  </si>
  <si>
    <t>GO:0006766</t>
  </si>
  <si>
    <t>vitamin metabolic process</t>
  </si>
  <si>
    <t>GO:0051447</t>
  </si>
  <si>
    <t>negative regulation of meiotic cell cycle</t>
  </si>
  <si>
    <t>GO:0070472</t>
  </si>
  <si>
    <t>regulation of uterine smooth muscle contraction</t>
  </si>
  <si>
    <t>GO:0035481</t>
  </si>
  <si>
    <t>positive regulation of Notch signaling pathway involved in heart induction</t>
  </si>
  <si>
    <t>GO:0048023</t>
  </si>
  <si>
    <t>positive regulation of melanin biosynthetic process</t>
  </si>
  <si>
    <t>GO:1904925</t>
  </si>
  <si>
    <t>positive regulation of autophagy of mitochondrion in response to mitochondrial depolarization</t>
  </si>
  <si>
    <t>GO:0021782</t>
  </si>
  <si>
    <t>glial cell development</t>
  </si>
  <si>
    <t>GO:0090327</t>
  </si>
  <si>
    <t>negative regulation of locomotion involved in locomotory behavior</t>
  </si>
  <si>
    <t>GO:0006081</t>
  </si>
  <si>
    <t>cellular aldehyde metabolic process</t>
  </si>
  <si>
    <t>GO:0042129</t>
  </si>
  <si>
    <t>regulation of T cell proliferation</t>
  </si>
  <si>
    <t>GO:0051122</t>
  </si>
  <si>
    <t>hepoxilin biosynthetic process</t>
  </si>
  <si>
    <t>GO:2000679</t>
  </si>
  <si>
    <t>positive regulation of transcription regulatory region DNA binding</t>
  </si>
  <si>
    <t>GO:0097484</t>
  </si>
  <si>
    <t>dendrite extension</t>
  </si>
  <si>
    <t>GO:0045356</t>
  </si>
  <si>
    <t>positive regulation of interferon-alpha biosynthetic process</t>
  </si>
  <si>
    <t>GO:1900364</t>
  </si>
  <si>
    <t>negative regulation of mRNA polyadenylation</t>
  </si>
  <si>
    <t>GO:0008078</t>
  </si>
  <si>
    <t>mesodermal cell migration</t>
  </si>
  <si>
    <t>GO:0002070</t>
  </si>
  <si>
    <t>epithelial cell maturation</t>
  </si>
  <si>
    <t>GO:0033148</t>
  </si>
  <si>
    <t>positive regulation of intracellular estrogen receptor signaling pathway</t>
  </si>
  <si>
    <t>GO:0051148</t>
  </si>
  <si>
    <t>negative regulation of muscle cell differentiation</t>
  </si>
  <si>
    <t>GO:0071218</t>
  </si>
  <si>
    <t>cellular response to misfolded protein</t>
  </si>
  <si>
    <t>GO:0048609</t>
  </si>
  <si>
    <t>multicellular organismal reproductive process</t>
  </si>
  <si>
    <t>GO:0035912</t>
  </si>
  <si>
    <t>dorsal aorta morphogenesis</t>
  </si>
  <si>
    <t>GO:0000395</t>
  </si>
  <si>
    <t>mRNA 5'-splice site recognition</t>
  </si>
  <si>
    <t>GO:0050794</t>
  </si>
  <si>
    <t>regulation of cellular process</t>
  </si>
  <si>
    <t>GO:0009750</t>
  </si>
  <si>
    <t>response to fructose</t>
  </si>
  <si>
    <t>GO:0086067</t>
  </si>
  <si>
    <t>AV node cell to bundle of His cell communication</t>
  </si>
  <si>
    <t>GO:0060485</t>
  </si>
  <si>
    <t>mesenchyme development</t>
  </si>
  <si>
    <t>GO:2001257</t>
  </si>
  <si>
    <t>regulation of cation channel activity</t>
  </si>
  <si>
    <t>GO:0034116</t>
  </si>
  <si>
    <t>positive regulation of heterotypic cell-cell adhesion</t>
  </si>
  <si>
    <t>GO:0051661</t>
  </si>
  <si>
    <t>maintenance of centrosome location</t>
  </si>
  <si>
    <t>GO:0051939</t>
  </si>
  <si>
    <t>gamma-aminobutyric acid import</t>
  </si>
  <si>
    <t>GO:0003376</t>
  </si>
  <si>
    <t>sphingosine-1-phosphate receptor signaling pathway</t>
  </si>
  <si>
    <t>GO:2000553</t>
  </si>
  <si>
    <t>positive regulation of T-helper 2 cell cytokine production</t>
  </si>
  <si>
    <t>GO:0060028</t>
  </si>
  <si>
    <t>convergent extension involved in axis elongation</t>
  </si>
  <si>
    <t>GO:0090277</t>
  </si>
  <si>
    <t>positive regulation of peptide hormone secretion</t>
  </si>
  <si>
    <t>GO:0033563</t>
  </si>
  <si>
    <t>dorsal/ventral axon guidance</t>
  </si>
  <si>
    <t>GO:1990182</t>
  </si>
  <si>
    <t>exosomal secretion</t>
  </si>
  <si>
    <t>GO:0022614</t>
  </si>
  <si>
    <t>membrane to membrane docking</t>
  </si>
  <si>
    <t>GO:2000738</t>
  </si>
  <si>
    <t>positive regulation of stem cell differentiation</t>
  </si>
  <si>
    <t>GO:0022027</t>
  </si>
  <si>
    <t>interkinetic nuclear migration</t>
  </si>
  <si>
    <t>GO:0033523</t>
  </si>
  <si>
    <t>histone H2B ubiquitination</t>
  </si>
  <si>
    <t>GO:0046755</t>
  </si>
  <si>
    <t>viral budding</t>
  </si>
  <si>
    <t>GO:0016572</t>
  </si>
  <si>
    <t>histone phosphorylation</t>
  </si>
  <si>
    <t>GO:0043922</t>
  </si>
  <si>
    <t>negative regulation by host of viral transcription</t>
  </si>
  <si>
    <t>GO:1902285</t>
  </si>
  <si>
    <t>semaphorin-plexin signaling pathway involved in neuron projection guidance</t>
  </si>
  <si>
    <t>GO:0072553</t>
  </si>
  <si>
    <t>terminal button organization</t>
  </si>
  <si>
    <t>GO:1902260</t>
  </si>
  <si>
    <t>negative regulation of delayed rectifier potassium channel activity</t>
  </si>
  <si>
    <t>GO:0060669</t>
  </si>
  <si>
    <t>embryonic placenta morphogenesis</t>
  </si>
  <si>
    <t>GO:0098528</t>
  </si>
  <si>
    <t>skeletal muscle fiber differentiation</t>
  </si>
  <si>
    <t>GO:0032680</t>
  </si>
  <si>
    <t>regulation of tumor necrosis factor production</t>
  </si>
  <si>
    <t>GO:0021861</t>
  </si>
  <si>
    <t>forebrain radial glial cell differentiation</t>
  </si>
  <si>
    <t>GO:0090036</t>
  </si>
  <si>
    <t>regulation of protein kinase C signaling</t>
  </si>
  <si>
    <t>GO:0006552</t>
  </si>
  <si>
    <t>leucine catabolic process</t>
  </si>
  <si>
    <t>GO:1903936</t>
  </si>
  <si>
    <t>cellular response to sodium arsenite</t>
  </si>
  <si>
    <t>GO:0030579</t>
  </si>
  <si>
    <t>ubiquitin-dependent SMAD protein catabolic process</t>
  </si>
  <si>
    <t>GO:0035357</t>
  </si>
  <si>
    <t>peroxisome proliferator activated receptor signaling pathway</t>
  </si>
  <si>
    <t>GO:0006621</t>
  </si>
  <si>
    <t>protein retention in ER lumen</t>
  </si>
  <si>
    <t>GO:0007597</t>
  </si>
  <si>
    <t>blood coagulation, intrinsic pathway</t>
  </si>
  <si>
    <t>GO:0048733</t>
  </si>
  <si>
    <t>sebaceous gland development</t>
  </si>
  <si>
    <t>GO:1903235</t>
  </si>
  <si>
    <t>positive regulation of calcium ion-dependent exocytosis of neurotransmitter</t>
  </si>
  <si>
    <t>GO:0072385</t>
  </si>
  <si>
    <t>minus-end-directed organelle transport along microtubule</t>
  </si>
  <si>
    <t>GO:0006499</t>
  </si>
  <si>
    <t>N-terminal protein myristoylation</t>
  </si>
  <si>
    <t>GO:0044829</t>
  </si>
  <si>
    <t>positive regulation by host of viral genome replication</t>
  </si>
  <si>
    <t>GO:0045576</t>
  </si>
  <si>
    <t>mast cell activation</t>
  </si>
  <si>
    <t>GO:0000729</t>
  </si>
  <si>
    <t>DNA double-strand break processing</t>
  </si>
  <si>
    <t>GO:0098963</t>
  </si>
  <si>
    <t>dendritic transport of messenger ribonucleoprotein complex</t>
  </si>
  <si>
    <t>GO:0071169</t>
  </si>
  <si>
    <t>establishment of protein localization to chromatin</t>
  </si>
  <si>
    <t>GO:1990776</t>
  </si>
  <si>
    <t>response to angiotensin</t>
  </si>
  <si>
    <t>GO:0048639</t>
  </si>
  <si>
    <t>positive regulation of developmental growth</t>
  </si>
  <si>
    <t>GO:0031034</t>
  </si>
  <si>
    <t>myosin filament assembly</t>
  </si>
  <si>
    <t>GO:0043243</t>
  </si>
  <si>
    <t>positive regulation of protein-containing complex disassembly</t>
  </si>
  <si>
    <t>GO:1901203</t>
  </si>
  <si>
    <t>positive regulation of extracellular matrix assembly</t>
  </si>
  <si>
    <t>GO:0090160</t>
  </si>
  <si>
    <t>Golgi to lysosome transport</t>
  </si>
  <si>
    <t>GO:0050847</t>
  </si>
  <si>
    <t>progesterone receptor signaling pathway</t>
  </si>
  <si>
    <t>GO:0050663</t>
  </si>
  <si>
    <t>cytokine secretion</t>
  </si>
  <si>
    <t>GO:0009072</t>
  </si>
  <si>
    <t>aromatic amino acid family metabolic process</t>
  </si>
  <si>
    <t>GO:0060396</t>
  </si>
  <si>
    <t>growth hormone receptor signaling pathway</t>
  </si>
  <si>
    <t>GO:0061038</t>
  </si>
  <si>
    <t>uterus morphogenesis</t>
  </si>
  <si>
    <t>GO:0038007</t>
  </si>
  <si>
    <t>netrin-activated signaling pathway</t>
  </si>
  <si>
    <t>GO:1901142</t>
  </si>
  <si>
    <t>insulin metabolic process</t>
  </si>
  <si>
    <t>GO:0006102</t>
  </si>
  <si>
    <t>isocitrate metabolic process</t>
  </si>
  <si>
    <t>GO:1901388</t>
  </si>
  <si>
    <t>regulation of transforming growth factor beta activation</t>
  </si>
  <si>
    <t>GO:2000405</t>
  </si>
  <si>
    <t>negative regulation of T cell migration</t>
  </si>
  <si>
    <t>GO:0072675</t>
  </si>
  <si>
    <t>osteoclast fusion</t>
  </si>
  <si>
    <t>GO:0040013</t>
  </si>
  <si>
    <t>negative regulation of locomotion</t>
  </si>
  <si>
    <t>GO:0061364</t>
  </si>
  <si>
    <t>apoptotic process involved in luteolysis</t>
  </si>
  <si>
    <t>GO:0090267</t>
  </si>
  <si>
    <t>positive regulation of mitotic cell cycle spindle assembly checkpoint</t>
  </si>
  <si>
    <t>GO:0006544</t>
  </si>
  <si>
    <t>glycine metabolic process</t>
  </si>
  <si>
    <t>GO:2001247</t>
  </si>
  <si>
    <t>positive regulation of phosphatidylcholine biosynthetic process</t>
  </si>
  <si>
    <t>GO:1905475</t>
  </si>
  <si>
    <t>regulation of protein localization to membrane</t>
  </si>
  <si>
    <t>GO:0060244</t>
  </si>
  <si>
    <t>negative regulation of cell proliferation involved in contact inhibition</t>
  </si>
  <si>
    <t>GO:0003093</t>
  </si>
  <si>
    <t>regulation of glomerular filtration</t>
  </si>
  <si>
    <t>GO:1902856</t>
  </si>
  <si>
    <t>negative regulation of non-motile cilium assembly</t>
  </si>
  <si>
    <t>GO:0031111</t>
  </si>
  <si>
    <t>negative regulation of microtubule polymerization or depolymerization</t>
  </si>
  <si>
    <t>GO:0031102</t>
  </si>
  <si>
    <t>neuron projection regeneration</t>
  </si>
  <si>
    <t>GO:0006379</t>
  </si>
  <si>
    <t>mRNA cleavage</t>
  </si>
  <si>
    <t>GO:0120009</t>
  </si>
  <si>
    <t>intermembrane lipid transfer</t>
  </si>
  <si>
    <t>GO:0033082</t>
  </si>
  <si>
    <t>regulation of extrathymic T cell differentiation</t>
  </si>
  <si>
    <t>GO:0042756</t>
  </si>
  <si>
    <t>drinking behavior</t>
  </si>
  <si>
    <t>GO:0060510</t>
  </si>
  <si>
    <t>type II pneumocyte differentiation</t>
  </si>
  <si>
    <t>GO:0014807</t>
  </si>
  <si>
    <t>regulation of somitogenesis</t>
  </si>
  <si>
    <t>GO:0031497</t>
  </si>
  <si>
    <t>chromatin assembly</t>
  </si>
  <si>
    <t>GO:0045637</t>
  </si>
  <si>
    <t>regulation of myeloid cell differentiation</t>
  </si>
  <si>
    <t>GO:1900452</t>
  </si>
  <si>
    <t>regulation of long-term synaptic depression</t>
  </si>
  <si>
    <t>GO:0001754</t>
  </si>
  <si>
    <t>eye photoreceptor cell differentiation</t>
  </si>
  <si>
    <t>GO:0048864</t>
  </si>
  <si>
    <t>stem cell development</t>
  </si>
  <si>
    <t>GO:0006559</t>
  </si>
  <si>
    <t>L-phenylalanine catabolic process</t>
  </si>
  <si>
    <t>GO:0031062</t>
  </si>
  <si>
    <t>positive regulation of histone methylation</t>
  </si>
  <si>
    <t>GO:0015936</t>
  </si>
  <si>
    <t>coenzyme A metabolic process</t>
  </si>
  <si>
    <t>GO:2001242</t>
  </si>
  <si>
    <t>regulation of intrinsic apoptotic signaling pathway</t>
  </si>
  <si>
    <t>GO:0006353</t>
  </si>
  <si>
    <t>DNA-templated transcription, termination</t>
  </si>
  <si>
    <t>GO:0015724</t>
  </si>
  <si>
    <t>formate transport</t>
  </si>
  <si>
    <t>GO:1903539</t>
  </si>
  <si>
    <t>protein localization to postsynaptic membrane</t>
  </si>
  <si>
    <t>GO:0010159</t>
  </si>
  <si>
    <t>specification of animal organ position</t>
  </si>
  <si>
    <t>GO:0033197</t>
  </si>
  <si>
    <t>response to vitamin E</t>
  </si>
  <si>
    <t>GO:0014706</t>
  </si>
  <si>
    <t>striated muscle tissue development</t>
  </si>
  <si>
    <t>GO:0060561</t>
  </si>
  <si>
    <t>apoptotic process involved in morphogenesis</t>
  </si>
  <si>
    <t>GO:2000617</t>
  </si>
  <si>
    <t>positive regulation of histone H3-K9 acetylation</t>
  </si>
  <si>
    <t>GO:0034134</t>
  </si>
  <si>
    <t>toll-like receptor 2 signaling pathway</t>
  </si>
  <si>
    <t>GO:0045636</t>
  </si>
  <si>
    <t>positive regulation of melanocyte differentiation</t>
  </si>
  <si>
    <t>GO:0042796</t>
  </si>
  <si>
    <t>snRNA transcription by RNA polymerase III</t>
  </si>
  <si>
    <t>GO:0003208</t>
  </si>
  <si>
    <t>cardiac ventricle morphogenesis</t>
  </si>
  <si>
    <t>GO:0150099</t>
  </si>
  <si>
    <t>neuron-glial cell signaling</t>
  </si>
  <si>
    <t>GO:1902807</t>
  </si>
  <si>
    <t>negative regulation of cell cycle G1/S phase transition</t>
  </si>
  <si>
    <t>GO:0140199</t>
  </si>
  <si>
    <t>negative regulation of adenylate cyclase-activating adrenergic receptor signaling pathway involved in heart process</t>
  </si>
  <si>
    <t>GO:1901300</t>
  </si>
  <si>
    <t>positive regulation of hydrogen peroxide-mediated programmed cell death</t>
  </si>
  <si>
    <t>GO:0060541</t>
  </si>
  <si>
    <t>respiratory system development</t>
  </si>
  <si>
    <t>GO:1901621</t>
  </si>
  <si>
    <t>negative regulation of smoothened signaling pathway involved in dorsal/ventral neural tube patterning</t>
  </si>
  <si>
    <t>GO:0060253</t>
  </si>
  <si>
    <t>negative regulation of glial cell proliferation</t>
  </si>
  <si>
    <t>GO:0060340</t>
  </si>
  <si>
    <t>positive regulation of type I interferon-mediated signaling pathway</t>
  </si>
  <si>
    <t>GO:0050798</t>
  </si>
  <si>
    <t>activated T cell proliferation</t>
  </si>
  <si>
    <t>GO:0048294</t>
  </si>
  <si>
    <t>negative regulation of isotype switching to IgE isotypes</t>
  </si>
  <si>
    <t>GO:0006012</t>
  </si>
  <si>
    <t>galactose metabolic process</t>
  </si>
  <si>
    <t>GO:0006282</t>
  </si>
  <si>
    <t>regulation of DNA repair</t>
  </si>
  <si>
    <t>GO:2001015</t>
  </si>
  <si>
    <t>negative regulation of skeletal muscle cell differentiation</t>
  </si>
  <si>
    <t>GO:0034501</t>
  </si>
  <si>
    <t>protein localization to kinetochore</t>
  </si>
  <si>
    <t>GO:0035723</t>
  </si>
  <si>
    <t>interleukin-15-mediated signaling pathway</t>
  </si>
  <si>
    <t>GO:0035947</t>
  </si>
  <si>
    <t>obsolete regulation of gluconeogenesis by regulation of transcription from RNA polymerase II promoter</t>
  </si>
  <si>
    <t>GO:0051645</t>
  </si>
  <si>
    <t>Golgi localization</t>
  </si>
  <si>
    <t>GO:0021965</t>
  </si>
  <si>
    <t>spinal cord ventral commissure morphogenesis</t>
  </si>
  <si>
    <t>GO:0140066</t>
  </si>
  <si>
    <t>peptidyl-lysine crotonylation</t>
  </si>
  <si>
    <t>GO:0051088</t>
  </si>
  <si>
    <t>PMA-inducible membrane protein ectodomain proteolysis</t>
  </si>
  <si>
    <t>GO:0042994</t>
  </si>
  <si>
    <t>cytoplasmic sequestering of transcription factor</t>
  </si>
  <si>
    <t>GO:0032925</t>
  </si>
  <si>
    <t>regulation of activin receptor signaling pathway</t>
  </si>
  <si>
    <t>GO:0001547</t>
  </si>
  <si>
    <t>antral ovarian follicle growth</t>
  </si>
  <si>
    <t>GO:0034472</t>
  </si>
  <si>
    <t>snRNA 3'-end processing</t>
  </si>
  <si>
    <t>GO:0016556</t>
  </si>
  <si>
    <t>mRNA modification</t>
  </si>
  <si>
    <t>GO:0060043</t>
  </si>
  <si>
    <t>regulation of cardiac muscle cell proliferation</t>
  </si>
  <si>
    <t>GO:2000582</t>
  </si>
  <si>
    <t>positive regulation of ATP-dependent microtubule motor activity, plus-end-directed</t>
  </si>
  <si>
    <t>GO:0019518</t>
  </si>
  <si>
    <t>L-threonine catabolic process to glycine</t>
  </si>
  <si>
    <t>GO:0033522</t>
  </si>
  <si>
    <t>histone H2A ubiquitination</t>
  </si>
  <si>
    <t>GO:1905605</t>
  </si>
  <si>
    <t>positive regulation of maintenance of permeability of blood-brain barrier</t>
  </si>
  <si>
    <t>GO:0070842</t>
  </si>
  <si>
    <t>aggresome assembly</t>
  </si>
  <si>
    <t>GO:1900015</t>
  </si>
  <si>
    <t>regulation of cytokine production involved in inflammatory response</t>
  </si>
  <si>
    <t>GO:0060030</t>
  </si>
  <si>
    <t>dorsal convergence</t>
  </si>
  <si>
    <t>GO:2001054</t>
  </si>
  <si>
    <t>negative regulation of mesenchymal cell apoptotic process</t>
  </si>
  <si>
    <t>GO:0031642</t>
  </si>
  <si>
    <t>negative regulation of myelination</t>
  </si>
  <si>
    <t>GO:0008063</t>
  </si>
  <si>
    <t>Toll signaling pathway</t>
  </si>
  <si>
    <t>GO:0150012</t>
  </si>
  <si>
    <t>positive regulation of neuron projection arborization</t>
  </si>
  <si>
    <t>GO:0002043</t>
  </si>
  <si>
    <t>blood vessel endothelial cell proliferation involved in sprouting angiogenesis</t>
  </si>
  <si>
    <t>GO:0002021</t>
  </si>
  <si>
    <t>response to dietary excess</t>
  </si>
  <si>
    <t>GO:2000035</t>
  </si>
  <si>
    <t>regulation of stem cell division</t>
  </si>
  <si>
    <t>GO:0090481</t>
  </si>
  <si>
    <t>pyrimidine nucleotide-sugar transmembrane transport</t>
  </si>
  <si>
    <t>GO:1901202</t>
  </si>
  <si>
    <t>negative regulation of extracellular matrix assembly</t>
  </si>
  <si>
    <t>GO:0042713</t>
  </si>
  <si>
    <t>sperm ejaculation</t>
  </si>
  <si>
    <t>GO:1903724</t>
  </si>
  <si>
    <t>positive regulation of centriole elongation</t>
  </si>
  <si>
    <t>GO:0060414</t>
  </si>
  <si>
    <t>aorta smooth muscle tissue morphogenesis</t>
  </si>
  <si>
    <t>GO:0016064</t>
  </si>
  <si>
    <t>immunoglobulin mediated immune response</t>
  </si>
  <si>
    <t>GO:0035878</t>
  </si>
  <si>
    <t>nail development</t>
  </si>
  <si>
    <t>GO:0070197</t>
  </si>
  <si>
    <t>meiotic attachment of telomere to nuclear envelope</t>
  </si>
  <si>
    <t>GO:0048790</t>
  </si>
  <si>
    <t>maintenance of presynaptic active zone structure</t>
  </si>
  <si>
    <t>GO:0034427</t>
  </si>
  <si>
    <t>nuclear-transcribed mRNA catabolic process, exonucleolytic, 3'-5'</t>
  </si>
  <si>
    <t>GO:0046464</t>
  </si>
  <si>
    <t>acylglycerol catabolic process</t>
  </si>
  <si>
    <t>GO:0045061</t>
  </si>
  <si>
    <t>thymic T cell selection</t>
  </si>
  <si>
    <t>GO:1900180</t>
  </si>
  <si>
    <t>regulation of protein localization to nucleus</t>
  </si>
  <si>
    <t>GO:0006691</t>
  </si>
  <si>
    <t>leukotriene metabolic process</t>
  </si>
  <si>
    <t>GO:0097187</t>
  </si>
  <si>
    <t>dentinogenesis</t>
  </si>
  <si>
    <t>GO:0065004</t>
  </si>
  <si>
    <t>protein-DNA complex assembly</t>
  </si>
  <si>
    <t>GO:0051712</t>
  </si>
  <si>
    <t>positive regulation of killing of cells of other organism</t>
  </si>
  <si>
    <t>GO:0071028</t>
  </si>
  <si>
    <t>nuclear mRNA surveillance</t>
  </si>
  <si>
    <t>GO:0061299</t>
  </si>
  <si>
    <t>retina vasculature morphogenesis in camera-type eye</t>
  </si>
  <si>
    <t>GO:0019932</t>
  </si>
  <si>
    <t>second-messenger-mediated signaling</t>
  </si>
  <si>
    <t>GO:0006271</t>
  </si>
  <si>
    <t>DNA strand elongation involved in DNA replication</t>
  </si>
  <si>
    <t>GO:0010701</t>
  </si>
  <si>
    <t>positive regulation of norepinephrine secretion</t>
  </si>
  <si>
    <t>GO:0051572</t>
  </si>
  <si>
    <t>negative regulation of histone H3-K4 methylation</t>
  </si>
  <si>
    <t>GO:0006085</t>
  </si>
  <si>
    <t>acetyl-CoA biosynthetic process</t>
  </si>
  <si>
    <t>GO:0070884</t>
  </si>
  <si>
    <t>regulation of calcineurin-NFAT signaling cascade</t>
  </si>
  <si>
    <t>GO:0042664</t>
  </si>
  <si>
    <t>negative regulation of endodermal cell fate specification</t>
  </si>
  <si>
    <t>GO:0001955</t>
  </si>
  <si>
    <t>blood vessel maturation</t>
  </si>
  <si>
    <t>GO:0046666</t>
  </si>
  <si>
    <t>retinal cell programmed cell death</t>
  </si>
  <si>
    <t>GO:0070292</t>
  </si>
  <si>
    <t>N-acylphosphatidylethanolamine metabolic process</t>
  </si>
  <si>
    <t>GO:0051186</t>
  </si>
  <si>
    <t>cofactor metabolic process</t>
  </si>
  <si>
    <t>GO:0043969</t>
  </si>
  <si>
    <t>histone H2B acetylation</t>
  </si>
  <si>
    <t>GO:0045358</t>
  </si>
  <si>
    <t>negative regulation of interferon-beta biosynthetic process</t>
  </si>
  <si>
    <t>GO:0006684</t>
  </si>
  <si>
    <t>sphingomyelin metabolic process</t>
  </si>
  <si>
    <t>GO:0015867</t>
  </si>
  <si>
    <t>ATP transport</t>
  </si>
  <si>
    <t>GO:0060267</t>
  </si>
  <si>
    <t>positive regulation of respiratory burst</t>
  </si>
  <si>
    <t>GO:0045200</t>
  </si>
  <si>
    <t>establishment of neuroblast polarity</t>
  </si>
  <si>
    <t>GO:0046879</t>
  </si>
  <si>
    <t>hormone secretion</t>
  </si>
  <si>
    <t>GO:0002209</t>
  </si>
  <si>
    <t>behavioral defense response</t>
  </si>
  <si>
    <t>GO:0034058</t>
  </si>
  <si>
    <t>endosomal vesicle fusion</t>
  </si>
  <si>
    <t>GO:0036003</t>
  </si>
  <si>
    <t>positive regulation of transcription from RNA polymerase II promoter in response to stress</t>
  </si>
  <si>
    <t>GO:0046425</t>
  </si>
  <si>
    <t>regulation of receptor signaling pathway via JAK-STAT</t>
  </si>
  <si>
    <t>GO:0010668</t>
  </si>
  <si>
    <t>ectodermal cell differentiation</t>
  </si>
  <si>
    <t>GO:0002821</t>
  </si>
  <si>
    <t>positive regulation of adaptive immune response</t>
  </si>
  <si>
    <t>GO:0015811</t>
  </si>
  <si>
    <t>L-cystine transport</t>
  </si>
  <si>
    <t>GO:0043380</t>
  </si>
  <si>
    <t>regulation of memory T cell differentiation</t>
  </si>
  <si>
    <t>GO:0070757</t>
  </si>
  <si>
    <t>interleukin-35-mediated signaling pathway</t>
  </si>
  <si>
    <t>GO:0060421</t>
  </si>
  <si>
    <t>positive regulation of heart growth</t>
  </si>
  <si>
    <t>GO:0048861</t>
  </si>
  <si>
    <t>leukemia inhibitory factor signaling pathway</t>
  </si>
  <si>
    <t>GO:0040020</t>
  </si>
  <si>
    <t>regulation of meiotic nuclear division</t>
  </si>
  <si>
    <t>GO:0060666</t>
  </si>
  <si>
    <t>dichotomous subdivision of terminal units involved in salivary gland branching</t>
  </si>
  <si>
    <t>GO:1901750</t>
  </si>
  <si>
    <t>leukotriene D4 biosynthetic process</t>
  </si>
  <si>
    <t>GO:0045324</t>
  </si>
  <si>
    <t>late endosome to vacuole transport</t>
  </si>
  <si>
    <t>GO:0097107</t>
  </si>
  <si>
    <t>postsynaptic density assembly</t>
  </si>
  <si>
    <t>GO:0071910</t>
  </si>
  <si>
    <t>determination of liver left/right asymmetry</t>
  </si>
  <si>
    <t>GO:0045745</t>
  </si>
  <si>
    <t>positive regulation of G protein-coupled receptor signaling pathway</t>
  </si>
  <si>
    <t>GO:1905636</t>
  </si>
  <si>
    <t>positive regulation of RNA polymerase II regulatory region sequence-specific DNA binding</t>
  </si>
  <si>
    <t>GO:0090084</t>
  </si>
  <si>
    <t>negative regulation of inclusion body assembly</t>
  </si>
  <si>
    <t>GO:0035519</t>
  </si>
  <si>
    <t>protein K29-linked ubiquitination</t>
  </si>
  <si>
    <t>GO:0071786</t>
  </si>
  <si>
    <t>endoplasmic reticulum tubular network organization</t>
  </si>
  <si>
    <t>GO:0072134</t>
  </si>
  <si>
    <t>nephrogenic mesenchyme morphogenesis</t>
  </si>
  <si>
    <t>GO:0006101</t>
  </si>
  <si>
    <t>citrate metabolic process</t>
  </si>
  <si>
    <t>GO:0010954</t>
  </si>
  <si>
    <t>positive regulation of protein processing</t>
  </si>
  <si>
    <t>GO:0002074</t>
  </si>
  <si>
    <t>extraocular skeletal muscle development</t>
  </si>
  <si>
    <t>GO:0046578</t>
  </si>
  <si>
    <t>regulation of Ras protein signal transduction</t>
  </si>
  <si>
    <t>GO:0006782</t>
  </si>
  <si>
    <t>protoporphyrinogen IX biosynthetic process</t>
  </si>
  <si>
    <t>GO:0060075</t>
  </si>
  <si>
    <t>regulation of resting membrane potential</t>
  </si>
  <si>
    <t>GO:0060420</t>
  </si>
  <si>
    <t>regulation of heart growth</t>
  </si>
  <si>
    <t>GO:1990743</t>
  </si>
  <si>
    <t>protein sialylation</t>
  </si>
  <si>
    <t>GO:0051023</t>
  </si>
  <si>
    <t>regulation of immunoglobulin secretion</t>
  </si>
  <si>
    <t>GO:0006449</t>
  </si>
  <si>
    <t>regulation of translational termination</t>
  </si>
  <si>
    <t>GO:0007172</t>
  </si>
  <si>
    <t>signal complex assembly</t>
  </si>
  <si>
    <t>GO:0033211</t>
  </si>
  <si>
    <t>adiponectin-activated signaling pathway</t>
  </si>
  <si>
    <t>GO:0010360</t>
  </si>
  <si>
    <t>negative regulation of anion channel activity</t>
  </si>
  <si>
    <t>GO:0033233</t>
  </si>
  <si>
    <t>regulation of protein sumoylation</t>
  </si>
  <si>
    <t>GO:1990542</t>
  </si>
  <si>
    <t>mitochondrial transmembrane transport</t>
  </si>
  <si>
    <t>GO:0006555</t>
  </si>
  <si>
    <t>methionine metabolic process</t>
  </si>
  <si>
    <t>GO:0006108</t>
  </si>
  <si>
    <t>malate metabolic process</t>
  </si>
  <si>
    <t>GO:0021631</t>
  </si>
  <si>
    <t>optic nerve morphogenesis</t>
  </si>
  <si>
    <t>GO:0090176</t>
  </si>
  <si>
    <t>microtubule cytoskeleton organization involved in establishment of planar polarity</t>
  </si>
  <si>
    <t>GO:1904027</t>
  </si>
  <si>
    <t>negative regulation of collagen fibril organization</t>
  </si>
  <si>
    <t>GO:1905461</t>
  </si>
  <si>
    <t>positive regulation of vascular associated smooth muscle cell apoptotic process</t>
  </si>
  <si>
    <t>GO:0033631</t>
  </si>
  <si>
    <t>cell-cell adhesion mediated by integrin</t>
  </si>
  <si>
    <t>GO:0007084</t>
  </si>
  <si>
    <t>mitotic nuclear envelope reassembly</t>
  </si>
  <si>
    <t>GO:0032466</t>
  </si>
  <si>
    <t>negative regulation of cytokinesis</t>
  </si>
  <si>
    <t>GO:0006228</t>
  </si>
  <si>
    <t>UTP biosynthetic process</t>
  </si>
  <si>
    <t>GO:0050861</t>
  </si>
  <si>
    <t>positive regulation of B cell receptor signaling pathway</t>
  </si>
  <si>
    <t>GO:0010216</t>
  </si>
  <si>
    <t>maintenance of DNA methylation</t>
  </si>
  <si>
    <t>GO:2000667</t>
  </si>
  <si>
    <t>positive regulation of interleukin-13 secretion</t>
  </si>
  <si>
    <t>GO:2000223</t>
  </si>
  <si>
    <t>regulation of BMP signaling pathway involved in heart jogging</t>
  </si>
  <si>
    <t>GO:0045717</t>
  </si>
  <si>
    <t>negative regulation of fatty acid biosynthetic process</t>
  </si>
  <si>
    <t>GO:0006543</t>
  </si>
  <si>
    <t>glutamine catabolic process</t>
  </si>
  <si>
    <t>GO:0060754</t>
  </si>
  <si>
    <t>positive regulation of mast cell chemotaxis</t>
  </si>
  <si>
    <t>GO:1904996</t>
  </si>
  <si>
    <t>positive regulation of leukocyte adhesion to vascular endothelial cell</t>
  </si>
  <si>
    <t>GO:0044770</t>
  </si>
  <si>
    <t>cell cycle phase transition</t>
  </si>
  <si>
    <t>GO:0060415</t>
  </si>
  <si>
    <t>muscle tissue morphogenesis</t>
  </si>
  <si>
    <t>GO:0031584</t>
  </si>
  <si>
    <t>activation of phospholipase D activity</t>
  </si>
  <si>
    <t>GO:0032231</t>
  </si>
  <si>
    <t>regulation of actin filament bundle assembly</t>
  </si>
  <si>
    <t>GO:0070972</t>
  </si>
  <si>
    <t>protein localization to endoplasmic reticulum</t>
  </si>
  <si>
    <t>GO:0099526</t>
  </si>
  <si>
    <t>presynapse to nucleus signaling pathway</t>
  </si>
  <si>
    <t>GO:0150094</t>
  </si>
  <si>
    <t>amyloid-beta clearance by cellular catabolic process</t>
  </si>
  <si>
    <t>GO:0007021</t>
  </si>
  <si>
    <t>tubulin complex assembly</t>
  </si>
  <si>
    <t>GO:0070120</t>
  </si>
  <si>
    <t>ciliary neurotrophic factor-mediated signaling pathway</t>
  </si>
  <si>
    <t>GO:0045053</t>
  </si>
  <si>
    <t>protein retention in Golgi apparatus</t>
  </si>
  <si>
    <t>GO:0060327</t>
  </si>
  <si>
    <t>cytoplasmic actin-based contraction involved in cell motility</t>
  </si>
  <si>
    <t>GO:0043506</t>
  </si>
  <si>
    <t>regulation of JUN kinase activity</t>
  </si>
  <si>
    <t>GO:0006144</t>
  </si>
  <si>
    <t>purine nucleobase metabolic process</t>
  </si>
  <si>
    <t>GO:0061333</t>
  </si>
  <si>
    <t>renal tubule morphogenesis</t>
  </si>
  <si>
    <t>GO:0014061</t>
  </si>
  <si>
    <t>regulation of norepinephrine secretion</t>
  </si>
  <si>
    <t>GO:1901098</t>
  </si>
  <si>
    <t>positive regulation of autophagosome maturation</t>
  </si>
  <si>
    <t>GO:0010638</t>
  </si>
  <si>
    <t>positive regulation of organelle organization</t>
  </si>
  <si>
    <t>GO:1900127</t>
  </si>
  <si>
    <t>positive regulation of hyaluronan biosynthetic process</t>
  </si>
  <si>
    <t>GO:0043132</t>
  </si>
  <si>
    <t>NAD transport</t>
  </si>
  <si>
    <t>GO:0007263</t>
  </si>
  <si>
    <t>nitric oxide mediated signal transduction</t>
  </si>
  <si>
    <t>GO:1902630</t>
  </si>
  <si>
    <t>regulation of membrane hyperpolarization</t>
  </si>
  <si>
    <t>GO:0070168</t>
  </si>
  <si>
    <t>negative regulation of biomineral tissue development</t>
  </si>
  <si>
    <t>GO:0017185</t>
  </si>
  <si>
    <t>peptidyl-lysine hydroxylation</t>
  </si>
  <si>
    <t>GO:0060315</t>
  </si>
  <si>
    <t>negative regulation of ryanodine-sensitive calcium-release channel activity</t>
  </si>
  <si>
    <t>GO:0060060</t>
  </si>
  <si>
    <t>post-embryonic retina morphogenesis in camera-type eye</t>
  </si>
  <si>
    <t>GO:0032740</t>
  </si>
  <si>
    <t>positive regulation of interleukin-17 production</t>
  </si>
  <si>
    <t>GO:0035627</t>
  </si>
  <si>
    <t>ceramide transport</t>
  </si>
  <si>
    <t>GO:0014728</t>
  </si>
  <si>
    <t>regulation of the force of skeletal muscle contraction</t>
  </si>
  <si>
    <t>GO:0035021</t>
  </si>
  <si>
    <t>negative regulation of Rac protein signal transduction</t>
  </si>
  <si>
    <t>GO:0018243</t>
  </si>
  <si>
    <t>protein O-linked glycosylation via threonine</t>
  </si>
  <si>
    <t>GO:1904447</t>
  </si>
  <si>
    <t>folate import across plasma membrane</t>
  </si>
  <si>
    <t>GO:0051005</t>
  </si>
  <si>
    <t>negative regulation of lipoprotein lipase activity</t>
  </si>
  <si>
    <t>GO:0021513</t>
  </si>
  <si>
    <t>spinal cord dorsal/ventral patterning</t>
  </si>
  <si>
    <t>GO:0042274</t>
  </si>
  <si>
    <t>ribosomal small subunit biogenesis</t>
  </si>
  <si>
    <t>GO:0052651</t>
  </si>
  <si>
    <t>monoacylglycerol catabolic process</t>
  </si>
  <si>
    <t>GO:2000049</t>
  </si>
  <si>
    <t>positive regulation of cell-cell adhesion mediated by cadherin</t>
  </si>
  <si>
    <t>GO:0060538</t>
  </si>
  <si>
    <t>skeletal muscle organ development</t>
  </si>
  <si>
    <t>GO:0045136</t>
  </si>
  <si>
    <t>development of secondary sexual characteristics</t>
  </si>
  <si>
    <t>GO:2001271</t>
  </si>
  <si>
    <t>negative regulation of cysteine-type endopeptidase activity involved in execution phase of apoptosis</t>
  </si>
  <si>
    <t>GO:0031133</t>
  </si>
  <si>
    <t>regulation of axon diameter</t>
  </si>
  <si>
    <t>GO:0010956</t>
  </si>
  <si>
    <t>negative regulation of calcidiol 1-monooxygenase activity</t>
  </si>
  <si>
    <t>GO:0086043</t>
  </si>
  <si>
    <t>bundle of His cell action potential</t>
  </si>
  <si>
    <t>GO:0032388</t>
  </si>
  <si>
    <t>positive regulation of intracellular transport</t>
  </si>
  <si>
    <t>GO:0070987</t>
  </si>
  <si>
    <t>error-free translesion synthesis</t>
  </si>
  <si>
    <t>GO:0060842</t>
  </si>
  <si>
    <t>arterial endothelial cell differentiation</t>
  </si>
  <si>
    <t>GO:0140067</t>
  </si>
  <si>
    <t>peptidyl-lysine butyrylation</t>
  </si>
  <si>
    <t>GO:0097338</t>
  </si>
  <si>
    <t>response to clozapine</t>
  </si>
  <si>
    <t>GO:2001269</t>
  </si>
  <si>
    <t>positive regulation of cysteine-type endopeptidase activity involved in apoptotic signaling pathway</t>
  </si>
  <si>
    <t>GO:0006548</t>
  </si>
  <si>
    <t>histidine catabolic process</t>
  </si>
  <si>
    <t>GO:0045039</t>
  </si>
  <si>
    <t>protein insertion into mitochondrial inner membrane</t>
  </si>
  <si>
    <t>GO:0014034</t>
  </si>
  <si>
    <t>neural crest cell fate commitment</t>
  </si>
  <si>
    <t>GO:0048102</t>
  </si>
  <si>
    <t>autophagic cell death</t>
  </si>
  <si>
    <t>GO:0001865</t>
  </si>
  <si>
    <t>NK T cell differentiation</t>
  </si>
  <si>
    <t>GO:0060763</t>
  </si>
  <si>
    <t>mammary duct terminal end bud growth</t>
  </si>
  <si>
    <t>GO:0032400</t>
  </si>
  <si>
    <t>melanosome localization</t>
  </si>
  <si>
    <t>GO:2000664</t>
  </si>
  <si>
    <t>positive regulation of interleukin-5 secretion</t>
  </si>
  <si>
    <t>GO:1900220</t>
  </si>
  <si>
    <t>semaphorin-plexin signaling pathway involved in bone trabecula morphogenesis</t>
  </si>
  <si>
    <t>GO:1902715</t>
  </si>
  <si>
    <t>positive regulation of interferon-gamma secretion</t>
  </si>
  <si>
    <t>GO:0099612</t>
  </si>
  <si>
    <t>protein localization to axon</t>
  </si>
  <si>
    <t>GO:0030101</t>
  </si>
  <si>
    <t>natural killer cell activation</t>
  </si>
  <si>
    <t>GO:0032764</t>
  </si>
  <si>
    <t>negative regulation of mast cell cytokine production</t>
  </si>
  <si>
    <t>GO:0060231</t>
  </si>
  <si>
    <t>mesenchymal to epithelial transition</t>
  </si>
  <si>
    <t>GO:0006567</t>
  </si>
  <si>
    <t>threonine catabolic process</t>
  </si>
  <si>
    <t>GO:0035088</t>
  </si>
  <si>
    <t>establishment or maintenance of apical/basal cell polarity</t>
  </si>
  <si>
    <t>GO:0007044</t>
  </si>
  <si>
    <t>cell-substrate junction assembly</t>
  </si>
  <si>
    <t>GO:0097167</t>
  </si>
  <si>
    <t>circadian regulation of translation</t>
  </si>
  <si>
    <t>GO:0045410</t>
  </si>
  <si>
    <t>positive regulation of interleukin-6 biosynthetic process</t>
  </si>
  <si>
    <t>GO:0032825</t>
  </si>
  <si>
    <t>positive regulation of natural killer cell differentiation</t>
  </si>
  <si>
    <t>GO:0010870</t>
  </si>
  <si>
    <t>positive regulation of receptor biosynthetic process</t>
  </si>
  <si>
    <t>GO:0015872</t>
  </si>
  <si>
    <t>dopamine transport</t>
  </si>
  <si>
    <t>GO:0046321</t>
  </si>
  <si>
    <t>positive regulation of fatty acid oxidation</t>
  </si>
  <si>
    <t>GO:0014719</t>
  </si>
  <si>
    <t>skeletal muscle satellite cell activation</t>
  </si>
  <si>
    <t>GO:0051315</t>
  </si>
  <si>
    <t>attachment of mitotic spindle microtubules to kinetochore</t>
  </si>
  <si>
    <t>GO:0033598</t>
  </si>
  <si>
    <t>mammary gland epithelial cell proliferation</t>
  </si>
  <si>
    <t>GO:0090024</t>
  </si>
  <si>
    <t>negative regulation of neutrophil chemotaxis</t>
  </si>
  <si>
    <t>GO:0097350</t>
  </si>
  <si>
    <t>neutrophil clearance</t>
  </si>
  <si>
    <t>GO:0010891</t>
  </si>
  <si>
    <t>negative regulation of sequestering of triglyceride</t>
  </si>
  <si>
    <t>GO:0051136</t>
  </si>
  <si>
    <t>regulation of NK T cell differentiation</t>
  </si>
  <si>
    <t>GO:0010715</t>
  </si>
  <si>
    <t>regulation of extracellular matrix disassembly</t>
  </si>
  <si>
    <t>GO:0061921</t>
  </si>
  <si>
    <t>peptidyl-lysine propionylation</t>
  </si>
  <si>
    <t>GO:0071447</t>
  </si>
  <si>
    <t>cellular response to hydroperoxide</t>
  </si>
  <si>
    <t>GO:0097676</t>
  </si>
  <si>
    <t>histone H3-K36 dimethylation</t>
  </si>
  <si>
    <t>GO:0097070</t>
  </si>
  <si>
    <t>ductus arteriosus closure</t>
  </si>
  <si>
    <t>GO:0031468</t>
  </si>
  <si>
    <t>nuclear envelope reassembly</t>
  </si>
  <si>
    <t>GO:0048916</t>
  </si>
  <si>
    <t>posterior lateral line development</t>
  </si>
  <si>
    <t>GO:0001745</t>
  </si>
  <si>
    <t>compound eye morphogenesis</t>
  </si>
  <si>
    <t>GO:0033129</t>
  </si>
  <si>
    <t>positive regulation of histone phosphorylation</t>
  </si>
  <si>
    <t>GO:0033632</t>
  </si>
  <si>
    <t>regulation of cell-cell adhesion mediated by integrin</t>
  </si>
  <si>
    <t>GO:0060855</t>
  </si>
  <si>
    <t>venous endothelial cell migration involved in lymph vessel development</t>
  </si>
  <si>
    <t>GO:0032811</t>
  </si>
  <si>
    <t>negative regulation of epinephrine secretion</t>
  </si>
  <si>
    <t>GO:0032909</t>
  </si>
  <si>
    <t>regulation of transforming growth factor beta2 production</t>
  </si>
  <si>
    <t>GO:0019064</t>
  </si>
  <si>
    <t>fusion of virus membrane with host plasma membrane</t>
  </si>
  <si>
    <t>GO:0000737</t>
  </si>
  <si>
    <t>DNA catabolic process, endonucleolytic</t>
  </si>
  <si>
    <t>GO:1900275</t>
  </si>
  <si>
    <t>negative regulation of phospholipase C activity</t>
  </si>
  <si>
    <t>GO:0017145</t>
  </si>
  <si>
    <t>stem cell division</t>
  </si>
  <si>
    <t>GO:1904468</t>
  </si>
  <si>
    <t>negative regulation of tumor necrosis factor secretion</t>
  </si>
  <si>
    <t>GO:0007567</t>
  </si>
  <si>
    <t>parturition</t>
  </si>
  <si>
    <t>GO:0002634</t>
  </si>
  <si>
    <t>regulation of germinal center formation</t>
  </si>
  <si>
    <t>GO:2001150</t>
  </si>
  <si>
    <t>positive regulation of dipeptide transmembrane transport</t>
  </si>
  <si>
    <t>GO:0070782</t>
  </si>
  <si>
    <t>phosphatidylserine exposure on apoptotic cell surface</t>
  </si>
  <si>
    <t>GO:0051131</t>
  </si>
  <si>
    <t>chaperone-mediated protein complex assembly</t>
  </si>
  <si>
    <t>GO:0006293</t>
  </si>
  <si>
    <t>nucleotide-excision repair, preincision complex stabilization</t>
  </si>
  <si>
    <t>GO:0098883</t>
  </si>
  <si>
    <t>synapse pruning</t>
  </si>
  <si>
    <t>GO:0098942</t>
  </si>
  <si>
    <t>retrograde trans-synaptic signaling by trans-synaptic protein complex</t>
  </si>
  <si>
    <t>GO:0005979</t>
  </si>
  <si>
    <t>regulation of glycogen biosynthetic process</t>
  </si>
  <si>
    <t>GO:0051960</t>
  </si>
  <si>
    <t>regulation of nervous system development</t>
  </si>
  <si>
    <t>GO:0070911</t>
  </si>
  <si>
    <t>global genome nucleotide-excision repair</t>
  </si>
  <si>
    <t>GO:1903225</t>
  </si>
  <si>
    <t>negative regulation of endodermal cell differentiation</t>
  </si>
  <si>
    <t>GO:0030098</t>
  </si>
  <si>
    <t>lymphocyte differentiation</t>
  </si>
  <si>
    <t>GO:0048332</t>
  </si>
  <si>
    <t>mesoderm morphogenesis</t>
  </si>
  <si>
    <t>GO:0051647</t>
  </si>
  <si>
    <t>nucleus localization</t>
  </si>
  <si>
    <t>GO:0072133</t>
  </si>
  <si>
    <t>metanephric mesenchyme morphogenesis</t>
  </si>
  <si>
    <t>GO:0032264</t>
  </si>
  <si>
    <t>IMP salvage</t>
  </si>
  <si>
    <t>GO:0048730</t>
  </si>
  <si>
    <t>epidermis morphogenesis</t>
  </si>
  <si>
    <t>GO:0002328</t>
  </si>
  <si>
    <t>pro-B cell differentiation</t>
  </si>
  <si>
    <t>GO:0021764</t>
  </si>
  <si>
    <t>amygdala development</t>
  </si>
  <si>
    <t>GO:0002673</t>
  </si>
  <si>
    <t>regulation of acute inflammatory response</t>
  </si>
  <si>
    <t>GO:0030193</t>
  </si>
  <si>
    <t>regulation of blood coagulation</t>
  </si>
  <si>
    <t>GO:0003257</t>
  </si>
  <si>
    <t>positive regulation of transcription from RNA polymerase II promoter involved in myocardial precursor cell differentiation</t>
  </si>
  <si>
    <t>GO:0042501</t>
  </si>
  <si>
    <t>serine phosphorylation of STAT protein</t>
  </si>
  <si>
    <t>GO:0048643</t>
  </si>
  <si>
    <t>positive regulation of skeletal muscle tissue development</t>
  </si>
  <si>
    <t>GO:0060304</t>
  </si>
  <si>
    <t>regulation of phosphatidylinositol dephosphorylation</t>
  </si>
  <si>
    <t>GO:0046033</t>
  </si>
  <si>
    <t>AMP metabolic process</t>
  </si>
  <si>
    <t>GO:0034656</t>
  </si>
  <si>
    <t>nucleobase-containing small molecule catabolic process</t>
  </si>
  <si>
    <t>GO:0060296</t>
  </si>
  <si>
    <t>regulation of cilium beat frequency involved in ciliary motility</t>
  </si>
  <si>
    <t>GO:0051174</t>
  </si>
  <si>
    <t>regulation of phosphorus metabolic process</t>
  </si>
  <si>
    <t>GO:0060017</t>
  </si>
  <si>
    <t>parathyroid gland development</t>
  </si>
  <si>
    <t>GO:0034103</t>
  </si>
  <si>
    <t>regulation of tissue remodeling</t>
  </si>
  <si>
    <t>GO:0015797</t>
  </si>
  <si>
    <t>mannitol transport</t>
  </si>
  <si>
    <t>GO:0034393</t>
  </si>
  <si>
    <t>positive regulation of smooth muscle cell apoptotic process</t>
  </si>
  <si>
    <t>GO:0045843</t>
  </si>
  <si>
    <t>negative regulation of striated muscle tissue development</t>
  </si>
  <si>
    <t>GO:0061056</t>
  </si>
  <si>
    <t>sclerotome development</t>
  </si>
  <si>
    <t>GO:0035457</t>
  </si>
  <si>
    <t>cellular response to interferon-alpha</t>
  </si>
  <si>
    <t>GO:0071881</t>
  </si>
  <si>
    <t>adenylate cyclase-inhibiting adrenergic receptor signaling pathway</t>
  </si>
  <si>
    <t>GO:0030836</t>
  </si>
  <si>
    <t>positive regulation of actin filament depolymerization</t>
  </si>
  <si>
    <t>GO:0070165</t>
  </si>
  <si>
    <t>positive regulation of adiponectin secretion</t>
  </si>
  <si>
    <t>GO:0010827</t>
  </si>
  <si>
    <t>regulation of glucose transmembrane transport</t>
  </si>
  <si>
    <t>GO:0046689</t>
  </si>
  <si>
    <t>response to mercury ion</t>
  </si>
  <si>
    <t>GO:0051353</t>
  </si>
  <si>
    <t>positive regulation of oxidoreductase activity</t>
  </si>
  <si>
    <t>GO:0031223</t>
  </si>
  <si>
    <t>auditory behavior</t>
  </si>
  <si>
    <t>GO:0097485</t>
  </si>
  <si>
    <t>neuron projection guidance</t>
  </si>
  <si>
    <t>GO:0048806</t>
  </si>
  <si>
    <t>genitalia development</t>
  </si>
  <si>
    <t>GO:0036353</t>
  </si>
  <si>
    <t>histone H2A-K119 monoubiquitination</t>
  </si>
  <si>
    <t>GO:0090238</t>
  </si>
  <si>
    <t>positive regulation of arachidonic acid secretion</t>
  </si>
  <si>
    <t>GO:0023016</t>
  </si>
  <si>
    <t>signal transduction by trans-phosphorylation</t>
  </si>
  <si>
    <t>GO:0009451</t>
  </si>
  <si>
    <t>RNA modification</t>
  </si>
  <si>
    <t>GO:0072092</t>
  </si>
  <si>
    <t>ureteric bud invasion</t>
  </si>
  <si>
    <t>GO:0071900</t>
  </si>
  <si>
    <t>regulation of protein serine/threonine kinase activity</t>
  </si>
  <si>
    <t>GO:0006195</t>
  </si>
  <si>
    <t>purine nucleotide catabolic process</t>
  </si>
  <si>
    <t>GO:0008594</t>
  </si>
  <si>
    <t>photoreceptor cell morphogenesis</t>
  </si>
  <si>
    <t>GO:0021532</t>
  </si>
  <si>
    <t>neural tube patterning</t>
  </si>
  <si>
    <t>GO:0045617</t>
  </si>
  <si>
    <t>negative regulation of keratinocyte differentiation</t>
  </si>
  <si>
    <t>GO:0021894</t>
  </si>
  <si>
    <t>cerebral cortex GABAergic interneuron development</t>
  </si>
  <si>
    <t>GO:0060979</t>
  </si>
  <si>
    <t>vasculogenesis involved in coronary vascular morphogenesis</t>
  </si>
  <si>
    <t>GO:0048743</t>
  </si>
  <si>
    <t>positive regulation of skeletal muscle fiber development</t>
  </si>
  <si>
    <t>GO:2000675</t>
  </si>
  <si>
    <t>negative regulation of type B pancreatic cell apoptotic process</t>
  </si>
  <si>
    <t>GO:0051013</t>
  </si>
  <si>
    <t>microtubule severing</t>
  </si>
  <si>
    <t>GO:0002029</t>
  </si>
  <si>
    <t>desensitization of G protein-coupled receptor signaling pathway</t>
  </si>
  <si>
    <t>GO:0002221</t>
  </si>
  <si>
    <t>pattern recognition receptor signaling pathway</t>
  </si>
  <si>
    <t>GO:1990834</t>
  </si>
  <si>
    <t>response to odorant</t>
  </si>
  <si>
    <t>GO:1903243</t>
  </si>
  <si>
    <t>negative regulation of cardiac muscle hypertrophy in response to stress</t>
  </si>
  <si>
    <t>GO:0035295</t>
  </si>
  <si>
    <t>tube development</t>
  </si>
  <si>
    <t>GO:0070093</t>
  </si>
  <si>
    <t>negative regulation of glucagon secretion</t>
  </si>
  <si>
    <t>GO:0032288</t>
  </si>
  <si>
    <t>myelin assembly</t>
  </si>
  <si>
    <t>GO:1904428</t>
  </si>
  <si>
    <t>negative regulation of tubulin deacetylation</t>
  </si>
  <si>
    <t>GO:0002685</t>
  </si>
  <si>
    <t>regulation of leukocyte migration</t>
  </si>
  <si>
    <t>GO:0019800</t>
  </si>
  <si>
    <t>peptide cross-linking via chondroitin 4-sulfate glycosaminoglycan</t>
  </si>
  <si>
    <t>GO:0010454</t>
  </si>
  <si>
    <t>negative regulation of cell fate commitment</t>
  </si>
  <si>
    <t>GO:0048664</t>
  </si>
  <si>
    <t>neuron fate determination</t>
  </si>
  <si>
    <t>GO:0061458</t>
  </si>
  <si>
    <t>reproductive system development</t>
  </si>
  <si>
    <t>GO:0097155</t>
  </si>
  <si>
    <t>fasciculation of sensory neuron axon</t>
  </si>
  <si>
    <t>GO:0001961</t>
  </si>
  <si>
    <t>positive regulation of cytokine-mediated signaling pathway</t>
  </si>
  <si>
    <t>GO:0010961</t>
  </si>
  <si>
    <t>cellular magnesium ion homeostasis</t>
  </si>
  <si>
    <t>GO:0060266</t>
  </si>
  <si>
    <t>negative regulation of respiratory burst involved in inflammatory response</t>
  </si>
  <si>
    <t>GO:1905098</t>
  </si>
  <si>
    <t>negative regulation of guanyl-nucleotide exchange factor activity</t>
  </si>
  <si>
    <t>GO:0098880</t>
  </si>
  <si>
    <t>maintenance of postsynaptic specialization structure</t>
  </si>
  <si>
    <t>GO:0035751</t>
  </si>
  <si>
    <t>regulation of lysosomal lumen pH</t>
  </si>
  <si>
    <t>GO:0061162</t>
  </si>
  <si>
    <t>establishment of monopolar cell polarity</t>
  </si>
  <si>
    <t>GO:0033234</t>
  </si>
  <si>
    <t>negative regulation of protein sumoylation</t>
  </si>
  <si>
    <t>GO:0006563</t>
  </si>
  <si>
    <t>L-serine metabolic process</t>
  </si>
  <si>
    <t>GO:0071918</t>
  </si>
  <si>
    <t>urea transmembrane transport</t>
  </si>
  <si>
    <t>GO:2000301</t>
  </si>
  <si>
    <t>negative regulation of synaptic vesicle exocytosis</t>
  </si>
  <si>
    <t>GO:0050855</t>
  </si>
  <si>
    <t>regulation of B cell receptor signaling pathway</t>
  </si>
  <si>
    <t>GO:0017144</t>
  </si>
  <si>
    <t>drug metabolic process</t>
  </si>
  <si>
    <t>GO:0006084</t>
  </si>
  <si>
    <t>acetyl-CoA metabolic process</t>
  </si>
  <si>
    <t>GO:0035795</t>
  </si>
  <si>
    <t>negative regulation of mitochondrial membrane permeability</t>
  </si>
  <si>
    <t>GO:1905075</t>
  </si>
  <si>
    <t>positive regulation of tight junction disassembly</t>
  </si>
  <si>
    <t>GO:0046813</t>
  </si>
  <si>
    <t>receptor-mediated virion attachment to host cell</t>
  </si>
  <si>
    <t>GO:0007634</t>
  </si>
  <si>
    <t>optokinetic behavior</t>
  </si>
  <si>
    <t>GO:2000583</t>
  </si>
  <si>
    <t>regulation of platelet-derived growth factor receptor-alpha signaling pathway</t>
  </si>
  <si>
    <t>GO:0032410</t>
  </si>
  <si>
    <t>negative regulation of transporter activity</t>
  </si>
  <si>
    <t>GO:1902745</t>
  </si>
  <si>
    <t>positive regulation of lamellipodium organization</t>
  </si>
  <si>
    <t>GO:2000653</t>
  </si>
  <si>
    <t>regulation of genetic imprinting</t>
  </si>
  <si>
    <t>GO:1903441</t>
  </si>
  <si>
    <t>protein localization to ciliary membrane</t>
  </si>
  <si>
    <t>GO:0010587</t>
  </si>
  <si>
    <t>miRNA catabolic process</t>
  </si>
  <si>
    <t>GO:0006686</t>
  </si>
  <si>
    <t>sphingomyelin biosynthetic process</t>
  </si>
  <si>
    <t>GO:0006777</t>
  </si>
  <si>
    <t>Mo-molybdopterin cofactor biosynthetic process</t>
  </si>
  <si>
    <t>GO:0048194</t>
  </si>
  <si>
    <t>Golgi vesicle budding</t>
  </si>
  <si>
    <t>GO:0007100</t>
  </si>
  <si>
    <t>mitotic centrosome separation</t>
  </si>
  <si>
    <t>GO:1904049</t>
  </si>
  <si>
    <t>negative regulation of spontaneous neurotransmitter secretion</t>
  </si>
  <si>
    <t>GO:0090259</t>
  </si>
  <si>
    <t>regulation of retinal ganglion cell axon guidance</t>
  </si>
  <si>
    <t>GO:1990918</t>
  </si>
  <si>
    <t>double-strand break repair involved in meiotic recombination</t>
  </si>
  <si>
    <t>GO:0060742</t>
  </si>
  <si>
    <t>epithelial cell differentiation involved in prostate gland development</t>
  </si>
  <si>
    <t>GO:0042117</t>
  </si>
  <si>
    <t>monocyte activation</t>
  </si>
  <si>
    <t>GO:0006564</t>
  </si>
  <si>
    <t>L-serine biosynthetic process</t>
  </si>
  <si>
    <t>GO:0006163</t>
  </si>
  <si>
    <t>purine nucleotide metabolic process</t>
  </si>
  <si>
    <t>GO:0032369</t>
  </si>
  <si>
    <t>negative regulation of lipid transport</t>
  </si>
  <si>
    <t>GO:0035666</t>
  </si>
  <si>
    <t>TRIF-dependent toll-like receptor signaling pathway</t>
  </si>
  <si>
    <t>GO:0061684</t>
  </si>
  <si>
    <t>chaperone-mediated autophagy</t>
  </si>
  <si>
    <t>GO:0042573</t>
  </si>
  <si>
    <t>retinoic acid metabolic process</t>
  </si>
  <si>
    <t>GO:0002830</t>
  </si>
  <si>
    <t>positive regulation of type 2 immune response</t>
  </si>
  <si>
    <t>GO:0006556</t>
  </si>
  <si>
    <t>S-adenosylmethionine biosynthetic process</t>
  </si>
  <si>
    <t>GO:1904970</t>
  </si>
  <si>
    <t>brush border assembly</t>
  </si>
  <si>
    <t>GO:0048232</t>
  </si>
  <si>
    <t>male gamete generation</t>
  </si>
  <si>
    <t>GO:0016539</t>
  </si>
  <si>
    <t>intein-mediated protein splicing</t>
  </si>
  <si>
    <t>GO:0034138</t>
  </si>
  <si>
    <t>toll-like receptor 3 signaling pathway</t>
  </si>
  <si>
    <t>GO:0034205</t>
  </si>
  <si>
    <t>amyloid-beta formation</t>
  </si>
  <si>
    <t>GO:0042998</t>
  </si>
  <si>
    <t>positive regulation of Golgi to plasma membrane protein transport</t>
  </si>
  <si>
    <t>GO:0031585</t>
  </si>
  <si>
    <t>regulation of inositol 1,4,5-trisphosphate-sensitive calcium-release channel activity</t>
  </si>
  <si>
    <t>GO:0035844</t>
  </si>
  <si>
    <t>cloaca development</t>
  </si>
  <si>
    <t>GO:0010700</t>
  </si>
  <si>
    <t>negative regulation of norepinephrine secretion</t>
  </si>
  <si>
    <t>GO:1905445</t>
  </si>
  <si>
    <t>positive regulation of clathrin coat assembly</t>
  </si>
  <si>
    <t>GO:1990785</t>
  </si>
  <si>
    <t>response to water-immersion restraint stress</t>
  </si>
  <si>
    <t>GO:0060513</t>
  </si>
  <si>
    <t>prostatic bud formation</t>
  </si>
  <si>
    <t>GO:2000320</t>
  </si>
  <si>
    <t>negative regulation of T-helper 17 cell differentiation</t>
  </si>
  <si>
    <t>GO:0031651</t>
  </si>
  <si>
    <t>negative regulation of heat generation</t>
  </si>
  <si>
    <t>GO:0007185</t>
  </si>
  <si>
    <t>transmembrane receptor protein tyrosine phosphatase signaling pathway</t>
  </si>
  <si>
    <t>GO:0009582</t>
  </si>
  <si>
    <t>detection of abiotic stimulus</t>
  </si>
  <si>
    <t>GO:1990778</t>
  </si>
  <si>
    <t>protein localization to cell periphery</t>
  </si>
  <si>
    <t>GO:0061643</t>
  </si>
  <si>
    <t>chemorepulsion of axon</t>
  </si>
  <si>
    <t>GO:0014816</t>
  </si>
  <si>
    <t>skeletal muscle satellite cell differentiation</t>
  </si>
  <si>
    <t>GO:0072144</t>
  </si>
  <si>
    <t>glomerular mesangial cell development</t>
  </si>
  <si>
    <t>GO:0002523</t>
  </si>
  <si>
    <t>leukocyte migration involved in inflammatory response</t>
  </si>
  <si>
    <t>GO:0061951</t>
  </si>
  <si>
    <t>establishment of protein localization to plasma membrane</t>
  </si>
  <si>
    <t>GO:0070649</t>
  </si>
  <si>
    <t>formin-nucleated actin cable assembly</t>
  </si>
  <si>
    <t>GO:0000467</t>
  </si>
  <si>
    <t>exonucleolytic trimming to generate mature 3'-end of 5.8S rRNA from tricistronic rRNA transcript (SSU-rRNA, 5.8S rRNA, LSU-rRNA)</t>
  </si>
  <si>
    <t>GO:0030857</t>
  </si>
  <si>
    <t>negative regulation of epithelial cell differentiation</t>
  </si>
  <si>
    <t>GO:0071864</t>
  </si>
  <si>
    <t>positive regulation of cell proliferation in bone marrow</t>
  </si>
  <si>
    <t>GO:1905832</t>
  </si>
  <si>
    <t>positive regulation of spindle assembly</t>
  </si>
  <si>
    <t>GO:0032707</t>
  </si>
  <si>
    <t>negative regulation of interleukin-23 production</t>
  </si>
  <si>
    <t>GO:0051918</t>
  </si>
  <si>
    <t>negative regulation of fibrinolysis</t>
  </si>
  <si>
    <t>GO:0034101</t>
  </si>
  <si>
    <t>erythrocyte homeostasis</t>
  </si>
  <si>
    <t>GO:0061026</t>
  </si>
  <si>
    <t>cardiac muscle tissue regeneration</t>
  </si>
  <si>
    <t>GO:0022029</t>
  </si>
  <si>
    <t>telencephalon cell migration</t>
  </si>
  <si>
    <t>GO:0010225</t>
  </si>
  <si>
    <t>response to UV-C</t>
  </si>
  <si>
    <t>GO:0007296</t>
  </si>
  <si>
    <t>vitellogenesis</t>
  </si>
  <si>
    <t>GO:0046541</t>
  </si>
  <si>
    <t>saliva secretion</t>
  </si>
  <si>
    <t>GO:1905167</t>
  </si>
  <si>
    <t>positive regulation of lysosomal protein catabolic process</t>
  </si>
  <si>
    <t>GO:0008635</t>
  </si>
  <si>
    <t>activation of cysteine-type endopeptidase activity involved in apoptotic process by cytochrome c</t>
  </si>
  <si>
    <t>GO:0043372</t>
  </si>
  <si>
    <t>positive regulation of CD4-positive, alpha-beta T cell differentiation</t>
  </si>
  <si>
    <t>GO:1904380</t>
  </si>
  <si>
    <t>endoplasmic reticulum mannose trimming</t>
  </si>
  <si>
    <t>GO:0051709</t>
  </si>
  <si>
    <t>regulation of killing of cells of other organism</t>
  </si>
  <si>
    <t>GO:0075044</t>
  </si>
  <si>
    <t>positive regulation by symbiont of host autophagy</t>
  </si>
  <si>
    <t>GO:0035633</t>
  </si>
  <si>
    <t>maintenance of permeability of blood-brain barrier</t>
  </si>
  <si>
    <t>GO:0070654</t>
  </si>
  <si>
    <t>sensory epithelium regeneration</t>
  </si>
  <si>
    <t>GO:2000721</t>
  </si>
  <si>
    <t>positive regulation of transcription from RNA polymerase II promoter involved in smooth muscle cell differentiation</t>
  </si>
  <si>
    <t>GO:0090271</t>
  </si>
  <si>
    <t>positive regulation of fibroblast growth factor production</t>
  </si>
  <si>
    <t>GO:0070489</t>
  </si>
  <si>
    <t>T cell aggregation</t>
  </si>
  <si>
    <t>GO:0046654</t>
  </si>
  <si>
    <t>tetrahydrofolate biosynthetic process</t>
  </si>
  <si>
    <t>GO:0031053</t>
  </si>
  <si>
    <t>primary miRNA processing</t>
  </si>
  <si>
    <t>GO:0018158</t>
  </si>
  <si>
    <t>protein oxidation</t>
  </si>
  <si>
    <t>GO:0072086</t>
  </si>
  <si>
    <t>specification of loop of Henle identity</t>
  </si>
  <si>
    <t>GO:1903232</t>
  </si>
  <si>
    <t>melanosome assembly</t>
  </si>
  <si>
    <t>GO:0070230</t>
  </si>
  <si>
    <t>positive regulation of lymphocyte apoptotic process</t>
  </si>
  <si>
    <t>GO:0044861</t>
  </si>
  <si>
    <t>protein transport into plasma membrane raft</t>
  </si>
  <si>
    <t>GO:0043497</t>
  </si>
  <si>
    <t>regulation of protein heterodimerization activity</t>
  </si>
  <si>
    <t>GO:0021871</t>
  </si>
  <si>
    <t>forebrain regionalization</t>
  </si>
  <si>
    <t>GO:0036294</t>
  </si>
  <si>
    <t>cellular response to decreased oxygen levels</t>
  </si>
  <si>
    <t>GO:1904666</t>
  </si>
  <si>
    <t>regulation of ubiquitin protein ligase activity</t>
  </si>
  <si>
    <t>GO:0042921</t>
  </si>
  <si>
    <t>glucocorticoid receptor signaling pathway</t>
  </si>
  <si>
    <t>GO:0016080</t>
  </si>
  <si>
    <t>synaptic vesicle targeting</t>
  </si>
  <si>
    <t>GO:0071895</t>
  </si>
  <si>
    <t>odontoblast differentiation</t>
  </si>
  <si>
    <t>GO:0010510</t>
  </si>
  <si>
    <t>regulation of acetyl-CoA biosynthetic process from pyruvate</t>
  </si>
  <si>
    <t>GO:0002686</t>
  </si>
  <si>
    <t>negative regulation of leukocyte migration</t>
  </si>
  <si>
    <t>GO:0000056</t>
  </si>
  <si>
    <t>ribosomal small subunit export from nucleus</t>
  </si>
  <si>
    <t>GO:1902033</t>
  </si>
  <si>
    <t>regulation of hematopoietic stem cell proliferation</t>
  </si>
  <si>
    <t>GO:0006477</t>
  </si>
  <si>
    <t>protein sulfation</t>
  </si>
  <si>
    <t>GO:0032049</t>
  </si>
  <si>
    <t>cardiolipin biosynthetic process</t>
  </si>
  <si>
    <t>GO:0097028</t>
  </si>
  <si>
    <t>dendritic cell differentiation</t>
  </si>
  <si>
    <t>GO:0097039</t>
  </si>
  <si>
    <t>protein linear polyubiquitination</t>
  </si>
  <si>
    <t>GO:0060393</t>
  </si>
  <si>
    <t>regulation of pathway-restricted SMAD protein phosphorylation</t>
  </si>
  <si>
    <t>GO:1905152</t>
  </si>
  <si>
    <t>positive regulation of voltage-gated sodium channel activity</t>
  </si>
  <si>
    <t>GO:0035360</t>
  </si>
  <si>
    <t>positive regulation of peroxisome proliferator activated receptor signaling pathway</t>
  </si>
  <si>
    <t>GO:0070358</t>
  </si>
  <si>
    <t>actin polymerization-dependent cell motility</t>
  </si>
  <si>
    <t>GO:0048532</t>
  </si>
  <si>
    <t>anatomical structure arrangement</t>
  </si>
  <si>
    <t>GO:0097324</t>
  </si>
  <si>
    <t>melanocyte migration</t>
  </si>
  <si>
    <t>GO:0006004</t>
  </si>
  <si>
    <t>fucose metabolic process</t>
  </si>
  <si>
    <t>GO:0002862</t>
  </si>
  <si>
    <t>negative regulation of inflammatory response to antigenic stimulus</t>
  </si>
  <si>
    <t>GO:1903527</t>
  </si>
  <si>
    <t>positive regulation of membrane tubulation</t>
  </si>
  <si>
    <t>GO:1990654</t>
  </si>
  <si>
    <t>sebum secreting cell proliferation</t>
  </si>
  <si>
    <t>GO:0009838</t>
  </si>
  <si>
    <t>abscission</t>
  </si>
  <si>
    <t>GO:0033605</t>
  </si>
  <si>
    <t>positive regulation of catecholamine secretion</t>
  </si>
  <si>
    <t>GO:0010513</t>
  </si>
  <si>
    <t>positive regulation of phosphatidylinositol biosynthetic process</t>
  </si>
  <si>
    <t>GO:0030203</t>
  </si>
  <si>
    <t>glycosaminoglycan metabolic process</t>
  </si>
  <si>
    <t>GO:0097428</t>
  </si>
  <si>
    <t>protein maturation by iron-sulfur cluster transfer</t>
  </si>
  <si>
    <t>GO:0035973</t>
  </si>
  <si>
    <t>aggrephagy</t>
  </si>
  <si>
    <t>GO:1904906</t>
  </si>
  <si>
    <t>positive regulation of endothelial cell-matrix adhesion via fibronectin</t>
  </si>
  <si>
    <t>GO:0032808</t>
  </si>
  <si>
    <t>lacrimal gland development</t>
  </si>
  <si>
    <t>GO:0032347</t>
  </si>
  <si>
    <t>regulation of aldosterone biosynthetic process</t>
  </si>
  <si>
    <t>GO:2000393</t>
  </si>
  <si>
    <t>negative regulation of lamellipodium morphogenesis</t>
  </si>
  <si>
    <t>GO:0003006</t>
  </si>
  <si>
    <t>developmental process involved in reproduction</t>
  </si>
  <si>
    <t>GO:0071907</t>
  </si>
  <si>
    <t>determination of digestive tract left/right asymmetry</t>
  </si>
  <si>
    <t>GO:2000058</t>
  </si>
  <si>
    <t>regulation of ubiquitin-dependent protein catabolic process</t>
  </si>
  <si>
    <t>GO:0030201</t>
  </si>
  <si>
    <t>heparan sulfate proteoglycan metabolic process</t>
  </si>
  <si>
    <t>GO:0007509</t>
  </si>
  <si>
    <t>mesoderm migration involved in gastrulation</t>
  </si>
  <si>
    <t>GO:0006835</t>
  </si>
  <si>
    <t>dicarboxylic acid transport</t>
  </si>
  <si>
    <t>GO:0033133</t>
  </si>
  <si>
    <t>positive regulation of glucokinase activity</t>
  </si>
  <si>
    <t>GO:0045730</t>
  </si>
  <si>
    <t>respiratory burst</t>
  </si>
  <si>
    <t>GO:0071499</t>
  </si>
  <si>
    <t>cellular response to laminar fluid shear stress</t>
  </si>
  <si>
    <t>GO:1990108</t>
  </si>
  <si>
    <t>protein linear deubiquitination</t>
  </si>
  <si>
    <t>GO:0015881</t>
  </si>
  <si>
    <t>creatine transmembrane transport</t>
  </si>
  <si>
    <t>GO:0032957</t>
  </si>
  <si>
    <t>inositol trisphosphate metabolic process</t>
  </si>
  <si>
    <t>GO:0006693</t>
  </si>
  <si>
    <t>prostaglandin metabolic process</t>
  </si>
  <si>
    <t>GO:0010940</t>
  </si>
  <si>
    <t>positive regulation of necrotic cell death</t>
  </si>
  <si>
    <t>GO:0035356</t>
  </si>
  <si>
    <t>cellular triglyceride homeostasis</t>
  </si>
  <si>
    <t>GO:0035791</t>
  </si>
  <si>
    <t>platelet-derived growth factor receptor-beta signaling pathway</t>
  </si>
  <si>
    <t>GO:0090344</t>
  </si>
  <si>
    <t>negative regulation of cell aging</t>
  </si>
  <si>
    <t>GO:0038093</t>
  </si>
  <si>
    <t>Fc receptor signaling pathway</t>
  </si>
  <si>
    <t>GO:0044803</t>
  </si>
  <si>
    <t>multi-organism membrane organization</t>
  </si>
  <si>
    <t>GO:0051452</t>
  </si>
  <si>
    <t>intracellular pH reduction</t>
  </si>
  <si>
    <t>GO:0048525</t>
  </si>
  <si>
    <t>negative regulation of viral process</t>
  </si>
  <si>
    <t>GO:0015705</t>
  </si>
  <si>
    <t>iodide transport</t>
  </si>
  <si>
    <t>GO:0021703</t>
  </si>
  <si>
    <t>locus ceruleus development</t>
  </si>
  <si>
    <t>GO:0045218</t>
  </si>
  <si>
    <t>zonula adherens maintenance</t>
  </si>
  <si>
    <t>GO:0030213</t>
  </si>
  <si>
    <t>hyaluronan biosynthetic process</t>
  </si>
  <si>
    <t>GO:2000480</t>
  </si>
  <si>
    <t>negative regulation of cAMP-dependent protein kinase activity</t>
  </si>
  <si>
    <t>GO:0002237</t>
  </si>
  <si>
    <t>response to molecule of bacterial origin</t>
  </si>
  <si>
    <t>GO:0060268</t>
  </si>
  <si>
    <t>negative regulation of respiratory burst</t>
  </si>
  <si>
    <t>GO:0051124</t>
  </si>
  <si>
    <t>synaptic growth at neuromuscular junction</t>
  </si>
  <si>
    <t>GO:0035545</t>
  </si>
  <si>
    <t>determination of left/right asymmetry in nervous system</t>
  </si>
  <si>
    <t>GO:0002639</t>
  </si>
  <si>
    <t>positive regulation of immunoglobulin production</t>
  </si>
  <si>
    <t>GO:0075522</t>
  </si>
  <si>
    <t>IRES-dependent viral translational initiation</t>
  </si>
  <si>
    <t>GO:0006729</t>
  </si>
  <si>
    <t>tetrahydrobiopterin biosynthetic process</t>
  </si>
  <si>
    <t>GO:0043983</t>
  </si>
  <si>
    <t>histone H4-K12 acetylation</t>
  </si>
  <si>
    <t>GO:0034475</t>
  </si>
  <si>
    <t>U4 snRNA 3'-end processing</t>
  </si>
  <si>
    <t>GO:0071733</t>
  </si>
  <si>
    <t>transcriptional activation by promoter-enhancer looping</t>
  </si>
  <si>
    <t>GO:0010897</t>
  </si>
  <si>
    <t>negative regulation of triglyceride catabolic process</t>
  </si>
  <si>
    <t>GO:0030223</t>
  </si>
  <si>
    <t>neutrophil differentiation</t>
  </si>
  <si>
    <t>GO:0034773</t>
  </si>
  <si>
    <t>histone H4-K20 trimethylation</t>
  </si>
  <si>
    <t>GO:0043152</t>
  </si>
  <si>
    <t>induction of bacterial agglutination</t>
  </si>
  <si>
    <t>GO:0098900</t>
  </si>
  <si>
    <t>regulation of action potential</t>
  </si>
  <si>
    <t>GO:0051292</t>
  </si>
  <si>
    <t>nuclear pore complex assembly</t>
  </si>
  <si>
    <t>GO:0021831</t>
  </si>
  <si>
    <t>embryonic olfactory bulb interneuron precursor migration</t>
  </si>
  <si>
    <t>GO:0002903</t>
  </si>
  <si>
    <t>negative regulation of B cell apoptotic process</t>
  </si>
  <si>
    <t>GO:0031670</t>
  </si>
  <si>
    <t>cellular response to nutrient</t>
  </si>
  <si>
    <t>GO:0070314</t>
  </si>
  <si>
    <t>G1 to G0 transition</t>
  </si>
  <si>
    <t>GO:0032387</t>
  </si>
  <si>
    <t>negative regulation of intracellular transport</t>
  </si>
  <si>
    <t>GO:1903053</t>
  </si>
  <si>
    <t>regulation of extracellular matrix organization</t>
  </si>
  <si>
    <t>GO:0060501</t>
  </si>
  <si>
    <t>positive regulation of epithelial cell proliferation involved in lung morphogenesis</t>
  </si>
  <si>
    <t>GO:0019556</t>
  </si>
  <si>
    <t>histidine catabolic process to glutamate and formamide</t>
  </si>
  <si>
    <t>GO:0071878</t>
  </si>
  <si>
    <t>negative regulation of adenylate cyclase-activating adrenergic receptor signaling pathway</t>
  </si>
  <si>
    <t>GO:2000786</t>
  </si>
  <si>
    <t>positive regulation of autophagosome assembly</t>
  </si>
  <si>
    <t>GO:1904717</t>
  </si>
  <si>
    <t>regulation of AMPA glutamate receptor clustering</t>
  </si>
  <si>
    <t>GO:0071243</t>
  </si>
  <si>
    <t>cellular response to arsenic-containing substance</t>
  </si>
  <si>
    <t>GO:0060689</t>
  </si>
  <si>
    <t>cell differentiation involved in salivary gland development</t>
  </si>
  <si>
    <t>GO:0046877</t>
  </si>
  <si>
    <t>regulation of saliva secretion</t>
  </si>
  <si>
    <t>GO:2000360</t>
  </si>
  <si>
    <t>negative regulation of binding of sperm to zona pellucida</t>
  </si>
  <si>
    <t>GO:0030835</t>
  </si>
  <si>
    <t>negative regulation of actin filament depolymerization</t>
  </si>
  <si>
    <t>GO:1901727</t>
  </si>
  <si>
    <t>positive regulation of histone deacetylase activity</t>
  </si>
  <si>
    <t>GO:0070104</t>
  </si>
  <si>
    <t>negative regulation of interleukin-6-mediated signaling pathway</t>
  </si>
  <si>
    <t>GO:1990000</t>
  </si>
  <si>
    <t>amyloid fibril formation</t>
  </si>
  <si>
    <t>GO:0051702</t>
  </si>
  <si>
    <t>interaction with symbiont</t>
  </si>
  <si>
    <t>GO:2000394</t>
  </si>
  <si>
    <t>positive regulation of lamellipodium morphogenesis</t>
  </si>
  <si>
    <t>GO:0032328</t>
  </si>
  <si>
    <t>alanine transport</t>
  </si>
  <si>
    <t>GO:0071870</t>
  </si>
  <si>
    <t>cellular response to catecholamine stimulus</t>
  </si>
  <si>
    <t>GO:1905521</t>
  </si>
  <si>
    <t>regulation of macrophage migration</t>
  </si>
  <si>
    <t>GO:0033864</t>
  </si>
  <si>
    <t>positive regulation of NAD(P)H oxidase activity</t>
  </si>
  <si>
    <t>GO:0071386</t>
  </si>
  <si>
    <t>cellular response to corticosterone stimulus</t>
  </si>
  <si>
    <t>GO:0000715</t>
  </si>
  <si>
    <t>nucleotide-excision repair, DNA damage recognition</t>
  </si>
  <si>
    <t>GO:0006308</t>
  </si>
  <si>
    <t>DNA catabolic process</t>
  </si>
  <si>
    <t>GO:0010025</t>
  </si>
  <si>
    <t>wax biosynthetic process</t>
  </si>
  <si>
    <t>GO:0009992</t>
  </si>
  <si>
    <t>cellular water homeostasis</t>
  </si>
  <si>
    <t>GO:0050427</t>
  </si>
  <si>
    <t>3'-phosphoadenosine 5'-phosphosulfate metabolic process</t>
  </si>
  <si>
    <t>GO:0000447</t>
  </si>
  <si>
    <t>endonucleolytic cleavage in ITS1 to separate SSU-rRNA from 5.8S rRNA and LSU-rRNA from tricistronic rRNA transcript (SSU-rRNA, 5.8S rRNA, LSU-rRNA)</t>
  </si>
  <si>
    <t>GO:0106134</t>
  </si>
  <si>
    <t>positive regulation of cardiac muscle cell contraction</t>
  </si>
  <si>
    <t>GO:0150079</t>
  </si>
  <si>
    <t>negative regulation of neuroinflammatory response</t>
  </si>
  <si>
    <t>GO:0050671</t>
  </si>
  <si>
    <t>positive regulation of lymphocyte proliferation</t>
  </si>
  <si>
    <t>GO:0031325</t>
  </si>
  <si>
    <t>positive regulation of cellular metabolic process</t>
  </si>
  <si>
    <t>GO:1903670</t>
  </si>
  <si>
    <t>regulation of sprouting angiogenesis</t>
  </si>
  <si>
    <t>GO:0019563</t>
  </si>
  <si>
    <t>glycerol catabolic process</t>
  </si>
  <si>
    <t>GO:0033600</t>
  </si>
  <si>
    <t>negative regulation of mammary gland epithelial cell proliferation</t>
  </si>
  <si>
    <t>GO:0001751</t>
  </si>
  <si>
    <t>compound eye photoreceptor cell differentiation</t>
  </si>
  <si>
    <t>GO:0006267</t>
  </si>
  <si>
    <t>pre-replicative complex assembly involved in nuclear cell cycle DNA replication</t>
  </si>
  <si>
    <t>GO:0042420</t>
  </si>
  <si>
    <t>dopamine catabolic process</t>
  </si>
  <si>
    <t>GO:1900227</t>
  </si>
  <si>
    <t>positive regulation of NLRP3 inflammasome complex assembly</t>
  </si>
  <si>
    <t>GO:0046533</t>
  </si>
  <si>
    <t>negative regulation of photoreceptor cell differentiation</t>
  </si>
  <si>
    <t>GO:0006086</t>
  </si>
  <si>
    <t>acetyl-CoA biosynthetic process from pyruvate</t>
  </si>
  <si>
    <t>GO:0097581</t>
  </si>
  <si>
    <t>lamellipodium organization</t>
  </si>
  <si>
    <t>GO:1903038</t>
  </si>
  <si>
    <t>negative regulation of leukocyte cell-cell adhesion</t>
  </si>
  <si>
    <t>GO:0061156</t>
  </si>
  <si>
    <t>pulmonary artery morphogenesis</t>
  </si>
  <si>
    <t>GO:0072718</t>
  </si>
  <si>
    <t>response to cisplatin</t>
  </si>
  <si>
    <t>GO:0034315</t>
  </si>
  <si>
    <t>regulation of Arp2/3 complex-mediated actin nucleation</t>
  </si>
  <si>
    <t>GO:0071578</t>
  </si>
  <si>
    <t>zinc ion import across plasma membrane</t>
  </si>
  <si>
    <t>GO:0060392</t>
  </si>
  <si>
    <t>negative regulation of SMAD protein signal transduction</t>
  </si>
  <si>
    <t>GO:0007406</t>
  </si>
  <si>
    <t>negative regulation of neuroblast proliferation</t>
  </si>
  <si>
    <t>GO:1900246</t>
  </si>
  <si>
    <t>positive regulation of RIG-I signaling pathway</t>
  </si>
  <si>
    <t>GO:0051705</t>
  </si>
  <si>
    <t>obsolete multi-organism behavior</t>
  </si>
  <si>
    <t>GO:0042304</t>
  </si>
  <si>
    <t>regulation of fatty acid biosynthetic process</t>
  </si>
  <si>
    <t>GO:0070206</t>
  </si>
  <si>
    <t>protein trimerization</t>
  </si>
  <si>
    <t>GO:0060440</t>
  </si>
  <si>
    <t>trachea formation</t>
  </si>
  <si>
    <t>GO:0071502</t>
  </si>
  <si>
    <t>cellular response to temperature stimulus</t>
  </si>
  <si>
    <t>GO:0050975</t>
  </si>
  <si>
    <t>sensory perception of touch</t>
  </si>
  <si>
    <t>GO:0043570</t>
  </si>
  <si>
    <t>maintenance of DNA repeat elements</t>
  </si>
  <si>
    <t>GO:0046530</t>
  </si>
  <si>
    <t>photoreceptor cell differentiation</t>
  </si>
  <si>
    <t>GO:0007198</t>
  </si>
  <si>
    <t>adenylate cyclase-inhibiting serotonin receptor signaling pathway</t>
  </si>
  <si>
    <t>GO:0045185</t>
  </si>
  <si>
    <t>maintenance of protein location</t>
  </si>
  <si>
    <t>GO:0010710</t>
  </si>
  <si>
    <t>regulation of collagen catabolic process</t>
  </si>
  <si>
    <t>GO:0035469</t>
  </si>
  <si>
    <t>determination of pancreatic left/right asymmetry</t>
  </si>
  <si>
    <t>GO:1901342</t>
  </si>
  <si>
    <t>regulation of vasculature development</t>
  </si>
  <si>
    <t>GO:0002286</t>
  </si>
  <si>
    <t>T cell activation involved in immune response</t>
  </si>
  <si>
    <t>GO:0046683</t>
  </si>
  <si>
    <t>response to organophosphorus</t>
  </si>
  <si>
    <t>GO:1903142</t>
  </si>
  <si>
    <t>positive regulation of establishment of endothelial barrier</t>
  </si>
  <si>
    <t>GO:0032206</t>
  </si>
  <si>
    <t>positive regulation of telomere maintenance</t>
  </si>
  <si>
    <t>GO:0001544</t>
  </si>
  <si>
    <t>initiation of primordial ovarian follicle growth</t>
  </si>
  <si>
    <t>GO:0060056</t>
  </si>
  <si>
    <t>mammary gland involution</t>
  </si>
  <si>
    <t>GO:2000467</t>
  </si>
  <si>
    <t>positive regulation of glycogen (starch) synthase activity</t>
  </si>
  <si>
    <t>GO:1901019</t>
  </si>
  <si>
    <t>regulation of calcium ion transmembrane transporter activity</t>
  </si>
  <si>
    <t>GO:0022900</t>
  </si>
  <si>
    <t>electron transport chain</t>
  </si>
  <si>
    <t>GO:0060319</t>
  </si>
  <si>
    <t>primitive erythrocyte differentiation</t>
  </si>
  <si>
    <t>GO:0042306</t>
  </si>
  <si>
    <t>regulation of protein import into nucleus</t>
  </si>
  <si>
    <t>GO:0021535</t>
  </si>
  <si>
    <t>cell migration in hindbrain</t>
  </si>
  <si>
    <t>GO:0002292</t>
  </si>
  <si>
    <t>T cell differentiation involved in immune response</t>
  </si>
  <si>
    <t>GO:0097327</t>
  </si>
  <si>
    <t>response to antineoplastic agent</t>
  </si>
  <si>
    <t>GO:1903800</t>
  </si>
  <si>
    <t>positive regulation of production of miRNAs involved in gene silencing by miRNA</t>
  </si>
  <si>
    <t>GO:0006690</t>
  </si>
  <si>
    <t>icosanoid metabolic process</t>
  </si>
  <si>
    <t>GO:1905244</t>
  </si>
  <si>
    <t>regulation of modification of synaptic structure</t>
  </si>
  <si>
    <t>GO:0071340</t>
  </si>
  <si>
    <t>skeletal muscle acetylcholine-gated channel clustering</t>
  </si>
  <si>
    <t>GO:0051025</t>
  </si>
  <si>
    <t>negative regulation of immunoglobulin secretion</t>
  </si>
  <si>
    <t>GO:1904692</t>
  </si>
  <si>
    <t>positive regulation of type B pancreatic cell proliferation</t>
  </si>
  <si>
    <t>GO:0070445</t>
  </si>
  <si>
    <t>regulation of oligodendrocyte progenitor proliferation</t>
  </si>
  <si>
    <t>GO:0035655</t>
  </si>
  <si>
    <t>interleukin-18-mediated signaling pathway</t>
  </si>
  <si>
    <t>GO:0043620</t>
  </si>
  <si>
    <t>regulation of DNA-templated transcription in response to stress</t>
  </si>
  <si>
    <t>GO:0097094</t>
  </si>
  <si>
    <t>craniofacial suture morphogenesis</t>
  </si>
  <si>
    <t>GO:0071233</t>
  </si>
  <si>
    <t>cellular response to leucine</t>
  </si>
  <si>
    <t>GO:0032210</t>
  </si>
  <si>
    <t>regulation of telomere maintenance via telomerase</t>
  </si>
  <si>
    <t>GO:0030242</t>
  </si>
  <si>
    <t>autophagy of peroxisome</t>
  </si>
  <si>
    <t>GO:0045684</t>
  </si>
  <si>
    <t>positive regulation of epidermis development</t>
  </si>
  <si>
    <t>GO:0010836</t>
  </si>
  <si>
    <t>negative regulation of protein ADP-ribosylation</t>
  </si>
  <si>
    <t>GO:1901642</t>
  </si>
  <si>
    <t>nucleoside transmembrane transport</t>
  </si>
  <si>
    <t>GO:0051101</t>
  </si>
  <si>
    <t>regulation of DNA binding</t>
  </si>
  <si>
    <t>GO:1904071</t>
  </si>
  <si>
    <t>presynaptic active zone assembly</t>
  </si>
  <si>
    <t>GO:0071472</t>
  </si>
  <si>
    <t>cellular response to salt stress</t>
  </si>
  <si>
    <t>GO:0060177</t>
  </si>
  <si>
    <t>regulation of angiotensin metabolic process</t>
  </si>
  <si>
    <t>GO:0003081</t>
  </si>
  <si>
    <t>regulation of systemic arterial blood pressure by renin-angiotensin</t>
  </si>
  <si>
    <t>GO:0097211</t>
  </si>
  <si>
    <t>cellular response to gonadotropin-releasing hormone</t>
  </si>
  <si>
    <t>GO:1904184</t>
  </si>
  <si>
    <t>positive regulation of pyruvate dehydrogenase activity</t>
  </si>
  <si>
    <t>GO:0002768</t>
  </si>
  <si>
    <t>immune response-regulating cell surface receptor signaling pathway</t>
  </si>
  <si>
    <t>GO:1990089</t>
  </si>
  <si>
    <t>response to nerve growth factor</t>
  </si>
  <si>
    <t>GO:0035315</t>
  </si>
  <si>
    <t>hair cell differentiation</t>
  </si>
  <si>
    <t>GO:0034356</t>
  </si>
  <si>
    <t>NAD biosynthesis via nicotinamide riboside salvage pathway</t>
  </si>
  <si>
    <t>GO:0042267</t>
  </si>
  <si>
    <t>natural killer cell mediated cytotoxicity</t>
  </si>
  <si>
    <t>GO:0003211</t>
  </si>
  <si>
    <t>cardiac ventricle formation</t>
  </si>
  <si>
    <t>GO:0070997</t>
  </si>
  <si>
    <t>neuron death</t>
  </si>
  <si>
    <t>GO:0045926</t>
  </si>
  <si>
    <t>negative regulation of growth</t>
  </si>
  <si>
    <t>GO:0032812</t>
  </si>
  <si>
    <t>positive regulation of epinephrine secretion</t>
  </si>
  <si>
    <t>GO:0006659</t>
  </si>
  <si>
    <t>phosphatidylserine biosynthetic process</t>
  </si>
  <si>
    <t>GO:0072012</t>
  </si>
  <si>
    <t>glomerulus vasculature development</t>
  </si>
  <si>
    <t>GO:0050915</t>
  </si>
  <si>
    <t>sensory perception of sour taste</t>
  </si>
  <si>
    <t>GO:0001994</t>
  </si>
  <si>
    <t>norepinephrine-epinephrine vasoconstriction involved in regulation of systemic arterial blood pressure</t>
  </si>
  <si>
    <t>GO:0045719</t>
  </si>
  <si>
    <t>negative regulation of glycogen biosynthetic process</t>
  </si>
  <si>
    <t>GO:0030422</t>
  </si>
  <si>
    <t>production of siRNA involved in RNA interference</t>
  </si>
  <si>
    <t>GO:0034112</t>
  </si>
  <si>
    <t>positive regulation of homotypic cell-cell adhesion</t>
  </si>
  <si>
    <t>GO:0031665</t>
  </si>
  <si>
    <t>negative regulation of lipopolysaccharide-mediated signaling pathway</t>
  </si>
  <si>
    <t>GO:0071600</t>
  </si>
  <si>
    <t>otic vesicle morphogenesis</t>
  </si>
  <si>
    <t>GO:0010637</t>
  </si>
  <si>
    <t>negative regulation of mitochondrial fusion</t>
  </si>
  <si>
    <t>GO:0009751</t>
  </si>
  <si>
    <t>response to salicylic acid</t>
  </si>
  <si>
    <t>GO:0000717</t>
  </si>
  <si>
    <t>nucleotide-excision repair, DNA duplex unwinding</t>
  </si>
  <si>
    <t>GO:0033119</t>
  </si>
  <si>
    <t>negative regulation of RNA splicing</t>
  </si>
  <si>
    <t>GO:1990253</t>
  </si>
  <si>
    <t>cellular response to leucine starvation</t>
  </si>
  <si>
    <t>GO:1903997</t>
  </si>
  <si>
    <t>positive regulation of non-membrane spanning protein tyrosine kinase activity</t>
  </si>
  <si>
    <t>GO:0035455</t>
  </si>
  <si>
    <t>response to interferon-alpha</t>
  </si>
  <si>
    <t>GO:0008355</t>
  </si>
  <si>
    <t>olfactory learning</t>
  </si>
  <si>
    <t>GO:0033153</t>
  </si>
  <si>
    <t>T cell receptor V(D)J recombination</t>
  </si>
  <si>
    <t>GO:0014873</t>
  </si>
  <si>
    <t>response to muscle activity involved in regulation of muscle adaptation</t>
  </si>
  <si>
    <t>GO:0015014</t>
  </si>
  <si>
    <t>heparan sulfate proteoglycan biosynthetic process, polysaccharide chain biosynthetic process</t>
  </si>
  <si>
    <t>GO:0003273</t>
  </si>
  <si>
    <t>cell migration involved in endocardial cushion formation</t>
  </si>
  <si>
    <t>GO:0022417</t>
  </si>
  <si>
    <t>protein maturation by protein folding</t>
  </si>
  <si>
    <t>GO:1905516</t>
  </si>
  <si>
    <t>positive regulation of fertilization</t>
  </si>
  <si>
    <t>GO:0046642</t>
  </si>
  <si>
    <t>negative regulation of alpha-beta T cell proliferation</t>
  </si>
  <si>
    <t>GO:1905563</t>
  </si>
  <si>
    <t>negative regulation of vascular endothelial cell proliferation</t>
  </si>
  <si>
    <t>GO:0035479</t>
  </si>
  <si>
    <t>angioblast cell migration from lateral mesoderm to midline</t>
  </si>
  <si>
    <t>GO:0000492</t>
  </si>
  <si>
    <t>box C/D snoRNP assembly</t>
  </si>
  <si>
    <t>GO:0061052</t>
  </si>
  <si>
    <t>negative regulation of cell growth involved in cardiac muscle cell development</t>
  </si>
  <si>
    <t>GO:0007606</t>
  </si>
  <si>
    <t>sensory perception of chemical stimulus</t>
  </si>
  <si>
    <t>GO:0019731</t>
  </si>
  <si>
    <t>antibacterial humoral response</t>
  </si>
  <si>
    <t>GO:0006798</t>
  </si>
  <si>
    <t>polyphosphate catabolic process</t>
  </si>
  <si>
    <t>GO:0070650</t>
  </si>
  <si>
    <t>actin filament bundle distribution</t>
  </si>
  <si>
    <t>GO:1903140</t>
  </si>
  <si>
    <t>regulation of establishment of endothelial barrier</t>
  </si>
  <si>
    <t>GO:0036343</t>
  </si>
  <si>
    <t>psychomotor behavior</t>
  </si>
  <si>
    <t>GO:0035520</t>
  </si>
  <si>
    <t>monoubiquitinated protein deubiquitination</t>
  </si>
  <si>
    <t>GO:0051725</t>
  </si>
  <si>
    <t>protein de-ADP-ribosylation</t>
  </si>
  <si>
    <t>GO:0071474</t>
  </si>
  <si>
    <t>cellular hyperosmotic response</t>
  </si>
  <si>
    <t>GO:0019557</t>
  </si>
  <si>
    <t>histidine catabolic process to glutamate and formate</t>
  </si>
  <si>
    <t>GO:0009143</t>
  </si>
  <si>
    <t>nucleoside triphosphate catabolic process</t>
  </si>
  <si>
    <t>GO:0035036</t>
  </si>
  <si>
    <t>sperm-egg recognition</t>
  </si>
  <si>
    <t>GO:0042908</t>
  </si>
  <si>
    <t>xenobiotic transport</t>
  </si>
  <si>
    <t>GO:0061368</t>
  </si>
  <si>
    <t>behavioral response to formalin induced pain</t>
  </si>
  <si>
    <t>GO:0060401</t>
  </si>
  <si>
    <t>cytosolic calcium ion transport</t>
  </si>
  <si>
    <t>GO:0019896</t>
  </si>
  <si>
    <t>axonal transport of mitochondrion</t>
  </si>
  <si>
    <t>GO:0007077</t>
  </si>
  <si>
    <t>mitotic nuclear envelope disassembly</t>
  </si>
  <si>
    <t>GO:0009113</t>
  </si>
  <si>
    <t>purine nucleobase biosynthetic process</t>
  </si>
  <si>
    <t>GO:0099152</t>
  </si>
  <si>
    <t>regulation of neurotransmitter receptor transport, endosome to postsynaptic membrane</t>
  </si>
  <si>
    <t>GO:0033005</t>
  </si>
  <si>
    <t>positive regulation of mast cell activation</t>
  </si>
  <si>
    <t>GO:0031960</t>
  </si>
  <si>
    <t>response to corticosteroid</t>
  </si>
  <si>
    <t>GO:0033081</t>
  </si>
  <si>
    <t>regulation of T cell differentiation in thymus</t>
  </si>
  <si>
    <t>GO:0021877</t>
  </si>
  <si>
    <t>forebrain neuron fate commitment</t>
  </si>
  <si>
    <t>GO:0071621</t>
  </si>
  <si>
    <t>granulocyte chemotaxis</t>
  </si>
  <si>
    <t>GO:0071681</t>
  </si>
  <si>
    <t>cellular response to indole-3-methanol</t>
  </si>
  <si>
    <t>GO:1904784</t>
  </si>
  <si>
    <t>NLRP1 inflammasome complex assembly</t>
  </si>
  <si>
    <t>GO:0002756</t>
  </si>
  <si>
    <t>MyD88-independent toll-like receptor signaling pathway</t>
  </si>
  <si>
    <t>GO:1901029</t>
  </si>
  <si>
    <t>negative regulation of mitochondrial outer membrane permeabilization involved in apoptotic signaling pathway</t>
  </si>
  <si>
    <t>GO:0035814</t>
  </si>
  <si>
    <t>negative regulation of renal sodium excretion</t>
  </si>
  <si>
    <t>GO:0043314</t>
  </si>
  <si>
    <t>negative regulation of neutrophil degranulation</t>
  </si>
  <si>
    <t>GO:0071641</t>
  </si>
  <si>
    <t>negative regulation of macrophage inflammatory protein 1 alpha production</t>
  </si>
  <si>
    <t>GO:0015862</t>
  </si>
  <si>
    <t>uridine transport</t>
  </si>
  <si>
    <t>GO:0006047</t>
  </si>
  <si>
    <t>UDP-N-acetylglucosamine metabolic process</t>
  </si>
  <si>
    <t>GO:0090107</t>
  </si>
  <si>
    <t>regulation of high-density lipoprotein particle assembly</t>
  </si>
  <si>
    <t>GO:0051046</t>
  </si>
  <si>
    <t>regulation of secretion</t>
  </si>
  <si>
    <t>GO:0021551</t>
  </si>
  <si>
    <t>central nervous system morphogenesis</t>
  </si>
  <si>
    <t>GO:0086066</t>
  </si>
  <si>
    <t>atrial cardiac muscle cell to AV node cell communication</t>
  </si>
  <si>
    <t>GO:0033210</t>
  </si>
  <si>
    <t>leptin-mediated signaling pathway</t>
  </si>
  <si>
    <t>GO:0007635</t>
  </si>
  <si>
    <t>chemosensory behavior</t>
  </si>
  <si>
    <t>GO:1905602</t>
  </si>
  <si>
    <t>positive regulation of receptor-mediated endocytosis involved in cholesterol transport</t>
  </si>
  <si>
    <t>GO:0035475</t>
  </si>
  <si>
    <t>angioblast cell migration involved in selective angioblast sprouting</t>
  </si>
  <si>
    <t>GO:2001032</t>
  </si>
  <si>
    <t>regulation of double-strand break repair via nonhomologous end joining</t>
  </si>
  <si>
    <t>GO:1900103</t>
  </si>
  <si>
    <t>positive regulation of endoplasmic reticulum unfolded protein response</t>
  </si>
  <si>
    <t>GO:0070966</t>
  </si>
  <si>
    <t>nuclear-transcribed mRNA catabolic process, no-go decay</t>
  </si>
  <si>
    <t>GO:0036035</t>
  </si>
  <si>
    <t>osteoclast development</t>
  </si>
  <si>
    <t>GO:0060426</t>
  </si>
  <si>
    <t>lung vasculature development</t>
  </si>
  <si>
    <t>GO:0061732</t>
  </si>
  <si>
    <t>mitochondrial acetyl-CoA biosynthetic process from pyruvate</t>
  </si>
  <si>
    <t>GO:1903169</t>
  </si>
  <si>
    <t>regulation of calcium ion transmembrane transport</t>
  </si>
  <si>
    <t>GO:0044752</t>
  </si>
  <si>
    <t>response to human chorionic gonadotropin</t>
  </si>
  <si>
    <t>GO:1901991</t>
  </si>
  <si>
    <t>negative regulation of mitotic cell cycle phase transition</t>
  </si>
  <si>
    <t>GO:2000401</t>
  </si>
  <si>
    <t>regulation of lymphocyte migration</t>
  </si>
  <si>
    <t>GO:0060586</t>
  </si>
  <si>
    <t>multicellular organismal iron ion homeostasis</t>
  </si>
  <si>
    <t>GO:0016071</t>
  </si>
  <si>
    <t>mRNA metabolic process</t>
  </si>
  <si>
    <t>GO:2001013</t>
  </si>
  <si>
    <t>epithelial cell proliferation involved in renal tubule morphogenesis</t>
  </si>
  <si>
    <t>GO:0061635</t>
  </si>
  <si>
    <t>regulation of protein complex stability</t>
  </si>
  <si>
    <t>GO:0033306</t>
  </si>
  <si>
    <t>phytol metabolic process</t>
  </si>
  <si>
    <t>GO:0001781</t>
  </si>
  <si>
    <t>neutrophil apoptotic process</t>
  </si>
  <si>
    <t>GO:1902952</t>
  </si>
  <si>
    <t>positive regulation of dendritic spine maintenance</t>
  </si>
  <si>
    <t>GO:0043217</t>
  </si>
  <si>
    <t>myelin maintenance</t>
  </si>
  <si>
    <t>GO:0032268</t>
  </si>
  <si>
    <t>regulation of cellular protein metabolic process</t>
  </si>
  <si>
    <t>GO:0032342</t>
  </si>
  <si>
    <t>aldosterone biosynthetic process</t>
  </si>
  <si>
    <t>GO:0060297</t>
  </si>
  <si>
    <t>regulation of sarcomere organization</t>
  </si>
  <si>
    <t>GO:2000736</t>
  </si>
  <si>
    <t>regulation of stem cell differentiation</t>
  </si>
  <si>
    <t>GO:0051012</t>
  </si>
  <si>
    <t>microtubule sliding</t>
  </si>
  <si>
    <t>GO:0036465</t>
  </si>
  <si>
    <t>synaptic vesicle recycling</t>
  </si>
  <si>
    <t>GO:2000483</t>
  </si>
  <si>
    <t>negative regulation of interleukin-8 secretion</t>
  </si>
  <si>
    <t>GO:0010764</t>
  </si>
  <si>
    <t>negative regulation of fibroblast migration</t>
  </si>
  <si>
    <t>GO:0019087</t>
  </si>
  <si>
    <t>transformation of host cell by virus</t>
  </si>
  <si>
    <t>GO:0030263</t>
  </si>
  <si>
    <t>apoptotic chromosome condensation</t>
  </si>
  <si>
    <t>GO:1905224</t>
  </si>
  <si>
    <t>clathrin-coated pit assembly</t>
  </si>
  <si>
    <t>GO:0043615</t>
  </si>
  <si>
    <t>astrocyte cell migration</t>
  </si>
  <si>
    <t>GO:1903860</t>
  </si>
  <si>
    <t>negative regulation of dendrite extension</t>
  </si>
  <si>
    <t>GO:0007231</t>
  </si>
  <si>
    <t>osmosensory signaling pathway</t>
  </si>
  <si>
    <t>GO:0045687</t>
  </si>
  <si>
    <t>positive regulation of glial cell differentiation</t>
  </si>
  <si>
    <t>GO:0061138</t>
  </si>
  <si>
    <t>morphogenesis of a branching epithelium</t>
  </si>
  <si>
    <t>GO:0007171</t>
  </si>
  <si>
    <t>activation of transmembrane receptor protein tyrosine kinase activity</t>
  </si>
  <si>
    <t>GO:0016264</t>
  </si>
  <si>
    <t>gap junction assembly</t>
  </si>
  <si>
    <t>GO:0060466</t>
  </si>
  <si>
    <t>activation of meiosis involved in egg activation</t>
  </si>
  <si>
    <t>GO:0046514</t>
  </si>
  <si>
    <t>ceramide catabolic process</t>
  </si>
  <si>
    <t>GO:0010830</t>
  </si>
  <si>
    <t>regulation of myotube differentiation</t>
  </si>
  <si>
    <t>GO:0043097</t>
  </si>
  <si>
    <t>pyrimidine nucleoside salvage</t>
  </si>
  <si>
    <t>GO:0070253</t>
  </si>
  <si>
    <t>somatostatin secretion</t>
  </si>
  <si>
    <t>GO:0006620</t>
  </si>
  <si>
    <t>posttranslational protein targeting to endoplasmic reticulum membrane</t>
  </si>
  <si>
    <t>GO:0030538</t>
  </si>
  <si>
    <t>embryonic genitalia morphogenesis</t>
  </si>
  <si>
    <t>GO:0060761</t>
  </si>
  <si>
    <t>negative regulation of response to cytokine stimulus</t>
  </si>
  <si>
    <t>GO:0048541</t>
  </si>
  <si>
    <t>Peyer's patch development</t>
  </si>
  <si>
    <t>GO:0045217</t>
  </si>
  <si>
    <t>cell-cell junction maintenance</t>
  </si>
  <si>
    <t>GO:0034975</t>
  </si>
  <si>
    <t>protein folding in endoplasmic reticulum</t>
  </si>
  <si>
    <t>GO:0140285</t>
  </si>
  <si>
    <t>endosome fission</t>
  </si>
  <si>
    <t>GO:2000660</t>
  </si>
  <si>
    <t>negative regulation of interleukin-1-mediated signaling pathway</t>
  </si>
  <si>
    <t>GO:0042471</t>
  </si>
  <si>
    <t>ear morphogenesis</t>
  </si>
  <si>
    <t>GO:0033157</t>
  </si>
  <si>
    <t>regulation of intracellular protein transport</t>
  </si>
  <si>
    <t>GO:1990966</t>
  </si>
  <si>
    <t>ATP generation from poly-ADP-D-ribose</t>
  </si>
  <si>
    <t>GO:0010649</t>
  </si>
  <si>
    <t>regulation of cell communication by electrical coupling</t>
  </si>
  <si>
    <t>GO:0021747</t>
  </si>
  <si>
    <t>cochlear nucleus development</t>
  </si>
  <si>
    <t>GO:0036150</t>
  </si>
  <si>
    <t>phosphatidylserine acyl-chain remodeling</t>
  </si>
  <si>
    <t>GO:0021572</t>
  </si>
  <si>
    <t>rhombomere 6 development</t>
  </si>
  <si>
    <t>GO:0007352</t>
  </si>
  <si>
    <t>zygotic specification of dorsal/ventral axis</t>
  </si>
  <si>
    <t>GO:1901522</t>
  </si>
  <si>
    <t>positive regulation of transcription from RNA polymerase II promoter involved in cellular response to chemical stimulus</t>
  </si>
  <si>
    <t>GO:0097750</t>
  </si>
  <si>
    <t>endosome membrane tubulation</t>
  </si>
  <si>
    <t>GO:0033262</t>
  </si>
  <si>
    <t>regulation of nuclear cell cycle DNA replication</t>
  </si>
  <si>
    <t>GO:0050810</t>
  </si>
  <si>
    <t>regulation of steroid biosynthetic process</t>
  </si>
  <si>
    <t>GO:0003205</t>
  </si>
  <si>
    <t>cardiac chamber development</t>
  </si>
  <si>
    <t>GO:1901021</t>
  </si>
  <si>
    <t>positive regulation of calcium ion transmembrane transporter activity</t>
  </si>
  <si>
    <t>GO:0019344</t>
  </si>
  <si>
    <t>cysteine biosynthetic process</t>
  </si>
  <si>
    <t>GO:0036065</t>
  </si>
  <si>
    <t>fucosylation</t>
  </si>
  <si>
    <t>GO:2000386</t>
  </si>
  <si>
    <t>positive regulation of ovarian follicle development</t>
  </si>
  <si>
    <t>GO:0000103</t>
  </si>
  <si>
    <t>sulfate assimilation</t>
  </si>
  <si>
    <t>GO:0060672</t>
  </si>
  <si>
    <t>epithelial cell morphogenesis involved in placental branching</t>
  </si>
  <si>
    <t>GO:0006301</t>
  </si>
  <si>
    <t>postreplication repair</t>
  </si>
  <si>
    <t>GO:2000234</t>
  </si>
  <si>
    <t>positive regulation of rRNA processing</t>
  </si>
  <si>
    <t>GO:2000327</t>
  </si>
  <si>
    <t>positive regulation of nuclear receptor transcription coactivator activity</t>
  </si>
  <si>
    <t>GO:0032232</t>
  </si>
  <si>
    <t>negative regulation of actin filament bundle assembly</t>
  </si>
  <si>
    <t>GO:0007006</t>
  </si>
  <si>
    <t>mitochondrial membrane organization</t>
  </si>
  <si>
    <t>GO:1990910</t>
  </si>
  <si>
    <t>response to hypobaric hypoxia</t>
  </si>
  <si>
    <t>GO:0045927</t>
  </si>
  <si>
    <t>positive regulation of growth</t>
  </si>
  <si>
    <t>GO:0000466</t>
  </si>
  <si>
    <t>maturation of 5.8S rRNA from tricistronic rRNA transcript (SSU-rRNA, 5.8S rRNA, LSU-rRNA)</t>
  </si>
  <si>
    <t>GO:0060972</t>
  </si>
  <si>
    <t>left/right pattern formation</t>
  </si>
  <si>
    <t>GO:0019941</t>
  </si>
  <si>
    <t>modification-dependent protein catabolic process</t>
  </si>
  <si>
    <t>GO:0006384</t>
  </si>
  <si>
    <t>transcription initiation from RNA polymerase III promoter</t>
  </si>
  <si>
    <t>GO:0010756</t>
  </si>
  <si>
    <t>positive regulation of plasminogen activation</t>
  </si>
  <si>
    <t>GO:0033540</t>
  </si>
  <si>
    <t>fatty acid beta-oxidation using acyl-CoA oxidase</t>
  </si>
  <si>
    <t>GO:2000641</t>
  </si>
  <si>
    <t>regulation of early endosome to late endosome transport</t>
  </si>
  <si>
    <t>GO:0015858</t>
  </si>
  <si>
    <t>nucleoside transport</t>
  </si>
  <si>
    <t>GO:0072137</t>
  </si>
  <si>
    <t>condensed mesenchymal cell proliferation</t>
  </si>
  <si>
    <t>GO:0002194</t>
  </si>
  <si>
    <t>hepatocyte cell migration</t>
  </si>
  <si>
    <t>GO:0034137</t>
  </si>
  <si>
    <t>positive regulation of toll-like receptor 2 signaling pathway</t>
  </si>
  <si>
    <t>GO:0042866</t>
  </si>
  <si>
    <t>pyruvate biosynthetic process</t>
  </si>
  <si>
    <t>GO:0021571</t>
  </si>
  <si>
    <t>rhombomere 5 development</t>
  </si>
  <si>
    <t>GO:0071376</t>
  </si>
  <si>
    <t>cellular response to corticotropin-releasing hormone stimulus</t>
  </si>
  <si>
    <t>GO:0043067</t>
  </si>
  <si>
    <t>regulation of programmed cell death</t>
  </si>
  <si>
    <t>GO:0070269</t>
  </si>
  <si>
    <t>pyroptosis</t>
  </si>
  <si>
    <t>GO:0021523</t>
  </si>
  <si>
    <t>somatic motor neuron differentiation</t>
  </si>
  <si>
    <t>GO:0048919</t>
  </si>
  <si>
    <t>posterior lateral line neuromast development</t>
  </si>
  <si>
    <t>GO:0032025</t>
  </si>
  <si>
    <t>response to cobalt ion</t>
  </si>
  <si>
    <t>GO:0042766</t>
  </si>
  <si>
    <t>nucleosome mobilization</t>
  </si>
  <si>
    <t>GO:0051782</t>
  </si>
  <si>
    <t>negative regulation of cell division</t>
  </si>
  <si>
    <t>GO:0003127</t>
  </si>
  <si>
    <t>detection of nodal flow</t>
  </si>
  <si>
    <t>GO:0098967</t>
  </si>
  <si>
    <t>exocytic insertion of neurotransmitter receptor to postsynaptic membrane</t>
  </si>
  <si>
    <t>GO:0002740</t>
  </si>
  <si>
    <t>negative regulation of cytokine secretion involved in immune response</t>
  </si>
  <si>
    <t>GO:0090150</t>
  </si>
  <si>
    <t>establishment of protein localization to membrane</t>
  </si>
  <si>
    <t>GO:0015770</t>
  </si>
  <si>
    <t>sucrose transport</t>
  </si>
  <si>
    <t>GO:2000096</t>
  </si>
  <si>
    <t>positive regulation of Wnt signaling pathway, planar cell polarity pathway</t>
  </si>
  <si>
    <t>GO:0045132</t>
  </si>
  <si>
    <t>meiotic chromosome segregation</t>
  </si>
  <si>
    <t>GO:1902275</t>
  </si>
  <si>
    <t>regulation of chromatin organization</t>
  </si>
  <si>
    <t>GO:0032872</t>
  </si>
  <si>
    <t>regulation of stress-activated MAPK cascade</t>
  </si>
  <si>
    <t>GO:0032475</t>
  </si>
  <si>
    <t>otolith formation</t>
  </si>
  <si>
    <t>GO:0060022</t>
  </si>
  <si>
    <t>hard palate development</t>
  </si>
  <si>
    <t>GO:0032815</t>
  </si>
  <si>
    <t>negative regulation of natural killer cell activation</t>
  </si>
  <si>
    <t>GO:1904417</t>
  </si>
  <si>
    <t>positive regulation of xenophagy</t>
  </si>
  <si>
    <t>GO:0098957</t>
  </si>
  <si>
    <t>anterograde axonal transport of mitochondrion</t>
  </si>
  <si>
    <t>GO:2000388</t>
  </si>
  <si>
    <t>positive regulation of antral ovarian follicle growth</t>
  </si>
  <si>
    <t>GO:0051096</t>
  </si>
  <si>
    <t>positive regulation of helicase activity</t>
  </si>
  <si>
    <t>GO:0060770</t>
  </si>
  <si>
    <t>negative regulation of epithelial cell proliferation involved in prostate gland development</t>
  </si>
  <si>
    <t>GO:0015854</t>
  </si>
  <si>
    <t>guanine transport</t>
  </si>
  <si>
    <t>GO:0097201</t>
  </si>
  <si>
    <t>negative regulation of transcription from RNA polymerase II promoter in response to stress</t>
  </si>
  <si>
    <t>GO:0071492</t>
  </si>
  <si>
    <t>cellular response to UV-A</t>
  </si>
  <si>
    <t>GO:0048210</t>
  </si>
  <si>
    <t>Golgi vesicle fusion to target membrane</t>
  </si>
  <si>
    <t>GO:0052331</t>
  </si>
  <si>
    <t>hemolysis in other organism involved in symbiotic interaction</t>
  </si>
  <si>
    <t>GO:1990928</t>
  </si>
  <si>
    <t>response to amino acid starvation</t>
  </si>
  <si>
    <t>GO:1903244</t>
  </si>
  <si>
    <t>positive regulation of cardiac muscle hypertrophy in response to stress</t>
  </si>
  <si>
    <t>GO:0048642</t>
  </si>
  <si>
    <t>negative regulation of skeletal muscle tissue development</t>
  </si>
  <si>
    <t>GO:0006531</t>
  </si>
  <si>
    <t>aspartate metabolic process</t>
  </si>
  <si>
    <t>GO:0060686</t>
  </si>
  <si>
    <t>negative regulation of prostatic bud formation</t>
  </si>
  <si>
    <t>GO:0036091</t>
  </si>
  <si>
    <t>positive regulation of transcription from RNA polymerase II promoter in response to oxidative stress</t>
  </si>
  <si>
    <t>GO:0042093</t>
  </si>
  <si>
    <t>T-helper cell differentiation</t>
  </si>
  <si>
    <t>GO:0031077</t>
  </si>
  <si>
    <t>post-embryonic camera-type eye development</t>
  </si>
  <si>
    <t>GO:0042359</t>
  </si>
  <si>
    <t>vitamin D metabolic process</t>
  </si>
  <si>
    <t>GO:0030854</t>
  </si>
  <si>
    <t>positive regulation of granulocyte differentiation</t>
  </si>
  <si>
    <t>GO:0016048</t>
  </si>
  <si>
    <t>detection of temperature stimulus</t>
  </si>
  <si>
    <t>GO:0099563</t>
  </si>
  <si>
    <t>modification of synaptic structure</t>
  </si>
  <si>
    <t>GO:0097114</t>
  </si>
  <si>
    <t>NMDA glutamate receptor clustering</t>
  </si>
  <si>
    <t>GO:1905007</t>
  </si>
  <si>
    <t>positive regulation of epithelial to mesenchymal transition involved in endocardial cushion formation</t>
  </si>
  <si>
    <t>GO:0009298</t>
  </si>
  <si>
    <t>GDP-mannose biosynthetic process</t>
  </si>
  <si>
    <t>GO:0032471</t>
  </si>
  <si>
    <t>negative regulation of endoplasmic reticulum calcium ion concentration</t>
  </si>
  <si>
    <t>GO:0008592</t>
  </si>
  <si>
    <t>regulation of Toll signaling pathway</t>
  </si>
  <si>
    <t>GO:0006030</t>
  </si>
  <si>
    <t>chitin metabolic process</t>
  </si>
  <si>
    <t>GO:0072156</t>
  </si>
  <si>
    <t>distal tubule morphogenesis</t>
  </si>
  <si>
    <t>GO:0051147</t>
  </si>
  <si>
    <t>regulation of muscle cell differentiation</t>
  </si>
  <si>
    <t>GO:1902692</t>
  </si>
  <si>
    <t>regulation of neuroblast proliferation</t>
  </si>
  <si>
    <t>GO:0002232</t>
  </si>
  <si>
    <t>leukocyte chemotaxis involved in inflammatory response</t>
  </si>
  <si>
    <t>GO:0010991</t>
  </si>
  <si>
    <t>negative regulation of SMAD protein complex assembly</t>
  </si>
  <si>
    <t>GO:0033108</t>
  </si>
  <si>
    <t>mitochondrial respiratory chain complex assembly</t>
  </si>
  <si>
    <t>GO:0140052</t>
  </si>
  <si>
    <t>cellular response to oxidised low-density lipoprotein particle stimulus</t>
  </si>
  <si>
    <t>GO:0046883</t>
  </si>
  <si>
    <t>regulation of hormone secretion</t>
  </si>
  <si>
    <t>GO:2001226</t>
  </si>
  <si>
    <t>negative regulation of chloride transport</t>
  </si>
  <si>
    <t>GO:0060040</t>
  </si>
  <si>
    <t>retinal bipolar neuron differentiation</t>
  </si>
  <si>
    <t>GO:0009263</t>
  </si>
  <si>
    <t>deoxyribonucleotide biosynthetic process</t>
  </si>
  <si>
    <t>GO:1901953</t>
  </si>
  <si>
    <t>positive regulation of anterograde dense core granule transport</t>
  </si>
  <si>
    <t>GO:0038094</t>
  </si>
  <si>
    <t>Fc-gamma receptor signaling pathway</t>
  </si>
  <si>
    <t>GO:0002265</t>
  </si>
  <si>
    <t>astrocyte activation involved in immune response</t>
  </si>
  <si>
    <t>GO:1903361</t>
  </si>
  <si>
    <t>protein localization to basolateral plasma membrane</t>
  </si>
  <si>
    <t>GO:0055129</t>
  </si>
  <si>
    <t>L-proline biosynthetic process</t>
  </si>
  <si>
    <t>GO:0043374</t>
  </si>
  <si>
    <t>CD8-positive, alpha-beta T cell differentiation</t>
  </si>
  <si>
    <t>GO:0110104</t>
  </si>
  <si>
    <t>mRNA alternative polyadenylation</t>
  </si>
  <si>
    <t>GO:0031114</t>
  </si>
  <si>
    <t>regulation of microtubule depolymerization</t>
  </si>
  <si>
    <t>GO:1903392</t>
  </si>
  <si>
    <t>negative regulation of adherens junction organization</t>
  </si>
  <si>
    <t>GO:0042853</t>
  </si>
  <si>
    <t>L-alanine catabolic process</t>
  </si>
  <si>
    <t>GO:0014732</t>
  </si>
  <si>
    <t>skeletal muscle atrophy</t>
  </si>
  <si>
    <t>GO:0034651</t>
  </si>
  <si>
    <t>cortisol biosynthetic process</t>
  </si>
  <si>
    <t>GO:1904209</t>
  </si>
  <si>
    <t>positive regulation of chemokine (C-C motif) ligand 2 secretion</t>
  </si>
  <si>
    <t>GO:1900113</t>
  </si>
  <si>
    <t>negative regulation of histone H3-K9 trimethylation</t>
  </si>
  <si>
    <t>GO:0001992</t>
  </si>
  <si>
    <t>regulation of systemic arterial blood pressure by vasopressin</t>
  </si>
  <si>
    <t>GO:0070233</t>
  </si>
  <si>
    <t>negative regulation of T cell apoptotic process</t>
  </si>
  <si>
    <t>GO:0010664</t>
  </si>
  <si>
    <t>negative regulation of striated muscle cell apoptotic process</t>
  </si>
  <si>
    <t>GO:0060484</t>
  </si>
  <si>
    <t>lung-associated mesenchyme development</t>
  </si>
  <si>
    <t>GO:1900086</t>
  </si>
  <si>
    <t>positive regulation of peptidyl-tyrosine autophosphorylation</t>
  </si>
  <si>
    <t>GO:0061113</t>
  </si>
  <si>
    <t>pancreas morphogenesis</t>
  </si>
  <si>
    <t>GO:0006015</t>
  </si>
  <si>
    <t>5-phosphoribose 1-diphosphate biosynthetic process</t>
  </si>
  <si>
    <t>GO:1904393</t>
  </si>
  <si>
    <t>regulation of skeletal muscle acetylcholine-gated channel clustering</t>
  </si>
  <si>
    <t>GO:0031937</t>
  </si>
  <si>
    <t>positive regulation of chromatin silencing</t>
  </si>
  <si>
    <t>GO:0032933</t>
  </si>
  <si>
    <t>SREBP signaling pathway</t>
  </si>
  <si>
    <t>GO:0009988</t>
  </si>
  <si>
    <t>cell-cell recognition</t>
  </si>
  <si>
    <t>GO:0006682</t>
  </si>
  <si>
    <t>galactosylceramide biosynthetic process</t>
  </si>
  <si>
    <t>GO:0048659</t>
  </si>
  <si>
    <t>smooth muscle cell proliferation</t>
  </si>
  <si>
    <t>GO:0098780</t>
  </si>
  <si>
    <t>response to mitochondrial depolarisation</t>
  </si>
  <si>
    <t>GO:0038116</t>
  </si>
  <si>
    <t>chemokine (C-C motif) ligand 21 signaling pathway</t>
  </si>
  <si>
    <t>GO:1900020</t>
  </si>
  <si>
    <t>positive regulation of protein kinase C activity</t>
  </si>
  <si>
    <t>GO:2000807</t>
  </si>
  <si>
    <t>regulation of synaptic vesicle clustering</t>
  </si>
  <si>
    <t>GO:0090611</t>
  </si>
  <si>
    <t>ubiquitin-independent protein catabolic process via the multivesicular body sorting pathway</t>
  </si>
  <si>
    <t>GO:2000288</t>
  </si>
  <si>
    <t>positive regulation of myoblast proliferation</t>
  </si>
  <si>
    <t>GO:0048742</t>
  </si>
  <si>
    <t>regulation of skeletal muscle fiber development</t>
  </si>
  <si>
    <t>GO:0046068</t>
  </si>
  <si>
    <t>cGMP metabolic process</t>
  </si>
  <si>
    <t>GO:0061743</t>
  </si>
  <si>
    <t>motor learning</t>
  </si>
  <si>
    <t>GO:0071403</t>
  </si>
  <si>
    <t>cellular response to high density lipoprotein particle stimulus</t>
  </si>
  <si>
    <t>GO:0046684</t>
  </si>
  <si>
    <t>response to pyrethroid</t>
  </si>
  <si>
    <t>GO:0099575</t>
  </si>
  <si>
    <t>regulation of protein catabolic process at presynapse, modulating synaptic transmission</t>
  </si>
  <si>
    <t>GO:0052405</t>
  </si>
  <si>
    <t>negative regulation by host of symbiont molecular function</t>
  </si>
  <si>
    <t>GO:0003340</t>
  </si>
  <si>
    <t>negative regulation of mesenchymal to epithelial transition involved in metanephros morphogenesis</t>
  </si>
  <si>
    <t>GO:0010606</t>
  </si>
  <si>
    <t>positive regulation of cytoplasmic mRNA processing body assembly</t>
  </si>
  <si>
    <t>GO:1902817</t>
  </si>
  <si>
    <t>negative regulation of protein localization to microtubule</t>
  </si>
  <si>
    <t>GO:0090425</t>
  </si>
  <si>
    <t>acinar cell differentiation</t>
  </si>
  <si>
    <t>GO:0044237</t>
  </si>
  <si>
    <t>cellular metabolic process</t>
  </si>
  <si>
    <t>GO:0051835</t>
  </si>
  <si>
    <t>positive regulation of synapse structural plasticity</t>
  </si>
  <si>
    <t>GO:0003192</t>
  </si>
  <si>
    <t>mitral valve formation</t>
  </si>
  <si>
    <t>GO:0051915</t>
  </si>
  <si>
    <t>induction of synaptic plasticity by chemical substance</t>
  </si>
  <si>
    <t>GO:0045967</t>
  </si>
  <si>
    <t>negative regulation of growth rate</t>
  </si>
  <si>
    <t>GO:0009620</t>
  </si>
  <si>
    <t>response to fungus</t>
  </si>
  <si>
    <t>GO:0071156</t>
  </si>
  <si>
    <t>regulation of cell cycle arrest</t>
  </si>
  <si>
    <t>GO:2000543</t>
  </si>
  <si>
    <t>positive regulation of gastrulation</t>
  </si>
  <si>
    <t>GO:2000974</t>
  </si>
  <si>
    <t>negative regulation of pro-B cell differentiation</t>
  </si>
  <si>
    <t>GO:0007206</t>
  </si>
  <si>
    <t>phospholipase C-activating G protein-coupled glutamate receptor signaling pathway</t>
  </si>
  <si>
    <t>GO:0021700</t>
  </si>
  <si>
    <t>developmental maturation</t>
  </si>
  <si>
    <t>GO:0070734</t>
  </si>
  <si>
    <t>histone H3-K27 methylation</t>
  </si>
  <si>
    <t>GO:0032350</t>
  </si>
  <si>
    <t>regulation of hormone metabolic process</t>
  </si>
  <si>
    <t>GO:0046890</t>
  </si>
  <si>
    <t>regulation of lipid biosynthetic process</t>
  </si>
  <si>
    <t>GO:0010950</t>
  </si>
  <si>
    <t>positive regulation of endopeptidase activity</t>
  </si>
  <si>
    <t>GO:0070849</t>
  </si>
  <si>
    <t>response to epidermal growth factor</t>
  </si>
  <si>
    <t>GO:0046888</t>
  </si>
  <si>
    <t>negative regulation of hormone secretion</t>
  </si>
  <si>
    <t>GO:0070814</t>
  </si>
  <si>
    <t>hydrogen sulfide biosynthetic process</t>
  </si>
  <si>
    <t>GO:0010224</t>
  </si>
  <si>
    <t>response to UV-B</t>
  </si>
  <si>
    <t>GO:0051123</t>
  </si>
  <si>
    <t>RNA polymerase II preinitiation complex assembly</t>
  </si>
  <si>
    <t>GO:0045299</t>
  </si>
  <si>
    <t>otolith mineralization</t>
  </si>
  <si>
    <t>GO:0036006</t>
  </si>
  <si>
    <t>cellular response to macrophage colony-stimulating factor stimulus</t>
  </si>
  <si>
    <t>GO:0002682</t>
  </si>
  <si>
    <t>regulation of immune system process</t>
  </si>
  <si>
    <t>GO:0010693</t>
  </si>
  <si>
    <t>negative regulation of alkaline phosphatase activity</t>
  </si>
  <si>
    <t>GO:0001915</t>
  </si>
  <si>
    <t>negative regulation of T cell mediated cytotoxicity</t>
  </si>
  <si>
    <t>GO:0042985</t>
  </si>
  <si>
    <t>negative regulation of amyloid precursor protein biosynthetic process</t>
  </si>
  <si>
    <t>GO:0032693</t>
  </si>
  <si>
    <t>negative regulation of interleukin-10 production</t>
  </si>
  <si>
    <t>GO:0070925</t>
  </si>
  <si>
    <t>organelle assembly</t>
  </si>
  <si>
    <t>GO:0034551</t>
  </si>
  <si>
    <t>mitochondrial respiratory chain complex III assembly</t>
  </si>
  <si>
    <t>GO:0035634</t>
  </si>
  <si>
    <t>response to stilbenoid</t>
  </si>
  <si>
    <t>GO:0015840</t>
  </si>
  <si>
    <t>urea transport</t>
  </si>
  <si>
    <t>GO:0070585</t>
  </si>
  <si>
    <t>protein localization to mitochondrion</t>
  </si>
  <si>
    <t>GO:0009449</t>
  </si>
  <si>
    <t>gamma-aminobutyric acid biosynthetic process</t>
  </si>
  <si>
    <t>GO:1903010</t>
  </si>
  <si>
    <t>regulation of bone development</t>
  </si>
  <si>
    <t>GO:0048261</t>
  </si>
  <si>
    <t>negative regulation of receptor-mediated endocytosis</t>
  </si>
  <si>
    <t>GO:0046651</t>
  </si>
  <si>
    <t>lymphocyte proliferation</t>
  </si>
  <si>
    <t>GO:0086070</t>
  </si>
  <si>
    <t>SA node cell to atrial cardiac muscle cell communication</t>
  </si>
  <si>
    <t>GO:0045063</t>
  </si>
  <si>
    <t>T-helper 1 cell differentiation</t>
  </si>
  <si>
    <t>GO:0051171</t>
  </si>
  <si>
    <t>regulation of nitrogen compound metabolic process</t>
  </si>
  <si>
    <t>GO:2001206</t>
  </si>
  <si>
    <t>positive regulation of osteoclast development</t>
  </si>
  <si>
    <t>GO:0002084</t>
  </si>
  <si>
    <t>protein depalmitoylation</t>
  </si>
  <si>
    <t>GO:0031440</t>
  </si>
  <si>
    <t>regulation of mRNA 3'-end processing</t>
  </si>
  <si>
    <t>GO:0051656</t>
  </si>
  <si>
    <t>establishment of organelle localization</t>
  </si>
  <si>
    <t>GO:1902725</t>
  </si>
  <si>
    <t>negative regulation of satellite cell differentiation</t>
  </si>
  <si>
    <t>GO:1902732</t>
  </si>
  <si>
    <t>positive regulation of chondrocyte proliferation</t>
  </si>
  <si>
    <t>GO:0021785</t>
  </si>
  <si>
    <t>branchiomotor neuron axon guidance</t>
  </si>
  <si>
    <t>GO:0035881</t>
  </si>
  <si>
    <t>amacrine cell differentiation</t>
  </si>
  <si>
    <t>GO:0006307</t>
  </si>
  <si>
    <t>DNA dealkylation involved in DNA repair</t>
  </si>
  <si>
    <t>GO:0046587</t>
  </si>
  <si>
    <t>positive regulation of calcium-dependent cell-cell adhesion</t>
  </si>
  <si>
    <t>GO:0061419</t>
  </si>
  <si>
    <t>positive regulation of transcription from RNA polymerase II promoter in response to hypoxia</t>
  </si>
  <si>
    <t>GO:1900041</t>
  </si>
  <si>
    <t>negative regulation of interleukin-2 secretion</t>
  </si>
  <si>
    <t>GO:0034136</t>
  </si>
  <si>
    <t>negative regulation of toll-like receptor 2 signaling pathway</t>
  </si>
  <si>
    <t>GO:0033601</t>
  </si>
  <si>
    <t>positive regulation of mammary gland epithelial cell proliferation</t>
  </si>
  <si>
    <t>GO:0048608</t>
  </si>
  <si>
    <t>reproductive structure development</t>
  </si>
  <si>
    <t>GO:0001765</t>
  </si>
  <si>
    <t>membrane raft assembly</t>
  </si>
  <si>
    <t>GO:0000183</t>
  </si>
  <si>
    <t>chromatin silencing at rDNA</t>
  </si>
  <si>
    <t>GO:0003374</t>
  </si>
  <si>
    <t>dynamin family protein polymerization involved in mitochondrial fission</t>
  </si>
  <si>
    <t>GO:0008595</t>
  </si>
  <si>
    <t>anterior/posterior axis specification, embryo</t>
  </si>
  <si>
    <t>GO:0090164</t>
  </si>
  <si>
    <t>asymmetric Golgi ribbon formation</t>
  </si>
  <si>
    <t>GO:0042775</t>
  </si>
  <si>
    <t>mitochondrial ATP synthesis coupled electron transport</t>
  </si>
  <si>
    <t>GO:0046641</t>
  </si>
  <si>
    <t>positive regulation of alpha-beta T cell proliferation</t>
  </si>
  <si>
    <t>GO:0021502</t>
  </si>
  <si>
    <t>neural fold elevation formation</t>
  </si>
  <si>
    <t>GO:0042976</t>
  </si>
  <si>
    <t>activation of Janus kinase activity</t>
  </si>
  <si>
    <t>GO:0021943</t>
  </si>
  <si>
    <t>formation of radial glial scaffolds</t>
  </si>
  <si>
    <t>GO:0032984</t>
  </si>
  <si>
    <t>protein-containing complex disassembly</t>
  </si>
  <si>
    <t>GO:0043551</t>
  </si>
  <si>
    <t>regulation of phosphatidylinositol 3-kinase activity</t>
  </si>
  <si>
    <t>GO:0051346</t>
  </si>
  <si>
    <t>negative regulation of hydrolase activity</t>
  </si>
  <si>
    <t>GO:1905150</t>
  </si>
  <si>
    <t>regulation of voltage-gated sodium channel activity</t>
  </si>
  <si>
    <t>GO:0002902</t>
  </si>
  <si>
    <t>regulation of B cell apoptotic process</t>
  </si>
  <si>
    <t>GO:0032927</t>
  </si>
  <si>
    <t>positive regulation of activin receptor signaling pathway</t>
  </si>
  <si>
    <t>GO:0060046</t>
  </si>
  <si>
    <t>regulation of acrosome reaction</t>
  </si>
  <si>
    <t>GO:0045964</t>
  </si>
  <si>
    <t>positive regulation of dopamine metabolic process</t>
  </si>
  <si>
    <t>GO:0071466</t>
  </si>
  <si>
    <t>cellular response to xenobiotic stimulus</t>
  </si>
  <si>
    <t>GO:0043279</t>
  </si>
  <si>
    <t>response to alkaloid</t>
  </si>
  <si>
    <t>GO:0001957</t>
  </si>
  <si>
    <t>intramembranous ossification</t>
  </si>
  <si>
    <t>GO:1903721</t>
  </si>
  <si>
    <t>positive regulation of I-kappaB phosphorylation</t>
  </si>
  <si>
    <t>GO:0045026</t>
  </si>
  <si>
    <t>plasma membrane fusion</t>
  </si>
  <si>
    <t>GO:0071799</t>
  </si>
  <si>
    <t>cellular response to prostaglandin D stimulus</t>
  </si>
  <si>
    <t>GO:0097368</t>
  </si>
  <si>
    <t>establishment of Sertoli cell barrier</t>
  </si>
  <si>
    <t>GO:0070989</t>
  </si>
  <si>
    <t>oxidative demethylation</t>
  </si>
  <si>
    <t>GO:0033353</t>
  </si>
  <si>
    <t>S-adenosylmethionine cycle</t>
  </si>
  <si>
    <t>GO:0006924</t>
  </si>
  <si>
    <t>activation-induced cell death of T cells</t>
  </si>
  <si>
    <t>GO:0032417</t>
  </si>
  <si>
    <t>positive regulation of sodium:proton antiporter activity</t>
  </si>
  <si>
    <t>GO:0010644</t>
  </si>
  <si>
    <t>cell communication by electrical coupling</t>
  </si>
  <si>
    <t>GO:0090114</t>
  </si>
  <si>
    <t>COPII-coated vesicle budding</t>
  </si>
  <si>
    <t>GO:0021978</t>
  </si>
  <si>
    <t>telencephalon regionalization</t>
  </si>
  <si>
    <t>GO:1905069</t>
  </si>
  <si>
    <t>allantois development</t>
  </si>
  <si>
    <t>GO:0021767</t>
  </si>
  <si>
    <t>mammillary body development</t>
  </si>
  <si>
    <t>GO:0034331</t>
  </si>
  <si>
    <t>cell junction maintenance</t>
  </si>
  <si>
    <t>GO:1903588</t>
  </si>
  <si>
    <t>negative regulation of blood vessel endothelial cell proliferation involved in sprouting angiogenesis</t>
  </si>
  <si>
    <t>GO:0051972</t>
  </si>
  <si>
    <t>regulation of telomerase activity</t>
  </si>
  <si>
    <t>GO:0036371</t>
  </si>
  <si>
    <t>protein localization to T-tubule</t>
  </si>
  <si>
    <t>GO:2000757</t>
  </si>
  <si>
    <t>negative regulation of peptidyl-lysine acetylation</t>
  </si>
  <si>
    <t>GO:0098915</t>
  </si>
  <si>
    <t>membrane repolarization during ventricular cardiac muscle cell action potential</t>
  </si>
  <si>
    <t>GO:0045608</t>
  </si>
  <si>
    <t>negative regulation of inner ear auditory receptor cell differentiation</t>
  </si>
  <si>
    <t>GO:0031547</t>
  </si>
  <si>
    <t>brain-derived neurotrophic factor receptor signaling pathway</t>
  </si>
  <si>
    <t>GO:0060290</t>
  </si>
  <si>
    <t>transdifferentiation</t>
  </si>
  <si>
    <t>GO:0090244</t>
  </si>
  <si>
    <t>Wnt signaling pathway involved in somitogenesis</t>
  </si>
  <si>
    <t>GO:0051128</t>
  </si>
  <si>
    <t>regulation of cellular component organization</t>
  </si>
  <si>
    <t>GO:0060313</t>
  </si>
  <si>
    <t>negative regulation of blood vessel remodeling</t>
  </si>
  <si>
    <t>GO:1900037</t>
  </si>
  <si>
    <t>regulation of cellular response to hypoxia</t>
  </si>
  <si>
    <t>GO:0060082</t>
  </si>
  <si>
    <t>eye blink reflex</t>
  </si>
  <si>
    <t>GO:0044336</t>
  </si>
  <si>
    <t>canonical Wnt signaling pathway involved in negative regulation of apoptotic process</t>
  </si>
  <si>
    <t>GO:1903762</t>
  </si>
  <si>
    <t>positive regulation of voltage-gated potassium channel activity involved in ventricular cardiac muscle cell action potential repolarization</t>
  </si>
  <si>
    <t>GO:1905517</t>
  </si>
  <si>
    <t>macrophage migration</t>
  </si>
  <si>
    <t>GO:1900121</t>
  </si>
  <si>
    <t>negative regulation of receptor binding</t>
  </si>
  <si>
    <t>GO:0016255</t>
  </si>
  <si>
    <t>attachment of GPI anchor to protein</t>
  </si>
  <si>
    <t>GO:0070375</t>
  </si>
  <si>
    <t>ERK5 cascade</t>
  </si>
  <si>
    <t>GO:0042989</t>
  </si>
  <si>
    <t>sequestering of actin monomers</t>
  </si>
  <si>
    <t>GO:1902512</t>
  </si>
  <si>
    <t>positive regulation of apoptotic DNA fragmentation</t>
  </si>
  <si>
    <t>GO:0051256</t>
  </si>
  <si>
    <t>mitotic spindle midzone assembly</t>
  </si>
  <si>
    <t>GO:0017183</t>
  </si>
  <si>
    <t>peptidyl-diphthamide biosynthetic process from peptidyl-histidine</t>
  </si>
  <si>
    <t>GO:1900112</t>
  </si>
  <si>
    <t>regulation of histone H3-K9 trimethylation</t>
  </si>
  <si>
    <t>GO:0002051</t>
  </si>
  <si>
    <t>osteoblast fate commitment</t>
  </si>
  <si>
    <t>GO:0090086</t>
  </si>
  <si>
    <t>negative regulation of protein deubiquitination</t>
  </si>
  <si>
    <t>GO:2000979</t>
  </si>
  <si>
    <t>positive regulation of forebrain neuron differentiation</t>
  </si>
  <si>
    <t>GO:0003337</t>
  </si>
  <si>
    <t>mesenchymal to epithelial transition involved in metanephros morphogenesis</t>
  </si>
  <si>
    <t>GO:0000054</t>
  </si>
  <si>
    <t>ribosomal subunit export from nucleus</t>
  </si>
  <si>
    <t>GO:0061146</t>
  </si>
  <si>
    <t>Peyer's patch morphogenesis</t>
  </si>
  <si>
    <t>GO:0019086</t>
  </si>
  <si>
    <t>late viral transcription</t>
  </si>
  <si>
    <t>GO:0055016</t>
  </si>
  <si>
    <t>hypochord development</t>
  </si>
  <si>
    <t>GO:0019388</t>
  </si>
  <si>
    <t>galactose catabolic process</t>
  </si>
  <si>
    <t>GO:2000302</t>
  </si>
  <si>
    <t>positive regulation of synaptic vesicle exocytosis</t>
  </si>
  <si>
    <t>GO:1903416</t>
  </si>
  <si>
    <t>response to glycoside</t>
  </si>
  <si>
    <t>GO:0044206</t>
  </si>
  <si>
    <t>UMP salvage</t>
  </si>
  <si>
    <t>GO:0010114</t>
  </si>
  <si>
    <t>response to red light</t>
  </si>
  <si>
    <t>GO:0007161</t>
  </si>
  <si>
    <t>calcium-independent cell-matrix adhesion</t>
  </si>
  <si>
    <t>GO:0042760</t>
  </si>
  <si>
    <t>very long-chain fatty acid catabolic process</t>
  </si>
  <si>
    <t>GO:0045348</t>
  </si>
  <si>
    <t>positive regulation of MHC class II biosynthetic process</t>
  </si>
  <si>
    <t>GO:0000480</t>
  </si>
  <si>
    <t>endonucleolytic cleavage in 5'-ETS of tricistronic rRNA transcript (SSU-rRNA, 5.8S rRNA, LSU-rRNA)</t>
  </si>
  <si>
    <t>GO:1903025</t>
  </si>
  <si>
    <t>regulation of RNA polymerase II regulatory region sequence-specific DNA binding</t>
  </si>
  <si>
    <t>GO:0046466</t>
  </si>
  <si>
    <t>membrane lipid catabolic process</t>
  </si>
  <si>
    <t>GO:0090080</t>
  </si>
  <si>
    <t>positive regulation of MAPKKK cascade by fibroblast growth factor receptor signaling pathway</t>
  </si>
  <si>
    <t>GO:0032098</t>
  </si>
  <si>
    <t>regulation of appetite</t>
  </si>
  <si>
    <t>GO:0007522</t>
  </si>
  <si>
    <t>visceral muscle development</t>
  </si>
  <si>
    <t>GO:0071800</t>
  </si>
  <si>
    <t>podosome assembly</t>
  </si>
  <si>
    <t>GO:0003338</t>
  </si>
  <si>
    <t>metanephros morphogenesis</t>
  </si>
  <si>
    <t>GO:0002692</t>
  </si>
  <si>
    <t>negative regulation of cellular extravasation</t>
  </si>
  <si>
    <t>GO:0006858</t>
  </si>
  <si>
    <t>extracellular transport</t>
  </si>
  <si>
    <t>GO:0045761</t>
  </si>
  <si>
    <t>regulation of adenylate cyclase activity</t>
  </si>
  <si>
    <t>GO:0097156</t>
  </si>
  <si>
    <t>fasciculation of motor neuron axon</t>
  </si>
  <si>
    <t>GO:0061515</t>
  </si>
  <si>
    <t>myeloid cell development</t>
  </si>
  <si>
    <t>GO:0033146</t>
  </si>
  <si>
    <t>regulation of intracellular estrogen receptor signaling pathway</t>
  </si>
  <si>
    <t>GO:0002003</t>
  </si>
  <si>
    <t>angiotensin maturation</t>
  </si>
  <si>
    <t>GO:0060740</t>
  </si>
  <si>
    <t>prostate gland epithelium morphogenesis</t>
  </si>
  <si>
    <t>GO:2000368</t>
  </si>
  <si>
    <t>positive regulation of acrosomal vesicle exocytosis</t>
  </si>
  <si>
    <t>GO:0019852</t>
  </si>
  <si>
    <t>L-ascorbic acid metabolic process</t>
  </si>
  <si>
    <t>GO:0007442</t>
  </si>
  <si>
    <t>hindgut morphogenesis</t>
  </si>
  <si>
    <t>GO:0006097</t>
  </si>
  <si>
    <t>glyoxylate cycle</t>
  </si>
  <si>
    <t>GO:0045627</t>
  </si>
  <si>
    <t>positive regulation of T-helper 1 cell differentiation</t>
  </si>
  <si>
    <t>GO:0048280</t>
  </si>
  <si>
    <t>vesicle fusion with Golgi apparatus</t>
  </si>
  <si>
    <t>GO:0070970</t>
  </si>
  <si>
    <t>interleukin-2 secretion</t>
  </si>
  <si>
    <t>GO:1990809</t>
  </si>
  <si>
    <t>endoplasmic reticulum tubular network membrane organization</t>
  </si>
  <si>
    <t>GO:0061035</t>
  </si>
  <si>
    <t>regulation of cartilage development</t>
  </si>
  <si>
    <t>GO:0098815</t>
  </si>
  <si>
    <t>modulation of excitatory postsynaptic potential</t>
  </si>
  <si>
    <t>GO:0044242</t>
  </si>
  <si>
    <t>cellular lipid catabolic process</t>
  </si>
  <si>
    <t>GO:0009798</t>
  </si>
  <si>
    <t>axis specification</t>
  </si>
  <si>
    <t>GO:0099553</t>
  </si>
  <si>
    <t>trans-synaptic signaling by endocannabinoid, modulating synaptic transmission</t>
  </si>
  <si>
    <t>GO:0060279</t>
  </si>
  <si>
    <t>positive regulation of ovulation</t>
  </si>
  <si>
    <t>GO:0099557</t>
  </si>
  <si>
    <t>trans-synaptic signaling by trans-synaptic complex, modulating synaptic transmission</t>
  </si>
  <si>
    <t>GO:0046605</t>
  </si>
  <si>
    <t>regulation of centrosome cycle</t>
  </si>
  <si>
    <t>GO:0032651</t>
  </si>
  <si>
    <t>regulation of interleukin-1 beta production</t>
  </si>
  <si>
    <t>GO:0071219</t>
  </si>
  <si>
    <t>cellular response to molecule of bacterial origin</t>
  </si>
  <si>
    <t>GO:1904783</t>
  </si>
  <si>
    <t>positive regulation of NMDA glutamate receptor activity</t>
  </si>
  <si>
    <t>GO:0043618</t>
  </si>
  <si>
    <t>regulation of transcription from RNA polymerase II promoter in response to stress</t>
  </si>
  <si>
    <t>GO:0098908</t>
  </si>
  <si>
    <t>regulation of neuronal action potential</t>
  </si>
  <si>
    <t>GO:1900407</t>
  </si>
  <si>
    <t>regulation of cellular response to oxidative stress</t>
  </si>
  <si>
    <t>GO:1901978</t>
  </si>
  <si>
    <t>positive regulation of cell cycle checkpoint</t>
  </si>
  <si>
    <t>GO:1905581</t>
  </si>
  <si>
    <t>positive regulation of low-density lipoprotein particle clearance</t>
  </si>
  <si>
    <t>GO:0035754</t>
  </si>
  <si>
    <t>B cell chemotaxis</t>
  </si>
  <si>
    <t>GO:0006207</t>
  </si>
  <si>
    <t>'de novo' pyrimidine nucleobase biosynthetic process</t>
  </si>
  <si>
    <t>GO:0034197</t>
  </si>
  <si>
    <t>triglyceride transport</t>
  </si>
  <si>
    <t>GO:0010796</t>
  </si>
  <si>
    <t>regulation of multivesicular body size</t>
  </si>
  <si>
    <t>GO:0045589</t>
  </si>
  <si>
    <t>regulation of regulatory T cell differentiation</t>
  </si>
  <si>
    <t>GO:0042487</t>
  </si>
  <si>
    <t>regulation of odontogenesis of dentin-containing tooth</t>
  </si>
  <si>
    <t>GO:1903912</t>
  </si>
  <si>
    <t>negative regulation of endoplasmic reticulum stress-induced eIF2 alpha phosphorylation</t>
  </si>
  <si>
    <t>GO:0060350</t>
  </si>
  <si>
    <t>endochondral bone morphogenesis</t>
  </si>
  <si>
    <t>GO:0061114</t>
  </si>
  <si>
    <t>branching involved in pancreas morphogenesis</t>
  </si>
  <si>
    <t>GO:0050955</t>
  </si>
  <si>
    <t>thermoception</t>
  </si>
  <si>
    <t>GO:0021693</t>
  </si>
  <si>
    <t>cerebellar Purkinje cell layer structural organization</t>
  </si>
  <si>
    <t>GO:0072679</t>
  </si>
  <si>
    <t>thymocyte migration</t>
  </si>
  <si>
    <t>GO:0006189</t>
  </si>
  <si>
    <t>'de novo' IMP biosynthetic process</t>
  </si>
  <si>
    <t>GO:0006688</t>
  </si>
  <si>
    <t>glycosphingolipid biosynthetic process</t>
  </si>
  <si>
    <t>GO:0072136</t>
  </si>
  <si>
    <t>metanephric mesenchymal cell proliferation involved in metanephros development</t>
  </si>
  <si>
    <t>GO:1904845</t>
  </si>
  <si>
    <t>cellular response to L-glutamine</t>
  </si>
  <si>
    <t>GO:0044406</t>
  </si>
  <si>
    <t>adhesion of symbiont to host</t>
  </si>
  <si>
    <t>GO:0000338</t>
  </si>
  <si>
    <t>protein deneddylation</t>
  </si>
  <si>
    <t>GO:0009597</t>
  </si>
  <si>
    <t>detection of virus</t>
  </si>
  <si>
    <t>GO:1904637</t>
  </si>
  <si>
    <t>cellular response to ionomycin</t>
  </si>
  <si>
    <t>GO:1905956</t>
  </si>
  <si>
    <t>positive regulation of endothelial tube morphogenesis</t>
  </si>
  <si>
    <t>GO:0042536</t>
  </si>
  <si>
    <t>negative regulation of tumor necrosis factor biosynthetic process</t>
  </si>
  <si>
    <t>GO:0090315</t>
  </si>
  <si>
    <t>negative regulation of protein targeting to membrane</t>
  </si>
  <si>
    <t>GO:0006398</t>
  </si>
  <si>
    <t>mRNA 3'-end processing by stem-loop binding and cleavage</t>
  </si>
  <si>
    <t>GO:1903241</t>
  </si>
  <si>
    <t>U2-type prespliceosome assembly</t>
  </si>
  <si>
    <t>GO:0046826</t>
  </si>
  <si>
    <t>negative regulation of protein export from nucleus</t>
  </si>
  <si>
    <t>GO:0009447</t>
  </si>
  <si>
    <t>putrescine catabolic process</t>
  </si>
  <si>
    <t>GO:0034392</t>
  </si>
  <si>
    <t>negative regulation of smooth muscle cell apoptotic process</t>
  </si>
  <si>
    <t>GO:1902661</t>
  </si>
  <si>
    <t>positive regulation of glucose mediated signaling pathway</t>
  </si>
  <si>
    <t>GO:1904951</t>
  </si>
  <si>
    <t>positive regulation of establishment of protein localization</t>
  </si>
  <si>
    <t>GO:0000423</t>
  </si>
  <si>
    <t>mitophagy</t>
  </si>
  <si>
    <t>GO:0040038</t>
  </si>
  <si>
    <t>polar body extrusion after meiotic divisions</t>
  </si>
  <si>
    <t>GO:1903003</t>
  </si>
  <si>
    <t>positive regulation of protein deubiquitination</t>
  </si>
  <si>
    <t>GO:0097296</t>
  </si>
  <si>
    <t>activation of cysteine-type endopeptidase activity involved in apoptotic signaling pathway</t>
  </si>
  <si>
    <t>GO:0002418</t>
  </si>
  <si>
    <t>immune response to tumor cell</t>
  </si>
  <si>
    <t>GO:0044794</t>
  </si>
  <si>
    <t>positive regulation by host of viral process</t>
  </si>
  <si>
    <t>GO:0034436</t>
  </si>
  <si>
    <t>glycoprotein transport</t>
  </si>
  <si>
    <t>GO:0005989</t>
  </si>
  <si>
    <t>lactose biosynthetic process</t>
  </si>
  <si>
    <t>GO:0015889</t>
  </si>
  <si>
    <t>cobalamin transport</t>
  </si>
  <si>
    <t>GO:0017196</t>
  </si>
  <si>
    <t>N-terminal peptidyl-methionine acetylation</t>
  </si>
  <si>
    <t>GO:0070192</t>
  </si>
  <si>
    <t>chromosome organization involved in meiotic cell cycle</t>
  </si>
  <si>
    <t>GO:0010828</t>
  </si>
  <si>
    <t>positive regulation of glucose transmembrane transport</t>
  </si>
  <si>
    <t>GO:0003149</t>
  </si>
  <si>
    <t>membranous septum morphogenesis</t>
  </si>
  <si>
    <t>GO:0034502</t>
  </si>
  <si>
    <t>protein localization to chromosome</t>
  </si>
  <si>
    <t>GO:1900106</t>
  </si>
  <si>
    <t>positive regulation of hyaluranon cable assembly</t>
  </si>
  <si>
    <t>GO:0001752</t>
  </si>
  <si>
    <t>compound eye photoreceptor fate commitment</t>
  </si>
  <si>
    <t>GO:0072160</t>
  </si>
  <si>
    <t>nephron tubule epithelial cell differentiation</t>
  </si>
  <si>
    <t>GO:1902513</t>
  </si>
  <si>
    <t>regulation of organelle transport along microtubule</t>
  </si>
  <si>
    <t>GO:0045682</t>
  </si>
  <si>
    <t>regulation of epidermis development</t>
  </si>
  <si>
    <t>GO:0021836</t>
  </si>
  <si>
    <t>chemorepulsion involved in postnatal olfactory bulb interneuron migration</t>
  </si>
  <si>
    <t>GO:0061889</t>
  </si>
  <si>
    <t>negative regulation of astrocyte activation</t>
  </si>
  <si>
    <t>GO:0071051</t>
  </si>
  <si>
    <t>polyadenylation-dependent snoRNA 3'-end processing</t>
  </si>
  <si>
    <t>GO:0071816</t>
  </si>
  <si>
    <t>tail-anchored membrane protein insertion into ER membrane</t>
  </si>
  <si>
    <t>GO:0051415</t>
  </si>
  <si>
    <t>microtubule nucleation by interphase microtubule organizing center</t>
  </si>
  <si>
    <t>GO:1990961</t>
  </si>
  <si>
    <t>xenobiotic detoxification by transmembrane export across the plasma membrane</t>
  </si>
  <si>
    <t>GO:0038001</t>
  </si>
  <si>
    <t>paracrine signaling</t>
  </si>
  <si>
    <t>GO:0035271</t>
  </si>
  <si>
    <t>ring gland development</t>
  </si>
  <si>
    <t>GO:0008356</t>
  </si>
  <si>
    <t>asymmetric cell division</t>
  </si>
  <si>
    <t>GO:0051103</t>
  </si>
  <si>
    <t>DNA ligation involved in DNA repair</t>
  </si>
  <si>
    <t>GO:0010909</t>
  </si>
  <si>
    <t>positive regulation of heparan sulfate proteoglycan biosynthetic process</t>
  </si>
  <si>
    <t>GO:1902731</t>
  </si>
  <si>
    <t>negative regulation of chondrocyte proliferation</t>
  </si>
  <si>
    <t>GO:0044557</t>
  </si>
  <si>
    <t>relaxation of smooth muscle</t>
  </si>
  <si>
    <t>GO:0035775</t>
  </si>
  <si>
    <t>pronephric glomerulus morphogenesis</t>
  </si>
  <si>
    <t>GO:0032364</t>
  </si>
  <si>
    <t>oxygen homeostasis</t>
  </si>
  <si>
    <t>GO:0071639</t>
  </si>
  <si>
    <t>positive regulation of monocyte chemotactic protein-1 production</t>
  </si>
  <si>
    <t>GO:0099089</t>
  </si>
  <si>
    <t>establishment of endoplasmic reticulum localization to postsynapse</t>
  </si>
  <si>
    <t>GO:0044469</t>
  </si>
  <si>
    <t>envenomation resulting in positive regulation of blood coagulation in other organism</t>
  </si>
  <si>
    <t>GO:0014045</t>
  </si>
  <si>
    <t>establishment of endothelial blood-brain barrier</t>
  </si>
  <si>
    <t>GO:0070940</t>
  </si>
  <si>
    <t>dephosphorylation of RNA polymerase II C-terminal domain</t>
  </si>
  <si>
    <t>GO:0045986</t>
  </si>
  <si>
    <t>negative regulation of smooth muscle contraction</t>
  </si>
  <si>
    <t>GO:2001184</t>
  </si>
  <si>
    <t>positive regulation of interleukin-12 secretion</t>
  </si>
  <si>
    <t>GO:0051354</t>
  </si>
  <si>
    <t>negative regulation of oxidoreductase activity</t>
  </si>
  <si>
    <t>GO:0006896</t>
  </si>
  <si>
    <t>Golgi to vacuole transport</t>
  </si>
  <si>
    <t>GO:0006311</t>
  </si>
  <si>
    <t>meiotic gene conversion</t>
  </si>
  <si>
    <t>GO:0046058</t>
  </si>
  <si>
    <t>cAMP metabolic process</t>
  </si>
  <si>
    <t>GO:1904891</t>
  </si>
  <si>
    <t>positive regulation of excitatory synapse assembly</t>
  </si>
  <si>
    <t>GO:0044341</t>
  </si>
  <si>
    <t>sodium-dependent phosphate transport</t>
  </si>
  <si>
    <t>GO:0003062</t>
  </si>
  <si>
    <t>regulation of heart rate by chemical signal</t>
  </si>
  <si>
    <t>GO:0045069</t>
  </si>
  <si>
    <t>regulation of viral genome replication</t>
  </si>
  <si>
    <t>GO:0097355</t>
  </si>
  <si>
    <t>protein localization to heterochromatin</t>
  </si>
  <si>
    <t>GO:0015732</t>
  </si>
  <si>
    <t>prostaglandin transport</t>
  </si>
  <si>
    <t>GO:0045347</t>
  </si>
  <si>
    <t>negative regulation of MHC class II biosynthetic process</t>
  </si>
  <si>
    <t>GO:0007344</t>
  </si>
  <si>
    <t>pronuclear fusion</t>
  </si>
  <si>
    <t>GO:0000389</t>
  </si>
  <si>
    <t>mRNA 3'-splice site recognition</t>
  </si>
  <si>
    <t>GO:0070265</t>
  </si>
  <si>
    <t>necrotic cell death</t>
  </si>
  <si>
    <t>GO:0061041</t>
  </si>
  <si>
    <t>regulation of wound healing</t>
  </si>
  <si>
    <t>GO:0090085</t>
  </si>
  <si>
    <t>regulation of protein deubiquitination</t>
  </si>
  <si>
    <t>GO:0045161</t>
  </si>
  <si>
    <t>neuronal ion channel clustering</t>
  </si>
  <si>
    <t>GO:1903895</t>
  </si>
  <si>
    <t>negative regulation of IRE1-mediated unfolded protein response</t>
  </si>
  <si>
    <t>GO:1900737</t>
  </si>
  <si>
    <t>negative regulation of phospholipase C-activating G protein-coupled receptor signaling pathway</t>
  </si>
  <si>
    <t>GO:0006450</t>
  </si>
  <si>
    <t>regulation of translational fidelity</t>
  </si>
  <si>
    <t>GO:0090235</t>
  </si>
  <si>
    <t>regulation of metaphase plate congression</t>
  </si>
  <si>
    <t>GO:0097006</t>
  </si>
  <si>
    <t>regulation of plasma lipoprotein particle levels</t>
  </si>
  <si>
    <t>GO:0046636</t>
  </si>
  <si>
    <t>negative regulation of alpha-beta T cell activation</t>
  </si>
  <si>
    <t>GO:0042667</t>
  </si>
  <si>
    <t>auditory receptor cell fate specification</t>
  </si>
  <si>
    <t>GO:1902473</t>
  </si>
  <si>
    <t>regulation of protein localization to synapse</t>
  </si>
  <si>
    <t>GO:0071409</t>
  </si>
  <si>
    <t>cellular response to cycloheximide</t>
  </si>
  <si>
    <t>GO:1904478</t>
  </si>
  <si>
    <t>regulation of intestinal absorption</t>
  </si>
  <si>
    <t>GO:0035051</t>
  </si>
  <si>
    <t>cardiocyte differentiation</t>
  </si>
  <si>
    <t>GO:0018125</t>
  </si>
  <si>
    <t>peptidyl-cysteine methylation</t>
  </si>
  <si>
    <t>GO:0071038</t>
  </si>
  <si>
    <t>nuclear polyadenylation-dependent tRNA catabolic process</t>
  </si>
  <si>
    <t>GO:0033058</t>
  </si>
  <si>
    <t>directional locomotion</t>
  </si>
  <si>
    <t>GO:0030029</t>
  </si>
  <si>
    <t>actin filament-based process</t>
  </si>
  <si>
    <t>GO:0006569</t>
  </si>
  <si>
    <t>tryptophan catabolic process</t>
  </si>
  <si>
    <t>GO:0050893</t>
  </si>
  <si>
    <t>sensory processing</t>
  </si>
  <si>
    <t>GO:0031086</t>
  </si>
  <si>
    <t>nuclear-transcribed mRNA catabolic process, deadenylation-independent decay</t>
  </si>
  <si>
    <t>GO:0008652</t>
  </si>
  <si>
    <t>cellular amino acid biosynthetic process</t>
  </si>
  <si>
    <t>GO:0051974</t>
  </si>
  <si>
    <t>negative regulation of telomerase activity</t>
  </si>
  <si>
    <t>GO:0061738</t>
  </si>
  <si>
    <t>late endosomal microautophagy</t>
  </si>
  <si>
    <t>GO:1903438</t>
  </si>
  <si>
    <t>positive regulation of mitotic cytokinetic process</t>
  </si>
  <si>
    <t>GO:1901842</t>
  </si>
  <si>
    <t>negative regulation of high voltage-gated calcium channel activity</t>
  </si>
  <si>
    <t>GO:0031394</t>
  </si>
  <si>
    <t>positive regulation of prostaglandin biosynthetic process</t>
  </si>
  <si>
    <t>GO:0006574</t>
  </si>
  <si>
    <t>valine catabolic process</t>
  </si>
  <si>
    <t>GO:0140059</t>
  </si>
  <si>
    <t>dendrite arborization</t>
  </si>
  <si>
    <t>GO:1901299</t>
  </si>
  <si>
    <t>negative regulation of hydrogen peroxide-mediated programmed cell death</t>
  </si>
  <si>
    <t>GO:0001667</t>
  </si>
  <si>
    <t>ameboidal-type cell migration</t>
  </si>
  <si>
    <t>GO:0060157</t>
  </si>
  <si>
    <t>urinary bladder development</t>
  </si>
  <si>
    <t>GO:0006627</t>
  </si>
  <si>
    <t>protein processing involved in protein targeting to mitochondrion</t>
  </si>
  <si>
    <t>GO:2001255</t>
  </si>
  <si>
    <t>positive regulation of histone H3-K36 trimethylation</t>
  </si>
  <si>
    <t>GO:0045656</t>
  </si>
  <si>
    <t>negative regulation of monocyte differentiation</t>
  </si>
  <si>
    <t>GO:0097494</t>
  </si>
  <si>
    <t>regulation of vesicle size</t>
  </si>
  <si>
    <t>GO:1990410</t>
  </si>
  <si>
    <t>adrenomedullin receptor signaling pathway</t>
  </si>
  <si>
    <t>GO:0035696</t>
  </si>
  <si>
    <t>monocyte extravasation</t>
  </si>
  <si>
    <t>GO:0051984</t>
  </si>
  <si>
    <t>positive regulation of chromosome segregation</t>
  </si>
  <si>
    <t>GO:0044090</t>
  </si>
  <si>
    <t>positive regulation of vacuole organization</t>
  </si>
  <si>
    <t>GO:0038060</t>
  </si>
  <si>
    <t>nitric oxide-cGMP-mediated signaling pathway</t>
  </si>
  <si>
    <t>GO:0060988</t>
  </si>
  <si>
    <t>lipid tube assembly</t>
  </si>
  <si>
    <t>GO:0055118</t>
  </si>
  <si>
    <t>negative regulation of cardiac muscle contraction</t>
  </si>
  <si>
    <t>GO:0043320</t>
  </si>
  <si>
    <t>natural killer cell degranulation</t>
  </si>
  <si>
    <t>GO:0071245</t>
  </si>
  <si>
    <t>cellular response to carbon monoxide</t>
  </si>
  <si>
    <t>GO:0008152</t>
  </si>
  <si>
    <t>metabolic process</t>
  </si>
  <si>
    <t>GO:0072075</t>
  </si>
  <si>
    <t>metanephric mesenchyme development</t>
  </si>
  <si>
    <t>GO:0006702</t>
  </si>
  <si>
    <t>androgen biosynthetic process</t>
  </si>
  <si>
    <t>GO:0072189</t>
  </si>
  <si>
    <t>ureter development</t>
  </si>
  <si>
    <t>GO:0010815</t>
  </si>
  <si>
    <t>bradykinin catabolic process</t>
  </si>
  <si>
    <t>GO:0006287</t>
  </si>
  <si>
    <t>base-excision repair, gap-filling</t>
  </si>
  <si>
    <t>GO:0045796</t>
  </si>
  <si>
    <t>negative regulation of intestinal cholesterol absorption</t>
  </si>
  <si>
    <t>GO:0060693</t>
  </si>
  <si>
    <t>regulation of branching involved in salivary gland morphogenesis</t>
  </si>
  <si>
    <t>GO:0001731</t>
  </si>
  <si>
    <t>formation of translation preinitiation complex</t>
  </si>
  <si>
    <t>GO:0051900</t>
  </si>
  <si>
    <t>regulation of mitochondrial depolarization</t>
  </si>
  <si>
    <t>GO:0050883</t>
  </si>
  <si>
    <t>musculoskeletal movement, spinal reflex action</t>
  </si>
  <si>
    <t>GO:1905312</t>
  </si>
  <si>
    <t>positive regulation of cardiac neural crest cell migration involved in outflow tract morphogenesis</t>
  </si>
  <si>
    <t>GO:0021775</t>
  </si>
  <si>
    <t>smoothened signaling pathway involved in ventral spinal cord interneuron specification</t>
  </si>
  <si>
    <t>GO:0071478</t>
  </si>
  <si>
    <t>cellular response to radiation</t>
  </si>
  <si>
    <t>GO:1902231</t>
  </si>
  <si>
    <t>positive regulation of intrinsic apoptotic signaling pathway in response to DNA damage</t>
  </si>
  <si>
    <t>GO:0061819</t>
  </si>
  <si>
    <t>telomeric DNA-containing double minutes formation</t>
  </si>
  <si>
    <t>GO:0002335</t>
  </si>
  <si>
    <t>mature B cell differentiation</t>
  </si>
  <si>
    <t>GO:0021903</t>
  </si>
  <si>
    <t>rostrocaudal neural tube patterning</t>
  </si>
  <si>
    <t>GO:0033633</t>
  </si>
  <si>
    <t>negative regulation of cell-cell adhesion mediated by integrin</t>
  </si>
  <si>
    <t>GO:0071224</t>
  </si>
  <si>
    <t>cellular response to peptidoglycan</t>
  </si>
  <si>
    <t>GO:0071630</t>
  </si>
  <si>
    <t>nuclear protein quality control by the ubiquitin-proteasome system</t>
  </si>
  <si>
    <t>GO:1901652</t>
  </si>
  <si>
    <t>response to peptide</t>
  </si>
  <si>
    <t>GO:1903408</t>
  </si>
  <si>
    <t>positive regulation of sodium:potassium-exchanging ATPase activity</t>
  </si>
  <si>
    <t>GO:0050792</t>
  </si>
  <si>
    <t>regulation of viral process</t>
  </si>
  <si>
    <t>GO:0032790</t>
  </si>
  <si>
    <t>ribosome disassembly</t>
  </si>
  <si>
    <t>GO:0018022</t>
  </si>
  <si>
    <t>peptidyl-lysine methylation</t>
  </si>
  <si>
    <t>GO:1903429</t>
  </si>
  <si>
    <t>regulation of cell maturation</t>
  </si>
  <si>
    <t>GO:0002367</t>
  </si>
  <si>
    <t>cytokine production involved in immune response</t>
  </si>
  <si>
    <t>GO:0060318</t>
  </si>
  <si>
    <t>definitive erythrocyte differentiation</t>
  </si>
  <si>
    <t>GO:1900276</t>
  </si>
  <si>
    <t>regulation of proteinase activated receptor activity</t>
  </si>
  <si>
    <t>GO:0014908</t>
  </si>
  <si>
    <t>myotube differentiation involved in skeletal muscle regeneration</t>
  </si>
  <si>
    <t>GO:2000052</t>
  </si>
  <si>
    <t>positive regulation of non-canonical Wnt signaling pathway</t>
  </si>
  <si>
    <t>GO:0032736</t>
  </si>
  <si>
    <t>positive regulation of interleukin-13 production</t>
  </si>
  <si>
    <t>GO:0010949</t>
  </si>
  <si>
    <t>negative regulation of intestinal phytosterol absorption</t>
  </si>
  <si>
    <t>GO:2000156</t>
  </si>
  <si>
    <t>regulation of retrograde vesicle-mediated transport, Golgi to ER</t>
  </si>
  <si>
    <t>GO:0007023</t>
  </si>
  <si>
    <t>post-chaperonin tubulin folding pathway</t>
  </si>
  <si>
    <t>GO:1903432</t>
  </si>
  <si>
    <t>regulation of TORC1 signaling</t>
  </si>
  <si>
    <t>GO:0010841</t>
  </si>
  <si>
    <t>positive regulation of circadian sleep/wake cycle, wakefulness</t>
  </si>
  <si>
    <t>GO:0048144</t>
  </si>
  <si>
    <t>fibroblast proliferation</t>
  </si>
  <si>
    <t>GO:0009108</t>
  </si>
  <si>
    <t>coenzyme biosynthetic process</t>
  </si>
  <si>
    <t>GO:0003157</t>
  </si>
  <si>
    <t>endocardium development</t>
  </si>
  <si>
    <t>GO:0006448</t>
  </si>
  <si>
    <t>regulation of translational elongation</t>
  </si>
  <si>
    <t>GO:0097680</t>
  </si>
  <si>
    <t>double-strand break repair via classical nonhomologous end joining</t>
  </si>
  <si>
    <t>GO:1900107</t>
  </si>
  <si>
    <t>regulation of nodal signaling pathway</t>
  </si>
  <si>
    <t>GO:1902219</t>
  </si>
  <si>
    <t>negative regulation of intrinsic apoptotic signaling pathway in response to osmotic stress</t>
  </si>
  <si>
    <t>GO:0036179</t>
  </si>
  <si>
    <t>osteoclast maturation</t>
  </si>
  <si>
    <t>GO:0034340</t>
  </si>
  <si>
    <t>response to type I interferon</t>
  </si>
  <si>
    <t>GO:0019262</t>
  </si>
  <si>
    <t>N-acetylneuraminate catabolic process</t>
  </si>
  <si>
    <t>GO:0031291</t>
  </si>
  <si>
    <t>Ran protein signal transduction</t>
  </si>
  <si>
    <t>GO:0072344</t>
  </si>
  <si>
    <t>rescue of stalled ribosome</t>
  </si>
  <si>
    <t>GO:0070667</t>
  </si>
  <si>
    <t>negative regulation of mast cell proliferation</t>
  </si>
  <si>
    <t>GO:0044334</t>
  </si>
  <si>
    <t>canonical Wnt signaling pathway involved in positive regulation of epithelial to mesenchymal transition</t>
  </si>
  <si>
    <t>GO:0009609</t>
  </si>
  <si>
    <t>response to symbiotic bacterium</t>
  </si>
  <si>
    <t>GO:0071417</t>
  </si>
  <si>
    <t>cellular response to organonitrogen compound</t>
  </si>
  <si>
    <t>GO:1903949</t>
  </si>
  <si>
    <t>positive regulation of atrial cardiac muscle cell action potential</t>
  </si>
  <si>
    <t>GO:0002374</t>
  </si>
  <si>
    <t>cytokine secretion involved in immune response</t>
  </si>
  <si>
    <t>GO:0061470</t>
  </si>
  <si>
    <t>T follicular helper cell differentiation</t>
  </si>
  <si>
    <t>GO:0042797</t>
  </si>
  <si>
    <t>tRNA transcription by RNA polymerase III</t>
  </si>
  <si>
    <t>GO:0030261</t>
  </si>
  <si>
    <t>chromosome condensation</t>
  </si>
  <si>
    <t>GO:0048305</t>
  </si>
  <si>
    <t>immunoglobulin secretion</t>
  </si>
  <si>
    <t>GO:1903421</t>
  </si>
  <si>
    <t>regulation of synaptic vesicle recycling</t>
  </si>
  <si>
    <t>GO:0097250</t>
  </si>
  <si>
    <t>mitochondrial respirasome assembly</t>
  </si>
  <si>
    <t>GO:0002637</t>
  </si>
  <si>
    <t>regulation of immunoglobulin production</t>
  </si>
  <si>
    <t>GO:0048340</t>
  </si>
  <si>
    <t>paraxial mesoderm morphogenesis</t>
  </si>
  <si>
    <t>GO:0010825</t>
  </si>
  <si>
    <t>positive regulation of centrosome duplication</t>
  </si>
  <si>
    <t>GO:0071921</t>
  </si>
  <si>
    <t>cohesin loading</t>
  </si>
  <si>
    <t>GO:0070208</t>
  </si>
  <si>
    <t>protein heterotrimerization</t>
  </si>
  <si>
    <t>GO:0060829</t>
  </si>
  <si>
    <t>negative regulation of canonical Wnt signaling pathway involved in neural plate anterior/posterior pattern formation</t>
  </si>
  <si>
    <t>GO:0060971</t>
  </si>
  <si>
    <t>embryonic heart tube left/right pattern formation</t>
  </si>
  <si>
    <t>GO:0015697</t>
  </si>
  <si>
    <t>quaternary ammonium group transport</t>
  </si>
  <si>
    <t>GO:0010560</t>
  </si>
  <si>
    <t>positive regulation of glycoprotein biosynthetic process</t>
  </si>
  <si>
    <t>GO:1904491</t>
  </si>
  <si>
    <t>protein localization to ciliary transition zone</t>
  </si>
  <si>
    <t>GO:0035807</t>
  </si>
  <si>
    <t>positive regulation of blood coagulation in other organism</t>
  </si>
  <si>
    <t>GO:0010750</t>
  </si>
  <si>
    <t>positive regulation of nitric oxide mediated signal transduction</t>
  </si>
  <si>
    <t>GO:0038110</t>
  </si>
  <si>
    <t>interleukin-2-mediated signaling pathway</t>
  </si>
  <si>
    <t>GO:0140009</t>
  </si>
  <si>
    <t>L-aspartate import across plasma membrane</t>
  </si>
  <si>
    <t>GO:0045910</t>
  </si>
  <si>
    <t>negative regulation of DNA recombination</t>
  </si>
  <si>
    <t>GO:1902749</t>
  </si>
  <si>
    <t>regulation of cell cycle G2/M phase transition</t>
  </si>
  <si>
    <t>GO:0052696</t>
  </si>
  <si>
    <t>flavonoid glucuronidation</t>
  </si>
  <si>
    <t>GO:0072126</t>
  </si>
  <si>
    <t>positive regulation of glomerular mesangial cell proliferation</t>
  </si>
  <si>
    <t>GO:0045046</t>
  </si>
  <si>
    <t>protein import into peroxisome membrane</t>
  </si>
  <si>
    <t>GO:0032205</t>
  </si>
  <si>
    <t>negative regulation of telomere maintenance</t>
  </si>
  <si>
    <t>GO:0003161</t>
  </si>
  <si>
    <t>cardiac conduction system development</t>
  </si>
  <si>
    <t>GO:0051026</t>
  </si>
  <si>
    <t>chiasma assembly</t>
  </si>
  <si>
    <t>GO:0033278</t>
  </si>
  <si>
    <t>cell proliferation in midbrain</t>
  </si>
  <si>
    <t>GO:0010992</t>
  </si>
  <si>
    <t>ubiquitin recycling</t>
  </si>
  <si>
    <t>GO:2001045</t>
  </si>
  <si>
    <t>negative regulation of integrin-mediated signaling pathway</t>
  </si>
  <si>
    <t>GO:0044878</t>
  </si>
  <si>
    <t>mitotic cytokinesis checkpoint</t>
  </si>
  <si>
    <t>GO:0035910</t>
  </si>
  <si>
    <t>ascending aorta morphogenesis</t>
  </si>
  <si>
    <t>GO:0002606</t>
  </si>
  <si>
    <t>positive regulation of dendritic cell antigen processing and presentation</t>
  </si>
  <si>
    <t>GO:0072359</t>
  </si>
  <si>
    <t>circulatory system development</t>
  </si>
  <si>
    <t>GO:1904357</t>
  </si>
  <si>
    <t>negative regulation of telomere maintenance via telomere lengthening</t>
  </si>
  <si>
    <t>GO:0002860</t>
  </si>
  <si>
    <t>positive regulation of natural killer cell mediated cytotoxicity directed against tumor cell target</t>
  </si>
  <si>
    <t>GO:0003056</t>
  </si>
  <si>
    <t>regulation of vascular smooth muscle contraction</t>
  </si>
  <si>
    <t>GO:2001233</t>
  </si>
  <si>
    <t>regulation of apoptotic signaling pathway</t>
  </si>
  <si>
    <t>GO:1900149</t>
  </si>
  <si>
    <t>positive regulation of Schwann cell migration</t>
  </si>
  <si>
    <t>GO:1903542</t>
  </si>
  <si>
    <t>negative regulation of exosomal secretion</t>
  </si>
  <si>
    <t>GO:0033686</t>
  </si>
  <si>
    <t>positive regulation of luteinizing hormone secretion</t>
  </si>
  <si>
    <t>GO:0016560</t>
  </si>
  <si>
    <t>protein import into peroxisome matrix, docking</t>
  </si>
  <si>
    <t>GO:0032430</t>
  </si>
  <si>
    <t>positive regulation of phospholipase A2 activity</t>
  </si>
  <si>
    <t>GO:0010310</t>
  </si>
  <si>
    <t>regulation of hydrogen peroxide metabolic process</t>
  </si>
  <si>
    <t>GO:0030859</t>
  </si>
  <si>
    <t>polarized epithelial cell differentiation</t>
  </si>
  <si>
    <t>GO:0060536</t>
  </si>
  <si>
    <t>cartilage morphogenesis</t>
  </si>
  <si>
    <t>GO:0003229</t>
  </si>
  <si>
    <t>ventricular cardiac muscle tissue development</t>
  </si>
  <si>
    <t>GO:0072218</t>
  </si>
  <si>
    <t>metanephric ascending thin limb development</t>
  </si>
  <si>
    <t>GO:0031449</t>
  </si>
  <si>
    <t>regulation of slow-twitch skeletal muscle fiber contraction</t>
  </si>
  <si>
    <t>GO:0021515</t>
  </si>
  <si>
    <t>cell differentiation in spinal cord</t>
  </si>
  <si>
    <t>GO:1904199</t>
  </si>
  <si>
    <t>positive regulation of regulation of vascular smooth muscle cell membrane depolarization</t>
  </si>
  <si>
    <t>GO:0007258</t>
  </si>
  <si>
    <t>JUN phosphorylation</t>
  </si>
  <si>
    <t>GO:0036462</t>
  </si>
  <si>
    <t>TRAIL-activated apoptotic signaling pathway</t>
  </si>
  <si>
    <t>GO:0051584</t>
  </si>
  <si>
    <t>regulation of dopamine uptake involved in synaptic transmission</t>
  </si>
  <si>
    <t>GO:0010730</t>
  </si>
  <si>
    <t>negative regulation of hydrogen peroxide biosynthetic process</t>
  </si>
  <si>
    <t>GO:0052356</t>
  </si>
  <si>
    <t>catabolism by host of symbiont cell wall chitin</t>
  </si>
  <si>
    <t>GO:0051414</t>
  </si>
  <si>
    <t>response to cortisol</t>
  </si>
  <si>
    <t>GO:0042997</t>
  </si>
  <si>
    <t>negative regulation of Golgi to plasma membrane protein transport</t>
  </si>
  <si>
    <t>GO:0015866</t>
  </si>
  <si>
    <t>ADP transport</t>
  </si>
  <si>
    <t>GO:0003219</t>
  </si>
  <si>
    <t>cardiac right ventricle formation</t>
  </si>
  <si>
    <t>GO:2001040</t>
  </si>
  <si>
    <t>positive regulation of cellular response to drug</t>
  </si>
  <si>
    <t>GO:1902883</t>
  </si>
  <si>
    <t>negative regulation of response to oxidative stress</t>
  </si>
  <si>
    <t>GO:0044062</t>
  </si>
  <si>
    <t>regulation of excretion</t>
  </si>
  <si>
    <t>GO:0006344</t>
  </si>
  <si>
    <t>maintenance of chromatin silencing</t>
  </si>
  <si>
    <t>GO:0046060</t>
  </si>
  <si>
    <t>dATP metabolic process</t>
  </si>
  <si>
    <t>GO:0051208</t>
  </si>
  <si>
    <t>sequestering of calcium ion</t>
  </si>
  <si>
    <t>GO:0032218</t>
  </si>
  <si>
    <t>riboflavin transport</t>
  </si>
  <si>
    <t>GO:0034354</t>
  </si>
  <si>
    <t>'de novo' NAD biosynthetic process from tryptophan</t>
  </si>
  <si>
    <t>GO:0097186</t>
  </si>
  <si>
    <t>amelogenesis</t>
  </si>
  <si>
    <t>GO:1902570</t>
  </si>
  <si>
    <t>protein localization to nucleolus</t>
  </si>
  <si>
    <t>GO:0036303</t>
  </si>
  <si>
    <t>lymph vessel morphogenesis</t>
  </si>
  <si>
    <t>GO:1901797</t>
  </si>
  <si>
    <t>negative regulation of signal transduction by p53 class mediator</t>
  </si>
  <si>
    <t>GO:0097112</t>
  </si>
  <si>
    <t>gamma-aminobutyric acid receptor clustering</t>
  </si>
  <si>
    <t>GO:0098582</t>
  </si>
  <si>
    <t>innate vocalization behavior</t>
  </si>
  <si>
    <t>GO:0060789</t>
  </si>
  <si>
    <t>hair follicle placode formation</t>
  </si>
  <si>
    <t>GO:1903599</t>
  </si>
  <si>
    <t>positive regulation of autophagy of mitochondrion</t>
  </si>
  <si>
    <t>GO:0021685</t>
  </si>
  <si>
    <t>cerebellar granular layer structural organization</t>
  </si>
  <si>
    <t>GO:0060452</t>
  </si>
  <si>
    <t>positive regulation of cardiac muscle contraction</t>
  </si>
  <si>
    <t>GO:0071284</t>
  </si>
  <si>
    <t>cellular response to lead ion</t>
  </si>
  <si>
    <t>GO:0070859</t>
  </si>
  <si>
    <t>positive regulation of bile acid biosynthetic process</t>
  </si>
  <si>
    <t>GO:0032225</t>
  </si>
  <si>
    <t>regulation of synaptic transmission, dopaminergic</t>
  </si>
  <si>
    <t>GO:0150074</t>
  </si>
  <si>
    <t>positive regulation of protein-glutamine gamma-glutamyltransferase activity</t>
  </si>
  <si>
    <t>GO:0038027</t>
  </si>
  <si>
    <t>apolipoprotein A-I-mediated signaling pathway</t>
  </si>
  <si>
    <t>GO:0051612</t>
  </si>
  <si>
    <t>negative regulation of serotonin uptake</t>
  </si>
  <si>
    <t>GO:0046007</t>
  </si>
  <si>
    <t>negative regulation of activated T cell proliferation</t>
  </si>
  <si>
    <t>GO:0010989</t>
  </si>
  <si>
    <t>negative regulation of low-density lipoprotein particle clearance</t>
  </si>
  <si>
    <t>GO:0010754</t>
  </si>
  <si>
    <t>negative regulation of cGMP-mediated signaling</t>
  </si>
  <si>
    <t>GO:0035621</t>
  </si>
  <si>
    <t>ER to Golgi ceramide transport</t>
  </si>
  <si>
    <t>GO:1903849</t>
  </si>
  <si>
    <t>positive regulation of aorta morphogenesis</t>
  </si>
  <si>
    <t>GO:0071461</t>
  </si>
  <si>
    <t>cellular response to redox state</t>
  </si>
  <si>
    <t>GO:1903012</t>
  </si>
  <si>
    <t>positive regulation of bone development</t>
  </si>
  <si>
    <t>GO:0050819</t>
  </si>
  <si>
    <t>negative regulation of coagulation</t>
  </si>
  <si>
    <t>GO:0071550</t>
  </si>
  <si>
    <t>death-inducing signaling complex assembly</t>
  </si>
  <si>
    <t>GO:0071241</t>
  </si>
  <si>
    <t>cellular response to inorganic substance</t>
  </si>
  <si>
    <t>GO:0060729</t>
  </si>
  <si>
    <t>intestinal epithelial structure maintenance</t>
  </si>
  <si>
    <t>GO:0018872</t>
  </si>
  <si>
    <t>arsonoacetate metabolic process</t>
  </si>
  <si>
    <t>GO:1904908</t>
  </si>
  <si>
    <t>negative regulation of maintenance of mitotic sister chromatid cohesion, telomeric</t>
  </si>
  <si>
    <t>GO:0042403</t>
  </si>
  <si>
    <t>thyroid hormone metabolic process</t>
  </si>
  <si>
    <t>GO:0048070</t>
  </si>
  <si>
    <t>regulation of developmental pigmentation</t>
  </si>
  <si>
    <t>GO:0050881</t>
  </si>
  <si>
    <t>musculoskeletal movement</t>
  </si>
  <si>
    <t>GO:0098840</t>
  </si>
  <si>
    <t>protein transport along microtubule</t>
  </si>
  <si>
    <t>GO:0019885</t>
  </si>
  <si>
    <t>antigen processing and presentation of endogenous peptide antigen via MHC class I</t>
  </si>
  <si>
    <t>GO:0002329</t>
  </si>
  <si>
    <t>pre-B cell differentiation</t>
  </si>
  <si>
    <t>GO:0021796</t>
  </si>
  <si>
    <t>cerebral cortex regionalization</t>
  </si>
  <si>
    <t>GO:0002380</t>
  </si>
  <si>
    <t>immunoglobulin secretion involved in immune response</t>
  </si>
  <si>
    <t>GO:0010729</t>
  </si>
  <si>
    <t>positive regulation of hydrogen peroxide biosynthetic process</t>
  </si>
  <si>
    <t>GO:0106016</t>
  </si>
  <si>
    <t>positive regulation of inflammatory response to wounding</t>
  </si>
  <si>
    <t>GO:1904528</t>
  </si>
  <si>
    <t>positive regulation of microtubule binding</t>
  </si>
  <si>
    <t>GO:0009629</t>
  </si>
  <si>
    <t>response to gravity</t>
  </si>
  <si>
    <t>GO:0006119</t>
  </si>
  <si>
    <t>oxidative phosphorylation</t>
  </si>
  <si>
    <t>GO:0022898</t>
  </si>
  <si>
    <t>regulation of transmembrane transporter activity</t>
  </si>
  <si>
    <t>GO:0044070</t>
  </si>
  <si>
    <t>regulation of anion transport</t>
  </si>
  <si>
    <t>GO:0043369</t>
  </si>
  <si>
    <t>CD4-positive or CD8-positive, alpha-beta T cell lineage commitment</t>
  </si>
  <si>
    <t>GO:0001809</t>
  </si>
  <si>
    <t>positive regulation of type IV hypersensitivity</t>
  </si>
  <si>
    <t>GO:0098886</t>
  </si>
  <si>
    <t>modification of dendritic spine</t>
  </si>
  <si>
    <t>GO:0097049</t>
  </si>
  <si>
    <t>motor neuron apoptotic process</t>
  </si>
  <si>
    <t>GO:1904667</t>
  </si>
  <si>
    <t>negative regulation of ubiquitin protein ligase activity</t>
  </si>
  <si>
    <t>GO:0090281</t>
  </si>
  <si>
    <t>negative regulation of calcium ion import</t>
  </si>
  <si>
    <t>GO:0061408</t>
  </si>
  <si>
    <t>positive regulation of transcription from RNA polymerase II promoter in response to heat stress</t>
  </si>
  <si>
    <t>GO:0006584</t>
  </si>
  <si>
    <t>catecholamine metabolic process</t>
  </si>
  <si>
    <t>GO:0099159</t>
  </si>
  <si>
    <t>regulation of modification of postsynaptic structure</t>
  </si>
  <si>
    <t>GO:0003015</t>
  </si>
  <si>
    <t>heart process</t>
  </si>
  <si>
    <t>GO:0061154</t>
  </si>
  <si>
    <t>endothelial tube morphogenesis</t>
  </si>
  <si>
    <t>GO:2000172</t>
  </si>
  <si>
    <t>regulation of branching morphogenesis of a nerve</t>
  </si>
  <si>
    <t>GO:0035308</t>
  </si>
  <si>
    <t>negative regulation of protein dephosphorylation</t>
  </si>
  <si>
    <t>GO:0020028</t>
  </si>
  <si>
    <t>endocytic hemoglobin import into cell</t>
  </si>
  <si>
    <t>GO:0090660</t>
  </si>
  <si>
    <t>cerebrospinal fluid circulation</t>
  </si>
  <si>
    <t>GO:2000744</t>
  </si>
  <si>
    <t>positive regulation of anterior head development</t>
  </si>
  <si>
    <t>GO:0034243</t>
  </si>
  <si>
    <t>regulation of transcription elongation from RNA polymerase II promoter</t>
  </si>
  <si>
    <t>GO:0051084</t>
  </si>
  <si>
    <t>'de novo' posttranslational protein folding</t>
  </si>
  <si>
    <t>GO:0003383</t>
  </si>
  <si>
    <t>apical constriction</t>
  </si>
  <si>
    <t>GO:1902108</t>
  </si>
  <si>
    <t>regulation of mitochondrial membrane permeability involved in apoptotic process</t>
  </si>
  <si>
    <t>GO:1902803</t>
  </si>
  <si>
    <t>regulation of synaptic vesicle transport</t>
  </si>
  <si>
    <t>GO:1902950</t>
  </si>
  <si>
    <t>regulation of dendritic spine maintenance</t>
  </si>
  <si>
    <t>GO:0002155</t>
  </si>
  <si>
    <t>regulation of thyroid hormone mediated signaling pathway</t>
  </si>
  <si>
    <t>GO:0009584</t>
  </si>
  <si>
    <t>detection of visible light</t>
  </si>
  <si>
    <t>GO:0061642</t>
  </si>
  <si>
    <t>chemoattraction of axon</t>
  </si>
  <si>
    <t>GO:0021533</t>
  </si>
  <si>
    <t>cell differentiation in hindbrain</t>
  </si>
  <si>
    <t>GO:2000479</t>
  </si>
  <si>
    <t>regulation of cAMP-dependent protein kinase activity</t>
  </si>
  <si>
    <t>GO:1902896</t>
  </si>
  <si>
    <t>terminal web assembly</t>
  </si>
  <si>
    <t>GO:0051220</t>
  </si>
  <si>
    <t>cytoplasmic sequestering of protein</t>
  </si>
  <si>
    <t>GO:0072321</t>
  </si>
  <si>
    <t>chaperone-mediated protein transport</t>
  </si>
  <si>
    <t>GO:0071501</t>
  </si>
  <si>
    <t>cellular response to sterol depletion</t>
  </si>
  <si>
    <t>GO:1901135</t>
  </si>
  <si>
    <t>carbohydrate derivative metabolic process</t>
  </si>
  <si>
    <t>GO:1904045</t>
  </si>
  <si>
    <t>cellular response to aldosterone</t>
  </si>
  <si>
    <t>GO:0006177</t>
  </si>
  <si>
    <t>GMP biosynthetic process</t>
  </si>
  <si>
    <t>GO:0006565</t>
  </si>
  <si>
    <t>L-serine catabolic process</t>
  </si>
  <si>
    <t>GO:2001033</t>
  </si>
  <si>
    <t>negative regulation of double-strand break repair via nonhomologous end joining</t>
  </si>
  <si>
    <t>GO:0019730</t>
  </si>
  <si>
    <t>antimicrobial humoral response</t>
  </si>
  <si>
    <t>GO:0051707</t>
  </si>
  <si>
    <t>response to other organism</t>
  </si>
  <si>
    <t>GO:0002553</t>
  </si>
  <si>
    <t>histamine secretion by mast cell</t>
  </si>
  <si>
    <t>GO:1901687</t>
  </si>
  <si>
    <t>glutathione derivative biosynthetic process</t>
  </si>
  <si>
    <t>GO:0043270</t>
  </si>
  <si>
    <t>positive regulation of ion transport</t>
  </si>
  <si>
    <t>GO:1903056</t>
  </si>
  <si>
    <t>regulation of melanosome organization</t>
  </si>
  <si>
    <t>GO:0033615</t>
  </si>
  <si>
    <t>mitochondrial proton-transporting ATP synthase complex assembly</t>
  </si>
  <si>
    <t>GO:0020027</t>
  </si>
  <si>
    <t>hemoglobin metabolic process</t>
  </si>
  <si>
    <t>GO:0036016</t>
  </si>
  <si>
    <t>cellular response to interleukin-3</t>
  </si>
  <si>
    <t>GO:0034121</t>
  </si>
  <si>
    <t>regulation of toll-like receptor signaling pathway</t>
  </si>
  <si>
    <t>GO:0001660</t>
  </si>
  <si>
    <t>fever generation</t>
  </si>
  <si>
    <t>GO:0032494</t>
  </si>
  <si>
    <t>response to peptidoglycan</t>
  </si>
  <si>
    <t>GO:0021776</t>
  </si>
  <si>
    <t>smoothened signaling pathway involved in spinal cord motor neuron cell fate specification</t>
  </si>
  <si>
    <t>GO:0001951</t>
  </si>
  <si>
    <t>intestinal D-glucose absorption</t>
  </si>
  <si>
    <t>GO:0071223</t>
  </si>
  <si>
    <t>cellular response to lipoteichoic acid</t>
  </si>
  <si>
    <t>GO:0071279</t>
  </si>
  <si>
    <t>cellular response to cobalt ion</t>
  </si>
  <si>
    <t>GO:0002456</t>
  </si>
  <si>
    <t>T cell mediated immunity</t>
  </si>
  <si>
    <t>GO:1902362</t>
  </si>
  <si>
    <t>melanocyte apoptotic process</t>
  </si>
  <si>
    <t>GO:0050716</t>
  </si>
  <si>
    <t>positive regulation of interleukin-1 secretion</t>
  </si>
  <si>
    <t>GO:0017038</t>
  </si>
  <si>
    <t>protein import</t>
  </si>
  <si>
    <t>GO:0060687</t>
  </si>
  <si>
    <t>regulation of branching involved in prostate gland morphogenesis</t>
  </si>
  <si>
    <t>GO:0060118</t>
  </si>
  <si>
    <t>vestibular receptor cell development</t>
  </si>
  <si>
    <t>GO:0072125</t>
  </si>
  <si>
    <t>negative regulation of glomerular mesangial cell proliferation</t>
  </si>
  <si>
    <t>GO:0072050</t>
  </si>
  <si>
    <t>S-shaped body morphogenesis</t>
  </si>
  <si>
    <t>GO:0006055</t>
  </si>
  <si>
    <t>CMP-N-acetylneuraminate biosynthetic process</t>
  </si>
  <si>
    <t>GO:0140115</t>
  </si>
  <si>
    <t>export across plasma membrane</t>
  </si>
  <si>
    <t>GO:1904504</t>
  </si>
  <si>
    <t>positive regulation of lipophagy</t>
  </si>
  <si>
    <t>GO:0072197</t>
  </si>
  <si>
    <t>ureter morphogenesis</t>
  </si>
  <si>
    <t>GO:0051222</t>
  </si>
  <si>
    <t>positive regulation of protein transport</t>
  </si>
  <si>
    <t>GO:0021681</t>
  </si>
  <si>
    <t>cerebellar granular layer development</t>
  </si>
  <si>
    <t>GO:0010936</t>
  </si>
  <si>
    <t>negative regulation of macrophage cytokine production</t>
  </si>
  <si>
    <t>GO:0032804</t>
  </si>
  <si>
    <t>negative regulation of low-density lipoprotein particle receptor catabolic process</t>
  </si>
  <si>
    <t>GO:0001839</t>
  </si>
  <si>
    <t>neural plate morphogenesis</t>
  </si>
  <si>
    <t>GO:0038033</t>
  </si>
  <si>
    <t>positive regulation of endothelial cell chemotaxis by VEGF-activated vascular endothelial growth factor receptor signaling pathway</t>
  </si>
  <si>
    <t>GO:0016476</t>
  </si>
  <si>
    <t>regulation of embryonic cell shape</t>
  </si>
  <si>
    <t>GO:2000850</t>
  </si>
  <si>
    <t>negative regulation of glucocorticoid secretion</t>
  </si>
  <si>
    <t>GO:0031104</t>
  </si>
  <si>
    <t>dendrite regeneration</t>
  </si>
  <si>
    <t>GO:0042427</t>
  </si>
  <si>
    <t>serotonin biosynthetic process</t>
  </si>
  <si>
    <t>GO:0007594</t>
  </si>
  <si>
    <t>puparial adhesion</t>
  </si>
  <si>
    <t>GO:1900022</t>
  </si>
  <si>
    <t>regulation of D-erythro-sphingosine kinase activity</t>
  </si>
  <si>
    <t>GO:0007617</t>
  </si>
  <si>
    <t>mating behavior</t>
  </si>
  <si>
    <t>GO:0019062</t>
  </si>
  <si>
    <t>virion attachment to host cell</t>
  </si>
  <si>
    <t>GO:1900060</t>
  </si>
  <si>
    <t>negative regulation of ceramide biosynthetic process</t>
  </si>
  <si>
    <t>GO:0043519</t>
  </si>
  <si>
    <t>regulation of myosin II filament organization</t>
  </si>
  <si>
    <t>GO:0030187</t>
  </si>
  <si>
    <t>melatonin biosynthetic process</t>
  </si>
  <si>
    <t>GO:0008626</t>
  </si>
  <si>
    <t>granzyme-mediated apoptotic signaling pathway</t>
  </si>
  <si>
    <t>GO:0043137</t>
  </si>
  <si>
    <t>DNA replication, removal of RNA primer</t>
  </si>
  <si>
    <t>GO:0044029</t>
  </si>
  <si>
    <t>hypomethylation of CpG island</t>
  </si>
  <si>
    <t>GO:0003165</t>
  </si>
  <si>
    <t>Purkinje myocyte development</t>
  </si>
  <si>
    <t>GO:0042423</t>
  </si>
  <si>
    <t>catecholamine biosynthetic process</t>
  </si>
  <si>
    <t>GO:0051224</t>
  </si>
  <si>
    <t>negative regulation of protein transport</t>
  </si>
  <si>
    <t>GO:0071421</t>
  </si>
  <si>
    <t>manganese ion transmembrane transport</t>
  </si>
  <si>
    <t>GO:0002674</t>
  </si>
  <si>
    <t>negative regulation of acute inflammatory response</t>
  </si>
  <si>
    <t>GO:0010871</t>
  </si>
  <si>
    <t>negative regulation of receptor biosynthetic process</t>
  </si>
  <si>
    <t>GO:0090403</t>
  </si>
  <si>
    <t>oxidative stress-induced premature senescence</t>
  </si>
  <si>
    <t>GO:0048858</t>
  </si>
  <si>
    <t>cell projection morphogenesis</t>
  </si>
  <si>
    <t>GO:0019076</t>
  </si>
  <si>
    <t>viral release from host cell</t>
  </si>
  <si>
    <t>GO:0051048</t>
  </si>
  <si>
    <t>negative regulation of secretion</t>
  </si>
  <si>
    <t>GO:0002430</t>
  </si>
  <si>
    <t>complement receptor mediated signaling pathway</t>
  </si>
  <si>
    <t>GO:0042791</t>
  </si>
  <si>
    <t>5S class rRNA transcription by RNA polymerase III</t>
  </si>
  <si>
    <t>GO:1905123</t>
  </si>
  <si>
    <t>regulation of glucosylceramidase activity</t>
  </si>
  <si>
    <t>GO:0034418</t>
  </si>
  <si>
    <t>urate biosynthetic process</t>
  </si>
  <si>
    <t>GO:0019673</t>
  </si>
  <si>
    <t>GDP-mannose metabolic process</t>
  </si>
  <si>
    <t>GO:2000510</t>
  </si>
  <si>
    <t>positive regulation of dendritic cell chemotaxis</t>
  </si>
  <si>
    <t>GO:0060005</t>
  </si>
  <si>
    <t>vestibular reflex</t>
  </si>
  <si>
    <t>GO:1903614</t>
  </si>
  <si>
    <t>negative regulation of protein tyrosine phosphatase activity</t>
  </si>
  <si>
    <t>GO:0048859</t>
  </si>
  <si>
    <t>formation of anatomical boundary</t>
  </si>
  <si>
    <t>GO:0033152</t>
  </si>
  <si>
    <t>immunoglobulin V(D)J recombination</t>
  </si>
  <si>
    <t>GO:0061298</t>
  </si>
  <si>
    <t>retina vasculature development in camera-type eye</t>
  </si>
  <si>
    <t>GO:0097498</t>
  </si>
  <si>
    <t>endothelial tube lumen extension</t>
  </si>
  <si>
    <t>GO:0072112</t>
  </si>
  <si>
    <t>glomerular visceral epithelial cell differentiation</t>
  </si>
  <si>
    <t>GO:0019218</t>
  </si>
  <si>
    <t>regulation of steroid metabolic process</t>
  </si>
  <si>
    <t>GO:0001887</t>
  </si>
  <si>
    <t>selenium compound metabolic process</t>
  </si>
  <si>
    <t>GO:0060914</t>
  </si>
  <si>
    <t>heart formation</t>
  </si>
  <si>
    <t>GO:1901165</t>
  </si>
  <si>
    <t>positive regulation of trophoblast cell migration</t>
  </si>
  <si>
    <t>GO:0001775</t>
  </si>
  <si>
    <t>cell activation</t>
  </si>
  <si>
    <t>GO:1902445</t>
  </si>
  <si>
    <t>regulation of mitochondrial membrane permeability involved in programmed necrotic cell death</t>
  </si>
  <si>
    <t>GO:2000630</t>
  </si>
  <si>
    <t>positive regulation of miRNA metabolic process</t>
  </si>
  <si>
    <t>GO:0070232</t>
  </si>
  <si>
    <t>regulation of T cell apoptotic process</t>
  </si>
  <si>
    <t>GO:0030046</t>
  </si>
  <si>
    <t>parallel actin filament bundle assembly</t>
  </si>
  <si>
    <t>GO:0060161</t>
  </si>
  <si>
    <t>positive regulation of dopamine receptor signaling pathway</t>
  </si>
  <si>
    <t>GO:0048505</t>
  </si>
  <si>
    <t>regulation of timing of cell differentiation</t>
  </si>
  <si>
    <t>GO:0045938</t>
  </si>
  <si>
    <t>positive regulation of circadian sleep/wake cycle, sleep</t>
  </si>
  <si>
    <t>GO:1902414</t>
  </si>
  <si>
    <t>protein localization to cell junction</t>
  </si>
  <si>
    <t>GO:1904373</t>
  </si>
  <si>
    <t>response to kainic acid</t>
  </si>
  <si>
    <t>GO:0050973</t>
  </si>
  <si>
    <t>detection of mechanical stimulus involved in equilibrioception</t>
  </si>
  <si>
    <t>GO:1904903</t>
  </si>
  <si>
    <t>ESCRT III complex disassembly</t>
  </si>
  <si>
    <t>GO:0035279</t>
  </si>
  <si>
    <t>mRNA cleavage involved in gene silencing by miRNA</t>
  </si>
  <si>
    <t>GO:0007007</t>
  </si>
  <si>
    <t>inner mitochondrial membrane organization</t>
  </si>
  <si>
    <t>GO:0048549</t>
  </si>
  <si>
    <t>positive regulation of pinocytosis</t>
  </si>
  <si>
    <t>GO:0032202</t>
  </si>
  <si>
    <t>telomere assembly</t>
  </si>
  <si>
    <t>GO:0048499</t>
  </si>
  <si>
    <t>synaptic vesicle membrane organization</t>
  </si>
  <si>
    <t>GO:0036124</t>
  </si>
  <si>
    <t>histone H3-K9 trimethylation</t>
  </si>
  <si>
    <t>GO:0034505</t>
  </si>
  <si>
    <t>tooth mineralization</t>
  </si>
  <si>
    <t>GO:0036499</t>
  </si>
  <si>
    <t>PERK-mediated unfolded protein response</t>
  </si>
  <si>
    <t>GO:0043201</t>
  </si>
  <si>
    <t>response to leucine</t>
  </si>
  <si>
    <t>GO:0090042</t>
  </si>
  <si>
    <t>tubulin deacetylation</t>
  </si>
  <si>
    <t>GO:0048483</t>
  </si>
  <si>
    <t>autonomic nervous system development</t>
  </si>
  <si>
    <t>GO:0001550</t>
  </si>
  <si>
    <t>ovarian cumulus expansion</t>
  </si>
  <si>
    <t>GO:0042271</t>
  </si>
  <si>
    <t>susceptibility to natural killer cell mediated cytotoxicity</t>
  </si>
  <si>
    <t>GO:0018126</t>
  </si>
  <si>
    <t>protein hydroxylation</t>
  </si>
  <si>
    <t>GO:0036500</t>
  </si>
  <si>
    <t>ATF6-mediated unfolded protein response</t>
  </si>
  <si>
    <t>GO:0006616</t>
  </si>
  <si>
    <t>SRP-dependent cotranslational protein targeting to membrane, translocation</t>
  </si>
  <si>
    <t>GO:2000588</t>
  </si>
  <si>
    <t>positive regulation of platelet-derived growth factor receptor-beta signaling pathway</t>
  </si>
  <si>
    <t>GO:0002283</t>
  </si>
  <si>
    <t>neutrophil activation involved in immune response</t>
  </si>
  <si>
    <t>GO:0006065</t>
  </si>
  <si>
    <t>UDP-glucuronate biosynthetic process</t>
  </si>
  <si>
    <t>GO:0031117</t>
  </si>
  <si>
    <t>positive regulation of microtubule depolymerization</t>
  </si>
  <si>
    <t>GO:0042178</t>
  </si>
  <si>
    <t>xenobiotic catabolic process</t>
  </si>
  <si>
    <t>GO:0014870</t>
  </si>
  <si>
    <t>response to muscle inactivity</t>
  </si>
  <si>
    <t>GO:0048050</t>
  </si>
  <si>
    <t>post-embryonic eye morphogenesis</t>
  </si>
  <si>
    <t>GO:0030157</t>
  </si>
  <si>
    <t>pancreatic juice secretion</t>
  </si>
  <si>
    <t>GO:1901201</t>
  </si>
  <si>
    <t>regulation of extracellular matrix assembly</t>
  </si>
  <si>
    <t>GO:0003342</t>
  </si>
  <si>
    <t>proepicardium development</t>
  </si>
  <si>
    <t>GO:0097198</t>
  </si>
  <si>
    <t>histone H3-K36 trimethylation</t>
  </si>
  <si>
    <t>GO:1905765</t>
  </si>
  <si>
    <t>negative regulation of protection from non-homologous end joining at telomere</t>
  </si>
  <si>
    <t>GO:1902916</t>
  </si>
  <si>
    <t>positive regulation of protein polyubiquitination</t>
  </si>
  <si>
    <t>GO:0010452</t>
  </si>
  <si>
    <t>histone H3-K36 methylation</t>
  </si>
  <si>
    <t>GO:0071636</t>
  </si>
  <si>
    <t>positive regulation of transforming growth factor beta production</t>
  </si>
  <si>
    <t>GO:0006089</t>
  </si>
  <si>
    <t>lactate metabolic process</t>
  </si>
  <si>
    <t>GO:0010725</t>
  </si>
  <si>
    <t>regulation of primitive erythrocyte differentiation</t>
  </si>
  <si>
    <t>GO:0097029</t>
  </si>
  <si>
    <t>mature conventional dendritic cell differentiation</t>
  </si>
  <si>
    <t>GO:1905618</t>
  </si>
  <si>
    <t>positive regulation of miRNA mediated inhibition of translation</t>
  </si>
  <si>
    <t>GO:1905870</t>
  </si>
  <si>
    <t>positive regulation of 3'-UTR-mediated mRNA stabilization</t>
  </si>
  <si>
    <t>GO:0006266</t>
  </si>
  <si>
    <t>DNA ligation</t>
  </si>
  <si>
    <t>GO:0072539</t>
  </si>
  <si>
    <t>T-helper 17 cell differentiation</t>
  </si>
  <si>
    <t>GO:0090128</t>
  </si>
  <si>
    <t>regulation of synapse maturation</t>
  </si>
  <si>
    <t>GO:0018342</t>
  </si>
  <si>
    <t>protein prenylation</t>
  </si>
  <si>
    <t>GO:2000346</t>
  </si>
  <si>
    <t>negative regulation of hepatocyte proliferation</t>
  </si>
  <si>
    <t>GO:0098534</t>
  </si>
  <si>
    <t>centriole assembly</t>
  </si>
  <si>
    <t>GO:0072049</t>
  </si>
  <si>
    <t>comma-shaped body morphogenesis</t>
  </si>
  <si>
    <t>GO:0016553</t>
  </si>
  <si>
    <t>base conversion or substitution editing</t>
  </si>
  <si>
    <t>GO:0051638</t>
  </si>
  <si>
    <t>barbed-end actin filament uncapping</t>
  </si>
  <si>
    <t>GO:0050976</t>
  </si>
  <si>
    <t>detection of mechanical stimulus involved in sensory perception of touch</t>
  </si>
  <si>
    <t>GO:2000474</t>
  </si>
  <si>
    <t>regulation of opioid receptor signaling pathway</t>
  </si>
  <si>
    <t>GO:2001107</t>
  </si>
  <si>
    <t>negative regulation of Rho guanyl-nucleotide exchange factor activity</t>
  </si>
  <si>
    <t>GO:0050777</t>
  </si>
  <si>
    <t>negative regulation of immune response</t>
  </si>
  <si>
    <t>GO:0048932</t>
  </si>
  <si>
    <t>myelination of posterior lateral line nerve axons</t>
  </si>
  <si>
    <t>GO:0048691</t>
  </si>
  <si>
    <t>positive regulation of axon extension involved in regeneration</t>
  </si>
  <si>
    <t>GO:0042167</t>
  </si>
  <si>
    <t>heme catabolic process</t>
  </si>
  <si>
    <t>GO:0099545</t>
  </si>
  <si>
    <t>trans-synaptic signaling by trans-synaptic complex</t>
  </si>
  <si>
    <t>GO:0034087</t>
  </si>
  <si>
    <t>establishment of mitotic sister chromatid cohesion</t>
  </si>
  <si>
    <t>GO:0052697</t>
  </si>
  <si>
    <t>xenobiotic glucuronidation</t>
  </si>
  <si>
    <t>GO:0000966</t>
  </si>
  <si>
    <t>RNA 5'-end processing</t>
  </si>
  <si>
    <t>GO:1900111</t>
  </si>
  <si>
    <t>positive regulation of histone H3-K9 dimethylation</t>
  </si>
  <si>
    <t>GO:0021935</t>
  </si>
  <si>
    <t>cerebellar granule cell precursor tangential migration</t>
  </si>
  <si>
    <t>GO:0071702</t>
  </si>
  <si>
    <t>organic substance transport</t>
  </si>
  <si>
    <t>GO:1902741</t>
  </si>
  <si>
    <t>positive regulation of interferon-alpha secretion</t>
  </si>
  <si>
    <t>GO:0014733</t>
  </si>
  <si>
    <t>regulation of skeletal muscle adaptation</t>
  </si>
  <si>
    <t>GO:0090184</t>
  </si>
  <si>
    <t>positive regulation of kidney development</t>
  </si>
  <si>
    <t>GO:0071947</t>
  </si>
  <si>
    <t>protein deubiquitination involved in ubiquitin-dependent protein catabolic process</t>
  </si>
  <si>
    <t>GO:1902808</t>
  </si>
  <si>
    <t>positive regulation of cell cycle G1/S phase transition</t>
  </si>
  <si>
    <t>GO:0060706</t>
  </si>
  <si>
    <t>cell differentiation involved in embryonic placenta development</t>
  </si>
  <si>
    <t>GO:0019530</t>
  </si>
  <si>
    <t>taurine metabolic process</t>
  </si>
  <si>
    <t>GO:1904017</t>
  </si>
  <si>
    <t>cellular response to Thyroglobulin triiodothyronine</t>
  </si>
  <si>
    <t>GO:0150011</t>
  </si>
  <si>
    <t>regulation of neuron projection arborization</t>
  </si>
  <si>
    <t>GO:1902951</t>
  </si>
  <si>
    <t>negative regulation of dendritic spine maintenance</t>
  </si>
  <si>
    <t>GO:1901026</t>
  </si>
  <si>
    <t>ripoptosome assembly involved in necroptotic process</t>
  </si>
  <si>
    <t>GO:0002669</t>
  </si>
  <si>
    <t>positive regulation of T cell anergy</t>
  </si>
  <si>
    <t>GO:0035542</t>
  </si>
  <si>
    <t>regulation of SNARE complex assembly</t>
  </si>
  <si>
    <t>GO:0043932</t>
  </si>
  <si>
    <t>ossification involved in bone remodeling</t>
  </si>
  <si>
    <t>GO:0060346</t>
  </si>
  <si>
    <t>bone trabecula formation</t>
  </si>
  <si>
    <t>GO:0045604</t>
  </si>
  <si>
    <t>regulation of epidermal cell differentiation</t>
  </si>
  <si>
    <t>GO:1902263</t>
  </si>
  <si>
    <t>apoptotic process involved in embryonic digit morphogenesis</t>
  </si>
  <si>
    <t>GO:1904825</t>
  </si>
  <si>
    <t>protein localization to microtubule plus-end</t>
  </si>
  <si>
    <t>GO:1902714</t>
  </si>
  <si>
    <t>negative regulation of interferon-gamma secretion</t>
  </si>
  <si>
    <t>GO:0050778</t>
  </si>
  <si>
    <t>positive regulation of immune response</t>
  </si>
  <si>
    <t>GO:0007599</t>
  </si>
  <si>
    <t>hemostasis</t>
  </si>
  <si>
    <t>GO:0070475</t>
  </si>
  <si>
    <t>rRNA base methylation</t>
  </si>
  <si>
    <t>GO:0039022</t>
  </si>
  <si>
    <t>pronephric duct development</t>
  </si>
  <si>
    <t>GO:0002820</t>
  </si>
  <si>
    <t>negative regulation of adaptive immune response</t>
  </si>
  <si>
    <t>GO:0036149</t>
  </si>
  <si>
    <t>phosphatidylinositol acyl-chain remodeling</t>
  </si>
  <si>
    <t>GO:0097022</t>
  </si>
  <si>
    <t>lymphocyte migration into lymph node</t>
  </si>
  <si>
    <t>GO:0021696</t>
  </si>
  <si>
    <t>cerebellar cortex morphogenesis</t>
  </si>
  <si>
    <t>GO:0035507</t>
  </si>
  <si>
    <t>regulation of myosin-light-chain-phosphatase activity</t>
  </si>
  <si>
    <t>GO:0097267</t>
  </si>
  <si>
    <t>omega-hydroxylase P450 pathway</t>
  </si>
  <si>
    <t>GO:1901992</t>
  </si>
  <si>
    <t>positive regulation of mitotic cell cycle phase transition</t>
  </si>
  <si>
    <t>GO:0035494</t>
  </si>
  <si>
    <t>SNARE complex disassembly</t>
  </si>
  <si>
    <t>GO:0051205</t>
  </si>
  <si>
    <t>protein insertion into membrane</t>
  </si>
  <si>
    <t>GO:0060879</t>
  </si>
  <si>
    <t>semicircular canal fusion</t>
  </si>
  <si>
    <t>GO:0003332</t>
  </si>
  <si>
    <t>negative regulation of extracellular matrix constituent secretion</t>
  </si>
  <si>
    <t>GO:0006572</t>
  </si>
  <si>
    <t>tyrosine catabolic process</t>
  </si>
  <si>
    <t>GO:0038026</t>
  </si>
  <si>
    <t>reelin-mediated signaling pathway</t>
  </si>
  <si>
    <t>GO:0089700</t>
  </si>
  <si>
    <t>protein kinase D signaling</t>
  </si>
  <si>
    <t>GO:0021828</t>
  </si>
  <si>
    <t>gonadotrophin-releasing hormone neuronal migration to the hypothalamus</t>
  </si>
  <si>
    <t>GO:0044027</t>
  </si>
  <si>
    <t>hypermethylation of CpG island</t>
  </si>
  <si>
    <t>GO:0045875</t>
  </si>
  <si>
    <t>negative regulation of sister chromatid cohesion</t>
  </si>
  <si>
    <t>GO:0021650</t>
  </si>
  <si>
    <t>vestibulocochlear nerve formation</t>
  </si>
  <si>
    <t>GO:0000256</t>
  </si>
  <si>
    <t>allantoin catabolic process</t>
  </si>
  <si>
    <t>GO:0043516</t>
  </si>
  <si>
    <t>regulation of DNA damage response, signal transduction by p53 class mediator</t>
  </si>
  <si>
    <t>GO:0021879</t>
  </si>
  <si>
    <t>forebrain neuron differentiation</t>
  </si>
  <si>
    <t>GO:0072615</t>
  </si>
  <si>
    <t>interleukin-17 secretion</t>
  </si>
  <si>
    <t>GO:2000343</t>
  </si>
  <si>
    <t>positive regulation of chemokine (C-X-C motif) ligand 2 production</t>
  </si>
  <si>
    <t>GO:0032411</t>
  </si>
  <si>
    <t>positive regulation of transporter activity</t>
  </si>
  <si>
    <t>GO:0070837</t>
  </si>
  <si>
    <t>dehydroascorbic acid transport</t>
  </si>
  <si>
    <t>GO:0031123</t>
  </si>
  <si>
    <t>RNA 3'-end processing</t>
  </si>
  <si>
    <t>GO:0070086</t>
  </si>
  <si>
    <t>ubiquitin-dependent endocytosis</t>
  </si>
  <si>
    <t>GO:0002320</t>
  </si>
  <si>
    <t>lymphoid progenitor cell differentiation</t>
  </si>
  <si>
    <t>GO:0016191</t>
  </si>
  <si>
    <t>synaptic vesicle uncoating</t>
  </si>
  <si>
    <t>GO:0048920</t>
  </si>
  <si>
    <t>posterior lateral line neuromast primordium migration</t>
  </si>
  <si>
    <t>GO:1904715</t>
  </si>
  <si>
    <t>negative regulation of chaperone-mediated autophagy</t>
  </si>
  <si>
    <t>GO:0009052</t>
  </si>
  <si>
    <t>pentose-phosphate shunt, non-oxidative branch</t>
  </si>
  <si>
    <t>GO:1903375</t>
  </si>
  <si>
    <t>facioacoustic ganglion development</t>
  </si>
  <si>
    <t>GO:1902963</t>
  </si>
  <si>
    <t>negative regulation of metalloendopeptidase activity involved in amyloid precursor protein catabolic process</t>
  </si>
  <si>
    <t>GO:0060073</t>
  </si>
  <si>
    <t>micturition</t>
  </si>
  <si>
    <t>GO:2000170</t>
  </si>
  <si>
    <t>positive regulation of peptidyl-cysteine S-nitrosylation</t>
  </si>
  <si>
    <t>GO:0071035</t>
  </si>
  <si>
    <t>nuclear polyadenylation-dependent rRNA catabolic process</t>
  </si>
  <si>
    <t>GO:0035886</t>
  </si>
  <si>
    <t>vascular smooth muscle cell differentiation</t>
  </si>
  <si>
    <t>GO:0007638</t>
  </si>
  <si>
    <t>mechanosensory behavior</t>
  </si>
  <si>
    <t>GO:0048633</t>
  </si>
  <si>
    <t>positive regulation of skeletal muscle tissue growth</t>
  </si>
  <si>
    <t>GO:1903862</t>
  </si>
  <si>
    <t>positive regulation of oxidative phosphorylation</t>
  </si>
  <si>
    <t>GO:0006490</t>
  </si>
  <si>
    <t>oligosaccharide-lipid intermediate biosynthetic process</t>
  </si>
  <si>
    <t>GO:1903774</t>
  </si>
  <si>
    <t>positive regulation of viral budding via host ESCRT complex</t>
  </si>
  <si>
    <t>GO:0051261</t>
  </si>
  <si>
    <t>protein depolymerization</t>
  </si>
  <si>
    <t>GO:0019085</t>
  </si>
  <si>
    <t>early viral transcription</t>
  </si>
  <si>
    <t>GO:0032692</t>
  </si>
  <si>
    <t>negative regulation of interleukin-1 production</t>
  </si>
  <si>
    <t>GO:0003408</t>
  </si>
  <si>
    <t>optic cup formation involved in camera-type eye development</t>
  </si>
  <si>
    <t>GO:0032023</t>
  </si>
  <si>
    <t>trypsinogen activation</t>
  </si>
  <si>
    <t>GO:0010922</t>
  </si>
  <si>
    <t>positive regulation of phosphatase activity</t>
  </si>
  <si>
    <t>GO:1905229</t>
  </si>
  <si>
    <t>cellular response to thyrotropin-releasing hormone</t>
  </si>
  <si>
    <t>GO:0071887</t>
  </si>
  <si>
    <t>leukocyte apoptotic process</t>
  </si>
  <si>
    <t>GO:1904851</t>
  </si>
  <si>
    <t>positive regulation of establishment of protein localization to telomere</t>
  </si>
  <si>
    <t>GO:0015833</t>
  </si>
  <si>
    <t>peptide transport</t>
  </si>
  <si>
    <t>GO:0045082</t>
  </si>
  <si>
    <t>positive regulation of interleukin-10 biosynthetic process</t>
  </si>
  <si>
    <t>GO:1990481</t>
  </si>
  <si>
    <t>mRNA pseudouridine synthesis</t>
  </si>
  <si>
    <t>GO:0045186</t>
  </si>
  <si>
    <t>zonula adherens assembly</t>
  </si>
  <si>
    <t>GO:0060316</t>
  </si>
  <si>
    <t>positive regulation of ryanodine-sensitive calcium-release channel activity</t>
  </si>
  <si>
    <t>GO:0060903</t>
  </si>
  <si>
    <t>positive regulation of meiosis I</t>
  </si>
  <si>
    <t>GO:0019509</t>
  </si>
  <si>
    <t>L-methionine salvage from methylthioadenosine</t>
  </si>
  <si>
    <t>GO:0044091</t>
  </si>
  <si>
    <t>membrane biogenesis</t>
  </si>
  <si>
    <t>GO:2000095</t>
  </si>
  <si>
    <t>regulation of Wnt signaling pathway, planar cell polarity pathway</t>
  </si>
  <si>
    <t>GO:0070164</t>
  </si>
  <si>
    <t>negative regulation of adiponectin secretion</t>
  </si>
  <si>
    <t>GO:0006714</t>
  </si>
  <si>
    <t>sesquiterpenoid metabolic process</t>
  </si>
  <si>
    <t>GO:0072672</t>
  </si>
  <si>
    <t>neutrophil extravasation</t>
  </si>
  <si>
    <t>GO:0033140</t>
  </si>
  <si>
    <t>negative regulation of peptidyl-serine phosphorylation of STAT protein</t>
  </si>
  <si>
    <t>GO:0043954</t>
  </si>
  <si>
    <t>cellular component maintenance</t>
  </si>
  <si>
    <t>GO:0032370</t>
  </si>
  <si>
    <t>positive regulation of lipid transport</t>
  </si>
  <si>
    <t>GO:0044773</t>
  </si>
  <si>
    <t>mitotic DNA damage checkpoint</t>
  </si>
  <si>
    <t>GO:0034088</t>
  </si>
  <si>
    <t>maintenance of mitotic sister chromatid cohesion</t>
  </si>
  <si>
    <t>GO:0045872</t>
  </si>
  <si>
    <t>positive regulation of rhodopsin gene expression</t>
  </si>
  <si>
    <t>GO:0021938</t>
  </si>
  <si>
    <t>smoothened signaling pathway involved in regulation of cerebellar granule cell precursor cell proliferation</t>
  </si>
  <si>
    <t>GO:0003186</t>
  </si>
  <si>
    <t>tricuspid valve morphogenesis</t>
  </si>
  <si>
    <t>GO:0072537</t>
  </si>
  <si>
    <t>fibroblast activation</t>
  </si>
  <si>
    <t>GO:1904037</t>
  </si>
  <si>
    <t>positive regulation of epithelial cell apoptotic process</t>
  </si>
  <si>
    <t>GO:0021769</t>
  </si>
  <si>
    <t>orbitofrontal cortex development</t>
  </si>
  <si>
    <t>GO:0032700</t>
  </si>
  <si>
    <t>negative regulation of interleukin-17 production</t>
  </si>
  <si>
    <t>GO:0034499</t>
  </si>
  <si>
    <t>late endosome to Golgi transport</t>
  </si>
  <si>
    <t>GO:0060676</t>
  </si>
  <si>
    <t>ureteric bud formation</t>
  </si>
  <si>
    <t>GO:0042749</t>
  </si>
  <si>
    <t>regulation of circadian sleep/wake cycle</t>
  </si>
  <si>
    <t>GO:0021628</t>
  </si>
  <si>
    <t>olfactory nerve formation</t>
  </si>
  <si>
    <t>GO:1903980</t>
  </si>
  <si>
    <t>positive regulation of microglial cell activation</t>
  </si>
  <si>
    <t>GO:0060034</t>
  </si>
  <si>
    <t>notochord cell differentiation</t>
  </si>
  <si>
    <t>GO:0048069</t>
  </si>
  <si>
    <t>eye pigmentation</t>
  </si>
  <si>
    <t>GO:1904000</t>
  </si>
  <si>
    <t>positive regulation of eating behavior</t>
  </si>
  <si>
    <t>GO:0002521</t>
  </si>
  <si>
    <t>leukocyte differentiation</t>
  </si>
  <si>
    <t>GO:0044147</t>
  </si>
  <si>
    <t>negative regulation of development of symbiont involved in interaction with host</t>
  </si>
  <si>
    <t>GO:0031335</t>
  </si>
  <si>
    <t>regulation of sulfur amino acid metabolic process</t>
  </si>
  <si>
    <t>GO:2000065</t>
  </si>
  <si>
    <t>negative regulation of cortisol biosynthetic process</t>
  </si>
  <si>
    <t>GO:0007476</t>
  </si>
  <si>
    <t>imaginal disc-derived wing morphogenesis</t>
  </si>
  <si>
    <t>GO:0070242</t>
  </si>
  <si>
    <t>thymocyte apoptotic process</t>
  </si>
  <si>
    <t>GO:0002415</t>
  </si>
  <si>
    <t>immunoglobulin transcytosis in epithelial cells mediated by polymeric immunoglobulin receptor</t>
  </si>
  <si>
    <t>GO:0021750</t>
  </si>
  <si>
    <t>vestibular nucleus development</t>
  </si>
  <si>
    <t>GO:2000669</t>
  </si>
  <si>
    <t>negative regulation of dendritic cell apoptotic process</t>
  </si>
  <si>
    <t>GO:0061358</t>
  </si>
  <si>
    <t>negative regulation of Wnt protein secretion</t>
  </si>
  <si>
    <t>GO:0002369</t>
  </si>
  <si>
    <t>T cell cytokine production</t>
  </si>
  <si>
    <t>GO:0070234</t>
  </si>
  <si>
    <t>positive regulation of T cell apoptotic process</t>
  </si>
  <si>
    <t>GO:0043371</t>
  </si>
  <si>
    <t>negative regulation of CD4-positive, alpha-beta T cell differentiation</t>
  </si>
  <si>
    <t>GO:0048298</t>
  </si>
  <si>
    <t>positive regulation of isotype switching to IgA isotypes</t>
  </si>
  <si>
    <t>GO:1900135</t>
  </si>
  <si>
    <t>positive regulation of renin secretion into blood stream</t>
  </si>
  <si>
    <t>GO:0071076</t>
  </si>
  <si>
    <t>RNA 3' uridylation</t>
  </si>
  <si>
    <t>GO:1904685</t>
  </si>
  <si>
    <t>positive regulation of metalloendopeptidase activity</t>
  </si>
  <si>
    <t>GO:2000253</t>
  </si>
  <si>
    <t>positive regulation of feeding behavior</t>
  </si>
  <si>
    <t>GO:2000761</t>
  </si>
  <si>
    <t>positive regulation of N-terminal peptidyl-lysine acetylation</t>
  </si>
  <si>
    <t>GO:1905597</t>
  </si>
  <si>
    <t>positive regulation of low-density lipoprotein particle receptor binding</t>
  </si>
  <si>
    <t>GO:0061163</t>
  </si>
  <si>
    <t>endoplasmic reticulum polarization</t>
  </si>
  <si>
    <t>GO:0036109</t>
  </si>
  <si>
    <t>alpha-linolenic acid metabolic process</t>
  </si>
  <si>
    <t>GO:0098901</t>
  </si>
  <si>
    <t>regulation of cardiac muscle cell action potential</t>
  </si>
  <si>
    <t>GO:2000017</t>
  </si>
  <si>
    <t>positive regulation of determination of dorsal identity</t>
  </si>
  <si>
    <t>GO:0035701</t>
  </si>
  <si>
    <t>hematopoietic stem cell migration</t>
  </si>
  <si>
    <t>GO:1902993</t>
  </si>
  <si>
    <t>positive regulation of amyloid precursor protein catabolic process</t>
  </si>
  <si>
    <t>GO:0015808</t>
  </si>
  <si>
    <t>L-alanine transport</t>
  </si>
  <si>
    <t>GO:1902947</t>
  </si>
  <si>
    <t>regulation of tau-protein kinase activity</t>
  </si>
  <si>
    <t>GO:0009070</t>
  </si>
  <si>
    <t>serine family amino acid biosynthetic process</t>
  </si>
  <si>
    <t>GO:0048713</t>
  </si>
  <si>
    <t>regulation of oligodendrocyte differentiation</t>
  </si>
  <si>
    <t>GO:0032286</t>
  </si>
  <si>
    <t>central nervous system myelin maintenance</t>
  </si>
  <si>
    <t>GO:0007144</t>
  </si>
  <si>
    <t>female meiosis I</t>
  </si>
  <si>
    <t>GO:0010641</t>
  </si>
  <si>
    <t>positive regulation of platelet-derived growth factor receptor signaling pathway</t>
  </si>
  <si>
    <t>GO:0002337</t>
  </si>
  <si>
    <t>B-1a B cell differentiation</t>
  </si>
  <si>
    <t>GO:1904222</t>
  </si>
  <si>
    <t>positive regulation of serine C-palmitoyltransferase activity</t>
  </si>
  <si>
    <t>GO:1905788</t>
  </si>
  <si>
    <t>negative regulation of detection of mechanical stimulus involved in sensory perception of touch</t>
  </si>
  <si>
    <t>GO:0009956</t>
  </si>
  <si>
    <t>radial pattern formation</t>
  </si>
  <si>
    <t>GO:1905145</t>
  </si>
  <si>
    <t>cellular response to acetylcholine</t>
  </si>
  <si>
    <t>GO:0071459</t>
  </si>
  <si>
    <t>protein localization to chromosome, centromeric region</t>
  </si>
  <si>
    <t>GO:0048635</t>
  </si>
  <si>
    <t>negative regulation of muscle organ development</t>
  </si>
  <si>
    <t>GO:0050916</t>
  </si>
  <si>
    <t>sensory perception of sweet taste</t>
  </si>
  <si>
    <t>GO:0045408</t>
  </si>
  <si>
    <t>regulation of interleukin-6 biosynthetic process</t>
  </si>
  <si>
    <t>GO:0030540</t>
  </si>
  <si>
    <t>female genitalia development</t>
  </si>
  <si>
    <t>GO:0019082</t>
  </si>
  <si>
    <t>viral protein processing</t>
  </si>
  <si>
    <t>GO:0042035</t>
  </si>
  <si>
    <t>regulation of cytokine biosynthetic process</t>
  </si>
  <si>
    <t>GO:0014819</t>
  </si>
  <si>
    <t>regulation of skeletal muscle contraction</t>
  </si>
  <si>
    <t>GO:0042116</t>
  </si>
  <si>
    <t>macrophage activation</t>
  </si>
  <si>
    <t>GO:0097026</t>
  </si>
  <si>
    <t>dendritic cell dendrite assembly</t>
  </si>
  <si>
    <t>GO:0060061</t>
  </si>
  <si>
    <t>Spemann organizer formation</t>
  </si>
  <si>
    <t>GO:1904835</t>
  </si>
  <si>
    <t>dorsal root ganglion morphogenesis</t>
  </si>
  <si>
    <t>GO:0043535</t>
  </si>
  <si>
    <t>regulation of blood vessel endothelial cell migration</t>
  </si>
  <si>
    <t>GO:0009253</t>
  </si>
  <si>
    <t>peptidoglycan catabolic process</t>
  </si>
  <si>
    <t>GO:0002260</t>
  </si>
  <si>
    <t>lymphocyte homeostasis</t>
  </si>
  <si>
    <t>GO:0006011</t>
  </si>
  <si>
    <t>UDP-glucose metabolic process</t>
  </si>
  <si>
    <t>GO:0014056</t>
  </si>
  <si>
    <t>regulation of acetylcholine secretion, neurotransmission</t>
  </si>
  <si>
    <t>GO:0033603</t>
  </si>
  <si>
    <t>positive regulation of dopamine secretion</t>
  </si>
  <si>
    <t>GO:0046320</t>
  </si>
  <si>
    <t>regulation of fatty acid oxidation</t>
  </si>
  <si>
    <t>GO:0003283</t>
  </si>
  <si>
    <t>atrial septum development</t>
  </si>
  <si>
    <t>GO:0019441</t>
  </si>
  <si>
    <t>tryptophan catabolic process to kynurenine</t>
  </si>
  <si>
    <t>GO:0001832</t>
  </si>
  <si>
    <t>blastocyst growth</t>
  </si>
  <si>
    <t>GO:0099625</t>
  </si>
  <si>
    <t>ventricular cardiac muscle cell membrane repolarization</t>
  </si>
  <si>
    <t>GO:2000671</t>
  </si>
  <si>
    <t>regulation of motor neuron apoptotic process</t>
  </si>
  <si>
    <t>GO:0033499</t>
  </si>
  <si>
    <t>galactose catabolic process via UDP-galactose</t>
  </si>
  <si>
    <t>GO:0002322</t>
  </si>
  <si>
    <t>B cell proliferation involved in immune response</t>
  </si>
  <si>
    <t>GO:0031652</t>
  </si>
  <si>
    <t>positive regulation of heat generation</t>
  </si>
  <si>
    <t>GO:0097753</t>
  </si>
  <si>
    <t>membrane bending</t>
  </si>
  <si>
    <t>GO:0031106</t>
  </si>
  <si>
    <t>septin ring organization</t>
  </si>
  <si>
    <t>GO:0002904</t>
  </si>
  <si>
    <t>positive regulation of B cell apoptotic process</t>
  </si>
  <si>
    <t>GO:0035675</t>
  </si>
  <si>
    <t>neuromast hair cell development</t>
  </si>
  <si>
    <t>GO:0031284</t>
  </si>
  <si>
    <t>positive regulation of guanylate cyclase activity</t>
  </si>
  <si>
    <t>GO:0060486</t>
  </si>
  <si>
    <t>club cell differentiation</t>
  </si>
  <si>
    <t>GO:0032714</t>
  </si>
  <si>
    <t>negative regulation of interleukin-5 production</t>
  </si>
  <si>
    <t>GO:0021538</t>
  </si>
  <si>
    <t>epithalamus development</t>
  </si>
  <si>
    <t>GO:2000628</t>
  </si>
  <si>
    <t>regulation of miRNA metabolic process</t>
  </si>
  <si>
    <t>GO:0071603</t>
  </si>
  <si>
    <t>endothelial cell-cell adhesion</t>
  </si>
  <si>
    <t>GO:0035138</t>
  </si>
  <si>
    <t>pectoral fin morphogenesis</t>
  </si>
  <si>
    <t>GO:0051599</t>
  </si>
  <si>
    <t>response to hydrostatic pressure</t>
  </si>
  <si>
    <t>GO:0045321</t>
  </si>
  <si>
    <t>leukocyte activation</t>
  </si>
  <si>
    <t>GO:0046898</t>
  </si>
  <si>
    <t>response to cycloheximide</t>
  </si>
  <si>
    <t>GO:0034766</t>
  </si>
  <si>
    <t>negative regulation of ion transmembrane transport</t>
  </si>
  <si>
    <t>GO:0006650</t>
  </si>
  <si>
    <t>glycerophospholipid metabolic process</t>
  </si>
  <si>
    <t>GO:0014826</t>
  </si>
  <si>
    <t>vein smooth muscle contraction</t>
  </si>
  <si>
    <t>GO:0035544</t>
  </si>
  <si>
    <t>negative regulation of SNARE complex assembly</t>
  </si>
  <si>
    <t>GO:2000741</t>
  </si>
  <si>
    <t>positive regulation of mesenchymal stem cell differentiation</t>
  </si>
  <si>
    <t>GO:0009308</t>
  </si>
  <si>
    <t>amine metabolic process</t>
  </si>
  <si>
    <t>GO:0060487</t>
  </si>
  <si>
    <t>lung epithelial cell differentiation</t>
  </si>
  <si>
    <t>GO:0001960</t>
  </si>
  <si>
    <t>negative regulation of cytokine-mediated signaling pathway</t>
  </si>
  <si>
    <t>GO:0061055</t>
  </si>
  <si>
    <t>myotome development</t>
  </si>
  <si>
    <t>GO:0031087</t>
  </si>
  <si>
    <t>deadenylation-independent decapping of nuclear-transcribed mRNA</t>
  </si>
  <si>
    <t>GO:1904183</t>
  </si>
  <si>
    <t>negative regulation of pyruvate dehydrogenase activity</t>
  </si>
  <si>
    <t>GO:1904382</t>
  </si>
  <si>
    <t>mannose trimming involved in glycoprotein ERAD pathway</t>
  </si>
  <si>
    <t>GO:0007501</t>
  </si>
  <si>
    <t>mesodermal cell fate specification</t>
  </si>
  <si>
    <t>GO:0010739</t>
  </si>
  <si>
    <t>positive regulation of protein kinase A signaling</t>
  </si>
  <si>
    <t>GO:0099178</t>
  </si>
  <si>
    <t>regulation of retrograde trans-synaptic signaling by endocanabinoid</t>
  </si>
  <si>
    <t>GO:0061734</t>
  </si>
  <si>
    <t>parkin-mediated stimulation of mitophagy in response to mitochondrial depolarization</t>
  </si>
  <si>
    <t>GO:0032633</t>
  </si>
  <si>
    <t>interleukin-4 production</t>
  </si>
  <si>
    <t>GO:0090118</t>
  </si>
  <si>
    <t>receptor-mediated endocytosis involved in cholesterol transport</t>
  </si>
  <si>
    <t>GO:1902608</t>
  </si>
  <si>
    <t>positive regulation of large conductance calcium-activated potassium channel activity</t>
  </si>
  <si>
    <t>GO:0001302</t>
  </si>
  <si>
    <t>replicative cell aging</t>
  </si>
  <si>
    <t>GO:1901207</t>
  </si>
  <si>
    <t>regulation of heart looping</t>
  </si>
  <si>
    <t>GO:1903347</t>
  </si>
  <si>
    <t>negative regulation of bicellular tight junction assembly</t>
  </si>
  <si>
    <t>GO:0021691</t>
  </si>
  <si>
    <t>cerebellar Purkinje cell layer maturation</t>
  </si>
  <si>
    <t>GO:0060948</t>
  </si>
  <si>
    <t>cardiac vascular smooth muscle cell development</t>
  </si>
  <si>
    <t>GO:0050894</t>
  </si>
  <si>
    <t>determination of affect</t>
  </si>
  <si>
    <t>GO:0014005</t>
  </si>
  <si>
    <t>microglia development</t>
  </si>
  <si>
    <t>GO:2000194</t>
  </si>
  <si>
    <t>regulation of female gonad development</t>
  </si>
  <si>
    <t>GO:0060661</t>
  </si>
  <si>
    <t>submandibular salivary gland formation</t>
  </si>
  <si>
    <t>GO:1905406</t>
  </si>
  <si>
    <t>positive regulation of mitotic cohesin loading</t>
  </si>
  <si>
    <t>GO:1905907</t>
  </si>
  <si>
    <t>negative regulation of amyloid fibril formation</t>
  </si>
  <si>
    <t>GO:0048496</t>
  </si>
  <si>
    <t>maintenance of animal organ identity</t>
  </si>
  <si>
    <t>GO:0021530</t>
  </si>
  <si>
    <t>spinal cord oligodendrocyte cell fate specification</t>
  </si>
  <si>
    <t>GO:2000299</t>
  </si>
  <si>
    <t>negative regulation of Rho-dependent protein serine/threonine kinase activity</t>
  </si>
  <si>
    <t>GO:0050869</t>
  </si>
  <si>
    <t>negative regulation of B cell activation</t>
  </si>
  <si>
    <t>GO:0060058</t>
  </si>
  <si>
    <t>positive regulation of apoptotic process involved in mammary gland involution</t>
  </si>
  <si>
    <t>GO:0033088</t>
  </si>
  <si>
    <t>negative regulation of immature T cell proliferation in thymus</t>
  </si>
  <si>
    <t>GO:0021623</t>
  </si>
  <si>
    <t>oculomotor nerve formation</t>
  </si>
  <si>
    <t>GO:0060378</t>
  </si>
  <si>
    <t>regulation of brood size</t>
  </si>
  <si>
    <t>GO:1904938</t>
  </si>
  <si>
    <t>planar cell polarity pathway involved in axon guidance</t>
  </si>
  <si>
    <t>GO:0090276</t>
  </si>
  <si>
    <t>regulation of peptide hormone secretion</t>
  </si>
  <si>
    <t>GO:0007431</t>
  </si>
  <si>
    <t>salivary gland development</t>
  </si>
  <si>
    <t>GO:0031990</t>
  </si>
  <si>
    <t>mRNA export from nucleus in response to heat stress</t>
  </si>
  <si>
    <t>GO:0090068</t>
  </si>
  <si>
    <t>positive regulation of cell cycle process</t>
  </si>
  <si>
    <t>GO:1903026</t>
  </si>
  <si>
    <t>negative regulation of RNA polymerase II regulatory region sequence-specific DNA binding</t>
  </si>
  <si>
    <t>GO:1903286</t>
  </si>
  <si>
    <t>regulation of potassium ion import</t>
  </si>
  <si>
    <t>GO:0010573</t>
  </si>
  <si>
    <t>vascular endothelial growth factor production</t>
  </si>
  <si>
    <t>GO:0090273</t>
  </si>
  <si>
    <t>regulation of somatostatin secretion</t>
  </si>
  <si>
    <t>GO:0097400</t>
  </si>
  <si>
    <t>interleukin-17-mediated signaling pathway</t>
  </si>
  <si>
    <t>GO:1903334</t>
  </si>
  <si>
    <t>positive regulation of protein folding</t>
  </si>
  <si>
    <t>GO:1901185</t>
  </si>
  <si>
    <t>negative regulation of ERBB signaling pathway</t>
  </si>
  <si>
    <t>GO:1904588</t>
  </si>
  <si>
    <t>cellular response to glycoprotein</t>
  </si>
  <si>
    <t>GO:0090272</t>
  </si>
  <si>
    <t>negative regulation of fibroblast growth factor production</t>
  </si>
  <si>
    <t>GO:0006435</t>
  </si>
  <si>
    <t>threonyl-tRNA aminoacylation</t>
  </si>
  <si>
    <t>GO:0051771</t>
  </si>
  <si>
    <t>negative regulation of nitric-oxide synthase biosynthetic process</t>
  </si>
  <si>
    <t>GO:0021679</t>
  </si>
  <si>
    <t>cerebellar molecular layer development</t>
  </si>
  <si>
    <t>GO:0071107</t>
  </si>
  <si>
    <t>response to parathyroid hormone</t>
  </si>
  <si>
    <t>GO:0032100</t>
  </si>
  <si>
    <t>positive regulation of appetite</t>
  </si>
  <si>
    <t>GO:2000074</t>
  </si>
  <si>
    <t>regulation of type B pancreatic cell development</t>
  </si>
  <si>
    <t>GO:0099041</t>
  </si>
  <si>
    <t>vesicle tethering to Golgi</t>
  </si>
  <si>
    <t>GO:0050928</t>
  </si>
  <si>
    <t>negative regulation of positive chemotaxis</t>
  </si>
  <si>
    <t>GO:0070474</t>
  </si>
  <si>
    <t>positive regulation of uterine smooth muscle contraction</t>
  </si>
  <si>
    <t>GO:1905673</t>
  </si>
  <si>
    <t>positive regulation of lysosome organization</t>
  </si>
  <si>
    <t>GO:0030951</t>
  </si>
  <si>
    <t>establishment or maintenance of microtubule cytoskeleton polarity</t>
  </si>
  <si>
    <t>GO:0035887</t>
  </si>
  <si>
    <t>aortic smooth muscle cell differentiation</t>
  </si>
  <si>
    <t>GO:0045621</t>
  </si>
  <si>
    <t>positive regulation of lymphocyte differentiation</t>
  </si>
  <si>
    <t>GO:0015760</t>
  </si>
  <si>
    <t>glucose-6-phosphate transport</t>
  </si>
  <si>
    <t>GO:0042851</t>
  </si>
  <si>
    <t>L-alanine metabolic process</t>
  </si>
  <si>
    <t>GO:0001711</t>
  </si>
  <si>
    <t>endodermal cell fate commitment</t>
  </si>
  <si>
    <t>GO:0014048</t>
  </si>
  <si>
    <t>regulation of glutamate secretion</t>
  </si>
  <si>
    <t>GO:0014016</t>
  </si>
  <si>
    <t>neuroblast differentiation</t>
  </si>
  <si>
    <t>GO:2000629</t>
  </si>
  <si>
    <t>negative regulation of miRNA metabolic process</t>
  </si>
  <si>
    <t>GO:0002282</t>
  </si>
  <si>
    <t>microglial cell activation involved in immune response</t>
  </si>
  <si>
    <t>GO:0010543</t>
  </si>
  <si>
    <t>regulation of platelet activation</t>
  </si>
  <si>
    <t>GO:0033033</t>
  </si>
  <si>
    <t>negative regulation of myeloid cell apoptotic process</t>
  </si>
  <si>
    <t>GO:0061573</t>
  </si>
  <si>
    <t>actin filament bundle retrograde transport</t>
  </si>
  <si>
    <t>GO:0099183</t>
  </si>
  <si>
    <t>trans-synaptic signaling by BDNF, modulating synaptic transmission</t>
  </si>
  <si>
    <t>GO:0006907</t>
  </si>
  <si>
    <t>pinocytosis</t>
  </si>
  <si>
    <t>GO:0010792</t>
  </si>
  <si>
    <t>DNA double-strand break processing involved in repair via single-strand annealing</t>
  </si>
  <si>
    <t>GO:0051938</t>
  </si>
  <si>
    <t>L-glutamate import</t>
  </si>
  <si>
    <t>GO:0043367</t>
  </si>
  <si>
    <t>CD4-positive, alpha-beta T cell differentiation</t>
  </si>
  <si>
    <t>GO:0051548</t>
  </si>
  <si>
    <t>negative regulation of keratinocyte migration</t>
  </si>
  <si>
    <t>GO:1903697</t>
  </si>
  <si>
    <t>negative regulation of microvillus assembly</t>
  </si>
  <si>
    <t>GO:0010565</t>
  </si>
  <si>
    <t>regulation of cellular ketone metabolic process</t>
  </si>
  <si>
    <t>GO:1903170</t>
  </si>
  <si>
    <t>negative regulation of calcium ion transmembrane transport</t>
  </si>
  <si>
    <t>GO:1903215</t>
  </si>
  <si>
    <t>negative regulation of protein targeting to mitochondrion</t>
  </si>
  <si>
    <t>GO:0009912</t>
  </si>
  <si>
    <t>auditory receptor cell fate commitment</t>
  </si>
  <si>
    <t>GO:0072513</t>
  </si>
  <si>
    <t>positive regulation of secondary heart field cardioblast proliferation</t>
  </si>
  <si>
    <t>GO:0051004</t>
  </si>
  <si>
    <t>regulation of lipoprotein lipase activity</t>
  </si>
  <si>
    <t>GO:0034696</t>
  </si>
  <si>
    <t>response to prostaglandin F</t>
  </si>
  <si>
    <t>GO:0042509</t>
  </si>
  <si>
    <t>regulation of tyrosine phosphorylation of STAT protein</t>
  </si>
  <si>
    <t>GO:0046038</t>
  </si>
  <si>
    <t>GMP catabolic process</t>
  </si>
  <si>
    <t>GO:0032873</t>
  </si>
  <si>
    <t>negative regulation of stress-activated MAPK cascade</t>
  </si>
  <si>
    <t>GO:0090266</t>
  </si>
  <si>
    <t>regulation of mitotic cell cycle spindle assembly checkpoint</t>
  </si>
  <si>
    <t>GO:0043549</t>
  </si>
  <si>
    <t>regulation of kinase activity</t>
  </si>
  <si>
    <t>GO:0021988</t>
  </si>
  <si>
    <t>olfactory lobe development</t>
  </si>
  <si>
    <t>GO:0006844</t>
  </si>
  <si>
    <t>acyl carnitine transport</t>
  </si>
  <si>
    <t>GO:0006335</t>
  </si>
  <si>
    <t>DNA replication-dependent nucleosome assembly</t>
  </si>
  <si>
    <t>GO:1990911</t>
  </si>
  <si>
    <t>response to psychosocial stress</t>
  </si>
  <si>
    <t>GO:0002023</t>
  </si>
  <si>
    <t>reduction of food intake in response to dietary excess</t>
  </si>
  <si>
    <t>GO:0006114</t>
  </si>
  <si>
    <t>glycerol biosynthetic process</t>
  </si>
  <si>
    <t>GO:0042942</t>
  </si>
  <si>
    <t>D-serine transport</t>
  </si>
  <si>
    <t>GO:0021697</t>
  </si>
  <si>
    <t>cerebellar cortex formation</t>
  </si>
  <si>
    <t>GO:0060449</t>
  </si>
  <si>
    <t>bud elongation involved in lung branching</t>
  </si>
  <si>
    <t>GO:0097035</t>
  </si>
  <si>
    <t>regulation of membrane lipid distribution</t>
  </si>
  <si>
    <t>GO:0002605</t>
  </si>
  <si>
    <t>negative regulation of dendritic cell antigen processing and presentation</t>
  </si>
  <si>
    <t>GO:1904178</t>
  </si>
  <si>
    <t>negative regulation of adipose tissue development</t>
  </si>
  <si>
    <t>GO:0097325</t>
  </si>
  <si>
    <t>melanocyte proliferation</t>
  </si>
  <si>
    <t>GO:0046882</t>
  </si>
  <si>
    <t>negative regulation of follicle-stimulating hormone secretion</t>
  </si>
  <si>
    <t>GO:0036359</t>
  </si>
  <si>
    <t>renal potassium excretion</t>
  </si>
  <si>
    <t>GO:0061302</t>
  </si>
  <si>
    <t>smooth muscle cell-matrix adhesion</t>
  </si>
  <si>
    <t>GO:0035462</t>
  </si>
  <si>
    <t>determination of left/right asymmetry in diencephalon</t>
  </si>
  <si>
    <t>GO:0000472</t>
  </si>
  <si>
    <t>endonucleolytic cleavage to generate mature 5'-end of SSU-rRNA from (SSU-rRNA, 5.8S rRNA, LSU-rRNA)</t>
  </si>
  <si>
    <t>GO:0023051</t>
  </si>
  <si>
    <t>regulation of signaling</t>
  </si>
  <si>
    <t>GO:0038203</t>
  </si>
  <si>
    <t>TORC2 signaling</t>
  </si>
  <si>
    <t>GO:2000724</t>
  </si>
  <si>
    <t>positive regulation of cardiac vascular smooth muscle cell differentiation</t>
  </si>
  <si>
    <t>GO:0014057</t>
  </si>
  <si>
    <t>positive regulation of acetylcholine secretion, neurotransmission</t>
  </si>
  <si>
    <t>GO:0071221</t>
  </si>
  <si>
    <t>cellular response to bacterial lipopeptide</t>
  </si>
  <si>
    <t>GO:0042693</t>
  </si>
  <si>
    <t>muscle cell fate commitment</t>
  </si>
  <si>
    <t>GO:0032353</t>
  </si>
  <si>
    <t>negative regulation of hormone biosynthetic process</t>
  </si>
  <si>
    <t>GO:1901537</t>
  </si>
  <si>
    <t>positive regulation of DNA demethylation</t>
  </si>
  <si>
    <t>GO:0032275</t>
  </si>
  <si>
    <t>luteinizing hormone secretion</t>
  </si>
  <si>
    <t>GO:0032914</t>
  </si>
  <si>
    <t>positive regulation of transforming growth factor beta1 production</t>
  </si>
  <si>
    <t>GO:1901675</t>
  </si>
  <si>
    <t>negative regulation of histone H3-K27 acetylation</t>
  </si>
  <si>
    <t>GO:0032392</t>
  </si>
  <si>
    <t>DNA geometric change</t>
  </si>
  <si>
    <t>GO:0015670</t>
  </si>
  <si>
    <t>carbon dioxide transport</t>
  </si>
  <si>
    <t>GO:0070172</t>
  </si>
  <si>
    <t>positive regulation of tooth mineralization</t>
  </si>
  <si>
    <t>GO:0061312</t>
  </si>
  <si>
    <t>BMP signaling pathway involved in heart development</t>
  </si>
  <si>
    <t>GO:0034641</t>
  </si>
  <si>
    <t>cellular nitrogen compound metabolic process</t>
  </si>
  <si>
    <t>GO:1900239</t>
  </si>
  <si>
    <t>regulation of phenotypic switching</t>
  </si>
  <si>
    <t>GO:0015809</t>
  </si>
  <si>
    <t>arginine transport</t>
  </si>
  <si>
    <t>GO:0019724</t>
  </si>
  <si>
    <t>B cell mediated immunity</t>
  </si>
  <si>
    <t>GO:0043111</t>
  </si>
  <si>
    <t>replication fork arrest</t>
  </si>
  <si>
    <t>GO:2000568</t>
  </si>
  <si>
    <t>positive regulation of memory T cell activation</t>
  </si>
  <si>
    <t>GO:1902953</t>
  </si>
  <si>
    <t>positive regulation of ER to Golgi vesicle-mediated transport</t>
  </si>
  <si>
    <t>GO:0042340</t>
  </si>
  <si>
    <t>keratan sulfate catabolic process</t>
  </si>
  <si>
    <t>GO:1904219</t>
  </si>
  <si>
    <t>positive regulation of CDP-diacylglycerol-serine O-phosphatidyltransferase activity</t>
  </si>
  <si>
    <t>GO:0035616</t>
  </si>
  <si>
    <t>histone H2B conserved C-terminal lysine deubiquitination</t>
  </si>
  <si>
    <t>GO:0048871</t>
  </si>
  <si>
    <t>multicellular organismal homeostasis</t>
  </si>
  <si>
    <t>GO:0071569</t>
  </si>
  <si>
    <t>protein ufmylation</t>
  </si>
  <si>
    <t>GO:0045329</t>
  </si>
  <si>
    <t>carnitine biosynthetic process</t>
  </si>
  <si>
    <t>GO:0045041</t>
  </si>
  <si>
    <t>protein import into mitochondrial intermembrane space</t>
  </si>
  <si>
    <t>GO:0060923</t>
  </si>
  <si>
    <t>cardiac muscle cell fate commitment</t>
  </si>
  <si>
    <t>GO:0010757</t>
  </si>
  <si>
    <t>negative regulation of plasminogen activation</t>
  </si>
  <si>
    <t>GO:0071073</t>
  </si>
  <si>
    <t>positive regulation of phospholipid biosynthetic process</t>
  </si>
  <si>
    <t>GO:0006706</t>
  </si>
  <si>
    <t>steroid catabolic process</t>
  </si>
  <si>
    <t>GO:0032635</t>
  </si>
  <si>
    <t>interleukin-6 production</t>
  </si>
  <si>
    <t>GO:0045715</t>
  </si>
  <si>
    <t>negative regulation of low-density lipoprotein particle receptor biosynthetic process</t>
  </si>
  <si>
    <t>GO:0090009</t>
  </si>
  <si>
    <t>primitive streak formation</t>
  </si>
  <si>
    <t>GO:0045581</t>
  </si>
  <si>
    <t>negative regulation of T cell differentiation</t>
  </si>
  <si>
    <t>GO:0035089</t>
  </si>
  <si>
    <t>establishment of apical/basal cell polarity</t>
  </si>
  <si>
    <t>GO:0021722</t>
  </si>
  <si>
    <t>superior olivary nucleus maturation</t>
  </si>
  <si>
    <t>GO:0046010</t>
  </si>
  <si>
    <t>positive regulation of circadian sleep/wake cycle, non-REM sleep</t>
  </si>
  <si>
    <t>GO:0051365</t>
  </si>
  <si>
    <t>cellular response to potassium ion starvation</t>
  </si>
  <si>
    <t>GO:1904798</t>
  </si>
  <si>
    <t>positive regulation of core promoter binding</t>
  </si>
  <si>
    <t>GO:0098789</t>
  </si>
  <si>
    <t>pre-mRNA cleavage required for polyadenylation</t>
  </si>
  <si>
    <t>GO:0006172</t>
  </si>
  <si>
    <t>ADP biosynthetic process</t>
  </si>
  <si>
    <t>GO:0010705</t>
  </si>
  <si>
    <t>meiotic DNA double-strand break processing involved in reciprocal meiotic recombination</t>
  </si>
  <si>
    <t>GO:1904886</t>
  </si>
  <si>
    <t>beta-catenin destruction complex disassembly</t>
  </si>
  <si>
    <t>GO:2000048</t>
  </si>
  <si>
    <t>negative regulation of cell-cell adhesion mediated by cadherin</t>
  </si>
  <si>
    <t>GO:0051255</t>
  </si>
  <si>
    <t>spindle midzone assembly</t>
  </si>
  <si>
    <t>GO:0045187</t>
  </si>
  <si>
    <t>regulation of circadian sleep/wake cycle, sleep</t>
  </si>
  <si>
    <t>GO:0021590</t>
  </si>
  <si>
    <t>cerebellum maturation</t>
  </si>
  <si>
    <t>GO:0045630</t>
  </si>
  <si>
    <t>positive regulation of T-helper 2 cell differentiation</t>
  </si>
  <si>
    <t>GO:2001137</t>
  </si>
  <si>
    <t>positive regulation of endocytic recycling</t>
  </si>
  <si>
    <t>GO:0019695</t>
  </si>
  <si>
    <t>choline metabolic process</t>
  </si>
  <si>
    <t>GO:0003252</t>
  </si>
  <si>
    <t>negative regulation of cell proliferation involved in heart valve morphogenesis</t>
  </si>
  <si>
    <t>GO:0006272</t>
  </si>
  <si>
    <t>leading strand elongation</t>
  </si>
  <si>
    <t>GO:0002184</t>
  </si>
  <si>
    <t>cytoplasmic translational termination</t>
  </si>
  <si>
    <t>GO:0051228</t>
  </si>
  <si>
    <t>mitotic spindle disassembly</t>
  </si>
  <si>
    <t>GO:0042694</t>
  </si>
  <si>
    <t>muscle cell fate specification</t>
  </si>
  <si>
    <t>GO:0061448</t>
  </si>
  <si>
    <t>connective tissue development</t>
  </si>
  <si>
    <t>GO:0070670</t>
  </si>
  <si>
    <t>response to interleukin-4</t>
  </si>
  <si>
    <t>GO:0061484</t>
  </si>
  <si>
    <t>hematopoietic stem cell homeostasis</t>
  </si>
  <si>
    <t>GO:0060623</t>
  </si>
  <si>
    <t>regulation of chromosome condensation</t>
  </si>
  <si>
    <t>GO:1900264</t>
  </si>
  <si>
    <t>positive regulation of DNA-directed DNA polymerase activity</t>
  </si>
  <si>
    <t>GO:0048749</t>
  </si>
  <si>
    <t>compound eye development</t>
  </si>
  <si>
    <t>GO:0072709</t>
  </si>
  <si>
    <t>cellular response to sorbitol</t>
  </si>
  <si>
    <t>GO:0070236</t>
  </si>
  <si>
    <t>negative regulation of activation-induced cell death of T cells</t>
  </si>
  <si>
    <t>GO:0018216</t>
  </si>
  <si>
    <t>peptidyl-arginine methylation</t>
  </si>
  <si>
    <t>GO:0001867</t>
  </si>
  <si>
    <t>complement activation, lectin pathway</t>
  </si>
  <si>
    <t>GO:0060977</t>
  </si>
  <si>
    <t>coronary vasculature morphogenesis</t>
  </si>
  <si>
    <t>GO:0045923</t>
  </si>
  <si>
    <t>positive regulation of fatty acid metabolic process</t>
  </si>
  <si>
    <t>GO:0030204</t>
  </si>
  <si>
    <t>chondroitin sulfate metabolic process</t>
  </si>
  <si>
    <t>GO:1990086</t>
  </si>
  <si>
    <t>lens fiber cell apoptotic process</t>
  </si>
  <si>
    <t>GO:0098759</t>
  </si>
  <si>
    <t>cellular response to interleukin-8</t>
  </si>
  <si>
    <t>GO:0045112</t>
  </si>
  <si>
    <t>integrin biosynthetic process</t>
  </si>
  <si>
    <t>GO:0043553</t>
  </si>
  <si>
    <t>negative regulation of phosphatidylinositol 3-kinase activity</t>
  </si>
  <si>
    <t>GO:0034165</t>
  </si>
  <si>
    <t>positive regulation of toll-like receptor 9 signaling pathway</t>
  </si>
  <si>
    <t>GO:0070291</t>
  </si>
  <si>
    <t>N-acylethanolamine metabolic process</t>
  </si>
  <si>
    <t>GO:0106035</t>
  </si>
  <si>
    <t>protein maturation by [4Fe-4S] cluster transfer</t>
  </si>
  <si>
    <t>GO:0009069</t>
  </si>
  <si>
    <t>serine family amino acid metabolic process</t>
  </si>
  <si>
    <t>GO:0009994</t>
  </si>
  <si>
    <t>oocyte differentiation</t>
  </si>
  <si>
    <t>GO:0043368</t>
  </si>
  <si>
    <t>positive T cell selection</t>
  </si>
  <si>
    <t>GO:0021529</t>
  </si>
  <si>
    <t>spinal cord oligodendrocyte cell differentiation</t>
  </si>
  <si>
    <t>GO:1903843</t>
  </si>
  <si>
    <t>cellular response to arsenite ion</t>
  </si>
  <si>
    <t>GO:0006868</t>
  </si>
  <si>
    <t>glutamine transport</t>
  </si>
  <si>
    <t>GO:0070550</t>
  </si>
  <si>
    <t>rDNA condensation</t>
  </si>
  <si>
    <t>GO:1904425</t>
  </si>
  <si>
    <t>negative regulation of GTP binding</t>
  </si>
  <si>
    <t>GO:0043045</t>
  </si>
  <si>
    <t>DNA methylation involved in embryo development</t>
  </si>
  <si>
    <t>GO:0015855</t>
  </si>
  <si>
    <t>pyrimidine nucleobase transport</t>
  </si>
  <si>
    <t>GO:0046602</t>
  </si>
  <si>
    <t>regulation of mitotic centrosome separation</t>
  </si>
  <si>
    <t>GO:0036368</t>
  </si>
  <si>
    <t>cone photoresponse recovery</t>
  </si>
  <si>
    <t>GO:0021649</t>
  </si>
  <si>
    <t>vestibulocochlear nerve structural organization</t>
  </si>
  <si>
    <t>GO:0072164</t>
  </si>
  <si>
    <t>mesonephric tubule development</t>
  </si>
  <si>
    <t>GO:0044381</t>
  </si>
  <si>
    <t>glucose import in response to insulin stimulus</t>
  </si>
  <si>
    <t>GO:0050951</t>
  </si>
  <si>
    <t>sensory perception of temperature stimulus</t>
  </si>
  <si>
    <t>GO:0071726</t>
  </si>
  <si>
    <t>cellular response to diacyl bacterial lipopeptide</t>
  </si>
  <si>
    <t>GO:0050954</t>
  </si>
  <si>
    <t>sensory perception of mechanical stimulus</t>
  </si>
  <si>
    <t>GO:0048017</t>
  </si>
  <si>
    <t>inositol lipid-mediated signaling</t>
  </si>
  <si>
    <t>GO:2000491</t>
  </si>
  <si>
    <t>positive regulation of hepatic stellate cell activation</t>
  </si>
  <si>
    <t>GO:0051797</t>
  </si>
  <si>
    <t>regulation of hair follicle development</t>
  </si>
  <si>
    <t>GO:0035794</t>
  </si>
  <si>
    <t>positive regulation of mitochondrial membrane permeability</t>
  </si>
  <si>
    <t>GO:0043103</t>
  </si>
  <si>
    <t>hypoxanthine salvage</t>
  </si>
  <si>
    <t>GO:1905373</t>
  </si>
  <si>
    <t>ceramide phosphoethanolamine biosynthetic process</t>
  </si>
  <si>
    <t>GO:2000002</t>
  </si>
  <si>
    <t>negative regulation of DNA damage checkpoint</t>
  </si>
  <si>
    <t>GO:2000574</t>
  </si>
  <si>
    <t>regulation of microtubule motor activity</t>
  </si>
  <si>
    <t>GO:0048789</t>
  </si>
  <si>
    <t>cytoskeletal matrix organization at active zone</t>
  </si>
  <si>
    <t>GO:0006226</t>
  </si>
  <si>
    <t>dUMP biosynthetic process</t>
  </si>
  <si>
    <t>GO:0070948</t>
  </si>
  <si>
    <t>regulation of neutrophil mediated cytotoxicity</t>
  </si>
  <si>
    <t>GO:0051649</t>
  </si>
  <si>
    <t>establishment of localization in cell</t>
  </si>
  <si>
    <t>GO:0060221</t>
  </si>
  <si>
    <t>retinal rod cell differentiation</t>
  </si>
  <si>
    <t>GO:0060876</t>
  </si>
  <si>
    <t>semicircular canal formation</t>
  </si>
  <si>
    <t>GO:0031179</t>
  </si>
  <si>
    <t>peptide modification</t>
  </si>
  <si>
    <t>GO:0016554</t>
  </si>
  <si>
    <t>cytidine to uridine editing</t>
  </si>
  <si>
    <t>GO:0010994</t>
  </si>
  <si>
    <t>free ubiquitin chain polymerization</t>
  </si>
  <si>
    <t>GO:0043418</t>
  </si>
  <si>
    <t>homocysteine catabolic process</t>
  </si>
  <si>
    <t>GO:0046832</t>
  </si>
  <si>
    <t>negative regulation of RNA export from nucleus</t>
  </si>
  <si>
    <t>GO:0002192</t>
  </si>
  <si>
    <t>IRES-dependent translational initiation of linear mRNA</t>
  </si>
  <si>
    <t>GO:0042138</t>
  </si>
  <si>
    <t>meiotic DNA double-strand break formation</t>
  </si>
  <si>
    <t>GO:0070483</t>
  </si>
  <si>
    <t>detection of hypoxia</t>
  </si>
  <si>
    <t>GO:0009168</t>
  </si>
  <si>
    <t>purine ribonucleoside monophosphate biosynthetic process</t>
  </si>
  <si>
    <t>GO:0016045</t>
  </si>
  <si>
    <t>detection of bacterium</t>
  </si>
  <si>
    <t>GO:0006312</t>
  </si>
  <si>
    <t>mitotic recombination</t>
  </si>
  <si>
    <t>GO:0061195</t>
  </si>
  <si>
    <t>taste bud formation</t>
  </si>
  <si>
    <t>GO:0051180</t>
  </si>
  <si>
    <t>vitamin transport</t>
  </si>
  <si>
    <t>GO:0051654</t>
  </si>
  <si>
    <t>establishment of mitochondrion localization</t>
  </si>
  <si>
    <t>GO:0035303</t>
  </si>
  <si>
    <t>regulation of dephosphorylation</t>
  </si>
  <si>
    <t>GO:1900122</t>
  </si>
  <si>
    <t>positive regulation of receptor binding</t>
  </si>
  <si>
    <t>GO:0072196</t>
  </si>
  <si>
    <t>proximal/distal pattern formation involved in pronephric nephron development</t>
  </si>
  <si>
    <t>GO:2000670</t>
  </si>
  <si>
    <t>positive regulation of dendritic cell apoptotic process</t>
  </si>
  <si>
    <t>GO:0006285</t>
  </si>
  <si>
    <t>base-excision repair, AP site formation</t>
  </si>
  <si>
    <t>GO:0032970</t>
  </si>
  <si>
    <t>regulation of actin filament-based process</t>
  </si>
  <si>
    <t>GO:0090166</t>
  </si>
  <si>
    <t>Golgi disassembly</t>
  </si>
  <si>
    <t>GO:0051138</t>
  </si>
  <si>
    <t>positive regulation of NK T cell differentiation</t>
  </si>
  <si>
    <t>GO:2001205</t>
  </si>
  <si>
    <t>negative regulation of osteoclast development</t>
  </si>
  <si>
    <t>GO:0046069</t>
  </si>
  <si>
    <t>cGMP catabolic process</t>
  </si>
  <si>
    <t>GO:0008407</t>
  </si>
  <si>
    <t>chaeta morphogenesis</t>
  </si>
  <si>
    <t>GO:0050913</t>
  </si>
  <si>
    <t>sensory perception of bitter taste</t>
  </si>
  <si>
    <t>GO:0003274</t>
  </si>
  <si>
    <t>endocardial cushion fusion</t>
  </si>
  <si>
    <t>GO:0043335</t>
  </si>
  <si>
    <t>protein unfolding</t>
  </si>
  <si>
    <t>GO:0009056</t>
  </si>
  <si>
    <t>catabolic process</t>
  </si>
  <si>
    <t>GO:0080154</t>
  </si>
  <si>
    <t>regulation of fertilization</t>
  </si>
  <si>
    <t>GO:0034638</t>
  </si>
  <si>
    <t>phosphatidylcholine catabolic process</t>
  </si>
  <si>
    <t>GO:0090207</t>
  </si>
  <si>
    <t>regulation of triglyceride metabolic process</t>
  </si>
  <si>
    <t>GO:0034435</t>
  </si>
  <si>
    <t>cholesterol esterification</t>
  </si>
  <si>
    <t>GO:0030072</t>
  </si>
  <si>
    <t>peptide hormone secretion</t>
  </si>
  <si>
    <t>GO:0031591</t>
  </si>
  <si>
    <t>wybutosine biosynthetic process</t>
  </si>
  <si>
    <t>GO:0038109</t>
  </si>
  <si>
    <t>Kit signaling pathway</t>
  </si>
  <si>
    <t>GO:0038089</t>
  </si>
  <si>
    <t>positive regulation of cell migration by vascular endothelial growth factor signaling pathway</t>
  </si>
  <si>
    <t>GO:0009266</t>
  </si>
  <si>
    <t>response to temperature stimulus</t>
  </si>
  <si>
    <t>GO:1905867</t>
  </si>
  <si>
    <t>epididymis development</t>
  </si>
  <si>
    <t>GO:0035336</t>
  </si>
  <si>
    <t>long-chain fatty-acyl-CoA metabolic process</t>
  </si>
  <si>
    <t>GO:0019693</t>
  </si>
  <si>
    <t>ribose phosphate metabolic process</t>
  </si>
  <si>
    <t>GO:0018344</t>
  </si>
  <si>
    <t>protein geranylgeranylation</t>
  </si>
  <si>
    <t>GO:0071622</t>
  </si>
  <si>
    <t>regulation of granulocyte chemotaxis</t>
  </si>
  <si>
    <t>GO:0042758</t>
  </si>
  <si>
    <t>long-chain fatty acid catabolic process</t>
  </si>
  <si>
    <t>GO:1905599</t>
  </si>
  <si>
    <t>positive regulation of low-density lipoprotein receptor activity</t>
  </si>
  <si>
    <t>GO:0006778</t>
  </si>
  <si>
    <t>porphyrin-containing compound metabolic process</t>
  </si>
  <si>
    <t>GO:0071371</t>
  </si>
  <si>
    <t>cellular response to gonadotropin stimulus</t>
  </si>
  <si>
    <t>GO:0021637</t>
  </si>
  <si>
    <t>trigeminal nerve structural organization</t>
  </si>
  <si>
    <t>GO:0072378</t>
  </si>
  <si>
    <t>blood coagulation, fibrin clot formation</t>
  </si>
  <si>
    <t>GO:0035799</t>
  </si>
  <si>
    <t>ureter maturation</t>
  </si>
  <si>
    <t>GO:1902373</t>
  </si>
  <si>
    <t>negative regulation of mRNA catabolic process</t>
  </si>
  <si>
    <t>GO:0071248</t>
  </si>
  <si>
    <t>cellular response to metal ion</t>
  </si>
  <si>
    <t>GO:1900365</t>
  </si>
  <si>
    <t>positive regulation of mRNA polyadenylation</t>
  </si>
  <si>
    <t>GO:2000404</t>
  </si>
  <si>
    <t>regulation of T cell migration</t>
  </si>
  <si>
    <t>GO:0002188</t>
  </si>
  <si>
    <t>translation reinitiation</t>
  </si>
  <si>
    <t>GO:0014053</t>
  </si>
  <si>
    <t>negative regulation of gamma-aminobutyric acid secretion</t>
  </si>
  <si>
    <t>GO:0014015</t>
  </si>
  <si>
    <t>positive regulation of gliogenesis</t>
  </si>
  <si>
    <t>GO:0090501</t>
  </si>
  <si>
    <t>RNA phosphodiester bond hydrolysis</t>
  </si>
  <si>
    <t>GO:1903575</t>
  </si>
  <si>
    <t>cornified envelope assembly</t>
  </si>
  <si>
    <t>GO:0051595</t>
  </si>
  <si>
    <t>response to methylglyoxal</t>
  </si>
  <si>
    <t>GO:1905247</t>
  </si>
  <si>
    <t>positive regulation of aspartic-type peptidase activity</t>
  </si>
  <si>
    <t>GO:0042986</t>
  </si>
  <si>
    <t>positive regulation of amyloid precursor protein biosynthetic process</t>
  </si>
  <si>
    <t>GO:0006532</t>
  </si>
  <si>
    <t>aspartate biosynthetic process</t>
  </si>
  <si>
    <t>GO:0032354</t>
  </si>
  <si>
    <t>response to follicle-stimulating hormone</t>
  </si>
  <si>
    <t>GO:0072498</t>
  </si>
  <si>
    <t>embryonic skeletal joint development</t>
  </si>
  <si>
    <t>GO:1990798</t>
  </si>
  <si>
    <t>pancreas regeneration</t>
  </si>
  <si>
    <t>GO:1902617</t>
  </si>
  <si>
    <t>response to fluoride</t>
  </si>
  <si>
    <t>GO:0006589</t>
  </si>
  <si>
    <t>octopamine biosynthetic process</t>
  </si>
  <si>
    <t>GO:0072177</t>
  </si>
  <si>
    <t>mesonephric duct development</t>
  </si>
  <si>
    <t>GO:0031635</t>
  </si>
  <si>
    <t>adenylate cyclase-inhibiting opioid receptor signaling pathway</t>
  </si>
  <si>
    <t>GO:0035879</t>
  </si>
  <si>
    <t>plasma membrane lactate transport</t>
  </si>
  <si>
    <t>GO:0046458</t>
  </si>
  <si>
    <t>hexadecanal metabolic process</t>
  </si>
  <si>
    <t>GO:0033132</t>
  </si>
  <si>
    <t>negative regulation of glucokinase activity</t>
  </si>
  <si>
    <t>GO:0034645</t>
  </si>
  <si>
    <t>cellular macromolecule biosynthetic process</t>
  </si>
  <si>
    <t>GO:0010464</t>
  </si>
  <si>
    <t>regulation of mesenchymal cell proliferation</t>
  </si>
  <si>
    <t>GO:0070495</t>
  </si>
  <si>
    <t>negative regulation of thrombin-activated receptor signaling pathway</t>
  </si>
  <si>
    <t>GO:0010988</t>
  </si>
  <si>
    <t>regulation of low-density lipoprotein particle clearance</t>
  </si>
  <si>
    <t>GO:0033623</t>
  </si>
  <si>
    <t>regulation of integrin activation</t>
  </si>
  <si>
    <t>GO:0014063</t>
  </si>
  <si>
    <t>negative regulation of serotonin secretion</t>
  </si>
  <si>
    <t>GO:0061373</t>
  </si>
  <si>
    <t>mammillary axonal complex development</t>
  </si>
  <si>
    <t>GO:0032535</t>
  </si>
  <si>
    <t>regulation of cellular component size</t>
  </si>
  <si>
    <t>GO:0042262</t>
  </si>
  <si>
    <t>DNA protection</t>
  </si>
  <si>
    <t>GO:0002385</t>
  </si>
  <si>
    <t>mucosal immune response</t>
  </si>
  <si>
    <t>GO:0060003</t>
  </si>
  <si>
    <t>copper ion export</t>
  </si>
  <si>
    <t>GO:0051799</t>
  </si>
  <si>
    <t>negative regulation of hair follicle development</t>
  </si>
  <si>
    <t>GO:0060282</t>
  </si>
  <si>
    <t>positive regulation of oocyte development</t>
  </si>
  <si>
    <t>GO:0090400</t>
  </si>
  <si>
    <t>stress-induced premature senescence</t>
  </si>
  <si>
    <t>GO:1901856</t>
  </si>
  <si>
    <t>negative regulation of cellular respiration</t>
  </si>
  <si>
    <t>GO:0061097</t>
  </si>
  <si>
    <t>regulation of protein tyrosine kinase activity</t>
  </si>
  <si>
    <t>GO:0046600</t>
  </si>
  <si>
    <t>negative regulation of centriole replication</t>
  </si>
  <si>
    <t>GO:0071922</t>
  </si>
  <si>
    <t>regulation of cohesin loading</t>
  </si>
  <si>
    <t>GO:0061300</t>
  </si>
  <si>
    <t>cerebellum vasculature development</t>
  </si>
  <si>
    <t>GO:0045601</t>
  </si>
  <si>
    <t>regulation of endothelial cell differentiation</t>
  </si>
  <si>
    <t>GO:0045064</t>
  </si>
  <si>
    <t>T-helper 2 cell differentiation</t>
  </si>
  <si>
    <t>GO:0060334</t>
  </si>
  <si>
    <t>regulation of interferon-gamma-mediated signaling pathway</t>
  </si>
  <si>
    <t>GO:0090335</t>
  </si>
  <si>
    <t>regulation of brown fat cell differentiation</t>
  </si>
  <si>
    <t>GO:1905451</t>
  </si>
  <si>
    <t>positive regulation of Fc-gamma receptor signaling pathway involved in phagocytosis</t>
  </si>
  <si>
    <t>GO:1902437</t>
  </si>
  <si>
    <t>positive regulation of male mating behavior</t>
  </si>
  <si>
    <t>GO:0003104</t>
  </si>
  <si>
    <t>positive regulation of glomerular filtration</t>
  </si>
  <si>
    <t>GO:0050878</t>
  </si>
  <si>
    <t>regulation of body fluid levels</t>
  </si>
  <si>
    <t>GO:0052362</t>
  </si>
  <si>
    <t>catabolism by host of symbiont protein</t>
  </si>
  <si>
    <t>GO:0003415</t>
  </si>
  <si>
    <t>chondrocyte hypertrophy</t>
  </si>
  <si>
    <t>GO:0048205</t>
  </si>
  <si>
    <t>COPI coating of Golgi vesicle</t>
  </si>
  <si>
    <t>GO:0021982</t>
  </si>
  <si>
    <t>pineal gland development</t>
  </si>
  <si>
    <t>GO:0010751</t>
  </si>
  <si>
    <t>negative regulation of nitric oxide mediated signal transduction</t>
  </si>
  <si>
    <t>GO:0050931</t>
  </si>
  <si>
    <t>pigment cell differentiation</t>
  </si>
  <si>
    <t>GO:1900194</t>
  </si>
  <si>
    <t>negative regulation of oocyte maturation</t>
  </si>
  <si>
    <t>GO:0003402</t>
  </si>
  <si>
    <t>planar cell polarity pathway involved in axis elongation</t>
  </si>
  <si>
    <t>GO:0051054</t>
  </si>
  <si>
    <t>positive regulation of DNA metabolic process</t>
  </si>
  <si>
    <t>GO:1990408</t>
  </si>
  <si>
    <t>calcitonin gene-related peptide receptor signaling pathway</t>
  </si>
  <si>
    <t>GO:0033602</t>
  </si>
  <si>
    <t>negative regulation of dopamine secretion</t>
  </si>
  <si>
    <t>GO:0071242</t>
  </si>
  <si>
    <t>cellular response to ammonium ion</t>
  </si>
  <si>
    <t>GO:0034672</t>
  </si>
  <si>
    <t>anterior/posterior pattern specification involved in pronephros development</t>
  </si>
  <si>
    <t>GO:0000098</t>
  </si>
  <si>
    <t>sulfur amino acid catabolic process</t>
  </si>
  <si>
    <t>GO:0051344</t>
  </si>
  <si>
    <t>negative regulation of cyclic-nucleotide phosphodiesterase activity</t>
  </si>
  <si>
    <t>GO:0072162</t>
  </si>
  <si>
    <t>metanephric mesenchymal cell differentiation</t>
  </si>
  <si>
    <t>GO:0008366</t>
  </si>
  <si>
    <t>axon ensheathment</t>
  </si>
  <si>
    <t>GO:0072095</t>
  </si>
  <si>
    <t>regulation of branch elongation involved in ureteric bud branching</t>
  </si>
  <si>
    <t>GO:0015817</t>
  </si>
  <si>
    <t>histidine transport</t>
  </si>
  <si>
    <t>GO:2000977</t>
  </si>
  <si>
    <t>regulation of forebrain neuron differentiation</t>
  </si>
  <si>
    <t>GO:0097535</t>
  </si>
  <si>
    <t>lymphoid lineage cell migration into thymus</t>
  </si>
  <si>
    <t>GO:0099562</t>
  </si>
  <si>
    <t>maintenance of postsynaptic density structure</t>
  </si>
  <si>
    <t>GO:0071699</t>
  </si>
  <si>
    <t>olfactory placode morphogenesis</t>
  </si>
  <si>
    <t>GO:0021781</t>
  </si>
  <si>
    <t>glial cell fate commitment</t>
  </si>
  <si>
    <t>GO:0010920</t>
  </si>
  <si>
    <t>negative regulation of inositol phosphate biosynthetic process</t>
  </si>
  <si>
    <t>GO:0098964</t>
  </si>
  <si>
    <t>anterograde dendritic transport of messenger ribonucleoprotein complex</t>
  </si>
  <si>
    <t>GO:0097500</t>
  </si>
  <si>
    <t>receptor localization to non-motile cilium</t>
  </si>
  <si>
    <t>GO:0048250</t>
  </si>
  <si>
    <t>iron import into the mitochondrion</t>
  </si>
  <si>
    <t>GO:0038194</t>
  </si>
  <si>
    <t>thyroid-stimulating hormone signaling pathway</t>
  </si>
  <si>
    <t>GO:0060066</t>
  </si>
  <si>
    <t>oviduct development</t>
  </si>
  <si>
    <t>GO:0090649</t>
  </si>
  <si>
    <t>response to oxygen-glucose deprivation</t>
  </si>
  <si>
    <t>GO:0002191</t>
  </si>
  <si>
    <t>cap-dependent translational initiation</t>
  </si>
  <si>
    <t>GO:1902463</t>
  </si>
  <si>
    <t>protein localization to cell leading edge</t>
  </si>
  <si>
    <t>GO:0007632</t>
  </si>
  <si>
    <t>visual behavior</t>
  </si>
  <si>
    <t>GO:0070171</t>
  </si>
  <si>
    <t>negative regulation of tooth mineralization</t>
  </si>
  <si>
    <t>GO:1903028</t>
  </si>
  <si>
    <t>positive regulation of opsonization</t>
  </si>
  <si>
    <t>GO:0002041</t>
  </si>
  <si>
    <t>intussusceptive angiogenesis</t>
  </si>
  <si>
    <t>GO:0035926</t>
  </si>
  <si>
    <t>chemokine (C-C motif) ligand 2 secretion</t>
  </si>
  <si>
    <t>GO:0021999</t>
  </si>
  <si>
    <t>neural plate anterior/posterior regionalization</t>
  </si>
  <si>
    <t>GO:1902564</t>
  </si>
  <si>
    <t>negative regulation of neutrophil activation</t>
  </si>
  <si>
    <t>GO:0016121</t>
  </si>
  <si>
    <t>carotene catabolic process</t>
  </si>
  <si>
    <t>GO:1902938</t>
  </si>
  <si>
    <t>regulation of intracellular calcium activated chloride channel activity</t>
  </si>
  <si>
    <t>GO:0009386</t>
  </si>
  <si>
    <t>translational attenuation</t>
  </si>
  <si>
    <t>GO:2000615</t>
  </si>
  <si>
    <t>regulation of histone H3-K9 acetylation</t>
  </si>
  <si>
    <t>GO:0035305</t>
  </si>
  <si>
    <t>negative regulation of dephosphorylation</t>
  </si>
  <si>
    <t>GO:0070327</t>
  </si>
  <si>
    <t>thyroid hormone transport</t>
  </si>
  <si>
    <t>GO:0019230</t>
  </si>
  <si>
    <t>proprioception</t>
  </si>
  <si>
    <t>GO:0031324</t>
  </si>
  <si>
    <t>negative regulation of cellular metabolic process</t>
  </si>
  <si>
    <t>GO:0016318</t>
  </si>
  <si>
    <t>ommatidial rotation</t>
  </si>
  <si>
    <t>GO:0001766</t>
  </si>
  <si>
    <t>membrane raft polarization</t>
  </si>
  <si>
    <t>GO:0006768</t>
  </si>
  <si>
    <t>biotin metabolic process</t>
  </si>
  <si>
    <t>GO:0031339</t>
  </si>
  <si>
    <t>negative regulation of vesicle fusion</t>
  </si>
  <si>
    <t>GO:0010044</t>
  </si>
  <si>
    <t>response to aluminum ion</t>
  </si>
  <si>
    <t>GO:1902960</t>
  </si>
  <si>
    <t>negative regulation of aspartic-type endopeptidase activity involved in amyloid precursor protein catabolic process</t>
  </si>
  <si>
    <t>GO:0044211</t>
  </si>
  <si>
    <t>CTP salvage</t>
  </si>
  <si>
    <t>GO:0003413</t>
  </si>
  <si>
    <t>chondrocyte differentiation involved in endochondral bone morphogenesis</t>
  </si>
  <si>
    <t>GO:2000020</t>
  </si>
  <si>
    <t>positive regulation of male gonad development</t>
  </si>
  <si>
    <t>GO:1904153</t>
  </si>
  <si>
    <t>negative regulation of retrograde protein transport, ER to cytosol</t>
  </si>
  <si>
    <t>GO:1904527</t>
  </si>
  <si>
    <t>negative regulation of microtubule binding</t>
  </si>
  <si>
    <t>GO:0021993</t>
  </si>
  <si>
    <t>initiation of neural tube closure</t>
  </si>
  <si>
    <t>GO:0055096</t>
  </si>
  <si>
    <t>low-density lipoprotein particle mediated signaling</t>
  </si>
  <si>
    <t>GO:1905437</t>
  </si>
  <si>
    <t>positive regulation of histone H3-K4 trimethylation</t>
  </si>
  <si>
    <t>GO:0006700</t>
  </si>
  <si>
    <t>C21-steroid hormone biosynthetic process</t>
  </si>
  <si>
    <t>GO:0035860</t>
  </si>
  <si>
    <t>glial cell-derived neurotrophic factor receptor signaling pathway</t>
  </si>
  <si>
    <t>GO:0048318</t>
  </si>
  <si>
    <t>axial mesoderm development</t>
  </si>
  <si>
    <t>GO:0032348</t>
  </si>
  <si>
    <t>negative regulation of aldosterone biosynthetic process</t>
  </si>
  <si>
    <t>GO:0032802</t>
  </si>
  <si>
    <t>low-density lipoprotein particle receptor catabolic process</t>
  </si>
  <si>
    <t>GO:0006482</t>
  </si>
  <si>
    <t>protein demethylation</t>
  </si>
  <si>
    <t>GO:0035854</t>
  </si>
  <si>
    <t>eosinophil fate commitment</t>
  </si>
  <si>
    <t>GO:0098968</t>
  </si>
  <si>
    <t>neurotransmitter receptor transport postsynaptic membrane to endosome</t>
  </si>
  <si>
    <t>GO:0006579</t>
  </si>
  <si>
    <t>amino-acid betaine catabolic process</t>
  </si>
  <si>
    <t>GO:1905166</t>
  </si>
  <si>
    <t>negative regulation of lysosomal protein catabolic process</t>
  </si>
  <si>
    <t>GO:1905426</t>
  </si>
  <si>
    <t>positive regulation of Wnt-mediated midbrain dopaminergic neuron differentiation</t>
  </si>
  <si>
    <t>GO:0016139</t>
  </si>
  <si>
    <t>glycoside catabolic process</t>
  </si>
  <si>
    <t>GO:0046726</t>
  </si>
  <si>
    <t>positive regulation by virus of viral protein levels in host cell</t>
  </si>
  <si>
    <t>GO:0006600</t>
  </si>
  <si>
    <t>creatine metabolic process</t>
  </si>
  <si>
    <t>GO:0060718</t>
  </si>
  <si>
    <t>chorionic trophoblast cell differentiation</t>
  </si>
  <si>
    <t>GO:0010793</t>
  </si>
  <si>
    <t>regulation of mRNA export from nucleus</t>
  </si>
  <si>
    <t>GO:0071455</t>
  </si>
  <si>
    <t>cellular response to hyperoxia</t>
  </si>
  <si>
    <t>GO:1902339</t>
  </si>
  <si>
    <t>positive regulation of apoptotic process involved in morphogenesis</t>
  </si>
  <si>
    <t>GO:0030858</t>
  </si>
  <si>
    <t>positive regulation of epithelial cell differentiation</t>
  </si>
  <si>
    <t>GO:0045004</t>
  </si>
  <si>
    <t>DNA replication proofreading</t>
  </si>
  <si>
    <t>GO:1905671</t>
  </si>
  <si>
    <t>regulation of lysosome organization</t>
  </si>
  <si>
    <t>GO:1902748</t>
  </si>
  <si>
    <t>positive regulation of lens fiber cell differentiation</t>
  </si>
  <si>
    <t>GO:1903751</t>
  </si>
  <si>
    <t>negative regulation of intrinsic apoptotic signaling pathway in response to hydrogen peroxide</t>
  </si>
  <si>
    <t>GO:0072734</t>
  </si>
  <si>
    <t>cellular response to staurosporine</t>
  </si>
  <si>
    <t>GO:0006168</t>
  </si>
  <si>
    <t>adenine salvage</t>
  </si>
  <si>
    <t>GO:2000252</t>
  </si>
  <si>
    <t>negative regulation of feeding behavior</t>
  </si>
  <si>
    <t>GO:0070129</t>
  </si>
  <si>
    <t>regulation of mitochondrial translation</t>
  </si>
  <si>
    <t>GO:0045040</t>
  </si>
  <si>
    <t>protein insertion into mitochondrial outer membrane</t>
  </si>
  <si>
    <t>GO:0001776</t>
  </si>
  <si>
    <t>leukocyte homeostasis</t>
  </si>
  <si>
    <t>GO:0006323</t>
  </si>
  <si>
    <t>DNA packaging</t>
  </si>
  <si>
    <t>GO:0039021</t>
  </si>
  <si>
    <t>pronephric glomerulus development</t>
  </si>
  <si>
    <t>GO:0071418</t>
  </si>
  <si>
    <t>cellular response to amine stimulus</t>
  </si>
  <si>
    <t>GO:2000564</t>
  </si>
  <si>
    <t>regulation of CD8-positive, alpha-beta T cell proliferation</t>
  </si>
  <si>
    <t>GO:0048884</t>
  </si>
  <si>
    <t>neuromast development</t>
  </si>
  <si>
    <t>GO:0010424</t>
  </si>
  <si>
    <t>DNA methylation on cytosine within a CG sequence</t>
  </si>
  <si>
    <t>GO:1903760</t>
  </si>
  <si>
    <t>regulation of voltage-gated potassium channel activity involved in ventricular cardiac muscle cell action potential repolarization</t>
  </si>
  <si>
    <t>GO:0021521</t>
  </si>
  <si>
    <t>ventral spinal cord interneuron specification</t>
  </si>
  <si>
    <t>GO:0070508</t>
  </si>
  <si>
    <t>cholesterol import</t>
  </si>
  <si>
    <t>GO:0072040</t>
  </si>
  <si>
    <t>negative regulation of mesenchymal cell apoptotic process involved in nephron morphogenesis</t>
  </si>
  <si>
    <t>GO:0019065</t>
  </si>
  <si>
    <t>receptor-mediated endocytosis of virus by host cell</t>
  </si>
  <si>
    <t>GO:1902239</t>
  </si>
  <si>
    <t>negative regulation of intrinsic apoptotic signaling pathway in response to osmotic stress by p53 class mediator</t>
  </si>
  <si>
    <t>GO:0043503</t>
  </si>
  <si>
    <t>skeletal muscle fiber adaptation</t>
  </si>
  <si>
    <t>GO:0060249</t>
  </si>
  <si>
    <t>anatomical structure homeostasis</t>
  </si>
  <si>
    <t>GO:0048368</t>
  </si>
  <si>
    <t>lateral mesoderm development</t>
  </si>
  <si>
    <t>GO:1901837</t>
  </si>
  <si>
    <t>negative regulation of transcription of nucleolar large rRNA by RNA polymerase I</t>
  </si>
  <si>
    <t>GO:0001514</t>
  </si>
  <si>
    <t>selenocysteine incorporation</t>
  </si>
  <si>
    <t>GO:1901836</t>
  </si>
  <si>
    <t>regulation of transcription of nucleolar large rRNA by RNA polymerase I</t>
  </si>
  <si>
    <t>GO:0055069</t>
  </si>
  <si>
    <t>zinc ion homeostasis</t>
  </si>
  <si>
    <t>GO:1904141</t>
  </si>
  <si>
    <t>positive regulation of microglial cell migration</t>
  </si>
  <si>
    <t>GO:0070857</t>
  </si>
  <si>
    <t>regulation of bile acid biosynthetic process</t>
  </si>
  <si>
    <t>GO:2001027</t>
  </si>
  <si>
    <t>negative regulation of endothelial cell chemotaxis</t>
  </si>
  <si>
    <t>GO:0031427</t>
  </si>
  <si>
    <t>response to methotrexate</t>
  </si>
  <si>
    <t>GO:0060509</t>
  </si>
  <si>
    <t>type I pneumocyte differentiation</t>
  </si>
  <si>
    <t>GO:0061370</t>
  </si>
  <si>
    <t>testosterone biosynthetic process</t>
  </si>
  <si>
    <t>GO:0007506</t>
  </si>
  <si>
    <t>gonadal mesoderm development</t>
  </si>
  <si>
    <t>GO:1904751</t>
  </si>
  <si>
    <t>positive regulation of protein localization to nucleolus</t>
  </si>
  <si>
    <t>GO:0034184</t>
  </si>
  <si>
    <t>positive regulation of maintenance of mitotic sister chromatid cohesion</t>
  </si>
  <si>
    <t>GO:0043471</t>
  </si>
  <si>
    <t>regulation of cellular carbohydrate catabolic process</t>
  </si>
  <si>
    <t>GO:1901726</t>
  </si>
  <si>
    <t>negative regulation of histone deacetylase activity</t>
  </si>
  <si>
    <t>GO:0014878</t>
  </si>
  <si>
    <t>response to electrical stimulus involved in regulation of muscle adaptation</t>
  </si>
  <si>
    <t>GO:0071504</t>
  </si>
  <si>
    <t>cellular response to heparin</t>
  </si>
  <si>
    <t>GO:0032290</t>
  </si>
  <si>
    <t>peripheral nervous system myelin formation</t>
  </si>
  <si>
    <t>GO:1902766</t>
  </si>
  <si>
    <t>skeletal muscle satellite cell migration</t>
  </si>
  <si>
    <t>GO:2000446</t>
  </si>
  <si>
    <t>regulation of macrophage migration inhibitory factor signaling pathway</t>
  </si>
  <si>
    <t>GO:1904498</t>
  </si>
  <si>
    <t>protein localization to mitotic actomyosin contractile ring</t>
  </si>
  <si>
    <t>GO:0051270</t>
  </si>
  <si>
    <t>regulation of cellular component movement</t>
  </si>
  <si>
    <t>GO:0060447</t>
  </si>
  <si>
    <t>bud outgrowth involved in lung branching</t>
  </si>
  <si>
    <t>GO:0051047</t>
  </si>
  <si>
    <t>positive regulation of secretion</t>
  </si>
  <si>
    <t>GO:0070836</t>
  </si>
  <si>
    <t>caveola assembly</t>
  </si>
  <si>
    <t>GO:0046661</t>
  </si>
  <si>
    <t>male sex differentiation</t>
  </si>
  <si>
    <t>GO:0045963</t>
  </si>
  <si>
    <t>negative regulation of dopamine metabolic process</t>
  </si>
  <si>
    <t>GO:0035426</t>
  </si>
  <si>
    <t>extracellular matrix-cell signaling</t>
  </si>
  <si>
    <t>GO:0051036</t>
  </si>
  <si>
    <t>regulation of endosome size</t>
  </si>
  <si>
    <t>GO:0065001</t>
  </si>
  <si>
    <t>specification of axis polarity</t>
  </si>
  <si>
    <t>GO:0071314</t>
  </si>
  <si>
    <t>cellular response to cocaine</t>
  </si>
  <si>
    <t>GO:2000726</t>
  </si>
  <si>
    <t>negative regulation of cardiac muscle cell differentiation</t>
  </si>
  <si>
    <t>GO:0051155</t>
  </si>
  <si>
    <t>positive regulation of striated muscle cell differentiation</t>
  </si>
  <si>
    <t>GO:0051684</t>
  </si>
  <si>
    <t>maintenance of Golgi location</t>
  </si>
  <si>
    <t>GO:0048875</t>
  </si>
  <si>
    <t>chemical homeostasis within a tissue</t>
  </si>
  <si>
    <t>GO:0051001</t>
  </si>
  <si>
    <t>negative regulation of nitric-oxide synthase activity</t>
  </si>
  <si>
    <t>GO:0003365</t>
  </si>
  <si>
    <t>establishment of cell polarity involved in ameboidal cell migration</t>
  </si>
  <si>
    <t>GO:0050863</t>
  </si>
  <si>
    <t>regulation of T cell activation</t>
  </si>
  <si>
    <t>GO:0006741</t>
  </si>
  <si>
    <t>NADP biosynthetic process</t>
  </si>
  <si>
    <t>GO:0002930</t>
  </si>
  <si>
    <t>trabecular meshwork development</t>
  </si>
  <si>
    <t>GO:1901532</t>
  </si>
  <si>
    <t>regulation of hematopoietic progenitor cell differentiation</t>
  </si>
  <si>
    <t>GO:0010845</t>
  </si>
  <si>
    <t>positive regulation of reciprocal meiotic recombination</t>
  </si>
  <si>
    <t>GO:1902261</t>
  </si>
  <si>
    <t>positive regulation of delayed rectifier potassium channel activity</t>
  </si>
  <si>
    <t>GO:0072014</t>
  </si>
  <si>
    <t>proximal tubule development</t>
  </si>
  <si>
    <t>GO:0086011</t>
  </si>
  <si>
    <t>membrane repolarization during action potential</t>
  </si>
  <si>
    <t>GO:1904356</t>
  </si>
  <si>
    <t>regulation of telomere maintenance via telomere lengthening</t>
  </si>
  <si>
    <t>GO:1904582</t>
  </si>
  <si>
    <t>positive regulation of intracellular mRNA localization</t>
  </si>
  <si>
    <t>GO:0098508</t>
  </si>
  <si>
    <t>endothelial to hematopoietic transition</t>
  </si>
  <si>
    <t>GO:0010883</t>
  </si>
  <si>
    <t>regulation of lipid storage</t>
  </si>
  <si>
    <t>GO:1903898</t>
  </si>
  <si>
    <t>negative regulation of PERK-mediated unfolded protein response</t>
  </si>
  <si>
    <t>GO:1902959</t>
  </si>
  <si>
    <t>regulation of aspartic-type endopeptidase activity involved in amyloid precursor protein catabolic process</t>
  </si>
  <si>
    <t>GO:0070934</t>
  </si>
  <si>
    <t>CRD-mediated mRNA stabilization</t>
  </si>
  <si>
    <t>GO:0016570</t>
  </si>
  <si>
    <t>histone modification</t>
  </si>
  <si>
    <t>GO:0006415</t>
  </si>
  <si>
    <t>translational termination</t>
  </si>
  <si>
    <t>GO:0061042</t>
  </si>
  <si>
    <t>vascular wound healing</t>
  </si>
  <si>
    <t>GO:0046337</t>
  </si>
  <si>
    <t>phosphatidylethanolamine metabolic process</t>
  </si>
  <si>
    <t>GO:0016577</t>
  </si>
  <si>
    <t>histone demethylation</t>
  </si>
  <si>
    <t>GO:0021610</t>
  </si>
  <si>
    <t>facial nerve morphogenesis</t>
  </si>
  <si>
    <t>GO:1904325</t>
  </si>
  <si>
    <t>positive regulation of inhibitory G protein-coupled receptor phosphorylation</t>
  </si>
  <si>
    <t>GO:0036378</t>
  </si>
  <si>
    <t>calcitriol biosynthetic process from calciol</t>
  </si>
  <si>
    <t>GO:0060023</t>
  </si>
  <si>
    <t>soft palate development</t>
  </si>
  <si>
    <t>GO:1904424</t>
  </si>
  <si>
    <t>regulation of GTP binding</t>
  </si>
  <si>
    <t>GO:0006188</t>
  </si>
  <si>
    <t>IMP biosynthetic process</t>
  </si>
  <si>
    <t>GO:1900453</t>
  </si>
  <si>
    <t>negative regulation of long-term synaptic depression</t>
  </si>
  <si>
    <t>GO:1903764</t>
  </si>
  <si>
    <t>regulation of potassium ion export across plasma membrane</t>
  </si>
  <si>
    <t>GO:0002291</t>
  </si>
  <si>
    <t>T cell activation via T cell receptor contact with antigen bound to MHC molecule on antigen presenting cell</t>
  </si>
  <si>
    <t>GO:0060575</t>
  </si>
  <si>
    <t>intestinal epithelial cell differentiation</t>
  </si>
  <si>
    <t>GO:0035270</t>
  </si>
  <si>
    <t>endocrine system development</t>
  </si>
  <si>
    <t>GO:0007418</t>
  </si>
  <si>
    <t>ventral midline development</t>
  </si>
  <si>
    <t>GO:0032725</t>
  </si>
  <si>
    <t>positive regulation of granulocyte macrophage colony-stimulating factor production</t>
  </si>
  <si>
    <t>GO:0032732</t>
  </si>
  <si>
    <t>positive regulation of interleukin-1 production</t>
  </si>
  <si>
    <t>GO:0003278</t>
  </si>
  <si>
    <t>apoptotic process involved in heart morphogenesis</t>
  </si>
  <si>
    <t>GO:0006527</t>
  </si>
  <si>
    <t>arginine catabolic process</t>
  </si>
  <si>
    <t>GO:0006359</t>
  </si>
  <si>
    <t>regulation of transcription by RNA polymerase III</t>
  </si>
  <si>
    <t>GO:0070487</t>
  </si>
  <si>
    <t>monocyte aggregation</t>
  </si>
  <si>
    <t>GO:1904030</t>
  </si>
  <si>
    <t>negative regulation of cyclin-dependent protein kinase activity</t>
  </si>
  <si>
    <t>GO:0043482</t>
  </si>
  <si>
    <t>cellular pigment accumulation</t>
  </si>
  <si>
    <t>GO:0050748</t>
  </si>
  <si>
    <t>negative regulation of lipoprotein metabolic process</t>
  </si>
  <si>
    <t>GO:0060454</t>
  </si>
  <si>
    <t>positive regulation of gastric acid secretion</t>
  </si>
  <si>
    <t>GO:0051302</t>
  </si>
  <si>
    <t>regulation of cell division</t>
  </si>
  <si>
    <t>GO:0010822</t>
  </si>
  <si>
    <t>positive regulation of mitochondrion organization</t>
  </si>
  <si>
    <t>GO:0045075</t>
  </si>
  <si>
    <t>regulation of interleukin-12 biosynthetic process</t>
  </si>
  <si>
    <t>GO:1902462</t>
  </si>
  <si>
    <t>positive regulation of mesenchymal stem cell proliferation</t>
  </si>
  <si>
    <t>GO:0051494</t>
  </si>
  <si>
    <t>negative regulation of cytoskeleton organization</t>
  </si>
  <si>
    <t>GO:1905522</t>
  </si>
  <si>
    <t>negative regulation of macrophage migration</t>
  </si>
  <si>
    <t>GO:0072752</t>
  </si>
  <si>
    <t>cellular response to rapamycin</t>
  </si>
  <si>
    <t>GO:0061857</t>
  </si>
  <si>
    <t>endoplasmic reticulum stress-induced pre-emptive quality control</t>
  </si>
  <si>
    <t>GO:0098779</t>
  </si>
  <si>
    <t>positive regulation of mitophagy in response to mitochondrial depolarization</t>
  </si>
  <si>
    <t>GO:0061820</t>
  </si>
  <si>
    <t>telomeric D-loop disassembly</t>
  </si>
  <si>
    <t>GO:1990418</t>
  </si>
  <si>
    <t>response to insulin-like growth factor stimulus</t>
  </si>
  <si>
    <t>GO:2001135</t>
  </si>
  <si>
    <t>regulation of endocytic recycling</t>
  </si>
  <si>
    <t>GO:0035359</t>
  </si>
  <si>
    <t>negative regulation of peroxisome proliferator activated receptor signaling pathway</t>
  </si>
  <si>
    <t>GO:1905477</t>
  </si>
  <si>
    <t>positive regulation of protein localization to membrane</t>
  </si>
  <si>
    <t>GO:0007167</t>
  </si>
  <si>
    <t>enzyme linked receptor protein signaling pathway</t>
  </si>
  <si>
    <t>GO:0032816</t>
  </si>
  <si>
    <t>positive regulation of natural killer cell activation</t>
  </si>
  <si>
    <t>GO:0061034</t>
  </si>
  <si>
    <t>olfactory bulb mitral cell layer development</t>
  </si>
  <si>
    <t>GO:0038146</t>
  </si>
  <si>
    <t>chemokine (C-X-C motif) ligand 12 signaling pathway</t>
  </si>
  <si>
    <t>GO:0086019</t>
  </si>
  <si>
    <t>cell-cell signaling involved in cardiac conduction</t>
  </si>
  <si>
    <t>GO:0050428</t>
  </si>
  <si>
    <t>3'-phosphoadenosine 5'-phosphosulfate biosynthetic process</t>
  </si>
  <si>
    <t>GO:0110039</t>
  </si>
  <si>
    <t>positive regulation of nematode male tail tip morphogenesis</t>
  </si>
  <si>
    <t>GO:0032289</t>
  </si>
  <si>
    <t>central nervous system myelin formation</t>
  </si>
  <si>
    <t>GO:1904719</t>
  </si>
  <si>
    <t>positive regulation of AMPA glutamate receptor clustering</t>
  </si>
  <si>
    <t>GO:0008298</t>
  </si>
  <si>
    <t>intracellular mRNA localization</t>
  </si>
  <si>
    <t>GO:0001704</t>
  </si>
  <si>
    <t>formation of primary germ layer</t>
  </si>
  <si>
    <t>GO:0090594</t>
  </si>
  <si>
    <t>inflammatory response to wounding</t>
  </si>
  <si>
    <t>GO:0032784</t>
  </si>
  <si>
    <t>regulation of DNA-templated transcription, elongation</t>
  </si>
  <si>
    <t>GO:0044691</t>
  </si>
  <si>
    <t>tooth eruption</t>
  </si>
  <si>
    <t>GO:0008065</t>
  </si>
  <si>
    <t>establishment of blood-nerve barrier</t>
  </si>
  <si>
    <t>GO:0043377</t>
  </si>
  <si>
    <t>negative regulation of CD8-positive, alpha-beta T cell differentiation</t>
  </si>
  <si>
    <t>GO:0060965</t>
  </si>
  <si>
    <t>negative regulation of gene silencing by miRNA</t>
  </si>
  <si>
    <t>GO:0001581</t>
  </si>
  <si>
    <t>detection of chemical stimulus involved in sensory perception of sour taste</t>
  </si>
  <si>
    <t>GO:0016036</t>
  </si>
  <si>
    <t>cellular response to phosphate starvation</t>
  </si>
  <si>
    <t>GO:0055107</t>
  </si>
  <si>
    <t>Golgi to secretory granule transport</t>
  </si>
  <si>
    <t>GO:0001922</t>
  </si>
  <si>
    <t>B-1 B cell homeostasis</t>
  </si>
  <si>
    <t>GO:0060688</t>
  </si>
  <si>
    <t>regulation of morphogenesis of a branching structure</t>
  </si>
  <si>
    <t>GO:1902897</t>
  </si>
  <si>
    <t>regulation of postsynaptic density protein 95 clustering</t>
  </si>
  <si>
    <t>GO:2000677</t>
  </si>
  <si>
    <t>regulation of transcription regulatory region DNA binding</t>
  </si>
  <si>
    <t>GO:0048133</t>
  </si>
  <si>
    <t>male germ-line stem cell asymmetric division</t>
  </si>
  <si>
    <t>GO:1903445</t>
  </si>
  <si>
    <t>protein transport from ciliary membrane to plasma membrane</t>
  </si>
  <si>
    <t>GO:0070493</t>
  </si>
  <si>
    <t>thrombin-activated receptor signaling pathway</t>
  </si>
  <si>
    <t>GO:0032741</t>
  </si>
  <si>
    <t>positive regulation of interleukin-18 production</t>
  </si>
  <si>
    <t>GO:0032528</t>
  </si>
  <si>
    <t>microvillus organization</t>
  </si>
  <si>
    <t>GO:0098989</t>
  </si>
  <si>
    <t>NMDA selective glutamate receptor signaling pathway</t>
  </si>
  <si>
    <t>GO:0006561</t>
  </si>
  <si>
    <t>proline biosynthetic process</t>
  </si>
  <si>
    <t>GO:0051464</t>
  </si>
  <si>
    <t>positive regulation of cortisol secretion</t>
  </si>
  <si>
    <t>GO:0031345</t>
  </si>
  <si>
    <t>negative regulation of cell projection organization</t>
  </si>
  <si>
    <t>GO:0072201</t>
  </si>
  <si>
    <t>negative regulation of mesenchymal cell proliferation</t>
  </si>
  <si>
    <t>GO:2000586</t>
  </si>
  <si>
    <t>regulation of platelet-derived growth factor receptor-beta signaling pathway</t>
  </si>
  <si>
    <t>GO:0035293</t>
  </si>
  <si>
    <t>chitin-based larval cuticle pattern formation</t>
  </si>
  <si>
    <t>GO:0070141</t>
  </si>
  <si>
    <t>response to UV-A</t>
  </si>
  <si>
    <t>GO:1903251</t>
  </si>
  <si>
    <t>multi-ciliated epithelial cell differentiation</t>
  </si>
  <si>
    <t>GO:1902975</t>
  </si>
  <si>
    <t>mitotic DNA replication initiation</t>
  </si>
  <si>
    <t>GO:0019542</t>
  </si>
  <si>
    <t>propionate biosynthetic process</t>
  </si>
  <si>
    <t>GO:0060335</t>
  </si>
  <si>
    <t>positive regulation of interferon-gamma-mediated signaling pathway</t>
  </si>
  <si>
    <t>GO:0070285</t>
  </si>
  <si>
    <t>pigment cell development</t>
  </si>
  <si>
    <t>GO:0045463</t>
  </si>
  <si>
    <t>R8 cell development</t>
  </si>
  <si>
    <t>GO:0045467</t>
  </si>
  <si>
    <t>R7 cell development</t>
  </si>
  <si>
    <t>GO:0042256</t>
  </si>
  <si>
    <t>mature ribosome assembly</t>
  </si>
  <si>
    <t>GO:0046939</t>
  </si>
  <si>
    <t>nucleotide phosphorylation</t>
  </si>
  <si>
    <t>GO:0006356</t>
  </si>
  <si>
    <t>regulation of transcription by RNA polymerase I</t>
  </si>
  <si>
    <t>GO:0035564</t>
  </si>
  <si>
    <t>regulation of kidney size</t>
  </si>
  <si>
    <t>GO:1901097</t>
  </si>
  <si>
    <t>negative regulation of autophagosome maturation</t>
  </si>
  <si>
    <t>GO:0097647</t>
  </si>
  <si>
    <t>amylin receptor signaling pathway</t>
  </si>
  <si>
    <t>GO:2000560</t>
  </si>
  <si>
    <t>positive regulation of CD24 biosynthetic process</t>
  </si>
  <si>
    <t>GO:0032042</t>
  </si>
  <si>
    <t>mitochondrial DNA metabolic process</t>
  </si>
  <si>
    <t>GO:0008057</t>
  </si>
  <si>
    <t>eye pigment granule organization</t>
  </si>
  <si>
    <t>GO:0042675</t>
  </si>
  <si>
    <t>compound eye cone cell differentiation</t>
  </si>
  <si>
    <t>GO:1902172</t>
  </si>
  <si>
    <t>regulation of keratinocyte apoptotic process</t>
  </si>
  <si>
    <t>GO:0007508</t>
  </si>
  <si>
    <t>larval heart development</t>
  </si>
  <si>
    <t>GO:0042633</t>
  </si>
  <si>
    <t>hair cycle</t>
  </si>
  <si>
    <t>GO:2000420</t>
  </si>
  <si>
    <t>negative regulation of eosinophil extravasation</t>
  </si>
  <si>
    <t>GO:0060312</t>
  </si>
  <si>
    <t>regulation of blood vessel remodeling</t>
  </si>
  <si>
    <t>GO:2000546</t>
  </si>
  <si>
    <t>positive regulation of endothelial cell chemotaxis to fibroblast growth factor</t>
  </si>
  <si>
    <t>GO:0007127</t>
  </si>
  <si>
    <t>meiosis I</t>
  </si>
  <si>
    <t>GO:0014916</t>
  </si>
  <si>
    <t>regulation of lung blood pressure</t>
  </si>
  <si>
    <t>GO:2001142</t>
  </si>
  <si>
    <t>nicotinate transport</t>
  </si>
  <si>
    <t>GO:0002879</t>
  </si>
  <si>
    <t>positive regulation of acute inflammatory response to non-antigenic stimulus</t>
  </si>
  <si>
    <t>GO:0072738</t>
  </si>
  <si>
    <t>cellular response to diamide</t>
  </si>
  <si>
    <t>GO:1903208</t>
  </si>
  <si>
    <t>negative regulation of hydrogen peroxide-induced neuron death</t>
  </si>
  <si>
    <t>GO:1901738</t>
  </si>
  <si>
    <t>regulation of vitamin A metabolic process</t>
  </si>
  <si>
    <t>GO:0035364</t>
  </si>
  <si>
    <t>thymine transport</t>
  </si>
  <si>
    <t>GO:0046487</t>
  </si>
  <si>
    <t>glyoxylate metabolic process</t>
  </si>
  <si>
    <t>GO:0010890</t>
  </si>
  <si>
    <t>positive regulation of sequestering of triglyceride</t>
  </si>
  <si>
    <t>GO:0097411</t>
  </si>
  <si>
    <t>hypoxia-inducible factor-1alpha signaling pathway</t>
  </si>
  <si>
    <t>GO:1903217</t>
  </si>
  <si>
    <t>negative regulation of protein processing involved in protein targeting to mitochondrion</t>
  </si>
  <si>
    <t>GO:0032269</t>
  </si>
  <si>
    <t>negative regulation of cellular protein metabolic process</t>
  </si>
  <si>
    <t>GO:0097037</t>
  </si>
  <si>
    <t>heme export</t>
  </si>
  <si>
    <t>GO:0046340</t>
  </si>
  <si>
    <t>diacylglycerol catabolic process</t>
  </si>
  <si>
    <t>GO:0019255</t>
  </si>
  <si>
    <t>glucose 1-phosphate metabolic process</t>
  </si>
  <si>
    <t>GO:0036413</t>
  </si>
  <si>
    <t>histone H3-R26 citrullination</t>
  </si>
  <si>
    <t>GO:0010872</t>
  </si>
  <si>
    <t>regulation of cholesterol esterification</t>
  </si>
  <si>
    <t>GO:0033299</t>
  </si>
  <si>
    <t>secretion of lysosomal enzymes</t>
  </si>
  <si>
    <t>GO:2000466</t>
  </si>
  <si>
    <t>negative regulation of glycogen (starch) synthase activity</t>
  </si>
  <si>
    <t>GO:0070094</t>
  </si>
  <si>
    <t>positive regulation of glucagon secretion</t>
  </si>
  <si>
    <t>GO:0034699</t>
  </si>
  <si>
    <t>response to luteinizing hormone</t>
  </si>
  <si>
    <t>GO:0001880</t>
  </si>
  <si>
    <t>Mullerian duct regression</t>
  </si>
  <si>
    <t>GO:0045588</t>
  </si>
  <si>
    <t>positive regulation of gamma-delta T cell differentiation</t>
  </si>
  <si>
    <t>GO:1902686</t>
  </si>
  <si>
    <t>mitochondrial outer membrane permeabilization involved in programmed cell death</t>
  </si>
  <si>
    <t>GO:1904749</t>
  </si>
  <si>
    <t>regulation of protein localization to nucleolus</t>
  </si>
  <si>
    <t>GO:0010651</t>
  </si>
  <si>
    <t>negative regulation of cell communication by electrical coupling</t>
  </si>
  <si>
    <t>GO:0021547</t>
  </si>
  <si>
    <t>midbrain-hindbrain boundary initiation</t>
  </si>
  <si>
    <t>GO:0044208</t>
  </si>
  <si>
    <t>'de novo' AMP biosynthetic process</t>
  </si>
  <si>
    <t>GO:1900825</t>
  </si>
  <si>
    <t>regulation of membrane depolarization during cardiac muscle cell action potential</t>
  </si>
  <si>
    <t>GO:0033634</t>
  </si>
  <si>
    <t>positive regulation of cell-cell adhesion mediated by integrin</t>
  </si>
  <si>
    <t>GO:0015842</t>
  </si>
  <si>
    <t>aminergic neurotransmitter loading into synaptic vesicle</t>
  </si>
  <si>
    <t>GO:0006481</t>
  </si>
  <si>
    <t>C-terminal protein methylation</t>
  </si>
  <si>
    <t>GO:0032461</t>
  </si>
  <si>
    <t>positive regulation of protein oligomerization</t>
  </si>
  <si>
    <t>GO:1905429</t>
  </si>
  <si>
    <t>response to glycine</t>
  </si>
  <si>
    <t>GO:0090520</t>
  </si>
  <si>
    <t>sphingolipid mediated signaling pathway</t>
  </si>
  <si>
    <t>GO:0007529</t>
  </si>
  <si>
    <t>establishment of synaptic specificity at neuromuscular junction</t>
  </si>
  <si>
    <t>GO:1900039</t>
  </si>
  <si>
    <t>positive regulation of cellular response to hypoxia</t>
  </si>
  <si>
    <t>GO:1903434</t>
  </si>
  <si>
    <t>negative regulation of constitutive secretory pathway</t>
  </si>
  <si>
    <t>GO:0072584</t>
  </si>
  <si>
    <t>caveolin-mediated endocytosis</t>
  </si>
  <si>
    <t>GO:0010482</t>
  </si>
  <si>
    <t>regulation of epidermal cell division</t>
  </si>
  <si>
    <t>GO:0036032</t>
  </si>
  <si>
    <t>neural crest cell delamination</t>
  </si>
  <si>
    <t>GO:0002891</t>
  </si>
  <si>
    <t>positive regulation of immunoglobulin mediated immune response</t>
  </si>
  <si>
    <t>GO:0071393</t>
  </si>
  <si>
    <t>cellular response to progesterone stimulus</t>
  </si>
  <si>
    <t>GO:2001108</t>
  </si>
  <si>
    <t>positive regulation of Rho guanyl-nucleotide exchange factor activity</t>
  </si>
  <si>
    <t>GO:0002227</t>
  </si>
  <si>
    <t>innate immune response in mucosa</t>
  </si>
  <si>
    <t>GO:0010193</t>
  </si>
  <si>
    <t>response to ozone</t>
  </si>
  <si>
    <t>GO:0110061</t>
  </si>
  <si>
    <t>regulation of angiotensin-activated signaling pathway</t>
  </si>
  <si>
    <t>GO:2000627</t>
  </si>
  <si>
    <t>positive regulation of miRNA catabolic process</t>
  </si>
  <si>
    <t>GO:0008295</t>
  </si>
  <si>
    <t>spermidine biosynthetic process</t>
  </si>
  <si>
    <t>GO:0014846</t>
  </si>
  <si>
    <t>esophagus smooth muscle contraction</t>
  </si>
  <si>
    <t>GO:1904874</t>
  </si>
  <si>
    <t>positive regulation of telomerase RNA localization to Cajal body</t>
  </si>
  <si>
    <t>GO:1903214</t>
  </si>
  <si>
    <t>regulation of protein targeting to mitochondrion</t>
  </si>
  <si>
    <t>GO:0032185</t>
  </si>
  <si>
    <t>septin cytoskeleton organization</t>
  </si>
  <si>
    <t>GO:2000819</t>
  </si>
  <si>
    <t>regulation of nucleotide-excision repair</t>
  </si>
  <si>
    <t>GO:0000019</t>
  </si>
  <si>
    <t>regulation of mitotic recombination</t>
  </si>
  <si>
    <t>GO:1902499</t>
  </si>
  <si>
    <t>positive regulation of protein autoubiquitination</t>
  </si>
  <si>
    <t>GO:0018101</t>
  </si>
  <si>
    <t>protein citrullination</t>
  </si>
  <si>
    <t>GO:0002693</t>
  </si>
  <si>
    <t>positive regulation of cellular extravasation</t>
  </si>
  <si>
    <t>GO:1903278</t>
  </si>
  <si>
    <t>positive regulation of sodium ion export across plasma membrane</t>
  </si>
  <si>
    <t>GO:0010835</t>
  </si>
  <si>
    <t>regulation of protein ADP-ribosylation</t>
  </si>
  <si>
    <t>GO:0032642</t>
  </si>
  <si>
    <t>regulation of chemokine production</t>
  </si>
  <si>
    <t>GO:0051045</t>
  </si>
  <si>
    <t>negative regulation of membrane protein ectodomain proteolysis</t>
  </si>
  <si>
    <t>GO:0014834</t>
  </si>
  <si>
    <t>skeletal muscle satellite cell maintenance involved in skeletal muscle regeneration</t>
  </si>
  <si>
    <t>GO:0034241</t>
  </si>
  <si>
    <t>positive regulation of macrophage fusion</t>
  </si>
  <si>
    <t>GO:0061180</t>
  </si>
  <si>
    <t>mammary gland epithelium development</t>
  </si>
  <si>
    <t>GO:0060136</t>
  </si>
  <si>
    <t>embryonic process involved in female pregnancy</t>
  </si>
  <si>
    <t>GO:0002949</t>
  </si>
  <si>
    <t>tRNA threonylcarbamoyladenosine modification</t>
  </si>
  <si>
    <t>GO:0010894</t>
  </si>
  <si>
    <t>negative regulation of steroid biosynthetic process</t>
  </si>
  <si>
    <t>GO:0070673</t>
  </si>
  <si>
    <t>response to interleukin-18</t>
  </si>
  <si>
    <t>GO:0051648</t>
  </si>
  <si>
    <t>vesicle localization</t>
  </si>
  <si>
    <t>GO:0043686</t>
  </si>
  <si>
    <t>co-translational protein modification</t>
  </si>
  <si>
    <t>GO:0046784</t>
  </si>
  <si>
    <t>viral mRNA export from host cell nucleus</t>
  </si>
  <si>
    <t>GO:0000022</t>
  </si>
  <si>
    <t>mitotic spindle elongation</t>
  </si>
  <si>
    <t>GO:0071442</t>
  </si>
  <si>
    <t>positive regulation of histone H3-K14 acetylation</t>
  </si>
  <si>
    <t>GO:0061073</t>
  </si>
  <si>
    <t>ciliary body morphogenesis</t>
  </si>
  <si>
    <t>GO:0061037</t>
  </si>
  <si>
    <t>negative regulation of cartilage development</t>
  </si>
  <si>
    <t>GO:0034553</t>
  </si>
  <si>
    <t>mitochondrial respiratory chain complex II assembly</t>
  </si>
  <si>
    <t>GO:2000767</t>
  </si>
  <si>
    <t>positive regulation of cytoplasmic translation</t>
  </si>
  <si>
    <t>GO:0048341</t>
  </si>
  <si>
    <t>paraxial mesoderm formation</t>
  </si>
  <si>
    <t>GO:1903551</t>
  </si>
  <si>
    <t>regulation of extracellular exosome assembly</t>
  </si>
  <si>
    <t>GO:0090646</t>
  </si>
  <si>
    <t>mitochondrial tRNA processing</t>
  </si>
  <si>
    <t>GO:0000819</t>
  </si>
  <si>
    <t>sister chromatid segregation</t>
  </si>
  <si>
    <t>GO:0035317</t>
  </si>
  <si>
    <t>imaginal disc-derived wing hair organization</t>
  </si>
  <si>
    <t>GO:0071801</t>
  </si>
  <si>
    <t>regulation of podosome assembly</t>
  </si>
  <si>
    <t>GO:0046461</t>
  </si>
  <si>
    <t>neutral lipid catabolic process</t>
  </si>
  <si>
    <t>GO:1905305</t>
  </si>
  <si>
    <t>negative regulation of cardiac myofibril assembly</t>
  </si>
  <si>
    <t>GO:0006021</t>
  </si>
  <si>
    <t>inositol biosynthetic process</t>
  </si>
  <si>
    <t>GO:0051446</t>
  </si>
  <si>
    <t>positive regulation of meiotic cell cycle</t>
  </si>
  <si>
    <t>GO:0018964</t>
  </si>
  <si>
    <t>propylene metabolic process</t>
  </si>
  <si>
    <t>GO:0034728</t>
  </si>
  <si>
    <t>nucleosome organization</t>
  </si>
  <si>
    <t>GO:0072005</t>
  </si>
  <si>
    <t>maintenance of kidney identity</t>
  </si>
  <si>
    <t>GO:1903319</t>
  </si>
  <si>
    <t>positive regulation of protein maturation</t>
  </si>
  <si>
    <t>GO:0061586</t>
  </si>
  <si>
    <t>positive regulation of transcription by transcription factor localization</t>
  </si>
  <si>
    <t>GO:0070105</t>
  </si>
  <si>
    <t>positive regulation of interleukin-6-mediated signaling pathway</t>
  </si>
  <si>
    <t>GO:0070904</t>
  </si>
  <si>
    <t>transepithelial L-ascorbic acid transport</t>
  </si>
  <si>
    <t>GO:0090204</t>
  </si>
  <si>
    <t>protein localization to nuclear pore</t>
  </si>
  <si>
    <t>GO:1902624</t>
  </si>
  <si>
    <t>positive regulation of neutrophil migration</t>
  </si>
  <si>
    <t>GO:0070189</t>
  </si>
  <si>
    <t>kynurenine metabolic process</t>
  </si>
  <si>
    <t>GO:0007440</t>
  </si>
  <si>
    <t>foregut morphogenesis</t>
  </si>
  <si>
    <t>GO:0015874</t>
  </si>
  <si>
    <t>norepinephrine transport</t>
  </si>
  <si>
    <t>GO:0035905</t>
  </si>
  <si>
    <t>ascending aorta development</t>
  </si>
  <si>
    <t>GO:0018206</t>
  </si>
  <si>
    <t>peptidyl-methionine modification</t>
  </si>
  <si>
    <t>GO:0051304</t>
  </si>
  <si>
    <t>chromosome separation</t>
  </si>
  <si>
    <t>GO:0006069</t>
  </si>
  <si>
    <t>ethanol oxidation</t>
  </si>
  <si>
    <t>GO:0008535</t>
  </si>
  <si>
    <t>respiratory chain complex IV assembly</t>
  </si>
  <si>
    <t>GO:0071651</t>
  </si>
  <si>
    <t>positive regulation of chemokine (C-C motif) ligand 5 production</t>
  </si>
  <si>
    <t>GO:0003177</t>
  </si>
  <si>
    <t>pulmonary valve development</t>
  </si>
  <si>
    <t>GO:1904579</t>
  </si>
  <si>
    <t>cellular response to thapsigargin</t>
  </si>
  <si>
    <t>GO:0033260</t>
  </si>
  <si>
    <t>nuclear DNA replication</t>
  </si>
  <si>
    <t>GO:0045922</t>
  </si>
  <si>
    <t>negative regulation of fatty acid metabolic process</t>
  </si>
  <si>
    <t>GO:0070352</t>
  </si>
  <si>
    <t>positive regulation of white fat cell proliferation</t>
  </si>
  <si>
    <t>GO:0042780</t>
  </si>
  <si>
    <t>tRNA 3'-end processing</t>
  </si>
  <si>
    <t>GO:1901666</t>
  </si>
  <si>
    <t>positive regulation of NAD+ ADP-ribosyltransferase activity</t>
  </si>
  <si>
    <t>GO:0033030</t>
  </si>
  <si>
    <t>negative regulation of neutrophil apoptotic process</t>
  </si>
  <si>
    <t>GO:0006582</t>
  </si>
  <si>
    <t>melanin metabolic process</t>
  </si>
  <si>
    <t>GO:1904237</t>
  </si>
  <si>
    <t>positive regulation of substrate-dependent cell migration, cell attachment to substrate</t>
  </si>
  <si>
    <t>GO:1904372</t>
  </si>
  <si>
    <t>positive regulation of protein localization to actin cortical patch</t>
  </si>
  <si>
    <t>GO:1902823</t>
  </si>
  <si>
    <t>negative regulation of late endosome to lysosome transport</t>
  </si>
  <si>
    <t>GO:0009635</t>
  </si>
  <si>
    <t>response to herbicide</t>
  </si>
  <si>
    <t>GO:0051946</t>
  </si>
  <si>
    <t>regulation of glutamate uptake involved in transmission of nerve impulse</t>
  </si>
  <si>
    <t>GO:2000363</t>
  </si>
  <si>
    <t>positive regulation of prostaglandin-E synthase activity</t>
  </si>
  <si>
    <t>GO:0071716</t>
  </si>
  <si>
    <t>leukotriene transport</t>
  </si>
  <si>
    <t>GO:0009166</t>
  </si>
  <si>
    <t>nucleotide catabolic process</t>
  </si>
  <si>
    <t>GO:0048087</t>
  </si>
  <si>
    <t>positive regulation of developmental pigmentation</t>
  </si>
  <si>
    <t>GO:1900139</t>
  </si>
  <si>
    <t>negative regulation of arachidonic acid secretion</t>
  </si>
  <si>
    <t>GO:0006154</t>
  </si>
  <si>
    <t>adenosine catabolic process</t>
  </si>
  <si>
    <t>GO:0003319</t>
  </si>
  <si>
    <t>cardioblast migration to the midline involved in heart rudiment formation</t>
  </si>
  <si>
    <t>GO:0001672</t>
  </si>
  <si>
    <t>regulation of chromatin assembly or disassembly</t>
  </si>
  <si>
    <t>GO:2000272</t>
  </si>
  <si>
    <t>negative regulation of signaling receptor activity</t>
  </si>
  <si>
    <t>GO:0051461</t>
  </si>
  <si>
    <t>positive regulation of corticotropin secretion</t>
  </si>
  <si>
    <t>GO:0032463</t>
  </si>
  <si>
    <t>negative regulation of protein homooligomerization</t>
  </si>
  <si>
    <t>GO:0030435</t>
  </si>
  <si>
    <t>sporulation resulting in formation of a cellular spore</t>
  </si>
  <si>
    <t>GO:0043584</t>
  </si>
  <si>
    <t>nose development</t>
  </si>
  <si>
    <t>GO:0042426</t>
  </si>
  <si>
    <t>choline catabolic process</t>
  </si>
  <si>
    <t>GO:0090504</t>
  </si>
  <si>
    <t>epiboly</t>
  </si>
  <si>
    <t>GO:0035523</t>
  </si>
  <si>
    <t>protein K29-linked deubiquitination</t>
  </si>
  <si>
    <t>GO:0060011</t>
  </si>
  <si>
    <t>Sertoli cell proliferation</t>
  </si>
  <si>
    <t>GO:0071475</t>
  </si>
  <si>
    <t>cellular hyperosmotic salinity response</t>
  </si>
  <si>
    <t>GO:0061548</t>
  </si>
  <si>
    <t>ganglion development</t>
  </si>
  <si>
    <t>GO:1902498</t>
  </si>
  <si>
    <t>regulation of protein autoubiquitination</t>
  </si>
  <si>
    <t>GO:1904465</t>
  </si>
  <si>
    <t>negative regulation of matrix metallopeptidase secretion</t>
  </si>
  <si>
    <t>GO:0098706</t>
  </si>
  <si>
    <t>iron ion import across cell outer membrane</t>
  </si>
  <si>
    <t>GO:0035710</t>
  </si>
  <si>
    <t>CD4-positive, alpha-beta T cell activation</t>
  </si>
  <si>
    <t>GO:0014031</t>
  </si>
  <si>
    <t>mesenchymal cell development</t>
  </si>
  <si>
    <t>GO:1903119</t>
  </si>
  <si>
    <t>protein localization to actin cytoskeleton</t>
  </si>
  <si>
    <t>GO:0021511</t>
  </si>
  <si>
    <t>spinal cord patterning</t>
  </si>
  <si>
    <t>GO:0001555</t>
  </si>
  <si>
    <t>oocyte growth</t>
  </si>
  <si>
    <t>GO:1903071</t>
  </si>
  <si>
    <t>positive regulation of ER-associated ubiquitin-dependent protein catabolic process</t>
  </si>
  <si>
    <t>GO:1900225</t>
  </si>
  <si>
    <t>regulation of NLRP3 inflammasome complex assembly</t>
  </si>
  <si>
    <t>GO:1903181</t>
  </si>
  <si>
    <t>positive regulation of dopamine biosynthetic process</t>
  </si>
  <si>
    <t>GO:0009436</t>
  </si>
  <si>
    <t>glyoxylate catabolic process</t>
  </si>
  <si>
    <t>GO:0003352</t>
  </si>
  <si>
    <t>regulation of cilium movement</t>
  </si>
  <si>
    <t>GO:0032401</t>
  </si>
  <si>
    <t>establishment of melanosome localization</t>
  </si>
  <si>
    <t>GO:0001838</t>
  </si>
  <si>
    <t>embryonic epithelial tube formation</t>
  </si>
  <si>
    <t>GO:0034227</t>
  </si>
  <si>
    <t>tRNA thio-modification</t>
  </si>
  <si>
    <t>GO:2000487</t>
  </si>
  <si>
    <t>positive regulation of glutamine transport</t>
  </si>
  <si>
    <t>GO:1903051</t>
  </si>
  <si>
    <t>negative regulation of proteolysis involved in cellular protein catabolic process</t>
  </si>
  <si>
    <t>GO:0060035</t>
  </si>
  <si>
    <t>notochord cell development</t>
  </si>
  <si>
    <t>GO:0006221</t>
  </si>
  <si>
    <t>pyrimidine nucleotide biosynthetic process</t>
  </si>
  <si>
    <t>GO:0060160</t>
  </si>
  <si>
    <t>negative regulation of dopamine receptor signaling pathway</t>
  </si>
  <si>
    <t>GO:0048619</t>
  </si>
  <si>
    <t>embryonic hindgut morphogenesis</t>
  </si>
  <si>
    <t>GO:0071500</t>
  </si>
  <si>
    <t>cellular response to nitrosative stress</t>
  </si>
  <si>
    <t>GO:0009249</t>
  </si>
  <si>
    <t>protein lipoylation</t>
  </si>
  <si>
    <t>GO:0060662</t>
  </si>
  <si>
    <t>salivary gland cavitation</t>
  </si>
  <si>
    <t>GO:0031119</t>
  </si>
  <si>
    <t>tRNA pseudouridine synthesis</t>
  </si>
  <si>
    <t>GO:0140077</t>
  </si>
  <si>
    <t>positive regulation of lipoprotein transport</t>
  </si>
  <si>
    <t>GO:1990539</t>
  </si>
  <si>
    <t>fructose import across plasma membrane</t>
  </si>
  <si>
    <t>GO:0019240</t>
  </si>
  <si>
    <t>citrulline biosynthetic process</t>
  </si>
  <si>
    <t>GO:0001844</t>
  </si>
  <si>
    <t>protein insertion into mitochondrial membrane involved in apoptotic signaling pathway</t>
  </si>
  <si>
    <t>GO:0006178</t>
  </si>
  <si>
    <t>guanine salvage</t>
  </si>
  <si>
    <t>GO:0005986</t>
  </si>
  <si>
    <t>sucrose biosynthetic process</t>
  </si>
  <si>
    <t>GO:1903691</t>
  </si>
  <si>
    <t>positive regulation of wound healing, spreading of epidermal cells</t>
  </si>
  <si>
    <t>GO:0097477</t>
  </si>
  <si>
    <t>lateral motor column neuron migration</t>
  </si>
  <si>
    <t>GO:0000738</t>
  </si>
  <si>
    <t>DNA catabolic process, exonucleolytic</t>
  </si>
  <si>
    <t>GO:0032929</t>
  </si>
  <si>
    <t>negative regulation of superoxide anion generation</t>
  </si>
  <si>
    <t>GO:0014004</t>
  </si>
  <si>
    <t>microglia differentiation</t>
  </si>
  <si>
    <t>GO:0097639</t>
  </si>
  <si>
    <t>L-lysine import across plasma membrane</t>
  </si>
  <si>
    <t>GO:0010755</t>
  </si>
  <si>
    <t>regulation of plasminogen activation</t>
  </si>
  <si>
    <t>GO:0061402</t>
  </si>
  <si>
    <t>positive regulation of transcription from RNA polymerase II promoter in response to acidic pH</t>
  </si>
  <si>
    <t>GO:0061762</t>
  </si>
  <si>
    <t>CAMKK-AMPK signaling cascade</t>
  </si>
  <si>
    <t>GO:0048878</t>
  </si>
  <si>
    <t>chemical homeostasis</t>
  </si>
  <si>
    <t>GO:2000815</t>
  </si>
  <si>
    <t>regulation of mRNA stability involved in response to oxidative stress</t>
  </si>
  <si>
    <t>GO:0032717</t>
  </si>
  <si>
    <t>negative regulation of interleukin-8 production</t>
  </si>
  <si>
    <t>GO:0031338</t>
  </si>
  <si>
    <t>regulation of vesicle fusion</t>
  </si>
  <si>
    <t>GO:1900078</t>
  </si>
  <si>
    <t>positive regulation of cellular response to insulin stimulus</t>
  </si>
  <si>
    <t>GO:0021633</t>
  </si>
  <si>
    <t>optic nerve structural organization</t>
  </si>
  <si>
    <t>GO:1903999</t>
  </si>
  <si>
    <t>negative regulation of eating behavior</t>
  </si>
  <si>
    <t>GO:0007290</t>
  </si>
  <si>
    <t>spermatid nucleus elongation</t>
  </si>
  <si>
    <t>GO:0002720</t>
  </si>
  <si>
    <t>positive regulation of cytokine production involved in immune response</t>
  </si>
  <si>
    <t>GO:0001710</t>
  </si>
  <si>
    <t>mesodermal cell fate commitment</t>
  </si>
  <si>
    <t>GO:0021761</t>
  </si>
  <si>
    <t>limbic system development</t>
  </si>
  <si>
    <t>GO:0055014</t>
  </si>
  <si>
    <t>atrial cardiac muscle cell development</t>
  </si>
  <si>
    <t>GO:0050960</t>
  </si>
  <si>
    <t>detection of temperature stimulus involved in thermoception</t>
  </si>
  <si>
    <t>GO:0032792</t>
  </si>
  <si>
    <t>negative regulation of CREB transcription factor activity</t>
  </si>
  <si>
    <t>GO:0006554</t>
  </si>
  <si>
    <t>lysine catabolic process</t>
  </si>
  <si>
    <t>GO:0072073</t>
  </si>
  <si>
    <t>kidney epithelium development</t>
  </si>
  <si>
    <t>GO:0071704</t>
  </si>
  <si>
    <t>organic substance metabolic process</t>
  </si>
  <si>
    <t>GO:0030219</t>
  </si>
  <si>
    <t>megakaryocyte differentiation</t>
  </si>
  <si>
    <t>GO:0010768</t>
  </si>
  <si>
    <t>negative regulation of transcription from RNA polymerase II promoter in response to UV-induced DNA damage</t>
  </si>
  <si>
    <t>GO:0035437</t>
  </si>
  <si>
    <t>maintenance of protein localization in endoplasmic reticulum</t>
  </si>
  <si>
    <t>GO:0002276</t>
  </si>
  <si>
    <t>basophil activation involved in immune response</t>
  </si>
  <si>
    <t>GO:0032877</t>
  </si>
  <si>
    <t>positive regulation of DNA endoreduplication</t>
  </si>
  <si>
    <t>GO:0050779</t>
  </si>
  <si>
    <t>RNA destabilization</t>
  </si>
  <si>
    <t>GO:1903976</t>
  </si>
  <si>
    <t>negative regulation of glial cell migration</t>
  </si>
  <si>
    <t>GO:0060594</t>
  </si>
  <si>
    <t>mammary gland specification</t>
  </si>
  <si>
    <t>GO:0060406</t>
  </si>
  <si>
    <t>positive regulation of penile erection</t>
  </si>
  <si>
    <t>GO:0072429</t>
  </si>
  <si>
    <t>response to intra-S DNA damage checkpoint signaling</t>
  </si>
  <si>
    <t>GO:0003176</t>
  </si>
  <si>
    <t>aortic valve development</t>
  </si>
  <si>
    <t>GO:0070571</t>
  </si>
  <si>
    <t>negative regulation of neuron projection regeneration</t>
  </si>
  <si>
    <t>GO:0043271</t>
  </si>
  <si>
    <t>negative regulation of ion transport</t>
  </si>
  <si>
    <t>GO:1903935</t>
  </si>
  <si>
    <t>response to sodium arsenite</t>
  </si>
  <si>
    <t>GO:1903033</t>
  </si>
  <si>
    <t>positive regulation of microtubule plus-end binding</t>
  </si>
  <si>
    <t>GO:0061009</t>
  </si>
  <si>
    <t>common bile duct development</t>
  </si>
  <si>
    <t>GO:0035128</t>
  </si>
  <si>
    <t>post-embryonic forelimb morphogenesis</t>
  </si>
  <si>
    <t>GO:0014901</t>
  </si>
  <si>
    <t>satellite cell activation involved in skeletal muscle regeneration</t>
  </si>
  <si>
    <t>GO:2000611</t>
  </si>
  <si>
    <t>positive regulation of thyroid hormone generation</t>
  </si>
  <si>
    <t>GO:1903679</t>
  </si>
  <si>
    <t>positive regulation of cap-independent translational initiation</t>
  </si>
  <si>
    <t>GO:0033007</t>
  </si>
  <si>
    <t>negative regulation of mast cell activation involved in immune response</t>
  </si>
  <si>
    <t>GO:0072676</t>
  </si>
  <si>
    <t>lymphocyte migration</t>
  </si>
  <si>
    <t>GO:1990774</t>
  </si>
  <si>
    <t>tumor necrosis factor secretion</t>
  </si>
  <si>
    <t>GO:0034653</t>
  </si>
  <si>
    <t>retinoic acid catabolic process</t>
  </si>
  <si>
    <t>GO:2000120</t>
  </si>
  <si>
    <t>positive regulation of sodium-dependent phosphate transport</t>
  </si>
  <si>
    <t>GO:0032273</t>
  </si>
  <si>
    <t>positive regulation of protein polymerization</t>
  </si>
  <si>
    <t>GO:0070256</t>
  </si>
  <si>
    <t>negative regulation of mucus secretion</t>
  </si>
  <si>
    <t>GO:1904293</t>
  </si>
  <si>
    <t>negative regulation of ERAD pathway</t>
  </si>
  <si>
    <t>GO:1904457</t>
  </si>
  <si>
    <t>positive regulation of neuronal action potential</t>
  </si>
  <si>
    <t>GO:0042482</t>
  </si>
  <si>
    <t>positive regulation of odontogenesis</t>
  </si>
  <si>
    <t>GO:0032055</t>
  </si>
  <si>
    <t>negative regulation of translation in response to stress</t>
  </si>
  <si>
    <t>GO:0060364</t>
  </si>
  <si>
    <t>frontal suture morphogenesis</t>
  </si>
  <si>
    <t>GO:0061526</t>
  </si>
  <si>
    <t>acetylcholine secretion</t>
  </si>
  <si>
    <t>GO:1900186</t>
  </si>
  <si>
    <t>negative regulation of clathrin-dependent endocytosis</t>
  </si>
  <si>
    <t>GO:0006148</t>
  </si>
  <si>
    <t>inosine catabolic process</t>
  </si>
  <si>
    <t>GO:0046103</t>
  </si>
  <si>
    <t>inosine biosynthetic process</t>
  </si>
  <si>
    <t>GO:0039520</t>
  </si>
  <si>
    <t>induction by virus of host autophagy</t>
  </si>
  <si>
    <t>GO:1904729</t>
  </si>
  <si>
    <t>regulation of intestinal lipid absorption</t>
  </si>
  <si>
    <t>GO:0006290</t>
  </si>
  <si>
    <t>pyrimidine dimer repair</t>
  </si>
  <si>
    <t>GO:0098869</t>
  </si>
  <si>
    <t>cellular oxidant detoxification</t>
  </si>
  <si>
    <t>GO:0051351</t>
  </si>
  <si>
    <t>positive regulation of ligase activity</t>
  </si>
  <si>
    <t>GO:0070634</t>
  </si>
  <si>
    <t>transepithelial ammonium transport</t>
  </si>
  <si>
    <t>GO:0000415</t>
  </si>
  <si>
    <t>negative regulation of histone H3-K36 methylation</t>
  </si>
  <si>
    <t>GO:0000479</t>
  </si>
  <si>
    <t>endonucleolytic cleavage of tricistronic rRNA transcript (SSU-rRNA, 5.8S rRNA, LSU-rRNA)</t>
  </si>
  <si>
    <t>GO:0046473</t>
  </si>
  <si>
    <t>phosphatidic acid metabolic process</t>
  </si>
  <si>
    <t>GO:0006424</t>
  </si>
  <si>
    <t>glutamyl-tRNA aminoacylation</t>
  </si>
  <si>
    <t>GO:0001694</t>
  </si>
  <si>
    <t>histamine biosynthetic process</t>
  </si>
  <si>
    <t>GO:0008228</t>
  </si>
  <si>
    <t>opsonization</t>
  </si>
  <si>
    <t>GO:0038155</t>
  </si>
  <si>
    <t>interleukin-23-mediated signaling pathway</t>
  </si>
  <si>
    <t>GO:1903378</t>
  </si>
  <si>
    <t>positive regulation of oxidative stress-induced neuron intrinsic apoptotic signaling pathway</t>
  </si>
  <si>
    <t>GO:0010572</t>
  </si>
  <si>
    <t>positive regulation of platelet activation</t>
  </si>
  <si>
    <t>GO:1904206</t>
  </si>
  <si>
    <t>positive regulation of skeletal muscle hypertrophy</t>
  </si>
  <si>
    <t>GO:0090222</t>
  </si>
  <si>
    <t>centrosome-templated microtubule nucleation</t>
  </si>
  <si>
    <t>GO:0046485</t>
  </si>
  <si>
    <t>ether lipid metabolic process</t>
  </si>
  <si>
    <t>GO:0036148</t>
  </si>
  <si>
    <t>phosphatidylglycerol acyl-chain remodeling</t>
  </si>
  <si>
    <t>GO:0061088</t>
  </si>
  <si>
    <t>regulation of sequestering of zinc ion</t>
  </si>
  <si>
    <t>GO:0097089</t>
  </si>
  <si>
    <t>methyl-branched fatty acid metabolic process</t>
  </si>
  <si>
    <t>GO:0090195</t>
  </si>
  <si>
    <t>chemokine secretion</t>
  </si>
  <si>
    <t>GO:0003400</t>
  </si>
  <si>
    <t>regulation of COPII vesicle coating</t>
  </si>
  <si>
    <t>GO:0043328</t>
  </si>
  <si>
    <t>protein transport to vacuole involved in ubiquitin-dependent protein catabolic process via the multivesicular body sorting pathway</t>
  </si>
  <si>
    <t>GO:0090027</t>
  </si>
  <si>
    <t>negative regulation of monocyte chemotaxis</t>
  </si>
  <si>
    <t>GO:0039005</t>
  </si>
  <si>
    <t>specification of pronephric tubule identity</t>
  </si>
  <si>
    <t>GO:1902548</t>
  </si>
  <si>
    <t>negative regulation of cellular response to vascular endothelial growth factor stimulus</t>
  </si>
  <si>
    <t>GO:0035261</t>
  </si>
  <si>
    <t>external genitalia morphogenesis</t>
  </si>
  <si>
    <t>GO:2001181</t>
  </si>
  <si>
    <t>positive regulation of interleukin-10 secretion</t>
  </si>
  <si>
    <t>GO:0031999</t>
  </si>
  <si>
    <t>negative regulation of fatty acid beta-oxidation</t>
  </si>
  <si>
    <t>GO:0010724</t>
  </si>
  <si>
    <t>regulation of definitive erythrocyte differentiation</t>
  </si>
  <si>
    <t>GO:0039648</t>
  </si>
  <si>
    <t>modulation by virus of host protein ubiquitination</t>
  </si>
  <si>
    <t>GO:0034178</t>
  </si>
  <si>
    <t>toll-like receptor 13 signaling pathway</t>
  </si>
  <si>
    <t>GO:0086013</t>
  </si>
  <si>
    <t>membrane repolarization during cardiac muscle cell action potential</t>
  </si>
  <si>
    <t>GO:1905609</t>
  </si>
  <si>
    <t>positive regulation of smooth muscle cell-matrix adhesion</t>
  </si>
  <si>
    <t>GO:0031128</t>
  </si>
  <si>
    <t>developmental induction</t>
  </si>
  <si>
    <t>GO:1905146</t>
  </si>
  <si>
    <t>lysosomal protein catabolic process</t>
  </si>
  <si>
    <t>GO:0051081</t>
  </si>
  <si>
    <t>nuclear envelope disassembly</t>
  </si>
  <si>
    <t>GO:0051969</t>
  </si>
  <si>
    <t>regulation of transmission of nerve impulse</t>
  </si>
  <si>
    <t>GO:2000055</t>
  </si>
  <si>
    <t>positive regulation of Wnt signaling pathway involved in dorsal/ventral axis specification</t>
  </si>
  <si>
    <t>GO:1902751</t>
  </si>
  <si>
    <t>positive regulation of cell cycle G2/M phase transition</t>
  </si>
  <si>
    <t>GO:0072170</t>
  </si>
  <si>
    <t>metanephric tubule development</t>
  </si>
  <si>
    <t>GO:0070384</t>
  </si>
  <si>
    <t>Harderian gland development</t>
  </si>
  <si>
    <t>GO:0000973</t>
  </si>
  <si>
    <t>posttranscriptional tethering of RNA polymerase II gene DNA at nuclear periphery</t>
  </si>
  <si>
    <t>GO:0015807</t>
  </si>
  <si>
    <t>L-amino acid transport</t>
  </si>
  <si>
    <t>GO:0008039</t>
  </si>
  <si>
    <t>synaptic target recognition</t>
  </si>
  <si>
    <t>GO:1903385</t>
  </si>
  <si>
    <t>regulation of homophilic cell adhesion</t>
  </si>
  <si>
    <t>GO:0071034</t>
  </si>
  <si>
    <t>CUT catabolic process</t>
  </si>
  <si>
    <t>GO:0031099</t>
  </si>
  <si>
    <t>regeneration</t>
  </si>
  <si>
    <t>GO:0045234</t>
  </si>
  <si>
    <t>protein palmitoleylation</t>
  </si>
  <si>
    <t>GO:0045226</t>
  </si>
  <si>
    <t>extracellular polysaccharide biosynthetic process</t>
  </si>
  <si>
    <t>GO:0061205</t>
  </si>
  <si>
    <t>paramesonephric duct development</t>
  </si>
  <si>
    <t>GO:0097403</t>
  </si>
  <si>
    <t>cellular response to raffinose</t>
  </si>
  <si>
    <t>GO:1905818</t>
  </si>
  <si>
    <t>regulation of chromosome separation</t>
  </si>
  <si>
    <t>GO:0002735</t>
  </si>
  <si>
    <t>positive regulation of myeloid dendritic cell cytokine production</t>
  </si>
  <si>
    <t>GO:0035793</t>
  </si>
  <si>
    <t>positive regulation of metanephric mesenchymal cell migration by platelet-derived growth factor receptor-beta signaling pathway</t>
  </si>
  <si>
    <t>GO:0042984</t>
  </si>
  <si>
    <t>regulation of amyloid precursor protein biosynthetic process</t>
  </si>
  <si>
    <t>GO:0035476</t>
  </si>
  <si>
    <t>angioblast cell migration</t>
  </si>
  <si>
    <t>GO:0045076</t>
  </si>
  <si>
    <t>regulation of interleukin-2 biosynthetic process</t>
  </si>
  <si>
    <t>GO:0150062</t>
  </si>
  <si>
    <t>complement-mediated synapse pruning</t>
  </si>
  <si>
    <t>GO:0010712</t>
  </si>
  <si>
    <t>regulation of collagen metabolic process</t>
  </si>
  <si>
    <t>GO:0036315</t>
  </si>
  <si>
    <t>cellular response to sterol</t>
  </si>
  <si>
    <t>GO:0010456</t>
  </si>
  <si>
    <t>cell proliferation in dorsal spinal cord</t>
  </si>
  <si>
    <t>GO:0043331</t>
  </si>
  <si>
    <t>response to dsRNA</t>
  </si>
  <si>
    <t>GO:0009753</t>
  </si>
  <si>
    <t>response to jasmonic acid</t>
  </si>
  <si>
    <t>GO:0019427</t>
  </si>
  <si>
    <t>acetyl-CoA biosynthetic process from acetate</t>
  </si>
  <si>
    <t>GO:2000287</t>
  </si>
  <si>
    <t>positive regulation of myotome development</t>
  </si>
  <si>
    <t>GO:0051282</t>
  </si>
  <si>
    <t>regulation of sequestering of calcium ion</t>
  </si>
  <si>
    <t>GO:0032455</t>
  </si>
  <si>
    <t>nerve growth factor processing</t>
  </si>
  <si>
    <t>GO:0051546</t>
  </si>
  <si>
    <t>keratinocyte migration</t>
  </si>
  <si>
    <t>GO:0007176</t>
  </si>
  <si>
    <t>regulation of epidermal growth factor-activated receptor activity</t>
  </si>
  <si>
    <t>GO:0048800</t>
  </si>
  <si>
    <t>antennal morphogenesis</t>
  </si>
  <si>
    <t>GO:0018406</t>
  </si>
  <si>
    <t>protein C-linked glycosylation via 2'-alpha-mannosyl-L-tryptophan</t>
  </si>
  <si>
    <t>GO:0019439</t>
  </si>
  <si>
    <t>aromatic compound catabolic process</t>
  </si>
  <si>
    <t>GO:1904872</t>
  </si>
  <si>
    <t>regulation of telomerase RNA localization to Cajal body</t>
  </si>
  <si>
    <t>GO:0039020</t>
  </si>
  <si>
    <t>pronephric nephron tubule development</t>
  </si>
  <si>
    <t>GO:0010770</t>
  </si>
  <si>
    <t>positive regulation of cell morphogenesis involved in differentiation</t>
  </si>
  <si>
    <t>GO:0072182</t>
  </si>
  <si>
    <t>regulation of nephron tubule epithelial cell differentiation</t>
  </si>
  <si>
    <t>GO:0035046</t>
  </si>
  <si>
    <t>pronuclear migration</t>
  </si>
  <si>
    <t>GO:0001831</t>
  </si>
  <si>
    <t>trophectodermal cellular morphogenesis</t>
  </si>
  <si>
    <t>GO:0009225</t>
  </si>
  <si>
    <t>nucleotide-sugar metabolic process</t>
  </si>
  <si>
    <t>GO:1904354</t>
  </si>
  <si>
    <t>negative regulation of telomere capping</t>
  </si>
  <si>
    <t>GO:0032227</t>
  </si>
  <si>
    <t>negative regulation of synaptic transmission, dopaminergic</t>
  </si>
  <si>
    <t>GO:0035330</t>
  </si>
  <si>
    <t>regulation of hippo signaling</t>
  </si>
  <si>
    <t>GO:2000224</t>
  </si>
  <si>
    <t>regulation of testosterone biosynthetic process</t>
  </si>
  <si>
    <t>GO:0003044</t>
  </si>
  <si>
    <t>regulation of systemic arterial blood pressure mediated by a chemical signal</t>
  </si>
  <si>
    <t>GO:0010650</t>
  </si>
  <si>
    <t>positive regulation of cell communication by electrical coupling</t>
  </si>
  <si>
    <t>GO:0035733</t>
  </si>
  <si>
    <t>hepatic stellate cell activation</t>
  </si>
  <si>
    <t>GO:1901485</t>
  </si>
  <si>
    <t>positive regulation of transcription factor catabolic process</t>
  </si>
  <si>
    <t>GO:0061886</t>
  </si>
  <si>
    <t>negative regulation of mini excitatory postsynaptic potential</t>
  </si>
  <si>
    <t>GO:0051234</t>
  </si>
  <si>
    <t>establishment of localization</t>
  </si>
  <si>
    <t>GO:0060670</t>
  </si>
  <si>
    <t>branching involved in labyrinthine layer morphogenesis</t>
  </si>
  <si>
    <t>GO:0043305</t>
  </si>
  <si>
    <t>negative regulation of mast cell degranulation</t>
  </si>
  <si>
    <t>GO:1901581</t>
  </si>
  <si>
    <t>negative regulation of telomeric RNA transcription from RNA pol II promoter</t>
  </si>
  <si>
    <t>GO:2000981</t>
  </si>
  <si>
    <t>negative regulation of inner ear receptor cell differentiation</t>
  </si>
  <si>
    <t>GO:0002827</t>
  </si>
  <si>
    <t>positive regulation of T-helper 1 type immune response</t>
  </si>
  <si>
    <t>GO:2000481</t>
  </si>
  <si>
    <t>positive regulation of cAMP-dependent protein kinase activity</t>
  </si>
  <si>
    <t>GO:0061197</t>
  </si>
  <si>
    <t>fungiform papilla morphogenesis</t>
  </si>
  <si>
    <t>GO:0090131</t>
  </si>
  <si>
    <t>mesenchyme migration</t>
  </si>
  <si>
    <t>GO:0043378</t>
  </si>
  <si>
    <t>positive regulation of CD8-positive, alpha-beta T cell differentiation</t>
  </si>
  <si>
    <t>GO:0002086</t>
  </si>
  <si>
    <t>diaphragm contraction</t>
  </si>
  <si>
    <t>GO:1904386</t>
  </si>
  <si>
    <t>response to L-phenylalanine derivative</t>
  </si>
  <si>
    <t>GO:0021997</t>
  </si>
  <si>
    <t>neural plate axis specification</t>
  </si>
  <si>
    <t>GO:0072289</t>
  </si>
  <si>
    <t>metanephric nephron tubule formation</t>
  </si>
  <si>
    <t>GO:0003162</t>
  </si>
  <si>
    <t>atrioventricular node development</t>
  </si>
  <si>
    <t>GO:0043353</t>
  </si>
  <si>
    <t>enucleate erythrocyte differentiation</t>
  </si>
  <si>
    <t>GO:0010957</t>
  </si>
  <si>
    <t>negative regulation of vitamin D biosynthetic process</t>
  </si>
  <si>
    <t>GO:0038189</t>
  </si>
  <si>
    <t>neuropilin signaling pathway</t>
  </si>
  <si>
    <t>GO:0072719</t>
  </si>
  <si>
    <t>cellular response to cisplatin</t>
  </si>
  <si>
    <t>GO:0086024</t>
  </si>
  <si>
    <t>adenylate cyclase-activating adrenergic receptor signaling pathway involved in positive regulation of heart rate</t>
  </si>
  <si>
    <t>GO:1901582</t>
  </si>
  <si>
    <t>positive regulation of telomeric RNA transcription from RNA pol II promoter</t>
  </si>
  <si>
    <t>GO:0072034</t>
  </si>
  <si>
    <t>renal vesicle induction</t>
  </si>
  <si>
    <t>GO:0019222</t>
  </si>
  <si>
    <t>regulation of metabolic process</t>
  </si>
  <si>
    <t>GO:0072608</t>
  </si>
  <si>
    <t>interleukin-10 secretion</t>
  </si>
  <si>
    <t>GO:1903978</t>
  </si>
  <si>
    <t>regulation of microglial cell activation</t>
  </si>
  <si>
    <t>GO:0055092</t>
  </si>
  <si>
    <t>sterol homeostasis</t>
  </si>
  <si>
    <t>GO:0031401</t>
  </si>
  <si>
    <t>positive regulation of protein modification process</t>
  </si>
  <si>
    <t>GO:0090212</t>
  </si>
  <si>
    <t>negative regulation of establishment of blood-brain barrier</t>
  </si>
  <si>
    <t>GO:0051387</t>
  </si>
  <si>
    <t>negative regulation of neurotrophin TRK receptor signaling pathway</t>
  </si>
  <si>
    <t>GO:0045905</t>
  </si>
  <si>
    <t>positive regulation of translational termination</t>
  </si>
  <si>
    <t>GO:0070661</t>
  </si>
  <si>
    <t>leukocyte proliferation</t>
  </si>
  <si>
    <t>GO:0006072</t>
  </si>
  <si>
    <t>glycerol-3-phosphate metabolic process</t>
  </si>
  <si>
    <t>GO:0060338</t>
  </si>
  <si>
    <t>regulation of type I interferon-mediated signaling pathway</t>
  </si>
  <si>
    <t>GO:1902366</t>
  </si>
  <si>
    <t>regulation of Notch signaling pathway involved in somitogenesis</t>
  </si>
  <si>
    <t>GO:0038020</t>
  </si>
  <si>
    <t>insulin receptor recycling</t>
  </si>
  <si>
    <t>GO:0032324</t>
  </si>
  <si>
    <t>molybdopterin cofactor biosynthetic process</t>
  </si>
  <si>
    <t>GO:0010593</t>
  </si>
  <si>
    <t>negative regulation of lamellipodium assembly</t>
  </si>
  <si>
    <t>GO:0060596</t>
  </si>
  <si>
    <t>mammary placode formation</t>
  </si>
  <si>
    <t>GO:0034971</t>
  </si>
  <si>
    <t>histone H3-R17 methylation</t>
  </si>
  <si>
    <t>GO:1903506</t>
  </si>
  <si>
    <t>regulation of nucleic acid-templated transcription</t>
  </si>
  <si>
    <t>GO:0061086</t>
  </si>
  <si>
    <t>negative regulation of histone H3-K27 methylation</t>
  </si>
  <si>
    <t>GO:1902224</t>
  </si>
  <si>
    <t>ketone body metabolic process</t>
  </si>
  <si>
    <t>GO:0035609</t>
  </si>
  <si>
    <t>C-terminal protein deglutamylation</t>
  </si>
  <si>
    <t>GO:0150064</t>
  </si>
  <si>
    <t>vertebrate eye-specific patterning</t>
  </si>
  <si>
    <t>GO:1905171</t>
  </si>
  <si>
    <t>positive regulation of protein localization to phagocytic vesicle</t>
  </si>
  <si>
    <t>GO:1901536</t>
  </si>
  <si>
    <t>negative regulation of DNA demethylation</t>
  </si>
  <si>
    <t>GO:0098659</t>
  </si>
  <si>
    <t>inorganic cation import across plasma membrane</t>
  </si>
  <si>
    <t>GO:1903896</t>
  </si>
  <si>
    <t>positive regulation of IRE1-mediated unfolded protein response</t>
  </si>
  <si>
    <t>GO:1900827</t>
  </si>
  <si>
    <t>positive regulation of membrane depolarization during cardiac muscle cell action potential</t>
  </si>
  <si>
    <t>GO:0021784</t>
  </si>
  <si>
    <t>postganglionic parasympathetic fiber development</t>
  </si>
  <si>
    <t>GO:0036414</t>
  </si>
  <si>
    <t>histone citrullination</t>
  </si>
  <si>
    <t>GO:1905703</t>
  </si>
  <si>
    <t>negative regulation of inhibitory synapse assembly</t>
  </si>
  <si>
    <t>GO:0006211</t>
  </si>
  <si>
    <t>5-methylcytosine catabolic process</t>
  </si>
  <si>
    <t>GO:0031056</t>
  </si>
  <si>
    <t>regulation of histone modification</t>
  </si>
  <si>
    <t>GO:0019243</t>
  </si>
  <si>
    <t>methylglyoxal catabolic process to D-lactate via S-lactoyl-glutathione</t>
  </si>
  <si>
    <t>GO:0031664</t>
  </si>
  <si>
    <t>regulation of lipopolysaccharide-mediated signaling pathway</t>
  </si>
  <si>
    <t>GO:0044117</t>
  </si>
  <si>
    <t>growth of symbiont in host</t>
  </si>
  <si>
    <t>GO:0043366</t>
  </si>
  <si>
    <t>beta selection</t>
  </si>
  <si>
    <t>GO:1904640</t>
  </si>
  <si>
    <t>response to methionine</t>
  </si>
  <si>
    <t>GO:0016447</t>
  </si>
  <si>
    <t>somatic recombination of immunoglobulin gene segments</t>
  </si>
  <si>
    <t>GO:1905223</t>
  </si>
  <si>
    <t>epicardium morphogenesis</t>
  </si>
  <si>
    <t>GO:0050432</t>
  </si>
  <si>
    <t>catecholamine secretion</t>
  </si>
  <si>
    <t>GO:0050651</t>
  </si>
  <si>
    <t>dermatan sulfate proteoglycan biosynthetic process</t>
  </si>
  <si>
    <t>GO:0009257</t>
  </si>
  <si>
    <t>10-formyltetrahydrofolate biosynthetic process</t>
  </si>
  <si>
    <t>GO:0048145</t>
  </si>
  <si>
    <t>regulation of fibroblast proliferation</t>
  </si>
  <si>
    <t>GO:0008211</t>
  </si>
  <si>
    <t>glucocorticoid metabolic process</t>
  </si>
  <si>
    <t>GO:0072114</t>
  </si>
  <si>
    <t>pronephros morphogenesis</t>
  </si>
  <si>
    <t>GO:0030887</t>
  </si>
  <si>
    <t>positive regulation of myeloid dendritic cell activation</t>
  </si>
  <si>
    <t>GO:0007403</t>
  </si>
  <si>
    <t>glial cell fate determination</t>
  </si>
  <si>
    <t>GO:0071678</t>
  </si>
  <si>
    <t>olfactory bulb axon guidance</t>
  </si>
  <si>
    <t>GO:0030719</t>
  </si>
  <si>
    <t>P granule organization</t>
  </si>
  <si>
    <t>GO:0010133</t>
  </si>
  <si>
    <t>proline catabolic process to glutamate</t>
  </si>
  <si>
    <t>GO:0045795</t>
  </si>
  <si>
    <t>positive regulation of cell volume</t>
  </si>
  <si>
    <t>GO:0007079</t>
  </si>
  <si>
    <t>mitotic chromosome movement towards spindle pole</t>
  </si>
  <si>
    <t>GO:0048178</t>
  </si>
  <si>
    <t>negative regulation of hepatocyte growth factor biosynthetic process</t>
  </si>
  <si>
    <t>GO:0006121</t>
  </si>
  <si>
    <t>mitochondrial electron transport, succinate to ubiquinone</t>
  </si>
  <si>
    <t>GO:0002826</t>
  </si>
  <si>
    <t>negative regulation of T-helper 1 type immune response</t>
  </si>
  <si>
    <t>GO:0097068</t>
  </si>
  <si>
    <t>response to thyroxine</t>
  </si>
  <si>
    <t>GO:0046166</t>
  </si>
  <si>
    <t>glyceraldehyde-3-phosphate biosynthetic process</t>
  </si>
  <si>
    <t>GO:0072044</t>
  </si>
  <si>
    <t>collecting duct development</t>
  </si>
  <si>
    <t>GO:0033363</t>
  </si>
  <si>
    <t>secretory granule organization</t>
  </si>
  <si>
    <t>GO:0016240</t>
  </si>
  <si>
    <t>autophagosome membrane docking</t>
  </si>
  <si>
    <t>GO:0032911</t>
  </si>
  <si>
    <t>negative regulation of transforming growth factor beta1 production</t>
  </si>
  <si>
    <t>GO:0048710</t>
  </si>
  <si>
    <t>regulation of astrocyte differentiation</t>
  </si>
  <si>
    <t>GO:0051758</t>
  </si>
  <si>
    <t>homologous chromosome movement towards spindle pole in meiosis I anaphase</t>
  </si>
  <si>
    <t>GO:1905897</t>
  </si>
  <si>
    <t>regulation of response to endoplasmic reticulum stress</t>
  </si>
  <si>
    <t>GO:0051598</t>
  </si>
  <si>
    <t>meiotic recombination checkpoint</t>
  </si>
  <si>
    <t>GO:0042700</t>
  </si>
  <si>
    <t>luteinizing hormone signaling pathway</t>
  </si>
  <si>
    <t>GO:2000563</t>
  </si>
  <si>
    <t>positive regulation of CD4-positive, alpha-beta T cell proliferation</t>
  </si>
  <si>
    <t>GO:0070304</t>
  </si>
  <si>
    <t>positive regulation of stress-activated protein kinase signaling cascade</t>
  </si>
  <si>
    <t>GO:0035206</t>
  </si>
  <si>
    <t>regulation of hemocyte proliferation</t>
  </si>
  <si>
    <t>GO:0015882</t>
  </si>
  <si>
    <t>L-ascorbic acid transmembrane transport</t>
  </si>
  <si>
    <t>GO:1903595</t>
  </si>
  <si>
    <t>positive regulation of histamine secretion by mast cell</t>
  </si>
  <si>
    <t>GO:0031453</t>
  </si>
  <si>
    <t>positive regulation of heterochromatin assembly</t>
  </si>
  <si>
    <t>GO:0061008</t>
  </si>
  <si>
    <t>hepaticobiliary system development</t>
  </si>
  <si>
    <t>GO:0046786</t>
  </si>
  <si>
    <t>viral replication complex formation and maintenance</t>
  </si>
  <si>
    <t>GO:0086001</t>
  </si>
  <si>
    <t>cardiac muscle cell action potential</t>
  </si>
  <si>
    <t>GO:0006867</t>
  </si>
  <si>
    <t>asparagine transport</t>
  </si>
  <si>
    <t>GO:0044092</t>
  </si>
  <si>
    <t>negative regulation of molecular function</t>
  </si>
  <si>
    <t>GO:0003309</t>
  </si>
  <si>
    <t>type B pancreatic cell differentiation</t>
  </si>
  <si>
    <t>GO:0055025</t>
  </si>
  <si>
    <t>positive regulation of cardiac muscle tissue development</t>
  </si>
  <si>
    <t>GO:0060050</t>
  </si>
  <si>
    <t>positive regulation of protein glycosylation</t>
  </si>
  <si>
    <t>GO:0060032</t>
  </si>
  <si>
    <t>notochord regression</t>
  </si>
  <si>
    <t>GO:1903998</t>
  </si>
  <si>
    <t>regulation of eating behavior</t>
  </si>
  <si>
    <t>GO:0005981</t>
  </si>
  <si>
    <t>regulation of glycogen catabolic process</t>
  </si>
  <si>
    <t>GO:0050912</t>
  </si>
  <si>
    <t>detection of chemical stimulus involved in sensory perception of taste</t>
  </si>
  <si>
    <t>GO:0034465</t>
  </si>
  <si>
    <t>response to carbon monoxide</t>
  </si>
  <si>
    <t>GO:2001204</t>
  </si>
  <si>
    <t>regulation of osteoclast development</t>
  </si>
  <si>
    <t>GO:0048320</t>
  </si>
  <si>
    <t>axial mesoderm formation</t>
  </si>
  <si>
    <t>GO:1902775</t>
  </si>
  <si>
    <t>mitochondrial large ribosomal subunit assembly</t>
  </si>
  <si>
    <t>GO:1902527</t>
  </si>
  <si>
    <t>positive regulation of protein monoubiquitination</t>
  </si>
  <si>
    <t>GO:0002381</t>
  </si>
  <si>
    <t>immunoglobulin production involved in immunoglobulin mediated immune response</t>
  </si>
  <si>
    <t>GO:1904983</t>
  </si>
  <si>
    <t>glycine import into mitochondrion</t>
  </si>
  <si>
    <t>GO:1903353</t>
  </si>
  <si>
    <t>regulation of nucleus organization</t>
  </si>
  <si>
    <t>GO:0015886</t>
  </si>
  <si>
    <t>heme transport</t>
  </si>
  <si>
    <t>GO:0001928</t>
  </si>
  <si>
    <t>regulation of exocyst assembly</t>
  </si>
  <si>
    <t>GO:0035526</t>
  </si>
  <si>
    <t>retrograde transport, plasma membrane to Golgi</t>
  </si>
  <si>
    <t>GO:0051970</t>
  </si>
  <si>
    <t>negative regulation of transmission of nerve impulse</t>
  </si>
  <si>
    <t>GO:0090156</t>
  </si>
  <si>
    <t>cellular sphingolipid homeostasis</t>
  </si>
  <si>
    <t>GO:0060368</t>
  </si>
  <si>
    <t>regulation of Fc receptor mediated stimulatory signaling pathway</t>
  </si>
  <si>
    <t>GO:0033500</t>
  </si>
  <si>
    <t>carbohydrate homeostasis</t>
  </si>
  <si>
    <t>GO:0070221</t>
  </si>
  <si>
    <t>sulfide oxidation, using sulfide:quinone oxidoreductase</t>
  </si>
  <si>
    <t>GO:0021586</t>
  </si>
  <si>
    <t>pons maturation</t>
  </si>
  <si>
    <t>GO:0018343</t>
  </si>
  <si>
    <t>protein farnesylation</t>
  </si>
  <si>
    <t>GO:0019448</t>
  </si>
  <si>
    <t>L-cysteine catabolic process</t>
  </si>
  <si>
    <t>GO:1903508</t>
  </si>
  <si>
    <t>positive regulation of nucleic acid-templated transcription</t>
  </si>
  <si>
    <t>GO:0071453</t>
  </si>
  <si>
    <t>cellular response to oxygen levels</t>
  </si>
  <si>
    <t>GO:1905555</t>
  </si>
  <si>
    <t>positive regulation blood vessel branching</t>
  </si>
  <si>
    <t>GO:0060713</t>
  </si>
  <si>
    <t>labyrinthine layer morphogenesis</t>
  </si>
  <si>
    <t>GO:0038158</t>
  </si>
  <si>
    <t>granulocyte colony-stimulating factor signaling pathway</t>
  </si>
  <si>
    <t>GO:0016101</t>
  </si>
  <si>
    <t>diterpenoid metabolic process</t>
  </si>
  <si>
    <t>GO:0015798</t>
  </si>
  <si>
    <t>myo-inositol transport</t>
  </si>
  <si>
    <t>GO:2001268</t>
  </si>
  <si>
    <t>negative regulation of cysteine-type endopeptidase activity involved in apoptotic signaling pathway</t>
  </si>
  <si>
    <t>GO:0032789</t>
  </si>
  <si>
    <t>unsaturated monocarboxylic acid metabolic process</t>
  </si>
  <si>
    <t>GO:0016344</t>
  </si>
  <si>
    <t>meiotic chromosome movement towards spindle pole</t>
  </si>
  <si>
    <t>GO:1902939</t>
  </si>
  <si>
    <t>negative regulation of intracellular calcium activated chloride channel activity</t>
  </si>
  <si>
    <t>GO:0010760</t>
  </si>
  <si>
    <t>negative regulation of macrophage chemotaxis</t>
  </si>
  <si>
    <t>GO:1905709</t>
  </si>
  <si>
    <t>negative regulation of membrane permeability</t>
  </si>
  <si>
    <t>GO:0051385</t>
  </si>
  <si>
    <t>response to mineralocorticoid</t>
  </si>
  <si>
    <t>GO:0060025</t>
  </si>
  <si>
    <t>regulation of synaptic activity</t>
  </si>
  <si>
    <t>GO:1990441</t>
  </si>
  <si>
    <t>negative regulation of transcription from RNA polymerase II promoter in response to endoplasmic reticulum stress</t>
  </si>
  <si>
    <t>GO:0060008</t>
  </si>
  <si>
    <t>Sertoli cell differentiation</t>
  </si>
  <si>
    <t>GO:0060463</t>
  </si>
  <si>
    <t>lung lobe morphogenesis</t>
  </si>
  <si>
    <t>GO:1990569</t>
  </si>
  <si>
    <t>UDP-N-acetylglucosamine transmembrane transport</t>
  </si>
  <si>
    <t>GO:0007060</t>
  </si>
  <si>
    <t>male meiosis chromosome segregation</t>
  </si>
  <si>
    <t>GO:0034349</t>
  </si>
  <si>
    <t>glial cell apoptotic process</t>
  </si>
  <si>
    <t>GO:0055062</t>
  </si>
  <si>
    <t>phosphate ion homeostasis</t>
  </si>
  <si>
    <t>GO:0034164</t>
  </si>
  <si>
    <t>negative regulation of toll-like receptor 9 signaling pathway</t>
  </si>
  <si>
    <t>GO:0032057</t>
  </si>
  <si>
    <t>negative regulation of translational initiation in response to stress</t>
  </si>
  <si>
    <t>GO:0016332</t>
  </si>
  <si>
    <t>establishment or maintenance of polarity of embryonic epithelium</t>
  </si>
  <si>
    <t>GO:1902170</t>
  </si>
  <si>
    <t>cellular response to reactive nitrogen species</t>
  </si>
  <si>
    <t>GO:0048105</t>
  </si>
  <si>
    <t>establishment of body hair planar orientation</t>
  </si>
  <si>
    <t>GO:1903507</t>
  </si>
  <si>
    <t>negative regulation of nucleic acid-templated transcription</t>
  </si>
  <si>
    <t>GO:1902811</t>
  </si>
  <si>
    <t>positive regulation of skeletal muscle fiber differentiation</t>
  </si>
  <si>
    <t>GO:0031507</t>
  </si>
  <si>
    <t>heterochromatin assembly</t>
  </si>
  <si>
    <t>GO:0032918</t>
  </si>
  <si>
    <t>spermidine acetylation</t>
  </si>
  <si>
    <t>GO:1900625</t>
  </si>
  <si>
    <t>positive regulation of monocyte aggregation</t>
  </si>
  <si>
    <t>GO:0009415</t>
  </si>
  <si>
    <t>response to water</t>
  </si>
  <si>
    <t>GO:0035606</t>
  </si>
  <si>
    <t>peptidyl-cysteine S-trans-nitrosylation</t>
  </si>
  <si>
    <t>GO:1901143</t>
  </si>
  <si>
    <t>insulin catabolic process</t>
  </si>
  <si>
    <t>GO:1903766</t>
  </si>
  <si>
    <t>positive regulation of potassium ion export across plasma membrane</t>
  </si>
  <si>
    <t>GO:0006662</t>
  </si>
  <si>
    <t>glycerol ether metabolic process</t>
  </si>
  <si>
    <t>GO:0061550</t>
  </si>
  <si>
    <t>cranial ganglion development</t>
  </si>
  <si>
    <t>GO:0048534</t>
  </si>
  <si>
    <t>hematopoietic or lymphoid organ development</t>
  </si>
  <si>
    <t>GO:1903426</t>
  </si>
  <si>
    <t>regulation of reactive oxygen species biosynthetic process</t>
  </si>
  <si>
    <t>GO:0099639</t>
  </si>
  <si>
    <t>neurotransmitter receptor transport, endosome to plasma membrane</t>
  </si>
  <si>
    <t>GO:0072573</t>
  </si>
  <si>
    <t>tolerance induction to lipopolysaccharide</t>
  </si>
  <si>
    <t>GO:0001552</t>
  </si>
  <si>
    <t>ovarian follicle atresia</t>
  </si>
  <si>
    <t>GO:0015746</t>
  </si>
  <si>
    <t>citrate transport</t>
  </si>
  <si>
    <t>GO:0016569</t>
  </si>
  <si>
    <t>covalent chromatin modification</t>
  </si>
  <si>
    <t>GO:0021544</t>
  </si>
  <si>
    <t>subpallium development</t>
  </si>
  <si>
    <t>GO:0060684</t>
  </si>
  <si>
    <t>epithelial-mesenchymal cell signaling</t>
  </si>
  <si>
    <t>GO:2000978</t>
  </si>
  <si>
    <t>negative regulation of forebrain neuron differentiation</t>
  </si>
  <si>
    <t>GO:0033043</t>
  </si>
  <si>
    <t>regulation of organelle organization</t>
  </si>
  <si>
    <t>GO:0045906</t>
  </si>
  <si>
    <t>negative regulation of vasoconstriction</t>
  </si>
  <si>
    <t>GO:0097527</t>
  </si>
  <si>
    <t>necroptotic signaling pathway</t>
  </si>
  <si>
    <t>GO:0050685</t>
  </si>
  <si>
    <t>positive regulation of mRNA processing</t>
  </si>
  <si>
    <t>GO:1902618</t>
  </si>
  <si>
    <t>cellular response to fluoride</t>
  </si>
  <si>
    <t>GO:0070561</t>
  </si>
  <si>
    <t>vitamin D receptor signaling pathway</t>
  </si>
  <si>
    <t>GO:0019626</t>
  </si>
  <si>
    <t>short-chain fatty acid catabolic process</t>
  </si>
  <si>
    <t>GO:0000469</t>
  </si>
  <si>
    <t>cleavage involved in rRNA processing</t>
  </si>
  <si>
    <t>GO:0002143</t>
  </si>
  <si>
    <t>tRNA wobble position uridine thiolation</t>
  </si>
  <si>
    <t>GO:1902774</t>
  </si>
  <si>
    <t>late endosome to lysosome transport</t>
  </si>
  <si>
    <t>GO:1904647</t>
  </si>
  <si>
    <t>response to rotenone</t>
  </si>
  <si>
    <t>GO:0006857</t>
  </si>
  <si>
    <t>oligopeptide transport</t>
  </si>
  <si>
    <t>GO:0008037</t>
  </si>
  <si>
    <t>cell recognition</t>
  </si>
  <si>
    <t>GO:0031048</t>
  </si>
  <si>
    <t>chromatin silencing by small RNA</t>
  </si>
  <si>
    <t>GO:0150032</t>
  </si>
  <si>
    <t>positive regulation of protein localization to lysosome</t>
  </si>
  <si>
    <t>GO:1904761</t>
  </si>
  <si>
    <t>negative regulation of myofibroblast differentiation</t>
  </si>
  <si>
    <t>GO:1901509</t>
  </si>
  <si>
    <t>regulation of endothelial tube morphogenesis</t>
  </si>
  <si>
    <t>GO:0051798</t>
  </si>
  <si>
    <t>positive regulation of hair follicle development</t>
  </si>
  <si>
    <t>GO:0090669</t>
  </si>
  <si>
    <t>telomerase RNA stabilization</t>
  </si>
  <si>
    <t>GO:0046322</t>
  </si>
  <si>
    <t>negative regulation of fatty acid oxidation</t>
  </si>
  <si>
    <t>GO:1905526</t>
  </si>
  <si>
    <t>regulation of Golgi lumen acidification</t>
  </si>
  <si>
    <t>GO:0045415</t>
  </si>
  <si>
    <t>negative regulation of interleukin-8 biosynthetic process</t>
  </si>
  <si>
    <t>GO:0072221</t>
  </si>
  <si>
    <t>metanephric distal convoluted tubule development</t>
  </si>
  <si>
    <t>GO:0044346</t>
  </si>
  <si>
    <t>fibroblast apoptotic process</t>
  </si>
  <si>
    <t>GO:1903373</t>
  </si>
  <si>
    <t>positive regulation of endoplasmic reticulum tubular network organization</t>
  </si>
  <si>
    <t>GO:0046100</t>
  </si>
  <si>
    <t>hypoxanthine metabolic process</t>
  </si>
  <si>
    <t>GO:0106015</t>
  </si>
  <si>
    <t>negative regulation of inflammatory response to wounding</t>
  </si>
  <si>
    <t>GO:0070901</t>
  </si>
  <si>
    <t>mitochondrial tRNA methylation</t>
  </si>
  <si>
    <t>GO:0008608</t>
  </si>
  <si>
    <t>attachment of spindle microtubules to kinetochore</t>
  </si>
  <si>
    <t>GO:0090311</t>
  </si>
  <si>
    <t>regulation of protein deacetylation</t>
  </si>
  <si>
    <t>GO:0031935</t>
  </si>
  <si>
    <t>regulation of chromatin silencing</t>
  </si>
  <si>
    <t>GO:0038028</t>
  </si>
  <si>
    <t>insulin receptor signaling pathway via phosphatidylinositol 3-kinase</t>
  </si>
  <si>
    <t>GO:0002125</t>
  </si>
  <si>
    <t>maternal aggressive behavior</t>
  </si>
  <si>
    <t>GO:0052652</t>
  </si>
  <si>
    <t>cyclic purine nucleotide metabolic process</t>
  </si>
  <si>
    <t>GO:0002138</t>
  </si>
  <si>
    <t>retinoic acid biosynthetic process</t>
  </si>
  <si>
    <t>GO:0035728</t>
  </si>
  <si>
    <t>response to hepatocyte growth factor</t>
  </si>
  <si>
    <t>GO:0006808</t>
  </si>
  <si>
    <t>regulation of nitrogen utilization</t>
  </si>
  <si>
    <t>GO:1903817</t>
  </si>
  <si>
    <t>negative regulation of voltage-gated potassium channel activity</t>
  </si>
  <si>
    <t>GO:0035582</t>
  </si>
  <si>
    <t>sequestering of BMP in extracellular matrix</t>
  </si>
  <si>
    <t>GO:0021692</t>
  </si>
  <si>
    <t>cerebellar Purkinje cell layer morphogenesis</t>
  </si>
  <si>
    <t>GO:0039534</t>
  </si>
  <si>
    <t>negative regulation of MDA-5 signaling pathway</t>
  </si>
  <si>
    <t>GO:0015791</t>
  </si>
  <si>
    <t>polyol transport</t>
  </si>
  <si>
    <t>GO:0051583</t>
  </si>
  <si>
    <t>dopamine uptake involved in synaptic transmission</t>
  </si>
  <si>
    <t>GO:1900120</t>
  </si>
  <si>
    <t>regulation of receptor binding</t>
  </si>
  <si>
    <t>GO:0071787</t>
  </si>
  <si>
    <t>endoplasmic reticulum tubular network formation</t>
  </si>
  <si>
    <t>GO:1900164</t>
  </si>
  <si>
    <t>nodal signaling pathway involved in determination of lateral mesoderm left/right asymmetry</t>
  </si>
  <si>
    <t>GO:0003401</t>
  </si>
  <si>
    <t>axis elongation</t>
  </si>
  <si>
    <t>GO:0010848</t>
  </si>
  <si>
    <t>regulation of chromatin disassembly</t>
  </si>
  <si>
    <t>GO:0071226</t>
  </si>
  <si>
    <t>cellular response to molecule of fungal origin</t>
  </si>
  <si>
    <t>GO:0002183</t>
  </si>
  <si>
    <t>cytoplasmic translational initiation</t>
  </si>
  <si>
    <t>GO:0014891</t>
  </si>
  <si>
    <t>striated muscle atrophy</t>
  </si>
  <si>
    <t>GO:0048385</t>
  </si>
  <si>
    <t>regulation of retinoic acid receptor signaling pathway</t>
  </si>
  <si>
    <t>GO:0097115</t>
  </si>
  <si>
    <t>neurexin clustering involved in presynaptic membrane assembly</t>
  </si>
  <si>
    <t>GO:1904591</t>
  </si>
  <si>
    <t>positive regulation of protein import</t>
  </si>
  <si>
    <t>GO:0046942</t>
  </si>
  <si>
    <t>carboxylic acid transport</t>
  </si>
  <si>
    <t>GO:0090135</t>
  </si>
  <si>
    <t>actin filament branching</t>
  </si>
  <si>
    <t>GO:0035745</t>
  </si>
  <si>
    <t>T-helper 2 cell cytokine production</t>
  </si>
  <si>
    <t>GO:0042773</t>
  </si>
  <si>
    <t>ATP synthesis coupled electron transport</t>
  </si>
  <si>
    <t>GO:0031281</t>
  </si>
  <si>
    <t>positive regulation of cyclase activity</t>
  </si>
  <si>
    <t>GO:0060370</t>
  </si>
  <si>
    <t>susceptibility to T cell mediated cytotoxicity</t>
  </si>
  <si>
    <t>GO:0099156</t>
  </si>
  <si>
    <t>cell-cell signaling via exosome</t>
  </si>
  <si>
    <t>GO:0050904</t>
  </si>
  <si>
    <t>diapedesis</t>
  </si>
  <si>
    <t>GO:1901594</t>
  </si>
  <si>
    <t>response to capsazepine</t>
  </si>
  <si>
    <t>GO:0043972</t>
  </si>
  <si>
    <t>histone H3-K23 acetylation</t>
  </si>
  <si>
    <t>GO:0061709</t>
  </si>
  <si>
    <t>reticulophagy</t>
  </si>
  <si>
    <t>GO:0032649</t>
  </si>
  <si>
    <t>regulation of interferon-gamma production</t>
  </si>
  <si>
    <t>GO:0007260</t>
  </si>
  <si>
    <t>tyrosine phosphorylation of STAT protein</t>
  </si>
  <si>
    <t>GO:0007253</t>
  </si>
  <si>
    <t>cytoplasmic sequestering of NF-kappaB</t>
  </si>
  <si>
    <t>GO:1902412</t>
  </si>
  <si>
    <t>regulation of mitotic cytokinesis</t>
  </si>
  <si>
    <t>GO:0097681</t>
  </si>
  <si>
    <t>double-strand break repair via alternative nonhomologous end joining</t>
  </si>
  <si>
    <t>GO:0003251</t>
  </si>
  <si>
    <t>positive regulation of cell proliferation involved in heart valve morphogenesis</t>
  </si>
  <si>
    <t>GO:0050658</t>
  </si>
  <si>
    <t>RNA transport</t>
  </si>
  <si>
    <t>GO:0039689</t>
  </si>
  <si>
    <t>negative stranded viral RNA replication</t>
  </si>
  <si>
    <t>GO:0097305</t>
  </si>
  <si>
    <t>response to alcohol</t>
  </si>
  <si>
    <t>GO:0070895</t>
  </si>
  <si>
    <t>negative regulation of transposon integration</t>
  </si>
  <si>
    <t>GO:1902416</t>
  </si>
  <si>
    <t>positive regulation of mRNA binding</t>
  </si>
  <si>
    <t>GO:0035456</t>
  </si>
  <si>
    <t>response to interferon-beta</t>
  </si>
  <si>
    <t>GO:2000050</t>
  </si>
  <si>
    <t>regulation of non-canonical Wnt signaling pathway</t>
  </si>
  <si>
    <t>GO:0000105</t>
  </si>
  <si>
    <t>histidine biosynthetic process</t>
  </si>
  <si>
    <t>GO:1903954</t>
  </si>
  <si>
    <t>positive regulation of voltage-gated potassium channel activity involved in atrial cardiac muscle cell action potential repolarization</t>
  </si>
  <si>
    <t>GO:1902083</t>
  </si>
  <si>
    <t>negative regulation of peptidyl-cysteine S-nitrosylation</t>
  </si>
  <si>
    <t>GO:0043053</t>
  </si>
  <si>
    <t>dauer entry</t>
  </si>
  <si>
    <t>GO:0048378</t>
  </si>
  <si>
    <t>regulation of lateral mesodermal cell fate specification</t>
  </si>
  <si>
    <t>GO:0072307</t>
  </si>
  <si>
    <t>regulation of metanephric nephron tubule epithelial cell differentiation</t>
  </si>
  <si>
    <t>GO:1901585</t>
  </si>
  <si>
    <t>regulation of acid-sensing ion channel activity</t>
  </si>
  <si>
    <t>GO:0072149</t>
  </si>
  <si>
    <t>glomerular visceral epithelial cell fate commitment</t>
  </si>
  <si>
    <t>GO:0061668</t>
  </si>
  <si>
    <t>mitochondrial ribosome assembly</t>
  </si>
  <si>
    <t>GO:1901329</t>
  </si>
  <si>
    <t>regulation of odontoblast differentiation</t>
  </si>
  <si>
    <t>GO:0034085</t>
  </si>
  <si>
    <t>establishment of sister chromatid cohesion</t>
  </si>
  <si>
    <t>GO:0006660</t>
  </si>
  <si>
    <t>phosphatidylserine catabolic process</t>
  </si>
  <si>
    <t>GO:1905696</t>
  </si>
  <si>
    <t>regulation of polysome binding</t>
  </si>
  <si>
    <t>GO:2001303</t>
  </si>
  <si>
    <t>lipoxin A4 biosynthetic process</t>
  </si>
  <si>
    <t>GO:0044209</t>
  </si>
  <si>
    <t>AMP salvage</t>
  </si>
  <si>
    <t>GO:2001301</t>
  </si>
  <si>
    <t>lipoxin biosynthetic process</t>
  </si>
  <si>
    <t>GO:0045080</t>
  </si>
  <si>
    <t>positive regulation of chemokine biosynthetic process</t>
  </si>
  <si>
    <t>GO:0061379</t>
  </si>
  <si>
    <t>inferior colliculus development</t>
  </si>
  <si>
    <t>GO:1990575</t>
  </si>
  <si>
    <t>mitochondrial L-ornithine transmembrane transport</t>
  </si>
  <si>
    <t>GO:0110135</t>
  </si>
  <si>
    <t>Norrin signaling pathway</t>
  </si>
  <si>
    <t>GO:1902683</t>
  </si>
  <si>
    <t>regulation of receptor localization to synapse</t>
  </si>
  <si>
    <t>GO:0070813</t>
  </si>
  <si>
    <t>hydrogen sulfide metabolic process</t>
  </si>
  <si>
    <t>GO:2000016</t>
  </si>
  <si>
    <t>negative regulation of determination of dorsal identity</t>
  </si>
  <si>
    <t>GO:0033025</t>
  </si>
  <si>
    <t>regulation of mast cell apoptotic process</t>
  </si>
  <si>
    <t>GO:0009644</t>
  </si>
  <si>
    <t>response to high light intensity</t>
  </si>
  <si>
    <t>GO:0034727</t>
  </si>
  <si>
    <t>piecemeal microautophagy of the nucleus</t>
  </si>
  <si>
    <t>GO:1903538</t>
  </si>
  <si>
    <t>regulation of meiotic cell cycle process involved in oocyte maturation</t>
  </si>
  <si>
    <t>GO:0097195</t>
  </si>
  <si>
    <t>pilomotor reflex</t>
  </si>
  <si>
    <t>GO:0003100</t>
  </si>
  <si>
    <t>regulation of systemic arterial blood pressure by endothelin</t>
  </si>
  <si>
    <t>GO:0042088</t>
  </si>
  <si>
    <t>T-helper 1 type immune response</t>
  </si>
  <si>
    <t>GO:0030047</t>
  </si>
  <si>
    <t>actin modification</t>
  </si>
  <si>
    <t>GO:1904294</t>
  </si>
  <si>
    <t>positive regulation of ERAD pathway</t>
  </si>
  <si>
    <t>GO:0034140</t>
  </si>
  <si>
    <t>negative regulation of toll-like receptor 3 signaling pathway</t>
  </si>
  <si>
    <t>GO:0072017</t>
  </si>
  <si>
    <t>distal tubule development</t>
  </si>
  <si>
    <t>GO:1903355</t>
  </si>
  <si>
    <t>negative regulation of distal tip cell migration</t>
  </si>
  <si>
    <t>GO:0070243</t>
  </si>
  <si>
    <t>regulation of thymocyte apoptotic process</t>
  </si>
  <si>
    <t>GO:1905793</t>
  </si>
  <si>
    <t>protein localization to pericentriolar material</t>
  </si>
  <si>
    <t>GO:1904959</t>
  </si>
  <si>
    <t>regulation of cytochrome-c oxidase activity</t>
  </si>
  <si>
    <t>GO:0042447</t>
  </si>
  <si>
    <t>hormone catabolic process</t>
  </si>
  <si>
    <t>GO:0061198</t>
  </si>
  <si>
    <t>fungiform papilla formation</t>
  </si>
  <si>
    <t>GO:0006480</t>
  </si>
  <si>
    <t>N-terminal protein amino acid methylation</t>
  </si>
  <si>
    <t>GO:0015837</t>
  </si>
  <si>
    <t>amine transport</t>
  </si>
  <si>
    <t>GO:0009115</t>
  </si>
  <si>
    <t>xanthine catabolic process</t>
  </si>
  <si>
    <t>GO:0042264</t>
  </si>
  <si>
    <t>peptidyl-aspartic acid hydroxylation</t>
  </si>
  <si>
    <t>GO:1904800</t>
  </si>
  <si>
    <t>negative regulation of neuron remodeling</t>
  </si>
  <si>
    <t>GO:1990748</t>
  </si>
  <si>
    <t>cellular detoxification</t>
  </si>
  <si>
    <t>GO:0040035</t>
  </si>
  <si>
    <t>hermaphrodite genitalia development</t>
  </si>
  <si>
    <t>GO:0072282</t>
  </si>
  <si>
    <t>metanephric nephron tubule morphogenesis</t>
  </si>
  <si>
    <t>GO:0060528</t>
  </si>
  <si>
    <t>secretory columnal luminar epithelial cell differentiation involved in prostate glandular acinus development</t>
  </si>
  <si>
    <t>GO:0046292</t>
  </si>
  <si>
    <t>formaldehyde metabolic process</t>
  </si>
  <si>
    <t>GO:0002408</t>
  </si>
  <si>
    <t>myeloid dendritic cell chemotaxis</t>
  </si>
  <si>
    <t>GO:0072104</t>
  </si>
  <si>
    <t>glomerular capillary formation</t>
  </si>
  <si>
    <t>GO:0048641</t>
  </si>
  <si>
    <t>regulation of skeletal muscle tissue development</t>
  </si>
  <si>
    <t>GO:0002710</t>
  </si>
  <si>
    <t>negative regulation of T cell mediated immunity</t>
  </si>
  <si>
    <t>GO:0071650</t>
  </si>
  <si>
    <t>negative regulation of chemokine (C-C motif) ligand 5 production</t>
  </si>
  <si>
    <t>GO:0071042</t>
  </si>
  <si>
    <t>nuclear polyadenylation-dependent mRNA catabolic process</t>
  </si>
  <si>
    <t>GO:0071373</t>
  </si>
  <si>
    <t>cellular response to luteinizing hormone stimulus</t>
  </si>
  <si>
    <t>GO:0032079</t>
  </si>
  <si>
    <t>positive regulation of endodeoxyribonuclease activity</t>
  </si>
  <si>
    <t>GO:0090668</t>
  </si>
  <si>
    <t>endothelial cell chemotaxis to vascular endothelial growth factor</t>
  </si>
  <si>
    <t>GO:0006598</t>
  </si>
  <si>
    <t>polyamine catabolic process</t>
  </si>
  <si>
    <t>GO:0035778</t>
  </si>
  <si>
    <t>pronephric nephron tubule epithelial cell differentiation</t>
  </si>
  <si>
    <t>GO:2000780</t>
  </si>
  <si>
    <t>negative regulation of double-strand break repair</t>
  </si>
  <si>
    <t>GO:1901407</t>
  </si>
  <si>
    <t>regulation of phosphorylation of RNA polymerase II C-terminal domain</t>
  </si>
  <si>
    <t>GO:0007210</t>
  </si>
  <si>
    <t>serotonin receptor signaling pathway</t>
  </si>
  <si>
    <t>GO:0010512</t>
  </si>
  <si>
    <t>negative regulation of phosphatidylinositol biosynthetic process</t>
  </si>
  <si>
    <t>GO:0003105</t>
  </si>
  <si>
    <t>negative regulation of glomerular filtration</t>
  </si>
  <si>
    <t>GO:0009448</t>
  </si>
  <si>
    <t>gamma-aminobutyric acid metabolic process</t>
  </si>
  <si>
    <t>GO:0036466</t>
  </si>
  <si>
    <t>synaptic vesicle recycling via endosome</t>
  </si>
  <si>
    <t>GO:0035906</t>
  </si>
  <si>
    <t>descending aorta development</t>
  </si>
  <si>
    <t>GO:0010965</t>
  </si>
  <si>
    <t>regulation of mitotic sister chromatid separation</t>
  </si>
  <si>
    <t>GO:1904036</t>
  </si>
  <si>
    <t>negative regulation of epithelial cell apoptotic process</t>
  </si>
  <si>
    <t>GO:0140298</t>
  </si>
  <si>
    <t>endocytic iron import into cell</t>
  </si>
  <si>
    <t>GO:0021618</t>
  </si>
  <si>
    <t>hypoglossal nerve morphogenesis</t>
  </si>
  <si>
    <t>GO:0006596</t>
  </si>
  <si>
    <t>polyamine biosynthetic process</t>
  </si>
  <si>
    <t>GO:1903946</t>
  </si>
  <si>
    <t>negative regulation of ventricular cardiac muscle cell action potential</t>
  </si>
  <si>
    <t>GO:0090258</t>
  </si>
  <si>
    <t>negative regulation of mitochondrial fission</t>
  </si>
  <si>
    <t>GO:0071727</t>
  </si>
  <si>
    <t>cellular response to triacyl bacterial lipopeptide</t>
  </si>
  <si>
    <t>GO:0045188</t>
  </si>
  <si>
    <t>regulation of circadian sleep/wake cycle, non-REM sleep</t>
  </si>
  <si>
    <t>GO:1990700</t>
  </si>
  <si>
    <t>nucleolar chromatin organization</t>
  </si>
  <si>
    <t>GO:0060369</t>
  </si>
  <si>
    <t>positive regulation of Fc receptor mediated stimulatory signaling pathway</t>
  </si>
  <si>
    <t>GO:0014010</t>
  </si>
  <si>
    <t>Schwann cell proliferation</t>
  </si>
  <si>
    <t>GO:0097021</t>
  </si>
  <si>
    <t>lymphocyte migration into lymphoid organs</t>
  </si>
  <si>
    <t>GO:1905612</t>
  </si>
  <si>
    <t>positive regulation of mRNA cap binding</t>
  </si>
  <si>
    <t>GO:0072210</t>
  </si>
  <si>
    <t>metanephric nephron development</t>
  </si>
  <si>
    <t>GO:0010466</t>
  </si>
  <si>
    <t>negative regulation of peptidase activity</t>
  </si>
  <si>
    <t>GO:0038114</t>
  </si>
  <si>
    <t>interleukin-21-mediated signaling pathway</t>
  </si>
  <si>
    <t>GO:1903292</t>
  </si>
  <si>
    <t>protein localization to Golgi membrane</t>
  </si>
  <si>
    <t>GO:0006863</t>
  </si>
  <si>
    <t>purine nucleobase transport</t>
  </si>
  <si>
    <t>GO:0198738</t>
  </si>
  <si>
    <t>cell-cell signaling by wnt</t>
  </si>
  <si>
    <t>GO:0120193</t>
  </si>
  <si>
    <t>tight junction organization</t>
  </si>
  <si>
    <t>GO:0038163</t>
  </si>
  <si>
    <t>thrombopoietin-mediated signaling pathway</t>
  </si>
  <si>
    <t>GO:0097053</t>
  </si>
  <si>
    <t>L-kynurenine catabolic process</t>
  </si>
  <si>
    <t>GO:1905179</t>
  </si>
  <si>
    <t>negative regulation of cardiac muscle tissue regeneration</t>
  </si>
  <si>
    <t>GO:2000291</t>
  </si>
  <si>
    <t>regulation of myoblast proliferation</t>
  </si>
  <si>
    <t>GO:0044828</t>
  </si>
  <si>
    <t>negative regulation by host of viral genome replication</t>
  </si>
  <si>
    <t>GO:0010248</t>
  </si>
  <si>
    <t>establishment or maintenance of transmembrane electrochemical gradient</t>
  </si>
  <si>
    <t>GO:0051386</t>
  </si>
  <si>
    <t>regulation of neurotrophin TRK receptor signaling pathway</t>
  </si>
  <si>
    <t>GO:0015888</t>
  </si>
  <si>
    <t>thiamine transport</t>
  </si>
  <si>
    <t>GO:2000438</t>
  </si>
  <si>
    <t>negative regulation of monocyte extravasation</t>
  </si>
  <si>
    <t>GO:1904510</t>
  </si>
  <si>
    <t>positive regulation of protein localization to basolateral plasma membrane</t>
  </si>
  <si>
    <t>GO:0048899</t>
  </si>
  <si>
    <t>anterior lateral line development</t>
  </si>
  <si>
    <t>GO:0032606</t>
  </si>
  <si>
    <t>type I interferon production</t>
  </si>
  <si>
    <t>GO:0045163</t>
  </si>
  <si>
    <t>clustering of voltage-gated potassium channels</t>
  </si>
  <si>
    <t>GO:0098792</t>
  </si>
  <si>
    <t>xenophagy</t>
  </si>
  <si>
    <t>GO:0009156</t>
  </si>
  <si>
    <t>ribonucleoside monophosphate biosynthetic process</t>
  </si>
  <si>
    <t>GO:0032416</t>
  </si>
  <si>
    <t>negative regulation of sodium:proton antiporter activity</t>
  </si>
  <si>
    <t>GO:0070072</t>
  </si>
  <si>
    <t>vacuolar proton-transporting V-type ATPase complex assembly</t>
  </si>
  <si>
    <t>GO:0033561</t>
  </si>
  <si>
    <t>regulation of water loss via skin</t>
  </si>
  <si>
    <t>GO:0070084</t>
  </si>
  <si>
    <t>protein initiator methionine removal</t>
  </si>
  <si>
    <t>GO:0046203</t>
  </si>
  <si>
    <t>spermidine catabolic process</t>
  </si>
  <si>
    <t>GO:0009128</t>
  </si>
  <si>
    <t>purine nucleoside monophosphate catabolic process</t>
  </si>
  <si>
    <t>GO:0072079</t>
  </si>
  <si>
    <t>nephron tubule formation</t>
  </si>
  <si>
    <t>GO:0021812</t>
  </si>
  <si>
    <t>neuronal-glial interaction involved in cerebral cortex radial glia guided migration</t>
  </si>
  <si>
    <t>GO:0033590</t>
  </si>
  <si>
    <t>response to cobalamin</t>
  </si>
  <si>
    <t>GO:0014904</t>
  </si>
  <si>
    <t>myotube cell development</t>
  </si>
  <si>
    <t>GO:1905520</t>
  </si>
  <si>
    <t>positive regulation of presynaptic active zone assembly</t>
  </si>
  <si>
    <t>GO:0032483</t>
  </si>
  <si>
    <t>regulation of Rab protein signal transduction</t>
  </si>
  <si>
    <t>GO:0015853</t>
  </si>
  <si>
    <t>adenine transport</t>
  </si>
  <si>
    <t>GO:1904026</t>
  </si>
  <si>
    <t>regulation of collagen fibril organization</t>
  </si>
  <si>
    <t>GO:0007314</t>
  </si>
  <si>
    <t>oocyte anterior/posterior axis specification</t>
  </si>
  <si>
    <t>GO:2000412</t>
  </si>
  <si>
    <t>positive regulation of thymocyte migration</t>
  </si>
  <si>
    <t>GO:0051611</t>
  </si>
  <si>
    <t>regulation of serotonin uptake</t>
  </si>
  <si>
    <t>GO:0019677</t>
  </si>
  <si>
    <t>NAD catabolic process</t>
  </si>
  <si>
    <t>GO:2001236</t>
  </si>
  <si>
    <t>regulation of extrinsic apoptotic signaling pathway</t>
  </si>
  <si>
    <t>GO:1903744</t>
  </si>
  <si>
    <t>positive regulation of anterograde synaptic vesicle transport</t>
  </si>
  <si>
    <t>GO:0030576</t>
  </si>
  <si>
    <t>Cajal body organization</t>
  </si>
  <si>
    <t>GO:0060847</t>
  </si>
  <si>
    <t>endothelial cell fate specification</t>
  </si>
  <si>
    <t>GO:0006655</t>
  </si>
  <si>
    <t>phosphatidylglycerol biosynthetic process</t>
  </si>
  <si>
    <t>GO:0035574</t>
  </si>
  <si>
    <t>histone H4-K20 demethylation</t>
  </si>
  <si>
    <t>GO:0035900</t>
  </si>
  <si>
    <t>response to isolation stress</t>
  </si>
  <si>
    <t>GO:0042489</t>
  </si>
  <si>
    <t>negative regulation of odontogenesis of dentin-containing tooth</t>
  </si>
  <si>
    <t>GO:0098535</t>
  </si>
  <si>
    <t>de novo centriole assembly involved in multi-ciliated epithelial cell differentiation</t>
  </si>
  <si>
    <t>GO:0019413</t>
  </si>
  <si>
    <t>acetate biosynthetic process</t>
  </si>
  <si>
    <t>GO:0035441</t>
  </si>
  <si>
    <t>cell migration involved in vasculogenesis</t>
  </si>
  <si>
    <t>GO:0010873</t>
  </si>
  <si>
    <t>positive regulation of cholesterol esterification</t>
  </si>
  <si>
    <t>GO:0001579</t>
  </si>
  <si>
    <t>medium-chain fatty acid transport</t>
  </si>
  <si>
    <t>GO:0032224</t>
  </si>
  <si>
    <t>positive regulation of synaptic transmission, cholinergic</t>
  </si>
  <si>
    <t>GO:2000973</t>
  </si>
  <si>
    <t>regulation of pro-B cell differentiation</t>
  </si>
  <si>
    <t>GO:1900425</t>
  </si>
  <si>
    <t>negative regulation of defense response to bacterium</t>
  </si>
  <si>
    <t>GO:0006404</t>
  </si>
  <si>
    <t>RNA import into nucleus</t>
  </si>
  <si>
    <t>GO:2000298</t>
  </si>
  <si>
    <t>regulation of Rho-dependent protein serine/threonine kinase activity</t>
  </si>
  <si>
    <t>GO:0042255</t>
  </si>
  <si>
    <t>ribosome assembly</t>
  </si>
  <si>
    <t>GO:0009264</t>
  </si>
  <si>
    <t>deoxyribonucleotide catabolic process</t>
  </si>
  <si>
    <t>GO:0034284</t>
  </si>
  <si>
    <t>response to monosaccharide</t>
  </si>
  <si>
    <t>GO:1900044</t>
  </si>
  <si>
    <t>regulation of protein K63-linked ubiquitination</t>
  </si>
  <si>
    <t>GO:0090673</t>
  </si>
  <si>
    <t>endothelial cell-matrix adhesion</t>
  </si>
  <si>
    <t>GO:0048807</t>
  </si>
  <si>
    <t>female genitalia morphogenesis</t>
  </si>
  <si>
    <t>GO:0046208</t>
  </si>
  <si>
    <t>spermine catabolic process</t>
  </si>
  <si>
    <t>GO:1990962</t>
  </si>
  <si>
    <t>xenobiotic transport across blood-brain barrier</t>
  </si>
  <si>
    <t>GO:1990523</t>
  </si>
  <si>
    <t>bone regeneration</t>
  </si>
  <si>
    <t>GO:1902216</t>
  </si>
  <si>
    <t>positive regulation of interleukin-4-mediated signaling pathway</t>
  </si>
  <si>
    <t>GO:0140013</t>
  </si>
  <si>
    <t>meiotic nuclear division</t>
  </si>
  <si>
    <t>GO:0061005</t>
  </si>
  <si>
    <t>cell differentiation involved in kidney development</t>
  </si>
  <si>
    <t>GO:0061087</t>
  </si>
  <si>
    <t>positive regulation of histone H3-K27 methylation</t>
  </si>
  <si>
    <t>GO:0051838</t>
  </si>
  <si>
    <t>cytolysis by host of symbiont cells</t>
  </si>
  <si>
    <t>GO:0021892</t>
  </si>
  <si>
    <t>cerebral cortex GABAergic interneuron differentiation</t>
  </si>
  <si>
    <t>GO:0002940</t>
  </si>
  <si>
    <t>tRNA N2-guanine methylation</t>
  </si>
  <si>
    <t>GO:0051388</t>
  </si>
  <si>
    <t>positive regulation of neurotrophin TRK receptor signaling pathway</t>
  </si>
  <si>
    <t>GO:0006203</t>
  </si>
  <si>
    <t>dGTP catabolic process</t>
  </si>
  <si>
    <t>GO:2001311</t>
  </si>
  <si>
    <t>lysobisphosphatidic acid metabolic process</t>
  </si>
  <si>
    <t>GO:0035344</t>
  </si>
  <si>
    <t>hypoxanthine transport</t>
  </si>
  <si>
    <t>GO:0032788</t>
  </si>
  <si>
    <t>saturated monocarboxylic acid metabolic process</t>
  </si>
  <si>
    <t>GO:0031848</t>
  </si>
  <si>
    <t>protection from non-homologous end joining at telomere</t>
  </si>
  <si>
    <t>GO:0098868</t>
  </si>
  <si>
    <t>bone growth</t>
  </si>
  <si>
    <t>GO:0006542</t>
  </si>
  <si>
    <t>glutamine biosynthetic process</t>
  </si>
  <si>
    <t>GO:0051552</t>
  </si>
  <si>
    <t>flavone metabolic process</t>
  </si>
  <si>
    <t>GO:0045976</t>
  </si>
  <si>
    <t>negative regulation of mitotic cell cycle, embryonic</t>
  </si>
  <si>
    <t>GO:0032770</t>
  </si>
  <si>
    <t>positive regulation of monooxygenase activity</t>
  </si>
  <si>
    <t>GO:2000173</t>
  </si>
  <si>
    <t>negative regulation of branching morphogenesis of a nerve</t>
  </si>
  <si>
    <t>GO:1905539</t>
  </si>
  <si>
    <t>regulation of postsynapse to nucleus signaling pathway</t>
  </si>
  <si>
    <t>GO:0000768</t>
  </si>
  <si>
    <t>syncytium formation by plasma membrane fusion</t>
  </si>
  <si>
    <t>GO:0090035</t>
  </si>
  <si>
    <t>positive regulation of chaperone-mediated protein complex assembly</t>
  </si>
  <si>
    <t>GO:0032447</t>
  </si>
  <si>
    <t>protein urmylation</t>
  </si>
  <si>
    <t>GO:0072350</t>
  </si>
  <si>
    <t>tricarboxylic acid metabolic process</t>
  </si>
  <si>
    <t>GO:0010041</t>
  </si>
  <si>
    <t>response to iron(III) ion</t>
  </si>
  <si>
    <t>GO:0040017</t>
  </si>
  <si>
    <t>positive regulation of locomotion</t>
  </si>
  <si>
    <t>GO:0070669</t>
  </si>
  <si>
    <t>response to interleukin-2</t>
  </si>
  <si>
    <t>GO:0021852</t>
  </si>
  <si>
    <t>pyramidal neuron migration</t>
  </si>
  <si>
    <t>GO:0045686</t>
  </si>
  <si>
    <t>negative regulation of glial cell differentiation</t>
  </si>
  <si>
    <t>GO:0071642</t>
  </si>
  <si>
    <t>positive regulation of macrophage inflammatory protein 1 alpha production</t>
  </si>
  <si>
    <t>GO:0032071</t>
  </si>
  <si>
    <t>regulation of endodeoxyribonuclease activity</t>
  </si>
  <si>
    <t>GO:0007000</t>
  </si>
  <si>
    <t>nucleolus organization</t>
  </si>
  <si>
    <t>GO:0009301</t>
  </si>
  <si>
    <t>snRNA transcription</t>
  </si>
  <si>
    <t>GO:0021940</t>
  </si>
  <si>
    <t>positive regulation of cerebellar granule cell precursor proliferation</t>
  </si>
  <si>
    <t>GO:0070873</t>
  </si>
  <si>
    <t>regulation of glycogen metabolic process</t>
  </si>
  <si>
    <t>GO:0099564</t>
  </si>
  <si>
    <t>modification of synaptic structure, modulating synaptic transmission</t>
  </si>
  <si>
    <t>GO:0003207</t>
  </si>
  <si>
    <t>cardiac chamber formation</t>
  </si>
  <si>
    <t>GO:0106072</t>
  </si>
  <si>
    <t>negative regulation of adenylate cyclase-activating G protein-coupled receptor signaling pathway</t>
  </si>
  <si>
    <t>GO:0033277</t>
  </si>
  <si>
    <t>abortive mitotic cell cycle</t>
  </si>
  <si>
    <t>GO:0061040</t>
  </si>
  <si>
    <t>female gonad morphogenesis</t>
  </si>
  <si>
    <t>GO:1905537</t>
  </si>
  <si>
    <t>positive regulation of eukaryotic translation initiation factor 4F complex assembly</t>
  </si>
  <si>
    <t>GO:1904878</t>
  </si>
  <si>
    <t>negative regulation of calcium ion transmembrane transport via high voltage-gated calcium channel</t>
  </si>
  <si>
    <t>GO:1990168</t>
  </si>
  <si>
    <t>protein K33-linked deubiquitination</t>
  </si>
  <si>
    <t>GO:1903929</t>
  </si>
  <si>
    <t>primary palate development</t>
  </si>
  <si>
    <t>GO:0014042</t>
  </si>
  <si>
    <t>positive regulation of neuron maturation</t>
  </si>
  <si>
    <t>GO:0071731</t>
  </si>
  <si>
    <t>response to nitric oxide</t>
  </si>
  <si>
    <t>GO:0045901</t>
  </si>
  <si>
    <t>positive regulation of translational elongation</t>
  </si>
  <si>
    <t>GO:0055065</t>
  </si>
  <si>
    <t>metal ion homeostasis</t>
  </si>
  <si>
    <t>GO:1990839</t>
  </si>
  <si>
    <t>response to endothelin</t>
  </si>
  <si>
    <t>GO:0036324</t>
  </si>
  <si>
    <t>vascular endothelial growth factor receptor-2 signaling pathway</t>
  </si>
  <si>
    <t>GO:0035610</t>
  </si>
  <si>
    <t>protein side chain deglutamylation</t>
  </si>
  <si>
    <t>GO:1990926</t>
  </si>
  <si>
    <t>short-term synaptic potentiation</t>
  </si>
  <si>
    <t>GO:0090312</t>
  </si>
  <si>
    <t>positive regulation of protein deacetylation</t>
  </si>
  <si>
    <t>GO:0006433</t>
  </si>
  <si>
    <t>prolyl-tRNA aminoacylation</t>
  </si>
  <si>
    <t>GO:0046903</t>
  </si>
  <si>
    <t>secretion</t>
  </si>
  <si>
    <t>GO:0010536</t>
  </si>
  <si>
    <t>positive regulation of activation of Janus kinase activity</t>
  </si>
  <si>
    <t>GO:0051650</t>
  </si>
  <si>
    <t>establishment of vesicle localization</t>
  </si>
  <si>
    <t>GO:0099638</t>
  </si>
  <si>
    <t>endosome to plasma membrane protein transport</t>
  </si>
  <si>
    <t>GO:1900159</t>
  </si>
  <si>
    <t>positive regulation of bone mineralization involved in bone maturation</t>
  </si>
  <si>
    <t>GO:0021553</t>
  </si>
  <si>
    <t>olfactory nerve development</t>
  </si>
  <si>
    <t>GO:0030185</t>
  </si>
  <si>
    <t>nitric oxide transport</t>
  </si>
  <si>
    <t>GO:1900076</t>
  </si>
  <si>
    <t>regulation of cellular response to insulin stimulus</t>
  </si>
  <si>
    <t>GO:0032962</t>
  </si>
  <si>
    <t>positive regulation of inositol trisphosphate biosynthetic process</t>
  </si>
  <si>
    <t>GO:0043315</t>
  </si>
  <si>
    <t>positive regulation of neutrophil degranulation</t>
  </si>
  <si>
    <t>GO:2001016</t>
  </si>
  <si>
    <t>positive regulation of skeletal muscle cell differentiation</t>
  </si>
  <si>
    <t>GO:0015878</t>
  </si>
  <si>
    <t>biotin transport</t>
  </si>
  <si>
    <t>GO:0010829</t>
  </si>
  <si>
    <t>negative regulation of glucose transmembrane transport</t>
  </si>
  <si>
    <t>GO:0051345</t>
  </si>
  <si>
    <t>positive regulation of hydrolase activity</t>
  </si>
  <si>
    <t>GO:2000110</t>
  </si>
  <si>
    <t>negative regulation of macrophage apoptotic process</t>
  </si>
  <si>
    <t>GO:0046824</t>
  </si>
  <si>
    <t>positive regulation of nucleocytoplasmic transport</t>
  </si>
  <si>
    <t>GO:0046167</t>
  </si>
  <si>
    <t>glycerol-3-phosphate biosynthetic process</t>
  </si>
  <si>
    <t>GO:0051917</t>
  </si>
  <si>
    <t>regulation of fibrinolysis</t>
  </si>
  <si>
    <t>GO:2000805</t>
  </si>
  <si>
    <t>negative regulation of termination of RNA polymerase II transcription, poly(A)-coupled</t>
  </si>
  <si>
    <t>GO:1990166</t>
  </si>
  <si>
    <t>protein localization to site of double-strand break</t>
  </si>
  <si>
    <t>GO:0140039</t>
  </si>
  <si>
    <t>cell-cell adhesion in response to extracellular stimulus</t>
  </si>
  <si>
    <t>GO:1905000</t>
  </si>
  <si>
    <t>regulation of membrane repolarization during atrial cardiac muscle cell action potential</t>
  </si>
  <si>
    <t>GO:1902309</t>
  </si>
  <si>
    <t>negative regulation of peptidyl-serine dephosphorylation</t>
  </si>
  <si>
    <t>GO:0061833</t>
  </si>
  <si>
    <t>protein localization to tricellular tight junction</t>
  </si>
  <si>
    <t>GO:0030262</t>
  </si>
  <si>
    <t>apoptotic nuclear changes</t>
  </si>
  <si>
    <t>GO:0021853</t>
  </si>
  <si>
    <t>cerebral cortex GABAergic interneuron migration</t>
  </si>
  <si>
    <t>GO:0061374</t>
  </si>
  <si>
    <t>mammillothalamic axonal tract development</t>
  </si>
  <si>
    <t>GO:0030300</t>
  </si>
  <si>
    <t>regulation of intestinal cholesterol absorption</t>
  </si>
  <si>
    <t>GO:0050674</t>
  </si>
  <si>
    <t>urothelial cell proliferation</t>
  </si>
  <si>
    <t>GO:0071896</t>
  </si>
  <si>
    <t>protein localization to adherens junction</t>
  </si>
  <si>
    <t>GO:0006432</t>
  </si>
  <si>
    <t>phenylalanyl-tRNA aminoacylation</t>
  </si>
  <si>
    <t>GO:1905240</t>
  </si>
  <si>
    <t>negative regulation of canonical Wnt signaling pathway involved in osteoblast differentiation</t>
  </si>
  <si>
    <t>GO:0070075</t>
  </si>
  <si>
    <t>tear secretion</t>
  </si>
  <si>
    <t>GO:0035783</t>
  </si>
  <si>
    <t>CD4-positive, alpha-beta T cell costimulation</t>
  </si>
  <si>
    <t>GO:0035511</t>
  </si>
  <si>
    <t>oxidative DNA demethylation</t>
  </si>
  <si>
    <t>GO:0072300</t>
  </si>
  <si>
    <t>positive regulation of metanephric glomerulus development</t>
  </si>
  <si>
    <t>GO:0021800</t>
  </si>
  <si>
    <t>cerebral cortex tangential migration</t>
  </si>
  <si>
    <t>GO:0001976</t>
  </si>
  <si>
    <t>nervous system process involved in regulation of systemic arterial blood pressure</t>
  </si>
  <si>
    <t>GO:0044783</t>
  </si>
  <si>
    <t>G1 DNA damage checkpoint</t>
  </si>
  <si>
    <t>GO:0045851</t>
  </si>
  <si>
    <t>pH reduction</t>
  </si>
  <si>
    <t>GO:0097056</t>
  </si>
  <si>
    <t>selenocysteinyl-tRNA(Sec) biosynthetic process</t>
  </si>
  <si>
    <t>GO:0021914</t>
  </si>
  <si>
    <t>negative regulation of smoothened signaling pathway involved in ventral spinal cord patterning</t>
  </si>
  <si>
    <t>GO:0060819</t>
  </si>
  <si>
    <t>inactivation of X chromosome by genetic imprinting</t>
  </si>
  <si>
    <t>GO:1902213</t>
  </si>
  <si>
    <t>positive regulation of prolactin signaling pathway</t>
  </si>
  <si>
    <t>GO:0062043</t>
  </si>
  <si>
    <t>positive regulation of cardiac epithelial to mesenchymal transition</t>
  </si>
  <si>
    <t>GO:0055017</t>
  </si>
  <si>
    <t>cardiac muscle tissue growth</t>
  </si>
  <si>
    <t>GO:0031268</t>
  </si>
  <si>
    <t>pseudopodium organization</t>
  </si>
  <si>
    <t>GO:0090075</t>
  </si>
  <si>
    <t>relaxation of muscle</t>
  </si>
  <si>
    <t>GO:1900045</t>
  </si>
  <si>
    <t>negative regulation of protein K63-linked ubiquitination</t>
  </si>
  <si>
    <t>GO:0061115</t>
  </si>
  <si>
    <t>lung proximal/distal axis specification</t>
  </si>
  <si>
    <t>GO:0050935</t>
  </si>
  <si>
    <t>iridophore differentiation</t>
  </si>
  <si>
    <t>GO:0032916</t>
  </si>
  <si>
    <t>positive regulation of transforming growth factor beta3 production</t>
  </si>
  <si>
    <t>GO:0072203</t>
  </si>
  <si>
    <t>cell proliferation involved in metanephros development</t>
  </si>
  <si>
    <t>GO:0044262</t>
  </si>
  <si>
    <t>cellular carbohydrate metabolic process</t>
  </si>
  <si>
    <t>GO:0003270</t>
  </si>
  <si>
    <t>Notch signaling pathway involved in regulation of secondary heart field cardioblast proliferation</t>
  </si>
  <si>
    <t>GO:0061423</t>
  </si>
  <si>
    <t>positive regulation of sodium ion transport by positive regulation of transcription from RNA polymerase II promoter</t>
  </si>
  <si>
    <t>GO:0071931</t>
  </si>
  <si>
    <t>positive regulation of transcription involved in G1/S transition of mitotic cell cycle</t>
  </si>
  <si>
    <t>GO:0048597</t>
  </si>
  <si>
    <t>post-embryonic camera-type eye morphogenesis</t>
  </si>
  <si>
    <t>GO:0071072</t>
  </si>
  <si>
    <t>negative regulation of phospholipid biosynthetic process</t>
  </si>
  <si>
    <t>GO:2000303</t>
  </si>
  <si>
    <t>regulation of ceramide biosynthetic process</t>
  </si>
  <si>
    <t>GO:0097466</t>
  </si>
  <si>
    <t>ubiquitin-dependent glycoprotein ERAD pathway</t>
  </si>
  <si>
    <t>GO:0061188</t>
  </si>
  <si>
    <t>negative regulation of chromatin silencing at rDNA</t>
  </si>
  <si>
    <t>GO:0060664</t>
  </si>
  <si>
    <t>epithelial cell proliferation involved in salivary gland morphogenesis</t>
  </si>
  <si>
    <t>GO:0001777</t>
  </si>
  <si>
    <t>T cell homeostatic proliferation</t>
  </si>
  <si>
    <t>GO:0042418</t>
  </si>
  <si>
    <t>epinephrine biosynthetic process</t>
  </si>
  <si>
    <t>GO:0003409</t>
  </si>
  <si>
    <t>optic cup structural organization</t>
  </si>
  <si>
    <t>GO:0034760</t>
  </si>
  <si>
    <t>negative regulation of iron ion transmembrane transport</t>
  </si>
  <si>
    <t>GO:1905489</t>
  </si>
  <si>
    <t>regulation of sensory neuron axon guidance</t>
  </si>
  <si>
    <t>GO:2001190</t>
  </si>
  <si>
    <t>positive regulation of T cell activation via T cell receptor contact with antigen bound to MHC molecule on antigen presenting cell</t>
  </si>
  <si>
    <t>GO:0002752</t>
  </si>
  <si>
    <t>cell surface pattern recognition receptor signaling pathway</t>
  </si>
  <si>
    <t>GO:2000098</t>
  </si>
  <si>
    <t>negative regulation of smooth muscle cell-matrix adhesion</t>
  </si>
  <si>
    <t>GO:0006206</t>
  </si>
  <si>
    <t>pyrimidine nucleobase metabolic process</t>
  </si>
  <si>
    <t>GO:1902164</t>
  </si>
  <si>
    <t>positive regulation of DNA damage response, signal transduction by p53 class mediator resulting in transcription of p21 class mediator</t>
  </si>
  <si>
    <t>GO:1905430</t>
  </si>
  <si>
    <t>cellular response to glycine</t>
  </si>
  <si>
    <t>GO:1902728</t>
  </si>
  <si>
    <t>positive regulation of growth factor dependent skeletal muscle satellite cell proliferation</t>
  </si>
  <si>
    <t>GO:0019805</t>
  </si>
  <si>
    <t>quinolinate biosynthetic process</t>
  </si>
  <si>
    <t>GO:0106030</t>
  </si>
  <si>
    <t>neuron projection fasciculation</t>
  </si>
  <si>
    <t>GO:1900408</t>
  </si>
  <si>
    <t>negative regulation of cellular response to oxidative stress</t>
  </si>
  <si>
    <t>GO:0045925</t>
  </si>
  <si>
    <t>positive regulation of female receptivity</t>
  </si>
  <si>
    <t>GO:0140291</t>
  </si>
  <si>
    <t>peptidyl-glutamate ADP-deribosylation</t>
  </si>
  <si>
    <t>GO:0034476</t>
  </si>
  <si>
    <t>U5 snRNA 3'-end processing</t>
  </si>
  <si>
    <t>GO:0035669</t>
  </si>
  <si>
    <t>TRAM-dependent toll-like receptor 4 signaling pathway</t>
  </si>
  <si>
    <t>GO:1902307</t>
  </si>
  <si>
    <t>positive regulation of sodium ion transmembrane transport</t>
  </si>
  <si>
    <t>GO:0044774</t>
  </si>
  <si>
    <t>mitotic DNA integrity checkpoint</t>
  </si>
  <si>
    <t>GO:0002859</t>
  </si>
  <si>
    <t>negative regulation of natural killer cell mediated cytotoxicity directed against tumor cell target</t>
  </si>
  <si>
    <t>GO:2001106</t>
  </si>
  <si>
    <t>regulation of Rho guanyl-nucleotide exchange factor activity</t>
  </si>
  <si>
    <t>GO:0044571</t>
  </si>
  <si>
    <t>[2Fe-2S] cluster assembly</t>
  </si>
  <si>
    <t>GO:0033227</t>
  </si>
  <si>
    <t>dsRNA transport</t>
  </si>
  <si>
    <t>GO:0016561</t>
  </si>
  <si>
    <t>protein import into peroxisome matrix, translocation</t>
  </si>
  <si>
    <t>GO:0035812</t>
  </si>
  <si>
    <t>renal sodium excretion</t>
  </si>
  <si>
    <t>GO:1903904</t>
  </si>
  <si>
    <t>negative regulation of establishment of T cell polarity</t>
  </si>
  <si>
    <t>GO:0035990</t>
  </si>
  <si>
    <t>tendon cell differentiation</t>
  </si>
  <si>
    <t>GO:1902202</t>
  </si>
  <si>
    <t>regulation of hepatocyte growth factor receptor signaling pathway</t>
  </si>
  <si>
    <t>GO:0006105</t>
  </si>
  <si>
    <t>succinate metabolic process</t>
  </si>
  <si>
    <t>GO:0060588</t>
  </si>
  <si>
    <t>negative regulation of lipoprotein lipid oxidation</t>
  </si>
  <si>
    <t>GO:0021664</t>
  </si>
  <si>
    <t>rhombomere 5 morphogenesis</t>
  </si>
  <si>
    <t>GO:0019516</t>
  </si>
  <si>
    <t>lactate oxidation</t>
  </si>
  <si>
    <t>GO:0033085</t>
  </si>
  <si>
    <t>negative regulation of T cell differentiation in thymus</t>
  </si>
  <si>
    <t>GO:0019391</t>
  </si>
  <si>
    <t>glucuronoside catabolic process</t>
  </si>
  <si>
    <t>GO:0072697</t>
  </si>
  <si>
    <t>protein localization to cell cortex</t>
  </si>
  <si>
    <t>GO:0002030</t>
  </si>
  <si>
    <t>inhibitory G protein-coupled receptor phosphorylation</t>
  </si>
  <si>
    <t>GO:0046960</t>
  </si>
  <si>
    <t>sensitization</t>
  </si>
  <si>
    <t>GO:0036145</t>
  </si>
  <si>
    <t>dendritic cell homeostasis</t>
  </si>
  <si>
    <t>GO:0002774</t>
  </si>
  <si>
    <t>Fc receptor mediated inhibitory signaling pathway</t>
  </si>
  <si>
    <t>GO:0006788</t>
  </si>
  <si>
    <t>heme oxidation</t>
  </si>
  <si>
    <t>GO:0051458</t>
  </si>
  <si>
    <t>corticotropin secretion</t>
  </si>
  <si>
    <t>GO:1903937</t>
  </si>
  <si>
    <t>response to acrylamide</t>
  </si>
  <si>
    <t>GO:1903892</t>
  </si>
  <si>
    <t>negative regulation of ATF6-mediated unfolded protein response</t>
  </si>
  <si>
    <t>GO:0042094</t>
  </si>
  <si>
    <t>interleukin-2 biosynthetic process</t>
  </si>
  <si>
    <t>GO:0071676</t>
  </si>
  <si>
    <t>negative regulation of mononuclear cell migration</t>
  </si>
  <si>
    <t>GO:0072033</t>
  </si>
  <si>
    <t>renal vesicle formation</t>
  </si>
  <si>
    <t>GO:1905225</t>
  </si>
  <si>
    <t>response to thyrotropin-releasing hormone</t>
  </si>
  <si>
    <t>GO:0071932</t>
  </si>
  <si>
    <t>replication fork reversal</t>
  </si>
  <si>
    <t>GO:2001168</t>
  </si>
  <si>
    <t>positive regulation of histone H2B ubiquitination</t>
  </si>
  <si>
    <t>GO:0038032</t>
  </si>
  <si>
    <t>termination of G protein-coupled receptor signaling pathway</t>
  </si>
  <si>
    <t>GO:0042750</t>
  </si>
  <si>
    <t>hibernation</t>
  </si>
  <si>
    <t>GO:0009595</t>
  </si>
  <si>
    <t>detection of biotic stimulus</t>
  </si>
  <si>
    <t>GO:1990245</t>
  </si>
  <si>
    <t>histone H2A-T120 phosphorylation</t>
  </si>
  <si>
    <t>GO:0071629</t>
  </si>
  <si>
    <t>cytoplasm protein quality control by the ubiquitin-proteasome system</t>
  </si>
  <si>
    <t>GO:1905454</t>
  </si>
  <si>
    <t>negative regulation of myeloid progenitor cell differentiation</t>
  </si>
  <si>
    <t>GO:2000825</t>
  </si>
  <si>
    <t>positive regulation of androgen receptor activity</t>
  </si>
  <si>
    <t>GO:1901187</t>
  </si>
  <si>
    <t>regulation of ephrin receptor signaling pathway</t>
  </si>
  <si>
    <t>GO:0031503</t>
  </si>
  <si>
    <t>protein-containing complex localization</t>
  </si>
  <si>
    <t>GO:1902523</t>
  </si>
  <si>
    <t>positive regulation of protein K63-linked ubiquitination</t>
  </si>
  <si>
    <t>GO:0071244</t>
  </si>
  <si>
    <t>cellular response to carbon dioxide</t>
  </si>
  <si>
    <t>GO:0101030</t>
  </si>
  <si>
    <t>tRNA-guanine transglycosylation</t>
  </si>
  <si>
    <t>GO:0030327</t>
  </si>
  <si>
    <t>prenylated protein catabolic process</t>
  </si>
  <si>
    <t>GO:0000432</t>
  </si>
  <si>
    <t>positive regulation of transcription from RNA polymerase II promoter by glucose</t>
  </si>
  <si>
    <t>GO:0031118</t>
  </si>
  <si>
    <t>rRNA pseudouridine synthesis</t>
  </si>
  <si>
    <t>GO:0003420</t>
  </si>
  <si>
    <t>regulation of growth plate cartilage chondrocyte proliferation</t>
  </si>
  <si>
    <t>GO:0035695</t>
  </si>
  <si>
    <t>mitophagy by induced vacuole formation</t>
  </si>
  <si>
    <t>GO:0039579</t>
  </si>
  <si>
    <t>suppression by virus of host ISG15 activity</t>
  </si>
  <si>
    <t>GO:0002318</t>
  </si>
  <si>
    <t>myeloid progenitor cell differentiation</t>
  </si>
  <si>
    <t>GO:0072116</t>
  </si>
  <si>
    <t>pronephros formation</t>
  </si>
  <si>
    <t>GO:0055011</t>
  </si>
  <si>
    <t>atrial cardiac muscle cell differentiation</t>
  </si>
  <si>
    <t>GO:0036017</t>
  </si>
  <si>
    <t>response to erythropoietin</t>
  </si>
  <si>
    <t>GO:1901629</t>
  </si>
  <si>
    <t>regulation of presynaptic membrane organization</t>
  </si>
  <si>
    <t>GO:0044375</t>
  </si>
  <si>
    <t>regulation of peroxisome size</t>
  </si>
  <si>
    <t>GO:0032065</t>
  </si>
  <si>
    <t>maintenance of protein location in cell cortex</t>
  </si>
  <si>
    <t>GO:1902177</t>
  </si>
  <si>
    <t>positive regulation of oxidative stress-induced intrinsic apoptotic signaling pathway</t>
  </si>
  <si>
    <t>GO:0001869</t>
  </si>
  <si>
    <t>negative regulation of complement activation, lectin pathway</t>
  </si>
  <si>
    <t>GO:1901751</t>
  </si>
  <si>
    <t>leukotriene A4 metabolic process</t>
  </si>
  <si>
    <t>GO:0018008</t>
  </si>
  <si>
    <t>N-terminal peptidyl-glycine N-myristoylation</t>
  </si>
  <si>
    <t>GO:0019100</t>
  </si>
  <si>
    <t>male germ-line sex determination</t>
  </si>
  <si>
    <t>GO:0033591</t>
  </si>
  <si>
    <t>response to L-ascorbic acid</t>
  </si>
  <si>
    <t>GO:0023021</t>
  </si>
  <si>
    <t>termination of signal transduction</t>
  </si>
  <si>
    <t>GO:0044314</t>
  </si>
  <si>
    <t>protein K27-linked ubiquitination</t>
  </si>
  <si>
    <t>GO:0034776</t>
  </si>
  <si>
    <t>response to histamine</t>
  </si>
  <si>
    <t>GO:1900011</t>
  </si>
  <si>
    <t>negative regulation of corticotropin-releasing hormone receptor activity</t>
  </si>
  <si>
    <t>GO:0061582</t>
  </si>
  <si>
    <t>intestinal epithelial cell migration</t>
  </si>
  <si>
    <t>GO:0071050</t>
  </si>
  <si>
    <t>snoRNA polyadenylation</t>
  </si>
  <si>
    <t>GO:0071506</t>
  </si>
  <si>
    <t>cellular response to mycophenolic acid</t>
  </si>
  <si>
    <t>GO:0021588</t>
  </si>
  <si>
    <t>cerebellum formation</t>
  </si>
  <si>
    <t>GO:0046135</t>
  </si>
  <si>
    <t>pyrimidine nucleoside catabolic process</t>
  </si>
  <si>
    <t>GO:0000303</t>
  </si>
  <si>
    <t>response to superoxide</t>
  </si>
  <si>
    <t>GO:0006738</t>
  </si>
  <si>
    <t>nicotinamide riboside catabolic process</t>
  </si>
  <si>
    <t>GO:0042148</t>
  </si>
  <si>
    <t>strand invasion</t>
  </si>
  <si>
    <t>GO:0003160</t>
  </si>
  <si>
    <t>endocardium morphogenesis</t>
  </si>
  <si>
    <t>GO:0002071</t>
  </si>
  <si>
    <t>glandular epithelial cell maturation</t>
  </si>
  <si>
    <t>GO:0006683</t>
  </si>
  <si>
    <t>galactosylceramide catabolic process</t>
  </si>
  <si>
    <t>GO:1905090</t>
  </si>
  <si>
    <t>negative regulation of parkin-mediated stimulation of mitophagy in response to mitochondrial depolarization</t>
  </si>
  <si>
    <t>GO:0051573</t>
  </si>
  <si>
    <t>negative regulation of histone H3-K9 methylation</t>
  </si>
  <si>
    <t>GO:0006068</t>
  </si>
  <si>
    <t>ethanol catabolic process</t>
  </si>
  <si>
    <t>GO:1901984</t>
  </si>
  <si>
    <t>negative regulation of protein acetylation</t>
  </si>
  <si>
    <t>GO:1904526</t>
  </si>
  <si>
    <t>regulation of microtubule binding</t>
  </si>
  <si>
    <t>GO:1905031</t>
  </si>
  <si>
    <t>regulation of membrane repolarization during cardiac muscle cell action potential</t>
  </si>
  <si>
    <t>GO:0019287</t>
  </si>
  <si>
    <t>isopentenyl diphosphate biosynthetic process, mevalonate pathway</t>
  </si>
  <si>
    <t>GO:0060709</t>
  </si>
  <si>
    <t>glycogen cell differentiation involved in embryonic placenta development</t>
  </si>
  <si>
    <t>GO:0051141</t>
  </si>
  <si>
    <t>negative regulation of NK T cell proliferation</t>
  </si>
  <si>
    <t>GO:0033144</t>
  </si>
  <si>
    <t>negative regulation of intracellular steroid hormone receptor signaling pathway</t>
  </si>
  <si>
    <t>GO:0097476</t>
  </si>
  <si>
    <t>spinal cord motor neuron migration</t>
  </si>
  <si>
    <t>GO:0031998</t>
  </si>
  <si>
    <t>regulation of fatty acid beta-oxidation</t>
  </si>
  <si>
    <t>GO:0030997</t>
  </si>
  <si>
    <t>regulation of centriole-centriole cohesion</t>
  </si>
  <si>
    <t>GO:1990792</t>
  </si>
  <si>
    <t>cellular response to glial cell derived neurotrophic factor</t>
  </si>
  <si>
    <t>GO:0042168</t>
  </si>
  <si>
    <t>heme metabolic process</t>
  </si>
  <si>
    <t>GO:0021562</t>
  </si>
  <si>
    <t>vestibulocochlear nerve development</t>
  </si>
  <si>
    <t>GO:0070640</t>
  </si>
  <si>
    <t>vitamin D3 metabolic process</t>
  </si>
  <si>
    <t>GO:1905144</t>
  </si>
  <si>
    <t>response to acetylcholine</t>
  </si>
  <si>
    <t>GO:0010758</t>
  </si>
  <si>
    <t>regulation of macrophage chemotaxis</t>
  </si>
  <si>
    <t>GO:0030091</t>
  </si>
  <si>
    <t>protein repair</t>
  </si>
  <si>
    <t>GO:0001543</t>
  </si>
  <si>
    <t>ovarian follicle rupture</t>
  </si>
  <si>
    <t>GO:1904782</t>
  </si>
  <si>
    <t>negative regulation of NMDA glutamate receptor activity</t>
  </si>
  <si>
    <t>GO:0061145</t>
  </si>
  <si>
    <t>lung smooth muscle development</t>
  </si>
  <si>
    <t>GO:0061422</t>
  </si>
  <si>
    <t>positive regulation of transcription from RNA polymerase II promoter in response to alkaline pH</t>
  </si>
  <si>
    <t>GO:0031204</t>
  </si>
  <si>
    <t>posttranslational protein targeting to membrane, translocation</t>
  </si>
  <si>
    <t>GO:1904456</t>
  </si>
  <si>
    <t>negative regulation of neuronal action potential</t>
  </si>
  <si>
    <t>GO:0070244</t>
  </si>
  <si>
    <t>negative regulation of thymocyte apoptotic process</t>
  </si>
  <si>
    <t>GO:0034635</t>
  </si>
  <si>
    <t>glutathione transport</t>
  </si>
  <si>
    <t>GO:0014013</t>
  </si>
  <si>
    <t>regulation of gliogenesis</t>
  </si>
  <si>
    <t>GO:1905289</t>
  </si>
  <si>
    <t>regulation of CAMKK-AMPK signaling cascade</t>
  </si>
  <si>
    <t>GO:0072061</t>
  </si>
  <si>
    <t>inner medullary collecting duct development</t>
  </si>
  <si>
    <t>GO:1900235</t>
  </si>
  <si>
    <t>negative regulation of Kit signaling pathway</t>
  </si>
  <si>
    <t>GO:0019074</t>
  </si>
  <si>
    <t>viral RNA genome packaging</t>
  </si>
  <si>
    <t>GO:0051923</t>
  </si>
  <si>
    <t>sulfation</t>
  </si>
  <si>
    <t>GO:0010749</t>
  </si>
  <si>
    <t>regulation of nitric oxide mediated signal transduction</t>
  </si>
  <si>
    <t>GO:0072053</t>
  </si>
  <si>
    <t>renal inner medulla development</t>
  </si>
  <si>
    <t>GO:0032529</t>
  </si>
  <si>
    <t>follicle cell microvillus organization</t>
  </si>
  <si>
    <t>GO:0006399</t>
  </si>
  <si>
    <t>tRNA metabolic process</t>
  </si>
  <si>
    <t>GO:0046711</t>
  </si>
  <si>
    <t>GDP biosynthetic process</t>
  </si>
  <si>
    <t>GO:0003310</t>
  </si>
  <si>
    <t>pancreatic A cell differentiation</t>
  </si>
  <si>
    <t>GO:0061428</t>
  </si>
  <si>
    <t>negative regulation of transcription from RNA polymerase II promoter in response to hypoxia</t>
  </si>
  <si>
    <t>GO:2000765</t>
  </si>
  <si>
    <t>regulation of cytoplasmic translation</t>
  </si>
  <si>
    <t>GO:0045404</t>
  </si>
  <si>
    <t>positive regulation of interleukin-4 biosynthetic process</t>
  </si>
  <si>
    <t>GO:1905040</t>
  </si>
  <si>
    <t>otic placode development</t>
  </si>
  <si>
    <t>GO:0048694</t>
  </si>
  <si>
    <t>positive regulation of collateral sprouting of injured axon</t>
  </si>
  <si>
    <t>GO:0035771</t>
  </si>
  <si>
    <t>interleukin-4-mediated signaling pathway</t>
  </si>
  <si>
    <t>GO:0045876</t>
  </si>
  <si>
    <t>positive regulation of sister chromatid cohesion</t>
  </si>
  <si>
    <t>GO:0043550</t>
  </si>
  <si>
    <t>regulation of lipid kinase activity</t>
  </si>
  <si>
    <t>GO:0019348</t>
  </si>
  <si>
    <t>dolichol metabolic process</t>
  </si>
  <si>
    <t>GO:0035474</t>
  </si>
  <si>
    <t>selective angioblast sprouting</t>
  </si>
  <si>
    <t>GO:0090494</t>
  </si>
  <si>
    <t>dopamine uptake</t>
  </si>
  <si>
    <t>GO:0044597</t>
  </si>
  <si>
    <t>daunorubicin metabolic process</t>
  </si>
  <si>
    <t>GO:0048880</t>
  </si>
  <si>
    <t>sensory system development</t>
  </si>
  <si>
    <t>GO:0021546</t>
  </si>
  <si>
    <t>rhombomere development</t>
  </si>
  <si>
    <t>GO:0070278</t>
  </si>
  <si>
    <t>extracellular matrix constituent secretion</t>
  </si>
  <si>
    <t>GO:0039595</t>
  </si>
  <si>
    <t>induction by virus of catabolism of host mRNA</t>
  </si>
  <si>
    <t>GO:0050726</t>
  </si>
  <si>
    <t>positive regulation of interleukin-1 alpha biosynthetic process</t>
  </si>
  <si>
    <t>GO:1903039</t>
  </si>
  <si>
    <t>positive regulation of leukocyte cell-cell adhesion</t>
  </si>
  <si>
    <t>GO:0071570</t>
  </si>
  <si>
    <t>cement gland development</t>
  </si>
  <si>
    <t>GO:0044205</t>
  </si>
  <si>
    <t>'de novo' UMP biosynthetic process</t>
  </si>
  <si>
    <t>GO:2001306</t>
  </si>
  <si>
    <t>lipoxin B4 biosynthetic process</t>
  </si>
  <si>
    <t>GO:0003096</t>
  </si>
  <si>
    <t>renal sodium ion transport</t>
  </si>
  <si>
    <t>GO:0034123</t>
  </si>
  <si>
    <t>positive regulation of toll-like receptor signaling pathway</t>
  </si>
  <si>
    <t>GO:1901475</t>
  </si>
  <si>
    <t>pyruvate transmembrane transport</t>
  </si>
  <si>
    <t>GO:0071307</t>
  </si>
  <si>
    <t>cellular response to vitamin K</t>
  </si>
  <si>
    <t>GO:0018193</t>
  </si>
  <si>
    <t>peptidyl-amino acid modification</t>
  </si>
  <si>
    <t>GO:0070231</t>
  </si>
  <si>
    <t>T cell apoptotic process</t>
  </si>
  <si>
    <t>GO:0010878</t>
  </si>
  <si>
    <t>cholesterol storage</t>
  </si>
  <si>
    <t>GO:0097745</t>
  </si>
  <si>
    <t>mitochondrial tRNA 5'-end processing</t>
  </si>
  <si>
    <t>GO:0021913</t>
  </si>
  <si>
    <t>regulation of transcription from RNA polymerase II promoter involved in ventral spinal cord interneuron specification</t>
  </si>
  <si>
    <t>GO:0002577</t>
  </si>
  <si>
    <t>regulation of antigen processing and presentation</t>
  </si>
  <si>
    <t>GO:0046814</t>
  </si>
  <si>
    <t>coreceptor-mediated virion attachment to host cell</t>
  </si>
  <si>
    <t>GO:0070318</t>
  </si>
  <si>
    <t>positive regulation of G0 to G1 transition</t>
  </si>
  <si>
    <t>GO:0090500</t>
  </si>
  <si>
    <t>endocardial cushion to mesenchymal transition</t>
  </si>
  <si>
    <t>GO:2000458</t>
  </si>
  <si>
    <t>regulation of astrocyte chemotaxis</t>
  </si>
  <si>
    <t>GO:1903859</t>
  </si>
  <si>
    <t>regulation of dendrite extension</t>
  </si>
  <si>
    <t>GO:0045685</t>
  </si>
  <si>
    <t>regulation of glial cell differentiation</t>
  </si>
  <si>
    <t>GO:2000340</t>
  </si>
  <si>
    <t>positive regulation of chemokine (C-X-C motif) ligand 1 production</t>
  </si>
  <si>
    <t>GO:1902844</t>
  </si>
  <si>
    <t>positive regulation of spinal cord association neuron differentiation by negative regulation of canonical Wnt signaling pathway</t>
  </si>
  <si>
    <t>GO:0048331</t>
  </si>
  <si>
    <t>axial mesoderm structural organization</t>
  </si>
  <si>
    <t>GO:0070060</t>
  </si>
  <si>
    <t>'de novo' actin filament nucleation</t>
  </si>
  <si>
    <t>GO:0061931</t>
  </si>
  <si>
    <t>positive regulation of erythrocyte enucleation</t>
  </si>
  <si>
    <t>GO:0045639</t>
  </si>
  <si>
    <t>positive regulation of myeloid cell differentiation</t>
  </si>
  <si>
    <t>GO:2000354</t>
  </si>
  <si>
    <t>regulation of ovarian follicle development</t>
  </si>
  <si>
    <t>GO:0045959</t>
  </si>
  <si>
    <t>negative regulation of complement activation, classical pathway</t>
  </si>
  <si>
    <t>GO:1902306</t>
  </si>
  <si>
    <t>negative regulation of sodium ion transmembrane transport</t>
  </si>
  <si>
    <t>GO:1902958</t>
  </si>
  <si>
    <t>positive regulation of mitochondrial electron transport, NADH to ubiquinone</t>
  </si>
  <si>
    <t>GO:1901731</t>
  </si>
  <si>
    <t>positive regulation of platelet aggregation</t>
  </si>
  <si>
    <t>GO:0061713</t>
  </si>
  <si>
    <t>anterior neural tube closure</t>
  </si>
  <si>
    <t>GO:1901874</t>
  </si>
  <si>
    <t>negative regulation of post-translational protein modification</t>
  </si>
  <si>
    <t>GO:0090249</t>
  </si>
  <si>
    <t>regulation of cell motility involved in somitogenic axis elongation</t>
  </si>
  <si>
    <t>GO:0045837</t>
  </si>
  <si>
    <t>negative regulation of membrane potential</t>
  </si>
  <si>
    <t>GO:0038031</t>
  </si>
  <si>
    <t>non-canonical Wnt signaling pathway via JNK cascade</t>
  </si>
  <si>
    <t>GO:0002448</t>
  </si>
  <si>
    <t>mast cell mediated immunity</t>
  </si>
  <si>
    <t>GO:1901857</t>
  </si>
  <si>
    <t>positive regulation of cellular respiration</t>
  </si>
  <si>
    <t>GO:0007622</t>
  </si>
  <si>
    <t>rhythmic behavior</t>
  </si>
  <si>
    <t>GO:0002863</t>
  </si>
  <si>
    <t>positive regulation of inflammatory response to antigenic stimulus</t>
  </si>
  <si>
    <t>GO:0030592</t>
  </si>
  <si>
    <t>DNA ADP-ribosylation</t>
  </si>
  <si>
    <t>GO:0010899</t>
  </si>
  <si>
    <t>regulation of phosphatidylcholine catabolic process</t>
  </si>
  <si>
    <t>GO:1900158</t>
  </si>
  <si>
    <t>negative regulation of bone mineralization involved in bone maturation</t>
  </si>
  <si>
    <t>GO:1904348</t>
  </si>
  <si>
    <t>negative regulation of small intestine smooth muscle contraction</t>
  </si>
  <si>
    <t>GO:0038168</t>
  </si>
  <si>
    <t>epidermal growth factor receptor signaling pathway via I-kappaB kinase/NF-kappaB cascade</t>
  </si>
  <si>
    <t>GO:0044111</t>
  </si>
  <si>
    <t>development involved in symbiotic interaction</t>
  </si>
  <si>
    <t>GO:0061017</t>
  </si>
  <si>
    <t>hepatoblast differentiation</t>
  </si>
  <si>
    <t>GO:0039502</t>
  </si>
  <si>
    <t>suppression by virus of host type I interferon-mediated signaling pathway</t>
  </si>
  <si>
    <t>GO:1904887</t>
  </si>
  <si>
    <t>Wnt signalosome assembly</t>
  </si>
  <si>
    <t>GO:0044565</t>
  </si>
  <si>
    <t>dendritic cell proliferation</t>
  </si>
  <si>
    <t>GO:1903522</t>
  </si>
  <si>
    <t>regulation of blood circulation</t>
  </si>
  <si>
    <t>GO:0003169</t>
  </si>
  <si>
    <t>coronary vein morphogenesis</t>
  </si>
  <si>
    <t>GO:0060465</t>
  </si>
  <si>
    <t>pharynx development</t>
  </si>
  <si>
    <t>GO:0034473</t>
  </si>
  <si>
    <t>U1 snRNA 3'-end processing</t>
  </si>
  <si>
    <t>GO:0061870</t>
  </si>
  <si>
    <t>positive regulation of hepatic stellate cell migration</t>
  </si>
  <si>
    <t>GO:0021814</t>
  </si>
  <si>
    <t>cell motility involved in cerebral cortex radial glia guided migration</t>
  </si>
  <si>
    <t>GO:0051640</t>
  </si>
  <si>
    <t>organelle localization</t>
  </si>
  <si>
    <t>GO:0051788</t>
  </si>
  <si>
    <t>response to misfolded protein</t>
  </si>
  <si>
    <t>GO:1904046</t>
  </si>
  <si>
    <t>negative regulation of vascular endothelial growth factor production</t>
  </si>
  <si>
    <t>GO:0009995</t>
  </si>
  <si>
    <t>soluble molecule recognition</t>
  </si>
  <si>
    <t>GO:0036364</t>
  </si>
  <si>
    <t>transforming growth factor beta1 activation</t>
  </si>
  <si>
    <t>GO:0060434</t>
  </si>
  <si>
    <t>bronchus morphogenesis</t>
  </si>
  <si>
    <t>GO:0060940</t>
  </si>
  <si>
    <t>epithelial to mesenchymal transition involved in cardiac fibroblast development</t>
  </si>
  <si>
    <t>GO:1990074</t>
  </si>
  <si>
    <t>polyuridylation-dependent mRNA catabolic process</t>
  </si>
  <si>
    <t>GO:0038185</t>
  </si>
  <si>
    <t>intracellular bile acid receptor signaling pathway</t>
  </si>
  <si>
    <t>GO:0090234</t>
  </si>
  <si>
    <t>regulation of kinetochore assembly</t>
  </si>
  <si>
    <t>GO:0022602</t>
  </si>
  <si>
    <t>ovulation cycle process</t>
  </si>
  <si>
    <t>GO:0006419</t>
  </si>
  <si>
    <t>alanyl-tRNA aminoacylation</t>
  </si>
  <si>
    <t>GO:0035234</t>
  </si>
  <si>
    <t>ectopic germ cell programmed cell death</t>
  </si>
  <si>
    <t>GO:0006235</t>
  </si>
  <si>
    <t>dTTP biosynthetic process</t>
  </si>
  <si>
    <t>GO:1900038</t>
  </si>
  <si>
    <t>negative regulation of cellular response to hypoxia</t>
  </si>
  <si>
    <t>GO:0035075</t>
  </si>
  <si>
    <t>response to ecdysone</t>
  </si>
  <si>
    <t>GO:0045714</t>
  </si>
  <si>
    <t>regulation of low-density lipoprotein particle receptor biosynthetic process</t>
  </si>
  <si>
    <t>GO:0050922</t>
  </si>
  <si>
    <t>negative regulation of chemotaxis</t>
  </si>
  <si>
    <t>GO:0060762</t>
  </si>
  <si>
    <t>regulation of branching involved in mammary gland duct morphogenesis</t>
  </si>
  <si>
    <t>GO:0071866</t>
  </si>
  <si>
    <t>negative regulation of apoptotic process in bone marrow cell</t>
  </si>
  <si>
    <t>GO:1901879</t>
  </si>
  <si>
    <t>regulation of protein depolymerization</t>
  </si>
  <si>
    <t>GO:1990592</t>
  </si>
  <si>
    <t>protein K69-linked ufmylation</t>
  </si>
  <si>
    <t>GO:0006452</t>
  </si>
  <si>
    <t>translational frameshifting</t>
  </si>
  <si>
    <t>GO:0010609</t>
  </si>
  <si>
    <t>mRNA localization resulting in posttranscriptional regulation of gene expression</t>
  </si>
  <si>
    <t>GO:0006533</t>
  </si>
  <si>
    <t>aspartate catabolic process</t>
  </si>
  <si>
    <t>GO:1902109</t>
  </si>
  <si>
    <t>negative regulation of mitochondrial membrane permeability involved in apoptotic process</t>
  </si>
  <si>
    <t>GO:0034770</t>
  </si>
  <si>
    <t>histone H4-K20 methylation</t>
  </si>
  <si>
    <t>GO:0036018</t>
  </si>
  <si>
    <t>cellular response to erythropoietin</t>
  </si>
  <si>
    <t>GO:0042369</t>
  </si>
  <si>
    <t>vitamin D catabolic process</t>
  </si>
  <si>
    <t>GO:0002100</t>
  </si>
  <si>
    <t>tRNA wobble adenosine to inosine editing</t>
  </si>
  <si>
    <t>GO:0090076</t>
  </si>
  <si>
    <t>relaxation of skeletal muscle</t>
  </si>
  <si>
    <t>GO:1902544</t>
  </si>
  <si>
    <t>regulation of DNA N-glycosylase activity</t>
  </si>
  <si>
    <t>GO:0006348</t>
  </si>
  <si>
    <t>chromatin silencing at telomere</t>
  </si>
  <si>
    <t>GO:0099074</t>
  </si>
  <si>
    <t>mitochondrion to lysosome transport</t>
  </si>
  <si>
    <t>GO:0061326</t>
  </si>
  <si>
    <t>renal tubule development</t>
  </si>
  <si>
    <t>GO:0034775</t>
  </si>
  <si>
    <t>glutathione transmembrane transport</t>
  </si>
  <si>
    <t>GO:1903037</t>
  </si>
  <si>
    <t>regulation of leukocyte cell-cell adhesion</t>
  </si>
  <si>
    <t>GO:0042659</t>
  </si>
  <si>
    <t>regulation of cell fate specification</t>
  </si>
  <si>
    <t>GO:0000455</t>
  </si>
  <si>
    <t>enzyme-directed rRNA pseudouridine synthesis</t>
  </si>
  <si>
    <t>GO:0016182</t>
  </si>
  <si>
    <t>synaptic vesicle budding from endosome</t>
  </si>
  <si>
    <t>GO:0061404</t>
  </si>
  <si>
    <t>positive regulation of transcription from RNA polymerase II promoter in response to increased salt</t>
  </si>
  <si>
    <t>GO:0031343</t>
  </si>
  <si>
    <t>positive regulation of cell killing</t>
  </si>
  <si>
    <t>GO:0032020</t>
  </si>
  <si>
    <t>ISG15-protein conjugation</t>
  </si>
  <si>
    <t>GO:2000397</t>
  </si>
  <si>
    <t>positive regulation of ubiquitin-dependent endocytosis</t>
  </si>
  <si>
    <t>GO:0014812</t>
  </si>
  <si>
    <t>muscle cell migration</t>
  </si>
  <si>
    <t>GO:1990120</t>
  </si>
  <si>
    <t>messenger ribonucleoprotein complex assembly</t>
  </si>
  <si>
    <t>GO:0035239</t>
  </si>
  <si>
    <t>tube morphogenesis</t>
  </si>
  <si>
    <t>GO:0099093</t>
  </si>
  <si>
    <t>calcium export from the mitochondrion</t>
  </si>
  <si>
    <t>GO:1900170</t>
  </si>
  <si>
    <t>negative regulation of glucocorticoid mediated signaling pathway</t>
  </si>
  <si>
    <t>GO:0006547</t>
  </si>
  <si>
    <t>histidine metabolic process</t>
  </si>
  <si>
    <t>GO:0071939</t>
  </si>
  <si>
    <t>vitamin A import</t>
  </si>
  <si>
    <t>GO:0070668</t>
  </si>
  <si>
    <t>positive regulation of mast cell proliferation</t>
  </si>
  <si>
    <t>GO:0070563</t>
  </si>
  <si>
    <t>negative regulation of vitamin D receptor signaling pathway</t>
  </si>
  <si>
    <t>GO:0007329</t>
  </si>
  <si>
    <t>positive regulation of transcription from RNA polymerase II promoter by pheromones</t>
  </si>
  <si>
    <t>GO:0051754</t>
  </si>
  <si>
    <t>meiotic sister chromatid cohesion, centromeric</t>
  </si>
  <si>
    <t>GO:1904025</t>
  </si>
  <si>
    <t>positive regulation of glucose catabolic process to lactate via pyruvate</t>
  </si>
  <si>
    <t>GO:0042373</t>
  </si>
  <si>
    <t>vitamin K metabolic process</t>
  </si>
  <si>
    <t>GO:0021847</t>
  </si>
  <si>
    <t>ventricular zone neuroblast division</t>
  </si>
  <si>
    <t>GO:0048211</t>
  </si>
  <si>
    <t>Golgi vesicle docking</t>
  </si>
  <si>
    <t>GO:0071894</t>
  </si>
  <si>
    <t>histone H2B conserved C-terminal lysine ubiquitination</t>
  </si>
  <si>
    <t>GO:1904031</t>
  </si>
  <si>
    <t>positive regulation of cyclin-dependent protein kinase activity</t>
  </si>
  <si>
    <t>GO:0032621</t>
  </si>
  <si>
    <t>interleukin-18 production</t>
  </si>
  <si>
    <t>GO:0007284</t>
  </si>
  <si>
    <t>spermatogonial cell division</t>
  </si>
  <si>
    <t>GO:1990927</t>
  </si>
  <si>
    <t>calcium ion regulated lysosome exocytosis</t>
  </si>
  <si>
    <t>GO:0006560</t>
  </si>
  <si>
    <t>proline metabolic process</t>
  </si>
  <si>
    <t>GO:1900148</t>
  </si>
  <si>
    <t>negative regulation of Schwann cell migration</t>
  </si>
  <si>
    <t>GO:1990874</t>
  </si>
  <si>
    <t>vascular smooth muscle cell proliferation</t>
  </si>
  <si>
    <t>GO:0045213</t>
  </si>
  <si>
    <t>neurotransmitter receptor metabolic process</t>
  </si>
  <si>
    <t>GO:0061308</t>
  </si>
  <si>
    <t>cardiac neural crest cell development involved in heart development</t>
  </si>
  <si>
    <t>GO:0071477</t>
  </si>
  <si>
    <t>cellular hypotonic salinity response</t>
  </si>
  <si>
    <t>GO:0007414</t>
  </si>
  <si>
    <t>axonal defasciculation</t>
  </si>
  <si>
    <t>GO:0051610</t>
  </si>
  <si>
    <t>serotonin uptake</t>
  </si>
  <si>
    <t>GO:0071962</t>
  </si>
  <si>
    <t>mitotic sister chromatid cohesion, centromeric</t>
  </si>
  <si>
    <t>GO:0021577</t>
  </si>
  <si>
    <t>hindbrain structural organization</t>
  </si>
  <si>
    <t>GO:0031644</t>
  </si>
  <si>
    <t>regulation of nervous system process</t>
  </si>
  <si>
    <t>GO:1905333</t>
  </si>
  <si>
    <t>regulation of gastric motility</t>
  </si>
  <si>
    <t>GO:0050688</t>
  </si>
  <si>
    <t>regulation of defense response to virus</t>
  </si>
  <si>
    <t>GO:2000427</t>
  </si>
  <si>
    <t>positive regulation of apoptotic cell clearance</t>
  </si>
  <si>
    <t>GO:0036515</t>
  </si>
  <si>
    <t>serotonergic neuron axon guidance</t>
  </si>
  <si>
    <t>GO:0097291</t>
  </si>
  <si>
    <t>renal phosphate ion absorption</t>
  </si>
  <si>
    <t>GO:0072554</t>
  </si>
  <si>
    <t>blood vessel lumenization</t>
  </si>
  <si>
    <t>GO:0060436</t>
  </si>
  <si>
    <t>bronchiole morphogenesis</t>
  </si>
  <si>
    <t>GO:1900063</t>
  </si>
  <si>
    <t>regulation of peroxisome organization</t>
  </si>
  <si>
    <t>GO:0048794</t>
  </si>
  <si>
    <t>swim bladder development</t>
  </si>
  <si>
    <t>GO:0019464</t>
  </si>
  <si>
    <t>glycine decarboxylation via glycine cleavage system</t>
  </si>
  <si>
    <t>GO:2000623</t>
  </si>
  <si>
    <t>negative regulation of nuclear-transcribed mRNA catabolic process, nonsense-mediated decay</t>
  </si>
  <si>
    <t>GO:0090435</t>
  </si>
  <si>
    <t>protein localization to nuclear envelope</t>
  </si>
  <si>
    <t>GO:0035508</t>
  </si>
  <si>
    <t>positive regulation of myosin-light-chain-phosphatase activity</t>
  </si>
  <si>
    <t>GO:0071306</t>
  </si>
  <si>
    <t>cellular response to vitamin E</t>
  </si>
  <si>
    <t>GO:0010260</t>
  </si>
  <si>
    <t>animal organ senescence</t>
  </si>
  <si>
    <t>GO:0070945</t>
  </si>
  <si>
    <t>neutrophil-mediated killing of gram-negative bacterium</t>
  </si>
  <si>
    <t>GO:0036493</t>
  </si>
  <si>
    <t>positive regulation of translation in response to endoplasmic reticulum stress</t>
  </si>
  <si>
    <t>GO:0016999</t>
  </si>
  <si>
    <t>antibiotic metabolic process</t>
  </si>
  <si>
    <t>GO:0032511</t>
  </si>
  <si>
    <t>late endosome to vacuole transport via multivesicular body sorting pathway</t>
  </si>
  <si>
    <t>GO:1901491</t>
  </si>
  <si>
    <t>negative regulation of lymphangiogenesis</t>
  </si>
  <si>
    <t>GO:0060374</t>
  </si>
  <si>
    <t>mast cell differentiation</t>
  </si>
  <si>
    <t>GO:0009236</t>
  </si>
  <si>
    <t>cobalamin biosynthetic process</t>
  </si>
  <si>
    <t>GO:0010157</t>
  </si>
  <si>
    <t>response to chlorate</t>
  </si>
  <si>
    <t>GO:0016189</t>
  </si>
  <si>
    <t>synaptic vesicle to endosome fusion</t>
  </si>
  <si>
    <t>GO:0048337</t>
  </si>
  <si>
    <t>positive regulation of mesodermal cell fate specification</t>
  </si>
  <si>
    <t>GO:0090618</t>
  </si>
  <si>
    <t>DNA clamp unloading</t>
  </si>
  <si>
    <t>GO:0072193</t>
  </si>
  <si>
    <t>ureter smooth muscle cell differentiation</t>
  </si>
  <si>
    <t>GO:0006534</t>
  </si>
  <si>
    <t>cysteine metabolic process</t>
  </si>
  <si>
    <t>GO:0071494</t>
  </si>
  <si>
    <t>cellular response to UV-C</t>
  </si>
  <si>
    <t>GO:0006304</t>
  </si>
  <si>
    <t>DNA modification</t>
  </si>
  <si>
    <t>GO:0048588</t>
  </si>
  <si>
    <t>developmental cell growth</t>
  </si>
  <si>
    <t>GO:0002643</t>
  </si>
  <si>
    <t>regulation of tolerance induction</t>
  </si>
  <si>
    <t>GO:0034508</t>
  </si>
  <si>
    <t>centromere complex assembly</t>
  </si>
  <si>
    <t>GO:0045054</t>
  </si>
  <si>
    <t>constitutive secretory pathway</t>
  </si>
  <si>
    <t>GO:1990401</t>
  </si>
  <si>
    <t>embryonic lung development</t>
  </si>
  <si>
    <t>GO:0042701</t>
  </si>
  <si>
    <t>progesterone secretion</t>
  </si>
  <si>
    <t>GO:1901307</t>
  </si>
  <si>
    <t>positive regulation of spermidine biosynthetic process</t>
  </si>
  <si>
    <t>GO:0032976</t>
  </si>
  <si>
    <t>release of matrix enzymes from mitochondria</t>
  </si>
  <si>
    <t>GO:0035863</t>
  </si>
  <si>
    <t>dITP catabolic process</t>
  </si>
  <si>
    <t>GO:0033387</t>
  </si>
  <si>
    <t>putrescine biosynthetic process from ornithine</t>
  </si>
  <si>
    <t>GO:1902037</t>
  </si>
  <si>
    <t>negative regulation of hematopoietic stem cell differentiation</t>
  </si>
  <si>
    <t>GO:0048486</t>
  </si>
  <si>
    <t>parasympathetic nervous system development</t>
  </si>
  <si>
    <t>GO:0061445</t>
  </si>
  <si>
    <t>endocardial cushion cell fate commitment</t>
  </si>
  <si>
    <t>GO:0032972</t>
  </si>
  <si>
    <t>regulation of muscle filament sliding speed</t>
  </si>
  <si>
    <t>GO:0090240</t>
  </si>
  <si>
    <t>positive regulation of histone H4 acetylation</t>
  </si>
  <si>
    <t>GO:0099150</t>
  </si>
  <si>
    <t>regulation of postsynaptic specialization assembly</t>
  </si>
  <si>
    <t>GO:0090248</t>
  </si>
  <si>
    <t>cell migration involved in somitogenic axis elongation</t>
  </si>
  <si>
    <t>GO:0080121</t>
  </si>
  <si>
    <t>AMP transport</t>
  </si>
  <si>
    <t>GO:0061472</t>
  </si>
  <si>
    <t>karyomere membrane fusion</t>
  </si>
  <si>
    <t>GO:0035142</t>
  </si>
  <si>
    <t>dorsal fin morphogenesis</t>
  </si>
  <si>
    <t>GO:1902389</t>
  </si>
  <si>
    <t>ceramide 1-phosphate transport</t>
  </si>
  <si>
    <t>GO:1904398</t>
  </si>
  <si>
    <t>positive regulation of neuromuscular junction development</t>
  </si>
  <si>
    <t>GO:0032648</t>
  </si>
  <si>
    <t>regulation of interferon-beta production</t>
  </si>
  <si>
    <t>GO:0006038</t>
  </si>
  <si>
    <t>cell wall chitin biosynthetic process</t>
  </si>
  <si>
    <t>GO:1903863</t>
  </si>
  <si>
    <t>P granule assembly</t>
  </si>
  <si>
    <t>GO:2000266</t>
  </si>
  <si>
    <t>regulation of blood coagulation, intrinsic pathway</t>
  </si>
  <si>
    <t>GO:0090025</t>
  </si>
  <si>
    <t>regulation of monocyte chemotaxis</t>
  </si>
  <si>
    <t>GO:0018094</t>
  </si>
  <si>
    <t>protein polyglycylation</t>
  </si>
  <si>
    <t>GO:1900176</t>
  </si>
  <si>
    <t>negative regulation of nodal signaling pathway involved in determination of lateral mesoderm left/right asymmetry</t>
  </si>
  <si>
    <t>GO:0099551</t>
  </si>
  <si>
    <t>trans-synaptic signaling by neuropeptide, modulating synaptic transmission</t>
  </si>
  <si>
    <t>GO:0060399</t>
  </si>
  <si>
    <t>positive regulation of growth hormone receptor signaling pathway</t>
  </si>
  <si>
    <t>GO:0035683</t>
  </si>
  <si>
    <t>memory T cell extravasation</t>
  </si>
  <si>
    <t>GO:0014861</t>
  </si>
  <si>
    <t>regulation of skeletal muscle contraction via regulation of action potential</t>
  </si>
  <si>
    <t>GO:0060788</t>
  </si>
  <si>
    <t>ectodermal placode formation</t>
  </si>
  <si>
    <t>GO:0018312</t>
  </si>
  <si>
    <t>peptidyl-serine ADP-ribosylation</t>
  </si>
  <si>
    <t>GO:0042706</t>
  </si>
  <si>
    <t>eye photoreceptor cell fate commitment</t>
  </si>
  <si>
    <t>GO:0016104</t>
  </si>
  <si>
    <t>triterpenoid biosynthetic process</t>
  </si>
  <si>
    <t>GO:0070672</t>
  </si>
  <si>
    <t>response to interleukin-15</t>
  </si>
  <si>
    <t>GO:1902227</t>
  </si>
  <si>
    <t>negative regulation of macrophage colony-stimulating factor signaling pathway</t>
  </si>
  <si>
    <t>GO:0000003</t>
  </si>
  <si>
    <t>reproduction</t>
  </si>
  <si>
    <t>GO:0051729</t>
  </si>
  <si>
    <t>germline cell cycle switching, mitotic to meiotic cell cycle</t>
  </si>
  <si>
    <t>GO:0010092</t>
  </si>
  <si>
    <t>specification of animal organ identity</t>
  </si>
  <si>
    <t>GO:0021801</t>
  </si>
  <si>
    <t>cerebral cortex radial glia guided migration</t>
  </si>
  <si>
    <t>GO:0046081</t>
  </si>
  <si>
    <t>dUTP catabolic process</t>
  </si>
  <si>
    <t>GO:0003051</t>
  </si>
  <si>
    <t>angiotensin-mediated drinking behavior</t>
  </si>
  <si>
    <t>GO:1902949</t>
  </si>
  <si>
    <t>positive regulation of tau-protein kinase activity</t>
  </si>
  <si>
    <t>GO:0044154</t>
  </si>
  <si>
    <t>histone H3-K14 acetylation</t>
  </si>
  <si>
    <t>GO:1904556</t>
  </si>
  <si>
    <t>L-tryptophan transmembrane transport</t>
  </si>
  <si>
    <t>GO:0106071</t>
  </si>
  <si>
    <t>positive regulation of adenylate cyclase-activating G protein-coupled receptor signaling pathway</t>
  </si>
  <si>
    <t>GO:0009446</t>
  </si>
  <si>
    <t>putrescine biosynthetic process</t>
  </si>
  <si>
    <t>GO:0090071</t>
  </si>
  <si>
    <t>negative regulation of ribosome biogenesis</t>
  </si>
  <si>
    <t>GO:0038113</t>
  </si>
  <si>
    <t>interleukin-9-mediated signaling pathway</t>
  </si>
  <si>
    <t>GO:0060178</t>
  </si>
  <si>
    <t>regulation of exocyst localization</t>
  </si>
  <si>
    <t>GO:0009258</t>
  </si>
  <si>
    <t>10-formyltetrahydrofolate catabolic process</t>
  </si>
  <si>
    <t>GO:0033512</t>
  </si>
  <si>
    <t>L-lysine catabolic process to acetyl-CoA via saccharopine</t>
  </si>
  <si>
    <t>GO:0000821</t>
  </si>
  <si>
    <t>regulation of arginine metabolic process</t>
  </si>
  <si>
    <t>GO:0010626</t>
  </si>
  <si>
    <t>negative regulation of Schwann cell proliferation</t>
  </si>
  <si>
    <t>GO:0072708</t>
  </si>
  <si>
    <t>response to sorbitol</t>
  </si>
  <si>
    <t>GO:0038044</t>
  </si>
  <si>
    <t>transforming growth factor-beta secretion</t>
  </si>
  <si>
    <t>GO:0031161</t>
  </si>
  <si>
    <t>phosphatidylinositol catabolic process</t>
  </si>
  <si>
    <t>GO:0051089</t>
  </si>
  <si>
    <t>constitutive protein ectodomain proteolysis</t>
  </si>
  <si>
    <t>GO:0000414</t>
  </si>
  <si>
    <t>regulation of histone H3-K36 methylation</t>
  </si>
  <si>
    <t>GO:1990456</t>
  </si>
  <si>
    <t>mitochondrion-endoplasmic reticulum membrane tethering</t>
  </si>
  <si>
    <t>GO:0071831</t>
  </si>
  <si>
    <t>intermediate-density lipoprotein particle clearance</t>
  </si>
  <si>
    <t>GO:0010387</t>
  </si>
  <si>
    <t>COP9 signalosome assembly</t>
  </si>
  <si>
    <t>GO:0033184</t>
  </si>
  <si>
    <t>positive regulation of histone ubiquitination</t>
  </si>
  <si>
    <t>GO:1901315</t>
  </si>
  <si>
    <t>negative regulation of histone H2A K63-linked ubiquitination</t>
  </si>
  <si>
    <t>GO:0098969</t>
  </si>
  <si>
    <t>neurotransmitter receptor transport to postsynaptic membrane</t>
  </si>
  <si>
    <t>GO:1903828</t>
  </si>
  <si>
    <t>negative regulation of cellular protein localization</t>
  </si>
  <si>
    <t>GO:0019628</t>
  </si>
  <si>
    <t>urate catabolic process</t>
  </si>
  <si>
    <t>GO:1904044</t>
  </si>
  <si>
    <t>response to aldosterone</t>
  </si>
  <si>
    <t>GO:0061033</t>
  </si>
  <si>
    <t>secretion by lung epithelial cell involved in lung growth</t>
  </si>
  <si>
    <t>GO:0099642</t>
  </si>
  <si>
    <t>retrograde axonal protein transport</t>
  </si>
  <si>
    <t>GO:0035026</t>
  </si>
  <si>
    <t>leading edge cell differentiation</t>
  </si>
  <si>
    <t>GO:1902838</t>
  </si>
  <si>
    <t>regulation of nuclear migration along microtubule</t>
  </si>
  <si>
    <t>GO:1902882</t>
  </si>
  <si>
    <t>regulation of response to oxidative stress</t>
  </si>
  <si>
    <t>GO:2001180</t>
  </si>
  <si>
    <t>negative regulation of interleukin-10 secretion</t>
  </si>
  <si>
    <t>GO:0061400</t>
  </si>
  <si>
    <t>positive regulation of transcription from RNA polymerase II promoter in response to calcium ion</t>
  </si>
  <si>
    <t>GO:0071673</t>
  </si>
  <si>
    <t>positive regulation of smooth muscle cell chemotaxis</t>
  </si>
  <si>
    <t>GO:0070433</t>
  </si>
  <si>
    <t>negative regulation of nucleotide-binding oligomerization domain containing 2 signaling pathway</t>
  </si>
  <si>
    <t>GO:0034163</t>
  </si>
  <si>
    <t>regulation of toll-like receptor 9 signaling pathway</t>
  </si>
  <si>
    <t>GO:0045903</t>
  </si>
  <si>
    <t>positive regulation of translational fidelity</t>
  </si>
  <si>
    <t>GO:0050929</t>
  </si>
  <si>
    <t>induction of negative chemotaxis</t>
  </si>
  <si>
    <t>GO:0044805</t>
  </si>
  <si>
    <t>late nucleophagy</t>
  </si>
  <si>
    <t>GO:0046884</t>
  </si>
  <si>
    <t>follicle-stimulating hormone secretion</t>
  </si>
  <si>
    <t>GO:0045916</t>
  </si>
  <si>
    <t>negative regulation of complement activation</t>
  </si>
  <si>
    <t>GO:0010826</t>
  </si>
  <si>
    <t>negative regulation of centrosome duplication</t>
  </si>
  <si>
    <t>GO:1903608</t>
  </si>
  <si>
    <t>protein localization to cytoplasmic stress granule</t>
  </si>
  <si>
    <t>GO:2001161</t>
  </si>
  <si>
    <t>negative regulation of histone H3-K79 methylation</t>
  </si>
  <si>
    <t>GO:0001923</t>
  </si>
  <si>
    <t>B-1 B cell differentiation</t>
  </si>
  <si>
    <t>GO:0097752</t>
  </si>
  <si>
    <t>regulation of DNA stability</t>
  </si>
  <si>
    <t>GO:0033004</t>
  </si>
  <si>
    <t>negative regulation of mast cell activation</t>
  </si>
  <si>
    <t>GO:0072179</t>
  </si>
  <si>
    <t>nephric duct formation</t>
  </si>
  <si>
    <t>GO:0010616</t>
  </si>
  <si>
    <t>negative regulation of cardiac muscle adaptation</t>
  </si>
  <si>
    <t>GO:1905695</t>
  </si>
  <si>
    <t>positive regulation of phosphatidic acid biosynthetic process</t>
  </si>
  <si>
    <t>GO:0010659</t>
  </si>
  <si>
    <t>cardiac muscle cell apoptotic process</t>
  </si>
  <si>
    <t>GO:0060856</t>
  </si>
  <si>
    <t>establishment of blood-brain barrier</t>
  </si>
  <si>
    <t>GO:2000830</t>
  </si>
  <si>
    <t>positive regulation of parathyroid hormone secretion</t>
  </si>
  <si>
    <t>GO:0035873</t>
  </si>
  <si>
    <t>lactate transmembrane transport</t>
  </si>
  <si>
    <t>GO:0072716</t>
  </si>
  <si>
    <t>response to actinomycin D</t>
  </si>
  <si>
    <t>GO:0002540</t>
  </si>
  <si>
    <t>leukotriene production involved in inflammatory response</t>
  </si>
  <si>
    <t>GO:0060379</t>
  </si>
  <si>
    <t>cardiac muscle cell myoblast differentiation</t>
  </si>
  <si>
    <t>GO:0035713</t>
  </si>
  <si>
    <t>response to nitrogen dioxide</t>
  </si>
  <si>
    <t>GO:0031129</t>
  </si>
  <si>
    <t>inductive cell-cell signaling</t>
  </si>
  <si>
    <t>GO:0043988</t>
  </si>
  <si>
    <t>histone H3-S28 phosphorylation</t>
  </si>
  <si>
    <t>GO:0007402</t>
  </si>
  <si>
    <t>ganglion mother cell fate determination</t>
  </si>
  <si>
    <t>GO:1903042</t>
  </si>
  <si>
    <t>negative regulation of chondrocyte hypertrophy</t>
  </si>
  <si>
    <t>GO:1903709</t>
  </si>
  <si>
    <t>uterine gland development</t>
  </si>
  <si>
    <t>GO:0002513</t>
  </si>
  <si>
    <t>tolerance induction to self antigen</t>
  </si>
  <si>
    <t>GO:1903699</t>
  </si>
  <si>
    <t>tarsal gland development</t>
  </si>
  <si>
    <t>GO:0051438</t>
  </si>
  <si>
    <t>regulation of ubiquitin-protein transferase activity</t>
  </si>
  <si>
    <t>GO:0072720</t>
  </si>
  <si>
    <t>response to dithiothreitol</t>
  </si>
  <si>
    <t>GO:2001030</t>
  </si>
  <si>
    <t>negative regulation of cellular glucuronidation</t>
  </si>
  <si>
    <t>GO:0016052</t>
  </si>
  <si>
    <t>carbohydrate catabolic process</t>
  </si>
  <si>
    <t>GO:0035212</t>
  </si>
  <si>
    <t>cell competition in a multicellular organism</t>
  </si>
  <si>
    <t>GO:0007621</t>
  </si>
  <si>
    <t>negative regulation of female receptivity</t>
  </si>
  <si>
    <t>GO:0007630</t>
  </si>
  <si>
    <t>jump response</t>
  </si>
  <si>
    <t>GO:2000661</t>
  </si>
  <si>
    <t>positive regulation of interleukin-1-mediated signaling pathway</t>
  </si>
  <si>
    <t>GO:0006613</t>
  </si>
  <si>
    <t>cotranslational protein targeting to membrane</t>
  </si>
  <si>
    <t>GO:0071763</t>
  </si>
  <si>
    <t>nuclear membrane organization</t>
  </si>
  <si>
    <t>GO:0061153</t>
  </si>
  <si>
    <t>trachea gland development</t>
  </si>
  <si>
    <t>GO:0051877</t>
  </si>
  <si>
    <t>pigment granule aggregation in cell center</t>
  </si>
  <si>
    <t>GO:2000250</t>
  </si>
  <si>
    <t>negative regulation of actin cytoskeleton reorganization</t>
  </si>
  <si>
    <t>GO:0071415</t>
  </si>
  <si>
    <t>cellular response to purine-containing compound</t>
  </si>
  <si>
    <t>GO:0001821</t>
  </si>
  <si>
    <t>histamine secretion</t>
  </si>
  <si>
    <t>GO:0007497</t>
  </si>
  <si>
    <t>posterior midgut development</t>
  </si>
  <si>
    <t>GO:1904885</t>
  </si>
  <si>
    <t>beta-catenin destruction complex assembly</t>
  </si>
  <si>
    <t>GO:0035898</t>
  </si>
  <si>
    <t>parathyroid hormone secretion</t>
  </si>
  <si>
    <t>GO:0019276</t>
  </si>
  <si>
    <t>UDP-N-acetylgalactosamine metabolic process</t>
  </si>
  <si>
    <t>GO:1902832</t>
  </si>
  <si>
    <t>negative regulation of cell proliferation in dorsal spinal cord</t>
  </si>
  <si>
    <t>GO:0110025</t>
  </si>
  <si>
    <t>DNA strand resection involved in replication fork processing</t>
  </si>
  <si>
    <t>GO:2000987</t>
  </si>
  <si>
    <t>positive regulation of behavioral fear response</t>
  </si>
  <si>
    <t>GO:0043084</t>
  </si>
  <si>
    <t>penile erection</t>
  </si>
  <si>
    <t>GO:1905042</t>
  </si>
  <si>
    <t>negative regulation of epithelium regeneration</t>
  </si>
  <si>
    <t>GO:0033626</t>
  </si>
  <si>
    <t>positive regulation of integrin activation by cell surface receptor linked signal transduction</t>
  </si>
  <si>
    <t>GO:0019046</t>
  </si>
  <si>
    <t>release from viral latency</t>
  </si>
  <si>
    <t>GO:0060915</t>
  </si>
  <si>
    <t>mesenchymal cell differentiation involved in lung development</t>
  </si>
  <si>
    <t>GO:0015680</t>
  </si>
  <si>
    <t>protein maturation by copper ion transfer</t>
  </si>
  <si>
    <t>GO:0060585</t>
  </si>
  <si>
    <t>positive regulation of prostaglandin-endoperoxide synthase activity</t>
  </si>
  <si>
    <t>GO:0051463</t>
  </si>
  <si>
    <t>negative regulation of cortisol secretion</t>
  </si>
  <si>
    <t>GO:0072677</t>
  </si>
  <si>
    <t>eosinophil migration</t>
  </si>
  <si>
    <t>GO:0006213</t>
  </si>
  <si>
    <t>pyrimidine nucleoside metabolic process</t>
  </si>
  <si>
    <t>GO:0035711</t>
  </si>
  <si>
    <t>T-helper 1 cell activation</t>
  </si>
  <si>
    <t>GO:0044528</t>
  </si>
  <si>
    <t>regulation of mitochondrial mRNA stability</t>
  </si>
  <si>
    <t>GO:0050911</t>
  </si>
  <si>
    <t>detection of chemical stimulus involved in sensory perception of smell</t>
  </si>
  <si>
    <t>GO:0035409</t>
  </si>
  <si>
    <t>histone H3-Y41 phosphorylation</t>
  </si>
  <si>
    <t>GO:0043654</t>
  </si>
  <si>
    <t>recognition of apoptotic cell</t>
  </si>
  <si>
    <t>GO:1900449</t>
  </si>
  <si>
    <t>regulation of glutamate receptor signaling pathway</t>
  </si>
  <si>
    <t>GO:0019284</t>
  </si>
  <si>
    <t>L-methionine salvage from S-adenosylmethionine</t>
  </si>
  <si>
    <t>GO:1905920</t>
  </si>
  <si>
    <t>positive regulation of CoA-transferase activity</t>
  </si>
  <si>
    <t>GO:0050701</t>
  </si>
  <si>
    <t>interleukin-1 secretion</t>
  </si>
  <si>
    <t>GO:0019343</t>
  </si>
  <si>
    <t>cysteine biosynthetic process via cystathionine</t>
  </si>
  <si>
    <t>GO:0009440</t>
  </si>
  <si>
    <t>cyanate catabolic process</t>
  </si>
  <si>
    <t>GO:1905062</t>
  </si>
  <si>
    <t>positive regulation of cardioblast proliferation</t>
  </si>
  <si>
    <t>GO:1905906</t>
  </si>
  <si>
    <t>regulation of amyloid fibril formation</t>
  </si>
  <si>
    <t>GO:0090158</t>
  </si>
  <si>
    <t>endoplasmic reticulum membrane organization</t>
  </si>
  <si>
    <t>GO:0045835</t>
  </si>
  <si>
    <t>negative regulation of meiotic nuclear division</t>
  </si>
  <si>
    <t>GO:0010171</t>
  </si>
  <si>
    <t>body morphogenesis</t>
  </si>
  <si>
    <t>GO:0001805</t>
  </si>
  <si>
    <t>positive regulation of type III hypersensitivity</t>
  </si>
  <si>
    <t>GO:0005983</t>
  </si>
  <si>
    <t>starch catabolic process</t>
  </si>
  <si>
    <t>GO:0061084</t>
  </si>
  <si>
    <t>negative regulation of protein refolding</t>
  </si>
  <si>
    <t>GO:0007367</t>
  </si>
  <si>
    <t>segment polarity determination</t>
  </si>
  <si>
    <t>GO:1904395</t>
  </si>
  <si>
    <t>positive regulation of skeletal muscle acetylcholine-gated channel clustering</t>
  </si>
  <si>
    <t>GO:0106091</t>
  </si>
  <si>
    <t>glial cell projection elongation</t>
  </si>
  <si>
    <t>GO:0045167</t>
  </si>
  <si>
    <t>asymmetric protein localization involved in cell fate determination</t>
  </si>
  <si>
    <t>GO:0070741</t>
  </si>
  <si>
    <t>response to interleukin-6</t>
  </si>
  <si>
    <t>GO:1904884</t>
  </si>
  <si>
    <t>positive regulation of telomerase catalytic core complex assembly</t>
  </si>
  <si>
    <t>GO:0033273</t>
  </si>
  <si>
    <t>response to vitamin</t>
  </si>
  <si>
    <t>GO:0036514</t>
  </si>
  <si>
    <t>dopaminergic neuron axon guidance</t>
  </si>
  <si>
    <t>GO:0061010</t>
  </si>
  <si>
    <t>gall bladder development</t>
  </si>
  <si>
    <t>GO:0030473</t>
  </si>
  <si>
    <t>nuclear migration along microtubule</t>
  </si>
  <si>
    <t>GO:0002762</t>
  </si>
  <si>
    <t>negative regulation of myeloid leukocyte differentiation</t>
  </si>
  <si>
    <t>GO:0000379</t>
  </si>
  <si>
    <t>tRNA-type intron splice site recognition and cleavage</t>
  </si>
  <si>
    <t>GO:0036049</t>
  </si>
  <si>
    <t>peptidyl-lysine desuccinylation</t>
  </si>
  <si>
    <t>GO:0006501</t>
  </si>
  <si>
    <t>C-terminal protein lipidation</t>
  </si>
  <si>
    <t>GO:0097301</t>
  </si>
  <si>
    <t>regulation of potassium ion concentration by positive regulation of transcription from RNA polymerase II promoter</t>
  </si>
  <si>
    <t>GO:2000318</t>
  </si>
  <si>
    <t>positive regulation of T-helper 17 type immune response</t>
  </si>
  <si>
    <t>GO:0006824</t>
  </si>
  <si>
    <t>cobalt ion transport</t>
  </si>
  <si>
    <t>GO:1903118</t>
  </si>
  <si>
    <t>urate homeostasis</t>
  </si>
  <si>
    <t>GO:2000439</t>
  </si>
  <si>
    <t>positive regulation of monocyte extravasation</t>
  </si>
  <si>
    <t>GO:0060014</t>
  </si>
  <si>
    <t>granulosa cell differentiation</t>
  </si>
  <si>
    <t>GO:0045137</t>
  </si>
  <si>
    <t>development of primary sexual characteristics</t>
  </si>
  <si>
    <t>GO:0060496</t>
  </si>
  <si>
    <t>mesenchymal-epithelial cell signaling involved in lung development</t>
  </si>
  <si>
    <t>GO:0006185</t>
  </si>
  <si>
    <t>dGDP biosynthetic process</t>
  </si>
  <si>
    <t>GO:0075506</t>
  </si>
  <si>
    <t>entry of viral genome into host nucleus through nuclear pore complex via importin</t>
  </si>
  <si>
    <t>GO:0072249</t>
  </si>
  <si>
    <t>metanephric glomerular visceral epithelial cell development</t>
  </si>
  <si>
    <t>GO:0051389</t>
  </si>
  <si>
    <t>inactivation of MAPKK activity</t>
  </si>
  <si>
    <t>GO:0001554</t>
  </si>
  <si>
    <t>luteolysis</t>
  </si>
  <si>
    <t>GO:0090260</t>
  </si>
  <si>
    <t>negative regulation of retinal ganglion cell axon guidance</t>
  </si>
  <si>
    <t>GO:0002067</t>
  </si>
  <si>
    <t>glandular epithelial cell differentiation</t>
  </si>
  <si>
    <t>GO:1905642</t>
  </si>
  <si>
    <t>negative regulation of DNA methylation</t>
  </si>
  <si>
    <t>GO:0050677</t>
  </si>
  <si>
    <t>positive regulation of urothelial cell proliferation</t>
  </si>
  <si>
    <t>GO:0046878</t>
  </si>
  <si>
    <t>positive regulation of saliva secretion</t>
  </si>
  <si>
    <t>GO:0006591</t>
  </si>
  <si>
    <t>ornithine metabolic process</t>
  </si>
  <si>
    <t>GO:2000576</t>
  </si>
  <si>
    <t>positive regulation of microtubule motor activity</t>
  </si>
  <si>
    <t>GO:1904151</t>
  </si>
  <si>
    <t>positive regulation of microglial cell mediated cytotoxicity</t>
  </si>
  <si>
    <t>GO:0046985</t>
  </si>
  <si>
    <t>positive regulation of hemoglobin biosynthetic process</t>
  </si>
  <si>
    <t>GO:0060615</t>
  </si>
  <si>
    <t>mammary gland bud formation</t>
  </si>
  <si>
    <t>GO:0071483</t>
  </si>
  <si>
    <t>cellular response to blue light</t>
  </si>
  <si>
    <t>GO:0090241</t>
  </si>
  <si>
    <t>negative regulation of histone H4 acetylation</t>
  </si>
  <si>
    <t>GO:0003029</t>
  </si>
  <si>
    <t>detection of hypoxic conditions in blood by carotid body chemoreceptor signaling</t>
  </si>
  <si>
    <t>GO:0016441</t>
  </si>
  <si>
    <t>posttranscriptional gene silencing</t>
  </si>
  <si>
    <t>GO:0060632</t>
  </si>
  <si>
    <t>regulation of microtubule-based movement</t>
  </si>
  <si>
    <t>GO:2000482</t>
  </si>
  <si>
    <t>regulation of interleukin-8 secretion</t>
  </si>
  <si>
    <t>GO:0042278</t>
  </si>
  <si>
    <t>purine nucleoside metabolic process</t>
  </si>
  <si>
    <t>GO:2000556</t>
  </si>
  <si>
    <t>positive regulation of T-helper 1 cell cytokine production</t>
  </si>
  <si>
    <t>GO:0003433</t>
  </si>
  <si>
    <t>chondrocyte development involved in endochondral bone morphogenesis</t>
  </si>
  <si>
    <t>GO:1902035</t>
  </si>
  <si>
    <t>positive regulation of hematopoietic stem cell proliferation</t>
  </si>
  <si>
    <t>GO:0051882</t>
  </si>
  <si>
    <t>mitochondrial depolarization</t>
  </si>
  <si>
    <t>GO:0021754</t>
  </si>
  <si>
    <t>facial nucleus development</t>
  </si>
  <si>
    <t>GO:1905395</t>
  </si>
  <si>
    <t>response to flavonoid</t>
  </si>
  <si>
    <t>GO:0042534</t>
  </si>
  <si>
    <t>regulation of tumor necrosis factor biosynthetic process</t>
  </si>
  <si>
    <t>GO:0046168</t>
  </si>
  <si>
    <t>glycerol-3-phosphate catabolic process</t>
  </si>
  <si>
    <t>GO:0060129</t>
  </si>
  <si>
    <t>thyroid-stimulating hormone-secreting cell differentiation</t>
  </si>
  <si>
    <t>GO:0043128</t>
  </si>
  <si>
    <t>positive regulation of 1-phosphatidylinositol 4-kinase activity</t>
  </si>
  <si>
    <t>GO:0033037</t>
  </si>
  <si>
    <t>polysaccharide localization</t>
  </si>
  <si>
    <t>GO:0098856</t>
  </si>
  <si>
    <t>intestinal lipid absorption</t>
  </si>
  <si>
    <t>GO:0072318</t>
  </si>
  <si>
    <t>clathrin coat disassembly</t>
  </si>
  <si>
    <t>GO:0051580</t>
  </si>
  <si>
    <t>regulation of neurotransmitter uptake</t>
  </si>
  <si>
    <t>GO:1902038</t>
  </si>
  <si>
    <t>positive regulation of hematopoietic stem cell differentiation</t>
  </si>
  <si>
    <t>GO:0061030</t>
  </si>
  <si>
    <t>epithelial cell differentiation involved in mammary gland alveolus development</t>
  </si>
  <si>
    <t>GO:0006680</t>
  </si>
  <si>
    <t>glucosylceramide catabolic process</t>
  </si>
  <si>
    <t>GO:0006407</t>
  </si>
  <si>
    <t>rRNA export from nucleus</t>
  </si>
  <si>
    <t>GO:0006771</t>
  </si>
  <si>
    <t>riboflavin metabolic process</t>
  </si>
  <si>
    <t>GO:0060667</t>
  </si>
  <si>
    <t>branch elongation involved in salivary gland morphogenesis</t>
  </si>
  <si>
    <t>GO:1905631</t>
  </si>
  <si>
    <t>cellular response to glyceraldehyde</t>
  </si>
  <si>
    <t>GO:0070889</t>
  </si>
  <si>
    <t>platelet alpha granule organization</t>
  </si>
  <si>
    <t>GO:0019417</t>
  </si>
  <si>
    <t>sulfur oxidation</t>
  </si>
  <si>
    <t>GO:0000733</t>
  </si>
  <si>
    <t>DNA strand renaturation</t>
  </si>
  <si>
    <t>GO:2000758</t>
  </si>
  <si>
    <t>positive regulation of peptidyl-lysine acetylation</t>
  </si>
  <si>
    <t>GO:0007386</t>
  </si>
  <si>
    <t>compartment pattern specification</t>
  </si>
  <si>
    <t>GO:2000345</t>
  </si>
  <si>
    <t>regulation of hepatocyte proliferation</t>
  </si>
  <si>
    <t>GO:0045143</t>
  </si>
  <si>
    <t>homologous chromosome segregation</t>
  </si>
  <si>
    <t>GO:0043179</t>
  </si>
  <si>
    <t>rhythmic excitation</t>
  </si>
  <si>
    <t>GO:2000860</t>
  </si>
  <si>
    <t>positive regulation of aldosterone secretion</t>
  </si>
  <si>
    <t>GO:0090038</t>
  </si>
  <si>
    <t>negative regulation of protein kinase C signaling</t>
  </si>
  <si>
    <t>GO:0018120</t>
  </si>
  <si>
    <t>peptidyl-arginine ADP-ribosylation</t>
  </si>
  <si>
    <t>GO:1904976</t>
  </si>
  <si>
    <t>cellular response to bleomycin</t>
  </si>
  <si>
    <t>GO:1903553</t>
  </si>
  <si>
    <t>positive regulation of extracellular exosome assembly</t>
  </si>
  <si>
    <t>GO:0032571</t>
  </si>
  <si>
    <t>response to vitamin K</t>
  </si>
  <si>
    <t>GO:0042668</t>
  </si>
  <si>
    <t>auditory receptor cell fate determination</t>
  </si>
  <si>
    <t>GO:0007174</t>
  </si>
  <si>
    <t>epidermal growth factor catabolic process</t>
  </si>
  <si>
    <t>GO:0019264</t>
  </si>
  <si>
    <t>glycine biosynthetic process from serine</t>
  </si>
  <si>
    <t>GO:1990705</t>
  </si>
  <si>
    <t>cholangiocyte proliferation</t>
  </si>
  <si>
    <t>GO:0071846</t>
  </si>
  <si>
    <t>actin filament debranching</t>
  </si>
  <si>
    <t>GO:0002684</t>
  </si>
  <si>
    <t>positive regulation of immune system process</t>
  </si>
  <si>
    <t>GO:2000286</t>
  </si>
  <si>
    <t>receptor internalization involved in canonical Wnt signaling pathway</t>
  </si>
  <si>
    <t>GO:0060051</t>
  </si>
  <si>
    <t>negative regulation of protein glycosylation</t>
  </si>
  <si>
    <t>GO:2001288</t>
  </si>
  <si>
    <t>positive regulation of caveolin-mediated endocytosis</t>
  </si>
  <si>
    <t>GO:0003294</t>
  </si>
  <si>
    <t>atrial ventricular junction remodeling</t>
  </si>
  <si>
    <t>GO:0090216</t>
  </si>
  <si>
    <t>positive regulation of 1-phosphatidylinositol-4-phosphate 5-kinase activity</t>
  </si>
  <si>
    <t>GO:1904109</t>
  </si>
  <si>
    <t>positive regulation of cholesterol import</t>
  </si>
  <si>
    <t>GO:0014841</t>
  </si>
  <si>
    <t>skeletal muscle satellite cell proliferation</t>
  </si>
  <si>
    <t>GO:0021797</t>
  </si>
  <si>
    <t>forebrain anterior/posterior pattern specification</t>
  </si>
  <si>
    <t>GO:0051303</t>
  </si>
  <si>
    <t>establishment of chromosome localization</t>
  </si>
  <si>
    <t>GO:0044791</t>
  </si>
  <si>
    <t>positive regulation by host of viral release from host cell</t>
  </si>
  <si>
    <t>GO:0038127</t>
  </si>
  <si>
    <t>ERBB signaling pathway</t>
  </si>
  <si>
    <t>GO:0060123</t>
  </si>
  <si>
    <t>regulation of growth hormone secretion</t>
  </si>
  <si>
    <t>GO:0090288</t>
  </si>
  <si>
    <t>negative regulation of cellular response to growth factor stimulus</t>
  </si>
  <si>
    <t>GO:0001562</t>
  </si>
  <si>
    <t>response to protozoan</t>
  </si>
  <si>
    <t>GO:0042478</t>
  </si>
  <si>
    <t>regulation of eye photoreceptor cell development</t>
  </si>
  <si>
    <t>GO:0097176</t>
  </si>
  <si>
    <t>epoxide metabolic process</t>
  </si>
  <si>
    <t>GO:1903830</t>
  </si>
  <si>
    <t>magnesium ion transmembrane transport</t>
  </si>
  <si>
    <t>GO:0032429</t>
  </si>
  <si>
    <t>regulation of phospholipase A2 activity</t>
  </si>
  <si>
    <t>GO:0044598</t>
  </si>
  <si>
    <t>doxorubicin metabolic process</t>
  </si>
  <si>
    <t>GO:0071596</t>
  </si>
  <si>
    <t>ubiquitin-dependent protein catabolic process via the N-end rule pathway</t>
  </si>
  <si>
    <t>GO:0061357</t>
  </si>
  <si>
    <t>positive regulation of Wnt protein secretion</t>
  </si>
  <si>
    <t>GO:1903464</t>
  </si>
  <si>
    <t>negative regulation of mitotic cell cycle DNA replication</t>
  </si>
  <si>
    <t>GO:0044256</t>
  </si>
  <si>
    <t>protein digestion</t>
  </si>
  <si>
    <t>GO:0001714</t>
  </si>
  <si>
    <t>endodermal cell fate specification</t>
  </si>
  <si>
    <t>GO:0031323</t>
  </si>
  <si>
    <t>regulation of cellular metabolic process</t>
  </si>
  <si>
    <t>GO:1903886</t>
  </si>
  <si>
    <t>positive regulation of chemokine (C-C motif) ligand 20 production</t>
  </si>
  <si>
    <t>GO:0002667</t>
  </si>
  <si>
    <t>regulation of T cell anergy</t>
  </si>
  <si>
    <t>GO:0000294</t>
  </si>
  <si>
    <t>nuclear-transcribed mRNA catabolic process, endonucleolytic cleavage-dependent decay</t>
  </si>
  <si>
    <t>GO:2001202</t>
  </si>
  <si>
    <t>negative regulation of transforming growth factor-beta secretion</t>
  </si>
  <si>
    <t>GO:0035143</t>
  </si>
  <si>
    <t>caudal fin morphogenesis</t>
  </si>
  <si>
    <t>GO:1902842</t>
  </si>
  <si>
    <t>negative regulation of netrin-activated signaling pathway</t>
  </si>
  <si>
    <t>GO:1902750</t>
  </si>
  <si>
    <t>negative regulation of cell cycle G2/M phase transition</t>
  </si>
  <si>
    <t>GO:0043381</t>
  </si>
  <si>
    <t>negative regulation of memory T cell differentiation</t>
  </si>
  <si>
    <t>GO:0048757</t>
  </si>
  <si>
    <t>pigment granule maturation</t>
  </si>
  <si>
    <t>GO:0010517</t>
  </si>
  <si>
    <t>regulation of phospholipase activity</t>
  </si>
  <si>
    <t>GO:0000962</t>
  </si>
  <si>
    <t>positive regulation of mitochondrial RNA catabolic process</t>
  </si>
  <si>
    <t>GO:0021758</t>
  </si>
  <si>
    <t>putamen development</t>
  </si>
  <si>
    <t>GO:0002358</t>
  </si>
  <si>
    <t>B cell homeostatic proliferation</t>
  </si>
  <si>
    <t>GO:0030043</t>
  </si>
  <si>
    <t>actin filament fragmentation</t>
  </si>
  <si>
    <t>GO:1902511</t>
  </si>
  <si>
    <t>negative regulation of apoptotic DNA fragmentation</t>
  </si>
  <si>
    <t>GO:2000575</t>
  </si>
  <si>
    <t>negative regulation of microtubule motor activity</t>
  </si>
  <si>
    <t>GO:1902685</t>
  </si>
  <si>
    <t>positive regulation of receptor localization to synapse</t>
  </si>
  <si>
    <t>GO:0048295</t>
  </si>
  <si>
    <t>positive regulation of isotype switching to IgE isotypes</t>
  </si>
  <si>
    <t>GO:0019089</t>
  </si>
  <si>
    <t>obsolete transmission of virus</t>
  </si>
  <si>
    <t>GO:0006403</t>
  </si>
  <si>
    <t>RNA localization</t>
  </si>
  <si>
    <t>GO:0015698</t>
  </si>
  <si>
    <t>inorganic anion transport</t>
  </si>
  <si>
    <t>GO:0018879</t>
  </si>
  <si>
    <t>biphenyl metabolic process</t>
  </si>
  <si>
    <t>GO:0070245</t>
  </si>
  <si>
    <t>positive regulation of thymocyte apoptotic process</t>
  </si>
  <si>
    <t>GO:0035747</t>
  </si>
  <si>
    <t>natural killer cell chemotaxis</t>
  </si>
  <si>
    <t>GO:0051460</t>
  </si>
  <si>
    <t>negative regulation of corticotropin secretion</t>
  </si>
  <si>
    <t>GO:0009957</t>
  </si>
  <si>
    <t>epidermal cell fate specification</t>
  </si>
  <si>
    <t>GO:0051641</t>
  </si>
  <si>
    <t>cellular localization</t>
  </si>
  <si>
    <t>GO:2001250</t>
  </si>
  <si>
    <t>positive regulation of ammonia assimilation cycle</t>
  </si>
  <si>
    <t>GO:0006875</t>
  </si>
  <si>
    <t>cellular metal ion homeostasis</t>
  </si>
  <si>
    <t>GO:0070427</t>
  </si>
  <si>
    <t>nucleotide-binding oligomerization domain containing 1 signaling pathway</t>
  </si>
  <si>
    <t>GO:0050706</t>
  </si>
  <si>
    <t>regulation of interleukin-1 beta secretion</t>
  </si>
  <si>
    <t>GO:0072045</t>
  </si>
  <si>
    <t>convergent extension involved in nephron morphogenesis</t>
  </si>
  <si>
    <t>GO:0090310</t>
  </si>
  <si>
    <t>negative regulation of DNA methylation-dependent heterochromatin assembly</t>
  </si>
  <si>
    <t>GO:0032723</t>
  </si>
  <si>
    <t>positive regulation of connective tissue growth factor production</t>
  </si>
  <si>
    <t>GO:0007315</t>
  </si>
  <si>
    <t>pole plasm assembly</t>
  </si>
  <si>
    <t>GO:2001258</t>
  </si>
  <si>
    <t>negative regulation of cation channel activity</t>
  </si>
  <si>
    <t>GO:2000620</t>
  </si>
  <si>
    <t>positive regulation of histone H4-K16 acetylation</t>
  </si>
  <si>
    <t>GO:0022405</t>
  </si>
  <si>
    <t>hair cycle process</t>
  </si>
  <si>
    <t>GO:0006933</t>
  </si>
  <si>
    <t>negative regulation of cell adhesion involved in substrate-bound cell migration</t>
  </si>
  <si>
    <t>GO:0071696</t>
  </si>
  <si>
    <t>ectodermal placode development</t>
  </si>
  <si>
    <t>GO:0015825</t>
  </si>
  <si>
    <t>L-serine transport</t>
  </si>
  <si>
    <t>GO:0097084</t>
  </si>
  <si>
    <t>vascular smooth muscle cell development</t>
  </si>
  <si>
    <t>GO:0021506</t>
  </si>
  <si>
    <t>anterior neuropore closure</t>
  </si>
  <si>
    <t>GO:0033604</t>
  </si>
  <si>
    <t>negative regulation of catecholamine secretion</t>
  </si>
  <si>
    <t>GO:2000779</t>
  </si>
  <si>
    <t>regulation of double-strand break repair</t>
  </si>
  <si>
    <t>GO:0072739</t>
  </si>
  <si>
    <t>response to anisomycin</t>
  </si>
  <si>
    <t>GO:0061511</t>
  </si>
  <si>
    <t>centriole elongation</t>
  </si>
  <si>
    <t>GO:0021842</t>
  </si>
  <si>
    <t>chemorepulsion involved in interneuron migration from the subpallium to the cortex</t>
  </si>
  <si>
    <t>GO:0051099</t>
  </si>
  <si>
    <t>positive regulation of binding</t>
  </si>
  <si>
    <t>GO:0060262</t>
  </si>
  <si>
    <t>negative regulation of N-terminal protein palmitoylation</t>
  </si>
  <si>
    <t>GO:0051459</t>
  </si>
  <si>
    <t>regulation of corticotropin secretion</t>
  </si>
  <si>
    <t>GO:0086003</t>
  </si>
  <si>
    <t>cardiac muscle cell contraction</t>
  </si>
  <si>
    <t>GO:0032226</t>
  </si>
  <si>
    <t>positive regulation of synaptic transmission, dopaminergic</t>
  </si>
  <si>
    <t>GO:0003290</t>
  </si>
  <si>
    <t>atrial septum secundum morphogenesis</t>
  </si>
  <si>
    <t>GO:0045003</t>
  </si>
  <si>
    <t>double-strand break repair via synthesis-dependent strand annealing</t>
  </si>
  <si>
    <t>GO:0045844</t>
  </si>
  <si>
    <t>positive regulation of striated muscle tissue development</t>
  </si>
  <si>
    <t>GO:0071338</t>
  </si>
  <si>
    <t>positive regulation of hair follicle cell proliferation</t>
  </si>
  <si>
    <t>GO:0032258</t>
  </si>
  <si>
    <t>cytoplasm to vacuole transport by the Cvt pathway</t>
  </si>
  <si>
    <t>GO:0060832</t>
  </si>
  <si>
    <t>oocyte animal/vegetal axis specification</t>
  </si>
  <si>
    <t>GO:1903899</t>
  </si>
  <si>
    <t>positive regulation of PERK-mediated unfolded protein response</t>
  </si>
  <si>
    <t>GO:0033577</t>
  </si>
  <si>
    <t>protein glycosylation in endoplasmic reticulum</t>
  </si>
  <si>
    <t>GO:0043308</t>
  </si>
  <si>
    <t>eosinophil degranulation</t>
  </si>
  <si>
    <t>GO:0070602</t>
  </si>
  <si>
    <t>regulation of centromeric sister chromatid cohesion</t>
  </si>
  <si>
    <t>GO:0060197</t>
  </si>
  <si>
    <t>cloacal septation</t>
  </si>
  <si>
    <t>GO:1990001</t>
  </si>
  <si>
    <t>inhibition of cysteine-type endopeptidase activity involved in apoptotic process</t>
  </si>
  <si>
    <t>GO:0045123</t>
  </si>
  <si>
    <t>cellular extravasation</t>
  </si>
  <si>
    <t>GO:1904124</t>
  </si>
  <si>
    <t>microglial cell migration</t>
  </si>
  <si>
    <t>GO:0035087</t>
  </si>
  <si>
    <t>siRNA loading onto RISC involved in RNA interference</t>
  </si>
  <si>
    <t>GO:0034238</t>
  </si>
  <si>
    <t>macrophage fusion</t>
  </si>
  <si>
    <t>GO:0010998</t>
  </si>
  <si>
    <t>regulation of translational initiation by eIF2 alpha phosphorylation</t>
  </si>
  <si>
    <t>GO:1902065</t>
  </si>
  <si>
    <t>response to L-glutamate</t>
  </si>
  <si>
    <t>GO:0006610</t>
  </si>
  <si>
    <t>ribosomal protein import into nucleus</t>
  </si>
  <si>
    <t>GO:0021873</t>
  </si>
  <si>
    <t>forebrain neuroblast division</t>
  </si>
  <si>
    <t>GO:0042790</t>
  </si>
  <si>
    <t>nucleolar large rRNA transcription by RNA polymerase I</t>
  </si>
  <si>
    <t>GO:0002190</t>
  </si>
  <si>
    <t>cap-independent translational initiation</t>
  </si>
  <si>
    <t>GO:0048203</t>
  </si>
  <si>
    <t>vesicle targeting, trans-Golgi to endosome</t>
  </si>
  <si>
    <t>GO:0006742</t>
  </si>
  <si>
    <t>NADP catabolic process</t>
  </si>
  <si>
    <t>GO:0035349</t>
  </si>
  <si>
    <t>coenzyme A transmembrane transport</t>
  </si>
  <si>
    <t>GO:0048785</t>
  </si>
  <si>
    <t>hatching gland development</t>
  </si>
  <si>
    <t>GO:0070560</t>
  </si>
  <si>
    <t>protein secretion by platelet</t>
  </si>
  <si>
    <t>GO:0002344</t>
  </si>
  <si>
    <t>B cell affinity maturation</t>
  </si>
  <si>
    <t>GO:2000118</t>
  </si>
  <si>
    <t>regulation of sodium-dependent phosphate transport</t>
  </si>
  <si>
    <t>GO:0043370</t>
  </si>
  <si>
    <t>regulation of CD4-positive, alpha-beta T cell differentiation</t>
  </si>
  <si>
    <t>GO:0060768</t>
  </si>
  <si>
    <t>regulation of epithelial cell proliferation involved in prostate gland development</t>
  </si>
  <si>
    <t>GO:0045084</t>
  </si>
  <si>
    <t>positive regulation of interleukin-12 biosynthetic process</t>
  </si>
  <si>
    <t>GO:0038172</t>
  </si>
  <si>
    <t>interleukin-33-mediated signaling pathway</t>
  </si>
  <si>
    <t>GO:0032979</t>
  </si>
  <si>
    <t>protein insertion into mitochondrial inner membrane from matrix</t>
  </si>
  <si>
    <t>GO:0046005</t>
  </si>
  <si>
    <t>positive regulation of circadian sleep/wake cycle, REM sleep</t>
  </si>
  <si>
    <t>GO:0071882</t>
  </si>
  <si>
    <t>phospholipase C-activating adrenergic receptor signaling pathway</t>
  </si>
  <si>
    <t>GO:2000111</t>
  </si>
  <si>
    <t>positive regulation of macrophage apoptotic process</t>
  </si>
  <si>
    <t>GO:0017187</t>
  </si>
  <si>
    <t>peptidyl-glutamic acid carboxylation</t>
  </si>
  <si>
    <t>GO:0032222</t>
  </si>
  <si>
    <t>regulation of synaptic transmission, cholinergic</t>
  </si>
  <si>
    <t>GO:0035272</t>
  </si>
  <si>
    <t>exocrine system development</t>
  </si>
  <si>
    <t>GO:0035522</t>
  </si>
  <si>
    <t>monoubiquitinated histone H2A deubiquitination</t>
  </si>
  <si>
    <t>GO:0046900</t>
  </si>
  <si>
    <t>tetrahydrofolylpolyglutamate metabolic process</t>
  </si>
  <si>
    <t>GO:0072287</t>
  </si>
  <si>
    <t>metanephric distal tubule morphogenesis</t>
  </si>
  <si>
    <t>GO:0008207</t>
  </si>
  <si>
    <t>C21-steroid hormone metabolic process</t>
  </si>
  <si>
    <t>GO:2000312</t>
  </si>
  <si>
    <t>regulation of kainate selective glutamate receptor activity</t>
  </si>
  <si>
    <t>GO:1904442</t>
  </si>
  <si>
    <t>negative regulation of thyroid gland epithelial cell proliferation</t>
  </si>
  <si>
    <t>GO:1905364</t>
  </si>
  <si>
    <t>regulation of endosomal vesicle fusion</t>
  </si>
  <si>
    <t>GO:0002537</t>
  </si>
  <si>
    <t>nitric oxide production involved in inflammatory response</t>
  </si>
  <si>
    <t>GO:0006420</t>
  </si>
  <si>
    <t>arginyl-tRNA aminoacylation</t>
  </si>
  <si>
    <t>GO:2001200</t>
  </si>
  <si>
    <t>positive regulation of dendritic cell differentiation</t>
  </si>
  <si>
    <t>GO:0016267</t>
  </si>
  <si>
    <t>O-glycan processing, core 1</t>
  </si>
  <si>
    <t>GO:0071440</t>
  </si>
  <si>
    <t>regulation of histone H3-K14 acetylation</t>
  </si>
  <si>
    <t>GO:0046452</t>
  </si>
  <si>
    <t>dihydrofolate metabolic process</t>
  </si>
  <si>
    <t>GO:2001140</t>
  </si>
  <si>
    <t>positive regulation of phospholipid transport</t>
  </si>
  <si>
    <t>GO:0035332</t>
  </si>
  <si>
    <t>positive regulation of hippo signaling</t>
  </si>
  <si>
    <t>GO:0010966</t>
  </si>
  <si>
    <t>regulation of phosphate transport</t>
  </si>
  <si>
    <t>GO:2000273</t>
  </si>
  <si>
    <t>positive regulation of signaling receptor activity</t>
  </si>
  <si>
    <t>GO:0042219</t>
  </si>
  <si>
    <t>cellular modified amino acid catabolic process</t>
  </si>
  <si>
    <t>GO:0016480</t>
  </si>
  <si>
    <t>negative regulation of transcription by RNA polymerase III</t>
  </si>
  <si>
    <t>GO:1904358</t>
  </si>
  <si>
    <t>positive regulation of telomere maintenance via telomere lengthening</t>
  </si>
  <si>
    <t>GO:0048160</t>
  </si>
  <si>
    <t>primary follicle stage</t>
  </si>
  <si>
    <t>GO:1903285</t>
  </si>
  <si>
    <t>positive regulation of hydrogen peroxide catabolic process</t>
  </si>
  <si>
    <t>GO:0090666</t>
  </si>
  <si>
    <t>scaRNA localization to Cajal body</t>
  </si>
  <si>
    <t>GO:1903006</t>
  </si>
  <si>
    <t>positive regulation of protein K63-linked deubiquitination</t>
  </si>
  <si>
    <t>GO:1901389</t>
  </si>
  <si>
    <t>negative regulation of transforming growth factor beta activation</t>
  </si>
  <si>
    <t>GO:0014043</t>
  </si>
  <si>
    <t>negative regulation of neuron maturation</t>
  </si>
  <si>
    <t>GO:0033578</t>
  </si>
  <si>
    <t>protein glycosylation in Golgi</t>
  </si>
  <si>
    <t>GO:0043504</t>
  </si>
  <si>
    <t>mitochondrial DNA repair</t>
  </si>
  <si>
    <t>GO:0006210</t>
  </si>
  <si>
    <t>thymine catabolic process</t>
  </si>
  <si>
    <t>GO:0030437</t>
  </si>
  <si>
    <t>ascospore formation</t>
  </si>
  <si>
    <t>GO:0051049</t>
  </si>
  <si>
    <t>regulation of transport</t>
  </si>
  <si>
    <t>GO:0043985</t>
  </si>
  <si>
    <t>histone H4-R3 methylation</t>
  </si>
  <si>
    <t>GO:0042670</t>
  </si>
  <si>
    <t>retinal cone cell differentiation</t>
  </si>
  <si>
    <t>GO:0055059</t>
  </si>
  <si>
    <t>asymmetric neuroblast division</t>
  </si>
  <si>
    <t>GO:0071104</t>
  </si>
  <si>
    <t>response to interleukin-9</t>
  </si>
  <si>
    <t>GO:0050996</t>
  </si>
  <si>
    <t>positive regulation of lipid catabolic process</t>
  </si>
  <si>
    <t>GO:0002906</t>
  </si>
  <si>
    <t>negative regulation of mature B cell apoptotic process</t>
  </si>
  <si>
    <t>GO:0120192</t>
  </si>
  <si>
    <t>tight junction assembly</t>
  </si>
  <si>
    <t>GO:0051204</t>
  </si>
  <si>
    <t>protein insertion into mitochondrial membrane</t>
  </si>
  <si>
    <t>GO:0006562</t>
  </si>
  <si>
    <t>proline catabolic process</t>
  </si>
  <si>
    <t>GO:0055081</t>
  </si>
  <si>
    <t>anion homeostasis</t>
  </si>
  <si>
    <t>GO:0051250</t>
  </si>
  <si>
    <t>negative regulation of lymphocyte activation</t>
  </si>
  <si>
    <t>GO:0021667</t>
  </si>
  <si>
    <t>rhombomere 6 morphogenesis</t>
  </si>
  <si>
    <t>GO:1904234</t>
  </si>
  <si>
    <t>positive regulation of aconitate hydratase activity</t>
  </si>
  <si>
    <t>GO:0021531</t>
  </si>
  <si>
    <t>spinal cord radial glial cell differentiation</t>
  </si>
  <si>
    <t>GO:0034255</t>
  </si>
  <si>
    <t>regulation of urea metabolic process</t>
  </si>
  <si>
    <t>GO:0001998</t>
  </si>
  <si>
    <t>angiotensin-mediated vasoconstriction involved in regulation of systemic arterial blood pressure</t>
  </si>
  <si>
    <t>GO:0002158</t>
  </si>
  <si>
    <t>osteoclast proliferation</t>
  </si>
  <si>
    <t>GO:0045077</t>
  </si>
  <si>
    <t>negative regulation of interferon-gamma biosynthetic process</t>
  </si>
  <si>
    <t>GO:0038145</t>
  </si>
  <si>
    <t>macrophage colony-stimulating factor signaling pathway</t>
  </si>
  <si>
    <t>GO:0006696</t>
  </si>
  <si>
    <t>ergosterol biosynthetic process</t>
  </si>
  <si>
    <t>GO:1904843</t>
  </si>
  <si>
    <t>cellular response to nitroglycerin</t>
  </si>
  <si>
    <t>GO:0032990</t>
  </si>
  <si>
    <t>cell part morphogenesis</t>
  </si>
  <si>
    <t>GO:0008038</t>
  </si>
  <si>
    <t>neuron recognition</t>
  </si>
  <si>
    <t>GO:1904034</t>
  </si>
  <si>
    <t>positive regulation of t-SNARE clustering</t>
  </si>
  <si>
    <t>GO:0060532</t>
  </si>
  <si>
    <t>bronchus cartilage development</t>
  </si>
  <si>
    <t>GO:0043400</t>
  </si>
  <si>
    <t>cortisol secretion</t>
  </si>
  <si>
    <t>GO:0002431</t>
  </si>
  <si>
    <t>Fc receptor mediated stimulatory signaling pathway</t>
  </si>
  <si>
    <t>GO:0070092</t>
  </si>
  <si>
    <t>regulation of glucagon secretion</t>
  </si>
  <si>
    <t>GO:0044806</t>
  </si>
  <si>
    <t>G-quadruplex DNA unwinding</t>
  </si>
  <si>
    <t>GO:0043323</t>
  </si>
  <si>
    <t>positive regulation of natural killer cell degranulation</t>
  </si>
  <si>
    <t>GO:0006568</t>
  </si>
  <si>
    <t>tryptophan metabolic process</t>
  </si>
  <si>
    <t>GO:0072578</t>
  </si>
  <si>
    <t>neurotransmitter-gated ion channel clustering</t>
  </si>
  <si>
    <t>GO:0045204</t>
  </si>
  <si>
    <t>MAPK export from nucleus</t>
  </si>
  <si>
    <t>GO:1902167</t>
  </si>
  <si>
    <t>positive regulation of intrinsic apoptotic signaling pathway in response to DNA damage by p53 class mediator</t>
  </si>
  <si>
    <t>GO:0052047</t>
  </si>
  <si>
    <t>obsolete symbiotic process mediated by secreted substance</t>
  </si>
  <si>
    <t>GO:0097051</t>
  </si>
  <si>
    <t>establishment of protein localization to endoplasmic reticulum membrane</t>
  </si>
  <si>
    <t>GO:0071934</t>
  </si>
  <si>
    <t>thiamine transmembrane transport</t>
  </si>
  <si>
    <t>GO:0003213</t>
  </si>
  <si>
    <t>cardiac right atrium morphogenesis</t>
  </si>
  <si>
    <t>GO:0072237</t>
  </si>
  <si>
    <t>metanephric proximal tubule development</t>
  </si>
  <si>
    <t>GO:0090656</t>
  </si>
  <si>
    <t>t-circle formation</t>
  </si>
  <si>
    <t>GO:0003138</t>
  </si>
  <si>
    <t>primary heart field specification</t>
  </si>
  <si>
    <t>GO:0034633</t>
  </si>
  <si>
    <t>retinol transport</t>
  </si>
  <si>
    <t>GO:0016114</t>
  </si>
  <si>
    <t>terpenoid biosynthetic process</t>
  </si>
  <si>
    <t>GO:0099140</t>
  </si>
  <si>
    <t>presynaptic actin cytoskeleton organization</t>
  </si>
  <si>
    <t>GO:0045720</t>
  </si>
  <si>
    <t>negative regulation of integrin biosynthetic process</t>
  </si>
  <si>
    <t>GO:0006391</t>
  </si>
  <si>
    <t>transcription initiation from mitochondrial promoter</t>
  </si>
  <si>
    <t>GO:1903883</t>
  </si>
  <si>
    <t>positive regulation of interleukin-17-mediated signaling pathway</t>
  </si>
  <si>
    <t>GO:0003266</t>
  </si>
  <si>
    <t>regulation of secondary heart field cardioblast proliferation</t>
  </si>
  <si>
    <t>GO:0019919</t>
  </si>
  <si>
    <t>peptidyl-arginine methylation, to asymmetrical-dimethyl arginine</t>
  </si>
  <si>
    <t>GO:2000424</t>
  </si>
  <si>
    <t>positive regulation of eosinophil chemotaxis</t>
  </si>
  <si>
    <t>GO:0000730</t>
  </si>
  <si>
    <t>DNA recombinase assembly</t>
  </si>
  <si>
    <t>GO:0061032</t>
  </si>
  <si>
    <t>visceral serous pericardium development</t>
  </si>
  <si>
    <t>GO:0015884</t>
  </si>
  <si>
    <t>folic acid transport</t>
  </si>
  <si>
    <t>GO:0090149</t>
  </si>
  <si>
    <t>mitochondrial membrane fission</t>
  </si>
  <si>
    <t>GO:0031505</t>
  </si>
  <si>
    <t>fungal-type cell wall organization</t>
  </si>
  <si>
    <t>GO:0045586</t>
  </si>
  <si>
    <t>regulation of gamma-delta T cell differentiation</t>
  </si>
  <si>
    <t>GO:0003182</t>
  </si>
  <si>
    <t>coronary sinus valve morphogenesis</t>
  </si>
  <si>
    <t>GO:0090067</t>
  </si>
  <si>
    <t>regulation of thalamus size</t>
  </si>
  <si>
    <t>GO:1990384</t>
  </si>
  <si>
    <t>hyaloid vascular plexus regression</t>
  </si>
  <si>
    <t>GO:0051792</t>
  </si>
  <si>
    <t>medium-chain fatty acid biosynthetic process</t>
  </si>
  <si>
    <t>GO:0046885</t>
  </si>
  <si>
    <t>regulation of hormone biosynthetic process</t>
  </si>
  <si>
    <t>GO:2000211</t>
  </si>
  <si>
    <t>regulation of glutamate metabolic process</t>
  </si>
  <si>
    <t>GO:0140112</t>
  </si>
  <si>
    <t>extracellular vesicle biogenesis</t>
  </si>
  <si>
    <t>GO:0016557</t>
  </si>
  <si>
    <t>peroxisome membrane biogenesis</t>
  </si>
  <si>
    <t>GO:0034755</t>
  </si>
  <si>
    <t>iron ion transmembrane transport</t>
  </si>
  <si>
    <t>GO:0036492</t>
  </si>
  <si>
    <t>eiF2alpha phosphorylation in response to endoplasmic reticulum stress</t>
  </si>
  <si>
    <t>GO:0006772</t>
  </si>
  <si>
    <t>thiamine metabolic process</t>
  </si>
  <si>
    <t>GO:0036416</t>
  </si>
  <si>
    <t>tRNA stabilization</t>
  </si>
  <si>
    <t>GO:0006269</t>
  </si>
  <si>
    <t>DNA replication, synthesis of RNA primer</t>
  </si>
  <si>
    <t>GO:0009051</t>
  </si>
  <si>
    <t>pentose-phosphate shunt, oxidative branch</t>
  </si>
  <si>
    <t>GO:0010823</t>
  </si>
  <si>
    <t>negative regulation of mitochondrion organization</t>
  </si>
  <si>
    <t>GO:0042743</t>
  </si>
  <si>
    <t>hydrogen peroxide metabolic process</t>
  </si>
  <si>
    <t>GO:1901827</t>
  </si>
  <si>
    <t>zeaxanthin biosynthetic process</t>
  </si>
  <si>
    <t>GO:0035434</t>
  </si>
  <si>
    <t>copper ion transmembrane transport</t>
  </si>
  <si>
    <t>GO:0061739</t>
  </si>
  <si>
    <t>protein lipidation involved in autophagosome assembly</t>
  </si>
  <si>
    <t>GO:1905396</t>
  </si>
  <si>
    <t>cellular response to flavonoid</t>
  </si>
  <si>
    <t>GO:1904612</t>
  </si>
  <si>
    <t>response to 2,3,7,8-tetrachlorodibenzodioxine</t>
  </si>
  <si>
    <t>GO:0003331</t>
  </si>
  <si>
    <t>positive regulation of extracellular matrix constituent secretion</t>
  </si>
  <si>
    <t>GO:0070682</t>
  </si>
  <si>
    <t>proteasome regulatory particle assembly</t>
  </si>
  <si>
    <t>GO:2000691</t>
  </si>
  <si>
    <t>negative regulation of cardiac muscle cell myoblast differentiation</t>
  </si>
  <si>
    <t>GO:0042249</t>
  </si>
  <si>
    <t>establishment of planar polarity of embryonic epithelium</t>
  </si>
  <si>
    <t>GO:0031120</t>
  </si>
  <si>
    <t>snRNA pseudouridine synthesis</t>
  </si>
  <si>
    <t>GO:0034201</t>
  </si>
  <si>
    <t>response to oleic acid</t>
  </si>
  <si>
    <t>GO:1903202</t>
  </si>
  <si>
    <t>negative regulation of oxidative stress-induced cell death</t>
  </si>
  <si>
    <t>GO:0046054</t>
  </si>
  <si>
    <t>dGMP metabolic process</t>
  </si>
  <si>
    <t>GO:0019075</t>
  </si>
  <si>
    <t>virus maturation</t>
  </si>
  <si>
    <t>GO:0007495</t>
  </si>
  <si>
    <t>visceral mesoderm-endoderm interaction involved in midgut development</t>
  </si>
  <si>
    <t>GO:0014839</t>
  </si>
  <si>
    <t>myoblast migration involved in skeletal muscle regeneration</t>
  </si>
  <si>
    <t>GO:1902733</t>
  </si>
  <si>
    <t>regulation of growth plate cartilage chondrocyte differentiation</t>
  </si>
  <si>
    <t>GO:0097695</t>
  </si>
  <si>
    <t>establishment of protein-containing complex localization to telomere</t>
  </si>
  <si>
    <t>GO:0072710</t>
  </si>
  <si>
    <t>response to hydroxyurea</t>
  </si>
  <si>
    <t>GO:0019254</t>
  </si>
  <si>
    <t>carnitine metabolic process, CoA-linked</t>
  </si>
  <si>
    <t>GO:0008586</t>
  </si>
  <si>
    <t>imaginal disc-derived wing vein morphogenesis</t>
  </si>
  <si>
    <t>GO:0106028</t>
  </si>
  <si>
    <t>neuron projection retraction</t>
  </si>
  <si>
    <t>GO:0031063</t>
  </si>
  <si>
    <t>regulation of histone deacetylation</t>
  </si>
  <si>
    <t>GO:0043648</t>
  </si>
  <si>
    <t>dicarboxylic acid metabolic process</t>
  </si>
  <si>
    <t>GO:0046967</t>
  </si>
  <si>
    <t>cytosol to endoplasmic reticulum transport</t>
  </si>
  <si>
    <t>GO:1901810</t>
  </si>
  <si>
    <t>beta-carotene metabolic process</t>
  </si>
  <si>
    <t>GO:1901031</t>
  </si>
  <si>
    <t>regulation of response to reactive oxygen species</t>
  </si>
  <si>
    <t>GO:0051935</t>
  </si>
  <si>
    <t>glutamate reuptake</t>
  </si>
  <si>
    <t>GO:1902068</t>
  </si>
  <si>
    <t>regulation of sphingolipid mediated signaling pathway</t>
  </si>
  <si>
    <t>GO:0060455</t>
  </si>
  <si>
    <t>negative regulation of gastric acid secretion</t>
  </si>
  <si>
    <t>GO:0060887</t>
  </si>
  <si>
    <t>limb epidermis development</t>
  </si>
  <si>
    <t>GO:0031247</t>
  </si>
  <si>
    <t>actin rod assembly</t>
  </si>
  <si>
    <t>GO:0060760</t>
  </si>
  <si>
    <t>positive regulation of response to cytokine stimulus</t>
  </si>
  <si>
    <t>GO:0009087</t>
  </si>
  <si>
    <t>methionine catabolic process</t>
  </si>
  <si>
    <t>GO:0006041</t>
  </si>
  <si>
    <t>glucosamine metabolic process</t>
  </si>
  <si>
    <t>GO:0002215</t>
  </si>
  <si>
    <t>defense response to nematode</t>
  </si>
  <si>
    <t>GO:0002689</t>
  </si>
  <si>
    <t>negative regulation of leukocyte chemotaxis</t>
  </si>
  <si>
    <t>GO:0019543</t>
  </si>
  <si>
    <t>propionate catabolic process</t>
  </si>
  <si>
    <t>GO:0003241</t>
  </si>
  <si>
    <t>growth involved in heart morphogenesis</t>
  </si>
  <si>
    <t>GO:0002305</t>
  </si>
  <si>
    <t>CD8-positive, gamma-delta intraepithelial T cell differentiation</t>
  </si>
  <si>
    <t>GO:0060973</t>
  </si>
  <si>
    <t>cell migration involved in heart development</t>
  </si>
  <si>
    <t>GO:2000535</t>
  </si>
  <si>
    <t>regulation of entry of bacterium into host cell</t>
  </si>
  <si>
    <t>GO:0000710</t>
  </si>
  <si>
    <t>meiotic mismatch repair</t>
  </si>
  <si>
    <t>GO:0070562</t>
  </si>
  <si>
    <t>regulation of vitamin D receptor signaling pathway</t>
  </si>
  <si>
    <t>GO:0033003</t>
  </si>
  <si>
    <t>regulation of mast cell activation</t>
  </si>
  <si>
    <t>GO:0070681</t>
  </si>
  <si>
    <t>glutaminyl-tRNAGln biosynthesis via transamidation</t>
  </si>
  <si>
    <t>GO:0060049</t>
  </si>
  <si>
    <t>regulation of protein glycosylation</t>
  </si>
  <si>
    <t>GO:0090168</t>
  </si>
  <si>
    <t>Golgi reassembly</t>
  </si>
  <si>
    <t>GO:0002709</t>
  </si>
  <si>
    <t>regulation of T cell mediated immunity</t>
  </si>
  <si>
    <t>GO:1904694</t>
  </si>
  <si>
    <t>negative regulation of vascular smooth muscle contraction</t>
  </si>
  <si>
    <t>GO:0006991</t>
  </si>
  <si>
    <t>response to sterol depletion</t>
  </si>
  <si>
    <t>GO:1902723</t>
  </si>
  <si>
    <t>negative regulation of skeletal muscle satellite cell proliferation</t>
  </si>
  <si>
    <t>GO:0072080</t>
  </si>
  <si>
    <t>nephron tubule development</t>
  </si>
  <si>
    <t>GO:0060534</t>
  </si>
  <si>
    <t>trachea cartilage development</t>
  </si>
  <si>
    <t>GO:0010453</t>
  </si>
  <si>
    <t>regulation of cell fate commitment</t>
  </si>
  <si>
    <t>GO:0060363</t>
  </si>
  <si>
    <t>cranial suture morphogenesis</t>
  </si>
  <si>
    <t>GO:0050653</t>
  </si>
  <si>
    <t>chondroitin sulfate proteoglycan biosynthetic process, polysaccharide chain biosynthetic process</t>
  </si>
  <si>
    <t>GO:0043006</t>
  </si>
  <si>
    <t>activation of phospholipase A2 activity by calcium-mediated signaling</t>
  </si>
  <si>
    <t>GO:0061381</t>
  </si>
  <si>
    <t>cell migration in diencephalon</t>
  </si>
  <si>
    <t>GO:2000138</t>
  </si>
  <si>
    <t>positive regulation of cell proliferation involved in heart morphogenesis</t>
  </si>
  <si>
    <t>GO:0010603</t>
  </si>
  <si>
    <t>regulation of cytoplasmic mRNA processing body assembly</t>
  </si>
  <si>
    <t>GO:2000570</t>
  </si>
  <si>
    <t>positive regulation of T-helper 2 cell activation</t>
  </si>
  <si>
    <t>GO:0061756</t>
  </si>
  <si>
    <t>leukocyte adhesion to vascular endothelial cell</t>
  </si>
  <si>
    <t>GO:0021849</t>
  </si>
  <si>
    <t>neuroblast division in subventricular zone</t>
  </si>
  <si>
    <t>GO:0060352</t>
  </si>
  <si>
    <t>cell adhesion molecule production</t>
  </si>
  <si>
    <t>GO:0021855</t>
  </si>
  <si>
    <t>hypothalamus cell migration</t>
  </si>
  <si>
    <t>GO:0043311</t>
  </si>
  <si>
    <t>positive regulation of eosinophil degranulation</t>
  </si>
  <si>
    <t>GO:2000342</t>
  </si>
  <si>
    <t>negative regulation of chemokine (C-X-C motif) ligand 2 production</t>
  </si>
  <si>
    <t>GO:0036119</t>
  </si>
  <si>
    <t>response to platelet-derived growth factor</t>
  </si>
  <si>
    <t>GO:0006046</t>
  </si>
  <si>
    <t>N-acetylglucosamine catabolic process</t>
  </si>
  <si>
    <t>GO:0036306</t>
  </si>
  <si>
    <t>embryonic heart tube elongation</t>
  </si>
  <si>
    <t>GO:1903842</t>
  </si>
  <si>
    <t>response to arsenite ion</t>
  </si>
  <si>
    <t>GO:1903125</t>
  </si>
  <si>
    <t>negative regulation of thioredoxin peroxidase activity by peptidyl-threonine phosphorylation</t>
  </si>
  <si>
    <t>GO:0150033</t>
  </si>
  <si>
    <t>negative regulation of protein localization to lysosome</t>
  </si>
  <si>
    <t>GO:1904426</t>
  </si>
  <si>
    <t>positive regulation of GTP binding</t>
  </si>
  <si>
    <t>GO:0060398</t>
  </si>
  <si>
    <t>regulation of growth hormone receptor signaling pathway</t>
  </si>
  <si>
    <t>GO:0046483</t>
  </si>
  <si>
    <t>heterocycle metabolic process</t>
  </si>
  <si>
    <t>GO:0071109</t>
  </si>
  <si>
    <t>superior temporal gyrus development</t>
  </si>
  <si>
    <t>GO:0010574</t>
  </si>
  <si>
    <t>regulation of vascular endothelial growth factor production</t>
  </si>
  <si>
    <t>GO:0090170</t>
  </si>
  <si>
    <t>regulation of Golgi inheritance</t>
  </si>
  <si>
    <t>GO:0033014</t>
  </si>
  <si>
    <t>tetrapyrrole biosynthetic process</t>
  </si>
  <si>
    <t>GO:0002792</t>
  </si>
  <si>
    <t>negative regulation of peptide secretion</t>
  </si>
  <si>
    <t>GO:0002352</t>
  </si>
  <si>
    <t>B cell negative selection</t>
  </si>
  <si>
    <t>GO:0045008</t>
  </si>
  <si>
    <t>depyrimidination</t>
  </si>
  <si>
    <t>GO:0006167</t>
  </si>
  <si>
    <t>AMP biosynthetic process</t>
  </si>
  <si>
    <t>GO:1903409</t>
  </si>
  <si>
    <t>reactive oxygen species biosynthetic process</t>
  </si>
  <si>
    <t>GO:0000972</t>
  </si>
  <si>
    <t>transcription-dependent tethering of RNA polymerase II gene DNA at nuclear periphery</t>
  </si>
  <si>
    <t>GO:0046327</t>
  </si>
  <si>
    <t>glycerol biosynthetic process from pyruvate</t>
  </si>
  <si>
    <t>GO:0032747</t>
  </si>
  <si>
    <t>positive regulation of interleukin-23 production</t>
  </si>
  <si>
    <t>GO:1902532</t>
  </si>
  <si>
    <t>negative regulation of intracellular signal transduction</t>
  </si>
  <si>
    <t>GO:0071378</t>
  </si>
  <si>
    <t>cellular response to growth hormone stimulus</t>
  </si>
  <si>
    <t>GO:1903793</t>
  </si>
  <si>
    <t>positive regulation of anion transport</t>
  </si>
  <si>
    <t>GO:2000278</t>
  </si>
  <si>
    <t>regulation of DNA biosynthetic process</t>
  </si>
  <si>
    <t>GO:2001038</t>
  </si>
  <si>
    <t>regulation of cellular response to drug</t>
  </si>
  <si>
    <t>GO:0031860</t>
  </si>
  <si>
    <t>telomeric 3' overhang formation</t>
  </si>
  <si>
    <t>GO:2000057</t>
  </si>
  <si>
    <t>negative regulation of Wnt signaling pathway involved in digestive tract morphogenesis</t>
  </si>
  <si>
    <t>GO:0033214</t>
  </si>
  <si>
    <t>siderophore-dependent iron import into cell</t>
  </si>
  <si>
    <t>GO:0010037</t>
  </si>
  <si>
    <t>response to carbon dioxide</t>
  </si>
  <si>
    <t>GO:0010040</t>
  </si>
  <si>
    <t>response to iron(II) ion</t>
  </si>
  <si>
    <t>GO:0060579</t>
  </si>
  <si>
    <t>ventral spinal cord interneuron fate commitment</t>
  </si>
  <si>
    <t>GO:0071954</t>
  </si>
  <si>
    <t>chemokine (C-C motif) ligand 11 production</t>
  </si>
  <si>
    <t>GO:2001260</t>
  </si>
  <si>
    <t>regulation of semaphorin-plexin signaling pathway</t>
  </si>
  <si>
    <t>GO:0000720</t>
  </si>
  <si>
    <t>pyrimidine dimer repair by nucleotide-excision repair</t>
  </si>
  <si>
    <t>GO:1905323</t>
  </si>
  <si>
    <t>telomerase holoenzyme complex assembly</t>
  </si>
  <si>
    <t>GO:0061181</t>
  </si>
  <si>
    <t>regulation of chondrocyte development</t>
  </si>
  <si>
    <t>GO:1902175</t>
  </si>
  <si>
    <t>regulation of oxidative stress-induced intrinsic apoptotic signaling pathway</t>
  </si>
  <si>
    <t>GO:0072233</t>
  </si>
  <si>
    <t>metanephric thick ascending limb development</t>
  </si>
  <si>
    <t>GO:0061339</t>
  </si>
  <si>
    <t>establishment or maintenance of monopolar cell polarity</t>
  </si>
  <si>
    <t>GO:0019408</t>
  </si>
  <si>
    <t>dolichol biosynthetic process</t>
  </si>
  <si>
    <t>GO:0036334</t>
  </si>
  <si>
    <t>epidermal stem cell homeostasis</t>
  </si>
  <si>
    <t>GO:0045634</t>
  </si>
  <si>
    <t>regulation of melanocyte differentiation</t>
  </si>
  <si>
    <t>GO:0043631</t>
  </si>
  <si>
    <t>RNA polyadenylation</t>
  </si>
  <si>
    <t>GO:0072054</t>
  </si>
  <si>
    <t>renal outer medulla development</t>
  </si>
  <si>
    <t>GO:0009826</t>
  </si>
  <si>
    <t>unidimensional cell growth</t>
  </si>
  <si>
    <t>GO:0007014</t>
  </si>
  <si>
    <t>actin ubiquitination</t>
  </si>
  <si>
    <t>GO:0019050</t>
  </si>
  <si>
    <t>suppression by virus of host apoptotic process</t>
  </si>
  <si>
    <t>GO:0045957</t>
  </si>
  <si>
    <t>negative regulation of complement activation, alternative pathway</t>
  </si>
  <si>
    <t>GO:0070980</t>
  </si>
  <si>
    <t>biphenyl catabolic process</t>
  </si>
  <si>
    <t>GO:1905279</t>
  </si>
  <si>
    <t>regulation of retrograde transport, endosome to Golgi</t>
  </si>
  <si>
    <t>GO:0090675</t>
  </si>
  <si>
    <t>intermicrovillar adhesion</t>
  </si>
  <si>
    <t>GO:0044546</t>
  </si>
  <si>
    <t>NLRP3 inflammasome complex assembly</t>
  </si>
  <si>
    <t>GO:1904960</t>
  </si>
  <si>
    <t>positive regulation of cytochrome-c oxidase activity</t>
  </si>
  <si>
    <t>GO:1990504</t>
  </si>
  <si>
    <t>dense core granule exocytosis</t>
  </si>
  <si>
    <t>GO:0035635</t>
  </si>
  <si>
    <t>entry of bacterium into host cell</t>
  </si>
  <si>
    <t>GO:1905872</t>
  </si>
  <si>
    <t>negative regulation of protein localization to cell leading edge</t>
  </si>
  <si>
    <t>GO:0039023</t>
  </si>
  <si>
    <t>pronephric duct morphogenesis</t>
  </si>
  <si>
    <t>GO:0045834</t>
  </si>
  <si>
    <t>positive regulation of lipid metabolic process</t>
  </si>
  <si>
    <t>GO:1990646</t>
  </si>
  <si>
    <t>cellular response to prolactin</t>
  </si>
  <si>
    <t>GO:1900477</t>
  </si>
  <si>
    <t>negative regulation of G1/S transition of mitotic cell cycle by negative regulation of transcription from RNA polymerase II promoter</t>
  </si>
  <si>
    <t>GO:0035333</t>
  </si>
  <si>
    <t>Notch receptor processing, ligand-dependent</t>
  </si>
  <si>
    <t>GO:0032878</t>
  </si>
  <si>
    <t>regulation of establishment or maintenance of cell polarity</t>
  </si>
  <si>
    <t>GO:0060595</t>
  </si>
  <si>
    <t>fibroblast growth factor receptor signaling pathway involved in mammary gland specification</t>
  </si>
  <si>
    <t>GO:0002574</t>
  </si>
  <si>
    <t>thrombocyte differentiation</t>
  </si>
  <si>
    <t>GO:0006843</t>
  </si>
  <si>
    <t>mitochondrial citrate transmembrane transport</t>
  </si>
  <si>
    <t>GO:0072488</t>
  </si>
  <si>
    <t>ammonium transmembrane transport</t>
  </si>
  <si>
    <t>GO:2001162</t>
  </si>
  <si>
    <t>positive regulation of histone H3-K79 methylation</t>
  </si>
  <si>
    <t>GO:2001169</t>
  </si>
  <si>
    <t>regulation of ATP biosynthetic process</t>
  </si>
  <si>
    <t>GO:0035106</t>
  </si>
  <si>
    <t>operant conditioning</t>
  </si>
  <si>
    <t>GO:0045609</t>
  </si>
  <si>
    <t>positive regulation of inner ear auditory receptor cell differentiation</t>
  </si>
  <si>
    <t>GO:0021740</t>
  </si>
  <si>
    <t>principal sensory nucleus of trigeminal nerve development</t>
  </si>
  <si>
    <t>GO:1990519</t>
  </si>
  <si>
    <t>pyrimidine nucleotide import into mitochondrion</t>
  </si>
  <si>
    <t>GO:1904430</t>
  </si>
  <si>
    <t>negative regulation of t-circle formation</t>
  </si>
  <si>
    <t>GO:0045368</t>
  </si>
  <si>
    <t>positive regulation of interleukin-13 biosynthetic process</t>
  </si>
  <si>
    <t>GO:1902722</t>
  </si>
  <si>
    <t>positive regulation of prolactin secretion</t>
  </si>
  <si>
    <t>GO:0016598</t>
  </si>
  <si>
    <t>protein arginylation</t>
  </si>
  <si>
    <t>GO:0001959</t>
  </si>
  <si>
    <t>regulation of cytokine-mediated signaling pathway</t>
  </si>
  <si>
    <t>GO:0035549</t>
  </si>
  <si>
    <t>positive regulation of interferon-beta secretion</t>
  </si>
  <si>
    <t>GO:0021885</t>
  </si>
  <si>
    <t>forebrain cell migration</t>
  </si>
  <si>
    <t>GO:0045006</t>
  </si>
  <si>
    <t>DNA deamination</t>
  </si>
  <si>
    <t>GO:0045048</t>
  </si>
  <si>
    <t>protein insertion into ER membrane</t>
  </si>
  <si>
    <t>GO:0031346</t>
  </si>
  <si>
    <t>positive regulation of cell projection organization</t>
  </si>
  <si>
    <t>GO:2000640</t>
  </si>
  <si>
    <t>positive regulation of SREBP signaling pathway</t>
  </si>
  <si>
    <t>GO:1902746</t>
  </si>
  <si>
    <t>regulation of lens fiber cell differentiation</t>
  </si>
  <si>
    <t>GO:1905165</t>
  </si>
  <si>
    <t>regulation of lysosomal protein catabolic process</t>
  </si>
  <si>
    <t>GO:0035984</t>
  </si>
  <si>
    <t>cellular response to trichostatin A</t>
  </si>
  <si>
    <t>GO:0097694</t>
  </si>
  <si>
    <t>establishment of RNA localization to telomere</t>
  </si>
  <si>
    <t>GO:0035660</t>
  </si>
  <si>
    <t>MyD88-dependent toll-like receptor 4 signaling pathway</t>
  </si>
  <si>
    <t>GO:0009593</t>
  </si>
  <si>
    <t>detection of chemical stimulus</t>
  </si>
  <si>
    <t>GO:0000958</t>
  </si>
  <si>
    <t>mitochondrial mRNA catabolic process</t>
  </si>
  <si>
    <t>GO:1900102</t>
  </si>
  <si>
    <t>negative regulation of endoplasmic reticulum unfolded protein response</t>
  </si>
  <si>
    <t>GO:2000381</t>
  </si>
  <si>
    <t>negative regulation of mesoderm development</t>
  </si>
  <si>
    <t>GO:0072579</t>
  </si>
  <si>
    <t>glycine receptor clustering</t>
  </si>
  <si>
    <t>GO:1901078</t>
  </si>
  <si>
    <t>negative regulation of relaxation of muscle</t>
  </si>
  <si>
    <t>GO:0006109</t>
  </si>
  <si>
    <t>regulation of carbohydrate metabolic process</t>
  </si>
  <si>
    <t>GO:1900114</t>
  </si>
  <si>
    <t>positive regulation of histone H3-K9 trimethylation</t>
  </si>
  <si>
    <t>GO:0033336</t>
  </si>
  <si>
    <t>caudal fin development</t>
  </si>
  <si>
    <t>GO:0014809</t>
  </si>
  <si>
    <t>regulation of skeletal muscle contraction by regulation of release of sequestered calcium ion</t>
  </si>
  <si>
    <t>GO:0035553</t>
  </si>
  <si>
    <t>oxidative single-stranded RNA demethylation</t>
  </si>
  <si>
    <t>GO:0016320</t>
  </si>
  <si>
    <t>endoplasmic reticulum membrane fusion</t>
  </si>
  <si>
    <t>GO:0060237</t>
  </si>
  <si>
    <t>regulation of fungal-type cell wall organization</t>
  </si>
  <si>
    <t>GO:0019265</t>
  </si>
  <si>
    <t>glycine biosynthetic process, by transamination of glyoxylate</t>
  </si>
  <si>
    <t>GO:0007228</t>
  </si>
  <si>
    <t>positive regulation of hh target transcription factor activity</t>
  </si>
  <si>
    <t>GO:0050851</t>
  </si>
  <si>
    <t>antigen receptor-mediated signaling pathway</t>
  </si>
  <si>
    <t>GO:0034381</t>
  </si>
  <si>
    <t>plasma lipoprotein particle clearance</t>
  </si>
  <si>
    <t>GO:0001826</t>
  </si>
  <si>
    <t>inner cell mass cell differentiation</t>
  </si>
  <si>
    <t>GO:0098773</t>
  </si>
  <si>
    <t>skin epidermis development</t>
  </si>
  <si>
    <t>GO:0031365</t>
  </si>
  <si>
    <t>N-terminal protein amino acid modification</t>
  </si>
  <si>
    <t>GO:0097688</t>
  </si>
  <si>
    <t>glutamate receptor clustering</t>
  </si>
  <si>
    <t>GO:1904978</t>
  </si>
  <si>
    <t>regulation of endosome organization</t>
  </si>
  <si>
    <t>GO:0018315</t>
  </si>
  <si>
    <t>molybdenum incorporation into molybdenum-molybdopterin complex</t>
  </si>
  <si>
    <t>GO:0015879</t>
  </si>
  <si>
    <t>carnitine transport</t>
  </si>
  <si>
    <t>GO:0016333</t>
  </si>
  <si>
    <t>morphogenesis of follicular epithelium</t>
  </si>
  <si>
    <t>GO:1905041</t>
  </si>
  <si>
    <t>regulation of epithelium regeneration</t>
  </si>
  <si>
    <t>GO:0003256</t>
  </si>
  <si>
    <t>regulation of transcription from RNA polymerase II promoter involved in myocardial precursor cell differentiation</t>
  </si>
  <si>
    <t>GO:0021744</t>
  </si>
  <si>
    <t>dorsal motor nucleus of vagus nerve development</t>
  </si>
  <si>
    <t>GO:0016479</t>
  </si>
  <si>
    <t>negative regulation of transcription by RNA polymerase I</t>
  </si>
  <si>
    <t>GO:0044793</t>
  </si>
  <si>
    <t>negative regulation by host of viral process</t>
  </si>
  <si>
    <t>GO:0033490</t>
  </si>
  <si>
    <t>cholesterol biosynthetic process via lathosterol</t>
  </si>
  <si>
    <t>GO:0060843</t>
  </si>
  <si>
    <t>venous endothelial cell differentiation</t>
  </si>
  <si>
    <t>GO:0140042</t>
  </si>
  <si>
    <t>lipid droplet formation</t>
  </si>
  <si>
    <t>GO:0036372</t>
  </si>
  <si>
    <t>opsin transport</t>
  </si>
  <si>
    <t>GO:0015939</t>
  </si>
  <si>
    <t>pantothenate metabolic process</t>
  </si>
  <si>
    <t>GO:0046061</t>
  </si>
  <si>
    <t>dATP catabolic process</t>
  </si>
  <si>
    <t>GO:2000666</t>
  </si>
  <si>
    <t>negative regulation of interleukin-13 secretion</t>
  </si>
  <si>
    <t>GO:0050864</t>
  </si>
  <si>
    <t>regulation of B cell activation</t>
  </si>
  <si>
    <t>GO:2000562</t>
  </si>
  <si>
    <t>negative regulation of CD4-positive, alpha-beta T cell proliferation</t>
  </si>
  <si>
    <t>GO:0097254</t>
  </si>
  <si>
    <t>renal tubular secretion</t>
  </si>
  <si>
    <t>GO:0060875</t>
  </si>
  <si>
    <t>lateral semicircular canal development</t>
  </si>
  <si>
    <t>GO:0031508</t>
  </si>
  <si>
    <t>pericentric heterochromatin assembly</t>
  </si>
  <si>
    <t>GO:1904714</t>
  </si>
  <si>
    <t>regulation of chaperone-mediated autophagy</t>
  </si>
  <si>
    <t>GO:0045083</t>
  </si>
  <si>
    <t>negative regulation of interleukin-12 biosynthetic process</t>
  </si>
  <si>
    <t>GO:0048562</t>
  </si>
  <si>
    <t>embryonic organ morphogenesis</t>
  </si>
  <si>
    <t>GO:0048638</t>
  </si>
  <si>
    <t>regulation of developmental growth</t>
  </si>
  <si>
    <t>GO:0051106</t>
  </si>
  <si>
    <t>positive regulation of DNA ligation</t>
  </si>
  <si>
    <t>GO:0045016</t>
  </si>
  <si>
    <t>mitochondrial magnesium ion transmembrane transport</t>
  </si>
  <si>
    <t>GO:0042488</t>
  </si>
  <si>
    <t>positive regulation of odontogenesis of dentin-containing tooth</t>
  </si>
  <si>
    <t>GO:1990117</t>
  </si>
  <si>
    <t>B cell receptor apoptotic signaling pathway</t>
  </si>
  <si>
    <t>GO:0043987</t>
  </si>
  <si>
    <t>histone H3-S10 phosphorylation</t>
  </si>
  <si>
    <t>GO:0048254</t>
  </si>
  <si>
    <t>snoRNA localization</t>
  </si>
  <si>
    <t>GO:0032819</t>
  </si>
  <si>
    <t>positive regulation of natural killer cell proliferation</t>
  </si>
  <si>
    <t>GO:0048319</t>
  </si>
  <si>
    <t>axial mesoderm morphogenesis</t>
  </si>
  <si>
    <t>GO:1902870</t>
  </si>
  <si>
    <t>negative regulation of amacrine cell differentiation</t>
  </si>
  <si>
    <t>GO:0006677</t>
  </si>
  <si>
    <t>glycosylceramide metabolic process</t>
  </si>
  <si>
    <t>GO:1905668</t>
  </si>
  <si>
    <t>positive regulation of protein localization to endosome</t>
  </si>
  <si>
    <t>GO:0002760</t>
  </si>
  <si>
    <t>positive regulation of antimicrobial humoral response</t>
  </si>
  <si>
    <t>GO:1903911</t>
  </si>
  <si>
    <t>positive regulation of receptor clustering</t>
  </si>
  <si>
    <t>GO:0051132</t>
  </si>
  <si>
    <t>NK T cell activation</t>
  </si>
  <si>
    <t>GO:0060699</t>
  </si>
  <si>
    <t>regulation of endoribonuclease activity</t>
  </si>
  <si>
    <t>GO:0043420</t>
  </si>
  <si>
    <t>anthranilate metabolic process</t>
  </si>
  <si>
    <t>GO:0006231</t>
  </si>
  <si>
    <t>dTMP biosynthetic process</t>
  </si>
  <si>
    <t>GO:0009972</t>
  </si>
  <si>
    <t>cytidine deamination</t>
  </si>
  <si>
    <t>GO:0090210</t>
  </si>
  <si>
    <t>regulation of establishment of blood-brain barrier</t>
  </si>
  <si>
    <t>GO:0030423</t>
  </si>
  <si>
    <t>targeting of mRNA for destruction involved in RNA interference</t>
  </si>
  <si>
    <t>GO:0033028</t>
  </si>
  <si>
    <t>myeloid cell apoptotic process</t>
  </si>
  <si>
    <t>GO:1901339</t>
  </si>
  <si>
    <t>regulation of store-operated calcium channel activity</t>
  </si>
  <si>
    <t>GO:2000213</t>
  </si>
  <si>
    <t>positive regulation of glutamate metabolic process</t>
  </si>
  <si>
    <t>GO:1905879</t>
  </si>
  <si>
    <t>regulation of oogenesis</t>
  </si>
  <si>
    <t>GO:0000291</t>
  </si>
  <si>
    <t>nuclear-transcribed mRNA catabolic process, exonucleolytic</t>
  </si>
  <si>
    <t>GO:0016038</t>
  </si>
  <si>
    <t>absorption of visible light</t>
  </si>
  <si>
    <t>GO:1905704</t>
  </si>
  <si>
    <t>positive regulation of inhibitory synapse assembly</t>
  </si>
  <si>
    <t>GO:0030683</t>
  </si>
  <si>
    <t>mitigation of host immune response by virus</t>
  </si>
  <si>
    <t>GO:0038183</t>
  </si>
  <si>
    <t>bile acid signaling pathway</t>
  </si>
  <si>
    <t>GO:0050866</t>
  </si>
  <si>
    <t>negative regulation of cell activation</t>
  </si>
  <si>
    <t>GO:1901423</t>
  </si>
  <si>
    <t>response to benzene</t>
  </si>
  <si>
    <t>GO:0032344</t>
  </si>
  <si>
    <t>regulation of aldosterone metabolic process</t>
  </si>
  <si>
    <t>GO:0010727</t>
  </si>
  <si>
    <t>negative regulation of hydrogen peroxide metabolic process</t>
  </si>
  <si>
    <t>GO:0035720</t>
  </si>
  <si>
    <t>intraciliary anterograde transport</t>
  </si>
  <si>
    <t>GO:0033559</t>
  </si>
  <si>
    <t>unsaturated fatty acid metabolic process</t>
  </si>
  <si>
    <t>GO:1903298</t>
  </si>
  <si>
    <t>negative regulation of hypoxia-induced intrinsic apoptotic signaling pathway</t>
  </si>
  <si>
    <t>GO:0000350</t>
  </si>
  <si>
    <t>generation of catalytic spliceosome for second transesterification step</t>
  </si>
  <si>
    <t>GO:0007379</t>
  </si>
  <si>
    <t>segment specification</t>
  </si>
  <si>
    <t>GO:1900069</t>
  </si>
  <si>
    <t>regulation of cellular hyperosmotic salinity response</t>
  </si>
  <si>
    <t>GO:0032263</t>
  </si>
  <si>
    <t>GMP salvage</t>
  </si>
  <si>
    <t>GO:0050712</t>
  </si>
  <si>
    <t>negative regulation of interleukin-1 alpha secretion</t>
  </si>
  <si>
    <t>GO:1902531</t>
  </si>
  <si>
    <t>regulation of intracellular signal transduction</t>
  </si>
  <si>
    <t>GO:0021757</t>
  </si>
  <si>
    <t>caudate nucleus development</t>
  </si>
  <si>
    <t>GO:0002617</t>
  </si>
  <si>
    <t>negative regulation of macrophage antigen processing and presentation</t>
  </si>
  <si>
    <t>GO:0071830</t>
  </si>
  <si>
    <t>triglyceride-rich lipoprotein particle clearance</t>
  </si>
  <si>
    <t>GO:0006789</t>
  </si>
  <si>
    <t>bilirubin conjugation</t>
  </si>
  <si>
    <t>GO:0007530</t>
  </si>
  <si>
    <t>sex determination</t>
  </si>
  <si>
    <t>GO:0043316</t>
  </si>
  <si>
    <t>cytotoxic T cell degranulation</t>
  </si>
  <si>
    <t>GO:0035092</t>
  </si>
  <si>
    <t>sperm chromatin condensation</t>
  </si>
  <si>
    <t>GO:0046544</t>
  </si>
  <si>
    <t>development of secondary male sexual characteristics</t>
  </si>
  <si>
    <t>GO:0090049</t>
  </si>
  <si>
    <t>regulation of cell migration involved in sprouting angiogenesis</t>
  </si>
  <si>
    <t>GO:0070715</t>
  </si>
  <si>
    <t>sodium-dependent organic cation transport</t>
  </si>
  <si>
    <t>GO:0002828</t>
  </si>
  <si>
    <t>regulation of type 2 immune response</t>
  </si>
  <si>
    <t>GO:0089709</t>
  </si>
  <si>
    <t>L-histidine transmembrane transport</t>
  </si>
  <si>
    <t>GO:0046631</t>
  </si>
  <si>
    <t>alpha-beta T cell activation</t>
  </si>
  <si>
    <t>GO:1905820</t>
  </si>
  <si>
    <t>positive regulation of chromosome separation</t>
  </si>
  <si>
    <t>GO:1903400</t>
  </si>
  <si>
    <t>L-arginine transmembrane transport</t>
  </si>
  <si>
    <t>GO:0006051</t>
  </si>
  <si>
    <t>N-acetylmannosamine metabolic process</t>
  </si>
  <si>
    <t>GO:0035702</t>
  </si>
  <si>
    <t>monocyte homeostasis</t>
  </si>
  <si>
    <t>GO:1902871</t>
  </si>
  <si>
    <t>positive regulation of amacrine cell differentiation</t>
  </si>
  <si>
    <t>GO:0002566</t>
  </si>
  <si>
    <t>somatic diversification of immune receptors via somatic mutation</t>
  </si>
  <si>
    <t>GO:0051606</t>
  </si>
  <si>
    <t>detection of stimulus</t>
  </si>
  <si>
    <t>GO:0051445</t>
  </si>
  <si>
    <t>regulation of meiotic cell cycle</t>
  </si>
  <si>
    <t>GO:0002840</t>
  </si>
  <si>
    <t>regulation of T cell mediated immune response to tumor cell</t>
  </si>
  <si>
    <t>GO:0000096</t>
  </si>
  <si>
    <t>sulfur amino acid metabolic process</t>
  </si>
  <si>
    <t>GO:1904024</t>
  </si>
  <si>
    <t>negative regulation of glucose catabolic process to lactate via pyruvate</t>
  </si>
  <si>
    <t>GO:1903093</t>
  </si>
  <si>
    <t>regulation of protein K48-linked deubiquitination</t>
  </si>
  <si>
    <t>GO:0003228</t>
  </si>
  <si>
    <t>atrial cardiac muscle tissue development</t>
  </si>
  <si>
    <t>GO:0046479</t>
  </si>
  <si>
    <t>glycosphingolipid catabolic process</t>
  </si>
  <si>
    <t>GO:0042431</t>
  </si>
  <si>
    <t>indole metabolic process</t>
  </si>
  <si>
    <t>GO:0051866</t>
  </si>
  <si>
    <t>general adaptation syndrome</t>
  </si>
  <si>
    <t>GO:0032470</t>
  </si>
  <si>
    <t>positive regulation of endoplasmic reticulum calcium ion concentration</t>
  </si>
  <si>
    <t>GO:1904229</t>
  </si>
  <si>
    <t>regulation of succinate dehydrogenase activity</t>
  </si>
  <si>
    <t>GO:0014740</t>
  </si>
  <si>
    <t>negative regulation of muscle hyperplasia</t>
  </si>
  <si>
    <t>GO:1905174</t>
  </si>
  <si>
    <t>regulation of vascular smooth muscle cell dedifferentiation</t>
  </si>
  <si>
    <t>GO:0006638</t>
  </si>
  <si>
    <t>neutral lipid metabolic process</t>
  </si>
  <si>
    <t>GO:0061966</t>
  </si>
  <si>
    <t>establishment of left/right asymmetry</t>
  </si>
  <si>
    <t>GO:0048882</t>
  </si>
  <si>
    <t>lateral line development</t>
  </si>
  <si>
    <t>GO:1903718</t>
  </si>
  <si>
    <t>cellular response to ammonia</t>
  </si>
  <si>
    <t>GO:0090402</t>
  </si>
  <si>
    <t>oncogene-induced cell senescence</t>
  </si>
  <si>
    <t>GO:0038154</t>
  </si>
  <si>
    <t>interleukin-11-mediated signaling pathway</t>
  </si>
  <si>
    <t>GO:1905632</t>
  </si>
  <si>
    <t>protein localization to euchromatin</t>
  </si>
  <si>
    <t>GO:0080170</t>
  </si>
  <si>
    <t>hydrogen peroxide transmembrane transport</t>
  </si>
  <si>
    <t>GO:0030103</t>
  </si>
  <si>
    <t>vasopressin secretion</t>
  </si>
  <si>
    <t>GO:0070781</t>
  </si>
  <si>
    <t>response to biotin</t>
  </si>
  <si>
    <t>GO:0045337</t>
  </si>
  <si>
    <t>farnesyl diphosphate biosynthetic process</t>
  </si>
  <si>
    <t>GO:0060427</t>
  </si>
  <si>
    <t>lung connective tissue development</t>
  </si>
  <si>
    <t>GO:0048209</t>
  </si>
  <si>
    <t>regulation of vesicle targeting, to, from or within Golgi</t>
  </si>
  <si>
    <t>GO:0000495</t>
  </si>
  <si>
    <t>box H/ACA snoRNA 3'-end processing</t>
  </si>
  <si>
    <t>GO:1990579</t>
  </si>
  <si>
    <t>peptidyl-serine trans-autophosphorylation</t>
  </si>
  <si>
    <t>GO:0055108</t>
  </si>
  <si>
    <t>Golgi to transport vesicle transport</t>
  </si>
  <si>
    <t>GO:0032620</t>
  </si>
  <si>
    <t>interleukin-17 production</t>
  </si>
  <si>
    <t>GO:0031943</t>
  </si>
  <si>
    <t>regulation of glucocorticoid metabolic process</t>
  </si>
  <si>
    <t>GO:1904247</t>
  </si>
  <si>
    <t>positive regulation of polynucleotide adenylyltransferase activity</t>
  </si>
  <si>
    <t>GO:0033688</t>
  </si>
  <si>
    <t>regulation of osteoblast proliferation</t>
  </si>
  <si>
    <t>GO:0007615</t>
  </si>
  <si>
    <t>anesthesia-resistant memory</t>
  </si>
  <si>
    <t>GO:0034150</t>
  </si>
  <si>
    <t>toll-like receptor 6 signaling pathway</t>
  </si>
  <si>
    <t>GO:0070525</t>
  </si>
  <si>
    <t>tRNA threonylcarbamoyladenosine metabolic process</t>
  </si>
  <si>
    <t>GO:0072334</t>
  </si>
  <si>
    <t>UDP-galactose transmembrane transport</t>
  </si>
  <si>
    <t>GO:0060474</t>
  </si>
  <si>
    <t>positive regulation of flagellated sperm motility involved in capacitation</t>
  </si>
  <si>
    <t>GO:1904998</t>
  </si>
  <si>
    <t>negative regulation of leukocyte adhesion to arterial endothelial cell</t>
  </si>
  <si>
    <t>GO:0036494</t>
  </si>
  <si>
    <t>positive regulation of translation initiation in response to endoplasmic reticulum stress</t>
  </si>
  <si>
    <t>GO:1900082</t>
  </si>
  <si>
    <t>negative regulation of arginine catabolic process</t>
  </si>
  <si>
    <t>GO:0006273</t>
  </si>
  <si>
    <t>lagging strand elongation</t>
  </si>
  <si>
    <t>GO:0098958</t>
  </si>
  <si>
    <t>retrograde axonal transport of mitochondrion</t>
  </si>
  <si>
    <t>GO:2000503</t>
  </si>
  <si>
    <t>positive regulation of natural killer cell chemotaxis</t>
  </si>
  <si>
    <t>GO:0045716</t>
  </si>
  <si>
    <t>positive regulation of low-density lipoprotein particle receptor biosynthetic process</t>
  </si>
  <si>
    <t>GO:1904776</t>
  </si>
  <si>
    <t>regulation of protein localization to cell cortex</t>
  </si>
  <si>
    <t>GO:0036135</t>
  </si>
  <si>
    <t>Schwann cell migration</t>
  </si>
  <si>
    <t>GO:0033008</t>
  </si>
  <si>
    <t>positive regulation of mast cell activation involved in immune response</t>
  </si>
  <si>
    <t>GO:0030862</t>
  </si>
  <si>
    <t>positive regulation of polarized epithelial cell differentiation</t>
  </si>
  <si>
    <t>GO:1902905</t>
  </si>
  <si>
    <t>positive regulation of supramolecular fiber organization</t>
  </si>
  <si>
    <t>GO:1904155</t>
  </si>
  <si>
    <t>DN2 thymocyte differentiation</t>
  </si>
  <si>
    <t>GO:0002757</t>
  </si>
  <si>
    <t>immune response-activating signal transduction</t>
  </si>
  <si>
    <t>GO:0033566</t>
  </si>
  <si>
    <t>gamma-tubulin complex localization</t>
  </si>
  <si>
    <t>GO:0002721</t>
  </si>
  <si>
    <t>regulation of B cell cytokine production</t>
  </si>
  <si>
    <t>GO:0000917</t>
  </si>
  <si>
    <t>division septum assembly</t>
  </si>
  <si>
    <t>GO:0002590</t>
  </si>
  <si>
    <t>negative regulation of antigen processing and presentation of peptide antigen via MHC class I</t>
  </si>
  <si>
    <t>GO:0019550</t>
  </si>
  <si>
    <t>glutamate catabolic process to aspartate</t>
  </si>
  <si>
    <t>GO:0043402</t>
  </si>
  <si>
    <t>glucocorticoid mediated signaling pathway</t>
  </si>
  <si>
    <t>GO:0045585</t>
  </si>
  <si>
    <t>positive regulation of cytotoxic T cell differentiation</t>
  </si>
  <si>
    <t>GO:0002691</t>
  </si>
  <si>
    <t>regulation of cellular extravasation</t>
  </si>
  <si>
    <t>GO:0010519</t>
  </si>
  <si>
    <t>negative regulation of phospholipase activity</t>
  </si>
  <si>
    <t>GO:0033384</t>
  </si>
  <si>
    <t>geranyl diphosphate biosynthetic process</t>
  </si>
  <si>
    <t>GO:0045107</t>
  </si>
  <si>
    <t>intermediate filament polymerization</t>
  </si>
  <si>
    <t>GO:0016122</t>
  </si>
  <si>
    <t>xanthophyll metabolic process</t>
  </si>
  <si>
    <t>GO:1905929</t>
  </si>
  <si>
    <t>positive regulation of invadopodium disassembly</t>
  </si>
  <si>
    <t>GO:1901565</t>
  </si>
  <si>
    <t>organonitrogen compound catabolic process</t>
  </si>
  <si>
    <t>GO:0038018</t>
  </si>
  <si>
    <t>Wnt receptor catabolic process</t>
  </si>
  <si>
    <t>GO:0014858</t>
  </si>
  <si>
    <t>positive regulation of skeletal muscle cell proliferation</t>
  </si>
  <si>
    <t>GO:0010455</t>
  </si>
  <si>
    <t>positive regulation of cell fate commitment</t>
  </si>
  <si>
    <t>GO:0060690</t>
  </si>
  <si>
    <t>epithelial cell differentiation involved in salivary gland development</t>
  </si>
  <si>
    <t>GO:2000124</t>
  </si>
  <si>
    <t>regulation of endocannabinoid signaling pathway</t>
  </si>
  <si>
    <t>GO:0046511</t>
  </si>
  <si>
    <t>sphinganine biosynthetic process</t>
  </si>
  <si>
    <t>GO:0003271</t>
  </si>
  <si>
    <t>smoothened signaling pathway involved in regulation of secondary heart field cardioblast proliferation</t>
  </si>
  <si>
    <t>GO:0001991</t>
  </si>
  <si>
    <t>regulation of systemic arterial blood pressure by circulatory renin-angiotensin</t>
  </si>
  <si>
    <t>GO:1905344</t>
  </si>
  <si>
    <t>prostaglandin catabolic process</t>
  </si>
  <si>
    <t>GO:0015887</t>
  </si>
  <si>
    <t>pantothenate transmembrane transport</t>
  </si>
  <si>
    <t>GO:0035963</t>
  </si>
  <si>
    <t>cellular response to interleukin-13</t>
  </si>
  <si>
    <t>GO:0070096</t>
  </si>
  <si>
    <t>mitochondrial outer membrane translocase complex assembly</t>
  </si>
  <si>
    <t>GO:0071908</t>
  </si>
  <si>
    <t>determination of intestine left/right asymmetry</t>
  </si>
  <si>
    <t>GO:1903061</t>
  </si>
  <si>
    <t>positive regulation of protein lipidation</t>
  </si>
  <si>
    <t>GO:0045900</t>
  </si>
  <si>
    <t>negative regulation of translational elongation</t>
  </si>
  <si>
    <t>GO:0060492</t>
  </si>
  <si>
    <t>lung induction</t>
  </si>
  <si>
    <t>GO:0009793</t>
  </si>
  <si>
    <t>embryo development ending in seed dormancy</t>
  </si>
  <si>
    <t>GO:0046209</t>
  </si>
  <si>
    <t>nitric oxide metabolic process</t>
  </si>
  <si>
    <t>GO:0043489</t>
  </si>
  <si>
    <t>RNA stabilization</t>
  </si>
  <si>
    <t>GO:1901086</t>
  </si>
  <si>
    <t>benzylpenicillin metabolic process</t>
  </si>
  <si>
    <t>GO:0071847</t>
  </si>
  <si>
    <t>TNFSF11-mediated signaling pathway</t>
  </si>
  <si>
    <t>GO:0061092</t>
  </si>
  <si>
    <t>positive regulation of phospholipid translocation</t>
  </si>
  <si>
    <t>GO:0002268</t>
  </si>
  <si>
    <t>follicular dendritic cell differentiation</t>
  </si>
  <si>
    <t>GO:1901494</t>
  </si>
  <si>
    <t>regulation of cysteine metabolic process</t>
  </si>
  <si>
    <t>GO:0072047</t>
  </si>
  <si>
    <t>proximal/distal pattern formation involved in nephron development</t>
  </si>
  <si>
    <t>GO:0006423</t>
  </si>
  <si>
    <t>cysteinyl-tRNA aminoacylation</t>
  </si>
  <si>
    <t>GO:0001920</t>
  </si>
  <si>
    <t>negative regulation of receptor recycling</t>
  </si>
  <si>
    <t>GO:0016198</t>
  </si>
  <si>
    <t>axon choice point recognition</t>
  </si>
  <si>
    <t>GO:2000107</t>
  </si>
  <si>
    <t>negative regulation of leukocyte apoptotic process</t>
  </si>
  <si>
    <t>GO:1905492</t>
  </si>
  <si>
    <t>positive regulation of branching morphogenesis of a nerve</t>
  </si>
  <si>
    <t>GO:0030573</t>
  </si>
  <si>
    <t>bile acid catabolic process</t>
  </si>
  <si>
    <t>GO:0032349</t>
  </si>
  <si>
    <t>positive regulation of aldosterone biosynthetic process</t>
  </si>
  <si>
    <t>GO:1900169</t>
  </si>
  <si>
    <t>regulation of glucocorticoid mediated signaling pathway</t>
  </si>
  <si>
    <t>GO:0048284</t>
  </si>
  <si>
    <t>organelle fusion</t>
  </si>
  <si>
    <t>GO:0097017</t>
  </si>
  <si>
    <t>renal protein absorption</t>
  </si>
  <si>
    <t>GO:0003187</t>
  </si>
  <si>
    <t>ventriculo bulbo valve morphogenesis</t>
  </si>
  <si>
    <t>GO:0061031</t>
  </si>
  <si>
    <t>endodermal digestive tract morphogenesis</t>
  </si>
  <si>
    <t>GO:0009304</t>
  </si>
  <si>
    <t>tRNA transcription</t>
  </si>
  <si>
    <t>GO:0090073</t>
  </si>
  <si>
    <t>positive regulation of protein homodimerization activity</t>
  </si>
  <si>
    <t>GO:0042360</t>
  </si>
  <si>
    <t>vitamin E metabolic process</t>
  </si>
  <si>
    <t>GO:0006528</t>
  </si>
  <si>
    <t>asparagine metabolic process</t>
  </si>
  <si>
    <t>GO:1905217</t>
  </si>
  <si>
    <t>response to astaxanthin</t>
  </si>
  <si>
    <t>GO:0060517</t>
  </si>
  <si>
    <t>epithelial cell proliferation involved in prostatic bud elongation</t>
  </si>
  <si>
    <t>GO:0046015</t>
  </si>
  <si>
    <t>regulation of transcription by glucose</t>
  </si>
  <si>
    <t>GO:1905799</t>
  </si>
  <si>
    <t>regulation of intraciliary retrograde transport</t>
  </si>
  <si>
    <t>GO:0016203</t>
  </si>
  <si>
    <t>muscle attachment</t>
  </si>
  <si>
    <t>GO:0140212</t>
  </si>
  <si>
    <t>regulation of long-chain fatty acid import into cell</t>
  </si>
  <si>
    <t>GO:1900363</t>
  </si>
  <si>
    <t>regulation of mRNA polyadenylation</t>
  </si>
  <si>
    <t>GO:0043007</t>
  </si>
  <si>
    <t>maintenance of rDNA</t>
  </si>
  <si>
    <t>GO:1904211</t>
  </si>
  <si>
    <t>membrane protein proteolysis involved in retrograde protein transport, ER to cytosol</t>
  </si>
  <si>
    <t>GO:0070458</t>
  </si>
  <si>
    <t>cellular detoxification of nitrogen compound</t>
  </si>
  <si>
    <t>GO:0003322</t>
  </si>
  <si>
    <t>pancreatic A cell development</t>
  </si>
  <si>
    <t>GO:1904750</t>
  </si>
  <si>
    <t>negative regulation of protein localization to nucleolus</t>
  </si>
  <si>
    <t>GO:0097213</t>
  </si>
  <si>
    <t>regulation of lysosomal membrane permeability</t>
  </si>
  <si>
    <t>GO:0055070</t>
  </si>
  <si>
    <t>copper ion homeostasis</t>
  </si>
  <si>
    <t>GO:0016998</t>
  </si>
  <si>
    <t>cell wall macromolecule catabolic process</t>
  </si>
  <si>
    <t>GO:0042180</t>
  </si>
  <si>
    <t>cellular ketone metabolic process</t>
  </si>
  <si>
    <t>GO:0003428</t>
  </si>
  <si>
    <t>chondrocyte intercalation involved in growth plate cartilage morphogenesis</t>
  </si>
  <si>
    <t>GO:0070574</t>
  </si>
  <si>
    <t>cadmium ion transmembrane transport</t>
  </si>
  <si>
    <t>GO:2000635</t>
  </si>
  <si>
    <t>negative regulation of primary miRNA processing</t>
  </si>
  <si>
    <t>GO:0072611</t>
  </si>
  <si>
    <t>interleukin-13 secretion</t>
  </si>
  <si>
    <t>GO:0097473</t>
  </si>
  <si>
    <t>retinal rod cell apoptotic process</t>
  </si>
  <si>
    <t>GO:0030205</t>
  </si>
  <si>
    <t>dermatan sulfate metabolic process</t>
  </si>
  <si>
    <t>GO:0035986</t>
  </si>
  <si>
    <t>senescence-associated heterochromatin focus assembly</t>
  </si>
  <si>
    <t>GO:0072013</t>
  </si>
  <si>
    <t>glomus development</t>
  </si>
  <si>
    <t>GO:1905285</t>
  </si>
  <si>
    <t>fibrous ring of heart morphogenesis</t>
  </si>
  <si>
    <t>GO:0015803</t>
  </si>
  <si>
    <t>branched-chain amino acid transport</t>
  </si>
  <si>
    <t>GO:1901525</t>
  </si>
  <si>
    <t>negative regulation of mitophagy</t>
  </si>
  <si>
    <t>GO:0038108</t>
  </si>
  <si>
    <t>negative regulation of appetite by leptin-mediated signaling pathway</t>
  </si>
  <si>
    <t>GO:0007208</t>
  </si>
  <si>
    <t>phospholipase C-activating serotonin receptor signaling pathway</t>
  </si>
  <si>
    <t>GO:0060769</t>
  </si>
  <si>
    <t>positive regulation of epithelial cell proliferation involved in prostate gland development</t>
  </si>
  <si>
    <t>GO:0032425</t>
  </si>
  <si>
    <t>positive regulation of mismatch repair</t>
  </si>
  <si>
    <t>GO:0051100</t>
  </si>
  <si>
    <t>negative regulation of binding</t>
  </si>
  <si>
    <t>GO:0045819</t>
  </si>
  <si>
    <t>positive regulation of glycogen catabolic process</t>
  </si>
  <si>
    <t>GO:0033552</t>
  </si>
  <si>
    <t>response to vitamin B3</t>
  </si>
  <si>
    <t>GO:0034312</t>
  </si>
  <si>
    <t>diol biosynthetic process</t>
  </si>
  <si>
    <t>GO:1901096</t>
  </si>
  <si>
    <t>regulation of autophagosome maturation</t>
  </si>
  <si>
    <t>GO:0032618</t>
  </si>
  <si>
    <t>interleukin-15 production</t>
  </si>
  <si>
    <t>GO:0048352</t>
  </si>
  <si>
    <t>paraxial mesoderm structural organization</t>
  </si>
  <si>
    <t>GO:0071930</t>
  </si>
  <si>
    <t>negative regulation of transcription involved in G1/S transition of mitotic cell cycle</t>
  </si>
  <si>
    <t>GO:1904238</t>
  </si>
  <si>
    <t>pericyte cell differentiation</t>
  </si>
  <si>
    <t>GO:0006651</t>
  </si>
  <si>
    <t>diacylglycerol biosynthetic process</t>
  </si>
  <si>
    <t>GO:2000521</t>
  </si>
  <si>
    <t>negative regulation of immunological synapse formation</t>
  </si>
  <si>
    <t>GO:0051585</t>
  </si>
  <si>
    <t>negative regulation of dopamine uptake involved in synaptic transmission</t>
  </si>
  <si>
    <t>GO:0036048</t>
  </si>
  <si>
    <t>protein desuccinylation</t>
  </si>
  <si>
    <t>GO:2001153</t>
  </si>
  <si>
    <t>positive regulation of renal water transport</t>
  </si>
  <si>
    <t>GO:1904977</t>
  </si>
  <si>
    <t>lymphatic endothelial cell migration</t>
  </si>
  <si>
    <t>GO:1990079</t>
  </si>
  <si>
    <t>cartilage homeostasis</t>
  </si>
  <si>
    <t>GO:0050867</t>
  </si>
  <si>
    <t>positive regulation of cell activation</t>
  </si>
  <si>
    <t>GO:1903573</t>
  </si>
  <si>
    <t>negative regulation of response to endoplasmic reticulum stress</t>
  </si>
  <si>
    <t>GO:0072255</t>
  </si>
  <si>
    <t>metanephric glomerular mesangial cell development</t>
  </si>
  <si>
    <t>GO:0097278</t>
  </si>
  <si>
    <t>complement-dependent cytotoxicity</t>
  </si>
  <si>
    <t>GO:0010646</t>
  </si>
  <si>
    <t>regulation of cell communication</t>
  </si>
  <si>
    <t>GO:0035141</t>
  </si>
  <si>
    <t>medial fin morphogenesis</t>
  </si>
  <si>
    <t>GO:0097069</t>
  </si>
  <si>
    <t>cellular response to thyroxine stimulus</t>
  </si>
  <si>
    <t>GO:0071140</t>
  </si>
  <si>
    <t>resolution of mitotic recombination intermediates</t>
  </si>
  <si>
    <t>GO:0040031</t>
  </si>
  <si>
    <t>snRNA modification</t>
  </si>
  <si>
    <t>GO:1903544</t>
  </si>
  <si>
    <t>response to butyrate</t>
  </si>
  <si>
    <t>GO:0032072</t>
  </si>
  <si>
    <t>regulation of restriction endodeoxyribonuclease activity</t>
  </si>
  <si>
    <t>GO:0090625</t>
  </si>
  <si>
    <t>mRNA cleavage involved in gene silencing by siRNA</t>
  </si>
  <si>
    <t>GO:0002361</t>
  </si>
  <si>
    <t>CD4-positive, CD25-positive, alpha-beta regulatory T cell differentiation</t>
  </si>
  <si>
    <t>GO:0070827</t>
  </si>
  <si>
    <t>chromatin maintenance</t>
  </si>
  <si>
    <t>GO:0021941</t>
  </si>
  <si>
    <t>negative regulation of cerebellar granule cell precursor proliferation</t>
  </si>
  <si>
    <t>GO:0001743</t>
  </si>
  <si>
    <t>optic placode formation</t>
  </si>
  <si>
    <t>GO:0006601</t>
  </si>
  <si>
    <t>creatine biosynthetic process</t>
  </si>
  <si>
    <t>GO:1903765</t>
  </si>
  <si>
    <t>negative regulation of potassium ion export across plasma membrane</t>
  </si>
  <si>
    <t>GO:1900138</t>
  </si>
  <si>
    <t>negative regulation of phospholipase A2 activity</t>
  </si>
  <si>
    <t>GO:0021808</t>
  </si>
  <si>
    <t>cytosolic calcium signaling involved in initiation of cell movement in glial-mediated radial cell migration</t>
  </si>
  <si>
    <t>GO:0033514</t>
  </si>
  <si>
    <t>L-lysine catabolic process to acetyl-CoA via L-pipecolate</t>
  </si>
  <si>
    <t>GO:0051621</t>
  </si>
  <si>
    <t>regulation of norepinephrine uptake</t>
  </si>
  <si>
    <t>GO:1902235</t>
  </si>
  <si>
    <t>regulation of endoplasmic reticulum stress-induced intrinsic apoptotic signaling pathway</t>
  </si>
  <si>
    <t>GO:0044281</t>
  </si>
  <si>
    <t>small molecule metabolic process</t>
  </si>
  <si>
    <t>GO:0043242</t>
  </si>
  <si>
    <t>negative regulation of protein-containing complex disassembly</t>
  </si>
  <si>
    <t>GO:0032919</t>
  </si>
  <si>
    <t>spermine acetylation</t>
  </si>
  <si>
    <t>GO:1904743</t>
  </si>
  <si>
    <t>negative regulation of telomeric DNA binding</t>
  </si>
  <si>
    <t>GO:0006545</t>
  </si>
  <si>
    <t>glycine biosynthetic process</t>
  </si>
  <si>
    <t>GO:0010866</t>
  </si>
  <si>
    <t>regulation of triglyceride biosynthetic process</t>
  </si>
  <si>
    <t>GO:0097536</t>
  </si>
  <si>
    <t>thymus epithelium morphogenesis</t>
  </si>
  <si>
    <t>GO:0097205</t>
  </si>
  <si>
    <t>renal filtration</t>
  </si>
  <si>
    <t>GO:0097402</t>
  </si>
  <si>
    <t>neuroblast migration</t>
  </si>
  <si>
    <t>GO:0046929</t>
  </si>
  <si>
    <t>negative regulation of neurotransmitter secretion</t>
  </si>
  <si>
    <t>GO:0034763</t>
  </si>
  <si>
    <t>negative regulation of transmembrane transport</t>
  </si>
  <si>
    <t>GO:0036337</t>
  </si>
  <si>
    <t>Fas signaling pathway</t>
  </si>
  <si>
    <t>GO:0062029</t>
  </si>
  <si>
    <t>positive regulation of stress granule assembly</t>
  </si>
  <si>
    <t>GO:0044329</t>
  </si>
  <si>
    <t>canonical Wnt signaling pathway involved in positive regulation of cell-cell adhesion</t>
  </si>
  <si>
    <t>GO:1904057</t>
  </si>
  <si>
    <t>negative regulation of sensory perception of pain</t>
  </si>
  <si>
    <t>GO:0002924</t>
  </si>
  <si>
    <t>negative regulation of humoral immune response mediated by circulating immunoglobulin</t>
  </si>
  <si>
    <t>GO:0060821</t>
  </si>
  <si>
    <t>inactivation of X chromosome by DNA methylation</t>
  </si>
  <si>
    <t>GO:0071839</t>
  </si>
  <si>
    <t>apoptotic process in bone marrow cell</t>
  </si>
  <si>
    <t>GO:0060489</t>
  </si>
  <si>
    <t>planar dichotomous subdivision of terminal units involved in lung branching morphogenesis</t>
  </si>
  <si>
    <t>GO:1904120</t>
  </si>
  <si>
    <t>positive regulation of otic vesicle morphogenesis</t>
  </si>
  <si>
    <t>GO:0014857</t>
  </si>
  <si>
    <t>regulation of skeletal muscle cell proliferation</t>
  </si>
  <si>
    <t>GO:0035971</t>
  </si>
  <si>
    <t>peptidyl-histidine dephosphorylation</t>
  </si>
  <si>
    <t>GO:1904224</t>
  </si>
  <si>
    <t>negative regulation of glucuronosyltransferase activity</t>
  </si>
  <si>
    <t>GO:0090169</t>
  </si>
  <si>
    <t>regulation of spindle assembly</t>
  </si>
  <si>
    <t>GO:0086021</t>
  </si>
  <si>
    <t>SA node cell to atrial cardiac muscle cell communication by electrical coupling</t>
  </si>
  <si>
    <t>GO:0038156</t>
  </si>
  <si>
    <t>interleukin-3-mediated signaling pathway</t>
  </si>
  <si>
    <t>GO:1904530</t>
  </si>
  <si>
    <t>negative regulation of actin filament binding</t>
  </si>
  <si>
    <t>GO:0003419</t>
  </si>
  <si>
    <t>growth plate cartilage chondrocyte proliferation</t>
  </si>
  <si>
    <t>GO:1904828</t>
  </si>
  <si>
    <t>positive regulation of hydrogen sulfide biosynthetic process</t>
  </si>
  <si>
    <t>GO:0006043</t>
  </si>
  <si>
    <t>glucosamine catabolic process</t>
  </si>
  <si>
    <t>GO:0034158</t>
  </si>
  <si>
    <t>toll-like receptor 8 signaling pathway</t>
  </si>
  <si>
    <t>GO:1902530</t>
  </si>
  <si>
    <t>positive regulation of protein linear polyubiquitination</t>
  </si>
  <si>
    <t>GO:2000418</t>
  </si>
  <si>
    <t>positive regulation of eosinophil migration</t>
  </si>
  <si>
    <t>GO:0006049</t>
  </si>
  <si>
    <t>UDP-N-acetylglucosamine catabolic process</t>
  </si>
  <si>
    <t>GO:1900168</t>
  </si>
  <si>
    <t>positive regulation of glial cell-derived neurotrophic factor secretion</t>
  </si>
  <si>
    <t>GO:0060535</t>
  </si>
  <si>
    <t>trachea cartilage morphogenesis</t>
  </si>
  <si>
    <t>GO:0032978</t>
  </si>
  <si>
    <t>protein insertion into membrane from inner side</t>
  </si>
  <si>
    <t>GO:0097117</t>
  </si>
  <si>
    <t>guanylate kinase-associated protein clustering</t>
  </si>
  <si>
    <t>GO:1901128</t>
  </si>
  <si>
    <t>gentamycin metabolic process</t>
  </si>
  <si>
    <t>GO:0032637</t>
  </si>
  <si>
    <t>interleukin-8 production</t>
  </si>
  <si>
    <t>GO:0003167</t>
  </si>
  <si>
    <t>atrioventricular bundle cell differentiation</t>
  </si>
  <si>
    <t>GO:0007624</t>
  </si>
  <si>
    <t>ultradian rhythm</t>
  </si>
  <si>
    <t>GO:0048692</t>
  </si>
  <si>
    <t>negative regulation of axon extension involved in regeneration</t>
  </si>
  <si>
    <t>GO:0048696</t>
  </si>
  <si>
    <t>regulation of collateral sprouting in absence of injury</t>
  </si>
  <si>
    <t>GO:1900047</t>
  </si>
  <si>
    <t>negative regulation of hemostasis</t>
  </si>
  <si>
    <t>GO:0036099</t>
  </si>
  <si>
    <t>female germ-line stem cell population maintenance</t>
  </si>
  <si>
    <t>GO:0006458</t>
  </si>
  <si>
    <t>'de novo' protein folding</t>
  </si>
  <si>
    <t>GO:0045759</t>
  </si>
  <si>
    <t>negative regulation of action potential</t>
  </si>
  <si>
    <t>GO:2000233</t>
  </si>
  <si>
    <t>negative regulation of rRNA processing</t>
  </si>
  <si>
    <t>GO:0032056</t>
  </si>
  <si>
    <t>positive regulation of translation in response to stress</t>
  </si>
  <si>
    <t>GO:0044241</t>
  </si>
  <si>
    <t>lipid digestion</t>
  </si>
  <si>
    <t>GO:0010046</t>
  </si>
  <si>
    <t>response to mycotoxin</t>
  </si>
  <si>
    <t>GO:0046951</t>
  </si>
  <si>
    <t>ketone body biosynthetic process</t>
  </si>
  <si>
    <t>GO:0061624</t>
  </si>
  <si>
    <t>fructose catabolic process to hydroxyacetone phosphate and glyceraldehyde-3-phosphate</t>
  </si>
  <si>
    <t>GO:0048640</t>
  </si>
  <si>
    <t>negative regulation of developmental growth</t>
  </si>
  <si>
    <t>GO:0006743</t>
  </si>
  <si>
    <t>ubiquinone metabolic process</t>
  </si>
  <si>
    <t>GO:0019249</t>
  </si>
  <si>
    <t>lactate biosynthetic process</t>
  </si>
  <si>
    <t>GO:0061343</t>
  </si>
  <si>
    <t>cell adhesion involved in heart morphogenesis</t>
  </si>
  <si>
    <t>GO:0090205</t>
  </si>
  <si>
    <t>positive regulation of cholesterol metabolic process</t>
  </si>
  <si>
    <t>GO:1902232</t>
  </si>
  <si>
    <t>regulation of positive thymic T cell selection</t>
  </si>
  <si>
    <t>GO:0070378</t>
  </si>
  <si>
    <t>positive regulation of ERK5 cascade</t>
  </si>
  <si>
    <t>GO:0042036</t>
  </si>
  <si>
    <t>negative regulation of cytokine biosynthetic process</t>
  </si>
  <si>
    <t>GO:0010045</t>
  </si>
  <si>
    <t>response to nickel cation</t>
  </si>
  <si>
    <t>GO:1990963</t>
  </si>
  <si>
    <t>establishment of blood-retinal barrier</t>
  </si>
  <si>
    <t>GO:0046386</t>
  </si>
  <si>
    <t>deoxyribose phosphate catabolic process</t>
  </si>
  <si>
    <t>GO:0051542</t>
  </si>
  <si>
    <t>elastin biosynthetic process</t>
  </si>
  <si>
    <t>GO:0008215</t>
  </si>
  <si>
    <t>spermine metabolic process</t>
  </si>
  <si>
    <t>GO:0003097</t>
  </si>
  <si>
    <t>renal water transport</t>
  </si>
  <si>
    <t>GO:1902524</t>
  </si>
  <si>
    <t>positive regulation of protein K48-linked ubiquitination</t>
  </si>
  <si>
    <t>GO:0060567</t>
  </si>
  <si>
    <t>negative regulation of DNA-templated transcription, termination</t>
  </si>
  <si>
    <t>GO:0030200</t>
  </si>
  <si>
    <t>heparan sulfate proteoglycan catabolic process</t>
  </si>
  <si>
    <t>GO:0072423</t>
  </si>
  <si>
    <t>response to DNA damage checkpoint signaling</t>
  </si>
  <si>
    <t>GO:1902358</t>
  </si>
  <si>
    <t>sulfate transmembrane transport</t>
  </si>
  <si>
    <t>GO:2000632</t>
  </si>
  <si>
    <t>negative regulation of pre-miRNA processing</t>
  </si>
  <si>
    <t>GO:2000373</t>
  </si>
  <si>
    <t>positive regulation of DNA topoisomerase (ATP-hydrolyzing) activity</t>
  </si>
  <si>
    <t>GO:1902072</t>
  </si>
  <si>
    <t>negative regulation of hypoxia-inducible factor-1alpha signaling pathway</t>
  </si>
  <si>
    <t>GO:0032960</t>
  </si>
  <si>
    <t>regulation of inositol trisphosphate biosynthetic process</t>
  </si>
  <si>
    <t>GO:0019303</t>
  </si>
  <si>
    <t>D-ribose catabolic process</t>
  </si>
  <si>
    <t>GO:0035608</t>
  </si>
  <si>
    <t>protein deglutamylation</t>
  </si>
  <si>
    <t>GO:0001842</t>
  </si>
  <si>
    <t>neural fold formation</t>
  </si>
  <si>
    <t>GO:0060708</t>
  </si>
  <si>
    <t>spongiotrophoblast differentiation</t>
  </si>
  <si>
    <t>GO:0060433</t>
  </si>
  <si>
    <t>bronchus development</t>
  </si>
  <si>
    <t>GO:0046031</t>
  </si>
  <si>
    <t>ADP metabolic process</t>
  </si>
  <si>
    <t>GO:0042109</t>
  </si>
  <si>
    <t>lymphotoxin A biosynthetic process</t>
  </si>
  <si>
    <t>GO:2000828</t>
  </si>
  <si>
    <t>regulation of parathyroid hormone secretion</t>
  </si>
  <si>
    <t>GO:2000329</t>
  </si>
  <si>
    <t>negative regulation of T-helper 17 cell lineage commitment</t>
  </si>
  <si>
    <t>GO:0035776</t>
  </si>
  <si>
    <t>pronephric proximal tubule development</t>
  </si>
  <si>
    <t>GO:0002035</t>
  </si>
  <si>
    <t>brain renin-angiotensin system</t>
  </si>
  <si>
    <t>GO:1901620</t>
  </si>
  <si>
    <t>regulation of smoothened signaling pathway involved in dorsal/ventral neural tube patterning</t>
  </si>
  <si>
    <t>GO:1904103</t>
  </si>
  <si>
    <t>regulation of convergent extension involved in gastrulation</t>
  </si>
  <si>
    <t>GO:2000374</t>
  </si>
  <si>
    <t>regulation of oxygen metabolic process</t>
  </si>
  <si>
    <t>GO:0033334</t>
  </si>
  <si>
    <t>fin morphogenesis</t>
  </si>
  <si>
    <t>GO:0002753</t>
  </si>
  <si>
    <t>cytoplasmic pattern recognition receptor signaling pathway</t>
  </si>
  <si>
    <t>GO:0060681</t>
  </si>
  <si>
    <t>branch elongation involved in ureteric bud branching</t>
  </si>
  <si>
    <t>GO:0033029</t>
  </si>
  <si>
    <t>regulation of neutrophil apoptotic process</t>
  </si>
  <si>
    <t>GO:0006747</t>
  </si>
  <si>
    <t>FAD biosynthetic process</t>
  </si>
  <si>
    <t>GO:1903223</t>
  </si>
  <si>
    <t>positive regulation of oxidative stress-induced neuron death</t>
  </si>
  <si>
    <t>GO:0032652</t>
  </si>
  <si>
    <t>regulation of interleukin-1 production</t>
  </si>
  <si>
    <t>GO:0099044</t>
  </si>
  <si>
    <t>vesicle tethering to endoplasmic reticulum</t>
  </si>
  <si>
    <t>GO:1904628</t>
  </si>
  <si>
    <t>cellular response to phorbol 13-acetate 12-myristate</t>
  </si>
  <si>
    <t>GO:0046601</t>
  </si>
  <si>
    <t>positive regulation of centriole replication</t>
  </si>
  <si>
    <t>GO:0070868</t>
  </si>
  <si>
    <t>heterochromatin organization involved in chromatin silencing</t>
  </si>
  <si>
    <t>GO:0061085</t>
  </si>
  <si>
    <t>regulation of histone H3-K27 methylation</t>
  </si>
  <si>
    <t>GO:0003264</t>
  </si>
  <si>
    <t>regulation of cardioblast proliferation</t>
  </si>
  <si>
    <t>GO:2000538</t>
  </si>
  <si>
    <t>positive regulation of B cell chemotaxis</t>
  </si>
  <si>
    <t>GO:0072610</t>
  </si>
  <si>
    <t>interleukin-12 secretion</t>
  </si>
  <si>
    <t>GO:0030844</t>
  </si>
  <si>
    <t>positive regulation of intermediate filament depolymerization</t>
  </si>
  <si>
    <t>GO:1903515</t>
  </si>
  <si>
    <t>calcium ion transport from cytosol to endoplasmic reticulum</t>
  </si>
  <si>
    <t>GO:0030886</t>
  </si>
  <si>
    <t>negative regulation of myeloid dendritic cell activation</t>
  </si>
  <si>
    <t>GO:0002761</t>
  </si>
  <si>
    <t>regulation of myeloid leukocyte differentiation</t>
  </si>
  <si>
    <t>GO:0043980</t>
  </si>
  <si>
    <t>histone H2B-K12 acetylation</t>
  </si>
  <si>
    <t>GO:0019547</t>
  </si>
  <si>
    <t>arginine catabolic process to ornithine</t>
  </si>
  <si>
    <t>GO:1905775</t>
  </si>
  <si>
    <t>negative regulation of DNA helicase activity</t>
  </si>
  <si>
    <t>GO:0060359</t>
  </si>
  <si>
    <t>response to ammonium ion</t>
  </si>
  <si>
    <t>GO:0097323</t>
  </si>
  <si>
    <t>B cell adhesion</t>
  </si>
  <si>
    <t>GO:0055048</t>
  </si>
  <si>
    <t>anastral spindle assembly</t>
  </si>
  <si>
    <t>GO:0062028</t>
  </si>
  <si>
    <t>regulation of stress granule assembly</t>
  </si>
  <si>
    <t>GO:0009583</t>
  </si>
  <si>
    <t>detection of light stimulus</t>
  </si>
  <si>
    <t>GO:0046947</t>
  </si>
  <si>
    <t>hydroxylysine biosynthetic process</t>
  </si>
  <si>
    <t>GO:0002842</t>
  </si>
  <si>
    <t>positive regulation of T cell mediated immune response to tumor cell</t>
  </si>
  <si>
    <t>GO:0015742</t>
  </si>
  <si>
    <t>alpha-ketoglutarate transport</t>
  </si>
  <si>
    <t>GO:0015966</t>
  </si>
  <si>
    <t>diadenosine tetraphosphate biosynthetic process</t>
  </si>
  <si>
    <t>GO:1905719</t>
  </si>
  <si>
    <t>protein localization to perinuclear region of cytoplasm</t>
  </si>
  <si>
    <t>GO:0007400</t>
  </si>
  <si>
    <t>neuroblast fate determination</t>
  </si>
  <si>
    <t>GO:0001188</t>
  </si>
  <si>
    <t>RNA polymerase I preinitiation complex assembly</t>
  </si>
  <si>
    <t>GO:1902310</t>
  </si>
  <si>
    <t>positive regulation of peptidyl-serine dephosphorylation</t>
  </si>
  <si>
    <t>GO:0070671</t>
  </si>
  <si>
    <t>response to interleukin-12</t>
  </si>
  <si>
    <t>GO:0090008</t>
  </si>
  <si>
    <t>hypoblast development</t>
  </si>
  <si>
    <t>GO:1905839</t>
  </si>
  <si>
    <t>negative regulation of telomeric D-loop disassembly</t>
  </si>
  <si>
    <t>GO:0002925</t>
  </si>
  <si>
    <t>positive regulation of humoral immune response mediated by circulating immunoglobulin</t>
  </si>
  <si>
    <t>GO:0050689</t>
  </si>
  <si>
    <t>negative regulation of defense response to virus by host</t>
  </si>
  <si>
    <t>GO:0060168</t>
  </si>
  <si>
    <t>positive regulation of adenosine receptor signaling pathway</t>
  </si>
  <si>
    <t>GO:0032640</t>
  </si>
  <si>
    <t>tumor necrosis factor production</t>
  </si>
  <si>
    <t>GO:0034421</t>
  </si>
  <si>
    <t>post-translational protein acetylation</t>
  </si>
  <si>
    <t>GO:0006526</t>
  </si>
  <si>
    <t>arginine biosynthetic process</t>
  </si>
  <si>
    <t>GO:1904156</t>
  </si>
  <si>
    <t>DN3 thymocyte differentiation</t>
  </si>
  <si>
    <t>GO:0036510</t>
  </si>
  <si>
    <t>trimming of terminal mannose on C branch</t>
  </si>
  <si>
    <t>GO:0097531</t>
  </si>
  <si>
    <t>mast cell migration</t>
  </si>
  <si>
    <t>GO:2001044</t>
  </si>
  <si>
    <t>regulation of integrin-mediated signaling pathway</t>
  </si>
  <si>
    <t>GO:0046296</t>
  </si>
  <si>
    <t>glycolate catabolic process</t>
  </si>
  <si>
    <t>GO:1902174</t>
  </si>
  <si>
    <t>positive regulation of keratinocyte apoptotic process</t>
  </si>
  <si>
    <t>GO:0072163</t>
  </si>
  <si>
    <t>mesonephric epithelium development</t>
  </si>
  <si>
    <t>GO:0042066</t>
  </si>
  <si>
    <t>perineurial glial growth</t>
  </si>
  <si>
    <t>GO:0005993</t>
  </si>
  <si>
    <t>trehalose catabolic process</t>
  </si>
  <si>
    <t>GO:0010810</t>
  </si>
  <si>
    <t>regulation of cell-substrate adhesion</t>
  </si>
  <si>
    <t>GO:0001692</t>
  </si>
  <si>
    <t>histamine metabolic process</t>
  </si>
  <si>
    <t>GO:0150072</t>
  </si>
  <si>
    <t>positive regulation of arginase activity</t>
  </si>
  <si>
    <t>GO:0048327</t>
  </si>
  <si>
    <t>axial mesodermal cell fate specification</t>
  </si>
  <si>
    <t>GO:0021899</t>
  </si>
  <si>
    <t>fibroblast growth factor receptor signaling pathway involved in forebrain neuron fate commitment</t>
  </si>
  <si>
    <t>GO:1905513</t>
  </si>
  <si>
    <t>negative regulation of short-term synaptic potentiation</t>
  </si>
  <si>
    <t>GO:2000663</t>
  </si>
  <si>
    <t>negative regulation of interleukin-5 secretion</t>
  </si>
  <si>
    <t>GO:0009991</t>
  </si>
  <si>
    <t>response to extracellular stimulus</t>
  </si>
  <si>
    <t>GO:0002729</t>
  </si>
  <si>
    <t>positive regulation of natural killer cell cytokine production</t>
  </si>
  <si>
    <t>GO:0036446</t>
  </si>
  <si>
    <t>myofibroblast differentiation</t>
  </si>
  <si>
    <t>GO:1904871</t>
  </si>
  <si>
    <t>positive regulation of protein localization to Cajal body</t>
  </si>
  <si>
    <t>GO:0006196</t>
  </si>
  <si>
    <t>AMP catabolic process</t>
  </si>
  <si>
    <t>GO:0031583</t>
  </si>
  <si>
    <t>phospholipase D-activating G protein-coupled receptor signaling pathway</t>
  </si>
  <si>
    <t>GO:0051594</t>
  </si>
  <si>
    <t>detection of glucose</t>
  </si>
  <si>
    <t>GO:0035744</t>
  </si>
  <si>
    <t>T-helper 1 cell cytokine production</t>
  </si>
  <si>
    <t>GO:0033580</t>
  </si>
  <si>
    <t>protein galactosylation at cell surface</t>
  </si>
  <si>
    <t>GO:0051066</t>
  </si>
  <si>
    <t>dihydrobiopterin metabolic process</t>
  </si>
  <si>
    <t>GO:0046546</t>
  </si>
  <si>
    <t>development of primary male sexual characteristics</t>
  </si>
  <si>
    <t>GO:0010934</t>
  </si>
  <si>
    <t>macrophage cytokine production</t>
  </si>
  <si>
    <t>GO:2000768</t>
  </si>
  <si>
    <t>positive regulation of nephron tubule epithelial cell differentiation</t>
  </si>
  <si>
    <t>GO:1902603</t>
  </si>
  <si>
    <t>carnitine transmembrane transport</t>
  </si>
  <si>
    <t>GO:0045726</t>
  </si>
  <si>
    <t>positive regulation of integrin biosynthetic process</t>
  </si>
  <si>
    <t>GO:0051248</t>
  </si>
  <si>
    <t>negative regulation of protein metabolic process</t>
  </si>
  <si>
    <t>GO:0060898</t>
  </si>
  <si>
    <t>eye field cell fate commitment involved in camera-type eye formation</t>
  </si>
  <si>
    <t>GO:0035813</t>
  </si>
  <si>
    <t>regulation of renal sodium excretion</t>
  </si>
  <si>
    <t>GO:0060490</t>
  </si>
  <si>
    <t>lateral sprouting involved in lung morphogenesis</t>
  </si>
  <si>
    <t>GO:0016049</t>
  </si>
  <si>
    <t>cell growth</t>
  </si>
  <si>
    <t>GO:1901094</t>
  </si>
  <si>
    <t>negative regulation of protein homotetramerization</t>
  </si>
  <si>
    <t>GO:0006175</t>
  </si>
  <si>
    <t>dATP biosynthetic process</t>
  </si>
  <si>
    <t>GO:0045423</t>
  </si>
  <si>
    <t>regulation of granulocyte macrophage colony-stimulating factor biosynthetic process</t>
  </si>
  <si>
    <t>GO:0086023</t>
  </si>
  <si>
    <t>adenylate cyclase-activating adrenergic receptor signaling pathway involved in heart process</t>
  </si>
  <si>
    <t>GO:1990051</t>
  </si>
  <si>
    <t>activation of protein kinase C activity</t>
  </si>
  <si>
    <t>GO:0033979</t>
  </si>
  <si>
    <t>box H/ACA snoRNA metabolic process</t>
  </si>
  <si>
    <t>GO:2001113</t>
  </si>
  <si>
    <t>negative regulation of cellular response to hepatocyte growth factor stimulus</t>
  </si>
  <si>
    <t>GO:0086018</t>
  </si>
  <si>
    <t>SA node cell to atrial cardiac muscle cell signaling</t>
  </si>
  <si>
    <t>GO:0061377</t>
  </si>
  <si>
    <t>mammary gland lobule development</t>
  </si>
  <si>
    <t>GO:0061324</t>
  </si>
  <si>
    <t>canonical Wnt signaling pathway involved in positive regulation of cardiac outflow tract cell proliferation</t>
  </si>
  <si>
    <t>GO:0021534</t>
  </si>
  <si>
    <t>cell proliferation in hindbrain</t>
  </si>
  <si>
    <t>GO:0043629</t>
  </si>
  <si>
    <t>ncRNA polyadenylation</t>
  </si>
  <si>
    <t>GO:0071048</t>
  </si>
  <si>
    <t>nuclear retention of unspliced pre-mRNA at the site of transcription</t>
  </si>
  <si>
    <t>GO:0010523</t>
  </si>
  <si>
    <t>negative regulation of calcium ion transport into cytosol</t>
  </si>
  <si>
    <t>GO:1904306</t>
  </si>
  <si>
    <t>positive regulation of gastro-intestinal system smooth muscle contraction</t>
  </si>
  <si>
    <t>GO:0044328</t>
  </si>
  <si>
    <t>canonical Wnt signaling pathway involved in positive regulation of endothelial cell migration</t>
  </si>
  <si>
    <t>GO:0060217</t>
  </si>
  <si>
    <t>hemangioblast cell differentiation</t>
  </si>
  <si>
    <t>GO:0070124</t>
  </si>
  <si>
    <t>mitochondrial translational initiation</t>
  </si>
  <si>
    <t>GO:0060491</t>
  </si>
  <si>
    <t>regulation of cell projection assembly</t>
  </si>
  <si>
    <t>GO:0061015</t>
  </si>
  <si>
    <t>snRNA import into nucleus</t>
  </si>
  <si>
    <t>GO:0034242</t>
  </si>
  <si>
    <t>negative regulation of syncytium formation by plasma membrane fusion</t>
  </si>
  <si>
    <t>GO:0019511</t>
  </si>
  <si>
    <t>peptidyl-proline hydroxylation</t>
  </si>
  <si>
    <t>GO:1903659</t>
  </si>
  <si>
    <t>regulation of complement-dependent cytotoxicity</t>
  </si>
  <si>
    <t>GO:0002666</t>
  </si>
  <si>
    <t>positive regulation of T cell tolerance induction</t>
  </si>
  <si>
    <t>GO:0060683</t>
  </si>
  <si>
    <t>regulation of branching involved in salivary gland morphogenesis by epithelial-mesenchymal signaling</t>
  </si>
  <si>
    <t>GO:0007317</t>
  </si>
  <si>
    <t>regulation of pole plasm oskar mRNA localization</t>
  </si>
  <si>
    <t>GO:0032944</t>
  </si>
  <si>
    <t>regulation of mononuclear cell proliferation</t>
  </si>
  <si>
    <t>GO:1904152</t>
  </si>
  <si>
    <t>regulation of retrograde protein transport, ER to cytosol</t>
  </si>
  <si>
    <t>GO:0002018</t>
  </si>
  <si>
    <t>renin-angiotensin regulation of aldosterone production</t>
  </si>
  <si>
    <t>GO:1900224</t>
  </si>
  <si>
    <t>positive regulation of nodal signaling pathway involved in determination of lateral mesoderm left/right asymmetry</t>
  </si>
  <si>
    <t>GO:0032376</t>
  </si>
  <si>
    <t>positive regulation of cholesterol transport</t>
  </si>
  <si>
    <t>GO:0019442</t>
  </si>
  <si>
    <t>tryptophan catabolic process to acetyl-CoA</t>
  </si>
  <si>
    <t>GO:2000276</t>
  </si>
  <si>
    <t>negative regulation of oxidative phosphorylation uncoupler activity</t>
  </si>
  <si>
    <t>GO:0021972</t>
  </si>
  <si>
    <t>corticospinal neuron axon guidance through spinal cord</t>
  </si>
  <si>
    <t>GO:1990144</t>
  </si>
  <si>
    <t>intrinsic apoptotic signaling pathway in response to hypoxia</t>
  </si>
  <si>
    <t>GO:0021998</t>
  </si>
  <si>
    <t>neural plate mediolateral regionalization</t>
  </si>
  <si>
    <t>GO:2000791</t>
  </si>
  <si>
    <t>negative regulation of mesenchymal cell proliferation involved in lung development</t>
  </si>
  <si>
    <t>GO:0097533</t>
  </si>
  <si>
    <t>cellular stress response to acid chemical</t>
  </si>
  <si>
    <t>GO:0046709</t>
  </si>
  <si>
    <t>IDP catabolic process</t>
  </si>
  <si>
    <t>GO:1904644</t>
  </si>
  <si>
    <t>cellular response to curcumin</t>
  </si>
  <si>
    <t>GO:0019285</t>
  </si>
  <si>
    <t>glycine betaine biosynthetic process from choline</t>
  </si>
  <si>
    <t>GO:0042366</t>
  </si>
  <si>
    <t>cobalamin catabolic process</t>
  </si>
  <si>
    <t>GO:0140300</t>
  </si>
  <si>
    <t>serine import into mitochondrion</t>
  </si>
  <si>
    <t>GO:0048022</t>
  </si>
  <si>
    <t>negative regulation of melanin biosynthetic process</t>
  </si>
  <si>
    <t>GO:0035220</t>
  </si>
  <si>
    <t>wing disc development</t>
  </si>
  <si>
    <t>GO:1990442</t>
  </si>
  <si>
    <t>intrinsic apoptotic signaling pathway in response to nitrosative stress</t>
  </si>
  <si>
    <t>GO:0110155</t>
  </si>
  <si>
    <t>NAD-cap decapping</t>
  </si>
  <si>
    <t>GO:1904383</t>
  </si>
  <si>
    <t>response to sodium phosphate</t>
  </si>
  <si>
    <t>GO:1904877</t>
  </si>
  <si>
    <t>positive regulation of DNA ligase activity</t>
  </si>
  <si>
    <t>GO:0070252</t>
  </si>
  <si>
    <t>actin-mediated cell contraction</t>
  </si>
  <si>
    <t>GO:0021519</t>
  </si>
  <si>
    <t>spinal cord association neuron specification</t>
  </si>
  <si>
    <t>GO:0034124</t>
  </si>
  <si>
    <t>regulation of MyD88-dependent toll-like receptor signaling pathway</t>
  </si>
  <si>
    <t>GO:0060764</t>
  </si>
  <si>
    <t>cell-cell signaling involved in mammary gland development</t>
  </si>
  <si>
    <t>GO:2000392</t>
  </si>
  <si>
    <t>regulation of lamellipodium morphogenesis</t>
  </si>
  <si>
    <t>GO:1901394</t>
  </si>
  <si>
    <t>positive regulation of transforming growth factor beta1 activation</t>
  </si>
  <si>
    <t>GO:1905528</t>
  </si>
  <si>
    <t>positive regulation of Golgi lumen acidification</t>
  </si>
  <si>
    <t>GO:0099627</t>
  </si>
  <si>
    <t>neurotransmitter receptor cycle</t>
  </si>
  <si>
    <t>GO:0071955</t>
  </si>
  <si>
    <t>recycling endosome to Golgi transport</t>
  </si>
  <si>
    <t>GO:0010747</t>
  </si>
  <si>
    <t>positive regulation of long-chain fatty acid import across plasma membrane</t>
  </si>
  <si>
    <t>GO:1904793</t>
  </si>
  <si>
    <t>regulation of euchromatin binding</t>
  </si>
  <si>
    <t>GO:1901228</t>
  </si>
  <si>
    <t>positive regulation of transcription from RNA polymerase II promoter involved in heart development</t>
  </si>
  <si>
    <t>GO:1901317</t>
  </si>
  <si>
    <t>regulation of flagellated sperm motility</t>
  </si>
  <si>
    <t>GO:0019242</t>
  </si>
  <si>
    <t>methylglyoxal biosynthetic process</t>
  </si>
  <si>
    <t>GO:1905524</t>
  </si>
  <si>
    <t>negative regulation of protein autoubiquitination</t>
  </si>
  <si>
    <t>GO:2000187</t>
  </si>
  <si>
    <t>positive regulation of phosphate transmembrane transport</t>
  </si>
  <si>
    <t>GO:0042704</t>
  </si>
  <si>
    <t>uterine wall breakdown</t>
  </si>
  <si>
    <t>GO:1990227</t>
  </si>
  <si>
    <t>paranodal junction maintenance</t>
  </si>
  <si>
    <t>GO:0036023</t>
  </si>
  <si>
    <t>embryonic skeletal limb joint morphogenesis</t>
  </si>
  <si>
    <t>GO:1990755</t>
  </si>
  <si>
    <t>mitotic spindle microtubule depolymerization</t>
  </si>
  <si>
    <t>GO:1904400</t>
  </si>
  <si>
    <t>response to Thyroid stimulating hormone</t>
  </si>
  <si>
    <t>GO:1903249</t>
  </si>
  <si>
    <t>negative regulation of citrulline biosynthetic process</t>
  </si>
  <si>
    <t>GO:0072703</t>
  </si>
  <si>
    <t>cellular response to methyl methanesulfonate</t>
  </si>
  <si>
    <t>GO:0097274</t>
  </si>
  <si>
    <t>urea homeostasis</t>
  </si>
  <si>
    <t>GO:0006256</t>
  </si>
  <si>
    <t>UDP catabolic process</t>
  </si>
  <si>
    <t>GO:1905474</t>
  </si>
  <si>
    <t>canonical Wnt signaling pathway involved in stem cell proliferation</t>
  </si>
  <si>
    <t>GO:0090265</t>
  </si>
  <si>
    <t>positive regulation of immune complex clearance by monocytes and macrophages</t>
  </si>
  <si>
    <t>GO:1903577</t>
  </si>
  <si>
    <t>cellular response to L-arginine</t>
  </si>
  <si>
    <t>GO:2000367</t>
  </si>
  <si>
    <t>regulation of acrosomal vesicle exocytosis</t>
  </si>
  <si>
    <t>GO:0061182</t>
  </si>
  <si>
    <t>negative regulation of chondrocyte development</t>
  </si>
  <si>
    <t>GO:0045619</t>
  </si>
  <si>
    <t>regulation of lymphocyte differentiation</t>
  </si>
  <si>
    <t>GO:0010623</t>
  </si>
  <si>
    <t>programmed cell death involved in cell development</t>
  </si>
  <si>
    <t>GO:0071486</t>
  </si>
  <si>
    <t>cellular response to high light intensity</t>
  </si>
  <si>
    <t>GO:1900738</t>
  </si>
  <si>
    <t>positive regulation of phospholipase C-activating G protein-coupled receptor signaling pathway</t>
  </si>
  <si>
    <t>GO:1904292</t>
  </si>
  <si>
    <t>regulation of ERAD pathway</t>
  </si>
  <si>
    <t>GO:0046219</t>
  </si>
  <si>
    <t>indolalkylamine biosynthetic process</t>
  </si>
  <si>
    <t>GO:0090370</t>
  </si>
  <si>
    <t>negative regulation of cholesterol efflux</t>
  </si>
  <si>
    <t>GO:0048698</t>
  </si>
  <si>
    <t>negative regulation of collateral sprouting in absence of injury</t>
  </si>
  <si>
    <t>GO:0048364</t>
  </si>
  <si>
    <t>root development</t>
  </si>
  <si>
    <t>GO:2000078</t>
  </si>
  <si>
    <t>positive regulation of type B pancreatic cell development</t>
  </si>
  <si>
    <t>GO:0000349</t>
  </si>
  <si>
    <t>generation of catalytic spliceosome for first transesterification step</t>
  </si>
  <si>
    <t>GO:1901671</t>
  </si>
  <si>
    <t>positive regulation of superoxide dismutase activity</t>
  </si>
  <si>
    <t>GO:0031052</t>
  </si>
  <si>
    <t>chromosome breakage</t>
  </si>
  <si>
    <t>GO:0060063</t>
  </si>
  <si>
    <t>Spemann organizer formation at the embryonic shield</t>
  </si>
  <si>
    <t>GO:1903305</t>
  </si>
  <si>
    <t>regulation of regulated secretory pathway</t>
  </si>
  <si>
    <t>GO:0070169</t>
  </si>
  <si>
    <t>positive regulation of biomineral tissue development</t>
  </si>
  <si>
    <t>GO:0061723</t>
  </si>
  <si>
    <t>glycophagy</t>
  </si>
  <si>
    <t>GO:0046662</t>
  </si>
  <si>
    <t>regulation of oviposition</t>
  </si>
  <si>
    <t>GO:0000435</t>
  </si>
  <si>
    <t>positive regulation of transcription from RNA polymerase II promoter by galactose</t>
  </si>
  <si>
    <t>GO:0070983</t>
  </si>
  <si>
    <t>dendrite guidance</t>
  </si>
  <si>
    <t>GO:0071624</t>
  </si>
  <si>
    <t>positive regulation of granulocyte chemotaxis</t>
  </si>
  <si>
    <t>GO:0060502</t>
  </si>
  <si>
    <t>epithelial cell proliferation involved in lung morphogenesis</t>
  </si>
  <si>
    <t>GO:0002495</t>
  </si>
  <si>
    <t>antigen processing and presentation of peptide antigen via MHC class II</t>
  </si>
  <si>
    <t>GO:0071288</t>
  </si>
  <si>
    <t>cellular response to mercury ion</t>
  </si>
  <si>
    <t>GO:0090119</t>
  </si>
  <si>
    <t>vesicle-mediated cholesterol transport</t>
  </si>
  <si>
    <t>GO:1900212</t>
  </si>
  <si>
    <t>negative regulation of mesenchymal cell apoptotic process involved in metanephros development</t>
  </si>
  <si>
    <t>GO:2000547</t>
  </si>
  <si>
    <t>regulation of dendritic cell dendrite assembly</t>
  </si>
  <si>
    <t>GO:0044339</t>
  </si>
  <si>
    <t>canonical Wnt signaling pathway involved in osteoblast differentiation</t>
  </si>
  <si>
    <t>GO:0045351</t>
  </si>
  <si>
    <t>type I interferon biosynthetic process</t>
  </si>
  <si>
    <t>GO:0048002</t>
  </si>
  <si>
    <t>antigen processing and presentation of peptide antigen</t>
  </si>
  <si>
    <t>GO:0000481</t>
  </si>
  <si>
    <t>maturation of 5S rRNA</t>
  </si>
  <si>
    <t>GO:2001295</t>
  </si>
  <si>
    <t>malonyl-CoA biosynthetic process</t>
  </si>
  <si>
    <t>GO:0035290</t>
  </si>
  <si>
    <t>trunk segmentation</t>
  </si>
  <si>
    <t>GO:0035993</t>
  </si>
  <si>
    <t>deltoid tuberosity development</t>
  </si>
  <si>
    <t>GO:0060064</t>
  </si>
  <si>
    <t>Spemann organizer formation at the anterior end of the primitive streak</t>
  </si>
  <si>
    <t>GO:0072308</t>
  </si>
  <si>
    <t>negative regulation of metanephric nephron tubule epithelial cell differentiation</t>
  </si>
  <si>
    <t>GO:0039008</t>
  </si>
  <si>
    <t>pronephric nephron tubule morphogenesis</t>
  </si>
  <si>
    <t>GO:0006529</t>
  </si>
  <si>
    <t>asparagine biosynthetic process</t>
  </si>
  <si>
    <t>GO:1903296</t>
  </si>
  <si>
    <t>positive regulation of glutamate secretion, neurotransmission</t>
  </si>
  <si>
    <t>GO:1904702</t>
  </si>
  <si>
    <t>regulation of protein localization to adherens junction</t>
  </si>
  <si>
    <t>GO:2000399</t>
  </si>
  <si>
    <t>negative regulation of thymocyte aggregation</t>
  </si>
  <si>
    <t>GO:0030070</t>
  </si>
  <si>
    <t>insulin processing</t>
  </si>
  <si>
    <t>GO:0046604</t>
  </si>
  <si>
    <t>positive regulation of mitotic centrosome separation</t>
  </si>
  <si>
    <t>GO:1904501</t>
  </si>
  <si>
    <t>positive regulation of chromatin-mediated maintenance of transcription</t>
  </si>
  <si>
    <t>GO:0001697</t>
  </si>
  <si>
    <t>histamine-induced gastric acid secretion</t>
  </si>
  <si>
    <t>GO:0046843</t>
  </si>
  <si>
    <t>dorsal appendage formation</t>
  </si>
  <si>
    <t>GO:0018916</t>
  </si>
  <si>
    <t>nitrobenzene metabolic process</t>
  </si>
  <si>
    <t>GO:0042424</t>
  </si>
  <si>
    <t>catecholamine catabolic process</t>
  </si>
  <si>
    <t>GO:0070200</t>
  </si>
  <si>
    <t>establishment of protein localization to telomere</t>
  </si>
  <si>
    <t>GO:0051622</t>
  </si>
  <si>
    <t>negative regulation of norepinephrine uptake</t>
  </si>
  <si>
    <t>GO:0032484</t>
  </si>
  <si>
    <t>Ral protein signal transduction</t>
  </si>
  <si>
    <t>GO:1905037</t>
  </si>
  <si>
    <t>autophagosome organization</t>
  </si>
  <si>
    <t>GO:1904613</t>
  </si>
  <si>
    <t>cellular response to 2,3,7,8-tetrachlorodibenzodioxine</t>
  </si>
  <si>
    <t>GO:1901053</t>
  </si>
  <si>
    <t>sarcosine catabolic process</t>
  </si>
  <si>
    <t>GO:1902553</t>
  </si>
  <si>
    <t>positive regulation of catalase activity</t>
  </si>
  <si>
    <t>GO:0019054</t>
  </si>
  <si>
    <t>modulation by virus of host cellular process</t>
  </si>
  <si>
    <t>GO:1905303</t>
  </si>
  <si>
    <t>positive regulation of macropinocytosis</t>
  </si>
  <si>
    <t>GO:0060784</t>
  </si>
  <si>
    <t>regulation of cell proliferation involved in tissue homeostasis</t>
  </si>
  <si>
    <t>GO:0030421</t>
  </si>
  <si>
    <t>defecation</t>
  </si>
  <si>
    <t>GO:1903707</t>
  </si>
  <si>
    <t>negative regulation of hemopoiesis</t>
  </si>
  <si>
    <t>GO:0032458</t>
  </si>
  <si>
    <t>slow endocytic recycling</t>
  </si>
  <si>
    <t>GO:0071586</t>
  </si>
  <si>
    <t>CAAX-box protein processing</t>
  </si>
  <si>
    <t>GO:1904954</t>
  </si>
  <si>
    <t>canonical Wnt signaling pathway involved in midbrain dopaminergic neuron differentiation</t>
  </si>
  <si>
    <t>GO:1901684</t>
  </si>
  <si>
    <t>arsenate ion transmembrane transport</t>
  </si>
  <si>
    <t>GO:1905414</t>
  </si>
  <si>
    <t>negative regulation of dense core granule exocytosis</t>
  </si>
  <si>
    <t>GO:0150063</t>
  </si>
  <si>
    <t>visual system development</t>
  </si>
  <si>
    <t>GO:0055080</t>
  </si>
  <si>
    <t>cation homeostasis</t>
  </si>
  <si>
    <t>GO:0060128</t>
  </si>
  <si>
    <t>corticotropin hormone secreting cell differentiation</t>
  </si>
  <si>
    <t>GO:0006984</t>
  </si>
  <si>
    <t>ER-nucleus signaling pathway</t>
  </si>
  <si>
    <t>GO:0032468</t>
  </si>
  <si>
    <t>Golgi calcium ion homeostasis</t>
  </si>
  <si>
    <t>GO:0035607</t>
  </si>
  <si>
    <t>fibroblast growth factor receptor signaling pathway involved in orbitofrontal cortex development</t>
  </si>
  <si>
    <t>GO:0035883</t>
  </si>
  <si>
    <t>enteroendocrine cell differentiation</t>
  </si>
  <si>
    <t>GO:0040032</t>
  </si>
  <si>
    <t>post-embryonic body morphogenesis</t>
  </si>
  <si>
    <t>GO:0014831</t>
  </si>
  <si>
    <t>gastro-intestinal system smooth muscle contraction</t>
  </si>
  <si>
    <t>GO:0042661</t>
  </si>
  <si>
    <t>regulation of mesodermal cell fate specification</t>
  </si>
  <si>
    <t>GO:1903165</t>
  </si>
  <si>
    <t>response to polycyclic arene</t>
  </si>
  <si>
    <t>GO:0002121</t>
  </si>
  <si>
    <t>inter-male aggressive behavior</t>
  </si>
  <si>
    <t>GO:1990173</t>
  </si>
  <si>
    <t>protein localization to nucleoplasm</t>
  </si>
  <si>
    <t>GO:1903147</t>
  </si>
  <si>
    <t>negative regulation of autophagy of mitochondrion</t>
  </si>
  <si>
    <t>GO:0000301</t>
  </si>
  <si>
    <t>retrograde transport, vesicle recycling within Golgi</t>
  </si>
  <si>
    <t>GO:0033143</t>
  </si>
  <si>
    <t>regulation of intracellular steroid hormone receptor signaling pathway</t>
  </si>
  <si>
    <t>GO:0071677</t>
  </si>
  <si>
    <t>positive regulation of mononuclear cell migration</t>
  </si>
  <si>
    <t>GO:0006880</t>
  </si>
  <si>
    <t>intracellular sequestering of iron ion</t>
  </si>
  <si>
    <t>GO:1905243</t>
  </si>
  <si>
    <t>cellular response to 3,3',5-triiodo-L-thyronine</t>
  </si>
  <si>
    <t>GO:0043181</t>
  </si>
  <si>
    <t>vacuolar sequestering</t>
  </si>
  <si>
    <t>GO:0035922</t>
  </si>
  <si>
    <t>foramen ovale closure</t>
  </si>
  <si>
    <t>GO:0100001</t>
  </si>
  <si>
    <t>regulation of skeletal muscle contraction by action potential</t>
  </si>
  <si>
    <t>GO:0060931</t>
  </si>
  <si>
    <t>sinoatrial node cell development</t>
  </si>
  <si>
    <t>GO:0002016</t>
  </si>
  <si>
    <t>regulation of blood volume by renin-angiotensin</t>
  </si>
  <si>
    <t>GO:0015739</t>
  </si>
  <si>
    <t>sialic acid transport</t>
  </si>
  <si>
    <t>GO:0032682</t>
  </si>
  <si>
    <t>negative regulation of chemokine production</t>
  </si>
  <si>
    <t>GO:0035037</t>
  </si>
  <si>
    <t>sperm entry</t>
  </si>
  <si>
    <t>GO:0090270</t>
  </si>
  <si>
    <t>regulation of fibroblast growth factor production</t>
  </si>
  <si>
    <t>GO:0071609</t>
  </si>
  <si>
    <t>chemokine (C-C motif) ligand 5 production</t>
  </si>
  <si>
    <t>GO:0021933</t>
  </si>
  <si>
    <t>radial glia guided migration of cerebellar granule cell</t>
  </si>
  <si>
    <t>GO:0045002</t>
  </si>
  <si>
    <t>double-strand break repair via single-strand annealing</t>
  </si>
  <si>
    <t>GO:0045653</t>
  </si>
  <si>
    <t>negative regulation of megakaryocyte differentiation</t>
  </si>
  <si>
    <t>GO:0070900</t>
  </si>
  <si>
    <t>mitochondrial tRNA modification</t>
  </si>
  <si>
    <t>GO:2000522</t>
  </si>
  <si>
    <t>positive regulation of immunological synapse formation</t>
  </si>
  <si>
    <t>GO:1904086</t>
  </si>
  <si>
    <t>regulation of epiboly involved in gastrulation with mouth forming second</t>
  </si>
  <si>
    <t>GO:0016246</t>
  </si>
  <si>
    <t>RNA interference</t>
  </si>
  <si>
    <t>GO:0061771</t>
  </si>
  <si>
    <t>response to caloric restriction</t>
  </si>
  <si>
    <t>GO:1900077</t>
  </si>
  <si>
    <t>negative regulation of cellular response to insulin stimulus</t>
  </si>
  <si>
    <t>GO:0140014</t>
  </si>
  <si>
    <t>mitotic nuclear division</t>
  </si>
  <si>
    <t>GO:0021642</t>
  </si>
  <si>
    <t>trochlear nerve formation</t>
  </si>
  <si>
    <t>GO:1904695</t>
  </si>
  <si>
    <t>positive regulation of vascular smooth muscle contraction</t>
  </si>
  <si>
    <t>GO:0007181</t>
  </si>
  <si>
    <t>transforming growth factor beta receptor complex assembly</t>
  </si>
  <si>
    <t>GO:0034014</t>
  </si>
  <si>
    <t>response to triglyceride</t>
  </si>
  <si>
    <t>GO:0003262</t>
  </si>
  <si>
    <t>endocardial progenitor cell migration to the midline involved in heart field formation</t>
  </si>
  <si>
    <t>GO:0000493</t>
  </si>
  <si>
    <t>box H/ACA snoRNP assembly</t>
  </si>
  <si>
    <t>GO:0070995</t>
  </si>
  <si>
    <t>NADPH oxidation</t>
  </si>
  <si>
    <t>GO:0009804</t>
  </si>
  <si>
    <t>coumarin metabolic process</t>
  </si>
  <si>
    <t>GO:0060443</t>
  </si>
  <si>
    <t>mammary gland morphogenesis</t>
  </si>
  <si>
    <t>GO:0015851</t>
  </si>
  <si>
    <t>nucleobase transport</t>
  </si>
  <si>
    <t>GO:1905314</t>
  </si>
  <si>
    <t>semi-lunar valve development</t>
  </si>
  <si>
    <t>GO:0048865</t>
  </si>
  <si>
    <t>stem cell fate commitment</t>
  </si>
  <si>
    <t>GO:0016031</t>
  </si>
  <si>
    <t>tRNA import into mitochondrion</t>
  </si>
  <si>
    <t>GO:0032304</t>
  </si>
  <si>
    <t>negative regulation of icosanoid secretion</t>
  </si>
  <si>
    <t>GO:0045659</t>
  </si>
  <si>
    <t>negative regulation of neutrophil differentiation</t>
  </si>
  <si>
    <t>GO:0070845</t>
  </si>
  <si>
    <t>polyubiquitinated misfolded protein transport</t>
  </si>
  <si>
    <t>GO:0044089</t>
  </si>
  <si>
    <t>positive regulation of cellular component biogenesis</t>
  </si>
  <si>
    <t>GO:0036245</t>
  </si>
  <si>
    <t>cellular response to menadione</t>
  </si>
  <si>
    <t>GO:1904674</t>
  </si>
  <si>
    <t>positive regulation of somatic stem cell population maintenance</t>
  </si>
  <si>
    <t>GO:1990613</t>
  </si>
  <si>
    <t>mitochondrial membrane fusion</t>
  </si>
  <si>
    <t>GO:0021898</t>
  </si>
  <si>
    <t>commitment of multipotent stem cells to neuronal lineage in forebrain</t>
  </si>
  <si>
    <t>GO:0019482</t>
  </si>
  <si>
    <t>beta-alanine metabolic process</t>
  </si>
  <si>
    <t>GO:0006478</t>
  </si>
  <si>
    <t>peptidyl-tyrosine sulfation</t>
  </si>
  <si>
    <t>GO:0060717</t>
  </si>
  <si>
    <t>chorion development</t>
  </si>
  <si>
    <t>GO:0090329</t>
  </si>
  <si>
    <t>regulation of DNA-dependent DNA replication</t>
  </si>
  <si>
    <t>GO:2000255</t>
  </si>
  <si>
    <t>negative regulation of male germ cell proliferation</t>
  </si>
  <si>
    <t>GO:0071329</t>
  </si>
  <si>
    <t>cellular response to sucrose stimulus</t>
  </si>
  <si>
    <t>GO:1990116</t>
  </si>
  <si>
    <t>ribosome-associated ubiquitin-dependent protein catabolic process</t>
  </si>
  <si>
    <t>GO:1901863</t>
  </si>
  <si>
    <t>positive regulation of muscle tissue development</t>
  </si>
  <si>
    <t>GO:0071352</t>
  </si>
  <si>
    <t>cellular response to interleukin-2</t>
  </si>
  <si>
    <t>GO:0002316</t>
  </si>
  <si>
    <t>follicular B cell differentiation</t>
  </si>
  <si>
    <t>GO:0039705</t>
  </si>
  <si>
    <t>viral translational readthrough</t>
  </si>
  <si>
    <t>GO:0006429</t>
  </si>
  <si>
    <t>leucyl-tRNA aminoacylation</t>
  </si>
  <si>
    <t>GO:0045607</t>
  </si>
  <si>
    <t>regulation of inner ear auditory receptor cell differentiation</t>
  </si>
  <si>
    <t>GO:0051615</t>
  </si>
  <si>
    <t>histamine uptake</t>
  </si>
  <si>
    <t>GO:0006850</t>
  </si>
  <si>
    <t>mitochondrial pyruvate transmembrane transport</t>
  </si>
  <si>
    <t>GO:0034391</t>
  </si>
  <si>
    <t>regulation of smooth muscle cell apoptotic process</t>
  </si>
  <si>
    <t>GO:0060309</t>
  </si>
  <si>
    <t>elastin catabolic process</t>
  </si>
  <si>
    <t>GO:1903242</t>
  </si>
  <si>
    <t>regulation of cardiac muscle hypertrophy in response to stress</t>
  </si>
  <si>
    <t>GO:0006425</t>
  </si>
  <si>
    <t>glutaminyl-tRNA aminoacylation</t>
  </si>
  <si>
    <t>GO:0035566</t>
  </si>
  <si>
    <t>regulation of metanephros size</t>
  </si>
  <si>
    <t>GO:1900369</t>
  </si>
  <si>
    <t>negative regulation of RNA interference</t>
  </si>
  <si>
    <t>GO:0046098</t>
  </si>
  <si>
    <t>guanine metabolic process</t>
  </si>
  <si>
    <t>GO:0086103</t>
  </si>
  <si>
    <t>G protein-coupled receptor signaling pathway involved in heart process</t>
  </si>
  <si>
    <t>GO:0006760</t>
  </si>
  <si>
    <t>folic acid-containing compound metabolic process</t>
  </si>
  <si>
    <t>GO:0010868</t>
  </si>
  <si>
    <t>negative regulation of triglyceride biosynthetic process</t>
  </si>
  <si>
    <t>GO:1990134</t>
  </si>
  <si>
    <t>epithelial cell apoptotic process involved in palatal shelf morphogenesis</t>
  </si>
  <si>
    <t>GO:0007526</t>
  </si>
  <si>
    <t>larval somatic muscle development</t>
  </si>
  <si>
    <t>GO:1901858</t>
  </si>
  <si>
    <t>regulation of mitochondrial DNA metabolic process</t>
  </si>
  <si>
    <t>GO:0070963</t>
  </si>
  <si>
    <t>positive regulation of neutrophil mediated killing of gram-negative bacterium</t>
  </si>
  <si>
    <t>GO:2000526</t>
  </si>
  <si>
    <t>positive regulation of glycoprotein biosynthetic process involved in immunological synapse formation</t>
  </si>
  <si>
    <t>GO:1903906</t>
  </si>
  <si>
    <t>regulation of plasma membrane raft polarization</t>
  </si>
  <si>
    <t>GO:0035112</t>
  </si>
  <si>
    <t>genitalia morphogenesis</t>
  </si>
  <si>
    <t>GO:0021912</t>
  </si>
  <si>
    <t>regulation of transcription from RNA polymerase II promoter involved in spinal cord motor neuron fate specification</t>
  </si>
  <si>
    <t>GO:1904950</t>
  </si>
  <si>
    <t>negative regulation of establishment of protein localization</t>
  </si>
  <si>
    <t>GO:0032610</t>
  </si>
  <si>
    <t>interleukin-1 alpha production</t>
  </si>
  <si>
    <t>GO:0071264</t>
  </si>
  <si>
    <t>positive regulation of translational initiation in response to starvation</t>
  </si>
  <si>
    <t>GO:0019858</t>
  </si>
  <si>
    <t>cytosine metabolic process</t>
  </si>
  <si>
    <t>GO:1900223</t>
  </si>
  <si>
    <t>positive regulation of amyloid-beta clearance</t>
  </si>
  <si>
    <t>GO:0001695</t>
  </si>
  <si>
    <t>histamine catabolic process</t>
  </si>
  <si>
    <t>GO:0019761</t>
  </si>
  <si>
    <t>glucosinolate biosynthetic process</t>
  </si>
  <si>
    <t>GO:0000965</t>
  </si>
  <si>
    <t>mitochondrial RNA 3'-end processing</t>
  </si>
  <si>
    <t>GO:1901674</t>
  </si>
  <si>
    <t>regulation of histone H3-K27 acetylation</t>
  </si>
  <si>
    <t>GO:1901492</t>
  </si>
  <si>
    <t>positive regulation of lymphangiogenesis</t>
  </si>
  <si>
    <t>GO:0019049</t>
  </si>
  <si>
    <t>mitigation of host defenses by virus</t>
  </si>
  <si>
    <t>GO:0017055</t>
  </si>
  <si>
    <t>negative regulation of RNA polymerase II transcriptional preinitiation complex assembly</t>
  </si>
  <si>
    <t>GO:0072274</t>
  </si>
  <si>
    <t>metanephric glomerular basement membrane development</t>
  </si>
  <si>
    <t>GO:0060164</t>
  </si>
  <si>
    <t>regulation of timing of neuron differentiation</t>
  </si>
  <si>
    <t>GO:0051409</t>
  </si>
  <si>
    <t>response to nitrosative stress</t>
  </si>
  <si>
    <t>GO:1905523</t>
  </si>
  <si>
    <t>positive regulation of macrophage migration</t>
  </si>
  <si>
    <t>GO:0003188</t>
  </si>
  <si>
    <t>heart valve formation</t>
  </si>
  <si>
    <t>GO:1905706</t>
  </si>
  <si>
    <t>regulation of mitochondrial ATP synthesis coupled proton transport</t>
  </si>
  <si>
    <t>GO:0007598</t>
  </si>
  <si>
    <t>blood coagulation, extrinsic pathway</t>
  </si>
  <si>
    <t>GO:0008334</t>
  </si>
  <si>
    <t>histone mRNA metabolic process</t>
  </si>
  <si>
    <t>GO:0061140</t>
  </si>
  <si>
    <t>lung secretory cell differentiation</t>
  </si>
  <si>
    <t>GO:1901341</t>
  </si>
  <si>
    <t>positive regulation of store-operated calcium channel activity</t>
  </si>
  <si>
    <t>GO:0021564</t>
  </si>
  <si>
    <t>vagus nerve development</t>
  </si>
  <si>
    <t>GO:0052746</t>
  </si>
  <si>
    <t>inositol phosphorylation</t>
  </si>
  <si>
    <t>GO:1902613</t>
  </si>
  <si>
    <t>negative regulation of anti-Mullerian hormone signaling pathway</t>
  </si>
  <si>
    <t>GO:0045887</t>
  </si>
  <si>
    <t>positive regulation of synaptic growth at neuromuscular junction</t>
  </si>
  <si>
    <t>GO:0048021</t>
  </si>
  <si>
    <t>regulation of melanin biosynthetic process</t>
  </si>
  <si>
    <t>GO:0031064</t>
  </si>
  <si>
    <t>negative regulation of histone deacetylation</t>
  </si>
  <si>
    <t>GO:2001239</t>
  </si>
  <si>
    <t>regulation of extrinsic apoptotic signaling pathway in absence of ligand</t>
  </si>
  <si>
    <t>GO:0051283</t>
  </si>
  <si>
    <t>negative regulation of sequestering of calcium ion</t>
  </si>
  <si>
    <t>GO:0099161</t>
  </si>
  <si>
    <t>regulation of presynaptic dense core granule exocytosis</t>
  </si>
  <si>
    <t>GO:0046552</t>
  </si>
  <si>
    <t>photoreceptor cell fate commitment</t>
  </si>
  <si>
    <t>GO:0001827</t>
  </si>
  <si>
    <t>inner cell mass cell fate commitment</t>
  </si>
  <si>
    <t>GO:1902163</t>
  </si>
  <si>
    <t>negative regulation of DNA damage response, signal transduction by p53 class mediator resulting in transcription of p21 class mediator</t>
  </si>
  <si>
    <t>GO:0042904</t>
  </si>
  <si>
    <t>9-cis-retinoic acid biosynthetic process</t>
  </si>
  <si>
    <t>GO:0046398</t>
  </si>
  <si>
    <t>UDP-glucuronate metabolic process</t>
  </si>
  <si>
    <t>GO:0035921</t>
  </si>
  <si>
    <t>desmosome disassembly</t>
  </si>
  <si>
    <t>GO:0001698</t>
  </si>
  <si>
    <t>gastrin-induced gastric acid secretion</t>
  </si>
  <si>
    <t>GO:0007419</t>
  </si>
  <si>
    <t>ventral cord development</t>
  </si>
  <si>
    <t>GO:0043630</t>
  </si>
  <si>
    <t>ncRNA polyadenylation involved in polyadenylation-dependent ncRNA catabolic process</t>
  </si>
  <si>
    <t>GO:1903236</t>
  </si>
  <si>
    <t>regulation of leukocyte tethering or rolling</t>
  </si>
  <si>
    <t>GO:1903518</t>
  </si>
  <si>
    <t>positive regulation of single strand break repair</t>
  </si>
  <si>
    <t>GO:0010636</t>
  </si>
  <si>
    <t>positive regulation of mitochondrial fusion</t>
  </si>
  <si>
    <t>GO:0090251</t>
  </si>
  <si>
    <t>protein localization involved in establishment of planar polarity</t>
  </si>
  <si>
    <t>GO:0061534</t>
  </si>
  <si>
    <t>gamma-aminobutyric acid secretion, neurotransmission</t>
  </si>
  <si>
    <t>GO:0060468</t>
  </si>
  <si>
    <t>prevention of polyspermy</t>
  </si>
  <si>
    <t>GO:0016119</t>
  </si>
  <si>
    <t>carotene metabolic process</t>
  </si>
  <si>
    <t>GO:0033345</t>
  </si>
  <si>
    <t>asparagine catabolic process via L-aspartate</t>
  </si>
  <si>
    <t>GO:0019470</t>
  </si>
  <si>
    <t>4-hydroxyproline catabolic process</t>
  </si>
  <si>
    <t>GO:0019319</t>
  </si>
  <si>
    <t>hexose biosynthetic process</t>
  </si>
  <si>
    <t>GO:0002360</t>
  </si>
  <si>
    <t>T cell lineage commitment</t>
  </si>
  <si>
    <t>GO:1902846</t>
  </si>
  <si>
    <t>positive regulation of mitotic spindle elongation</t>
  </si>
  <si>
    <t>GO:0072422</t>
  </si>
  <si>
    <t>signal transduction involved in DNA damage checkpoint</t>
  </si>
  <si>
    <t>GO:0061131</t>
  </si>
  <si>
    <t>pancreas field specification</t>
  </si>
  <si>
    <t>GO:2000777</t>
  </si>
  <si>
    <t>positive regulation of proteasomal ubiquitin-dependent protein catabolic process involved in cellular response to hypoxia</t>
  </si>
  <si>
    <t>GO:0046968</t>
  </si>
  <si>
    <t>peptide antigen transport</t>
  </si>
  <si>
    <t>GO:0035872</t>
  </si>
  <si>
    <t>nucleotide-binding domain, leucine rich repeat containing receptor signaling pathway</t>
  </si>
  <si>
    <t>GO:0046338</t>
  </si>
  <si>
    <t>phosphatidylethanolamine catabolic process</t>
  </si>
  <si>
    <t>GO:2001183</t>
  </si>
  <si>
    <t>negative regulation of interleukin-12 secretion</t>
  </si>
  <si>
    <t>GO:0035978</t>
  </si>
  <si>
    <t>histone H2A-S139 phosphorylation</t>
  </si>
  <si>
    <t>GO:0098939</t>
  </si>
  <si>
    <t>dendritic transport of mitochondrion</t>
  </si>
  <si>
    <t>GO:0099606</t>
  </si>
  <si>
    <t>microtubule plus-end directed mitotic chromosome migration</t>
  </si>
  <si>
    <t>GO:2000642</t>
  </si>
  <si>
    <t>negative regulation of early endosome to late endosome transport</t>
  </si>
  <si>
    <t>GO:1905433</t>
  </si>
  <si>
    <t>negative regulation of retrograde trans-synaptic signaling by neuropeptide</t>
  </si>
  <si>
    <t>GO:0060629</t>
  </si>
  <si>
    <t>regulation of homologous chromosome segregation</t>
  </si>
  <si>
    <t>GO:0032607</t>
  </si>
  <si>
    <t>interferon-alpha production</t>
  </si>
  <si>
    <t>GO:0090659</t>
  </si>
  <si>
    <t>walking behavior</t>
  </si>
  <si>
    <t>GO:0002270</t>
  </si>
  <si>
    <t>plasmacytoid dendritic cell activation</t>
  </si>
  <si>
    <t>GO:1905280</t>
  </si>
  <si>
    <t>negative regulation of retrograde transport, endosome to Golgi</t>
  </si>
  <si>
    <t>GO:0033301</t>
  </si>
  <si>
    <t>cell cycle comprising mitosis without cytokinesis</t>
  </si>
  <si>
    <t>GO:0002683</t>
  </si>
  <si>
    <t>negative regulation of immune system process</t>
  </si>
  <si>
    <t>GO:0090367</t>
  </si>
  <si>
    <t>negative regulation of mRNA modification</t>
  </si>
  <si>
    <t>GO:0048550</t>
  </si>
  <si>
    <t>negative regulation of pinocytosis</t>
  </si>
  <si>
    <t>GO:0043708</t>
  </si>
  <si>
    <t>cell adhesion involved in biofilm formation</t>
  </si>
  <si>
    <t>GO:0001868</t>
  </si>
  <si>
    <t>regulation of complement activation, lectin pathway</t>
  </si>
  <si>
    <t>GO:1901526</t>
  </si>
  <si>
    <t>positive regulation of mitophagy</t>
  </si>
  <si>
    <t>GO:1901994</t>
  </si>
  <si>
    <t>negative regulation of meiotic cell cycle phase transition</t>
  </si>
  <si>
    <t>GO:0042125</t>
  </si>
  <si>
    <t>protein galactosylation</t>
  </si>
  <si>
    <t>GO:0006278</t>
  </si>
  <si>
    <t>RNA-dependent DNA biosynthetic process</t>
  </si>
  <si>
    <t>GO:2000415</t>
  </si>
  <si>
    <t>positive regulation of fibronectin-dependent thymocyte migration</t>
  </si>
  <si>
    <t>GO:0000117</t>
  </si>
  <si>
    <t>regulation of transcription involved in G2/M transition of mitotic cell cycle</t>
  </si>
  <si>
    <t>GO:0000052</t>
  </si>
  <si>
    <t>citrulline metabolic process</t>
  </si>
  <si>
    <t>GO:1904307</t>
  </si>
  <si>
    <t>response to desipramine</t>
  </si>
  <si>
    <t>GO:0010849</t>
  </si>
  <si>
    <t>regulation of proton-transporting ATPase activity, rotational mechanism</t>
  </si>
  <si>
    <t>GO:0031442</t>
  </si>
  <si>
    <t>positive regulation of mRNA 3'-end processing</t>
  </si>
  <si>
    <t>GO:0045951</t>
  </si>
  <si>
    <t>positive regulation of mitotic recombination</t>
  </si>
  <si>
    <t>GO:0150101</t>
  </si>
  <si>
    <t>regulation of microtubule anchoring at centrosome</t>
  </si>
  <si>
    <t>GO:1990092</t>
  </si>
  <si>
    <t>calcium-dependent self proteolysis</t>
  </si>
  <si>
    <t>GO:2000051</t>
  </si>
  <si>
    <t>negative regulation of non-canonical Wnt signaling pathway</t>
  </si>
  <si>
    <t>GO:0001909</t>
  </si>
  <si>
    <t>leukocyte mediated cytotoxicity</t>
  </si>
  <si>
    <t>GO:0097045</t>
  </si>
  <si>
    <t>phosphatidylserine exposure on blood platelet</t>
  </si>
  <si>
    <t>GO:0032800</t>
  </si>
  <si>
    <t>receptor biosynthetic process</t>
  </si>
  <si>
    <t>GO:2000845</t>
  </si>
  <si>
    <t>positive regulation of testosterone secretion</t>
  </si>
  <si>
    <t>GO:2000504</t>
  </si>
  <si>
    <t>positive regulation of blood vessel remodeling</t>
  </si>
  <si>
    <t>GO:0006436</t>
  </si>
  <si>
    <t>tryptophanyl-tRNA aminoacylation</t>
  </si>
  <si>
    <t>GO:1990737</t>
  </si>
  <si>
    <t>response to manganese-induced endoplasmic reticulum stress</t>
  </si>
  <si>
    <t>GO:1990505</t>
  </si>
  <si>
    <t>mitotic DNA replication maintenance of fidelity</t>
  </si>
  <si>
    <t>GO:0071389</t>
  </si>
  <si>
    <t>cellular response to mineralocorticoid stimulus</t>
  </si>
  <si>
    <t>GO:0021989</t>
  </si>
  <si>
    <t>olfactory cortex development</t>
  </si>
  <si>
    <t>GO:0045950</t>
  </si>
  <si>
    <t>negative regulation of mitotic recombination</t>
  </si>
  <si>
    <t>GO:0043555</t>
  </si>
  <si>
    <t>regulation of translation in response to stress</t>
  </si>
  <si>
    <t>GO:0030149</t>
  </si>
  <si>
    <t>sphingolipid catabolic process</t>
  </si>
  <si>
    <t>GO:0046949</t>
  </si>
  <si>
    <t>fatty-acyl-CoA biosynthetic process</t>
  </si>
  <si>
    <t>GO:0035552</t>
  </si>
  <si>
    <t>oxidative single-stranded DNA demethylation</t>
  </si>
  <si>
    <t>GO:0010980</t>
  </si>
  <si>
    <t>positive regulation of vitamin D 24-hydroxylase activity</t>
  </si>
  <si>
    <t>GO:0001507</t>
  </si>
  <si>
    <t>acetylcholine catabolic process in synaptic cleft</t>
  </si>
  <si>
    <t>GO:0043379</t>
  </si>
  <si>
    <t>memory T cell differentiation</t>
  </si>
  <si>
    <t>GO:0045932</t>
  </si>
  <si>
    <t>negative regulation of muscle contraction</t>
  </si>
  <si>
    <t>GO:0044843</t>
  </si>
  <si>
    <t>cell cycle G1/S phase transition</t>
  </si>
  <si>
    <t>GO:0045103</t>
  </si>
  <si>
    <t>intermediate filament-based process</t>
  </si>
  <si>
    <t>GO:0090082</t>
  </si>
  <si>
    <t>positive regulation of heart induction by negative regulation of canonical Wnt signaling pathway</t>
  </si>
  <si>
    <t>GO:0009450</t>
  </si>
  <si>
    <t>gamma-aminobutyric acid catabolic process</t>
  </si>
  <si>
    <t>GO:0060004</t>
  </si>
  <si>
    <t>reflex</t>
  </si>
  <si>
    <t>GO:0009443</t>
  </si>
  <si>
    <t>pyridoxal 5'-phosphate salvage</t>
  </si>
  <si>
    <t>GO:0002314</t>
  </si>
  <si>
    <t>germinal center B cell differentiation</t>
  </si>
  <si>
    <t>GO:1904381</t>
  </si>
  <si>
    <t>Golgi apparatus mannose trimming</t>
  </si>
  <si>
    <t>GO:0034398</t>
  </si>
  <si>
    <t>telomere tethering at nuclear periphery</t>
  </si>
  <si>
    <t>GO:0006505</t>
  </si>
  <si>
    <t>GPI anchor metabolic process</t>
  </si>
  <si>
    <t>GO:0071387</t>
  </si>
  <si>
    <t>cellular response to cortisol stimulus</t>
  </si>
  <si>
    <t>GO:0098736</t>
  </si>
  <si>
    <t>negative regulation of the force of heart contraction</t>
  </si>
  <si>
    <t>GO:0060731</t>
  </si>
  <si>
    <t>positive regulation of intestinal epithelial structure maintenance</t>
  </si>
  <si>
    <t>GO:1904414</t>
  </si>
  <si>
    <t>positive regulation of cardiac ventricle development</t>
  </si>
  <si>
    <t>GO:0002302</t>
  </si>
  <si>
    <t>CD8-positive, alpha-beta T cell differentiation involved in immune response</t>
  </si>
  <si>
    <t>GO:0002718</t>
  </si>
  <si>
    <t>regulation of cytokine production involved in immune response</t>
  </si>
  <si>
    <t>GO:0043375</t>
  </si>
  <si>
    <t>CD8-positive, alpha-beta T cell lineage commitment</t>
  </si>
  <si>
    <t>GO:0034769</t>
  </si>
  <si>
    <t>basement membrane disassembly</t>
  </si>
  <si>
    <t>GO:0016340</t>
  </si>
  <si>
    <t>calcium-dependent cell-matrix adhesion</t>
  </si>
  <si>
    <t>GO:0017186</t>
  </si>
  <si>
    <t>peptidyl-pyroglutamic acid biosynthetic process, using glutaminyl-peptide cyclotransferase</t>
  </si>
  <si>
    <t>GO:0060062</t>
  </si>
  <si>
    <t>Spemann organizer formation at the dorsal lip of the blastopore</t>
  </si>
  <si>
    <t>GO:0060668</t>
  </si>
  <si>
    <t>regulation of branching involved in salivary gland morphogenesis by extracellular matrix-epithelial cell signaling</t>
  </si>
  <si>
    <t>GO:0035483</t>
  </si>
  <si>
    <t>gastric emptying</t>
  </si>
  <si>
    <t>GO:1903377</t>
  </si>
  <si>
    <t>negative regulation of oxidative stress-induced neuron intrinsic apoptotic signaling pathway</t>
  </si>
  <si>
    <t>GO:2000348</t>
  </si>
  <si>
    <t>regulation of CD40 signaling pathway</t>
  </si>
  <si>
    <t>GO:0033182</t>
  </si>
  <si>
    <t>regulation of histone ubiquitination</t>
  </si>
  <si>
    <t>GO:1903786</t>
  </si>
  <si>
    <t>regulation of glutathione biosynthetic process</t>
  </si>
  <si>
    <t>GO:0060853</t>
  </si>
  <si>
    <t>Notch signaling pathway involved in arterial endothelial cell fate commitment</t>
  </si>
  <si>
    <t>GO:0022618</t>
  </si>
  <si>
    <t>ribonucleoprotein complex assembly</t>
  </si>
  <si>
    <t>GO:0044795</t>
  </si>
  <si>
    <t>trans-Golgi network to recycling endosome transport</t>
  </si>
  <si>
    <t>GO:0050725</t>
  </si>
  <si>
    <t>positive regulation of interleukin-1 beta biosynthetic process</t>
  </si>
  <si>
    <t>GO:0097340</t>
  </si>
  <si>
    <t>inhibition of cysteine-type endopeptidase activity</t>
  </si>
  <si>
    <t>GO:0007549</t>
  </si>
  <si>
    <t>dosage compensation</t>
  </si>
  <si>
    <t>GO:0015827</t>
  </si>
  <si>
    <t>tryptophan transport</t>
  </si>
  <si>
    <t>GO:0042414</t>
  </si>
  <si>
    <t>epinephrine metabolic process</t>
  </si>
  <si>
    <t>GO:0070570</t>
  </si>
  <si>
    <t>regulation of neuron projection regeneration</t>
  </si>
  <si>
    <t>GO:2001189</t>
  </si>
  <si>
    <t>negative regulation of T cell activation via T cell receptor contact with antigen bound to MHC molecule on antigen presenting cell</t>
  </si>
  <si>
    <t>GO:0140206</t>
  </si>
  <si>
    <t>dipeptide import across plasma membrane</t>
  </si>
  <si>
    <t>GO:0000453</t>
  </si>
  <si>
    <t>enzyme-directed rRNA 2'-O-methylation</t>
  </si>
  <si>
    <t>GO:2000822</t>
  </si>
  <si>
    <t>regulation of behavioral fear response</t>
  </si>
  <si>
    <t>GO:0061572</t>
  </si>
  <si>
    <t>actin filament bundle organization</t>
  </si>
  <si>
    <t>GO:0003318</t>
  </si>
  <si>
    <t>cell migration to the midline involved in heart development</t>
  </si>
  <si>
    <t>GO:0043000</t>
  </si>
  <si>
    <t>Golgi to plasma membrane CFTR protein transport</t>
  </si>
  <si>
    <t>GO:0001828</t>
  </si>
  <si>
    <t>inner cell mass cellular morphogenesis</t>
  </si>
  <si>
    <t>GO:0000451</t>
  </si>
  <si>
    <t>rRNA 2'-O-methylation</t>
  </si>
  <si>
    <t>GO:0006408</t>
  </si>
  <si>
    <t>snRNA export from nucleus</t>
  </si>
  <si>
    <t>GO:0051791</t>
  </si>
  <si>
    <t>medium-chain fatty acid metabolic process</t>
  </si>
  <si>
    <t>GO:0051055</t>
  </si>
  <si>
    <t>negative regulation of lipid biosynthetic process</t>
  </si>
  <si>
    <t>GO:2000435</t>
  </si>
  <si>
    <t>negative regulation of protein neddylation</t>
  </si>
  <si>
    <t>GO:1904016</t>
  </si>
  <si>
    <t>response to Thyroglobulin triiodothyronine</t>
  </si>
  <si>
    <t>GO:0061842</t>
  </si>
  <si>
    <t>microtubule organizing center localization</t>
  </si>
  <si>
    <t>GO:0070054</t>
  </si>
  <si>
    <t>mRNA splicing, via endonucleolytic cleavage and ligation</t>
  </si>
  <si>
    <t>GO:1904988</t>
  </si>
  <si>
    <t>negative regulation of endothelial cell activation</t>
  </si>
  <si>
    <t>GO:0051891</t>
  </si>
  <si>
    <t>positive regulation of cardioblast differentiation</t>
  </si>
  <si>
    <t>GO:0021966</t>
  </si>
  <si>
    <t>corticospinal neuron axon guidance</t>
  </si>
  <si>
    <t>GO:0033076</t>
  </si>
  <si>
    <t>isoquinoline alkaloid metabolic process</t>
  </si>
  <si>
    <t>GO:0032713</t>
  </si>
  <si>
    <t>negative regulation of interleukin-4 production</t>
  </si>
  <si>
    <t>GO:0015694</t>
  </si>
  <si>
    <t>mercury ion transport</t>
  </si>
  <si>
    <t>GO:0000963</t>
  </si>
  <si>
    <t>mitochondrial RNA processing</t>
  </si>
  <si>
    <t>GO:0046671</t>
  </si>
  <si>
    <t>negative regulation of retinal cell programmed cell death</t>
  </si>
  <si>
    <t>GO:0016260</t>
  </si>
  <si>
    <t>selenocysteine biosynthetic process</t>
  </si>
  <si>
    <t>GO:0006793</t>
  </si>
  <si>
    <t>phosphorus metabolic process</t>
  </si>
  <si>
    <t>GO:1990390</t>
  </si>
  <si>
    <t>protein K33-linked ubiquitination</t>
  </si>
  <si>
    <t>GO:2000852</t>
  </si>
  <si>
    <t>regulation of corticosterone secretion</t>
  </si>
  <si>
    <t>GO:0021660</t>
  </si>
  <si>
    <t>rhombomere 3 formation</t>
  </si>
  <si>
    <t>GO:0060234</t>
  </si>
  <si>
    <t>neuroblast delamination</t>
  </si>
  <si>
    <t>GO:0099550</t>
  </si>
  <si>
    <t>trans-synaptic signaling, modulating synaptic transmission</t>
  </si>
  <si>
    <t>GO:0006797</t>
  </si>
  <si>
    <t>polyphosphate metabolic process</t>
  </si>
  <si>
    <t>GO:2000195</t>
  </si>
  <si>
    <t>negative regulation of female gonad development</t>
  </si>
  <si>
    <t>GO:0033128</t>
  </si>
  <si>
    <t>negative regulation of histone phosphorylation</t>
  </si>
  <si>
    <t>GO:1904681</t>
  </si>
  <si>
    <t>response to 3-methylcholanthrene</t>
  </si>
  <si>
    <t>GO:1990402</t>
  </si>
  <si>
    <t>embryonic liver development</t>
  </si>
  <si>
    <t>GO:1903900</t>
  </si>
  <si>
    <t>regulation of viral life cycle</t>
  </si>
  <si>
    <t>GO:0010305</t>
  </si>
  <si>
    <t>leaf vascular tissue pattern formation</t>
  </si>
  <si>
    <t>GO:0018205</t>
  </si>
  <si>
    <t>peptidyl-lysine modification</t>
  </si>
  <si>
    <t>GO:0006535</t>
  </si>
  <si>
    <t>cysteine biosynthetic process from serine</t>
  </si>
  <si>
    <t>GO:0061537</t>
  </si>
  <si>
    <t>glycine secretion, neurotransmission</t>
  </si>
  <si>
    <t>GO:0046668</t>
  </si>
  <si>
    <t>regulation of retinal cell programmed cell death</t>
  </si>
  <si>
    <t>GO:0018917</t>
  </si>
  <si>
    <t>fluorene metabolic process</t>
  </si>
  <si>
    <t>GO:0032920</t>
  </si>
  <si>
    <t>putrescine acetylation</t>
  </si>
  <si>
    <t>GO:0071871</t>
  </si>
  <si>
    <t>response to epinephrine</t>
  </si>
  <si>
    <t>GO:0015822</t>
  </si>
  <si>
    <t>ornithine transport</t>
  </si>
  <si>
    <t>GO:0086027</t>
  </si>
  <si>
    <t>AV node cell to bundle of His cell signaling</t>
  </si>
  <si>
    <t>GO:0042245</t>
  </si>
  <si>
    <t>RNA repair</t>
  </si>
  <si>
    <t>GO:1902269</t>
  </si>
  <si>
    <t>positive regulation of polyamine transmembrane transport</t>
  </si>
  <si>
    <t>GO:0022615</t>
  </si>
  <si>
    <t>protein to membrane docking</t>
  </si>
  <si>
    <t>GO:0099640</t>
  </si>
  <si>
    <t>axo-dendritic protein transport</t>
  </si>
  <si>
    <t>GO:0017004</t>
  </si>
  <si>
    <t>cytochrome complex assembly</t>
  </si>
  <si>
    <t>GO:0007113</t>
  </si>
  <si>
    <t>endomitotic cell cycle</t>
  </si>
  <si>
    <t>GO:0036292</t>
  </si>
  <si>
    <t>DNA rewinding</t>
  </si>
  <si>
    <t>GO:0006431</t>
  </si>
  <si>
    <t>methionyl-tRNA aminoacylation</t>
  </si>
  <si>
    <t>GO:0060959</t>
  </si>
  <si>
    <t>cardiac neuron development</t>
  </si>
  <si>
    <t>GO:0044313</t>
  </si>
  <si>
    <t>protein K6-linked deubiquitination</t>
  </si>
  <si>
    <t>GO:0048290</t>
  </si>
  <si>
    <t>isotype switching to IgA isotypes</t>
  </si>
  <si>
    <t>GO:0060163</t>
  </si>
  <si>
    <t>subpallium neuron fate commitment</t>
  </si>
  <si>
    <t>GO:1900073</t>
  </si>
  <si>
    <t>regulation of neuromuscular synaptic transmission</t>
  </si>
  <si>
    <t>GO:0006597</t>
  </si>
  <si>
    <t>spermine biosynthetic process</t>
  </si>
  <si>
    <t>GO:0006434</t>
  </si>
  <si>
    <t>seryl-tRNA aminoacylation</t>
  </si>
  <si>
    <t>GO:0070193</t>
  </si>
  <si>
    <t>synaptonemal complex organization</t>
  </si>
  <si>
    <t>GO:0010847</t>
  </si>
  <si>
    <t>regulation of chromatin assembly</t>
  </si>
  <si>
    <t>GO:0019883</t>
  </si>
  <si>
    <t>antigen processing and presentation of endogenous antigen</t>
  </si>
  <si>
    <t>GO:0046831</t>
  </si>
  <si>
    <t>regulation of RNA export from nucleus</t>
  </si>
  <si>
    <t>GO:1901028</t>
  </si>
  <si>
    <t>regulation of mitochondrial outer membrane permeabilization involved in apoptotic signaling pathway</t>
  </si>
  <si>
    <t>GO:0043416</t>
  </si>
  <si>
    <t>regulation of skeletal muscle tissue regeneration</t>
  </si>
  <si>
    <t>GO:1903903</t>
  </si>
  <si>
    <t>regulation of establishment of T cell polarity</t>
  </si>
  <si>
    <t>GO:0045870</t>
  </si>
  <si>
    <t>positive regulation of single stranded viral RNA replication via double stranded DNA intermediate</t>
  </si>
  <si>
    <t>GO:0072757</t>
  </si>
  <si>
    <t>cellular response to camptothecin</t>
  </si>
  <si>
    <t>GO:1904431</t>
  </si>
  <si>
    <t>positive regulation of t-circle formation</t>
  </si>
  <si>
    <t>GO:1904562</t>
  </si>
  <si>
    <t>phosphatidylinositol 5-phosphate metabolic process</t>
  </si>
  <si>
    <t>GO:1902215</t>
  </si>
  <si>
    <t>negative regulation of interleukin-4-mediated signaling pathway</t>
  </si>
  <si>
    <t>GO:1901020</t>
  </si>
  <si>
    <t>negative regulation of calcium ion transmembrane transporter activity</t>
  </si>
  <si>
    <t>GO:1904339</t>
  </si>
  <si>
    <t>negative regulation of dopaminergic neuron differentiation</t>
  </si>
  <si>
    <t>GO:2000683</t>
  </si>
  <si>
    <t>regulation of cellular response to X-ray</t>
  </si>
  <si>
    <t>GO:0010624</t>
  </si>
  <si>
    <t>regulation of Schwann cell proliferation</t>
  </si>
  <si>
    <t>GO:0007343</t>
  </si>
  <si>
    <t>egg activation</t>
  </si>
  <si>
    <t>GO:0043977</t>
  </si>
  <si>
    <t>histone H2A-K5 acetylation</t>
  </si>
  <si>
    <t>GO:0001970</t>
  </si>
  <si>
    <t>positive regulation of activation of membrane attack complex</t>
  </si>
  <si>
    <t>GO:0045105</t>
  </si>
  <si>
    <t>intermediate filament polymerization or depolymerization</t>
  </si>
  <si>
    <t>GO:1901250</t>
  </si>
  <si>
    <t>negative regulation of lung goblet cell differentiation</t>
  </si>
  <si>
    <t>GO:2000426</t>
  </si>
  <si>
    <t>negative regulation of apoptotic cell clearance</t>
  </si>
  <si>
    <t>GO:0010643</t>
  </si>
  <si>
    <t>cell communication by chemical coupling</t>
  </si>
  <si>
    <t>GO:0005997</t>
  </si>
  <si>
    <t>xylulose metabolic process</t>
  </si>
  <si>
    <t>GO:1990668</t>
  </si>
  <si>
    <t>vesicle fusion with endoplasmic reticulum-Golgi intermediate compartment (ERGIC) membrane</t>
  </si>
  <si>
    <t>GO:1901739</t>
  </si>
  <si>
    <t>regulation of myoblast fusion</t>
  </si>
  <si>
    <t>GO:0060545</t>
  </si>
  <si>
    <t>positive regulation of necroptotic process</t>
  </si>
  <si>
    <t>GO:0071049</t>
  </si>
  <si>
    <t>nuclear retention of pre-mRNA with aberrant 3'-ends at the site of transcription</t>
  </si>
  <si>
    <t>GO:0019551</t>
  </si>
  <si>
    <t>glutamate catabolic process to 2-oxoglutarate</t>
  </si>
  <si>
    <t>GO:1990009</t>
  </si>
  <si>
    <t>retinal cell apoptotic process</t>
  </si>
  <si>
    <t>GO:0015743</t>
  </si>
  <si>
    <t>malate transport</t>
  </si>
  <si>
    <t>GO:1903598</t>
  </si>
  <si>
    <t>positive regulation of gap junction assembly</t>
  </si>
  <si>
    <t>GO:0060978</t>
  </si>
  <si>
    <t>angiogenesis involved in coronary vascular morphogenesis</t>
  </si>
  <si>
    <t>GO:0043052</t>
  </si>
  <si>
    <t>thermotaxis</t>
  </si>
  <si>
    <t>GO:1901862</t>
  </si>
  <si>
    <t>negative regulation of muscle tissue development</t>
  </si>
  <si>
    <t>GO:0051977</t>
  </si>
  <si>
    <t>lysophospholipid transport</t>
  </si>
  <si>
    <t>GO:0071545</t>
  </si>
  <si>
    <t>inositol phosphate catabolic process</t>
  </si>
  <si>
    <t>GO:0097272</t>
  </si>
  <si>
    <t>ammonia homeostasis</t>
  </si>
  <si>
    <t>GO:0033141</t>
  </si>
  <si>
    <t>positive regulation of peptidyl-serine phosphorylation of STAT protein</t>
  </si>
  <si>
    <t>GO:1900116</t>
  </si>
  <si>
    <t>extracellular negative regulation of signal transduction</t>
  </si>
  <si>
    <t>GO:0018931</t>
  </si>
  <si>
    <t>naphthalene metabolic process</t>
  </si>
  <si>
    <t>GO:2001208</t>
  </si>
  <si>
    <t>negative regulation of transcription elongation by RNA polymerase I</t>
  </si>
  <si>
    <t>GO:0007500</t>
  </si>
  <si>
    <t>mesodermal cell fate determination</t>
  </si>
  <si>
    <t>GO:0120045</t>
  </si>
  <si>
    <t>stereocilium maintenance</t>
  </si>
  <si>
    <t>GO:0060733</t>
  </si>
  <si>
    <t>regulation of eIF2 alpha phosphorylation by amino acid starvation</t>
  </si>
  <si>
    <t>GO:0019438</t>
  </si>
  <si>
    <t>aromatic compound biosynthetic process</t>
  </si>
  <si>
    <t>GO:1903465</t>
  </si>
  <si>
    <t>positive regulation of mitotic cell cycle DNA replication</t>
  </si>
  <si>
    <t>GO:0042558</t>
  </si>
  <si>
    <t>pteridine-containing compound metabolic process</t>
  </si>
  <si>
    <t>GO:1902203</t>
  </si>
  <si>
    <t>negative regulation of hepatocyte growth factor receptor signaling pathway</t>
  </si>
  <si>
    <t>GO:0097401</t>
  </si>
  <si>
    <t>synaptic vesicle lumen acidification</t>
  </si>
  <si>
    <t>GO:0010533</t>
  </si>
  <si>
    <t>regulation of activation of Janus kinase activity</t>
  </si>
  <si>
    <t>GO:2000676</t>
  </si>
  <si>
    <t>positive regulation of type B pancreatic cell apoptotic process</t>
  </si>
  <si>
    <t>GO:0018283</t>
  </si>
  <si>
    <t>iron incorporation into metallo-sulfur cluster</t>
  </si>
  <si>
    <t>GO:1903284</t>
  </si>
  <si>
    <t>positive regulation of glutathione peroxidase activity</t>
  </si>
  <si>
    <t>GO:0042065</t>
  </si>
  <si>
    <t>glial cell growth</t>
  </si>
  <si>
    <t>GO:0035705</t>
  </si>
  <si>
    <t>T-helper 17 cell chemotaxis</t>
  </si>
  <si>
    <t>GO:0071228</t>
  </si>
  <si>
    <t>cellular response to tumor cell</t>
  </si>
  <si>
    <t>GO:1990379</t>
  </si>
  <si>
    <t>lipid transport across blood-brain barrier</t>
  </si>
  <si>
    <t>GO:2000436</t>
  </si>
  <si>
    <t>positive regulation of protein neddylation</t>
  </si>
  <si>
    <t>GO:0042559</t>
  </si>
  <si>
    <t>pteridine-containing compound biosynthetic process</t>
  </si>
  <si>
    <t>GO:2000182</t>
  </si>
  <si>
    <t>regulation of progesterone biosynthetic process</t>
  </si>
  <si>
    <t>GO:0042376</t>
  </si>
  <si>
    <t>phylloquinone catabolic process</t>
  </si>
  <si>
    <t>GO:0006227</t>
  </si>
  <si>
    <t>dUDP biosynthetic process</t>
  </si>
  <si>
    <t>GO:0002695</t>
  </si>
  <si>
    <t>negative regulation of leukocyte activation</t>
  </si>
  <si>
    <t>GO:0016321</t>
  </si>
  <si>
    <t>female meiosis chromosome segregation</t>
  </si>
  <si>
    <t>GO:0032849</t>
  </si>
  <si>
    <t>positive regulation of cellular pH reduction</t>
  </si>
  <si>
    <t>GO:0072309</t>
  </si>
  <si>
    <t>mesenchymal stem cell maintenance involved in metanephric nephron morphogenesis</t>
  </si>
  <si>
    <t>GO:0120036</t>
  </si>
  <si>
    <t>plasma membrane bounded cell projection organization</t>
  </si>
  <si>
    <t>GO:0031444</t>
  </si>
  <si>
    <t>slow-twitch skeletal muscle fiber contraction</t>
  </si>
  <si>
    <t>GO:1904531</t>
  </si>
  <si>
    <t>positive regulation of actin filament binding</t>
  </si>
  <si>
    <t>GO:0048874</t>
  </si>
  <si>
    <t>host-mediated regulation of intestinal microbiota composition</t>
  </si>
  <si>
    <t>GO:0003050</t>
  </si>
  <si>
    <t>regulation of systemic arterial blood pressure by atrial natriuretic peptide</t>
  </si>
  <si>
    <t>GO:0060744</t>
  </si>
  <si>
    <t>mammary gland branching involved in thelarche</t>
  </si>
  <si>
    <t>GO:0042494</t>
  </si>
  <si>
    <t>detection of bacterial lipoprotein</t>
  </si>
  <si>
    <t>GO:0010032</t>
  </si>
  <si>
    <t>meiotic chromosome condensation</t>
  </si>
  <si>
    <t>GO:0051126</t>
  </si>
  <si>
    <t>negative regulation of actin nucleation</t>
  </si>
  <si>
    <t>GO:0061740</t>
  </si>
  <si>
    <t>protein targeting to lysosome involved in chaperone-mediated autophagy</t>
  </si>
  <si>
    <t>GO:0043707</t>
  </si>
  <si>
    <t>cell adhesion involved in single-species biofilm formation in or on host organism</t>
  </si>
  <si>
    <t>GO:0036047</t>
  </si>
  <si>
    <t>peptidyl-lysine demalonylation</t>
  </si>
  <si>
    <t>GO:2000451</t>
  </si>
  <si>
    <t>positive regulation of CD8-positive, alpha-beta T cell extravasation</t>
  </si>
  <si>
    <t>GO:0010939</t>
  </si>
  <si>
    <t>regulation of necrotic cell death</t>
  </si>
  <si>
    <t>GO:2000489</t>
  </si>
  <si>
    <t>regulation of hepatic stellate cell activation</t>
  </si>
  <si>
    <t>GO:0007618</t>
  </si>
  <si>
    <t>mating</t>
  </si>
  <si>
    <t>GO:0051562</t>
  </si>
  <si>
    <t>negative regulation of mitochondrial calcium ion concentration</t>
  </si>
  <si>
    <t>GO:0009220</t>
  </si>
  <si>
    <t>pyrimidine ribonucleotide biosynthetic process</t>
  </si>
  <si>
    <t>GO:1902369</t>
  </si>
  <si>
    <t>negative regulation of RNA catabolic process</t>
  </si>
  <si>
    <t>GO:0003185</t>
  </si>
  <si>
    <t>sinoatrial valve morphogenesis</t>
  </si>
  <si>
    <t>GO:0003355</t>
  </si>
  <si>
    <t>cilium movement involved in otolith formation</t>
  </si>
  <si>
    <t>GO:1902824</t>
  </si>
  <si>
    <t>positive regulation of late endosome to lysosome transport</t>
  </si>
  <si>
    <t>GO:2000064</t>
  </si>
  <si>
    <t>regulation of cortisol biosynthetic process</t>
  </si>
  <si>
    <t>GO:0021552</t>
  </si>
  <si>
    <t>midbrain-hindbrain boundary structural organization</t>
  </si>
  <si>
    <t>GO:0050812</t>
  </si>
  <si>
    <t>regulation of acyl-CoA biosynthetic process</t>
  </si>
  <si>
    <t>GO:0035967</t>
  </si>
  <si>
    <t>cellular response to topologically incorrect protein</t>
  </si>
  <si>
    <t>GO:0051299</t>
  </si>
  <si>
    <t>centrosome separation</t>
  </si>
  <si>
    <t>GO:1990831</t>
  </si>
  <si>
    <t>cellular response to carcinoembryonic antigen</t>
  </si>
  <si>
    <t>GO:0120158</t>
  </si>
  <si>
    <t>positive regulation of collagen catabolic process</t>
  </si>
  <si>
    <t>GO:2000448</t>
  </si>
  <si>
    <t>positive regulation of macrophage migration inhibitory factor signaling pathway</t>
  </si>
  <si>
    <t>GO:0099577</t>
  </si>
  <si>
    <t>regulation of translation at presynapse, modulating synaptic transmission</t>
  </si>
  <si>
    <t>GO:0035378</t>
  </si>
  <si>
    <t>carbon dioxide transmembrane transport</t>
  </si>
  <si>
    <t>GO:0042723</t>
  </si>
  <si>
    <t>thiamine-containing compound metabolic process</t>
  </si>
  <si>
    <t>GO:0072161</t>
  </si>
  <si>
    <t>mesenchymal cell differentiation involved in kidney development</t>
  </si>
  <si>
    <t>GO:1902206</t>
  </si>
  <si>
    <t>negative regulation of interleukin-2-mediated signaling pathway</t>
  </si>
  <si>
    <t>GO:0008628</t>
  </si>
  <si>
    <t>hormone-mediated apoptotic signaling pathway</t>
  </si>
  <si>
    <t>GO:0097699</t>
  </si>
  <si>
    <t>vascular endothelial cell response to fluid shear stress</t>
  </si>
  <si>
    <t>GO:0035998</t>
  </si>
  <si>
    <t>7,8-dihydroneopterin 3'-triphosphate biosynthetic process</t>
  </si>
  <si>
    <t>GO:0033389</t>
  </si>
  <si>
    <t>putrescine biosynthetic process from arginine, using agmatinase</t>
  </si>
  <si>
    <t>GO:0060800</t>
  </si>
  <si>
    <t>regulation of cell differentiation involved in embryonic placenta development</t>
  </si>
  <si>
    <t>GO:1903788</t>
  </si>
  <si>
    <t>positive regulation of glutathione biosynthetic process</t>
  </si>
  <si>
    <t>GO:1904028</t>
  </si>
  <si>
    <t>positive regulation of collagen fibril organization</t>
  </si>
  <si>
    <t>GO:0032946</t>
  </si>
  <si>
    <t>positive regulation of mononuclear cell proliferation</t>
  </si>
  <si>
    <t>GO:0070143</t>
  </si>
  <si>
    <t>mitochondrial alanyl-tRNA aminoacylation</t>
  </si>
  <si>
    <t>GO:0071451</t>
  </si>
  <si>
    <t>cellular response to superoxide</t>
  </si>
  <si>
    <t>GO:1905590</t>
  </si>
  <si>
    <t>fibronectin fibril organization</t>
  </si>
  <si>
    <t>GO:1901740</t>
  </si>
  <si>
    <t>negative regulation of myoblast fusion</t>
  </si>
  <si>
    <t>GO:0000304</t>
  </si>
  <si>
    <t>response to singlet oxygen</t>
  </si>
  <si>
    <t>GO:0098725</t>
  </si>
  <si>
    <t>symmetric cell division</t>
  </si>
  <si>
    <t>GO:0042412</t>
  </si>
  <si>
    <t>taurine biosynthetic process</t>
  </si>
  <si>
    <t>GO:0014021</t>
  </si>
  <si>
    <t>secondary neural tube formation</t>
  </si>
  <si>
    <t>GO:0098529</t>
  </si>
  <si>
    <t>neuromuscular junction development, skeletal muscle fiber</t>
  </si>
  <si>
    <t>GO:0071788</t>
  </si>
  <si>
    <t>endoplasmic reticulum tubular network maintenance</t>
  </si>
  <si>
    <t>GO:1990091</t>
  </si>
  <si>
    <t>sodium-dependent self proteolysis</t>
  </si>
  <si>
    <t>GO:0046092</t>
  </si>
  <si>
    <t>deoxycytidine metabolic process</t>
  </si>
  <si>
    <t>GO:2000297</t>
  </si>
  <si>
    <t>negative regulation of synapse maturation</t>
  </si>
  <si>
    <t>GO:0006726</t>
  </si>
  <si>
    <t>eye pigment biosynthetic process</t>
  </si>
  <si>
    <t>GO:0045168</t>
  </si>
  <si>
    <t>cell-cell signaling involved in cell fate commitment</t>
  </si>
  <si>
    <t>GO:0010273</t>
  </si>
  <si>
    <t>detoxification of copper ion</t>
  </si>
  <si>
    <t>GO:0035809</t>
  </si>
  <si>
    <t>regulation of urine volume</t>
  </si>
  <si>
    <t>GO:1905634</t>
  </si>
  <si>
    <t>regulation of protein localization to chromatin</t>
  </si>
  <si>
    <t>GO:0061885</t>
  </si>
  <si>
    <t>positive regulation of mini excitatory postsynaptic potential</t>
  </si>
  <si>
    <t>GO:0150107</t>
  </si>
  <si>
    <t>positive regulation of protein localization to cell-cell junction</t>
  </si>
  <si>
    <t>GO:0010446</t>
  </si>
  <si>
    <t>response to alkaline pH</t>
  </si>
  <si>
    <t>GO:0048388</t>
  </si>
  <si>
    <t>endosomal lumen acidification</t>
  </si>
  <si>
    <t>GO:2000309</t>
  </si>
  <si>
    <t>positive regulation of tumor necrosis factor (ligand) superfamily member 11 production</t>
  </si>
  <si>
    <t>GO:0060243</t>
  </si>
  <si>
    <t>negative regulation of cell growth involved in contact inhibition</t>
  </si>
  <si>
    <t>GO:1904953</t>
  </si>
  <si>
    <t>Wnt signaling pathway involved in midbrain dopaminergic neuron differentiation</t>
  </si>
  <si>
    <t>GO:0010752</t>
  </si>
  <si>
    <t>regulation of cGMP-mediated signaling</t>
  </si>
  <si>
    <t>GO:0045590</t>
  </si>
  <si>
    <t>negative regulation of regulatory T cell differentiation</t>
  </si>
  <si>
    <t>GO:0060354</t>
  </si>
  <si>
    <t>negative regulation of cell adhesion molecule production</t>
  </si>
  <si>
    <t>GO:0010021</t>
  </si>
  <si>
    <t>amylopectin biosynthetic process</t>
  </si>
  <si>
    <t>GO:0009103</t>
  </si>
  <si>
    <t>lipopolysaccharide biosynthetic process</t>
  </si>
  <si>
    <t>GO:0071400</t>
  </si>
  <si>
    <t>cellular response to oleic acid</t>
  </si>
  <si>
    <t>GO:0030167</t>
  </si>
  <si>
    <t>proteoglycan catabolic process</t>
  </si>
  <si>
    <t>GO:0036520</t>
  </si>
  <si>
    <t>astrocyte-dopaminergic neuron signaling</t>
  </si>
  <si>
    <t>GO:0061782</t>
  </si>
  <si>
    <t>vesicle fusion with vesicle</t>
  </si>
  <si>
    <t>GO:2000607</t>
  </si>
  <si>
    <t>negative regulation of cell proliferation involved in mesonephros development</t>
  </si>
  <si>
    <t>GO:0039528</t>
  </si>
  <si>
    <t>cytoplasmic pattern recognition receptor signaling pathway in response to virus</t>
  </si>
  <si>
    <t>GO:0090648</t>
  </si>
  <si>
    <t>response to environmental enrichment</t>
  </si>
  <si>
    <t>GO:0034402</t>
  </si>
  <si>
    <t>recruitment of 3'-end processing factors to RNA polymerase II holoenzyme complex</t>
  </si>
  <si>
    <t>GO:2000525</t>
  </si>
  <si>
    <t>positive regulation of T cell costimulation</t>
  </si>
  <si>
    <t>GO:1903645</t>
  </si>
  <si>
    <t>negative regulation of chaperone-mediated protein folding</t>
  </si>
  <si>
    <t>GO:0043207</t>
  </si>
  <si>
    <t>response to external biotic stimulus</t>
  </si>
  <si>
    <t>GO:0061332</t>
  </si>
  <si>
    <t>Malpighian tubule bud morphogenesis</t>
  </si>
  <si>
    <t>GO:0016078</t>
  </si>
  <si>
    <t>tRNA catabolic process</t>
  </si>
  <si>
    <t>GO:0010952</t>
  </si>
  <si>
    <t>positive regulation of peptidase activity</t>
  </si>
  <si>
    <t>GO:0014813</t>
  </si>
  <si>
    <t>skeletal muscle satellite cell commitment</t>
  </si>
  <si>
    <t>GO:0003245</t>
  </si>
  <si>
    <t>cardiac muscle tissue growth involved in heart morphogenesis</t>
  </si>
  <si>
    <t>GO:1905667</t>
  </si>
  <si>
    <t>negative regulation of protein localization to endosome</t>
  </si>
  <si>
    <t>GO:0042481</t>
  </si>
  <si>
    <t>regulation of odontogenesis</t>
  </si>
  <si>
    <t>GO:0033484</t>
  </si>
  <si>
    <t>nitric oxide homeostasis</t>
  </si>
  <si>
    <t>GO:0042351</t>
  </si>
  <si>
    <t>'de novo' GDP-L-fucose biosynthetic process</t>
  </si>
  <si>
    <t>GO:0033032</t>
  </si>
  <si>
    <t>regulation of myeloid cell apoptotic process</t>
  </si>
  <si>
    <t>GO:0010257</t>
  </si>
  <si>
    <t>NADH dehydrogenase complex assembly</t>
  </si>
  <si>
    <t>GO:0097744</t>
  </si>
  <si>
    <t>urate salt excretion</t>
  </si>
  <si>
    <t>GO:1904154</t>
  </si>
  <si>
    <t>positive regulation of retrograde protein transport, ER to cytosol</t>
  </si>
  <si>
    <t>GO:0098705</t>
  </si>
  <si>
    <t>copper ion import across plasma membrane</t>
  </si>
  <si>
    <t>GO:0043310</t>
  </si>
  <si>
    <t>negative regulation of eosinophil degranulation</t>
  </si>
  <si>
    <t>GO:1902656</t>
  </si>
  <si>
    <t>calcium ion import into cytosol</t>
  </si>
  <si>
    <t>GO:0070846</t>
  </si>
  <si>
    <t>Hsp90 deacetylation</t>
  </si>
  <si>
    <t>GO:0006152</t>
  </si>
  <si>
    <t>purine nucleoside catabolic process</t>
  </si>
  <si>
    <t>GO:1904396</t>
  </si>
  <si>
    <t>regulation of neuromuscular junction development</t>
  </si>
  <si>
    <t>GO:0034462</t>
  </si>
  <si>
    <t>small-subunit processome assembly</t>
  </si>
  <si>
    <t>GO:0090341</t>
  </si>
  <si>
    <t>negative regulation of secretion of lysosomal enzymes</t>
  </si>
  <si>
    <t>GO:1904244</t>
  </si>
  <si>
    <t>positive regulation of pancreatic trypsinogen secretion</t>
  </si>
  <si>
    <t>GO:0016073</t>
  </si>
  <si>
    <t>snRNA metabolic process</t>
  </si>
  <si>
    <t>GO:0014820</t>
  </si>
  <si>
    <t>tonic smooth muscle contraction</t>
  </si>
  <si>
    <t>GO:0006624</t>
  </si>
  <si>
    <t>vacuolar protein processing</t>
  </si>
  <si>
    <t>GO:0090657</t>
  </si>
  <si>
    <t>telomeric loop disassembly</t>
  </si>
  <si>
    <t>GO:0060527</t>
  </si>
  <si>
    <t>prostate epithelial cord arborization involved in prostate glandular acinus morphogenesis</t>
  </si>
  <si>
    <t>GO:1903609</t>
  </si>
  <si>
    <t>negative regulation of inward rectifier potassium channel activity</t>
  </si>
  <si>
    <t>GO:1903706</t>
  </si>
  <si>
    <t>regulation of hemopoiesis</t>
  </si>
  <si>
    <t>GO:0006525</t>
  </si>
  <si>
    <t>arginine metabolic process</t>
  </si>
  <si>
    <t>GO:0043456</t>
  </si>
  <si>
    <t>regulation of pentose-phosphate shunt</t>
  </si>
  <si>
    <t>GO:0090291</t>
  </si>
  <si>
    <t>negative regulation of osteoclast proliferation</t>
  </si>
  <si>
    <t>GO:0030037</t>
  </si>
  <si>
    <t>actin filament reorganization involved in cell cycle</t>
  </si>
  <si>
    <t>GO:0038016</t>
  </si>
  <si>
    <t>insulin receptor internalization</t>
  </si>
  <si>
    <t>GO:0002739</t>
  </si>
  <si>
    <t>regulation of cytokine secretion involved in immune response</t>
  </si>
  <si>
    <t>GO:0036366</t>
  </si>
  <si>
    <t>transforming growth factor beta3 activation</t>
  </si>
  <si>
    <t>GO:0048677</t>
  </si>
  <si>
    <t>axon extension involved in regeneration</t>
  </si>
  <si>
    <t>GO:0046177</t>
  </si>
  <si>
    <t>D-gluconate catabolic process</t>
  </si>
  <si>
    <t>GO:0035076</t>
  </si>
  <si>
    <t>ecdysone receptor-mediated signaling pathway</t>
  </si>
  <si>
    <t>GO:0006740</t>
  </si>
  <si>
    <t>NADPH regeneration</t>
  </si>
  <si>
    <t>GO:0150115</t>
  </si>
  <si>
    <t>cell-substrate junction organization</t>
  </si>
  <si>
    <t>GO:0042496</t>
  </si>
  <si>
    <t>detection of diacyl bacterial lipopeptide</t>
  </si>
  <si>
    <t>GO:2001213</t>
  </si>
  <si>
    <t>negative regulation of vasculogenesis</t>
  </si>
  <si>
    <t>GO:0045493</t>
  </si>
  <si>
    <t>xylan catabolic process</t>
  </si>
  <si>
    <t>GO:0036481</t>
  </si>
  <si>
    <t>intrinsic apoptotic signaling pathway in response to hydrogen peroxide</t>
  </si>
  <si>
    <t>GO:0060896</t>
  </si>
  <si>
    <t>neural plate pattern specification</t>
  </si>
  <si>
    <t>GO:0010256</t>
  </si>
  <si>
    <t>endomembrane system organization</t>
  </si>
  <si>
    <t>GO:1905675</t>
  </si>
  <si>
    <t>negative regulation of adaptive immune memory response</t>
  </si>
  <si>
    <t>GO:0032385</t>
  </si>
  <si>
    <t>positive regulation of intracellular cholesterol transport</t>
  </si>
  <si>
    <t>GO:0035073</t>
  </si>
  <si>
    <t>pupariation</t>
  </si>
  <si>
    <t>GO:0070085</t>
  </si>
  <si>
    <t>glycosylation</t>
  </si>
  <si>
    <t>GO:0048685</t>
  </si>
  <si>
    <t>negative regulation of collateral sprouting of intact axon in response to injury</t>
  </si>
  <si>
    <t>GO:0002504</t>
  </si>
  <si>
    <t>antigen processing and presentation of peptide or polysaccharide antigen via MHC class II</t>
  </si>
  <si>
    <t>GO:0048007</t>
  </si>
  <si>
    <t>antigen processing and presentation, exogenous lipid antigen via MHC class Ib</t>
  </si>
  <si>
    <t>GO:2000639</t>
  </si>
  <si>
    <t>negative regulation of SREBP signaling pathway</t>
  </si>
  <si>
    <t>GO:0071105</t>
  </si>
  <si>
    <t>response to interleukin-11</t>
  </si>
  <si>
    <t>GO:1904893</t>
  </si>
  <si>
    <t>negative regulation of receptor signaling pathway via STAT</t>
  </si>
  <si>
    <t>GO:0021837</t>
  </si>
  <si>
    <t>motogenic signaling involved in postnatal olfactory bulb interneuron migration</t>
  </si>
  <si>
    <t>GO:0070476</t>
  </si>
  <si>
    <t>rRNA (guanine-N7)-methylation</t>
  </si>
  <si>
    <t>GO:0090132</t>
  </si>
  <si>
    <t>epithelium migration</t>
  </si>
  <si>
    <t>GO:0048219</t>
  </si>
  <si>
    <t>inter-Golgi cisterna vesicle-mediated transport</t>
  </si>
  <si>
    <t>GO:1905778</t>
  </si>
  <si>
    <t>negative regulation of exonuclease activity</t>
  </si>
  <si>
    <t>GO:0036509</t>
  </si>
  <si>
    <t>trimming of terminal mannose on B branch</t>
  </si>
  <si>
    <t>GO:0032485</t>
  </si>
  <si>
    <t>regulation of Ral protein signal transduction</t>
  </si>
  <si>
    <t>GO:0032386</t>
  </si>
  <si>
    <t>regulation of intracellular transport</t>
  </si>
  <si>
    <t>GO:0034143</t>
  </si>
  <si>
    <t>regulation of toll-like receptor 4 signaling pathway</t>
  </si>
  <si>
    <t>GO:0051673</t>
  </si>
  <si>
    <t>membrane disruption in other organism</t>
  </si>
  <si>
    <t>GO:0072011</t>
  </si>
  <si>
    <t>glomerular endothelium development</t>
  </si>
  <si>
    <t>GO:0040030</t>
  </si>
  <si>
    <t>regulation of molecular function, epigenetic</t>
  </si>
  <si>
    <t>GO:1901987</t>
  </si>
  <si>
    <t>regulation of cell cycle phase transition</t>
  </si>
  <si>
    <t>GO:0002019</t>
  </si>
  <si>
    <t>regulation of renal output by angiotensin</t>
  </si>
  <si>
    <t>GO:1902045</t>
  </si>
  <si>
    <t>negative regulation of Fas signaling pathway</t>
  </si>
  <si>
    <t>GO:0071698</t>
  </si>
  <si>
    <t>olfactory placode development</t>
  </si>
  <si>
    <t>GO:0014052</t>
  </si>
  <si>
    <t>regulation of gamma-aminobutyric acid secretion</t>
  </si>
  <si>
    <t>GO:0010185</t>
  </si>
  <si>
    <t>regulation of cellular defense response</t>
  </si>
  <si>
    <t>GO:0097309</t>
  </si>
  <si>
    <t>cap1 mRNA methylation</t>
  </si>
  <si>
    <t>GO:0002118</t>
  </si>
  <si>
    <t>aggressive behavior</t>
  </si>
  <si>
    <t>GO:0018002</t>
  </si>
  <si>
    <t>N-terminal peptidyl-glutamic acid acetylation</t>
  </si>
  <si>
    <t>GO:0060658</t>
  </si>
  <si>
    <t>nipple morphogenesis</t>
  </si>
  <si>
    <t>GO:1903280</t>
  </si>
  <si>
    <t>negative regulation of calcium:sodium antiporter activity</t>
  </si>
  <si>
    <t>GO:0050691</t>
  </si>
  <si>
    <t>regulation of defense response to virus by host</t>
  </si>
  <si>
    <t>GO:0002476</t>
  </si>
  <si>
    <t>antigen processing and presentation of endogenous peptide antigen via MHC class Ib</t>
  </si>
  <si>
    <t>GO:1905415</t>
  </si>
  <si>
    <t>positive regulation of dense core granule exocytosis</t>
  </si>
  <si>
    <t>GO:0000711</t>
  </si>
  <si>
    <t>meiotic DNA repair synthesis</t>
  </si>
  <si>
    <t>GO:0036344</t>
  </si>
  <si>
    <t>platelet morphogenesis</t>
  </si>
  <si>
    <t>GO:0007089</t>
  </si>
  <si>
    <t>traversing start control point of mitotic cell cycle</t>
  </si>
  <si>
    <t>GO:0090017</t>
  </si>
  <si>
    <t>anterior neural plate formation</t>
  </si>
  <si>
    <t>GO:0010265</t>
  </si>
  <si>
    <t>SCF complex assembly</t>
  </si>
  <si>
    <t>GO:0017143</t>
  </si>
  <si>
    <t>insecticide metabolic process</t>
  </si>
  <si>
    <t>GO:0110076</t>
  </si>
  <si>
    <t>negative regulation of ferroptosis</t>
  </si>
  <si>
    <t>GO:0010734</t>
  </si>
  <si>
    <t>negative regulation of protein glutathionylation</t>
  </si>
  <si>
    <t>GO:0097497</t>
  </si>
  <si>
    <t>blood vessel endothelial cell delamination</t>
  </si>
  <si>
    <t>GO:0000354</t>
  </si>
  <si>
    <t>cis assembly of pre-catalytic spliceosome</t>
  </si>
  <si>
    <t>GO:2000077</t>
  </si>
  <si>
    <t>negative regulation of type B pancreatic cell development</t>
  </si>
  <si>
    <t>GO:0046416</t>
  </si>
  <si>
    <t>D-amino acid metabolic process</t>
  </si>
  <si>
    <t>GO:0006566</t>
  </si>
  <si>
    <t>threonine metabolic process</t>
  </si>
  <si>
    <t>GO:0046223</t>
  </si>
  <si>
    <t>aflatoxin catabolic process</t>
  </si>
  <si>
    <t>GO:1905045</t>
  </si>
  <si>
    <t>negative regulation of Schwann cell proliferation involved in axon regeneration</t>
  </si>
  <si>
    <t>GO:0002154</t>
  </si>
  <si>
    <t>thyroid hormone mediated signaling pathway</t>
  </si>
  <si>
    <t>GO:0042492</t>
  </si>
  <si>
    <t>gamma-delta T cell differentiation</t>
  </si>
  <si>
    <t>GO:0098787</t>
  </si>
  <si>
    <t>mRNA cleavage involved in mRNA processing</t>
  </si>
  <si>
    <t>GO:0006753</t>
  </si>
  <si>
    <t>nucleoside phosphate metabolic process</t>
  </si>
  <si>
    <t>GO:0090175</t>
  </si>
  <si>
    <t>regulation of establishment of planar polarity</t>
  </si>
  <si>
    <t>GO:0060488</t>
  </si>
  <si>
    <t>orthogonal dichotomous subdivision of terminal units involved in lung branching morphogenesis</t>
  </si>
  <si>
    <t>GO:1904985</t>
  </si>
  <si>
    <t>negative regulation of quinolinate biosynthetic process</t>
  </si>
  <si>
    <t>GO:0090275</t>
  </si>
  <si>
    <t>negative regulation of somatostatin secretion</t>
  </si>
  <si>
    <t>GO:0106022</t>
  </si>
  <si>
    <t>positive regulation of vesicle docking</t>
  </si>
  <si>
    <t>GO:1903531</t>
  </si>
  <si>
    <t>negative regulation of secretion by cell</t>
  </si>
  <si>
    <t>GO:0071963</t>
  </si>
  <si>
    <t>establishment or maintenance of cell polarity regulating cell shape</t>
  </si>
  <si>
    <t>GO:0032827</t>
  </si>
  <si>
    <t>negative regulation of natural killer cell differentiation involved in immune response</t>
  </si>
  <si>
    <t>GO:0002037</t>
  </si>
  <si>
    <t>negative regulation of L-glutamate import across plasma membrane</t>
  </si>
  <si>
    <t>GO:2000820</t>
  </si>
  <si>
    <t>negative regulation of transcription from RNA polymerase II promoter involved in smooth muscle cell differentiation</t>
  </si>
  <si>
    <t>GO:1904482</t>
  </si>
  <si>
    <t>cellular response to tetrahydrofolate</t>
  </si>
  <si>
    <t>GO:0043163</t>
  </si>
  <si>
    <t>cell envelope organization</t>
  </si>
  <si>
    <t>GO:1903646</t>
  </si>
  <si>
    <t>positive regulation of chaperone-mediated protein folding</t>
  </si>
  <si>
    <t>GO:0035645</t>
  </si>
  <si>
    <t>enteric smooth muscle cell differentiation</t>
  </si>
  <si>
    <t>GO:0051643</t>
  </si>
  <si>
    <t>endoplasmic reticulum localization</t>
  </si>
  <si>
    <t>GO:0060029</t>
  </si>
  <si>
    <t>convergent extension involved in organogenesis</t>
  </si>
  <si>
    <t>GO:0070537</t>
  </si>
  <si>
    <t>histone H2A K63-linked deubiquitination</t>
  </si>
  <si>
    <t>GO:0005996</t>
  </si>
  <si>
    <t>monosaccharide metabolic process</t>
  </si>
  <si>
    <t>GO:0060900</t>
  </si>
  <si>
    <t>embryonic camera-type eye formation</t>
  </si>
  <si>
    <t>GO:1900108</t>
  </si>
  <si>
    <t>negative regulation of nodal signaling pathway</t>
  </si>
  <si>
    <t>GO:1901624</t>
  </si>
  <si>
    <t>negative regulation of lymphocyte chemotaxis</t>
  </si>
  <si>
    <t>GO:0098737</t>
  </si>
  <si>
    <t>protein insertion into plasma membrane</t>
  </si>
  <si>
    <t>GO:0090325</t>
  </si>
  <si>
    <t>regulation of locomotion involved in locomotory behavior</t>
  </si>
  <si>
    <t>GO:0032765</t>
  </si>
  <si>
    <t>positive regulation of mast cell cytokine production</t>
  </si>
  <si>
    <t>GO:0098597</t>
  </si>
  <si>
    <t>observational learning</t>
  </si>
  <si>
    <t>GO:1903926</t>
  </si>
  <si>
    <t>cellular response to bisphenol A</t>
  </si>
  <si>
    <t>GO:0021568</t>
  </si>
  <si>
    <t>rhombomere 2 development</t>
  </si>
  <si>
    <t>GO:0061623</t>
  </si>
  <si>
    <t>glycolytic process from galactose</t>
  </si>
  <si>
    <t>GO:0035691</t>
  </si>
  <si>
    <t>macrophage migration inhibitory factor signaling pathway</t>
  </si>
  <si>
    <t>GO:0048174</t>
  </si>
  <si>
    <t>negative regulation of short-term neuronal synaptic plasticity</t>
  </si>
  <si>
    <t>GO:1900731</t>
  </si>
  <si>
    <t>positive regulation of adenylate cyclase-inhibiting opioid receptor signaling pathway</t>
  </si>
  <si>
    <t>GO:0106027</t>
  </si>
  <si>
    <t>neuron projection organization</t>
  </si>
  <si>
    <t>GO:0032907</t>
  </si>
  <si>
    <t>transforming growth factor beta3 production</t>
  </si>
  <si>
    <t>GO:0086053</t>
  </si>
  <si>
    <t>AV node cell to bundle of His cell communication by electrical coupling</t>
  </si>
  <si>
    <t>GO:0035407</t>
  </si>
  <si>
    <t>histone H3-T11 phosphorylation</t>
  </si>
  <si>
    <t>GO:2001170</t>
  </si>
  <si>
    <t>negative regulation of ATP biosynthetic process</t>
  </si>
  <si>
    <t>GO:1903393</t>
  </si>
  <si>
    <t>positive regulation of adherens junction organization</t>
  </si>
  <si>
    <t>GO:0046778</t>
  </si>
  <si>
    <t>modification by virus of host mRNA processing</t>
  </si>
  <si>
    <t>GO:0099578</t>
  </si>
  <si>
    <t>regulation of translation at postsynapse, modulating synaptic transmission</t>
  </si>
  <si>
    <t>GO:0000751</t>
  </si>
  <si>
    <t>mitotic cell cycle G1 arrest in response to pheromone</t>
  </si>
  <si>
    <t>GO:0032460</t>
  </si>
  <si>
    <t>negative regulation of protein oligomerization</t>
  </si>
  <si>
    <t>GO:0002882</t>
  </si>
  <si>
    <t>positive regulation of chronic inflammatory response to non-antigenic stimulus</t>
  </si>
  <si>
    <t>GO:0032775</t>
  </si>
  <si>
    <t>DNA methylation on adenine</t>
  </si>
  <si>
    <t>GO:0009720</t>
  </si>
  <si>
    <t>detection of hormone stimulus</t>
  </si>
  <si>
    <t>GO:0034350</t>
  </si>
  <si>
    <t>regulation of glial cell apoptotic process</t>
  </si>
  <si>
    <t>GO:0072606</t>
  </si>
  <si>
    <t>interleukin-8 secretion</t>
  </si>
  <si>
    <t>GO:1902850</t>
  </si>
  <si>
    <t>microtubule cytoskeleton organization involved in mitosis</t>
  </si>
  <si>
    <t>GO:2000158</t>
  </si>
  <si>
    <t>positive regulation of ubiquitin-specific protease activity</t>
  </si>
  <si>
    <t>GO:0031393</t>
  </si>
  <si>
    <t>negative regulation of prostaglandin biosynthetic process</t>
  </si>
  <si>
    <t>GO:0072428</t>
  </si>
  <si>
    <t>signal transduction involved in intra-S DNA damage checkpoint</t>
  </si>
  <si>
    <t>GO:1903984</t>
  </si>
  <si>
    <t>positive regulation of TRAIL-activated apoptotic signaling pathway</t>
  </si>
  <si>
    <t>GO:1904411</t>
  </si>
  <si>
    <t>positive regulation of secretory granule organization</t>
  </si>
  <si>
    <t>GO:0060734</t>
  </si>
  <si>
    <t>regulation of endoplasmic reticulum stress-induced eIF2 alpha phosphorylation</t>
  </si>
  <si>
    <t>GO:1903759</t>
  </si>
  <si>
    <t>signal transduction involved in regulation of aerobic respiration</t>
  </si>
  <si>
    <t>GO:0120161</t>
  </si>
  <si>
    <t>regulation of cold-induced thermogenesis</t>
  </si>
  <si>
    <t>GO:0001812</t>
  </si>
  <si>
    <t>positive regulation of type I hypersensitivity</t>
  </si>
  <si>
    <t>GO:0046639</t>
  </si>
  <si>
    <t>negative regulation of alpha-beta T cell differentiation</t>
  </si>
  <si>
    <t>GO:0042339</t>
  </si>
  <si>
    <t>keratan sulfate metabolic process</t>
  </si>
  <si>
    <t>GO:0007521</t>
  </si>
  <si>
    <t>muscle cell fate determination</t>
  </si>
  <si>
    <t>GO:0006421</t>
  </si>
  <si>
    <t>asparaginyl-tRNA aminoacylation</t>
  </si>
  <si>
    <t>GO:0044324</t>
  </si>
  <si>
    <t>regulation of transcription involved in anterior/posterior axis specification</t>
  </si>
  <si>
    <t>GO:1903141</t>
  </si>
  <si>
    <t>negative regulation of establishment of endothelial barrier</t>
  </si>
  <si>
    <t>GO:0040009</t>
  </si>
  <si>
    <t>regulation of growth rate</t>
  </si>
  <si>
    <t>GO:0005999</t>
  </si>
  <si>
    <t>xylulose biosynthetic process</t>
  </si>
  <si>
    <t>GO:0043282</t>
  </si>
  <si>
    <t>pharyngeal muscle development</t>
  </si>
  <si>
    <t>GO:0038160</t>
  </si>
  <si>
    <t>CXCL12-activated CXCR4 signaling pathway</t>
  </si>
  <si>
    <t>GO:1903036</t>
  </si>
  <si>
    <t>positive regulation of response to wounding</t>
  </si>
  <si>
    <t>GO:0009758</t>
  </si>
  <si>
    <t>carbohydrate utilization</t>
  </si>
  <si>
    <t>GO:1904672</t>
  </si>
  <si>
    <t>regulation of somatic stem cell population maintenance</t>
  </si>
  <si>
    <t>GO:0042051</t>
  </si>
  <si>
    <t>compound eye photoreceptor development</t>
  </si>
  <si>
    <t>GO:2000703</t>
  </si>
  <si>
    <t>negative regulation of fibroblast growth factor receptor signaling pathway involved in ureteric bud formation</t>
  </si>
  <si>
    <t>GO:1990428</t>
  </si>
  <si>
    <t>miRNA transport</t>
  </si>
  <si>
    <t>GO:0031627</t>
  </si>
  <si>
    <t>telomeric loop formation</t>
  </si>
  <si>
    <t>GO:1900274</t>
  </si>
  <si>
    <t>regulation of phospholipase C activity</t>
  </si>
  <si>
    <t>GO:0071672</t>
  </si>
  <si>
    <t>negative regulation of smooth muscle cell chemotaxis</t>
  </si>
  <si>
    <t>GO:2000657</t>
  </si>
  <si>
    <t>negative regulation of apolipoprotein binding</t>
  </si>
  <si>
    <t>GO:0090322</t>
  </si>
  <si>
    <t>regulation of superoxide metabolic process</t>
  </si>
  <si>
    <t>GO:0002541</t>
  </si>
  <si>
    <t>activation of plasma proteins involved in acute inflammatory response</t>
  </si>
  <si>
    <t>GO:0002432</t>
  </si>
  <si>
    <t>granuloma formation</t>
  </si>
  <si>
    <t>GO:1990697</t>
  </si>
  <si>
    <t>protein depalmitoleylation</t>
  </si>
  <si>
    <t>GO:0006393</t>
  </si>
  <si>
    <t>termination of mitochondrial transcription</t>
  </si>
  <si>
    <t>GO:0032472</t>
  </si>
  <si>
    <t>Golgi calcium ion transport</t>
  </si>
  <si>
    <t>GO:0007199</t>
  </si>
  <si>
    <t>G protein-coupled receptor signaling pathway coupled to cGMP nucleotide second messenger</t>
  </si>
  <si>
    <t>GO:1902283</t>
  </si>
  <si>
    <t>negative regulation of primary amine oxidase activity</t>
  </si>
  <si>
    <t>GO:0006573</t>
  </si>
  <si>
    <t>valine metabolic process</t>
  </si>
  <si>
    <t>GO:0061535</t>
  </si>
  <si>
    <t>glutamate secretion, neurotransmission</t>
  </si>
  <si>
    <t>GO:0001705</t>
  </si>
  <si>
    <t>ectoderm formation</t>
  </si>
  <si>
    <t>GO:0045578</t>
  </si>
  <si>
    <t>negative regulation of B cell differentiation</t>
  </si>
  <si>
    <t>GO:2000591</t>
  </si>
  <si>
    <t>positive regulation of metanephric mesenchymal cell migration</t>
  </si>
  <si>
    <t>GO:0070535</t>
  </si>
  <si>
    <t>histone H2A K63-linked ubiquitination</t>
  </si>
  <si>
    <t>GO:1900143</t>
  </si>
  <si>
    <t>positive regulation of oligodendrocyte apoptotic process</t>
  </si>
  <si>
    <t>GO:0042941</t>
  </si>
  <si>
    <t>D-alanine transport</t>
  </si>
  <si>
    <t>GO:0018208</t>
  </si>
  <si>
    <t>peptidyl-proline modification</t>
  </si>
  <si>
    <t>GO:0048213</t>
  </si>
  <si>
    <t>Golgi vesicle prefusion complex stabilization</t>
  </si>
  <si>
    <t>GO:0045209</t>
  </si>
  <si>
    <t>MAPK phosphatase export from nucleus, leptomycin B sensitive</t>
  </si>
  <si>
    <t>GO:0046649</t>
  </si>
  <si>
    <t>lymphocyte activation</t>
  </si>
  <si>
    <t>GO:0060633</t>
  </si>
  <si>
    <t>negative regulation of transcription initiation from RNA polymerase II promoter</t>
  </si>
  <si>
    <t>GO:0060739</t>
  </si>
  <si>
    <t>mesenchymal-epithelial cell signaling involved in prostate gland development</t>
  </si>
  <si>
    <t>GO:0099607</t>
  </si>
  <si>
    <t>lateral attachment of mitotic spindle microtubules to kinetochore</t>
  </si>
  <si>
    <t>GO:1902311</t>
  </si>
  <si>
    <t>regulation of copper ion transmembrane transport</t>
  </si>
  <si>
    <t>GO:0000390</t>
  </si>
  <si>
    <t>spliceosomal complex disassembly</t>
  </si>
  <si>
    <t>GO:0035965</t>
  </si>
  <si>
    <t>cardiolipin acyl-chain remodeling</t>
  </si>
  <si>
    <t>GO:0019101</t>
  </si>
  <si>
    <t>female somatic sex determination</t>
  </si>
  <si>
    <t>GO:0007391</t>
  </si>
  <si>
    <t>dorsal closure</t>
  </si>
  <si>
    <t>GO:0002572</t>
  </si>
  <si>
    <t>pro-T cell differentiation</t>
  </si>
  <si>
    <t>GO:1903909</t>
  </si>
  <si>
    <t>regulation of receptor clustering</t>
  </si>
  <si>
    <t>GO:0048697</t>
  </si>
  <si>
    <t>positive regulation of collateral sprouting in absence of injury</t>
  </si>
  <si>
    <t>GO:0002581</t>
  </si>
  <si>
    <t>negative regulation of antigen processing and presentation of peptide or polysaccharide antigen via MHC class II</t>
  </si>
  <si>
    <t>GO:0033489</t>
  </si>
  <si>
    <t>cholesterol biosynthetic process via desmosterol</t>
  </si>
  <si>
    <t>GO:0000706</t>
  </si>
  <si>
    <t>meiotic DNA double-strand break processing</t>
  </si>
  <si>
    <t>GO:0072740</t>
  </si>
  <si>
    <t>cellular response to anisomycin</t>
  </si>
  <si>
    <t>GO:1904139</t>
  </si>
  <si>
    <t>regulation of microglial cell migration</t>
  </si>
  <si>
    <t>GO:0002638</t>
  </si>
  <si>
    <t>negative regulation of immunoglobulin production</t>
  </si>
  <si>
    <t>GO:0033692</t>
  </si>
  <si>
    <t>cellular polysaccharide biosynthetic process</t>
  </si>
  <si>
    <t>GO:1901534</t>
  </si>
  <si>
    <t>positive regulation of hematopoietic progenitor cell differentiation</t>
  </si>
  <si>
    <t>GO:0035477</t>
  </si>
  <si>
    <t>regulation of angioblast cell migration involved in selective angioblast sprouting</t>
  </si>
  <si>
    <t>GO:1905664</t>
  </si>
  <si>
    <t>regulation of calcium ion import across plasma membrane</t>
  </si>
  <si>
    <t>GO:0006438</t>
  </si>
  <si>
    <t>valyl-tRNA aminoacylation</t>
  </si>
  <si>
    <t>GO:0000725</t>
  </si>
  <si>
    <t>recombinational repair</t>
  </si>
  <si>
    <t>GO:0042023</t>
  </si>
  <si>
    <t>DNA endoreduplication</t>
  </si>
  <si>
    <t>GO:0071879</t>
  </si>
  <si>
    <t>positive regulation of adenylate cyclase-activating adrenergic receptor signaling pathway</t>
  </si>
  <si>
    <t>GO:0048645</t>
  </si>
  <si>
    <t>animal organ formation</t>
  </si>
  <si>
    <t>GO:0090198</t>
  </si>
  <si>
    <t>negative regulation of chemokine secretion</t>
  </si>
  <si>
    <t>GO:0032769</t>
  </si>
  <si>
    <t>negative regulation of monooxygenase activity</t>
  </si>
  <si>
    <t>GO:0030003</t>
  </si>
  <si>
    <t>cellular cation homeostasis</t>
  </si>
  <si>
    <t>GO:0045414</t>
  </si>
  <si>
    <t>regulation of interleukin-8 biosynthetic process</t>
  </si>
  <si>
    <t>GO:0072389</t>
  </si>
  <si>
    <t>flavin adenine dinucleotide catabolic process</t>
  </si>
  <si>
    <t>GO:0035677</t>
  </si>
  <si>
    <t>posterior lateral line neuromast hair cell development</t>
  </si>
  <si>
    <t>GO:2000359</t>
  </si>
  <si>
    <t>regulation of binding of sperm to zona pellucida</t>
  </si>
  <si>
    <t>GO:0001798</t>
  </si>
  <si>
    <t>positive regulation of type IIa hypersensitivity</t>
  </si>
  <si>
    <t>GO:0031620</t>
  </si>
  <si>
    <t>regulation of fever generation</t>
  </si>
  <si>
    <t>GO:2000271</t>
  </si>
  <si>
    <t>positive regulation of fibroblast apoptotic process</t>
  </si>
  <si>
    <t>GO:1990637</t>
  </si>
  <si>
    <t>response to prolactin</t>
  </si>
  <si>
    <t>GO:1904268</t>
  </si>
  <si>
    <t>positive regulation of Schwann cell chemotaxis</t>
  </si>
  <si>
    <t>GO:0009444</t>
  </si>
  <si>
    <t>pyruvate oxidation</t>
  </si>
  <si>
    <t>GO:0055111</t>
  </si>
  <si>
    <t>ingression involved in gastrulation with mouth forming second</t>
  </si>
  <si>
    <t>GO:0021524</t>
  </si>
  <si>
    <t>visceral motor neuron differentiation</t>
  </si>
  <si>
    <t>GO:0051306</t>
  </si>
  <si>
    <t>mitotic sister chromatid separation</t>
  </si>
  <si>
    <t>GO:0042732</t>
  </si>
  <si>
    <t>D-xylose metabolic process</t>
  </si>
  <si>
    <t>GO:1990167</t>
  </si>
  <si>
    <t>protein K27-linked deubiquitination</t>
  </si>
  <si>
    <t>GO:2000808</t>
  </si>
  <si>
    <t>negative regulation of synaptic vesicle clustering</t>
  </si>
  <si>
    <t>GO:1900024</t>
  </si>
  <si>
    <t>regulation of substrate adhesion-dependent cell spreading</t>
  </si>
  <si>
    <t>GO:1903444</t>
  </si>
  <si>
    <t>negative regulation of brown fat cell differentiation</t>
  </si>
  <si>
    <t>GO:0097252</t>
  </si>
  <si>
    <t>oligodendrocyte apoptotic process</t>
  </si>
  <si>
    <t>GO:0042450</t>
  </si>
  <si>
    <t>arginine biosynthetic process via ornithine</t>
  </si>
  <si>
    <t>GO:0044338</t>
  </si>
  <si>
    <t>canonical Wnt signaling pathway involved in mesenchymal stem cell differentiation</t>
  </si>
  <si>
    <t>GO:0046185</t>
  </si>
  <si>
    <t>aldehyde catabolic process</t>
  </si>
  <si>
    <t>GO:0071926</t>
  </si>
  <si>
    <t>endocannabinoid signaling pathway</t>
  </si>
  <si>
    <t>GO:0051957</t>
  </si>
  <si>
    <t>positive regulation of amino acid transport</t>
  </si>
  <si>
    <t>GO:0048892</t>
  </si>
  <si>
    <t>lateral line nerve development</t>
  </si>
  <si>
    <t>GO:0006784</t>
  </si>
  <si>
    <t>heme A biosynthetic process</t>
  </si>
  <si>
    <t>GO:0070376</t>
  </si>
  <si>
    <t>regulation of ERK5 cascade</t>
  </si>
  <si>
    <t>GO:0032696</t>
  </si>
  <si>
    <t>negative regulation of interleukin-13 production</t>
  </si>
  <si>
    <t>GO:0046717</t>
  </si>
  <si>
    <t>acid secretion</t>
  </si>
  <si>
    <t>GO:0060830</t>
  </si>
  <si>
    <t>ciliary receptor clustering involved in smoothened signaling pathway</t>
  </si>
  <si>
    <t>GO:0002296</t>
  </si>
  <si>
    <t>T-helper 1 cell lineage commitment</t>
  </si>
  <si>
    <t>GO:0051919</t>
  </si>
  <si>
    <t>positive regulation of fibrinolysis</t>
  </si>
  <si>
    <t>GO:1903233</t>
  </si>
  <si>
    <t>regulation of calcium ion-dependent exocytosis of neurotransmitter</t>
  </si>
  <si>
    <t>GO:0033002</t>
  </si>
  <si>
    <t>muscle cell proliferation</t>
  </si>
  <si>
    <t>GO:0002502</t>
  </si>
  <si>
    <t>peptide antigen assembly with MHC class I protein complex</t>
  </si>
  <si>
    <t>GO:0021694</t>
  </si>
  <si>
    <t>cerebellar Purkinje cell layer formation</t>
  </si>
  <si>
    <t>GO:0106230</t>
  </si>
  <si>
    <t>protein depropionylation</t>
  </si>
  <si>
    <t>GO:0003025</t>
  </si>
  <si>
    <t>regulation of systemic arterial blood pressure by baroreceptor feedback</t>
  </si>
  <si>
    <t>GO:0009631</t>
  </si>
  <si>
    <t>cold acclimation</t>
  </si>
  <si>
    <t>GO:1990708</t>
  </si>
  <si>
    <t>conditioned place preference</t>
  </si>
  <si>
    <t>GO:0044330</t>
  </si>
  <si>
    <t>canonical Wnt signaling pathway involved in positive regulation of wound healing</t>
  </si>
  <si>
    <t>GO:1990180</t>
  </si>
  <si>
    <t>mitochondrial tRNA 3'-end processing</t>
  </si>
  <si>
    <t>GO:1904227</t>
  </si>
  <si>
    <t>negative regulation of glycogen synthase activity, transferring glucose-1-phosphate</t>
  </si>
  <si>
    <t>GO:2000384</t>
  </si>
  <si>
    <t>negative regulation of ectoderm development</t>
  </si>
  <si>
    <t>GO:0018991</t>
  </si>
  <si>
    <t>oviposition</t>
  </si>
  <si>
    <t>GO:0035358</t>
  </si>
  <si>
    <t>regulation of peroxisome proliferator activated receptor signaling pathway</t>
  </si>
  <si>
    <t>GO:0071555</t>
  </si>
  <si>
    <t>cell wall organization</t>
  </si>
  <si>
    <t>GO:0032412</t>
  </si>
  <si>
    <t>regulation of ion transmembrane transporter activity</t>
  </si>
  <si>
    <t>GO:0070315</t>
  </si>
  <si>
    <t>G1 to G0 transition involved in cell differentiation</t>
  </si>
  <si>
    <t>GO:0033595</t>
  </si>
  <si>
    <t>response to genistein</t>
  </si>
  <si>
    <t>GO:0098921</t>
  </si>
  <si>
    <t>retrograde trans-synaptic signaling by endocannabinoid</t>
  </si>
  <si>
    <t>GO:0046500</t>
  </si>
  <si>
    <t>S-adenosylmethionine metabolic process</t>
  </si>
  <si>
    <t>GO:0046633</t>
  </si>
  <si>
    <t>alpha-beta T cell proliferation</t>
  </si>
  <si>
    <t>GO:0003193</t>
  </si>
  <si>
    <t>pulmonary valve formation</t>
  </si>
  <si>
    <t>GO:0009452</t>
  </si>
  <si>
    <t>7-methylguanosine RNA capping</t>
  </si>
  <si>
    <t>GO:0010767</t>
  </si>
  <si>
    <t>regulation of transcription from RNA polymerase II promoter in response to UV-induced DNA damage</t>
  </si>
  <si>
    <t>GO:0040034</t>
  </si>
  <si>
    <t>regulation of development, heterochronic</t>
  </si>
  <si>
    <t>GO:0090284</t>
  </si>
  <si>
    <t>positive regulation of protein glycosylation in Golgi</t>
  </si>
  <si>
    <t>GO:0043415</t>
  </si>
  <si>
    <t>positive regulation of skeletal muscle tissue regeneration</t>
  </si>
  <si>
    <t>GO:0006925</t>
  </si>
  <si>
    <t>inflammatory cell apoptotic process</t>
  </si>
  <si>
    <t>GO:0002204</t>
  </si>
  <si>
    <t>somatic recombination of immunoglobulin genes involved in immune response</t>
  </si>
  <si>
    <t>GO:0046204</t>
  </si>
  <si>
    <t>nor-spermidine metabolic process</t>
  </si>
  <si>
    <t>GO:1904338</t>
  </si>
  <si>
    <t>regulation of dopaminergic neuron differentiation</t>
  </si>
  <si>
    <t>GO:0061518</t>
  </si>
  <si>
    <t>microglial cell proliferation</t>
  </si>
  <si>
    <t>GO:0070409</t>
  </si>
  <si>
    <t>carbamoyl phosphate biosynthetic process</t>
  </si>
  <si>
    <t>GO:0035928</t>
  </si>
  <si>
    <t>rRNA import into mitochondrion</t>
  </si>
  <si>
    <t>GO:0021563</t>
  </si>
  <si>
    <t>glossopharyngeal nerve development</t>
  </si>
  <si>
    <t>GO:0002269</t>
  </si>
  <si>
    <t>leukocyte activation involved in inflammatory response</t>
  </si>
  <si>
    <t>GO:0043318</t>
  </si>
  <si>
    <t>negative regulation of cytotoxic T cell degranulation</t>
  </si>
  <si>
    <t>GO:0034969</t>
  </si>
  <si>
    <t>histone arginine methylation</t>
  </si>
  <si>
    <t>GO:0060143</t>
  </si>
  <si>
    <t>positive regulation of syncytium formation by plasma membrane fusion</t>
  </si>
  <si>
    <t>GO:2000464</t>
  </si>
  <si>
    <t>positive regulation of astrocyte chemotaxis</t>
  </si>
  <si>
    <t>GO:2000734</t>
  </si>
  <si>
    <t>negative regulation of glial cell-derived neurotrophic factor receptor signaling pathway involved in ureteric bud formation</t>
  </si>
  <si>
    <t>GO:1905463</t>
  </si>
  <si>
    <t>negative regulation of DNA duplex unwinding</t>
  </si>
  <si>
    <t>GO:0030682</t>
  </si>
  <si>
    <t>mitigation of host defenses by symbiont</t>
  </si>
  <si>
    <t>GO:1905505</t>
  </si>
  <si>
    <t>positive regulation of motile cilium assembly</t>
  </si>
  <si>
    <t>GO:1904881</t>
  </si>
  <si>
    <t>cellular response to hydrogen sulfide</t>
  </si>
  <si>
    <t>GO:0072604</t>
  </si>
  <si>
    <t>interleukin-6 secretion</t>
  </si>
  <si>
    <t>GO:0046016</t>
  </si>
  <si>
    <t>positive regulation of transcription by glucose</t>
  </si>
  <si>
    <t>GO:0085018</t>
  </si>
  <si>
    <t>maintenance of symbiont-containing vacuole by host</t>
  </si>
  <si>
    <t>GO:1903401</t>
  </si>
  <si>
    <t>L-lysine transmembrane transport</t>
  </si>
  <si>
    <t>GO:1900155</t>
  </si>
  <si>
    <t>negative regulation of bone trabecula formation</t>
  </si>
  <si>
    <t>GO:0035847</t>
  </si>
  <si>
    <t>uterine epithelium development</t>
  </si>
  <si>
    <t>GO:0006580</t>
  </si>
  <si>
    <t>ethanolamine metabolic process</t>
  </si>
  <si>
    <t>GO:0070572</t>
  </si>
  <si>
    <t>positive regulation of neuron projection regeneration</t>
  </si>
  <si>
    <t>GO:0039548</t>
  </si>
  <si>
    <t>suppression by virus of host IRF3 activity</t>
  </si>
  <si>
    <t>GO:0061767</t>
  </si>
  <si>
    <t>negative regulation of lung blood pressure</t>
  </si>
  <si>
    <t>GO:0019056</t>
  </si>
  <si>
    <t>modulation by virus of host transcription</t>
  </si>
  <si>
    <t>GO:1902730</t>
  </si>
  <si>
    <t>positive regulation of proteoglycan biosynthetic process</t>
  </si>
  <si>
    <t>GO:0060479</t>
  </si>
  <si>
    <t>lung cell differentiation</t>
  </si>
  <si>
    <t>GO:0010893</t>
  </si>
  <si>
    <t>positive regulation of steroid biosynthetic process</t>
  </si>
  <si>
    <t>GO:0051355</t>
  </si>
  <si>
    <t>proprioception involved in equilibrioception</t>
  </si>
  <si>
    <t>GO:0071899</t>
  </si>
  <si>
    <t>negative regulation of estrogen receptor binding</t>
  </si>
  <si>
    <t>GO:0035524</t>
  </si>
  <si>
    <t>proline transmembrane transport</t>
  </si>
  <si>
    <t>GO:0061792</t>
  </si>
  <si>
    <t>secretory granule maturation</t>
  </si>
  <si>
    <t>GO:2000826</t>
  </si>
  <si>
    <t>regulation of heart morphogenesis</t>
  </si>
  <si>
    <t>GO:0009926</t>
  </si>
  <si>
    <t>auxin polar transport</t>
  </si>
  <si>
    <t>GO:0098749</t>
  </si>
  <si>
    <t>cerebellar neuron development</t>
  </si>
  <si>
    <t>GO:0090306</t>
  </si>
  <si>
    <t>spindle assembly involved in meiosis</t>
  </si>
  <si>
    <t>GO:1905342</t>
  </si>
  <si>
    <t>positive regulation of protein localization to kinetochore</t>
  </si>
  <si>
    <t>GO:0007354</t>
  </si>
  <si>
    <t>zygotic determination of anterior/posterior axis, embryo</t>
  </si>
  <si>
    <t>GO:0002326</t>
  </si>
  <si>
    <t>B cell lineage commitment</t>
  </si>
  <si>
    <t>GO:0006546</t>
  </si>
  <si>
    <t>glycine catabolic process</t>
  </si>
  <si>
    <t>GO:0060152</t>
  </si>
  <si>
    <t>microtubule-based peroxisome localization</t>
  </si>
  <si>
    <t>GO:0045081</t>
  </si>
  <si>
    <t>negative regulation of interleukin-10 biosynthetic process</t>
  </si>
  <si>
    <t>GO:0030038</t>
  </si>
  <si>
    <t>contractile actin filament bundle assembly</t>
  </si>
  <si>
    <t>GO:0006720</t>
  </si>
  <si>
    <t>isoprenoid metabolic process</t>
  </si>
  <si>
    <t>GO:0097306</t>
  </si>
  <si>
    <t>cellular response to alcohol</t>
  </si>
  <si>
    <t>GO:0097379</t>
  </si>
  <si>
    <t>dorsal spinal cord interneuron posterior axon guidance</t>
  </si>
  <si>
    <t>GO:0010566</t>
  </si>
  <si>
    <t>regulation of ketone biosynthetic process</t>
  </si>
  <si>
    <t>GO:1902010</t>
  </si>
  <si>
    <t>negative regulation of translation in response to endoplasmic reticulum stress</t>
  </si>
  <si>
    <t>GO:0060133</t>
  </si>
  <si>
    <t>somatotropin secreting cell development</t>
  </si>
  <si>
    <t>GO:0001971</t>
  </si>
  <si>
    <t>negative regulation of activation of membrane attack complex</t>
  </si>
  <si>
    <t>GO:0090298</t>
  </si>
  <si>
    <t>negative regulation of mitochondrial DNA replication</t>
  </si>
  <si>
    <t>GO:0019859</t>
  </si>
  <si>
    <t>thymine metabolic process</t>
  </si>
  <si>
    <t>GO:0031058</t>
  </si>
  <si>
    <t>positive regulation of histone modification</t>
  </si>
  <si>
    <t>GO:0032464</t>
  </si>
  <si>
    <t>positive regulation of protein homooligomerization</t>
  </si>
  <si>
    <t>GO:0006233</t>
  </si>
  <si>
    <t>dTDP biosynthetic process</t>
  </si>
  <si>
    <t>GO:0060242</t>
  </si>
  <si>
    <t>contact inhibition</t>
  </si>
  <si>
    <t>GO:1901255</t>
  </si>
  <si>
    <t>nucleotide-excision repair involved in interstrand cross-link repair</t>
  </si>
  <si>
    <t>GO:0046477</t>
  </si>
  <si>
    <t>glycosylceramide catabolic process</t>
  </si>
  <si>
    <t>GO:0046543</t>
  </si>
  <si>
    <t>development of secondary female sexual characteristics</t>
  </si>
  <si>
    <t>GO:0090317</t>
  </si>
  <si>
    <t>negative regulation of intracellular protein transport</t>
  </si>
  <si>
    <t>GO:1904177</t>
  </si>
  <si>
    <t>regulation of adipose tissue development</t>
  </si>
  <si>
    <t>GO:0061903</t>
  </si>
  <si>
    <t>positive regulation of 1-phosphatidylinositol-3-kinase activity</t>
  </si>
  <si>
    <t>GO:0060154</t>
  </si>
  <si>
    <t>obsolete cellular process regulating host cell cycle in response to virus</t>
  </si>
  <si>
    <t>GO:0003345</t>
  </si>
  <si>
    <t>proepicardium cell migration involved in pericardium morphogenesis</t>
  </si>
  <si>
    <t>GO:0006679</t>
  </si>
  <si>
    <t>glucosylceramide biosynthetic process</t>
  </si>
  <si>
    <t>GO:0072077</t>
  </si>
  <si>
    <t>renal vesicle morphogenesis</t>
  </si>
  <si>
    <t>GO:0039535</t>
  </si>
  <si>
    <t>regulation of RIG-I signaling pathway</t>
  </si>
  <si>
    <t>GO:0060574</t>
  </si>
  <si>
    <t>intestinal epithelial cell maturation</t>
  </si>
  <si>
    <t>GO:0034146</t>
  </si>
  <si>
    <t>toll-like receptor 5 signaling pathway</t>
  </si>
  <si>
    <t>GO:0055024</t>
  </si>
  <si>
    <t>regulation of cardiac muscle tissue development</t>
  </si>
  <si>
    <t>GO:0019484</t>
  </si>
  <si>
    <t>beta-alanine catabolic process</t>
  </si>
  <si>
    <t>GO:0002543</t>
  </si>
  <si>
    <t>activation of blood coagulation via clotting cascade</t>
  </si>
  <si>
    <t>GO:0051466</t>
  </si>
  <si>
    <t>positive regulation of corticotropin-releasing hormone secretion</t>
  </si>
  <si>
    <t>GO:0050703</t>
  </si>
  <si>
    <t>interleukin-1 alpha secretion</t>
  </si>
  <si>
    <t>GO:0042313</t>
  </si>
  <si>
    <t>protein kinase C deactivation</t>
  </si>
  <si>
    <t>GO:0002489</t>
  </si>
  <si>
    <t>antigen processing and presentation of endogenous peptide antigen via MHC class Ib via ER pathway, TAP-dependent</t>
  </si>
  <si>
    <t>GO:0060018</t>
  </si>
  <si>
    <t>astrocyte fate commitment</t>
  </si>
  <si>
    <t>GO:0035889</t>
  </si>
  <si>
    <t>otolith tethering</t>
  </si>
  <si>
    <t>GO:0070453</t>
  </si>
  <si>
    <t>regulation of heme biosynthetic process</t>
  </si>
  <si>
    <t>GO:0051153</t>
  </si>
  <si>
    <t>regulation of striated muscle cell differentiation</t>
  </si>
  <si>
    <t>GO:0021822</t>
  </si>
  <si>
    <t>negative regulation of cell motility involved in cerebral cortex radial glia guided migration</t>
  </si>
  <si>
    <t>GO:0019884</t>
  </si>
  <si>
    <t>antigen processing and presentation of exogenous antigen</t>
  </si>
  <si>
    <t>GO:0046880</t>
  </si>
  <si>
    <t>regulation of follicle-stimulating hormone secretion</t>
  </si>
  <si>
    <t>GO:1903020</t>
  </si>
  <si>
    <t>positive regulation of glycoprotein metabolic process</t>
  </si>
  <si>
    <t>GO:0010359</t>
  </si>
  <si>
    <t>regulation of anion channel activity</t>
  </si>
  <si>
    <t>GO:0039530</t>
  </si>
  <si>
    <t>MDA-5 signaling pathway</t>
  </si>
  <si>
    <t>GO:0045813</t>
  </si>
  <si>
    <t>positive regulation of Wnt signaling pathway, calcium modulating pathway</t>
  </si>
  <si>
    <t>GO:0034355</t>
  </si>
  <si>
    <t>NAD salvage</t>
  </si>
  <si>
    <t>GO:0071593</t>
  </si>
  <si>
    <t>lymphocyte aggregation</t>
  </si>
  <si>
    <t>GO:1904439</t>
  </si>
  <si>
    <t>negative regulation of iron ion import across plasma membrane</t>
  </si>
  <si>
    <t>GO:0002885</t>
  </si>
  <si>
    <t>positive regulation of hypersensitivity</t>
  </si>
  <si>
    <t>GO:0042270</t>
  </si>
  <si>
    <t>protection from natural killer cell mediated cytotoxicity</t>
  </si>
  <si>
    <t>GO:0009946</t>
  </si>
  <si>
    <t>proximal/distal axis specification</t>
  </si>
  <si>
    <t>GO:0061290</t>
  </si>
  <si>
    <t>canonical Wnt signaling pathway involved in metanephric kidney development</t>
  </si>
  <si>
    <t>GO:0017126</t>
  </si>
  <si>
    <t>nucleologenesis</t>
  </si>
  <si>
    <t>GO:0000018</t>
  </si>
  <si>
    <t>regulation of DNA recombination</t>
  </si>
  <si>
    <t>GO:1905653</t>
  </si>
  <si>
    <t>positive regulation of artery morphogenesis</t>
  </si>
  <si>
    <t>GO:0051884</t>
  </si>
  <si>
    <t>regulation of timing of anagen</t>
  </si>
  <si>
    <t>GO:0044380</t>
  </si>
  <si>
    <t>protein localization to cytoskeleton</t>
  </si>
  <si>
    <t>GO:0051177</t>
  </si>
  <si>
    <t>meiotic sister chromatid cohesion</t>
  </si>
  <si>
    <t>GO:1900387</t>
  </si>
  <si>
    <t>obsolete negative regulation of cell-cell adhesion by negative regulation of transcription from RNA polymerase II promoter</t>
  </si>
  <si>
    <t>GO:1990426</t>
  </si>
  <si>
    <t>mitotic recombination-dependent replication fork processing</t>
  </si>
  <si>
    <t>GO:0038097</t>
  </si>
  <si>
    <t>positive regulation of mast cell activation by Fc-epsilon receptor signaling pathway</t>
  </si>
  <si>
    <t>GO:0021937</t>
  </si>
  <si>
    <t>cerebellar Purkinje cell-granule cell precursor cell signaling involved in regulation of granule cell precursor cell proliferation</t>
  </si>
  <si>
    <t>GO:0014854</t>
  </si>
  <si>
    <t>response to inactivity</t>
  </si>
  <si>
    <t>GO:0036228</t>
  </si>
  <si>
    <t>protein localization to nuclear inner membrane</t>
  </si>
  <si>
    <t>GO:0006437</t>
  </si>
  <si>
    <t>tyrosyl-tRNA aminoacylation</t>
  </si>
  <si>
    <t>GO:0048934</t>
  </si>
  <si>
    <t>peripheral nervous system neuron differentiation</t>
  </si>
  <si>
    <t>GO:0071103</t>
  </si>
  <si>
    <t>DNA conformation change</t>
  </si>
  <si>
    <t>GO:0021990</t>
  </si>
  <si>
    <t>neural plate formation</t>
  </si>
  <si>
    <t>GO:0006669</t>
  </si>
  <si>
    <t>sphinganine-1-phosphate biosynthetic process</t>
  </si>
  <si>
    <t>GO:0008612</t>
  </si>
  <si>
    <t>peptidyl-lysine modification to peptidyl-hypusine</t>
  </si>
  <si>
    <t>GO:1902721</t>
  </si>
  <si>
    <t>negative regulation of prolactin secretion</t>
  </si>
  <si>
    <t>GO:1902110</t>
  </si>
  <si>
    <t>positive regulation of mitochondrial membrane permeability involved in apoptotic process</t>
  </si>
  <si>
    <t>GO:1905218</t>
  </si>
  <si>
    <t>cellular response to astaxanthin</t>
  </si>
  <si>
    <t>GO:0006354</t>
  </si>
  <si>
    <t>DNA-templated transcription, elongation</t>
  </si>
  <si>
    <t>GO:0070564</t>
  </si>
  <si>
    <t>positive regulation of vitamin D receptor signaling pathway</t>
  </si>
  <si>
    <t>GO:0060750</t>
  </si>
  <si>
    <t>epithelial cell proliferation involved in mammary gland duct elongation</t>
  </si>
  <si>
    <t>GO:0014718</t>
  </si>
  <si>
    <t>positive regulation of satellite cell activation involved in skeletal muscle regeneration</t>
  </si>
  <si>
    <t>GO:0006576</t>
  </si>
  <si>
    <t>cellular biogenic amine metabolic process</t>
  </si>
  <si>
    <t>GO:0021944</t>
  </si>
  <si>
    <t>neuronal-glial interaction involved in hindbrain glial-mediated radial cell migration</t>
  </si>
  <si>
    <t>GO:0042699</t>
  </si>
  <si>
    <t>follicle-stimulating hormone signaling pathway</t>
  </si>
  <si>
    <t>GO:2000619</t>
  </si>
  <si>
    <t>negative regulation of histone H4-K16 acetylation</t>
  </si>
  <si>
    <t>GO:0002554</t>
  </si>
  <si>
    <t>serotonin secretion by platelet</t>
  </si>
  <si>
    <t>GO:0061670</t>
  </si>
  <si>
    <t>evoked neurotransmitter secretion</t>
  </si>
  <si>
    <t>GO:0070383</t>
  </si>
  <si>
    <t>DNA cytosine deamination</t>
  </si>
  <si>
    <t>GO:0098507</t>
  </si>
  <si>
    <t>polynucleotide 5' dephosphorylation</t>
  </si>
  <si>
    <t>GO:0060947</t>
  </si>
  <si>
    <t>cardiac vascular smooth muscle cell differentiation</t>
  </si>
  <si>
    <t>GO:0110090</t>
  </si>
  <si>
    <t>positive regulation of hippocampal neuron apoptotic process</t>
  </si>
  <si>
    <t>GO:2000473</t>
  </si>
  <si>
    <t>positive regulation of hematopoietic stem cell migration</t>
  </si>
  <si>
    <t>GO:0046083</t>
  </si>
  <si>
    <t>adenine metabolic process</t>
  </si>
  <si>
    <t>GO:0051608</t>
  </si>
  <si>
    <t>histamine transport</t>
  </si>
  <si>
    <t>GO:0002518</t>
  </si>
  <si>
    <t>lymphocyte chemotaxis across high endothelial venule</t>
  </si>
  <si>
    <t>GO:0001773</t>
  </si>
  <si>
    <t>myeloid dendritic cell activation</t>
  </si>
  <si>
    <t>GO:0009396</t>
  </si>
  <si>
    <t>folic acid-containing compound biosynthetic process</t>
  </si>
  <si>
    <t>GO:0030328</t>
  </si>
  <si>
    <t>prenylcysteine catabolic process</t>
  </si>
  <si>
    <t>GO:0071514</t>
  </si>
  <si>
    <t>genetic imprinting</t>
  </si>
  <si>
    <t>GO:0015671</t>
  </si>
  <si>
    <t>oxygen transport</t>
  </si>
  <si>
    <t>GO:1902626</t>
  </si>
  <si>
    <t>assembly of large subunit precursor of preribosome</t>
  </si>
  <si>
    <t>GO:0002068</t>
  </si>
  <si>
    <t>glandular epithelial cell development</t>
  </si>
  <si>
    <t>GO:0061737</t>
  </si>
  <si>
    <t>leukotriene signaling pathway</t>
  </si>
  <si>
    <t>GO:2000212</t>
  </si>
  <si>
    <t>negative regulation of glutamate metabolic process</t>
  </si>
  <si>
    <t>GO:0014064</t>
  </si>
  <si>
    <t>positive regulation of serotonin secretion</t>
  </si>
  <si>
    <t>GO:0072272</t>
  </si>
  <si>
    <t>proximal/distal pattern formation involved in metanephric nephron development</t>
  </si>
  <si>
    <t>GO:0090282</t>
  </si>
  <si>
    <t>positive regulation of transcription involved in G2/M transition of mitotic cell cycle</t>
  </si>
  <si>
    <t>GO:0097111</t>
  </si>
  <si>
    <t>endoplasmic reticulum-Golgi intermediate compartment organization</t>
  </si>
  <si>
    <t>GO:1903852</t>
  </si>
  <si>
    <t>positive regulation of cristae formation</t>
  </si>
  <si>
    <t>GO:0018364</t>
  </si>
  <si>
    <t>peptidyl-glutamine methylation</t>
  </si>
  <si>
    <t>GO:0006678</t>
  </si>
  <si>
    <t>glucosylceramide metabolic process</t>
  </si>
  <si>
    <t>GO:0016062</t>
  </si>
  <si>
    <t>adaptation of rhodopsin mediated signaling</t>
  </si>
  <si>
    <t>GO:0030202</t>
  </si>
  <si>
    <t>heparin metabolic process</t>
  </si>
  <si>
    <t>GO:0051586</t>
  </si>
  <si>
    <t>positive regulation of dopamine uptake involved in synaptic transmission</t>
  </si>
  <si>
    <t>GO:0002333</t>
  </si>
  <si>
    <t>transitional one stage B cell differentiation</t>
  </si>
  <si>
    <t>GO:0032048</t>
  </si>
  <si>
    <t>cardiolipin metabolic process</t>
  </si>
  <si>
    <t>GO:1902365</t>
  </si>
  <si>
    <t>positive regulation of protein localization to spindle pole body</t>
  </si>
  <si>
    <t>GO:2001023</t>
  </si>
  <si>
    <t>regulation of response to drug</t>
  </si>
  <si>
    <t>GO:0106074</t>
  </si>
  <si>
    <t>aminoacyl-tRNA metabolism involved in translational fidelity</t>
  </si>
  <si>
    <t>GO:0010526</t>
  </si>
  <si>
    <t>negative regulation of transposition, RNA-mediated</t>
  </si>
  <si>
    <t>GO:0019640</t>
  </si>
  <si>
    <t>glucuronate catabolic process to xylulose 5-phosphate</t>
  </si>
  <si>
    <t>GO:1905242</t>
  </si>
  <si>
    <t>response to 3,3',5-triiodo-L-thyronine</t>
  </si>
  <si>
    <t>GO:1902510</t>
  </si>
  <si>
    <t>regulation of apoptotic DNA fragmentation</t>
  </si>
  <si>
    <t>GO:0009723</t>
  </si>
  <si>
    <t>response to ethylene</t>
  </si>
  <si>
    <t>GO:2000324</t>
  </si>
  <si>
    <t>positive regulation of glucocorticoid receptor signaling pathway</t>
  </si>
  <si>
    <t>GO:0060809</t>
  </si>
  <si>
    <t>mesodermal to mesenchymal transition involved in gastrulation</t>
  </si>
  <si>
    <t>GO:0071406</t>
  </si>
  <si>
    <t>cellular response to methylmercury</t>
  </si>
  <si>
    <t>GO:1902443</t>
  </si>
  <si>
    <t>negative regulation of ripoptosome assembly involved in necroptotic process</t>
  </si>
  <si>
    <t>GO:0016116</t>
  </si>
  <si>
    <t>carotenoid metabolic process</t>
  </si>
  <si>
    <t>GO:0090219</t>
  </si>
  <si>
    <t>negative regulation of lipid kinase activity</t>
  </si>
  <si>
    <t>GO:2001280</t>
  </si>
  <si>
    <t>positive regulation of unsaturated fatty acid biosynthetic process</t>
  </si>
  <si>
    <t>GO:1903007</t>
  </si>
  <si>
    <t>positive regulation of Lys63-specific deubiquitinase activity</t>
  </si>
  <si>
    <t>GO:0085032</t>
  </si>
  <si>
    <t>modulation by symbiont of host I-kappaB kinase/NF-kappaB cascade</t>
  </si>
  <si>
    <t>GO:0006428</t>
  </si>
  <si>
    <t>isoleucyl-tRNA aminoacylation</t>
  </si>
  <si>
    <t>GO:2001114</t>
  </si>
  <si>
    <t>positive regulation of cellular response to hepatocyte growth factor stimulus</t>
  </si>
  <si>
    <t>GO:0006668</t>
  </si>
  <si>
    <t>sphinganine-1-phosphate metabolic process</t>
  </si>
  <si>
    <t>GO:0035630</t>
  </si>
  <si>
    <t>bone mineralization involved in bone maturation</t>
  </si>
  <si>
    <t>GO:0010840</t>
  </si>
  <si>
    <t>regulation of circadian sleep/wake cycle, wakefulness</t>
  </si>
  <si>
    <t>GO:0006045</t>
  </si>
  <si>
    <t>N-acetylglucosamine biosynthetic process</t>
  </si>
  <si>
    <t>GO:0060916</t>
  </si>
  <si>
    <t>mesenchymal cell proliferation involved in lung development</t>
  </si>
  <si>
    <t>GO:0051383</t>
  </si>
  <si>
    <t>kinetochore organization</t>
  </si>
  <si>
    <t>GO:0002573</t>
  </si>
  <si>
    <t>myeloid leukocyte differentiation</t>
  </si>
  <si>
    <t>GO:0071163</t>
  </si>
  <si>
    <t>DNA replication preinitiation complex assembly</t>
  </si>
  <si>
    <t>GO:0002277</t>
  </si>
  <si>
    <t>myeloid dendritic cell activation involved in immune response</t>
  </si>
  <si>
    <t>GO:1905643</t>
  </si>
  <si>
    <t>positive regulation of DNA methylation</t>
  </si>
  <si>
    <t>GO:1904777</t>
  </si>
  <si>
    <t>negative regulation of protein localization to cell cortex</t>
  </si>
  <si>
    <t>GO:0032498</t>
  </si>
  <si>
    <t>detection of muramyl dipeptide</t>
  </si>
  <si>
    <t>GO:0072207</t>
  </si>
  <si>
    <t>metanephric epithelium development</t>
  </si>
  <si>
    <t>GO:0060715</t>
  </si>
  <si>
    <t>syncytiotrophoblast cell differentiation involved in labyrinthine layer development</t>
  </si>
  <si>
    <t>GO:0021666</t>
  </si>
  <si>
    <t>rhombomere 5 formation</t>
  </si>
  <si>
    <t>GO:2000108</t>
  </si>
  <si>
    <t>positive regulation of leukocyte apoptotic process</t>
  </si>
  <si>
    <t>GO:0050793</t>
  </si>
  <si>
    <t>regulation of developmental process</t>
  </si>
  <si>
    <t>GO:0044265</t>
  </si>
  <si>
    <t>cellular macromolecule catabolic process</t>
  </si>
  <si>
    <t>GO:1901301</t>
  </si>
  <si>
    <t>regulation of cargo loading into COPII-coated vesicle</t>
  </si>
  <si>
    <t>GO:1902233</t>
  </si>
  <si>
    <t>negative regulation of positive thymic T cell selection</t>
  </si>
  <si>
    <t>GO:0006837</t>
  </si>
  <si>
    <t>serotonin transport</t>
  </si>
  <si>
    <t>GO:0048627</t>
  </si>
  <si>
    <t>myoblast development</t>
  </si>
  <si>
    <t>GO:0006570</t>
  </si>
  <si>
    <t>tyrosine metabolic process</t>
  </si>
  <si>
    <t>GO:0007008</t>
  </si>
  <si>
    <t>outer mitochondrial membrane organization</t>
  </si>
  <si>
    <t>GO:0007502</t>
  </si>
  <si>
    <t>digestive tract mesoderm development</t>
  </si>
  <si>
    <t>GO:1903565</t>
  </si>
  <si>
    <t>negative regulation of protein localization to cilium</t>
  </si>
  <si>
    <t>GO:0070861</t>
  </si>
  <si>
    <t>regulation of protein exit from endoplasmic reticulum</t>
  </si>
  <si>
    <t>GO:1905698</t>
  </si>
  <si>
    <t>positive regulation of polysome binding</t>
  </si>
  <si>
    <t>GO:0044830</t>
  </si>
  <si>
    <t>modulation by host of viral RNA genome replication</t>
  </si>
  <si>
    <t>GO:1904657</t>
  </si>
  <si>
    <t>negative regulation of sensory perception of sweet taste</t>
  </si>
  <si>
    <t>GO:0097530</t>
  </si>
  <si>
    <t>granulocyte migration</t>
  </si>
  <si>
    <t>GO:1905912</t>
  </si>
  <si>
    <t>regulation of calcium ion export across plasma membrane</t>
  </si>
  <si>
    <t>GO:0070237</t>
  </si>
  <si>
    <t>positive regulation of activation-induced cell death of T cells</t>
  </si>
  <si>
    <t>GO:0046551</t>
  </si>
  <si>
    <t>retinal cone cell fate commitment</t>
  </si>
  <si>
    <t>GO:0000388</t>
  </si>
  <si>
    <t>spliceosome conformational change to release U4 (or U4atac) and U1 (or U11)</t>
  </si>
  <si>
    <t>GO:0071422</t>
  </si>
  <si>
    <t>succinate transmembrane transport</t>
  </si>
  <si>
    <t>GO:0042816</t>
  </si>
  <si>
    <t>vitamin B6 metabolic process</t>
  </si>
  <si>
    <t>GO:0045401</t>
  </si>
  <si>
    <t>positive regulation of interleukin-3 biosynthetic process</t>
  </si>
  <si>
    <t>GO:0006617</t>
  </si>
  <si>
    <t>SRP-dependent cotranslational protein targeting to membrane, signal sequence recognition</t>
  </si>
  <si>
    <t>GO:0090274</t>
  </si>
  <si>
    <t>positive regulation of somatostatin secretion</t>
  </si>
  <si>
    <t>GO:1901899</t>
  </si>
  <si>
    <t>positive regulation of relaxation of cardiac muscle</t>
  </si>
  <si>
    <t>GO:0070676</t>
  </si>
  <si>
    <t>intralumenal vesicle formation</t>
  </si>
  <si>
    <t>GO:0097206</t>
  </si>
  <si>
    <t>nephrocyte filtration</t>
  </si>
  <si>
    <t>GO:0001949</t>
  </si>
  <si>
    <t>sebaceous gland cell differentiation</t>
  </si>
  <si>
    <t>GO:1903720</t>
  </si>
  <si>
    <t>negative regulation of I-kappaB phosphorylation</t>
  </si>
  <si>
    <t>GO:0072377</t>
  </si>
  <si>
    <t>blood coagulation, common pathway</t>
  </si>
  <si>
    <t>GO:0036475</t>
  </si>
  <si>
    <t>neuron death in response to oxidative stress</t>
  </si>
  <si>
    <t>GO:1905337</t>
  </si>
  <si>
    <t>positive regulation of aggrephagy</t>
  </si>
  <si>
    <t>GO:1990959</t>
  </si>
  <si>
    <t>eosinophil homeostasis</t>
  </si>
  <si>
    <t>GO:0030961</t>
  </si>
  <si>
    <t>peptidyl-arginine hydroxylation</t>
  </si>
  <si>
    <t>GO:0060913</t>
  </si>
  <si>
    <t>cardiac cell fate determination</t>
  </si>
  <si>
    <t>GO:0070947</t>
  </si>
  <si>
    <t>neutrophil-mediated killing of fungus</t>
  </si>
  <si>
    <t>GO:0090497</t>
  </si>
  <si>
    <t>mesenchymal cell migration</t>
  </si>
  <si>
    <t>GO:0021682</t>
  </si>
  <si>
    <t>nerve maturation</t>
  </si>
  <si>
    <t>GO:0045829</t>
  </si>
  <si>
    <t>negative regulation of isotype switching</t>
  </si>
  <si>
    <t>GO:0019521</t>
  </si>
  <si>
    <t>D-gluconate metabolic process</t>
  </si>
  <si>
    <t>GO:1904744</t>
  </si>
  <si>
    <t>positive regulation of telomeric DNA binding</t>
  </si>
  <si>
    <t>GO:0009229</t>
  </si>
  <si>
    <t>thiamine diphosphate biosynthetic process</t>
  </si>
  <si>
    <t>GO:0033861</t>
  </si>
  <si>
    <t>negative regulation of NAD(P)H oxidase activity</t>
  </si>
  <si>
    <t>GO:0001100</t>
  </si>
  <si>
    <t>negative regulation of exit from mitosis</t>
  </si>
  <si>
    <t>GO:0042214</t>
  </si>
  <si>
    <t>terpene metabolic process</t>
  </si>
  <si>
    <t>GO:0090389</t>
  </si>
  <si>
    <t>phagosome-lysosome fusion involved in apoptotic cell clearance</t>
  </si>
  <si>
    <t>GO:0019402</t>
  </si>
  <si>
    <t>galactitol metabolic process</t>
  </si>
  <si>
    <t>GO:0009648</t>
  </si>
  <si>
    <t>photoperiodism</t>
  </si>
  <si>
    <t>GO:0032730</t>
  </si>
  <si>
    <t>positive regulation of interleukin-1 alpha production</t>
  </si>
  <si>
    <t>GO:0005985</t>
  </si>
  <si>
    <t>sucrose metabolic process</t>
  </si>
  <si>
    <t>GO:0001906</t>
  </si>
  <si>
    <t>cell killing</t>
  </si>
  <si>
    <t>GO:1904367</t>
  </si>
  <si>
    <t>positive regulation of chemokinesis</t>
  </si>
  <si>
    <t>GO:0014886</t>
  </si>
  <si>
    <t>transition between slow and fast fiber</t>
  </si>
  <si>
    <t>GO:0097275</t>
  </si>
  <si>
    <t>cellular ammonia homeostasis</t>
  </si>
  <si>
    <t>GO:0021985</t>
  </si>
  <si>
    <t>neurohypophysis development</t>
  </si>
  <si>
    <t>GO:0018013</t>
  </si>
  <si>
    <t>N-terminal peptidyl-glycine methylation</t>
  </si>
  <si>
    <t>GO:0033127</t>
  </si>
  <si>
    <t>regulation of histone phosphorylation</t>
  </si>
  <si>
    <t>GO:0046272</t>
  </si>
  <si>
    <t>stilbene catabolic process</t>
  </si>
  <si>
    <t>GO:0006593</t>
  </si>
  <si>
    <t>ornithine catabolic process</t>
  </si>
  <si>
    <t>GO:0060611</t>
  </si>
  <si>
    <t>mammary gland fat development</t>
  </si>
  <si>
    <t>GO:0090194</t>
  </si>
  <si>
    <t>negative regulation of glomerulus development</t>
  </si>
  <si>
    <t>GO:0007552</t>
  </si>
  <si>
    <t>metamorphosis</t>
  </si>
  <si>
    <t>GO:1902914</t>
  </si>
  <si>
    <t>regulation of protein polyubiquitination</t>
  </si>
  <si>
    <t>GO:0032095</t>
  </si>
  <si>
    <t>regulation of response to food</t>
  </si>
  <si>
    <t>GO:1903540</t>
  </si>
  <si>
    <t>establishment of protein localization to postsynaptic membrane</t>
  </si>
  <si>
    <t>GO:0005991</t>
  </si>
  <si>
    <t>trehalose metabolic process</t>
  </si>
  <si>
    <t>GO:0035992</t>
  </si>
  <si>
    <t>tendon formation</t>
  </si>
  <si>
    <t>GO:0034724</t>
  </si>
  <si>
    <t>DNA replication-independent nucleosome organization</t>
  </si>
  <si>
    <t>GO:0045403</t>
  </si>
  <si>
    <t>negative regulation of interleukin-4 biosynthetic process</t>
  </si>
  <si>
    <t>GO:0031413</t>
  </si>
  <si>
    <t>regulation of buoyancy</t>
  </si>
  <si>
    <t>GO:1903725</t>
  </si>
  <si>
    <t>regulation of phospholipid metabolic process</t>
  </si>
  <si>
    <t>GO:0000964</t>
  </si>
  <si>
    <t>mitochondrial RNA 5'-end processing</t>
  </si>
  <si>
    <t>GO:1903533</t>
  </si>
  <si>
    <t>regulation of protein targeting</t>
  </si>
  <si>
    <t>GO:0090239</t>
  </si>
  <si>
    <t>regulation of histone H4 acetylation</t>
  </si>
  <si>
    <t>GO:0060598</t>
  </si>
  <si>
    <t>dichotomous subdivision of terminal units involved in mammary gland duct morphogenesis</t>
  </si>
  <si>
    <t>GO:0042983</t>
  </si>
  <si>
    <t>amyloid precursor protein biosynthetic process</t>
  </si>
  <si>
    <t>GO:0009855</t>
  </si>
  <si>
    <t>determination of bilateral symmetry</t>
  </si>
  <si>
    <t>GO:0009893</t>
  </si>
  <si>
    <t>positive regulation of metabolic process</t>
  </si>
  <si>
    <t>GO:1901723</t>
  </si>
  <si>
    <t>negative regulation of cell proliferation involved in kidney development</t>
  </si>
  <si>
    <t>GO:0071893</t>
  </si>
  <si>
    <t>BMP signaling pathway involved in nephric duct formation</t>
  </si>
  <si>
    <t>GO:0090116</t>
  </si>
  <si>
    <t>C-5 methylation of cytosine</t>
  </si>
  <si>
    <t>GO:1903586</t>
  </si>
  <si>
    <t>positive regulation of histone deubiquitination</t>
  </si>
  <si>
    <t>GO:0044258</t>
  </si>
  <si>
    <t>intestinal lipid catabolic process</t>
  </si>
  <si>
    <t>GO:0006145</t>
  </si>
  <si>
    <t>purine nucleobase catabolic process</t>
  </si>
  <si>
    <t>GO:0072284</t>
  </si>
  <si>
    <t>metanephric S-shaped body morphogenesis</t>
  </si>
  <si>
    <t>GO:0090243</t>
  </si>
  <si>
    <t>fibroblast growth factor receptor signaling pathway involved in somitogenesis</t>
  </si>
  <si>
    <t>GO:0017190</t>
  </si>
  <si>
    <t>N-terminal peptidyl-aspartic acid acetylation</t>
  </si>
  <si>
    <t>GO:1904571</t>
  </si>
  <si>
    <t>positive regulation of selenocysteine incorporation</t>
  </si>
  <si>
    <t>GO:1900133</t>
  </si>
  <si>
    <t>regulation of renin secretion into blood stream</t>
  </si>
  <si>
    <t>GO:0036114</t>
  </si>
  <si>
    <t>medium-chain fatty-acyl-CoA catabolic process</t>
  </si>
  <si>
    <t>GO:0071670</t>
  </si>
  <si>
    <t>smooth muscle cell chemotaxis</t>
  </si>
  <si>
    <t>GO:0038112</t>
  </si>
  <si>
    <t>interleukin-8-mediated signaling pathway</t>
  </si>
  <si>
    <t>GO:1904106</t>
  </si>
  <si>
    <t>protein localization to microvillus</t>
  </si>
  <si>
    <t>GO:0015942</t>
  </si>
  <si>
    <t>formate metabolic process</t>
  </si>
  <si>
    <t>GO:0110026</t>
  </si>
  <si>
    <t>regulation of DNA strand resection involved in replication fork processing</t>
  </si>
  <si>
    <t>GO:0018016</t>
  </si>
  <si>
    <t>N-terminal peptidyl-proline dimethylation</t>
  </si>
  <si>
    <t>GO:0019098</t>
  </si>
  <si>
    <t>reproductive behavior</t>
  </si>
  <si>
    <t>GO:0016077</t>
  </si>
  <si>
    <t>snoRNA catabolic process</t>
  </si>
  <si>
    <t>GO:0009694</t>
  </si>
  <si>
    <t>jasmonic acid metabolic process</t>
  </si>
  <si>
    <t>GO:0048792</t>
  </si>
  <si>
    <t>spontaneous exocytosis of neurotransmitter</t>
  </si>
  <si>
    <t>GO:1902350</t>
  </si>
  <si>
    <t>cellular response to chloroquine</t>
  </si>
  <si>
    <t>GO:0046459</t>
  </si>
  <si>
    <t>short-chain fatty acid metabolic process</t>
  </si>
  <si>
    <t>GO:0045989</t>
  </si>
  <si>
    <t>positive regulation of striated muscle contraction</t>
  </si>
  <si>
    <t>GO:2000659</t>
  </si>
  <si>
    <t>regulation of interleukin-1-mediated signaling pathway</t>
  </si>
  <si>
    <t>GO:0070473</t>
  </si>
  <si>
    <t>negative regulation of uterine smooth muscle contraction</t>
  </si>
  <si>
    <t>GO:0046013</t>
  </si>
  <si>
    <t>regulation of T cell homeostatic proliferation</t>
  </si>
  <si>
    <t>GO:2000317</t>
  </si>
  <si>
    <t>negative regulation of T-helper 17 type immune response</t>
  </si>
  <si>
    <t>GO:0007629</t>
  </si>
  <si>
    <t>flight behavior</t>
  </si>
  <si>
    <t>GO:0021683</t>
  </si>
  <si>
    <t>cerebellar granular layer morphogenesis</t>
  </si>
  <si>
    <t>GO:0045620</t>
  </si>
  <si>
    <t>negative regulation of lymphocyte differentiation</t>
  </si>
  <si>
    <t>GO:0050783</t>
  </si>
  <si>
    <t>cocaine metabolic process</t>
  </si>
  <si>
    <t>GO:0010625</t>
  </si>
  <si>
    <t>positive regulation of Schwann cell proliferation</t>
  </si>
  <si>
    <t>GO:1901956</t>
  </si>
  <si>
    <t>positive regulation of retrograde dense core granule transport</t>
  </si>
  <si>
    <t>GO:0021512</t>
  </si>
  <si>
    <t>spinal cord anterior/posterior patterning</t>
  </si>
  <si>
    <t>GO:1990680</t>
  </si>
  <si>
    <t>response to melanocyte-stimulating hormone</t>
  </si>
  <si>
    <t>GO:1900218</t>
  </si>
  <si>
    <t>negative regulation of apoptotic process involved in metanephric nephron tubule development</t>
  </si>
  <si>
    <t>GO:0120061</t>
  </si>
  <si>
    <t>negative regulation of gastric emptying</t>
  </si>
  <si>
    <t>GO:0072355</t>
  </si>
  <si>
    <t>histone H3-T3 phosphorylation</t>
  </si>
  <si>
    <t>GO:0048190</t>
  </si>
  <si>
    <t>wing disc dorsal/ventral pattern formation</t>
  </si>
  <si>
    <t>GO:0032826</t>
  </si>
  <si>
    <t>regulation of natural killer cell differentiation involved in immune response</t>
  </si>
  <si>
    <t>GO:1904766</t>
  </si>
  <si>
    <t>negative regulation of macroautophagy by TORC1 signaling</t>
  </si>
  <si>
    <t>GO:0044778</t>
  </si>
  <si>
    <t>meiotic DNA integrity checkpoint</t>
  </si>
  <si>
    <t>GO:0038124</t>
  </si>
  <si>
    <t>toll-like receptor TLR6:TLR2 signaling pathway</t>
  </si>
  <si>
    <t>GO:0120034</t>
  </si>
  <si>
    <t>positive regulation of plasma membrane bounded cell projection assembly</t>
  </si>
  <si>
    <t>GO:0098746</t>
  </si>
  <si>
    <t>fast, calcium ion-dependent exocytosis of neurotransmitter</t>
  </si>
  <si>
    <t>GO:0034344</t>
  </si>
  <si>
    <t>regulation of type III interferon production</t>
  </si>
  <si>
    <t>GO:0006558</t>
  </si>
  <si>
    <t>L-phenylalanine metabolic process</t>
  </si>
  <si>
    <t>GO:1904867</t>
  </si>
  <si>
    <t>protein localization to Cajal body</t>
  </si>
  <si>
    <t>GO:1904450</t>
  </si>
  <si>
    <t>positive regulation of aspartate secretion</t>
  </si>
  <si>
    <t>GO:0042228</t>
  </si>
  <si>
    <t>interleukin-8 biosynthetic process</t>
  </si>
  <si>
    <t>GO:0046360</t>
  </si>
  <si>
    <t>2-oxobutyrate biosynthetic process</t>
  </si>
  <si>
    <t>GO:0042747</t>
  </si>
  <si>
    <t>circadian sleep/wake cycle, REM sleep</t>
  </si>
  <si>
    <t>GO:0031443</t>
  </si>
  <si>
    <t>fast-twitch skeletal muscle fiber contraction</t>
  </si>
  <si>
    <t>GO:0072273</t>
  </si>
  <si>
    <t>metanephric nephron morphogenesis</t>
  </si>
  <si>
    <t>GO:1905604</t>
  </si>
  <si>
    <t>negative regulation of maintenance of permeability of blood-brain barrier</t>
  </si>
  <si>
    <t>GO:0009305</t>
  </si>
  <si>
    <t>protein biotinylation</t>
  </si>
  <si>
    <t>GO:1990960</t>
  </si>
  <si>
    <t>basophil homeostasis</t>
  </si>
  <si>
    <t>GO:1903205</t>
  </si>
  <si>
    <t>regulation of hydrogen peroxide-induced cell death</t>
  </si>
  <si>
    <t>GO:0071405</t>
  </si>
  <si>
    <t>cellular response to methanol</t>
  </si>
  <si>
    <t>GO:0003130</t>
  </si>
  <si>
    <t>BMP signaling pathway involved in heart induction</t>
  </si>
  <si>
    <t>GO:0046006</t>
  </si>
  <si>
    <t>regulation of activated T cell proliferation</t>
  </si>
  <si>
    <t>GO:1902436</t>
  </si>
  <si>
    <t>negative regulation of male mating behavior</t>
  </si>
  <si>
    <t>GO:1904566</t>
  </si>
  <si>
    <t>cellular response to 1-oleoyl-sn-glycerol 3-phosphate</t>
  </si>
  <si>
    <t>GO:0071454</t>
  </si>
  <si>
    <t>cellular response to anoxia</t>
  </si>
  <si>
    <t>GO:0099174</t>
  </si>
  <si>
    <t>regulation of presynapse organization</t>
  </si>
  <si>
    <t>GO:0010706</t>
  </si>
  <si>
    <t>ganglioside biosynthetic process via lactosylceramide</t>
  </si>
  <si>
    <t>GO:0044026</t>
  </si>
  <si>
    <t>DNA hypermethylation</t>
  </si>
  <si>
    <t>GO:0015988</t>
  </si>
  <si>
    <t>energy coupled proton transmembrane transport, against electrochemical gradient</t>
  </si>
  <si>
    <t>GO:0008359</t>
  </si>
  <si>
    <t>regulation of bicoid mRNA localization</t>
  </si>
  <si>
    <t>GO:0021599</t>
  </si>
  <si>
    <t>abducens nerve formation</t>
  </si>
  <si>
    <t>GO:1905665</t>
  </si>
  <si>
    <t>positive regulation of calcium ion import across plasma membrane</t>
  </si>
  <si>
    <t>GO:0038178</t>
  </si>
  <si>
    <t>complement component C5a signaling pathway</t>
  </si>
  <si>
    <t>GO:0080163</t>
  </si>
  <si>
    <t>regulation of protein serine/threonine phosphatase activity</t>
  </si>
  <si>
    <t>GO:0050760</t>
  </si>
  <si>
    <t>negative regulation of thymidylate synthase biosynthetic process</t>
  </si>
  <si>
    <t>GO:0106070</t>
  </si>
  <si>
    <t>regulation of adenylate cyclase-activating G protein-coupled receptor signaling pathway</t>
  </si>
  <si>
    <t>GO:0035853</t>
  </si>
  <si>
    <t>chromosome passenger complex localization to spindle midzone</t>
  </si>
  <si>
    <t>GO:1901626</t>
  </si>
  <si>
    <t>regulation of postsynaptic membrane organization</t>
  </si>
  <si>
    <t>GO:0032615</t>
  </si>
  <si>
    <t>interleukin-12 production</t>
  </si>
  <si>
    <t>GO:0051582</t>
  </si>
  <si>
    <t>positive regulation of neurotransmitter uptake</t>
  </si>
  <si>
    <t>GO:1904812</t>
  </si>
  <si>
    <t>rRNA acetylation involved in maturation of SSU-rRNA</t>
  </si>
  <si>
    <t>GO:0075525</t>
  </si>
  <si>
    <t>viral translational termination-reinitiation</t>
  </si>
  <si>
    <t>GO:0033506</t>
  </si>
  <si>
    <t>glucosinolate biosynthetic process from homomethionine</t>
  </si>
  <si>
    <t>GO:0051024</t>
  </si>
  <si>
    <t>positive regulation of immunoglobulin secretion</t>
  </si>
  <si>
    <t>GO:0061615</t>
  </si>
  <si>
    <t>glycolytic process through fructose-6-phosphate</t>
  </si>
  <si>
    <t>GO:1905469</t>
  </si>
  <si>
    <t>negative regulation of clathrin-coated pit assembly</t>
  </si>
  <si>
    <t>GO:1901077</t>
  </si>
  <si>
    <t>regulation of relaxation of muscle</t>
  </si>
  <si>
    <t>GO:1904638</t>
  </si>
  <si>
    <t>response to resveratrol</t>
  </si>
  <si>
    <t>GO:1990938</t>
  </si>
  <si>
    <t>peptidyl-aspartic acid autophosphorylation</t>
  </si>
  <si>
    <t>GO:0036438</t>
  </si>
  <si>
    <t>maintenance of lens transparency</t>
  </si>
  <si>
    <t>GO:0021503</t>
  </si>
  <si>
    <t>neural fold bending</t>
  </si>
  <si>
    <t>GO:0071165</t>
  </si>
  <si>
    <t>GINS complex assembly</t>
  </si>
  <si>
    <t>GO:0061369</t>
  </si>
  <si>
    <t>negative regulation of testicular blood vessel morphogenesis</t>
  </si>
  <si>
    <t>GO:0061502</t>
  </si>
  <si>
    <t>early endosome to recycling endosome transport</t>
  </si>
  <si>
    <t>GO:0086042</t>
  </si>
  <si>
    <t>cardiac muscle cell-cardiac muscle cell adhesion</t>
  </si>
  <si>
    <t>GO:1902000</t>
  </si>
  <si>
    <t>homogentisate catabolic process</t>
  </si>
  <si>
    <t>GO:0060512</t>
  </si>
  <si>
    <t>prostate gland morphogenesis</t>
  </si>
  <si>
    <t>GO:2000209</t>
  </si>
  <si>
    <t>regulation of anoikis</t>
  </si>
  <si>
    <t>GO:0099040</t>
  </si>
  <si>
    <t>ceramide translocation</t>
  </si>
  <si>
    <t>GO:0032203</t>
  </si>
  <si>
    <t>telomere formation via telomerase</t>
  </si>
  <si>
    <t>GO:0098504</t>
  </si>
  <si>
    <t>obsolete DNA 3' dephosphorylation involved in DNA repair</t>
  </si>
  <si>
    <t>GO:0048629</t>
  </si>
  <si>
    <t>trichome patterning</t>
  </si>
  <si>
    <t>GO:0045898</t>
  </si>
  <si>
    <t>regulation of RNA polymerase II transcriptional preinitiation complex assembly</t>
  </si>
  <si>
    <t>GO:0098542</t>
  </si>
  <si>
    <t>defense response to other organism</t>
  </si>
  <si>
    <t>GO:0009555</t>
  </si>
  <si>
    <t>pollen development</t>
  </si>
  <si>
    <t>GO:2000490</t>
  </si>
  <si>
    <t>negative regulation of hepatic stellate cell activation</t>
  </si>
  <si>
    <t>GO:1903043</t>
  </si>
  <si>
    <t>positive regulation of chondrocyte hypertrophy</t>
  </si>
  <si>
    <t>GO:0097552</t>
  </si>
  <si>
    <t>mitochondrial double-strand break repair via homologous recombination</t>
  </si>
  <si>
    <t>GO:1903580</t>
  </si>
  <si>
    <t>positive regulation of ATP metabolic process</t>
  </si>
  <si>
    <t>GO:0050936</t>
  </si>
  <si>
    <t>xanthophore differentiation</t>
  </si>
  <si>
    <t>GO:1903034</t>
  </si>
  <si>
    <t>regulation of response to wounding</t>
  </si>
  <si>
    <t>GO:0042595</t>
  </si>
  <si>
    <t>behavioral response to starvation</t>
  </si>
  <si>
    <t>GO:1903281</t>
  </si>
  <si>
    <t>positive regulation of calcium:sodium antiporter activity</t>
  </si>
  <si>
    <t>GO:0097749</t>
  </si>
  <si>
    <t>membrane tubulation</t>
  </si>
  <si>
    <t>GO:0051867</t>
  </si>
  <si>
    <t>general adaptation syndrome, behavioral process</t>
  </si>
  <si>
    <t>GO:2000355</t>
  </si>
  <si>
    <t>negative regulation of ovarian follicle development</t>
  </si>
  <si>
    <t>GO:0045232</t>
  </si>
  <si>
    <t>S-layer organization</t>
  </si>
  <si>
    <t>GO:1902738</t>
  </si>
  <si>
    <t>regulation of chondrocyte differentiation involved in endochondral bone morphogenesis</t>
  </si>
  <si>
    <t>GO:1902504</t>
  </si>
  <si>
    <t>regulation of signal transduction involved in mitotic G2 DNA damage checkpoint</t>
  </si>
  <si>
    <t>GO:2000544</t>
  </si>
  <si>
    <t>regulation of endothelial cell chemotaxis to fibroblast growth factor</t>
  </si>
  <si>
    <t>GO:0045210</t>
  </si>
  <si>
    <t>FasL biosynthetic process</t>
  </si>
  <si>
    <t>GO:0071040</t>
  </si>
  <si>
    <t>nuclear polyadenylation-dependent antisense transcript catabolic process</t>
  </si>
  <si>
    <t>GO:0046521</t>
  </si>
  <si>
    <t>sphingoid catabolic process</t>
  </si>
  <si>
    <t>GO:0038188</t>
  </si>
  <si>
    <t>cholecystokinin signaling pathway</t>
  </si>
  <si>
    <t>GO:0071718</t>
  </si>
  <si>
    <t>sodium-independent icosanoid transport</t>
  </si>
  <si>
    <t>GO:0034050</t>
  </si>
  <si>
    <t>host programmed cell death induced by symbiont</t>
  </si>
  <si>
    <t>GO:2000277</t>
  </si>
  <si>
    <t>positive regulation of oxidative phosphorylation uncoupler activity</t>
  </si>
  <si>
    <t>GO:0034231</t>
  </si>
  <si>
    <t>islet amyloid polypeptide processing</t>
  </si>
  <si>
    <t>GO:0061772</t>
  </si>
  <si>
    <t>xenobiotic transport across blood-nerve barrier</t>
  </si>
  <si>
    <t>GO:0006583</t>
  </si>
  <si>
    <t>melanin biosynthetic process from tyrosine</t>
  </si>
  <si>
    <t>GO:0048342</t>
  </si>
  <si>
    <t>paraxial mesodermal cell differentiation</t>
  </si>
  <si>
    <t>GO:0002317</t>
  </si>
  <si>
    <t>plasma cell differentiation</t>
  </si>
  <si>
    <t>GO:0060529</t>
  </si>
  <si>
    <t>squamous basal epithelial stem cell differentiation involved in prostate gland acinus development</t>
  </si>
  <si>
    <t>GO:0046067</t>
  </si>
  <si>
    <t>dGDP catabolic process</t>
  </si>
  <si>
    <t>GO:0032383</t>
  </si>
  <si>
    <t>regulation of intracellular cholesterol transport</t>
  </si>
  <si>
    <t>GO:0034516</t>
  </si>
  <si>
    <t>response to vitamin B6</t>
  </si>
  <si>
    <t>GO:1905751</t>
  </si>
  <si>
    <t>positive regulation of endosome to plasma membrane protein transport</t>
  </si>
  <si>
    <t>GO:0009154</t>
  </si>
  <si>
    <t>purine ribonucleotide catabolic process</t>
  </si>
  <si>
    <t>GO:0099039</t>
  </si>
  <si>
    <t>sphingolipid translocation</t>
  </si>
  <si>
    <t>GO:1905456</t>
  </si>
  <si>
    <t>regulation of lymphoid progenitor cell differentiation</t>
  </si>
  <si>
    <t>GO:0071874</t>
  </si>
  <si>
    <t>cellular response to norepinephrine stimulus</t>
  </si>
  <si>
    <t>GO:0045980</t>
  </si>
  <si>
    <t>negative regulation of nucleotide metabolic process</t>
  </si>
  <si>
    <t>GO:0086097</t>
  </si>
  <si>
    <t>phospholipase C-activating angiotensin-activated signaling pathway</t>
  </si>
  <si>
    <t>GO:0035350</t>
  </si>
  <si>
    <t>FAD transmembrane transport</t>
  </si>
  <si>
    <t>GO:0014736</t>
  </si>
  <si>
    <t>negative regulation of muscle atrophy</t>
  </si>
  <si>
    <t>GO:0003335</t>
  </si>
  <si>
    <t>corneocyte development</t>
  </si>
  <si>
    <t>GO:0008345</t>
  </si>
  <si>
    <t>larval locomotory behavior</t>
  </si>
  <si>
    <t>GO:0003131</t>
  </si>
  <si>
    <t>mesodermal-endodermal cell signaling</t>
  </si>
  <si>
    <t>GO:0060036</t>
  </si>
  <si>
    <t>notochord cell vacuolation</t>
  </si>
  <si>
    <t>GO:0060702</t>
  </si>
  <si>
    <t>negative regulation of endoribonuclease activity</t>
  </si>
  <si>
    <t>GO:0015675</t>
  </si>
  <si>
    <t>nickel cation transport</t>
  </si>
  <si>
    <t>GO:0071660</t>
  </si>
  <si>
    <t>positive regulation of IP-10 production</t>
  </si>
  <si>
    <t>GO:0002300</t>
  </si>
  <si>
    <t>CD8-positive, alpha-beta intraepithelial T cell differentiation</t>
  </si>
  <si>
    <t>GO:0060696</t>
  </si>
  <si>
    <t>regulation of phospholipid catabolic process</t>
  </si>
  <si>
    <t>GO:0007450</t>
  </si>
  <si>
    <t>dorsal/ventral pattern formation, imaginal disc</t>
  </si>
  <si>
    <t>GO:0048901</t>
  </si>
  <si>
    <t>anterior lateral line neuromast development</t>
  </si>
  <si>
    <t>GO:1903660</t>
  </si>
  <si>
    <t>negative regulation of complement-dependent cytotoxicity</t>
  </si>
  <si>
    <t>GO:2000380</t>
  </si>
  <si>
    <t>regulation of mesoderm development</t>
  </si>
  <si>
    <t>GO:0002522</t>
  </si>
  <si>
    <t>leukocyte migration involved in immune response</t>
  </si>
  <si>
    <t>GO:0060435</t>
  </si>
  <si>
    <t>bronchiole development</t>
  </si>
  <si>
    <t>GO:0002946</t>
  </si>
  <si>
    <t>tRNA C5-cytosine methylation</t>
  </si>
  <si>
    <t>GO:0006643</t>
  </si>
  <si>
    <t>membrane lipid metabolic process</t>
  </si>
  <si>
    <t>GO:0042182</t>
  </si>
  <si>
    <t>ketone catabolic process</t>
  </si>
  <si>
    <t>GO:0001193</t>
  </si>
  <si>
    <t>maintenance of transcriptional fidelity during DNA-templated transcription elongation from RNA polymerase II promoter</t>
  </si>
  <si>
    <t>GO:0007349</t>
  </si>
  <si>
    <t>cellularization</t>
  </si>
  <si>
    <t>GO:0030505</t>
  </si>
  <si>
    <t>inorganic diphosphate transport</t>
  </si>
  <si>
    <t>GO:1902813</t>
  </si>
  <si>
    <t>negative regulation of BMP signaling pathway involved in determination of lateral mesoderm left/right asymmetry</t>
  </si>
  <si>
    <t>GO:0032497</t>
  </si>
  <si>
    <t>detection of lipopolysaccharide</t>
  </si>
  <si>
    <t>GO:0072267</t>
  </si>
  <si>
    <t>metanephric capsule specification</t>
  </si>
  <si>
    <t>GO:0018880</t>
  </si>
  <si>
    <t>4-chlorobiphenyl metabolic process</t>
  </si>
  <si>
    <t>GO:1903621</t>
  </si>
  <si>
    <t>protein localization to photoreceptor connecting cilium</t>
  </si>
  <si>
    <t>GO:1902908</t>
  </si>
  <si>
    <t>regulation of melanosome transport</t>
  </si>
  <si>
    <t>GO:0001174</t>
  </si>
  <si>
    <t>transcriptional start site selection at RNA polymerase II promoter</t>
  </si>
  <si>
    <t>GO:2001057</t>
  </si>
  <si>
    <t>reactive nitrogen species metabolic process</t>
  </si>
  <si>
    <t>GO:0046740</t>
  </si>
  <si>
    <t>transport of virus in host, cell to cell</t>
  </si>
  <si>
    <t>GO:0048034</t>
  </si>
  <si>
    <t>heme O biosynthetic process</t>
  </si>
  <si>
    <t>GO:0042495</t>
  </si>
  <si>
    <t>detection of triacyl bacterial lipopeptide</t>
  </si>
  <si>
    <t>GO:0071211</t>
  </si>
  <si>
    <t>protein targeting to vacuole involved in autophagy</t>
  </si>
  <si>
    <t>GO:0048262</t>
  </si>
  <si>
    <t>determination of dorsal/ventral asymmetry</t>
  </si>
  <si>
    <t>GO:0050652</t>
  </si>
  <si>
    <t>dermatan sulfate proteoglycan biosynthetic process, polysaccharide chain biosynthetic process</t>
  </si>
  <si>
    <t>GO:0046079</t>
  </si>
  <si>
    <t>dUMP catabolic process</t>
  </si>
  <si>
    <t>GO:1904145</t>
  </si>
  <si>
    <t>negative regulation of meiotic cell cycle process involved in oocyte maturation</t>
  </si>
  <si>
    <t>GO:0045728</t>
  </si>
  <si>
    <t>respiratory burst after phagocytosis</t>
  </si>
  <si>
    <t>GO:0035572</t>
  </si>
  <si>
    <t>N-terminal peptidyl-serine dimethylation</t>
  </si>
  <si>
    <t>GO:1902525</t>
  </si>
  <si>
    <t>regulation of protein monoubiquitination</t>
  </si>
  <si>
    <t>GO:0061625</t>
  </si>
  <si>
    <t>glycolytic process through fructose-1-phosphate</t>
  </si>
  <si>
    <t>GO:0034059</t>
  </si>
  <si>
    <t>response to anoxia</t>
  </si>
  <si>
    <t>GO:0061843</t>
  </si>
  <si>
    <t>Sertoli cell barrier remodeling</t>
  </si>
  <si>
    <t>GO:0002044</t>
  </si>
  <si>
    <t>blood vessel endothelial cell migration involved in intussusceptive angiogenesis</t>
  </si>
  <si>
    <t>GO:0060139</t>
  </si>
  <si>
    <t>positive regulation of apoptotic process by virus</t>
  </si>
  <si>
    <t>GO:0009733</t>
  </si>
  <si>
    <t>response to auxin</t>
  </si>
  <si>
    <t>GO:1905905</t>
  </si>
  <si>
    <t>pharyngeal gland morphogenesis</t>
  </si>
  <si>
    <t>GO:0097502</t>
  </si>
  <si>
    <t>mannosylation</t>
  </si>
  <si>
    <t>GO:0097231</t>
  </si>
  <si>
    <t>cell motility in response to calcium ion</t>
  </si>
  <si>
    <t>GO:0009624</t>
  </si>
  <si>
    <t>response to nematode</t>
  </si>
  <si>
    <t>GO:1905317</t>
  </si>
  <si>
    <t>inferior endocardial cushion morphogenesis</t>
  </si>
  <si>
    <t>GO:0035039</t>
  </si>
  <si>
    <t>male pronucleus assembly</t>
  </si>
  <si>
    <t>GO:1903224</t>
  </si>
  <si>
    <t>regulation of endodermal cell differentiation</t>
  </si>
  <si>
    <t>GO:1990268</t>
  </si>
  <si>
    <t>response to gold nanoparticle</t>
  </si>
  <si>
    <t>GO:0060007</t>
  </si>
  <si>
    <t>linear vestibuloocular reflex</t>
  </si>
  <si>
    <t>GO:0002206</t>
  </si>
  <si>
    <t>gene conversion of immunoglobulin genes</t>
  </si>
  <si>
    <t>GO:0035513</t>
  </si>
  <si>
    <t>oxidative RNA demethylation</t>
  </si>
  <si>
    <t>GO:1904193</t>
  </si>
  <si>
    <t>negative regulation of cholangiocyte apoptotic process</t>
  </si>
  <si>
    <t>GO:0046886</t>
  </si>
  <si>
    <t>positive regulation of hormone biosynthetic process</t>
  </si>
  <si>
    <t>GO:0072105</t>
  </si>
  <si>
    <t>ureteric peristalsis</t>
  </si>
  <si>
    <t>GO:2000104</t>
  </si>
  <si>
    <t>negative regulation of DNA-dependent DNA replication</t>
  </si>
  <si>
    <t>GO:0033034</t>
  </si>
  <si>
    <t>positive regulation of myeloid cell apoptotic process</t>
  </si>
  <si>
    <t>GO:0003430</t>
  </si>
  <si>
    <t>growth plate cartilage chondrocyte growth</t>
  </si>
  <si>
    <t>GO:0099087</t>
  </si>
  <si>
    <t>anterograde axonal transport of messenger ribonucleoprotein complex</t>
  </si>
  <si>
    <t>GO:0071632</t>
  </si>
  <si>
    <t>optomotor response</t>
  </si>
  <si>
    <t>GO:2000816</t>
  </si>
  <si>
    <t>negative regulation of mitotic sister chromatid separation</t>
  </si>
  <si>
    <t>GO:0001936</t>
  </si>
  <si>
    <t>regulation of endothelial cell proliferation</t>
  </si>
  <si>
    <t>GO:0036508</t>
  </si>
  <si>
    <t>protein alpha-1,2-demannosylation</t>
  </si>
  <si>
    <t>GO:2000565</t>
  </si>
  <si>
    <t>negative regulation of CD8-positive, alpha-beta T cell proliferation</t>
  </si>
  <si>
    <t>GO:0120058</t>
  </si>
  <si>
    <t>positive regulation of small intestinal transit</t>
  </si>
  <si>
    <t>GO:0010771</t>
  </si>
  <si>
    <t>negative regulation of cell morphogenesis involved in differentiation</t>
  </si>
  <si>
    <t>GO:0019918</t>
  </si>
  <si>
    <t>peptidyl-arginine methylation, to symmetrical-dimethyl arginine</t>
  </si>
  <si>
    <t>GO:1905403</t>
  </si>
  <si>
    <t>negative regulation of activated CD8-positive, alpha-beta T cell apoptotic process</t>
  </si>
  <si>
    <t>GO:0034157</t>
  </si>
  <si>
    <t>positive regulation of toll-like receptor 7 signaling pathway</t>
  </si>
  <si>
    <t>GO:1900248</t>
  </si>
  <si>
    <t>negative regulation of cytoplasmic translational elongation</t>
  </si>
  <si>
    <t>GO:0046823</t>
  </si>
  <si>
    <t>negative regulation of nucleocytoplasmic transport</t>
  </si>
  <si>
    <t>GO:0010559</t>
  </si>
  <si>
    <t>regulation of glycoprotein biosynthetic process</t>
  </si>
  <si>
    <t>GO:0070651</t>
  </si>
  <si>
    <t>nonfunctional rRNA decay</t>
  </si>
  <si>
    <t>GO:0043970</t>
  </si>
  <si>
    <t>histone H3-K9 acetylation</t>
  </si>
  <si>
    <t>GO:0044857</t>
  </si>
  <si>
    <t>plasma membrane raft organization</t>
  </si>
  <si>
    <t>GO:0034203</t>
  </si>
  <si>
    <t>glycolipid translocation</t>
  </si>
  <si>
    <t>GO:0032701</t>
  </si>
  <si>
    <t>negative regulation of interleukin-18 production</t>
  </si>
  <si>
    <t>GO:0070302</t>
  </si>
  <si>
    <t>regulation of stress-activated protein kinase signaling cascade</t>
  </si>
  <si>
    <t>GO:0046957</t>
  </si>
  <si>
    <t>negative phototaxis</t>
  </si>
  <si>
    <t>GO:0010814</t>
  </si>
  <si>
    <t>substance P catabolic process</t>
  </si>
  <si>
    <t>GO:0006386</t>
  </si>
  <si>
    <t>termination of RNA polymerase III transcription</t>
  </si>
  <si>
    <t>GO:0034352</t>
  </si>
  <si>
    <t>positive regulation of glial cell apoptotic process</t>
  </si>
  <si>
    <t>GO:0021543</t>
  </si>
  <si>
    <t>pallium development</t>
  </si>
  <si>
    <t>GO:0070346</t>
  </si>
  <si>
    <t>positive regulation of fat cell proliferation</t>
  </si>
  <si>
    <t>GO:0098977</t>
  </si>
  <si>
    <t>inhibitory chemical synaptic transmission</t>
  </si>
  <si>
    <t>GO:0051695</t>
  </si>
  <si>
    <t>actin filament uncapping</t>
  </si>
  <si>
    <t>GO:0045953</t>
  </si>
  <si>
    <t>negative regulation of natural killer cell mediated cytotoxicity</t>
  </si>
  <si>
    <t>GO:0042006</t>
  </si>
  <si>
    <t>masculinization of hermaphroditic germ-line</t>
  </si>
  <si>
    <t>GO:0002378</t>
  </si>
  <si>
    <t>immunoglobulin biosynthetic process</t>
  </si>
  <si>
    <t>GO:0060450</t>
  </si>
  <si>
    <t>positive regulation of hindgut contraction</t>
  </si>
  <si>
    <t>GO:1905206</t>
  </si>
  <si>
    <t>positive regulation of hydrogen peroxide-induced cell death</t>
  </si>
  <si>
    <t>GO:0001988</t>
  </si>
  <si>
    <t>positive regulation of heart rate involved in baroreceptor response to decreased systemic arterial blood pressure</t>
  </si>
  <si>
    <t>GO:1903568</t>
  </si>
  <si>
    <t>negative regulation of protein localization to ciliary membrane</t>
  </si>
  <si>
    <t>GO:0071469</t>
  </si>
  <si>
    <t>cellular response to alkaline pH</t>
  </si>
  <si>
    <t>GO:2000594</t>
  </si>
  <si>
    <t>positive regulation of metanephric DCT cell differentiation</t>
  </si>
  <si>
    <t>GO:0009585</t>
  </si>
  <si>
    <t>red, far-red light phototransduction</t>
  </si>
  <si>
    <t>GO:0052553</t>
  </si>
  <si>
    <t>modulation by symbiont of host immune response</t>
  </si>
  <si>
    <t>GO:0002101</t>
  </si>
  <si>
    <t>tRNA wobble cytosine modification</t>
  </si>
  <si>
    <t>GO:0060211</t>
  </si>
  <si>
    <t>regulation of nuclear-transcribed mRNA poly(A) tail shortening</t>
  </si>
  <si>
    <t>GO:0009097</t>
  </si>
  <si>
    <t>isoleucine biosynthetic process</t>
  </si>
  <si>
    <t>GO:0001788</t>
  </si>
  <si>
    <t>antibody-dependent cellular cytotoxicity</t>
  </si>
  <si>
    <t>GO:0002732</t>
  </si>
  <si>
    <t>positive regulation of dendritic cell cytokine production</t>
  </si>
  <si>
    <t>GO:0046851</t>
  </si>
  <si>
    <t>negative regulation of bone remodeling</t>
  </si>
  <si>
    <t>GO:0046101</t>
  </si>
  <si>
    <t>hypoxanthine biosynthetic process</t>
  </si>
  <si>
    <t>GO:0036529</t>
  </si>
  <si>
    <t>protein deglycation, glyoxal removal</t>
  </si>
  <si>
    <t>GO:0060126</t>
  </si>
  <si>
    <t>somatotropin secreting cell differentiation</t>
  </si>
  <si>
    <t>GO:0106044</t>
  </si>
  <si>
    <t>guanine deglycation</t>
  </si>
  <si>
    <t>GO:0015819</t>
  </si>
  <si>
    <t>lysine transport</t>
  </si>
  <si>
    <t>GO:1904394</t>
  </si>
  <si>
    <t>negative regulation of skeletal muscle acetylcholine-gated channel clustering</t>
  </si>
  <si>
    <t>GO:0046134</t>
  </si>
  <si>
    <t>pyrimidine nucleoside biosynthetic process</t>
  </si>
  <si>
    <t>GO:0014835</t>
  </si>
  <si>
    <t>myoblast differentiation involved in skeletal muscle regeneration</t>
  </si>
  <si>
    <t>GO:0015774</t>
  </si>
  <si>
    <t>polysaccharide transport</t>
  </si>
  <si>
    <t>GO:0002678</t>
  </si>
  <si>
    <t>positive regulation of chronic inflammatory response</t>
  </si>
  <si>
    <t>GO:0036445</t>
  </si>
  <si>
    <t>neuronal stem cell division</t>
  </si>
  <si>
    <t>GO:0060480</t>
  </si>
  <si>
    <t>lung goblet cell differentiation</t>
  </si>
  <si>
    <t>GO:0043979</t>
  </si>
  <si>
    <t>histone H2B-K5 acetylation</t>
  </si>
  <si>
    <t>GO:0098905</t>
  </si>
  <si>
    <t>regulation of bundle of His cell action potential</t>
  </si>
  <si>
    <t>GO:1902771</t>
  </si>
  <si>
    <t>positive regulation of choline O-acetyltransferase activity</t>
  </si>
  <si>
    <t>GO:0002731</t>
  </si>
  <si>
    <t>negative regulation of dendritic cell cytokine production</t>
  </si>
  <si>
    <t>GO:0002764</t>
  </si>
  <si>
    <t>immune response-regulating signaling pathway</t>
  </si>
  <si>
    <t>GO:2000975</t>
  </si>
  <si>
    <t>positive regulation of pro-B cell differentiation</t>
  </si>
  <si>
    <t>GO:1902955</t>
  </si>
  <si>
    <t>positive regulation of early endosome to recycling endosome transport</t>
  </si>
  <si>
    <t>GO:0015920</t>
  </si>
  <si>
    <t>lipopolysaccharide transport</t>
  </si>
  <si>
    <t>GO:2000269</t>
  </si>
  <si>
    <t>regulation of fibroblast apoptotic process</t>
  </si>
  <si>
    <t>GO:0055082</t>
  </si>
  <si>
    <t>cellular chemical homeostasis</t>
  </si>
  <si>
    <t>GO:0006585</t>
  </si>
  <si>
    <t>dopamine biosynthetic process from tyrosine</t>
  </si>
  <si>
    <t>GO:0090208</t>
  </si>
  <si>
    <t>positive regulation of triglyceride metabolic process</t>
  </si>
  <si>
    <t>GO:0016445</t>
  </si>
  <si>
    <t>somatic diversification of immunoglobulins</t>
  </si>
  <si>
    <t>GO:0030703</t>
  </si>
  <si>
    <t>eggshell formation</t>
  </si>
  <si>
    <t>GO:0014827</t>
  </si>
  <si>
    <t>intestine smooth muscle contraction</t>
  </si>
  <si>
    <t>GO:0035825</t>
  </si>
  <si>
    <t>homologous recombination</t>
  </si>
  <si>
    <t>GO:0021771</t>
  </si>
  <si>
    <t>lateral geniculate nucleus development</t>
  </si>
  <si>
    <t>GO:1905006</t>
  </si>
  <si>
    <t>negative regulation of epithelial to mesenchymal transition involved in endocardial cushion formation</t>
  </si>
  <si>
    <t>GO:0061047</t>
  </si>
  <si>
    <t>positive regulation of branching involved in lung morphogenesis</t>
  </si>
  <si>
    <t>GO:0099158</t>
  </si>
  <si>
    <t>regulation of recycling endosome localization within postsynapse</t>
  </si>
  <si>
    <t>GO:0042660</t>
  </si>
  <si>
    <t>positive regulation of cell fate specification</t>
  </si>
  <si>
    <t>GO:1905004</t>
  </si>
  <si>
    <t>picolinic acid biosynthetic process</t>
  </si>
  <si>
    <t>GO:0007356</t>
  </si>
  <si>
    <t>thorax and anterior abdomen determination</t>
  </si>
  <si>
    <t>GO:0061571</t>
  </si>
  <si>
    <t>TDP phosphorylation</t>
  </si>
  <si>
    <t>GO:1903420</t>
  </si>
  <si>
    <t>protein localization to endoplasmic reticulum tubular network</t>
  </si>
  <si>
    <t>GO:0002128</t>
  </si>
  <si>
    <t>tRNA nucleoside ribose methylation</t>
  </si>
  <si>
    <t>GO:0097241</t>
  </si>
  <si>
    <t>hematopoietic stem cell migration to bone marrow</t>
  </si>
  <si>
    <t>GO:0035874</t>
  </si>
  <si>
    <t>cellular response to copper ion starvation</t>
  </si>
  <si>
    <t>GO:0071674</t>
  </si>
  <si>
    <t>mononuclear cell migration</t>
  </si>
  <si>
    <t>GO:0072750</t>
  </si>
  <si>
    <t>cellular response to leptomycin B</t>
  </si>
  <si>
    <t>GO:0061043</t>
  </si>
  <si>
    <t>regulation of vascular wound healing</t>
  </si>
  <si>
    <t>GO:0034642</t>
  </si>
  <si>
    <t>mitochondrion migration along actin filament</t>
  </si>
  <si>
    <t>GO:2001031</t>
  </si>
  <si>
    <t>positive regulation of cellular glucuronidation</t>
  </si>
  <si>
    <t>GO:0043054</t>
  </si>
  <si>
    <t>dauer exit</t>
  </si>
  <si>
    <t>GO:0060470</t>
  </si>
  <si>
    <t>positive regulation of cytosolic calcium ion concentration involved in egg activation</t>
  </si>
  <si>
    <t>GO:0010983</t>
  </si>
  <si>
    <t>positive regulation of high-density lipoprotein particle clearance</t>
  </si>
  <si>
    <t>GO:0106064</t>
  </si>
  <si>
    <t>regulation of cobalamin metabolic process</t>
  </si>
  <si>
    <t>GO:2001145</t>
  </si>
  <si>
    <t>negative regulation of phosphatidylinositol-3,4,5-trisphosphate 5-phosphatase activity</t>
  </si>
  <si>
    <t>GO:1904635</t>
  </si>
  <si>
    <t>positive regulation of glomerular visceral epithelial cell apoptotic process</t>
  </si>
  <si>
    <t>GO:0018003</t>
  </si>
  <si>
    <t>peptidyl-lysine N6-acetylation</t>
  </si>
  <si>
    <t>GO:1904353</t>
  </si>
  <si>
    <t>regulation of telomere capping</t>
  </si>
  <si>
    <t>GO:2000536</t>
  </si>
  <si>
    <t>negative regulation of entry of bacterium into host cell</t>
  </si>
  <si>
    <t>GO:2000019</t>
  </si>
  <si>
    <t>negative regulation of male gonad development</t>
  </si>
  <si>
    <t>GO:0090032</t>
  </si>
  <si>
    <t>negative regulation of steroid hormone biosynthetic process</t>
  </si>
  <si>
    <t>GO:0003366</t>
  </si>
  <si>
    <t>cell-matrix adhesion involved in ameboidal cell migration</t>
  </si>
  <si>
    <t>GO:1905048</t>
  </si>
  <si>
    <t>regulation of metallopeptidase activity</t>
  </si>
  <si>
    <t>GO:0042774</t>
  </si>
  <si>
    <t>plasma membrane ATP synthesis coupled electron transport</t>
  </si>
  <si>
    <t>GO:0006931</t>
  </si>
  <si>
    <t>substrate-dependent cell migration, cell attachment to substrate</t>
  </si>
  <si>
    <t>GO:0098925</t>
  </si>
  <si>
    <t>retrograde trans-synaptic signaling by nitric oxide, modulating synaptic transmission</t>
  </si>
  <si>
    <t>GO:0038009</t>
  </si>
  <si>
    <t>regulation of signal transduction by receptor internalization</t>
  </si>
  <si>
    <t>GO:0016201</t>
  </si>
  <si>
    <t>synaptic target inhibition</t>
  </si>
  <si>
    <t>GO:0019318</t>
  </si>
  <si>
    <t>hexose metabolic process</t>
  </si>
  <si>
    <t>GO:0051794</t>
  </si>
  <si>
    <t>regulation of timing of catagen</t>
  </si>
  <si>
    <t>GO:1904197</t>
  </si>
  <si>
    <t>positive regulation of granulosa cell proliferation</t>
  </si>
  <si>
    <t>GO:0018424</t>
  </si>
  <si>
    <t>peptidyl-glutamic acid poly-ADP-ribosylation</t>
  </si>
  <si>
    <t>GO:2000103</t>
  </si>
  <si>
    <t>positive regulation of mammary stem cell proliferation</t>
  </si>
  <si>
    <t>GO:0010350</t>
  </si>
  <si>
    <t>cellular response to magnesium starvation</t>
  </si>
  <si>
    <t>GO:1902173</t>
  </si>
  <si>
    <t>negative regulation of keratinocyte apoptotic process</t>
  </si>
  <si>
    <t>GO:0072220</t>
  </si>
  <si>
    <t>metanephric descending thin limb development</t>
  </si>
  <si>
    <t>GO:1903804</t>
  </si>
  <si>
    <t>glycine import across plasma membrane</t>
  </si>
  <si>
    <t>GO:0080159</t>
  </si>
  <si>
    <t>zygote elongation</t>
  </si>
  <si>
    <t>GO:0045645</t>
  </si>
  <si>
    <t>positive regulation of eosinophil differentiation</t>
  </si>
  <si>
    <t>GO:0072076</t>
  </si>
  <si>
    <t>nephrogenic mesenchyme development</t>
  </si>
  <si>
    <t>GO:0097276</t>
  </si>
  <si>
    <t>cellular creatinine homeostasis</t>
  </si>
  <si>
    <t>GO:0031109</t>
  </si>
  <si>
    <t>microtubule polymerization or depolymerization</t>
  </si>
  <si>
    <t>GO:0018963</t>
  </si>
  <si>
    <t>phthalate metabolic process</t>
  </si>
  <si>
    <t>GO:0002038</t>
  </si>
  <si>
    <t>positive regulation of L-glutamate import across plasma membrane</t>
  </si>
  <si>
    <t>GO:0033313</t>
  </si>
  <si>
    <t>meiotic cell cycle checkpoint</t>
  </si>
  <si>
    <t>GO:0009637</t>
  </si>
  <si>
    <t>response to blue light</t>
  </si>
  <si>
    <t>GO:1902078</t>
  </si>
  <si>
    <t>positive regulation of lateral motor column neuron migration</t>
  </si>
  <si>
    <t>GO:0090297</t>
  </si>
  <si>
    <t>positive regulation of mitochondrial DNA replication</t>
  </si>
  <si>
    <t>GO:0035470</t>
  </si>
  <si>
    <t>positive regulation of vascular wound healing</t>
  </si>
  <si>
    <t>GO:1904171</t>
  </si>
  <si>
    <t>negative regulation of bleb assembly</t>
  </si>
  <si>
    <t>GO:0039651</t>
  </si>
  <si>
    <t>induction by virus of host cysteine-type endopeptidase activity involved in apoptotic process</t>
  </si>
  <si>
    <t>GO:1990983</t>
  </si>
  <si>
    <t>tRNA demethylation</t>
  </si>
  <si>
    <t>GO:0009074</t>
  </si>
  <si>
    <t>aromatic amino acid family catabolic process</t>
  </si>
  <si>
    <t>GO:0046629</t>
  </si>
  <si>
    <t>gamma-delta T cell activation</t>
  </si>
  <si>
    <t>GO:0098867</t>
  </si>
  <si>
    <t>intramembranous bone growth</t>
  </si>
  <si>
    <t>GO:0002366</t>
  </si>
  <si>
    <t>leukocyte activation involved in immune response</t>
  </si>
  <si>
    <t>GO:0002014</t>
  </si>
  <si>
    <t>vasoconstriction of artery involved in ischemic response to lowering of systemic arterial blood pressure</t>
  </si>
  <si>
    <t>GO:1902889</t>
  </si>
  <si>
    <t>protein localization to spindle microtubule</t>
  </si>
  <si>
    <t>GO:0038043</t>
  </si>
  <si>
    <t>interleukin-5-mediated signaling pathway</t>
  </si>
  <si>
    <t>GO:0044340</t>
  </si>
  <si>
    <t>canonical Wnt signaling pathway involved in regulation of cell proliferation</t>
  </si>
  <si>
    <t>GO:0032208</t>
  </si>
  <si>
    <t>negative regulation of telomere maintenance via recombination</t>
  </si>
  <si>
    <t>GO:1903126</t>
  </si>
  <si>
    <t>negative regulation of centriole-centriole cohesion</t>
  </si>
  <si>
    <t>GO:0007527</t>
  </si>
  <si>
    <t>adult somatic muscle development</t>
  </si>
  <si>
    <t>GO:0010869</t>
  </si>
  <si>
    <t>regulation of receptor biosynthetic process</t>
  </si>
  <si>
    <t>GO:0035665</t>
  </si>
  <si>
    <t>TIRAP-dependent toll-like receptor 4 signaling pathway</t>
  </si>
  <si>
    <t>GO:0061580</t>
  </si>
  <si>
    <t>colon epithelial cell migration</t>
  </si>
  <si>
    <t>GO:1990854</t>
  </si>
  <si>
    <t>vacuole-ER tethering</t>
  </si>
  <si>
    <t>GO:1901555</t>
  </si>
  <si>
    <t>response to paclitaxel</t>
  </si>
  <si>
    <t>GO:0015728</t>
  </si>
  <si>
    <t>mevalonate transport</t>
  </si>
  <si>
    <t>GO:0031125</t>
  </si>
  <si>
    <t>rRNA 3'-end processing</t>
  </si>
  <si>
    <t>GO:1904780</t>
  </si>
  <si>
    <t>negative regulation of protein localization to centrosome</t>
  </si>
  <si>
    <t>GO:0010578</t>
  </si>
  <si>
    <t>regulation of adenylate cyclase activity involved in G protein-coupled receptor signaling pathway</t>
  </si>
  <si>
    <t>GO:0099637</t>
  </si>
  <si>
    <t>neurotransmitter receptor transport</t>
  </si>
  <si>
    <t>GO:2000545</t>
  </si>
  <si>
    <t>negative regulation of endothelial cell chemotaxis to fibroblast growth factor</t>
  </si>
  <si>
    <t>GO:0060562</t>
  </si>
  <si>
    <t>epithelial tube morphogenesis</t>
  </si>
  <si>
    <t>GO:0036011</t>
  </si>
  <si>
    <t>imaginal disc-derived leg segmentation</t>
  </si>
  <si>
    <t>GO:0046078</t>
  </si>
  <si>
    <t>dUMP metabolic process</t>
  </si>
  <si>
    <t>GO:0034463</t>
  </si>
  <si>
    <t>90S preribosome assembly</t>
  </si>
  <si>
    <t>GO:0002124</t>
  </si>
  <si>
    <t>territorial aggressive behavior</t>
  </si>
  <si>
    <t>GO:0097310</t>
  </si>
  <si>
    <t>cap2 mRNA methylation</t>
  </si>
  <si>
    <t>GO:0051308</t>
  </si>
  <si>
    <t>male meiosis chromosome separation</t>
  </si>
  <si>
    <t>GO:1903626</t>
  </si>
  <si>
    <t>positive regulation of DNA catabolic process</t>
  </si>
  <si>
    <t>GO:0072101</t>
  </si>
  <si>
    <t>specification of ureteric bud anterior/posterior symmetry by BMP signaling pathway</t>
  </si>
  <si>
    <t>GO:1904723</t>
  </si>
  <si>
    <t>negative regulation of Wnt-Frizzled-LRP5/6 complex assembly</t>
  </si>
  <si>
    <t>GO:0002591</t>
  </si>
  <si>
    <t>positive regulation of antigen processing and presentation of peptide antigen via MHC class I</t>
  </si>
  <si>
    <t>GO:0021979</t>
  </si>
  <si>
    <t>hypothalamus cell differentiation</t>
  </si>
  <si>
    <t>GO:1903525</t>
  </si>
  <si>
    <t>regulation of membrane tubulation</t>
  </si>
  <si>
    <t>GO:0045676</t>
  </si>
  <si>
    <t>regulation of R7 cell differentiation</t>
  </si>
  <si>
    <t>GO:0090410</t>
  </si>
  <si>
    <t>malonate catabolic process</t>
  </si>
  <si>
    <t>GO:0006522</t>
  </si>
  <si>
    <t>alanine metabolic process</t>
  </si>
  <si>
    <t>GO:1903457</t>
  </si>
  <si>
    <t>lactate catabolic process</t>
  </si>
  <si>
    <t>GO:0003226</t>
  </si>
  <si>
    <t>right ventricular compact myocardium morphogenesis</t>
  </si>
  <si>
    <t>GO:1905598</t>
  </si>
  <si>
    <t>negative regulation of low-density lipoprotein receptor activity</t>
  </si>
  <si>
    <t>GO:1904816</t>
  </si>
  <si>
    <t>positive regulation of protein localization to chromosome, telomeric region</t>
  </si>
  <si>
    <t>GO:2000597</t>
  </si>
  <si>
    <t>positive regulation of optic nerve formation</t>
  </si>
  <si>
    <t>GO:1903824</t>
  </si>
  <si>
    <t>negative regulation of telomere single strand break repair</t>
  </si>
  <si>
    <t>GO:2000753</t>
  </si>
  <si>
    <t>positive regulation of glucosylceramide catabolic process</t>
  </si>
  <si>
    <t>GO:0009063</t>
  </si>
  <si>
    <t>cellular amino acid catabolic process</t>
  </si>
  <si>
    <t>GO:0061476</t>
  </si>
  <si>
    <t>response to anticoagulant</t>
  </si>
  <si>
    <t>GO:1904021</t>
  </si>
  <si>
    <t>negative regulation of G protein-coupled receptor internalization</t>
  </si>
  <si>
    <t>GO:0099547</t>
  </si>
  <si>
    <t>regulation of translation at synapse, modulating synaptic transmission</t>
  </si>
  <si>
    <t>GO:1990603</t>
  </si>
  <si>
    <t>dark adaptation</t>
  </si>
  <si>
    <t>GO:0071812</t>
  </si>
  <si>
    <t>positive regulation of fever generation by positive regulation of prostaglandin secretion</t>
  </si>
  <si>
    <t>GO:1901995</t>
  </si>
  <si>
    <t>positive regulation of meiotic cell cycle phase transition</t>
  </si>
  <si>
    <t>GO:0090737</t>
  </si>
  <si>
    <t>telomere maintenance via telomere trimming</t>
  </si>
  <si>
    <t>GO:0106121</t>
  </si>
  <si>
    <t>positive regulation of cobalamin metabolic process</t>
  </si>
  <si>
    <t>GO:0002759</t>
  </si>
  <si>
    <t>regulation of antimicrobial humoral response</t>
  </si>
  <si>
    <t>GO:2000274</t>
  </si>
  <si>
    <t>regulation of epithelial cell migration, open tracheal system</t>
  </si>
  <si>
    <t>GO:0001941</t>
  </si>
  <si>
    <t>postsynaptic membrane organization</t>
  </si>
  <si>
    <t>GO:0015709</t>
  </si>
  <si>
    <t>thiosulfate transport</t>
  </si>
  <si>
    <t>GO:1902948</t>
  </si>
  <si>
    <t>negative regulation of tau-protein kinase activity</t>
  </si>
  <si>
    <t>GO:1990114</t>
  </si>
  <si>
    <t>RNA polymerase II core complex assembly</t>
  </si>
  <si>
    <t>GO:2000117</t>
  </si>
  <si>
    <t>negative regulation of cysteine-type endopeptidase activity</t>
  </si>
  <si>
    <t>GO:1905053</t>
  </si>
  <si>
    <t>positive regulation of base-excision repair</t>
  </si>
  <si>
    <t>GO:1904317</t>
  </si>
  <si>
    <t>cellular response to 2-O-acetyl-1-O-hexadecyl-sn-glycero-3-phosphocholine</t>
  </si>
  <si>
    <t>GO:0031081</t>
  </si>
  <si>
    <t>nuclear pore distribution</t>
  </si>
  <si>
    <t>GO:0000154</t>
  </si>
  <si>
    <t>rRNA modification</t>
  </si>
  <si>
    <t>GO:0002176</t>
  </si>
  <si>
    <t>male germ cell proliferation</t>
  </si>
  <si>
    <t>GO:0000296</t>
  </si>
  <si>
    <t>spermine transport</t>
  </si>
  <si>
    <t>GO:0070459</t>
  </si>
  <si>
    <t>prolactin secretion</t>
  </si>
  <si>
    <t>GO:0021526</t>
  </si>
  <si>
    <t>medial motor column neuron differentiation</t>
  </si>
  <si>
    <t>GO:0031940</t>
  </si>
  <si>
    <t>positive regulation of chromatin silencing at telomere</t>
  </si>
  <si>
    <t>GO:1901846</t>
  </si>
  <si>
    <t>positive regulation of cell communication by electrical coupling involved in cardiac conduction</t>
  </si>
  <si>
    <t>GO:0060854</t>
  </si>
  <si>
    <t>branching involved in lymph vessel morphogenesis</t>
  </si>
  <si>
    <t>GO:0060820</t>
  </si>
  <si>
    <t>inactivation of X chromosome by heterochromatin assembly</t>
  </si>
  <si>
    <t>GO:0001306</t>
  </si>
  <si>
    <t>age-dependent response to oxidative stress</t>
  </si>
  <si>
    <t>GO:0071283</t>
  </si>
  <si>
    <t>cellular response to iron(III) ion</t>
  </si>
  <si>
    <t>GO:1901291</t>
  </si>
  <si>
    <t>negative regulation of double-strand break repair via single-strand annealing</t>
  </si>
  <si>
    <t>GO:1901605</t>
  </si>
  <si>
    <t>alpha-amino acid metabolic process</t>
  </si>
  <si>
    <t>GO:0008615</t>
  </si>
  <si>
    <t>pyridoxine biosynthetic process</t>
  </si>
  <si>
    <t>GO:0035229</t>
  </si>
  <si>
    <t>positive regulation of glutamate-cysteine ligase activity</t>
  </si>
  <si>
    <t>GO:0006705</t>
  </si>
  <si>
    <t>mineralocorticoid biosynthetic process</t>
  </si>
  <si>
    <t>GO:0035759</t>
  </si>
  <si>
    <t>mesangial cell-matrix adhesion</t>
  </si>
  <si>
    <t>GO:0022406</t>
  </si>
  <si>
    <t>membrane docking</t>
  </si>
  <si>
    <t>GO:0008655</t>
  </si>
  <si>
    <t>pyrimidine-containing compound salvage</t>
  </si>
  <si>
    <t>GO:1990046</t>
  </si>
  <si>
    <t>stress-induced mitochondrial fusion</t>
  </si>
  <si>
    <t>GO:0002677</t>
  </si>
  <si>
    <t>negative regulation of chronic inflammatory response</t>
  </si>
  <si>
    <t>GO:0042466</t>
  </si>
  <si>
    <t>chemokinesis</t>
  </si>
  <si>
    <t>GO:0110032</t>
  </si>
  <si>
    <t>positive regulation of G2/MI transition of meiotic cell cycle</t>
  </si>
  <si>
    <t>GO:0030727</t>
  </si>
  <si>
    <t>germarium-derived female germ-line cyst formation</t>
  </si>
  <si>
    <t>GO:1903350</t>
  </si>
  <si>
    <t>response to dopamine</t>
  </si>
  <si>
    <t>GO:0098930</t>
  </si>
  <si>
    <t>axonal transport</t>
  </si>
  <si>
    <t>GO:0002280</t>
  </si>
  <si>
    <t>monocyte activation involved in immune response</t>
  </si>
  <si>
    <t>GO:0060547</t>
  </si>
  <si>
    <t>negative regulation of necrotic cell death</t>
  </si>
  <si>
    <t>GO:2000980</t>
  </si>
  <si>
    <t>regulation of inner ear receptor cell differentiation</t>
  </si>
  <si>
    <t>GO:0002649</t>
  </si>
  <si>
    <t>regulation of tolerance induction to self antigen</t>
  </si>
  <si>
    <t>GO:0062003</t>
  </si>
  <si>
    <t>negative regulation of all-trans-retinyl-ester hydrolase, 11-cis retinol forming activity</t>
  </si>
  <si>
    <t>GO:0032674</t>
  </si>
  <si>
    <t>regulation of interleukin-5 production</t>
  </si>
  <si>
    <t>GO:0016183</t>
  </si>
  <si>
    <t>synaptic vesicle coating</t>
  </si>
  <si>
    <t>GO:0043496</t>
  </si>
  <si>
    <t>regulation of protein homodimerization activity</t>
  </si>
  <si>
    <t>GO:0046449</t>
  </si>
  <si>
    <t>creatinine metabolic process</t>
  </si>
  <si>
    <t>GO:0000416</t>
  </si>
  <si>
    <t>positive regulation of histone H3-K36 methylation</t>
  </si>
  <si>
    <t>GO:0015913</t>
  </si>
  <si>
    <t>short-chain fatty acid import</t>
  </si>
  <si>
    <t>GO:0002248</t>
  </si>
  <si>
    <t>connective tissue replacement involved in inflammatory response wound healing</t>
  </si>
  <si>
    <t>GO:2000452</t>
  </si>
  <si>
    <t>regulation of CD8-positive, alpha-beta cytotoxic T cell extravasation</t>
  </si>
  <si>
    <t>GO:0072302</t>
  </si>
  <si>
    <t>negative regulation of metanephric glomerular mesangial cell proliferation</t>
  </si>
  <si>
    <t>GO:0060775</t>
  </si>
  <si>
    <t>planar cell polarity pathway involved in gastrula mediolateral intercalation</t>
  </si>
  <si>
    <t>GO:0006575</t>
  </si>
  <si>
    <t>cellular modified amino acid metabolic process</t>
  </si>
  <si>
    <t>GO:0007479</t>
  </si>
  <si>
    <t>leg disc proximal/distal pattern formation</t>
  </si>
  <si>
    <t>GO:1903019</t>
  </si>
  <si>
    <t>negative regulation of glycoprotein metabolic process</t>
  </si>
  <si>
    <t>GO:0002711</t>
  </si>
  <si>
    <t>positive regulation of T cell mediated immunity</t>
  </si>
  <si>
    <t>GO:2000005</t>
  </si>
  <si>
    <t>negative regulation of metanephric S-shaped body morphogenesis</t>
  </si>
  <si>
    <t>GO:0006595</t>
  </si>
  <si>
    <t>polyamine metabolic process</t>
  </si>
  <si>
    <t>GO:1900535</t>
  </si>
  <si>
    <t>palmitic acid biosynthetic process</t>
  </si>
  <si>
    <t>GO:2000626</t>
  </si>
  <si>
    <t>negative regulation of miRNA catabolic process</t>
  </si>
  <si>
    <t>GO:0033320</t>
  </si>
  <si>
    <t>UDP-D-xylose biosynthetic process</t>
  </si>
  <si>
    <t>GO:0048918</t>
  </si>
  <si>
    <t>posterior lateral line nerve development</t>
  </si>
  <si>
    <t>GO:0072082</t>
  </si>
  <si>
    <t>specification of proximal tubule identity</t>
  </si>
  <si>
    <t>GO:0097712</t>
  </si>
  <si>
    <t>vesicle targeting, trans-Golgi to periciliary membrane compartment</t>
  </si>
  <si>
    <t>GO:0035281</t>
  </si>
  <si>
    <t>pre-miRNA export from nucleus</t>
  </si>
  <si>
    <t>GO:0002481</t>
  </si>
  <si>
    <t>antigen processing and presentation of exogenous protein antigen via MHC class Ib, TAP-dependent</t>
  </si>
  <si>
    <t>GO:0032875</t>
  </si>
  <si>
    <t>regulation of DNA endoreduplication</t>
  </si>
  <si>
    <t>GO:0006426</t>
  </si>
  <si>
    <t>glycyl-tRNA aminoacylation</t>
  </si>
  <si>
    <t>GO:0033274</t>
  </si>
  <si>
    <t>response to vitamin B2</t>
  </si>
  <si>
    <t>GO:0099004</t>
  </si>
  <si>
    <t>calmodulin dependent kinase signaling pathway</t>
  </si>
  <si>
    <t>GO:0010070</t>
  </si>
  <si>
    <t>zygote asymmetric cell division</t>
  </si>
  <si>
    <t>GO:0090254</t>
  </si>
  <si>
    <t>cell elongation involved in imaginal disc-derived wing morphogenesis</t>
  </si>
  <si>
    <t>GO:0044260</t>
  </si>
  <si>
    <t>cellular macromolecule metabolic process</t>
  </si>
  <si>
    <t>GO:0000921</t>
  </si>
  <si>
    <t>septin ring assembly</t>
  </si>
  <si>
    <t>GO:0055090</t>
  </si>
  <si>
    <t>acylglycerol homeostasis</t>
  </si>
  <si>
    <t>GO:1902855</t>
  </si>
  <si>
    <t>regulation of non-motile cilium assembly</t>
  </si>
  <si>
    <t>GO:0010722</t>
  </si>
  <si>
    <t>regulation of ferrochelatase activity</t>
  </si>
  <si>
    <t>GO:0090522</t>
  </si>
  <si>
    <t>vesicle tethering involved in exocytosis</t>
  </si>
  <si>
    <t>GO:0097106</t>
  </si>
  <si>
    <t>postsynaptic density organization</t>
  </si>
  <si>
    <t>GO:0061344</t>
  </si>
  <si>
    <t>regulation of cell adhesion involved in heart morphogenesis</t>
  </si>
  <si>
    <t>GO:0016095</t>
  </si>
  <si>
    <t>polyprenol catabolic process</t>
  </si>
  <si>
    <t>GO:1990164</t>
  </si>
  <si>
    <t>histone H2A phosphorylation</t>
  </si>
  <si>
    <t>GO:0046950</t>
  </si>
  <si>
    <t>cellular ketone body metabolic process</t>
  </si>
  <si>
    <t>GO:1904146</t>
  </si>
  <si>
    <t>positive regulation of meiotic cell cycle process involved in oocyte maturation</t>
  </si>
  <si>
    <t>GO:0032902</t>
  </si>
  <si>
    <t>nerve growth factor production</t>
  </si>
  <si>
    <t>GO:2000197</t>
  </si>
  <si>
    <t>regulation of ribonucleoprotein complex localization</t>
  </si>
  <si>
    <t>GO:0097152</t>
  </si>
  <si>
    <t>mesenchymal cell apoptotic process</t>
  </si>
  <si>
    <t>GO:1905795</t>
  </si>
  <si>
    <t>cellular response to puromycin</t>
  </si>
  <si>
    <t>GO:0046712</t>
  </si>
  <si>
    <t>GDP catabolic process</t>
  </si>
  <si>
    <t>GO:0042208</t>
  </si>
  <si>
    <t>propylene catabolic process</t>
  </si>
  <si>
    <t>GO:0019546</t>
  </si>
  <si>
    <t>arginine deiminase pathway</t>
  </si>
  <si>
    <t>GO:1904379</t>
  </si>
  <si>
    <t>protein localization to cytosolic proteasome complex involved in ERAD pathway</t>
  </si>
  <si>
    <t>GO:0042377</t>
  </si>
  <si>
    <t>vitamin K catabolic process</t>
  </si>
  <si>
    <t>GO:0002939</t>
  </si>
  <si>
    <t>tRNA N1-guanine methylation</t>
  </si>
  <si>
    <t>GO:0072705</t>
  </si>
  <si>
    <t>cellular response to mercaptoethanol</t>
  </si>
  <si>
    <t>GO:0090287</t>
  </si>
  <si>
    <t>regulation of cellular response to growth factor stimulus</t>
  </si>
  <si>
    <t>GO:0051236</t>
  </si>
  <si>
    <t>establishment of RNA localization</t>
  </si>
  <si>
    <t>GO:0048868</t>
  </si>
  <si>
    <t>pollen tube development</t>
  </si>
  <si>
    <t>GO:1900035</t>
  </si>
  <si>
    <t>negative regulation of cellular response to heat</t>
  </si>
  <si>
    <t>GO:0006756</t>
  </si>
  <si>
    <t>AMP phosphorylation</t>
  </si>
  <si>
    <t>GO:1904924</t>
  </si>
  <si>
    <t>negative regulation of mitophagy in response to mitochondrial depolarization</t>
  </si>
  <si>
    <t>GO:0036345</t>
  </si>
  <si>
    <t>platelet maturation</t>
  </si>
  <si>
    <t>GO:0051349</t>
  </si>
  <si>
    <t>positive regulation of lyase activity</t>
  </si>
  <si>
    <t>GO:0050720</t>
  </si>
  <si>
    <t>interleukin-1 beta biosynthetic process</t>
  </si>
  <si>
    <t>GO:0043558</t>
  </si>
  <si>
    <t>regulation of translational initiation in response to stress</t>
  </si>
  <si>
    <t>GO:0002034</t>
  </si>
  <si>
    <t>regulation of blood vessel diameter by renin-angiotensin</t>
  </si>
  <si>
    <t>GO:1902954</t>
  </si>
  <si>
    <t>regulation of early endosome to recycling endosome transport</t>
  </si>
  <si>
    <t>GO:1902809</t>
  </si>
  <si>
    <t>regulation of skeletal muscle fiber differentiation</t>
  </si>
  <si>
    <t>GO:0120078</t>
  </si>
  <si>
    <t>cell adhesion involved in sprouting angiogenesis</t>
  </si>
  <si>
    <t>GO:2000706</t>
  </si>
  <si>
    <t>negative regulation of dense core granule biogenesis</t>
  </si>
  <si>
    <t>GO:1904220</t>
  </si>
  <si>
    <t>regulation of serine C-palmitoyltransferase activity</t>
  </si>
  <si>
    <t>GO:1901986</t>
  </si>
  <si>
    <t>response to ketamine</t>
  </si>
  <si>
    <t>GO:0002312</t>
  </si>
  <si>
    <t>B cell activation involved in immune response</t>
  </si>
  <si>
    <t>GO:0045769</t>
  </si>
  <si>
    <t>negative regulation of asymmetric cell division</t>
  </si>
  <si>
    <t>GO:0042144</t>
  </si>
  <si>
    <t>vacuole fusion, non-autophagic</t>
  </si>
  <si>
    <t>GO:2000225</t>
  </si>
  <si>
    <t>negative regulation of testosterone biosynthetic process</t>
  </si>
  <si>
    <t>GO:0050961</t>
  </si>
  <si>
    <t>detection of temperature stimulus involved in sensory perception</t>
  </si>
  <si>
    <t>GO:0060226</t>
  </si>
  <si>
    <t>negative regulation of retinal cone cell fate commitment</t>
  </si>
  <si>
    <t>GO:1904947</t>
  </si>
  <si>
    <t>folate import into mitochondrion</t>
  </si>
  <si>
    <t>GO:0046037</t>
  </si>
  <si>
    <t>GMP metabolic process</t>
  </si>
  <si>
    <t>GO:0034213</t>
  </si>
  <si>
    <t>quinolinate catabolic process</t>
  </si>
  <si>
    <t>GO:0042140</t>
  </si>
  <si>
    <t>late meiotic recombination nodule assembly</t>
  </si>
  <si>
    <t>GO:0031344</t>
  </si>
  <si>
    <t>regulation of cell projection organization</t>
  </si>
  <si>
    <t>GO:1903644</t>
  </si>
  <si>
    <t>regulation of chaperone-mediated protein folding</t>
  </si>
  <si>
    <t>GO:2000502</t>
  </si>
  <si>
    <t>negative regulation of natural killer cell chemotaxis</t>
  </si>
  <si>
    <t>GO:0015961</t>
  </si>
  <si>
    <t>diadenosine polyphosphate catabolic process</t>
  </si>
  <si>
    <t>GO:1903442</t>
  </si>
  <si>
    <t>response to lipoic acid</t>
  </si>
  <si>
    <t>GO:0018979</t>
  </si>
  <si>
    <t>trichloroethylene metabolic process</t>
  </si>
  <si>
    <t>GO:1902278</t>
  </si>
  <si>
    <t>positive regulation of pancreatic amylase secretion</t>
  </si>
  <si>
    <t>GO:0006430</t>
  </si>
  <si>
    <t>lysyl-tRNA aminoacylation</t>
  </si>
  <si>
    <t>GO:0001080</t>
  </si>
  <si>
    <t>nitrogen catabolite activation of transcription from RNA polymerase II promoter</t>
  </si>
  <si>
    <t>GO:0071772</t>
  </si>
  <si>
    <t>response to BMP</t>
  </si>
  <si>
    <t>GO:1904006</t>
  </si>
  <si>
    <t>negative regulation of phospholipase D activity</t>
  </si>
  <si>
    <t>GO:0071071</t>
  </si>
  <si>
    <t>regulation of phospholipid biosynthetic process</t>
  </si>
  <si>
    <t>GO:0071348</t>
  </si>
  <si>
    <t>cellular response to interleukin-11</t>
  </si>
  <si>
    <t>GO:0042371</t>
  </si>
  <si>
    <t>vitamin K biosynthetic process</t>
  </si>
  <si>
    <t>GO:1905689</t>
  </si>
  <si>
    <t>positive regulation of diacylglycerol kinase activity</t>
  </si>
  <si>
    <t>GO:1901074</t>
  </si>
  <si>
    <t>regulation of engulfment of apoptotic cell</t>
  </si>
  <si>
    <t>GO:0010916</t>
  </si>
  <si>
    <t>negative regulation of very-low-density lipoprotein particle clearance</t>
  </si>
  <si>
    <t>GO:0014717</t>
  </si>
  <si>
    <t>regulation of satellite cell activation involved in skeletal muscle regeneration</t>
  </si>
  <si>
    <t>GO:0072004</t>
  </si>
  <si>
    <t>kidney field specification</t>
  </si>
  <si>
    <t>GO:1901909</t>
  </si>
  <si>
    <t>diadenosine hexaphosphate catabolic process</t>
  </si>
  <si>
    <t>GO:1901668</t>
  </si>
  <si>
    <t>regulation of superoxide dismutase activity</t>
  </si>
  <si>
    <t>GO:0044524</t>
  </si>
  <si>
    <t>protein sulfhydration</t>
  </si>
  <si>
    <t>GO:0033091</t>
  </si>
  <si>
    <t>positive regulation of immature T cell proliferation</t>
  </si>
  <si>
    <t>GO:0003150</t>
  </si>
  <si>
    <t>muscular septum morphogenesis</t>
  </si>
  <si>
    <t>GO:0061566</t>
  </si>
  <si>
    <t>CMP phosphorylation</t>
  </si>
  <si>
    <t>GO:1903237</t>
  </si>
  <si>
    <t>negative regulation of leukocyte tethering or rolling</t>
  </si>
  <si>
    <t>GO:0009231</t>
  </si>
  <si>
    <t>riboflavin biosynthetic process</t>
  </si>
  <si>
    <t>GO:0036257</t>
  </si>
  <si>
    <t>multivesicular body organization</t>
  </si>
  <si>
    <t>GO:0110008</t>
  </si>
  <si>
    <t>ncRNA deadenylation</t>
  </si>
  <si>
    <t>GO:0072138</t>
  </si>
  <si>
    <t>mesenchymal cell proliferation involved in ureteric bud development</t>
  </si>
  <si>
    <t>GO:2000584</t>
  </si>
  <si>
    <t>negative regulation of platelet-derived growth factor receptor-alpha signaling pathway</t>
  </si>
  <si>
    <t>GO:1990878</t>
  </si>
  <si>
    <t>cellular response to gastrin</t>
  </si>
  <si>
    <t>GO:0061160</t>
  </si>
  <si>
    <t>regulation of establishment of bipolar cell polarity regulating cell shape</t>
  </si>
  <si>
    <t>GO:0080129</t>
  </si>
  <si>
    <t>proteasome core complex assembly</t>
  </si>
  <si>
    <t>GO:0000448</t>
  </si>
  <si>
    <t>cleavage in ITS2 between 5.8S rRNA and LSU-rRNA of tricistronic rRNA transcript (SSU-rRNA, 5.8S rRNA, LSU-rRNA)</t>
  </si>
  <si>
    <t>GO:0071444</t>
  </si>
  <si>
    <t>cellular response to pheromone</t>
  </si>
  <si>
    <t>GO:1990968</t>
  </si>
  <si>
    <t>modulation by host of RNA binding by virus</t>
  </si>
  <si>
    <t>GO:0031938</t>
  </si>
  <si>
    <t>regulation of chromatin silencing at telomere</t>
  </si>
  <si>
    <t>GO:0097238</t>
  </si>
  <si>
    <t>cellular response to methylglyoxal</t>
  </si>
  <si>
    <t>GO:0061050</t>
  </si>
  <si>
    <t>regulation of cell growth involved in cardiac muscle cell development</t>
  </si>
  <si>
    <t>GO:0090237</t>
  </si>
  <si>
    <t>regulation of arachidonic acid secretion</t>
  </si>
  <si>
    <t>GO:0015679</t>
  </si>
  <si>
    <t>plasma membrane copper ion transport</t>
  </si>
  <si>
    <t>GO:0039650</t>
  </si>
  <si>
    <t>suppression by virus of host cysteine-type endopeptidase activity involved in apoptotic process</t>
  </si>
  <si>
    <t>GO:0048389</t>
  </si>
  <si>
    <t>intermediate mesoderm development</t>
  </si>
  <si>
    <t>GO:1905962</t>
  </si>
  <si>
    <t>glutamatergic neuron differentiation</t>
  </si>
  <si>
    <t>GO:1905322</t>
  </si>
  <si>
    <t>positive regulation of mesenchymal stem cell migration</t>
  </si>
  <si>
    <t>GO:1901249</t>
  </si>
  <si>
    <t>regulation of lung goblet cell differentiation</t>
  </si>
  <si>
    <t>GO:2000053</t>
  </si>
  <si>
    <t>regulation of Wnt signaling pathway involved in dorsal/ventral axis specification</t>
  </si>
  <si>
    <t>GO:0015692</t>
  </si>
  <si>
    <t>lead ion transport</t>
  </si>
  <si>
    <t>GO:0140290</t>
  </si>
  <si>
    <t>peptidyl-serine ADP-deribosylation</t>
  </si>
  <si>
    <t>GO:0042539</t>
  </si>
  <si>
    <t>hypotonic salinity response</t>
  </si>
  <si>
    <t>GO:0030209</t>
  </si>
  <si>
    <t>dermatan sulfate catabolic process</t>
  </si>
  <si>
    <t>GO:0006571</t>
  </si>
  <si>
    <t>tyrosine biosynthetic process</t>
  </si>
  <si>
    <t>GO:0006735</t>
  </si>
  <si>
    <t>NADH regeneration</t>
  </si>
  <si>
    <t>GO:1904364</t>
  </si>
  <si>
    <t>positive regulation of calcitonin secretion</t>
  </si>
  <si>
    <t>GO:0048735</t>
  </si>
  <si>
    <t>haltere morphogenesis</t>
  </si>
  <si>
    <t>GO:0009438</t>
  </si>
  <si>
    <t>methylglyoxal metabolic process</t>
  </si>
  <si>
    <t>GO:0036250</t>
  </si>
  <si>
    <t>peroxisome transport along microtubule</t>
  </si>
  <si>
    <t>GO:0003284</t>
  </si>
  <si>
    <t>septum primum development</t>
  </si>
  <si>
    <t>GO:0036071</t>
  </si>
  <si>
    <t>N-glycan fucosylation</t>
  </si>
  <si>
    <t>GO:0006288</t>
  </si>
  <si>
    <t>base-excision repair, DNA ligation</t>
  </si>
  <si>
    <t>GO:0070076</t>
  </si>
  <si>
    <t>histone lysine demethylation</t>
  </si>
  <si>
    <t>GO:0033342</t>
  </si>
  <si>
    <t>negative regulation of collagen binding</t>
  </si>
  <si>
    <t>GO:1990771</t>
  </si>
  <si>
    <t>clathrin-dependent extracellular exosome endocytosis</t>
  </si>
  <si>
    <t>GO:1904677</t>
  </si>
  <si>
    <t>positive regulation of somatic stem cell division</t>
  </si>
  <si>
    <t>GO:0045058</t>
  </si>
  <si>
    <t>T cell selection</t>
  </si>
  <si>
    <t>GO:0086050</t>
  </si>
  <si>
    <t>membrane repolarization during bundle of His cell action potential</t>
  </si>
  <si>
    <t>GO:0042543</t>
  </si>
  <si>
    <t>protein N-linked glycosylation via arginine</t>
  </si>
  <si>
    <t>GO:0003171</t>
  </si>
  <si>
    <t>atrioventricular valve development</t>
  </si>
  <si>
    <t>GO:0008300</t>
  </si>
  <si>
    <t>isoprenoid catabolic process</t>
  </si>
  <si>
    <t>GO:0042218</t>
  </si>
  <si>
    <t>1-aminocyclopropane-1-carboxylate biosynthetic process</t>
  </si>
  <si>
    <t>GO:1990731</t>
  </si>
  <si>
    <t>UV-damage excision repair, DNA incision</t>
  </si>
  <si>
    <t>GO:0072268</t>
  </si>
  <si>
    <t>pattern specification involved in metanephros development</t>
  </si>
  <si>
    <t>GO:0002663</t>
  </si>
  <si>
    <t>positive regulation of B cell tolerance induction</t>
  </si>
  <si>
    <t>GO:0042772</t>
  </si>
  <si>
    <t>DNA damage response, signal transduction resulting in transcription</t>
  </si>
  <si>
    <t>GO:0032075</t>
  </si>
  <si>
    <t>positive regulation of nuclease activity</t>
  </si>
  <si>
    <t>GO:0031154</t>
  </si>
  <si>
    <t>culmination involved in sorocarp development</t>
  </si>
  <si>
    <t>GO:0006810</t>
  </si>
  <si>
    <t>transport</t>
  </si>
  <si>
    <t>GO:0098972</t>
  </si>
  <si>
    <t>anterograde dendritic transport of mitochondrion</t>
  </si>
  <si>
    <t>GO:0035927</t>
  </si>
  <si>
    <t>RNA import into mitochondrion</t>
  </si>
  <si>
    <t>GO:0006174</t>
  </si>
  <si>
    <t>dADP phosphorylation</t>
  </si>
  <si>
    <t>GO:0060648</t>
  </si>
  <si>
    <t>mammary gland bud morphogenesis</t>
  </si>
  <si>
    <t>GO:0099139</t>
  </si>
  <si>
    <t>cheating during chimeric sorocarp development</t>
  </si>
  <si>
    <t>GO:0051257</t>
  </si>
  <si>
    <t>meiotic spindle midzone assembly</t>
  </si>
  <si>
    <t>GO:0061057</t>
  </si>
  <si>
    <t>peptidoglycan recognition protein signaling pathway</t>
  </si>
  <si>
    <t>GO:0065008</t>
  </si>
  <si>
    <t>regulation of biological quality</t>
  </si>
  <si>
    <t>GO:0043322</t>
  </si>
  <si>
    <t>negative regulation of natural killer cell degranulation</t>
  </si>
  <si>
    <t>GO:0070977</t>
  </si>
  <si>
    <t>bone maturation</t>
  </si>
  <si>
    <t>GO:0070646</t>
  </si>
  <si>
    <t>protein modification by small protein removal</t>
  </si>
  <si>
    <t>GO:0043012</t>
  </si>
  <si>
    <t>regulation of fusion of sperm to egg plasma membrane</t>
  </si>
  <si>
    <t>GO:0140361</t>
  </si>
  <si>
    <t>cyclic-GMP-AMP transmembrane import across plasma membrane</t>
  </si>
  <si>
    <t>GO:2000454</t>
  </si>
  <si>
    <t>positive regulation of CD8-positive, alpha-beta cytotoxic T cell extravasation</t>
  </si>
  <si>
    <t>GO:1904616</t>
  </si>
  <si>
    <t>regulation of actin binding</t>
  </si>
  <si>
    <t>GO:1903052</t>
  </si>
  <si>
    <t>positive regulation of proteolysis involved in cellular protein catabolic process</t>
  </si>
  <si>
    <t>GO:0098828</t>
  </si>
  <si>
    <t>modulation of inhibitory postsynaptic potential</t>
  </si>
  <si>
    <t>GO:0031959</t>
  </si>
  <si>
    <t>mineralocorticoid receptor signaling pathway</t>
  </si>
  <si>
    <t>GO:0010795</t>
  </si>
  <si>
    <t>regulation of ubiquinone biosynthetic process</t>
  </si>
  <si>
    <t>GO:0031460</t>
  </si>
  <si>
    <t>glycine betaine transport</t>
  </si>
  <si>
    <t>GO:0032200</t>
  </si>
  <si>
    <t>telomere organization</t>
  </si>
  <si>
    <t>GO:1901343</t>
  </si>
  <si>
    <t>negative regulation of vasculature development</t>
  </si>
  <si>
    <t>GO:1904586</t>
  </si>
  <si>
    <t>cellular response to putrescine</t>
  </si>
  <si>
    <t>GO:0032594</t>
  </si>
  <si>
    <t>protein transport within lipid bilayer</t>
  </si>
  <si>
    <t>GO:1902477</t>
  </si>
  <si>
    <t>regulation of defense response to bacterium, incompatible interaction</t>
  </si>
  <si>
    <t>GO:0072368</t>
  </si>
  <si>
    <t>obsolete regulation of lipid transport by negative regulation of transcription from RNA polymerase II promoter</t>
  </si>
  <si>
    <t>GO:0035644</t>
  </si>
  <si>
    <t>phosphoanandamide dephosphorylation</t>
  </si>
  <si>
    <t>GO:0070486</t>
  </si>
  <si>
    <t>leukocyte aggregation</t>
  </si>
  <si>
    <t>GO:1905607</t>
  </si>
  <si>
    <t>negative regulation of presynapse assembly</t>
  </si>
  <si>
    <t>GO:0018160</t>
  </si>
  <si>
    <t>peptidyl-pyrromethane cofactor linkage</t>
  </si>
  <si>
    <t>GO:1903944</t>
  </si>
  <si>
    <t>negative regulation of hepatocyte apoptotic process</t>
  </si>
  <si>
    <t>GO:0015700</t>
  </si>
  <si>
    <t>arsenite transport</t>
  </si>
  <si>
    <t>GO:0033567</t>
  </si>
  <si>
    <t>DNA replication, Okazaki fragment processing</t>
  </si>
  <si>
    <t>GO:0140194</t>
  </si>
  <si>
    <t>negative regulation of adenylate cyclase-inhibiting adrenergic receptor signaling pathway involved in heart process</t>
  </si>
  <si>
    <t>GO:0060305</t>
  </si>
  <si>
    <t>regulation of cell diameter</t>
  </si>
  <si>
    <t>GO:0048348</t>
  </si>
  <si>
    <t>paraxial mesodermal cell fate specification</t>
  </si>
  <si>
    <t>GO:0043112</t>
  </si>
  <si>
    <t>receptor metabolic process</t>
  </si>
  <si>
    <t>GO:0001808</t>
  </si>
  <si>
    <t>negative regulation of type IV hypersensitivity</t>
  </si>
  <si>
    <t>GO:0048297</t>
  </si>
  <si>
    <t>negative regulation of isotype switching to IgA isotypes</t>
  </si>
  <si>
    <t>GO:0070079</t>
  </si>
  <si>
    <t>histone H4-R3 demethylation</t>
  </si>
  <si>
    <t>GO:0043105</t>
  </si>
  <si>
    <t>negative regulation of GTP cyclohydrolase I activity</t>
  </si>
  <si>
    <t>GO:0071039</t>
  </si>
  <si>
    <t>nuclear polyadenylation-dependent CUT catabolic process</t>
  </si>
  <si>
    <t>GO:0048630</t>
  </si>
  <si>
    <t>skeletal muscle tissue growth</t>
  </si>
  <si>
    <t>GO:0090209</t>
  </si>
  <si>
    <t>negative regulation of triglyceride metabolic process</t>
  </si>
  <si>
    <t>GO:0051135</t>
  </si>
  <si>
    <t>positive regulation of NK T cell activation</t>
  </si>
  <si>
    <t>GO:1904182</t>
  </si>
  <si>
    <t>regulation of pyruvate dehydrogenase activity</t>
  </si>
  <si>
    <t>GO:0003313</t>
  </si>
  <si>
    <t>heart rudiment development</t>
  </si>
  <si>
    <t>GO:0042737</t>
  </si>
  <si>
    <t>drug catabolic process</t>
  </si>
  <si>
    <t>GO:0030834</t>
  </si>
  <si>
    <t>regulation of actin filament depolymerization</t>
  </si>
  <si>
    <t>GO:0043004</t>
  </si>
  <si>
    <t>cytoplasmic sequestering of CFTR protein</t>
  </si>
  <si>
    <t>GO:1905273</t>
  </si>
  <si>
    <t>positive regulation of proton-transporting ATP synthase activity, rotational mechanism</t>
  </si>
  <si>
    <t>GO:1904691</t>
  </si>
  <si>
    <t>negative regulation of type B pancreatic cell proliferation</t>
  </si>
  <si>
    <t>GO:0007072</t>
  </si>
  <si>
    <t>positive regulation of transcription involved in exit from mitosis</t>
  </si>
  <si>
    <t>GO:0060386</t>
  </si>
  <si>
    <t>synapse assembly involved in innervation</t>
  </si>
  <si>
    <t>GO:2000655</t>
  </si>
  <si>
    <t>negative regulation of cellular response to testosterone stimulus</t>
  </si>
  <si>
    <t>GO:0006780</t>
  </si>
  <si>
    <t>uroporphyrinogen III biosynthetic process</t>
  </si>
  <si>
    <t>GO:0072715</t>
  </si>
  <si>
    <t>cellular response to selenite ion</t>
  </si>
  <si>
    <t>GO:0007619</t>
  </si>
  <si>
    <t>courtship behavior</t>
  </si>
  <si>
    <t>GO:1905450</t>
  </si>
  <si>
    <t>negative regulation of Fc-gamma receptor signaling pathway involved in phagocytosis</t>
  </si>
  <si>
    <t>GO:0000735</t>
  </si>
  <si>
    <t>removal of nonhomologous ends</t>
  </si>
  <si>
    <t>GO:0060195</t>
  </si>
  <si>
    <t>negative regulation of antisense RNA transcription</t>
  </si>
  <si>
    <t>GO:0019428</t>
  </si>
  <si>
    <t>allantoin biosynthetic process</t>
  </si>
  <si>
    <t>GO:1901164</t>
  </si>
  <si>
    <t>negative regulation of trophoblast cell migration</t>
  </si>
  <si>
    <t>GO:0031549</t>
  </si>
  <si>
    <t>negative regulation of brain-derived neurotrophic factor receptor signaling pathway</t>
  </si>
  <si>
    <t>GO:0045836</t>
  </si>
  <si>
    <t>positive regulation of meiotic nuclear division</t>
  </si>
  <si>
    <t>GO:1905589</t>
  </si>
  <si>
    <t>positive regulation of L-arginine import across plasma membrane</t>
  </si>
  <si>
    <t>GO:0032194</t>
  </si>
  <si>
    <t>ubiquinone biosynthetic process via 3,4-dihydroxy-5-polyprenylbenzoate</t>
  </si>
  <si>
    <t>GO:1902943</t>
  </si>
  <si>
    <t>positive regulation of voltage-gated chloride channel activity</t>
  </si>
  <si>
    <t>GO:0043704</t>
  </si>
  <si>
    <t>photoreceptor cell fate specification</t>
  </si>
  <si>
    <t>GO:0090155</t>
  </si>
  <si>
    <t>negative regulation of sphingolipid biosynthetic process</t>
  </si>
  <si>
    <t>GO:0055020</t>
  </si>
  <si>
    <t>positive regulation of cardiac muscle fiber development</t>
  </si>
  <si>
    <t>GO:1900424</t>
  </si>
  <si>
    <t>regulation of defense response to bacterium</t>
  </si>
  <si>
    <t>GO:0035124</t>
  </si>
  <si>
    <t>embryonic caudal fin morphogenesis</t>
  </si>
  <si>
    <t>GO:1902915</t>
  </si>
  <si>
    <t>negative regulation of protein polyubiquitination</t>
  </si>
  <si>
    <t>GO:0070926</t>
  </si>
  <si>
    <t>regulation of ATP:ADP antiporter activity</t>
  </si>
  <si>
    <t>GO:0018166</t>
  </si>
  <si>
    <t>C-terminal protein-tyrosinylation</t>
  </si>
  <si>
    <t>GO:0006127</t>
  </si>
  <si>
    <t>glycerophosphate shuttle</t>
  </si>
  <si>
    <t>GO:0000454</t>
  </si>
  <si>
    <t>snoRNA guided rRNA pseudouridine synthesis</t>
  </si>
  <si>
    <t>GO:0051031</t>
  </si>
  <si>
    <t>tRNA transport</t>
  </si>
  <si>
    <t>GO:0048520</t>
  </si>
  <si>
    <t>positive regulation of behavior</t>
  </si>
  <si>
    <t>GO:0006881</t>
  </si>
  <si>
    <t>extracellular sequestering of iron ion</t>
  </si>
  <si>
    <t>GO:0008377</t>
  </si>
  <si>
    <t>light-induced release of internally sequestered calcium ion</t>
  </si>
  <si>
    <t>GO:0034128</t>
  </si>
  <si>
    <t>negative regulation of MyD88-independent toll-like receptor signaling pathway</t>
  </si>
  <si>
    <t>GO:0035821</t>
  </si>
  <si>
    <t>modulation of process of other organism</t>
  </si>
  <si>
    <t>GO:0048561</t>
  </si>
  <si>
    <t>establishment of animal organ orientation</t>
  </si>
  <si>
    <t>GO:0035779</t>
  </si>
  <si>
    <t>angioblast cell differentiation</t>
  </si>
  <si>
    <t>GO:2000751</t>
  </si>
  <si>
    <t>histone H3-T3 phosphorylation involved in chromosome passenger complex localization to kinetochore</t>
  </si>
  <si>
    <t>GO:0002331</t>
  </si>
  <si>
    <t>pre-B cell allelic exclusion</t>
  </si>
  <si>
    <t>GO:0038123</t>
  </si>
  <si>
    <t>toll-like receptor TLR1:TLR2 signaling pathway</t>
  </si>
  <si>
    <t>GO:0061144</t>
  </si>
  <si>
    <t>alveolar secondary septum development</t>
  </si>
  <si>
    <t>GO:0015782</t>
  </si>
  <si>
    <t>CMP-N-acetylneuraminate transmembrane transport</t>
  </si>
  <si>
    <t>GO:0009214</t>
  </si>
  <si>
    <t>cyclic nucleotide catabolic process</t>
  </si>
  <si>
    <t>GO:0042628</t>
  </si>
  <si>
    <t>mating plug formation</t>
  </si>
  <si>
    <t>GO:0099148</t>
  </si>
  <si>
    <t>regulation of synaptic vesicle docking</t>
  </si>
  <si>
    <t>GO:0022416</t>
  </si>
  <si>
    <t>chaeta development</t>
  </si>
  <si>
    <t>GO:0043383</t>
  </si>
  <si>
    <t>negative T cell selection</t>
  </si>
  <si>
    <t>GO:1901340</t>
  </si>
  <si>
    <t>negative regulation of store-operated calcium channel activity</t>
  </si>
  <si>
    <t>GO:1901805</t>
  </si>
  <si>
    <t>beta-glucoside catabolic process</t>
  </si>
  <si>
    <t>GO:0071036</t>
  </si>
  <si>
    <t>nuclear polyadenylation-dependent snoRNA catabolic process</t>
  </si>
  <si>
    <t>GO:2000137</t>
  </si>
  <si>
    <t>negative regulation of cell proliferation involved in heart morphogenesis</t>
  </si>
  <si>
    <t>GO:0000719</t>
  </si>
  <si>
    <t>photoreactive repair</t>
  </si>
  <si>
    <t>GO:0060974</t>
  </si>
  <si>
    <t>cell migration involved in heart formation</t>
  </si>
  <si>
    <t>GO:0070430</t>
  </si>
  <si>
    <t>positive regulation of nucleotide-binding oligomerization domain containing 1 signaling pathway</t>
  </si>
  <si>
    <t>GO:0007427</t>
  </si>
  <si>
    <t>epithelial cell migration, open tracheal system</t>
  </si>
  <si>
    <t>GO:0042413</t>
  </si>
  <si>
    <t>carnitine catabolic process</t>
  </si>
  <si>
    <t>GO:0034247</t>
  </si>
  <si>
    <t>snoRNA splicing</t>
  </si>
  <si>
    <t>GO:2000609</t>
  </si>
  <si>
    <t>regulation of thyroid hormone generation</t>
  </si>
  <si>
    <t>GO:1990451</t>
  </si>
  <si>
    <t>cellular stress response to acidic pH</t>
  </si>
  <si>
    <t>GO:0042590</t>
  </si>
  <si>
    <t>antigen processing and presentation of exogenous peptide antigen via MHC class I</t>
  </si>
  <si>
    <t>GO:0002323</t>
  </si>
  <si>
    <t>natural killer cell activation involved in immune response</t>
  </si>
  <si>
    <t>GO:0071529</t>
  </si>
  <si>
    <t>cementum mineralization</t>
  </si>
  <si>
    <t>GO:1900100</t>
  </si>
  <si>
    <t>positive regulation of plasma cell differentiation</t>
  </si>
  <si>
    <t>GO:0042069</t>
  </si>
  <si>
    <t>regulation of catecholamine metabolic process</t>
  </si>
  <si>
    <t>GO:1903489</t>
  </si>
  <si>
    <t>positive regulation of lactation</t>
  </si>
  <si>
    <t>GO:0007518</t>
  </si>
  <si>
    <t>myoblast fate determination</t>
  </si>
  <si>
    <t>GO:1903545</t>
  </si>
  <si>
    <t>cellular response to butyrate</t>
  </si>
  <si>
    <t>GO:0043417</t>
  </si>
  <si>
    <t>negative regulation of skeletal muscle tissue regeneration</t>
  </si>
  <si>
    <t>GO:1900245</t>
  </si>
  <si>
    <t>positive regulation of MDA-5 signaling pathway</t>
  </si>
  <si>
    <t>GO:0072236</t>
  </si>
  <si>
    <t>metanephric loop of Henle development</t>
  </si>
  <si>
    <t>GO:1905702</t>
  </si>
  <si>
    <t>regulation of inhibitory synapse assembly</t>
  </si>
  <si>
    <t>GO:0050865</t>
  </si>
  <si>
    <t>regulation of cell activation</t>
  </si>
  <si>
    <t>GO:0030954</t>
  </si>
  <si>
    <t>astral microtubule nucleation</t>
  </si>
  <si>
    <t>GO:0019060</t>
  </si>
  <si>
    <t>intracellular transport of viral protein in host cell</t>
  </si>
  <si>
    <t>GO:0002544</t>
  </si>
  <si>
    <t>chronic inflammatory response</t>
  </si>
  <si>
    <t>GO:0001113</t>
  </si>
  <si>
    <t>transcriptional open complex formation at RNA polymerase II promoter</t>
  </si>
  <si>
    <t>GO:0000305</t>
  </si>
  <si>
    <t>response to oxygen radical</t>
  </si>
  <si>
    <t>GO:0120094</t>
  </si>
  <si>
    <t>negative regulation of peptidyl-lysine crotonylation</t>
  </si>
  <si>
    <t>GO:2000007</t>
  </si>
  <si>
    <t>negative regulation of metanephric comma-shaped body morphogenesis</t>
  </si>
  <si>
    <t>GO:0006666</t>
  </si>
  <si>
    <t>3-keto-sphinganine metabolic process</t>
  </si>
  <si>
    <t>GO:0016360</t>
  </si>
  <si>
    <t>sensory organ precursor cell fate determination</t>
  </si>
  <si>
    <t>GO:0006592</t>
  </si>
  <si>
    <t>ornithine biosynthetic process</t>
  </si>
  <si>
    <t>GO:0003071</t>
  </si>
  <si>
    <t>renal system process involved in regulation of systemic arterial blood pressure</t>
  </si>
  <si>
    <t>GO:0060302</t>
  </si>
  <si>
    <t>negative regulation of cytokine activity</t>
  </si>
  <si>
    <t>GO:0008049</t>
  </si>
  <si>
    <t>male courtship behavior</t>
  </si>
  <si>
    <t>GO:0009864</t>
  </si>
  <si>
    <t>induced systemic resistance, jasmonic acid mediated signaling pathway</t>
  </si>
  <si>
    <t>GO:0022007</t>
  </si>
  <si>
    <t>convergent extension involved in neural plate elongation</t>
  </si>
  <si>
    <t>GO:0048074</t>
  </si>
  <si>
    <t>negative regulation of eye pigmentation</t>
  </si>
  <si>
    <t>GO:0099555</t>
  </si>
  <si>
    <t>trans-synaptic signaling by nitric oxide, modulating synaptic transmission</t>
  </si>
  <si>
    <t>GO:1905932</t>
  </si>
  <si>
    <t>positive regulation of vascular smooth muscle cell differentiation involved in phenotypic switching</t>
  </si>
  <si>
    <t>GO:0006427</t>
  </si>
  <si>
    <t>histidyl-tRNA aminoacylation</t>
  </si>
  <si>
    <t>GO:0060873</t>
  </si>
  <si>
    <t>anterior semicircular canal development</t>
  </si>
  <si>
    <t>GO:0042745</t>
  </si>
  <si>
    <t>circadian sleep/wake cycle</t>
  </si>
  <si>
    <t>GO:0021813</t>
  </si>
  <si>
    <t>cell-cell adhesion involved in neuronal-glial interactions involved in cerebral cortex radial glia guided migration</t>
  </si>
  <si>
    <t>GO:0035543</t>
  </si>
  <si>
    <t>positive regulation of SNARE complex assembly</t>
  </si>
  <si>
    <t>GO:0090350</t>
  </si>
  <si>
    <t>negative regulation of cellular organofluorine metabolic process</t>
  </si>
  <si>
    <t>GO:0072232</t>
  </si>
  <si>
    <t>metanephric proximal convoluted tubule segment 2 development</t>
  </si>
  <si>
    <t>GO:0035802</t>
  </si>
  <si>
    <t>adrenal cortex formation</t>
  </si>
  <si>
    <t>GO:0072181</t>
  </si>
  <si>
    <t>mesonephric duct formation</t>
  </si>
  <si>
    <t>GO:0035499</t>
  </si>
  <si>
    <t>carnosine biosynthetic process</t>
  </si>
  <si>
    <t>GO:0033685</t>
  </si>
  <si>
    <t>negative regulation of luteinizing hormone secretion</t>
  </si>
  <si>
    <t>GO:0046294</t>
  </si>
  <si>
    <t>formaldehyde catabolic process</t>
  </si>
  <si>
    <t>GO:0021615</t>
  </si>
  <si>
    <t>glossopharyngeal nerve morphogenesis</t>
  </si>
  <si>
    <t>GO:0010621</t>
  </si>
  <si>
    <t>negative regulation of transcription by transcription factor localization</t>
  </si>
  <si>
    <t>GO:0009217</t>
  </si>
  <si>
    <t>purine deoxyribonucleoside triphosphate catabolic process</t>
  </si>
  <si>
    <t>GO:0046838</t>
  </si>
  <si>
    <t>phosphorylated carbohydrate dephosphorylation</t>
  </si>
  <si>
    <t>GO:0043604</t>
  </si>
  <si>
    <t>amide biosynthetic process</t>
  </si>
  <si>
    <t>GO:0007444</t>
  </si>
  <si>
    <t>imaginal disc development</t>
  </si>
  <si>
    <t>GO:1902631</t>
  </si>
  <si>
    <t>negative regulation of membrane hyperpolarization</t>
  </si>
  <si>
    <t>GO:0071766</t>
  </si>
  <si>
    <t>Actinobacterium-type cell wall biogenesis</t>
  </si>
  <si>
    <t>GO:0070478</t>
  </si>
  <si>
    <t>nuclear-transcribed mRNA catabolic process, 3'-5' exonucleolytic nonsense-mediated decay</t>
  </si>
  <si>
    <t>GO:0046331</t>
  </si>
  <si>
    <t>lateral inhibition</t>
  </si>
  <si>
    <t>GO:0106045</t>
  </si>
  <si>
    <t>guanine deglycation, methylglyoxal removal</t>
  </si>
  <si>
    <t>GO:0035071</t>
  </si>
  <si>
    <t>salivary gland cell autophagic cell death</t>
  </si>
  <si>
    <t>GO:0003174</t>
  </si>
  <si>
    <t>mitral valve development</t>
  </si>
  <si>
    <t>GO:0003315</t>
  </si>
  <si>
    <t>heart rudiment formation</t>
  </si>
  <si>
    <t>GO:0009204</t>
  </si>
  <si>
    <t>deoxyribonucleoside triphosphate catabolic process</t>
  </si>
  <si>
    <t>GO:0090191</t>
  </si>
  <si>
    <t>negative regulation of branching involved in ureteric bud morphogenesis</t>
  </si>
  <si>
    <t>GO:0034104</t>
  </si>
  <si>
    <t>negative regulation of tissue remodeling</t>
  </si>
  <si>
    <t>GO:1904515</t>
  </si>
  <si>
    <t>positive regulation of TORC2 signaling</t>
  </si>
  <si>
    <t>GO:0090472</t>
  </si>
  <si>
    <t>dibasic protein processing</t>
  </si>
  <si>
    <t>GO:1903920</t>
  </si>
  <si>
    <t>positive regulation of actin filament severing</t>
  </si>
  <si>
    <t>GO:0048047</t>
  </si>
  <si>
    <t>mating behavior, sex discrimination</t>
  </si>
  <si>
    <t>GO:0100002</t>
  </si>
  <si>
    <t>negative regulation of protein kinase activity by protein phosphorylation</t>
  </si>
  <si>
    <t>GO:1905596</t>
  </si>
  <si>
    <t>negative regulation of low-density lipoprotein particle receptor binding</t>
  </si>
  <si>
    <t>GO:0009159</t>
  </si>
  <si>
    <t>deoxyribonucleoside monophosphate catabolic process</t>
  </si>
  <si>
    <t>GO:2000116</t>
  </si>
  <si>
    <t>regulation of cysteine-type endopeptidase activity</t>
  </si>
  <si>
    <t>GO:0042044</t>
  </si>
  <si>
    <t>fluid transport</t>
  </si>
  <si>
    <t>GO:0048560</t>
  </si>
  <si>
    <t>establishment of anatomical structure orientation</t>
  </si>
  <si>
    <t>GO:0060827</t>
  </si>
  <si>
    <t>regulation of canonical Wnt signaling pathway involved in neural plate anterior/posterior pattern formation</t>
  </si>
  <si>
    <t>GO:0048239</t>
  </si>
  <si>
    <t>negative regulation of DNA recombination at telomere</t>
  </si>
  <si>
    <t>GO:0016132</t>
  </si>
  <si>
    <t>brassinosteroid biosynthetic process</t>
  </si>
  <si>
    <t>GO:0002353</t>
  </si>
  <si>
    <t>plasma kallikrein-kinin cascade</t>
  </si>
  <si>
    <t>GO:0002519</t>
  </si>
  <si>
    <t>natural killer cell tolerance induction</t>
  </si>
  <si>
    <t>GO:0045425</t>
  </si>
  <si>
    <t>positive regulation of granulocyte macrophage colony-stimulating factor biosynthetic process</t>
  </si>
  <si>
    <t>GO:0003218</t>
  </si>
  <si>
    <t>cardiac left ventricle formation</t>
  </si>
  <si>
    <t>GO:1900163</t>
  </si>
  <si>
    <t>positive regulation of phospholipid scramblase activity</t>
  </si>
  <si>
    <t>GO:0019748</t>
  </si>
  <si>
    <t>secondary metabolic process</t>
  </si>
  <si>
    <t>GO:0002926</t>
  </si>
  <si>
    <t>tRNA wobble base 5-methoxycarbonylmethyl-2-thiouridinylation</t>
  </si>
  <si>
    <t>GO:0045924</t>
  </si>
  <si>
    <t>regulation of female receptivity</t>
  </si>
  <si>
    <t>GO:0072327</t>
  </si>
  <si>
    <t>vulval cell fate specification</t>
  </si>
  <si>
    <t>GO:0070227</t>
  </si>
  <si>
    <t>lymphocyte apoptotic process</t>
  </si>
  <si>
    <t>GO:0015861</t>
  </si>
  <si>
    <t>cytidine transport</t>
  </si>
  <si>
    <t>GO:1901919</t>
  </si>
  <si>
    <t>positive regulation of exoribonuclease activity</t>
  </si>
  <si>
    <t>GO:0043585</t>
  </si>
  <si>
    <t>nose morphogenesis</t>
  </si>
  <si>
    <t>GO:0034721</t>
  </si>
  <si>
    <t>histone H3-K4 demethylation, trimethyl-H3-K4-specific</t>
  </si>
  <si>
    <t>GO:0070142</t>
  </si>
  <si>
    <t>synaptic vesicle budding</t>
  </si>
  <si>
    <t>GO:0051958</t>
  </si>
  <si>
    <t>methotrexate transport</t>
  </si>
  <si>
    <t>GO:0003026</t>
  </si>
  <si>
    <t>regulation of systemic arterial blood pressure by aortic arch baroreceptor feedback</t>
  </si>
  <si>
    <t>GO:0070829</t>
  </si>
  <si>
    <t>heterochromatin maintenance</t>
  </si>
  <si>
    <t>GO:0071303</t>
  </si>
  <si>
    <t>cellular response to vitamin B3</t>
  </si>
  <si>
    <t>GO:0036101</t>
  </si>
  <si>
    <t>leukotriene B4 catabolic process</t>
  </si>
  <si>
    <t>GO:0035304</t>
  </si>
  <si>
    <t>regulation of protein dephosphorylation</t>
  </si>
  <si>
    <t>GO:0048329</t>
  </si>
  <si>
    <t>negative regulation of axial mesodermal cell fate specification</t>
  </si>
  <si>
    <t>GO:0032214</t>
  </si>
  <si>
    <t>negative regulation of telomere maintenance via semi-conservative replication</t>
  </si>
  <si>
    <t>GO:1905480</t>
  </si>
  <si>
    <t>positive regulation of glutamate-ammonia ligase activity</t>
  </si>
  <si>
    <t>GO:1902475</t>
  </si>
  <si>
    <t>L-alpha-amino acid transmembrane transport</t>
  </si>
  <si>
    <t>GO:0090671</t>
  </si>
  <si>
    <t>telomerase RNA localization to Cajal body</t>
  </si>
  <si>
    <t>GO:1904630</t>
  </si>
  <si>
    <t>cellular response to diterpene</t>
  </si>
  <si>
    <t>GO:0042321</t>
  </si>
  <si>
    <t>negative regulation of circadian sleep/wake cycle, sleep</t>
  </si>
  <si>
    <t>GO:0060677</t>
  </si>
  <si>
    <t>ureteric bud elongation</t>
  </si>
  <si>
    <t>GO:0060571</t>
  </si>
  <si>
    <t>morphogenesis of an epithelial fold</t>
  </si>
  <si>
    <t>GO:1902764</t>
  </si>
  <si>
    <t>positive regulation of embryonic skeletal joint development</t>
  </si>
  <si>
    <t>GO:1903109</t>
  </si>
  <si>
    <t>positive regulation of mitochondrial transcription</t>
  </si>
  <si>
    <t>GO:1905012</t>
  </si>
  <si>
    <t>regulation of 'de novo' NAD biosynthetic process from tryptophan</t>
  </si>
  <si>
    <t>GO:2000616</t>
  </si>
  <si>
    <t>negative regulation of histone H3-K9 acetylation</t>
  </si>
  <si>
    <t>GO:0086052</t>
  </si>
  <si>
    <t>membrane repolarization during SA node cell action potential</t>
  </si>
  <si>
    <t>GO:0016261</t>
  </si>
  <si>
    <t>selenocysteine catabolic process</t>
  </si>
  <si>
    <t>GO:0070184</t>
  </si>
  <si>
    <t>mitochondrial tyrosyl-tRNA aminoacylation</t>
  </si>
  <si>
    <t>GO:0009860</t>
  </si>
  <si>
    <t>pollen tube growth</t>
  </si>
  <si>
    <t>GO:0000023</t>
  </si>
  <si>
    <t>maltose metabolic process</t>
  </si>
  <si>
    <t>GO:0070444</t>
  </si>
  <si>
    <t>oligodendrocyte progenitor proliferation</t>
  </si>
  <si>
    <t>GO:1903371</t>
  </si>
  <si>
    <t>regulation of endoplasmic reticulum tubular network organization</t>
  </si>
  <si>
    <t>GO:0019483</t>
  </si>
  <si>
    <t>beta-alanine biosynthetic process</t>
  </si>
  <si>
    <t>GO:0045913</t>
  </si>
  <si>
    <t>positive regulation of carbohydrate metabolic process</t>
  </si>
  <si>
    <t>GO:0045175</t>
  </si>
  <si>
    <t>basal protein localization</t>
  </si>
  <si>
    <t>GO:0031439</t>
  </si>
  <si>
    <t>positive regulation of mRNA cleavage</t>
  </si>
  <si>
    <t>GO:0003017</t>
  </si>
  <si>
    <t>lymph circulation</t>
  </si>
  <si>
    <t>GO:0030852</t>
  </si>
  <si>
    <t>regulation of granulocyte differentiation</t>
  </si>
  <si>
    <t>GO:1903569</t>
  </si>
  <si>
    <t>positive regulation of protein localization to ciliary membrane</t>
  </si>
  <si>
    <t>GO:0010874</t>
  </si>
  <si>
    <t>regulation of cholesterol efflux</t>
  </si>
  <si>
    <t>GO:0046645</t>
  </si>
  <si>
    <t>positive regulation of gamma-delta T cell activation</t>
  </si>
  <si>
    <t>GO:0003065</t>
  </si>
  <si>
    <t>positive regulation of heart rate by epinephrine</t>
  </si>
  <si>
    <t>GO:0061301</t>
  </si>
  <si>
    <t>cerebellum vasculature morphogenesis</t>
  </si>
  <si>
    <t>GO:0039644</t>
  </si>
  <si>
    <t>suppression by virus of host NF-kappaB transcription factor activity</t>
  </si>
  <si>
    <t>GO:0000957</t>
  </si>
  <si>
    <t>mitochondrial RNA catabolic process</t>
  </si>
  <si>
    <t>GO:0045079</t>
  </si>
  <si>
    <t>negative regulation of chemokine biosynthetic process</t>
  </si>
  <si>
    <t>GO:0010797</t>
  </si>
  <si>
    <t>regulation of multivesicular body size involved in endosome transport</t>
  </si>
  <si>
    <t>GO:0015951</t>
  </si>
  <si>
    <t>purine ribonucleotide interconversion</t>
  </si>
  <si>
    <t>GO:0072068</t>
  </si>
  <si>
    <t>late distal convoluted tubule development</t>
  </si>
  <si>
    <t>GO:0002838</t>
  </si>
  <si>
    <t>negative regulation of immune response to tumor cell</t>
  </si>
  <si>
    <t>GO:0043921</t>
  </si>
  <si>
    <t>modulation by host of viral transcription</t>
  </si>
  <si>
    <t>GO:0046836</t>
  </si>
  <si>
    <t>glycolipid transport</t>
  </si>
  <si>
    <t>GO:0009890</t>
  </si>
  <si>
    <t>negative regulation of biosynthetic process</t>
  </si>
  <si>
    <t>GO:0036031</t>
  </si>
  <si>
    <t>recruitment of mRNA capping enzyme to RNA polymerase II holoenzyme complex</t>
  </si>
  <si>
    <t>GO:0007320</t>
  </si>
  <si>
    <t>insemination</t>
  </si>
  <si>
    <t>GO:0021920</t>
  </si>
  <si>
    <t>regulation of transcription from RNA polymerase II promoter involved in spinal cord association neuron specification</t>
  </si>
  <si>
    <t>GO:1902983</t>
  </si>
  <si>
    <t>DNA strand elongation involved in mitotic DNA replication</t>
  </si>
  <si>
    <t>GO:1905549</t>
  </si>
  <si>
    <t>positive regulation of telomeric heterochromatin assembly</t>
  </si>
  <si>
    <t>GO:0050746</t>
  </si>
  <si>
    <t>regulation of lipoprotein metabolic process</t>
  </si>
  <si>
    <t>GO:0007294</t>
  </si>
  <si>
    <t>germarium-derived oocyte fate determination</t>
  </si>
  <si>
    <t>GO:0046725</t>
  </si>
  <si>
    <t>negative regulation by virus of viral protein levels in host cell</t>
  </si>
  <si>
    <t>GO:1904649</t>
  </si>
  <si>
    <t>regulation of fat cell apoptotic process</t>
  </si>
  <si>
    <t>GO:0060223</t>
  </si>
  <si>
    <t>retinal rod cell fate commitment</t>
  </si>
  <si>
    <t>GO:1990744</t>
  </si>
  <si>
    <t>primary miRNA methylation</t>
  </si>
  <si>
    <t>GO:0051715</t>
  </si>
  <si>
    <t>cytolysis in other organism</t>
  </si>
  <si>
    <t>GO:2000793</t>
  </si>
  <si>
    <t>cell proliferation involved in heart valve development</t>
  </si>
  <si>
    <t>GO:0039013</t>
  </si>
  <si>
    <t>pronephric distal tubule morphogenesis</t>
  </si>
  <si>
    <t>GO:0048923</t>
  </si>
  <si>
    <t>posterior lateral line neuromast hair cell differentiation</t>
  </si>
  <si>
    <t>GO:0021687</t>
  </si>
  <si>
    <t>cerebellar molecular layer morphogenesis</t>
  </si>
  <si>
    <t>GO:0071802</t>
  </si>
  <si>
    <t>negative regulation of podosome assembly</t>
  </si>
  <si>
    <t>GO:0099111</t>
  </si>
  <si>
    <t>microtubule-based transport</t>
  </si>
  <si>
    <t>GO:0045191</t>
  </si>
  <si>
    <t>regulation of isotype switching</t>
  </si>
  <si>
    <t>GO:0032277</t>
  </si>
  <si>
    <t>negative regulation of gonadotropin secretion</t>
  </si>
  <si>
    <t>GO:0010481</t>
  </si>
  <si>
    <t>epidermal cell division</t>
  </si>
  <si>
    <t>GO:1900117</t>
  </si>
  <si>
    <t>regulation of execution phase of apoptosis</t>
  </si>
  <si>
    <t>GO:1900131</t>
  </si>
  <si>
    <t>negative regulation of lipid binding</t>
  </si>
  <si>
    <t>GO:1905221</t>
  </si>
  <si>
    <t>positive regulation of platelet formation</t>
  </si>
  <si>
    <t>GO:0018996</t>
  </si>
  <si>
    <t>molting cycle, collagen and cuticulin-based cuticle</t>
  </si>
  <si>
    <t>GO:0045919</t>
  </si>
  <si>
    <t>positive regulation of cytolysis</t>
  </si>
  <si>
    <t>GO:0036265</t>
  </si>
  <si>
    <t>RNA (guanine-N7)-methylation</t>
  </si>
  <si>
    <t>GO:0090257</t>
  </si>
  <si>
    <t>regulation of muscle system process</t>
  </si>
  <si>
    <t>GO:0006253</t>
  </si>
  <si>
    <t>dCTP catabolic process</t>
  </si>
  <si>
    <t>GO:0061938</t>
  </si>
  <si>
    <t>protein localization to somatodendritic compartment</t>
  </si>
  <si>
    <t>GO:1900142</t>
  </si>
  <si>
    <t>negative regulation of oligodendrocyte apoptotic process</t>
  </si>
  <si>
    <t>GO:0034477</t>
  </si>
  <si>
    <t>U6 snRNA 3'-end processing</t>
  </si>
  <si>
    <t>GO:0097380</t>
  </si>
  <si>
    <t>dorsal spinal cord interneuron anterior axon guidance</t>
  </si>
  <si>
    <t>GO:0042669</t>
  </si>
  <si>
    <t>regulation of inner ear auditory receptor cell fate specification</t>
  </si>
  <si>
    <t>GO:0106046</t>
  </si>
  <si>
    <t>guanine deglycation, glyoxal removal</t>
  </si>
  <si>
    <t>GO:0003221</t>
  </si>
  <si>
    <t>right ventricular cardiac muscle tissue morphogenesis</t>
  </si>
  <si>
    <t>GO:0097036</t>
  </si>
  <si>
    <t>regulation of plasma membrane sterol distribution</t>
  </si>
  <si>
    <t>GO:1903407</t>
  </si>
  <si>
    <t>negative regulation of sodium:potassium-exchanging ATPase activity</t>
  </si>
  <si>
    <t>GO:1904831</t>
  </si>
  <si>
    <t>positive regulation of aortic smooth muscle cell differentiation</t>
  </si>
  <si>
    <t>GO:0014734</t>
  </si>
  <si>
    <t>skeletal muscle hypertrophy</t>
  </si>
  <si>
    <t>GO:1904460</t>
  </si>
  <si>
    <t>positive regulation of substance P secretion</t>
  </si>
  <si>
    <t>GO:0061149</t>
  </si>
  <si>
    <t>BMP signaling pathway involved in ureter morphogenesis</t>
  </si>
  <si>
    <t>GO:0021528</t>
  </si>
  <si>
    <t>commissural neuron differentiation in spinal cord</t>
  </si>
  <si>
    <t>GO:0051665</t>
  </si>
  <si>
    <t>membrane raft localization</t>
  </si>
  <si>
    <t>GO:0031270</t>
  </si>
  <si>
    <t>pseudopodium retraction</t>
  </si>
  <si>
    <t>GO:1905154</t>
  </si>
  <si>
    <t>negative regulation of membrane invagination</t>
  </si>
  <si>
    <t>GO:1905035</t>
  </si>
  <si>
    <t>negative regulation of antifungal innate immune response</t>
  </si>
  <si>
    <t>GO:0006039</t>
  </si>
  <si>
    <t>cell wall chitin catabolic process</t>
  </si>
  <si>
    <t>GO:0061383</t>
  </si>
  <si>
    <t>trabecula morphogenesis</t>
  </si>
  <si>
    <t>GO:0072721</t>
  </si>
  <si>
    <t>cellular response to dithiothreitol</t>
  </si>
  <si>
    <t>GO:0018109</t>
  </si>
  <si>
    <t>peptidyl-arginine phosphorylation</t>
  </si>
  <si>
    <t>GO:1905010</t>
  </si>
  <si>
    <t>positive regulation of L-lysine import across plasma membrane</t>
  </si>
  <si>
    <t>GO:0048795</t>
  </si>
  <si>
    <t>swim bladder morphogenesis</t>
  </si>
  <si>
    <t>GO:0043649</t>
  </si>
  <si>
    <t>dicarboxylic acid catabolic process</t>
  </si>
  <si>
    <t>GO:0046958</t>
  </si>
  <si>
    <t>nonassociative learning</t>
  </si>
  <si>
    <t>GO:0071460</t>
  </si>
  <si>
    <t>cellular response to cell-matrix adhesion</t>
  </si>
  <si>
    <t>GO:1903384</t>
  </si>
  <si>
    <t>negative regulation of hydrogen peroxide-induced neuron intrinsic apoptotic signaling pathway</t>
  </si>
  <si>
    <t>GO:0021539</t>
  </si>
  <si>
    <t>subthalamus development</t>
  </si>
  <si>
    <t>GO:0006150</t>
  </si>
  <si>
    <t>hypoxanthine oxidation</t>
  </si>
  <si>
    <t>GO:0070462</t>
  </si>
  <si>
    <t>plus-end specific microtubule depolymerization</t>
  </si>
  <si>
    <t>GO:0003032</t>
  </si>
  <si>
    <t>detection of oxygen</t>
  </si>
  <si>
    <t>GO:1901398</t>
  </si>
  <si>
    <t>regulation of transforming growth factor beta3 activation</t>
  </si>
  <si>
    <t>GO:0046121</t>
  </si>
  <si>
    <t>deoxyribonucleoside catabolic process</t>
  </si>
  <si>
    <t>GO:0018117</t>
  </si>
  <si>
    <t>protein adenylylation</t>
  </si>
  <si>
    <t>GO:0015729</t>
  </si>
  <si>
    <t>oxaloacetate transport</t>
  </si>
  <si>
    <t>GO:0044819</t>
  </si>
  <si>
    <t>mitotic G1/S transition checkpoint</t>
  </si>
  <si>
    <t>GO:1905869</t>
  </si>
  <si>
    <t>negative regulation of 3'-UTR-mediated mRNA stabilization</t>
  </si>
  <si>
    <t>GO:0006663</t>
  </si>
  <si>
    <t>platelet activating factor biosynthetic process</t>
  </si>
  <si>
    <t>GO:2000863</t>
  </si>
  <si>
    <t>positive regulation of estrogen secretion</t>
  </si>
  <si>
    <t>GO:0048922</t>
  </si>
  <si>
    <t>posterior lateral line neuromast deposition</t>
  </si>
  <si>
    <t>GO:0061568</t>
  </si>
  <si>
    <t>GDP phosphorylation</t>
  </si>
  <si>
    <t>GO:1990261</t>
  </si>
  <si>
    <t>pre-mRNA catabolic process</t>
  </si>
  <si>
    <t>GO:0006921</t>
  </si>
  <si>
    <t>cellular component disassembly involved in execution phase of apoptosis</t>
  </si>
  <si>
    <t>GO:0090045</t>
  </si>
  <si>
    <t>positive regulation of deacetylase activity</t>
  </si>
  <si>
    <t>GO:0006083</t>
  </si>
  <si>
    <t>acetate metabolic process</t>
  </si>
  <si>
    <t>GO:0034640</t>
  </si>
  <si>
    <t>establishment of mitochondrion localization by microtubule attachment</t>
  </si>
  <si>
    <t>GO:0016137</t>
  </si>
  <si>
    <t>glycoside metabolic process</t>
  </si>
  <si>
    <t>GO:0071110</t>
  </si>
  <si>
    <t>histone biotinylation</t>
  </si>
  <si>
    <t>GO:0036123</t>
  </si>
  <si>
    <t>histone H3-K9 dimethylation</t>
  </si>
  <si>
    <t>GO:0036511</t>
  </si>
  <si>
    <t>trimming of first mannose on A branch</t>
  </si>
  <si>
    <t>GO:2000334</t>
  </si>
  <si>
    <t>positive regulation of blood microparticle formation</t>
  </si>
  <si>
    <t>GO:0006147</t>
  </si>
  <si>
    <t>guanine catabolic process</t>
  </si>
  <si>
    <t>GO:1902466</t>
  </si>
  <si>
    <t>positive regulation of histone H3-K27 trimethylation</t>
  </si>
  <si>
    <t>GO:0006667</t>
  </si>
  <si>
    <t>sphinganine metabolic process</t>
  </si>
  <si>
    <t>GO:0007448</t>
  </si>
  <si>
    <t>anterior/posterior pattern specification, imaginal disc</t>
  </si>
  <si>
    <t>GO:0021778</t>
  </si>
  <si>
    <t>oligodendrocyte cell fate specification</t>
  </si>
  <si>
    <t>GO:0010124</t>
  </si>
  <si>
    <t>phenylacetate catabolic process</t>
  </si>
  <si>
    <t>GO:1901258</t>
  </si>
  <si>
    <t>positive regulation of macrophage colony-stimulating factor production</t>
  </si>
  <si>
    <t>GO:2000982</t>
  </si>
  <si>
    <t>positive regulation of inner ear receptor cell differentiation</t>
  </si>
  <si>
    <t>GO:0060439</t>
  </si>
  <si>
    <t>trachea morphogenesis</t>
  </si>
  <si>
    <t>GO:0032785</t>
  </si>
  <si>
    <t>negative regulation of DNA-templated transcription, elongation</t>
  </si>
  <si>
    <t>GO:1902997</t>
  </si>
  <si>
    <t>negative regulation of neurofibrillary tangle assembly</t>
  </si>
  <si>
    <t>GO:1990787</t>
  </si>
  <si>
    <t>negative regulation of hh target transcription factor activity</t>
  </si>
  <si>
    <t>GO:1900145</t>
  </si>
  <si>
    <t>regulation of nodal signaling pathway involved in determination of left/right asymmetry</t>
  </si>
  <si>
    <t>GO:0048823</t>
  </si>
  <si>
    <t>nucleate erythrocyte development</t>
  </si>
  <si>
    <t>GO:0072166</t>
  </si>
  <si>
    <t>posterior mesonephric tubule development</t>
  </si>
  <si>
    <t>GO:1903803</t>
  </si>
  <si>
    <t>L-glutamine import across plasma membrane</t>
  </si>
  <si>
    <t>GO:0042108</t>
  </si>
  <si>
    <t>positive regulation of cytokine biosynthetic process</t>
  </si>
  <si>
    <t>GO:0071037</t>
  </si>
  <si>
    <t>nuclear polyadenylation-dependent snRNA catabolic process</t>
  </si>
  <si>
    <t>GO:0072019</t>
  </si>
  <si>
    <t>proximal convoluted tubule development</t>
  </si>
  <si>
    <t>GO:0035238</t>
  </si>
  <si>
    <t>vitamin A biosynthetic process</t>
  </si>
  <si>
    <t>GO:1902415</t>
  </si>
  <si>
    <t>regulation of mRNA binding</t>
  </si>
  <si>
    <t>GO:0051685</t>
  </si>
  <si>
    <t>maintenance of ER location</t>
  </si>
  <si>
    <t>GO:0019853</t>
  </si>
  <si>
    <t>L-ascorbic acid biosynthetic process</t>
  </si>
  <si>
    <t>GO:0001834</t>
  </si>
  <si>
    <t>trophectodermal cell proliferation</t>
  </si>
  <si>
    <t>GO:0072110</t>
  </si>
  <si>
    <t>glomerular mesangial cell proliferation</t>
  </si>
  <si>
    <t>GO:1904710</t>
  </si>
  <si>
    <t>positive regulation of granulosa cell apoptotic process</t>
  </si>
  <si>
    <t>GO:0034970</t>
  </si>
  <si>
    <t>histone H3-R2 methylation</t>
  </si>
  <si>
    <t>GO:0044088</t>
  </si>
  <si>
    <t>regulation of vacuole organization</t>
  </si>
  <si>
    <t>GO:0033080</t>
  </si>
  <si>
    <t>immature T cell proliferation in thymus</t>
  </si>
  <si>
    <t>GO:0046660</t>
  </si>
  <si>
    <t>female sex differentiation</t>
  </si>
  <si>
    <t>GO:0036351</t>
  </si>
  <si>
    <t>histone H2A-K13 ubiquitination</t>
  </si>
  <si>
    <t>GO:0051793</t>
  </si>
  <si>
    <t>medium-chain fatty acid catabolic process</t>
  </si>
  <si>
    <t>GO:0042546</t>
  </si>
  <si>
    <t>cell wall biogenesis</t>
  </si>
  <si>
    <t>GO:0032305</t>
  </si>
  <si>
    <t>positive regulation of icosanoid secretion</t>
  </si>
  <si>
    <t>GO:0018395</t>
  </si>
  <si>
    <t>peptidyl-lysine hydroxylation to 5-hydroxy-L-lysine</t>
  </si>
  <si>
    <t>GO:0071848</t>
  </si>
  <si>
    <t>positive regulation of ERK1 and ERK2 cascade via TNFSF11-mediated signaling</t>
  </si>
  <si>
    <t>GO:1904801</t>
  </si>
  <si>
    <t>positive regulation of neuron remodeling</t>
  </si>
  <si>
    <t>GO:0016039</t>
  </si>
  <si>
    <t>absorption of UV light</t>
  </si>
  <si>
    <t>GO:0051418</t>
  </si>
  <si>
    <t>microtubule nucleation by microtubule organizing center</t>
  </si>
  <si>
    <t>GO:0052314</t>
  </si>
  <si>
    <t>phytoalexin metabolic process</t>
  </si>
  <si>
    <t>GO:0035769</t>
  </si>
  <si>
    <t>B cell chemotaxis across high endothelial venule</t>
  </si>
  <si>
    <t>GO:0072097</t>
  </si>
  <si>
    <t>negative regulation of branch elongation involved in ureteric bud branching by BMP signaling pathway</t>
  </si>
  <si>
    <t>GO:0032971</t>
  </si>
  <si>
    <t>regulation of muscle filament sliding</t>
  </si>
  <si>
    <t>GO:0019856</t>
  </si>
  <si>
    <t>pyrimidine nucleobase biosynthetic process</t>
  </si>
  <si>
    <t>GO:0006218</t>
  </si>
  <si>
    <t>uridine catabolic process</t>
  </si>
  <si>
    <t>GO:0060383</t>
  </si>
  <si>
    <t>positive regulation of DNA strand elongation</t>
  </si>
  <si>
    <t>GO:0045939</t>
  </si>
  <si>
    <t>negative regulation of steroid metabolic process</t>
  </si>
  <si>
    <t>GO:0045541</t>
  </si>
  <si>
    <t>negative regulation of cholesterol biosynthetic process</t>
  </si>
  <si>
    <t>GO:2001252</t>
  </si>
  <si>
    <t>positive regulation of chromosome organization</t>
  </si>
  <si>
    <t>GO:0006186</t>
  </si>
  <si>
    <t>dGDP phosphorylation</t>
  </si>
  <si>
    <t>GO:0032738</t>
  </si>
  <si>
    <t>positive regulation of interleukin-15 production</t>
  </si>
  <si>
    <t>GO:0051169</t>
  </si>
  <si>
    <t>nuclear transport</t>
  </si>
  <si>
    <t>GO:0031622</t>
  </si>
  <si>
    <t>positive regulation of fever generation</t>
  </si>
  <si>
    <t>GO:0050655</t>
  </si>
  <si>
    <t>dermatan sulfate proteoglycan metabolic process</t>
  </si>
  <si>
    <t>GO:0030211</t>
  </si>
  <si>
    <t>heparin catabolic process</t>
  </si>
  <si>
    <t>GO:0003307</t>
  </si>
  <si>
    <t>regulation of Wnt signaling pathway involved in heart development</t>
  </si>
  <si>
    <t>GO:1902946</t>
  </si>
  <si>
    <t>protein localization to early endosome</t>
  </si>
  <si>
    <t>GO:1905553</t>
  </si>
  <si>
    <t>regulation of blood vessel branching</t>
  </si>
  <si>
    <t>GO:0007499</t>
  </si>
  <si>
    <t>ectoderm and mesoderm interaction</t>
  </si>
  <si>
    <t>GO:1900753</t>
  </si>
  <si>
    <t>doxorubicin transport</t>
  </si>
  <si>
    <t>GO:0003431</t>
  </si>
  <si>
    <t>growth plate cartilage chondrocyte development</t>
  </si>
  <si>
    <t>GO:0002364</t>
  </si>
  <si>
    <t>NK T cell lineage commitment</t>
  </si>
  <si>
    <t>GO:0006664</t>
  </si>
  <si>
    <t>glycolipid metabolic process</t>
  </si>
  <si>
    <t>GO:1904815</t>
  </si>
  <si>
    <t>negative regulation of protein localization to chromosome, telomeric region</t>
  </si>
  <si>
    <t>GO:0060928</t>
  </si>
  <si>
    <t>atrioventricular node cell development</t>
  </si>
  <si>
    <t>GO:1904116</t>
  </si>
  <si>
    <t>response to vasopressin</t>
  </si>
  <si>
    <t>GO:0010723</t>
  </si>
  <si>
    <t>positive regulation of transcription from RNA polymerase II promoter in response to iron</t>
  </si>
  <si>
    <t>GO:0072172</t>
  </si>
  <si>
    <t>mesonephric tubule formation</t>
  </si>
  <si>
    <t>GO:0120012</t>
  </si>
  <si>
    <t>intermembrane sphingolipid transfer</t>
  </si>
  <si>
    <t>GO:0003358</t>
  </si>
  <si>
    <t>noradrenergic neuron development</t>
  </si>
  <si>
    <t>GO:0010142</t>
  </si>
  <si>
    <t>farnesyl diphosphate biosynthetic process, mevalonate pathway</t>
  </si>
  <si>
    <t>GO:0090065</t>
  </si>
  <si>
    <t>regulation of production of siRNA involved in RNA interference</t>
  </si>
  <si>
    <t>GO:0072071</t>
  </si>
  <si>
    <t>kidney interstitial fibroblast differentiation</t>
  </si>
  <si>
    <t>GO:0060299</t>
  </si>
  <si>
    <t>negative regulation of sarcomere organization</t>
  </si>
  <si>
    <t>GO:0002875</t>
  </si>
  <si>
    <t>negative regulation of chronic inflammatory response to antigenic stimulus</t>
  </si>
  <si>
    <t>GO:0007482</t>
  </si>
  <si>
    <t>haltere development</t>
  </si>
  <si>
    <t>GO:2000719</t>
  </si>
  <si>
    <t>negative regulation of maintenance of mitotic sister chromatid cohesion, centromeric</t>
  </si>
  <si>
    <t>GO:0043313</t>
  </si>
  <si>
    <t>regulation of neutrophil degranulation</t>
  </si>
  <si>
    <t>GO:0036516</t>
  </si>
  <si>
    <t>chemoattraction of dopaminergic neuron axon</t>
  </si>
  <si>
    <t>GO:1904699</t>
  </si>
  <si>
    <t>positive regulation of acinar cell proliferation</t>
  </si>
  <si>
    <t>GO:1901292</t>
  </si>
  <si>
    <t>nucleoside phosphate catabolic process</t>
  </si>
  <si>
    <t>GO:1903016</t>
  </si>
  <si>
    <t>negative regulation of exo-alpha-sialidase activity</t>
  </si>
  <si>
    <t>GO:0070446</t>
  </si>
  <si>
    <t>negative regulation of oligodendrocyte progenitor proliferation</t>
  </si>
  <si>
    <t>GO:0048822</t>
  </si>
  <si>
    <t>enucleate erythrocyte development</t>
  </si>
  <si>
    <t>GO:0035011</t>
  </si>
  <si>
    <t>melanotic encapsulation of foreign target</t>
  </si>
  <si>
    <t>GO:0060377</t>
  </si>
  <si>
    <t>negative regulation of mast cell differentiation</t>
  </si>
  <si>
    <t>GO:1901006</t>
  </si>
  <si>
    <t>ubiquinone-6 biosynthetic process</t>
  </si>
  <si>
    <t>GO:0001914</t>
  </si>
  <si>
    <t>regulation of T cell mediated cytotoxicity</t>
  </si>
  <si>
    <t>GO:0007291</t>
  </si>
  <si>
    <t>sperm individualization</t>
  </si>
  <si>
    <t>GO:0097185</t>
  </si>
  <si>
    <t>cellular response to azide</t>
  </si>
  <si>
    <t>GO:0040026</t>
  </si>
  <si>
    <t>positive regulation of vulval development</t>
  </si>
  <si>
    <t>GO:0035752</t>
  </si>
  <si>
    <t>lysosomal lumen pH elevation</t>
  </si>
  <si>
    <t>GO:0031947</t>
  </si>
  <si>
    <t>negative regulation of glucocorticoid biosynthetic process</t>
  </si>
  <si>
    <t>GO:0009071</t>
  </si>
  <si>
    <t>serine family amino acid catabolic process</t>
  </si>
  <si>
    <t>GO:0070543</t>
  </si>
  <si>
    <t>response to linoleic acid</t>
  </si>
  <si>
    <t>GO:0030575</t>
  </si>
  <si>
    <t>nuclear body organization</t>
  </si>
  <si>
    <t>GO:0019637</t>
  </si>
  <si>
    <t>organophosphate metabolic process</t>
  </si>
  <si>
    <t>GO:1901563</t>
  </si>
  <si>
    <t>response to camptothecin</t>
  </si>
  <si>
    <t>GO:0033594</t>
  </si>
  <si>
    <t>response to hydroxyisoflavone</t>
  </si>
  <si>
    <t>GO:0061485</t>
  </si>
  <si>
    <t>memory T cell proliferation</t>
  </si>
  <si>
    <t>GO:0050992</t>
  </si>
  <si>
    <t>dimethylallyl diphosphate biosynthetic process</t>
  </si>
  <si>
    <t>GO:0061453</t>
  </si>
  <si>
    <t>interstitial cell of Cajal differentiation</t>
  </si>
  <si>
    <t>GO:1903893</t>
  </si>
  <si>
    <t>positive regulation of ATF6-mediated unfolded protein response</t>
  </si>
  <si>
    <t>GO:1904574</t>
  </si>
  <si>
    <t>negative regulation of selenocysteine insertion sequence binding</t>
  </si>
  <si>
    <t>GO:1904471</t>
  </si>
  <si>
    <t>negative regulation of endothelin secretion</t>
  </si>
  <si>
    <t>GO:0048134</t>
  </si>
  <si>
    <t>germ-line cyst formation</t>
  </si>
  <si>
    <t>GO:0060745</t>
  </si>
  <si>
    <t>mammary gland branching involved in pregnancy</t>
  </si>
  <si>
    <t>GO:1904050</t>
  </si>
  <si>
    <t>positive regulation of spontaneous neurotransmitter secretion</t>
  </si>
  <si>
    <t>GO:0006757</t>
  </si>
  <si>
    <t>ATP generation from ADP</t>
  </si>
  <si>
    <t>GO:1902992</t>
  </si>
  <si>
    <t>negative regulation of amyloid precursor protein catabolic process</t>
  </si>
  <si>
    <t>GO:0061187</t>
  </si>
  <si>
    <t>regulation of chromatin silencing at rDNA</t>
  </si>
  <si>
    <t>GO:0071344</t>
  </si>
  <si>
    <t>diphosphate metabolic process</t>
  </si>
  <si>
    <t>GO:0060939</t>
  </si>
  <si>
    <t>epicardium-derived cardiac fibroblast cell development</t>
  </si>
  <si>
    <t>GO:0061396</t>
  </si>
  <si>
    <t>obsolete regulation of transcription from RNA polymerase II promoter in response to copper ion</t>
  </si>
  <si>
    <t>GO:1904391</t>
  </si>
  <si>
    <t>response to ciliary neurotrophic factor</t>
  </si>
  <si>
    <t>GO:1905178</t>
  </si>
  <si>
    <t>regulation of cardiac muscle tissue regeneration</t>
  </si>
  <si>
    <t>GO:0035498</t>
  </si>
  <si>
    <t>carnosine metabolic process</t>
  </si>
  <si>
    <t>GO:1903045</t>
  </si>
  <si>
    <t>neural crest cell migration involved in sympathetic nervous system development</t>
  </si>
  <si>
    <t>GO:2000376</t>
  </si>
  <si>
    <t>positive regulation of oxygen metabolic process</t>
  </si>
  <si>
    <t>GO:0019471</t>
  </si>
  <si>
    <t>4-hydroxyproline metabolic process</t>
  </si>
  <si>
    <t>GO:2001111</t>
  </si>
  <si>
    <t>positive regulation of lens epithelial cell proliferation</t>
  </si>
  <si>
    <t>GO:0060300</t>
  </si>
  <si>
    <t>regulation of cytokine activity</t>
  </si>
  <si>
    <t>GO:0015868</t>
  </si>
  <si>
    <t>purine ribonucleotide transport</t>
  </si>
  <si>
    <t>GO:1990386</t>
  </si>
  <si>
    <t>mitotic cleavage furrow ingression</t>
  </si>
  <si>
    <t>GO:0033045</t>
  </si>
  <si>
    <t>regulation of sister chromatid segregation</t>
  </si>
  <si>
    <t>GO:0035038</t>
  </si>
  <si>
    <t>female pronucleus assembly</t>
  </si>
  <si>
    <t>GO:0021661</t>
  </si>
  <si>
    <t>rhombomere 4 morphogenesis</t>
  </si>
  <si>
    <t>GO:0043362</t>
  </si>
  <si>
    <t>nucleate erythrocyte maturation</t>
  </si>
  <si>
    <t>GO:0006061</t>
  </si>
  <si>
    <t>sorbitol biosynthetic process</t>
  </si>
  <si>
    <t>GO:0035147</t>
  </si>
  <si>
    <t>branch fusion, open tracheal system</t>
  </si>
  <si>
    <t>GO:0002313</t>
  </si>
  <si>
    <t>mature B cell differentiation involved in immune response</t>
  </si>
  <si>
    <t>GO:1900075</t>
  </si>
  <si>
    <t>positive regulation of neuromuscular synaptic transmission</t>
  </si>
  <si>
    <t>GO:0018277</t>
  </si>
  <si>
    <t>protein deamination</t>
  </si>
  <si>
    <t>GO:0009914</t>
  </si>
  <si>
    <t>hormone transport</t>
  </si>
  <si>
    <t>GO:2000290</t>
  </si>
  <si>
    <t>regulation of myotome development</t>
  </si>
  <si>
    <t>GO:0018293</t>
  </si>
  <si>
    <t>protein-FAD linkage</t>
  </si>
  <si>
    <t>GO:1903343</t>
  </si>
  <si>
    <t>positive regulation of meiotic DNA double-strand break formation</t>
  </si>
  <si>
    <t>GO:0042823</t>
  </si>
  <si>
    <t>pyridoxal phosphate biosynthetic process</t>
  </si>
  <si>
    <t>GO:0046380</t>
  </si>
  <si>
    <t>N-acetylneuraminate biosynthetic process</t>
  </si>
  <si>
    <t>GO:0039521</t>
  </si>
  <si>
    <t>suppression by virus of host autophagy</t>
  </si>
  <si>
    <t>GO:0051780</t>
  </si>
  <si>
    <t>behavioral response to nutrient</t>
  </si>
  <si>
    <t>GO:0150098</t>
  </si>
  <si>
    <t>glial cell-neuron signaling</t>
  </si>
  <si>
    <t>GO:2000275</t>
  </si>
  <si>
    <t>regulation of oxidative phosphorylation uncoupler activity</t>
  </si>
  <si>
    <t>GO:0140214</t>
  </si>
  <si>
    <t>positive regulation of long-chain fatty acid import into cell</t>
  </si>
  <si>
    <t>GO:2000325</t>
  </si>
  <si>
    <t>regulation of nuclear receptor transcription coactivator activity</t>
  </si>
  <si>
    <t>GO:0039529</t>
  </si>
  <si>
    <t>RIG-I signaling pathway</t>
  </si>
  <si>
    <t>GO:1904453</t>
  </si>
  <si>
    <t>positive regulation of potassium:proton exchanging ATPase activity</t>
  </si>
  <si>
    <t>GO:0019732</t>
  </si>
  <si>
    <t>antifungal humoral response</t>
  </si>
  <si>
    <t>GO:1903798</t>
  </si>
  <si>
    <t>regulation of production of miRNAs involved in gene silencing by miRNA</t>
  </si>
  <si>
    <t>GO:0097052</t>
  </si>
  <si>
    <t>L-kynurenine metabolic process</t>
  </si>
  <si>
    <t>GO:0098814</t>
  </si>
  <si>
    <t>spontaneous synaptic transmission</t>
  </si>
  <si>
    <t>GO:0021960</t>
  </si>
  <si>
    <t>anterior commissure morphogenesis</t>
  </si>
  <si>
    <t>GO:0070460</t>
  </si>
  <si>
    <t>thyroid-stimulating hormone secretion</t>
  </si>
  <si>
    <t>GO:0044407</t>
  </si>
  <si>
    <t>single-species biofilm formation in or on host organism</t>
  </si>
  <si>
    <t>GO:1990443</t>
  </si>
  <si>
    <t>peptidyl-threonine autophosphorylation</t>
  </si>
  <si>
    <t>GO:0033528</t>
  </si>
  <si>
    <t>S-methylmethionine cycle</t>
  </si>
  <si>
    <t>GO:0120069</t>
  </si>
  <si>
    <t>positive regulation of stomach fundus smooth muscle contraction</t>
  </si>
  <si>
    <t>GO:2000618</t>
  </si>
  <si>
    <t>regulation of histone H4-K16 acetylation</t>
  </si>
  <si>
    <t>GO:0071349</t>
  </si>
  <si>
    <t>cellular response to interleukin-12</t>
  </si>
  <si>
    <t>GO:0048621</t>
  </si>
  <si>
    <t>post-embryonic digestive tract morphogenesis</t>
  </si>
  <si>
    <t>GO:1905382</t>
  </si>
  <si>
    <t>positive regulation of snRNA transcription by RNA polymerase II</t>
  </si>
  <si>
    <t>GO:0072190</t>
  </si>
  <si>
    <t>ureter urothelium development</t>
  </si>
  <si>
    <t>GO:1904850</t>
  </si>
  <si>
    <t>negative regulation of establishment of protein localization to telomere</t>
  </si>
  <si>
    <t>GO:1900243</t>
  </si>
  <si>
    <t>negative regulation of synaptic vesicle endocytosis</t>
  </si>
  <si>
    <t>GO:0003166</t>
  </si>
  <si>
    <t>bundle of His development</t>
  </si>
  <si>
    <t>GO:0031441</t>
  </si>
  <si>
    <t>negative regulation of mRNA 3'-end processing</t>
  </si>
  <si>
    <t>GO:1903108</t>
  </si>
  <si>
    <t>regulation of mitochondrial transcription</t>
  </si>
  <si>
    <t>GO:0086072</t>
  </si>
  <si>
    <t>AV node cell-bundle of His cell adhesion involved in cell communication</t>
  </si>
  <si>
    <t>GO:0010607</t>
  </si>
  <si>
    <t>negative regulation of cytoplasmic mRNA processing body assembly</t>
  </si>
  <si>
    <t>GO:1902425</t>
  </si>
  <si>
    <t>positive regulation of attachment of mitotic spindle microtubules to kinetochore</t>
  </si>
  <si>
    <t>GO:2000696</t>
  </si>
  <si>
    <t>regulation of epithelial cell differentiation involved in kidney development</t>
  </si>
  <si>
    <t>GO:2000794</t>
  </si>
  <si>
    <t>regulation of epithelial cell proliferation involved in lung morphogenesis</t>
  </si>
  <si>
    <t>GO:0046057</t>
  </si>
  <si>
    <t>dADP catabolic process</t>
  </si>
  <si>
    <t>GO:0042128</t>
  </si>
  <si>
    <t>nitrate assimilation</t>
  </si>
  <si>
    <t>GO:0051086</t>
  </si>
  <si>
    <t>chaperone mediated protein folding independent of cofactor</t>
  </si>
  <si>
    <t>GO:0150020</t>
  </si>
  <si>
    <t>basal dendrite arborization</t>
  </si>
  <si>
    <t>GO:0044727</t>
  </si>
  <si>
    <t>DNA demethylation of male pronucleus</t>
  </si>
  <si>
    <t>GO:0070235</t>
  </si>
  <si>
    <t>regulation of activation-induced cell death of T cells</t>
  </si>
  <si>
    <t>GO:0035318</t>
  </si>
  <si>
    <t>imaginal disc-derived wing hair outgrowth</t>
  </si>
  <si>
    <t>GO:0042062</t>
  </si>
  <si>
    <t>long-term strengthening of neuromuscular junction</t>
  </si>
  <si>
    <t>GO:0019860</t>
  </si>
  <si>
    <t>uracil metabolic process</t>
  </si>
  <si>
    <t>GO:0044210</t>
  </si>
  <si>
    <t>'de novo' CTP biosynthetic process</t>
  </si>
  <si>
    <t>GO:0051121</t>
  </si>
  <si>
    <t>hepoxilin metabolic process</t>
  </si>
  <si>
    <t>GO:0140018</t>
  </si>
  <si>
    <t>regulation of cytoplasmic translational fidelity</t>
  </si>
  <si>
    <t>GO:0035099</t>
  </si>
  <si>
    <t>hemocyte migration</t>
  </si>
  <si>
    <t>GO:0097640</t>
  </si>
  <si>
    <t>L-ornithine import across plasma membrane</t>
  </si>
  <si>
    <t>GO:0032536</t>
  </si>
  <si>
    <t>regulation of cell projection size</t>
  </si>
  <si>
    <t>GO:0043048</t>
  </si>
  <si>
    <t>dolichyl monophosphate biosynthetic process</t>
  </si>
  <si>
    <t>GO:0022018</t>
  </si>
  <si>
    <t>lateral ganglionic eminence cell proliferation</t>
  </si>
  <si>
    <t>GO:0006212</t>
  </si>
  <si>
    <t>uracil catabolic process</t>
  </si>
  <si>
    <t>GO:1901296</t>
  </si>
  <si>
    <t>negative regulation of canonical Wnt signaling pathway involved in cardiac muscle cell fate commitment</t>
  </si>
  <si>
    <t>GO:0061155</t>
  </si>
  <si>
    <t>pulmonary artery endothelial tube morphogenesis</t>
  </si>
  <si>
    <t>GO:0039019</t>
  </si>
  <si>
    <t>pronephric nephron development</t>
  </si>
  <si>
    <t>GO:0050672</t>
  </si>
  <si>
    <t>negative regulation of lymphocyte proliferation</t>
  </si>
  <si>
    <t>GO:0072305</t>
  </si>
  <si>
    <t>negative regulation of mesenchymal cell apoptotic process involved in metanephric nephron morphogenesis</t>
  </si>
  <si>
    <t>GO:0022410</t>
  </si>
  <si>
    <t>circadian sleep/wake cycle process</t>
  </si>
  <si>
    <t>GO:0042662</t>
  </si>
  <si>
    <t>negative regulation of mesodermal cell fate specification</t>
  </si>
  <si>
    <t>GO:0032986</t>
  </si>
  <si>
    <t>protein-DNA complex disassembly</t>
  </si>
  <si>
    <t>GO:1904911</t>
  </si>
  <si>
    <t>negative regulation of establishment of RNA localization to telomere</t>
  </si>
  <si>
    <t>GO:1903514</t>
  </si>
  <si>
    <t>release of sequestered calcium ion into cytosol by endoplasmic reticulum</t>
  </si>
  <si>
    <t>GO:0045623</t>
  </si>
  <si>
    <t>negative regulation of T-helper cell differentiation</t>
  </si>
  <si>
    <t>GO:0045007</t>
  </si>
  <si>
    <t>depurination</t>
  </si>
  <si>
    <t>GO:0090177</t>
  </si>
  <si>
    <t>establishment of planar polarity involved in neural tube closure</t>
  </si>
  <si>
    <t>GO:0019341</t>
  </si>
  <si>
    <t>dibenzo-p-dioxin catabolic process</t>
  </si>
  <si>
    <t>GO:0001830</t>
  </si>
  <si>
    <t>trophectodermal cell fate commitment</t>
  </si>
  <si>
    <t>GO:1905776</t>
  </si>
  <si>
    <t>positive regulation of DNA helicase activity</t>
  </si>
  <si>
    <t>GO:1904008</t>
  </si>
  <si>
    <t>response to monosodium glutamate</t>
  </si>
  <si>
    <t>GO:0043545</t>
  </si>
  <si>
    <t>molybdopterin cofactor metabolic process</t>
  </si>
  <si>
    <t>GO:1990280</t>
  </si>
  <si>
    <t>RNA localization to chromatin</t>
  </si>
  <si>
    <t>GO:0070625</t>
  </si>
  <si>
    <t>zymogen granule exocytosis</t>
  </si>
  <si>
    <t>GO:0003247</t>
  </si>
  <si>
    <t>post-embryonic cardiac muscle cell growth involved in heart morphogenesis</t>
  </si>
  <si>
    <t>GO:0072755</t>
  </si>
  <si>
    <t>cellular response to benomyl</t>
  </si>
  <si>
    <t>GO:0018200</t>
  </si>
  <si>
    <t>peptidyl-glutamic acid modification</t>
  </si>
  <si>
    <t>GO:0044357</t>
  </si>
  <si>
    <t>regulation of rRNA stability</t>
  </si>
  <si>
    <t>GO:1902003</t>
  </si>
  <si>
    <t>regulation of amyloid-beta formation</t>
  </si>
  <si>
    <t>GO:0060631</t>
  </si>
  <si>
    <t>regulation of meiosis I</t>
  </si>
  <si>
    <t>GO:0061565</t>
  </si>
  <si>
    <t>dAMP phosphorylation</t>
  </si>
  <si>
    <t>GO:1904980</t>
  </si>
  <si>
    <t>positive regulation of endosome organization</t>
  </si>
  <si>
    <t>GO:0001806</t>
  </si>
  <si>
    <t>type IV hypersensitivity</t>
  </si>
  <si>
    <t>GO:1904738</t>
  </si>
  <si>
    <t>vascular associated smooth muscle cell migration</t>
  </si>
  <si>
    <t>GO:0070145</t>
  </si>
  <si>
    <t>mitochondrial asparaginyl-tRNA aminoacylation</t>
  </si>
  <si>
    <t>GO:0007128</t>
  </si>
  <si>
    <t>meiotic prophase I</t>
  </si>
  <si>
    <t>GO:0034130</t>
  </si>
  <si>
    <t>toll-like receptor 1 signaling pathway</t>
  </si>
  <si>
    <t>GO:0042748</t>
  </si>
  <si>
    <t>circadian sleep/wake cycle, non-REM sleep</t>
  </si>
  <si>
    <t>GO:0051343</t>
  </si>
  <si>
    <t>positive regulation of cyclic-nucleotide phosphodiesterase activity</t>
  </si>
  <si>
    <t>GO:1902605</t>
  </si>
  <si>
    <t>heterotrimeric G-protein complex assembly</t>
  </si>
  <si>
    <t>GO:1905408</t>
  </si>
  <si>
    <t>negative regulation of creatine transmembrane transporter activity</t>
  </si>
  <si>
    <t>GO:1904648</t>
  </si>
  <si>
    <t>cellular response to rotenone</t>
  </si>
  <si>
    <t>GO:0071602</t>
  </si>
  <si>
    <t>phytosphingosine biosynthetic process</t>
  </si>
  <si>
    <t>GO:2000740</t>
  </si>
  <si>
    <t>negative regulation of mesenchymal stem cell differentiation</t>
  </si>
  <si>
    <t>GO:0046963</t>
  </si>
  <si>
    <t>3'-phosphoadenosine 5'-phosphosulfate transport</t>
  </si>
  <si>
    <t>GO:1902023</t>
  </si>
  <si>
    <t>L-arginine transport</t>
  </si>
  <si>
    <t>GO:0000282</t>
  </si>
  <si>
    <t>cellular bud site selection</t>
  </si>
  <si>
    <t>GO:2001225</t>
  </si>
  <si>
    <t>regulation of chloride transport</t>
  </si>
  <si>
    <t>GO:0010189</t>
  </si>
  <si>
    <t>vitamin E biosynthetic process</t>
  </si>
  <si>
    <t>GO:1900826</t>
  </si>
  <si>
    <t>negative regulation of membrane depolarization during cardiac muscle cell action potential</t>
  </si>
  <si>
    <t>GO:0032915</t>
  </si>
  <si>
    <t>positive regulation of transforming growth factor beta2 production</t>
  </si>
  <si>
    <t>GO:0060442</t>
  </si>
  <si>
    <t>branching involved in prostate gland morphogenesis</t>
  </si>
  <si>
    <t>GO:0018171</t>
  </si>
  <si>
    <t>peptidyl-cysteine oxidation</t>
  </si>
  <si>
    <t>GO:0072434</t>
  </si>
  <si>
    <t>signal transduction involved in mitotic G2 DNA damage checkpoint</t>
  </si>
  <si>
    <t>GO:2000176</t>
  </si>
  <si>
    <t>positive regulation of pro-T cell differentiation</t>
  </si>
  <si>
    <t>GO:1902977</t>
  </si>
  <si>
    <t>mitotic DNA replication preinitiation complex assembly</t>
  </si>
  <si>
    <t>GO:0060404</t>
  </si>
  <si>
    <t>axonemal microtubule depolymerization</t>
  </si>
  <si>
    <t>GO:0036352</t>
  </si>
  <si>
    <t>histone H2A-K15 ubiquitination</t>
  </si>
  <si>
    <t>GO:0072395</t>
  </si>
  <si>
    <t>signal transduction involved in cell cycle checkpoint</t>
  </si>
  <si>
    <t>GO:0003156</t>
  </si>
  <si>
    <t>regulation of animal organ formation</t>
  </si>
  <si>
    <t>GO:0050902</t>
  </si>
  <si>
    <t>leukocyte adhesive activation</t>
  </si>
  <si>
    <t>GO:0046359</t>
  </si>
  <si>
    <t>butyrate catabolic process</t>
  </si>
  <si>
    <t>GO:0052066</t>
  </si>
  <si>
    <t>obsolete entry of symbiont into host cell by promotion of host phagocytosis</t>
  </si>
  <si>
    <t>GO:0035685</t>
  </si>
  <si>
    <t>helper T cell diapedesis</t>
  </si>
  <si>
    <t>GO:0002119</t>
  </si>
  <si>
    <t>nematode larval development</t>
  </si>
  <si>
    <t>GO:0042265</t>
  </si>
  <si>
    <t>peptidyl-asparagine hydroxylation</t>
  </si>
  <si>
    <t>GO:0061837</t>
  </si>
  <si>
    <t>neuropeptide processing</t>
  </si>
  <si>
    <t>GO:0007066</t>
  </si>
  <si>
    <t>female meiosis sister chromatid cohesion</t>
  </si>
  <si>
    <t>GO:0014709</t>
  </si>
  <si>
    <t>positive regulation of somitomeric trunk muscle development</t>
  </si>
  <si>
    <t>GO:1904140</t>
  </si>
  <si>
    <t>negative regulation of microglial cell migration</t>
  </si>
  <si>
    <t>GO:0006507</t>
  </si>
  <si>
    <t>GPI anchor release</t>
  </si>
  <si>
    <t>GO:0071250</t>
  </si>
  <si>
    <t>cellular response to nitrite</t>
  </si>
  <si>
    <t>GO:0070254</t>
  </si>
  <si>
    <t>mucus secretion</t>
  </si>
  <si>
    <t>GO:1903665</t>
  </si>
  <si>
    <t>negative regulation of asexual reproduction</t>
  </si>
  <si>
    <t>GO:1904894</t>
  </si>
  <si>
    <t>positive regulation of receptor signaling pathway via STAT</t>
  </si>
  <si>
    <t>GO:0006681</t>
  </si>
  <si>
    <t>galactosylceramide metabolic process</t>
  </si>
  <si>
    <t>GO:0061855</t>
  </si>
  <si>
    <t>negative regulation of neuroblast migration</t>
  </si>
  <si>
    <t>GO:0030474</t>
  </si>
  <si>
    <t>spindle pole body duplication</t>
  </si>
  <si>
    <t>GO:0009785</t>
  </si>
  <si>
    <t>blue light signaling pathway</t>
  </si>
  <si>
    <t>GO:0048618</t>
  </si>
  <si>
    <t>post-embryonic foregut morphogenesis</t>
  </si>
  <si>
    <t>GO:0060482</t>
  </si>
  <si>
    <t>lobar bronchus development</t>
  </si>
  <si>
    <t>GO:1904251</t>
  </si>
  <si>
    <t>regulation of bile acid metabolic process</t>
  </si>
  <si>
    <t>GO:0007039</t>
  </si>
  <si>
    <t>protein catabolic process in the vacuole</t>
  </si>
  <si>
    <t>GO:0045912</t>
  </si>
  <si>
    <t>negative regulation of carbohydrate metabolic process</t>
  </si>
  <si>
    <t>GO:1900134</t>
  </si>
  <si>
    <t>negative regulation of renin secretion into blood stream</t>
  </si>
  <si>
    <t>GO:0043060</t>
  </si>
  <si>
    <t>meiotic metaphase I plate congression</t>
  </si>
  <si>
    <t>GO:0110021</t>
  </si>
  <si>
    <t>cardiac muscle myoblast proliferation</t>
  </si>
  <si>
    <t>GO:0060620</t>
  </si>
  <si>
    <t>regulation of cholesterol import</t>
  </si>
  <si>
    <t>GO:0048313</t>
  </si>
  <si>
    <t>Golgi inheritance</t>
  </si>
  <si>
    <t>GO:0046491</t>
  </si>
  <si>
    <t>L-methylmalonyl-CoA metabolic process</t>
  </si>
  <si>
    <t>GO:0002368</t>
  </si>
  <si>
    <t>B cell cytokine production</t>
  </si>
  <si>
    <t>GO:0016482</t>
  </si>
  <si>
    <t>cytosolic transport</t>
  </si>
  <si>
    <t>GO:0010611</t>
  </si>
  <si>
    <t>regulation of cardiac muscle hypertrophy</t>
  </si>
  <si>
    <t>GO:0072663</t>
  </si>
  <si>
    <t>establishment of protein localization to peroxisome</t>
  </si>
  <si>
    <t>GO:0050686</t>
  </si>
  <si>
    <t>negative regulation of mRNA processing</t>
  </si>
  <si>
    <t>GO:0008103</t>
  </si>
  <si>
    <t>oocyte microtubule cytoskeleton polarization</t>
  </si>
  <si>
    <t>GO:1904736</t>
  </si>
  <si>
    <t>negative regulation of fatty acid beta-oxidation using acyl-CoA dehydrogenase</t>
  </si>
  <si>
    <t>GO:1904397</t>
  </si>
  <si>
    <t>negative regulation of neuromuscular junction development</t>
  </si>
  <si>
    <t>GO:0002263</t>
  </si>
  <si>
    <t>cell activation involved in immune response</t>
  </si>
  <si>
    <t>GO:0072319</t>
  </si>
  <si>
    <t>vesicle uncoating</t>
  </si>
  <si>
    <t>GO:0000718</t>
  </si>
  <si>
    <t>nucleotide-excision repair, DNA damage removal</t>
  </si>
  <si>
    <t>GO:1903203</t>
  </si>
  <si>
    <t>regulation of oxidative stress-induced neuron death</t>
  </si>
  <si>
    <t>GO:0097090</t>
  </si>
  <si>
    <t>presynaptic membrane organization</t>
  </si>
  <si>
    <t>GO:0106047</t>
  </si>
  <si>
    <t>polyamine deacetylation</t>
  </si>
  <si>
    <t>GO:0061450</t>
  </si>
  <si>
    <t>trophoblast cell migration</t>
  </si>
  <si>
    <t>GO:0071888</t>
  </si>
  <si>
    <t>macrophage apoptotic process</t>
  </si>
  <si>
    <t>GO:0099546</t>
  </si>
  <si>
    <t>protein catabolic process, modulating synaptic transmission</t>
  </si>
  <si>
    <t>GO:0071929</t>
  </si>
  <si>
    <t>alpha-tubulin acetylation</t>
  </si>
  <si>
    <t>GO:0007432</t>
  </si>
  <si>
    <t>salivary gland boundary specification</t>
  </si>
  <si>
    <t>GO:0010286</t>
  </si>
  <si>
    <t>heat acclimation</t>
  </si>
  <si>
    <t>GO:0038130</t>
  </si>
  <si>
    <t>ERBB4 signaling pathway</t>
  </si>
  <si>
    <t>GO:0043062</t>
  </si>
  <si>
    <t>extracellular structure organization</t>
  </si>
  <si>
    <t>GO:0021589</t>
  </si>
  <si>
    <t>cerebellum structural organization</t>
  </si>
  <si>
    <t>GO:0044871</t>
  </si>
  <si>
    <t>negative regulation by host of viral glycoprotein metabolic process</t>
  </si>
  <si>
    <t>GO:0090242</t>
  </si>
  <si>
    <t>retinoic acid receptor signaling pathway involved in somitogenesis</t>
  </si>
  <si>
    <t>GO:2000552</t>
  </si>
  <si>
    <t>negative regulation of T-helper 2 cell cytokine production</t>
  </si>
  <si>
    <t>GO:0060116</t>
  </si>
  <si>
    <t>vestibular receptor cell morphogenesis</t>
  </si>
  <si>
    <t>GO:0018119</t>
  </si>
  <si>
    <t>peptidyl-cysteine S-nitrosylation</t>
  </si>
  <si>
    <t>GO:0061567</t>
  </si>
  <si>
    <t>dCMP phosphorylation</t>
  </si>
  <si>
    <t>GO:0098838</t>
  </si>
  <si>
    <t>folate transmembrane transport</t>
  </si>
  <si>
    <t>GO:0051886</t>
  </si>
  <si>
    <t>negative regulation of timing of anagen</t>
  </si>
  <si>
    <t>GO:0018992</t>
  </si>
  <si>
    <t>germ-line sex determination</t>
  </si>
  <si>
    <t>GO:2001294</t>
  </si>
  <si>
    <t>malonyl-CoA catabolic process</t>
  </si>
  <si>
    <t>GO:0010091</t>
  </si>
  <si>
    <t>trichome branching</t>
  </si>
  <si>
    <t>GO:0044337</t>
  </si>
  <si>
    <t>canonical Wnt signaling pathway involved in positive regulation of apoptotic process</t>
  </si>
  <si>
    <t>GO:0061912</t>
  </si>
  <si>
    <t>selective autophagy</t>
  </si>
  <si>
    <t>GO:0015757</t>
  </si>
  <si>
    <t>galactose transmembrane transport</t>
  </si>
  <si>
    <t>GO:0022002</t>
  </si>
  <si>
    <t>negative regulation of anterior neural cell fate commitment of the neural plate by Wnt signaling pathway</t>
  </si>
  <si>
    <t>GO:0032876</t>
  </si>
  <si>
    <t>negative regulation of DNA endoreduplication</t>
  </si>
  <si>
    <t>GO:0051102</t>
  </si>
  <si>
    <t>DNA ligation involved in DNA recombination</t>
  </si>
  <si>
    <t>GO:0034377</t>
  </si>
  <si>
    <t>plasma lipoprotein particle assembly</t>
  </si>
  <si>
    <t>GO:1903277</t>
  </si>
  <si>
    <t>negative regulation of sodium ion export across plasma membrane</t>
  </si>
  <si>
    <t>GO:1902228</t>
  </si>
  <si>
    <t>positive regulation of macrophage colony-stimulating factor signaling pathway</t>
  </si>
  <si>
    <t>GO:1903259</t>
  </si>
  <si>
    <t>exon-exon junction complex disassembly</t>
  </si>
  <si>
    <t>GO:0002295</t>
  </si>
  <si>
    <t>T-helper cell lineage commitment</t>
  </si>
  <si>
    <t>GO:0060560</t>
  </si>
  <si>
    <t>developmental growth involved in morphogenesis</t>
  </si>
  <si>
    <t>GO:0051142</t>
  </si>
  <si>
    <t>positive regulation of NK T cell proliferation</t>
  </si>
  <si>
    <t>GO:0002363</t>
  </si>
  <si>
    <t>alpha-beta T cell lineage commitment</t>
  </si>
  <si>
    <t>GO:0034606</t>
  </si>
  <si>
    <t>response to hermaphrodite contact</t>
  </si>
  <si>
    <t>GO:0002066</t>
  </si>
  <si>
    <t>columnar/cuboidal epithelial cell development</t>
  </si>
  <si>
    <t>GO:0090218</t>
  </si>
  <si>
    <t>positive regulation of lipid kinase activity</t>
  </si>
  <si>
    <t>GO:1990786</t>
  </si>
  <si>
    <t>cellular response to dsDNA</t>
  </si>
  <si>
    <t>GO:0034474</t>
  </si>
  <si>
    <t>U2 snRNA 3'-end processing</t>
  </si>
  <si>
    <t>GO:0007307</t>
  </si>
  <si>
    <t>eggshell chorion gene amplification</t>
  </si>
  <si>
    <t>GO:1904231</t>
  </si>
  <si>
    <t>positive regulation of succinate dehydrogenase activity</t>
  </si>
  <si>
    <t>GO:0045472</t>
  </si>
  <si>
    <t>response to ether</t>
  </si>
  <si>
    <t>GO:0021934</t>
  </si>
  <si>
    <t>hindbrain tangential cell migration</t>
  </si>
  <si>
    <t>GO:0070158</t>
  </si>
  <si>
    <t>mitochondrial seryl-tRNA aminoacylation</t>
  </si>
  <si>
    <t>GO:1905366</t>
  </si>
  <si>
    <t>negative regulation of intralumenal vesicle formation</t>
  </si>
  <si>
    <t>GO:0060753</t>
  </si>
  <si>
    <t>regulation of mast cell chemotaxis</t>
  </si>
  <si>
    <t>GO:0140196</t>
  </si>
  <si>
    <t>positive regulation of adenylate cyclase-activating adrenergic receptor signaling pathway involved in heart process</t>
  </si>
  <si>
    <t>GO:0010121</t>
  </si>
  <si>
    <t>arginine catabolic process to proline via ornithine</t>
  </si>
  <si>
    <t>GO:0036518</t>
  </si>
  <si>
    <t>chemorepulsion of dopaminergic neuron axon</t>
  </si>
  <si>
    <t>GO:0006489</t>
  </si>
  <si>
    <t>dolichyl diphosphate biosynthetic process</t>
  </si>
  <si>
    <t>GO:0061508</t>
  </si>
  <si>
    <t>CDP phosphorylation</t>
  </si>
  <si>
    <t>GO:0042779</t>
  </si>
  <si>
    <t>tRNA 3'-trailer cleavage</t>
  </si>
  <si>
    <t>GO:0061355</t>
  </si>
  <si>
    <t>Wnt protein secretion</t>
  </si>
  <si>
    <t>GO:0002876</t>
  </si>
  <si>
    <t>positive regulation of chronic inflammatory response to antigenic stimulus</t>
  </si>
  <si>
    <t>GO:0035589</t>
  </si>
  <si>
    <t>G protein-coupled purinergic nucleotide receptor signaling pathway</t>
  </si>
  <si>
    <t>GO:0017198</t>
  </si>
  <si>
    <t>N-terminal peptidyl-serine acetylation</t>
  </si>
  <si>
    <t>GO:2000566</t>
  </si>
  <si>
    <t>positive regulation of CD8-positive, alpha-beta T cell proliferation</t>
  </si>
  <si>
    <t>GO:0070922</t>
  </si>
  <si>
    <t>small RNA loading onto RISC</t>
  </si>
  <si>
    <t>GO:0072277</t>
  </si>
  <si>
    <t>metanephric glomerular capillary formation</t>
  </si>
  <si>
    <t>GO:0048855</t>
  </si>
  <si>
    <t>adenohypophysis morphogenesis</t>
  </si>
  <si>
    <t>GO:0014707</t>
  </si>
  <si>
    <t>branchiomeric skeletal muscle development</t>
  </si>
  <si>
    <t>GO:0060748</t>
  </si>
  <si>
    <t>tertiary branching involved in mammary gland duct morphogenesis</t>
  </si>
  <si>
    <t>GO:1903492</t>
  </si>
  <si>
    <t>response to acetylsalicylate</t>
  </si>
  <si>
    <t>GO:0060376</t>
  </si>
  <si>
    <t>positive regulation of mast cell differentiation</t>
  </si>
  <si>
    <t>GO:0061360</t>
  </si>
  <si>
    <t>optic chiasma development</t>
  </si>
  <si>
    <t>GO:0019069</t>
  </si>
  <si>
    <t>viral capsid assembly</t>
  </si>
  <si>
    <t>GO:0110023</t>
  </si>
  <si>
    <t>negative regulation of cardiac muscle myoblast proliferation</t>
  </si>
  <si>
    <t>GO:1902957</t>
  </si>
  <si>
    <t>negative regulation of mitochondrial electron transport, NADH to ubiquinone</t>
  </si>
  <si>
    <t>GO:2000795</t>
  </si>
  <si>
    <t>negative regulation of epithelial cell proliferation involved in lung morphogenesis</t>
  </si>
  <si>
    <t>GO:0010266</t>
  </si>
  <si>
    <t>response to vitamin B1</t>
  </si>
  <si>
    <t>GO:0034230</t>
  </si>
  <si>
    <t>enkephalin processing</t>
  </si>
  <si>
    <t>GO:0048137</t>
  </si>
  <si>
    <t>spermatocyte division</t>
  </si>
  <si>
    <t>GO:0006149</t>
  </si>
  <si>
    <t>deoxyinosine catabolic process</t>
  </si>
  <si>
    <t>GO:0000280</t>
  </si>
  <si>
    <t>nuclear division</t>
  </si>
  <si>
    <t>GO:0001680</t>
  </si>
  <si>
    <t>tRNA 3'-terminal CCA addition</t>
  </si>
  <si>
    <t>GO:0051570</t>
  </si>
  <si>
    <t>regulation of histone H3-K9 methylation</t>
  </si>
  <si>
    <t>GO:0097168</t>
  </si>
  <si>
    <t>mesenchymal stem cell proliferation</t>
  </si>
  <si>
    <t>GO:0061736</t>
  </si>
  <si>
    <t>engulfment of target by autophagosome</t>
  </si>
  <si>
    <t>GO:1903422</t>
  </si>
  <si>
    <t>negative regulation of synaptic vesicle recycling</t>
  </si>
  <si>
    <t>GO:0090663</t>
  </si>
  <si>
    <t>galanin-activated signaling pathway</t>
  </si>
  <si>
    <t>GO:1902047</t>
  </si>
  <si>
    <t>polyamine transmembrane transport</t>
  </si>
  <si>
    <t>GO:0060592</t>
  </si>
  <si>
    <t>mammary gland formation</t>
  </si>
  <si>
    <t>GO:0097212</t>
  </si>
  <si>
    <t>lysosomal membrane organization</t>
  </si>
  <si>
    <t>GO:0035777</t>
  </si>
  <si>
    <t>pronephric distal tubule development</t>
  </si>
  <si>
    <t>GO:0072684</t>
  </si>
  <si>
    <t>mitochondrial tRNA 3'-trailer cleavage, endonucleolytic</t>
  </si>
  <si>
    <t>GO:0009191</t>
  </si>
  <si>
    <t>ribonucleoside diphosphate catabolic process</t>
  </si>
  <si>
    <t>GO:0048894</t>
  </si>
  <si>
    <t>efferent axon development in a lateral line nerve</t>
  </si>
  <si>
    <t>GO:2000798</t>
  </si>
  <si>
    <t>negative regulation of amniotic stem cell differentiation</t>
  </si>
  <si>
    <t>GO:0014040</t>
  </si>
  <si>
    <t>positive regulation of Schwann cell differentiation</t>
  </si>
  <si>
    <t>GO:0061046</t>
  </si>
  <si>
    <t>regulation of branching involved in lung morphogenesis</t>
  </si>
  <si>
    <t>GO:2000723</t>
  </si>
  <si>
    <t>negative regulation of cardiac vascular smooth muscle cell differentiation</t>
  </si>
  <si>
    <t>GO:0006530</t>
  </si>
  <si>
    <t>asparagine catabolic process</t>
  </si>
  <si>
    <t>GO:0035945</t>
  </si>
  <si>
    <t>mitochondrial ncRNA surveillance</t>
  </si>
  <si>
    <t>GO:0051181</t>
  </si>
  <si>
    <t>cofactor transport</t>
  </si>
  <si>
    <t>GO:1902082</t>
  </si>
  <si>
    <t>positive regulation of calcium ion import into sarcoplasmic reticulum</t>
  </si>
  <si>
    <t>GO:0001990</t>
  </si>
  <si>
    <t>regulation of systemic arterial blood pressure by hormone</t>
  </si>
  <si>
    <t>GO:0042666</t>
  </si>
  <si>
    <t>negative regulation of ectodermal cell fate specification</t>
  </si>
  <si>
    <t>GO:0043605</t>
  </si>
  <si>
    <t>cellular amide catabolic process</t>
  </si>
  <si>
    <t>GO:1903044</t>
  </si>
  <si>
    <t>protein localization to membrane raft</t>
  </si>
  <si>
    <t>GO:0007388</t>
  </si>
  <si>
    <t>posterior compartment specification</t>
  </si>
  <si>
    <t>GO:0050787</t>
  </si>
  <si>
    <t>detoxification of mercury ion</t>
  </si>
  <si>
    <t>GO:0099518</t>
  </si>
  <si>
    <t>vesicle cytoskeletal trafficking</t>
  </si>
  <si>
    <t>GO:1903845</t>
  </si>
  <si>
    <t>negative regulation of cellular response to transforming growth factor beta stimulus</t>
  </si>
  <si>
    <t>GO:0086092</t>
  </si>
  <si>
    <t>regulation of the force of heart contraction by cardiac conduction</t>
  </si>
  <si>
    <t>GO:0097499</t>
  </si>
  <si>
    <t>protein localization to non-motile cilium</t>
  </si>
  <si>
    <t>GO:0098038</t>
  </si>
  <si>
    <t>non-replicative transposition, DNA-mediated</t>
  </si>
  <si>
    <t>GO:0002534</t>
  </si>
  <si>
    <t>cytokine production involved in inflammatory response</t>
  </si>
  <si>
    <t>GO:0042320</t>
  </si>
  <si>
    <t>regulation of circadian sleep/wake cycle, REM sleep</t>
  </si>
  <si>
    <t>GO:0000053</t>
  </si>
  <si>
    <t>argininosuccinate metabolic process</t>
  </si>
  <si>
    <t>GO:0033212</t>
  </si>
  <si>
    <t>iron import into cell</t>
  </si>
  <si>
    <t>GO:0009627</t>
  </si>
  <si>
    <t>systemic acquired resistance</t>
  </si>
  <si>
    <t>GO:0035880</t>
  </si>
  <si>
    <t>embryonic nail plate morphogenesis</t>
  </si>
  <si>
    <t>GO:0061975</t>
  </si>
  <si>
    <t>articular cartilage development</t>
  </si>
  <si>
    <t>GO:2000465</t>
  </si>
  <si>
    <t>regulation of glycogen (starch) synthase activity</t>
  </si>
  <si>
    <t>GO:0072347</t>
  </si>
  <si>
    <t>response to anesthetic</t>
  </si>
  <si>
    <t>GO:1905885</t>
  </si>
  <si>
    <t>positive regulation of triglyceride transport</t>
  </si>
  <si>
    <t>GO:0050886</t>
  </si>
  <si>
    <t>endocrine process</t>
  </si>
  <si>
    <t>GO:0018894</t>
  </si>
  <si>
    <t>dibenzo-p-dioxin metabolic process</t>
  </si>
  <si>
    <t>GO:0072028</t>
  </si>
  <si>
    <t>nephron morphogenesis</t>
  </si>
  <si>
    <t>GO:1903701</t>
  </si>
  <si>
    <t>substantia propria of cornea development</t>
  </si>
  <si>
    <t>GO:0031134</t>
  </si>
  <si>
    <t>sister chromatid biorientation</t>
  </si>
  <si>
    <t>GO:0044275</t>
  </si>
  <si>
    <t>cellular carbohydrate catabolic process</t>
  </si>
  <si>
    <t>GO:1903770</t>
  </si>
  <si>
    <t>negative regulation of beta-galactosidase activity</t>
  </si>
  <si>
    <t>GO:1901859</t>
  </si>
  <si>
    <t>negative regulation of mitochondrial DNA metabolic process</t>
  </si>
  <si>
    <t>GO:0110024</t>
  </si>
  <si>
    <t>positive regulation of cardiac muscle myoblast proliferation</t>
  </si>
  <si>
    <t>GO:0099163</t>
  </si>
  <si>
    <t>synaptic signaling by nitric oxide</t>
  </si>
  <si>
    <t>GO:0046032</t>
  </si>
  <si>
    <t>ADP catabolic process</t>
  </si>
  <si>
    <t>GO:0015744</t>
  </si>
  <si>
    <t>succinate transport</t>
  </si>
  <si>
    <t>GO:0090178</t>
  </si>
  <si>
    <t>regulation of establishment of planar polarity involved in neural tube closure</t>
  </si>
  <si>
    <t>GO:0050907</t>
  </si>
  <si>
    <t>detection of chemical stimulus involved in sensory perception</t>
  </si>
  <si>
    <t>GO:0071911</t>
  </si>
  <si>
    <t>synchronous neurotransmitter secretion</t>
  </si>
  <si>
    <t>GO:0002509</t>
  </si>
  <si>
    <t>central tolerance induction to self antigen</t>
  </si>
  <si>
    <t>GO:1901194</t>
  </si>
  <si>
    <t>negative regulation of formation of translation preinitiation complex</t>
  </si>
  <si>
    <t>GO:0150078</t>
  </si>
  <si>
    <t>positive regulation of neuroinflammatory response</t>
  </si>
  <si>
    <t>GO:0062099</t>
  </si>
  <si>
    <t>negative regulation of programmed necrotic cell death</t>
  </si>
  <si>
    <t>GO:1902031</t>
  </si>
  <si>
    <t>regulation of NADP metabolic process</t>
  </si>
  <si>
    <t>GO:0099162</t>
  </si>
  <si>
    <t>regulation of neurotransmitter loading into synaptic vesicle</t>
  </si>
  <si>
    <t>GO:0051053</t>
  </si>
  <si>
    <t>negative regulation of DNA metabolic process</t>
  </si>
  <si>
    <t>GO:0060400</t>
  </si>
  <si>
    <t>negative regulation of growth hormone receptor signaling pathway</t>
  </si>
  <si>
    <t>GO:0055006</t>
  </si>
  <si>
    <t>cardiac cell development</t>
  </si>
  <si>
    <t>GO:0072592</t>
  </si>
  <si>
    <t>oxygen metabolic process</t>
  </si>
  <si>
    <t>GO:0046105</t>
  </si>
  <si>
    <t>thymidine biosynthetic process</t>
  </si>
  <si>
    <t>GO:2000184</t>
  </si>
  <si>
    <t>positive regulation of progesterone biosynthetic process</t>
  </si>
  <si>
    <t>GO:0071635</t>
  </si>
  <si>
    <t>negative regulation of transforming growth factor beta production</t>
  </si>
  <si>
    <t>GO:0003349</t>
  </si>
  <si>
    <t>epicardium-derived cardiac endothelial cell differentiation</t>
  </si>
  <si>
    <t>GO:0015891</t>
  </si>
  <si>
    <t>siderophore transport</t>
  </si>
  <si>
    <t>GO:0097341</t>
  </si>
  <si>
    <t>zymogen inhibition</t>
  </si>
  <si>
    <t>GO:0030476</t>
  </si>
  <si>
    <t>ascospore wall assembly</t>
  </si>
  <si>
    <t>GO:0031348</t>
  </si>
  <si>
    <t>negative regulation of defense response</t>
  </si>
  <si>
    <t>GO:0002542</t>
  </si>
  <si>
    <t>Factor XII activation</t>
  </si>
  <si>
    <t>GO:0032762</t>
  </si>
  <si>
    <t>mast cell cytokine production</t>
  </si>
  <si>
    <t>GO:0032805</t>
  </si>
  <si>
    <t>positive regulation of low-density lipoprotein particle receptor catabolic process</t>
  </si>
  <si>
    <t>GO:0046498</t>
  </si>
  <si>
    <t>S-adenosylhomocysteine metabolic process</t>
  </si>
  <si>
    <t>GO:0000820</t>
  </si>
  <si>
    <t>regulation of glutamine family amino acid metabolic process</t>
  </si>
  <si>
    <t>GO:0014743</t>
  </si>
  <si>
    <t>regulation of muscle hypertrophy</t>
  </si>
  <si>
    <t>GO:1904336</t>
  </si>
  <si>
    <t>negative regulation of ductus arteriosus closure</t>
  </si>
  <si>
    <t>GO:0033337</t>
  </si>
  <si>
    <t>dorsal fin development</t>
  </si>
  <si>
    <t>GO:0038030</t>
  </si>
  <si>
    <t>non-canonical Wnt signaling pathway via MAPK cascade</t>
  </si>
  <si>
    <t>GO:0051413</t>
  </si>
  <si>
    <t>response to cortisone</t>
  </si>
  <si>
    <t>GO:0032602</t>
  </si>
  <si>
    <t>chemokine production</t>
  </si>
  <si>
    <t>GO:2000755</t>
  </si>
  <si>
    <t>positive regulation of sphingomyelin catabolic process</t>
  </si>
  <si>
    <t>GO:0001582</t>
  </si>
  <si>
    <t>detection of chemical stimulus involved in sensory perception of sweet taste</t>
  </si>
  <si>
    <t>GO:0021859</t>
  </si>
  <si>
    <t>pyramidal neuron differentiation</t>
  </si>
  <si>
    <t>GO:0000961</t>
  </si>
  <si>
    <t>negative regulation of mitochondrial RNA catabolic process</t>
  </si>
  <si>
    <t>GO:0002725</t>
  </si>
  <si>
    <t>negative regulation of T cell cytokine production</t>
  </si>
  <si>
    <t>GO:0010925</t>
  </si>
  <si>
    <t>positive regulation of inositol-polyphosphate 5-phosphatase activity</t>
  </si>
  <si>
    <t>GO:0009200</t>
  </si>
  <si>
    <t>deoxyribonucleoside triphosphate metabolic process</t>
  </si>
  <si>
    <t>GO:0046797</t>
  </si>
  <si>
    <t>viral procapsid maturation</t>
  </si>
  <si>
    <t>GO:0015676</t>
  </si>
  <si>
    <t>vanadium ion transport</t>
  </si>
  <si>
    <t>GO:0033488</t>
  </si>
  <si>
    <t>cholesterol biosynthetic process via 24,25-dihydrolanosterol</t>
  </si>
  <si>
    <t>GO:0072020</t>
  </si>
  <si>
    <t>proximal straight tubule development</t>
  </si>
  <si>
    <t>GO:1904313</t>
  </si>
  <si>
    <t>response to methamphetamine hydrochloride</t>
  </si>
  <si>
    <t>GO:0019310</t>
  </si>
  <si>
    <t>inositol catabolic process</t>
  </si>
  <si>
    <t>GO:1905049</t>
  </si>
  <si>
    <t>negative regulation of metallopeptidase activity</t>
  </si>
  <si>
    <t>GO:0090134</t>
  </si>
  <si>
    <t>cell migration involved in mesendoderm migration</t>
  </si>
  <si>
    <t>GO:0031288</t>
  </si>
  <si>
    <t>sorocarp morphogenesis</t>
  </si>
  <si>
    <t>GO:0006557</t>
  </si>
  <si>
    <t>S-adenosylmethioninamine biosynthetic process</t>
  </si>
  <si>
    <t>GO:0002814</t>
  </si>
  <si>
    <t>negative regulation of biosynthetic process of antibacterial peptides active against Gram-negative bacteria</t>
  </si>
  <si>
    <t>GO:1900383</t>
  </si>
  <si>
    <t>regulation of synaptic plasticity by receptor localization to synapse</t>
  </si>
  <si>
    <t>GO:0002652</t>
  </si>
  <si>
    <t>regulation of tolerance induction dependent upon immune response</t>
  </si>
  <si>
    <t>GO:0032423</t>
  </si>
  <si>
    <t>regulation of mismatch repair</t>
  </si>
  <si>
    <t>GO:0043610</t>
  </si>
  <si>
    <t>regulation of carbohydrate utilization</t>
  </si>
  <si>
    <t>GO:2000232</t>
  </si>
  <si>
    <t>regulation of rRNA processing</t>
  </si>
  <si>
    <t>GO:0035277</t>
  </si>
  <si>
    <t>spiracle morphogenesis, open tracheal system</t>
  </si>
  <si>
    <t>GO:0061101</t>
  </si>
  <si>
    <t>neuroendocrine cell differentiation</t>
  </si>
  <si>
    <t>GO:0036146</t>
  </si>
  <si>
    <t>cellular response to mycotoxin</t>
  </si>
  <si>
    <t>GO:1903463</t>
  </si>
  <si>
    <t>regulation of mitotic cell cycle DNA replication</t>
  </si>
  <si>
    <t>GO:0071267</t>
  </si>
  <si>
    <t>L-methionine salvage</t>
  </si>
  <si>
    <t>GO:0021830</t>
  </si>
  <si>
    <t>interneuron migration from the subpallium to the cortex</t>
  </si>
  <si>
    <t>GO:0019544</t>
  </si>
  <si>
    <t>arginine catabolic process to glutamate</t>
  </si>
  <si>
    <t>GO:0006106</t>
  </si>
  <si>
    <t>fumarate metabolic process</t>
  </si>
  <si>
    <t>GO:0062098</t>
  </si>
  <si>
    <t>regulation of programmed necrotic cell death</t>
  </si>
  <si>
    <t>GO:0098743</t>
  </si>
  <si>
    <t>cell aggregation</t>
  </si>
  <si>
    <t>GO:1904693</t>
  </si>
  <si>
    <t>midbrain morphogenesis</t>
  </si>
  <si>
    <t>GO:0048291</t>
  </si>
  <si>
    <t>isotype switching to IgG isotypes</t>
  </si>
  <si>
    <t>GO:0097734</t>
  </si>
  <si>
    <t>extracellular exosome biogenesis</t>
  </si>
  <si>
    <t>GO:1905176</t>
  </si>
  <si>
    <t>positive regulation of vascular smooth muscle cell dedifferentiation</t>
  </si>
  <si>
    <t>GO:0044335</t>
  </si>
  <si>
    <t>canonical Wnt signaling pathway involved in neural crest cell differentiation</t>
  </si>
  <si>
    <t>GO:0021956</t>
  </si>
  <si>
    <t>central nervous system interneuron axonogenesis</t>
  </si>
  <si>
    <t>GO:0106048</t>
  </si>
  <si>
    <t>spermidine deacetylation</t>
  </si>
  <si>
    <t>GO:0046070</t>
  </si>
  <si>
    <t>dGTP metabolic process</t>
  </si>
  <si>
    <t>GO:0070981</t>
  </si>
  <si>
    <t>L-asparagine biosynthetic process</t>
  </si>
  <si>
    <t>GO:0006392</t>
  </si>
  <si>
    <t>transcription elongation from mitochondrial promoter</t>
  </si>
  <si>
    <t>GO:0035848</t>
  </si>
  <si>
    <t>oviduct morphogenesis</t>
  </si>
  <si>
    <t>GO:0061090</t>
  </si>
  <si>
    <t>positive regulation of sequestering of zinc ion</t>
  </si>
  <si>
    <t>GO:0150024</t>
  </si>
  <si>
    <t>oxidised low-density lipoprotein particle clearance</t>
  </si>
  <si>
    <t>GO:0070101</t>
  </si>
  <si>
    <t>positive regulation of chemokine-mediated signaling pathway</t>
  </si>
  <si>
    <t>GO:1901639</t>
  </si>
  <si>
    <t>XDP catabolic process</t>
  </si>
  <si>
    <t>GO:1903748</t>
  </si>
  <si>
    <t>negative regulation of establishment of protein localization to mitochondrion</t>
  </si>
  <si>
    <t>GO:0048392</t>
  </si>
  <si>
    <t>intermediate mesodermal cell differentiation</t>
  </si>
  <si>
    <t>GO:0002264</t>
  </si>
  <si>
    <t>endothelial cell activation involved in immune response</t>
  </si>
  <si>
    <t>GO:2001203</t>
  </si>
  <si>
    <t>positive regulation of transforming growth factor-beta secretion</t>
  </si>
  <si>
    <t>GO:0090189</t>
  </si>
  <si>
    <t>regulation of branching involved in ureteric bud morphogenesis</t>
  </si>
  <si>
    <t>GO:1905208</t>
  </si>
  <si>
    <t>negative regulation of cardiocyte differentiation</t>
  </si>
  <si>
    <t>GO:0042137</t>
  </si>
  <si>
    <t>sequestering of neurotransmitter</t>
  </si>
  <si>
    <t>GO:0010921</t>
  </si>
  <si>
    <t>regulation of phosphatase activity</t>
  </si>
  <si>
    <t>GO:1904568</t>
  </si>
  <si>
    <t>cellular response to wortmannin</t>
  </si>
  <si>
    <t>GO:0061698</t>
  </si>
  <si>
    <t>protein deglutarylation</t>
  </si>
  <si>
    <t>GO:2000431</t>
  </si>
  <si>
    <t>regulation of cytokinesis, actomyosin contractile ring assembly</t>
  </si>
  <si>
    <t>GO:0033386</t>
  </si>
  <si>
    <t>geranylgeranyl diphosphate biosynthetic process</t>
  </si>
  <si>
    <t>GO:0006603</t>
  </si>
  <si>
    <t>phosphocreatine metabolic process</t>
  </si>
  <si>
    <t>GO:0048242</t>
  </si>
  <si>
    <t>epinephrine secretion</t>
  </si>
  <si>
    <t>GO:0035672</t>
  </si>
  <si>
    <t>oligopeptide transmembrane transport</t>
  </si>
  <si>
    <t>GO:0002528</t>
  </si>
  <si>
    <t>regulation of vascular permeability involved in acute inflammatory response</t>
  </si>
  <si>
    <t>GO:0021869</t>
  </si>
  <si>
    <t>forebrain ventricular zone progenitor cell division</t>
  </si>
  <si>
    <t>GO:0070424</t>
  </si>
  <si>
    <t>regulation of nucleotide-binding oligomerization domain containing signaling pathway</t>
  </si>
  <si>
    <t>GO:0045225</t>
  </si>
  <si>
    <t>negative regulation of CD4 biosynthetic process</t>
  </si>
  <si>
    <t>GO:1903054</t>
  </si>
  <si>
    <t>negative regulation of extracellular matrix organization</t>
  </si>
  <si>
    <t>GO:0061944</t>
  </si>
  <si>
    <t>negative regulation of protein K48-linked ubiquitination</t>
  </si>
  <si>
    <t>GO:1904093</t>
  </si>
  <si>
    <t>negative regulation of autophagic cell death</t>
  </si>
  <si>
    <t>GO:1903382</t>
  </si>
  <si>
    <t>negative regulation of endoplasmic reticulum stress-induced neuron intrinsic apoptotic signaling pathway</t>
  </si>
  <si>
    <t>GO:0030237</t>
  </si>
  <si>
    <t>female sex determination</t>
  </si>
  <si>
    <t>GO:0001546</t>
  </si>
  <si>
    <t>preantral ovarian follicle growth</t>
  </si>
  <si>
    <t>GO:1903579</t>
  </si>
  <si>
    <t>negative regulation of ATP metabolic process</t>
  </si>
  <si>
    <t>GO:0043485</t>
  </si>
  <si>
    <t>endosome to pigment granule transport</t>
  </si>
  <si>
    <t>GO:0021910</t>
  </si>
  <si>
    <t>smoothened signaling pathway involved in ventral spinal cord patterning</t>
  </si>
  <si>
    <t>GO:0016488</t>
  </si>
  <si>
    <t>farnesol catabolic process</t>
  </si>
  <si>
    <t>GO:0051350</t>
  </si>
  <si>
    <t>negative regulation of lyase activity</t>
  </si>
  <si>
    <t>GO:0060367</t>
  </si>
  <si>
    <t>sagittal suture morphogenesis</t>
  </si>
  <si>
    <t>GO:1903070</t>
  </si>
  <si>
    <t>negative regulation of ER-associated ubiquitin-dependent protein catabolic process</t>
  </si>
  <si>
    <t>GO:0046713</t>
  </si>
  <si>
    <t>borate transport</t>
  </si>
  <si>
    <t>GO:0048632</t>
  </si>
  <si>
    <t>negative regulation of skeletal muscle tissue growth</t>
  </si>
  <si>
    <t>GO:0061875</t>
  </si>
  <si>
    <t>negative regulation of hepatic stellate cell contraction</t>
  </si>
  <si>
    <t>GO:1904684</t>
  </si>
  <si>
    <t>negative regulation of metalloendopeptidase activity</t>
  </si>
  <si>
    <t>GO:0034608</t>
  </si>
  <si>
    <t>vulval location</t>
  </si>
  <si>
    <t>GO:1901631</t>
  </si>
  <si>
    <t>positive regulation of presynaptic membrane organization</t>
  </si>
  <si>
    <t>GO:0042269</t>
  </si>
  <si>
    <t>regulation of natural killer cell mediated cytotoxicity</t>
  </si>
  <si>
    <t>GO:0071838</t>
  </si>
  <si>
    <t>cell proliferation in bone marrow</t>
  </si>
  <si>
    <t>GO:1904042</t>
  </si>
  <si>
    <t>negative regulation of cystathionine beta-synthase activity</t>
  </si>
  <si>
    <t>GO:0052324</t>
  </si>
  <si>
    <t>plant-type cell wall cellulose biosynthetic process</t>
  </si>
  <si>
    <t>GO:0036369</t>
  </si>
  <si>
    <t>transcription factor catabolic process</t>
  </si>
  <si>
    <t>GO:0061724</t>
  </si>
  <si>
    <t>lipophagy</t>
  </si>
  <si>
    <t>GO:0061433</t>
  </si>
  <si>
    <t>cellular response to caloric restriction</t>
  </si>
  <si>
    <t>GO:0002213</t>
  </si>
  <si>
    <t>defense response to insect</t>
  </si>
  <si>
    <t>GO:0003142</t>
  </si>
  <si>
    <t>cardiogenic plate morphogenesis</t>
  </si>
  <si>
    <t>GO:1905302</t>
  </si>
  <si>
    <t>negative regulation of macropinocytosis</t>
  </si>
  <si>
    <t>GO:0009996</t>
  </si>
  <si>
    <t>negative regulation of cell fate specification</t>
  </si>
  <si>
    <t>GO:0036155</t>
  </si>
  <si>
    <t>acylglycerol acyl-chain remodeling</t>
  </si>
  <si>
    <t>GO:0015938</t>
  </si>
  <si>
    <t>coenzyme A catabolic process</t>
  </si>
  <si>
    <t>GO:0019081</t>
  </si>
  <si>
    <t>viral translation</t>
  </si>
  <si>
    <t>GO:0060193</t>
  </si>
  <si>
    <t>positive regulation of lipase activity</t>
  </si>
  <si>
    <t>GO:0018272</t>
  </si>
  <si>
    <t>protein-pyridoxal-5-phosphate linkage via peptidyl-N6-pyridoxal phosphate-L-lysine</t>
  </si>
  <si>
    <t>GO:0090245</t>
  </si>
  <si>
    <t>axis elongation involved in somitogenesis</t>
  </si>
  <si>
    <t>GO:1903597</t>
  </si>
  <si>
    <t>negative regulation of gap junction assembly</t>
  </si>
  <si>
    <t>GO:0010034</t>
  </si>
  <si>
    <t>response to acetate</t>
  </si>
  <si>
    <t>GO:0051790</t>
  </si>
  <si>
    <t>short-chain fatty acid biosynthetic process</t>
  </si>
  <si>
    <t>GO:1901907</t>
  </si>
  <si>
    <t>diadenosine pentaphosphate catabolic process</t>
  </si>
  <si>
    <t>GO:1903905</t>
  </si>
  <si>
    <t>positive regulation of establishment of T cell polarity</t>
  </si>
  <si>
    <t>GO:0046041</t>
  </si>
  <si>
    <t>ITP metabolic process</t>
  </si>
  <si>
    <t>GO:1904661</t>
  </si>
  <si>
    <t>negative regulation of sensory perception of bitter taste</t>
  </si>
  <si>
    <t>GO:1905453</t>
  </si>
  <si>
    <t>regulation of myeloid progenitor cell differentiation</t>
  </si>
  <si>
    <t>GO:0048315</t>
  </si>
  <si>
    <t>conidium formation</t>
  </si>
  <si>
    <t>GO:0090083</t>
  </si>
  <si>
    <t>regulation of inclusion body assembly</t>
  </si>
  <si>
    <t>GO:0097222</t>
  </si>
  <si>
    <t>mitochondrial mRNA polyadenylation</t>
  </si>
  <si>
    <t>GO:0009398</t>
  </si>
  <si>
    <t>FMN biosynthetic process</t>
  </si>
  <si>
    <t>GO:1903673</t>
  </si>
  <si>
    <t>mitotic cleavage furrow formation</t>
  </si>
  <si>
    <t>GO:1902884</t>
  </si>
  <si>
    <t>positive regulation of response to oxidative stress</t>
  </si>
  <si>
    <t>GO:0072285</t>
  </si>
  <si>
    <t>mesenchymal to epithelial transition involved in metanephric renal vesicle formation</t>
  </si>
  <si>
    <t>GO:0022616</t>
  </si>
  <si>
    <t>DNA strand elongation</t>
  </si>
  <si>
    <t>GO:0030518</t>
  </si>
  <si>
    <t>intracellular steroid hormone receptor signaling pathway</t>
  </si>
  <si>
    <t>GO:0032613</t>
  </si>
  <si>
    <t>interleukin-10 production</t>
  </si>
  <si>
    <t>GO:0001207</t>
  </si>
  <si>
    <t>histone displacement</t>
  </si>
  <si>
    <t>GO:0045338</t>
  </si>
  <si>
    <t>farnesyl diphosphate metabolic process</t>
  </si>
  <si>
    <t>GO:0042322</t>
  </si>
  <si>
    <t>negative regulation of circadian sleep/wake cycle, REM sleep</t>
  </si>
  <si>
    <t>GO:1903669</t>
  </si>
  <si>
    <t>positive regulation of chemorepellent activity</t>
  </si>
  <si>
    <t>GO:0070946</t>
  </si>
  <si>
    <t>neutrophil-mediated killing of gram-positive bacterium</t>
  </si>
  <si>
    <t>GO:1905413</t>
  </si>
  <si>
    <t>regulation of dense core granule exocytosis</t>
  </si>
  <si>
    <t>GO:0071951</t>
  </si>
  <si>
    <t>conversion of methionyl-tRNA to N-formyl-methionyl-tRNA</t>
  </si>
  <si>
    <t>GO:0061611</t>
  </si>
  <si>
    <t>mannose to fructose-6-phosphate metabolic process</t>
  </si>
  <si>
    <t>GO:0061060</t>
  </si>
  <si>
    <t>negative regulation of peptidoglycan recognition protein signaling pathway</t>
  </si>
  <si>
    <t>GO:0071139</t>
  </si>
  <si>
    <t>resolution of recombination intermediates</t>
  </si>
  <si>
    <t>GO:1901698</t>
  </si>
  <si>
    <t>response to nitrogen compound</t>
  </si>
  <si>
    <t>GO:0051956</t>
  </si>
  <si>
    <t>negative regulation of amino acid transport</t>
  </si>
  <si>
    <t>GO:0044065</t>
  </si>
  <si>
    <t>regulation of respiratory system process</t>
  </si>
  <si>
    <t>GO:0015865</t>
  </si>
  <si>
    <t>purine nucleotide transport</t>
  </si>
  <si>
    <t>GO:0032928</t>
  </si>
  <si>
    <t>regulation of superoxide anion generation</t>
  </si>
  <si>
    <t>GO:0036116</t>
  </si>
  <si>
    <t>long-chain fatty-acyl-CoA catabolic process</t>
  </si>
  <si>
    <t>GO:0009789</t>
  </si>
  <si>
    <t>positive regulation of abscisic acid-activated signaling pathway</t>
  </si>
  <si>
    <t>GO:0006949</t>
  </si>
  <si>
    <t>syncytium formation</t>
  </si>
  <si>
    <t>GO:0009088</t>
  </si>
  <si>
    <t>threonine biosynthetic process</t>
  </si>
  <si>
    <t>GO:1904303</t>
  </si>
  <si>
    <t>positive regulation of maternal process involved in parturition</t>
  </si>
  <si>
    <t>GO:0039003</t>
  </si>
  <si>
    <t>pronephric field specification</t>
  </si>
  <si>
    <t>GO:0036255</t>
  </si>
  <si>
    <t>response to methylamine</t>
  </si>
  <si>
    <t>GO:0036261</t>
  </si>
  <si>
    <t>7-methylguanosine cap hypermethylation</t>
  </si>
  <si>
    <t>GO:0009187</t>
  </si>
  <si>
    <t>cyclic nucleotide metabolic process</t>
  </si>
  <si>
    <t>GO:0010903</t>
  </si>
  <si>
    <t>negative regulation of very-low-density lipoprotein particle remodeling</t>
  </si>
  <si>
    <t>GO:0036164</t>
  </si>
  <si>
    <t>cell-abiotic substrate adhesion</t>
  </si>
  <si>
    <t>GO:0010816</t>
  </si>
  <si>
    <t>calcitonin catabolic process</t>
  </si>
  <si>
    <t>GO:0071247</t>
  </si>
  <si>
    <t>cellular response to chromate</t>
  </si>
  <si>
    <t>GO:1902405</t>
  </si>
  <si>
    <t>mitotic actomyosin contractile ring localization</t>
  </si>
  <si>
    <t>GO:0009082</t>
  </si>
  <si>
    <t>branched-chain amino acid biosynthetic process</t>
  </si>
  <si>
    <t>GO:0001315</t>
  </si>
  <si>
    <t>age-dependent response to reactive oxygen species</t>
  </si>
  <si>
    <t>GO:1905843</t>
  </si>
  <si>
    <t>regulation of cellular response to gamma radiation</t>
  </si>
  <si>
    <t>GO:0010430</t>
  </si>
  <si>
    <t>fatty acid omega-oxidation</t>
  </si>
  <si>
    <t>GO:1990256</t>
  </si>
  <si>
    <t>signal clustering</t>
  </si>
  <si>
    <t>GO:2001199</t>
  </si>
  <si>
    <t>negative regulation of dendritic cell differentiation</t>
  </si>
  <si>
    <t>GO:0050758</t>
  </si>
  <si>
    <t>regulation of thymidylate synthase biosynthetic process</t>
  </si>
  <si>
    <t>GO:0042483</t>
  </si>
  <si>
    <t>negative regulation of odontogenesis</t>
  </si>
  <si>
    <t>GO:1901895</t>
  </si>
  <si>
    <t>negative regulation of ATPase-coupled calcium transmembrane transporter activity</t>
  </si>
  <si>
    <t>GO:1990758</t>
  </si>
  <si>
    <t>mitotic sister chromatid biorientation</t>
  </si>
  <si>
    <t>GO:0080144</t>
  </si>
  <si>
    <t>amino acid homeostasis</t>
  </si>
  <si>
    <t>GO:0045355</t>
  </si>
  <si>
    <t>negative regulation of interferon-alpha biosynthetic process</t>
  </si>
  <si>
    <t>GO:1903578</t>
  </si>
  <si>
    <t>regulation of ATP metabolic process</t>
  </si>
  <si>
    <t>GO:0072431</t>
  </si>
  <si>
    <t>signal transduction involved in mitotic G1 DNA damage checkpoint</t>
  </si>
  <si>
    <t>GO:0034414</t>
  </si>
  <si>
    <t>tRNA 3'-trailer cleavage, endonucleolytic</t>
  </si>
  <si>
    <t>GO:0061108</t>
  </si>
  <si>
    <t>seminal vesicle epithelium development</t>
  </si>
  <si>
    <t>GO:1905837</t>
  </si>
  <si>
    <t>cellular response to triterpenoid</t>
  </si>
  <si>
    <t>GO:1901558</t>
  </si>
  <si>
    <t>response to metformin</t>
  </si>
  <si>
    <t>GO:0036166</t>
  </si>
  <si>
    <t>phenotypic switching</t>
  </si>
  <si>
    <t>GO:0009181</t>
  </si>
  <si>
    <t>purine ribonucleoside diphosphate catabolic process</t>
  </si>
  <si>
    <t>GO:0045752</t>
  </si>
  <si>
    <t>positive regulation of Toll signaling pathway</t>
  </si>
  <si>
    <t>GO:0072213</t>
  </si>
  <si>
    <t>metanephric capsule development</t>
  </si>
  <si>
    <t>GO:0032076</t>
  </si>
  <si>
    <t>negative regulation of deoxyribonuclease activity</t>
  </si>
  <si>
    <t>GO:1902572</t>
  </si>
  <si>
    <t>negative regulation of serine-type peptidase activity</t>
  </si>
  <si>
    <t>GO:0034729</t>
  </si>
  <si>
    <t>histone H3-K79 methylation</t>
  </si>
  <si>
    <t>GO:0021723</t>
  </si>
  <si>
    <t>medullary reticular formation development</t>
  </si>
  <si>
    <t>GO:1903564</t>
  </si>
  <si>
    <t>regulation of protein localization to cilium</t>
  </si>
  <si>
    <t>GO:1905943</t>
  </si>
  <si>
    <t>negative regulation of formation of growth cone in injured axon</t>
  </si>
  <si>
    <t>GO:0042631</t>
  </si>
  <si>
    <t>cellular response to water deprivation</t>
  </si>
  <si>
    <t>GO:1904733</t>
  </si>
  <si>
    <t>negative regulation of electron transfer activity</t>
  </si>
  <si>
    <t>GO:1904682</t>
  </si>
  <si>
    <t>cellular response to 3-methylcholanthrene</t>
  </si>
  <si>
    <t>GO:0032013</t>
  </si>
  <si>
    <t>negative regulation of ARF protein signal transduction</t>
  </si>
  <si>
    <t>GO:0070407</t>
  </si>
  <si>
    <t>oxidation-dependent protein catabolic process</t>
  </si>
  <si>
    <t>GO:0150007</t>
  </si>
  <si>
    <t>clathrin-dependent synaptic vesicle endocytosis</t>
  </si>
  <si>
    <t>GO:0070471</t>
  </si>
  <si>
    <t>uterine smooth muscle contraction</t>
  </si>
  <si>
    <t>GO:1904474</t>
  </si>
  <si>
    <t>cellular response to L-dopa</t>
  </si>
  <si>
    <t>GO:0051293</t>
  </si>
  <si>
    <t>establishment of spindle localization</t>
  </si>
  <si>
    <t>GO:0019452</t>
  </si>
  <si>
    <t>L-cysteine catabolic process to taurine</t>
  </si>
  <si>
    <t>GO:0019449</t>
  </si>
  <si>
    <t>L-cysteine catabolic process to hypotaurine</t>
  </si>
  <si>
    <t>GO:0007371</t>
  </si>
  <si>
    <t>ventral midline determination</t>
  </si>
  <si>
    <t>GO:0016098</t>
  </si>
  <si>
    <t>monoterpenoid metabolic process</t>
  </si>
  <si>
    <t>GO:0002625</t>
  </si>
  <si>
    <t>regulation of T cell antigen processing and presentation</t>
  </si>
  <si>
    <t>GO:0033343</t>
  </si>
  <si>
    <t>positive regulation of collagen binding</t>
  </si>
  <si>
    <t>GO:0021558</t>
  </si>
  <si>
    <t>trochlear nerve development</t>
  </si>
  <si>
    <t>GO:0061753</t>
  </si>
  <si>
    <t>substrate localization to autophagosome</t>
  </si>
  <si>
    <t>GO:1903676</t>
  </si>
  <si>
    <t>positive regulation of cap-dependent translational initiation</t>
  </si>
  <si>
    <t>GO:0072230</t>
  </si>
  <si>
    <t>metanephric proximal straight tubule development</t>
  </si>
  <si>
    <t>GO:0071441</t>
  </si>
  <si>
    <t>negative regulation of histone H3-K14 acetylation</t>
  </si>
  <si>
    <t>GO:0036363</t>
  </si>
  <si>
    <t>transforming growth factor beta activation</t>
  </si>
  <si>
    <t>GO:0030707</t>
  </si>
  <si>
    <t>ovarian follicle cell development</t>
  </si>
  <si>
    <t>GO:0019377</t>
  </si>
  <si>
    <t>glycolipid catabolic process</t>
  </si>
  <si>
    <t>GO:0070665</t>
  </si>
  <si>
    <t>positive regulation of leukocyte proliferation</t>
  </si>
  <si>
    <t>GO:0072619</t>
  </si>
  <si>
    <t>interleukin-21 secretion</t>
  </si>
  <si>
    <t>GO:0032361</t>
  </si>
  <si>
    <t>pyridoxal phosphate catabolic process</t>
  </si>
  <si>
    <t>GO:0030258</t>
  </si>
  <si>
    <t>lipid modification</t>
  </si>
  <si>
    <t>GO:0034342</t>
  </si>
  <si>
    <t>response to type III interferon</t>
  </si>
  <si>
    <t>GO:2001136</t>
  </si>
  <si>
    <t>negative regulation of endocytic recycling</t>
  </si>
  <si>
    <t>GO:0002362</t>
  </si>
  <si>
    <t>CD4-positive, CD25-positive, alpha-beta regulatory T cell lineage commitment</t>
  </si>
  <si>
    <t>GO:0030245</t>
  </si>
  <si>
    <t>cellulose catabolic process</t>
  </si>
  <si>
    <t>GO:0035122</t>
  </si>
  <si>
    <t>embryonic medial fin morphogenesis</t>
  </si>
  <si>
    <t>GO:0002765</t>
  </si>
  <si>
    <t>immune response-inhibiting signal transduction</t>
  </si>
  <si>
    <t>GO:2000541</t>
  </si>
  <si>
    <t>positive regulation of protein geranylgeranylation</t>
  </si>
  <si>
    <t>GO:0046901</t>
  </si>
  <si>
    <t>tetrahydrofolylpolyglutamate biosynthetic process</t>
  </si>
  <si>
    <t>GO:0009822</t>
  </si>
  <si>
    <t>alkaloid catabolic process</t>
  </si>
  <si>
    <t>GO:0071234</t>
  </si>
  <si>
    <t>cellular response to phenylalanine</t>
  </si>
  <si>
    <t>GO:0003011</t>
  </si>
  <si>
    <t>involuntary skeletal muscle contraction</t>
  </si>
  <si>
    <t>GO:2000180</t>
  </si>
  <si>
    <t>negative regulation of androgen biosynthetic process</t>
  </si>
  <si>
    <t>GO:1901911</t>
  </si>
  <si>
    <t>adenosine 5'-(hexahydrogen pentaphosphate) catabolic process</t>
  </si>
  <si>
    <t>GO:0006117</t>
  </si>
  <si>
    <t>acetaldehyde metabolic process</t>
  </si>
  <si>
    <t>GO:0045841</t>
  </si>
  <si>
    <t>negative regulation of mitotic metaphase/anaphase transition</t>
  </si>
  <si>
    <t>GO:1901303</t>
  </si>
  <si>
    <t>negative regulation of cargo loading into COPII-coated vesicle</t>
  </si>
  <si>
    <t>GO:0043134</t>
  </si>
  <si>
    <t>regulation of hindgut contraction</t>
  </si>
  <si>
    <t>GO:0106049</t>
  </si>
  <si>
    <t>regulation of cellular response to osmotic stress</t>
  </si>
  <si>
    <t>GO:0002152</t>
  </si>
  <si>
    <t>bile acid conjugation</t>
  </si>
  <si>
    <t>GO:0007146</t>
  </si>
  <si>
    <t>meiotic recombination nodule assembly</t>
  </si>
  <si>
    <t>GO:0071295</t>
  </si>
  <si>
    <t>cellular response to vitamin</t>
  </si>
  <si>
    <t>GO:0033335</t>
  </si>
  <si>
    <t>anal fin development</t>
  </si>
  <si>
    <t>GO:0071657</t>
  </si>
  <si>
    <t>positive regulation of granulocyte colony-stimulating factor production</t>
  </si>
  <si>
    <t>GO:0110053</t>
  </si>
  <si>
    <t>regulation of actin filament organization</t>
  </si>
  <si>
    <t>GO:0014895</t>
  </si>
  <si>
    <t>smooth muscle hypertrophy</t>
  </si>
  <si>
    <t>GO:0032608</t>
  </si>
  <si>
    <t>interferon-beta production</t>
  </si>
  <si>
    <t>GO:0035915</t>
  </si>
  <si>
    <t>pore formation in membrane of other organism</t>
  </si>
  <si>
    <t>GO:0090074</t>
  </si>
  <si>
    <t>negative regulation of protein homodimerization activity</t>
  </si>
  <si>
    <t>GO:0038098</t>
  </si>
  <si>
    <t>sequestering of BMP from receptor via BMP binding</t>
  </si>
  <si>
    <t>GO:0019073</t>
  </si>
  <si>
    <t>viral DNA genome packaging</t>
  </si>
  <si>
    <t>GO:0007207</t>
  </si>
  <si>
    <t>phospholipase C-activating G protein-coupled acetylcholine receptor signaling pathway</t>
  </si>
  <si>
    <t>GO:1905580</t>
  </si>
  <si>
    <t>positive regulation of ERBB3 signaling pathway</t>
  </si>
  <si>
    <t>GO:1904655</t>
  </si>
  <si>
    <t>positive regulation of lung alveolus development</t>
  </si>
  <si>
    <t>GO:0019682</t>
  </si>
  <si>
    <t>glyceraldehyde-3-phosphate metabolic process</t>
  </si>
  <si>
    <t>GO:1902064</t>
  </si>
  <si>
    <t>regulation of transcription from RNA polymerase II promoter involved in spermatogenesis</t>
  </si>
  <si>
    <t>GO:0003195</t>
  </si>
  <si>
    <t>tricuspid valve formation</t>
  </si>
  <si>
    <t>GO:0034240</t>
  </si>
  <si>
    <t>negative regulation of macrophage fusion</t>
  </si>
  <si>
    <t>GO:0020035</t>
  </si>
  <si>
    <t>cytoadherence to microvasculature, mediated by symbiont protein</t>
  </si>
  <si>
    <t>GO:1904205</t>
  </si>
  <si>
    <t>negative regulation of skeletal muscle hypertrophy</t>
  </si>
  <si>
    <t>GO:0051503</t>
  </si>
  <si>
    <t>adenine nucleotide transport</t>
  </si>
  <si>
    <t>GO:0036060</t>
  </si>
  <si>
    <t>slit diaphragm assembly</t>
  </si>
  <si>
    <t>GO:0072671</t>
  </si>
  <si>
    <t>mitochondria-associated ubiquitin-dependent protein catabolic process</t>
  </si>
  <si>
    <t>GO:0033206</t>
  </si>
  <si>
    <t>meiotic cytokinesis</t>
  </si>
  <si>
    <t>GO:0019322</t>
  </si>
  <si>
    <t>pentose biosynthetic process</t>
  </si>
  <si>
    <t>GO:1901623</t>
  </si>
  <si>
    <t>regulation of lymphocyte chemotaxis</t>
  </si>
  <si>
    <t>GO:0045575</t>
  </si>
  <si>
    <t>basophil activation</t>
  </si>
  <si>
    <t>GO:1903387</t>
  </si>
  <si>
    <t>positive regulation of homophilic cell adhesion</t>
  </si>
  <si>
    <t>GO:1900004</t>
  </si>
  <si>
    <t>negative regulation of serine-type endopeptidase activity</t>
  </si>
  <si>
    <t>GO:0060366</t>
  </si>
  <si>
    <t>lambdoid suture morphogenesis</t>
  </si>
  <si>
    <t>GO:0003347</t>
  </si>
  <si>
    <t>epicardial cell to mesenchymal cell transition</t>
  </si>
  <si>
    <t>GO:0046146</t>
  </si>
  <si>
    <t>tetrahydrobiopterin metabolic process</t>
  </si>
  <si>
    <t>GO:0071663</t>
  </si>
  <si>
    <t>positive regulation of granzyme B production</t>
  </si>
  <si>
    <t>GO:0015802</t>
  </si>
  <si>
    <t>basic amino acid transport</t>
  </si>
  <si>
    <t>GO:0090387</t>
  </si>
  <si>
    <t>phagolysosome assembly involved in apoptotic cell clearance</t>
  </si>
  <si>
    <t>GO:0046356</t>
  </si>
  <si>
    <t>acetyl-CoA catabolic process</t>
  </si>
  <si>
    <t>GO:0048075</t>
  </si>
  <si>
    <t>positive regulation of eye pigmentation</t>
  </si>
  <si>
    <t>GO:2000614</t>
  </si>
  <si>
    <t>positive regulation of thyroid-stimulating hormone secretion</t>
  </si>
  <si>
    <t>GO:0060330</t>
  </si>
  <si>
    <t>regulation of response to interferon-gamma</t>
  </si>
  <si>
    <t>GO:0045933</t>
  </si>
  <si>
    <t>positive regulation of muscle contraction</t>
  </si>
  <si>
    <t>GO:2000984</t>
  </si>
  <si>
    <t>negative regulation of ATP citrate synthase activity</t>
  </si>
  <si>
    <t>GO:0046108</t>
  </si>
  <si>
    <t>uridine metabolic process</t>
  </si>
  <si>
    <t>GO:0048909</t>
  </si>
  <si>
    <t>anterior lateral line nerve development</t>
  </si>
  <si>
    <t>GO:2000142</t>
  </si>
  <si>
    <t>regulation of DNA-templated transcription, initiation</t>
  </si>
  <si>
    <t>GO:0018276</t>
  </si>
  <si>
    <t>isopeptide cross-linking via N6-glycyl-L-lysine</t>
  </si>
  <si>
    <t>GO:0071258</t>
  </si>
  <si>
    <t>cellular response to gravity</t>
  </si>
  <si>
    <t>GO:1905290</t>
  </si>
  <si>
    <t>negative regulation of CAMKK-AMPK signaling cascade</t>
  </si>
  <si>
    <t>GO:0060232</t>
  </si>
  <si>
    <t>delamination</t>
  </si>
  <si>
    <t>GO:0007387</t>
  </si>
  <si>
    <t>anterior compartment pattern formation</t>
  </si>
  <si>
    <t>GO:0016259</t>
  </si>
  <si>
    <t>selenocysteine metabolic process</t>
  </si>
  <si>
    <t>GO:1904803</t>
  </si>
  <si>
    <t>regulation of translation involved in cellular response to UV</t>
  </si>
  <si>
    <t>GO:0010119</t>
  </si>
  <si>
    <t>regulation of stomatal movement</t>
  </si>
  <si>
    <t>GO:0099561</t>
  </si>
  <si>
    <t>synaptic membrane adhesion to extracellular matrix</t>
  </si>
  <si>
    <t>GO:0071973</t>
  </si>
  <si>
    <t>bacterial-type flagellum-dependent cell motility</t>
  </si>
  <si>
    <t>GO:1902995</t>
  </si>
  <si>
    <t>positive regulation of phospholipid efflux</t>
  </si>
  <si>
    <t>GO:1904349</t>
  </si>
  <si>
    <t>positive regulation of small intestine smooth muscle contraction</t>
  </si>
  <si>
    <t>GO:0035113</t>
  </si>
  <si>
    <t>embryonic appendage morphogenesis</t>
  </si>
  <si>
    <t>GO:0036321</t>
  </si>
  <si>
    <t>ghrelin secretion</t>
  </si>
  <si>
    <t>GO:0061972</t>
  </si>
  <si>
    <t>dermal bone morphogenesis</t>
  </si>
  <si>
    <t>GO:0043487</t>
  </si>
  <si>
    <t>regulation of RNA stability</t>
  </si>
  <si>
    <t>GO:0051795</t>
  </si>
  <si>
    <t>positive regulation of timing of catagen</t>
  </si>
  <si>
    <t>GO:0003324</t>
  </si>
  <si>
    <t>pancreatic D cell development</t>
  </si>
  <si>
    <t>GO:0070367</t>
  </si>
  <si>
    <t>negative regulation of hepatocyte differentiation</t>
  </si>
  <si>
    <t>GO:0046874</t>
  </si>
  <si>
    <t>quinolinate metabolic process</t>
  </si>
  <si>
    <t>GO:0018192</t>
  </si>
  <si>
    <t>enzyme active site formation via cysteine modification to L-cysteine persulfide</t>
  </si>
  <si>
    <t>GO:0032817</t>
  </si>
  <si>
    <t>regulation of natural killer cell proliferation</t>
  </si>
  <si>
    <t>GO:0030026</t>
  </si>
  <si>
    <t>cellular manganese ion homeostasis</t>
  </si>
  <si>
    <t>GO:0070488</t>
  </si>
  <si>
    <t>neutrophil aggregation</t>
  </si>
  <si>
    <t>GO:0032365</t>
  </si>
  <si>
    <t>intracellular lipid transport</t>
  </si>
  <si>
    <t>GO:0072108</t>
  </si>
  <si>
    <t>positive regulation of mesenchymal to epithelial transition involved in metanephros morphogenesis</t>
  </si>
  <si>
    <t>GO:2000730</t>
  </si>
  <si>
    <t>regulation of termination of RNA polymerase I transcription</t>
  </si>
  <si>
    <t>GO:1903576</t>
  </si>
  <si>
    <t>response to L-arginine</t>
  </si>
  <si>
    <t>GO:1904274</t>
  </si>
  <si>
    <t>tricellular tight junction assembly</t>
  </si>
  <si>
    <t>GO:1904880</t>
  </si>
  <si>
    <t>response to hydrogen sulfide</t>
  </si>
  <si>
    <t>GO:0015990</t>
  </si>
  <si>
    <t>electron transport coupled proton transport</t>
  </si>
  <si>
    <t>GO:0030702</t>
  </si>
  <si>
    <t>chromatin silencing at centromere</t>
  </si>
  <si>
    <t>GO:0045918</t>
  </si>
  <si>
    <t>negative regulation of cytolysis</t>
  </si>
  <si>
    <t>GO:0038133</t>
  </si>
  <si>
    <t>ERBB2-ERBB3 signaling pathway</t>
  </si>
  <si>
    <t>GO:0061881</t>
  </si>
  <si>
    <t>positive regulation of anterograde axonal transport of mitochondrion</t>
  </si>
  <si>
    <t>GO:0051125</t>
  </si>
  <si>
    <t>regulation of actin nucleation</t>
  </si>
  <si>
    <t>GO:0055071</t>
  </si>
  <si>
    <t>manganese ion homeostasis</t>
  </si>
  <si>
    <t>GO:0006704</t>
  </si>
  <si>
    <t>glucocorticoid biosynthetic process</t>
  </si>
  <si>
    <t>GO:1901346</t>
  </si>
  <si>
    <t>negative regulation of vasculature development involved in avascular cornea development in camera-type eye</t>
  </si>
  <si>
    <t>GO:1903087</t>
  </si>
  <si>
    <t>mitotic spindle pole body duplication</t>
  </si>
  <si>
    <t>GO:0000971</t>
  </si>
  <si>
    <t>tRNA exon ligation utilizing 2',3' cyclic phosphate of 5'-exon as source of linkage phosphate</t>
  </si>
  <si>
    <t>GO:0062026</t>
  </si>
  <si>
    <t>negative regulation of SCF-dependent proteasomal ubiquitin-dependent catabolic process</t>
  </si>
  <si>
    <t>GO:0032943</t>
  </si>
  <si>
    <t>mononuclear cell proliferation</t>
  </si>
  <si>
    <t>GO:0075521</t>
  </si>
  <si>
    <t>microtubule-dependent intracellular transport of viral material towards nucleus</t>
  </si>
  <si>
    <t>GO:0035600</t>
  </si>
  <si>
    <t>tRNA methylthiolation</t>
  </si>
  <si>
    <t>GO:1903055</t>
  </si>
  <si>
    <t>positive regulation of extracellular matrix organization</t>
  </si>
  <si>
    <t>GO:0035948</t>
  </si>
  <si>
    <t>obsolete positive regulation of gluconeogenesis by positive regulation of transcription from RNA polymerase II promoter</t>
  </si>
  <si>
    <t>GO:0009259</t>
  </si>
  <si>
    <t>ribonucleotide metabolic process</t>
  </si>
  <si>
    <t>GO:1990864</t>
  </si>
  <si>
    <t>response to growth hormone-releasing hormone</t>
  </si>
  <si>
    <t>GO:0070841</t>
  </si>
  <si>
    <t>inclusion body assembly</t>
  </si>
  <si>
    <t>GO:0034337</t>
  </si>
  <si>
    <t>RNA folding</t>
  </si>
  <si>
    <t>GO:0070202</t>
  </si>
  <si>
    <t>regulation of establishment of protein localization to chromosome</t>
  </si>
  <si>
    <t>GO:0051892</t>
  </si>
  <si>
    <t>negative regulation of cardioblast differentiation</t>
  </si>
  <si>
    <t>GO:0002033</t>
  </si>
  <si>
    <t>angiotensin-mediated vasodilation involved in regulation of systemic arterial blood pressure</t>
  </si>
  <si>
    <t>GO:1904060</t>
  </si>
  <si>
    <t>negative regulation of locomotor rhythm</t>
  </si>
  <si>
    <t>GO:0072666</t>
  </si>
  <si>
    <t>establishment of protein localization to vacuole</t>
  </si>
  <si>
    <t>GO:0061874</t>
  </si>
  <si>
    <t>positive regulation of hepatic stellate cell contraction</t>
  </si>
  <si>
    <t>GO:2000066</t>
  </si>
  <si>
    <t>positive regulation of cortisol biosynthetic process</t>
  </si>
  <si>
    <t>GO:0003314</t>
  </si>
  <si>
    <t>heart rudiment morphogenesis</t>
  </si>
  <si>
    <t>GO:0033275</t>
  </si>
  <si>
    <t>actin-myosin filament sliding</t>
  </si>
  <si>
    <t>GO:0060675</t>
  </si>
  <si>
    <t>ureteric bud morphogenesis</t>
  </si>
  <si>
    <t>GO:0006214</t>
  </si>
  <si>
    <t>thymidine catabolic process</t>
  </si>
  <si>
    <t>GO:0071544</t>
  </si>
  <si>
    <t>diphosphoinositol polyphosphate catabolic process</t>
  </si>
  <si>
    <t>GO:0042361</t>
  </si>
  <si>
    <t>menaquinone catabolic process</t>
  </si>
  <si>
    <t>GO:0048929</t>
  </si>
  <si>
    <t>efferent axon development in posterior lateral line nerve</t>
  </si>
  <si>
    <t>GO:0042068</t>
  </si>
  <si>
    <t>regulation of pteridine metabolic process</t>
  </si>
  <si>
    <t>GO:0019481</t>
  </si>
  <si>
    <t>L-alanine catabolic process, by transamination</t>
  </si>
  <si>
    <t>GO:0032078</t>
  </si>
  <si>
    <t>negative regulation of endodeoxyribonuclease activity</t>
  </si>
  <si>
    <t>GO:0090615</t>
  </si>
  <si>
    <t>mitochondrial mRNA processing</t>
  </si>
  <si>
    <t>GO:0002651</t>
  </si>
  <si>
    <t>positive regulation of tolerance induction to self antigen</t>
  </si>
  <si>
    <t>GO:0046782</t>
  </si>
  <si>
    <t>regulation of viral transcription</t>
  </si>
  <si>
    <t>GO:0050831</t>
  </si>
  <si>
    <t>male-specific defense response to bacterium</t>
  </si>
  <si>
    <t>GO:0106034</t>
  </si>
  <si>
    <t>protein maturation by [2Fe-2S] cluster transfer</t>
  </si>
  <si>
    <t>GO:0060251</t>
  </si>
  <si>
    <t>regulation of glial cell proliferation</t>
  </si>
  <si>
    <t>GO:0016444</t>
  </si>
  <si>
    <t>somatic cell DNA recombination</t>
  </si>
  <si>
    <t>GO:1905259</t>
  </si>
  <si>
    <t>negative regulation of nitrosative stress-induced intrinsic apoptotic signaling pathway</t>
  </si>
  <si>
    <t>GO:2000152</t>
  </si>
  <si>
    <t>regulation of ubiquitin-specific protease activity</t>
  </si>
  <si>
    <t>GO:0045850</t>
  </si>
  <si>
    <t>positive regulation of nurse cell apoptotic process</t>
  </si>
  <si>
    <t>GO:0106001</t>
  </si>
  <si>
    <t>intestinal hexose absorption</t>
  </si>
  <si>
    <t>GO:1903775</t>
  </si>
  <si>
    <t>regulation of DNA double-strand break processing</t>
  </si>
  <si>
    <t>GO:0010876</t>
  </si>
  <si>
    <t>lipid localization</t>
  </si>
  <si>
    <t>GO:0060481</t>
  </si>
  <si>
    <t>lobar bronchus epithelium development</t>
  </si>
  <si>
    <t>GO:0006710</t>
  </si>
  <si>
    <t>androgen catabolic process</t>
  </si>
  <si>
    <t>GO:0032848</t>
  </si>
  <si>
    <t>negative regulation of cellular pH reduction</t>
  </si>
  <si>
    <t>GO:0032623</t>
  </si>
  <si>
    <t>interleukin-2 production</t>
  </si>
  <si>
    <t>GO:0045626</t>
  </si>
  <si>
    <t>negative regulation of T-helper 1 cell differentiation</t>
  </si>
  <si>
    <t>GO:0060260</t>
  </si>
  <si>
    <t>regulation of transcription initiation from RNA polymerase II promoter</t>
  </si>
  <si>
    <t>GO:0007451</t>
  </si>
  <si>
    <t>dorsal/ventral lineage restriction, imaginal disc</t>
  </si>
  <si>
    <t>GO:1901382</t>
  </si>
  <si>
    <t>regulation of chorionic trophoblast cell proliferation</t>
  </si>
  <si>
    <t>GO:0003144</t>
  </si>
  <si>
    <t>embryonic heart tube formation</t>
  </si>
  <si>
    <t>GO:2001212</t>
  </si>
  <si>
    <t>regulation of vasculogenesis</t>
  </si>
  <si>
    <t>GO:0044818</t>
  </si>
  <si>
    <t>mitotic G2/M transition checkpoint</t>
  </si>
  <si>
    <t>GO:0042357</t>
  </si>
  <si>
    <t>thiamine diphosphate metabolic process</t>
  </si>
  <si>
    <t>GO:0060746</t>
  </si>
  <si>
    <t>parental behavior</t>
  </si>
  <si>
    <t>GO:0071644</t>
  </si>
  <si>
    <t>negative regulation of chemokine (C-C motif) ligand 4 production</t>
  </si>
  <si>
    <t>GO:0033340</t>
  </si>
  <si>
    <t>pelvic fin development</t>
  </si>
  <si>
    <t>GO:0120049</t>
  </si>
  <si>
    <t>snRNA (adenine-N6)-methylation</t>
  </si>
  <si>
    <t>GO:1904864</t>
  </si>
  <si>
    <t>negative regulation of beta-catenin-TCF complex assembly</t>
  </si>
  <si>
    <t>GO:0031144</t>
  </si>
  <si>
    <t>proteasome localization</t>
  </si>
  <si>
    <t>GO:0002036</t>
  </si>
  <si>
    <t>regulation of L-glutamate import across plasma membrane</t>
  </si>
  <si>
    <t>GO:0044278</t>
  </si>
  <si>
    <t>cell wall disruption in other organism</t>
  </si>
  <si>
    <t>GO:0048797</t>
  </si>
  <si>
    <t>swim bladder formation</t>
  </si>
  <si>
    <t>GO:1904632</t>
  </si>
  <si>
    <t>cellular response to glucoside</t>
  </si>
  <si>
    <t>GO:1900125</t>
  </si>
  <si>
    <t>regulation of hyaluronan biosynthetic process</t>
  </si>
  <si>
    <t>GO:1990867</t>
  </si>
  <si>
    <t>response to gastrin</t>
  </si>
  <si>
    <t>GO:0034959</t>
  </si>
  <si>
    <t>endothelin maturation</t>
  </si>
  <si>
    <t>GO:1904213</t>
  </si>
  <si>
    <t>negative regulation of iodide transmembrane transport</t>
  </si>
  <si>
    <t>GO:0021557</t>
  </si>
  <si>
    <t>oculomotor nerve development</t>
  </si>
  <si>
    <t>GO:0098694</t>
  </si>
  <si>
    <t>regulation of synaptic vesicle budding from presynaptic endocytic zone membrane</t>
  </si>
  <si>
    <t>GO:1904113</t>
  </si>
  <si>
    <t>negative regulation of muscle filament sliding</t>
  </si>
  <si>
    <t>GO:1903638</t>
  </si>
  <si>
    <t>positive regulation of protein insertion into mitochondrial outer membrane</t>
  </si>
  <si>
    <t>GO:0002327</t>
  </si>
  <si>
    <t>immature B cell differentiation</t>
  </si>
  <si>
    <t>GO:0002072</t>
  </si>
  <si>
    <t>optic cup morphogenesis involved in camera-type eye development</t>
  </si>
  <si>
    <t>GO:0033396</t>
  </si>
  <si>
    <t>beta-alanine biosynthetic process via 3-ureidopropionate</t>
  </si>
  <si>
    <t>GO:0090044</t>
  </si>
  <si>
    <t>positive regulation of tubulin deacetylation</t>
  </si>
  <si>
    <t>GO:0002485</t>
  </si>
  <si>
    <t>antigen processing and presentation of endogenous peptide antigen via MHC class I via ER pathway, TAP-dependent</t>
  </si>
  <si>
    <t>GO:1902632</t>
  </si>
  <si>
    <t>positive regulation of membrane hyperpolarization</t>
  </si>
  <si>
    <t>GO:1900483</t>
  </si>
  <si>
    <t>regulation of protein targeting to vacuolar membrane</t>
  </si>
  <si>
    <t>GO:0060785</t>
  </si>
  <si>
    <t>regulation of apoptosis involved in tissue homeostasis</t>
  </si>
  <si>
    <t>GO:0048132</t>
  </si>
  <si>
    <t>female germ-line stem cell asymmetric division</t>
  </si>
  <si>
    <t>GO:0070429</t>
  </si>
  <si>
    <t>negative regulation of nucleotide-binding oligomerization domain containing 1 signaling pathway</t>
  </si>
  <si>
    <t>GO:0051391</t>
  </si>
  <si>
    <t>tRNA acetylation</t>
  </si>
  <si>
    <t>GO:0006014</t>
  </si>
  <si>
    <t>D-ribose metabolic process</t>
  </si>
  <si>
    <t>GO:0048243</t>
  </si>
  <si>
    <t>norepinephrine secretion</t>
  </si>
  <si>
    <t>GO:0071220</t>
  </si>
  <si>
    <t>cellular response to bacterial lipoprotein</t>
  </si>
  <si>
    <t>GO:2001245</t>
  </si>
  <si>
    <t>regulation of phosphatidylcholine biosynthetic process</t>
  </si>
  <si>
    <t>GO:0034219</t>
  </si>
  <si>
    <t>carbohydrate transmembrane transport</t>
  </si>
  <si>
    <t>GO:0016243</t>
  </si>
  <si>
    <t>regulation of autophagosome size</t>
  </si>
  <si>
    <t>GO:0060912</t>
  </si>
  <si>
    <t>cardiac cell fate specification</t>
  </si>
  <si>
    <t>GO:0072198</t>
  </si>
  <si>
    <t>mesenchymal cell proliferation involved in ureter development</t>
  </si>
  <si>
    <t>GO:0097343</t>
  </si>
  <si>
    <t>ripoptosome assembly</t>
  </si>
  <si>
    <t>GO:0090365</t>
  </si>
  <si>
    <t>regulation of mRNA modification</t>
  </si>
  <si>
    <t>GO:0048682</t>
  </si>
  <si>
    <t>sprouting of injured axon</t>
  </si>
  <si>
    <t>GO:0106227</t>
  </si>
  <si>
    <t>peptidyl-lysine glutarylation</t>
  </si>
  <si>
    <t>GO:1901082</t>
  </si>
  <si>
    <t>positive regulation of relaxation of smooth muscle</t>
  </si>
  <si>
    <t>GO:0002480</t>
  </si>
  <si>
    <t>antigen processing and presentation of exogenous peptide antigen via MHC class I, TAP-independent</t>
  </si>
  <si>
    <t>GO:0036323</t>
  </si>
  <si>
    <t>vascular endothelial growth factor receptor-1 signaling pathway</t>
  </si>
  <si>
    <t>GO:0048335</t>
  </si>
  <si>
    <t>negative regulation of mesodermal cell fate determination</t>
  </si>
  <si>
    <t>GO:0042352</t>
  </si>
  <si>
    <t>GDP-L-fucose salvage</t>
  </si>
  <si>
    <t>GO:0072239</t>
  </si>
  <si>
    <t>metanephric glomerulus vasculature development</t>
  </si>
  <si>
    <t>GO:0032776</t>
  </si>
  <si>
    <t>DNA methylation on cytosine</t>
  </si>
  <si>
    <t>GO:1904100</t>
  </si>
  <si>
    <t>positive regulation of protein O-linked glycosylation</t>
  </si>
  <si>
    <t>GO:0018958</t>
  </si>
  <si>
    <t>phenol-containing compound metabolic process</t>
  </si>
  <si>
    <t>GO:0071025</t>
  </si>
  <si>
    <t>RNA surveillance</t>
  </si>
  <si>
    <t>GO:0032685</t>
  </si>
  <si>
    <t>negative regulation of granulocyte macrophage colony-stimulating factor production</t>
  </si>
  <si>
    <t>GO:0016059</t>
  </si>
  <si>
    <t>deactivation of rhodopsin mediated signaling</t>
  </si>
  <si>
    <t>GO:0009812</t>
  </si>
  <si>
    <t>flavonoid metabolic process</t>
  </si>
  <si>
    <t>GO:0072192</t>
  </si>
  <si>
    <t>ureter epithelial cell differentiation</t>
  </si>
  <si>
    <t>GO:0051902</t>
  </si>
  <si>
    <t>negative regulation of mitochondrial depolarization</t>
  </si>
  <si>
    <t>GO:0046952</t>
  </si>
  <si>
    <t>ketone body catabolic process</t>
  </si>
  <si>
    <t>GO:0040010</t>
  </si>
  <si>
    <t>positive regulation of growth rate</t>
  </si>
  <si>
    <t>GO:0031296</t>
  </si>
  <si>
    <t>B cell costimulation</t>
  </si>
  <si>
    <t>GO:0043461</t>
  </si>
  <si>
    <t>proton-transporting ATP synthase complex assembly</t>
  </si>
  <si>
    <t>GO:0001999</t>
  </si>
  <si>
    <t>renal response to blood flow involved in circulatory renin-angiotensin regulation of systemic arterial blood pressure</t>
  </si>
  <si>
    <t>GO:0000747</t>
  </si>
  <si>
    <t>conjugation with cellular fusion</t>
  </si>
  <si>
    <t>GO:0002017</t>
  </si>
  <si>
    <t>regulation of blood volume by renal aldosterone</t>
  </si>
  <si>
    <t>GO:0006161</t>
  </si>
  <si>
    <t>deoxyguanosine catabolic process</t>
  </si>
  <si>
    <t>GO:2001287</t>
  </si>
  <si>
    <t>negative regulation of caveolin-mediated endocytosis</t>
  </si>
  <si>
    <t>GO:0086030</t>
  </si>
  <si>
    <t>adenylate cyclase-activating adrenergic receptor signaling pathway involved in cardiac muscle relaxation</t>
  </si>
  <si>
    <t>GO:1903977</t>
  </si>
  <si>
    <t>positive regulation of glial cell migration</t>
  </si>
  <si>
    <t>GO:0043624</t>
  </si>
  <si>
    <t>cellular protein complex disassembly</t>
  </si>
  <si>
    <t>GO:1903772</t>
  </si>
  <si>
    <t>regulation of viral budding via host ESCRT complex</t>
  </si>
  <si>
    <t>GO:0009132</t>
  </si>
  <si>
    <t>nucleoside diphosphate metabolic process</t>
  </si>
  <si>
    <t>GO:0009106</t>
  </si>
  <si>
    <t>lipoate metabolic process</t>
  </si>
  <si>
    <t>GO:1905768</t>
  </si>
  <si>
    <t>negative regulation of double-stranded telomeric DNA binding</t>
  </si>
  <si>
    <t>GO:1901964</t>
  </si>
  <si>
    <t>positive regulation of cell proliferation involved in outflow tract morphogenesis</t>
  </si>
  <si>
    <t>GO:1904792</t>
  </si>
  <si>
    <t>positive regulation of shelterin complex assembly</t>
  </si>
  <si>
    <t>GO:0072382</t>
  </si>
  <si>
    <t>minus-end-directed vesicle transport along microtubule</t>
  </si>
  <si>
    <t>GO:1901189</t>
  </si>
  <si>
    <t>positive regulation of ephrin receptor signaling pathway</t>
  </si>
  <si>
    <t>GO:1905184</t>
  </si>
  <si>
    <t>positive regulation of protein serine/threonine phosphatase activity</t>
  </si>
  <si>
    <t>GO:0007063</t>
  </si>
  <si>
    <t>regulation of sister chromatid cohesion</t>
  </si>
  <si>
    <t>GO:0036512</t>
  </si>
  <si>
    <t>trimming of second mannose on A branch</t>
  </si>
  <si>
    <t>GO:0001573</t>
  </si>
  <si>
    <t>ganglioside metabolic process</t>
  </si>
  <si>
    <t>GO:0072060</t>
  </si>
  <si>
    <t>outer medullary collecting duct development</t>
  </si>
  <si>
    <t>GO:0002002</t>
  </si>
  <si>
    <t>regulation of angiotensin levels in blood</t>
  </si>
  <si>
    <t>GO:0018063</t>
  </si>
  <si>
    <t>cytochrome c-heme linkage</t>
  </si>
  <si>
    <t>GO:0071045</t>
  </si>
  <si>
    <t>nuclear histone mRNA catabolic process</t>
  </si>
  <si>
    <t>GO:0060220</t>
  </si>
  <si>
    <t>camera-type eye photoreceptor cell fate commitment</t>
  </si>
  <si>
    <t>GO:0035768</t>
  </si>
  <si>
    <t>endothelial cell chemotaxis to fibroblast growth factor</t>
  </si>
  <si>
    <t>GO:0051068</t>
  </si>
  <si>
    <t>dihydrolipoamide metabolic process</t>
  </si>
  <si>
    <t>GO:0008216</t>
  </si>
  <si>
    <t>spermidine metabolic process</t>
  </si>
  <si>
    <t>GO:0010780</t>
  </si>
  <si>
    <t>meiotic DNA double-strand break formation involved in reciprocal meiotic recombination</t>
  </si>
  <si>
    <t>GO:0009307</t>
  </si>
  <si>
    <t>DNA restriction-modification system</t>
  </si>
  <si>
    <t>GO:1904056</t>
  </si>
  <si>
    <t>positive regulation of cholangiocyte proliferation</t>
  </si>
  <si>
    <t>GO:1902204</t>
  </si>
  <si>
    <t>positive regulation of hepatocyte growth factor receptor signaling pathway</t>
  </si>
  <si>
    <t>GO:0072038</t>
  </si>
  <si>
    <t>mesenchymal stem cell maintenance involved in nephron morphogenesis</t>
  </si>
  <si>
    <t>GO:0006657</t>
  </si>
  <si>
    <t>CDP-choline pathway</t>
  </si>
  <si>
    <t>GO:1901046</t>
  </si>
  <si>
    <t>positive regulation of oviposition</t>
  </si>
  <si>
    <t>GO:0007480</t>
  </si>
  <si>
    <t>imaginal disc-derived leg morphogenesis</t>
  </si>
  <si>
    <t>GO:0071543</t>
  </si>
  <si>
    <t>diphosphoinositol polyphosphate metabolic process</t>
  </si>
  <si>
    <t>GO:0043438</t>
  </si>
  <si>
    <t>acetoacetic acid metabolic process</t>
  </si>
  <si>
    <t>GO:0046318</t>
  </si>
  <si>
    <t>negative regulation of glucosylceramide biosynthetic process</t>
  </si>
  <si>
    <t>GO:0044721</t>
  </si>
  <si>
    <t>protein import into peroxisome matrix, substrate release</t>
  </si>
  <si>
    <t>GO:0035218</t>
  </si>
  <si>
    <t>leg disc development</t>
  </si>
  <si>
    <t>GO:1905662</t>
  </si>
  <si>
    <t>negative regulation of telomerase RNA reverse transcriptase activity</t>
  </si>
  <si>
    <t>GO:0038129</t>
  </si>
  <si>
    <t>ERBB3 signaling pathway</t>
  </si>
  <si>
    <t>GO:0035167</t>
  </si>
  <si>
    <t>larval lymph gland hemopoiesis</t>
  </si>
  <si>
    <t>GO:0014738</t>
  </si>
  <si>
    <t>regulation of muscle hyperplasia</t>
  </si>
  <si>
    <t>GO:0039638</t>
  </si>
  <si>
    <t>lipopolysaccharide-mediated virion attachment to host cell</t>
  </si>
  <si>
    <t>GO:0009737</t>
  </si>
  <si>
    <t>response to abscisic acid</t>
  </si>
  <si>
    <t>GO:1902979</t>
  </si>
  <si>
    <t>mitotic DNA replication termination</t>
  </si>
  <si>
    <t>GO:0098781</t>
  </si>
  <si>
    <t>ncRNA transcription</t>
  </si>
  <si>
    <t>GO:0030845</t>
  </si>
  <si>
    <t>phospholipase C-inhibiting G protein-coupled receptor signaling pathway</t>
  </si>
  <si>
    <t>GO:0010378</t>
  </si>
  <si>
    <t>temperature compensation of the circadian clock</t>
  </si>
  <si>
    <t>GO:1904300</t>
  </si>
  <si>
    <t>positive regulation of transcytosis</t>
  </si>
  <si>
    <t>GO:0002943</t>
  </si>
  <si>
    <t>tRNA dihydrouridine synthesis</t>
  </si>
  <si>
    <t>GO:0042883</t>
  </si>
  <si>
    <t>cysteine transport</t>
  </si>
  <si>
    <t>GO:0007620</t>
  </si>
  <si>
    <t>copulation</t>
  </si>
  <si>
    <t>GO:0048877</t>
  </si>
  <si>
    <t>homeostasis of number of retina cells</t>
  </si>
  <si>
    <t>GO:0030704</t>
  </si>
  <si>
    <t>vitelline membrane formation</t>
  </si>
  <si>
    <t>GO:1903615</t>
  </si>
  <si>
    <t>positive regulation of protein tyrosine phosphatase activity</t>
  </si>
  <si>
    <t>GO:0036298</t>
  </si>
  <si>
    <t>recombinational interstrand cross-link repair</t>
  </si>
  <si>
    <t>GO:0010585</t>
  </si>
  <si>
    <t>glutamine secretion</t>
  </si>
  <si>
    <t>GO:0046341</t>
  </si>
  <si>
    <t>CDP-diacylglycerol metabolic process</t>
  </si>
  <si>
    <t>GO:0051097</t>
  </si>
  <si>
    <t>negative regulation of helicase activity</t>
  </si>
  <si>
    <t>GO:0002458</t>
  </si>
  <si>
    <t>peripheral T cell tolerance induction</t>
  </si>
  <si>
    <t>GO:1904332</t>
  </si>
  <si>
    <t>negative regulation of error-prone translesion synthesis</t>
  </si>
  <si>
    <t>GO:0010819</t>
  </si>
  <si>
    <t>regulation of T cell chemotaxis</t>
  </si>
  <si>
    <t>GO:0060280</t>
  </si>
  <si>
    <t>negative regulation of ovulation</t>
  </si>
  <si>
    <t>GO:0050942</t>
  </si>
  <si>
    <t>positive regulation of pigment cell differentiation</t>
  </si>
  <si>
    <t>GO:0045085</t>
  </si>
  <si>
    <t>negative regulation of interleukin-2 biosynthetic process</t>
  </si>
  <si>
    <t>GO:2000349</t>
  </si>
  <si>
    <t>negative regulation of CD40 signaling pathway</t>
  </si>
  <si>
    <t>GO:0080184</t>
  </si>
  <si>
    <t>response to phenylpropanoid</t>
  </si>
  <si>
    <t>GO:0035611</t>
  </si>
  <si>
    <t>protein branching point deglutamylation</t>
  </si>
  <si>
    <t>GO:2000208</t>
  </si>
  <si>
    <t>positive regulation of ribosomal small subunit export from nucleus</t>
  </si>
  <si>
    <t>GO:0051341</t>
  </si>
  <si>
    <t>regulation of oxidoreductase activity</t>
  </si>
  <si>
    <t>GO:0060448</t>
  </si>
  <si>
    <t>dichotomous subdivision of terminal units involved in lung branching</t>
  </si>
  <si>
    <t>GO:1904622</t>
  </si>
  <si>
    <t>negative regulation of actin-dependent ATPase activity</t>
  </si>
  <si>
    <t>GO:0070481</t>
  </si>
  <si>
    <t>nuclear-transcribed mRNA catabolic process, non-stop decay</t>
  </si>
  <si>
    <t>GO:0002636</t>
  </si>
  <si>
    <t>positive regulation of germinal center formation</t>
  </si>
  <si>
    <t>GO:2000864</t>
  </si>
  <si>
    <t>regulation of estradiol secretion</t>
  </si>
  <si>
    <t>GO:0048611</t>
  </si>
  <si>
    <t>embryonic ectodermal digestive tract development</t>
  </si>
  <si>
    <t>GO:0072195</t>
  </si>
  <si>
    <t>kidney smooth muscle cell differentiation</t>
  </si>
  <si>
    <t>GO:0071351</t>
  </si>
  <si>
    <t>cellular response to interleukin-18</t>
  </si>
  <si>
    <t>GO:1904716</t>
  </si>
  <si>
    <t>positive regulation of chaperone-mediated autophagy</t>
  </si>
  <si>
    <t>GO:0021897</t>
  </si>
  <si>
    <t>forebrain astrocyte development</t>
  </si>
  <si>
    <t>GO:0035676</t>
  </si>
  <si>
    <t>anterior lateral line neuromast hair cell development</t>
  </si>
  <si>
    <t>GO:1990636</t>
  </si>
  <si>
    <t>reproductive senescence</t>
  </si>
  <si>
    <t>GO:0046807</t>
  </si>
  <si>
    <t>viral scaffold assembly and maintenance</t>
  </si>
  <si>
    <t>GO:0061296</t>
  </si>
  <si>
    <t>negative regulation of mesenchymal cell apoptotic process involved in mesonephric nephron morphogenesis</t>
  </si>
  <si>
    <t>GO:0061959</t>
  </si>
  <si>
    <t>response to (R)-carnitine</t>
  </si>
  <si>
    <t>GO:0060112</t>
  </si>
  <si>
    <t>generation of ovulation cycle rhythm</t>
  </si>
  <si>
    <t>GO:1901383</t>
  </si>
  <si>
    <t>negative regulation of chorionic trophoblast cell proliferation</t>
  </si>
  <si>
    <t>GO:1990828</t>
  </si>
  <si>
    <t>hepatocyte dedifferentiation</t>
  </si>
  <si>
    <t>GO:0071423</t>
  </si>
  <si>
    <t>malate transmembrane transport</t>
  </si>
  <si>
    <t>GO:2001253</t>
  </si>
  <si>
    <t>regulation of histone H3-K36 trimethylation</t>
  </si>
  <si>
    <t>GO:0015786</t>
  </si>
  <si>
    <t>UDP-glucose transmembrane transport</t>
  </si>
  <si>
    <t>GO:0072717</t>
  </si>
  <si>
    <t>cellular response to actinomycin D</t>
  </si>
  <si>
    <t>GO:0036111</t>
  </si>
  <si>
    <t>very long-chain fatty-acyl-CoA metabolic process</t>
  </si>
  <si>
    <t>GO:1904639</t>
  </si>
  <si>
    <t>cellular response to resveratrol</t>
  </si>
  <si>
    <t>GO:0031552</t>
  </si>
  <si>
    <t>negative regulation of brain-derived neurotrophic factor-activated receptor activity</t>
  </si>
  <si>
    <t>GO:2000685</t>
  </si>
  <si>
    <t>positive regulation of cellular response to X-ray</t>
  </si>
  <si>
    <t>GO:0060816</t>
  </si>
  <si>
    <t>random inactivation of X chromosome</t>
  </si>
  <si>
    <t>GO:0061452</t>
  </si>
  <si>
    <t>retrotrapezoid nucleus neuron differentiation</t>
  </si>
  <si>
    <t>GO:0099172</t>
  </si>
  <si>
    <t>presynapse organization</t>
  </si>
  <si>
    <t>GO:0048316</t>
  </si>
  <si>
    <t>seed development</t>
  </si>
  <si>
    <t>GO:2000261</t>
  </si>
  <si>
    <t>negative regulation of blood coagulation, common pathway</t>
  </si>
  <si>
    <t>GO:0072175</t>
  </si>
  <si>
    <t>epithelial tube formation</t>
  </si>
  <si>
    <t>GO:0035268</t>
  </si>
  <si>
    <t>protein mannosylation</t>
  </si>
  <si>
    <t>GO:1903801</t>
  </si>
  <si>
    <t>L-leucine import across plasma membrane</t>
  </si>
  <si>
    <t>GO:0000430</t>
  </si>
  <si>
    <t>regulation of transcription from RNA polymerase II promoter by glucose</t>
  </si>
  <si>
    <t>GO:1901355</t>
  </si>
  <si>
    <t>response to rapamycin</t>
  </si>
  <si>
    <t>GO:0046368</t>
  </si>
  <si>
    <t>GDP-L-fucose metabolic process</t>
  </si>
  <si>
    <t>GO:0016094</t>
  </si>
  <si>
    <t>polyprenol biosynthetic process</t>
  </si>
  <si>
    <t>GO:0046104</t>
  </si>
  <si>
    <t>thymidine metabolic process</t>
  </si>
  <si>
    <t>GO:0019878</t>
  </si>
  <si>
    <t>lysine biosynthetic process via aminoadipic acid</t>
  </si>
  <si>
    <t>GO:0034127</t>
  </si>
  <si>
    <t>regulation of MyD88-independent toll-like receptor signaling pathway</t>
  </si>
  <si>
    <t>GO:1905077</t>
  </si>
  <si>
    <t>negative regulation of interleukin-17 secretion</t>
  </si>
  <si>
    <t>GO:2001173</t>
  </si>
  <si>
    <t>regulation of histone H2B conserved C-terminal lysine ubiquitination</t>
  </si>
  <si>
    <t>GO:0009741</t>
  </si>
  <si>
    <t>response to brassinosteroid</t>
  </si>
  <si>
    <t>GO:0007308</t>
  </si>
  <si>
    <t>oocyte construction</t>
  </si>
  <si>
    <t>GO:0071471</t>
  </si>
  <si>
    <t>cellular response to non-ionic osmotic stress</t>
  </si>
  <si>
    <t>GO:0051307</t>
  </si>
  <si>
    <t>meiotic chromosome separation</t>
  </si>
  <si>
    <t>GO:0002730</t>
  </si>
  <si>
    <t>regulation of dendritic cell cytokine production</t>
  </si>
  <si>
    <t>GO:1903435</t>
  </si>
  <si>
    <t>positive regulation of constitutive secretory pathway</t>
  </si>
  <si>
    <t>GO:0044011</t>
  </si>
  <si>
    <t>single-species biofilm formation on inanimate substrate</t>
  </si>
  <si>
    <t>GO:0106004</t>
  </si>
  <si>
    <t>tRNA (guanine-N7)-methylation</t>
  </si>
  <si>
    <t>GO:2000011</t>
  </si>
  <si>
    <t>regulation of adaxial/abaxial pattern formation</t>
  </si>
  <si>
    <t>GO:0015870</t>
  </si>
  <si>
    <t>acetylcholine transport</t>
  </si>
  <si>
    <t>GO:0016256</t>
  </si>
  <si>
    <t>N-glycan processing to lysosome</t>
  </si>
  <si>
    <t>GO:0034670</t>
  </si>
  <si>
    <t>chemotaxis to arachidonic acid</t>
  </si>
  <si>
    <t>GO:0060503</t>
  </si>
  <si>
    <t>bud dilation involved in lung branching</t>
  </si>
  <si>
    <t>GO:0051394</t>
  </si>
  <si>
    <t>regulation of nerve growth factor receptor activity</t>
  </si>
  <si>
    <t>GO:0033044</t>
  </si>
  <si>
    <t>regulation of chromosome organization</t>
  </si>
  <si>
    <t>GO:0009640</t>
  </si>
  <si>
    <t>photomorphogenesis</t>
  </si>
  <si>
    <t>GO:1990548</t>
  </si>
  <si>
    <t>mitochondrial FAD transmembrane transport</t>
  </si>
  <si>
    <t>GO:0070899</t>
  </si>
  <si>
    <t>mitochondrial tRNA wobble uridine modification</t>
  </si>
  <si>
    <t>GO:1902220</t>
  </si>
  <si>
    <t>positive regulation of intrinsic apoptotic signaling pathway in response to osmotic stress</t>
  </si>
  <si>
    <t>GO:0006581</t>
  </si>
  <si>
    <t>acetylcholine catabolic process</t>
  </si>
  <si>
    <t>GO:0071033</t>
  </si>
  <si>
    <t>nuclear retention of pre-mRNA at the site of transcription</t>
  </si>
  <si>
    <t>GO:0002149</t>
  </si>
  <si>
    <t>hypochlorous acid biosynthetic process</t>
  </si>
  <si>
    <t>GO:1902990</t>
  </si>
  <si>
    <t>mitotic telomere maintenance via semi-conservative replication</t>
  </si>
  <si>
    <t>GO:1905705</t>
  </si>
  <si>
    <t>cellular response to paclitaxel</t>
  </si>
  <si>
    <t>GO:0033092</t>
  </si>
  <si>
    <t>positive regulation of immature T cell proliferation in thymus</t>
  </si>
  <si>
    <t>GO:0036138</t>
  </si>
  <si>
    <t>peptidyl-histidine hydroxylation</t>
  </si>
  <si>
    <t>GO:0015730</t>
  </si>
  <si>
    <t>propanoate transport</t>
  </si>
  <si>
    <t>GO:0036037</t>
  </si>
  <si>
    <t>CD8-positive, alpha-beta T cell activation</t>
  </si>
  <si>
    <t>GO:0060031</t>
  </si>
  <si>
    <t>mediolateral intercalation</t>
  </si>
  <si>
    <t>GO:0098657</t>
  </si>
  <si>
    <t>import into cell</t>
  </si>
  <si>
    <t>GO:2000853</t>
  </si>
  <si>
    <t>negative regulation of corticosterone secretion</t>
  </si>
  <si>
    <t>GO:0046115</t>
  </si>
  <si>
    <t>guanosine catabolic process</t>
  </si>
  <si>
    <t>GO:0098906</t>
  </si>
  <si>
    <t>regulation of Purkinje myocyte action potential</t>
  </si>
  <si>
    <t>GO:0018400</t>
  </si>
  <si>
    <t>peptidyl-proline hydroxylation to 3-hydroxy-L-proline</t>
  </si>
  <si>
    <t>GO:0046520</t>
  </si>
  <si>
    <t>sphingoid biosynthetic process</t>
  </si>
  <si>
    <t>GO:0045476</t>
  </si>
  <si>
    <t>nurse cell apoptotic process</t>
  </si>
  <si>
    <t>GO:1900210</t>
  </si>
  <si>
    <t>positive regulation of cardiolipin metabolic process</t>
  </si>
  <si>
    <t>GO:0035946</t>
  </si>
  <si>
    <t>mitochondrial mRNA surveillance</t>
  </si>
  <si>
    <t>GO:0034445</t>
  </si>
  <si>
    <t>negative regulation of plasma lipoprotein oxidation</t>
  </si>
  <si>
    <t>GO:1904466</t>
  </si>
  <si>
    <t>positive regulation of matrix metallopeptidase secretion</t>
  </si>
  <si>
    <t>GO:0009877</t>
  </si>
  <si>
    <t>nodulation</t>
  </si>
  <si>
    <t>GO:0097277</t>
  </si>
  <si>
    <t>cellular urea homeostasis</t>
  </si>
  <si>
    <t>GO:1905552</t>
  </si>
  <si>
    <t>positive regulation of protein localization to endoplasmic reticulum</t>
  </si>
  <si>
    <t>GO:0044839</t>
  </si>
  <si>
    <t>cell cycle G2/M phase transition</t>
  </si>
  <si>
    <t>GO:1900062</t>
  </si>
  <si>
    <t>regulation of replicative cell aging</t>
  </si>
  <si>
    <t>GO:1904958</t>
  </si>
  <si>
    <t>positive regulation of midbrain dopaminergic neuron differentiation</t>
  </si>
  <si>
    <t>GO:0072174</t>
  </si>
  <si>
    <t>metanephric tubule formation</t>
  </si>
  <si>
    <t>GO:1901860</t>
  </si>
  <si>
    <t>positive regulation of mitochondrial DNA metabolic process</t>
  </si>
  <si>
    <t>GO:0035932</t>
  </si>
  <si>
    <t>aldosterone secretion</t>
  </si>
  <si>
    <t>GO:0006258</t>
  </si>
  <si>
    <t>UDP-glucose catabolic process</t>
  </si>
  <si>
    <t>GO:0006577</t>
  </si>
  <si>
    <t>amino-acid betaine metabolic process</t>
  </si>
  <si>
    <t>GO:0035461</t>
  </si>
  <si>
    <t>vitamin transmembrane transport</t>
  </si>
  <si>
    <t>GO:0007469</t>
  </si>
  <si>
    <t>antennal development</t>
  </si>
  <si>
    <t>GO:0030730</t>
  </si>
  <si>
    <t>sequestering of triglyceride</t>
  </si>
  <si>
    <t>GO:0098902</t>
  </si>
  <si>
    <t>regulation of membrane depolarization during action potential</t>
  </si>
  <si>
    <t>GO:0072173</t>
  </si>
  <si>
    <t>metanephric tubule morphogenesis</t>
  </si>
  <si>
    <t>GO:0043041</t>
  </si>
  <si>
    <t>amino acid activation for nonribosomal peptide biosynthetic process</t>
  </si>
  <si>
    <t>GO:0060365</t>
  </si>
  <si>
    <t>coronal suture morphogenesis</t>
  </si>
  <si>
    <t>GO:1990969</t>
  </si>
  <si>
    <t>modulation by host of viral RNA-binding transcription factor activity</t>
  </si>
  <si>
    <t>GO:0000041</t>
  </si>
  <si>
    <t>transition metal ion transport</t>
  </si>
  <si>
    <t>GO:0071000</t>
  </si>
  <si>
    <t>response to magnetism</t>
  </si>
  <si>
    <t>GO:0021742</t>
  </si>
  <si>
    <t>abducens nucleus development</t>
  </si>
  <si>
    <t>GO:0043990</t>
  </si>
  <si>
    <t>histone H2A-S1 phosphorylation</t>
  </si>
  <si>
    <t>GO:0039693</t>
  </si>
  <si>
    <t>viral DNA genome replication</t>
  </si>
  <si>
    <t>GO:0045917</t>
  </si>
  <si>
    <t>positive regulation of complement activation</t>
  </si>
  <si>
    <t>GO:1905835</t>
  </si>
  <si>
    <t>cellular response to pyrimidine ribonucleotide</t>
  </si>
  <si>
    <t>GO:0000032</t>
  </si>
  <si>
    <t>cell wall mannoprotein biosynthetic process</t>
  </si>
  <si>
    <t>GO:1900721</t>
  </si>
  <si>
    <t>positive regulation of uterine smooth muscle relaxation</t>
  </si>
  <si>
    <t>GO:1905419</t>
  </si>
  <si>
    <t>sperm flagellum movement involved in flagellated sperm motility</t>
  </si>
  <si>
    <t>GO:0010968</t>
  </si>
  <si>
    <t>regulation of microtubule nucleation</t>
  </si>
  <si>
    <t>GO:0008050</t>
  </si>
  <si>
    <t>female courtship behavior</t>
  </si>
  <si>
    <t>GO:0046370</t>
  </si>
  <si>
    <t>fructose biosynthetic process</t>
  </si>
  <si>
    <t>GO:0045478</t>
  </si>
  <si>
    <t>fusome organization</t>
  </si>
  <si>
    <t>GO:0036090</t>
  </si>
  <si>
    <t>cleavage furrow ingression</t>
  </si>
  <si>
    <t>GO:1901052</t>
  </si>
  <si>
    <t>sarcosine metabolic process</t>
  </si>
  <si>
    <t>GO:1903302</t>
  </si>
  <si>
    <t>regulation of pyruvate kinase activity</t>
  </si>
  <si>
    <t>GO:0006539</t>
  </si>
  <si>
    <t>glutamate catabolic process via 2-oxoglutarate</t>
  </si>
  <si>
    <t>GO:0106089</t>
  </si>
  <si>
    <t>negative regulation of cell adhesion involved in sprouting angiogenesis</t>
  </si>
  <si>
    <t>GO:0070413</t>
  </si>
  <si>
    <t>trehalose metabolism in response to stress</t>
  </si>
  <si>
    <t>GO:0002635</t>
  </si>
  <si>
    <t>negative regulation of germinal center formation</t>
  </si>
  <si>
    <t>GO:0071317</t>
  </si>
  <si>
    <t>cellular response to isoquinoline alkaloid</t>
  </si>
  <si>
    <t>GO:0006422</t>
  </si>
  <si>
    <t>aspartyl-tRNA aminoacylation</t>
  </si>
  <si>
    <t>GO:0090343</t>
  </si>
  <si>
    <t>positive regulation of cell aging</t>
  </si>
  <si>
    <t>GO:0034148</t>
  </si>
  <si>
    <t>negative regulation of toll-like receptor 5 signaling pathway</t>
  </si>
  <si>
    <t>GO:0071528</t>
  </si>
  <si>
    <t>tRNA re-export from nucleus</t>
  </si>
  <si>
    <t>GO:0031061</t>
  </si>
  <si>
    <t>negative regulation of histone methylation</t>
  </si>
  <si>
    <t>GO:1905601</t>
  </si>
  <si>
    <t>negative regulation of receptor-mediated endocytosis involved in cholesterol transport</t>
  </si>
  <si>
    <t>GO:1902338</t>
  </si>
  <si>
    <t>negative regulation of apoptotic process involved in morphogenesis</t>
  </si>
  <si>
    <t>GO:1905663</t>
  </si>
  <si>
    <t>positive regulation of telomerase RNA reverse transcriptase activity</t>
  </si>
  <si>
    <t>GO:0051051</t>
  </si>
  <si>
    <t>negative regulation of transport</t>
  </si>
  <si>
    <t>GO:0045221</t>
  </si>
  <si>
    <t>negative regulation of FasL biosynthetic process</t>
  </si>
  <si>
    <t>GO:0006639</t>
  </si>
  <si>
    <t>acylglycerol metabolic process</t>
  </si>
  <si>
    <t>GO:0002127</t>
  </si>
  <si>
    <t>tRNA wobble base cytosine methylation</t>
  </si>
  <si>
    <t>GO:0061570</t>
  </si>
  <si>
    <t>dCDP phosphorylation</t>
  </si>
  <si>
    <t>GO:0036112</t>
  </si>
  <si>
    <t>medium-chain fatty-acyl-CoA metabolic process</t>
  </si>
  <si>
    <t>GO:1900215</t>
  </si>
  <si>
    <t>negative regulation of apoptotic process involved in metanephric collecting duct development</t>
  </si>
  <si>
    <t>GO:0070541</t>
  </si>
  <si>
    <t>response to platinum ion</t>
  </si>
  <si>
    <t>GO:0051039</t>
  </si>
  <si>
    <t>positive regulation of transcription involved in meiotic cell cycle</t>
  </si>
  <si>
    <t>GO:1904019</t>
  </si>
  <si>
    <t>epithelial cell apoptotic process</t>
  </si>
  <si>
    <t>GO:0001986</t>
  </si>
  <si>
    <t>negative regulation of the force of heart contraction involved in baroreceptor response to increased systemic arterial blood pressure</t>
  </si>
  <si>
    <t>GO:0061110</t>
  </si>
  <si>
    <t>dense core granule biogenesis</t>
  </si>
  <si>
    <t>GO:0097012</t>
  </si>
  <si>
    <t>response to granulocyte macrophage colony-stimulating factor</t>
  </si>
  <si>
    <t>GO:0003305</t>
  </si>
  <si>
    <t>cell migration involved in heart jogging</t>
  </si>
  <si>
    <t>GO:0015910</t>
  </si>
  <si>
    <t>long-chain fatty acid import into peroxisome</t>
  </si>
  <si>
    <t>GO:2000533</t>
  </si>
  <si>
    <t>negative regulation of renal albumin absorption</t>
  </si>
  <si>
    <t>GO:0035573</t>
  </si>
  <si>
    <t>N-terminal peptidyl-serine trimethylation</t>
  </si>
  <si>
    <t>GO:0009107</t>
  </si>
  <si>
    <t>lipoate biosynthetic process</t>
  </si>
  <si>
    <t>GO:0003106</t>
  </si>
  <si>
    <t>negative regulation of glomerular filtration by angiotensin</t>
  </si>
  <si>
    <t>GO:0036022</t>
  </si>
  <si>
    <t>limb joint morphogenesis</t>
  </si>
  <si>
    <t>GO:0072200</t>
  </si>
  <si>
    <t>negative regulation of mesenchymal cell proliferation involved in ureter development</t>
  </si>
  <si>
    <t>GO:0010963</t>
  </si>
  <si>
    <t>regulation of L-arginine import</t>
  </si>
  <si>
    <t>GO:0060741</t>
  </si>
  <si>
    <t>prostate gland stromal morphogenesis</t>
  </si>
  <si>
    <t>GO:0140253</t>
  </si>
  <si>
    <t>cell-cell fusion</t>
  </si>
  <si>
    <t>GO:0048903</t>
  </si>
  <si>
    <t>anterior lateral line neuromast hair cell differentiation</t>
  </si>
  <si>
    <t>GO:2001076</t>
  </si>
  <si>
    <t>positive regulation of metanephric ureteric bud development</t>
  </si>
  <si>
    <t>GO:0006066</t>
  </si>
  <si>
    <t>alcohol metabolic process</t>
  </si>
  <si>
    <t>GO:0044827</t>
  </si>
  <si>
    <t>modulation by host of viral genome replication</t>
  </si>
  <si>
    <t>GO:1902277</t>
  </si>
  <si>
    <t>negative regulation of pancreatic amylase secretion</t>
  </si>
  <si>
    <t>GO:1904346</t>
  </si>
  <si>
    <t>positive regulation of gastric mucosal blood circulation</t>
  </si>
  <si>
    <t>GO:0061141</t>
  </si>
  <si>
    <t>lung ciliated cell differentiation</t>
  </si>
  <si>
    <t>GO:0006343</t>
  </si>
  <si>
    <t>establishment of chromatin silencing</t>
  </si>
  <si>
    <t>GO:0032274</t>
  </si>
  <si>
    <t>gonadotropin secretion</t>
  </si>
  <si>
    <t>GO:0036085</t>
  </si>
  <si>
    <t>GDP-fucose import into Golgi lumen</t>
  </si>
  <si>
    <t>GO:0033338</t>
  </si>
  <si>
    <t>medial fin development</t>
  </si>
  <si>
    <t>GO:0015689</t>
  </si>
  <si>
    <t>molybdate ion transport</t>
  </si>
  <si>
    <t>GO:0032889</t>
  </si>
  <si>
    <t>regulation of vacuole fusion, non-autophagic</t>
  </si>
  <si>
    <t>GO:0072303</t>
  </si>
  <si>
    <t>positive regulation of glomerular metanephric mesangial cell proliferation</t>
  </si>
  <si>
    <t>GO:0061184</t>
  </si>
  <si>
    <t>positive regulation of dermatome development</t>
  </si>
  <si>
    <t>GO:0106005</t>
  </si>
  <si>
    <t>RNA 5'-cap (guanine-N7)-methylation</t>
  </si>
  <si>
    <t>GO:1904427</t>
  </si>
  <si>
    <t>positive regulation of calcium ion transmembrane transport</t>
  </si>
  <si>
    <t>GO:0043538</t>
  </si>
  <si>
    <t>regulation of actin phosphorylation</t>
  </si>
  <si>
    <t>GO:0070965</t>
  </si>
  <si>
    <t>positive regulation of neutrophil mediated killing of fungus</t>
  </si>
  <si>
    <t>GO:0043373</t>
  </si>
  <si>
    <t>CD4-positive, alpha-beta T cell lineage commitment</t>
  </si>
  <si>
    <t>GO:0060577</t>
  </si>
  <si>
    <t>pulmonary vein morphogenesis</t>
  </si>
  <si>
    <t>GO:1903632</t>
  </si>
  <si>
    <t>positive regulation of aminoacyl-tRNA ligase activity</t>
  </si>
  <si>
    <t>GO:0009234</t>
  </si>
  <si>
    <t>menaquinone biosynthetic process</t>
  </si>
  <si>
    <t>GO:1905162</t>
  </si>
  <si>
    <t>regulation of phagosome maturation</t>
  </si>
  <si>
    <t>GO:1904570</t>
  </si>
  <si>
    <t>negative regulation of selenocysteine incorporation</t>
  </si>
  <si>
    <t>GO:0051878</t>
  </si>
  <si>
    <t>lateral element assembly</t>
  </si>
  <si>
    <t>GO:1900052</t>
  </si>
  <si>
    <t>regulation of retinoic acid biosynthetic process</t>
  </si>
  <si>
    <t>GO:0061430</t>
  </si>
  <si>
    <t>bone trabecula morphogenesis</t>
  </si>
  <si>
    <t>GO:2000410</t>
  </si>
  <si>
    <t>regulation of thymocyte migration</t>
  </si>
  <si>
    <t>GO:0005998</t>
  </si>
  <si>
    <t>xylulose catabolic process</t>
  </si>
  <si>
    <t>GO:0043247</t>
  </si>
  <si>
    <t>telomere maintenance in response to DNA damage</t>
  </si>
  <si>
    <t>GO:0045622</t>
  </si>
  <si>
    <t>regulation of T-helper cell differentiation</t>
  </si>
  <si>
    <t>GO:0071656</t>
  </si>
  <si>
    <t>negative regulation of granulocyte colony-stimulating factor production</t>
  </si>
  <si>
    <t>GO:0048241</t>
  </si>
  <si>
    <t>epinephrine transport</t>
  </si>
  <si>
    <t>GO:0090285</t>
  </si>
  <si>
    <t>negative regulation of protein glycosylation in Golgi</t>
  </si>
  <si>
    <t>GO:0006173</t>
  </si>
  <si>
    <t>dADP biosynthetic process</t>
  </si>
  <si>
    <t>GO:1902178</t>
  </si>
  <si>
    <t>fibroblast growth factor receptor apoptotic signaling pathway</t>
  </si>
  <si>
    <t>GO:1904389</t>
  </si>
  <si>
    <t>rod bipolar cell differentiation</t>
  </si>
  <si>
    <t>GO:1901529</t>
  </si>
  <si>
    <t>positive regulation of anion channel activity</t>
  </si>
  <si>
    <t>GO:0060678</t>
  </si>
  <si>
    <t>dichotomous subdivision of terminal units involved in ureteric bud branching</t>
  </si>
  <si>
    <t>GO:1905072</t>
  </si>
  <si>
    <t>cardiac jelly development</t>
  </si>
  <si>
    <t>GO:0090101</t>
  </si>
  <si>
    <t>negative regulation of transmembrane receptor protein serine/threonine kinase signaling pathway</t>
  </si>
  <si>
    <t>GO:0032310</t>
  </si>
  <si>
    <t>prostaglandin secretion</t>
  </si>
  <si>
    <t>GO:0031283</t>
  </si>
  <si>
    <t>negative regulation of guanylate cyclase activity</t>
  </si>
  <si>
    <t>GO:0061569</t>
  </si>
  <si>
    <t>UDP phosphorylation</t>
  </si>
  <si>
    <t>GO:2001198</t>
  </si>
  <si>
    <t>regulation of dendritic cell differentiation</t>
  </si>
  <si>
    <t>GO:0032712</t>
  </si>
  <si>
    <t>negative regulation of interleukin-3 production</t>
  </si>
  <si>
    <t>GO:1902256</t>
  </si>
  <si>
    <t>regulation of apoptotic process involved in outflow tract morphogenesis</t>
  </si>
  <si>
    <t>GO:0072560</t>
  </si>
  <si>
    <t>type B pancreatic cell maturation</t>
  </si>
  <si>
    <t>GO:1905711</t>
  </si>
  <si>
    <t>response to phosphatidylethanolamine</t>
  </si>
  <si>
    <t>GO:0097298</t>
  </si>
  <si>
    <t>regulation of nucleus size</t>
  </si>
  <si>
    <t>GO:0032011</t>
  </si>
  <si>
    <t>ARF protein signal transduction</t>
  </si>
  <si>
    <t>GO:0003175</t>
  </si>
  <si>
    <t>tricuspid valve development</t>
  </si>
  <si>
    <t>GO:1904643</t>
  </si>
  <si>
    <t>response to curcumin</t>
  </si>
  <si>
    <t>GO:0019606</t>
  </si>
  <si>
    <t>2-oxobutyrate catabolic process</t>
  </si>
  <si>
    <t>GO:0071873</t>
  </si>
  <si>
    <t>response to norepinephrine</t>
  </si>
  <si>
    <t>GO:0009134</t>
  </si>
  <si>
    <t>nucleoside diphosphate catabolic process</t>
  </si>
  <si>
    <t>GO:0090721</t>
  </si>
  <si>
    <t>primary adaptive immune response involving T cells and B cells</t>
  </si>
  <si>
    <t>GO:1904609</t>
  </si>
  <si>
    <t>cellular response to monosodium L-glutamate</t>
  </si>
  <si>
    <t>GO:1905572</t>
  </si>
  <si>
    <t>ganglioside GM1 transport to membrane</t>
  </si>
  <si>
    <t>GO:0003330</t>
  </si>
  <si>
    <t>regulation of extracellular matrix constituent secretion</t>
  </si>
  <si>
    <t>GO:0070130</t>
  </si>
  <si>
    <t>negative regulation of mitochondrial translation</t>
  </si>
  <si>
    <t>GO:1900370</t>
  </si>
  <si>
    <t>positive regulation of RNA interference</t>
  </si>
  <si>
    <t>GO:2000827</t>
  </si>
  <si>
    <t>mitochondrial RNA surveillance</t>
  </si>
  <si>
    <t>GO:0031328</t>
  </si>
  <si>
    <t>positive regulation of cellular biosynthetic process</t>
  </si>
  <si>
    <t>GO:0045316</t>
  </si>
  <si>
    <t>negative regulation of compound eye photoreceptor development</t>
  </si>
  <si>
    <t>GO:0048753</t>
  </si>
  <si>
    <t>pigment granule organization</t>
  </si>
  <si>
    <t>GO:0015805</t>
  </si>
  <si>
    <t>S-adenosyl-L-methionine transport</t>
  </si>
  <si>
    <t>GO:0061151</t>
  </si>
  <si>
    <t>BMP signaling pathway involved in renal system segmentation</t>
  </si>
  <si>
    <t>GO:0038041</t>
  </si>
  <si>
    <t>cross-receptor inhibition within G protein-coupled receptor heterodimer</t>
  </si>
  <si>
    <t>GO:0098924</t>
  </si>
  <si>
    <t>retrograde trans-synaptic signaling by nitric oxide</t>
  </si>
  <si>
    <t>GO:0018900</t>
  </si>
  <si>
    <t>dichloromethane metabolic process</t>
  </si>
  <si>
    <t>GO:0034276</t>
  </si>
  <si>
    <t>kynurenic acid biosynthetic process</t>
  </si>
  <si>
    <t>GO:0032366</t>
  </si>
  <si>
    <t>intracellular sterol transport</t>
  </si>
  <si>
    <t>GO:1905774</t>
  </si>
  <si>
    <t>regulation of DNA helicase activity</t>
  </si>
  <si>
    <t>GO:0009820</t>
  </si>
  <si>
    <t>alkaloid metabolic process</t>
  </si>
  <si>
    <t>GO:0045713</t>
  </si>
  <si>
    <t>low-density lipoprotein particle receptor biosynthetic process</t>
  </si>
  <si>
    <t>GO:0035565</t>
  </si>
  <si>
    <t>regulation of pronephros size</t>
  </si>
  <si>
    <t>GO:0010640</t>
  </si>
  <si>
    <t>regulation of platelet-derived growth factor receptor signaling pathway</t>
  </si>
  <si>
    <t>GO:0046496</t>
  </si>
  <si>
    <t>nicotinamide nucleotide metabolic process</t>
  </si>
  <si>
    <t>GO:0032074</t>
  </si>
  <si>
    <t>negative regulation of nuclease activity</t>
  </si>
  <si>
    <t>GO:1901184</t>
  </si>
  <si>
    <t>regulation of ERBB signaling pathway</t>
  </si>
  <si>
    <t>GO:0090326</t>
  </si>
  <si>
    <t>positive regulation of locomotion involved in locomotory behavior</t>
  </si>
  <si>
    <t>GO:0010813</t>
  </si>
  <si>
    <t>neuropeptide catabolic process</t>
  </si>
  <si>
    <t>GO:0071464</t>
  </si>
  <si>
    <t>cellular response to hydrostatic pressure</t>
  </si>
  <si>
    <t>GO:0044854</t>
  </si>
  <si>
    <t>plasma membrane raft assembly</t>
  </si>
  <si>
    <t>GO:1904550</t>
  </si>
  <si>
    <t>response to arachidonic acid</t>
  </si>
  <si>
    <t>GO:0032307</t>
  </si>
  <si>
    <t>negative regulation of prostaglandin secretion</t>
  </si>
  <si>
    <t>GO:1904316</t>
  </si>
  <si>
    <t>response to 2-O-acetyl-1-O-hexadecyl-sn-glycero-3-phosphocholine</t>
  </si>
  <si>
    <t>GO:0070183</t>
  </si>
  <si>
    <t>mitochondrial tryptophanyl-tRNA aminoacylation</t>
  </si>
  <si>
    <t>GO:0019323</t>
  </si>
  <si>
    <t>pentose catabolic process</t>
  </si>
  <si>
    <t>GO:0019290</t>
  </si>
  <si>
    <t>siderophore biosynthetic process</t>
  </si>
  <si>
    <t>GO:0071503</t>
  </si>
  <si>
    <t>response to heparin</t>
  </si>
  <si>
    <t>GO:0060382</t>
  </si>
  <si>
    <t>regulation of DNA strand elongation</t>
  </si>
  <si>
    <t>GO:0010721</t>
  </si>
  <si>
    <t>negative regulation of cell development</t>
  </si>
  <si>
    <t>GO:1904496</t>
  </si>
  <si>
    <t>positive regulation of substance P secretion, neurotransmission</t>
  </si>
  <si>
    <t>GO:0097010</t>
  </si>
  <si>
    <t>eukaryotic translation initiation factor 4F complex assembly</t>
  </si>
  <si>
    <t>GO:0033316</t>
  </si>
  <si>
    <t>meiotic spindle assembly checkpoint</t>
  </si>
  <si>
    <t>GO:2000047</t>
  </si>
  <si>
    <t>regulation of cell-cell adhesion mediated by cadherin</t>
  </si>
  <si>
    <t>GO:0035246</t>
  </si>
  <si>
    <t>peptidyl-arginine N-methylation</t>
  </si>
  <si>
    <t>GO:0044869</t>
  </si>
  <si>
    <t>negative regulation by host of viral exo-alpha-sialidase activity</t>
  </si>
  <si>
    <t>GO:0061763</t>
  </si>
  <si>
    <t>multivesicular body-lysosome fusion</t>
  </si>
  <si>
    <t>GO:0086069</t>
  </si>
  <si>
    <t>bundle of His cell to Purkinje myocyte communication</t>
  </si>
  <si>
    <t>GO:0019376</t>
  </si>
  <si>
    <t>galactolipid catabolic process</t>
  </si>
  <si>
    <t>GO:0090030</t>
  </si>
  <si>
    <t>regulation of steroid hormone biosynthetic process</t>
  </si>
  <si>
    <t>GO:1904161</t>
  </si>
  <si>
    <t>DNA synthesis involved in UV-damage excision repair</t>
  </si>
  <si>
    <t>GO:0018021</t>
  </si>
  <si>
    <t>peptidyl-histidine methylation</t>
  </si>
  <si>
    <t>GO.term</t>
  </si>
  <si>
    <t>GO.levels</t>
  </si>
  <si>
    <t>No..genes</t>
  </si>
  <si>
    <t>No..transcripts</t>
  </si>
  <si>
    <t>NA</t>
  </si>
  <si>
    <t>histone pre-mRNA 3end processing complex</t>
  </si>
  <si>
    <t>Kupffers vesicle development</t>
  </si>
  <si>
    <t>mRNA 3-end processing</t>
  </si>
  <si>
    <t>3-UTR-mediated mRNA destabilization</t>
  </si>
  <si>
    <t>3-UTR-mediated mRNA stabilization</t>
  </si>
  <si>
    <t>nucleotide-excision repair, DNA incision, 5-to lesion</t>
  </si>
  <si>
    <t>tRNA 5-leader removal</t>
  </si>
  <si>
    <t>nucleotide-excision repair, DNA incision, 3-to lesion</t>
  </si>
  <si>
    <t>mRNA 5-splice site recognition</t>
  </si>
  <si>
    <t>snRNA 3-end processing</t>
  </si>
  <si>
    <t>nuclear-transcribed mRNA catabolic process, exonucleolytic, 3-5</t>
  </si>
  <si>
    <t>exonucleolytic trimming to generate mature 3-end of 5.8S rRNA from tricistronic rRNA transcript (SSU-rRNA, 5.8S rRNA, LSU-rRNA)</t>
  </si>
  <si>
    <t>U4 snRNA 3-end processing</t>
  </si>
  <si>
    <t>3-phosphoadenosine 5-phosphosulfate metabolic process</t>
  </si>
  <si>
    <t>Peyers patch development</t>
  </si>
  <si>
    <t>regulation of mRNA 3-end processing</t>
  </si>
  <si>
    <t>Peyers patch morphogenesis</t>
  </si>
  <si>
    <t>endonucleolytic cleavage in 5-ETS of tricistronic rRNA transcript (SSU-rRNA, 5.8S rRNA, LSU-rRNA)</t>
  </si>
  <si>
    <t>de novo pyrimidine nucleobase biosynthetic process</t>
  </si>
  <si>
    <t>de novo IMP biosynthetic process</t>
  </si>
  <si>
    <t>mRNA 3-end processing by stem-loop binding and cleavage</t>
  </si>
  <si>
    <t>polyadenylation-dependent snoRNA 3-end processing</t>
  </si>
  <si>
    <t>mRNA 3-splice site recognition</t>
  </si>
  <si>
    <t>de novo NAD biosynthetic process from tryptophan</t>
  </si>
  <si>
    <t>de novo posttranslational protein folding</t>
  </si>
  <si>
    <t>positive regulation of 3-UTR-mediated mRNA stabilization</t>
  </si>
  <si>
    <t>RNA 5-end processing</t>
  </si>
  <si>
    <t>RNA 3-end processing</t>
  </si>
  <si>
    <t>RNA 3 uridylation</t>
  </si>
  <si>
    <t>endonucleolytic cleavage to generate mature 5-end of SSU-rRNA from (SSU-rRNA, 5.8S rRNA, LSU-rRNA)</t>
  </si>
  <si>
    <t>3-phosphoadenosine 5-phosphosulfate biosynthetic process</t>
  </si>
  <si>
    <t>de novo AMP biosynthetic process</t>
  </si>
  <si>
    <t>tRNA 3-end processing</t>
  </si>
  <si>
    <t>protein C-linked glycosylation via 2-alpha-mannosyl-L-tryptophan</t>
  </si>
  <si>
    <t>U5 snRNA 3-end processing</t>
  </si>
  <si>
    <t>de novo UMP biosynthetic process</t>
  </si>
  <si>
    <t>mitochondrial tRNA 5-end processing</t>
  </si>
  <si>
    <t>de novo actin filament nucleation</t>
  </si>
  <si>
    <t>U1 snRNA 3-end processing</t>
  </si>
  <si>
    <t>telomeric 3 overhang formation</t>
  </si>
  <si>
    <t>box H/ACA snoRNA 3-end processing</t>
  </si>
  <si>
    <t>de novo protein folding</t>
  </si>
  <si>
    <t>cellular response to 3,3,5-triiodo-L-thyronine</t>
  </si>
  <si>
    <t>mitochondrial RNA 3-end processing</t>
  </si>
  <si>
    <t>positive regulation of mRNA 3-end processing</t>
  </si>
  <si>
    <t>pyridoxal 5-phosphate salvage</t>
  </si>
  <si>
    <t>enzyme-directed rRNA 2-O-methylation</t>
  </si>
  <si>
    <t>rRNA 2-O-methylation</t>
  </si>
  <si>
    <t>nuclear retention of pre-mRNA with aberrant 3-ends at the site of transcription</t>
  </si>
  <si>
    <t>7,8-dihydroneopterin 3-triphosphate biosynthetic process</t>
  </si>
  <si>
    <t>recruitment of 3-end processing factors to RNA polymerase II holoenzyme complex</t>
  </si>
  <si>
    <t>de novo GDP-L-fucose biosynthetic process</t>
  </si>
  <si>
    <t>mitochondrial tRNA 3-end processing</t>
  </si>
  <si>
    <t>polynucleotide 5 dephosphorylation</t>
  </si>
  <si>
    <t>response to 3,3,5-triiodo-L-thyronine</t>
  </si>
  <si>
    <t>mitochondrial RNA 5-end processing</t>
  </si>
  <si>
    <t>obsolete DNA 3 dephosphorylation involved in DNA repair</t>
  </si>
  <si>
    <t>rRNA 3-end processing</t>
  </si>
  <si>
    <t>nuclear-transcribed mRNA catabolic process, 3-5 exonucleolytic nonsense-mediated decay</t>
  </si>
  <si>
    <t>regulation of de novo NAD biosynthetic process from tryptophan</t>
  </si>
  <si>
    <t>U6 snRNA 3-end processing</t>
  </si>
  <si>
    <t>negative regulation of 3-UTR-mediated mRNA stabilization</t>
  </si>
  <si>
    <t>negative regulation of mRNA 3-end processing</t>
  </si>
  <si>
    <t>de novo CTP biosynthetic process</t>
  </si>
  <si>
    <t>3-phosphoadenosine 5-phosphosulfate transport</t>
  </si>
  <si>
    <t>U2 snRNA 3-end processing</t>
  </si>
  <si>
    <t>tRNA 3-trailer cleavage</t>
  </si>
  <si>
    <t>tRNA 3-terminal CCA addition</t>
  </si>
  <si>
    <t>mitochondrial tRNA 3-trailer cleavage, endonucleolytic</t>
  </si>
  <si>
    <t>tRNA 3-trailer cleavage, endonucleolytic</t>
  </si>
  <si>
    <t>adenosine 5-(hexahydrogen pentaphosphate) catabolic process</t>
  </si>
  <si>
    <t>tRNA exon ligation utilizing 2,3 cyclic phosphate of 5-exon as source of linkage phosphate</t>
  </si>
  <si>
    <t>RNA 5-cap (guanine-N7)-methylation</t>
  </si>
  <si>
    <t>mRNA 3-UTR binding</t>
  </si>
  <si>
    <t>DNA-directed 5-3 RNA polymerase activity</t>
  </si>
  <si>
    <t>mRNA 3-UTR AU-rich region binding</t>
  </si>
  <si>
    <t>3,5-cyclic-nucleotide phosphodiesterase activity</t>
  </si>
  <si>
    <t>mRNA 5-UTR binding</t>
  </si>
  <si>
    <t>3,5-cyclic-GMP phosphodiesterase activity</t>
  </si>
  <si>
    <t>3,5-cyclic-AMP phosphodiesterase activity</t>
  </si>
  <si>
    <t>3-5-exoribonuclease activity</t>
  </si>
  <si>
    <t>5-nucleotidase activity</t>
  </si>
  <si>
    <t>3-5 exonuclease activity</t>
  </si>
  <si>
    <t>3-5 DNA helicase activity</t>
  </si>
  <si>
    <t>5-3 exonuclease activity</t>
  </si>
  <si>
    <t>3-phosphoadenosine 5-phosphosulfate binding</t>
  </si>
  <si>
    <t>5-3 DNA helicase activity</t>
  </si>
  <si>
    <t>RNA-directed 5-3 RNA polymerase activity</t>
  </si>
  <si>
    <t>5-flap endonuclease activity</t>
  </si>
  <si>
    <t>single-stranded DNA 3-5 exodeoxyribonuclease activity</t>
  </si>
  <si>
    <t>pre-mRNA 3-splice site binding</t>
  </si>
  <si>
    <t>5-deoxyribose-5-phosphate lyase activity</t>
  </si>
  <si>
    <t>calcium- and calmodulin-regulated 3,5-cyclic-GMP phosphodiesterase activity</t>
  </si>
  <si>
    <t>beta-carotene 15,15-monooxygenase activity</t>
  </si>
  <si>
    <t>single-stranded DNA 5-3 exodeoxyribonuclease activity</t>
  </si>
  <si>
    <t>3-5-exodeoxyribonuclease activity</t>
  </si>
  <si>
    <t>m7G(5)pppN diphosphatase activity</t>
  </si>
  <si>
    <t>5-3 exodeoxyribonuclease activity</t>
  </si>
  <si>
    <t>endodeoxyribonuclease activity, producing 5-phosphomonoesters</t>
  </si>
  <si>
    <t>ATP-dependent polydeoxyribonucleotide 5-hydroxyl-kinase activity</t>
  </si>
  <si>
    <t>5-3 exoribonuclease activity</t>
  </si>
  <si>
    <t>rRNA (uridine-2-O-)-methyltransferase activity</t>
  </si>
  <si>
    <t>mRNA (2-O-methyladenosine-N6-)-methyltransferase activity</t>
  </si>
  <si>
    <t>3-5 RNA helicase activity</t>
  </si>
  <si>
    <t>3 overhang single-stranded DNA endodeoxyribonuclease activity</t>
  </si>
  <si>
    <t>5-3 RNA helicase activity</t>
  </si>
  <si>
    <t>polynucleotide 5-phosphatase activity</t>
  </si>
  <si>
    <t>retroviral 3 processing activity</t>
  </si>
  <si>
    <t>5-3 RNA polymerase activity</t>
  </si>
  <si>
    <t>5-tyrosyl-DNA phosphodiesterase activity</t>
  </si>
  <si>
    <t>RNA 2-O-methyltransferase activity</t>
  </si>
  <si>
    <t>double-stranded DNA 3-5 exodeoxyribonuclease activity</t>
  </si>
  <si>
    <t>U6 snRNA 3-end binding</t>
  </si>
  <si>
    <t>3-flap endonuclease activity</t>
  </si>
  <si>
    <t>mRNA (nucleoside-2-O-)-methyltransferase activity</t>
  </si>
  <si>
    <t>polynucleotide 5-hydroxyl-kinase activity</t>
  </si>
  <si>
    <t>3-phosphoadenosine 5-phosphosulfate transmembrane transporter activity</t>
  </si>
  <si>
    <t>endoribonuclease activity, producing 5-phosphomonoesters</t>
  </si>
  <si>
    <t>exoribonuclease activity, producing 5-phosphomonoesters</t>
  </si>
  <si>
    <t>beta,beta-carotene-9,10-cleaving oxygenase activity</t>
  </si>
  <si>
    <t>bis(5-nucleosyl)-tetraphosphatase (asymmetrical) activity</t>
  </si>
  <si>
    <t>DNA-3-diphospho-5-guanosine diphosphatase</t>
  </si>
  <si>
    <t>endoribonuclease activity, producing 3-phosphomonoesters</t>
  </si>
  <si>
    <t>3(2),5-bisphosphate nucleotidase activity</t>
  </si>
  <si>
    <t>3-5 DNA/RNA helicase activity</t>
  </si>
  <si>
    <t>guanosine-5-triphosphate,3-diphosphate diphosphatase activity</t>
  </si>
  <si>
    <t>rRNA (guanosine-2-O-)-methyltransferase activity</t>
  </si>
  <si>
    <t>tRNA (cytosine-2-O-)-methyltransferase activity</t>
  </si>
  <si>
    <t>deoxyribonucleoside 5-monophosphate N-glycosidase activity</t>
  </si>
  <si>
    <t>CTP:3-cytidine-tRNA cytidylyltransferase activity</t>
  </si>
  <si>
    <t>3-tyrosyl-DNA phosphodiesterase activity</t>
  </si>
  <si>
    <t>endodeoxyribonuclease activity, producing 3-phosphomonoesters</t>
  </si>
  <si>
    <t>ATP:3-cytidine-cytidine-tRNA adenylyltransferase activity</t>
  </si>
  <si>
    <t>tRNA 2-O-methyltransferase activity</t>
  </si>
  <si>
    <t>flavonoid 3-monooxygenase activity</t>
  </si>
  <si>
    <t>orotidine-5-phosphate decarboxylase activity</t>
  </si>
  <si>
    <t>tRNA 2-phosphotransferase activity</t>
  </si>
  <si>
    <t>bis(5-adenosyl)-triphosphatase activity</t>
  </si>
  <si>
    <t>3-nucleotidase activity</t>
  </si>
  <si>
    <t>bis(5-adenosyl)-hexaphosphatase activity</t>
  </si>
  <si>
    <t>GTP 3,8-cyclase activity</t>
  </si>
  <si>
    <t>bis(5-adenosyl)-pentaphosphatase activity</t>
  </si>
  <si>
    <t>2,3-cyclic-nucleotide 3-phosphodiesterase activity</t>
  </si>
  <si>
    <t>5-deoxynucleotidase activity</t>
  </si>
  <si>
    <t>DNA 5-adenosine monophosphate hydrolase activity</t>
  </si>
  <si>
    <t>aminoglycoside 3-adenylyltransferase activity</t>
  </si>
  <si>
    <t>single-stranded 3-5 DNA helicase activity</t>
  </si>
  <si>
    <t>polynucleotide 3-phosphatase activity</t>
  </si>
  <si>
    <t>RNA-3-phosphate cyclase activity</t>
  </si>
  <si>
    <t>ATP-dependent polyribonucleotide 5-hydroxyl-kinase activity</t>
  </si>
  <si>
    <t>8-hydroxy-2-deoxyguanosine DNA binding</t>
  </si>
  <si>
    <t>pre-mRNA 5-splice site binding</t>
  </si>
  <si>
    <t>pseudouridine 5-phosphatase activity</t>
  </si>
  <si>
    <t>guanosine-3,5-bis(diphosphate) 3-diphosphatase activity</t>
  </si>
  <si>
    <t>2,3-cyclic-nucleotide 2-phosphodiesterase activity</t>
  </si>
  <si>
    <t>poly(U)-specific exoribonuclease activity, producing 3 uridine cyclic phosphate ends</t>
  </si>
  <si>
    <t>3-tRNA processing endoribonuclease activity</t>
  </si>
  <si>
    <t>tRNA (guanosine-2-O-)-methyltransferase activity</t>
  </si>
  <si>
    <t>Transcripts (left axis)</t>
  </si>
  <si>
    <t>Genes (right axis)</t>
  </si>
  <si>
    <t>GO classification of transcripts(genes) from N. guenteri brain tissue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</si>
</sst>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04"/>
      <scheme val="minor"/>
    </font>
    <font>
      <b/>
      <sz val="18"/>
      <color rgb="FF000000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2" borderId="0" xfId="0" applyFill="1"/>
    <xf numFmtId="0" fontId="0" fillId="0" borderId="0" xfId="0" applyFill="1"/>
    <xf numFmtId="0" fontId="1" fillId="0" borderId="0" xfId="0" applyFont="1" applyAlignment="1">
      <alignment horizontal="center"/>
    </xf>
  </cellXfs>
  <cellStyles count="1">
    <cellStyle name="Обычный" xfId="0" builtinId="0"/>
  </cellStyles>
  <dxfs count="3"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Gene Ontology: cellular component</a:t>
            </a:r>
            <a:endParaRPr lang="ru-RU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'GO classification'!$G$3</c:f>
              <c:strCache>
                <c:ptCount val="1"/>
                <c:pt idx="0">
                  <c:v>Transcripts (left axis)</c:v>
                </c:pt>
              </c:strCache>
            </c:strRef>
          </c:tx>
          <c:spPr>
            <a:solidFill>
              <a:srgbClr val="FFD966"/>
            </a:solidFill>
            <a:ln>
              <a:noFill/>
            </a:ln>
            <a:effectLst/>
          </c:spPr>
          <c:invertIfNegative val="1"/>
          <c:cat>
            <c:strRef>
              <c:f>'GO classification'!$E$4:$E$28</c:f>
              <c:strCache>
                <c:ptCount val="25"/>
                <c:pt idx="0">
                  <c:v>nucleus</c:v>
                </c:pt>
                <c:pt idx="1">
                  <c:v>cytoplasm</c:v>
                </c:pt>
                <c:pt idx="2">
                  <c:v>plasma membrane</c:v>
                </c:pt>
                <c:pt idx="3">
                  <c:v>integral component of membrane</c:v>
                </c:pt>
                <c:pt idx="4">
                  <c:v>cytosol</c:v>
                </c:pt>
                <c:pt idx="5">
                  <c:v>nucleoplasm</c:v>
                </c:pt>
                <c:pt idx="6">
                  <c:v>membrane</c:v>
                </c:pt>
                <c:pt idx="7">
                  <c:v>extracellular region</c:v>
                </c:pt>
                <c:pt idx="8">
                  <c:v>cell junction</c:v>
                </c:pt>
                <c:pt idx="9">
                  <c:v>mitochondrion</c:v>
                </c:pt>
                <c:pt idx="10">
                  <c:v>endoplasmic reticulum</c:v>
                </c:pt>
                <c:pt idx="11">
                  <c:v>Golgi apparatus</c:v>
                </c:pt>
                <c:pt idx="12">
                  <c:v>extracellular exosome</c:v>
                </c:pt>
                <c:pt idx="13">
                  <c:v>perinuclear region of cytoplasm</c:v>
                </c:pt>
                <c:pt idx="14">
                  <c:v>endoplasmic reticulum membrane</c:v>
                </c:pt>
                <c:pt idx="15">
                  <c:v>synapse</c:v>
                </c:pt>
                <c:pt idx="16">
                  <c:v>glutamatergic synapse</c:v>
                </c:pt>
                <c:pt idx="17">
                  <c:v>dendrite</c:v>
                </c:pt>
                <c:pt idx="18">
                  <c:v>neuronal cell body</c:v>
                </c:pt>
                <c:pt idx="19">
                  <c:v>nuclear chromatin</c:v>
                </c:pt>
                <c:pt idx="20">
                  <c:v>cytoskeleton</c:v>
                </c:pt>
                <c:pt idx="21">
                  <c:v>axon</c:v>
                </c:pt>
                <c:pt idx="22">
                  <c:v>focal adhesion</c:v>
                </c:pt>
                <c:pt idx="23">
                  <c:v>presynapse</c:v>
                </c:pt>
                <c:pt idx="24">
                  <c:v>postsynapse</c:v>
                </c:pt>
              </c:strCache>
            </c:strRef>
          </c:cat>
          <c:val>
            <c:numRef>
              <c:f>'GO classification'!$G$4:$G$28</c:f>
              <c:numCache>
                <c:formatCode>General</c:formatCode>
                <c:ptCount val="25"/>
                <c:pt idx="0">
                  <c:v>17596</c:v>
                </c:pt>
                <c:pt idx="1">
                  <c:v>17772</c:v>
                </c:pt>
                <c:pt idx="2">
                  <c:v>13080</c:v>
                </c:pt>
                <c:pt idx="3">
                  <c:v>11831</c:v>
                </c:pt>
                <c:pt idx="4">
                  <c:v>13169</c:v>
                </c:pt>
                <c:pt idx="5">
                  <c:v>8768</c:v>
                </c:pt>
                <c:pt idx="6">
                  <c:v>8006</c:v>
                </c:pt>
                <c:pt idx="7">
                  <c:v>3587</c:v>
                </c:pt>
                <c:pt idx="8">
                  <c:v>3245</c:v>
                </c:pt>
                <c:pt idx="9">
                  <c:v>3322</c:v>
                </c:pt>
                <c:pt idx="10">
                  <c:v>2898</c:v>
                </c:pt>
                <c:pt idx="11">
                  <c:v>3097</c:v>
                </c:pt>
                <c:pt idx="12">
                  <c:v>2873</c:v>
                </c:pt>
                <c:pt idx="13">
                  <c:v>2708</c:v>
                </c:pt>
                <c:pt idx="14">
                  <c:v>2531</c:v>
                </c:pt>
                <c:pt idx="15">
                  <c:v>2142</c:v>
                </c:pt>
                <c:pt idx="16">
                  <c:v>2136</c:v>
                </c:pt>
                <c:pt idx="17">
                  <c:v>2140</c:v>
                </c:pt>
                <c:pt idx="18">
                  <c:v>1891</c:v>
                </c:pt>
                <c:pt idx="19">
                  <c:v>1651</c:v>
                </c:pt>
                <c:pt idx="20">
                  <c:v>1975</c:v>
                </c:pt>
                <c:pt idx="21">
                  <c:v>1690</c:v>
                </c:pt>
                <c:pt idx="22">
                  <c:v>1231</c:v>
                </c:pt>
                <c:pt idx="23">
                  <c:v>614</c:v>
                </c:pt>
                <c:pt idx="24">
                  <c:v>534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E36-4991-9419-343E508D4F85}"/>
            </c:ex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1"/>
        <c:overlap val="-10"/>
        <c:axId val="176779264"/>
        <c:axId val="183218112"/>
      </c:barChart>
      <c:barChart>
        <c:barDir val="col"/>
        <c:grouping val="clustered"/>
        <c:varyColors val="0"/>
        <c:ser>
          <c:idx val="0"/>
          <c:order val="0"/>
          <c:tx>
            <c:strRef>
              <c:f>'GO classification'!$F$3</c:f>
              <c:strCache>
                <c:ptCount val="1"/>
                <c:pt idx="0">
                  <c:v>Genes (right axis)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'GO classification'!$E$4:$E$28</c:f>
              <c:strCache>
                <c:ptCount val="25"/>
                <c:pt idx="0">
                  <c:v>nucleus</c:v>
                </c:pt>
                <c:pt idx="1">
                  <c:v>cytoplasm</c:v>
                </c:pt>
                <c:pt idx="2">
                  <c:v>plasma membrane</c:v>
                </c:pt>
                <c:pt idx="3">
                  <c:v>integral component of membrane</c:v>
                </c:pt>
                <c:pt idx="4">
                  <c:v>cytosol</c:v>
                </c:pt>
                <c:pt idx="5">
                  <c:v>nucleoplasm</c:v>
                </c:pt>
                <c:pt idx="6">
                  <c:v>membrane</c:v>
                </c:pt>
                <c:pt idx="7">
                  <c:v>extracellular region</c:v>
                </c:pt>
                <c:pt idx="8">
                  <c:v>cell junction</c:v>
                </c:pt>
                <c:pt idx="9">
                  <c:v>mitochondrion</c:v>
                </c:pt>
                <c:pt idx="10">
                  <c:v>endoplasmic reticulum</c:v>
                </c:pt>
                <c:pt idx="11">
                  <c:v>Golgi apparatus</c:v>
                </c:pt>
                <c:pt idx="12">
                  <c:v>extracellular exosome</c:v>
                </c:pt>
                <c:pt idx="13">
                  <c:v>perinuclear region of cytoplasm</c:v>
                </c:pt>
                <c:pt idx="14">
                  <c:v>endoplasmic reticulum membrane</c:v>
                </c:pt>
                <c:pt idx="15">
                  <c:v>synapse</c:v>
                </c:pt>
                <c:pt idx="16">
                  <c:v>glutamatergic synapse</c:v>
                </c:pt>
                <c:pt idx="17">
                  <c:v>dendrite</c:v>
                </c:pt>
                <c:pt idx="18">
                  <c:v>neuronal cell body</c:v>
                </c:pt>
                <c:pt idx="19">
                  <c:v>nuclear chromatin</c:v>
                </c:pt>
                <c:pt idx="20">
                  <c:v>cytoskeleton</c:v>
                </c:pt>
                <c:pt idx="21">
                  <c:v>axon</c:v>
                </c:pt>
                <c:pt idx="22">
                  <c:v>focal adhesion</c:v>
                </c:pt>
                <c:pt idx="23">
                  <c:v>presynapse</c:v>
                </c:pt>
                <c:pt idx="24">
                  <c:v>postsynapse</c:v>
                </c:pt>
              </c:strCache>
            </c:strRef>
          </c:cat>
          <c:val>
            <c:numRef>
              <c:f>'GO classification'!$F$4:$F$28</c:f>
              <c:numCache>
                <c:formatCode>General</c:formatCode>
                <c:ptCount val="25"/>
                <c:pt idx="0">
                  <c:v>8191</c:v>
                </c:pt>
                <c:pt idx="1">
                  <c:v>7958</c:v>
                </c:pt>
                <c:pt idx="2">
                  <c:v>6116</c:v>
                </c:pt>
                <c:pt idx="3">
                  <c:v>5800</c:v>
                </c:pt>
                <c:pt idx="4">
                  <c:v>5625</c:v>
                </c:pt>
                <c:pt idx="5">
                  <c:v>3825</c:v>
                </c:pt>
                <c:pt idx="6">
                  <c:v>3670</c:v>
                </c:pt>
                <c:pt idx="7">
                  <c:v>1843</c:v>
                </c:pt>
                <c:pt idx="8">
                  <c:v>1510</c:v>
                </c:pt>
                <c:pt idx="9">
                  <c:v>1491</c:v>
                </c:pt>
                <c:pt idx="10">
                  <c:v>1386</c:v>
                </c:pt>
                <c:pt idx="11">
                  <c:v>1379</c:v>
                </c:pt>
                <c:pt idx="12">
                  <c:v>1320</c:v>
                </c:pt>
                <c:pt idx="13">
                  <c:v>1193</c:v>
                </c:pt>
                <c:pt idx="14">
                  <c:v>1155</c:v>
                </c:pt>
                <c:pt idx="15">
                  <c:v>1044</c:v>
                </c:pt>
                <c:pt idx="16">
                  <c:v>1000</c:v>
                </c:pt>
                <c:pt idx="17">
                  <c:v>970</c:v>
                </c:pt>
                <c:pt idx="18">
                  <c:v>899</c:v>
                </c:pt>
                <c:pt idx="19">
                  <c:v>795</c:v>
                </c:pt>
                <c:pt idx="20">
                  <c:v>792</c:v>
                </c:pt>
                <c:pt idx="21">
                  <c:v>761</c:v>
                </c:pt>
                <c:pt idx="22">
                  <c:v>500</c:v>
                </c:pt>
                <c:pt idx="23">
                  <c:v>301</c:v>
                </c:pt>
                <c:pt idx="24">
                  <c:v>285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E36-4991-9419-343E508D4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5"/>
        <c:overlap val="-10"/>
        <c:axId val="176780288"/>
        <c:axId val="183218688"/>
      </c:barChart>
      <c:catAx>
        <c:axId val="176779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183218112"/>
        <c:crosses val="autoZero"/>
        <c:auto val="1"/>
        <c:lblAlgn val="ctr"/>
        <c:lblOffset val="100"/>
        <c:noMultiLvlLbl val="0"/>
      </c:catAx>
      <c:valAx>
        <c:axId val="183218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Number of transcripts</a:t>
                </a:r>
                <a:endParaRPr lang="ru-RU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176779264"/>
        <c:crosses val="autoZero"/>
        <c:crossBetween val="between"/>
      </c:valAx>
      <c:valAx>
        <c:axId val="18321868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Number of genes</a:t>
                </a:r>
                <a:endParaRPr lang="ru-RU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176780288"/>
        <c:crosses val="max"/>
        <c:crossBetween val="between"/>
      </c:valAx>
      <c:catAx>
        <c:axId val="176780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32186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Gene Ontology: biological process</a:t>
            </a:r>
            <a:endParaRPr lang="ru-RU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'GO classification'!$G$3</c:f>
              <c:strCache>
                <c:ptCount val="1"/>
                <c:pt idx="0">
                  <c:v>Transcripts (left axis)</c:v>
                </c:pt>
              </c:strCache>
            </c:strRef>
          </c:tx>
          <c:spPr>
            <a:solidFill>
              <a:srgbClr val="C5E0B4"/>
            </a:solidFill>
            <a:ln>
              <a:noFill/>
            </a:ln>
            <a:effectLst/>
          </c:spPr>
          <c:invertIfNegative val="1"/>
          <c:cat>
            <c:strRef>
              <c:f>'GO classification'!$E$31:$E$55</c:f>
              <c:strCache>
                <c:ptCount val="25"/>
                <c:pt idx="0">
                  <c:v>regulation of transcription, DNA-templated</c:v>
                </c:pt>
                <c:pt idx="1">
                  <c:v>signal transduction</c:v>
                </c:pt>
                <c:pt idx="2">
                  <c:v>multicellular organism development</c:v>
                </c:pt>
                <c:pt idx="3">
                  <c:v>protein phosphorylation</c:v>
                </c:pt>
                <c:pt idx="4">
                  <c:v>cell differentiation</c:v>
                </c:pt>
                <c:pt idx="5">
                  <c:v>G protein-coupled receptor signaling pathway</c:v>
                </c:pt>
                <c:pt idx="6">
                  <c:v>cell adhesion</c:v>
                </c:pt>
                <c:pt idx="7">
                  <c:v>apoptotic process</c:v>
                </c:pt>
                <c:pt idx="8">
                  <c:v>intracellular signal transduction</c:v>
                </c:pt>
                <c:pt idx="9">
                  <c:v>DNA recombination</c:v>
                </c:pt>
                <c:pt idx="10">
                  <c:v>transmembrane transport</c:v>
                </c:pt>
                <c:pt idx="11">
                  <c:v>positive regulation of gene expression</c:v>
                </c:pt>
                <c:pt idx="12">
                  <c:v>cell division</c:v>
                </c:pt>
                <c:pt idx="13">
                  <c:v>nervous system development</c:v>
                </c:pt>
                <c:pt idx="14">
                  <c:v>protein ubiquitination</c:v>
                </c:pt>
                <c:pt idx="15">
                  <c:v>chemical synaptic transmission</c:v>
                </c:pt>
                <c:pt idx="16">
                  <c:v>ion transport</c:v>
                </c:pt>
                <c:pt idx="17">
                  <c:v>innate immune response</c:v>
                </c:pt>
                <c:pt idx="18">
                  <c:v>cell migration</c:v>
                </c:pt>
                <c:pt idx="19">
                  <c:v>extracellular matrix organization</c:v>
                </c:pt>
                <c:pt idx="20">
                  <c:v>Wnt signaling pathway</c:v>
                </c:pt>
                <c:pt idx="21">
                  <c:v>response to hypoxia</c:v>
                </c:pt>
                <c:pt idx="22">
                  <c:v>aging</c:v>
                </c:pt>
                <c:pt idx="23">
                  <c:v>locomotion</c:v>
                </c:pt>
                <c:pt idx="24">
                  <c:v>reproductive process</c:v>
                </c:pt>
              </c:strCache>
            </c:strRef>
          </c:cat>
          <c:val>
            <c:numRef>
              <c:f>'GO classification'!$G$31:$G$55</c:f>
              <c:numCache>
                <c:formatCode>General</c:formatCode>
                <c:ptCount val="25"/>
                <c:pt idx="0">
                  <c:v>2938</c:v>
                </c:pt>
                <c:pt idx="1">
                  <c:v>2735</c:v>
                </c:pt>
                <c:pt idx="2">
                  <c:v>1812</c:v>
                </c:pt>
                <c:pt idx="3">
                  <c:v>2387</c:v>
                </c:pt>
                <c:pt idx="4">
                  <c:v>1898</c:v>
                </c:pt>
                <c:pt idx="5">
                  <c:v>1709</c:v>
                </c:pt>
                <c:pt idx="6">
                  <c:v>1884</c:v>
                </c:pt>
                <c:pt idx="7">
                  <c:v>1717</c:v>
                </c:pt>
                <c:pt idx="8">
                  <c:v>1866</c:v>
                </c:pt>
                <c:pt idx="9">
                  <c:v>1334</c:v>
                </c:pt>
                <c:pt idx="10">
                  <c:v>1637</c:v>
                </c:pt>
                <c:pt idx="11">
                  <c:v>1120</c:v>
                </c:pt>
                <c:pt idx="12">
                  <c:v>1270</c:v>
                </c:pt>
                <c:pt idx="13">
                  <c:v>1051</c:v>
                </c:pt>
                <c:pt idx="14">
                  <c:v>1103</c:v>
                </c:pt>
                <c:pt idx="15">
                  <c:v>890</c:v>
                </c:pt>
                <c:pt idx="16">
                  <c:v>952</c:v>
                </c:pt>
                <c:pt idx="17">
                  <c:v>887</c:v>
                </c:pt>
                <c:pt idx="18">
                  <c:v>863</c:v>
                </c:pt>
                <c:pt idx="19">
                  <c:v>745</c:v>
                </c:pt>
                <c:pt idx="20">
                  <c:v>799</c:v>
                </c:pt>
                <c:pt idx="21">
                  <c:v>567</c:v>
                </c:pt>
                <c:pt idx="22">
                  <c:v>481</c:v>
                </c:pt>
                <c:pt idx="23">
                  <c:v>31</c:v>
                </c:pt>
                <c:pt idx="24">
                  <c:v>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E36-4991-9419-343E508D4F85}"/>
            </c:ex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1"/>
        <c:overlap val="-10"/>
        <c:axId val="176782848"/>
        <c:axId val="183220992"/>
      </c:barChart>
      <c:barChart>
        <c:barDir val="col"/>
        <c:grouping val="clustered"/>
        <c:varyColors val="0"/>
        <c:ser>
          <c:idx val="0"/>
          <c:order val="0"/>
          <c:tx>
            <c:strRef>
              <c:f>'GO classification'!$F$3</c:f>
              <c:strCache>
                <c:ptCount val="1"/>
                <c:pt idx="0">
                  <c:v>Genes (right axis)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'GO classification'!$E$31:$E$55</c:f>
              <c:strCache>
                <c:ptCount val="25"/>
                <c:pt idx="0">
                  <c:v>regulation of transcription, DNA-templated</c:v>
                </c:pt>
                <c:pt idx="1">
                  <c:v>signal transduction</c:v>
                </c:pt>
                <c:pt idx="2">
                  <c:v>multicellular organism development</c:v>
                </c:pt>
                <c:pt idx="3">
                  <c:v>protein phosphorylation</c:v>
                </c:pt>
                <c:pt idx="4">
                  <c:v>cell differentiation</c:v>
                </c:pt>
                <c:pt idx="5">
                  <c:v>G protein-coupled receptor signaling pathway</c:v>
                </c:pt>
                <c:pt idx="6">
                  <c:v>cell adhesion</c:v>
                </c:pt>
                <c:pt idx="7">
                  <c:v>apoptotic process</c:v>
                </c:pt>
                <c:pt idx="8">
                  <c:v>intracellular signal transduction</c:v>
                </c:pt>
                <c:pt idx="9">
                  <c:v>DNA recombination</c:v>
                </c:pt>
                <c:pt idx="10">
                  <c:v>transmembrane transport</c:v>
                </c:pt>
                <c:pt idx="11">
                  <c:v>positive regulation of gene expression</c:v>
                </c:pt>
                <c:pt idx="12">
                  <c:v>cell division</c:v>
                </c:pt>
                <c:pt idx="13">
                  <c:v>nervous system development</c:v>
                </c:pt>
                <c:pt idx="14">
                  <c:v>protein ubiquitination</c:v>
                </c:pt>
                <c:pt idx="15">
                  <c:v>chemical synaptic transmission</c:v>
                </c:pt>
                <c:pt idx="16">
                  <c:v>ion transport</c:v>
                </c:pt>
                <c:pt idx="17">
                  <c:v>innate immune response</c:v>
                </c:pt>
                <c:pt idx="18">
                  <c:v>cell migration</c:v>
                </c:pt>
                <c:pt idx="19">
                  <c:v>extracellular matrix organization</c:v>
                </c:pt>
                <c:pt idx="20">
                  <c:v>Wnt signaling pathway</c:v>
                </c:pt>
                <c:pt idx="21">
                  <c:v>response to hypoxia</c:v>
                </c:pt>
                <c:pt idx="22">
                  <c:v>aging</c:v>
                </c:pt>
                <c:pt idx="23">
                  <c:v>locomotion</c:v>
                </c:pt>
                <c:pt idx="24">
                  <c:v>reproductive process</c:v>
                </c:pt>
              </c:strCache>
            </c:strRef>
          </c:cat>
          <c:val>
            <c:numRef>
              <c:f>'GO classification'!$F$31:$F$55</c:f>
              <c:numCache>
                <c:formatCode>General</c:formatCode>
                <c:ptCount val="25"/>
                <c:pt idx="0">
                  <c:v>1525</c:v>
                </c:pt>
                <c:pt idx="1">
                  <c:v>1201</c:v>
                </c:pt>
                <c:pt idx="2">
                  <c:v>1029</c:v>
                </c:pt>
                <c:pt idx="3">
                  <c:v>1007</c:v>
                </c:pt>
                <c:pt idx="4">
                  <c:v>1002</c:v>
                </c:pt>
                <c:pt idx="5">
                  <c:v>962</c:v>
                </c:pt>
                <c:pt idx="6">
                  <c:v>879</c:v>
                </c:pt>
                <c:pt idx="7">
                  <c:v>819</c:v>
                </c:pt>
                <c:pt idx="8">
                  <c:v>788</c:v>
                </c:pt>
                <c:pt idx="9">
                  <c:v>761</c:v>
                </c:pt>
                <c:pt idx="10">
                  <c:v>702</c:v>
                </c:pt>
                <c:pt idx="11">
                  <c:v>614</c:v>
                </c:pt>
                <c:pt idx="12">
                  <c:v>547</c:v>
                </c:pt>
                <c:pt idx="13">
                  <c:v>533</c:v>
                </c:pt>
                <c:pt idx="14">
                  <c:v>525</c:v>
                </c:pt>
                <c:pt idx="15">
                  <c:v>500</c:v>
                </c:pt>
                <c:pt idx="16">
                  <c:v>497</c:v>
                </c:pt>
                <c:pt idx="17">
                  <c:v>450</c:v>
                </c:pt>
                <c:pt idx="18">
                  <c:v>406</c:v>
                </c:pt>
                <c:pt idx="19">
                  <c:v>341</c:v>
                </c:pt>
                <c:pt idx="20">
                  <c:v>330</c:v>
                </c:pt>
                <c:pt idx="21">
                  <c:v>295</c:v>
                </c:pt>
                <c:pt idx="22">
                  <c:v>245</c:v>
                </c:pt>
                <c:pt idx="23">
                  <c:v>21</c:v>
                </c:pt>
                <c:pt idx="24">
                  <c:v>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E36-4991-9419-343E508D4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5"/>
        <c:overlap val="-10"/>
        <c:axId val="201765888"/>
        <c:axId val="183221568"/>
      </c:barChart>
      <c:catAx>
        <c:axId val="176782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183220992"/>
        <c:crosses val="autoZero"/>
        <c:auto val="1"/>
        <c:lblAlgn val="ctr"/>
        <c:lblOffset val="100"/>
        <c:noMultiLvlLbl val="0"/>
      </c:catAx>
      <c:valAx>
        <c:axId val="183220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Number of transcripts</a:t>
                </a:r>
                <a:endParaRPr lang="ru-RU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176782848"/>
        <c:crosses val="autoZero"/>
        <c:crossBetween val="between"/>
      </c:valAx>
      <c:valAx>
        <c:axId val="18322156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Number of genes</a:t>
                </a:r>
                <a:endParaRPr lang="ru-RU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201765888"/>
        <c:crosses val="max"/>
        <c:crossBetween val="between"/>
      </c:valAx>
      <c:catAx>
        <c:axId val="2017658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32215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Gene Ontology: molecular function</a:t>
            </a:r>
            <a:endParaRPr lang="ru-RU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'GO classification'!$G$3</c:f>
              <c:strCache>
                <c:ptCount val="1"/>
                <c:pt idx="0">
                  <c:v>Transcripts (left axis)</c:v>
                </c:pt>
              </c:strCache>
            </c:strRef>
          </c:tx>
          <c:spPr>
            <a:solidFill>
              <a:srgbClr val="BDD7EE"/>
            </a:solidFill>
            <a:ln>
              <a:noFill/>
            </a:ln>
            <a:effectLst/>
          </c:spPr>
          <c:invertIfNegative val="1"/>
          <c:cat>
            <c:strRef>
              <c:f>'GO classification'!$E$58:$E$82</c:f>
              <c:strCache>
                <c:ptCount val="25"/>
                <c:pt idx="0">
                  <c:v>metal ion binding</c:v>
                </c:pt>
                <c:pt idx="1">
                  <c:v>DNA binding</c:v>
                </c:pt>
                <c:pt idx="2">
                  <c:v>ATP binding</c:v>
                </c:pt>
                <c:pt idx="3">
                  <c:v>protein binding</c:v>
                </c:pt>
                <c:pt idx="4">
                  <c:v>RNA binding</c:v>
                </c:pt>
                <c:pt idx="5">
                  <c:v>zinc ion binding</c:v>
                </c:pt>
                <c:pt idx="6">
                  <c:v>calcium ion binding</c:v>
                </c:pt>
                <c:pt idx="7">
                  <c:v>DNA-binding transcription factor activity</c:v>
                </c:pt>
                <c:pt idx="8">
                  <c:v>protein homodimerization activity</c:v>
                </c:pt>
                <c:pt idx="9">
                  <c:v>protein kinase activity</c:v>
                </c:pt>
                <c:pt idx="10">
                  <c:v>endonuclease activity</c:v>
                </c:pt>
                <c:pt idx="11">
                  <c:v>actin binding</c:v>
                </c:pt>
                <c:pt idx="12">
                  <c:v>calmodulin binding</c:v>
                </c:pt>
                <c:pt idx="13">
                  <c:v>G protein-coupled receptor activity</c:v>
                </c:pt>
                <c:pt idx="14">
                  <c:v>GTPase activity</c:v>
                </c:pt>
                <c:pt idx="15">
                  <c:v>enzyme binding</c:v>
                </c:pt>
                <c:pt idx="16">
                  <c:v>signaling receptor binding</c:v>
                </c:pt>
                <c:pt idx="17">
                  <c:v>ATPase activity</c:v>
                </c:pt>
                <c:pt idx="18">
                  <c:v>signaling receptor activity</c:v>
                </c:pt>
                <c:pt idx="19">
                  <c:v>lipid binding</c:v>
                </c:pt>
                <c:pt idx="20">
                  <c:v>oxidoreductase activity</c:v>
                </c:pt>
                <c:pt idx="21">
                  <c:v>ion channel binding</c:v>
                </c:pt>
                <c:pt idx="22">
                  <c:v>ion channel activity</c:v>
                </c:pt>
                <c:pt idx="23">
                  <c:v>histone binding</c:v>
                </c:pt>
                <c:pt idx="24">
                  <c:v>calcium channel activity</c:v>
                </c:pt>
              </c:strCache>
            </c:strRef>
          </c:cat>
          <c:val>
            <c:numRef>
              <c:f>'GO classification'!$G$58:$G$82</c:f>
              <c:numCache>
                <c:formatCode>General</c:formatCode>
                <c:ptCount val="25"/>
                <c:pt idx="0">
                  <c:v>10263</c:v>
                </c:pt>
                <c:pt idx="1">
                  <c:v>7027</c:v>
                </c:pt>
                <c:pt idx="2">
                  <c:v>7175</c:v>
                </c:pt>
                <c:pt idx="3">
                  <c:v>7442</c:v>
                </c:pt>
                <c:pt idx="4">
                  <c:v>3902</c:v>
                </c:pt>
                <c:pt idx="5">
                  <c:v>3645</c:v>
                </c:pt>
                <c:pt idx="6">
                  <c:v>3007</c:v>
                </c:pt>
                <c:pt idx="7">
                  <c:v>2599</c:v>
                </c:pt>
                <c:pt idx="8">
                  <c:v>2119</c:v>
                </c:pt>
                <c:pt idx="9">
                  <c:v>1973</c:v>
                </c:pt>
                <c:pt idx="10">
                  <c:v>1491</c:v>
                </c:pt>
                <c:pt idx="11">
                  <c:v>1819</c:v>
                </c:pt>
                <c:pt idx="12">
                  <c:v>1398</c:v>
                </c:pt>
                <c:pt idx="13">
                  <c:v>1023</c:v>
                </c:pt>
                <c:pt idx="14">
                  <c:v>1045</c:v>
                </c:pt>
                <c:pt idx="15">
                  <c:v>934</c:v>
                </c:pt>
                <c:pt idx="16">
                  <c:v>867</c:v>
                </c:pt>
                <c:pt idx="17">
                  <c:v>1046</c:v>
                </c:pt>
                <c:pt idx="18">
                  <c:v>641</c:v>
                </c:pt>
                <c:pt idx="19">
                  <c:v>633</c:v>
                </c:pt>
                <c:pt idx="20">
                  <c:v>591</c:v>
                </c:pt>
                <c:pt idx="21">
                  <c:v>695</c:v>
                </c:pt>
                <c:pt idx="22">
                  <c:v>560</c:v>
                </c:pt>
                <c:pt idx="23">
                  <c:v>427</c:v>
                </c:pt>
                <c:pt idx="24">
                  <c:v>304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E36-4991-9419-343E508D4F85}"/>
            </c:ex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1"/>
        <c:overlap val="-10"/>
        <c:axId val="201766400"/>
        <c:axId val="182896320"/>
      </c:barChart>
      <c:barChart>
        <c:barDir val="col"/>
        <c:grouping val="clustered"/>
        <c:varyColors val="0"/>
        <c:ser>
          <c:idx val="0"/>
          <c:order val="0"/>
          <c:tx>
            <c:strRef>
              <c:f>'GO classification'!$F$3</c:f>
              <c:strCache>
                <c:ptCount val="1"/>
                <c:pt idx="0">
                  <c:v>Genes (right axis)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'GO classification'!$E$58:$E$82</c:f>
              <c:strCache>
                <c:ptCount val="25"/>
                <c:pt idx="0">
                  <c:v>metal ion binding</c:v>
                </c:pt>
                <c:pt idx="1">
                  <c:v>DNA binding</c:v>
                </c:pt>
                <c:pt idx="2">
                  <c:v>ATP binding</c:v>
                </c:pt>
                <c:pt idx="3">
                  <c:v>protein binding</c:v>
                </c:pt>
                <c:pt idx="4">
                  <c:v>RNA binding</c:v>
                </c:pt>
                <c:pt idx="5">
                  <c:v>zinc ion binding</c:v>
                </c:pt>
                <c:pt idx="6">
                  <c:v>calcium ion binding</c:v>
                </c:pt>
                <c:pt idx="7">
                  <c:v>DNA-binding transcription factor activity</c:v>
                </c:pt>
                <c:pt idx="8">
                  <c:v>protein homodimerization activity</c:v>
                </c:pt>
                <c:pt idx="9">
                  <c:v>protein kinase activity</c:v>
                </c:pt>
                <c:pt idx="10">
                  <c:v>endonuclease activity</c:v>
                </c:pt>
                <c:pt idx="11">
                  <c:v>actin binding</c:v>
                </c:pt>
                <c:pt idx="12">
                  <c:v>calmodulin binding</c:v>
                </c:pt>
                <c:pt idx="13">
                  <c:v>G protein-coupled receptor activity</c:v>
                </c:pt>
                <c:pt idx="14">
                  <c:v>GTPase activity</c:v>
                </c:pt>
                <c:pt idx="15">
                  <c:v>enzyme binding</c:v>
                </c:pt>
                <c:pt idx="16">
                  <c:v>signaling receptor binding</c:v>
                </c:pt>
                <c:pt idx="17">
                  <c:v>ATPase activity</c:v>
                </c:pt>
                <c:pt idx="18">
                  <c:v>signaling receptor activity</c:v>
                </c:pt>
                <c:pt idx="19">
                  <c:v>lipid binding</c:v>
                </c:pt>
                <c:pt idx="20">
                  <c:v>oxidoreductase activity</c:v>
                </c:pt>
                <c:pt idx="21">
                  <c:v>ion channel binding</c:v>
                </c:pt>
                <c:pt idx="22">
                  <c:v>ion channel activity</c:v>
                </c:pt>
                <c:pt idx="23">
                  <c:v>histone binding</c:v>
                </c:pt>
                <c:pt idx="24">
                  <c:v>calcium channel activity</c:v>
                </c:pt>
              </c:strCache>
            </c:strRef>
          </c:cat>
          <c:val>
            <c:numRef>
              <c:f>'GO classification'!$F$58:$F$82</c:f>
              <c:numCache>
                <c:formatCode>General</c:formatCode>
                <c:ptCount val="25"/>
                <c:pt idx="0">
                  <c:v>4704</c:v>
                </c:pt>
                <c:pt idx="1">
                  <c:v>3513</c:v>
                </c:pt>
                <c:pt idx="2">
                  <c:v>3143</c:v>
                </c:pt>
                <c:pt idx="3">
                  <c:v>2949</c:v>
                </c:pt>
                <c:pt idx="4">
                  <c:v>1820</c:v>
                </c:pt>
                <c:pt idx="5">
                  <c:v>1773</c:v>
                </c:pt>
                <c:pt idx="6">
                  <c:v>1470</c:v>
                </c:pt>
                <c:pt idx="7">
                  <c:v>1419</c:v>
                </c:pt>
                <c:pt idx="8">
                  <c:v>1004</c:v>
                </c:pt>
                <c:pt idx="9">
                  <c:v>853</c:v>
                </c:pt>
                <c:pt idx="10">
                  <c:v>836</c:v>
                </c:pt>
                <c:pt idx="11">
                  <c:v>730</c:v>
                </c:pt>
                <c:pt idx="12">
                  <c:v>691</c:v>
                </c:pt>
                <c:pt idx="13">
                  <c:v>653</c:v>
                </c:pt>
                <c:pt idx="14">
                  <c:v>570</c:v>
                </c:pt>
                <c:pt idx="15">
                  <c:v>518</c:v>
                </c:pt>
                <c:pt idx="16">
                  <c:v>427</c:v>
                </c:pt>
                <c:pt idx="17">
                  <c:v>414</c:v>
                </c:pt>
                <c:pt idx="18">
                  <c:v>372</c:v>
                </c:pt>
                <c:pt idx="19">
                  <c:v>304</c:v>
                </c:pt>
                <c:pt idx="20">
                  <c:v>280</c:v>
                </c:pt>
                <c:pt idx="21">
                  <c:v>271</c:v>
                </c:pt>
                <c:pt idx="22">
                  <c:v>267</c:v>
                </c:pt>
                <c:pt idx="23">
                  <c:v>193</c:v>
                </c:pt>
                <c:pt idx="24">
                  <c:v>173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E36-4991-9419-343E508D4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5"/>
        <c:overlap val="-10"/>
        <c:axId val="201767936"/>
        <c:axId val="182896896"/>
      </c:barChart>
      <c:catAx>
        <c:axId val="201766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182896320"/>
        <c:crosses val="autoZero"/>
        <c:auto val="1"/>
        <c:lblAlgn val="ctr"/>
        <c:lblOffset val="100"/>
        <c:noMultiLvlLbl val="0"/>
      </c:catAx>
      <c:valAx>
        <c:axId val="182896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Number of transcripts</a:t>
                </a:r>
                <a:endParaRPr lang="ru-RU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201766400"/>
        <c:crosses val="autoZero"/>
        <c:crossBetween val="between"/>
      </c:valAx>
      <c:valAx>
        <c:axId val="182896896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Number of genes</a:t>
                </a:r>
                <a:endParaRPr lang="ru-RU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201767936"/>
        <c:crosses val="max"/>
        <c:crossBetween val="between"/>
      </c:valAx>
      <c:catAx>
        <c:axId val="2017679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28968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155864</xdr:colOff>
      <xdr:row>5</xdr:row>
      <xdr:rowOff>88900</xdr:rowOff>
    </xdr:from>
    <xdr:to>
      <xdr:col>23</xdr:col>
      <xdr:colOff>254000</xdr:colOff>
      <xdr:row>37</xdr:row>
      <xdr:rowOff>46181</xdr:rowOff>
    </xdr:to>
    <xdr:graphicFrame macro="">
      <xdr:nvGraphicFramePr>
        <xdr:cNvPr id="2" name="Диаграмма 1">
          <a:extLst>
            <a:ext uri="{FF2B5EF4-FFF2-40B4-BE49-F238E27FC236}">
              <a16:creationId xmlns:a16="http://schemas.microsoft.com/office/drawing/2014/main" xmlns="" id="{E5D27B6A-BB17-4E48-9A5D-7A8049F0F1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155864</xdr:colOff>
      <xdr:row>38</xdr:row>
      <xdr:rowOff>184150</xdr:rowOff>
    </xdr:from>
    <xdr:to>
      <xdr:col>23</xdr:col>
      <xdr:colOff>254000</xdr:colOff>
      <xdr:row>70</xdr:row>
      <xdr:rowOff>141431</xdr:rowOff>
    </xdr:to>
    <xdr:graphicFrame macro="">
      <xdr:nvGraphicFramePr>
        <xdr:cNvPr id="3" name="Диаграмма 2">
          <a:extLst>
            <a:ext uri="{FF2B5EF4-FFF2-40B4-BE49-F238E27FC236}">
              <a16:creationId xmlns:a16="http://schemas.microsoft.com/office/drawing/2014/main" xmlns="" id="{B1F4DC4E-D2F7-4B11-9168-2FF75F2F039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155864</xdr:colOff>
      <xdr:row>72</xdr:row>
      <xdr:rowOff>25400</xdr:rowOff>
    </xdr:from>
    <xdr:to>
      <xdr:col>23</xdr:col>
      <xdr:colOff>254000</xdr:colOff>
      <xdr:row>103</xdr:row>
      <xdr:rowOff>173181</xdr:rowOff>
    </xdr:to>
    <xdr:graphicFrame macro="">
      <xdr:nvGraphicFramePr>
        <xdr:cNvPr id="4" name="Диаграмма 3">
          <a:extLst>
            <a:ext uri="{FF2B5EF4-FFF2-40B4-BE49-F238E27FC236}">
              <a16:creationId xmlns:a16="http://schemas.microsoft.com/office/drawing/2014/main" xmlns="" id="{9CE28BA2-FC1C-4828-9E65-D77B93F60C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W82"/>
  <sheetViews>
    <sheetView tabSelected="1" topLeftCell="G1" zoomScale="55" zoomScaleNormal="55" workbookViewId="0">
      <selection activeCell="H1" sqref="H1:W1"/>
    </sheetView>
  </sheetViews>
  <sheetFormatPr defaultRowHeight="15" x14ac:dyDescent="0.25"/>
  <cols>
    <col min="4" max="4" width="18.42578125" customWidth="1"/>
    <col min="5" max="5" width="46.28515625" customWidth="1"/>
    <col min="6" max="6" width="18" customWidth="1"/>
    <col min="7" max="7" width="25.140625" customWidth="1"/>
  </cols>
  <sheetData>
    <row r="1" spans="1:23" ht="23.25" x14ac:dyDescent="0.35">
      <c r="H1" s="3" t="s">
        <v>35121</v>
      </c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</row>
    <row r="3" spans="1:23" ht="14.45" x14ac:dyDescent="0.35">
      <c r="B3" t="s">
        <v>34956</v>
      </c>
      <c r="C3" t="s">
        <v>1</v>
      </c>
      <c r="D3" t="s">
        <v>34957</v>
      </c>
      <c r="E3" t="s">
        <v>2</v>
      </c>
      <c r="F3" t="s">
        <v>35120</v>
      </c>
      <c r="G3" t="s">
        <v>35119</v>
      </c>
    </row>
    <row r="4" spans="1:23" ht="14.45" x14ac:dyDescent="0.35">
      <c r="A4" t="s">
        <v>5</v>
      </c>
      <c r="B4" t="s">
        <v>5</v>
      </c>
      <c r="C4" t="s">
        <v>6</v>
      </c>
      <c r="D4">
        <v>5</v>
      </c>
      <c r="E4" s="1" t="s">
        <v>7</v>
      </c>
      <c r="F4">
        <v>8191</v>
      </c>
      <c r="G4">
        <v>17596</v>
      </c>
    </row>
    <row r="5" spans="1:23" ht="14.45" x14ac:dyDescent="0.35">
      <c r="A5" t="s">
        <v>8</v>
      </c>
      <c r="B5" t="s">
        <v>8</v>
      </c>
      <c r="C5" t="s">
        <v>6</v>
      </c>
      <c r="D5">
        <v>4</v>
      </c>
      <c r="E5" s="1" t="s">
        <v>9</v>
      </c>
      <c r="F5">
        <v>7958</v>
      </c>
      <c r="G5">
        <v>17772</v>
      </c>
    </row>
    <row r="6" spans="1:23" ht="14.45" x14ac:dyDescent="0.35">
      <c r="A6" t="s">
        <v>10</v>
      </c>
      <c r="B6" t="s">
        <v>10</v>
      </c>
      <c r="C6" t="s">
        <v>6</v>
      </c>
      <c r="D6">
        <v>3</v>
      </c>
      <c r="E6" s="1" t="s">
        <v>11</v>
      </c>
      <c r="F6">
        <v>6116</v>
      </c>
      <c r="G6">
        <v>13080</v>
      </c>
    </row>
    <row r="7" spans="1:23" ht="14.45" x14ac:dyDescent="0.35">
      <c r="A7" t="s">
        <v>12</v>
      </c>
      <c r="B7" t="s">
        <v>12</v>
      </c>
      <c r="C7" t="s">
        <v>6</v>
      </c>
      <c r="D7">
        <v>4</v>
      </c>
      <c r="E7" s="1" t="s">
        <v>13</v>
      </c>
      <c r="F7">
        <v>5800</v>
      </c>
      <c r="G7">
        <v>11831</v>
      </c>
    </row>
    <row r="8" spans="1:23" ht="14.45" x14ac:dyDescent="0.35">
      <c r="A8" t="s">
        <v>14</v>
      </c>
      <c r="B8" t="s">
        <v>14</v>
      </c>
      <c r="C8" t="s">
        <v>6</v>
      </c>
      <c r="D8">
        <v>5</v>
      </c>
      <c r="E8" s="1" t="s">
        <v>15</v>
      </c>
      <c r="F8">
        <v>5625</v>
      </c>
      <c r="G8">
        <v>13169</v>
      </c>
    </row>
    <row r="9" spans="1:23" ht="14.45" x14ac:dyDescent="0.35">
      <c r="A9" t="s">
        <v>16</v>
      </c>
      <c r="B9" t="s">
        <v>16</v>
      </c>
      <c r="C9" t="s">
        <v>6</v>
      </c>
      <c r="D9">
        <v>5</v>
      </c>
      <c r="E9" s="1" t="s">
        <v>17</v>
      </c>
      <c r="F9">
        <v>3825</v>
      </c>
      <c r="G9">
        <v>8768</v>
      </c>
    </row>
    <row r="10" spans="1:23" ht="14.45" x14ac:dyDescent="0.35">
      <c r="A10" t="s">
        <v>18</v>
      </c>
      <c r="B10" t="s">
        <v>18</v>
      </c>
      <c r="C10" t="s">
        <v>6</v>
      </c>
      <c r="D10">
        <v>2</v>
      </c>
      <c r="E10" s="1" t="s">
        <v>19</v>
      </c>
      <c r="F10">
        <v>3670</v>
      </c>
      <c r="G10">
        <v>8006</v>
      </c>
    </row>
    <row r="11" spans="1:23" ht="14.45" x14ac:dyDescent="0.35">
      <c r="A11" t="s">
        <v>24</v>
      </c>
      <c r="B11" t="s">
        <v>24</v>
      </c>
      <c r="C11" t="s">
        <v>6</v>
      </c>
      <c r="D11">
        <v>2</v>
      </c>
      <c r="E11" s="1" t="s">
        <v>25</v>
      </c>
      <c r="F11">
        <v>1843</v>
      </c>
      <c r="G11">
        <v>3587</v>
      </c>
    </row>
    <row r="12" spans="1:23" ht="14.45" x14ac:dyDescent="0.35">
      <c r="A12" t="s">
        <v>28</v>
      </c>
      <c r="B12" t="s">
        <v>28</v>
      </c>
      <c r="C12" t="s">
        <v>6</v>
      </c>
      <c r="D12">
        <v>2</v>
      </c>
      <c r="E12" s="1" t="s">
        <v>29</v>
      </c>
      <c r="F12">
        <v>1510</v>
      </c>
      <c r="G12">
        <v>3245</v>
      </c>
    </row>
    <row r="13" spans="1:23" ht="14.45" x14ac:dyDescent="0.35">
      <c r="A13" t="s">
        <v>30</v>
      </c>
      <c r="B13" t="s">
        <v>30</v>
      </c>
      <c r="C13" t="s">
        <v>6</v>
      </c>
      <c r="D13">
        <v>5</v>
      </c>
      <c r="E13" s="1" t="s">
        <v>31</v>
      </c>
      <c r="F13">
        <v>1491</v>
      </c>
      <c r="G13">
        <v>3322</v>
      </c>
    </row>
    <row r="14" spans="1:23" ht="14.45" x14ac:dyDescent="0.35">
      <c r="A14" t="s">
        <v>32</v>
      </c>
      <c r="B14" t="s">
        <v>32</v>
      </c>
      <c r="C14" t="s">
        <v>6</v>
      </c>
      <c r="D14">
        <v>5</v>
      </c>
      <c r="E14" s="1" t="s">
        <v>33</v>
      </c>
      <c r="F14">
        <v>1386</v>
      </c>
      <c r="G14">
        <v>2898</v>
      </c>
    </row>
    <row r="15" spans="1:23" ht="14.45" x14ac:dyDescent="0.35">
      <c r="A15" t="s">
        <v>34</v>
      </c>
      <c r="B15" t="s">
        <v>34</v>
      </c>
      <c r="C15" t="s">
        <v>6</v>
      </c>
      <c r="D15">
        <v>5</v>
      </c>
      <c r="E15" s="1" t="s">
        <v>35</v>
      </c>
      <c r="F15">
        <v>1379</v>
      </c>
      <c r="G15">
        <v>3097</v>
      </c>
    </row>
    <row r="16" spans="1:23" ht="14.45" x14ac:dyDescent="0.35">
      <c r="A16" t="s">
        <v>36</v>
      </c>
      <c r="B16" t="s">
        <v>36</v>
      </c>
      <c r="C16" t="s">
        <v>6</v>
      </c>
      <c r="D16">
        <v>6</v>
      </c>
      <c r="E16" s="1" t="s">
        <v>37</v>
      </c>
      <c r="F16">
        <v>1320</v>
      </c>
      <c r="G16">
        <v>2873</v>
      </c>
    </row>
    <row r="17" spans="1:7" ht="14.45" x14ac:dyDescent="0.35">
      <c r="A17" t="s">
        <v>38</v>
      </c>
      <c r="B17" t="s">
        <v>38</v>
      </c>
      <c r="C17" t="s">
        <v>6</v>
      </c>
      <c r="D17">
        <v>5</v>
      </c>
      <c r="E17" s="1" t="s">
        <v>39</v>
      </c>
      <c r="F17">
        <v>1193</v>
      </c>
      <c r="G17">
        <v>2708</v>
      </c>
    </row>
    <row r="18" spans="1:7" ht="14.45" x14ac:dyDescent="0.35">
      <c r="A18" t="s">
        <v>40</v>
      </c>
      <c r="B18" t="s">
        <v>40</v>
      </c>
      <c r="C18" t="s">
        <v>6</v>
      </c>
      <c r="D18">
        <v>3</v>
      </c>
      <c r="E18" s="1" t="s">
        <v>41</v>
      </c>
      <c r="F18">
        <v>1155</v>
      </c>
      <c r="G18">
        <v>2531</v>
      </c>
    </row>
    <row r="19" spans="1:7" ht="14.45" x14ac:dyDescent="0.35">
      <c r="A19" t="s">
        <v>42</v>
      </c>
      <c r="B19" t="s">
        <v>42</v>
      </c>
      <c r="C19" t="s">
        <v>6</v>
      </c>
      <c r="D19">
        <v>2</v>
      </c>
      <c r="E19" s="1" t="s">
        <v>43</v>
      </c>
      <c r="F19">
        <v>1044</v>
      </c>
      <c r="G19">
        <v>2142</v>
      </c>
    </row>
    <row r="20" spans="1:7" ht="14.45" x14ac:dyDescent="0.35">
      <c r="A20" t="s">
        <v>46</v>
      </c>
      <c r="B20" t="s">
        <v>46</v>
      </c>
      <c r="C20" t="s">
        <v>6</v>
      </c>
      <c r="D20">
        <v>3</v>
      </c>
      <c r="E20" s="1" t="s">
        <v>47</v>
      </c>
      <c r="F20">
        <v>1000</v>
      </c>
      <c r="G20">
        <v>2136</v>
      </c>
    </row>
    <row r="21" spans="1:7" ht="14.45" x14ac:dyDescent="0.35">
      <c r="A21" t="s">
        <v>50</v>
      </c>
      <c r="B21" t="s">
        <v>50</v>
      </c>
      <c r="C21" t="s">
        <v>6</v>
      </c>
      <c r="D21">
        <v>5</v>
      </c>
      <c r="E21" s="1" t="s">
        <v>51</v>
      </c>
      <c r="F21">
        <v>970</v>
      </c>
      <c r="G21">
        <v>2140</v>
      </c>
    </row>
    <row r="22" spans="1:7" ht="14.45" x14ac:dyDescent="0.35">
      <c r="A22" t="s">
        <v>56</v>
      </c>
      <c r="B22" t="s">
        <v>56</v>
      </c>
      <c r="C22" t="s">
        <v>6</v>
      </c>
      <c r="D22">
        <v>4</v>
      </c>
      <c r="E22" s="1" t="s">
        <v>57</v>
      </c>
      <c r="F22">
        <v>899</v>
      </c>
      <c r="G22">
        <v>1891</v>
      </c>
    </row>
    <row r="23" spans="1:7" ht="14.45" x14ac:dyDescent="0.35">
      <c r="A23" t="s">
        <v>62</v>
      </c>
      <c r="B23" t="s">
        <v>62</v>
      </c>
      <c r="C23" t="s">
        <v>6</v>
      </c>
      <c r="D23">
        <v>6</v>
      </c>
      <c r="E23" s="1" t="s">
        <v>63</v>
      </c>
      <c r="F23">
        <v>795</v>
      </c>
      <c r="G23">
        <v>1651</v>
      </c>
    </row>
    <row r="24" spans="1:7" ht="14.45" x14ac:dyDescent="0.35">
      <c r="A24" t="s">
        <v>64</v>
      </c>
      <c r="B24" t="s">
        <v>64</v>
      </c>
      <c r="C24" t="s">
        <v>6</v>
      </c>
      <c r="D24">
        <v>5</v>
      </c>
      <c r="E24" s="1" t="s">
        <v>65</v>
      </c>
      <c r="F24">
        <v>792</v>
      </c>
      <c r="G24">
        <v>1975</v>
      </c>
    </row>
    <row r="25" spans="1:7" ht="14.45" x14ac:dyDescent="0.35">
      <c r="A25" t="s">
        <v>66</v>
      </c>
      <c r="B25" t="s">
        <v>66</v>
      </c>
      <c r="C25" t="s">
        <v>6</v>
      </c>
      <c r="D25">
        <v>5</v>
      </c>
      <c r="E25" s="1" t="s">
        <v>67</v>
      </c>
      <c r="F25">
        <v>761</v>
      </c>
      <c r="G25">
        <v>1690</v>
      </c>
    </row>
    <row r="26" spans="1:7" ht="14.45" x14ac:dyDescent="0.35">
      <c r="A26" t="s">
        <v>82</v>
      </c>
      <c r="B26" t="s">
        <v>82</v>
      </c>
      <c r="C26" t="s">
        <v>6</v>
      </c>
      <c r="D26">
        <v>6</v>
      </c>
      <c r="E26" s="1" t="s">
        <v>83</v>
      </c>
      <c r="F26">
        <v>500</v>
      </c>
      <c r="G26">
        <v>1231</v>
      </c>
    </row>
    <row r="27" spans="1:7" ht="14.45" x14ac:dyDescent="0.35">
      <c r="A27" t="s">
        <v>134</v>
      </c>
      <c r="B27" t="s">
        <v>134</v>
      </c>
      <c r="C27" t="s">
        <v>6</v>
      </c>
      <c r="D27">
        <v>3</v>
      </c>
      <c r="E27" s="1" t="s">
        <v>135</v>
      </c>
      <c r="F27">
        <v>301</v>
      </c>
      <c r="G27">
        <v>614</v>
      </c>
    </row>
    <row r="28" spans="1:7" ht="14.45" x14ac:dyDescent="0.35">
      <c r="A28" t="s">
        <v>140</v>
      </c>
      <c r="B28" t="s">
        <v>140</v>
      </c>
      <c r="C28" t="s">
        <v>6</v>
      </c>
      <c r="D28">
        <v>3</v>
      </c>
      <c r="E28" s="1" t="s">
        <v>141</v>
      </c>
      <c r="F28">
        <v>285</v>
      </c>
      <c r="G28">
        <v>534</v>
      </c>
    </row>
    <row r="30" spans="1:7" ht="14.45" x14ac:dyDescent="0.35">
      <c r="B30" t="s">
        <v>34956</v>
      </c>
      <c r="C30" t="s">
        <v>1</v>
      </c>
      <c r="D30" t="s">
        <v>34957</v>
      </c>
      <c r="E30" t="s">
        <v>2</v>
      </c>
      <c r="F30" t="s">
        <v>34958</v>
      </c>
      <c r="G30" t="s">
        <v>34959</v>
      </c>
    </row>
    <row r="31" spans="1:7" ht="14.45" x14ac:dyDescent="0.35">
      <c r="A31" t="s">
        <v>11528</v>
      </c>
      <c r="B31" t="s">
        <v>11528</v>
      </c>
      <c r="C31" t="s">
        <v>11526</v>
      </c>
      <c r="D31">
        <v>7</v>
      </c>
      <c r="E31" s="1" t="s">
        <v>11529</v>
      </c>
      <c r="F31">
        <v>1525</v>
      </c>
      <c r="G31">
        <v>2938</v>
      </c>
    </row>
    <row r="32" spans="1:7" ht="14.45" x14ac:dyDescent="0.35">
      <c r="A32" t="s">
        <v>11530</v>
      </c>
      <c r="B32" t="s">
        <v>11530</v>
      </c>
      <c r="C32" t="s">
        <v>11526</v>
      </c>
      <c r="D32">
        <v>3</v>
      </c>
      <c r="E32" s="1" t="s">
        <v>11531</v>
      </c>
      <c r="F32">
        <v>1201</v>
      </c>
      <c r="G32">
        <v>2735</v>
      </c>
    </row>
    <row r="33" spans="1:7" ht="14.45" x14ac:dyDescent="0.35">
      <c r="A33" t="s">
        <v>11536</v>
      </c>
      <c r="B33" t="s">
        <v>11536</v>
      </c>
      <c r="C33" t="s">
        <v>11526</v>
      </c>
      <c r="D33">
        <v>3</v>
      </c>
      <c r="E33" s="1" t="s">
        <v>11537</v>
      </c>
      <c r="F33">
        <v>1029</v>
      </c>
      <c r="G33">
        <v>1812</v>
      </c>
    </row>
    <row r="34" spans="1:7" ht="14.45" x14ac:dyDescent="0.35">
      <c r="A34" t="s">
        <v>11538</v>
      </c>
      <c r="B34" t="s">
        <v>11538</v>
      </c>
      <c r="C34" t="s">
        <v>11526</v>
      </c>
      <c r="D34">
        <v>8</v>
      </c>
      <c r="E34" s="1" t="s">
        <v>11539</v>
      </c>
      <c r="F34">
        <v>1007</v>
      </c>
      <c r="G34">
        <v>2387</v>
      </c>
    </row>
    <row r="35" spans="1:7" ht="14.45" x14ac:dyDescent="0.35">
      <c r="A35" t="s">
        <v>11540</v>
      </c>
      <c r="B35" t="s">
        <v>11540</v>
      </c>
      <c r="C35" t="s">
        <v>11526</v>
      </c>
      <c r="D35">
        <v>4</v>
      </c>
      <c r="E35" s="1" t="s">
        <v>11541</v>
      </c>
      <c r="F35">
        <v>1002</v>
      </c>
      <c r="G35">
        <v>1898</v>
      </c>
    </row>
    <row r="36" spans="1:7" ht="14.45" x14ac:dyDescent="0.35">
      <c r="A36" t="s">
        <v>11542</v>
      </c>
      <c r="B36" t="s">
        <v>11542</v>
      </c>
      <c r="C36" t="s">
        <v>11526</v>
      </c>
      <c r="D36">
        <v>4</v>
      </c>
      <c r="E36" s="1" t="s">
        <v>11543</v>
      </c>
      <c r="F36">
        <v>962</v>
      </c>
      <c r="G36">
        <v>1709</v>
      </c>
    </row>
    <row r="37" spans="1:7" ht="14.45" x14ac:dyDescent="0.35">
      <c r="A37" t="s">
        <v>11546</v>
      </c>
      <c r="B37" t="s">
        <v>11546</v>
      </c>
      <c r="C37" t="s">
        <v>11526</v>
      </c>
      <c r="D37">
        <v>3</v>
      </c>
      <c r="E37" s="1" t="s">
        <v>11547</v>
      </c>
      <c r="F37">
        <v>879</v>
      </c>
      <c r="G37">
        <v>1884</v>
      </c>
    </row>
    <row r="38" spans="1:7" ht="14.45" x14ac:dyDescent="0.35">
      <c r="A38" t="s">
        <v>11550</v>
      </c>
      <c r="B38" t="s">
        <v>11550</v>
      </c>
      <c r="C38" t="s">
        <v>11526</v>
      </c>
      <c r="D38">
        <v>5</v>
      </c>
      <c r="E38" s="1" t="s">
        <v>11551</v>
      </c>
      <c r="F38">
        <v>819</v>
      </c>
      <c r="G38">
        <v>1717</v>
      </c>
    </row>
    <row r="39" spans="1:7" ht="14.45" x14ac:dyDescent="0.35">
      <c r="A39" t="s">
        <v>11554</v>
      </c>
      <c r="B39" t="s">
        <v>11554</v>
      </c>
      <c r="C39" t="s">
        <v>11526</v>
      </c>
      <c r="D39">
        <v>4</v>
      </c>
      <c r="E39" s="1" t="s">
        <v>11555</v>
      </c>
      <c r="F39">
        <v>788</v>
      </c>
      <c r="G39">
        <v>1866</v>
      </c>
    </row>
    <row r="40" spans="1:7" ht="14.45" x14ac:dyDescent="0.35">
      <c r="A40" t="s">
        <v>11556</v>
      </c>
      <c r="B40" t="s">
        <v>11556</v>
      </c>
      <c r="C40" t="s">
        <v>11526</v>
      </c>
      <c r="D40">
        <v>7</v>
      </c>
      <c r="E40" s="1" t="s">
        <v>11557</v>
      </c>
      <c r="F40">
        <v>761</v>
      </c>
      <c r="G40">
        <v>1334</v>
      </c>
    </row>
    <row r="41" spans="1:7" ht="14.45" x14ac:dyDescent="0.35">
      <c r="A41" t="s">
        <v>11558</v>
      </c>
      <c r="B41" t="s">
        <v>11558</v>
      </c>
      <c r="C41" t="s">
        <v>11526</v>
      </c>
      <c r="D41">
        <v>5</v>
      </c>
      <c r="E41" s="1" t="s">
        <v>11559</v>
      </c>
      <c r="F41">
        <v>702</v>
      </c>
      <c r="G41">
        <v>1637</v>
      </c>
    </row>
    <row r="42" spans="1:7" ht="14.45" x14ac:dyDescent="0.35">
      <c r="A42" t="s">
        <v>11560</v>
      </c>
      <c r="B42" t="s">
        <v>11560</v>
      </c>
      <c r="C42" t="s">
        <v>11526</v>
      </c>
      <c r="D42">
        <v>7</v>
      </c>
      <c r="E42" s="1" t="s">
        <v>11561</v>
      </c>
      <c r="F42">
        <v>614</v>
      </c>
      <c r="G42">
        <v>1120</v>
      </c>
    </row>
    <row r="43" spans="1:7" ht="14.45" x14ac:dyDescent="0.35">
      <c r="A43" t="s">
        <v>11568</v>
      </c>
      <c r="B43" t="s">
        <v>11568</v>
      </c>
      <c r="C43" t="s">
        <v>11526</v>
      </c>
      <c r="D43">
        <v>3</v>
      </c>
      <c r="E43" s="1" t="s">
        <v>11569</v>
      </c>
      <c r="F43">
        <v>547</v>
      </c>
      <c r="G43">
        <v>1270</v>
      </c>
    </row>
    <row r="44" spans="1:7" ht="14.45" x14ac:dyDescent="0.35">
      <c r="A44" t="s">
        <v>11570</v>
      </c>
      <c r="B44" t="s">
        <v>11570</v>
      </c>
      <c r="C44" t="s">
        <v>11526</v>
      </c>
      <c r="D44">
        <v>5</v>
      </c>
      <c r="E44" s="1" t="s">
        <v>11571</v>
      </c>
      <c r="F44">
        <v>533</v>
      </c>
      <c r="G44">
        <v>1051</v>
      </c>
    </row>
    <row r="45" spans="1:7" ht="14.45" x14ac:dyDescent="0.35">
      <c r="A45" t="s">
        <v>11574</v>
      </c>
      <c r="B45" t="s">
        <v>11574</v>
      </c>
      <c r="C45" t="s">
        <v>11526</v>
      </c>
      <c r="D45">
        <v>10</v>
      </c>
      <c r="E45" s="1" t="s">
        <v>11575</v>
      </c>
      <c r="F45">
        <v>525</v>
      </c>
      <c r="G45">
        <v>1103</v>
      </c>
    </row>
    <row r="46" spans="1:7" ht="14.45" x14ac:dyDescent="0.35">
      <c r="A46" t="s">
        <v>11582</v>
      </c>
      <c r="B46" t="s">
        <v>11582</v>
      </c>
      <c r="C46" t="s">
        <v>11526</v>
      </c>
      <c r="D46">
        <v>8</v>
      </c>
      <c r="E46" s="1" t="s">
        <v>11583</v>
      </c>
      <c r="F46">
        <v>500</v>
      </c>
      <c r="G46">
        <v>890</v>
      </c>
    </row>
    <row r="47" spans="1:7" ht="14.45" x14ac:dyDescent="0.35">
      <c r="A47" t="s">
        <v>11584</v>
      </c>
      <c r="B47" t="s">
        <v>11584</v>
      </c>
      <c r="C47" t="s">
        <v>11526</v>
      </c>
      <c r="D47">
        <v>5</v>
      </c>
      <c r="E47" s="1" t="s">
        <v>11585</v>
      </c>
      <c r="F47">
        <v>497</v>
      </c>
      <c r="G47">
        <v>952</v>
      </c>
    </row>
    <row r="48" spans="1:7" ht="14.45" x14ac:dyDescent="0.35">
      <c r="A48" t="s">
        <v>11598</v>
      </c>
      <c r="B48" t="s">
        <v>11598</v>
      </c>
      <c r="C48" t="s">
        <v>11526</v>
      </c>
      <c r="D48">
        <v>5</v>
      </c>
      <c r="E48" s="1" t="s">
        <v>11599</v>
      </c>
      <c r="F48">
        <v>450</v>
      </c>
      <c r="G48">
        <v>887</v>
      </c>
    </row>
    <row r="49" spans="1:7" ht="14.45" x14ac:dyDescent="0.35">
      <c r="A49" t="s">
        <v>11610</v>
      </c>
      <c r="B49" t="s">
        <v>11610</v>
      </c>
      <c r="C49" t="s">
        <v>11526</v>
      </c>
      <c r="D49">
        <v>5</v>
      </c>
      <c r="E49" s="1" t="s">
        <v>11611</v>
      </c>
      <c r="F49">
        <v>406</v>
      </c>
      <c r="G49">
        <v>863</v>
      </c>
    </row>
    <row r="50" spans="1:7" ht="14.45" x14ac:dyDescent="0.35">
      <c r="A50" t="s">
        <v>11626</v>
      </c>
      <c r="B50" t="s">
        <v>11626</v>
      </c>
      <c r="C50" t="s">
        <v>11526</v>
      </c>
      <c r="D50">
        <v>5</v>
      </c>
      <c r="E50" s="1" t="s">
        <v>11627</v>
      </c>
      <c r="F50">
        <v>341</v>
      </c>
      <c r="G50">
        <v>745</v>
      </c>
    </row>
    <row r="51" spans="1:7" ht="14.45" x14ac:dyDescent="0.35">
      <c r="A51" t="s">
        <v>11634</v>
      </c>
      <c r="B51" t="s">
        <v>11634</v>
      </c>
      <c r="C51" t="s">
        <v>11526</v>
      </c>
      <c r="D51">
        <v>6</v>
      </c>
      <c r="E51" s="1" t="s">
        <v>11635</v>
      </c>
      <c r="F51">
        <v>330</v>
      </c>
      <c r="G51">
        <v>799</v>
      </c>
    </row>
    <row r="52" spans="1:7" ht="14.45" x14ac:dyDescent="0.35">
      <c r="A52" t="s">
        <v>11648</v>
      </c>
      <c r="B52" t="s">
        <v>11648</v>
      </c>
      <c r="C52" t="s">
        <v>11526</v>
      </c>
      <c r="D52">
        <v>4</v>
      </c>
      <c r="E52" s="1" t="s">
        <v>11649</v>
      </c>
      <c r="F52">
        <v>295</v>
      </c>
      <c r="G52">
        <v>567</v>
      </c>
    </row>
    <row r="53" spans="1:7" ht="14.45" x14ac:dyDescent="0.35">
      <c r="A53" t="s">
        <v>11688</v>
      </c>
      <c r="B53" t="s">
        <v>11688</v>
      </c>
      <c r="C53" t="s">
        <v>11526</v>
      </c>
      <c r="D53">
        <v>3</v>
      </c>
      <c r="E53" s="1" t="s">
        <v>11689</v>
      </c>
      <c r="F53">
        <v>245</v>
      </c>
      <c r="G53">
        <v>481</v>
      </c>
    </row>
    <row r="54" spans="1:7" ht="14.45" x14ac:dyDescent="0.35">
      <c r="A54" t="s">
        <v>15644</v>
      </c>
      <c r="B54" t="s">
        <v>15644</v>
      </c>
      <c r="C54" t="s">
        <v>11526</v>
      </c>
      <c r="D54">
        <v>2</v>
      </c>
      <c r="E54" s="1" t="s">
        <v>15645</v>
      </c>
      <c r="F54">
        <v>21</v>
      </c>
      <c r="G54">
        <v>31</v>
      </c>
    </row>
    <row r="55" spans="1:7" ht="14.45" x14ac:dyDescent="0.35">
      <c r="A55" t="s">
        <v>17156</v>
      </c>
      <c r="B55" t="s">
        <v>17156</v>
      </c>
      <c r="C55" t="s">
        <v>11526</v>
      </c>
      <c r="D55">
        <v>2</v>
      </c>
      <c r="E55" s="1" t="s">
        <v>17157</v>
      </c>
      <c r="F55">
        <v>15</v>
      </c>
      <c r="G55">
        <v>35</v>
      </c>
    </row>
    <row r="57" spans="1:7" ht="14.45" x14ac:dyDescent="0.35">
      <c r="B57" t="s">
        <v>34956</v>
      </c>
      <c r="C57" t="s">
        <v>1</v>
      </c>
      <c r="D57" t="s">
        <v>34957</v>
      </c>
      <c r="E57" t="s">
        <v>2</v>
      </c>
      <c r="F57" t="s">
        <v>34958</v>
      </c>
      <c r="G57" t="s">
        <v>34959</v>
      </c>
    </row>
    <row r="58" spans="1:7" ht="14.45" x14ac:dyDescent="0.35">
      <c r="A58" t="s">
        <v>3506</v>
      </c>
      <c r="B58" t="s">
        <v>3506</v>
      </c>
      <c r="C58" t="s">
        <v>3507</v>
      </c>
      <c r="D58">
        <v>5</v>
      </c>
      <c r="E58" s="1" t="s">
        <v>3508</v>
      </c>
      <c r="F58">
        <v>4704</v>
      </c>
      <c r="G58">
        <v>10263</v>
      </c>
    </row>
    <row r="59" spans="1:7" ht="14.45" x14ac:dyDescent="0.35">
      <c r="A59" t="s">
        <v>3509</v>
      </c>
      <c r="B59" t="s">
        <v>3509</v>
      </c>
      <c r="C59" t="s">
        <v>3507</v>
      </c>
      <c r="D59">
        <v>5</v>
      </c>
      <c r="E59" s="1" t="s">
        <v>3510</v>
      </c>
      <c r="F59">
        <v>3513</v>
      </c>
      <c r="G59">
        <v>7027</v>
      </c>
    </row>
    <row r="60" spans="1:7" ht="14.45" x14ac:dyDescent="0.35">
      <c r="A60" t="s">
        <v>3511</v>
      </c>
      <c r="B60" t="s">
        <v>3511</v>
      </c>
      <c r="C60" t="s">
        <v>3507</v>
      </c>
      <c r="D60">
        <v>4</v>
      </c>
      <c r="E60" s="1" t="s">
        <v>3512</v>
      </c>
      <c r="F60">
        <v>3143</v>
      </c>
      <c r="G60">
        <v>7175</v>
      </c>
    </row>
    <row r="61" spans="1:7" ht="14.45" x14ac:dyDescent="0.35">
      <c r="A61" t="s">
        <v>3513</v>
      </c>
      <c r="B61" t="s">
        <v>3513</v>
      </c>
      <c r="C61" t="s">
        <v>3507</v>
      </c>
      <c r="D61">
        <v>3</v>
      </c>
      <c r="E61" s="1" t="s">
        <v>3514</v>
      </c>
      <c r="F61">
        <v>2949</v>
      </c>
      <c r="G61">
        <v>7442</v>
      </c>
    </row>
    <row r="62" spans="1:7" ht="14.45" x14ac:dyDescent="0.35">
      <c r="A62" t="s">
        <v>3517</v>
      </c>
      <c r="B62" t="s">
        <v>3517</v>
      </c>
      <c r="C62" t="s">
        <v>3507</v>
      </c>
      <c r="D62">
        <v>5</v>
      </c>
      <c r="E62" s="1" t="s">
        <v>3518</v>
      </c>
      <c r="F62">
        <v>1820</v>
      </c>
      <c r="G62">
        <v>3902</v>
      </c>
    </row>
    <row r="63" spans="1:7" ht="14.45" x14ac:dyDescent="0.35">
      <c r="A63" t="s">
        <v>3519</v>
      </c>
      <c r="B63" t="s">
        <v>3519</v>
      </c>
      <c r="C63" t="s">
        <v>3507</v>
      </c>
      <c r="D63">
        <v>7</v>
      </c>
      <c r="E63" s="1" t="s">
        <v>3520</v>
      </c>
      <c r="F63">
        <v>1773</v>
      </c>
      <c r="G63">
        <v>3645</v>
      </c>
    </row>
    <row r="64" spans="1:7" x14ac:dyDescent="0.25">
      <c r="A64" t="s">
        <v>3523</v>
      </c>
      <c r="B64" t="s">
        <v>3523</v>
      </c>
      <c r="C64" t="s">
        <v>3507</v>
      </c>
      <c r="D64">
        <v>6</v>
      </c>
      <c r="E64" s="1" t="s">
        <v>3524</v>
      </c>
      <c r="F64">
        <v>1470</v>
      </c>
      <c r="G64">
        <v>3007</v>
      </c>
    </row>
    <row r="65" spans="1:7" x14ac:dyDescent="0.25">
      <c r="A65" t="s">
        <v>3525</v>
      </c>
      <c r="B65" t="s">
        <v>3525</v>
      </c>
      <c r="C65" t="s">
        <v>3507</v>
      </c>
      <c r="D65">
        <v>3</v>
      </c>
      <c r="E65" s="1" t="s">
        <v>3526</v>
      </c>
      <c r="F65">
        <v>1419</v>
      </c>
      <c r="G65">
        <v>2599</v>
      </c>
    </row>
    <row r="66" spans="1:7" x14ac:dyDescent="0.25">
      <c r="A66" t="s">
        <v>3533</v>
      </c>
      <c r="B66" t="s">
        <v>3533</v>
      </c>
      <c r="C66" t="s">
        <v>3507</v>
      </c>
      <c r="D66">
        <v>5</v>
      </c>
      <c r="E66" s="1" t="s">
        <v>3534</v>
      </c>
      <c r="F66">
        <v>1004</v>
      </c>
      <c r="G66">
        <v>2119</v>
      </c>
    </row>
    <row r="67" spans="1:7" x14ac:dyDescent="0.25">
      <c r="A67" t="s">
        <v>3537</v>
      </c>
      <c r="B67" t="s">
        <v>3537</v>
      </c>
      <c r="C67" t="s">
        <v>3507</v>
      </c>
      <c r="D67">
        <v>6</v>
      </c>
      <c r="E67" s="1" t="s">
        <v>3538</v>
      </c>
      <c r="F67">
        <v>853</v>
      </c>
      <c r="G67">
        <v>1973</v>
      </c>
    </row>
    <row r="68" spans="1:7" x14ac:dyDescent="0.25">
      <c r="A68" t="s">
        <v>3539</v>
      </c>
      <c r="B68" t="s">
        <v>3539</v>
      </c>
      <c r="C68" t="s">
        <v>3507</v>
      </c>
      <c r="D68">
        <v>6</v>
      </c>
      <c r="E68" s="1" t="s">
        <v>3540</v>
      </c>
      <c r="F68">
        <v>836</v>
      </c>
      <c r="G68">
        <v>1491</v>
      </c>
    </row>
    <row r="69" spans="1:7" x14ac:dyDescent="0.25">
      <c r="A69" t="s">
        <v>3547</v>
      </c>
      <c r="B69" t="s">
        <v>3547</v>
      </c>
      <c r="C69" t="s">
        <v>3507</v>
      </c>
      <c r="D69">
        <v>5</v>
      </c>
      <c r="E69" s="1" t="s">
        <v>3548</v>
      </c>
      <c r="F69">
        <v>730</v>
      </c>
      <c r="G69">
        <v>1819</v>
      </c>
    </row>
    <row r="70" spans="1:7" x14ac:dyDescent="0.25">
      <c r="A70" t="s">
        <v>3553</v>
      </c>
      <c r="B70" t="s">
        <v>3553</v>
      </c>
      <c r="C70" t="s">
        <v>3507</v>
      </c>
      <c r="D70">
        <v>4</v>
      </c>
      <c r="E70" s="1" t="s">
        <v>3554</v>
      </c>
      <c r="F70">
        <v>691</v>
      </c>
      <c r="G70">
        <v>1398</v>
      </c>
    </row>
    <row r="71" spans="1:7" x14ac:dyDescent="0.25">
      <c r="A71" t="s">
        <v>3559</v>
      </c>
      <c r="B71" t="s">
        <v>3559</v>
      </c>
      <c r="C71" t="s">
        <v>3507</v>
      </c>
      <c r="D71">
        <v>5</v>
      </c>
      <c r="E71" s="1" t="s">
        <v>3560</v>
      </c>
      <c r="F71">
        <v>653</v>
      </c>
      <c r="G71">
        <v>1023</v>
      </c>
    </row>
    <row r="72" spans="1:7" x14ac:dyDescent="0.25">
      <c r="A72" t="s">
        <v>3563</v>
      </c>
      <c r="B72" t="s">
        <v>3563</v>
      </c>
      <c r="C72" t="s">
        <v>3507</v>
      </c>
      <c r="D72">
        <v>8</v>
      </c>
      <c r="E72" s="1" t="s">
        <v>3564</v>
      </c>
      <c r="F72">
        <v>570</v>
      </c>
      <c r="G72">
        <v>1045</v>
      </c>
    </row>
    <row r="73" spans="1:7" x14ac:dyDescent="0.25">
      <c r="A73" t="s">
        <v>3569</v>
      </c>
      <c r="B73" t="s">
        <v>3569</v>
      </c>
      <c r="C73" t="s">
        <v>3507</v>
      </c>
      <c r="D73">
        <v>4</v>
      </c>
      <c r="E73" s="1" t="s">
        <v>3570</v>
      </c>
      <c r="F73">
        <v>518</v>
      </c>
      <c r="G73">
        <v>934</v>
      </c>
    </row>
    <row r="74" spans="1:7" x14ac:dyDescent="0.25">
      <c r="A74" t="s">
        <v>3579</v>
      </c>
      <c r="B74" t="s">
        <v>3579</v>
      </c>
      <c r="C74" t="s">
        <v>3507</v>
      </c>
      <c r="D74">
        <v>4</v>
      </c>
      <c r="E74" s="1" t="s">
        <v>3580</v>
      </c>
      <c r="F74">
        <v>427</v>
      </c>
      <c r="G74">
        <v>867</v>
      </c>
    </row>
    <row r="75" spans="1:7" x14ac:dyDescent="0.25">
      <c r="A75" t="s">
        <v>3585</v>
      </c>
      <c r="B75" t="s">
        <v>3585</v>
      </c>
      <c r="C75" t="s">
        <v>3507</v>
      </c>
      <c r="D75">
        <v>8</v>
      </c>
      <c r="E75" s="1" t="s">
        <v>3586</v>
      </c>
      <c r="F75">
        <v>414</v>
      </c>
      <c r="G75">
        <v>1046</v>
      </c>
    </row>
    <row r="76" spans="1:7" x14ac:dyDescent="0.25">
      <c r="A76" t="s">
        <v>3591</v>
      </c>
      <c r="B76" t="s">
        <v>3591</v>
      </c>
      <c r="C76" t="s">
        <v>3507</v>
      </c>
      <c r="D76">
        <v>3</v>
      </c>
      <c r="E76" s="1" t="s">
        <v>3592</v>
      </c>
      <c r="F76">
        <v>372</v>
      </c>
      <c r="G76">
        <v>641</v>
      </c>
    </row>
    <row r="77" spans="1:7" x14ac:dyDescent="0.25">
      <c r="A77" t="s">
        <v>3613</v>
      </c>
      <c r="B77" t="s">
        <v>3613</v>
      </c>
      <c r="C77" t="s">
        <v>3507</v>
      </c>
      <c r="D77">
        <v>3</v>
      </c>
      <c r="E77" s="1" t="s">
        <v>3614</v>
      </c>
      <c r="F77">
        <v>304</v>
      </c>
      <c r="G77">
        <v>633</v>
      </c>
    </row>
    <row r="78" spans="1:7" x14ac:dyDescent="0.25">
      <c r="A78" t="s">
        <v>3617</v>
      </c>
      <c r="B78" t="s">
        <v>3617</v>
      </c>
      <c r="C78" t="s">
        <v>3507</v>
      </c>
      <c r="D78">
        <v>3</v>
      </c>
      <c r="E78" s="1" t="s">
        <v>3618</v>
      </c>
      <c r="F78">
        <v>280</v>
      </c>
      <c r="G78">
        <v>591</v>
      </c>
    </row>
    <row r="79" spans="1:7" x14ac:dyDescent="0.25">
      <c r="A79" t="s">
        <v>3621</v>
      </c>
      <c r="B79" t="s">
        <v>3621</v>
      </c>
      <c r="C79" t="s">
        <v>3507</v>
      </c>
      <c r="D79">
        <v>4</v>
      </c>
      <c r="E79" s="1" t="s">
        <v>3622</v>
      </c>
      <c r="F79">
        <v>271</v>
      </c>
      <c r="G79">
        <v>695</v>
      </c>
    </row>
    <row r="80" spans="1:7" x14ac:dyDescent="0.25">
      <c r="A80" t="s">
        <v>3623</v>
      </c>
      <c r="B80" t="s">
        <v>3623</v>
      </c>
      <c r="C80" t="s">
        <v>3507</v>
      </c>
      <c r="D80">
        <v>5</v>
      </c>
      <c r="E80" s="1" t="s">
        <v>3624</v>
      </c>
      <c r="F80">
        <v>267</v>
      </c>
      <c r="G80">
        <v>560</v>
      </c>
    </row>
    <row r="81" spans="1:7" x14ac:dyDescent="0.25">
      <c r="A81" t="s">
        <v>3657</v>
      </c>
      <c r="B81" t="s">
        <v>3657</v>
      </c>
      <c r="C81" t="s">
        <v>3507</v>
      </c>
      <c r="D81">
        <v>4</v>
      </c>
      <c r="E81" s="1" t="s">
        <v>3658</v>
      </c>
      <c r="F81">
        <v>193</v>
      </c>
      <c r="G81">
        <v>427</v>
      </c>
    </row>
    <row r="82" spans="1:7" x14ac:dyDescent="0.25">
      <c r="A82" t="s">
        <v>3679</v>
      </c>
      <c r="B82" t="s">
        <v>3679</v>
      </c>
      <c r="C82" t="s">
        <v>3507</v>
      </c>
      <c r="D82">
        <v>7</v>
      </c>
      <c r="E82" s="1" t="s">
        <v>3680</v>
      </c>
      <c r="F82">
        <v>173</v>
      </c>
      <c r="G82">
        <v>304</v>
      </c>
    </row>
  </sheetData>
  <mergeCells count="1">
    <mergeCell ref="H1:W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theme="9" tint="0.39997558519241921"/>
  </sheetPr>
  <dimension ref="A1:G1751"/>
  <sheetViews>
    <sheetView zoomScale="85" zoomScaleNormal="85" workbookViewId="0">
      <selection activeCell="B3" sqref="A1:G1751"/>
    </sheetView>
  </sheetViews>
  <sheetFormatPr defaultColWidth="18.42578125" defaultRowHeight="15" x14ac:dyDescent="0.25"/>
  <cols>
    <col min="5" max="5" width="34.5703125" customWidth="1"/>
  </cols>
  <sheetData>
    <row r="1" spans="1:7" ht="14.45" x14ac:dyDescent="0.35">
      <c r="B1" t="s">
        <v>34956</v>
      </c>
      <c r="C1" t="s">
        <v>1</v>
      </c>
      <c r="D1" t="s">
        <v>34957</v>
      </c>
      <c r="E1" t="s">
        <v>2</v>
      </c>
      <c r="F1" t="s">
        <v>34958</v>
      </c>
      <c r="G1" t="s">
        <v>34959</v>
      </c>
    </row>
    <row r="2" spans="1:7" ht="14.45" x14ac:dyDescent="0.35">
      <c r="A2" t="s">
        <v>5</v>
      </c>
      <c r="B2" t="s">
        <v>5</v>
      </c>
      <c r="C2" t="s">
        <v>6</v>
      </c>
      <c r="D2">
        <v>5</v>
      </c>
      <c r="E2" s="1" t="s">
        <v>7</v>
      </c>
      <c r="F2">
        <v>8191</v>
      </c>
      <c r="G2">
        <v>17596</v>
      </c>
    </row>
    <row r="3" spans="1:7" ht="14.45" x14ac:dyDescent="0.35">
      <c r="A3" t="s">
        <v>8</v>
      </c>
      <c r="B3" t="s">
        <v>8</v>
      </c>
      <c r="C3" t="s">
        <v>6</v>
      </c>
      <c r="D3">
        <v>4</v>
      </c>
      <c r="E3" s="1" t="s">
        <v>9</v>
      </c>
      <c r="F3">
        <v>7958</v>
      </c>
      <c r="G3">
        <v>17772</v>
      </c>
    </row>
    <row r="4" spans="1:7" ht="14.45" x14ac:dyDescent="0.35">
      <c r="A4" t="s">
        <v>10</v>
      </c>
      <c r="B4" t="s">
        <v>10</v>
      </c>
      <c r="C4" t="s">
        <v>6</v>
      </c>
      <c r="D4">
        <v>3</v>
      </c>
      <c r="E4" s="1" t="s">
        <v>11</v>
      </c>
      <c r="F4">
        <v>6116</v>
      </c>
      <c r="G4">
        <v>13080</v>
      </c>
    </row>
    <row r="5" spans="1:7" ht="14.45" x14ac:dyDescent="0.35">
      <c r="A5" t="s">
        <v>12</v>
      </c>
      <c r="B5" t="s">
        <v>12</v>
      </c>
      <c r="C5" t="s">
        <v>6</v>
      </c>
      <c r="D5">
        <v>4</v>
      </c>
      <c r="E5" s="1" t="s">
        <v>13</v>
      </c>
      <c r="F5">
        <v>5800</v>
      </c>
      <c r="G5">
        <v>11831</v>
      </c>
    </row>
    <row r="6" spans="1:7" ht="14.45" x14ac:dyDescent="0.35">
      <c r="A6" t="s">
        <v>14</v>
      </c>
      <c r="B6" t="s">
        <v>14</v>
      </c>
      <c r="C6" t="s">
        <v>6</v>
      </c>
      <c r="D6">
        <v>5</v>
      </c>
      <c r="E6" s="1" t="s">
        <v>15</v>
      </c>
      <c r="F6">
        <v>5625</v>
      </c>
      <c r="G6">
        <v>13169</v>
      </c>
    </row>
    <row r="7" spans="1:7" ht="14.45" x14ac:dyDescent="0.35">
      <c r="A7" t="s">
        <v>16</v>
      </c>
      <c r="B7" t="s">
        <v>16</v>
      </c>
      <c r="C7" t="s">
        <v>6</v>
      </c>
      <c r="D7">
        <v>5</v>
      </c>
      <c r="E7" s="1" t="s">
        <v>17</v>
      </c>
      <c r="F7">
        <v>3825</v>
      </c>
      <c r="G7">
        <v>8768</v>
      </c>
    </row>
    <row r="8" spans="1:7" ht="14.45" x14ac:dyDescent="0.35">
      <c r="A8" t="s">
        <v>18</v>
      </c>
      <c r="B8" t="s">
        <v>18</v>
      </c>
      <c r="C8" t="s">
        <v>6</v>
      </c>
      <c r="D8">
        <v>2</v>
      </c>
      <c r="E8" s="1" t="s">
        <v>19</v>
      </c>
      <c r="F8">
        <v>3670</v>
      </c>
      <c r="G8">
        <v>8006</v>
      </c>
    </row>
    <row r="9" spans="1:7" ht="14.45" hidden="1" x14ac:dyDescent="0.35">
      <c r="A9" t="s">
        <v>20</v>
      </c>
      <c r="B9" t="s">
        <v>20</v>
      </c>
      <c r="C9" t="s">
        <v>6</v>
      </c>
      <c r="D9">
        <v>5</v>
      </c>
      <c r="E9" t="s">
        <v>21</v>
      </c>
      <c r="F9">
        <v>2167</v>
      </c>
      <c r="G9">
        <v>4077</v>
      </c>
    </row>
    <row r="10" spans="1:7" ht="14.45" hidden="1" x14ac:dyDescent="0.35">
      <c r="A10" t="s">
        <v>22</v>
      </c>
      <c r="B10" t="s">
        <v>22</v>
      </c>
      <c r="C10" t="s">
        <v>6</v>
      </c>
      <c r="D10">
        <v>2</v>
      </c>
      <c r="E10" t="s">
        <v>23</v>
      </c>
      <c r="F10">
        <v>1876</v>
      </c>
      <c r="G10">
        <v>3641</v>
      </c>
    </row>
    <row r="11" spans="1:7" ht="14.45" x14ac:dyDescent="0.35">
      <c r="A11" t="s">
        <v>24</v>
      </c>
      <c r="B11" t="s">
        <v>24</v>
      </c>
      <c r="C11" t="s">
        <v>6</v>
      </c>
      <c r="D11">
        <v>2</v>
      </c>
      <c r="E11" s="1" t="s">
        <v>25</v>
      </c>
      <c r="F11">
        <v>1843</v>
      </c>
      <c r="G11">
        <v>3587</v>
      </c>
    </row>
    <row r="12" spans="1:7" ht="14.45" hidden="1" x14ac:dyDescent="0.35">
      <c r="A12" t="s">
        <v>26</v>
      </c>
      <c r="B12" t="s">
        <v>26</v>
      </c>
      <c r="C12" t="s">
        <v>6</v>
      </c>
      <c r="D12">
        <v>3</v>
      </c>
      <c r="E12" t="s">
        <v>27</v>
      </c>
      <c r="F12">
        <v>1714</v>
      </c>
      <c r="G12">
        <v>3295</v>
      </c>
    </row>
    <row r="13" spans="1:7" ht="14.45" x14ac:dyDescent="0.35">
      <c r="A13" t="s">
        <v>28</v>
      </c>
      <c r="B13" t="s">
        <v>28</v>
      </c>
      <c r="C13" t="s">
        <v>6</v>
      </c>
      <c r="D13">
        <v>2</v>
      </c>
      <c r="E13" s="1" t="s">
        <v>29</v>
      </c>
      <c r="F13">
        <v>1510</v>
      </c>
      <c r="G13">
        <v>3245</v>
      </c>
    </row>
    <row r="14" spans="1:7" ht="14.45" x14ac:dyDescent="0.35">
      <c r="A14" t="s">
        <v>30</v>
      </c>
      <c r="B14" t="s">
        <v>30</v>
      </c>
      <c r="C14" t="s">
        <v>6</v>
      </c>
      <c r="D14">
        <v>5</v>
      </c>
      <c r="E14" s="1" t="s">
        <v>31</v>
      </c>
      <c r="F14">
        <v>1491</v>
      </c>
      <c r="G14">
        <v>3322</v>
      </c>
    </row>
    <row r="15" spans="1:7" ht="14.45" x14ac:dyDescent="0.35">
      <c r="A15" t="s">
        <v>32</v>
      </c>
      <c r="B15" t="s">
        <v>32</v>
      </c>
      <c r="C15" t="s">
        <v>6</v>
      </c>
      <c r="D15">
        <v>5</v>
      </c>
      <c r="E15" s="1" t="s">
        <v>33</v>
      </c>
      <c r="F15">
        <v>1386</v>
      </c>
      <c r="G15">
        <v>2898</v>
      </c>
    </row>
    <row r="16" spans="1:7" ht="14.45" x14ac:dyDescent="0.35">
      <c r="A16" t="s">
        <v>34</v>
      </c>
      <c r="B16" t="s">
        <v>34</v>
      </c>
      <c r="C16" t="s">
        <v>6</v>
      </c>
      <c r="D16">
        <v>5</v>
      </c>
      <c r="E16" s="1" t="s">
        <v>35</v>
      </c>
      <c r="F16">
        <v>1379</v>
      </c>
      <c r="G16">
        <v>3097</v>
      </c>
    </row>
    <row r="17" spans="1:7" ht="14.45" x14ac:dyDescent="0.35">
      <c r="A17" t="s">
        <v>36</v>
      </c>
      <c r="B17" t="s">
        <v>36</v>
      </c>
      <c r="C17" t="s">
        <v>6</v>
      </c>
      <c r="D17">
        <v>6</v>
      </c>
      <c r="E17" s="1" t="s">
        <v>37</v>
      </c>
      <c r="F17">
        <v>1320</v>
      </c>
      <c r="G17">
        <v>2873</v>
      </c>
    </row>
    <row r="18" spans="1:7" ht="14.45" x14ac:dyDescent="0.35">
      <c r="A18" t="s">
        <v>38</v>
      </c>
      <c r="B18" t="s">
        <v>38</v>
      </c>
      <c r="C18" t="s">
        <v>6</v>
      </c>
      <c r="D18">
        <v>5</v>
      </c>
      <c r="E18" s="1" t="s">
        <v>39</v>
      </c>
      <c r="F18">
        <v>1193</v>
      </c>
      <c r="G18">
        <v>2708</v>
      </c>
    </row>
    <row r="19" spans="1:7" ht="14.45" x14ac:dyDescent="0.35">
      <c r="A19" t="s">
        <v>40</v>
      </c>
      <c r="B19" t="s">
        <v>40</v>
      </c>
      <c r="C19" t="s">
        <v>6</v>
      </c>
      <c r="D19">
        <v>3</v>
      </c>
      <c r="E19" s="1" t="s">
        <v>41</v>
      </c>
      <c r="F19">
        <v>1155</v>
      </c>
      <c r="G19">
        <v>2531</v>
      </c>
    </row>
    <row r="20" spans="1:7" ht="14.45" x14ac:dyDescent="0.35">
      <c r="A20" t="s">
        <v>42</v>
      </c>
      <c r="B20" t="s">
        <v>42</v>
      </c>
      <c r="C20" t="s">
        <v>6</v>
      </c>
      <c r="D20">
        <v>2</v>
      </c>
      <c r="E20" s="1" t="s">
        <v>43</v>
      </c>
      <c r="F20">
        <v>1044</v>
      </c>
      <c r="G20">
        <v>2142</v>
      </c>
    </row>
    <row r="21" spans="1:7" ht="14.45" hidden="1" x14ac:dyDescent="0.35">
      <c r="A21" t="s">
        <v>44</v>
      </c>
      <c r="B21" t="s">
        <v>44</v>
      </c>
      <c r="C21" t="s">
        <v>6</v>
      </c>
      <c r="D21">
        <v>2</v>
      </c>
      <c r="E21" t="s">
        <v>45</v>
      </c>
      <c r="F21">
        <v>1003</v>
      </c>
      <c r="G21">
        <v>2225</v>
      </c>
    </row>
    <row r="22" spans="1:7" ht="14.45" x14ac:dyDescent="0.35">
      <c r="A22" t="s">
        <v>46</v>
      </c>
      <c r="B22" t="s">
        <v>46</v>
      </c>
      <c r="C22" t="s">
        <v>6</v>
      </c>
      <c r="D22">
        <v>3</v>
      </c>
      <c r="E22" s="1" t="s">
        <v>47</v>
      </c>
      <c r="F22">
        <v>1000</v>
      </c>
      <c r="G22">
        <v>2136</v>
      </c>
    </row>
    <row r="23" spans="1:7" ht="14.45" hidden="1" x14ac:dyDescent="0.35">
      <c r="A23" t="s">
        <v>48</v>
      </c>
      <c r="B23" t="s">
        <v>48</v>
      </c>
      <c r="C23" t="s">
        <v>6</v>
      </c>
      <c r="D23">
        <v>5</v>
      </c>
      <c r="E23" t="s">
        <v>49</v>
      </c>
      <c r="F23">
        <v>974</v>
      </c>
      <c r="G23">
        <v>2275</v>
      </c>
    </row>
    <row r="24" spans="1:7" ht="14.45" x14ac:dyDescent="0.35">
      <c r="A24" t="s">
        <v>50</v>
      </c>
      <c r="B24" t="s">
        <v>50</v>
      </c>
      <c r="C24" t="s">
        <v>6</v>
      </c>
      <c r="D24">
        <v>5</v>
      </c>
      <c r="E24" s="1" t="s">
        <v>51</v>
      </c>
      <c r="F24">
        <v>970</v>
      </c>
      <c r="G24">
        <v>2140</v>
      </c>
    </row>
    <row r="25" spans="1:7" ht="14.45" hidden="1" x14ac:dyDescent="0.35">
      <c r="A25" t="s">
        <v>52</v>
      </c>
      <c r="B25" t="s">
        <v>52</v>
      </c>
      <c r="C25" t="s">
        <v>6</v>
      </c>
      <c r="D25">
        <v>4</v>
      </c>
      <c r="E25" t="s">
        <v>53</v>
      </c>
      <c r="F25">
        <v>954</v>
      </c>
      <c r="G25">
        <v>2209</v>
      </c>
    </row>
    <row r="26" spans="1:7" ht="14.45" hidden="1" x14ac:dyDescent="0.35">
      <c r="A26" t="s">
        <v>54</v>
      </c>
      <c r="B26" t="s">
        <v>54</v>
      </c>
      <c r="C26" t="s">
        <v>6</v>
      </c>
      <c r="D26">
        <v>3</v>
      </c>
      <c r="E26" t="s">
        <v>55</v>
      </c>
      <c r="F26">
        <v>924</v>
      </c>
      <c r="G26">
        <v>1875</v>
      </c>
    </row>
    <row r="27" spans="1:7" ht="14.45" x14ac:dyDescent="0.35">
      <c r="A27" t="s">
        <v>56</v>
      </c>
      <c r="B27" t="s">
        <v>56</v>
      </c>
      <c r="C27" t="s">
        <v>6</v>
      </c>
      <c r="D27">
        <v>4</v>
      </c>
      <c r="E27" s="1" t="s">
        <v>57</v>
      </c>
      <c r="F27">
        <v>899</v>
      </c>
      <c r="G27">
        <v>1891</v>
      </c>
    </row>
    <row r="28" spans="1:7" ht="14.45" hidden="1" x14ac:dyDescent="0.35">
      <c r="A28" t="s">
        <v>58</v>
      </c>
      <c r="B28" t="s">
        <v>58</v>
      </c>
      <c r="C28" t="s">
        <v>6</v>
      </c>
      <c r="D28">
        <v>4</v>
      </c>
      <c r="E28" t="s">
        <v>59</v>
      </c>
      <c r="F28">
        <v>899</v>
      </c>
      <c r="G28">
        <v>1919</v>
      </c>
    </row>
    <row r="29" spans="1:7" ht="14.45" hidden="1" x14ac:dyDescent="0.35">
      <c r="A29" t="s">
        <v>60</v>
      </c>
      <c r="B29" t="s">
        <v>60</v>
      </c>
      <c r="C29" t="s">
        <v>6</v>
      </c>
      <c r="D29">
        <v>6</v>
      </c>
      <c r="E29" t="s">
        <v>61</v>
      </c>
      <c r="F29">
        <v>814</v>
      </c>
      <c r="G29">
        <v>1691</v>
      </c>
    </row>
    <row r="30" spans="1:7" ht="14.45" x14ac:dyDescent="0.35">
      <c r="A30" t="s">
        <v>62</v>
      </c>
      <c r="B30" t="s">
        <v>62</v>
      </c>
      <c r="C30" t="s">
        <v>6</v>
      </c>
      <c r="D30">
        <v>6</v>
      </c>
      <c r="E30" s="1" t="s">
        <v>63</v>
      </c>
      <c r="F30">
        <v>795</v>
      </c>
      <c r="G30">
        <v>1651</v>
      </c>
    </row>
    <row r="31" spans="1:7" ht="14.45" x14ac:dyDescent="0.35">
      <c r="A31" t="s">
        <v>64</v>
      </c>
      <c r="B31" t="s">
        <v>64</v>
      </c>
      <c r="C31" t="s">
        <v>6</v>
      </c>
      <c r="D31">
        <v>5</v>
      </c>
      <c r="E31" s="1" t="s">
        <v>65</v>
      </c>
      <c r="F31">
        <v>792</v>
      </c>
      <c r="G31">
        <v>1975</v>
      </c>
    </row>
    <row r="32" spans="1:7" ht="14.45" x14ac:dyDescent="0.35">
      <c r="A32" t="s">
        <v>66</v>
      </c>
      <c r="B32" t="s">
        <v>66</v>
      </c>
      <c r="C32" t="s">
        <v>6</v>
      </c>
      <c r="D32">
        <v>5</v>
      </c>
      <c r="E32" s="1" t="s">
        <v>67</v>
      </c>
      <c r="F32">
        <v>761</v>
      </c>
      <c r="G32">
        <v>1690</v>
      </c>
    </row>
    <row r="33" spans="1:7" ht="14.45" hidden="1" x14ac:dyDescent="0.35">
      <c r="A33" t="s">
        <v>68</v>
      </c>
      <c r="B33" t="s">
        <v>68</v>
      </c>
      <c r="C33" t="s">
        <v>6</v>
      </c>
      <c r="D33">
        <v>4</v>
      </c>
      <c r="E33" t="s">
        <v>69</v>
      </c>
      <c r="F33">
        <v>710</v>
      </c>
      <c r="G33">
        <v>1465</v>
      </c>
    </row>
    <row r="34" spans="1:7" ht="14.45" hidden="1" x14ac:dyDescent="0.35">
      <c r="A34" t="s">
        <v>70</v>
      </c>
      <c r="B34" t="s">
        <v>70</v>
      </c>
      <c r="C34" t="s">
        <v>6</v>
      </c>
      <c r="D34">
        <v>6</v>
      </c>
      <c r="E34" t="s">
        <v>71</v>
      </c>
      <c r="F34">
        <v>702</v>
      </c>
      <c r="G34">
        <v>2038</v>
      </c>
    </row>
    <row r="35" spans="1:7" ht="14.45" hidden="1" x14ac:dyDescent="0.35">
      <c r="A35" t="s">
        <v>72</v>
      </c>
      <c r="B35" t="s">
        <v>72</v>
      </c>
      <c r="C35" t="s">
        <v>6</v>
      </c>
      <c r="D35">
        <v>4</v>
      </c>
      <c r="E35" t="s">
        <v>73</v>
      </c>
      <c r="F35">
        <v>636</v>
      </c>
      <c r="G35">
        <v>1630</v>
      </c>
    </row>
    <row r="36" spans="1:7" ht="14.45" hidden="1" x14ac:dyDescent="0.35">
      <c r="A36" t="s">
        <v>74</v>
      </c>
      <c r="B36" t="s">
        <v>74</v>
      </c>
      <c r="C36" t="s">
        <v>6</v>
      </c>
      <c r="D36">
        <v>6</v>
      </c>
      <c r="E36" t="s">
        <v>75</v>
      </c>
      <c r="F36">
        <v>627</v>
      </c>
      <c r="G36">
        <v>1533</v>
      </c>
    </row>
    <row r="37" spans="1:7" ht="14.45" hidden="1" x14ac:dyDescent="0.35">
      <c r="A37" t="s">
        <v>76</v>
      </c>
      <c r="B37" t="s">
        <v>76</v>
      </c>
      <c r="C37" t="s">
        <v>6</v>
      </c>
      <c r="D37">
        <v>7</v>
      </c>
      <c r="E37" t="s">
        <v>77</v>
      </c>
      <c r="F37">
        <v>516</v>
      </c>
      <c r="G37">
        <v>1189</v>
      </c>
    </row>
    <row r="38" spans="1:7" ht="14.45" hidden="1" x14ac:dyDescent="0.35">
      <c r="A38" t="s">
        <v>78</v>
      </c>
      <c r="B38" t="s">
        <v>78</v>
      </c>
      <c r="C38" t="s">
        <v>6</v>
      </c>
      <c r="D38">
        <v>4</v>
      </c>
      <c r="E38" t="s">
        <v>79</v>
      </c>
      <c r="F38">
        <v>512</v>
      </c>
      <c r="G38">
        <v>926</v>
      </c>
    </row>
    <row r="39" spans="1:7" ht="14.45" hidden="1" x14ac:dyDescent="0.35">
      <c r="A39" t="s">
        <v>80</v>
      </c>
      <c r="B39" t="s">
        <v>80</v>
      </c>
      <c r="C39" t="s">
        <v>6</v>
      </c>
      <c r="D39">
        <v>5</v>
      </c>
      <c r="E39" t="s">
        <v>81</v>
      </c>
      <c r="F39">
        <v>505</v>
      </c>
      <c r="G39">
        <v>1078</v>
      </c>
    </row>
    <row r="40" spans="1:7" ht="14.45" x14ac:dyDescent="0.35">
      <c r="A40" t="s">
        <v>82</v>
      </c>
      <c r="B40" t="s">
        <v>82</v>
      </c>
      <c r="C40" t="s">
        <v>6</v>
      </c>
      <c r="D40">
        <v>6</v>
      </c>
      <c r="E40" s="1" t="s">
        <v>83</v>
      </c>
      <c r="F40">
        <v>500</v>
      </c>
      <c r="G40">
        <v>1231</v>
      </c>
    </row>
    <row r="41" spans="1:7" ht="14.45" hidden="1" x14ac:dyDescent="0.35">
      <c r="A41" t="s">
        <v>84</v>
      </c>
      <c r="B41" t="s">
        <v>84</v>
      </c>
      <c r="C41" t="s">
        <v>6</v>
      </c>
      <c r="D41">
        <v>3</v>
      </c>
      <c r="E41" t="s">
        <v>85</v>
      </c>
      <c r="F41">
        <v>494</v>
      </c>
      <c r="G41">
        <v>947</v>
      </c>
    </row>
    <row r="42" spans="1:7" ht="14.45" hidden="1" x14ac:dyDescent="0.35">
      <c r="A42" t="s">
        <v>86</v>
      </c>
      <c r="B42" t="s">
        <v>86</v>
      </c>
      <c r="C42" t="s">
        <v>6</v>
      </c>
      <c r="D42">
        <v>4</v>
      </c>
      <c r="E42" t="s">
        <v>87</v>
      </c>
      <c r="F42">
        <v>476</v>
      </c>
      <c r="G42">
        <v>968</v>
      </c>
    </row>
    <row r="43" spans="1:7" ht="14.45" hidden="1" x14ac:dyDescent="0.35">
      <c r="A43" t="s">
        <v>88</v>
      </c>
      <c r="B43" t="s">
        <v>88</v>
      </c>
      <c r="C43" t="s">
        <v>6</v>
      </c>
      <c r="D43">
        <v>4</v>
      </c>
      <c r="E43" t="s">
        <v>89</v>
      </c>
      <c r="F43">
        <v>473</v>
      </c>
      <c r="G43">
        <v>922</v>
      </c>
    </row>
    <row r="44" spans="1:7" ht="14.45" hidden="1" x14ac:dyDescent="0.35">
      <c r="A44" t="s">
        <v>90</v>
      </c>
      <c r="B44" t="s">
        <v>90</v>
      </c>
      <c r="C44" t="s">
        <v>6</v>
      </c>
      <c r="D44">
        <v>6</v>
      </c>
      <c r="E44" t="s">
        <v>91</v>
      </c>
      <c r="F44">
        <v>440</v>
      </c>
      <c r="G44">
        <v>967</v>
      </c>
    </row>
    <row r="45" spans="1:7" ht="14.45" hidden="1" x14ac:dyDescent="0.35">
      <c r="A45" t="s">
        <v>92</v>
      </c>
      <c r="B45" t="s">
        <v>92</v>
      </c>
      <c r="C45" t="s">
        <v>6</v>
      </c>
      <c r="D45">
        <v>6</v>
      </c>
      <c r="E45" t="s">
        <v>93</v>
      </c>
      <c r="F45">
        <v>439</v>
      </c>
      <c r="G45">
        <v>1067</v>
      </c>
    </row>
    <row r="46" spans="1:7" ht="14.45" hidden="1" x14ac:dyDescent="0.35">
      <c r="A46" t="s">
        <v>94</v>
      </c>
      <c r="B46" t="s">
        <v>94</v>
      </c>
      <c r="C46" t="s">
        <v>6</v>
      </c>
      <c r="D46">
        <v>4</v>
      </c>
      <c r="E46" t="s">
        <v>95</v>
      </c>
      <c r="F46">
        <v>425</v>
      </c>
      <c r="G46">
        <v>929</v>
      </c>
    </row>
    <row r="47" spans="1:7" ht="14.45" hidden="1" x14ac:dyDescent="0.35">
      <c r="A47" t="s">
        <v>96</v>
      </c>
      <c r="B47" t="s">
        <v>96</v>
      </c>
      <c r="C47" t="s">
        <v>6</v>
      </c>
      <c r="D47">
        <v>5</v>
      </c>
      <c r="E47" t="s">
        <v>97</v>
      </c>
      <c r="F47">
        <v>419</v>
      </c>
      <c r="G47">
        <v>799</v>
      </c>
    </row>
    <row r="48" spans="1:7" ht="14.45" hidden="1" x14ac:dyDescent="0.35">
      <c r="A48" t="s">
        <v>98</v>
      </c>
      <c r="B48" t="s">
        <v>98</v>
      </c>
      <c r="C48" t="s">
        <v>6</v>
      </c>
      <c r="D48">
        <v>6</v>
      </c>
      <c r="E48" t="s">
        <v>99</v>
      </c>
      <c r="F48">
        <v>413</v>
      </c>
      <c r="G48">
        <v>915</v>
      </c>
    </row>
    <row r="49" spans="1:7" ht="14.45" hidden="1" x14ac:dyDescent="0.35">
      <c r="A49" t="s">
        <v>100</v>
      </c>
      <c r="B49" t="s">
        <v>100</v>
      </c>
      <c r="C49" t="s">
        <v>6</v>
      </c>
      <c r="D49">
        <v>6</v>
      </c>
      <c r="E49" t="s">
        <v>101</v>
      </c>
      <c r="F49">
        <v>406</v>
      </c>
      <c r="G49">
        <v>806</v>
      </c>
    </row>
    <row r="50" spans="1:7" ht="14.45" hidden="1" x14ac:dyDescent="0.35">
      <c r="A50" t="s">
        <v>102</v>
      </c>
      <c r="B50" t="s">
        <v>102</v>
      </c>
      <c r="C50" t="s">
        <v>6</v>
      </c>
      <c r="D50">
        <v>5</v>
      </c>
      <c r="E50" t="s">
        <v>103</v>
      </c>
      <c r="F50">
        <v>403</v>
      </c>
      <c r="G50">
        <v>1088</v>
      </c>
    </row>
    <row r="51" spans="1:7" ht="14.45" hidden="1" x14ac:dyDescent="0.35">
      <c r="A51" t="s">
        <v>104</v>
      </c>
      <c r="B51" t="s">
        <v>104</v>
      </c>
      <c r="C51" t="s">
        <v>6</v>
      </c>
      <c r="D51">
        <v>5</v>
      </c>
      <c r="E51" t="s">
        <v>105</v>
      </c>
      <c r="F51">
        <v>399</v>
      </c>
      <c r="G51">
        <v>891</v>
      </c>
    </row>
    <row r="52" spans="1:7" ht="14.45" hidden="1" x14ac:dyDescent="0.35">
      <c r="A52" t="s">
        <v>106</v>
      </c>
      <c r="B52" t="s">
        <v>106</v>
      </c>
      <c r="C52" t="s">
        <v>6</v>
      </c>
      <c r="D52">
        <v>4</v>
      </c>
      <c r="E52" t="s">
        <v>107</v>
      </c>
      <c r="F52">
        <v>395</v>
      </c>
      <c r="G52">
        <v>1007</v>
      </c>
    </row>
    <row r="53" spans="1:7" ht="14.45" hidden="1" x14ac:dyDescent="0.35">
      <c r="A53" t="s">
        <v>108</v>
      </c>
      <c r="B53" t="s">
        <v>108</v>
      </c>
      <c r="C53" t="s">
        <v>6</v>
      </c>
      <c r="D53">
        <v>6</v>
      </c>
      <c r="E53" t="s">
        <v>109</v>
      </c>
      <c r="F53">
        <v>393</v>
      </c>
      <c r="G53">
        <v>826</v>
      </c>
    </row>
    <row r="54" spans="1:7" ht="14.45" hidden="1" x14ac:dyDescent="0.35">
      <c r="A54" t="s">
        <v>110</v>
      </c>
      <c r="B54" t="s">
        <v>110</v>
      </c>
      <c r="C54" t="s">
        <v>6</v>
      </c>
      <c r="D54">
        <v>4</v>
      </c>
      <c r="E54" t="s">
        <v>111</v>
      </c>
      <c r="F54">
        <v>383</v>
      </c>
      <c r="G54">
        <v>697</v>
      </c>
    </row>
    <row r="55" spans="1:7" ht="14.45" hidden="1" x14ac:dyDescent="0.35">
      <c r="A55" t="s">
        <v>112</v>
      </c>
      <c r="B55" t="s">
        <v>112</v>
      </c>
      <c r="C55" t="s">
        <v>6</v>
      </c>
      <c r="D55">
        <v>3</v>
      </c>
      <c r="E55" t="s">
        <v>113</v>
      </c>
      <c r="F55">
        <v>371</v>
      </c>
      <c r="G55">
        <v>701</v>
      </c>
    </row>
    <row r="56" spans="1:7" ht="14.45" hidden="1" x14ac:dyDescent="0.35">
      <c r="A56" t="s">
        <v>114</v>
      </c>
      <c r="B56" t="s">
        <v>114</v>
      </c>
      <c r="C56" t="s">
        <v>6</v>
      </c>
      <c r="D56">
        <v>7</v>
      </c>
      <c r="E56" t="s">
        <v>115</v>
      </c>
      <c r="F56">
        <v>371</v>
      </c>
      <c r="G56">
        <v>835</v>
      </c>
    </row>
    <row r="57" spans="1:7" ht="14.45" hidden="1" x14ac:dyDescent="0.35">
      <c r="A57" t="s">
        <v>116</v>
      </c>
      <c r="B57" t="s">
        <v>116</v>
      </c>
      <c r="C57" t="s">
        <v>6</v>
      </c>
      <c r="D57">
        <v>7</v>
      </c>
      <c r="E57" t="s">
        <v>117</v>
      </c>
      <c r="F57">
        <v>371</v>
      </c>
      <c r="G57">
        <v>928</v>
      </c>
    </row>
    <row r="58" spans="1:7" ht="14.45" hidden="1" x14ac:dyDescent="0.35">
      <c r="A58" t="s">
        <v>118</v>
      </c>
      <c r="B58" t="s">
        <v>118</v>
      </c>
      <c r="C58" t="s">
        <v>6</v>
      </c>
      <c r="D58">
        <v>3</v>
      </c>
      <c r="E58" t="s">
        <v>119</v>
      </c>
      <c r="F58">
        <v>359</v>
      </c>
      <c r="G58">
        <v>654</v>
      </c>
    </row>
    <row r="59" spans="1:7" ht="14.45" hidden="1" x14ac:dyDescent="0.35">
      <c r="A59" t="s">
        <v>120</v>
      </c>
      <c r="B59" t="s">
        <v>120</v>
      </c>
      <c r="C59" t="s">
        <v>6</v>
      </c>
      <c r="D59">
        <v>4</v>
      </c>
      <c r="E59" t="s">
        <v>121</v>
      </c>
      <c r="F59">
        <v>353</v>
      </c>
      <c r="G59">
        <v>722</v>
      </c>
    </row>
    <row r="60" spans="1:7" ht="14.45" hidden="1" x14ac:dyDescent="0.35">
      <c r="A60" t="s">
        <v>122</v>
      </c>
      <c r="B60" t="s">
        <v>122</v>
      </c>
      <c r="C60" t="s">
        <v>6</v>
      </c>
      <c r="D60">
        <v>4</v>
      </c>
      <c r="E60" t="s">
        <v>123</v>
      </c>
      <c r="F60">
        <v>351</v>
      </c>
      <c r="G60">
        <v>720</v>
      </c>
    </row>
    <row r="61" spans="1:7" ht="14.45" hidden="1" x14ac:dyDescent="0.35">
      <c r="A61" t="s">
        <v>124</v>
      </c>
      <c r="B61" t="s">
        <v>124</v>
      </c>
      <c r="C61" t="s">
        <v>6</v>
      </c>
      <c r="D61">
        <v>8</v>
      </c>
      <c r="E61" t="s">
        <v>125</v>
      </c>
      <c r="F61">
        <v>350</v>
      </c>
      <c r="G61">
        <v>936</v>
      </c>
    </row>
    <row r="62" spans="1:7" ht="14.45" hidden="1" x14ac:dyDescent="0.35">
      <c r="A62" t="s">
        <v>126</v>
      </c>
      <c r="B62" t="s">
        <v>126</v>
      </c>
      <c r="C62" t="s">
        <v>6</v>
      </c>
      <c r="D62">
        <v>3</v>
      </c>
      <c r="E62" t="s">
        <v>127</v>
      </c>
      <c r="F62">
        <v>341</v>
      </c>
      <c r="G62">
        <v>920</v>
      </c>
    </row>
    <row r="63" spans="1:7" ht="14.45" hidden="1" x14ac:dyDescent="0.35">
      <c r="A63" t="s">
        <v>128</v>
      </c>
      <c r="B63" t="s">
        <v>128</v>
      </c>
      <c r="C63" t="s">
        <v>6</v>
      </c>
      <c r="D63">
        <v>5</v>
      </c>
      <c r="E63" t="s">
        <v>129</v>
      </c>
      <c r="F63">
        <v>322</v>
      </c>
      <c r="G63">
        <v>662</v>
      </c>
    </row>
    <row r="64" spans="1:7" ht="14.45" hidden="1" x14ac:dyDescent="0.35">
      <c r="A64" t="s">
        <v>130</v>
      </c>
      <c r="B64" t="s">
        <v>130</v>
      </c>
      <c r="C64" t="s">
        <v>6</v>
      </c>
      <c r="D64">
        <v>4</v>
      </c>
      <c r="E64" t="s">
        <v>131</v>
      </c>
      <c r="F64">
        <v>316</v>
      </c>
      <c r="G64">
        <v>833</v>
      </c>
    </row>
    <row r="65" spans="1:7" ht="14.45" hidden="1" x14ac:dyDescent="0.35">
      <c r="A65" t="s">
        <v>132</v>
      </c>
      <c r="B65" t="s">
        <v>132</v>
      </c>
      <c r="C65" t="s">
        <v>6</v>
      </c>
      <c r="D65">
        <v>3</v>
      </c>
      <c r="E65" t="s">
        <v>133</v>
      </c>
      <c r="F65">
        <v>312</v>
      </c>
      <c r="G65">
        <v>798</v>
      </c>
    </row>
    <row r="66" spans="1:7" ht="14.45" x14ac:dyDescent="0.35">
      <c r="A66" t="s">
        <v>134</v>
      </c>
      <c r="B66" t="s">
        <v>134</v>
      </c>
      <c r="C66" t="s">
        <v>6</v>
      </c>
      <c r="D66">
        <v>3</v>
      </c>
      <c r="E66" s="1" t="s">
        <v>135</v>
      </c>
      <c r="F66">
        <v>301</v>
      </c>
      <c r="G66">
        <v>614</v>
      </c>
    </row>
    <row r="67" spans="1:7" ht="14.45" hidden="1" x14ac:dyDescent="0.35">
      <c r="A67" t="s">
        <v>136</v>
      </c>
      <c r="B67" t="s">
        <v>136</v>
      </c>
      <c r="C67" t="s">
        <v>6</v>
      </c>
      <c r="D67">
        <v>3</v>
      </c>
      <c r="E67" t="s">
        <v>137</v>
      </c>
      <c r="F67">
        <v>288</v>
      </c>
      <c r="G67">
        <v>544</v>
      </c>
    </row>
    <row r="68" spans="1:7" ht="14.45" hidden="1" x14ac:dyDescent="0.35">
      <c r="A68" t="s">
        <v>138</v>
      </c>
      <c r="B68" t="s">
        <v>138</v>
      </c>
      <c r="C68" t="s">
        <v>6</v>
      </c>
      <c r="D68">
        <v>6</v>
      </c>
      <c r="E68" t="s">
        <v>139</v>
      </c>
      <c r="F68">
        <v>286</v>
      </c>
      <c r="G68">
        <v>719</v>
      </c>
    </row>
    <row r="69" spans="1:7" ht="14.45" x14ac:dyDescent="0.35">
      <c r="A69" t="s">
        <v>140</v>
      </c>
      <c r="B69" t="s">
        <v>140</v>
      </c>
      <c r="C69" t="s">
        <v>6</v>
      </c>
      <c r="D69">
        <v>3</v>
      </c>
      <c r="E69" s="1" t="s">
        <v>141</v>
      </c>
      <c r="F69">
        <v>285</v>
      </c>
      <c r="G69">
        <v>534</v>
      </c>
    </row>
    <row r="70" spans="1:7" ht="14.45" hidden="1" x14ac:dyDescent="0.35">
      <c r="A70" t="s">
        <v>142</v>
      </c>
      <c r="B70" t="s">
        <v>142</v>
      </c>
      <c r="C70" t="s">
        <v>6</v>
      </c>
      <c r="D70">
        <v>6</v>
      </c>
      <c r="E70" t="s">
        <v>143</v>
      </c>
      <c r="F70">
        <v>284</v>
      </c>
      <c r="G70">
        <v>705</v>
      </c>
    </row>
    <row r="71" spans="1:7" ht="14.45" hidden="1" x14ac:dyDescent="0.35">
      <c r="A71" t="s">
        <v>144</v>
      </c>
      <c r="B71" t="s">
        <v>144</v>
      </c>
      <c r="C71" t="s">
        <v>6</v>
      </c>
      <c r="D71">
        <v>3</v>
      </c>
      <c r="E71" t="s">
        <v>145</v>
      </c>
      <c r="F71">
        <v>284</v>
      </c>
      <c r="G71">
        <v>652</v>
      </c>
    </row>
    <row r="72" spans="1:7" ht="14.45" hidden="1" x14ac:dyDescent="0.35">
      <c r="A72" t="s">
        <v>146</v>
      </c>
      <c r="B72" t="s">
        <v>146</v>
      </c>
      <c r="C72" t="s">
        <v>6</v>
      </c>
      <c r="D72">
        <v>3</v>
      </c>
      <c r="E72" t="s">
        <v>147</v>
      </c>
      <c r="F72">
        <v>283</v>
      </c>
      <c r="G72">
        <v>576</v>
      </c>
    </row>
    <row r="73" spans="1:7" ht="14.45" hidden="1" x14ac:dyDescent="0.35">
      <c r="A73" t="s">
        <v>148</v>
      </c>
      <c r="B73" t="s">
        <v>148</v>
      </c>
      <c r="C73" t="s">
        <v>6</v>
      </c>
      <c r="D73">
        <v>6</v>
      </c>
      <c r="E73" t="s">
        <v>149</v>
      </c>
      <c r="F73">
        <v>268</v>
      </c>
      <c r="G73">
        <v>530</v>
      </c>
    </row>
    <row r="74" spans="1:7" ht="14.45" hidden="1" x14ac:dyDescent="0.35">
      <c r="A74" t="s">
        <v>150</v>
      </c>
      <c r="B74" t="s">
        <v>150</v>
      </c>
      <c r="C74" t="s">
        <v>6</v>
      </c>
      <c r="D74">
        <v>5</v>
      </c>
      <c r="E74" t="s">
        <v>151</v>
      </c>
      <c r="F74">
        <v>262</v>
      </c>
      <c r="G74">
        <v>626</v>
      </c>
    </row>
    <row r="75" spans="1:7" ht="14.45" hidden="1" x14ac:dyDescent="0.35">
      <c r="A75" t="s">
        <v>152</v>
      </c>
      <c r="B75" t="s">
        <v>152</v>
      </c>
      <c r="C75" t="s">
        <v>6</v>
      </c>
      <c r="D75">
        <v>4</v>
      </c>
      <c r="E75" t="s">
        <v>153</v>
      </c>
      <c r="F75">
        <v>254</v>
      </c>
      <c r="G75">
        <v>643</v>
      </c>
    </row>
    <row r="76" spans="1:7" ht="14.45" hidden="1" x14ac:dyDescent="0.35">
      <c r="A76" t="s">
        <v>154</v>
      </c>
      <c r="B76" t="s">
        <v>154</v>
      </c>
      <c r="C76" t="s">
        <v>6</v>
      </c>
      <c r="D76">
        <v>3</v>
      </c>
      <c r="E76" t="s">
        <v>155</v>
      </c>
      <c r="F76">
        <v>252</v>
      </c>
      <c r="G76">
        <v>546</v>
      </c>
    </row>
    <row r="77" spans="1:7" ht="14.45" hidden="1" x14ac:dyDescent="0.35">
      <c r="A77" t="s">
        <v>156</v>
      </c>
      <c r="B77" t="s">
        <v>156</v>
      </c>
      <c r="C77" t="s">
        <v>6</v>
      </c>
      <c r="D77">
        <v>5</v>
      </c>
      <c r="E77" t="s">
        <v>157</v>
      </c>
      <c r="F77">
        <v>252</v>
      </c>
      <c r="G77">
        <v>556</v>
      </c>
    </row>
    <row r="78" spans="1:7" ht="14.45" hidden="1" x14ac:dyDescent="0.35">
      <c r="A78" t="s">
        <v>158</v>
      </c>
      <c r="B78" t="s">
        <v>158</v>
      </c>
      <c r="C78" t="s">
        <v>6</v>
      </c>
      <c r="D78">
        <v>5</v>
      </c>
      <c r="E78" t="s">
        <v>159</v>
      </c>
      <c r="F78">
        <v>250</v>
      </c>
      <c r="G78">
        <v>594</v>
      </c>
    </row>
    <row r="79" spans="1:7" ht="14.45" hidden="1" x14ac:dyDescent="0.35">
      <c r="A79" t="s">
        <v>160</v>
      </c>
      <c r="B79" t="s">
        <v>160</v>
      </c>
      <c r="C79" t="s">
        <v>6</v>
      </c>
      <c r="D79">
        <v>7</v>
      </c>
      <c r="E79" t="s">
        <v>161</v>
      </c>
      <c r="F79">
        <v>247</v>
      </c>
      <c r="G79">
        <v>484</v>
      </c>
    </row>
    <row r="80" spans="1:7" ht="14.45" hidden="1" x14ac:dyDescent="0.35">
      <c r="A80" t="s">
        <v>162</v>
      </c>
      <c r="B80" t="s">
        <v>162</v>
      </c>
      <c r="C80" t="s">
        <v>6</v>
      </c>
      <c r="D80">
        <v>3</v>
      </c>
      <c r="E80" t="s">
        <v>163</v>
      </c>
      <c r="F80">
        <v>244</v>
      </c>
      <c r="G80">
        <v>572</v>
      </c>
    </row>
    <row r="81" spans="1:7" ht="14.45" hidden="1" x14ac:dyDescent="0.35">
      <c r="A81" t="s">
        <v>164</v>
      </c>
      <c r="B81" t="s">
        <v>164</v>
      </c>
      <c r="C81" t="s">
        <v>6</v>
      </c>
      <c r="D81">
        <v>6</v>
      </c>
      <c r="E81" t="s">
        <v>165</v>
      </c>
      <c r="F81">
        <v>242</v>
      </c>
      <c r="G81">
        <v>537</v>
      </c>
    </row>
    <row r="82" spans="1:7" ht="14.45" hidden="1" x14ac:dyDescent="0.35">
      <c r="A82" t="s">
        <v>166</v>
      </c>
      <c r="B82" t="s">
        <v>166</v>
      </c>
      <c r="C82" t="s">
        <v>6</v>
      </c>
      <c r="D82">
        <v>3</v>
      </c>
      <c r="E82" t="s">
        <v>167</v>
      </c>
      <c r="F82">
        <v>236</v>
      </c>
      <c r="G82">
        <v>454</v>
      </c>
    </row>
    <row r="83" spans="1:7" ht="14.45" hidden="1" x14ac:dyDescent="0.35">
      <c r="A83" t="s">
        <v>168</v>
      </c>
      <c r="B83" t="s">
        <v>168</v>
      </c>
      <c r="C83" t="s">
        <v>6</v>
      </c>
      <c r="D83">
        <v>3</v>
      </c>
      <c r="E83" t="s">
        <v>169</v>
      </c>
      <c r="F83">
        <v>227</v>
      </c>
      <c r="G83">
        <v>418</v>
      </c>
    </row>
    <row r="84" spans="1:7" ht="14.45" hidden="1" x14ac:dyDescent="0.35">
      <c r="A84" t="s">
        <v>170</v>
      </c>
      <c r="B84" t="s">
        <v>170</v>
      </c>
      <c r="C84" t="s">
        <v>6</v>
      </c>
      <c r="D84">
        <v>5</v>
      </c>
      <c r="E84" t="s">
        <v>171</v>
      </c>
      <c r="F84">
        <v>226</v>
      </c>
      <c r="G84">
        <v>485</v>
      </c>
    </row>
    <row r="85" spans="1:7" ht="14.45" hidden="1" x14ac:dyDescent="0.35">
      <c r="A85" t="s">
        <v>172</v>
      </c>
      <c r="B85" t="s">
        <v>172</v>
      </c>
      <c r="C85" t="s">
        <v>6</v>
      </c>
      <c r="D85">
        <v>5</v>
      </c>
      <c r="E85" t="s">
        <v>173</v>
      </c>
      <c r="F85">
        <v>223</v>
      </c>
      <c r="G85">
        <v>571</v>
      </c>
    </row>
    <row r="86" spans="1:7" ht="14.45" hidden="1" x14ac:dyDescent="0.35">
      <c r="A86" t="s">
        <v>174</v>
      </c>
      <c r="B86" t="s">
        <v>174</v>
      </c>
      <c r="C86" t="s">
        <v>6</v>
      </c>
      <c r="D86">
        <v>8</v>
      </c>
      <c r="E86" t="s">
        <v>175</v>
      </c>
      <c r="F86">
        <v>223</v>
      </c>
      <c r="G86">
        <v>545</v>
      </c>
    </row>
    <row r="87" spans="1:7" ht="14.45" hidden="1" x14ac:dyDescent="0.35">
      <c r="A87" t="s">
        <v>176</v>
      </c>
      <c r="B87" t="s">
        <v>176</v>
      </c>
      <c r="C87" t="s">
        <v>6</v>
      </c>
      <c r="D87">
        <v>5</v>
      </c>
      <c r="E87" t="s">
        <v>177</v>
      </c>
      <c r="F87">
        <v>214</v>
      </c>
      <c r="G87">
        <v>443</v>
      </c>
    </row>
    <row r="88" spans="1:7" ht="14.45" hidden="1" x14ac:dyDescent="0.35">
      <c r="A88" t="s">
        <v>178</v>
      </c>
      <c r="B88" t="s">
        <v>178</v>
      </c>
      <c r="C88" t="s">
        <v>6</v>
      </c>
      <c r="D88">
        <v>3</v>
      </c>
      <c r="E88" t="s">
        <v>179</v>
      </c>
      <c r="F88">
        <v>212</v>
      </c>
      <c r="G88">
        <v>449</v>
      </c>
    </row>
    <row r="89" spans="1:7" ht="14.45" hidden="1" x14ac:dyDescent="0.35">
      <c r="A89" t="s">
        <v>180</v>
      </c>
      <c r="B89" t="s">
        <v>180</v>
      </c>
      <c r="C89" t="s">
        <v>6</v>
      </c>
      <c r="D89">
        <v>5</v>
      </c>
      <c r="E89" t="s">
        <v>181</v>
      </c>
      <c r="F89">
        <v>212</v>
      </c>
      <c r="G89">
        <v>363</v>
      </c>
    </row>
    <row r="90" spans="1:7" ht="14.45" hidden="1" x14ac:dyDescent="0.35">
      <c r="A90" t="s">
        <v>182</v>
      </c>
      <c r="B90" t="s">
        <v>182</v>
      </c>
      <c r="C90" t="s">
        <v>6</v>
      </c>
      <c r="D90">
        <v>7</v>
      </c>
      <c r="E90" t="s">
        <v>183</v>
      </c>
      <c r="F90">
        <v>211</v>
      </c>
      <c r="G90">
        <v>547</v>
      </c>
    </row>
    <row r="91" spans="1:7" ht="14.45" hidden="1" x14ac:dyDescent="0.35">
      <c r="A91" t="s">
        <v>184</v>
      </c>
      <c r="B91" t="s">
        <v>184</v>
      </c>
      <c r="C91" t="s">
        <v>6</v>
      </c>
      <c r="D91">
        <v>5</v>
      </c>
      <c r="E91" t="s">
        <v>185</v>
      </c>
      <c r="F91">
        <v>208</v>
      </c>
      <c r="G91">
        <v>528</v>
      </c>
    </row>
    <row r="92" spans="1:7" ht="14.45" hidden="1" x14ac:dyDescent="0.35">
      <c r="A92" t="s">
        <v>186</v>
      </c>
      <c r="B92" t="s">
        <v>186</v>
      </c>
      <c r="C92" t="s">
        <v>6</v>
      </c>
      <c r="D92">
        <v>4</v>
      </c>
      <c r="E92" t="s">
        <v>187</v>
      </c>
      <c r="F92">
        <v>202</v>
      </c>
      <c r="G92">
        <v>423</v>
      </c>
    </row>
    <row r="93" spans="1:7" ht="14.45" hidden="1" x14ac:dyDescent="0.35">
      <c r="A93" t="s">
        <v>188</v>
      </c>
      <c r="B93" t="s">
        <v>188</v>
      </c>
      <c r="C93" t="s">
        <v>6</v>
      </c>
      <c r="D93">
        <v>4</v>
      </c>
      <c r="E93" t="s">
        <v>189</v>
      </c>
      <c r="F93">
        <v>199</v>
      </c>
      <c r="G93">
        <v>316</v>
      </c>
    </row>
    <row r="94" spans="1:7" ht="14.45" hidden="1" x14ac:dyDescent="0.35">
      <c r="A94" t="s">
        <v>190</v>
      </c>
      <c r="B94" t="s">
        <v>190</v>
      </c>
      <c r="C94" t="s">
        <v>6</v>
      </c>
      <c r="D94">
        <v>5</v>
      </c>
      <c r="E94" t="s">
        <v>191</v>
      </c>
      <c r="F94">
        <v>198</v>
      </c>
      <c r="G94">
        <v>415</v>
      </c>
    </row>
    <row r="95" spans="1:7" ht="14.45" hidden="1" x14ac:dyDescent="0.35">
      <c r="A95" t="s">
        <v>192</v>
      </c>
      <c r="B95" t="s">
        <v>192</v>
      </c>
      <c r="C95" t="s">
        <v>6</v>
      </c>
      <c r="D95">
        <v>7</v>
      </c>
      <c r="E95" t="s">
        <v>193</v>
      </c>
      <c r="F95">
        <v>193</v>
      </c>
      <c r="G95">
        <v>363</v>
      </c>
    </row>
    <row r="96" spans="1:7" ht="14.45" hidden="1" x14ac:dyDescent="0.35">
      <c r="A96" t="s">
        <v>194</v>
      </c>
      <c r="B96" t="s">
        <v>194</v>
      </c>
      <c r="C96" t="s">
        <v>6</v>
      </c>
      <c r="D96">
        <v>3</v>
      </c>
      <c r="E96" t="s">
        <v>195</v>
      </c>
      <c r="F96">
        <v>190</v>
      </c>
      <c r="G96">
        <v>420</v>
      </c>
    </row>
    <row r="97" spans="1:7" ht="14.45" hidden="1" x14ac:dyDescent="0.35">
      <c r="A97" t="s">
        <v>196</v>
      </c>
      <c r="B97" t="s">
        <v>196</v>
      </c>
      <c r="C97" t="s">
        <v>6</v>
      </c>
      <c r="D97">
        <v>7</v>
      </c>
      <c r="E97" t="s">
        <v>197</v>
      </c>
      <c r="F97">
        <v>189</v>
      </c>
      <c r="G97">
        <v>313</v>
      </c>
    </row>
    <row r="98" spans="1:7" ht="14.45" hidden="1" x14ac:dyDescent="0.35">
      <c r="A98" t="s">
        <v>198</v>
      </c>
      <c r="B98" t="s">
        <v>198</v>
      </c>
      <c r="C98" t="s">
        <v>6</v>
      </c>
      <c r="D98">
        <v>7</v>
      </c>
      <c r="E98" t="s">
        <v>199</v>
      </c>
      <c r="F98">
        <v>188</v>
      </c>
      <c r="G98">
        <v>410</v>
      </c>
    </row>
    <row r="99" spans="1:7" ht="14.45" hidden="1" x14ac:dyDescent="0.35">
      <c r="A99" t="s">
        <v>200</v>
      </c>
      <c r="B99" t="s">
        <v>200</v>
      </c>
      <c r="C99" t="s">
        <v>6</v>
      </c>
      <c r="D99">
        <v>4</v>
      </c>
      <c r="E99" t="s">
        <v>201</v>
      </c>
      <c r="F99">
        <v>187</v>
      </c>
      <c r="G99">
        <v>394</v>
      </c>
    </row>
    <row r="100" spans="1:7" ht="14.45" hidden="1" x14ac:dyDescent="0.35">
      <c r="A100" t="s">
        <v>202</v>
      </c>
      <c r="B100" t="s">
        <v>202</v>
      </c>
      <c r="C100" t="s">
        <v>6</v>
      </c>
      <c r="D100">
        <v>4</v>
      </c>
      <c r="E100" t="s">
        <v>203</v>
      </c>
      <c r="F100">
        <v>186</v>
      </c>
      <c r="G100">
        <v>366</v>
      </c>
    </row>
    <row r="101" spans="1:7" ht="14.45" hidden="1" x14ac:dyDescent="0.35">
      <c r="A101" t="s">
        <v>204</v>
      </c>
      <c r="B101" t="s">
        <v>204</v>
      </c>
      <c r="C101" t="s">
        <v>6</v>
      </c>
      <c r="D101">
        <v>3</v>
      </c>
      <c r="E101" t="s">
        <v>205</v>
      </c>
      <c r="F101">
        <v>184</v>
      </c>
      <c r="G101">
        <v>359</v>
      </c>
    </row>
    <row r="102" spans="1:7" ht="14.45" hidden="1" x14ac:dyDescent="0.35">
      <c r="A102" t="s">
        <v>206</v>
      </c>
      <c r="B102" t="s">
        <v>206</v>
      </c>
      <c r="C102" t="s">
        <v>6</v>
      </c>
      <c r="D102">
        <v>5</v>
      </c>
      <c r="E102" t="s">
        <v>207</v>
      </c>
      <c r="F102">
        <v>183</v>
      </c>
      <c r="G102">
        <v>398</v>
      </c>
    </row>
    <row r="103" spans="1:7" ht="14.45" hidden="1" x14ac:dyDescent="0.35">
      <c r="A103" t="s">
        <v>208</v>
      </c>
      <c r="B103" t="s">
        <v>208</v>
      </c>
      <c r="C103" t="s">
        <v>6</v>
      </c>
      <c r="D103">
        <v>6</v>
      </c>
      <c r="E103" t="s">
        <v>209</v>
      </c>
      <c r="F103">
        <v>180</v>
      </c>
      <c r="G103">
        <v>441</v>
      </c>
    </row>
    <row r="104" spans="1:7" ht="14.45" hidden="1" x14ac:dyDescent="0.35">
      <c r="A104" t="s">
        <v>210</v>
      </c>
      <c r="B104" t="s">
        <v>210</v>
      </c>
      <c r="C104" t="s">
        <v>6</v>
      </c>
      <c r="D104">
        <v>3</v>
      </c>
      <c r="E104" t="s">
        <v>211</v>
      </c>
      <c r="F104">
        <v>180</v>
      </c>
      <c r="G104">
        <v>383</v>
      </c>
    </row>
    <row r="105" spans="1:7" ht="14.45" hidden="1" x14ac:dyDescent="0.35">
      <c r="A105" t="s">
        <v>212</v>
      </c>
      <c r="B105" t="s">
        <v>212</v>
      </c>
      <c r="C105" t="s">
        <v>6</v>
      </c>
      <c r="D105">
        <v>7</v>
      </c>
      <c r="E105" t="s">
        <v>213</v>
      </c>
      <c r="F105">
        <v>179</v>
      </c>
      <c r="G105">
        <v>425</v>
      </c>
    </row>
    <row r="106" spans="1:7" ht="14.45" hidden="1" x14ac:dyDescent="0.35">
      <c r="A106" t="s">
        <v>214</v>
      </c>
      <c r="B106" t="s">
        <v>214</v>
      </c>
      <c r="C106" t="s">
        <v>6</v>
      </c>
      <c r="D106">
        <v>5</v>
      </c>
      <c r="E106" t="s">
        <v>215</v>
      </c>
      <c r="F106">
        <v>179</v>
      </c>
      <c r="G106">
        <v>431</v>
      </c>
    </row>
    <row r="107" spans="1:7" ht="14.45" hidden="1" x14ac:dyDescent="0.35">
      <c r="A107" t="s">
        <v>216</v>
      </c>
      <c r="B107" t="s">
        <v>216</v>
      </c>
      <c r="C107" t="s">
        <v>6</v>
      </c>
      <c r="D107">
        <v>5</v>
      </c>
      <c r="E107" t="s">
        <v>217</v>
      </c>
      <c r="F107">
        <v>178</v>
      </c>
      <c r="G107">
        <v>322</v>
      </c>
    </row>
    <row r="108" spans="1:7" ht="14.45" hidden="1" x14ac:dyDescent="0.35">
      <c r="A108" t="s">
        <v>218</v>
      </c>
      <c r="B108" t="s">
        <v>218</v>
      </c>
      <c r="C108" t="s">
        <v>6</v>
      </c>
      <c r="D108">
        <v>5</v>
      </c>
      <c r="E108" t="s">
        <v>219</v>
      </c>
      <c r="F108">
        <v>178</v>
      </c>
      <c r="G108">
        <v>481</v>
      </c>
    </row>
    <row r="109" spans="1:7" ht="14.45" hidden="1" x14ac:dyDescent="0.35">
      <c r="A109" t="s">
        <v>220</v>
      </c>
      <c r="B109" t="s">
        <v>220</v>
      </c>
      <c r="C109" t="s">
        <v>6</v>
      </c>
      <c r="D109">
        <v>4</v>
      </c>
      <c r="E109" t="s">
        <v>221</v>
      </c>
      <c r="F109">
        <v>177</v>
      </c>
      <c r="G109">
        <v>390</v>
      </c>
    </row>
    <row r="110" spans="1:7" ht="14.45" hidden="1" x14ac:dyDescent="0.35">
      <c r="A110" t="s">
        <v>222</v>
      </c>
      <c r="B110" t="s">
        <v>222</v>
      </c>
      <c r="C110" t="s">
        <v>6</v>
      </c>
      <c r="D110">
        <v>4</v>
      </c>
      <c r="E110" t="s">
        <v>223</v>
      </c>
      <c r="F110">
        <v>175</v>
      </c>
      <c r="G110">
        <v>355</v>
      </c>
    </row>
    <row r="111" spans="1:7" ht="14.45" hidden="1" x14ac:dyDescent="0.35">
      <c r="A111" t="s">
        <v>224</v>
      </c>
      <c r="B111" t="s">
        <v>224</v>
      </c>
      <c r="C111" t="s">
        <v>6</v>
      </c>
      <c r="D111">
        <v>6</v>
      </c>
      <c r="E111" t="s">
        <v>225</v>
      </c>
      <c r="F111">
        <v>168</v>
      </c>
      <c r="G111">
        <v>557</v>
      </c>
    </row>
    <row r="112" spans="1:7" ht="14.45" hidden="1" x14ac:dyDescent="0.35">
      <c r="A112" t="s">
        <v>226</v>
      </c>
      <c r="B112" t="s">
        <v>226</v>
      </c>
      <c r="C112" t="s">
        <v>6</v>
      </c>
      <c r="D112">
        <v>5</v>
      </c>
      <c r="E112" t="s">
        <v>227</v>
      </c>
      <c r="F112">
        <v>168</v>
      </c>
      <c r="G112">
        <v>356</v>
      </c>
    </row>
    <row r="113" spans="1:7" ht="14.45" hidden="1" x14ac:dyDescent="0.35">
      <c r="A113" t="s">
        <v>228</v>
      </c>
      <c r="B113" t="s">
        <v>228</v>
      </c>
      <c r="C113" t="s">
        <v>6</v>
      </c>
      <c r="D113">
        <v>3</v>
      </c>
      <c r="E113" t="s">
        <v>229</v>
      </c>
      <c r="F113">
        <v>164</v>
      </c>
      <c r="G113">
        <v>358</v>
      </c>
    </row>
    <row r="114" spans="1:7" ht="14.45" hidden="1" x14ac:dyDescent="0.35">
      <c r="A114" t="s">
        <v>230</v>
      </c>
      <c r="B114" t="s">
        <v>230</v>
      </c>
      <c r="C114" t="s">
        <v>6</v>
      </c>
      <c r="D114">
        <v>4</v>
      </c>
      <c r="E114" t="s">
        <v>231</v>
      </c>
      <c r="F114">
        <v>164</v>
      </c>
      <c r="G114">
        <v>363</v>
      </c>
    </row>
    <row r="115" spans="1:7" ht="14.45" hidden="1" x14ac:dyDescent="0.35">
      <c r="A115" t="s">
        <v>232</v>
      </c>
      <c r="B115" t="s">
        <v>232</v>
      </c>
      <c r="C115" t="s">
        <v>6</v>
      </c>
      <c r="D115">
        <v>4</v>
      </c>
      <c r="E115" t="s">
        <v>233</v>
      </c>
      <c r="F115">
        <v>164</v>
      </c>
      <c r="G115">
        <v>356</v>
      </c>
    </row>
    <row r="116" spans="1:7" ht="14.45" hidden="1" x14ac:dyDescent="0.35">
      <c r="A116" t="s">
        <v>234</v>
      </c>
      <c r="B116" t="s">
        <v>234</v>
      </c>
      <c r="C116" t="s">
        <v>6</v>
      </c>
      <c r="D116">
        <v>6</v>
      </c>
      <c r="E116" t="s">
        <v>235</v>
      </c>
      <c r="F116">
        <v>164</v>
      </c>
      <c r="G116">
        <v>287</v>
      </c>
    </row>
    <row r="117" spans="1:7" ht="14.45" hidden="1" x14ac:dyDescent="0.35">
      <c r="A117" t="s">
        <v>236</v>
      </c>
      <c r="B117" t="s">
        <v>236</v>
      </c>
      <c r="C117" t="s">
        <v>6</v>
      </c>
      <c r="D117">
        <v>3</v>
      </c>
      <c r="E117" t="s">
        <v>237</v>
      </c>
      <c r="F117">
        <v>162</v>
      </c>
      <c r="G117">
        <v>330</v>
      </c>
    </row>
    <row r="118" spans="1:7" ht="14.45" hidden="1" x14ac:dyDescent="0.35">
      <c r="A118" t="s">
        <v>238</v>
      </c>
      <c r="B118" t="s">
        <v>238</v>
      </c>
      <c r="C118" t="s">
        <v>6</v>
      </c>
      <c r="D118">
        <v>5</v>
      </c>
      <c r="E118" t="s">
        <v>239</v>
      </c>
      <c r="F118">
        <v>161</v>
      </c>
      <c r="G118">
        <v>646</v>
      </c>
    </row>
    <row r="119" spans="1:7" ht="14.45" hidden="1" x14ac:dyDescent="0.35">
      <c r="A119" t="s">
        <v>240</v>
      </c>
      <c r="B119" t="s">
        <v>240</v>
      </c>
      <c r="C119" t="s">
        <v>6</v>
      </c>
      <c r="D119">
        <v>5</v>
      </c>
      <c r="E119" t="s">
        <v>241</v>
      </c>
      <c r="F119">
        <v>159</v>
      </c>
      <c r="G119">
        <v>401</v>
      </c>
    </row>
    <row r="120" spans="1:7" ht="14.45" hidden="1" x14ac:dyDescent="0.35">
      <c r="A120" t="s">
        <v>242</v>
      </c>
      <c r="B120" t="s">
        <v>242</v>
      </c>
      <c r="C120" t="s">
        <v>6</v>
      </c>
      <c r="D120">
        <v>8</v>
      </c>
      <c r="E120" t="s">
        <v>243</v>
      </c>
      <c r="F120">
        <v>158</v>
      </c>
      <c r="G120">
        <v>315</v>
      </c>
    </row>
    <row r="121" spans="1:7" ht="14.45" hidden="1" x14ac:dyDescent="0.35">
      <c r="A121" t="s">
        <v>244</v>
      </c>
      <c r="B121" t="s">
        <v>244</v>
      </c>
      <c r="C121" t="s">
        <v>6</v>
      </c>
      <c r="D121">
        <v>6</v>
      </c>
      <c r="E121" t="s">
        <v>245</v>
      </c>
      <c r="F121">
        <v>157</v>
      </c>
      <c r="G121">
        <v>397</v>
      </c>
    </row>
    <row r="122" spans="1:7" ht="14.45" hidden="1" x14ac:dyDescent="0.35">
      <c r="A122" t="s">
        <v>246</v>
      </c>
      <c r="B122" t="s">
        <v>246</v>
      </c>
      <c r="C122" t="s">
        <v>6</v>
      </c>
      <c r="D122">
        <v>7</v>
      </c>
      <c r="E122" t="s">
        <v>247</v>
      </c>
      <c r="F122">
        <v>156</v>
      </c>
      <c r="G122">
        <v>293</v>
      </c>
    </row>
    <row r="123" spans="1:7" ht="14.45" hidden="1" x14ac:dyDescent="0.35">
      <c r="A123" t="s">
        <v>248</v>
      </c>
      <c r="B123" t="s">
        <v>248</v>
      </c>
      <c r="C123" t="s">
        <v>6</v>
      </c>
      <c r="D123">
        <v>4</v>
      </c>
      <c r="E123" t="s">
        <v>249</v>
      </c>
      <c r="F123">
        <v>152</v>
      </c>
      <c r="G123">
        <v>254</v>
      </c>
    </row>
    <row r="124" spans="1:7" ht="14.45" hidden="1" x14ac:dyDescent="0.35">
      <c r="A124" t="s">
        <v>250</v>
      </c>
      <c r="B124" t="s">
        <v>250</v>
      </c>
      <c r="C124" t="s">
        <v>6</v>
      </c>
      <c r="D124">
        <v>5</v>
      </c>
      <c r="E124" t="s">
        <v>251</v>
      </c>
      <c r="F124">
        <v>151</v>
      </c>
      <c r="G124">
        <v>377</v>
      </c>
    </row>
    <row r="125" spans="1:7" ht="14.45" hidden="1" x14ac:dyDescent="0.35">
      <c r="A125" t="s">
        <v>252</v>
      </c>
      <c r="B125" t="s">
        <v>252</v>
      </c>
      <c r="C125" t="s">
        <v>6</v>
      </c>
      <c r="D125">
        <v>4</v>
      </c>
      <c r="E125" t="s">
        <v>253</v>
      </c>
      <c r="F125">
        <v>151</v>
      </c>
      <c r="G125">
        <v>280</v>
      </c>
    </row>
    <row r="126" spans="1:7" ht="14.45" hidden="1" x14ac:dyDescent="0.35">
      <c r="A126" t="s">
        <v>254</v>
      </c>
      <c r="B126" t="s">
        <v>254</v>
      </c>
      <c r="C126" t="s">
        <v>6</v>
      </c>
      <c r="D126">
        <v>5</v>
      </c>
      <c r="E126" t="s">
        <v>255</v>
      </c>
      <c r="F126">
        <v>151</v>
      </c>
      <c r="G126">
        <v>275</v>
      </c>
    </row>
    <row r="127" spans="1:7" ht="14.45" hidden="1" x14ac:dyDescent="0.35">
      <c r="A127" t="s">
        <v>256</v>
      </c>
      <c r="B127" t="s">
        <v>256</v>
      </c>
      <c r="C127" t="s">
        <v>6</v>
      </c>
      <c r="D127">
        <v>3</v>
      </c>
      <c r="E127" t="s">
        <v>257</v>
      </c>
      <c r="F127">
        <v>149</v>
      </c>
      <c r="G127">
        <v>311</v>
      </c>
    </row>
    <row r="128" spans="1:7" ht="14.45" hidden="1" x14ac:dyDescent="0.35">
      <c r="A128" t="s">
        <v>258</v>
      </c>
      <c r="B128" t="s">
        <v>258</v>
      </c>
      <c r="C128" t="s">
        <v>6</v>
      </c>
      <c r="D128">
        <v>6</v>
      </c>
      <c r="E128" t="s">
        <v>259</v>
      </c>
      <c r="F128">
        <v>149</v>
      </c>
      <c r="G128">
        <v>274</v>
      </c>
    </row>
    <row r="129" spans="1:7" ht="14.45" hidden="1" x14ac:dyDescent="0.35">
      <c r="A129" t="s">
        <v>260</v>
      </c>
      <c r="B129" t="s">
        <v>260</v>
      </c>
      <c r="C129" t="s">
        <v>6</v>
      </c>
      <c r="D129">
        <v>8</v>
      </c>
      <c r="E129" t="s">
        <v>261</v>
      </c>
      <c r="F129">
        <v>147</v>
      </c>
      <c r="G129">
        <v>367</v>
      </c>
    </row>
    <row r="130" spans="1:7" ht="14.45" hidden="1" x14ac:dyDescent="0.35">
      <c r="A130" t="s">
        <v>262</v>
      </c>
      <c r="B130" t="s">
        <v>262</v>
      </c>
      <c r="C130" t="s">
        <v>6</v>
      </c>
      <c r="D130">
        <v>6</v>
      </c>
      <c r="E130" t="s">
        <v>263</v>
      </c>
      <c r="F130">
        <v>146</v>
      </c>
      <c r="G130">
        <v>392</v>
      </c>
    </row>
    <row r="131" spans="1:7" ht="14.45" hidden="1" x14ac:dyDescent="0.35">
      <c r="A131" t="s">
        <v>264</v>
      </c>
      <c r="B131" t="s">
        <v>264</v>
      </c>
      <c r="C131" t="s">
        <v>6</v>
      </c>
      <c r="D131">
        <v>6</v>
      </c>
      <c r="E131" t="s">
        <v>265</v>
      </c>
      <c r="F131">
        <v>146</v>
      </c>
      <c r="G131">
        <v>289</v>
      </c>
    </row>
    <row r="132" spans="1:7" ht="14.45" hidden="1" x14ac:dyDescent="0.35">
      <c r="A132" t="s">
        <v>266</v>
      </c>
      <c r="B132" t="s">
        <v>266</v>
      </c>
      <c r="C132" t="s">
        <v>6</v>
      </c>
      <c r="D132">
        <v>5</v>
      </c>
      <c r="E132" t="s">
        <v>267</v>
      </c>
      <c r="F132">
        <v>145</v>
      </c>
      <c r="G132">
        <v>274</v>
      </c>
    </row>
    <row r="133" spans="1:7" ht="14.45" hidden="1" x14ac:dyDescent="0.35">
      <c r="A133" t="s">
        <v>268</v>
      </c>
      <c r="B133" t="s">
        <v>268</v>
      </c>
      <c r="C133" t="s">
        <v>6</v>
      </c>
      <c r="D133">
        <v>5</v>
      </c>
      <c r="E133" t="s">
        <v>269</v>
      </c>
      <c r="F133">
        <v>144</v>
      </c>
      <c r="G133">
        <v>362</v>
      </c>
    </row>
    <row r="134" spans="1:7" ht="14.45" hidden="1" x14ac:dyDescent="0.35">
      <c r="A134" t="s">
        <v>270</v>
      </c>
      <c r="B134" t="s">
        <v>270</v>
      </c>
      <c r="C134" t="s">
        <v>6</v>
      </c>
      <c r="D134">
        <v>6</v>
      </c>
      <c r="E134" t="s">
        <v>271</v>
      </c>
      <c r="F134">
        <v>143</v>
      </c>
      <c r="G134">
        <v>256</v>
      </c>
    </row>
    <row r="135" spans="1:7" ht="14.45" hidden="1" x14ac:dyDescent="0.35">
      <c r="A135" t="s">
        <v>272</v>
      </c>
      <c r="B135" t="s">
        <v>272</v>
      </c>
      <c r="C135" t="s">
        <v>6</v>
      </c>
      <c r="D135">
        <v>3</v>
      </c>
      <c r="E135" t="s">
        <v>273</v>
      </c>
      <c r="F135">
        <v>143</v>
      </c>
      <c r="G135">
        <v>325</v>
      </c>
    </row>
    <row r="136" spans="1:7" ht="14.45" hidden="1" x14ac:dyDescent="0.35">
      <c r="A136" t="s">
        <v>274</v>
      </c>
      <c r="B136" t="s">
        <v>274</v>
      </c>
      <c r="C136" t="s">
        <v>6</v>
      </c>
      <c r="D136">
        <v>6</v>
      </c>
      <c r="E136" t="s">
        <v>275</v>
      </c>
      <c r="F136">
        <v>143</v>
      </c>
      <c r="G136">
        <v>293</v>
      </c>
    </row>
    <row r="137" spans="1:7" ht="14.45" hidden="1" x14ac:dyDescent="0.35">
      <c r="A137" t="s">
        <v>276</v>
      </c>
      <c r="B137" t="s">
        <v>276</v>
      </c>
      <c r="C137" t="s">
        <v>6</v>
      </c>
      <c r="D137">
        <v>8</v>
      </c>
      <c r="E137" t="s">
        <v>277</v>
      </c>
      <c r="F137">
        <v>139</v>
      </c>
      <c r="G137">
        <v>299</v>
      </c>
    </row>
    <row r="138" spans="1:7" ht="14.45" hidden="1" x14ac:dyDescent="0.35">
      <c r="A138" t="s">
        <v>278</v>
      </c>
      <c r="B138" t="s">
        <v>278</v>
      </c>
      <c r="C138" t="s">
        <v>6</v>
      </c>
      <c r="D138">
        <v>4</v>
      </c>
      <c r="E138" t="s">
        <v>279</v>
      </c>
      <c r="F138">
        <v>137</v>
      </c>
      <c r="G138">
        <v>335</v>
      </c>
    </row>
    <row r="139" spans="1:7" ht="14.45" hidden="1" x14ac:dyDescent="0.35">
      <c r="A139" t="s">
        <v>280</v>
      </c>
      <c r="B139" t="s">
        <v>280</v>
      </c>
      <c r="C139" t="s">
        <v>6</v>
      </c>
      <c r="D139">
        <v>8</v>
      </c>
      <c r="E139" t="s">
        <v>281</v>
      </c>
      <c r="F139">
        <v>136</v>
      </c>
      <c r="G139">
        <v>268</v>
      </c>
    </row>
    <row r="140" spans="1:7" ht="14.45" hidden="1" x14ac:dyDescent="0.35">
      <c r="A140" t="s">
        <v>282</v>
      </c>
      <c r="B140" t="s">
        <v>282</v>
      </c>
      <c r="C140" t="s">
        <v>6</v>
      </c>
      <c r="D140">
        <v>4</v>
      </c>
      <c r="E140" t="s">
        <v>283</v>
      </c>
      <c r="F140">
        <v>136</v>
      </c>
      <c r="G140">
        <v>283</v>
      </c>
    </row>
    <row r="141" spans="1:7" ht="14.45" hidden="1" x14ac:dyDescent="0.35">
      <c r="A141" t="s">
        <v>284</v>
      </c>
      <c r="B141" t="s">
        <v>284</v>
      </c>
      <c r="C141" t="s">
        <v>6</v>
      </c>
      <c r="D141">
        <v>7</v>
      </c>
      <c r="E141" t="s">
        <v>285</v>
      </c>
      <c r="F141">
        <v>135</v>
      </c>
      <c r="G141">
        <v>292</v>
      </c>
    </row>
    <row r="142" spans="1:7" ht="14.45" hidden="1" x14ac:dyDescent="0.35">
      <c r="A142" t="s">
        <v>286</v>
      </c>
      <c r="B142" t="s">
        <v>286</v>
      </c>
      <c r="C142" t="s">
        <v>6</v>
      </c>
      <c r="D142">
        <v>5</v>
      </c>
      <c r="E142" t="s">
        <v>287</v>
      </c>
      <c r="F142">
        <v>135</v>
      </c>
      <c r="G142">
        <v>206</v>
      </c>
    </row>
    <row r="143" spans="1:7" ht="14.45" hidden="1" x14ac:dyDescent="0.35">
      <c r="A143" t="s">
        <v>288</v>
      </c>
      <c r="B143" t="s">
        <v>288</v>
      </c>
      <c r="C143" t="s">
        <v>6</v>
      </c>
      <c r="D143">
        <v>7</v>
      </c>
      <c r="E143" t="s">
        <v>289</v>
      </c>
      <c r="F143">
        <v>133</v>
      </c>
      <c r="G143">
        <v>247</v>
      </c>
    </row>
    <row r="144" spans="1:7" ht="14.45" hidden="1" x14ac:dyDescent="0.35">
      <c r="A144" t="s">
        <v>290</v>
      </c>
      <c r="B144" t="s">
        <v>290</v>
      </c>
      <c r="C144" t="s">
        <v>6</v>
      </c>
      <c r="D144">
        <v>4</v>
      </c>
      <c r="E144" t="s">
        <v>291</v>
      </c>
      <c r="F144">
        <v>133</v>
      </c>
      <c r="G144">
        <v>296</v>
      </c>
    </row>
    <row r="145" spans="1:7" ht="14.45" hidden="1" x14ac:dyDescent="0.35">
      <c r="A145" t="s">
        <v>292</v>
      </c>
      <c r="B145" t="s">
        <v>292</v>
      </c>
      <c r="C145" t="s">
        <v>6</v>
      </c>
      <c r="D145">
        <v>5</v>
      </c>
      <c r="E145" t="s">
        <v>293</v>
      </c>
      <c r="F145">
        <v>129</v>
      </c>
      <c r="G145">
        <v>260</v>
      </c>
    </row>
    <row r="146" spans="1:7" ht="14.45" hidden="1" x14ac:dyDescent="0.35">
      <c r="A146" t="s">
        <v>294</v>
      </c>
      <c r="B146" t="s">
        <v>294</v>
      </c>
      <c r="C146" t="s">
        <v>6</v>
      </c>
      <c r="D146">
        <v>7</v>
      </c>
      <c r="E146" t="s">
        <v>295</v>
      </c>
      <c r="F146">
        <v>128</v>
      </c>
      <c r="G146">
        <v>260</v>
      </c>
    </row>
    <row r="147" spans="1:7" ht="14.45" hidden="1" x14ac:dyDescent="0.35">
      <c r="A147" t="s">
        <v>296</v>
      </c>
      <c r="B147" t="s">
        <v>296</v>
      </c>
      <c r="C147" t="s">
        <v>6</v>
      </c>
      <c r="D147">
        <v>5</v>
      </c>
      <c r="E147" t="s">
        <v>297</v>
      </c>
      <c r="F147">
        <v>128</v>
      </c>
      <c r="G147">
        <v>227</v>
      </c>
    </row>
    <row r="148" spans="1:7" ht="14.45" hidden="1" x14ac:dyDescent="0.35">
      <c r="A148" t="s">
        <v>298</v>
      </c>
      <c r="B148" t="s">
        <v>298</v>
      </c>
      <c r="C148" t="s">
        <v>6</v>
      </c>
      <c r="D148">
        <v>4</v>
      </c>
      <c r="E148" t="s">
        <v>299</v>
      </c>
      <c r="F148">
        <v>127</v>
      </c>
      <c r="G148">
        <v>398</v>
      </c>
    </row>
    <row r="149" spans="1:7" ht="14.45" hidden="1" x14ac:dyDescent="0.35">
      <c r="A149" t="s">
        <v>300</v>
      </c>
      <c r="B149" t="s">
        <v>300</v>
      </c>
      <c r="C149" t="s">
        <v>6</v>
      </c>
      <c r="D149">
        <v>5</v>
      </c>
      <c r="E149" t="s">
        <v>301</v>
      </c>
      <c r="F149">
        <v>127</v>
      </c>
      <c r="G149">
        <v>255</v>
      </c>
    </row>
    <row r="150" spans="1:7" ht="14.45" hidden="1" x14ac:dyDescent="0.35">
      <c r="A150" t="s">
        <v>302</v>
      </c>
      <c r="B150" t="s">
        <v>302</v>
      </c>
      <c r="C150" t="s">
        <v>6</v>
      </c>
      <c r="D150">
        <v>6</v>
      </c>
      <c r="E150" t="s">
        <v>303</v>
      </c>
      <c r="F150">
        <v>125</v>
      </c>
      <c r="G150">
        <v>285</v>
      </c>
    </row>
    <row r="151" spans="1:7" ht="14.45" hidden="1" x14ac:dyDescent="0.35">
      <c r="A151" t="s">
        <v>304</v>
      </c>
      <c r="B151" t="s">
        <v>304</v>
      </c>
      <c r="C151" t="s">
        <v>6</v>
      </c>
      <c r="D151">
        <v>5</v>
      </c>
      <c r="E151" t="s">
        <v>305</v>
      </c>
      <c r="F151">
        <v>123</v>
      </c>
      <c r="G151">
        <v>158</v>
      </c>
    </row>
    <row r="152" spans="1:7" ht="14.45" hidden="1" x14ac:dyDescent="0.35">
      <c r="A152" t="s">
        <v>306</v>
      </c>
      <c r="B152" t="s">
        <v>306</v>
      </c>
      <c r="C152" t="s">
        <v>6</v>
      </c>
      <c r="D152">
        <v>6</v>
      </c>
      <c r="E152" t="s">
        <v>307</v>
      </c>
      <c r="F152">
        <v>121</v>
      </c>
      <c r="G152">
        <v>255</v>
      </c>
    </row>
    <row r="153" spans="1:7" ht="14.45" hidden="1" x14ac:dyDescent="0.35">
      <c r="A153" t="s">
        <v>308</v>
      </c>
      <c r="B153" t="s">
        <v>308</v>
      </c>
      <c r="C153" t="s">
        <v>6</v>
      </c>
      <c r="D153">
        <v>6</v>
      </c>
      <c r="E153" t="s">
        <v>309</v>
      </c>
      <c r="F153">
        <v>119</v>
      </c>
      <c r="G153">
        <v>298</v>
      </c>
    </row>
    <row r="154" spans="1:7" ht="14.45" hidden="1" x14ac:dyDescent="0.35">
      <c r="A154" t="s">
        <v>310</v>
      </c>
      <c r="B154" t="s">
        <v>310</v>
      </c>
      <c r="C154" t="s">
        <v>6</v>
      </c>
      <c r="D154">
        <v>6</v>
      </c>
      <c r="E154" t="s">
        <v>311</v>
      </c>
      <c r="F154">
        <v>118</v>
      </c>
      <c r="G154">
        <v>353</v>
      </c>
    </row>
    <row r="155" spans="1:7" ht="14.45" hidden="1" x14ac:dyDescent="0.35">
      <c r="A155" t="s">
        <v>312</v>
      </c>
      <c r="B155" t="s">
        <v>312</v>
      </c>
      <c r="C155" t="s">
        <v>6</v>
      </c>
      <c r="D155">
        <v>6</v>
      </c>
      <c r="E155" t="s">
        <v>313</v>
      </c>
      <c r="F155">
        <v>117</v>
      </c>
      <c r="G155">
        <v>284</v>
      </c>
    </row>
    <row r="156" spans="1:7" ht="14.45" hidden="1" x14ac:dyDescent="0.35">
      <c r="A156" t="s">
        <v>314</v>
      </c>
      <c r="B156" t="s">
        <v>314</v>
      </c>
      <c r="C156" t="s">
        <v>6</v>
      </c>
      <c r="D156">
        <v>4</v>
      </c>
      <c r="E156" t="s">
        <v>315</v>
      </c>
      <c r="F156">
        <v>116</v>
      </c>
      <c r="G156">
        <v>261</v>
      </c>
    </row>
    <row r="157" spans="1:7" ht="14.45" hidden="1" x14ac:dyDescent="0.35">
      <c r="A157" t="s">
        <v>316</v>
      </c>
      <c r="B157" t="s">
        <v>316</v>
      </c>
      <c r="C157" t="s">
        <v>6</v>
      </c>
      <c r="D157">
        <v>4</v>
      </c>
      <c r="E157" t="s">
        <v>317</v>
      </c>
      <c r="F157">
        <v>115</v>
      </c>
      <c r="G157">
        <v>289</v>
      </c>
    </row>
    <row r="158" spans="1:7" ht="14.45" hidden="1" x14ac:dyDescent="0.35">
      <c r="A158" t="s">
        <v>318</v>
      </c>
      <c r="B158" t="s">
        <v>318</v>
      </c>
      <c r="C158" t="s">
        <v>6</v>
      </c>
      <c r="D158">
        <v>4</v>
      </c>
      <c r="E158" t="s">
        <v>319</v>
      </c>
      <c r="F158">
        <v>115</v>
      </c>
      <c r="G158">
        <v>236</v>
      </c>
    </row>
    <row r="159" spans="1:7" ht="14.45" hidden="1" x14ac:dyDescent="0.35">
      <c r="A159" t="s">
        <v>320</v>
      </c>
      <c r="B159" t="s">
        <v>320</v>
      </c>
      <c r="C159" t="s">
        <v>6</v>
      </c>
      <c r="D159">
        <v>4</v>
      </c>
      <c r="E159" t="s">
        <v>321</v>
      </c>
      <c r="F159">
        <v>112</v>
      </c>
      <c r="G159">
        <v>220</v>
      </c>
    </row>
    <row r="160" spans="1:7" ht="14.45" hidden="1" x14ac:dyDescent="0.35">
      <c r="A160" t="s">
        <v>322</v>
      </c>
      <c r="B160" t="s">
        <v>322</v>
      </c>
      <c r="C160" t="s">
        <v>6</v>
      </c>
      <c r="D160">
        <v>4</v>
      </c>
      <c r="E160" t="s">
        <v>323</v>
      </c>
      <c r="F160">
        <v>111</v>
      </c>
      <c r="G160">
        <v>151</v>
      </c>
    </row>
    <row r="161" spans="1:7" ht="14.45" hidden="1" x14ac:dyDescent="0.35">
      <c r="A161" t="s">
        <v>324</v>
      </c>
      <c r="B161" t="s">
        <v>324</v>
      </c>
      <c r="C161" t="s">
        <v>6</v>
      </c>
      <c r="D161">
        <v>4</v>
      </c>
      <c r="E161" t="s">
        <v>325</v>
      </c>
      <c r="F161">
        <v>110</v>
      </c>
      <c r="G161">
        <v>252</v>
      </c>
    </row>
    <row r="162" spans="1:7" ht="14.45" hidden="1" x14ac:dyDescent="0.35">
      <c r="A162" t="s">
        <v>326</v>
      </c>
      <c r="B162" t="s">
        <v>326</v>
      </c>
      <c r="C162" t="s">
        <v>6</v>
      </c>
      <c r="D162">
        <v>5</v>
      </c>
      <c r="E162" t="s">
        <v>327</v>
      </c>
      <c r="F162">
        <v>110</v>
      </c>
      <c r="G162">
        <v>188</v>
      </c>
    </row>
    <row r="163" spans="1:7" ht="14.45" hidden="1" x14ac:dyDescent="0.35">
      <c r="A163" t="s">
        <v>328</v>
      </c>
      <c r="B163" t="s">
        <v>328</v>
      </c>
      <c r="C163" t="s">
        <v>6</v>
      </c>
      <c r="D163">
        <v>7</v>
      </c>
      <c r="E163" t="s">
        <v>329</v>
      </c>
      <c r="F163">
        <v>106</v>
      </c>
      <c r="G163">
        <v>338</v>
      </c>
    </row>
    <row r="164" spans="1:7" ht="14.45" hidden="1" x14ac:dyDescent="0.35">
      <c r="A164" t="s">
        <v>330</v>
      </c>
      <c r="B164" t="s">
        <v>330</v>
      </c>
      <c r="C164" t="s">
        <v>6</v>
      </c>
      <c r="D164">
        <v>3</v>
      </c>
      <c r="E164" t="s">
        <v>331</v>
      </c>
      <c r="F164">
        <v>106</v>
      </c>
      <c r="G164">
        <v>256</v>
      </c>
    </row>
    <row r="165" spans="1:7" ht="14.45" hidden="1" x14ac:dyDescent="0.35">
      <c r="A165" t="s">
        <v>332</v>
      </c>
      <c r="B165" t="s">
        <v>332</v>
      </c>
      <c r="C165" t="s">
        <v>6</v>
      </c>
      <c r="D165">
        <v>5</v>
      </c>
      <c r="E165" t="s">
        <v>333</v>
      </c>
      <c r="F165">
        <v>104</v>
      </c>
      <c r="G165">
        <v>202</v>
      </c>
    </row>
    <row r="166" spans="1:7" ht="14.45" hidden="1" x14ac:dyDescent="0.35">
      <c r="A166" t="s">
        <v>334</v>
      </c>
      <c r="B166" t="s">
        <v>334</v>
      </c>
      <c r="C166" t="s">
        <v>6</v>
      </c>
      <c r="D166">
        <v>5</v>
      </c>
      <c r="E166" t="s">
        <v>335</v>
      </c>
      <c r="F166">
        <v>104</v>
      </c>
      <c r="G166">
        <v>285</v>
      </c>
    </row>
    <row r="167" spans="1:7" ht="14.45" hidden="1" x14ac:dyDescent="0.35">
      <c r="A167" t="s">
        <v>336</v>
      </c>
      <c r="B167" t="s">
        <v>336</v>
      </c>
      <c r="C167" t="s">
        <v>6</v>
      </c>
      <c r="D167">
        <v>3</v>
      </c>
      <c r="E167" t="s">
        <v>337</v>
      </c>
      <c r="F167">
        <v>104</v>
      </c>
      <c r="G167">
        <v>207</v>
      </c>
    </row>
    <row r="168" spans="1:7" ht="14.45" hidden="1" x14ac:dyDescent="0.35">
      <c r="A168" t="s">
        <v>338</v>
      </c>
      <c r="B168" t="s">
        <v>338</v>
      </c>
      <c r="C168" t="s">
        <v>6</v>
      </c>
      <c r="D168">
        <v>5</v>
      </c>
      <c r="E168" t="s">
        <v>339</v>
      </c>
      <c r="F168">
        <v>103</v>
      </c>
      <c r="G168">
        <v>212</v>
      </c>
    </row>
    <row r="169" spans="1:7" ht="14.45" hidden="1" x14ac:dyDescent="0.35">
      <c r="A169" t="s">
        <v>340</v>
      </c>
      <c r="B169" t="s">
        <v>340</v>
      </c>
      <c r="C169" t="s">
        <v>6</v>
      </c>
      <c r="D169">
        <v>3</v>
      </c>
      <c r="E169" t="s">
        <v>341</v>
      </c>
      <c r="F169">
        <v>103</v>
      </c>
      <c r="G169">
        <v>233</v>
      </c>
    </row>
    <row r="170" spans="1:7" ht="14.45" hidden="1" x14ac:dyDescent="0.35">
      <c r="A170" t="s">
        <v>342</v>
      </c>
      <c r="B170" t="s">
        <v>342</v>
      </c>
      <c r="C170" t="s">
        <v>6</v>
      </c>
      <c r="D170">
        <v>7</v>
      </c>
      <c r="E170" t="s">
        <v>343</v>
      </c>
      <c r="F170">
        <v>102</v>
      </c>
      <c r="G170">
        <v>182</v>
      </c>
    </row>
    <row r="171" spans="1:7" ht="14.45" hidden="1" x14ac:dyDescent="0.35">
      <c r="A171" t="s">
        <v>344</v>
      </c>
      <c r="B171" t="s">
        <v>344</v>
      </c>
      <c r="C171" t="s">
        <v>6</v>
      </c>
      <c r="D171">
        <v>3</v>
      </c>
      <c r="E171" t="s">
        <v>345</v>
      </c>
      <c r="F171">
        <v>101</v>
      </c>
      <c r="G171">
        <v>204</v>
      </c>
    </row>
    <row r="172" spans="1:7" ht="14.45" hidden="1" x14ac:dyDescent="0.35">
      <c r="A172" t="s">
        <v>346</v>
      </c>
      <c r="B172" t="s">
        <v>346</v>
      </c>
      <c r="C172" t="s">
        <v>6</v>
      </c>
      <c r="D172">
        <v>4</v>
      </c>
      <c r="E172" t="s">
        <v>347</v>
      </c>
      <c r="F172">
        <v>100</v>
      </c>
      <c r="G172">
        <v>198</v>
      </c>
    </row>
    <row r="173" spans="1:7" ht="14.45" hidden="1" x14ac:dyDescent="0.35">
      <c r="A173" t="s">
        <v>348</v>
      </c>
      <c r="B173" t="s">
        <v>348</v>
      </c>
      <c r="C173" t="s">
        <v>6</v>
      </c>
      <c r="D173">
        <v>4</v>
      </c>
      <c r="E173" t="s">
        <v>349</v>
      </c>
      <c r="F173">
        <v>99</v>
      </c>
      <c r="G173">
        <v>229</v>
      </c>
    </row>
    <row r="174" spans="1:7" ht="14.45" hidden="1" x14ac:dyDescent="0.35">
      <c r="A174" t="s">
        <v>350</v>
      </c>
      <c r="B174" t="s">
        <v>350</v>
      </c>
      <c r="C174" t="s">
        <v>6</v>
      </c>
      <c r="D174">
        <v>3</v>
      </c>
      <c r="E174" t="s">
        <v>351</v>
      </c>
      <c r="F174">
        <v>97</v>
      </c>
      <c r="G174">
        <v>168</v>
      </c>
    </row>
    <row r="175" spans="1:7" ht="14.45" hidden="1" x14ac:dyDescent="0.35">
      <c r="A175" t="s">
        <v>352</v>
      </c>
      <c r="B175" t="s">
        <v>352</v>
      </c>
      <c r="C175" t="s">
        <v>6</v>
      </c>
      <c r="D175">
        <v>7</v>
      </c>
      <c r="E175" t="s">
        <v>353</v>
      </c>
      <c r="F175">
        <v>93</v>
      </c>
      <c r="G175">
        <v>132</v>
      </c>
    </row>
    <row r="176" spans="1:7" ht="14.45" hidden="1" x14ac:dyDescent="0.35">
      <c r="A176" t="s">
        <v>354</v>
      </c>
      <c r="B176" t="s">
        <v>354</v>
      </c>
      <c r="C176" t="s">
        <v>6</v>
      </c>
      <c r="D176">
        <v>6</v>
      </c>
      <c r="E176" t="s">
        <v>355</v>
      </c>
      <c r="F176">
        <v>91</v>
      </c>
      <c r="G176">
        <v>179</v>
      </c>
    </row>
    <row r="177" spans="1:7" ht="14.45" hidden="1" x14ac:dyDescent="0.35">
      <c r="A177" t="s">
        <v>356</v>
      </c>
      <c r="B177" t="s">
        <v>356</v>
      </c>
      <c r="C177" t="s">
        <v>6</v>
      </c>
      <c r="D177">
        <v>5</v>
      </c>
      <c r="E177" t="s">
        <v>357</v>
      </c>
      <c r="F177">
        <v>91</v>
      </c>
      <c r="G177">
        <v>218</v>
      </c>
    </row>
    <row r="178" spans="1:7" ht="14.45" hidden="1" x14ac:dyDescent="0.35">
      <c r="A178" t="s">
        <v>358</v>
      </c>
      <c r="B178" t="s">
        <v>358</v>
      </c>
      <c r="C178" t="s">
        <v>6</v>
      </c>
      <c r="D178">
        <v>5</v>
      </c>
      <c r="E178" t="s">
        <v>359</v>
      </c>
      <c r="F178">
        <v>90</v>
      </c>
      <c r="G178">
        <v>173</v>
      </c>
    </row>
    <row r="179" spans="1:7" ht="14.45" hidden="1" x14ac:dyDescent="0.35">
      <c r="A179" t="s">
        <v>360</v>
      </c>
      <c r="B179" t="s">
        <v>360</v>
      </c>
      <c r="C179" t="s">
        <v>6</v>
      </c>
      <c r="D179">
        <v>7</v>
      </c>
      <c r="E179" t="s">
        <v>361</v>
      </c>
      <c r="F179">
        <v>89</v>
      </c>
      <c r="G179">
        <v>179</v>
      </c>
    </row>
    <row r="180" spans="1:7" ht="14.45" hidden="1" x14ac:dyDescent="0.35">
      <c r="A180" t="s">
        <v>362</v>
      </c>
      <c r="B180" t="s">
        <v>362</v>
      </c>
      <c r="C180" t="s">
        <v>6</v>
      </c>
      <c r="D180">
        <v>5</v>
      </c>
      <c r="E180" t="s">
        <v>363</v>
      </c>
      <c r="F180">
        <v>89</v>
      </c>
      <c r="G180">
        <v>120</v>
      </c>
    </row>
    <row r="181" spans="1:7" ht="14.45" hidden="1" x14ac:dyDescent="0.35">
      <c r="A181" t="s">
        <v>364</v>
      </c>
      <c r="B181" t="s">
        <v>364</v>
      </c>
      <c r="C181" t="s">
        <v>6</v>
      </c>
      <c r="D181">
        <v>6</v>
      </c>
      <c r="E181" t="s">
        <v>365</v>
      </c>
      <c r="F181">
        <v>88</v>
      </c>
      <c r="G181">
        <v>151</v>
      </c>
    </row>
    <row r="182" spans="1:7" ht="14.45" hidden="1" x14ac:dyDescent="0.35">
      <c r="A182" t="s">
        <v>366</v>
      </c>
      <c r="B182" t="s">
        <v>366</v>
      </c>
      <c r="C182" t="s">
        <v>6</v>
      </c>
      <c r="D182">
        <v>6</v>
      </c>
      <c r="E182" t="s">
        <v>367</v>
      </c>
      <c r="F182">
        <v>87</v>
      </c>
      <c r="G182">
        <v>149</v>
      </c>
    </row>
    <row r="183" spans="1:7" ht="14.45" hidden="1" x14ac:dyDescent="0.35">
      <c r="A183" t="s">
        <v>368</v>
      </c>
      <c r="B183" t="s">
        <v>368</v>
      </c>
      <c r="C183" t="s">
        <v>6</v>
      </c>
      <c r="D183">
        <v>3</v>
      </c>
      <c r="E183" t="s">
        <v>369</v>
      </c>
      <c r="F183">
        <v>87</v>
      </c>
      <c r="G183">
        <v>208</v>
      </c>
    </row>
    <row r="184" spans="1:7" ht="14.45" hidden="1" x14ac:dyDescent="0.35">
      <c r="A184" t="s">
        <v>370</v>
      </c>
      <c r="B184" t="s">
        <v>370</v>
      </c>
      <c r="C184" t="s">
        <v>6</v>
      </c>
      <c r="D184">
        <v>3</v>
      </c>
      <c r="E184" t="s">
        <v>371</v>
      </c>
      <c r="F184">
        <v>86</v>
      </c>
      <c r="G184">
        <v>166</v>
      </c>
    </row>
    <row r="185" spans="1:7" ht="14.45" hidden="1" x14ac:dyDescent="0.35">
      <c r="A185" t="s">
        <v>372</v>
      </c>
      <c r="B185" t="s">
        <v>372</v>
      </c>
      <c r="C185" t="s">
        <v>6</v>
      </c>
      <c r="D185">
        <v>8</v>
      </c>
      <c r="E185" t="s">
        <v>373</v>
      </c>
      <c r="F185">
        <v>86</v>
      </c>
      <c r="G185">
        <v>123</v>
      </c>
    </row>
    <row r="186" spans="1:7" ht="14.45" hidden="1" x14ac:dyDescent="0.35">
      <c r="A186" t="s">
        <v>374</v>
      </c>
      <c r="B186" t="s">
        <v>374</v>
      </c>
      <c r="C186" t="s">
        <v>6</v>
      </c>
      <c r="D186">
        <v>8</v>
      </c>
      <c r="E186" t="s">
        <v>375</v>
      </c>
      <c r="F186">
        <v>86</v>
      </c>
      <c r="G186">
        <v>197</v>
      </c>
    </row>
    <row r="187" spans="1:7" ht="14.45" hidden="1" x14ac:dyDescent="0.35">
      <c r="A187" t="s">
        <v>376</v>
      </c>
      <c r="B187" t="s">
        <v>376</v>
      </c>
      <c r="C187" t="s">
        <v>6</v>
      </c>
      <c r="D187">
        <v>4</v>
      </c>
      <c r="E187" t="s">
        <v>377</v>
      </c>
      <c r="F187">
        <v>85</v>
      </c>
      <c r="G187">
        <v>186</v>
      </c>
    </row>
    <row r="188" spans="1:7" ht="14.45" hidden="1" x14ac:dyDescent="0.35">
      <c r="A188" t="s">
        <v>378</v>
      </c>
      <c r="B188" t="s">
        <v>378</v>
      </c>
      <c r="C188" t="s">
        <v>6</v>
      </c>
      <c r="D188">
        <v>6</v>
      </c>
      <c r="E188" t="s">
        <v>379</v>
      </c>
      <c r="F188">
        <v>85</v>
      </c>
      <c r="G188">
        <v>190</v>
      </c>
    </row>
    <row r="189" spans="1:7" ht="14.45" hidden="1" x14ac:dyDescent="0.35">
      <c r="A189" t="s">
        <v>380</v>
      </c>
      <c r="B189" t="s">
        <v>380</v>
      </c>
      <c r="C189" t="s">
        <v>6</v>
      </c>
      <c r="D189">
        <v>7</v>
      </c>
      <c r="E189" t="s">
        <v>381</v>
      </c>
      <c r="F189">
        <v>84</v>
      </c>
      <c r="G189">
        <v>251</v>
      </c>
    </row>
    <row r="190" spans="1:7" ht="14.45" hidden="1" x14ac:dyDescent="0.35">
      <c r="A190" t="s">
        <v>382</v>
      </c>
      <c r="B190" t="s">
        <v>382</v>
      </c>
      <c r="C190" t="s">
        <v>6</v>
      </c>
      <c r="D190">
        <v>5</v>
      </c>
      <c r="E190" t="s">
        <v>383</v>
      </c>
      <c r="F190">
        <v>83</v>
      </c>
      <c r="G190">
        <v>174</v>
      </c>
    </row>
    <row r="191" spans="1:7" ht="14.45" hidden="1" x14ac:dyDescent="0.35">
      <c r="A191" t="s">
        <v>384</v>
      </c>
      <c r="B191" t="s">
        <v>384</v>
      </c>
      <c r="C191" t="s">
        <v>6</v>
      </c>
      <c r="D191">
        <v>7</v>
      </c>
      <c r="E191" t="s">
        <v>385</v>
      </c>
      <c r="F191">
        <v>81</v>
      </c>
      <c r="G191">
        <v>168</v>
      </c>
    </row>
    <row r="192" spans="1:7" ht="14.45" hidden="1" x14ac:dyDescent="0.35">
      <c r="A192" t="s">
        <v>386</v>
      </c>
      <c r="B192" t="s">
        <v>386</v>
      </c>
      <c r="C192" t="s">
        <v>6</v>
      </c>
      <c r="D192">
        <v>5</v>
      </c>
      <c r="E192" t="s">
        <v>387</v>
      </c>
      <c r="F192">
        <v>81</v>
      </c>
      <c r="G192">
        <v>208</v>
      </c>
    </row>
    <row r="193" spans="1:7" ht="14.45" hidden="1" x14ac:dyDescent="0.35">
      <c r="A193" t="s">
        <v>388</v>
      </c>
      <c r="B193" t="s">
        <v>388</v>
      </c>
      <c r="C193" t="s">
        <v>6</v>
      </c>
      <c r="D193">
        <v>6</v>
      </c>
      <c r="E193" t="s">
        <v>389</v>
      </c>
      <c r="F193">
        <v>81</v>
      </c>
      <c r="G193">
        <v>137</v>
      </c>
    </row>
    <row r="194" spans="1:7" ht="14.45" hidden="1" x14ac:dyDescent="0.35">
      <c r="A194" t="s">
        <v>390</v>
      </c>
      <c r="B194" t="s">
        <v>390</v>
      </c>
      <c r="C194" t="s">
        <v>6</v>
      </c>
      <c r="D194">
        <v>6</v>
      </c>
      <c r="E194" t="s">
        <v>391</v>
      </c>
      <c r="F194">
        <v>81</v>
      </c>
      <c r="G194">
        <v>150</v>
      </c>
    </row>
    <row r="195" spans="1:7" ht="14.45" hidden="1" x14ac:dyDescent="0.35">
      <c r="A195" t="s">
        <v>392</v>
      </c>
      <c r="B195" t="s">
        <v>392</v>
      </c>
      <c r="C195" t="s">
        <v>6</v>
      </c>
      <c r="D195">
        <v>7</v>
      </c>
      <c r="E195" t="s">
        <v>393</v>
      </c>
      <c r="F195">
        <v>81</v>
      </c>
      <c r="G195">
        <v>169</v>
      </c>
    </row>
    <row r="196" spans="1:7" ht="14.45" hidden="1" x14ac:dyDescent="0.35">
      <c r="A196" t="s">
        <v>394</v>
      </c>
      <c r="B196" t="s">
        <v>394</v>
      </c>
      <c r="C196" t="s">
        <v>6</v>
      </c>
      <c r="D196">
        <v>3</v>
      </c>
      <c r="E196" t="s">
        <v>395</v>
      </c>
      <c r="F196">
        <v>81</v>
      </c>
      <c r="G196">
        <v>170</v>
      </c>
    </row>
    <row r="197" spans="1:7" ht="14.45" hidden="1" x14ac:dyDescent="0.35">
      <c r="A197" t="s">
        <v>396</v>
      </c>
      <c r="B197" t="s">
        <v>396</v>
      </c>
      <c r="C197" t="s">
        <v>6</v>
      </c>
      <c r="D197">
        <v>5</v>
      </c>
      <c r="E197" t="s">
        <v>397</v>
      </c>
      <c r="F197">
        <v>80</v>
      </c>
      <c r="G197">
        <v>225</v>
      </c>
    </row>
    <row r="198" spans="1:7" ht="14.45" hidden="1" x14ac:dyDescent="0.35">
      <c r="A198" t="s">
        <v>398</v>
      </c>
      <c r="B198" t="s">
        <v>398</v>
      </c>
      <c r="C198" t="s">
        <v>6</v>
      </c>
      <c r="D198">
        <v>6</v>
      </c>
      <c r="E198" t="s">
        <v>399</v>
      </c>
      <c r="F198">
        <v>80</v>
      </c>
      <c r="G198">
        <v>172</v>
      </c>
    </row>
    <row r="199" spans="1:7" ht="14.45" hidden="1" x14ac:dyDescent="0.35">
      <c r="A199" t="s">
        <v>400</v>
      </c>
      <c r="B199" t="s">
        <v>400</v>
      </c>
      <c r="C199" t="s">
        <v>6</v>
      </c>
      <c r="D199">
        <v>6</v>
      </c>
      <c r="E199" t="s">
        <v>401</v>
      </c>
      <c r="F199">
        <v>79</v>
      </c>
      <c r="G199">
        <v>176</v>
      </c>
    </row>
    <row r="200" spans="1:7" ht="14.45" hidden="1" x14ac:dyDescent="0.35">
      <c r="A200" t="s">
        <v>402</v>
      </c>
      <c r="B200" t="s">
        <v>402</v>
      </c>
      <c r="C200" t="s">
        <v>6</v>
      </c>
      <c r="D200">
        <v>6</v>
      </c>
      <c r="E200" t="s">
        <v>403</v>
      </c>
      <c r="F200">
        <v>79</v>
      </c>
      <c r="G200">
        <v>154</v>
      </c>
    </row>
    <row r="201" spans="1:7" ht="14.45" hidden="1" x14ac:dyDescent="0.35">
      <c r="A201" t="s">
        <v>404</v>
      </c>
      <c r="B201" t="s">
        <v>404</v>
      </c>
      <c r="C201" t="s">
        <v>6</v>
      </c>
      <c r="D201">
        <v>5</v>
      </c>
      <c r="E201" t="s">
        <v>405</v>
      </c>
      <c r="F201">
        <v>79</v>
      </c>
      <c r="G201">
        <v>155</v>
      </c>
    </row>
    <row r="202" spans="1:7" ht="14.45" hidden="1" x14ac:dyDescent="0.35">
      <c r="A202" t="s">
        <v>406</v>
      </c>
      <c r="B202" t="s">
        <v>406</v>
      </c>
      <c r="C202" t="s">
        <v>6</v>
      </c>
      <c r="D202">
        <v>7</v>
      </c>
      <c r="E202" t="s">
        <v>407</v>
      </c>
      <c r="F202">
        <v>78</v>
      </c>
      <c r="G202">
        <v>194</v>
      </c>
    </row>
    <row r="203" spans="1:7" ht="14.45" hidden="1" x14ac:dyDescent="0.35">
      <c r="A203" t="s">
        <v>408</v>
      </c>
      <c r="B203" t="s">
        <v>408</v>
      </c>
      <c r="C203" t="s">
        <v>6</v>
      </c>
      <c r="D203">
        <v>4</v>
      </c>
      <c r="E203" t="s">
        <v>409</v>
      </c>
      <c r="F203">
        <v>78</v>
      </c>
      <c r="G203">
        <v>183</v>
      </c>
    </row>
    <row r="204" spans="1:7" ht="14.45" hidden="1" x14ac:dyDescent="0.35">
      <c r="A204" t="s">
        <v>410</v>
      </c>
      <c r="B204" t="s">
        <v>410</v>
      </c>
      <c r="C204" t="s">
        <v>6</v>
      </c>
      <c r="D204">
        <v>7</v>
      </c>
      <c r="E204" t="s">
        <v>411</v>
      </c>
      <c r="F204">
        <v>77</v>
      </c>
      <c r="G204">
        <v>170</v>
      </c>
    </row>
    <row r="205" spans="1:7" ht="14.45" hidden="1" x14ac:dyDescent="0.35">
      <c r="A205" t="s">
        <v>412</v>
      </c>
      <c r="B205" t="s">
        <v>412</v>
      </c>
      <c r="C205" t="s">
        <v>6</v>
      </c>
      <c r="D205">
        <v>4</v>
      </c>
      <c r="E205" t="s">
        <v>413</v>
      </c>
      <c r="F205">
        <v>76</v>
      </c>
      <c r="G205">
        <v>118</v>
      </c>
    </row>
    <row r="206" spans="1:7" ht="14.45" hidden="1" x14ac:dyDescent="0.35">
      <c r="A206" t="s">
        <v>414</v>
      </c>
      <c r="B206" t="s">
        <v>414</v>
      </c>
      <c r="C206" t="s">
        <v>6</v>
      </c>
      <c r="D206">
        <v>7</v>
      </c>
      <c r="E206" t="s">
        <v>415</v>
      </c>
      <c r="F206">
        <v>76</v>
      </c>
      <c r="G206">
        <v>236</v>
      </c>
    </row>
    <row r="207" spans="1:7" ht="14.45" hidden="1" x14ac:dyDescent="0.35">
      <c r="A207" t="s">
        <v>416</v>
      </c>
      <c r="B207" t="s">
        <v>416</v>
      </c>
      <c r="C207" t="s">
        <v>6</v>
      </c>
      <c r="D207">
        <v>6</v>
      </c>
      <c r="E207" t="s">
        <v>417</v>
      </c>
      <c r="F207">
        <v>76</v>
      </c>
      <c r="G207">
        <v>162</v>
      </c>
    </row>
    <row r="208" spans="1:7" ht="14.45" hidden="1" x14ac:dyDescent="0.35">
      <c r="A208" t="s">
        <v>418</v>
      </c>
      <c r="B208" t="s">
        <v>418</v>
      </c>
      <c r="C208" t="s">
        <v>6</v>
      </c>
      <c r="D208">
        <v>3</v>
      </c>
      <c r="E208" t="s">
        <v>419</v>
      </c>
      <c r="F208">
        <v>76</v>
      </c>
      <c r="G208">
        <v>159</v>
      </c>
    </row>
    <row r="209" spans="1:7" ht="14.45" hidden="1" x14ac:dyDescent="0.35">
      <c r="A209" t="s">
        <v>420</v>
      </c>
      <c r="B209" t="s">
        <v>420</v>
      </c>
      <c r="C209" t="s">
        <v>6</v>
      </c>
      <c r="D209">
        <v>6</v>
      </c>
      <c r="E209" t="s">
        <v>421</v>
      </c>
      <c r="F209">
        <v>75</v>
      </c>
      <c r="G209">
        <v>139</v>
      </c>
    </row>
    <row r="210" spans="1:7" ht="14.45" hidden="1" x14ac:dyDescent="0.35">
      <c r="A210" t="s">
        <v>422</v>
      </c>
      <c r="B210" t="s">
        <v>422</v>
      </c>
      <c r="C210" t="s">
        <v>6</v>
      </c>
      <c r="D210">
        <v>4</v>
      </c>
      <c r="E210" t="s">
        <v>423</v>
      </c>
      <c r="F210">
        <v>74</v>
      </c>
      <c r="G210">
        <v>103</v>
      </c>
    </row>
    <row r="211" spans="1:7" ht="14.45" hidden="1" x14ac:dyDescent="0.35">
      <c r="A211" t="s">
        <v>424</v>
      </c>
      <c r="B211" t="s">
        <v>424</v>
      </c>
      <c r="C211" t="s">
        <v>6</v>
      </c>
      <c r="D211">
        <v>3</v>
      </c>
      <c r="E211" t="s">
        <v>425</v>
      </c>
      <c r="F211">
        <v>74</v>
      </c>
      <c r="G211">
        <v>210</v>
      </c>
    </row>
    <row r="212" spans="1:7" ht="14.45" hidden="1" x14ac:dyDescent="0.35">
      <c r="A212" t="s">
        <v>426</v>
      </c>
      <c r="B212" t="s">
        <v>426</v>
      </c>
      <c r="C212" t="s">
        <v>6</v>
      </c>
      <c r="D212">
        <v>5</v>
      </c>
      <c r="E212" t="s">
        <v>427</v>
      </c>
      <c r="F212">
        <v>74</v>
      </c>
      <c r="G212">
        <v>212</v>
      </c>
    </row>
    <row r="213" spans="1:7" ht="14.45" hidden="1" x14ac:dyDescent="0.35">
      <c r="A213" t="s">
        <v>428</v>
      </c>
      <c r="B213" t="s">
        <v>428</v>
      </c>
      <c r="C213" t="s">
        <v>6</v>
      </c>
      <c r="D213">
        <v>6</v>
      </c>
      <c r="E213" t="s">
        <v>429</v>
      </c>
      <c r="F213">
        <v>74</v>
      </c>
      <c r="G213">
        <v>134</v>
      </c>
    </row>
    <row r="214" spans="1:7" ht="14.45" hidden="1" x14ac:dyDescent="0.35">
      <c r="A214" t="s">
        <v>430</v>
      </c>
      <c r="B214" t="s">
        <v>430</v>
      </c>
      <c r="C214" t="s">
        <v>6</v>
      </c>
      <c r="D214">
        <v>3</v>
      </c>
      <c r="E214" t="s">
        <v>431</v>
      </c>
      <c r="F214">
        <v>73</v>
      </c>
      <c r="G214">
        <v>197</v>
      </c>
    </row>
    <row r="215" spans="1:7" ht="14.45" hidden="1" x14ac:dyDescent="0.35">
      <c r="A215" t="s">
        <v>432</v>
      </c>
      <c r="B215" t="s">
        <v>432</v>
      </c>
      <c r="C215" t="s">
        <v>6</v>
      </c>
      <c r="D215">
        <v>7</v>
      </c>
      <c r="E215" t="s">
        <v>433</v>
      </c>
      <c r="F215">
        <v>73</v>
      </c>
      <c r="G215">
        <v>151</v>
      </c>
    </row>
    <row r="216" spans="1:7" ht="14.45" hidden="1" x14ac:dyDescent="0.35">
      <c r="A216" t="s">
        <v>434</v>
      </c>
      <c r="B216" t="s">
        <v>434</v>
      </c>
      <c r="C216" t="s">
        <v>6</v>
      </c>
      <c r="D216">
        <v>6</v>
      </c>
      <c r="E216" t="s">
        <v>435</v>
      </c>
      <c r="F216">
        <v>72</v>
      </c>
      <c r="G216">
        <v>127</v>
      </c>
    </row>
    <row r="217" spans="1:7" ht="14.45" hidden="1" x14ac:dyDescent="0.35">
      <c r="A217" t="s">
        <v>436</v>
      </c>
      <c r="B217" t="s">
        <v>436</v>
      </c>
      <c r="C217" t="s">
        <v>6</v>
      </c>
      <c r="D217">
        <v>8</v>
      </c>
      <c r="E217" t="s">
        <v>437</v>
      </c>
      <c r="F217">
        <v>72</v>
      </c>
      <c r="G217">
        <v>146</v>
      </c>
    </row>
    <row r="218" spans="1:7" ht="14.45" hidden="1" x14ac:dyDescent="0.35">
      <c r="A218" t="s">
        <v>438</v>
      </c>
      <c r="B218" t="s">
        <v>438</v>
      </c>
      <c r="C218" t="s">
        <v>6</v>
      </c>
      <c r="D218">
        <v>3</v>
      </c>
      <c r="E218" t="s">
        <v>439</v>
      </c>
      <c r="F218">
        <v>72</v>
      </c>
      <c r="G218">
        <v>147</v>
      </c>
    </row>
    <row r="219" spans="1:7" ht="14.45" hidden="1" x14ac:dyDescent="0.35">
      <c r="A219" t="s">
        <v>440</v>
      </c>
      <c r="B219" t="s">
        <v>440</v>
      </c>
      <c r="C219" t="s">
        <v>6</v>
      </c>
      <c r="D219">
        <v>5</v>
      </c>
      <c r="E219" t="s">
        <v>441</v>
      </c>
      <c r="F219">
        <v>72</v>
      </c>
      <c r="G219">
        <v>127</v>
      </c>
    </row>
    <row r="220" spans="1:7" ht="14.45" hidden="1" x14ac:dyDescent="0.35">
      <c r="A220" t="s">
        <v>442</v>
      </c>
      <c r="B220" t="s">
        <v>442</v>
      </c>
      <c r="C220" t="s">
        <v>6</v>
      </c>
      <c r="D220">
        <v>7</v>
      </c>
      <c r="E220" t="s">
        <v>443</v>
      </c>
      <c r="F220">
        <v>71</v>
      </c>
      <c r="G220">
        <v>149</v>
      </c>
    </row>
    <row r="221" spans="1:7" ht="14.45" hidden="1" x14ac:dyDescent="0.35">
      <c r="A221" t="s">
        <v>444</v>
      </c>
      <c r="B221" t="s">
        <v>444</v>
      </c>
      <c r="C221" t="s">
        <v>6</v>
      </c>
      <c r="D221">
        <v>7</v>
      </c>
      <c r="E221" t="s">
        <v>445</v>
      </c>
      <c r="F221">
        <v>71</v>
      </c>
      <c r="G221">
        <v>188</v>
      </c>
    </row>
    <row r="222" spans="1:7" ht="14.45" hidden="1" x14ac:dyDescent="0.35">
      <c r="A222" t="s">
        <v>446</v>
      </c>
      <c r="B222" t="s">
        <v>446</v>
      </c>
      <c r="C222" t="s">
        <v>6</v>
      </c>
      <c r="D222">
        <v>4</v>
      </c>
      <c r="E222" t="s">
        <v>447</v>
      </c>
      <c r="F222">
        <v>71</v>
      </c>
      <c r="G222">
        <v>134</v>
      </c>
    </row>
    <row r="223" spans="1:7" ht="14.45" hidden="1" x14ac:dyDescent="0.35">
      <c r="A223" t="s">
        <v>448</v>
      </c>
      <c r="B223" t="s">
        <v>448</v>
      </c>
      <c r="C223" t="s">
        <v>6</v>
      </c>
      <c r="D223">
        <v>5</v>
      </c>
      <c r="E223" t="s">
        <v>449</v>
      </c>
      <c r="F223">
        <v>71</v>
      </c>
      <c r="G223">
        <v>97</v>
      </c>
    </row>
    <row r="224" spans="1:7" ht="14.45" hidden="1" x14ac:dyDescent="0.35">
      <c r="A224" t="s">
        <v>450</v>
      </c>
      <c r="B224" t="s">
        <v>450</v>
      </c>
      <c r="C224" t="s">
        <v>6</v>
      </c>
      <c r="D224">
        <v>4</v>
      </c>
      <c r="E224" t="s">
        <v>451</v>
      </c>
      <c r="F224">
        <v>71</v>
      </c>
      <c r="G224">
        <v>168</v>
      </c>
    </row>
    <row r="225" spans="1:7" ht="14.45" hidden="1" x14ac:dyDescent="0.35">
      <c r="A225" t="s">
        <v>452</v>
      </c>
      <c r="B225" t="s">
        <v>452</v>
      </c>
      <c r="C225" t="s">
        <v>6</v>
      </c>
      <c r="D225">
        <v>3</v>
      </c>
      <c r="E225" t="s">
        <v>453</v>
      </c>
      <c r="F225">
        <v>70</v>
      </c>
      <c r="G225">
        <v>127</v>
      </c>
    </row>
    <row r="226" spans="1:7" ht="14.45" hidden="1" x14ac:dyDescent="0.35">
      <c r="A226" t="s">
        <v>454</v>
      </c>
      <c r="B226" t="s">
        <v>454</v>
      </c>
      <c r="C226" t="s">
        <v>6</v>
      </c>
      <c r="D226">
        <v>6</v>
      </c>
      <c r="E226" t="s">
        <v>455</v>
      </c>
      <c r="F226">
        <v>70</v>
      </c>
      <c r="G226">
        <v>128</v>
      </c>
    </row>
    <row r="227" spans="1:7" ht="14.45" hidden="1" x14ac:dyDescent="0.35">
      <c r="A227" t="s">
        <v>456</v>
      </c>
      <c r="B227" t="s">
        <v>456</v>
      </c>
      <c r="C227" t="s">
        <v>6</v>
      </c>
      <c r="D227">
        <v>6</v>
      </c>
      <c r="E227" t="s">
        <v>457</v>
      </c>
      <c r="F227">
        <v>69</v>
      </c>
      <c r="G227">
        <v>139</v>
      </c>
    </row>
    <row r="228" spans="1:7" ht="14.45" hidden="1" x14ac:dyDescent="0.35">
      <c r="A228" t="s">
        <v>458</v>
      </c>
      <c r="B228" t="s">
        <v>458</v>
      </c>
      <c r="C228" t="s">
        <v>6</v>
      </c>
      <c r="D228">
        <v>4</v>
      </c>
      <c r="E228" t="s">
        <v>459</v>
      </c>
      <c r="F228">
        <v>69</v>
      </c>
      <c r="G228">
        <v>187</v>
      </c>
    </row>
    <row r="229" spans="1:7" ht="14.45" hidden="1" x14ac:dyDescent="0.35">
      <c r="A229" t="s">
        <v>460</v>
      </c>
      <c r="B229" t="s">
        <v>460</v>
      </c>
      <c r="C229" t="s">
        <v>6</v>
      </c>
      <c r="D229">
        <v>5</v>
      </c>
      <c r="E229" t="s">
        <v>461</v>
      </c>
      <c r="F229">
        <v>68</v>
      </c>
      <c r="G229">
        <v>161</v>
      </c>
    </row>
    <row r="230" spans="1:7" ht="14.45" hidden="1" x14ac:dyDescent="0.35">
      <c r="A230" t="s">
        <v>462</v>
      </c>
      <c r="B230" t="s">
        <v>462</v>
      </c>
      <c r="C230" t="s">
        <v>6</v>
      </c>
      <c r="D230">
        <v>5</v>
      </c>
      <c r="E230" t="s">
        <v>463</v>
      </c>
      <c r="F230">
        <v>68</v>
      </c>
      <c r="G230">
        <v>121</v>
      </c>
    </row>
    <row r="231" spans="1:7" ht="14.45" hidden="1" x14ac:dyDescent="0.35">
      <c r="A231" t="s">
        <v>464</v>
      </c>
      <c r="B231" t="s">
        <v>464</v>
      </c>
      <c r="C231" t="s">
        <v>6</v>
      </c>
      <c r="D231">
        <v>3</v>
      </c>
      <c r="E231" t="s">
        <v>465</v>
      </c>
      <c r="F231">
        <v>67</v>
      </c>
      <c r="G231">
        <v>132</v>
      </c>
    </row>
    <row r="232" spans="1:7" ht="14.45" hidden="1" x14ac:dyDescent="0.35">
      <c r="A232" t="s">
        <v>466</v>
      </c>
      <c r="B232" t="s">
        <v>466</v>
      </c>
      <c r="C232" t="s">
        <v>6</v>
      </c>
      <c r="D232">
        <v>4</v>
      </c>
      <c r="E232" t="s">
        <v>467</v>
      </c>
      <c r="F232">
        <v>66</v>
      </c>
      <c r="G232">
        <v>107</v>
      </c>
    </row>
    <row r="233" spans="1:7" ht="14.45" hidden="1" x14ac:dyDescent="0.35">
      <c r="A233" t="s">
        <v>468</v>
      </c>
      <c r="B233" t="s">
        <v>468</v>
      </c>
      <c r="C233" t="s">
        <v>6</v>
      </c>
      <c r="D233">
        <v>6</v>
      </c>
      <c r="E233" t="s">
        <v>469</v>
      </c>
      <c r="F233">
        <v>65</v>
      </c>
      <c r="G233">
        <v>140</v>
      </c>
    </row>
    <row r="234" spans="1:7" ht="14.45" hidden="1" x14ac:dyDescent="0.35">
      <c r="A234" t="s">
        <v>470</v>
      </c>
      <c r="B234" t="s">
        <v>470</v>
      </c>
      <c r="C234" t="s">
        <v>6</v>
      </c>
      <c r="D234">
        <v>6</v>
      </c>
      <c r="E234" t="s">
        <v>471</v>
      </c>
      <c r="F234">
        <v>65</v>
      </c>
      <c r="G234">
        <v>156</v>
      </c>
    </row>
    <row r="235" spans="1:7" ht="14.45" hidden="1" x14ac:dyDescent="0.35">
      <c r="A235" t="s">
        <v>472</v>
      </c>
      <c r="B235" t="s">
        <v>472</v>
      </c>
      <c r="C235" t="s">
        <v>6</v>
      </c>
      <c r="D235">
        <v>5</v>
      </c>
      <c r="E235" t="s">
        <v>473</v>
      </c>
      <c r="F235">
        <v>65</v>
      </c>
      <c r="G235">
        <v>164</v>
      </c>
    </row>
    <row r="236" spans="1:7" ht="14.45" hidden="1" x14ac:dyDescent="0.35">
      <c r="A236" t="s">
        <v>474</v>
      </c>
      <c r="B236" t="s">
        <v>474</v>
      </c>
      <c r="C236" t="s">
        <v>6</v>
      </c>
      <c r="D236">
        <v>6</v>
      </c>
      <c r="E236" t="s">
        <v>475</v>
      </c>
      <c r="F236">
        <v>64</v>
      </c>
      <c r="G236">
        <v>112</v>
      </c>
    </row>
    <row r="237" spans="1:7" ht="14.45" hidden="1" x14ac:dyDescent="0.35">
      <c r="A237" t="s">
        <v>476</v>
      </c>
      <c r="B237" t="s">
        <v>476</v>
      </c>
      <c r="C237" t="s">
        <v>6</v>
      </c>
      <c r="D237">
        <v>7</v>
      </c>
      <c r="E237" t="s">
        <v>477</v>
      </c>
      <c r="F237">
        <v>64</v>
      </c>
      <c r="G237">
        <v>151</v>
      </c>
    </row>
    <row r="238" spans="1:7" ht="14.45" hidden="1" x14ac:dyDescent="0.35">
      <c r="A238" t="s">
        <v>478</v>
      </c>
      <c r="B238" t="s">
        <v>478</v>
      </c>
      <c r="C238" t="s">
        <v>6</v>
      </c>
      <c r="D238">
        <v>4</v>
      </c>
      <c r="E238" t="s">
        <v>479</v>
      </c>
      <c r="F238">
        <v>63</v>
      </c>
      <c r="G238">
        <v>144</v>
      </c>
    </row>
    <row r="239" spans="1:7" ht="14.45" hidden="1" x14ac:dyDescent="0.35">
      <c r="A239" t="s">
        <v>480</v>
      </c>
      <c r="B239" t="s">
        <v>480</v>
      </c>
      <c r="C239" t="s">
        <v>6</v>
      </c>
      <c r="D239">
        <v>7</v>
      </c>
      <c r="E239" t="s">
        <v>481</v>
      </c>
      <c r="F239">
        <v>62</v>
      </c>
      <c r="G239">
        <v>137</v>
      </c>
    </row>
    <row r="240" spans="1:7" ht="14.45" hidden="1" x14ac:dyDescent="0.35">
      <c r="A240" t="s">
        <v>482</v>
      </c>
      <c r="B240" t="s">
        <v>482</v>
      </c>
      <c r="C240" t="s">
        <v>6</v>
      </c>
      <c r="D240">
        <v>6</v>
      </c>
      <c r="E240" t="s">
        <v>483</v>
      </c>
      <c r="F240">
        <v>62</v>
      </c>
      <c r="G240">
        <v>160</v>
      </c>
    </row>
    <row r="241" spans="1:7" ht="14.45" hidden="1" x14ac:dyDescent="0.35">
      <c r="A241" t="s">
        <v>484</v>
      </c>
      <c r="B241" t="s">
        <v>484</v>
      </c>
      <c r="C241" t="s">
        <v>6</v>
      </c>
      <c r="D241">
        <v>6</v>
      </c>
      <c r="E241" t="s">
        <v>485</v>
      </c>
      <c r="F241">
        <v>61</v>
      </c>
      <c r="G241">
        <v>190</v>
      </c>
    </row>
    <row r="242" spans="1:7" ht="14.45" hidden="1" x14ac:dyDescent="0.35">
      <c r="A242" t="s">
        <v>486</v>
      </c>
      <c r="B242" t="s">
        <v>486</v>
      </c>
      <c r="C242" t="s">
        <v>6</v>
      </c>
      <c r="D242">
        <v>4</v>
      </c>
      <c r="E242" t="s">
        <v>487</v>
      </c>
      <c r="F242">
        <v>61</v>
      </c>
      <c r="G242">
        <v>135</v>
      </c>
    </row>
    <row r="243" spans="1:7" ht="14.45" hidden="1" x14ac:dyDescent="0.35">
      <c r="A243" t="s">
        <v>488</v>
      </c>
      <c r="B243" t="s">
        <v>488</v>
      </c>
      <c r="C243" t="s">
        <v>6</v>
      </c>
      <c r="D243">
        <v>5</v>
      </c>
      <c r="E243" t="s">
        <v>489</v>
      </c>
      <c r="F243">
        <v>60</v>
      </c>
      <c r="G243">
        <v>93</v>
      </c>
    </row>
    <row r="244" spans="1:7" ht="14.45" hidden="1" x14ac:dyDescent="0.35">
      <c r="A244" t="s">
        <v>490</v>
      </c>
      <c r="B244" t="s">
        <v>490</v>
      </c>
      <c r="C244" t="s">
        <v>6</v>
      </c>
      <c r="D244">
        <v>5</v>
      </c>
      <c r="E244" t="s">
        <v>491</v>
      </c>
      <c r="F244">
        <v>59</v>
      </c>
      <c r="G244">
        <v>118</v>
      </c>
    </row>
    <row r="245" spans="1:7" ht="14.45" hidden="1" x14ac:dyDescent="0.35">
      <c r="A245" t="s">
        <v>492</v>
      </c>
      <c r="B245" t="s">
        <v>492</v>
      </c>
      <c r="C245" t="s">
        <v>6</v>
      </c>
      <c r="D245">
        <v>5</v>
      </c>
      <c r="E245" t="s">
        <v>493</v>
      </c>
      <c r="F245">
        <v>59</v>
      </c>
      <c r="G245">
        <v>111</v>
      </c>
    </row>
    <row r="246" spans="1:7" ht="14.45" hidden="1" x14ac:dyDescent="0.35">
      <c r="A246" t="s">
        <v>494</v>
      </c>
      <c r="B246" t="s">
        <v>494</v>
      </c>
      <c r="C246" t="s">
        <v>6</v>
      </c>
      <c r="D246">
        <v>3</v>
      </c>
      <c r="E246" t="s">
        <v>495</v>
      </c>
      <c r="F246">
        <v>59</v>
      </c>
      <c r="G246">
        <v>129</v>
      </c>
    </row>
    <row r="247" spans="1:7" ht="14.45" hidden="1" x14ac:dyDescent="0.35">
      <c r="A247" t="s">
        <v>496</v>
      </c>
      <c r="B247" t="s">
        <v>496</v>
      </c>
      <c r="C247" t="s">
        <v>6</v>
      </c>
      <c r="D247">
        <v>7</v>
      </c>
      <c r="E247" t="s">
        <v>497</v>
      </c>
      <c r="F247">
        <v>58</v>
      </c>
      <c r="G247">
        <v>108</v>
      </c>
    </row>
    <row r="248" spans="1:7" ht="14.45" hidden="1" x14ac:dyDescent="0.35">
      <c r="A248" t="s">
        <v>498</v>
      </c>
      <c r="B248" t="s">
        <v>498</v>
      </c>
      <c r="C248" t="s">
        <v>6</v>
      </c>
      <c r="D248">
        <v>3</v>
      </c>
      <c r="E248" t="s">
        <v>499</v>
      </c>
      <c r="F248">
        <v>58</v>
      </c>
      <c r="G248">
        <v>189</v>
      </c>
    </row>
    <row r="249" spans="1:7" ht="14.45" hidden="1" x14ac:dyDescent="0.35">
      <c r="A249" t="s">
        <v>500</v>
      </c>
      <c r="B249" t="s">
        <v>500</v>
      </c>
      <c r="C249" t="s">
        <v>6</v>
      </c>
      <c r="D249">
        <v>4</v>
      </c>
      <c r="E249" t="s">
        <v>501</v>
      </c>
      <c r="F249">
        <v>58</v>
      </c>
      <c r="G249">
        <v>160</v>
      </c>
    </row>
    <row r="250" spans="1:7" ht="14.45" hidden="1" x14ac:dyDescent="0.35">
      <c r="A250" t="s">
        <v>502</v>
      </c>
      <c r="B250" t="s">
        <v>502</v>
      </c>
      <c r="C250" t="s">
        <v>6</v>
      </c>
      <c r="D250">
        <v>6</v>
      </c>
      <c r="E250" t="s">
        <v>503</v>
      </c>
      <c r="F250">
        <v>58</v>
      </c>
      <c r="G250">
        <v>118</v>
      </c>
    </row>
    <row r="251" spans="1:7" ht="14.45" hidden="1" x14ac:dyDescent="0.35">
      <c r="A251" t="s">
        <v>504</v>
      </c>
      <c r="B251" t="s">
        <v>504</v>
      </c>
      <c r="C251" t="s">
        <v>6</v>
      </c>
      <c r="D251">
        <v>6</v>
      </c>
      <c r="E251" t="s">
        <v>505</v>
      </c>
      <c r="F251">
        <v>58</v>
      </c>
      <c r="G251">
        <v>107</v>
      </c>
    </row>
    <row r="252" spans="1:7" ht="14.45" hidden="1" x14ac:dyDescent="0.35">
      <c r="A252" t="s">
        <v>506</v>
      </c>
      <c r="B252" t="s">
        <v>506</v>
      </c>
      <c r="C252" t="s">
        <v>6</v>
      </c>
      <c r="D252">
        <v>5</v>
      </c>
      <c r="E252" t="s">
        <v>507</v>
      </c>
      <c r="F252">
        <v>58</v>
      </c>
      <c r="G252">
        <v>137</v>
      </c>
    </row>
    <row r="253" spans="1:7" ht="14.45" hidden="1" x14ac:dyDescent="0.35">
      <c r="A253" t="s">
        <v>508</v>
      </c>
      <c r="B253" t="s">
        <v>508</v>
      </c>
      <c r="C253" t="s">
        <v>6</v>
      </c>
      <c r="D253">
        <v>5</v>
      </c>
      <c r="E253" t="s">
        <v>509</v>
      </c>
      <c r="F253">
        <v>57</v>
      </c>
      <c r="G253">
        <v>134</v>
      </c>
    </row>
    <row r="254" spans="1:7" ht="14.45" hidden="1" x14ac:dyDescent="0.35">
      <c r="A254" t="s">
        <v>510</v>
      </c>
      <c r="B254" t="s">
        <v>510</v>
      </c>
      <c r="C254" t="s">
        <v>6</v>
      </c>
      <c r="D254">
        <v>4</v>
      </c>
      <c r="E254" t="s">
        <v>511</v>
      </c>
      <c r="F254">
        <v>57</v>
      </c>
      <c r="G254">
        <v>105</v>
      </c>
    </row>
    <row r="255" spans="1:7" ht="14.45" hidden="1" x14ac:dyDescent="0.35">
      <c r="A255" t="s">
        <v>512</v>
      </c>
      <c r="B255" t="s">
        <v>512</v>
      </c>
      <c r="C255" t="s">
        <v>6</v>
      </c>
      <c r="D255">
        <v>6</v>
      </c>
      <c r="E255" t="s">
        <v>513</v>
      </c>
      <c r="F255">
        <v>56</v>
      </c>
      <c r="G255">
        <v>153</v>
      </c>
    </row>
    <row r="256" spans="1:7" ht="14.45" hidden="1" x14ac:dyDescent="0.35">
      <c r="A256" t="s">
        <v>514</v>
      </c>
      <c r="B256" t="s">
        <v>514</v>
      </c>
      <c r="C256" t="s">
        <v>6</v>
      </c>
      <c r="D256">
        <v>3</v>
      </c>
      <c r="E256" t="s">
        <v>515</v>
      </c>
      <c r="F256">
        <v>54</v>
      </c>
      <c r="G256">
        <v>85</v>
      </c>
    </row>
    <row r="257" spans="1:7" ht="14.45" hidden="1" x14ac:dyDescent="0.35">
      <c r="A257" t="s">
        <v>516</v>
      </c>
      <c r="B257" t="s">
        <v>516</v>
      </c>
      <c r="C257" t="s">
        <v>6</v>
      </c>
      <c r="D257">
        <v>7</v>
      </c>
      <c r="E257" t="s">
        <v>517</v>
      </c>
      <c r="F257">
        <v>54</v>
      </c>
      <c r="G257">
        <v>78</v>
      </c>
    </row>
    <row r="258" spans="1:7" ht="14.45" hidden="1" x14ac:dyDescent="0.35">
      <c r="A258" t="s">
        <v>518</v>
      </c>
      <c r="B258" t="s">
        <v>518</v>
      </c>
      <c r="C258" t="s">
        <v>6</v>
      </c>
      <c r="D258">
        <v>6</v>
      </c>
      <c r="E258" t="s">
        <v>519</v>
      </c>
      <c r="F258">
        <v>54</v>
      </c>
      <c r="G258">
        <v>133</v>
      </c>
    </row>
    <row r="259" spans="1:7" ht="14.45" hidden="1" x14ac:dyDescent="0.35">
      <c r="A259" t="s">
        <v>520</v>
      </c>
      <c r="B259" t="s">
        <v>520</v>
      </c>
      <c r="C259" t="s">
        <v>6</v>
      </c>
      <c r="D259">
        <v>9</v>
      </c>
      <c r="E259" t="s">
        <v>521</v>
      </c>
      <c r="F259">
        <v>53</v>
      </c>
      <c r="G259">
        <v>103</v>
      </c>
    </row>
    <row r="260" spans="1:7" ht="14.45" hidden="1" x14ac:dyDescent="0.35">
      <c r="A260" t="s">
        <v>522</v>
      </c>
      <c r="B260" t="s">
        <v>522</v>
      </c>
      <c r="C260" t="s">
        <v>6</v>
      </c>
      <c r="D260">
        <v>6</v>
      </c>
      <c r="E260" t="s">
        <v>523</v>
      </c>
      <c r="F260">
        <v>53</v>
      </c>
      <c r="G260">
        <v>115</v>
      </c>
    </row>
    <row r="261" spans="1:7" ht="14.45" hidden="1" x14ac:dyDescent="0.35">
      <c r="A261" t="s">
        <v>524</v>
      </c>
      <c r="B261" t="s">
        <v>524</v>
      </c>
      <c r="C261" t="s">
        <v>6</v>
      </c>
      <c r="D261">
        <v>5</v>
      </c>
      <c r="E261" t="s">
        <v>525</v>
      </c>
      <c r="F261">
        <v>53</v>
      </c>
      <c r="G261">
        <v>64</v>
      </c>
    </row>
    <row r="262" spans="1:7" ht="14.45" hidden="1" x14ac:dyDescent="0.35">
      <c r="A262" t="s">
        <v>526</v>
      </c>
      <c r="B262" t="s">
        <v>526</v>
      </c>
      <c r="C262" t="s">
        <v>6</v>
      </c>
      <c r="D262">
        <v>6</v>
      </c>
      <c r="E262" t="s">
        <v>527</v>
      </c>
      <c r="F262">
        <v>53</v>
      </c>
      <c r="G262">
        <v>146</v>
      </c>
    </row>
    <row r="263" spans="1:7" ht="14.45" hidden="1" x14ac:dyDescent="0.35">
      <c r="A263" t="s">
        <v>528</v>
      </c>
      <c r="B263" t="s">
        <v>528</v>
      </c>
      <c r="C263" t="s">
        <v>6</v>
      </c>
      <c r="D263">
        <v>8</v>
      </c>
      <c r="E263" t="s">
        <v>529</v>
      </c>
      <c r="F263">
        <v>53</v>
      </c>
      <c r="G263">
        <v>79</v>
      </c>
    </row>
    <row r="264" spans="1:7" ht="14.45" hidden="1" x14ac:dyDescent="0.35">
      <c r="A264" t="s">
        <v>530</v>
      </c>
      <c r="B264" t="s">
        <v>530</v>
      </c>
      <c r="C264" t="s">
        <v>6</v>
      </c>
      <c r="D264">
        <v>4</v>
      </c>
      <c r="E264" t="s">
        <v>531</v>
      </c>
      <c r="F264">
        <v>53</v>
      </c>
      <c r="G264">
        <v>114</v>
      </c>
    </row>
    <row r="265" spans="1:7" ht="14.45" hidden="1" x14ac:dyDescent="0.35">
      <c r="A265" t="s">
        <v>532</v>
      </c>
      <c r="B265" t="s">
        <v>532</v>
      </c>
      <c r="C265" t="s">
        <v>6</v>
      </c>
      <c r="D265">
        <v>4</v>
      </c>
      <c r="E265" t="s">
        <v>533</v>
      </c>
      <c r="F265">
        <v>52</v>
      </c>
      <c r="G265">
        <v>89</v>
      </c>
    </row>
    <row r="266" spans="1:7" ht="14.45" hidden="1" x14ac:dyDescent="0.35">
      <c r="A266" t="s">
        <v>534</v>
      </c>
      <c r="B266" t="s">
        <v>534</v>
      </c>
      <c r="C266" t="s">
        <v>6</v>
      </c>
      <c r="D266">
        <v>4</v>
      </c>
      <c r="E266" t="s">
        <v>535</v>
      </c>
      <c r="F266">
        <v>52</v>
      </c>
      <c r="G266">
        <v>89</v>
      </c>
    </row>
    <row r="267" spans="1:7" ht="14.45" hidden="1" x14ac:dyDescent="0.35">
      <c r="A267" t="s">
        <v>536</v>
      </c>
      <c r="B267" t="s">
        <v>536</v>
      </c>
      <c r="C267" t="s">
        <v>6</v>
      </c>
      <c r="D267">
        <v>3</v>
      </c>
      <c r="E267" t="s">
        <v>537</v>
      </c>
      <c r="F267">
        <v>51</v>
      </c>
      <c r="G267">
        <v>114</v>
      </c>
    </row>
    <row r="268" spans="1:7" ht="14.45" hidden="1" x14ac:dyDescent="0.35">
      <c r="A268" t="s">
        <v>538</v>
      </c>
      <c r="B268" t="s">
        <v>538</v>
      </c>
      <c r="C268" t="s">
        <v>6</v>
      </c>
      <c r="D268">
        <v>6</v>
      </c>
      <c r="E268" t="s">
        <v>539</v>
      </c>
      <c r="F268">
        <v>51</v>
      </c>
      <c r="G268">
        <v>121</v>
      </c>
    </row>
    <row r="269" spans="1:7" ht="14.45" hidden="1" x14ac:dyDescent="0.35">
      <c r="A269" t="s">
        <v>540</v>
      </c>
      <c r="B269" t="s">
        <v>540</v>
      </c>
      <c r="C269" t="s">
        <v>6</v>
      </c>
      <c r="D269">
        <v>5</v>
      </c>
      <c r="E269" t="s">
        <v>541</v>
      </c>
      <c r="F269">
        <v>51</v>
      </c>
      <c r="G269">
        <v>87</v>
      </c>
    </row>
    <row r="270" spans="1:7" ht="14.45" hidden="1" x14ac:dyDescent="0.35">
      <c r="A270" t="s">
        <v>542</v>
      </c>
      <c r="B270" t="s">
        <v>542</v>
      </c>
      <c r="C270" t="s">
        <v>6</v>
      </c>
      <c r="D270">
        <v>5</v>
      </c>
      <c r="E270" t="s">
        <v>543</v>
      </c>
      <c r="F270">
        <v>51</v>
      </c>
      <c r="G270">
        <v>124</v>
      </c>
    </row>
    <row r="271" spans="1:7" ht="14.45" hidden="1" x14ac:dyDescent="0.35">
      <c r="A271" t="s">
        <v>544</v>
      </c>
      <c r="B271" t="s">
        <v>544</v>
      </c>
      <c r="C271" t="s">
        <v>6</v>
      </c>
      <c r="D271">
        <v>8</v>
      </c>
      <c r="E271" t="s">
        <v>545</v>
      </c>
      <c r="F271">
        <v>50</v>
      </c>
      <c r="G271">
        <v>78</v>
      </c>
    </row>
    <row r="272" spans="1:7" ht="14.45" hidden="1" x14ac:dyDescent="0.35">
      <c r="A272" t="s">
        <v>546</v>
      </c>
      <c r="B272" t="s">
        <v>546</v>
      </c>
      <c r="C272" t="s">
        <v>6</v>
      </c>
      <c r="D272">
        <v>7</v>
      </c>
      <c r="E272" t="s">
        <v>547</v>
      </c>
      <c r="F272">
        <v>50</v>
      </c>
      <c r="G272">
        <v>121</v>
      </c>
    </row>
    <row r="273" spans="1:7" ht="14.45" hidden="1" x14ac:dyDescent="0.35">
      <c r="A273" t="s">
        <v>548</v>
      </c>
      <c r="B273" t="s">
        <v>548</v>
      </c>
      <c r="C273" t="s">
        <v>6</v>
      </c>
      <c r="D273">
        <v>4</v>
      </c>
      <c r="E273" t="s">
        <v>549</v>
      </c>
      <c r="F273">
        <v>50</v>
      </c>
      <c r="G273">
        <v>110</v>
      </c>
    </row>
    <row r="274" spans="1:7" ht="14.45" hidden="1" x14ac:dyDescent="0.35">
      <c r="A274" t="s">
        <v>550</v>
      </c>
      <c r="B274" t="s">
        <v>550</v>
      </c>
      <c r="C274" t="s">
        <v>6</v>
      </c>
      <c r="D274">
        <v>4</v>
      </c>
      <c r="E274" t="s">
        <v>551</v>
      </c>
      <c r="F274">
        <v>50</v>
      </c>
      <c r="G274">
        <v>113</v>
      </c>
    </row>
    <row r="275" spans="1:7" ht="14.45" hidden="1" x14ac:dyDescent="0.35">
      <c r="A275" t="s">
        <v>552</v>
      </c>
      <c r="B275" t="s">
        <v>552</v>
      </c>
      <c r="C275" t="s">
        <v>6</v>
      </c>
      <c r="D275">
        <v>6</v>
      </c>
      <c r="E275" t="s">
        <v>553</v>
      </c>
      <c r="F275">
        <v>50</v>
      </c>
      <c r="G275">
        <v>105</v>
      </c>
    </row>
    <row r="276" spans="1:7" ht="14.45" hidden="1" x14ac:dyDescent="0.35">
      <c r="A276" t="s">
        <v>554</v>
      </c>
      <c r="B276" t="s">
        <v>554</v>
      </c>
      <c r="C276" t="s">
        <v>6</v>
      </c>
      <c r="D276">
        <v>4</v>
      </c>
      <c r="E276" t="s">
        <v>555</v>
      </c>
      <c r="F276">
        <v>50</v>
      </c>
      <c r="G276">
        <v>122</v>
      </c>
    </row>
    <row r="277" spans="1:7" ht="14.45" hidden="1" x14ac:dyDescent="0.35">
      <c r="A277" t="s">
        <v>556</v>
      </c>
      <c r="B277" t="s">
        <v>556</v>
      </c>
      <c r="C277" t="s">
        <v>6</v>
      </c>
      <c r="D277">
        <v>4</v>
      </c>
      <c r="E277" t="s">
        <v>557</v>
      </c>
      <c r="F277">
        <v>49</v>
      </c>
      <c r="G277">
        <v>72</v>
      </c>
    </row>
    <row r="278" spans="1:7" ht="14.45" hidden="1" x14ac:dyDescent="0.35">
      <c r="A278" t="s">
        <v>558</v>
      </c>
      <c r="B278" t="s">
        <v>558</v>
      </c>
      <c r="C278" t="s">
        <v>6</v>
      </c>
      <c r="D278">
        <v>4</v>
      </c>
      <c r="E278" t="s">
        <v>559</v>
      </c>
      <c r="F278">
        <v>49</v>
      </c>
      <c r="G278">
        <v>89</v>
      </c>
    </row>
    <row r="279" spans="1:7" ht="14.45" hidden="1" x14ac:dyDescent="0.35">
      <c r="A279" t="s">
        <v>560</v>
      </c>
      <c r="B279" t="s">
        <v>560</v>
      </c>
      <c r="C279" t="s">
        <v>6</v>
      </c>
      <c r="D279">
        <v>5</v>
      </c>
      <c r="E279" t="s">
        <v>561</v>
      </c>
      <c r="F279">
        <v>49</v>
      </c>
      <c r="G279">
        <v>105</v>
      </c>
    </row>
    <row r="280" spans="1:7" ht="14.45" hidden="1" x14ac:dyDescent="0.35">
      <c r="A280" t="s">
        <v>562</v>
      </c>
      <c r="B280" t="s">
        <v>562</v>
      </c>
      <c r="C280" t="s">
        <v>6</v>
      </c>
      <c r="D280">
        <v>5</v>
      </c>
      <c r="E280" t="s">
        <v>563</v>
      </c>
      <c r="F280">
        <v>49</v>
      </c>
      <c r="G280">
        <v>114</v>
      </c>
    </row>
    <row r="281" spans="1:7" ht="14.45" hidden="1" x14ac:dyDescent="0.35">
      <c r="A281" t="s">
        <v>564</v>
      </c>
      <c r="B281" t="s">
        <v>564</v>
      </c>
      <c r="C281" t="s">
        <v>6</v>
      </c>
      <c r="D281">
        <v>7</v>
      </c>
      <c r="E281" t="s">
        <v>565</v>
      </c>
      <c r="F281">
        <v>49</v>
      </c>
      <c r="G281">
        <v>130</v>
      </c>
    </row>
    <row r="282" spans="1:7" ht="14.45" hidden="1" x14ac:dyDescent="0.35">
      <c r="A282" t="s">
        <v>566</v>
      </c>
      <c r="B282" t="s">
        <v>566</v>
      </c>
      <c r="C282" t="s">
        <v>6</v>
      </c>
      <c r="D282">
        <v>4</v>
      </c>
      <c r="E282" t="s">
        <v>567</v>
      </c>
      <c r="F282">
        <v>49</v>
      </c>
      <c r="G282">
        <v>75</v>
      </c>
    </row>
    <row r="283" spans="1:7" ht="14.45" hidden="1" x14ac:dyDescent="0.35">
      <c r="A283" t="s">
        <v>568</v>
      </c>
      <c r="B283" t="s">
        <v>568</v>
      </c>
      <c r="C283" t="s">
        <v>6</v>
      </c>
      <c r="D283">
        <v>4</v>
      </c>
      <c r="E283" t="s">
        <v>569</v>
      </c>
      <c r="F283">
        <v>48</v>
      </c>
      <c r="G283">
        <v>84</v>
      </c>
    </row>
    <row r="284" spans="1:7" ht="14.45" hidden="1" x14ac:dyDescent="0.35">
      <c r="A284" t="s">
        <v>570</v>
      </c>
      <c r="B284" t="s">
        <v>570</v>
      </c>
      <c r="C284" t="s">
        <v>6</v>
      </c>
      <c r="D284">
        <v>3</v>
      </c>
      <c r="E284" t="s">
        <v>571</v>
      </c>
      <c r="F284">
        <v>48</v>
      </c>
      <c r="G284">
        <v>124</v>
      </c>
    </row>
    <row r="285" spans="1:7" ht="14.45" hidden="1" x14ac:dyDescent="0.35">
      <c r="A285" t="s">
        <v>572</v>
      </c>
      <c r="B285" t="s">
        <v>572</v>
      </c>
      <c r="C285" t="s">
        <v>6</v>
      </c>
      <c r="D285">
        <v>4</v>
      </c>
      <c r="E285" t="s">
        <v>573</v>
      </c>
      <c r="F285">
        <v>47</v>
      </c>
      <c r="G285">
        <v>106</v>
      </c>
    </row>
    <row r="286" spans="1:7" ht="14.45" hidden="1" x14ac:dyDescent="0.35">
      <c r="A286" t="s">
        <v>574</v>
      </c>
      <c r="B286" t="s">
        <v>574</v>
      </c>
      <c r="C286" t="s">
        <v>6</v>
      </c>
      <c r="D286">
        <v>7</v>
      </c>
      <c r="E286" t="s">
        <v>575</v>
      </c>
      <c r="F286">
        <v>47</v>
      </c>
      <c r="G286">
        <v>133</v>
      </c>
    </row>
    <row r="287" spans="1:7" ht="14.45" hidden="1" x14ac:dyDescent="0.35">
      <c r="A287" t="s">
        <v>576</v>
      </c>
      <c r="B287" t="s">
        <v>576</v>
      </c>
      <c r="C287" t="s">
        <v>6</v>
      </c>
      <c r="D287">
        <v>3</v>
      </c>
      <c r="E287" t="s">
        <v>577</v>
      </c>
      <c r="F287">
        <v>47</v>
      </c>
      <c r="G287">
        <v>106</v>
      </c>
    </row>
    <row r="288" spans="1:7" ht="14.45" hidden="1" x14ac:dyDescent="0.35">
      <c r="A288" t="s">
        <v>578</v>
      </c>
      <c r="B288" t="s">
        <v>578</v>
      </c>
      <c r="C288" t="s">
        <v>6</v>
      </c>
      <c r="D288">
        <v>4</v>
      </c>
      <c r="E288" t="s">
        <v>579</v>
      </c>
      <c r="F288">
        <v>47</v>
      </c>
      <c r="G288">
        <v>145</v>
      </c>
    </row>
    <row r="289" spans="1:7" ht="14.45" hidden="1" x14ac:dyDescent="0.35">
      <c r="A289" t="s">
        <v>580</v>
      </c>
      <c r="B289" t="s">
        <v>580</v>
      </c>
      <c r="C289" t="s">
        <v>6</v>
      </c>
      <c r="D289">
        <v>6</v>
      </c>
      <c r="E289" t="s">
        <v>581</v>
      </c>
      <c r="F289">
        <v>46</v>
      </c>
      <c r="G289">
        <v>112</v>
      </c>
    </row>
    <row r="290" spans="1:7" ht="14.45" hidden="1" x14ac:dyDescent="0.35">
      <c r="A290" t="s">
        <v>582</v>
      </c>
      <c r="B290" t="s">
        <v>582</v>
      </c>
      <c r="C290" t="s">
        <v>6</v>
      </c>
      <c r="D290">
        <v>4</v>
      </c>
      <c r="E290" t="s">
        <v>583</v>
      </c>
      <c r="F290">
        <v>46</v>
      </c>
      <c r="G290">
        <v>95</v>
      </c>
    </row>
    <row r="291" spans="1:7" ht="14.45" hidden="1" x14ac:dyDescent="0.35">
      <c r="A291" t="s">
        <v>584</v>
      </c>
      <c r="B291" t="s">
        <v>584</v>
      </c>
      <c r="C291" t="s">
        <v>6</v>
      </c>
      <c r="D291">
        <v>6</v>
      </c>
      <c r="E291" t="s">
        <v>585</v>
      </c>
      <c r="F291">
        <v>45</v>
      </c>
      <c r="G291">
        <v>82</v>
      </c>
    </row>
    <row r="292" spans="1:7" ht="14.45" hidden="1" x14ac:dyDescent="0.35">
      <c r="A292" t="s">
        <v>586</v>
      </c>
      <c r="B292" t="s">
        <v>586</v>
      </c>
      <c r="C292" t="s">
        <v>6</v>
      </c>
      <c r="D292">
        <v>3</v>
      </c>
      <c r="E292" t="s">
        <v>587</v>
      </c>
      <c r="F292">
        <v>45</v>
      </c>
      <c r="G292">
        <v>136</v>
      </c>
    </row>
    <row r="293" spans="1:7" ht="14.45" hidden="1" x14ac:dyDescent="0.35">
      <c r="A293" t="s">
        <v>588</v>
      </c>
      <c r="B293" t="s">
        <v>588</v>
      </c>
      <c r="C293" t="s">
        <v>6</v>
      </c>
      <c r="D293">
        <v>5</v>
      </c>
      <c r="E293" t="s">
        <v>589</v>
      </c>
      <c r="F293">
        <v>45</v>
      </c>
      <c r="G293">
        <v>88</v>
      </c>
    </row>
    <row r="294" spans="1:7" ht="14.45" hidden="1" x14ac:dyDescent="0.35">
      <c r="A294" t="s">
        <v>590</v>
      </c>
      <c r="B294" t="s">
        <v>590</v>
      </c>
      <c r="C294" t="s">
        <v>6</v>
      </c>
      <c r="D294">
        <v>4</v>
      </c>
      <c r="E294" t="s">
        <v>591</v>
      </c>
      <c r="F294">
        <v>45</v>
      </c>
      <c r="G294">
        <v>131</v>
      </c>
    </row>
    <row r="295" spans="1:7" ht="14.45" hidden="1" x14ac:dyDescent="0.35">
      <c r="A295" t="s">
        <v>592</v>
      </c>
      <c r="B295" t="s">
        <v>592</v>
      </c>
      <c r="C295" t="s">
        <v>6</v>
      </c>
      <c r="D295">
        <v>5</v>
      </c>
      <c r="E295" t="s">
        <v>593</v>
      </c>
      <c r="F295">
        <v>45</v>
      </c>
      <c r="G295">
        <v>103</v>
      </c>
    </row>
    <row r="296" spans="1:7" ht="14.45" hidden="1" x14ac:dyDescent="0.35">
      <c r="A296" t="s">
        <v>594</v>
      </c>
      <c r="B296" t="s">
        <v>594</v>
      </c>
      <c r="C296" t="s">
        <v>6</v>
      </c>
      <c r="D296">
        <v>5</v>
      </c>
      <c r="E296" t="s">
        <v>595</v>
      </c>
      <c r="F296">
        <v>44</v>
      </c>
      <c r="G296">
        <v>110</v>
      </c>
    </row>
    <row r="297" spans="1:7" ht="14.45" hidden="1" x14ac:dyDescent="0.35">
      <c r="A297" t="s">
        <v>596</v>
      </c>
      <c r="B297" t="s">
        <v>596</v>
      </c>
      <c r="C297" t="s">
        <v>6</v>
      </c>
      <c r="D297">
        <v>7</v>
      </c>
      <c r="E297" t="s">
        <v>597</v>
      </c>
      <c r="F297">
        <v>44</v>
      </c>
      <c r="G297">
        <v>93</v>
      </c>
    </row>
    <row r="298" spans="1:7" ht="14.45" hidden="1" x14ac:dyDescent="0.35">
      <c r="A298" t="s">
        <v>598</v>
      </c>
      <c r="B298" t="s">
        <v>598</v>
      </c>
      <c r="C298" t="s">
        <v>6</v>
      </c>
      <c r="D298">
        <v>6</v>
      </c>
      <c r="E298" t="s">
        <v>599</v>
      </c>
      <c r="F298">
        <v>44</v>
      </c>
      <c r="G298">
        <v>89</v>
      </c>
    </row>
    <row r="299" spans="1:7" ht="14.45" hidden="1" x14ac:dyDescent="0.35">
      <c r="A299" t="s">
        <v>600</v>
      </c>
      <c r="B299" t="s">
        <v>600</v>
      </c>
      <c r="C299" t="s">
        <v>6</v>
      </c>
      <c r="D299">
        <v>5</v>
      </c>
      <c r="E299" t="s">
        <v>601</v>
      </c>
      <c r="F299">
        <v>43</v>
      </c>
      <c r="G299">
        <v>48</v>
      </c>
    </row>
    <row r="300" spans="1:7" ht="14.45" hidden="1" x14ac:dyDescent="0.35">
      <c r="A300" t="s">
        <v>602</v>
      </c>
      <c r="B300" t="s">
        <v>602</v>
      </c>
      <c r="C300" t="s">
        <v>6</v>
      </c>
      <c r="D300">
        <v>6</v>
      </c>
      <c r="E300" t="s">
        <v>603</v>
      </c>
      <c r="F300">
        <v>43</v>
      </c>
      <c r="G300">
        <v>101</v>
      </c>
    </row>
    <row r="301" spans="1:7" ht="14.45" hidden="1" x14ac:dyDescent="0.35">
      <c r="A301" t="s">
        <v>604</v>
      </c>
      <c r="B301" t="s">
        <v>604</v>
      </c>
      <c r="C301" t="s">
        <v>6</v>
      </c>
      <c r="D301">
        <v>6</v>
      </c>
      <c r="E301" t="s">
        <v>605</v>
      </c>
      <c r="F301">
        <v>43</v>
      </c>
      <c r="G301">
        <v>117</v>
      </c>
    </row>
    <row r="302" spans="1:7" ht="14.45" hidden="1" x14ac:dyDescent="0.35">
      <c r="A302" t="s">
        <v>606</v>
      </c>
      <c r="B302" t="s">
        <v>606</v>
      </c>
      <c r="C302" t="s">
        <v>6</v>
      </c>
      <c r="D302">
        <v>4</v>
      </c>
      <c r="E302" t="s">
        <v>607</v>
      </c>
      <c r="F302">
        <v>43</v>
      </c>
      <c r="G302">
        <v>61</v>
      </c>
    </row>
    <row r="303" spans="1:7" ht="14.45" hidden="1" x14ac:dyDescent="0.35">
      <c r="A303" t="s">
        <v>608</v>
      </c>
      <c r="B303" t="s">
        <v>608</v>
      </c>
      <c r="C303" t="s">
        <v>6</v>
      </c>
      <c r="D303">
        <v>4</v>
      </c>
      <c r="E303" t="s">
        <v>609</v>
      </c>
      <c r="F303">
        <v>43</v>
      </c>
      <c r="G303">
        <v>73</v>
      </c>
    </row>
    <row r="304" spans="1:7" ht="14.45" hidden="1" x14ac:dyDescent="0.35">
      <c r="A304" t="s">
        <v>610</v>
      </c>
      <c r="B304" t="s">
        <v>610</v>
      </c>
      <c r="C304" t="s">
        <v>6</v>
      </c>
      <c r="D304">
        <v>5</v>
      </c>
      <c r="E304" t="s">
        <v>611</v>
      </c>
      <c r="F304">
        <v>43</v>
      </c>
      <c r="G304">
        <v>106</v>
      </c>
    </row>
    <row r="305" spans="1:7" ht="14.45" hidden="1" x14ac:dyDescent="0.35">
      <c r="A305" t="s">
        <v>612</v>
      </c>
      <c r="B305" t="s">
        <v>612</v>
      </c>
      <c r="C305" t="s">
        <v>6</v>
      </c>
      <c r="D305">
        <v>2</v>
      </c>
      <c r="E305" t="s">
        <v>613</v>
      </c>
      <c r="F305">
        <v>43</v>
      </c>
      <c r="G305">
        <v>65</v>
      </c>
    </row>
    <row r="306" spans="1:7" ht="14.45" hidden="1" x14ac:dyDescent="0.35">
      <c r="A306" t="s">
        <v>614</v>
      </c>
      <c r="B306" t="s">
        <v>614</v>
      </c>
      <c r="C306" t="s">
        <v>6</v>
      </c>
      <c r="D306">
        <v>4</v>
      </c>
      <c r="E306" t="s">
        <v>615</v>
      </c>
      <c r="F306">
        <v>43</v>
      </c>
      <c r="G306">
        <v>127</v>
      </c>
    </row>
    <row r="307" spans="1:7" ht="14.45" hidden="1" x14ac:dyDescent="0.35">
      <c r="A307" t="s">
        <v>616</v>
      </c>
      <c r="B307" t="s">
        <v>616</v>
      </c>
      <c r="C307" t="s">
        <v>6</v>
      </c>
      <c r="D307">
        <v>5</v>
      </c>
      <c r="E307" t="s">
        <v>617</v>
      </c>
      <c r="F307">
        <v>43</v>
      </c>
      <c r="G307">
        <v>115</v>
      </c>
    </row>
    <row r="308" spans="1:7" ht="14.45" hidden="1" x14ac:dyDescent="0.35">
      <c r="A308" t="s">
        <v>618</v>
      </c>
      <c r="B308" t="s">
        <v>618</v>
      </c>
      <c r="C308" t="s">
        <v>6</v>
      </c>
      <c r="D308">
        <v>3</v>
      </c>
      <c r="E308" t="s">
        <v>619</v>
      </c>
      <c r="F308">
        <v>43</v>
      </c>
      <c r="G308">
        <v>112</v>
      </c>
    </row>
    <row r="309" spans="1:7" ht="14.45" hidden="1" x14ac:dyDescent="0.35">
      <c r="A309" t="s">
        <v>620</v>
      </c>
      <c r="B309" t="s">
        <v>620</v>
      </c>
      <c r="C309" t="s">
        <v>6</v>
      </c>
      <c r="D309">
        <v>7</v>
      </c>
      <c r="E309" t="s">
        <v>621</v>
      </c>
      <c r="F309">
        <v>42</v>
      </c>
      <c r="G309">
        <v>111</v>
      </c>
    </row>
    <row r="310" spans="1:7" ht="14.45" hidden="1" x14ac:dyDescent="0.35">
      <c r="A310" t="s">
        <v>622</v>
      </c>
      <c r="B310" t="s">
        <v>622</v>
      </c>
      <c r="C310" t="s">
        <v>6</v>
      </c>
      <c r="D310">
        <v>4</v>
      </c>
      <c r="E310" t="s">
        <v>623</v>
      </c>
      <c r="F310">
        <v>42</v>
      </c>
      <c r="G310">
        <v>97</v>
      </c>
    </row>
    <row r="311" spans="1:7" ht="14.45" hidden="1" x14ac:dyDescent="0.35">
      <c r="A311" t="s">
        <v>624</v>
      </c>
      <c r="B311" t="s">
        <v>624</v>
      </c>
      <c r="C311" t="s">
        <v>6</v>
      </c>
      <c r="D311">
        <v>7</v>
      </c>
      <c r="E311" t="s">
        <v>625</v>
      </c>
      <c r="F311">
        <v>42</v>
      </c>
      <c r="G311">
        <v>85</v>
      </c>
    </row>
    <row r="312" spans="1:7" ht="14.45" hidden="1" x14ac:dyDescent="0.35">
      <c r="A312" t="s">
        <v>626</v>
      </c>
      <c r="B312" t="s">
        <v>626</v>
      </c>
      <c r="C312" t="s">
        <v>6</v>
      </c>
      <c r="D312">
        <v>7</v>
      </c>
      <c r="E312" t="s">
        <v>627</v>
      </c>
      <c r="F312">
        <v>42</v>
      </c>
      <c r="G312">
        <v>96</v>
      </c>
    </row>
    <row r="313" spans="1:7" ht="14.45" hidden="1" x14ac:dyDescent="0.35">
      <c r="A313" t="s">
        <v>628</v>
      </c>
      <c r="B313" t="s">
        <v>628</v>
      </c>
      <c r="C313" t="s">
        <v>6</v>
      </c>
      <c r="D313">
        <v>6</v>
      </c>
      <c r="E313" t="s">
        <v>629</v>
      </c>
      <c r="F313">
        <v>42</v>
      </c>
      <c r="G313">
        <v>61</v>
      </c>
    </row>
    <row r="314" spans="1:7" ht="14.45" hidden="1" x14ac:dyDescent="0.35">
      <c r="A314" t="s">
        <v>630</v>
      </c>
      <c r="B314" t="s">
        <v>630</v>
      </c>
      <c r="C314" t="s">
        <v>6</v>
      </c>
      <c r="D314">
        <v>6</v>
      </c>
      <c r="E314" t="s">
        <v>631</v>
      </c>
      <c r="F314">
        <v>41</v>
      </c>
      <c r="G314">
        <v>94</v>
      </c>
    </row>
    <row r="315" spans="1:7" ht="14.45" hidden="1" x14ac:dyDescent="0.35">
      <c r="A315" t="s">
        <v>632</v>
      </c>
      <c r="B315" t="s">
        <v>632</v>
      </c>
      <c r="C315" t="s">
        <v>6</v>
      </c>
      <c r="D315">
        <v>4</v>
      </c>
      <c r="E315" t="s">
        <v>633</v>
      </c>
      <c r="F315">
        <v>41</v>
      </c>
      <c r="G315">
        <v>53</v>
      </c>
    </row>
    <row r="316" spans="1:7" ht="14.45" hidden="1" x14ac:dyDescent="0.35">
      <c r="A316" t="s">
        <v>634</v>
      </c>
      <c r="B316" t="s">
        <v>634</v>
      </c>
      <c r="C316" t="s">
        <v>6</v>
      </c>
      <c r="D316">
        <v>7</v>
      </c>
      <c r="E316" t="s">
        <v>635</v>
      </c>
      <c r="F316">
        <v>41</v>
      </c>
      <c r="G316">
        <v>98</v>
      </c>
    </row>
    <row r="317" spans="1:7" ht="14.45" hidden="1" x14ac:dyDescent="0.35">
      <c r="A317" t="s">
        <v>636</v>
      </c>
      <c r="B317" t="s">
        <v>636</v>
      </c>
      <c r="C317" t="s">
        <v>6</v>
      </c>
      <c r="D317">
        <v>4</v>
      </c>
      <c r="E317" t="s">
        <v>637</v>
      </c>
      <c r="F317">
        <v>41</v>
      </c>
      <c r="G317">
        <v>96</v>
      </c>
    </row>
    <row r="318" spans="1:7" ht="14.45" hidden="1" x14ac:dyDescent="0.35">
      <c r="A318" t="s">
        <v>638</v>
      </c>
      <c r="B318" t="s">
        <v>638</v>
      </c>
      <c r="C318" t="s">
        <v>6</v>
      </c>
      <c r="D318">
        <v>5</v>
      </c>
      <c r="E318" t="s">
        <v>639</v>
      </c>
      <c r="F318">
        <v>41</v>
      </c>
      <c r="G318">
        <v>71</v>
      </c>
    </row>
    <row r="319" spans="1:7" ht="14.45" hidden="1" x14ac:dyDescent="0.35">
      <c r="A319" t="s">
        <v>640</v>
      </c>
      <c r="B319" t="s">
        <v>640</v>
      </c>
      <c r="C319" t="s">
        <v>6</v>
      </c>
      <c r="D319">
        <v>5</v>
      </c>
      <c r="E319" t="s">
        <v>641</v>
      </c>
      <c r="F319">
        <v>41</v>
      </c>
      <c r="G319">
        <v>77</v>
      </c>
    </row>
    <row r="320" spans="1:7" ht="14.45" hidden="1" x14ac:dyDescent="0.35">
      <c r="A320" t="s">
        <v>642</v>
      </c>
      <c r="B320" t="s">
        <v>642</v>
      </c>
      <c r="C320" t="s">
        <v>6</v>
      </c>
      <c r="D320">
        <v>6</v>
      </c>
      <c r="E320" t="s">
        <v>643</v>
      </c>
      <c r="F320">
        <v>40</v>
      </c>
      <c r="G320">
        <v>71</v>
      </c>
    </row>
    <row r="321" spans="1:7" ht="14.45" hidden="1" x14ac:dyDescent="0.35">
      <c r="A321" t="s">
        <v>644</v>
      </c>
      <c r="B321" t="s">
        <v>644</v>
      </c>
      <c r="C321" t="s">
        <v>6</v>
      </c>
      <c r="D321">
        <v>9</v>
      </c>
      <c r="E321" t="s">
        <v>645</v>
      </c>
      <c r="F321">
        <v>40</v>
      </c>
      <c r="G321">
        <v>97</v>
      </c>
    </row>
    <row r="322" spans="1:7" ht="14.45" hidden="1" x14ac:dyDescent="0.35">
      <c r="A322" t="s">
        <v>646</v>
      </c>
      <c r="B322" t="s">
        <v>646</v>
      </c>
      <c r="C322" t="s">
        <v>6</v>
      </c>
      <c r="D322">
        <v>6</v>
      </c>
      <c r="E322" t="s">
        <v>647</v>
      </c>
      <c r="F322">
        <v>39</v>
      </c>
      <c r="G322">
        <v>98</v>
      </c>
    </row>
    <row r="323" spans="1:7" ht="14.45" hidden="1" x14ac:dyDescent="0.35">
      <c r="A323" t="s">
        <v>648</v>
      </c>
      <c r="B323" t="s">
        <v>648</v>
      </c>
      <c r="C323" t="s">
        <v>6</v>
      </c>
      <c r="D323">
        <v>5</v>
      </c>
      <c r="E323" t="s">
        <v>649</v>
      </c>
      <c r="F323">
        <v>39</v>
      </c>
      <c r="G323">
        <v>72</v>
      </c>
    </row>
    <row r="324" spans="1:7" ht="14.45" hidden="1" x14ac:dyDescent="0.35">
      <c r="A324" t="s">
        <v>650</v>
      </c>
      <c r="B324" t="s">
        <v>650</v>
      </c>
      <c r="C324" t="s">
        <v>6</v>
      </c>
      <c r="D324">
        <v>3</v>
      </c>
      <c r="E324" t="s">
        <v>651</v>
      </c>
      <c r="F324">
        <v>39</v>
      </c>
      <c r="G324">
        <v>64</v>
      </c>
    </row>
    <row r="325" spans="1:7" ht="14.45" hidden="1" x14ac:dyDescent="0.35">
      <c r="A325" t="s">
        <v>652</v>
      </c>
      <c r="B325" t="s">
        <v>652</v>
      </c>
      <c r="C325" t="s">
        <v>6</v>
      </c>
      <c r="D325">
        <v>4</v>
      </c>
      <c r="E325" t="s">
        <v>653</v>
      </c>
      <c r="F325">
        <v>39</v>
      </c>
      <c r="G325">
        <v>69</v>
      </c>
    </row>
    <row r="326" spans="1:7" ht="14.45" hidden="1" x14ac:dyDescent="0.35">
      <c r="A326" t="s">
        <v>654</v>
      </c>
      <c r="B326" t="s">
        <v>654</v>
      </c>
      <c r="C326" t="s">
        <v>6</v>
      </c>
      <c r="D326">
        <v>4</v>
      </c>
      <c r="E326" t="s">
        <v>655</v>
      </c>
      <c r="F326">
        <v>39</v>
      </c>
      <c r="G326">
        <v>131</v>
      </c>
    </row>
    <row r="327" spans="1:7" ht="14.45" hidden="1" x14ac:dyDescent="0.35">
      <c r="A327" t="s">
        <v>656</v>
      </c>
      <c r="B327" t="s">
        <v>656</v>
      </c>
      <c r="C327" t="s">
        <v>6</v>
      </c>
      <c r="D327">
        <v>6</v>
      </c>
      <c r="E327" t="s">
        <v>657</v>
      </c>
      <c r="F327">
        <v>39</v>
      </c>
      <c r="G327">
        <v>72</v>
      </c>
    </row>
    <row r="328" spans="1:7" ht="14.45" hidden="1" x14ac:dyDescent="0.35">
      <c r="A328" t="s">
        <v>658</v>
      </c>
      <c r="B328" t="s">
        <v>658</v>
      </c>
      <c r="C328" t="s">
        <v>6</v>
      </c>
      <c r="D328">
        <v>3</v>
      </c>
      <c r="E328" t="s">
        <v>659</v>
      </c>
      <c r="F328">
        <v>39</v>
      </c>
      <c r="G328">
        <v>73</v>
      </c>
    </row>
    <row r="329" spans="1:7" ht="14.45" hidden="1" x14ac:dyDescent="0.35">
      <c r="A329" t="s">
        <v>660</v>
      </c>
      <c r="B329" t="s">
        <v>660</v>
      </c>
      <c r="C329" t="s">
        <v>6</v>
      </c>
      <c r="D329">
        <v>7</v>
      </c>
      <c r="E329" t="s">
        <v>661</v>
      </c>
      <c r="F329">
        <v>38</v>
      </c>
      <c r="G329">
        <v>110</v>
      </c>
    </row>
    <row r="330" spans="1:7" ht="14.45" hidden="1" x14ac:dyDescent="0.35">
      <c r="A330" t="s">
        <v>662</v>
      </c>
      <c r="B330" t="s">
        <v>662</v>
      </c>
      <c r="C330" t="s">
        <v>6</v>
      </c>
      <c r="D330">
        <v>6</v>
      </c>
      <c r="E330" t="s">
        <v>663</v>
      </c>
      <c r="F330">
        <v>38</v>
      </c>
      <c r="G330">
        <v>77</v>
      </c>
    </row>
    <row r="331" spans="1:7" ht="14.45" hidden="1" x14ac:dyDescent="0.35">
      <c r="A331" t="s">
        <v>664</v>
      </c>
      <c r="B331" t="s">
        <v>664</v>
      </c>
      <c r="C331" t="s">
        <v>6</v>
      </c>
      <c r="D331">
        <v>7</v>
      </c>
      <c r="E331" t="s">
        <v>665</v>
      </c>
      <c r="F331">
        <v>37</v>
      </c>
      <c r="G331">
        <v>90</v>
      </c>
    </row>
    <row r="332" spans="1:7" ht="14.45" hidden="1" x14ac:dyDescent="0.35">
      <c r="A332" t="s">
        <v>666</v>
      </c>
      <c r="B332" t="s">
        <v>666</v>
      </c>
      <c r="C332" t="s">
        <v>6</v>
      </c>
      <c r="D332">
        <v>4</v>
      </c>
      <c r="E332" t="s">
        <v>667</v>
      </c>
      <c r="F332">
        <v>37</v>
      </c>
      <c r="G332">
        <v>108</v>
      </c>
    </row>
    <row r="333" spans="1:7" ht="14.45" hidden="1" x14ac:dyDescent="0.35">
      <c r="A333" t="s">
        <v>668</v>
      </c>
      <c r="B333" t="s">
        <v>668</v>
      </c>
      <c r="C333" t="s">
        <v>6</v>
      </c>
      <c r="D333">
        <v>5</v>
      </c>
      <c r="E333" t="s">
        <v>669</v>
      </c>
      <c r="F333">
        <v>37</v>
      </c>
      <c r="G333">
        <v>66</v>
      </c>
    </row>
    <row r="334" spans="1:7" ht="14.45" hidden="1" x14ac:dyDescent="0.35">
      <c r="A334" t="s">
        <v>670</v>
      </c>
      <c r="B334" t="s">
        <v>670</v>
      </c>
      <c r="C334" t="s">
        <v>6</v>
      </c>
      <c r="D334">
        <v>5</v>
      </c>
      <c r="E334" t="s">
        <v>671</v>
      </c>
      <c r="F334">
        <v>37</v>
      </c>
      <c r="G334">
        <v>102</v>
      </c>
    </row>
    <row r="335" spans="1:7" ht="14.45" hidden="1" x14ac:dyDescent="0.35">
      <c r="A335" t="s">
        <v>672</v>
      </c>
      <c r="B335" t="s">
        <v>672</v>
      </c>
      <c r="C335" t="s">
        <v>6</v>
      </c>
      <c r="D335">
        <v>6</v>
      </c>
      <c r="E335" t="s">
        <v>673</v>
      </c>
      <c r="F335">
        <v>37</v>
      </c>
      <c r="G335">
        <v>68</v>
      </c>
    </row>
    <row r="336" spans="1:7" ht="14.45" hidden="1" x14ac:dyDescent="0.35">
      <c r="A336" t="s">
        <v>674</v>
      </c>
      <c r="B336" t="s">
        <v>674</v>
      </c>
      <c r="C336" t="s">
        <v>6</v>
      </c>
      <c r="D336">
        <v>7</v>
      </c>
      <c r="E336" t="s">
        <v>675</v>
      </c>
      <c r="F336">
        <v>37</v>
      </c>
      <c r="G336">
        <v>43</v>
      </c>
    </row>
    <row r="337" spans="1:7" ht="14.45" hidden="1" x14ac:dyDescent="0.35">
      <c r="A337" t="s">
        <v>676</v>
      </c>
      <c r="B337" t="s">
        <v>676</v>
      </c>
      <c r="C337" t="s">
        <v>6</v>
      </c>
      <c r="D337">
        <v>4</v>
      </c>
      <c r="E337" t="s">
        <v>677</v>
      </c>
      <c r="F337">
        <v>36</v>
      </c>
      <c r="G337">
        <v>74</v>
      </c>
    </row>
    <row r="338" spans="1:7" ht="14.45" hidden="1" x14ac:dyDescent="0.35">
      <c r="A338" t="s">
        <v>678</v>
      </c>
      <c r="B338" t="s">
        <v>678</v>
      </c>
      <c r="C338" t="s">
        <v>6</v>
      </c>
      <c r="D338">
        <v>7</v>
      </c>
      <c r="E338" t="s">
        <v>679</v>
      </c>
      <c r="F338">
        <v>36</v>
      </c>
      <c r="G338">
        <v>81</v>
      </c>
    </row>
    <row r="339" spans="1:7" ht="14.45" hidden="1" x14ac:dyDescent="0.35">
      <c r="A339" t="s">
        <v>680</v>
      </c>
      <c r="B339" t="s">
        <v>680</v>
      </c>
      <c r="C339" t="s">
        <v>6</v>
      </c>
      <c r="D339">
        <v>3</v>
      </c>
      <c r="E339" t="s">
        <v>681</v>
      </c>
      <c r="F339">
        <v>36</v>
      </c>
      <c r="G339">
        <v>52</v>
      </c>
    </row>
    <row r="340" spans="1:7" ht="14.45" hidden="1" x14ac:dyDescent="0.35">
      <c r="A340" t="s">
        <v>682</v>
      </c>
      <c r="B340" t="s">
        <v>682</v>
      </c>
      <c r="C340" t="s">
        <v>6</v>
      </c>
      <c r="D340">
        <v>7</v>
      </c>
      <c r="E340" t="s">
        <v>683</v>
      </c>
      <c r="F340">
        <v>36</v>
      </c>
      <c r="G340">
        <v>52</v>
      </c>
    </row>
    <row r="341" spans="1:7" ht="14.45" hidden="1" x14ac:dyDescent="0.35">
      <c r="A341" t="s">
        <v>684</v>
      </c>
      <c r="B341" t="s">
        <v>684</v>
      </c>
      <c r="C341" t="s">
        <v>6</v>
      </c>
      <c r="D341">
        <v>7</v>
      </c>
      <c r="E341" t="s">
        <v>685</v>
      </c>
      <c r="F341">
        <v>36</v>
      </c>
      <c r="G341">
        <v>93</v>
      </c>
    </row>
    <row r="342" spans="1:7" ht="14.45" hidden="1" x14ac:dyDescent="0.35">
      <c r="A342" t="s">
        <v>686</v>
      </c>
      <c r="B342" t="s">
        <v>686</v>
      </c>
      <c r="C342" t="s">
        <v>6</v>
      </c>
      <c r="D342">
        <v>7</v>
      </c>
      <c r="E342" t="s">
        <v>687</v>
      </c>
      <c r="F342">
        <v>36</v>
      </c>
      <c r="G342">
        <v>74</v>
      </c>
    </row>
    <row r="343" spans="1:7" ht="14.45" hidden="1" x14ac:dyDescent="0.35">
      <c r="A343" t="s">
        <v>688</v>
      </c>
      <c r="B343" t="s">
        <v>688</v>
      </c>
      <c r="C343" t="s">
        <v>6</v>
      </c>
      <c r="D343">
        <v>4</v>
      </c>
      <c r="E343" t="s">
        <v>689</v>
      </c>
      <c r="F343">
        <v>36</v>
      </c>
      <c r="G343">
        <v>83</v>
      </c>
    </row>
    <row r="344" spans="1:7" ht="14.45" hidden="1" x14ac:dyDescent="0.35">
      <c r="A344" t="s">
        <v>690</v>
      </c>
      <c r="B344" t="s">
        <v>690</v>
      </c>
      <c r="C344" t="s">
        <v>6</v>
      </c>
      <c r="D344">
        <v>3</v>
      </c>
      <c r="E344" t="s">
        <v>691</v>
      </c>
      <c r="F344">
        <v>35</v>
      </c>
      <c r="G344">
        <v>100</v>
      </c>
    </row>
    <row r="345" spans="1:7" ht="14.45" hidden="1" x14ac:dyDescent="0.35">
      <c r="A345" t="s">
        <v>692</v>
      </c>
      <c r="B345" t="s">
        <v>692</v>
      </c>
      <c r="C345" t="s">
        <v>6</v>
      </c>
      <c r="D345">
        <v>5</v>
      </c>
      <c r="E345" t="s">
        <v>693</v>
      </c>
      <c r="F345">
        <v>35</v>
      </c>
      <c r="G345">
        <v>70</v>
      </c>
    </row>
    <row r="346" spans="1:7" ht="14.45" hidden="1" x14ac:dyDescent="0.35">
      <c r="A346" t="s">
        <v>694</v>
      </c>
      <c r="B346" t="s">
        <v>694</v>
      </c>
      <c r="C346" t="s">
        <v>6</v>
      </c>
      <c r="D346">
        <v>6</v>
      </c>
      <c r="E346" t="s">
        <v>695</v>
      </c>
      <c r="F346">
        <v>35</v>
      </c>
      <c r="G346">
        <v>65</v>
      </c>
    </row>
    <row r="347" spans="1:7" ht="14.45" hidden="1" x14ac:dyDescent="0.35">
      <c r="A347" t="s">
        <v>696</v>
      </c>
      <c r="B347" t="s">
        <v>696</v>
      </c>
      <c r="C347" t="s">
        <v>6</v>
      </c>
      <c r="D347">
        <v>6</v>
      </c>
      <c r="E347" t="s">
        <v>697</v>
      </c>
      <c r="F347">
        <v>35</v>
      </c>
      <c r="G347">
        <v>123</v>
      </c>
    </row>
    <row r="348" spans="1:7" ht="14.45" hidden="1" x14ac:dyDescent="0.35">
      <c r="A348" t="s">
        <v>698</v>
      </c>
      <c r="B348" t="s">
        <v>698</v>
      </c>
      <c r="C348" t="s">
        <v>6</v>
      </c>
      <c r="D348">
        <v>3</v>
      </c>
      <c r="E348" t="s">
        <v>699</v>
      </c>
      <c r="F348">
        <v>35</v>
      </c>
      <c r="G348">
        <v>60</v>
      </c>
    </row>
    <row r="349" spans="1:7" ht="14.45" hidden="1" x14ac:dyDescent="0.35">
      <c r="A349" t="s">
        <v>700</v>
      </c>
      <c r="B349" t="s">
        <v>700</v>
      </c>
      <c r="C349" t="s">
        <v>6</v>
      </c>
      <c r="D349">
        <v>4</v>
      </c>
      <c r="E349" t="s">
        <v>701</v>
      </c>
      <c r="F349">
        <v>35</v>
      </c>
      <c r="G349">
        <v>73</v>
      </c>
    </row>
    <row r="350" spans="1:7" ht="14.45" hidden="1" x14ac:dyDescent="0.35">
      <c r="A350" t="s">
        <v>702</v>
      </c>
      <c r="B350" t="s">
        <v>702</v>
      </c>
      <c r="C350" t="s">
        <v>6</v>
      </c>
      <c r="D350">
        <v>6</v>
      </c>
      <c r="E350" t="s">
        <v>703</v>
      </c>
      <c r="F350">
        <v>34</v>
      </c>
      <c r="G350">
        <v>88</v>
      </c>
    </row>
    <row r="351" spans="1:7" ht="14.45" hidden="1" x14ac:dyDescent="0.35">
      <c r="A351" t="s">
        <v>704</v>
      </c>
      <c r="B351" t="s">
        <v>704</v>
      </c>
      <c r="C351" t="s">
        <v>6</v>
      </c>
      <c r="D351">
        <v>3</v>
      </c>
      <c r="E351" t="s">
        <v>705</v>
      </c>
      <c r="F351">
        <v>34</v>
      </c>
      <c r="G351">
        <v>86</v>
      </c>
    </row>
    <row r="352" spans="1:7" ht="14.45" hidden="1" x14ac:dyDescent="0.35">
      <c r="A352" t="s">
        <v>706</v>
      </c>
      <c r="B352" t="s">
        <v>706</v>
      </c>
      <c r="C352" t="s">
        <v>6</v>
      </c>
      <c r="D352">
        <v>4</v>
      </c>
      <c r="E352" t="s">
        <v>707</v>
      </c>
      <c r="F352">
        <v>34</v>
      </c>
      <c r="G352">
        <v>44</v>
      </c>
    </row>
    <row r="353" spans="1:7" ht="14.45" hidden="1" x14ac:dyDescent="0.35">
      <c r="A353" t="s">
        <v>708</v>
      </c>
      <c r="B353" t="s">
        <v>708</v>
      </c>
      <c r="C353" t="s">
        <v>6</v>
      </c>
      <c r="D353">
        <v>4</v>
      </c>
      <c r="E353" t="s">
        <v>709</v>
      </c>
      <c r="F353">
        <v>33</v>
      </c>
      <c r="G353">
        <v>61</v>
      </c>
    </row>
    <row r="354" spans="1:7" ht="14.45" hidden="1" x14ac:dyDescent="0.35">
      <c r="A354" t="s">
        <v>710</v>
      </c>
      <c r="B354" t="s">
        <v>710</v>
      </c>
      <c r="C354" t="s">
        <v>6</v>
      </c>
      <c r="D354">
        <v>7</v>
      </c>
      <c r="E354" t="s">
        <v>711</v>
      </c>
      <c r="F354">
        <v>33</v>
      </c>
      <c r="G354">
        <v>53</v>
      </c>
    </row>
    <row r="355" spans="1:7" ht="14.45" hidden="1" x14ac:dyDescent="0.35">
      <c r="A355" t="s">
        <v>712</v>
      </c>
      <c r="B355" t="s">
        <v>712</v>
      </c>
      <c r="C355" t="s">
        <v>6</v>
      </c>
      <c r="D355">
        <v>7</v>
      </c>
      <c r="E355" t="s">
        <v>713</v>
      </c>
      <c r="F355">
        <v>33</v>
      </c>
      <c r="G355">
        <v>89</v>
      </c>
    </row>
    <row r="356" spans="1:7" ht="14.45" hidden="1" x14ac:dyDescent="0.35">
      <c r="A356" t="s">
        <v>714</v>
      </c>
      <c r="B356" t="s">
        <v>714</v>
      </c>
      <c r="C356" t="s">
        <v>6</v>
      </c>
      <c r="D356">
        <v>8</v>
      </c>
      <c r="E356" t="s">
        <v>715</v>
      </c>
      <c r="F356">
        <v>33</v>
      </c>
      <c r="G356">
        <v>85</v>
      </c>
    </row>
    <row r="357" spans="1:7" ht="14.45" hidden="1" x14ac:dyDescent="0.35">
      <c r="A357" t="s">
        <v>716</v>
      </c>
      <c r="B357" t="s">
        <v>716</v>
      </c>
      <c r="C357" t="s">
        <v>6</v>
      </c>
      <c r="D357">
        <v>7</v>
      </c>
      <c r="E357" t="s">
        <v>717</v>
      </c>
      <c r="F357">
        <v>32</v>
      </c>
      <c r="G357">
        <v>69</v>
      </c>
    </row>
    <row r="358" spans="1:7" ht="14.45" hidden="1" x14ac:dyDescent="0.35">
      <c r="A358" t="s">
        <v>718</v>
      </c>
      <c r="B358" t="s">
        <v>718</v>
      </c>
      <c r="C358" t="s">
        <v>6</v>
      </c>
      <c r="D358">
        <v>6</v>
      </c>
      <c r="E358" t="s">
        <v>719</v>
      </c>
      <c r="F358">
        <v>32</v>
      </c>
      <c r="G358">
        <v>69</v>
      </c>
    </row>
    <row r="359" spans="1:7" ht="14.45" hidden="1" x14ac:dyDescent="0.35">
      <c r="A359" t="s">
        <v>720</v>
      </c>
      <c r="B359" t="s">
        <v>720</v>
      </c>
      <c r="C359" t="s">
        <v>6</v>
      </c>
      <c r="D359">
        <v>5</v>
      </c>
      <c r="E359" t="s">
        <v>721</v>
      </c>
      <c r="F359">
        <v>32</v>
      </c>
      <c r="G359">
        <v>62</v>
      </c>
    </row>
    <row r="360" spans="1:7" ht="14.45" hidden="1" x14ac:dyDescent="0.35">
      <c r="A360" t="s">
        <v>722</v>
      </c>
      <c r="B360" t="s">
        <v>722</v>
      </c>
      <c r="C360" t="s">
        <v>6</v>
      </c>
      <c r="D360">
        <v>3</v>
      </c>
      <c r="E360" t="s">
        <v>723</v>
      </c>
      <c r="F360">
        <v>32</v>
      </c>
      <c r="G360">
        <v>64</v>
      </c>
    </row>
    <row r="361" spans="1:7" ht="14.45" hidden="1" x14ac:dyDescent="0.35">
      <c r="A361" t="s">
        <v>724</v>
      </c>
      <c r="B361" t="s">
        <v>724</v>
      </c>
      <c r="C361" t="s">
        <v>6</v>
      </c>
      <c r="D361">
        <v>4</v>
      </c>
      <c r="E361" t="s">
        <v>725</v>
      </c>
      <c r="F361">
        <v>32</v>
      </c>
      <c r="G361">
        <v>65</v>
      </c>
    </row>
    <row r="362" spans="1:7" ht="14.45" hidden="1" x14ac:dyDescent="0.35">
      <c r="A362" t="s">
        <v>726</v>
      </c>
      <c r="B362" t="s">
        <v>726</v>
      </c>
      <c r="C362" t="s">
        <v>6</v>
      </c>
      <c r="D362">
        <v>8</v>
      </c>
      <c r="E362" t="s">
        <v>727</v>
      </c>
      <c r="F362">
        <v>31</v>
      </c>
      <c r="G362">
        <v>35</v>
      </c>
    </row>
    <row r="363" spans="1:7" ht="14.45" hidden="1" x14ac:dyDescent="0.35">
      <c r="A363" t="s">
        <v>728</v>
      </c>
      <c r="B363" t="s">
        <v>728</v>
      </c>
      <c r="C363" t="s">
        <v>6</v>
      </c>
      <c r="D363">
        <v>8</v>
      </c>
      <c r="E363" t="s">
        <v>729</v>
      </c>
      <c r="F363">
        <v>31</v>
      </c>
      <c r="G363">
        <v>37</v>
      </c>
    </row>
    <row r="364" spans="1:7" ht="14.45" hidden="1" x14ac:dyDescent="0.35">
      <c r="A364" t="s">
        <v>730</v>
      </c>
      <c r="B364" t="s">
        <v>730</v>
      </c>
      <c r="C364" t="s">
        <v>6</v>
      </c>
      <c r="D364">
        <v>6</v>
      </c>
      <c r="E364" t="s">
        <v>731</v>
      </c>
      <c r="F364">
        <v>31</v>
      </c>
      <c r="G364">
        <v>54</v>
      </c>
    </row>
    <row r="365" spans="1:7" ht="14.45" hidden="1" x14ac:dyDescent="0.35">
      <c r="A365" t="s">
        <v>732</v>
      </c>
      <c r="B365" t="s">
        <v>732</v>
      </c>
      <c r="C365" t="s">
        <v>6</v>
      </c>
      <c r="D365">
        <v>5</v>
      </c>
      <c r="E365" t="s">
        <v>733</v>
      </c>
      <c r="F365">
        <v>31</v>
      </c>
      <c r="G365">
        <v>76</v>
      </c>
    </row>
    <row r="366" spans="1:7" ht="14.45" hidden="1" x14ac:dyDescent="0.35">
      <c r="A366" t="s">
        <v>734</v>
      </c>
      <c r="B366" t="s">
        <v>734</v>
      </c>
      <c r="C366" t="s">
        <v>6</v>
      </c>
      <c r="D366">
        <v>7</v>
      </c>
      <c r="E366" t="s">
        <v>735</v>
      </c>
      <c r="F366">
        <v>31</v>
      </c>
      <c r="G366">
        <v>52</v>
      </c>
    </row>
    <row r="367" spans="1:7" ht="14.45" hidden="1" x14ac:dyDescent="0.35">
      <c r="A367" t="s">
        <v>736</v>
      </c>
      <c r="B367" t="s">
        <v>736</v>
      </c>
      <c r="C367" t="s">
        <v>6</v>
      </c>
      <c r="D367">
        <v>4</v>
      </c>
      <c r="E367" t="s">
        <v>737</v>
      </c>
      <c r="F367">
        <v>31</v>
      </c>
      <c r="G367">
        <v>43</v>
      </c>
    </row>
    <row r="368" spans="1:7" ht="14.45" hidden="1" x14ac:dyDescent="0.35">
      <c r="A368" t="s">
        <v>738</v>
      </c>
      <c r="B368" t="s">
        <v>738</v>
      </c>
      <c r="C368" t="s">
        <v>6</v>
      </c>
      <c r="D368">
        <v>5</v>
      </c>
      <c r="E368" t="s">
        <v>739</v>
      </c>
      <c r="F368">
        <v>30</v>
      </c>
      <c r="G368">
        <v>37</v>
      </c>
    </row>
    <row r="369" spans="1:7" ht="14.45" hidden="1" x14ac:dyDescent="0.35">
      <c r="A369" t="s">
        <v>740</v>
      </c>
      <c r="B369" t="s">
        <v>740</v>
      </c>
      <c r="C369" t="s">
        <v>6</v>
      </c>
      <c r="D369">
        <v>5</v>
      </c>
      <c r="E369" t="s">
        <v>741</v>
      </c>
      <c r="F369">
        <v>30</v>
      </c>
      <c r="G369">
        <v>42</v>
      </c>
    </row>
    <row r="370" spans="1:7" ht="14.45" hidden="1" x14ac:dyDescent="0.35">
      <c r="A370" t="s">
        <v>742</v>
      </c>
      <c r="B370" t="s">
        <v>742</v>
      </c>
      <c r="C370" t="s">
        <v>6</v>
      </c>
      <c r="D370">
        <v>7</v>
      </c>
      <c r="E370" t="s">
        <v>743</v>
      </c>
      <c r="F370">
        <v>30</v>
      </c>
      <c r="G370">
        <v>63</v>
      </c>
    </row>
    <row r="371" spans="1:7" ht="14.45" hidden="1" x14ac:dyDescent="0.35">
      <c r="A371" t="s">
        <v>744</v>
      </c>
      <c r="B371" t="s">
        <v>744</v>
      </c>
      <c r="C371" t="s">
        <v>6</v>
      </c>
      <c r="D371">
        <v>4</v>
      </c>
      <c r="E371" t="s">
        <v>745</v>
      </c>
      <c r="F371">
        <v>30</v>
      </c>
      <c r="G371">
        <v>70</v>
      </c>
    </row>
    <row r="372" spans="1:7" ht="14.45" hidden="1" x14ac:dyDescent="0.35">
      <c r="A372" t="s">
        <v>746</v>
      </c>
      <c r="B372" t="s">
        <v>746</v>
      </c>
      <c r="C372" t="s">
        <v>6</v>
      </c>
      <c r="D372">
        <v>5</v>
      </c>
      <c r="E372" t="s">
        <v>747</v>
      </c>
      <c r="F372">
        <v>30</v>
      </c>
      <c r="G372">
        <v>74</v>
      </c>
    </row>
    <row r="373" spans="1:7" ht="14.45" hidden="1" x14ac:dyDescent="0.35">
      <c r="A373" t="s">
        <v>748</v>
      </c>
      <c r="B373" t="s">
        <v>748</v>
      </c>
      <c r="C373" t="s">
        <v>6</v>
      </c>
      <c r="D373">
        <v>7</v>
      </c>
      <c r="E373" t="s">
        <v>749</v>
      </c>
      <c r="F373">
        <v>30</v>
      </c>
      <c r="G373">
        <v>65</v>
      </c>
    </row>
    <row r="374" spans="1:7" ht="14.45" hidden="1" x14ac:dyDescent="0.35">
      <c r="A374" t="s">
        <v>750</v>
      </c>
      <c r="B374" t="s">
        <v>750</v>
      </c>
      <c r="C374" t="s">
        <v>6</v>
      </c>
      <c r="D374">
        <v>4</v>
      </c>
      <c r="E374" t="s">
        <v>751</v>
      </c>
      <c r="F374">
        <v>30</v>
      </c>
      <c r="G374">
        <v>66</v>
      </c>
    </row>
    <row r="375" spans="1:7" ht="14.45" hidden="1" x14ac:dyDescent="0.35">
      <c r="A375" t="s">
        <v>752</v>
      </c>
      <c r="B375" t="s">
        <v>752</v>
      </c>
      <c r="C375" t="s">
        <v>6</v>
      </c>
      <c r="D375">
        <v>7</v>
      </c>
      <c r="E375" t="s">
        <v>753</v>
      </c>
      <c r="F375">
        <v>30</v>
      </c>
      <c r="G375">
        <v>59</v>
      </c>
    </row>
    <row r="376" spans="1:7" ht="14.45" hidden="1" x14ac:dyDescent="0.35">
      <c r="A376" t="s">
        <v>754</v>
      </c>
      <c r="B376" t="s">
        <v>754</v>
      </c>
      <c r="C376" t="s">
        <v>6</v>
      </c>
      <c r="D376">
        <v>5</v>
      </c>
      <c r="E376" t="s">
        <v>755</v>
      </c>
      <c r="F376">
        <v>30</v>
      </c>
      <c r="G376">
        <v>97</v>
      </c>
    </row>
    <row r="377" spans="1:7" ht="14.45" hidden="1" x14ac:dyDescent="0.35">
      <c r="A377" t="s">
        <v>756</v>
      </c>
      <c r="B377" t="s">
        <v>756</v>
      </c>
      <c r="C377" t="s">
        <v>6</v>
      </c>
      <c r="D377">
        <v>5</v>
      </c>
      <c r="E377" t="s">
        <v>757</v>
      </c>
      <c r="F377">
        <v>30</v>
      </c>
      <c r="G377">
        <v>64</v>
      </c>
    </row>
    <row r="378" spans="1:7" ht="14.45" hidden="1" x14ac:dyDescent="0.35">
      <c r="A378" t="s">
        <v>758</v>
      </c>
      <c r="B378" t="s">
        <v>758</v>
      </c>
      <c r="C378" t="s">
        <v>6</v>
      </c>
      <c r="D378">
        <v>6</v>
      </c>
      <c r="E378" t="s">
        <v>759</v>
      </c>
      <c r="F378">
        <v>30</v>
      </c>
      <c r="G378">
        <v>41</v>
      </c>
    </row>
    <row r="379" spans="1:7" ht="14.45" hidden="1" x14ac:dyDescent="0.35">
      <c r="A379" t="s">
        <v>760</v>
      </c>
      <c r="B379" t="s">
        <v>760</v>
      </c>
      <c r="C379" t="s">
        <v>6</v>
      </c>
      <c r="D379">
        <v>7</v>
      </c>
      <c r="E379" t="s">
        <v>761</v>
      </c>
      <c r="F379">
        <v>30</v>
      </c>
      <c r="G379">
        <v>69</v>
      </c>
    </row>
    <row r="380" spans="1:7" ht="14.45" hidden="1" x14ac:dyDescent="0.35">
      <c r="A380" t="s">
        <v>762</v>
      </c>
      <c r="B380" t="s">
        <v>762</v>
      </c>
      <c r="C380" t="s">
        <v>6</v>
      </c>
      <c r="D380">
        <v>3</v>
      </c>
      <c r="E380" t="s">
        <v>763</v>
      </c>
      <c r="F380">
        <v>29</v>
      </c>
      <c r="G380">
        <v>69</v>
      </c>
    </row>
    <row r="381" spans="1:7" ht="14.45" hidden="1" x14ac:dyDescent="0.35">
      <c r="A381" t="s">
        <v>764</v>
      </c>
      <c r="B381" t="s">
        <v>764</v>
      </c>
      <c r="C381" t="s">
        <v>6</v>
      </c>
      <c r="D381">
        <v>6</v>
      </c>
      <c r="E381" t="s">
        <v>765</v>
      </c>
      <c r="F381">
        <v>29</v>
      </c>
      <c r="G381">
        <v>64</v>
      </c>
    </row>
    <row r="382" spans="1:7" ht="14.45" hidden="1" x14ac:dyDescent="0.35">
      <c r="A382" t="s">
        <v>766</v>
      </c>
      <c r="B382" t="s">
        <v>766</v>
      </c>
      <c r="C382" t="s">
        <v>6</v>
      </c>
      <c r="D382">
        <v>5</v>
      </c>
      <c r="E382" t="s">
        <v>767</v>
      </c>
      <c r="F382">
        <v>29</v>
      </c>
      <c r="G382">
        <v>84</v>
      </c>
    </row>
    <row r="383" spans="1:7" ht="14.45" hidden="1" x14ac:dyDescent="0.35">
      <c r="A383" t="s">
        <v>768</v>
      </c>
      <c r="B383" t="s">
        <v>768</v>
      </c>
      <c r="C383" t="s">
        <v>6</v>
      </c>
      <c r="D383">
        <v>6</v>
      </c>
      <c r="E383" t="s">
        <v>769</v>
      </c>
      <c r="F383">
        <v>29</v>
      </c>
      <c r="G383">
        <v>54</v>
      </c>
    </row>
    <row r="384" spans="1:7" ht="14.45" hidden="1" x14ac:dyDescent="0.35">
      <c r="A384" t="s">
        <v>770</v>
      </c>
      <c r="B384" t="s">
        <v>770</v>
      </c>
      <c r="C384" t="s">
        <v>6</v>
      </c>
      <c r="D384">
        <v>5</v>
      </c>
      <c r="E384" t="s">
        <v>771</v>
      </c>
      <c r="F384">
        <v>29</v>
      </c>
      <c r="G384">
        <v>50</v>
      </c>
    </row>
    <row r="385" spans="1:7" ht="14.45" hidden="1" x14ac:dyDescent="0.35">
      <c r="A385" t="s">
        <v>772</v>
      </c>
      <c r="B385" t="s">
        <v>772</v>
      </c>
      <c r="C385" t="s">
        <v>6</v>
      </c>
      <c r="D385">
        <v>6</v>
      </c>
      <c r="E385" t="s">
        <v>773</v>
      </c>
      <c r="F385">
        <v>29</v>
      </c>
      <c r="G385">
        <v>123</v>
      </c>
    </row>
    <row r="386" spans="1:7" ht="14.45" hidden="1" x14ac:dyDescent="0.35">
      <c r="A386" t="s">
        <v>774</v>
      </c>
      <c r="B386" t="s">
        <v>774</v>
      </c>
      <c r="C386" t="s">
        <v>6</v>
      </c>
      <c r="D386">
        <v>6</v>
      </c>
      <c r="E386" t="s">
        <v>775</v>
      </c>
      <c r="F386">
        <v>29</v>
      </c>
      <c r="G386">
        <v>40</v>
      </c>
    </row>
    <row r="387" spans="1:7" ht="14.45" hidden="1" x14ac:dyDescent="0.35">
      <c r="A387" t="s">
        <v>776</v>
      </c>
      <c r="B387" t="s">
        <v>776</v>
      </c>
      <c r="C387" t="s">
        <v>6</v>
      </c>
      <c r="D387">
        <v>3</v>
      </c>
      <c r="E387" t="s">
        <v>777</v>
      </c>
      <c r="F387">
        <v>29</v>
      </c>
      <c r="G387">
        <v>38</v>
      </c>
    </row>
    <row r="388" spans="1:7" ht="14.45" hidden="1" x14ac:dyDescent="0.35">
      <c r="A388" t="s">
        <v>778</v>
      </c>
      <c r="B388" t="s">
        <v>778</v>
      </c>
      <c r="C388" t="s">
        <v>6</v>
      </c>
      <c r="D388">
        <v>6</v>
      </c>
      <c r="E388" t="s">
        <v>779</v>
      </c>
      <c r="F388">
        <v>28</v>
      </c>
      <c r="G388">
        <v>60</v>
      </c>
    </row>
    <row r="389" spans="1:7" ht="14.45" hidden="1" x14ac:dyDescent="0.35">
      <c r="A389" t="s">
        <v>780</v>
      </c>
      <c r="B389" t="s">
        <v>780</v>
      </c>
      <c r="C389" t="s">
        <v>6</v>
      </c>
      <c r="D389">
        <v>6</v>
      </c>
      <c r="E389" t="s">
        <v>781</v>
      </c>
      <c r="F389">
        <v>28</v>
      </c>
      <c r="G389">
        <v>45</v>
      </c>
    </row>
    <row r="390" spans="1:7" ht="14.45" hidden="1" x14ac:dyDescent="0.35">
      <c r="A390" t="s">
        <v>782</v>
      </c>
      <c r="B390" t="s">
        <v>782</v>
      </c>
      <c r="C390" t="s">
        <v>6</v>
      </c>
      <c r="D390">
        <v>6</v>
      </c>
      <c r="E390" t="s">
        <v>783</v>
      </c>
      <c r="F390">
        <v>28</v>
      </c>
      <c r="G390">
        <v>100</v>
      </c>
    </row>
    <row r="391" spans="1:7" ht="14.45" hidden="1" x14ac:dyDescent="0.35">
      <c r="A391" t="s">
        <v>784</v>
      </c>
      <c r="B391" t="s">
        <v>784</v>
      </c>
      <c r="C391" t="s">
        <v>6</v>
      </c>
      <c r="D391">
        <v>4</v>
      </c>
      <c r="E391" t="s">
        <v>785</v>
      </c>
      <c r="F391">
        <v>28</v>
      </c>
      <c r="G391">
        <v>51</v>
      </c>
    </row>
    <row r="392" spans="1:7" ht="14.45" hidden="1" x14ac:dyDescent="0.35">
      <c r="A392" t="s">
        <v>786</v>
      </c>
      <c r="B392" t="s">
        <v>786</v>
      </c>
      <c r="C392" t="s">
        <v>6</v>
      </c>
      <c r="D392">
        <v>6</v>
      </c>
      <c r="E392" t="s">
        <v>787</v>
      </c>
      <c r="F392">
        <v>28</v>
      </c>
      <c r="G392">
        <v>60</v>
      </c>
    </row>
    <row r="393" spans="1:7" ht="14.45" hidden="1" x14ac:dyDescent="0.35">
      <c r="A393" t="s">
        <v>788</v>
      </c>
      <c r="B393" t="s">
        <v>788</v>
      </c>
      <c r="C393" t="s">
        <v>6</v>
      </c>
      <c r="D393">
        <v>3</v>
      </c>
      <c r="E393" t="s">
        <v>789</v>
      </c>
      <c r="F393">
        <v>28</v>
      </c>
      <c r="G393">
        <v>54</v>
      </c>
    </row>
    <row r="394" spans="1:7" ht="14.45" hidden="1" x14ac:dyDescent="0.35">
      <c r="A394" t="s">
        <v>790</v>
      </c>
      <c r="B394" t="s">
        <v>790</v>
      </c>
      <c r="C394" t="s">
        <v>6</v>
      </c>
      <c r="D394">
        <v>3</v>
      </c>
      <c r="E394" t="s">
        <v>791</v>
      </c>
      <c r="F394">
        <v>28</v>
      </c>
      <c r="G394">
        <v>72</v>
      </c>
    </row>
    <row r="395" spans="1:7" ht="14.45" hidden="1" x14ac:dyDescent="0.35">
      <c r="A395" t="s">
        <v>792</v>
      </c>
      <c r="B395" t="s">
        <v>792</v>
      </c>
      <c r="C395" t="s">
        <v>6</v>
      </c>
      <c r="D395">
        <v>8</v>
      </c>
      <c r="E395" t="s">
        <v>793</v>
      </c>
      <c r="F395">
        <v>28</v>
      </c>
      <c r="G395">
        <v>51</v>
      </c>
    </row>
    <row r="396" spans="1:7" ht="14.45" hidden="1" x14ac:dyDescent="0.35">
      <c r="A396" t="s">
        <v>794</v>
      </c>
      <c r="B396" t="s">
        <v>794</v>
      </c>
      <c r="C396" t="s">
        <v>6</v>
      </c>
      <c r="D396">
        <v>5</v>
      </c>
      <c r="E396" t="s">
        <v>795</v>
      </c>
      <c r="F396">
        <v>28</v>
      </c>
      <c r="G396">
        <v>63</v>
      </c>
    </row>
    <row r="397" spans="1:7" ht="14.45" hidden="1" x14ac:dyDescent="0.35">
      <c r="A397" t="s">
        <v>796</v>
      </c>
      <c r="B397" t="s">
        <v>796</v>
      </c>
      <c r="C397" t="s">
        <v>6</v>
      </c>
      <c r="D397">
        <v>3</v>
      </c>
      <c r="E397" t="s">
        <v>797</v>
      </c>
      <c r="F397">
        <v>28</v>
      </c>
      <c r="G397">
        <v>70</v>
      </c>
    </row>
    <row r="398" spans="1:7" ht="14.45" hidden="1" x14ac:dyDescent="0.35">
      <c r="A398" t="s">
        <v>798</v>
      </c>
      <c r="B398" t="s">
        <v>798</v>
      </c>
      <c r="C398" t="s">
        <v>6</v>
      </c>
      <c r="D398">
        <v>5</v>
      </c>
      <c r="E398" t="s">
        <v>799</v>
      </c>
      <c r="F398">
        <v>27</v>
      </c>
      <c r="G398">
        <v>86</v>
      </c>
    </row>
    <row r="399" spans="1:7" ht="14.45" hidden="1" x14ac:dyDescent="0.35">
      <c r="A399" t="s">
        <v>800</v>
      </c>
      <c r="B399" t="s">
        <v>800</v>
      </c>
      <c r="C399" t="s">
        <v>6</v>
      </c>
      <c r="D399">
        <v>5</v>
      </c>
      <c r="E399" t="s">
        <v>801</v>
      </c>
      <c r="F399">
        <v>27</v>
      </c>
      <c r="G399">
        <v>117</v>
      </c>
    </row>
    <row r="400" spans="1:7" ht="14.45" hidden="1" x14ac:dyDescent="0.35">
      <c r="A400" t="s">
        <v>802</v>
      </c>
      <c r="B400" t="s">
        <v>802</v>
      </c>
      <c r="C400" t="s">
        <v>6</v>
      </c>
      <c r="D400">
        <v>4</v>
      </c>
      <c r="E400" t="s">
        <v>803</v>
      </c>
      <c r="F400">
        <v>27</v>
      </c>
      <c r="G400">
        <v>61</v>
      </c>
    </row>
    <row r="401" spans="1:7" ht="14.45" hidden="1" x14ac:dyDescent="0.35">
      <c r="A401" t="s">
        <v>804</v>
      </c>
      <c r="B401" t="s">
        <v>804</v>
      </c>
      <c r="C401" t="s">
        <v>6</v>
      </c>
      <c r="D401">
        <v>7</v>
      </c>
      <c r="E401" t="s">
        <v>805</v>
      </c>
      <c r="F401">
        <v>27</v>
      </c>
      <c r="G401">
        <v>59</v>
      </c>
    </row>
    <row r="402" spans="1:7" ht="14.45" hidden="1" x14ac:dyDescent="0.35">
      <c r="A402" t="s">
        <v>806</v>
      </c>
      <c r="B402" t="s">
        <v>806</v>
      </c>
      <c r="C402" t="s">
        <v>6</v>
      </c>
      <c r="D402">
        <v>7</v>
      </c>
      <c r="E402" t="s">
        <v>807</v>
      </c>
      <c r="F402">
        <v>26</v>
      </c>
      <c r="G402">
        <v>34</v>
      </c>
    </row>
    <row r="403" spans="1:7" ht="14.45" hidden="1" x14ac:dyDescent="0.35">
      <c r="A403" t="s">
        <v>808</v>
      </c>
      <c r="B403" t="s">
        <v>808</v>
      </c>
      <c r="C403" t="s">
        <v>6</v>
      </c>
      <c r="D403">
        <v>3</v>
      </c>
      <c r="E403" t="s">
        <v>809</v>
      </c>
      <c r="F403">
        <v>26</v>
      </c>
      <c r="G403">
        <v>44</v>
      </c>
    </row>
    <row r="404" spans="1:7" ht="14.45" hidden="1" x14ac:dyDescent="0.35">
      <c r="A404" t="s">
        <v>810</v>
      </c>
      <c r="B404" t="s">
        <v>810</v>
      </c>
      <c r="C404" t="s">
        <v>6</v>
      </c>
      <c r="D404">
        <v>7</v>
      </c>
      <c r="E404" t="s">
        <v>811</v>
      </c>
      <c r="F404">
        <v>26</v>
      </c>
      <c r="G404">
        <v>46</v>
      </c>
    </row>
    <row r="405" spans="1:7" ht="14.45" hidden="1" x14ac:dyDescent="0.35">
      <c r="A405" t="s">
        <v>812</v>
      </c>
      <c r="B405" t="s">
        <v>812</v>
      </c>
      <c r="C405" t="s">
        <v>6</v>
      </c>
      <c r="D405">
        <v>7</v>
      </c>
      <c r="E405" t="s">
        <v>813</v>
      </c>
      <c r="F405">
        <v>26</v>
      </c>
      <c r="G405">
        <v>64</v>
      </c>
    </row>
    <row r="406" spans="1:7" ht="14.45" hidden="1" x14ac:dyDescent="0.35">
      <c r="A406" t="s">
        <v>814</v>
      </c>
      <c r="B406" t="s">
        <v>814</v>
      </c>
      <c r="C406" t="s">
        <v>6</v>
      </c>
      <c r="D406">
        <v>5</v>
      </c>
      <c r="E406" t="s">
        <v>815</v>
      </c>
      <c r="F406">
        <v>26</v>
      </c>
      <c r="G406">
        <v>57</v>
      </c>
    </row>
    <row r="407" spans="1:7" ht="14.45" hidden="1" x14ac:dyDescent="0.35">
      <c r="A407" t="s">
        <v>816</v>
      </c>
      <c r="B407" t="s">
        <v>816</v>
      </c>
      <c r="C407" t="s">
        <v>6</v>
      </c>
      <c r="D407">
        <v>4</v>
      </c>
      <c r="E407" t="s">
        <v>817</v>
      </c>
      <c r="F407">
        <v>26</v>
      </c>
      <c r="G407">
        <v>68</v>
      </c>
    </row>
    <row r="408" spans="1:7" ht="14.45" hidden="1" x14ac:dyDescent="0.35">
      <c r="A408" t="s">
        <v>818</v>
      </c>
      <c r="B408" t="s">
        <v>818</v>
      </c>
      <c r="C408" t="s">
        <v>6</v>
      </c>
      <c r="D408">
        <v>7</v>
      </c>
      <c r="E408" t="s">
        <v>819</v>
      </c>
      <c r="F408">
        <v>26</v>
      </c>
      <c r="G408">
        <v>43</v>
      </c>
    </row>
    <row r="409" spans="1:7" ht="14.45" hidden="1" x14ac:dyDescent="0.35">
      <c r="A409" t="s">
        <v>820</v>
      </c>
      <c r="B409" t="s">
        <v>820</v>
      </c>
      <c r="C409" t="s">
        <v>6</v>
      </c>
      <c r="D409">
        <v>5</v>
      </c>
      <c r="E409" t="s">
        <v>821</v>
      </c>
      <c r="F409">
        <v>26</v>
      </c>
      <c r="G409">
        <v>51</v>
      </c>
    </row>
    <row r="410" spans="1:7" ht="14.45" hidden="1" x14ac:dyDescent="0.35">
      <c r="A410" t="s">
        <v>822</v>
      </c>
      <c r="B410" t="s">
        <v>822</v>
      </c>
      <c r="C410" t="s">
        <v>6</v>
      </c>
      <c r="D410">
        <v>9</v>
      </c>
      <c r="E410" t="s">
        <v>823</v>
      </c>
      <c r="F410">
        <v>26</v>
      </c>
      <c r="G410">
        <v>41</v>
      </c>
    </row>
    <row r="411" spans="1:7" ht="14.45" hidden="1" x14ac:dyDescent="0.35">
      <c r="A411" t="s">
        <v>824</v>
      </c>
      <c r="B411" t="s">
        <v>824</v>
      </c>
      <c r="C411" t="s">
        <v>6</v>
      </c>
      <c r="D411">
        <v>6</v>
      </c>
      <c r="E411" t="s">
        <v>825</v>
      </c>
      <c r="F411">
        <v>26</v>
      </c>
      <c r="G411">
        <v>92</v>
      </c>
    </row>
    <row r="412" spans="1:7" ht="14.45" hidden="1" x14ac:dyDescent="0.35">
      <c r="A412" t="s">
        <v>826</v>
      </c>
      <c r="B412" t="s">
        <v>826</v>
      </c>
      <c r="C412" t="s">
        <v>6</v>
      </c>
      <c r="D412">
        <v>5</v>
      </c>
      <c r="E412" t="s">
        <v>827</v>
      </c>
      <c r="F412">
        <v>26</v>
      </c>
      <c r="G412">
        <v>95</v>
      </c>
    </row>
    <row r="413" spans="1:7" ht="14.45" hidden="1" x14ac:dyDescent="0.35">
      <c r="A413" t="s">
        <v>828</v>
      </c>
      <c r="B413" t="s">
        <v>828</v>
      </c>
      <c r="C413" t="s">
        <v>6</v>
      </c>
      <c r="D413">
        <v>5</v>
      </c>
      <c r="E413" t="s">
        <v>829</v>
      </c>
      <c r="F413">
        <v>26</v>
      </c>
      <c r="G413">
        <v>44</v>
      </c>
    </row>
    <row r="414" spans="1:7" ht="14.45" hidden="1" x14ac:dyDescent="0.35">
      <c r="A414" t="s">
        <v>830</v>
      </c>
      <c r="B414" t="s">
        <v>830</v>
      </c>
      <c r="C414" t="s">
        <v>6</v>
      </c>
      <c r="D414">
        <v>6</v>
      </c>
      <c r="E414" t="s">
        <v>831</v>
      </c>
      <c r="F414">
        <v>26</v>
      </c>
      <c r="G414">
        <v>31</v>
      </c>
    </row>
    <row r="415" spans="1:7" ht="14.45" hidden="1" x14ac:dyDescent="0.35">
      <c r="A415" t="s">
        <v>832</v>
      </c>
      <c r="B415" t="s">
        <v>832</v>
      </c>
      <c r="C415" t="s">
        <v>6</v>
      </c>
      <c r="D415">
        <v>4</v>
      </c>
      <c r="E415" t="s">
        <v>833</v>
      </c>
      <c r="F415">
        <v>26</v>
      </c>
      <c r="G415">
        <v>45</v>
      </c>
    </row>
    <row r="416" spans="1:7" ht="14.45" hidden="1" x14ac:dyDescent="0.35">
      <c r="A416" t="s">
        <v>834</v>
      </c>
      <c r="B416" t="s">
        <v>834</v>
      </c>
      <c r="C416" t="s">
        <v>6</v>
      </c>
      <c r="D416">
        <v>5</v>
      </c>
      <c r="E416" t="s">
        <v>835</v>
      </c>
      <c r="F416">
        <v>25</v>
      </c>
      <c r="G416">
        <v>48</v>
      </c>
    </row>
    <row r="417" spans="1:7" ht="14.45" hidden="1" x14ac:dyDescent="0.35">
      <c r="A417" t="s">
        <v>836</v>
      </c>
      <c r="B417" t="s">
        <v>836</v>
      </c>
      <c r="C417" t="s">
        <v>6</v>
      </c>
      <c r="D417">
        <v>7</v>
      </c>
      <c r="E417" t="s">
        <v>837</v>
      </c>
      <c r="F417">
        <v>25</v>
      </c>
      <c r="G417">
        <v>41</v>
      </c>
    </row>
    <row r="418" spans="1:7" ht="14.45" hidden="1" x14ac:dyDescent="0.35">
      <c r="A418" t="s">
        <v>838</v>
      </c>
      <c r="B418" t="s">
        <v>838</v>
      </c>
      <c r="C418" t="s">
        <v>6</v>
      </c>
      <c r="D418">
        <v>3</v>
      </c>
      <c r="E418" t="s">
        <v>839</v>
      </c>
      <c r="F418">
        <v>25</v>
      </c>
      <c r="G418">
        <v>44</v>
      </c>
    </row>
    <row r="419" spans="1:7" ht="14.45" hidden="1" x14ac:dyDescent="0.35">
      <c r="A419" t="s">
        <v>840</v>
      </c>
      <c r="B419" t="s">
        <v>840</v>
      </c>
      <c r="C419" t="s">
        <v>6</v>
      </c>
      <c r="D419">
        <v>6</v>
      </c>
      <c r="E419" t="s">
        <v>841</v>
      </c>
      <c r="F419">
        <v>25</v>
      </c>
      <c r="G419">
        <v>43</v>
      </c>
    </row>
    <row r="420" spans="1:7" ht="14.45" hidden="1" x14ac:dyDescent="0.35">
      <c r="A420" t="s">
        <v>842</v>
      </c>
      <c r="B420" t="s">
        <v>842</v>
      </c>
      <c r="C420" t="s">
        <v>6</v>
      </c>
      <c r="D420">
        <v>6</v>
      </c>
      <c r="E420" t="s">
        <v>843</v>
      </c>
      <c r="F420">
        <v>25</v>
      </c>
      <c r="G420">
        <v>51</v>
      </c>
    </row>
    <row r="421" spans="1:7" ht="14.45" hidden="1" x14ac:dyDescent="0.35">
      <c r="A421" t="s">
        <v>844</v>
      </c>
      <c r="B421" t="s">
        <v>844</v>
      </c>
      <c r="C421" t="s">
        <v>6</v>
      </c>
      <c r="D421">
        <v>9</v>
      </c>
      <c r="E421" t="s">
        <v>845</v>
      </c>
      <c r="F421">
        <v>25</v>
      </c>
      <c r="G421">
        <v>33</v>
      </c>
    </row>
    <row r="422" spans="1:7" ht="14.45" hidden="1" x14ac:dyDescent="0.35">
      <c r="A422" t="s">
        <v>846</v>
      </c>
      <c r="B422" t="s">
        <v>846</v>
      </c>
      <c r="C422" t="s">
        <v>6</v>
      </c>
      <c r="D422">
        <v>8</v>
      </c>
      <c r="E422" t="s">
        <v>847</v>
      </c>
      <c r="F422">
        <v>25</v>
      </c>
      <c r="G422">
        <v>51</v>
      </c>
    </row>
    <row r="423" spans="1:7" ht="14.45" hidden="1" x14ac:dyDescent="0.35">
      <c r="A423" t="s">
        <v>848</v>
      </c>
      <c r="B423" t="s">
        <v>848</v>
      </c>
      <c r="C423" t="s">
        <v>6</v>
      </c>
      <c r="D423">
        <v>6</v>
      </c>
      <c r="E423" t="s">
        <v>849</v>
      </c>
      <c r="F423">
        <v>25</v>
      </c>
      <c r="G423">
        <v>39</v>
      </c>
    </row>
    <row r="424" spans="1:7" ht="14.45" hidden="1" x14ac:dyDescent="0.35">
      <c r="A424" t="s">
        <v>850</v>
      </c>
      <c r="B424" t="s">
        <v>850</v>
      </c>
      <c r="C424" t="s">
        <v>6</v>
      </c>
      <c r="D424">
        <v>4</v>
      </c>
      <c r="E424" t="s">
        <v>851</v>
      </c>
      <c r="F424">
        <v>25</v>
      </c>
      <c r="G424">
        <v>30</v>
      </c>
    </row>
    <row r="425" spans="1:7" ht="14.45" hidden="1" x14ac:dyDescent="0.35">
      <c r="A425" t="s">
        <v>852</v>
      </c>
      <c r="B425" t="s">
        <v>852</v>
      </c>
      <c r="C425" t="s">
        <v>6</v>
      </c>
      <c r="D425">
        <v>4</v>
      </c>
      <c r="E425" t="s">
        <v>853</v>
      </c>
      <c r="F425">
        <v>25</v>
      </c>
      <c r="G425">
        <v>48</v>
      </c>
    </row>
    <row r="426" spans="1:7" ht="14.45" hidden="1" x14ac:dyDescent="0.35">
      <c r="A426" t="s">
        <v>854</v>
      </c>
      <c r="B426" t="s">
        <v>854</v>
      </c>
      <c r="C426" t="s">
        <v>6</v>
      </c>
      <c r="D426">
        <v>3</v>
      </c>
      <c r="E426" t="s">
        <v>855</v>
      </c>
      <c r="F426">
        <v>25</v>
      </c>
      <c r="G426">
        <v>49</v>
      </c>
    </row>
    <row r="427" spans="1:7" ht="14.45" hidden="1" x14ac:dyDescent="0.35">
      <c r="A427" t="s">
        <v>856</v>
      </c>
      <c r="B427" t="s">
        <v>856</v>
      </c>
      <c r="C427" t="s">
        <v>6</v>
      </c>
      <c r="D427">
        <v>7</v>
      </c>
      <c r="E427" t="s">
        <v>857</v>
      </c>
      <c r="F427">
        <v>24</v>
      </c>
      <c r="G427">
        <v>59</v>
      </c>
    </row>
    <row r="428" spans="1:7" ht="14.45" hidden="1" x14ac:dyDescent="0.35">
      <c r="A428" t="s">
        <v>858</v>
      </c>
      <c r="B428" t="s">
        <v>858</v>
      </c>
      <c r="C428" t="s">
        <v>6</v>
      </c>
      <c r="D428">
        <v>7</v>
      </c>
      <c r="E428" t="s">
        <v>859</v>
      </c>
      <c r="F428">
        <v>24</v>
      </c>
      <c r="G428">
        <v>63</v>
      </c>
    </row>
    <row r="429" spans="1:7" ht="14.45" hidden="1" x14ac:dyDescent="0.35">
      <c r="A429" t="s">
        <v>860</v>
      </c>
      <c r="B429" t="s">
        <v>860</v>
      </c>
      <c r="C429" t="s">
        <v>6</v>
      </c>
      <c r="D429">
        <v>5</v>
      </c>
      <c r="E429" t="s">
        <v>861</v>
      </c>
      <c r="F429">
        <v>24</v>
      </c>
      <c r="G429">
        <v>53</v>
      </c>
    </row>
    <row r="430" spans="1:7" ht="14.45" hidden="1" x14ac:dyDescent="0.35">
      <c r="A430" t="s">
        <v>862</v>
      </c>
      <c r="B430" t="s">
        <v>862</v>
      </c>
      <c r="C430" t="s">
        <v>6</v>
      </c>
      <c r="D430">
        <v>5</v>
      </c>
      <c r="E430" t="s">
        <v>863</v>
      </c>
      <c r="F430">
        <v>24</v>
      </c>
      <c r="G430">
        <v>31</v>
      </c>
    </row>
    <row r="431" spans="1:7" ht="14.45" hidden="1" x14ac:dyDescent="0.35">
      <c r="A431" t="s">
        <v>864</v>
      </c>
      <c r="B431" t="s">
        <v>864</v>
      </c>
      <c r="C431" t="s">
        <v>6</v>
      </c>
      <c r="D431">
        <v>3</v>
      </c>
      <c r="E431" t="s">
        <v>865</v>
      </c>
      <c r="F431">
        <v>24</v>
      </c>
      <c r="G431">
        <v>88</v>
      </c>
    </row>
    <row r="432" spans="1:7" ht="14.45" hidden="1" x14ac:dyDescent="0.35">
      <c r="A432" t="s">
        <v>866</v>
      </c>
      <c r="B432" t="s">
        <v>866</v>
      </c>
      <c r="C432" t="s">
        <v>6</v>
      </c>
      <c r="D432">
        <v>5</v>
      </c>
      <c r="E432" t="s">
        <v>867</v>
      </c>
      <c r="F432">
        <v>24</v>
      </c>
      <c r="G432">
        <v>41</v>
      </c>
    </row>
    <row r="433" spans="1:7" ht="14.45" hidden="1" x14ac:dyDescent="0.35">
      <c r="A433" t="s">
        <v>868</v>
      </c>
      <c r="B433" t="s">
        <v>868</v>
      </c>
      <c r="C433" t="s">
        <v>6</v>
      </c>
      <c r="D433">
        <v>3</v>
      </c>
      <c r="E433" t="s">
        <v>869</v>
      </c>
      <c r="F433">
        <v>24</v>
      </c>
      <c r="G433">
        <v>50</v>
      </c>
    </row>
    <row r="434" spans="1:7" ht="14.45" hidden="1" x14ac:dyDescent="0.35">
      <c r="A434" t="s">
        <v>870</v>
      </c>
      <c r="B434" t="s">
        <v>870</v>
      </c>
      <c r="C434" t="s">
        <v>6</v>
      </c>
      <c r="D434">
        <v>7</v>
      </c>
      <c r="E434" t="s">
        <v>871</v>
      </c>
      <c r="F434">
        <v>24</v>
      </c>
      <c r="G434">
        <v>71</v>
      </c>
    </row>
    <row r="435" spans="1:7" ht="14.45" hidden="1" x14ac:dyDescent="0.35">
      <c r="A435" t="s">
        <v>872</v>
      </c>
      <c r="B435" t="s">
        <v>872</v>
      </c>
      <c r="C435" t="s">
        <v>6</v>
      </c>
      <c r="D435">
        <v>5</v>
      </c>
      <c r="E435" t="s">
        <v>873</v>
      </c>
      <c r="F435">
        <v>24</v>
      </c>
      <c r="G435">
        <v>65</v>
      </c>
    </row>
    <row r="436" spans="1:7" ht="14.45" hidden="1" x14ac:dyDescent="0.35">
      <c r="A436" t="s">
        <v>874</v>
      </c>
      <c r="B436" t="s">
        <v>874</v>
      </c>
      <c r="C436" t="s">
        <v>6</v>
      </c>
      <c r="D436">
        <v>6</v>
      </c>
      <c r="E436" t="s">
        <v>875</v>
      </c>
      <c r="F436">
        <v>24</v>
      </c>
      <c r="G436">
        <v>52</v>
      </c>
    </row>
    <row r="437" spans="1:7" ht="14.45" hidden="1" x14ac:dyDescent="0.35">
      <c r="A437" t="s">
        <v>876</v>
      </c>
      <c r="B437" t="s">
        <v>876</v>
      </c>
      <c r="C437" t="s">
        <v>6</v>
      </c>
      <c r="D437">
        <v>3</v>
      </c>
      <c r="E437" t="s">
        <v>877</v>
      </c>
      <c r="F437">
        <v>24</v>
      </c>
      <c r="G437">
        <v>35</v>
      </c>
    </row>
    <row r="438" spans="1:7" ht="14.45" hidden="1" x14ac:dyDescent="0.35">
      <c r="A438" t="s">
        <v>878</v>
      </c>
      <c r="B438" t="s">
        <v>878</v>
      </c>
      <c r="C438" t="s">
        <v>6</v>
      </c>
      <c r="D438">
        <v>7</v>
      </c>
      <c r="E438" t="s">
        <v>879</v>
      </c>
      <c r="F438">
        <v>23</v>
      </c>
      <c r="G438">
        <v>27</v>
      </c>
    </row>
    <row r="439" spans="1:7" ht="14.45" hidden="1" x14ac:dyDescent="0.35">
      <c r="A439" t="s">
        <v>880</v>
      </c>
      <c r="B439" t="s">
        <v>880</v>
      </c>
      <c r="C439" t="s">
        <v>6</v>
      </c>
      <c r="D439">
        <v>5</v>
      </c>
      <c r="E439" t="s">
        <v>881</v>
      </c>
      <c r="F439">
        <v>23</v>
      </c>
      <c r="G439">
        <v>45</v>
      </c>
    </row>
    <row r="440" spans="1:7" ht="14.45" hidden="1" x14ac:dyDescent="0.35">
      <c r="A440" t="s">
        <v>882</v>
      </c>
      <c r="B440" t="s">
        <v>882</v>
      </c>
      <c r="C440" t="s">
        <v>6</v>
      </c>
      <c r="D440">
        <v>8</v>
      </c>
      <c r="E440" t="s">
        <v>883</v>
      </c>
      <c r="F440">
        <v>23</v>
      </c>
      <c r="G440">
        <v>51</v>
      </c>
    </row>
    <row r="441" spans="1:7" ht="14.45" hidden="1" x14ac:dyDescent="0.35">
      <c r="A441" t="s">
        <v>884</v>
      </c>
      <c r="B441" t="s">
        <v>884</v>
      </c>
      <c r="C441" t="s">
        <v>6</v>
      </c>
      <c r="D441">
        <v>3</v>
      </c>
      <c r="E441" t="s">
        <v>885</v>
      </c>
      <c r="F441">
        <v>23</v>
      </c>
      <c r="G441">
        <v>29</v>
      </c>
    </row>
    <row r="442" spans="1:7" ht="14.45" hidden="1" x14ac:dyDescent="0.35">
      <c r="A442" t="s">
        <v>886</v>
      </c>
      <c r="B442" t="s">
        <v>886</v>
      </c>
      <c r="C442" t="s">
        <v>6</v>
      </c>
      <c r="D442">
        <v>8</v>
      </c>
      <c r="E442" t="s">
        <v>887</v>
      </c>
      <c r="F442">
        <v>23</v>
      </c>
      <c r="G442">
        <v>32</v>
      </c>
    </row>
    <row r="443" spans="1:7" ht="14.45" hidden="1" x14ac:dyDescent="0.35">
      <c r="A443" t="s">
        <v>888</v>
      </c>
      <c r="B443" t="s">
        <v>888</v>
      </c>
      <c r="C443" t="s">
        <v>6</v>
      </c>
      <c r="D443">
        <v>7</v>
      </c>
      <c r="E443" t="s">
        <v>889</v>
      </c>
      <c r="F443">
        <v>23</v>
      </c>
      <c r="G443">
        <v>83</v>
      </c>
    </row>
    <row r="444" spans="1:7" ht="14.45" hidden="1" x14ac:dyDescent="0.35">
      <c r="A444" t="s">
        <v>890</v>
      </c>
      <c r="B444" t="s">
        <v>890</v>
      </c>
      <c r="C444" t="s">
        <v>6</v>
      </c>
      <c r="D444">
        <v>3</v>
      </c>
      <c r="E444" t="s">
        <v>891</v>
      </c>
      <c r="F444">
        <v>23</v>
      </c>
      <c r="G444">
        <v>53</v>
      </c>
    </row>
    <row r="445" spans="1:7" ht="14.45" hidden="1" x14ac:dyDescent="0.35">
      <c r="A445" t="s">
        <v>892</v>
      </c>
      <c r="B445" t="s">
        <v>892</v>
      </c>
      <c r="C445" t="s">
        <v>6</v>
      </c>
      <c r="D445">
        <v>5</v>
      </c>
      <c r="E445" t="s">
        <v>893</v>
      </c>
      <c r="F445">
        <v>23</v>
      </c>
      <c r="G445">
        <v>28</v>
      </c>
    </row>
    <row r="446" spans="1:7" ht="14.45" hidden="1" x14ac:dyDescent="0.35">
      <c r="A446" t="s">
        <v>894</v>
      </c>
      <c r="B446" t="s">
        <v>894</v>
      </c>
      <c r="C446" t="s">
        <v>6</v>
      </c>
      <c r="D446">
        <v>5</v>
      </c>
      <c r="E446" t="s">
        <v>895</v>
      </c>
      <c r="F446">
        <v>23</v>
      </c>
      <c r="G446">
        <v>97</v>
      </c>
    </row>
    <row r="447" spans="1:7" ht="14.45" hidden="1" x14ac:dyDescent="0.35">
      <c r="A447" t="s">
        <v>896</v>
      </c>
      <c r="B447" t="s">
        <v>896</v>
      </c>
      <c r="C447" t="s">
        <v>6</v>
      </c>
      <c r="D447">
        <v>7</v>
      </c>
      <c r="E447" t="s">
        <v>897</v>
      </c>
      <c r="F447">
        <v>23</v>
      </c>
      <c r="G447">
        <v>41</v>
      </c>
    </row>
    <row r="448" spans="1:7" ht="14.45" hidden="1" x14ac:dyDescent="0.35">
      <c r="A448" t="s">
        <v>898</v>
      </c>
      <c r="B448" t="s">
        <v>898</v>
      </c>
      <c r="C448" t="s">
        <v>6</v>
      </c>
      <c r="D448">
        <v>4</v>
      </c>
      <c r="E448" t="s">
        <v>899</v>
      </c>
      <c r="F448">
        <v>23</v>
      </c>
      <c r="G448">
        <v>39</v>
      </c>
    </row>
    <row r="449" spans="1:7" ht="14.45" hidden="1" x14ac:dyDescent="0.35">
      <c r="A449" t="s">
        <v>900</v>
      </c>
      <c r="B449" t="s">
        <v>900</v>
      </c>
      <c r="C449" t="s">
        <v>6</v>
      </c>
      <c r="D449">
        <v>6</v>
      </c>
      <c r="E449" t="s">
        <v>901</v>
      </c>
      <c r="F449">
        <v>23</v>
      </c>
      <c r="G449">
        <v>78</v>
      </c>
    </row>
    <row r="450" spans="1:7" ht="14.45" hidden="1" x14ac:dyDescent="0.35">
      <c r="A450" t="s">
        <v>902</v>
      </c>
      <c r="B450" t="s">
        <v>902</v>
      </c>
      <c r="C450" t="s">
        <v>6</v>
      </c>
      <c r="D450">
        <v>5</v>
      </c>
      <c r="E450" t="s">
        <v>903</v>
      </c>
      <c r="F450">
        <v>23</v>
      </c>
      <c r="G450">
        <v>53</v>
      </c>
    </row>
    <row r="451" spans="1:7" ht="14.45" hidden="1" x14ac:dyDescent="0.35">
      <c r="A451" t="s">
        <v>904</v>
      </c>
      <c r="B451" t="s">
        <v>904</v>
      </c>
      <c r="C451" t="s">
        <v>6</v>
      </c>
      <c r="D451">
        <v>5</v>
      </c>
      <c r="E451" t="s">
        <v>905</v>
      </c>
      <c r="F451">
        <v>23</v>
      </c>
      <c r="G451">
        <v>28</v>
      </c>
    </row>
    <row r="452" spans="1:7" ht="14.45" hidden="1" x14ac:dyDescent="0.35">
      <c r="A452" t="s">
        <v>906</v>
      </c>
      <c r="B452" t="s">
        <v>906</v>
      </c>
      <c r="C452" t="s">
        <v>6</v>
      </c>
      <c r="D452">
        <v>7</v>
      </c>
      <c r="E452" t="s">
        <v>907</v>
      </c>
      <c r="F452">
        <v>22</v>
      </c>
      <c r="G452">
        <v>37</v>
      </c>
    </row>
    <row r="453" spans="1:7" ht="14.45" hidden="1" x14ac:dyDescent="0.35">
      <c r="A453" t="s">
        <v>908</v>
      </c>
      <c r="B453" t="s">
        <v>908</v>
      </c>
      <c r="C453" t="s">
        <v>6</v>
      </c>
      <c r="D453">
        <v>4</v>
      </c>
      <c r="E453" t="s">
        <v>909</v>
      </c>
      <c r="F453">
        <v>22</v>
      </c>
      <c r="G453">
        <v>65</v>
      </c>
    </row>
    <row r="454" spans="1:7" ht="14.45" hidden="1" x14ac:dyDescent="0.35">
      <c r="A454" t="s">
        <v>910</v>
      </c>
      <c r="B454" t="s">
        <v>910</v>
      </c>
      <c r="C454" t="s">
        <v>6</v>
      </c>
      <c r="D454">
        <v>5</v>
      </c>
      <c r="E454" t="s">
        <v>911</v>
      </c>
      <c r="F454">
        <v>22</v>
      </c>
      <c r="G454">
        <v>41</v>
      </c>
    </row>
    <row r="455" spans="1:7" ht="14.45" hidden="1" x14ac:dyDescent="0.35">
      <c r="A455" t="s">
        <v>912</v>
      </c>
      <c r="B455" t="s">
        <v>912</v>
      </c>
      <c r="C455" t="s">
        <v>6</v>
      </c>
      <c r="D455">
        <v>8</v>
      </c>
      <c r="E455" t="s">
        <v>913</v>
      </c>
      <c r="F455">
        <v>22</v>
      </c>
      <c r="G455">
        <v>41</v>
      </c>
    </row>
    <row r="456" spans="1:7" ht="14.45" hidden="1" x14ac:dyDescent="0.35">
      <c r="A456" t="s">
        <v>914</v>
      </c>
      <c r="B456" t="s">
        <v>914</v>
      </c>
      <c r="C456" t="s">
        <v>6</v>
      </c>
      <c r="D456">
        <v>6</v>
      </c>
      <c r="E456" t="s">
        <v>915</v>
      </c>
      <c r="F456">
        <v>22</v>
      </c>
      <c r="G456">
        <v>40</v>
      </c>
    </row>
    <row r="457" spans="1:7" ht="14.45" hidden="1" x14ac:dyDescent="0.35">
      <c r="A457" t="s">
        <v>916</v>
      </c>
      <c r="B457" t="s">
        <v>916</v>
      </c>
      <c r="C457" t="s">
        <v>6</v>
      </c>
      <c r="D457">
        <v>6</v>
      </c>
      <c r="E457" t="s">
        <v>917</v>
      </c>
      <c r="F457">
        <v>22</v>
      </c>
      <c r="G457">
        <v>32</v>
      </c>
    </row>
    <row r="458" spans="1:7" ht="14.45" hidden="1" x14ac:dyDescent="0.35">
      <c r="A458" t="s">
        <v>918</v>
      </c>
      <c r="B458" t="s">
        <v>918</v>
      </c>
      <c r="C458" t="s">
        <v>6</v>
      </c>
      <c r="D458">
        <v>5</v>
      </c>
      <c r="E458" t="s">
        <v>919</v>
      </c>
      <c r="F458">
        <v>22</v>
      </c>
      <c r="G458">
        <v>50</v>
      </c>
    </row>
    <row r="459" spans="1:7" ht="14.45" hidden="1" x14ac:dyDescent="0.35">
      <c r="A459" t="s">
        <v>920</v>
      </c>
      <c r="B459" t="s">
        <v>920</v>
      </c>
      <c r="C459" t="s">
        <v>6</v>
      </c>
      <c r="D459">
        <v>5</v>
      </c>
      <c r="E459" t="s">
        <v>921</v>
      </c>
      <c r="F459">
        <v>22</v>
      </c>
      <c r="G459">
        <v>43</v>
      </c>
    </row>
    <row r="460" spans="1:7" ht="14.45" hidden="1" x14ac:dyDescent="0.35">
      <c r="A460" t="s">
        <v>922</v>
      </c>
      <c r="B460" t="s">
        <v>922</v>
      </c>
      <c r="C460" t="s">
        <v>6</v>
      </c>
      <c r="D460">
        <v>5</v>
      </c>
      <c r="E460" t="s">
        <v>923</v>
      </c>
      <c r="F460">
        <v>21</v>
      </c>
      <c r="G460">
        <v>70</v>
      </c>
    </row>
    <row r="461" spans="1:7" ht="14.45" hidden="1" x14ac:dyDescent="0.35">
      <c r="A461" t="s">
        <v>924</v>
      </c>
      <c r="B461" t="s">
        <v>924</v>
      </c>
      <c r="C461" t="s">
        <v>6</v>
      </c>
      <c r="D461">
        <v>4</v>
      </c>
      <c r="E461" t="s">
        <v>925</v>
      </c>
      <c r="F461">
        <v>21</v>
      </c>
      <c r="G461">
        <v>69</v>
      </c>
    </row>
    <row r="462" spans="1:7" ht="14.45" hidden="1" x14ac:dyDescent="0.35">
      <c r="A462" t="s">
        <v>926</v>
      </c>
      <c r="B462" t="s">
        <v>926</v>
      </c>
      <c r="C462" t="s">
        <v>6</v>
      </c>
      <c r="D462">
        <v>4</v>
      </c>
      <c r="E462" t="s">
        <v>927</v>
      </c>
      <c r="F462">
        <v>21</v>
      </c>
      <c r="G462">
        <v>50</v>
      </c>
    </row>
    <row r="463" spans="1:7" ht="14.45" hidden="1" x14ac:dyDescent="0.35">
      <c r="A463" t="s">
        <v>928</v>
      </c>
      <c r="B463" t="s">
        <v>928</v>
      </c>
      <c r="C463" t="s">
        <v>6</v>
      </c>
      <c r="D463">
        <v>4</v>
      </c>
      <c r="E463" t="s">
        <v>929</v>
      </c>
      <c r="F463">
        <v>21</v>
      </c>
      <c r="G463">
        <v>61</v>
      </c>
    </row>
    <row r="464" spans="1:7" ht="14.45" hidden="1" x14ac:dyDescent="0.35">
      <c r="A464" t="s">
        <v>930</v>
      </c>
      <c r="B464" t="s">
        <v>930</v>
      </c>
      <c r="C464" t="s">
        <v>6</v>
      </c>
      <c r="D464">
        <v>4</v>
      </c>
      <c r="E464" t="s">
        <v>931</v>
      </c>
      <c r="F464">
        <v>21</v>
      </c>
      <c r="G464">
        <v>25</v>
      </c>
    </row>
    <row r="465" spans="1:7" ht="14.45" hidden="1" x14ac:dyDescent="0.35">
      <c r="A465" t="s">
        <v>932</v>
      </c>
      <c r="B465" t="s">
        <v>932</v>
      </c>
      <c r="C465" t="s">
        <v>6</v>
      </c>
      <c r="D465">
        <v>7</v>
      </c>
      <c r="E465" t="s">
        <v>933</v>
      </c>
      <c r="F465">
        <v>21</v>
      </c>
      <c r="G465">
        <v>44</v>
      </c>
    </row>
    <row r="466" spans="1:7" ht="14.45" hidden="1" x14ac:dyDescent="0.35">
      <c r="A466" t="s">
        <v>934</v>
      </c>
      <c r="B466" t="s">
        <v>934</v>
      </c>
      <c r="C466" t="s">
        <v>6</v>
      </c>
      <c r="D466">
        <v>8</v>
      </c>
      <c r="E466" t="s">
        <v>935</v>
      </c>
      <c r="F466">
        <v>21</v>
      </c>
      <c r="G466">
        <v>25</v>
      </c>
    </row>
    <row r="467" spans="1:7" ht="14.45" hidden="1" x14ac:dyDescent="0.35">
      <c r="A467" t="s">
        <v>936</v>
      </c>
      <c r="B467" t="s">
        <v>936</v>
      </c>
      <c r="C467" t="s">
        <v>6</v>
      </c>
      <c r="D467">
        <v>6</v>
      </c>
      <c r="E467" t="s">
        <v>937</v>
      </c>
      <c r="F467">
        <v>21</v>
      </c>
      <c r="G467">
        <v>49</v>
      </c>
    </row>
    <row r="468" spans="1:7" ht="14.45" hidden="1" x14ac:dyDescent="0.35">
      <c r="A468" t="s">
        <v>938</v>
      </c>
      <c r="B468" t="s">
        <v>938</v>
      </c>
      <c r="C468" t="s">
        <v>6</v>
      </c>
      <c r="D468">
        <v>3</v>
      </c>
      <c r="E468" t="s">
        <v>939</v>
      </c>
      <c r="F468">
        <v>21</v>
      </c>
      <c r="G468">
        <v>44</v>
      </c>
    </row>
    <row r="469" spans="1:7" ht="14.45" hidden="1" x14ac:dyDescent="0.35">
      <c r="A469" t="s">
        <v>940</v>
      </c>
      <c r="B469" t="s">
        <v>940</v>
      </c>
      <c r="C469" t="s">
        <v>6</v>
      </c>
      <c r="D469">
        <v>7</v>
      </c>
      <c r="E469" t="s">
        <v>941</v>
      </c>
      <c r="F469">
        <v>21</v>
      </c>
      <c r="G469">
        <v>44</v>
      </c>
    </row>
    <row r="470" spans="1:7" ht="14.45" hidden="1" x14ac:dyDescent="0.35">
      <c r="A470" t="s">
        <v>942</v>
      </c>
      <c r="B470" t="s">
        <v>942</v>
      </c>
      <c r="C470" t="s">
        <v>6</v>
      </c>
      <c r="D470">
        <v>7</v>
      </c>
      <c r="E470" t="s">
        <v>943</v>
      </c>
      <c r="F470">
        <v>21</v>
      </c>
      <c r="G470">
        <v>40</v>
      </c>
    </row>
    <row r="471" spans="1:7" ht="14.45" hidden="1" x14ac:dyDescent="0.35">
      <c r="A471" t="s">
        <v>944</v>
      </c>
      <c r="B471" t="s">
        <v>944</v>
      </c>
      <c r="C471" t="s">
        <v>6</v>
      </c>
      <c r="D471">
        <v>6</v>
      </c>
      <c r="E471" t="s">
        <v>945</v>
      </c>
      <c r="F471">
        <v>21</v>
      </c>
      <c r="G471">
        <v>45</v>
      </c>
    </row>
    <row r="472" spans="1:7" ht="14.45" hidden="1" x14ac:dyDescent="0.35">
      <c r="A472" t="s">
        <v>946</v>
      </c>
      <c r="B472" t="s">
        <v>946</v>
      </c>
      <c r="C472" t="s">
        <v>6</v>
      </c>
      <c r="D472">
        <v>3</v>
      </c>
      <c r="E472" t="s">
        <v>947</v>
      </c>
      <c r="F472">
        <v>21</v>
      </c>
      <c r="G472">
        <v>29</v>
      </c>
    </row>
    <row r="473" spans="1:7" ht="14.45" hidden="1" x14ac:dyDescent="0.35">
      <c r="A473" t="s">
        <v>948</v>
      </c>
      <c r="B473" t="s">
        <v>948</v>
      </c>
      <c r="C473" t="s">
        <v>6</v>
      </c>
      <c r="D473">
        <v>5</v>
      </c>
      <c r="E473" t="s">
        <v>949</v>
      </c>
      <c r="F473">
        <v>21</v>
      </c>
      <c r="G473">
        <v>51</v>
      </c>
    </row>
    <row r="474" spans="1:7" ht="14.45" hidden="1" x14ac:dyDescent="0.35">
      <c r="A474" t="s">
        <v>950</v>
      </c>
      <c r="B474" t="s">
        <v>950</v>
      </c>
      <c r="C474" t="s">
        <v>6</v>
      </c>
      <c r="D474">
        <v>5</v>
      </c>
      <c r="E474" t="s">
        <v>951</v>
      </c>
      <c r="F474">
        <v>21</v>
      </c>
      <c r="G474">
        <v>53</v>
      </c>
    </row>
    <row r="475" spans="1:7" ht="14.45" hidden="1" x14ac:dyDescent="0.35">
      <c r="A475" t="s">
        <v>952</v>
      </c>
      <c r="B475" t="s">
        <v>952</v>
      </c>
      <c r="C475" t="s">
        <v>6</v>
      </c>
      <c r="D475">
        <v>4</v>
      </c>
      <c r="E475" t="s">
        <v>953</v>
      </c>
      <c r="F475">
        <v>21</v>
      </c>
      <c r="G475">
        <v>50</v>
      </c>
    </row>
    <row r="476" spans="1:7" ht="14.45" hidden="1" x14ac:dyDescent="0.35">
      <c r="A476" t="s">
        <v>954</v>
      </c>
      <c r="B476" t="s">
        <v>954</v>
      </c>
      <c r="C476" t="s">
        <v>6</v>
      </c>
      <c r="D476">
        <v>3</v>
      </c>
      <c r="E476" t="s">
        <v>955</v>
      </c>
      <c r="F476">
        <v>21</v>
      </c>
      <c r="G476">
        <v>27</v>
      </c>
    </row>
    <row r="477" spans="1:7" ht="14.45" hidden="1" x14ac:dyDescent="0.35">
      <c r="A477" t="s">
        <v>956</v>
      </c>
      <c r="B477" t="s">
        <v>956</v>
      </c>
      <c r="C477" t="s">
        <v>6</v>
      </c>
      <c r="D477">
        <v>7</v>
      </c>
      <c r="E477" t="s">
        <v>957</v>
      </c>
      <c r="F477">
        <v>21</v>
      </c>
      <c r="G477">
        <v>44</v>
      </c>
    </row>
    <row r="478" spans="1:7" ht="14.45" hidden="1" x14ac:dyDescent="0.35">
      <c r="A478" t="s">
        <v>958</v>
      </c>
      <c r="B478" t="s">
        <v>958</v>
      </c>
      <c r="C478" t="s">
        <v>6</v>
      </c>
      <c r="D478">
        <v>5</v>
      </c>
      <c r="E478" t="s">
        <v>959</v>
      </c>
      <c r="F478">
        <v>21</v>
      </c>
      <c r="G478">
        <v>23</v>
      </c>
    </row>
    <row r="479" spans="1:7" ht="14.45" hidden="1" x14ac:dyDescent="0.35">
      <c r="A479" t="s">
        <v>960</v>
      </c>
      <c r="B479" t="s">
        <v>960</v>
      </c>
      <c r="C479" t="s">
        <v>6</v>
      </c>
      <c r="D479">
        <v>4</v>
      </c>
      <c r="E479" t="s">
        <v>961</v>
      </c>
      <c r="F479">
        <v>21</v>
      </c>
      <c r="G479">
        <v>59</v>
      </c>
    </row>
    <row r="480" spans="1:7" ht="14.45" hidden="1" x14ac:dyDescent="0.35">
      <c r="A480" t="s">
        <v>962</v>
      </c>
      <c r="B480" t="s">
        <v>962</v>
      </c>
      <c r="C480" t="s">
        <v>6</v>
      </c>
      <c r="D480">
        <v>3</v>
      </c>
      <c r="E480" t="s">
        <v>963</v>
      </c>
      <c r="F480">
        <v>21</v>
      </c>
      <c r="G480">
        <v>29</v>
      </c>
    </row>
    <row r="481" spans="1:7" ht="14.45" hidden="1" x14ac:dyDescent="0.35">
      <c r="A481" t="s">
        <v>964</v>
      </c>
      <c r="B481" t="s">
        <v>964</v>
      </c>
      <c r="C481" t="s">
        <v>6</v>
      </c>
      <c r="D481">
        <v>7</v>
      </c>
      <c r="E481" t="s">
        <v>965</v>
      </c>
      <c r="F481">
        <v>20</v>
      </c>
      <c r="G481">
        <v>68</v>
      </c>
    </row>
    <row r="482" spans="1:7" ht="14.45" hidden="1" x14ac:dyDescent="0.35">
      <c r="A482" t="s">
        <v>966</v>
      </c>
      <c r="B482" t="s">
        <v>966</v>
      </c>
      <c r="C482" t="s">
        <v>6</v>
      </c>
      <c r="D482">
        <v>5</v>
      </c>
      <c r="E482" t="s">
        <v>967</v>
      </c>
      <c r="F482">
        <v>20</v>
      </c>
      <c r="G482">
        <v>61</v>
      </c>
    </row>
    <row r="483" spans="1:7" ht="14.45" hidden="1" x14ac:dyDescent="0.35">
      <c r="A483" t="s">
        <v>968</v>
      </c>
      <c r="B483" t="s">
        <v>968</v>
      </c>
      <c r="C483" t="s">
        <v>6</v>
      </c>
      <c r="D483">
        <v>6</v>
      </c>
      <c r="E483" t="s">
        <v>969</v>
      </c>
      <c r="F483">
        <v>20</v>
      </c>
      <c r="G483">
        <v>37</v>
      </c>
    </row>
    <row r="484" spans="1:7" ht="14.45" hidden="1" x14ac:dyDescent="0.35">
      <c r="A484" t="s">
        <v>970</v>
      </c>
      <c r="B484" t="s">
        <v>970</v>
      </c>
      <c r="C484" t="s">
        <v>6</v>
      </c>
      <c r="D484">
        <v>6</v>
      </c>
      <c r="E484" t="s">
        <v>971</v>
      </c>
      <c r="F484">
        <v>20</v>
      </c>
      <c r="G484">
        <v>27</v>
      </c>
    </row>
    <row r="485" spans="1:7" ht="14.45" hidden="1" x14ac:dyDescent="0.35">
      <c r="A485" t="s">
        <v>972</v>
      </c>
      <c r="B485" t="s">
        <v>972</v>
      </c>
      <c r="C485" t="s">
        <v>6</v>
      </c>
      <c r="D485">
        <v>4</v>
      </c>
      <c r="E485" t="s">
        <v>973</v>
      </c>
      <c r="F485">
        <v>20</v>
      </c>
      <c r="G485">
        <v>33</v>
      </c>
    </row>
    <row r="486" spans="1:7" ht="14.45" hidden="1" x14ac:dyDescent="0.35">
      <c r="A486" t="s">
        <v>974</v>
      </c>
      <c r="B486" t="s">
        <v>974</v>
      </c>
      <c r="C486" t="s">
        <v>6</v>
      </c>
      <c r="D486">
        <v>8</v>
      </c>
      <c r="E486" t="s">
        <v>975</v>
      </c>
      <c r="F486">
        <v>20</v>
      </c>
      <c r="G486">
        <v>48</v>
      </c>
    </row>
    <row r="487" spans="1:7" ht="14.45" hidden="1" x14ac:dyDescent="0.35">
      <c r="A487" t="s">
        <v>976</v>
      </c>
      <c r="B487" t="s">
        <v>976</v>
      </c>
      <c r="C487" t="s">
        <v>6</v>
      </c>
      <c r="D487">
        <v>5</v>
      </c>
      <c r="E487" t="s">
        <v>977</v>
      </c>
      <c r="F487">
        <v>20</v>
      </c>
      <c r="G487">
        <v>55</v>
      </c>
    </row>
    <row r="488" spans="1:7" ht="14.45" hidden="1" x14ac:dyDescent="0.35">
      <c r="A488" t="s">
        <v>978</v>
      </c>
      <c r="B488" t="s">
        <v>978</v>
      </c>
      <c r="C488" t="s">
        <v>6</v>
      </c>
      <c r="D488">
        <v>3</v>
      </c>
      <c r="E488" t="s">
        <v>979</v>
      </c>
      <c r="F488">
        <v>20</v>
      </c>
      <c r="G488">
        <v>56</v>
      </c>
    </row>
    <row r="489" spans="1:7" ht="14.45" hidden="1" x14ac:dyDescent="0.35">
      <c r="A489" t="s">
        <v>980</v>
      </c>
      <c r="B489" t="s">
        <v>980</v>
      </c>
      <c r="C489" t="s">
        <v>6</v>
      </c>
      <c r="D489">
        <v>8</v>
      </c>
      <c r="E489" t="s">
        <v>981</v>
      </c>
      <c r="F489">
        <v>20</v>
      </c>
      <c r="G489">
        <v>37</v>
      </c>
    </row>
    <row r="490" spans="1:7" ht="14.45" hidden="1" x14ac:dyDescent="0.35">
      <c r="A490" t="s">
        <v>982</v>
      </c>
      <c r="B490" t="s">
        <v>982</v>
      </c>
      <c r="C490" t="s">
        <v>6</v>
      </c>
      <c r="D490">
        <v>3</v>
      </c>
      <c r="E490" t="s">
        <v>983</v>
      </c>
      <c r="F490">
        <v>20</v>
      </c>
      <c r="G490">
        <v>31</v>
      </c>
    </row>
    <row r="491" spans="1:7" ht="14.45" hidden="1" x14ac:dyDescent="0.35">
      <c r="A491" t="s">
        <v>984</v>
      </c>
      <c r="B491" t="s">
        <v>984</v>
      </c>
      <c r="C491" t="s">
        <v>6</v>
      </c>
      <c r="D491">
        <v>6</v>
      </c>
      <c r="E491" t="s">
        <v>985</v>
      </c>
      <c r="F491">
        <v>20</v>
      </c>
      <c r="G491">
        <v>33</v>
      </c>
    </row>
    <row r="492" spans="1:7" ht="14.45" hidden="1" x14ac:dyDescent="0.35">
      <c r="A492" t="s">
        <v>986</v>
      </c>
      <c r="B492" t="s">
        <v>986</v>
      </c>
      <c r="C492" t="s">
        <v>6</v>
      </c>
      <c r="D492">
        <v>6</v>
      </c>
      <c r="E492" t="s">
        <v>987</v>
      </c>
      <c r="F492">
        <v>20</v>
      </c>
      <c r="G492">
        <v>25</v>
      </c>
    </row>
    <row r="493" spans="1:7" ht="14.45" hidden="1" x14ac:dyDescent="0.35">
      <c r="A493" t="s">
        <v>988</v>
      </c>
      <c r="B493" t="s">
        <v>988</v>
      </c>
      <c r="C493" t="s">
        <v>6</v>
      </c>
      <c r="D493">
        <v>6</v>
      </c>
      <c r="E493" t="s">
        <v>989</v>
      </c>
      <c r="F493">
        <v>20</v>
      </c>
      <c r="G493">
        <v>35</v>
      </c>
    </row>
    <row r="494" spans="1:7" ht="14.45" hidden="1" x14ac:dyDescent="0.35">
      <c r="A494" t="s">
        <v>990</v>
      </c>
      <c r="B494" t="s">
        <v>990</v>
      </c>
      <c r="C494" t="s">
        <v>6</v>
      </c>
      <c r="D494">
        <v>8</v>
      </c>
      <c r="E494" t="s">
        <v>991</v>
      </c>
      <c r="F494">
        <v>20</v>
      </c>
      <c r="G494">
        <v>61</v>
      </c>
    </row>
    <row r="495" spans="1:7" ht="14.45" hidden="1" x14ac:dyDescent="0.35">
      <c r="A495" t="s">
        <v>992</v>
      </c>
      <c r="B495" t="s">
        <v>992</v>
      </c>
      <c r="C495" t="s">
        <v>6</v>
      </c>
      <c r="D495">
        <v>7</v>
      </c>
      <c r="E495" t="s">
        <v>993</v>
      </c>
      <c r="F495">
        <v>20</v>
      </c>
      <c r="G495">
        <v>42</v>
      </c>
    </row>
    <row r="496" spans="1:7" ht="14.45" hidden="1" x14ac:dyDescent="0.35">
      <c r="A496" t="s">
        <v>994</v>
      </c>
      <c r="B496" t="s">
        <v>994</v>
      </c>
      <c r="C496" t="s">
        <v>6</v>
      </c>
      <c r="D496">
        <v>5</v>
      </c>
      <c r="E496" t="s">
        <v>995</v>
      </c>
      <c r="F496">
        <v>20</v>
      </c>
      <c r="G496">
        <v>23</v>
      </c>
    </row>
    <row r="497" spans="1:7" ht="14.45" hidden="1" x14ac:dyDescent="0.35">
      <c r="A497" t="s">
        <v>996</v>
      </c>
      <c r="B497" t="s">
        <v>996</v>
      </c>
      <c r="C497" t="s">
        <v>6</v>
      </c>
      <c r="D497">
        <v>7</v>
      </c>
      <c r="E497" t="s">
        <v>997</v>
      </c>
      <c r="F497">
        <v>20</v>
      </c>
      <c r="G497">
        <v>41</v>
      </c>
    </row>
    <row r="498" spans="1:7" ht="14.45" hidden="1" x14ac:dyDescent="0.35">
      <c r="A498" t="s">
        <v>998</v>
      </c>
      <c r="B498" t="s">
        <v>998</v>
      </c>
      <c r="C498" t="s">
        <v>6</v>
      </c>
      <c r="D498">
        <v>6</v>
      </c>
      <c r="E498" t="s">
        <v>999</v>
      </c>
      <c r="F498">
        <v>19</v>
      </c>
      <c r="G498">
        <v>41</v>
      </c>
    </row>
    <row r="499" spans="1:7" ht="14.45" hidden="1" x14ac:dyDescent="0.35">
      <c r="A499" t="s">
        <v>1000</v>
      </c>
      <c r="B499" t="s">
        <v>1000</v>
      </c>
      <c r="C499" t="s">
        <v>6</v>
      </c>
      <c r="D499">
        <v>9</v>
      </c>
      <c r="E499" t="s">
        <v>1001</v>
      </c>
      <c r="F499">
        <v>19</v>
      </c>
      <c r="G499">
        <v>55</v>
      </c>
    </row>
    <row r="500" spans="1:7" ht="14.45" hidden="1" x14ac:dyDescent="0.35">
      <c r="A500" t="s">
        <v>1002</v>
      </c>
      <c r="B500" t="s">
        <v>1002</v>
      </c>
      <c r="C500" t="s">
        <v>6</v>
      </c>
      <c r="D500">
        <v>3</v>
      </c>
      <c r="E500" t="s">
        <v>1003</v>
      </c>
      <c r="F500">
        <v>19</v>
      </c>
      <c r="G500">
        <v>53</v>
      </c>
    </row>
    <row r="501" spans="1:7" ht="14.45" hidden="1" x14ac:dyDescent="0.35">
      <c r="A501" t="s">
        <v>1004</v>
      </c>
      <c r="B501" t="s">
        <v>1004</v>
      </c>
      <c r="C501" t="s">
        <v>6</v>
      </c>
      <c r="D501">
        <v>6</v>
      </c>
      <c r="E501" t="s">
        <v>1005</v>
      </c>
      <c r="F501">
        <v>19</v>
      </c>
      <c r="G501">
        <v>42</v>
      </c>
    </row>
    <row r="502" spans="1:7" ht="14.45" hidden="1" x14ac:dyDescent="0.35">
      <c r="A502" t="s">
        <v>1006</v>
      </c>
      <c r="B502" t="s">
        <v>1006</v>
      </c>
      <c r="C502" t="s">
        <v>6</v>
      </c>
      <c r="D502">
        <v>3</v>
      </c>
      <c r="E502" t="s">
        <v>1007</v>
      </c>
      <c r="F502">
        <v>19</v>
      </c>
      <c r="G502">
        <v>26</v>
      </c>
    </row>
    <row r="503" spans="1:7" ht="14.45" hidden="1" x14ac:dyDescent="0.35">
      <c r="A503" t="s">
        <v>1008</v>
      </c>
      <c r="B503" t="s">
        <v>1008</v>
      </c>
      <c r="C503" t="s">
        <v>6</v>
      </c>
      <c r="D503">
        <v>5</v>
      </c>
      <c r="E503" t="s">
        <v>1009</v>
      </c>
      <c r="F503">
        <v>19</v>
      </c>
      <c r="G503">
        <v>67</v>
      </c>
    </row>
    <row r="504" spans="1:7" ht="14.45" hidden="1" x14ac:dyDescent="0.35">
      <c r="A504" t="s">
        <v>1010</v>
      </c>
      <c r="B504" t="s">
        <v>1010</v>
      </c>
      <c r="C504" t="s">
        <v>6</v>
      </c>
      <c r="D504">
        <v>6</v>
      </c>
      <c r="E504" t="s">
        <v>1011</v>
      </c>
      <c r="F504">
        <v>19</v>
      </c>
      <c r="G504">
        <v>36</v>
      </c>
    </row>
    <row r="505" spans="1:7" ht="14.45" hidden="1" x14ac:dyDescent="0.35">
      <c r="A505" t="s">
        <v>1012</v>
      </c>
      <c r="B505" t="s">
        <v>1012</v>
      </c>
      <c r="C505" t="s">
        <v>6</v>
      </c>
      <c r="D505">
        <v>5</v>
      </c>
      <c r="E505" t="s">
        <v>1013</v>
      </c>
      <c r="F505">
        <v>19</v>
      </c>
      <c r="G505">
        <v>31</v>
      </c>
    </row>
    <row r="506" spans="1:7" ht="14.45" hidden="1" x14ac:dyDescent="0.35">
      <c r="A506" t="s">
        <v>1014</v>
      </c>
      <c r="B506" t="s">
        <v>1014</v>
      </c>
      <c r="C506" t="s">
        <v>6</v>
      </c>
      <c r="D506">
        <v>5</v>
      </c>
      <c r="E506" t="s">
        <v>1015</v>
      </c>
      <c r="F506">
        <v>19</v>
      </c>
      <c r="G506">
        <v>35</v>
      </c>
    </row>
    <row r="507" spans="1:7" ht="14.45" hidden="1" x14ac:dyDescent="0.35">
      <c r="A507" t="s">
        <v>1016</v>
      </c>
      <c r="B507" t="s">
        <v>1016</v>
      </c>
      <c r="C507" t="s">
        <v>6</v>
      </c>
      <c r="D507">
        <v>6</v>
      </c>
      <c r="E507" t="s">
        <v>1017</v>
      </c>
      <c r="F507">
        <v>19</v>
      </c>
      <c r="G507">
        <v>32</v>
      </c>
    </row>
    <row r="508" spans="1:7" ht="14.45" hidden="1" x14ac:dyDescent="0.35">
      <c r="A508" t="s">
        <v>1018</v>
      </c>
      <c r="B508" t="s">
        <v>1018</v>
      </c>
      <c r="C508" t="s">
        <v>6</v>
      </c>
      <c r="D508">
        <v>9</v>
      </c>
      <c r="E508" t="s">
        <v>1019</v>
      </c>
      <c r="F508">
        <v>19</v>
      </c>
      <c r="G508">
        <v>42</v>
      </c>
    </row>
    <row r="509" spans="1:7" ht="14.45" hidden="1" x14ac:dyDescent="0.35">
      <c r="A509" t="s">
        <v>1020</v>
      </c>
      <c r="B509" t="s">
        <v>1020</v>
      </c>
      <c r="C509" t="s">
        <v>6</v>
      </c>
      <c r="D509">
        <v>3</v>
      </c>
      <c r="E509" t="s">
        <v>1021</v>
      </c>
      <c r="F509">
        <v>19</v>
      </c>
      <c r="G509">
        <v>32</v>
      </c>
    </row>
    <row r="510" spans="1:7" ht="14.45" hidden="1" x14ac:dyDescent="0.35">
      <c r="A510" t="s">
        <v>1022</v>
      </c>
      <c r="B510" t="s">
        <v>1022</v>
      </c>
      <c r="C510" t="s">
        <v>6</v>
      </c>
      <c r="D510">
        <v>6</v>
      </c>
      <c r="E510" t="s">
        <v>1023</v>
      </c>
      <c r="F510">
        <v>19</v>
      </c>
      <c r="G510">
        <v>37</v>
      </c>
    </row>
    <row r="511" spans="1:7" ht="14.45" hidden="1" x14ac:dyDescent="0.35">
      <c r="A511" t="s">
        <v>1024</v>
      </c>
      <c r="B511" t="s">
        <v>1024</v>
      </c>
      <c r="C511" t="s">
        <v>6</v>
      </c>
      <c r="D511">
        <v>5</v>
      </c>
      <c r="E511" t="s">
        <v>1025</v>
      </c>
      <c r="F511">
        <v>19</v>
      </c>
      <c r="G511">
        <v>22</v>
      </c>
    </row>
    <row r="512" spans="1:7" ht="14.45" hidden="1" x14ac:dyDescent="0.35">
      <c r="A512" t="s">
        <v>1026</v>
      </c>
      <c r="B512" t="s">
        <v>1026</v>
      </c>
      <c r="C512" t="s">
        <v>6</v>
      </c>
      <c r="D512">
        <v>5</v>
      </c>
      <c r="E512" t="s">
        <v>1027</v>
      </c>
      <c r="F512">
        <v>19</v>
      </c>
      <c r="G512">
        <v>45</v>
      </c>
    </row>
    <row r="513" spans="1:7" ht="14.45" hidden="1" x14ac:dyDescent="0.35">
      <c r="A513" t="s">
        <v>1028</v>
      </c>
      <c r="B513" t="s">
        <v>1028</v>
      </c>
      <c r="C513" t="s">
        <v>6</v>
      </c>
      <c r="D513">
        <v>7</v>
      </c>
      <c r="E513" t="s">
        <v>1029</v>
      </c>
      <c r="F513">
        <v>19</v>
      </c>
      <c r="G513">
        <v>38</v>
      </c>
    </row>
    <row r="514" spans="1:7" ht="14.45" hidden="1" x14ac:dyDescent="0.35">
      <c r="A514" t="s">
        <v>1030</v>
      </c>
      <c r="B514" t="s">
        <v>1030</v>
      </c>
      <c r="C514" t="s">
        <v>6</v>
      </c>
      <c r="D514">
        <v>7</v>
      </c>
      <c r="E514" t="s">
        <v>1031</v>
      </c>
      <c r="F514">
        <v>19</v>
      </c>
      <c r="G514">
        <v>29</v>
      </c>
    </row>
    <row r="515" spans="1:7" ht="14.45" hidden="1" x14ac:dyDescent="0.35">
      <c r="A515" t="s">
        <v>1032</v>
      </c>
      <c r="B515" t="s">
        <v>1032</v>
      </c>
      <c r="C515" t="s">
        <v>6</v>
      </c>
      <c r="D515">
        <v>5</v>
      </c>
      <c r="E515" t="s">
        <v>1033</v>
      </c>
      <c r="F515">
        <v>19</v>
      </c>
      <c r="G515">
        <v>43</v>
      </c>
    </row>
    <row r="516" spans="1:7" ht="14.45" hidden="1" x14ac:dyDescent="0.35">
      <c r="A516" t="s">
        <v>1034</v>
      </c>
      <c r="B516" t="s">
        <v>1034</v>
      </c>
      <c r="C516" t="s">
        <v>6</v>
      </c>
      <c r="D516">
        <v>3</v>
      </c>
      <c r="E516" t="s">
        <v>1035</v>
      </c>
      <c r="F516">
        <v>19</v>
      </c>
      <c r="G516">
        <v>61</v>
      </c>
    </row>
    <row r="517" spans="1:7" ht="14.45" hidden="1" x14ac:dyDescent="0.35">
      <c r="A517" t="s">
        <v>1036</v>
      </c>
      <c r="B517" t="s">
        <v>1036</v>
      </c>
      <c r="C517" t="s">
        <v>6</v>
      </c>
      <c r="D517">
        <v>6</v>
      </c>
      <c r="E517" t="s">
        <v>1037</v>
      </c>
      <c r="F517">
        <v>19</v>
      </c>
      <c r="G517">
        <v>24</v>
      </c>
    </row>
    <row r="518" spans="1:7" ht="14.45" hidden="1" x14ac:dyDescent="0.35">
      <c r="A518" t="s">
        <v>1038</v>
      </c>
      <c r="B518" t="s">
        <v>1038</v>
      </c>
      <c r="C518" t="s">
        <v>6</v>
      </c>
      <c r="D518">
        <v>7</v>
      </c>
      <c r="E518" t="s">
        <v>1039</v>
      </c>
      <c r="F518">
        <v>19</v>
      </c>
      <c r="G518">
        <v>29</v>
      </c>
    </row>
    <row r="519" spans="1:7" ht="14.45" hidden="1" x14ac:dyDescent="0.35">
      <c r="A519" t="s">
        <v>1040</v>
      </c>
      <c r="B519" t="s">
        <v>1040</v>
      </c>
      <c r="C519" t="s">
        <v>6</v>
      </c>
      <c r="D519">
        <v>6</v>
      </c>
      <c r="E519" t="s">
        <v>1041</v>
      </c>
      <c r="F519">
        <v>18</v>
      </c>
      <c r="G519">
        <v>36</v>
      </c>
    </row>
    <row r="520" spans="1:7" ht="14.45" hidden="1" x14ac:dyDescent="0.35">
      <c r="A520" t="s">
        <v>1042</v>
      </c>
      <c r="B520" t="s">
        <v>1042</v>
      </c>
      <c r="C520" t="s">
        <v>6</v>
      </c>
      <c r="D520">
        <v>7</v>
      </c>
      <c r="E520" t="s">
        <v>1043</v>
      </c>
      <c r="F520">
        <v>18</v>
      </c>
      <c r="G520">
        <v>53</v>
      </c>
    </row>
    <row r="521" spans="1:7" ht="14.45" hidden="1" x14ac:dyDescent="0.35">
      <c r="A521" t="s">
        <v>1044</v>
      </c>
      <c r="B521" t="s">
        <v>1044</v>
      </c>
      <c r="C521" t="s">
        <v>6</v>
      </c>
      <c r="D521">
        <v>5</v>
      </c>
      <c r="E521" t="s">
        <v>1045</v>
      </c>
      <c r="F521">
        <v>18</v>
      </c>
      <c r="G521">
        <v>29</v>
      </c>
    </row>
    <row r="522" spans="1:7" ht="14.45" hidden="1" x14ac:dyDescent="0.35">
      <c r="A522" t="s">
        <v>1046</v>
      </c>
      <c r="B522" t="s">
        <v>1046</v>
      </c>
      <c r="C522" t="s">
        <v>6</v>
      </c>
      <c r="D522">
        <v>4</v>
      </c>
      <c r="E522" t="s">
        <v>1047</v>
      </c>
      <c r="F522">
        <v>18</v>
      </c>
      <c r="G522">
        <v>20</v>
      </c>
    </row>
    <row r="523" spans="1:7" ht="14.45" hidden="1" x14ac:dyDescent="0.35">
      <c r="A523" t="s">
        <v>1048</v>
      </c>
      <c r="B523" t="s">
        <v>1048</v>
      </c>
      <c r="C523" t="s">
        <v>6</v>
      </c>
      <c r="D523">
        <v>3</v>
      </c>
      <c r="E523" t="s">
        <v>1049</v>
      </c>
      <c r="F523">
        <v>18</v>
      </c>
      <c r="G523">
        <v>43</v>
      </c>
    </row>
    <row r="524" spans="1:7" ht="14.45" hidden="1" x14ac:dyDescent="0.35">
      <c r="A524" t="s">
        <v>1050</v>
      </c>
      <c r="B524" t="s">
        <v>1050</v>
      </c>
      <c r="C524" t="s">
        <v>6</v>
      </c>
      <c r="D524">
        <v>4</v>
      </c>
      <c r="E524" t="s">
        <v>1051</v>
      </c>
      <c r="F524">
        <v>18</v>
      </c>
      <c r="G524">
        <v>25</v>
      </c>
    </row>
    <row r="525" spans="1:7" ht="14.45" hidden="1" x14ac:dyDescent="0.35">
      <c r="A525" t="s">
        <v>1052</v>
      </c>
      <c r="B525" t="s">
        <v>1052</v>
      </c>
      <c r="C525" t="s">
        <v>6</v>
      </c>
      <c r="D525">
        <v>7</v>
      </c>
      <c r="E525" t="s">
        <v>1053</v>
      </c>
      <c r="F525">
        <v>18</v>
      </c>
      <c r="G525">
        <v>36</v>
      </c>
    </row>
    <row r="526" spans="1:7" ht="14.45" hidden="1" x14ac:dyDescent="0.35">
      <c r="A526" t="s">
        <v>1054</v>
      </c>
      <c r="B526" t="s">
        <v>1054</v>
      </c>
      <c r="C526" t="s">
        <v>6</v>
      </c>
      <c r="D526">
        <v>4</v>
      </c>
      <c r="E526" t="s">
        <v>1055</v>
      </c>
      <c r="F526">
        <v>18</v>
      </c>
      <c r="G526">
        <v>48</v>
      </c>
    </row>
    <row r="527" spans="1:7" ht="14.45" hidden="1" x14ac:dyDescent="0.35">
      <c r="A527" t="s">
        <v>1056</v>
      </c>
      <c r="B527" t="s">
        <v>1056</v>
      </c>
      <c r="C527" t="s">
        <v>6</v>
      </c>
      <c r="D527">
        <v>3</v>
      </c>
      <c r="E527" t="s">
        <v>1057</v>
      </c>
      <c r="F527">
        <v>18</v>
      </c>
      <c r="G527">
        <v>38</v>
      </c>
    </row>
    <row r="528" spans="1:7" ht="14.45" hidden="1" x14ac:dyDescent="0.35">
      <c r="A528" t="s">
        <v>1058</v>
      </c>
      <c r="B528" t="s">
        <v>1058</v>
      </c>
      <c r="C528" t="s">
        <v>6</v>
      </c>
      <c r="D528">
        <v>4</v>
      </c>
      <c r="E528" t="s">
        <v>1059</v>
      </c>
      <c r="F528">
        <v>18</v>
      </c>
      <c r="G528">
        <v>33</v>
      </c>
    </row>
    <row r="529" spans="1:7" ht="14.45" hidden="1" x14ac:dyDescent="0.35">
      <c r="A529" t="s">
        <v>1060</v>
      </c>
      <c r="B529" t="s">
        <v>1060</v>
      </c>
      <c r="C529" t="s">
        <v>6</v>
      </c>
      <c r="D529">
        <v>3</v>
      </c>
      <c r="E529" t="s">
        <v>1061</v>
      </c>
      <c r="F529">
        <v>18</v>
      </c>
      <c r="G529">
        <v>43</v>
      </c>
    </row>
    <row r="530" spans="1:7" ht="14.45" hidden="1" x14ac:dyDescent="0.35">
      <c r="A530" t="s">
        <v>1062</v>
      </c>
      <c r="B530" t="s">
        <v>1062</v>
      </c>
      <c r="C530" t="s">
        <v>6</v>
      </c>
      <c r="D530">
        <v>6</v>
      </c>
      <c r="E530" t="s">
        <v>1063</v>
      </c>
      <c r="F530">
        <v>18</v>
      </c>
      <c r="G530">
        <v>52</v>
      </c>
    </row>
    <row r="531" spans="1:7" ht="14.45" hidden="1" x14ac:dyDescent="0.35">
      <c r="A531" t="s">
        <v>1064</v>
      </c>
      <c r="B531" t="s">
        <v>1064</v>
      </c>
      <c r="C531" t="s">
        <v>6</v>
      </c>
      <c r="D531">
        <v>4</v>
      </c>
      <c r="E531" t="s">
        <v>1065</v>
      </c>
      <c r="F531">
        <v>18</v>
      </c>
      <c r="G531">
        <v>52</v>
      </c>
    </row>
    <row r="532" spans="1:7" ht="14.45" hidden="1" x14ac:dyDescent="0.35">
      <c r="A532" t="s">
        <v>1066</v>
      </c>
      <c r="B532" t="s">
        <v>1066</v>
      </c>
      <c r="C532" t="s">
        <v>6</v>
      </c>
      <c r="D532">
        <v>8</v>
      </c>
      <c r="E532" t="s">
        <v>1067</v>
      </c>
      <c r="F532">
        <v>18</v>
      </c>
      <c r="G532">
        <v>60</v>
      </c>
    </row>
    <row r="533" spans="1:7" ht="14.45" hidden="1" x14ac:dyDescent="0.35">
      <c r="A533" t="s">
        <v>1068</v>
      </c>
      <c r="B533" t="s">
        <v>1068</v>
      </c>
      <c r="C533" t="s">
        <v>6</v>
      </c>
      <c r="D533">
        <v>7</v>
      </c>
      <c r="E533" t="s">
        <v>1069</v>
      </c>
      <c r="F533">
        <v>18</v>
      </c>
      <c r="G533">
        <v>67</v>
      </c>
    </row>
    <row r="534" spans="1:7" ht="14.45" hidden="1" x14ac:dyDescent="0.35">
      <c r="A534" t="s">
        <v>1070</v>
      </c>
      <c r="B534" t="s">
        <v>1070</v>
      </c>
      <c r="C534" t="s">
        <v>6</v>
      </c>
      <c r="D534">
        <v>4</v>
      </c>
      <c r="E534" t="s">
        <v>1071</v>
      </c>
      <c r="F534">
        <v>18</v>
      </c>
      <c r="G534">
        <v>54</v>
      </c>
    </row>
    <row r="535" spans="1:7" ht="14.45" hidden="1" x14ac:dyDescent="0.35">
      <c r="A535" t="s">
        <v>1072</v>
      </c>
      <c r="B535" t="s">
        <v>1072</v>
      </c>
      <c r="C535" t="s">
        <v>6</v>
      </c>
      <c r="D535">
        <v>5</v>
      </c>
      <c r="E535" t="s">
        <v>1073</v>
      </c>
      <c r="F535">
        <v>17</v>
      </c>
      <c r="G535">
        <v>22</v>
      </c>
    </row>
    <row r="536" spans="1:7" ht="14.45" hidden="1" x14ac:dyDescent="0.35">
      <c r="A536" t="s">
        <v>1074</v>
      </c>
      <c r="B536" t="s">
        <v>1074</v>
      </c>
      <c r="C536" t="s">
        <v>6</v>
      </c>
      <c r="D536">
        <v>8</v>
      </c>
      <c r="E536" t="s">
        <v>1075</v>
      </c>
      <c r="F536">
        <v>17</v>
      </c>
      <c r="G536">
        <v>43</v>
      </c>
    </row>
    <row r="537" spans="1:7" ht="14.45" hidden="1" x14ac:dyDescent="0.35">
      <c r="A537" t="s">
        <v>1076</v>
      </c>
      <c r="B537" t="s">
        <v>1076</v>
      </c>
      <c r="C537" t="s">
        <v>6</v>
      </c>
      <c r="D537">
        <v>7</v>
      </c>
      <c r="E537" t="s">
        <v>1077</v>
      </c>
      <c r="F537">
        <v>17</v>
      </c>
      <c r="G537">
        <v>41</v>
      </c>
    </row>
    <row r="538" spans="1:7" ht="14.45" hidden="1" x14ac:dyDescent="0.35">
      <c r="A538" t="s">
        <v>1078</v>
      </c>
      <c r="B538" t="s">
        <v>1078</v>
      </c>
      <c r="C538" t="s">
        <v>6</v>
      </c>
      <c r="D538">
        <v>4</v>
      </c>
      <c r="E538" t="s">
        <v>1079</v>
      </c>
      <c r="F538">
        <v>17</v>
      </c>
      <c r="G538">
        <v>46</v>
      </c>
    </row>
    <row r="539" spans="1:7" ht="14.45" hidden="1" x14ac:dyDescent="0.35">
      <c r="A539" t="s">
        <v>1080</v>
      </c>
      <c r="B539" t="s">
        <v>1080</v>
      </c>
      <c r="C539" t="s">
        <v>6</v>
      </c>
      <c r="D539">
        <v>7</v>
      </c>
      <c r="E539" t="s">
        <v>1081</v>
      </c>
      <c r="F539">
        <v>17</v>
      </c>
      <c r="G539">
        <v>50</v>
      </c>
    </row>
    <row r="540" spans="1:7" ht="14.45" hidden="1" x14ac:dyDescent="0.35">
      <c r="A540" t="s">
        <v>1082</v>
      </c>
      <c r="B540" t="s">
        <v>1082</v>
      </c>
      <c r="C540" t="s">
        <v>6</v>
      </c>
      <c r="D540">
        <v>7</v>
      </c>
      <c r="E540" t="s">
        <v>1083</v>
      </c>
      <c r="F540">
        <v>17</v>
      </c>
      <c r="G540">
        <v>34</v>
      </c>
    </row>
    <row r="541" spans="1:7" ht="14.45" hidden="1" x14ac:dyDescent="0.35">
      <c r="A541" t="s">
        <v>1084</v>
      </c>
      <c r="B541" t="s">
        <v>1084</v>
      </c>
      <c r="C541" t="s">
        <v>6</v>
      </c>
      <c r="D541">
        <v>6</v>
      </c>
      <c r="E541" t="s">
        <v>1085</v>
      </c>
      <c r="F541">
        <v>17</v>
      </c>
      <c r="G541">
        <v>34</v>
      </c>
    </row>
    <row r="542" spans="1:7" ht="14.45" hidden="1" x14ac:dyDescent="0.35">
      <c r="A542" t="s">
        <v>1086</v>
      </c>
      <c r="B542" t="s">
        <v>1086</v>
      </c>
      <c r="C542" t="s">
        <v>6</v>
      </c>
      <c r="D542">
        <v>6</v>
      </c>
      <c r="E542" t="s">
        <v>1087</v>
      </c>
      <c r="F542">
        <v>17</v>
      </c>
      <c r="G542">
        <v>30</v>
      </c>
    </row>
    <row r="543" spans="1:7" ht="14.45" hidden="1" x14ac:dyDescent="0.35">
      <c r="A543" t="s">
        <v>1088</v>
      </c>
      <c r="B543" t="s">
        <v>1088</v>
      </c>
      <c r="C543" t="s">
        <v>6</v>
      </c>
      <c r="D543">
        <v>8</v>
      </c>
      <c r="E543" t="s">
        <v>1089</v>
      </c>
      <c r="F543">
        <v>17</v>
      </c>
      <c r="G543">
        <v>27</v>
      </c>
    </row>
    <row r="544" spans="1:7" ht="14.45" hidden="1" x14ac:dyDescent="0.35">
      <c r="A544" t="s">
        <v>1090</v>
      </c>
      <c r="B544" t="s">
        <v>1090</v>
      </c>
      <c r="C544" t="s">
        <v>6</v>
      </c>
      <c r="D544">
        <v>5</v>
      </c>
      <c r="E544" t="s">
        <v>1091</v>
      </c>
      <c r="F544">
        <v>17</v>
      </c>
      <c r="G544">
        <v>35</v>
      </c>
    </row>
    <row r="545" spans="1:7" ht="14.45" hidden="1" x14ac:dyDescent="0.35">
      <c r="A545" t="s">
        <v>1092</v>
      </c>
      <c r="B545" t="s">
        <v>1092</v>
      </c>
      <c r="C545" t="s">
        <v>6</v>
      </c>
      <c r="D545">
        <v>5</v>
      </c>
      <c r="E545" t="s">
        <v>1093</v>
      </c>
      <c r="F545">
        <v>17</v>
      </c>
      <c r="G545">
        <v>33</v>
      </c>
    </row>
    <row r="546" spans="1:7" ht="14.45" hidden="1" x14ac:dyDescent="0.35">
      <c r="A546" t="s">
        <v>1094</v>
      </c>
      <c r="B546" t="s">
        <v>1094</v>
      </c>
      <c r="C546" t="s">
        <v>6</v>
      </c>
      <c r="D546">
        <v>7</v>
      </c>
      <c r="E546" t="s">
        <v>1095</v>
      </c>
      <c r="F546">
        <v>17</v>
      </c>
      <c r="G546">
        <v>37</v>
      </c>
    </row>
    <row r="547" spans="1:7" ht="14.45" hidden="1" x14ac:dyDescent="0.35">
      <c r="A547" t="s">
        <v>1096</v>
      </c>
      <c r="B547" t="s">
        <v>1096</v>
      </c>
      <c r="C547" t="s">
        <v>6</v>
      </c>
      <c r="D547">
        <v>3</v>
      </c>
      <c r="E547" t="s">
        <v>1097</v>
      </c>
      <c r="F547">
        <v>17</v>
      </c>
      <c r="G547">
        <v>70</v>
      </c>
    </row>
    <row r="548" spans="1:7" ht="14.45" hidden="1" x14ac:dyDescent="0.35">
      <c r="A548" t="s">
        <v>1098</v>
      </c>
      <c r="B548" t="s">
        <v>1098</v>
      </c>
      <c r="C548" t="s">
        <v>6</v>
      </c>
      <c r="D548">
        <v>7</v>
      </c>
      <c r="E548" t="s">
        <v>1099</v>
      </c>
      <c r="F548">
        <v>17</v>
      </c>
      <c r="G548">
        <v>31</v>
      </c>
    </row>
    <row r="549" spans="1:7" ht="14.45" hidden="1" x14ac:dyDescent="0.35">
      <c r="A549" t="s">
        <v>1100</v>
      </c>
      <c r="B549" t="s">
        <v>1100</v>
      </c>
      <c r="C549" t="s">
        <v>6</v>
      </c>
      <c r="D549">
        <v>5</v>
      </c>
      <c r="E549" t="s">
        <v>1101</v>
      </c>
      <c r="F549">
        <v>17</v>
      </c>
      <c r="G549">
        <v>50</v>
      </c>
    </row>
    <row r="550" spans="1:7" ht="14.45" hidden="1" x14ac:dyDescent="0.35">
      <c r="A550" t="s">
        <v>1102</v>
      </c>
      <c r="B550" t="s">
        <v>1102</v>
      </c>
      <c r="C550" t="s">
        <v>6</v>
      </c>
      <c r="D550">
        <v>5</v>
      </c>
      <c r="E550" t="s">
        <v>1103</v>
      </c>
      <c r="F550">
        <v>17</v>
      </c>
      <c r="G550">
        <v>33</v>
      </c>
    </row>
    <row r="551" spans="1:7" ht="14.45" hidden="1" x14ac:dyDescent="0.35">
      <c r="A551" t="s">
        <v>1104</v>
      </c>
      <c r="B551" t="s">
        <v>1104</v>
      </c>
      <c r="C551" t="s">
        <v>6</v>
      </c>
      <c r="D551">
        <v>5</v>
      </c>
      <c r="E551" t="s">
        <v>1105</v>
      </c>
      <c r="F551">
        <v>16</v>
      </c>
      <c r="G551">
        <v>57</v>
      </c>
    </row>
    <row r="552" spans="1:7" ht="14.45" hidden="1" x14ac:dyDescent="0.35">
      <c r="A552" t="s">
        <v>1106</v>
      </c>
      <c r="B552" t="s">
        <v>1106</v>
      </c>
      <c r="C552" t="s">
        <v>6</v>
      </c>
      <c r="D552">
        <v>3</v>
      </c>
      <c r="E552" t="s">
        <v>1107</v>
      </c>
      <c r="F552">
        <v>16</v>
      </c>
      <c r="G552">
        <v>57</v>
      </c>
    </row>
    <row r="553" spans="1:7" ht="14.45" hidden="1" x14ac:dyDescent="0.35">
      <c r="A553" t="s">
        <v>1108</v>
      </c>
      <c r="B553" t="s">
        <v>1108</v>
      </c>
      <c r="C553" t="s">
        <v>6</v>
      </c>
      <c r="D553">
        <v>4</v>
      </c>
      <c r="E553" t="s">
        <v>1109</v>
      </c>
      <c r="F553">
        <v>16</v>
      </c>
      <c r="G553">
        <v>39</v>
      </c>
    </row>
    <row r="554" spans="1:7" ht="14.45" hidden="1" x14ac:dyDescent="0.35">
      <c r="A554" t="s">
        <v>1110</v>
      </c>
      <c r="B554" t="s">
        <v>1110</v>
      </c>
      <c r="C554" t="s">
        <v>6</v>
      </c>
      <c r="D554">
        <v>6</v>
      </c>
      <c r="E554" t="s">
        <v>1111</v>
      </c>
      <c r="F554">
        <v>16</v>
      </c>
      <c r="G554">
        <v>30</v>
      </c>
    </row>
    <row r="555" spans="1:7" ht="14.45" hidden="1" x14ac:dyDescent="0.35">
      <c r="A555" t="s">
        <v>1112</v>
      </c>
      <c r="B555" t="s">
        <v>1112</v>
      </c>
      <c r="C555" t="s">
        <v>6</v>
      </c>
      <c r="D555">
        <v>7</v>
      </c>
      <c r="E555" t="s">
        <v>1113</v>
      </c>
      <c r="F555">
        <v>16</v>
      </c>
      <c r="G555">
        <v>37</v>
      </c>
    </row>
    <row r="556" spans="1:7" ht="14.45" hidden="1" x14ac:dyDescent="0.35">
      <c r="A556" t="s">
        <v>1114</v>
      </c>
      <c r="B556" t="s">
        <v>1114</v>
      </c>
      <c r="C556" t="s">
        <v>6</v>
      </c>
      <c r="D556">
        <v>5</v>
      </c>
      <c r="E556" t="s">
        <v>1115</v>
      </c>
      <c r="F556">
        <v>16</v>
      </c>
      <c r="G556">
        <v>19</v>
      </c>
    </row>
    <row r="557" spans="1:7" ht="14.45" hidden="1" x14ac:dyDescent="0.35">
      <c r="A557" t="s">
        <v>1116</v>
      </c>
      <c r="B557" t="s">
        <v>1116</v>
      </c>
      <c r="C557" t="s">
        <v>6</v>
      </c>
      <c r="D557">
        <v>6</v>
      </c>
      <c r="E557" t="s">
        <v>1117</v>
      </c>
      <c r="F557">
        <v>16</v>
      </c>
      <c r="G557">
        <v>20</v>
      </c>
    </row>
    <row r="558" spans="1:7" ht="14.45" hidden="1" x14ac:dyDescent="0.35">
      <c r="A558" t="s">
        <v>1118</v>
      </c>
      <c r="B558" t="s">
        <v>1118</v>
      </c>
      <c r="C558" t="s">
        <v>6</v>
      </c>
      <c r="D558">
        <v>8</v>
      </c>
      <c r="E558" t="s">
        <v>1119</v>
      </c>
      <c r="F558">
        <v>16</v>
      </c>
      <c r="G558">
        <v>26</v>
      </c>
    </row>
    <row r="559" spans="1:7" ht="14.45" hidden="1" x14ac:dyDescent="0.35">
      <c r="A559" t="s">
        <v>1120</v>
      </c>
      <c r="B559" t="s">
        <v>1120</v>
      </c>
      <c r="C559" t="s">
        <v>6</v>
      </c>
      <c r="D559">
        <v>4</v>
      </c>
      <c r="E559" t="s">
        <v>1121</v>
      </c>
      <c r="F559">
        <v>16</v>
      </c>
      <c r="G559">
        <v>29</v>
      </c>
    </row>
    <row r="560" spans="1:7" ht="14.45" hidden="1" x14ac:dyDescent="0.35">
      <c r="A560" t="s">
        <v>1122</v>
      </c>
      <c r="B560" t="s">
        <v>1122</v>
      </c>
      <c r="C560" t="s">
        <v>6</v>
      </c>
      <c r="D560">
        <v>8</v>
      </c>
      <c r="E560" t="s">
        <v>1123</v>
      </c>
      <c r="F560">
        <v>16</v>
      </c>
      <c r="G560">
        <v>53</v>
      </c>
    </row>
    <row r="561" spans="1:7" ht="14.45" hidden="1" x14ac:dyDescent="0.35">
      <c r="A561" t="s">
        <v>1124</v>
      </c>
      <c r="B561" t="s">
        <v>1124</v>
      </c>
      <c r="C561" t="s">
        <v>6</v>
      </c>
      <c r="D561">
        <v>5</v>
      </c>
      <c r="E561" t="s">
        <v>1125</v>
      </c>
      <c r="F561">
        <v>16</v>
      </c>
      <c r="G561">
        <v>51</v>
      </c>
    </row>
    <row r="562" spans="1:7" ht="14.45" hidden="1" x14ac:dyDescent="0.35">
      <c r="A562" t="s">
        <v>1126</v>
      </c>
      <c r="B562" t="s">
        <v>1126</v>
      </c>
      <c r="C562" t="s">
        <v>6</v>
      </c>
      <c r="D562">
        <v>3</v>
      </c>
      <c r="E562" t="s">
        <v>1127</v>
      </c>
      <c r="F562">
        <v>16</v>
      </c>
      <c r="G562">
        <v>31</v>
      </c>
    </row>
    <row r="563" spans="1:7" ht="14.45" hidden="1" x14ac:dyDescent="0.35">
      <c r="A563" t="s">
        <v>1128</v>
      </c>
      <c r="B563" t="s">
        <v>1128</v>
      </c>
      <c r="C563" t="s">
        <v>6</v>
      </c>
      <c r="D563">
        <v>6</v>
      </c>
      <c r="E563" t="s">
        <v>1129</v>
      </c>
      <c r="F563">
        <v>16</v>
      </c>
      <c r="G563">
        <v>34</v>
      </c>
    </row>
    <row r="564" spans="1:7" ht="14.45" hidden="1" x14ac:dyDescent="0.35">
      <c r="A564" t="s">
        <v>1130</v>
      </c>
      <c r="B564" t="s">
        <v>1130</v>
      </c>
      <c r="C564" t="s">
        <v>6</v>
      </c>
      <c r="D564">
        <v>6</v>
      </c>
      <c r="E564" t="s">
        <v>1131</v>
      </c>
      <c r="F564">
        <v>16</v>
      </c>
      <c r="G564">
        <v>36</v>
      </c>
    </row>
    <row r="565" spans="1:7" ht="14.45" hidden="1" x14ac:dyDescent="0.35">
      <c r="A565" t="s">
        <v>1132</v>
      </c>
      <c r="B565" t="s">
        <v>1132</v>
      </c>
      <c r="C565" t="s">
        <v>6</v>
      </c>
      <c r="D565">
        <v>4</v>
      </c>
      <c r="E565" t="s">
        <v>1133</v>
      </c>
      <c r="F565">
        <v>16</v>
      </c>
      <c r="G565">
        <v>32</v>
      </c>
    </row>
    <row r="566" spans="1:7" ht="14.45" hidden="1" x14ac:dyDescent="0.35">
      <c r="A566" t="s">
        <v>1134</v>
      </c>
      <c r="B566" t="s">
        <v>1134</v>
      </c>
      <c r="C566" t="s">
        <v>6</v>
      </c>
      <c r="D566">
        <v>5</v>
      </c>
      <c r="E566" t="s">
        <v>1135</v>
      </c>
      <c r="F566">
        <v>16</v>
      </c>
      <c r="G566">
        <v>25</v>
      </c>
    </row>
    <row r="567" spans="1:7" ht="14.45" hidden="1" x14ac:dyDescent="0.35">
      <c r="A567" t="s">
        <v>1136</v>
      </c>
      <c r="B567" t="s">
        <v>1136</v>
      </c>
      <c r="C567" t="s">
        <v>6</v>
      </c>
      <c r="D567">
        <v>5</v>
      </c>
      <c r="E567" t="s">
        <v>1137</v>
      </c>
      <c r="F567">
        <v>16</v>
      </c>
      <c r="G567">
        <v>41</v>
      </c>
    </row>
    <row r="568" spans="1:7" ht="14.45" hidden="1" x14ac:dyDescent="0.35">
      <c r="A568" t="s">
        <v>1138</v>
      </c>
      <c r="B568" t="s">
        <v>1138</v>
      </c>
      <c r="C568" t="s">
        <v>6</v>
      </c>
      <c r="D568">
        <v>5</v>
      </c>
      <c r="E568" t="s">
        <v>1139</v>
      </c>
      <c r="F568">
        <v>16</v>
      </c>
      <c r="G568">
        <v>31</v>
      </c>
    </row>
    <row r="569" spans="1:7" ht="14.45" hidden="1" x14ac:dyDescent="0.35">
      <c r="A569" t="s">
        <v>1140</v>
      </c>
      <c r="B569" t="s">
        <v>1140</v>
      </c>
      <c r="C569" t="s">
        <v>6</v>
      </c>
      <c r="D569">
        <v>4</v>
      </c>
      <c r="E569" t="s">
        <v>1141</v>
      </c>
      <c r="F569">
        <v>15</v>
      </c>
      <c r="G569">
        <v>47</v>
      </c>
    </row>
    <row r="570" spans="1:7" ht="14.45" hidden="1" x14ac:dyDescent="0.35">
      <c r="A570" t="s">
        <v>1142</v>
      </c>
      <c r="B570" t="s">
        <v>1142</v>
      </c>
      <c r="C570" t="s">
        <v>6</v>
      </c>
      <c r="D570">
        <v>7</v>
      </c>
      <c r="E570" t="s">
        <v>1143</v>
      </c>
      <c r="F570">
        <v>15</v>
      </c>
      <c r="G570">
        <v>33</v>
      </c>
    </row>
    <row r="571" spans="1:7" ht="14.45" hidden="1" x14ac:dyDescent="0.35">
      <c r="A571" t="s">
        <v>1144</v>
      </c>
      <c r="B571" t="s">
        <v>1144</v>
      </c>
      <c r="C571" t="s">
        <v>6</v>
      </c>
      <c r="D571">
        <v>5</v>
      </c>
      <c r="E571" t="s">
        <v>1145</v>
      </c>
      <c r="F571">
        <v>15</v>
      </c>
      <c r="G571">
        <v>33</v>
      </c>
    </row>
    <row r="572" spans="1:7" ht="14.45" hidden="1" x14ac:dyDescent="0.35">
      <c r="A572" t="s">
        <v>1146</v>
      </c>
      <c r="B572" t="s">
        <v>1146</v>
      </c>
      <c r="C572" t="s">
        <v>6</v>
      </c>
      <c r="D572">
        <v>4</v>
      </c>
      <c r="E572" t="s">
        <v>1147</v>
      </c>
      <c r="F572">
        <v>15</v>
      </c>
      <c r="G572">
        <v>38</v>
      </c>
    </row>
    <row r="573" spans="1:7" ht="14.45" hidden="1" x14ac:dyDescent="0.35">
      <c r="A573" t="s">
        <v>1148</v>
      </c>
      <c r="B573" t="s">
        <v>1148</v>
      </c>
      <c r="C573" t="s">
        <v>6</v>
      </c>
      <c r="D573">
        <v>5</v>
      </c>
      <c r="E573" t="s">
        <v>1149</v>
      </c>
      <c r="F573">
        <v>15</v>
      </c>
      <c r="G573">
        <v>24</v>
      </c>
    </row>
    <row r="574" spans="1:7" ht="14.45" hidden="1" x14ac:dyDescent="0.35">
      <c r="A574" t="s">
        <v>1150</v>
      </c>
      <c r="B574" t="s">
        <v>1150</v>
      </c>
      <c r="C574" t="s">
        <v>6</v>
      </c>
      <c r="D574">
        <v>5</v>
      </c>
      <c r="E574" t="s">
        <v>1151</v>
      </c>
      <c r="F574">
        <v>15</v>
      </c>
      <c r="G574">
        <v>39</v>
      </c>
    </row>
    <row r="575" spans="1:7" ht="14.45" hidden="1" x14ac:dyDescent="0.35">
      <c r="A575" t="s">
        <v>1152</v>
      </c>
      <c r="B575" t="s">
        <v>1152</v>
      </c>
      <c r="C575" t="s">
        <v>6</v>
      </c>
      <c r="D575">
        <v>6</v>
      </c>
      <c r="E575" t="s">
        <v>1153</v>
      </c>
      <c r="F575">
        <v>15</v>
      </c>
      <c r="G575">
        <v>32</v>
      </c>
    </row>
    <row r="576" spans="1:7" ht="14.45" hidden="1" x14ac:dyDescent="0.35">
      <c r="A576" t="s">
        <v>1154</v>
      </c>
      <c r="B576" t="s">
        <v>1154</v>
      </c>
      <c r="C576" t="s">
        <v>6</v>
      </c>
      <c r="D576">
        <v>6</v>
      </c>
      <c r="E576" t="s">
        <v>1155</v>
      </c>
      <c r="F576">
        <v>15</v>
      </c>
      <c r="G576">
        <v>21</v>
      </c>
    </row>
    <row r="577" spans="1:7" ht="14.45" hidden="1" x14ac:dyDescent="0.35">
      <c r="A577" t="s">
        <v>1156</v>
      </c>
      <c r="B577" t="s">
        <v>1156</v>
      </c>
      <c r="C577" t="s">
        <v>6</v>
      </c>
      <c r="D577">
        <v>4</v>
      </c>
      <c r="E577" t="s">
        <v>1157</v>
      </c>
      <c r="F577">
        <v>15</v>
      </c>
      <c r="G577">
        <v>37</v>
      </c>
    </row>
    <row r="578" spans="1:7" ht="14.45" hidden="1" x14ac:dyDescent="0.35">
      <c r="A578" t="s">
        <v>1158</v>
      </c>
      <c r="B578" t="s">
        <v>1158</v>
      </c>
      <c r="C578" t="s">
        <v>6</v>
      </c>
      <c r="D578">
        <v>3</v>
      </c>
      <c r="E578" t="s">
        <v>1159</v>
      </c>
      <c r="F578">
        <v>15</v>
      </c>
      <c r="G578">
        <v>50</v>
      </c>
    </row>
    <row r="579" spans="1:7" ht="14.45" hidden="1" x14ac:dyDescent="0.35">
      <c r="A579" t="s">
        <v>1160</v>
      </c>
      <c r="B579" t="s">
        <v>1160</v>
      </c>
      <c r="C579" t="s">
        <v>6</v>
      </c>
      <c r="D579">
        <v>6</v>
      </c>
      <c r="E579" t="s">
        <v>1161</v>
      </c>
      <c r="F579">
        <v>15</v>
      </c>
      <c r="G579">
        <v>36</v>
      </c>
    </row>
    <row r="580" spans="1:7" ht="14.45" hidden="1" x14ac:dyDescent="0.35">
      <c r="A580" t="s">
        <v>1162</v>
      </c>
      <c r="B580" t="s">
        <v>1162</v>
      </c>
      <c r="C580" t="s">
        <v>6</v>
      </c>
      <c r="D580">
        <v>6</v>
      </c>
      <c r="E580" t="s">
        <v>1163</v>
      </c>
      <c r="F580">
        <v>15</v>
      </c>
      <c r="G580">
        <v>57</v>
      </c>
    </row>
    <row r="581" spans="1:7" ht="14.45" hidden="1" x14ac:dyDescent="0.35">
      <c r="A581" t="s">
        <v>1164</v>
      </c>
      <c r="B581" t="s">
        <v>1164</v>
      </c>
      <c r="C581" t="s">
        <v>6</v>
      </c>
      <c r="D581">
        <v>6</v>
      </c>
      <c r="E581" t="s">
        <v>1165</v>
      </c>
      <c r="F581">
        <v>15</v>
      </c>
      <c r="G581">
        <v>31</v>
      </c>
    </row>
    <row r="582" spans="1:7" ht="14.45" hidden="1" x14ac:dyDescent="0.35">
      <c r="A582" t="s">
        <v>1166</v>
      </c>
      <c r="B582" t="s">
        <v>1166</v>
      </c>
      <c r="C582" t="s">
        <v>6</v>
      </c>
      <c r="D582">
        <v>7</v>
      </c>
      <c r="E582" t="s">
        <v>1167</v>
      </c>
      <c r="F582">
        <v>15</v>
      </c>
      <c r="G582">
        <v>23</v>
      </c>
    </row>
    <row r="583" spans="1:7" ht="14.45" hidden="1" x14ac:dyDescent="0.35">
      <c r="A583" t="s">
        <v>1168</v>
      </c>
      <c r="B583" t="s">
        <v>1168</v>
      </c>
      <c r="C583" t="s">
        <v>6</v>
      </c>
      <c r="D583">
        <v>8</v>
      </c>
      <c r="E583" t="s">
        <v>1169</v>
      </c>
      <c r="F583">
        <v>15</v>
      </c>
      <c r="G583">
        <v>31</v>
      </c>
    </row>
    <row r="584" spans="1:7" ht="14.45" hidden="1" x14ac:dyDescent="0.35">
      <c r="A584" t="s">
        <v>1170</v>
      </c>
      <c r="B584" t="s">
        <v>1170</v>
      </c>
      <c r="C584" t="s">
        <v>6</v>
      </c>
      <c r="D584">
        <v>7</v>
      </c>
      <c r="E584" t="s">
        <v>1171</v>
      </c>
      <c r="F584">
        <v>15</v>
      </c>
      <c r="G584">
        <v>19</v>
      </c>
    </row>
    <row r="585" spans="1:7" ht="14.45" hidden="1" x14ac:dyDescent="0.35">
      <c r="A585" t="s">
        <v>1172</v>
      </c>
      <c r="B585" t="s">
        <v>1172</v>
      </c>
      <c r="C585" t="s">
        <v>6</v>
      </c>
      <c r="D585">
        <v>6</v>
      </c>
      <c r="E585" t="s">
        <v>1173</v>
      </c>
      <c r="F585">
        <v>15</v>
      </c>
      <c r="G585">
        <v>44</v>
      </c>
    </row>
    <row r="586" spans="1:7" ht="14.45" hidden="1" x14ac:dyDescent="0.35">
      <c r="A586" t="s">
        <v>1174</v>
      </c>
      <c r="B586" t="s">
        <v>1174</v>
      </c>
      <c r="C586" t="s">
        <v>6</v>
      </c>
      <c r="D586">
        <v>8</v>
      </c>
      <c r="E586" t="s">
        <v>1175</v>
      </c>
      <c r="F586">
        <v>15</v>
      </c>
      <c r="G586">
        <v>31</v>
      </c>
    </row>
    <row r="587" spans="1:7" ht="14.45" hidden="1" x14ac:dyDescent="0.35">
      <c r="A587" t="s">
        <v>1176</v>
      </c>
      <c r="B587" t="s">
        <v>1176</v>
      </c>
      <c r="C587" t="s">
        <v>6</v>
      </c>
      <c r="D587">
        <v>6</v>
      </c>
      <c r="E587" t="s">
        <v>1177</v>
      </c>
      <c r="F587">
        <v>15</v>
      </c>
      <c r="G587">
        <v>39</v>
      </c>
    </row>
    <row r="588" spans="1:7" ht="14.45" hidden="1" x14ac:dyDescent="0.35">
      <c r="A588" t="s">
        <v>1178</v>
      </c>
      <c r="B588" t="s">
        <v>1178</v>
      </c>
      <c r="C588" t="s">
        <v>6</v>
      </c>
      <c r="D588">
        <v>3</v>
      </c>
      <c r="E588" t="s">
        <v>1179</v>
      </c>
      <c r="F588">
        <v>15</v>
      </c>
      <c r="G588">
        <v>34</v>
      </c>
    </row>
    <row r="589" spans="1:7" ht="14.45" hidden="1" x14ac:dyDescent="0.35">
      <c r="A589" t="s">
        <v>1180</v>
      </c>
      <c r="B589" t="s">
        <v>1180</v>
      </c>
      <c r="C589" t="s">
        <v>6</v>
      </c>
      <c r="D589">
        <v>3</v>
      </c>
      <c r="E589" t="s">
        <v>1181</v>
      </c>
      <c r="F589">
        <v>15</v>
      </c>
      <c r="G589">
        <v>32</v>
      </c>
    </row>
    <row r="590" spans="1:7" ht="14.45" hidden="1" x14ac:dyDescent="0.35">
      <c r="A590" t="s">
        <v>1182</v>
      </c>
      <c r="B590" t="s">
        <v>1182</v>
      </c>
      <c r="C590" t="s">
        <v>6</v>
      </c>
      <c r="D590">
        <v>7</v>
      </c>
      <c r="E590" t="s">
        <v>1183</v>
      </c>
      <c r="F590">
        <v>15</v>
      </c>
      <c r="G590">
        <v>43</v>
      </c>
    </row>
    <row r="591" spans="1:7" ht="14.45" hidden="1" x14ac:dyDescent="0.35">
      <c r="A591" t="s">
        <v>1184</v>
      </c>
      <c r="B591" t="s">
        <v>1184</v>
      </c>
      <c r="C591" t="s">
        <v>6</v>
      </c>
      <c r="D591">
        <v>3</v>
      </c>
      <c r="E591" t="s">
        <v>1185</v>
      </c>
      <c r="F591">
        <v>15</v>
      </c>
      <c r="G591">
        <v>43</v>
      </c>
    </row>
    <row r="592" spans="1:7" ht="14.45" hidden="1" x14ac:dyDescent="0.35">
      <c r="A592" t="s">
        <v>1186</v>
      </c>
      <c r="B592" t="s">
        <v>1186</v>
      </c>
      <c r="C592" t="s">
        <v>6</v>
      </c>
      <c r="D592">
        <v>6</v>
      </c>
      <c r="E592" t="s">
        <v>1187</v>
      </c>
      <c r="F592">
        <v>15</v>
      </c>
      <c r="G592">
        <v>26</v>
      </c>
    </row>
    <row r="593" spans="1:7" ht="14.45" hidden="1" x14ac:dyDescent="0.35">
      <c r="A593" t="s">
        <v>1188</v>
      </c>
      <c r="B593" t="s">
        <v>1188</v>
      </c>
      <c r="C593" t="s">
        <v>6</v>
      </c>
      <c r="D593">
        <v>5</v>
      </c>
      <c r="E593" t="s">
        <v>1189</v>
      </c>
      <c r="F593">
        <v>15</v>
      </c>
      <c r="G593">
        <v>34</v>
      </c>
    </row>
    <row r="594" spans="1:7" ht="14.45" hidden="1" x14ac:dyDescent="0.35">
      <c r="A594" t="s">
        <v>1190</v>
      </c>
      <c r="B594" t="s">
        <v>1190</v>
      </c>
      <c r="C594" t="s">
        <v>6</v>
      </c>
      <c r="D594">
        <v>3</v>
      </c>
      <c r="E594" t="s">
        <v>1191</v>
      </c>
      <c r="F594">
        <v>14</v>
      </c>
      <c r="G594">
        <v>20</v>
      </c>
    </row>
    <row r="595" spans="1:7" ht="14.45" hidden="1" x14ac:dyDescent="0.35">
      <c r="A595" t="s">
        <v>1192</v>
      </c>
      <c r="B595" t="s">
        <v>1192</v>
      </c>
      <c r="C595" t="s">
        <v>6</v>
      </c>
      <c r="D595">
        <v>5</v>
      </c>
      <c r="E595" t="s">
        <v>1193</v>
      </c>
      <c r="F595">
        <v>14</v>
      </c>
      <c r="G595">
        <v>34</v>
      </c>
    </row>
    <row r="596" spans="1:7" ht="14.45" hidden="1" x14ac:dyDescent="0.35">
      <c r="A596" t="s">
        <v>1194</v>
      </c>
      <c r="B596" t="s">
        <v>1194</v>
      </c>
      <c r="C596" t="s">
        <v>6</v>
      </c>
      <c r="D596">
        <v>7</v>
      </c>
      <c r="E596" t="s">
        <v>1195</v>
      </c>
      <c r="F596">
        <v>14</v>
      </c>
      <c r="G596">
        <v>26</v>
      </c>
    </row>
    <row r="597" spans="1:7" ht="14.45" hidden="1" x14ac:dyDescent="0.35">
      <c r="A597" t="s">
        <v>1196</v>
      </c>
      <c r="B597" t="s">
        <v>1196</v>
      </c>
      <c r="C597" t="s">
        <v>6</v>
      </c>
      <c r="D597">
        <v>5</v>
      </c>
      <c r="E597" t="s">
        <v>1197</v>
      </c>
      <c r="F597">
        <v>14</v>
      </c>
      <c r="G597">
        <v>17</v>
      </c>
    </row>
    <row r="598" spans="1:7" ht="14.45" hidden="1" x14ac:dyDescent="0.35">
      <c r="A598" t="s">
        <v>1198</v>
      </c>
      <c r="B598" t="s">
        <v>1198</v>
      </c>
      <c r="C598" t="s">
        <v>6</v>
      </c>
      <c r="D598">
        <v>5</v>
      </c>
      <c r="E598" t="s">
        <v>1199</v>
      </c>
      <c r="F598">
        <v>14</v>
      </c>
      <c r="G598">
        <v>36</v>
      </c>
    </row>
    <row r="599" spans="1:7" ht="14.45" hidden="1" x14ac:dyDescent="0.35">
      <c r="A599" t="s">
        <v>1200</v>
      </c>
      <c r="B599" t="s">
        <v>1200</v>
      </c>
      <c r="C599" t="s">
        <v>6</v>
      </c>
      <c r="D599">
        <v>5</v>
      </c>
      <c r="E599" t="s">
        <v>1201</v>
      </c>
      <c r="F599">
        <v>14</v>
      </c>
      <c r="G599">
        <v>40</v>
      </c>
    </row>
    <row r="600" spans="1:7" ht="14.45" hidden="1" x14ac:dyDescent="0.35">
      <c r="A600" t="s">
        <v>1202</v>
      </c>
      <c r="B600" t="s">
        <v>1202</v>
      </c>
      <c r="C600" t="s">
        <v>6</v>
      </c>
      <c r="D600">
        <v>6</v>
      </c>
      <c r="E600" t="s">
        <v>1203</v>
      </c>
      <c r="F600">
        <v>14</v>
      </c>
      <c r="G600">
        <v>34</v>
      </c>
    </row>
    <row r="601" spans="1:7" ht="14.45" hidden="1" x14ac:dyDescent="0.35">
      <c r="A601" t="s">
        <v>1204</v>
      </c>
      <c r="B601" t="s">
        <v>1204</v>
      </c>
      <c r="C601" t="s">
        <v>6</v>
      </c>
      <c r="D601">
        <v>3</v>
      </c>
      <c r="E601" t="s">
        <v>1205</v>
      </c>
      <c r="F601">
        <v>14</v>
      </c>
      <c r="G601">
        <v>22</v>
      </c>
    </row>
    <row r="602" spans="1:7" ht="14.45" hidden="1" x14ac:dyDescent="0.35">
      <c r="A602" t="s">
        <v>1206</v>
      </c>
      <c r="B602" t="s">
        <v>1206</v>
      </c>
      <c r="C602" t="s">
        <v>6</v>
      </c>
      <c r="D602">
        <v>5</v>
      </c>
      <c r="E602" t="s">
        <v>1207</v>
      </c>
      <c r="F602">
        <v>14</v>
      </c>
      <c r="G602">
        <v>14</v>
      </c>
    </row>
    <row r="603" spans="1:7" ht="14.45" hidden="1" x14ac:dyDescent="0.35">
      <c r="A603" t="s">
        <v>1208</v>
      </c>
      <c r="B603" t="s">
        <v>1208</v>
      </c>
      <c r="C603" t="s">
        <v>6</v>
      </c>
      <c r="D603">
        <v>7</v>
      </c>
      <c r="E603" t="s">
        <v>1209</v>
      </c>
      <c r="F603">
        <v>14</v>
      </c>
      <c r="G603">
        <v>30</v>
      </c>
    </row>
    <row r="604" spans="1:7" ht="14.45" hidden="1" x14ac:dyDescent="0.35">
      <c r="A604" t="s">
        <v>1210</v>
      </c>
      <c r="B604" t="s">
        <v>1210</v>
      </c>
      <c r="C604" t="s">
        <v>6</v>
      </c>
      <c r="D604">
        <v>3</v>
      </c>
      <c r="E604" t="s">
        <v>1211</v>
      </c>
      <c r="F604">
        <v>14</v>
      </c>
      <c r="G604">
        <v>17</v>
      </c>
    </row>
    <row r="605" spans="1:7" ht="14.45" hidden="1" x14ac:dyDescent="0.35">
      <c r="A605" t="s">
        <v>1212</v>
      </c>
      <c r="B605" t="s">
        <v>1212</v>
      </c>
      <c r="C605" t="s">
        <v>6</v>
      </c>
      <c r="D605">
        <v>3</v>
      </c>
      <c r="E605" t="s">
        <v>1213</v>
      </c>
      <c r="F605">
        <v>14</v>
      </c>
      <c r="G605">
        <v>28</v>
      </c>
    </row>
    <row r="606" spans="1:7" ht="14.45" hidden="1" x14ac:dyDescent="0.35">
      <c r="A606" t="s">
        <v>1214</v>
      </c>
      <c r="B606" t="s">
        <v>1214</v>
      </c>
      <c r="C606" t="s">
        <v>6</v>
      </c>
      <c r="D606">
        <v>5</v>
      </c>
      <c r="E606" t="s">
        <v>1215</v>
      </c>
      <c r="F606">
        <v>14</v>
      </c>
      <c r="G606">
        <v>31</v>
      </c>
    </row>
    <row r="607" spans="1:7" ht="14.45" hidden="1" x14ac:dyDescent="0.35">
      <c r="A607" t="s">
        <v>1216</v>
      </c>
      <c r="B607" t="s">
        <v>1216</v>
      </c>
      <c r="C607" t="s">
        <v>6</v>
      </c>
      <c r="D607">
        <v>9</v>
      </c>
      <c r="E607" t="s">
        <v>1217</v>
      </c>
      <c r="F607">
        <v>14</v>
      </c>
      <c r="G607">
        <v>18</v>
      </c>
    </row>
    <row r="608" spans="1:7" ht="14.45" hidden="1" x14ac:dyDescent="0.35">
      <c r="A608" t="s">
        <v>1218</v>
      </c>
      <c r="B608" t="s">
        <v>1218</v>
      </c>
      <c r="C608" t="s">
        <v>6</v>
      </c>
      <c r="D608">
        <v>3</v>
      </c>
      <c r="E608" t="s">
        <v>1219</v>
      </c>
      <c r="F608">
        <v>14</v>
      </c>
      <c r="G608">
        <v>33</v>
      </c>
    </row>
    <row r="609" spans="1:7" ht="14.45" hidden="1" x14ac:dyDescent="0.35">
      <c r="A609" t="s">
        <v>1220</v>
      </c>
      <c r="B609" t="s">
        <v>1220</v>
      </c>
      <c r="C609" t="s">
        <v>6</v>
      </c>
      <c r="D609">
        <v>6</v>
      </c>
      <c r="E609" t="s">
        <v>1221</v>
      </c>
      <c r="F609">
        <v>14</v>
      </c>
      <c r="G609">
        <v>29</v>
      </c>
    </row>
    <row r="610" spans="1:7" ht="14.45" hidden="1" x14ac:dyDescent="0.35">
      <c r="A610" t="s">
        <v>1222</v>
      </c>
      <c r="B610" t="s">
        <v>1222</v>
      </c>
      <c r="C610" t="s">
        <v>6</v>
      </c>
      <c r="D610">
        <v>3</v>
      </c>
      <c r="E610" t="s">
        <v>1223</v>
      </c>
      <c r="F610">
        <v>14</v>
      </c>
      <c r="G610">
        <v>21</v>
      </c>
    </row>
    <row r="611" spans="1:7" ht="14.45" hidden="1" x14ac:dyDescent="0.35">
      <c r="A611" t="s">
        <v>1224</v>
      </c>
      <c r="B611" t="s">
        <v>1224</v>
      </c>
      <c r="C611" t="s">
        <v>6</v>
      </c>
      <c r="D611">
        <v>4</v>
      </c>
      <c r="E611" t="s">
        <v>1225</v>
      </c>
      <c r="F611">
        <v>14</v>
      </c>
      <c r="G611">
        <v>24</v>
      </c>
    </row>
    <row r="612" spans="1:7" ht="14.45" hidden="1" x14ac:dyDescent="0.35">
      <c r="A612" t="s">
        <v>1226</v>
      </c>
      <c r="B612" t="s">
        <v>1226</v>
      </c>
      <c r="C612" t="s">
        <v>6</v>
      </c>
      <c r="D612">
        <v>4</v>
      </c>
      <c r="E612" t="s">
        <v>1227</v>
      </c>
      <c r="F612">
        <v>14</v>
      </c>
      <c r="G612">
        <v>39</v>
      </c>
    </row>
    <row r="613" spans="1:7" ht="14.45" hidden="1" x14ac:dyDescent="0.35">
      <c r="A613" t="s">
        <v>1228</v>
      </c>
      <c r="B613" t="s">
        <v>1228</v>
      </c>
      <c r="C613" t="s">
        <v>6</v>
      </c>
      <c r="D613">
        <v>5</v>
      </c>
      <c r="E613" t="s">
        <v>1229</v>
      </c>
      <c r="F613">
        <v>14</v>
      </c>
      <c r="G613">
        <v>44</v>
      </c>
    </row>
    <row r="614" spans="1:7" ht="14.45" hidden="1" x14ac:dyDescent="0.35">
      <c r="A614" t="s">
        <v>1230</v>
      </c>
      <c r="B614" t="s">
        <v>1230</v>
      </c>
      <c r="C614" t="s">
        <v>6</v>
      </c>
      <c r="D614">
        <v>4</v>
      </c>
      <c r="E614" t="s">
        <v>1231</v>
      </c>
      <c r="F614">
        <v>14</v>
      </c>
      <c r="G614">
        <v>39</v>
      </c>
    </row>
    <row r="615" spans="1:7" ht="14.45" hidden="1" x14ac:dyDescent="0.35">
      <c r="A615" t="s">
        <v>1232</v>
      </c>
      <c r="B615" t="s">
        <v>1232</v>
      </c>
      <c r="C615" t="s">
        <v>6</v>
      </c>
      <c r="D615">
        <v>6</v>
      </c>
      <c r="E615" t="s">
        <v>1233</v>
      </c>
      <c r="F615">
        <v>14</v>
      </c>
      <c r="G615">
        <v>26</v>
      </c>
    </row>
    <row r="616" spans="1:7" ht="14.45" hidden="1" x14ac:dyDescent="0.35">
      <c r="A616" t="s">
        <v>1234</v>
      </c>
      <c r="B616" t="s">
        <v>1234</v>
      </c>
      <c r="C616" t="s">
        <v>6</v>
      </c>
      <c r="D616">
        <v>5</v>
      </c>
      <c r="E616" t="s">
        <v>1235</v>
      </c>
      <c r="F616">
        <v>14</v>
      </c>
      <c r="G616">
        <v>39</v>
      </c>
    </row>
    <row r="617" spans="1:7" ht="14.45" hidden="1" x14ac:dyDescent="0.35">
      <c r="A617" t="s">
        <v>1236</v>
      </c>
      <c r="B617" t="s">
        <v>1236</v>
      </c>
      <c r="C617" t="s">
        <v>6</v>
      </c>
      <c r="D617">
        <v>3</v>
      </c>
      <c r="E617" t="s">
        <v>1237</v>
      </c>
      <c r="F617">
        <v>14</v>
      </c>
      <c r="G617">
        <v>15</v>
      </c>
    </row>
    <row r="618" spans="1:7" ht="14.45" hidden="1" x14ac:dyDescent="0.35">
      <c r="A618" t="s">
        <v>1238</v>
      </c>
      <c r="B618" t="s">
        <v>1238</v>
      </c>
      <c r="C618" t="s">
        <v>6</v>
      </c>
      <c r="D618">
        <v>7</v>
      </c>
      <c r="E618" t="s">
        <v>1239</v>
      </c>
      <c r="F618">
        <v>14</v>
      </c>
      <c r="G618">
        <v>27</v>
      </c>
    </row>
    <row r="619" spans="1:7" ht="14.45" hidden="1" x14ac:dyDescent="0.35">
      <c r="A619" t="s">
        <v>1240</v>
      </c>
      <c r="B619" t="s">
        <v>1240</v>
      </c>
      <c r="C619" t="s">
        <v>6</v>
      </c>
      <c r="D619">
        <v>8</v>
      </c>
      <c r="E619" t="s">
        <v>1241</v>
      </c>
      <c r="F619">
        <v>14</v>
      </c>
      <c r="G619">
        <v>28</v>
      </c>
    </row>
    <row r="620" spans="1:7" ht="14.45" hidden="1" x14ac:dyDescent="0.35">
      <c r="A620" t="s">
        <v>1242</v>
      </c>
      <c r="B620" t="s">
        <v>1242</v>
      </c>
      <c r="C620" t="s">
        <v>6</v>
      </c>
      <c r="D620">
        <v>7</v>
      </c>
      <c r="E620" t="s">
        <v>1243</v>
      </c>
      <c r="F620">
        <v>14</v>
      </c>
      <c r="G620">
        <v>24</v>
      </c>
    </row>
    <row r="621" spans="1:7" ht="14.45" hidden="1" x14ac:dyDescent="0.35">
      <c r="A621" t="s">
        <v>1244</v>
      </c>
      <c r="B621" t="s">
        <v>1244</v>
      </c>
      <c r="C621" t="s">
        <v>6</v>
      </c>
      <c r="D621">
        <v>3</v>
      </c>
      <c r="E621" t="s">
        <v>1245</v>
      </c>
      <c r="F621">
        <v>14</v>
      </c>
      <c r="G621">
        <v>28</v>
      </c>
    </row>
    <row r="622" spans="1:7" ht="14.45" hidden="1" x14ac:dyDescent="0.35">
      <c r="A622" t="s">
        <v>1246</v>
      </c>
      <c r="B622" t="s">
        <v>1246</v>
      </c>
      <c r="C622" t="s">
        <v>6</v>
      </c>
      <c r="D622">
        <v>5</v>
      </c>
      <c r="E622" t="s">
        <v>1247</v>
      </c>
      <c r="F622">
        <v>14</v>
      </c>
      <c r="G622">
        <v>41</v>
      </c>
    </row>
    <row r="623" spans="1:7" ht="14.45" hidden="1" x14ac:dyDescent="0.35">
      <c r="A623" t="s">
        <v>1248</v>
      </c>
      <c r="B623" t="s">
        <v>1248</v>
      </c>
      <c r="C623" t="s">
        <v>6</v>
      </c>
      <c r="D623">
        <v>5</v>
      </c>
      <c r="E623" t="s">
        <v>1249</v>
      </c>
      <c r="F623">
        <v>14</v>
      </c>
      <c r="G623">
        <v>25</v>
      </c>
    </row>
    <row r="624" spans="1:7" ht="14.45" hidden="1" x14ac:dyDescent="0.35">
      <c r="A624" t="s">
        <v>1250</v>
      </c>
      <c r="B624" t="s">
        <v>1250</v>
      </c>
      <c r="C624" t="s">
        <v>6</v>
      </c>
      <c r="D624">
        <v>6</v>
      </c>
      <c r="E624" t="s">
        <v>1251</v>
      </c>
      <c r="F624">
        <v>14</v>
      </c>
      <c r="G624">
        <v>30</v>
      </c>
    </row>
    <row r="625" spans="1:7" ht="14.45" hidden="1" x14ac:dyDescent="0.35">
      <c r="A625" t="s">
        <v>1252</v>
      </c>
      <c r="B625" t="s">
        <v>1252</v>
      </c>
      <c r="C625" t="s">
        <v>6</v>
      </c>
      <c r="D625">
        <v>7</v>
      </c>
      <c r="E625" t="s">
        <v>1253</v>
      </c>
      <c r="F625">
        <v>14</v>
      </c>
      <c r="G625">
        <v>18</v>
      </c>
    </row>
    <row r="626" spans="1:7" ht="14.45" hidden="1" x14ac:dyDescent="0.35">
      <c r="A626" t="s">
        <v>1254</v>
      </c>
      <c r="B626" t="s">
        <v>1254</v>
      </c>
      <c r="C626" t="s">
        <v>6</v>
      </c>
      <c r="D626">
        <v>4</v>
      </c>
      <c r="E626" t="s">
        <v>1255</v>
      </c>
      <c r="F626">
        <v>13</v>
      </c>
      <c r="G626">
        <v>30</v>
      </c>
    </row>
    <row r="627" spans="1:7" ht="14.45" hidden="1" x14ac:dyDescent="0.35">
      <c r="A627" t="s">
        <v>1256</v>
      </c>
      <c r="B627" t="s">
        <v>1256</v>
      </c>
      <c r="C627" t="s">
        <v>6</v>
      </c>
      <c r="D627">
        <v>4</v>
      </c>
      <c r="E627" t="s">
        <v>1257</v>
      </c>
      <c r="F627">
        <v>13</v>
      </c>
      <c r="G627">
        <v>38</v>
      </c>
    </row>
    <row r="628" spans="1:7" ht="14.45" hidden="1" x14ac:dyDescent="0.35">
      <c r="A628" t="s">
        <v>1258</v>
      </c>
      <c r="B628" t="s">
        <v>1258</v>
      </c>
      <c r="C628" t="s">
        <v>6</v>
      </c>
      <c r="D628">
        <v>4</v>
      </c>
      <c r="E628" t="s">
        <v>1259</v>
      </c>
      <c r="F628">
        <v>13</v>
      </c>
      <c r="G628">
        <v>21</v>
      </c>
    </row>
    <row r="629" spans="1:7" ht="14.45" hidden="1" x14ac:dyDescent="0.35">
      <c r="A629" t="s">
        <v>1260</v>
      </c>
      <c r="B629" t="s">
        <v>1260</v>
      </c>
      <c r="C629" t="s">
        <v>6</v>
      </c>
      <c r="D629">
        <v>3</v>
      </c>
      <c r="E629" t="s">
        <v>1261</v>
      </c>
      <c r="F629">
        <v>13</v>
      </c>
      <c r="G629">
        <v>23</v>
      </c>
    </row>
    <row r="630" spans="1:7" ht="14.45" hidden="1" x14ac:dyDescent="0.35">
      <c r="A630" t="s">
        <v>1262</v>
      </c>
      <c r="B630" t="s">
        <v>1262</v>
      </c>
      <c r="C630" t="s">
        <v>6</v>
      </c>
      <c r="D630">
        <v>5</v>
      </c>
      <c r="E630" t="s">
        <v>1263</v>
      </c>
      <c r="F630">
        <v>13</v>
      </c>
      <c r="G630">
        <v>26</v>
      </c>
    </row>
    <row r="631" spans="1:7" ht="14.45" hidden="1" x14ac:dyDescent="0.35">
      <c r="A631" t="s">
        <v>1264</v>
      </c>
      <c r="B631" t="s">
        <v>1264</v>
      </c>
      <c r="C631" t="s">
        <v>6</v>
      </c>
      <c r="D631">
        <v>6</v>
      </c>
      <c r="E631" t="s">
        <v>1265</v>
      </c>
      <c r="F631">
        <v>13</v>
      </c>
      <c r="G631">
        <v>16</v>
      </c>
    </row>
    <row r="632" spans="1:7" ht="14.45" hidden="1" x14ac:dyDescent="0.35">
      <c r="A632" t="s">
        <v>1266</v>
      </c>
      <c r="B632" t="s">
        <v>1266</v>
      </c>
      <c r="C632" t="s">
        <v>6</v>
      </c>
      <c r="D632">
        <v>7</v>
      </c>
      <c r="E632" t="s">
        <v>1267</v>
      </c>
      <c r="F632">
        <v>13</v>
      </c>
      <c r="G632">
        <v>28</v>
      </c>
    </row>
    <row r="633" spans="1:7" ht="14.45" hidden="1" x14ac:dyDescent="0.35">
      <c r="A633" t="s">
        <v>1268</v>
      </c>
      <c r="B633" t="s">
        <v>1268</v>
      </c>
      <c r="C633" t="s">
        <v>6</v>
      </c>
      <c r="D633">
        <v>7</v>
      </c>
      <c r="E633" t="s">
        <v>1269</v>
      </c>
      <c r="F633">
        <v>13</v>
      </c>
      <c r="G633">
        <v>18</v>
      </c>
    </row>
    <row r="634" spans="1:7" ht="14.45" hidden="1" x14ac:dyDescent="0.35">
      <c r="A634" t="s">
        <v>1270</v>
      </c>
      <c r="B634" t="s">
        <v>1270</v>
      </c>
      <c r="C634" t="s">
        <v>6</v>
      </c>
      <c r="D634">
        <v>5</v>
      </c>
      <c r="E634" t="s">
        <v>1271</v>
      </c>
      <c r="F634">
        <v>13</v>
      </c>
      <c r="G634">
        <v>21</v>
      </c>
    </row>
    <row r="635" spans="1:7" ht="14.45" hidden="1" x14ac:dyDescent="0.35">
      <c r="A635" t="s">
        <v>1272</v>
      </c>
      <c r="B635" t="s">
        <v>1272</v>
      </c>
      <c r="C635" t="s">
        <v>6</v>
      </c>
      <c r="D635">
        <v>4</v>
      </c>
      <c r="E635" t="s">
        <v>1273</v>
      </c>
      <c r="F635">
        <v>13</v>
      </c>
      <c r="G635">
        <v>20</v>
      </c>
    </row>
    <row r="636" spans="1:7" ht="14.45" hidden="1" x14ac:dyDescent="0.35">
      <c r="A636" t="s">
        <v>1274</v>
      </c>
      <c r="B636" t="s">
        <v>1274</v>
      </c>
      <c r="C636" t="s">
        <v>6</v>
      </c>
      <c r="D636">
        <v>5</v>
      </c>
      <c r="E636" t="s">
        <v>1275</v>
      </c>
      <c r="F636">
        <v>13</v>
      </c>
      <c r="G636">
        <v>17</v>
      </c>
    </row>
    <row r="637" spans="1:7" ht="14.45" hidden="1" x14ac:dyDescent="0.35">
      <c r="A637" t="s">
        <v>1276</v>
      </c>
      <c r="B637" t="s">
        <v>1276</v>
      </c>
      <c r="C637" t="s">
        <v>6</v>
      </c>
      <c r="D637">
        <v>3</v>
      </c>
      <c r="E637" t="s">
        <v>1277</v>
      </c>
      <c r="F637">
        <v>13</v>
      </c>
      <c r="G637">
        <v>16</v>
      </c>
    </row>
    <row r="638" spans="1:7" ht="14.45" hidden="1" x14ac:dyDescent="0.35">
      <c r="A638" t="s">
        <v>1278</v>
      </c>
      <c r="B638" t="s">
        <v>1278</v>
      </c>
      <c r="C638" t="s">
        <v>6</v>
      </c>
      <c r="D638">
        <v>4</v>
      </c>
      <c r="E638" t="s">
        <v>1279</v>
      </c>
      <c r="F638">
        <v>13</v>
      </c>
      <c r="G638">
        <v>21</v>
      </c>
    </row>
    <row r="639" spans="1:7" ht="14.45" hidden="1" x14ac:dyDescent="0.35">
      <c r="A639" t="s">
        <v>1280</v>
      </c>
      <c r="B639" t="s">
        <v>1280</v>
      </c>
      <c r="C639" t="s">
        <v>6</v>
      </c>
      <c r="D639">
        <v>5</v>
      </c>
      <c r="E639" t="s">
        <v>1281</v>
      </c>
      <c r="F639">
        <v>13</v>
      </c>
      <c r="G639">
        <v>39</v>
      </c>
    </row>
    <row r="640" spans="1:7" ht="14.45" hidden="1" x14ac:dyDescent="0.35">
      <c r="A640" t="s">
        <v>1282</v>
      </c>
      <c r="B640" t="s">
        <v>1282</v>
      </c>
      <c r="C640" t="s">
        <v>6</v>
      </c>
      <c r="D640">
        <v>3</v>
      </c>
      <c r="E640" t="s">
        <v>1283</v>
      </c>
      <c r="F640">
        <v>13</v>
      </c>
      <c r="G640">
        <v>36</v>
      </c>
    </row>
    <row r="641" spans="1:7" ht="14.45" hidden="1" x14ac:dyDescent="0.35">
      <c r="A641" t="s">
        <v>1284</v>
      </c>
      <c r="B641" t="s">
        <v>1284</v>
      </c>
      <c r="C641" t="s">
        <v>6</v>
      </c>
      <c r="D641">
        <v>5</v>
      </c>
      <c r="E641" t="s">
        <v>1285</v>
      </c>
      <c r="F641">
        <v>13</v>
      </c>
      <c r="G641">
        <v>34</v>
      </c>
    </row>
    <row r="642" spans="1:7" ht="14.45" hidden="1" x14ac:dyDescent="0.35">
      <c r="A642" t="s">
        <v>1286</v>
      </c>
      <c r="B642" t="s">
        <v>1286</v>
      </c>
      <c r="C642" t="s">
        <v>6</v>
      </c>
      <c r="D642">
        <v>3</v>
      </c>
      <c r="E642" t="s">
        <v>1287</v>
      </c>
      <c r="F642">
        <v>13</v>
      </c>
      <c r="G642">
        <v>30</v>
      </c>
    </row>
    <row r="643" spans="1:7" ht="14.45" hidden="1" x14ac:dyDescent="0.35">
      <c r="A643" t="s">
        <v>1288</v>
      </c>
      <c r="B643" t="s">
        <v>1288</v>
      </c>
      <c r="C643" t="s">
        <v>6</v>
      </c>
      <c r="D643">
        <v>4</v>
      </c>
      <c r="E643" t="s">
        <v>1289</v>
      </c>
      <c r="F643">
        <v>13</v>
      </c>
      <c r="G643">
        <v>14</v>
      </c>
    </row>
    <row r="644" spans="1:7" ht="14.45" hidden="1" x14ac:dyDescent="0.35">
      <c r="A644" t="s">
        <v>1290</v>
      </c>
      <c r="B644" t="s">
        <v>1290</v>
      </c>
      <c r="C644" t="s">
        <v>6</v>
      </c>
      <c r="D644">
        <v>3</v>
      </c>
      <c r="E644" t="s">
        <v>1291</v>
      </c>
      <c r="F644">
        <v>13</v>
      </c>
      <c r="G644">
        <v>14</v>
      </c>
    </row>
    <row r="645" spans="1:7" ht="14.45" hidden="1" x14ac:dyDescent="0.35">
      <c r="A645" t="s">
        <v>1292</v>
      </c>
      <c r="B645" t="s">
        <v>1292</v>
      </c>
      <c r="C645" t="s">
        <v>6</v>
      </c>
      <c r="D645">
        <v>8</v>
      </c>
      <c r="E645" t="s">
        <v>1293</v>
      </c>
      <c r="F645">
        <v>13</v>
      </c>
      <c r="G645">
        <v>15</v>
      </c>
    </row>
    <row r="646" spans="1:7" ht="14.45" hidden="1" x14ac:dyDescent="0.35">
      <c r="A646" t="s">
        <v>1294</v>
      </c>
      <c r="B646" t="s">
        <v>1294</v>
      </c>
      <c r="C646" t="s">
        <v>6</v>
      </c>
      <c r="D646">
        <v>3</v>
      </c>
      <c r="E646" t="s">
        <v>1295</v>
      </c>
      <c r="F646">
        <v>13</v>
      </c>
      <c r="G646">
        <v>35</v>
      </c>
    </row>
    <row r="647" spans="1:7" ht="14.45" hidden="1" x14ac:dyDescent="0.35">
      <c r="A647" t="s">
        <v>1296</v>
      </c>
      <c r="B647" t="s">
        <v>1296</v>
      </c>
      <c r="C647" t="s">
        <v>6</v>
      </c>
      <c r="D647">
        <v>6</v>
      </c>
      <c r="E647" t="s">
        <v>1297</v>
      </c>
      <c r="F647">
        <v>13</v>
      </c>
      <c r="G647">
        <v>34</v>
      </c>
    </row>
    <row r="648" spans="1:7" ht="14.45" hidden="1" x14ac:dyDescent="0.35">
      <c r="A648" t="s">
        <v>1298</v>
      </c>
      <c r="B648" t="s">
        <v>1298</v>
      </c>
      <c r="C648" t="s">
        <v>6</v>
      </c>
      <c r="D648">
        <v>6</v>
      </c>
      <c r="E648" t="s">
        <v>1299</v>
      </c>
      <c r="F648">
        <v>13</v>
      </c>
      <c r="G648">
        <v>29</v>
      </c>
    </row>
    <row r="649" spans="1:7" ht="14.45" hidden="1" x14ac:dyDescent="0.35">
      <c r="A649" t="s">
        <v>1300</v>
      </c>
      <c r="B649" t="s">
        <v>1300</v>
      </c>
      <c r="C649" t="s">
        <v>6</v>
      </c>
      <c r="D649">
        <v>4</v>
      </c>
      <c r="E649" t="s">
        <v>1301</v>
      </c>
      <c r="F649">
        <v>13</v>
      </c>
      <c r="G649">
        <v>32</v>
      </c>
    </row>
    <row r="650" spans="1:7" ht="14.45" hidden="1" x14ac:dyDescent="0.35">
      <c r="A650" t="s">
        <v>1302</v>
      </c>
      <c r="B650" t="s">
        <v>1302</v>
      </c>
      <c r="C650" t="s">
        <v>6</v>
      </c>
      <c r="D650">
        <v>4</v>
      </c>
      <c r="E650" t="s">
        <v>1303</v>
      </c>
      <c r="F650">
        <v>13</v>
      </c>
      <c r="G650">
        <v>36</v>
      </c>
    </row>
    <row r="651" spans="1:7" ht="14.45" hidden="1" x14ac:dyDescent="0.35">
      <c r="A651" t="s">
        <v>1304</v>
      </c>
      <c r="B651" t="s">
        <v>1304</v>
      </c>
      <c r="C651" t="s">
        <v>6</v>
      </c>
      <c r="D651">
        <v>7</v>
      </c>
      <c r="E651" t="s">
        <v>1305</v>
      </c>
      <c r="F651">
        <v>13</v>
      </c>
      <c r="G651">
        <v>45</v>
      </c>
    </row>
    <row r="652" spans="1:7" ht="14.45" hidden="1" x14ac:dyDescent="0.35">
      <c r="A652" t="s">
        <v>1306</v>
      </c>
      <c r="B652" t="s">
        <v>1306</v>
      </c>
      <c r="C652" t="s">
        <v>6</v>
      </c>
      <c r="D652">
        <v>5</v>
      </c>
      <c r="E652" t="s">
        <v>1307</v>
      </c>
      <c r="F652">
        <v>13</v>
      </c>
      <c r="G652">
        <v>48</v>
      </c>
    </row>
    <row r="653" spans="1:7" ht="14.45" hidden="1" x14ac:dyDescent="0.35">
      <c r="A653" t="s">
        <v>1308</v>
      </c>
      <c r="B653" t="s">
        <v>1308</v>
      </c>
      <c r="C653" t="s">
        <v>6</v>
      </c>
      <c r="D653">
        <v>4</v>
      </c>
      <c r="E653" t="s">
        <v>1309</v>
      </c>
      <c r="F653">
        <v>12</v>
      </c>
      <c r="G653">
        <v>15</v>
      </c>
    </row>
    <row r="654" spans="1:7" ht="14.45" hidden="1" x14ac:dyDescent="0.35">
      <c r="A654" t="s">
        <v>1310</v>
      </c>
      <c r="B654" t="s">
        <v>1310</v>
      </c>
      <c r="C654" t="s">
        <v>6</v>
      </c>
      <c r="D654">
        <v>6</v>
      </c>
      <c r="E654" t="s">
        <v>1311</v>
      </c>
      <c r="F654">
        <v>12</v>
      </c>
      <c r="G654">
        <v>31</v>
      </c>
    </row>
    <row r="655" spans="1:7" ht="14.45" hidden="1" x14ac:dyDescent="0.35">
      <c r="A655" t="s">
        <v>1312</v>
      </c>
      <c r="B655" t="s">
        <v>1312</v>
      </c>
      <c r="C655" t="s">
        <v>6</v>
      </c>
      <c r="D655">
        <v>6</v>
      </c>
      <c r="E655" t="s">
        <v>1313</v>
      </c>
      <c r="F655">
        <v>12</v>
      </c>
      <c r="G655">
        <v>31</v>
      </c>
    </row>
    <row r="656" spans="1:7" ht="14.45" hidden="1" x14ac:dyDescent="0.35">
      <c r="A656" t="s">
        <v>1314</v>
      </c>
      <c r="B656" t="s">
        <v>1314</v>
      </c>
      <c r="C656" t="s">
        <v>6</v>
      </c>
      <c r="D656">
        <v>7</v>
      </c>
      <c r="E656" t="s">
        <v>1315</v>
      </c>
      <c r="F656">
        <v>12</v>
      </c>
      <c r="G656">
        <v>38</v>
      </c>
    </row>
    <row r="657" spans="1:7" ht="14.45" hidden="1" x14ac:dyDescent="0.35">
      <c r="A657" t="s">
        <v>1316</v>
      </c>
      <c r="B657" t="s">
        <v>1316</v>
      </c>
      <c r="C657" t="s">
        <v>6</v>
      </c>
      <c r="D657">
        <v>4</v>
      </c>
      <c r="E657" t="s">
        <v>1317</v>
      </c>
      <c r="F657">
        <v>12</v>
      </c>
      <c r="G657">
        <v>15</v>
      </c>
    </row>
    <row r="658" spans="1:7" ht="14.45" hidden="1" x14ac:dyDescent="0.35">
      <c r="A658" t="s">
        <v>1318</v>
      </c>
      <c r="B658" t="s">
        <v>1318</v>
      </c>
      <c r="C658" t="s">
        <v>6</v>
      </c>
      <c r="D658">
        <v>4</v>
      </c>
      <c r="E658" t="s">
        <v>1319</v>
      </c>
      <c r="F658">
        <v>12</v>
      </c>
      <c r="G658">
        <v>26</v>
      </c>
    </row>
    <row r="659" spans="1:7" ht="14.45" hidden="1" x14ac:dyDescent="0.35">
      <c r="A659" t="s">
        <v>1320</v>
      </c>
      <c r="B659" t="s">
        <v>1320</v>
      </c>
      <c r="C659" t="s">
        <v>6</v>
      </c>
      <c r="D659">
        <v>6</v>
      </c>
      <c r="E659" t="s">
        <v>1321</v>
      </c>
      <c r="F659">
        <v>12</v>
      </c>
      <c r="G659">
        <v>27</v>
      </c>
    </row>
    <row r="660" spans="1:7" ht="14.45" hidden="1" x14ac:dyDescent="0.35">
      <c r="A660" t="s">
        <v>1322</v>
      </c>
      <c r="B660" t="s">
        <v>1322</v>
      </c>
      <c r="C660" t="s">
        <v>6</v>
      </c>
      <c r="D660">
        <v>6</v>
      </c>
      <c r="E660" t="s">
        <v>1323</v>
      </c>
      <c r="F660">
        <v>12</v>
      </c>
      <c r="G660">
        <v>21</v>
      </c>
    </row>
    <row r="661" spans="1:7" ht="14.45" hidden="1" x14ac:dyDescent="0.35">
      <c r="A661" t="s">
        <v>1324</v>
      </c>
      <c r="B661" t="s">
        <v>1324</v>
      </c>
      <c r="C661" t="s">
        <v>6</v>
      </c>
      <c r="D661">
        <v>6</v>
      </c>
      <c r="E661" t="s">
        <v>1325</v>
      </c>
      <c r="F661">
        <v>12</v>
      </c>
      <c r="G661">
        <v>19</v>
      </c>
    </row>
    <row r="662" spans="1:7" ht="14.45" hidden="1" x14ac:dyDescent="0.35">
      <c r="A662" t="s">
        <v>1326</v>
      </c>
      <c r="B662" t="s">
        <v>1326</v>
      </c>
      <c r="C662" t="s">
        <v>6</v>
      </c>
      <c r="D662">
        <v>5</v>
      </c>
      <c r="E662" t="s">
        <v>1327</v>
      </c>
      <c r="F662">
        <v>12</v>
      </c>
      <c r="G662">
        <v>15</v>
      </c>
    </row>
    <row r="663" spans="1:7" ht="14.45" hidden="1" x14ac:dyDescent="0.35">
      <c r="A663" t="s">
        <v>1328</v>
      </c>
      <c r="B663" t="s">
        <v>1328</v>
      </c>
      <c r="C663" t="s">
        <v>6</v>
      </c>
      <c r="D663">
        <v>7</v>
      </c>
      <c r="E663" t="s">
        <v>1329</v>
      </c>
      <c r="F663">
        <v>12</v>
      </c>
      <c r="G663">
        <v>28</v>
      </c>
    </row>
    <row r="664" spans="1:7" ht="14.45" hidden="1" x14ac:dyDescent="0.35">
      <c r="A664" t="s">
        <v>1330</v>
      </c>
      <c r="B664" t="s">
        <v>1330</v>
      </c>
      <c r="C664" t="s">
        <v>6</v>
      </c>
      <c r="D664">
        <v>5</v>
      </c>
      <c r="E664" t="s">
        <v>1331</v>
      </c>
      <c r="F664">
        <v>12</v>
      </c>
      <c r="G664">
        <v>22</v>
      </c>
    </row>
    <row r="665" spans="1:7" ht="14.45" hidden="1" x14ac:dyDescent="0.35">
      <c r="A665" t="s">
        <v>1332</v>
      </c>
      <c r="B665" t="s">
        <v>1332</v>
      </c>
      <c r="C665" t="s">
        <v>6</v>
      </c>
      <c r="D665">
        <v>6</v>
      </c>
      <c r="E665" t="s">
        <v>1333</v>
      </c>
      <c r="F665">
        <v>12</v>
      </c>
      <c r="G665">
        <v>21</v>
      </c>
    </row>
    <row r="666" spans="1:7" ht="14.45" hidden="1" x14ac:dyDescent="0.35">
      <c r="A666" t="s">
        <v>1334</v>
      </c>
      <c r="B666" t="s">
        <v>1334</v>
      </c>
      <c r="C666" t="s">
        <v>6</v>
      </c>
      <c r="D666">
        <v>3</v>
      </c>
      <c r="E666" t="s">
        <v>1335</v>
      </c>
      <c r="F666">
        <v>12</v>
      </c>
      <c r="G666">
        <v>18</v>
      </c>
    </row>
    <row r="667" spans="1:7" ht="14.45" hidden="1" x14ac:dyDescent="0.35">
      <c r="A667" t="s">
        <v>1336</v>
      </c>
      <c r="B667" t="s">
        <v>1336</v>
      </c>
      <c r="C667" t="s">
        <v>6</v>
      </c>
      <c r="D667">
        <v>3</v>
      </c>
      <c r="E667" t="s">
        <v>1337</v>
      </c>
      <c r="F667">
        <v>12</v>
      </c>
      <c r="G667">
        <v>55</v>
      </c>
    </row>
    <row r="668" spans="1:7" ht="14.45" hidden="1" x14ac:dyDescent="0.35">
      <c r="A668" t="s">
        <v>1338</v>
      </c>
      <c r="B668" t="s">
        <v>1338</v>
      </c>
      <c r="C668" t="s">
        <v>6</v>
      </c>
      <c r="D668">
        <v>4</v>
      </c>
      <c r="E668" t="s">
        <v>1339</v>
      </c>
      <c r="F668">
        <v>12</v>
      </c>
      <c r="G668">
        <v>28</v>
      </c>
    </row>
    <row r="669" spans="1:7" ht="14.45" hidden="1" x14ac:dyDescent="0.35">
      <c r="A669" t="s">
        <v>1340</v>
      </c>
      <c r="B669" t="s">
        <v>1340</v>
      </c>
      <c r="C669" t="s">
        <v>6</v>
      </c>
      <c r="D669">
        <v>6</v>
      </c>
      <c r="E669" t="s">
        <v>1341</v>
      </c>
      <c r="F669">
        <v>12</v>
      </c>
      <c r="G669">
        <v>79</v>
      </c>
    </row>
    <row r="670" spans="1:7" ht="14.45" hidden="1" x14ac:dyDescent="0.35">
      <c r="A670" t="s">
        <v>1342</v>
      </c>
      <c r="B670" t="s">
        <v>1342</v>
      </c>
      <c r="C670" t="s">
        <v>6</v>
      </c>
      <c r="D670">
        <v>4</v>
      </c>
      <c r="E670" t="s">
        <v>1343</v>
      </c>
      <c r="F670">
        <v>12</v>
      </c>
      <c r="G670">
        <v>22</v>
      </c>
    </row>
    <row r="671" spans="1:7" ht="14.45" hidden="1" x14ac:dyDescent="0.35">
      <c r="A671" t="s">
        <v>1344</v>
      </c>
      <c r="B671" t="s">
        <v>1344</v>
      </c>
      <c r="C671" t="s">
        <v>6</v>
      </c>
      <c r="D671">
        <v>5</v>
      </c>
      <c r="E671" t="s">
        <v>1345</v>
      </c>
      <c r="F671">
        <v>12</v>
      </c>
      <c r="G671">
        <v>13</v>
      </c>
    </row>
    <row r="672" spans="1:7" ht="14.45" hidden="1" x14ac:dyDescent="0.35">
      <c r="A672" t="s">
        <v>1346</v>
      </c>
      <c r="B672" t="s">
        <v>1346</v>
      </c>
      <c r="C672" t="s">
        <v>6</v>
      </c>
      <c r="D672">
        <v>9</v>
      </c>
      <c r="E672" t="s">
        <v>1347</v>
      </c>
      <c r="F672">
        <v>12</v>
      </c>
      <c r="G672">
        <v>26</v>
      </c>
    </row>
    <row r="673" spans="1:7" ht="14.45" hidden="1" x14ac:dyDescent="0.35">
      <c r="A673" t="s">
        <v>1348</v>
      </c>
      <c r="B673" t="s">
        <v>1348</v>
      </c>
      <c r="C673" t="s">
        <v>6</v>
      </c>
      <c r="D673">
        <v>3</v>
      </c>
      <c r="E673" t="s">
        <v>1349</v>
      </c>
      <c r="F673">
        <v>12</v>
      </c>
      <c r="G673">
        <v>19</v>
      </c>
    </row>
    <row r="674" spans="1:7" ht="14.45" hidden="1" x14ac:dyDescent="0.35">
      <c r="A674" t="s">
        <v>1350</v>
      </c>
      <c r="B674" t="s">
        <v>1350</v>
      </c>
      <c r="C674" t="s">
        <v>6</v>
      </c>
      <c r="D674">
        <v>5</v>
      </c>
      <c r="E674" t="s">
        <v>1351</v>
      </c>
      <c r="F674">
        <v>12</v>
      </c>
      <c r="G674">
        <v>15</v>
      </c>
    </row>
    <row r="675" spans="1:7" ht="14.45" hidden="1" x14ac:dyDescent="0.35">
      <c r="A675" t="s">
        <v>1352</v>
      </c>
      <c r="B675" t="s">
        <v>1352</v>
      </c>
      <c r="C675" t="s">
        <v>6</v>
      </c>
      <c r="D675">
        <v>4</v>
      </c>
      <c r="E675" t="s">
        <v>1353</v>
      </c>
      <c r="F675">
        <v>12</v>
      </c>
      <c r="G675">
        <v>29</v>
      </c>
    </row>
    <row r="676" spans="1:7" ht="14.45" hidden="1" x14ac:dyDescent="0.35">
      <c r="A676" t="s">
        <v>1354</v>
      </c>
      <c r="B676" t="s">
        <v>1354</v>
      </c>
      <c r="C676" t="s">
        <v>6</v>
      </c>
      <c r="D676">
        <v>7</v>
      </c>
      <c r="E676" t="s">
        <v>1355</v>
      </c>
      <c r="F676">
        <v>12</v>
      </c>
      <c r="G676">
        <v>21</v>
      </c>
    </row>
    <row r="677" spans="1:7" ht="14.45" hidden="1" x14ac:dyDescent="0.35">
      <c r="A677" t="s">
        <v>1356</v>
      </c>
      <c r="B677" t="s">
        <v>1356</v>
      </c>
      <c r="C677" t="s">
        <v>6</v>
      </c>
      <c r="D677">
        <v>4</v>
      </c>
      <c r="E677" t="s">
        <v>1357</v>
      </c>
      <c r="F677">
        <v>12</v>
      </c>
      <c r="G677">
        <v>17</v>
      </c>
    </row>
    <row r="678" spans="1:7" ht="14.45" hidden="1" x14ac:dyDescent="0.35">
      <c r="A678" t="s">
        <v>1358</v>
      </c>
      <c r="B678" t="s">
        <v>1358</v>
      </c>
      <c r="C678" t="s">
        <v>6</v>
      </c>
      <c r="D678">
        <v>6</v>
      </c>
      <c r="E678" t="s">
        <v>1359</v>
      </c>
      <c r="F678">
        <v>11</v>
      </c>
      <c r="G678">
        <v>20</v>
      </c>
    </row>
    <row r="679" spans="1:7" ht="14.45" hidden="1" x14ac:dyDescent="0.35">
      <c r="A679" t="s">
        <v>1360</v>
      </c>
      <c r="B679" t="s">
        <v>1360</v>
      </c>
      <c r="C679" t="s">
        <v>6</v>
      </c>
      <c r="D679">
        <v>5</v>
      </c>
      <c r="E679" t="s">
        <v>1361</v>
      </c>
      <c r="F679">
        <v>11</v>
      </c>
      <c r="G679">
        <v>15</v>
      </c>
    </row>
    <row r="680" spans="1:7" ht="14.45" hidden="1" x14ac:dyDescent="0.35">
      <c r="A680" t="s">
        <v>1362</v>
      </c>
      <c r="B680" t="s">
        <v>1362</v>
      </c>
      <c r="C680" t="s">
        <v>6</v>
      </c>
      <c r="D680">
        <v>6</v>
      </c>
      <c r="E680" t="s">
        <v>1363</v>
      </c>
      <c r="F680">
        <v>11</v>
      </c>
      <c r="G680">
        <v>28</v>
      </c>
    </row>
    <row r="681" spans="1:7" ht="14.45" hidden="1" x14ac:dyDescent="0.35">
      <c r="A681" t="s">
        <v>1364</v>
      </c>
      <c r="B681" t="s">
        <v>1364</v>
      </c>
      <c r="C681" t="s">
        <v>6</v>
      </c>
      <c r="D681">
        <v>6</v>
      </c>
      <c r="E681" t="s">
        <v>1365</v>
      </c>
      <c r="F681">
        <v>11</v>
      </c>
      <c r="G681">
        <v>28</v>
      </c>
    </row>
    <row r="682" spans="1:7" ht="14.45" hidden="1" x14ac:dyDescent="0.35">
      <c r="A682" t="s">
        <v>1366</v>
      </c>
      <c r="B682" t="s">
        <v>1366</v>
      </c>
      <c r="C682" t="s">
        <v>6</v>
      </c>
      <c r="D682">
        <v>3</v>
      </c>
      <c r="E682" t="s">
        <v>1367</v>
      </c>
      <c r="F682">
        <v>11</v>
      </c>
      <c r="G682">
        <v>12</v>
      </c>
    </row>
    <row r="683" spans="1:7" ht="14.45" hidden="1" x14ac:dyDescent="0.35">
      <c r="A683" t="s">
        <v>1368</v>
      </c>
      <c r="B683" t="s">
        <v>1368</v>
      </c>
      <c r="C683" t="s">
        <v>6</v>
      </c>
      <c r="D683">
        <v>7</v>
      </c>
      <c r="E683" t="s">
        <v>1369</v>
      </c>
      <c r="F683">
        <v>11</v>
      </c>
      <c r="G683">
        <v>21</v>
      </c>
    </row>
    <row r="684" spans="1:7" ht="14.45" hidden="1" x14ac:dyDescent="0.35">
      <c r="A684" t="s">
        <v>1370</v>
      </c>
      <c r="B684" t="s">
        <v>1370</v>
      </c>
      <c r="C684" t="s">
        <v>6</v>
      </c>
      <c r="D684">
        <v>4</v>
      </c>
      <c r="E684" t="s">
        <v>1371</v>
      </c>
      <c r="F684">
        <v>11</v>
      </c>
      <c r="G684">
        <v>11</v>
      </c>
    </row>
    <row r="685" spans="1:7" ht="14.45" hidden="1" x14ac:dyDescent="0.35">
      <c r="A685" t="s">
        <v>1372</v>
      </c>
      <c r="B685" t="s">
        <v>1372</v>
      </c>
      <c r="C685" t="s">
        <v>6</v>
      </c>
      <c r="D685">
        <v>3</v>
      </c>
      <c r="E685" t="s">
        <v>1373</v>
      </c>
      <c r="F685">
        <v>11</v>
      </c>
      <c r="G685">
        <v>12</v>
      </c>
    </row>
    <row r="686" spans="1:7" ht="14.45" hidden="1" x14ac:dyDescent="0.35">
      <c r="A686" t="s">
        <v>1374</v>
      </c>
      <c r="B686" t="s">
        <v>1374</v>
      </c>
      <c r="C686" t="s">
        <v>6</v>
      </c>
      <c r="D686" t="s">
        <v>34960</v>
      </c>
      <c r="E686" t="s">
        <v>1375</v>
      </c>
      <c r="F686">
        <v>11</v>
      </c>
      <c r="G686">
        <v>33</v>
      </c>
    </row>
    <row r="687" spans="1:7" ht="14.45" hidden="1" x14ac:dyDescent="0.35">
      <c r="A687" t="s">
        <v>1376</v>
      </c>
      <c r="B687" t="s">
        <v>1376</v>
      </c>
      <c r="C687" t="s">
        <v>6</v>
      </c>
      <c r="D687">
        <v>5</v>
      </c>
      <c r="E687" t="s">
        <v>1377</v>
      </c>
      <c r="F687">
        <v>11</v>
      </c>
      <c r="G687">
        <v>11</v>
      </c>
    </row>
    <row r="688" spans="1:7" ht="14.45" hidden="1" x14ac:dyDescent="0.35">
      <c r="A688" t="s">
        <v>1378</v>
      </c>
      <c r="B688" t="s">
        <v>1378</v>
      </c>
      <c r="C688" t="s">
        <v>6</v>
      </c>
      <c r="D688">
        <v>6</v>
      </c>
      <c r="E688" t="s">
        <v>1379</v>
      </c>
      <c r="F688">
        <v>11</v>
      </c>
      <c r="G688">
        <v>25</v>
      </c>
    </row>
    <row r="689" spans="1:7" ht="14.45" hidden="1" x14ac:dyDescent="0.35">
      <c r="A689" t="s">
        <v>1380</v>
      </c>
      <c r="B689" t="s">
        <v>1380</v>
      </c>
      <c r="C689" t="s">
        <v>6</v>
      </c>
      <c r="D689">
        <v>3</v>
      </c>
      <c r="E689" t="s">
        <v>1381</v>
      </c>
      <c r="F689">
        <v>11</v>
      </c>
      <c r="G689">
        <v>14</v>
      </c>
    </row>
    <row r="690" spans="1:7" ht="14.45" hidden="1" x14ac:dyDescent="0.35">
      <c r="A690" t="s">
        <v>1382</v>
      </c>
      <c r="B690" t="s">
        <v>1382</v>
      </c>
      <c r="C690" t="s">
        <v>6</v>
      </c>
      <c r="D690">
        <v>3</v>
      </c>
      <c r="E690" t="s">
        <v>1383</v>
      </c>
      <c r="F690">
        <v>11</v>
      </c>
      <c r="G690">
        <v>21</v>
      </c>
    </row>
    <row r="691" spans="1:7" ht="14.45" hidden="1" x14ac:dyDescent="0.35">
      <c r="A691" t="s">
        <v>1384</v>
      </c>
      <c r="B691" t="s">
        <v>1384</v>
      </c>
      <c r="C691" t="s">
        <v>6</v>
      </c>
      <c r="D691">
        <v>3</v>
      </c>
      <c r="E691" t="s">
        <v>1385</v>
      </c>
      <c r="F691">
        <v>11</v>
      </c>
      <c r="G691">
        <v>35</v>
      </c>
    </row>
    <row r="692" spans="1:7" ht="14.45" hidden="1" x14ac:dyDescent="0.35">
      <c r="A692" t="s">
        <v>1386</v>
      </c>
      <c r="B692" t="s">
        <v>1386</v>
      </c>
      <c r="C692" t="s">
        <v>6</v>
      </c>
      <c r="D692">
        <v>3</v>
      </c>
      <c r="E692" t="s">
        <v>1387</v>
      </c>
      <c r="F692">
        <v>11</v>
      </c>
      <c r="G692">
        <v>25</v>
      </c>
    </row>
    <row r="693" spans="1:7" ht="14.45" hidden="1" x14ac:dyDescent="0.35">
      <c r="A693" t="s">
        <v>1388</v>
      </c>
      <c r="B693" t="s">
        <v>1388</v>
      </c>
      <c r="C693" t="s">
        <v>6</v>
      </c>
      <c r="D693">
        <v>7</v>
      </c>
      <c r="E693" t="s">
        <v>1389</v>
      </c>
      <c r="F693">
        <v>11</v>
      </c>
      <c r="G693">
        <v>55</v>
      </c>
    </row>
    <row r="694" spans="1:7" ht="14.45" hidden="1" x14ac:dyDescent="0.35">
      <c r="A694" t="s">
        <v>1390</v>
      </c>
      <c r="B694" t="s">
        <v>1390</v>
      </c>
      <c r="C694" t="s">
        <v>6</v>
      </c>
      <c r="D694">
        <v>5</v>
      </c>
      <c r="E694" t="s">
        <v>1391</v>
      </c>
      <c r="F694">
        <v>11</v>
      </c>
      <c r="G694">
        <v>40</v>
      </c>
    </row>
    <row r="695" spans="1:7" ht="14.45" hidden="1" x14ac:dyDescent="0.35">
      <c r="A695" t="s">
        <v>1392</v>
      </c>
      <c r="B695" t="s">
        <v>1392</v>
      </c>
      <c r="C695" t="s">
        <v>6</v>
      </c>
      <c r="D695">
        <v>5</v>
      </c>
      <c r="E695" t="s">
        <v>1393</v>
      </c>
      <c r="F695">
        <v>11</v>
      </c>
      <c r="G695">
        <v>13</v>
      </c>
    </row>
    <row r="696" spans="1:7" ht="14.45" hidden="1" x14ac:dyDescent="0.35">
      <c r="A696" t="s">
        <v>1394</v>
      </c>
      <c r="B696" t="s">
        <v>1394</v>
      </c>
      <c r="C696" t="s">
        <v>6</v>
      </c>
      <c r="D696">
        <v>5</v>
      </c>
      <c r="E696" t="s">
        <v>1395</v>
      </c>
      <c r="F696">
        <v>11</v>
      </c>
      <c r="G696">
        <v>26</v>
      </c>
    </row>
    <row r="697" spans="1:7" ht="14.45" hidden="1" x14ac:dyDescent="0.35">
      <c r="A697" t="s">
        <v>1396</v>
      </c>
      <c r="B697" t="s">
        <v>1396</v>
      </c>
      <c r="C697" t="s">
        <v>6</v>
      </c>
      <c r="D697">
        <v>6</v>
      </c>
      <c r="E697" t="s">
        <v>1397</v>
      </c>
      <c r="F697">
        <v>11</v>
      </c>
      <c r="G697">
        <v>27</v>
      </c>
    </row>
    <row r="698" spans="1:7" ht="14.45" hidden="1" x14ac:dyDescent="0.35">
      <c r="A698" t="s">
        <v>1398</v>
      </c>
      <c r="B698" t="s">
        <v>1398</v>
      </c>
      <c r="C698" t="s">
        <v>6</v>
      </c>
      <c r="D698">
        <v>5</v>
      </c>
      <c r="E698" t="s">
        <v>1399</v>
      </c>
      <c r="F698">
        <v>11</v>
      </c>
      <c r="G698">
        <v>22</v>
      </c>
    </row>
    <row r="699" spans="1:7" ht="14.45" hidden="1" x14ac:dyDescent="0.35">
      <c r="A699" t="s">
        <v>1400</v>
      </c>
      <c r="B699" t="s">
        <v>1400</v>
      </c>
      <c r="C699" t="s">
        <v>6</v>
      </c>
      <c r="D699">
        <v>3</v>
      </c>
      <c r="E699" t="s">
        <v>1401</v>
      </c>
      <c r="F699">
        <v>11</v>
      </c>
      <c r="G699">
        <v>25</v>
      </c>
    </row>
    <row r="700" spans="1:7" ht="14.45" hidden="1" x14ac:dyDescent="0.35">
      <c r="A700" t="s">
        <v>1402</v>
      </c>
      <c r="B700" t="s">
        <v>1402</v>
      </c>
      <c r="C700" t="s">
        <v>6</v>
      </c>
      <c r="D700">
        <v>5</v>
      </c>
      <c r="E700" t="s">
        <v>1403</v>
      </c>
      <c r="F700">
        <v>11</v>
      </c>
      <c r="G700">
        <v>22</v>
      </c>
    </row>
    <row r="701" spans="1:7" ht="14.45" hidden="1" x14ac:dyDescent="0.35">
      <c r="A701" t="s">
        <v>1404</v>
      </c>
      <c r="B701" t="s">
        <v>1404</v>
      </c>
      <c r="C701" t="s">
        <v>6</v>
      </c>
      <c r="D701">
        <v>6</v>
      </c>
      <c r="E701" t="s">
        <v>1405</v>
      </c>
      <c r="F701">
        <v>11</v>
      </c>
      <c r="G701">
        <v>79</v>
      </c>
    </row>
    <row r="702" spans="1:7" ht="14.45" hidden="1" x14ac:dyDescent="0.35">
      <c r="A702" t="s">
        <v>1406</v>
      </c>
      <c r="B702" t="s">
        <v>1406</v>
      </c>
      <c r="C702" t="s">
        <v>6</v>
      </c>
      <c r="D702">
        <v>7</v>
      </c>
      <c r="E702" t="s">
        <v>1407</v>
      </c>
      <c r="F702">
        <v>11</v>
      </c>
      <c r="G702">
        <v>36</v>
      </c>
    </row>
    <row r="703" spans="1:7" ht="14.45" hidden="1" x14ac:dyDescent="0.35">
      <c r="A703" t="s">
        <v>1408</v>
      </c>
      <c r="B703" t="s">
        <v>1408</v>
      </c>
      <c r="C703" t="s">
        <v>6</v>
      </c>
      <c r="D703">
        <v>4</v>
      </c>
      <c r="E703" t="s">
        <v>1409</v>
      </c>
      <c r="F703">
        <v>11</v>
      </c>
      <c r="G703">
        <v>27</v>
      </c>
    </row>
    <row r="704" spans="1:7" ht="14.45" hidden="1" x14ac:dyDescent="0.35">
      <c r="A704" t="s">
        <v>1410</v>
      </c>
      <c r="B704" t="s">
        <v>1410</v>
      </c>
      <c r="C704" t="s">
        <v>6</v>
      </c>
      <c r="D704">
        <v>3</v>
      </c>
      <c r="E704" t="s">
        <v>1411</v>
      </c>
      <c r="F704">
        <v>11</v>
      </c>
      <c r="G704">
        <v>35</v>
      </c>
    </row>
    <row r="705" spans="1:7" ht="14.45" hidden="1" x14ac:dyDescent="0.35">
      <c r="A705" t="s">
        <v>1412</v>
      </c>
      <c r="B705" t="s">
        <v>1412</v>
      </c>
      <c r="C705" t="s">
        <v>6</v>
      </c>
      <c r="D705">
        <v>3</v>
      </c>
      <c r="E705" t="s">
        <v>1413</v>
      </c>
      <c r="F705">
        <v>11</v>
      </c>
      <c r="G705">
        <v>24</v>
      </c>
    </row>
    <row r="706" spans="1:7" ht="14.45" hidden="1" x14ac:dyDescent="0.35">
      <c r="A706" t="s">
        <v>1414</v>
      </c>
      <c r="B706" t="s">
        <v>1414</v>
      </c>
      <c r="C706" t="s">
        <v>6</v>
      </c>
      <c r="D706">
        <v>3</v>
      </c>
      <c r="E706" t="s">
        <v>1415</v>
      </c>
      <c r="F706">
        <v>11</v>
      </c>
      <c r="G706">
        <v>20</v>
      </c>
    </row>
    <row r="707" spans="1:7" ht="14.45" hidden="1" x14ac:dyDescent="0.35">
      <c r="A707" t="s">
        <v>1416</v>
      </c>
      <c r="B707" t="s">
        <v>1416</v>
      </c>
      <c r="C707" t="s">
        <v>6</v>
      </c>
      <c r="D707">
        <v>7</v>
      </c>
      <c r="E707" t="s">
        <v>1417</v>
      </c>
      <c r="F707">
        <v>11</v>
      </c>
      <c r="G707">
        <v>33</v>
      </c>
    </row>
    <row r="708" spans="1:7" ht="14.45" hidden="1" x14ac:dyDescent="0.35">
      <c r="A708" t="s">
        <v>1418</v>
      </c>
      <c r="B708" t="s">
        <v>1418</v>
      </c>
      <c r="C708" t="s">
        <v>6</v>
      </c>
      <c r="D708">
        <v>5</v>
      </c>
      <c r="E708" t="s">
        <v>1419</v>
      </c>
      <c r="F708">
        <v>10</v>
      </c>
      <c r="G708">
        <v>16</v>
      </c>
    </row>
    <row r="709" spans="1:7" ht="14.45" hidden="1" x14ac:dyDescent="0.35">
      <c r="A709" t="s">
        <v>1420</v>
      </c>
      <c r="B709" t="s">
        <v>1420</v>
      </c>
      <c r="C709" t="s">
        <v>6</v>
      </c>
      <c r="D709">
        <v>3</v>
      </c>
      <c r="E709" t="s">
        <v>1421</v>
      </c>
      <c r="F709">
        <v>10</v>
      </c>
      <c r="G709">
        <v>24</v>
      </c>
    </row>
    <row r="710" spans="1:7" ht="14.45" hidden="1" x14ac:dyDescent="0.35">
      <c r="A710" t="s">
        <v>1422</v>
      </c>
      <c r="B710" t="s">
        <v>1422</v>
      </c>
      <c r="C710" t="s">
        <v>6</v>
      </c>
      <c r="D710">
        <v>3</v>
      </c>
      <c r="E710" t="s">
        <v>1423</v>
      </c>
      <c r="F710">
        <v>10</v>
      </c>
      <c r="G710">
        <v>17</v>
      </c>
    </row>
    <row r="711" spans="1:7" ht="14.45" hidden="1" x14ac:dyDescent="0.35">
      <c r="A711" t="s">
        <v>1424</v>
      </c>
      <c r="B711" t="s">
        <v>1424</v>
      </c>
      <c r="C711" t="s">
        <v>6</v>
      </c>
      <c r="D711">
        <v>3</v>
      </c>
      <c r="E711" t="s">
        <v>1425</v>
      </c>
      <c r="F711">
        <v>10</v>
      </c>
      <c r="G711">
        <v>27</v>
      </c>
    </row>
    <row r="712" spans="1:7" ht="14.45" hidden="1" x14ac:dyDescent="0.35">
      <c r="A712" t="s">
        <v>1426</v>
      </c>
      <c r="B712" t="s">
        <v>1426</v>
      </c>
      <c r="C712" t="s">
        <v>6</v>
      </c>
      <c r="D712">
        <v>5</v>
      </c>
      <c r="E712" t="s">
        <v>1427</v>
      </c>
      <c r="F712">
        <v>10</v>
      </c>
      <c r="G712">
        <v>10</v>
      </c>
    </row>
    <row r="713" spans="1:7" ht="14.45" hidden="1" x14ac:dyDescent="0.35">
      <c r="A713" t="s">
        <v>1428</v>
      </c>
      <c r="B713" t="s">
        <v>1428</v>
      </c>
      <c r="C713" t="s">
        <v>6</v>
      </c>
      <c r="D713">
        <v>7</v>
      </c>
      <c r="E713" t="s">
        <v>1429</v>
      </c>
      <c r="F713">
        <v>10</v>
      </c>
      <c r="G713">
        <v>41</v>
      </c>
    </row>
    <row r="714" spans="1:7" ht="14.45" hidden="1" x14ac:dyDescent="0.35">
      <c r="A714" t="s">
        <v>1430</v>
      </c>
      <c r="B714" t="s">
        <v>1430</v>
      </c>
      <c r="C714" t="s">
        <v>6</v>
      </c>
      <c r="D714">
        <v>5</v>
      </c>
      <c r="E714" t="s">
        <v>1431</v>
      </c>
      <c r="F714">
        <v>10</v>
      </c>
      <c r="G714">
        <v>31</v>
      </c>
    </row>
    <row r="715" spans="1:7" ht="14.45" hidden="1" x14ac:dyDescent="0.35">
      <c r="A715" t="s">
        <v>1432</v>
      </c>
      <c r="B715" t="s">
        <v>1432</v>
      </c>
      <c r="C715" t="s">
        <v>6</v>
      </c>
      <c r="D715">
        <v>4</v>
      </c>
      <c r="E715" t="s">
        <v>1433</v>
      </c>
      <c r="F715">
        <v>10</v>
      </c>
      <c r="G715">
        <v>39</v>
      </c>
    </row>
    <row r="716" spans="1:7" ht="14.45" hidden="1" x14ac:dyDescent="0.35">
      <c r="A716" t="s">
        <v>1434</v>
      </c>
      <c r="B716" t="s">
        <v>1434</v>
      </c>
      <c r="C716" t="s">
        <v>6</v>
      </c>
      <c r="D716">
        <v>7</v>
      </c>
      <c r="E716" t="s">
        <v>1435</v>
      </c>
      <c r="F716">
        <v>10</v>
      </c>
      <c r="G716">
        <v>24</v>
      </c>
    </row>
    <row r="717" spans="1:7" ht="14.45" hidden="1" x14ac:dyDescent="0.35">
      <c r="A717" t="s">
        <v>1436</v>
      </c>
      <c r="B717" t="s">
        <v>1436</v>
      </c>
      <c r="C717" t="s">
        <v>6</v>
      </c>
      <c r="D717">
        <v>5</v>
      </c>
      <c r="E717" t="s">
        <v>1437</v>
      </c>
      <c r="F717">
        <v>10</v>
      </c>
      <c r="G717">
        <v>31</v>
      </c>
    </row>
    <row r="718" spans="1:7" ht="14.45" hidden="1" x14ac:dyDescent="0.35">
      <c r="A718" t="s">
        <v>1438</v>
      </c>
      <c r="B718" t="s">
        <v>1438</v>
      </c>
      <c r="C718" t="s">
        <v>6</v>
      </c>
      <c r="D718">
        <v>5</v>
      </c>
      <c r="E718" t="s">
        <v>1439</v>
      </c>
      <c r="F718">
        <v>10</v>
      </c>
      <c r="G718">
        <v>19</v>
      </c>
    </row>
    <row r="719" spans="1:7" ht="14.45" hidden="1" x14ac:dyDescent="0.35">
      <c r="A719" t="s">
        <v>1440</v>
      </c>
      <c r="B719" t="s">
        <v>1440</v>
      </c>
      <c r="C719" t="s">
        <v>6</v>
      </c>
      <c r="D719">
        <v>5</v>
      </c>
      <c r="E719" t="s">
        <v>1441</v>
      </c>
      <c r="F719">
        <v>10</v>
      </c>
      <c r="G719">
        <v>18</v>
      </c>
    </row>
    <row r="720" spans="1:7" ht="14.45" hidden="1" x14ac:dyDescent="0.35">
      <c r="A720" t="s">
        <v>1442</v>
      </c>
      <c r="B720" t="s">
        <v>1442</v>
      </c>
      <c r="C720" t="s">
        <v>6</v>
      </c>
      <c r="D720">
        <v>5</v>
      </c>
      <c r="E720" t="s">
        <v>1443</v>
      </c>
      <c r="F720">
        <v>10</v>
      </c>
      <c r="G720">
        <v>18</v>
      </c>
    </row>
    <row r="721" spans="1:7" ht="14.45" hidden="1" x14ac:dyDescent="0.35">
      <c r="A721" t="s">
        <v>1444</v>
      </c>
      <c r="B721" t="s">
        <v>1444</v>
      </c>
      <c r="C721" t="s">
        <v>6</v>
      </c>
      <c r="D721">
        <v>3</v>
      </c>
      <c r="E721" t="s">
        <v>1445</v>
      </c>
      <c r="F721">
        <v>10</v>
      </c>
      <c r="G721">
        <v>21</v>
      </c>
    </row>
    <row r="722" spans="1:7" ht="14.45" hidden="1" x14ac:dyDescent="0.35">
      <c r="A722" t="s">
        <v>1446</v>
      </c>
      <c r="B722" t="s">
        <v>1446</v>
      </c>
      <c r="C722" t="s">
        <v>6</v>
      </c>
      <c r="D722">
        <v>6</v>
      </c>
      <c r="E722" t="s">
        <v>1447</v>
      </c>
      <c r="F722">
        <v>10</v>
      </c>
      <c r="G722">
        <v>16</v>
      </c>
    </row>
    <row r="723" spans="1:7" ht="14.45" hidden="1" x14ac:dyDescent="0.35">
      <c r="A723" t="s">
        <v>1448</v>
      </c>
      <c r="B723" t="s">
        <v>1448</v>
      </c>
      <c r="C723" t="s">
        <v>6</v>
      </c>
      <c r="D723">
        <v>8</v>
      </c>
      <c r="E723" t="s">
        <v>1449</v>
      </c>
      <c r="F723">
        <v>10</v>
      </c>
      <c r="G723">
        <v>25</v>
      </c>
    </row>
    <row r="724" spans="1:7" ht="14.45" hidden="1" x14ac:dyDescent="0.35">
      <c r="A724" t="s">
        <v>1450</v>
      </c>
      <c r="B724" t="s">
        <v>1450</v>
      </c>
      <c r="C724" t="s">
        <v>6</v>
      </c>
      <c r="D724">
        <v>3</v>
      </c>
      <c r="E724" t="s">
        <v>1451</v>
      </c>
      <c r="F724">
        <v>10</v>
      </c>
      <c r="G724">
        <v>23</v>
      </c>
    </row>
    <row r="725" spans="1:7" ht="14.45" hidden="1" x14ac:dyDescent="0.35">
      <c r="A725" t="s">
        <v>1452</v>
      </c>
      <c r="B725" t="s">
        <v>1452</v>
      </c>
      <c r="C725" t="s">
        <v>6</v>
      </c>
      <c r="D725">
        <v>4</v>
      </c>
      <c r="E725" t="s">
        <v>1453</v>
      </c>
      <c r="F725">
        <v>10</v>
      </c>
      <c r="G725">
        <v>13</v>
      </c>
    </row>
    <row r="726" spans="1:7" ht="14.45" hidden="1" x14ac:dyDescent="0.35">
      <c r="A726" t="s">
        <v>1454</v>
      </c>
      <c r="B726" t="s">
        <v>1454</v>
      </c>
      <c r="C726" t="s">
        <v>6</v>
      </c>
      <c r="D726">
        <v>6</v>
      </c>
      <c r="E726" t="s">
        <v>1455</v>
      </c>
      <c r="F726">
        <v>10</v>
      </c>
      <c r="G726">
        <v>25</v>
      </c>
    </row>
    <row r="727" spans="1:7" ht="14.45" hidden="1" x14ac:dyDescent="0.35">
      <c r="A727" t="s">
        <v>1456</v>
      </c>
      <c r="B727" t="s">
        <v>1456</v>
      </c>
      <c r="C727" t="s">
        <v>6</v>
      </c>
      <c r="D727">
        <v>4</v>
      </c>
      <c r="E727" t="s">
        <v>1457</v>
      </c>
      <c r="F727">
        <v>10</v>
      </c>
      <c r="G727">
        <v>22</v>
      </c>
    </row>
    <row r="728" spans="1:7" ht="14.45" hidden="1" x14ac:dyDescent="0.35">
      <c r="A728" t="s">
        <v>1458</v>
      </c>
      <c r="B728" t="s">
        <v>1458</v>
      </c>
      <c r="C728" t="s">
        <v>6</v>
      </c>
      <c r="D728">
        <v>4</v>
      </c>
      <c r="E728" t="s">
        <v>1459</v>
      </c>
      <c r="F728">
        <v>10</v>
      </c>
      <c r="G728">
        <v>40</v>
      </c>
    </row>
    <row r="729" spans="1:7" ht="14.45" hidden="1" x14ac:dyDescent="0.35">
      <c r="A729" t="s">
        <v>1460</v>
      </c>
      <c r="B729" t="s">
        <v>1460</v>
      </c>
      <c r="C729" t="s">
        <v>6</v>
      </c>
      <c r="D729">
        <v>3</v>
      </c>
      <c r="E729" t="s">
        <v>1461</v>
      </c>
      <c r="F729">
        <v>10</v>
      </c>
      <c r="G729">
        <v>21</v>
      </c>
    </row>
    <row r="730" spans="1:7" ht="14.45" hidden="1" x14ac:dyDescent="0.35">
      <c r="A730" t="s">
        <v>1462</v>
      </c>
      <c r="B730" t="s">
        <v>1462</v>
      </c>
      <c r="C730" t="s">
        <v>6</v>
      </c>
      <c r="D730">
        <v>3</v>
      </c>
      <c r="E730" t="s">
        <v>1463</v>
      </c>
      <c r="F730">
        <v>10</v>
      </c>
      <c r="G730">
        <v>18</v>
      </c>
    </row>
    <row r="731" spans="1:7" ht="14.45" hidden="1" x14ac:dyDescent="0.35">
      <c r="A731" t="s">
        <v>1464</v>
      </c>
      <c r="B731" t="s">
        <v>1464</v>
      </c>
      <c r="C731" t="s">
        <v>6</v>
      </c>
      <c r="D731">
        <v>7</v>
      </c>
      <c r="E731" t="s">
        <v>1465</v>
      </c>
      <c r="F731">
        <v>10</v>
      </c>
      <c r="G731">
        <v>21</v>
      </c>
    </row>
    <row r="732" spans="1:7" ht="14.45" hidden="1" x14ac:dyDescent="0.35">
      <c r="A732" t="s">
        <v>1466</v>
      </c>
      <c r="B732" t="s">
        <v>1466</v>
      </c>
      <c r="C732" t="s">
        <v>6</v>
      </c>
      <c r="D732">
        <v>4</v>
      </c>
      <c r="E732" t="s">
        <v>1467</v>
      </c>
      <c r="F732">
        <v>10</v>
      </c>
      <c r="G732">
        <v>16</v>
      </c>
    </row>
    <row r="733" spans="1:7" ht="14.45" hidden="1" x14ac:dyDescent="0.35">
      <c r="A733" t="s">
        <v>1468</v>
      </c>
      <c r="B733" t="s">
        <v>1468</v>
      </c>
      <c r="C733" t="s">
        <v>6</v>
      </c>
      <c r="D733">
        <v>6</v>
      </c>
      <c r="E733" t="s">
        <v>1469</v>
      </c>
      <c r="F733">
        <v>10</v>
      </c>
      <c r="G733">
        <v>10</v>
      </c>
    </row>
    <row r="734" spans="1:7" ht="14.45" hidden="1" x14ac:dyDescent="0.35">
      <c r="A734" t="s">
        <v>1470</v>
      </c>
      <c r="B734" t="s">
        <v>1470</v>
      </c>
      <c r="C734" t="s">
        <v>6</v>
      </c>
      <c r="D734">
        <v>6</v>
      </c>
      <c r="E734" t="s">
        <v>1471</v>
      </c>
      <c r="F734">
        <v>10</v>
      </c>
      <c r="G734">
        <v>20</v>
      </c>
    </row>
    <row r="735" spans="1:7" ht="14.45" hidden="1" x14ac:dyDescent="0.35">
      <c r="A735" t="s">
        <v>1472</v>
      </c>
      <c r="B735" t="s">
        <v>1472</v>
      </c>
      <c r="C735" t="s">
        <v>6</v>
      </c>
      <c r="D735">
        <v>3</v>
      </c>
      <c r="E735" t="s">
        <v>1473</v>
      </c>
      <c r="F735">
        <v>10</v>
      </c>
      <c r="G735">
        <v>15</v>
      </c>
    </row>
    <row r="736" spans="1:7" ht="14.45" hidden="1" x14ac:dyDescent="0.35">
      <c r="A736" t="s">
        <v>1474</v>
      </c>
      <c r="B736" t="s">
        <v>1474</v>
      </c>
      <c r="C736" t="s">
        <v>6</v>
      </c>
      <c r="D736">
        <v>5</v>
      </c>
      <c r="E736" t="s">
        <v>1475</v>
      </c>
      <c r="F736">
        <v>10</v>
      </c>
      <c r="G736">
        <v>11</v>
      </c>
    </row>
    <row r="737" spans="1:7" ht="14.45" hidden="1" x14ac:dyDescent="0.35">
      <c r="A737" t="s">
        <v>1476</v>
      </c>
      <c r="B737" t="s">
        <v>1476</v>
      </c>
      <c r="C737" t="s">
        <v>6</v>
      </c>
      <c r="D737">
        <v>6</v>
      </c>
      <c r="E737" t="s">
        <v>1477</v>
      </c>
      <c r="F737">
        <v>10</v>
      </c>
      <c r="G737">
        <v>32</v>
      </c>
    </row>
    <row r="738" spans="1:7" ht="14.45" hidden="1" x14ac:dyDescent="0.35">
      <c r="A738" t="s">
        <v>1478</v>
      </c>
      <c r="B738" t="s">
        <v>1478</v>
      </c>
      <c r="C738" t="s">
        <v>6</v>
      </c>
      <c r="D738">
        <v>5</v>
      </c>
      <c r="E738" t="s">
        <v>1479</v>
      </c>
      <c r="F738">
        <v>10</v>
      </c>
      <c r="G738">
        <v>13</v>
      </c>
    </row>
    <row r="739" spans="1:7" ht="14.45" hidden="1" x14ac:dyDescent="0.35">
      <c r="A739" t="s">
        <v>1480</v>
      </c>
      <c r="B739" t="s">
        <v>1480</v>
      </c>
      <c r="C739" t="s">
        <v>6</v>
      </c>
      <c r="D739">
        <v>4</v>
      </c>
      <c r="E739" t="s">
        <v>1481</v>
      </c>
      <c r="F739">
        <v>10</v>
      </c>
      <c r="G739">
        <v>18</v>
      </c>
    </row>
    <row r="740" spans="1:7" ht="14.45" hidden="1" x14ac:dyDescent="0.35">
      <c r="A740" t="s">
        <v>1482</v>
      </c>
      <c r="B740" t="s">
        <v>1482</v>
      </c>
      <c r="C740" t="s">
        <v>6</v>
      </c>
      <c r="D740">
        <v>3</v>
      </c>
      <c r="E740" t="s">
        <v>1483</v>
      </c>
      <c r="F740">
        <v>10</v>
      </c>
      <c r="G740">
        <v>11</v>
      </c>
    </row>
    <row r="741" spans="1:7" ht="14.45" hidden="1" x14ac:dyDescent="0.35">
      <c r="A741" t="s">
        <v>1484</v>
      </c>
      <c r="B741" t="s">
        <v>1484</v>
      </c>
      <c r="C741" t="s">
        <v>6</v>
      </c>
      <c r="D741">
        <v>7</v>
      </c>
      <c r="E741" t="s">
        <v>1485</v>
      </c>
      <c r="F741">
        <v>10</v>
      </c>
      <c r="G741">
        <v>14</v>
      </c>
    </row>
    <row r="742" spans="1:7" ht="14.45" hidden="1" x14ac:dyDescent="0.35">
      <c r="A742" t="s">
        <v>1486</v>
      </c>
      <c r="B742" t="s">
        <v>1486</v>
      </c>
      <c r="C742" t="s">
        <v>6</v>
      </c>
      <c r="D742">
        <v>5</v>
      </c>
      <c r="E742" t="s">
        <v>1487</v>
      </c>
      <c r="F742">
        <v>10</v>
      </c>
      <c r="G742">
        <v>18</v>
      </c>
    </row>
    <row r="743" spans="1:7" ht="14.45" hidden="1" x14ac:dyDescent="0.35">
      <c r="A743" t="s">
        <v>1488</v>
      </c>
      <c r="B743" t="s">
        <v>1488</v>
      </c>
      <c r="C743" t="s">
        <v>6</v>
      </c>
      <c r="D743">
        <v>3</v>
      </c>
      <c r="E743" t="s">
        <v>1489</v>
      </c>
      <c r="F743">
        <v>9</v>
      </c>
      <c r="G743">
        <v>20</v>
      </c>
    </row>
    <row r="744" spans="1:7" ht="14.45" hidden="1" x14ac:dyDescent="0.35">
      <c r="A744" t="s">
        <v>1490</v>
      </c>
      <c r="B744" t="s">
        <v>1490</v>
      </c>
      <c r="C744" t="s">
        <v>6</v>
      </c>
      <c r="D744">
        <v>6</v>
      </c>
      <c r="E744" t="s">
        <v>1491</v>
      </c>
      <c r="F744">
        <v>9</v>
      </c>
      <c r="G744">
        <v>10</v>
      </c>
    </row>
    <row r="745" spans="1:7" ht="14.45" hidden="1" x14ac:dyDescent="0.35">
      <c r="A745" t="s">
        <v>1492</v>
      </c>
      <c r="B745" t="s">
        <v>1492</v>
      </c>
      <c r="C745" t="s">
        <v>6</v>
      </c>
      <c r="D745">
        <v>3</v>
      </c>
      <c r="E745" t="s">
        <v>1493</v>
      </c>
      <c r="F745">
        <v>9</v>
      </c>
      <c r="G745">
        <v>18</v>
      </c>
    </row>
    <row r="746" spans="1:7" ht="14.45" hidden="1" x14ac:dyDescent="0.35">
      <c r="A746" t="s">
        <v>1494</v>
      </c>
      <c r="B746" t="s">
        <v>1494</v>
      </c>
      <c r="C746" t="s">
        <v>6</v>
      </c>
      <c r="D746">
        <v>3</v>
      </c>
      <c r="E746" t="s">
        <v>1495</v>
      </c>
      <c r="F746">
        <v>9</v>
      </c>
      <c r="G746">
        <v>13</v>
      </c>
    </row>
    <row r="747" spans="1:7" ht="14.45" hidden="1" x14ac:dyDescent="0.35">
      <c r="A747" t="s">
        <v>1496</v>
      </c>
      <c r="B747" t="s">
        <v>1496</v>
      </c>
      <c r="C747" t="s">
        <v>6</v>
      </c>
      <c r="D747">
        <v>8</v>
      </c>
      <c r="E747" t="s">
        <v>1497</v>
      </c>
      <c r="F747">
        <v>9</v>
      </c>
      <c r="G747">
        <v>22</v>
      </c>
    </row>
    <row r="748" spans="1:7" ht="14.45" hidden="1" x14ac:dyDescent="0.35">
      <c r="A748" t="s">
        <v>1498</v>
      </c>
      <c r="B748" t="s">
        <v>1498</v>
      </c>
      <c r="C748" t="s">
        <v>6</v>
      </c>
      <c r="D748">
        <v>6</v>
      </c>
      <c r="E748" t="s">
        <v>1499</v>
      </c>
      <c r="F748">
        <v>9</v>
      </c>
      <c r="G748">
        <v>24</v>
      </c>
    </row>
    <row r="749" spans="1:7" ht="14.45" hidden="1" x14ac:dyDescent="0.35">
      <c r="A749" t="s">
        <v>1500</v>
      </c>
      <c r="B749" t="s">
        <v>1500</v>
      </c>
      <c r="C749" t="s">
        <v>6</v>
      </c>
      <c r="D749">
        <v>7</v>
      </c>
      <c r="E749" t="s">
        <v>1501</v>
      </c>
      <c r="F749">
        <v>9</v>
      </c>
      <c r="G749">
        <v>23</v>
      </c>
    </row>
    <row r="750" spans="1:7" ht="14.45" hidden="1" x14ac:dyDescent="0.35">
      <c r="A750" t="s">
        <v>1502</v>
      </c>
      <c r="B750" t="s">
        <v>1502</v>
      </c>
      <c r="C750" t="s">
        <v>6</v>
      </c>
      <c r="D750">
        <v>8</v>
      </c>
      <c r="E750" t="s">
        <v>1503</v>
      </c>
      <c r="F750">
        <v>9</v>
      </c>
      <c r="G750">
        <v>13</v>
      </c>
    </row>
    <row r="751" spans="1:7" ht="14.45" hidden="1" x14ac:dyDescent="0.35">
      <c r="A751" t="s">
        <v>1504</v>
      </c>
      <c r="B751" t="s">
        <v>1504</v>
      </c>
      <c r="C751" t="s">
        <v>6</v>
      </c>
      <c r="D751">
        <v>5</v>
      </c>
      <c r="E751" t="s">
        <v>1505</v>
      </c>
      <c r="F751">
        <v>9</v>
      </c>
      <c r="G751">
        <v>16</v>
      </c>
    </row>
    <row r="752" spans="1:7" ht="14.45" hidden="1" x14ac:dyDescent="0.35">
      <c r="A752" t="s">
        <v>1506</v>
      </c>
      <c r="B752" t="s">
        <v>1506</v>
      </c>
      <c r="C752" t="s">
        <v>6</v>
      </c>
      <c r="D752">
        <v>3</v>
      </c>
      <c r="E752" t="s">
        <v>1507</v>
      </c>
      <c r="F752">
        <v>9</v>
      </c>
      <c r="G752">
        <v>25</v>
      </c>
    </row>
    <row r="753" spans="1:7" ht="14.45" hidden="1" x14ac:dyDescent="0.35">
      <c r="A753" t="s">
        <v>1508</v>
      </c>
      <c r="B753" t="s">
        <v>1508</v>
      </c>
      <c r="C753" t="s">
        <v>6</v>
      </c>
      <c r="D753">
        <v>3</v>
      </c>
      <c r="E753" t="s">
        <v>1509</v>
      </c>
      <c r="F753">
        <v>9</v>
      </c>
      <c r="G753">
        <v>9</v>
      </c>
    </row>
    <row r="754" spans="1:7" ht="14.45" hidden="1" x14ac:dyDescent="0.35">
      <c r="A754" t="s">
        <v>1510</v>
      </c>
      <c r="B754" t="s">
        <v>1510</v>
      </c>
      <c r="C754" t="s">
        <v>6</v>
      </c>
      <c r="D754">
        <v>4</v>
      </c>
      <c r="E754" t="s">
        <v>1511</v>
      </c>
      <c r="F754">
        <v>9</v>
      </c>
      <c r="G754">
        <v>18</v>
      </c>
    </row>
    <row r="755" spans="1:7" ht="14.45" hidden="1" x14ac:dyDescent="0.35">
      <c r="A755" t="s">
        <v>1512</v>
      </c>
      <c r="B755" t="s">
        <v>1512</v>
      </c>
      <c r="C755" t="s">
        <v>6</v>
      </c>
      <c r="D755">
        <v>4</v>
      </c>
      <c r="E755" t="s">
        <v>1513</v>
      </c>
      <c r="F755">
        <v>9</v>
      </c>
      <c r="G755">
        <v>10</v>
      </c>
    </row>
    <row r="756" spans="1:7" ht="14.45" hidden="1" x14ac:dyDescent="0.35">
      <c r="A756" t="s">
        <v>1514</v>
      </c>
      <c r="B756" t="s">
        <v>1514</v>
      </c>
      <c r="C756" t="s">
        <v>6</v>
      </c>
      <c r="D756">
        <v>8</v>
      </c>
      <c r="E756" t="s">
        <v>1515</v>
      </c>
      <c r="F756">
        <v>9</v>
      </c>
      <c r="G756">
        <v>11</v>
      </c>
    </row>
    <row r="757" spans="1:7" ht="14.45" hidden="1" x14ac:dyDescent="0.35">
      <c r="A757" t="s">
        <v>1516</v>
      </c>
      <c r="B757" t="s">
        <v>1516</v>
      </c>
      <c r="C757" t="s">
        <v>6</v>
      </c>
      <c r="D757">
        <v>4</v>
      </c>
      <c r="E757" t="s">
        <v>1517</v>
      </c>
      <c r="F757">
        <v>9</v>
      </c>
      <c r="G757">
        <v>24</v>
      </c>
    </row>
    <row r="758" spans="1:7" ht="14.45" hidden="1" x14ac:dyDescent="0.35">
      <c r="A758" t="s">
        <v>1518</v>
      </c>
      <c r="B758" t="s">
        <v>1518</v>
      </c>
      <c r="C758" t="s">
        <v>6</v>
      </c>
      <c r="D758">
        <v>3</v>
      </c>
      <c r="E758" t="s">
        <v>1519</v>
      </c>
      <c r="F758">
        <v>9</v>
      </c>
      <c r="G758">
        <v>21</v>
      </c>
    </row>
    <row r="759" spans="1:7" ht="14.45" hidden="1" x14ac:dyDescent="0.35">
      <c r="A759" t="s">
        <v>1520</v>
      </c>
      <c r="B759" t="s">
        <v>1520</v>
      </c>
      <c r="C759" t="s">
        <v>6</v>
      </c>
      <c r="D759">
        <v>4</v>
      </c>
      <c r="E759" t="s">
        <v>1521</v>
      </c>
      <c r="F759">
        <v>9</v>
      </c>
      <c r="G759">
        <v>9</v>
      </c>
    </row>
    <row r="760" spans="1:7" ht="14.45" hidden="1" x14ac:dyDescent="0.35">
      <c r="A760" t="s">
        <v>1522</v>
      </c>
      <c r="B760" t="s">
        <v>1522</v>
      </c>
      <c r="C760" t="s">
        <v>6</v>
      </c>
      <c r="D760">
        <v>5</v>
      </c>
      <c r="E760" t="s">
        <v>1523</v>
      </c>
      <c r="F760">
        <v>9</v>
      </c>
      <c r="G760">
        <v>20</v>
      </c>
    </row>
    <row r="761" spans="1:7" ht="14.45" hidden="1" x14ac:dyDescent="0.35">
      <c r="A761" t="s">
        <v>1524</v>
      </c>
      <c r="B761" t="s">
        <v>1524</v>
      </c>
      <c r="C761" t="s">
        <v>6</v>
      </c>
      <c r="D761">
        <v>8</v>
      </c>
      <c r="E761" t="s">
        <v>1525</v>
      </c>
      <c r="F761">
        <v>9</v>
      </c>
      <c r="G761">
        <v>17</v>
      </c>
    </row>
    <row r="762" spans="1:7" ht="14.45" hidden="1" x14ac:dyDescent="0.35">
      <c r="A762" t="s">
        <v>1526</v>
      </c>
      <c r="B762" t="s">
        <v>1526</v>
      </c>
      <c r="C762" t="s">
        <v>6</v>
      </c>
      <c r="D762">
        <v>6</v>
      </c>
      <c r="E762" t="s">
        <v>1527</v>
      </c>
      <c r="F762">
        <v>9</v>
      </c>
      <c r="G762">
        <v>21</v>
      </c>
    </row>
    <row r="763" spans="1:7" ht="14.45" hidden="1" x14ac:dyDescent="0.35">
      <c r="A763" t="s">
        <v>1528</v>
      </c>
      <c r="B763" t="s">
        <v>1528</v>
      </c>
      <c r="C763" t="s">
        <v>6</v>
      </c>
      <c r="D763">
        <v>9</v>
      </c>
      <c r="E763" t="s">
        <v>1529</v>
      </c>
      <c r="F763">
        <v>9</v>
      </c>
      <c r="G763">
        <v>38</v>
      </c>
    </row>
    <row r="764" spans="1:7" ht="14.45" hidden="1" x14ac:dyDescent="0.35">
      <c r="A764" t="s">
        <v>1530</v>
      </c>
      <c r="B764" t="s">
        <v>1530</v>
      </c>
      <c r="C764" t="s">
        <v>6</v>
      </c>
      <c r="D764">
        <v>7</v>
      </c>
      <c r="E764" t="s">
        <v>1531</v>
      </c>
      <c r="F764">
        <v>9</v>
      </c>
      <c r="G764">
        <v>10</v>
      </c>
    </row>
    <row r="765" spans="1:7" ht="14.45" hidden="1" x14ac:dyDescent="0.35">
      <c r="A765" t="s">
        <v>1532</v>
      </c>
      <c r="B765" t="s">
        <v>1532</v>
      </c>
      <c r="C765" t="s">
        <v>6</v>
      </c>
      <c r="D765">
        <v>6</v>
      </c>
      <c r="E765" t="s">
        <v>1533</v>
      </c>
      <c r="F765">
        <v>9</v>
      </c>
      <c r="G765">
        <v>47</v>
      </c>
    </row>
    <row r="766" spans="1:7" ht="14.45" hidden="1" x14ac:dyDescent="0.35">
      <c r="A766" t="s">
        <v>1534</v>
      </c>
      <c r="B766" t="s">
        <v>1534</v>
      </c>
      <c r="C766" t="s">
        <v>6</v>
      </c>
      <c r="D766">
        <v>4</v>
      </c>
      <c r="E766" t="s">
        <v>1535</v>
      </c>
      <c r="F766">
        <v>9</v>
      </c>
      <c r="G766">
        <v>15</v>
      </c>
    </row>
    <row r="767" spans="1:7" ht="14.45" hidden="1" x14ac:dyDescent="0.35">
      <c r="A767" t="s">
        <v>1536</v>
      </c>
      <c r="B767" t="s">
        <v>1536</v>
      </c>
      <c r="C767" t="s">
        <v>6</v>
      </c>
      <c r="D767">
        <v>5</v>
      </c>
      <c r="E767" t="s">
        <v>1537</v>
      </c>
      <c r="F767">
        <v>9</v>
      </c>
      <c r="G767">
        <v>22</v>
      </c>
    </row>
    <row r="768" spans="1:7" ht="14.45" hidden="1" x14ac:dyDescent="0.35">
      <c r="A768" t="s">
        <v>1538</v>
      </c>
      <c r="B768" t="s">
        <v>1538</v>
      </c>
      <c r="C768" t="s">
        <v>6</v>
      </c>
      <c r="D768">
        <v>4</v>
      </c>
      <c r="E768" t="s">
        <v>1539</v>
      </c>
      <c r="F768">
        <v>9</v>
      </c>
      <c r="G768">
        <v>15</v>
      </c>
    </row>
    <row r="769" spans="1:7" ht="14.45" hidden="1" x14ac:dyDescent="0.35">
      <c r="A769" t="s">
        <v>1540</v>
      </c>
      <c r="B769" t="s">
        <v>1540</v>
      </c>
      <c r="C769" t="s">
        <v>6</v>
      </c>
      <c r="D769">
        <v>6</v>
      </c>
      <c r="E769" t="s">
        <v>1541</v>
      </c>
      <c r="F769">
        <v>9</v>
      </c>
      <c r="G769">
        <v>17</v>
      </c>
    </row>
    <row r="770" spans="1:7" ht="14.45" hidden="1" x14ac:dyDescent="0.35">
      <c r="A770" t="s">
        <v>1542</v>
      </c>
      <c r="B770" t="s">
        <v>1542</v>
      </c>
      <c r="C770" t="s">
        <v>6</v>
      </c>
      <c r="D770">
        <v>3</v>
      </c>
      <c r="E770" t="s">
        <v>1543</v>
      </c>
      <c r="F770">
        <v>9</v>
      </c>
      <c r="G770">
        <v>9</v>
      </c>
    </row>
    <row r="771" spans="1:7" ht="14.45" hidden="1" x14ac:dyDescent="0.35">
      <c r="A771" t="s">
        <v>1544</v>
      </c>
      <c r="B771" t="s">
        <v>1544</v>
      </c>
      <c r="C771" t="s">
        <v>6</v>
      </c>
      <c r="D771">
        <v>4</v>
      </c>
      <c r="E771" t="s">
        <v>1545</v>
      </c>
      <c r="F771">
        <v>9</v>
      </c>
      <c r="G771">
        <v>13</v>
      </c>
    </row>
    <row r="772" spans="1:7" ht="14.45" hidden="1" x14ac:dyDescent="0.35">
      <c r="A772" t="s">
        <v>1546</v>
      </c>
      <c r="B772" t="s">
        <v>1546</v>
      </c>
      <c r="C772" t="s">
        <v>6</v>
      </c>
      <c r="D772">
        <v>5</v>
      </c>
      <c r="E772" t="s">
        <v>1547</v>
      </c>
      <c r="F772">
        <v>9</v>
      </c>
      <c r="G772">
        <v>10</v>
      </c>
    </row>
    <row r="773" spans="1:7" ht="14.45" hidden="1" x14ac:dyDescent="0.35">
      <c r="A773" t="s">
        <v>1548</v>
      </c>
      <c r="B773" t="s">
        <v>1548</v>
      </c>
      <c r="C773" t="s">
        <v>6</v>
      </c>
      <c r="D773">
        <v>5</v>
      </c>
      <c r="E773" t="s">
        <v>1549</v>
      </c>
      <c r="F773">
        <v>9</v>
      </c>
      <c r="G773">
        <v>9</v>
      </c>
    </row>
    <row r="774" spans="1:7" ht="14.45" hidden="1" x14ac:dyDescent="0.35">
      <c r="A774" t="s">
        <v>1550</v>
      </c>
      <c r="B774" t="s">
        <v>1550</v>
      </c>
      <c r="C774" t="s">
        <v>6</v>
      </c>
      <c r="D774">
        <v>3</v>
      </c>
      <c r="E774" t="s">
        <v>1551</v>
      </c>
      <c r="F774">
        <v>9</v>
      </c>
      <c r="G774">
        <v>17</v>
      </c>
    </row>
    <row r="775" spans="1:7" ht="14.45" hidden="1" x14ac:dyDescent="0.35">
      <c r="A775" t="s">
        <v>1552</v>
      </c>
      <c r="B775" t="s">
        <v>1552</v>
      </c>
      <c r="C775" t="s">
        <v>6</v>
      </c>
      <c r="D775">
        <v>4</v>
      </c>
      <c r="E775" t="s">
        <v>1553</v>
      </c>
      <c r="F775">
        <v>9</v>
      </c>
      <c r="G775">
        <v>13</v>
      </c>
    </row>
    <row r="776" spans="1:7" ht="14.45" hidden="1" x14ac:dyDescent="0.35">
      <c r="A776" t="s">
        <v>1554</v>
      </c>
      <c r="B776" t="s">
        <v>1554</v>
      </c>
      <c r="C776" t="s">
        <v>6</v>
      </c>
      <c r="D776">
        <v>5</v>
      </c>
      <c r="E776" t="s">
        <v>1555</v>
      </c>
      <c r="F776">
        <v>9</v>
      </c>
      <c r="G776">
        <v>21</v>
      </c>
    </row>
    <row r="777" spans="1:7" ht="14.45" hidden="1" x14ac:dyDescent="0.35">
      <c r="A777" t="s">
        <v>1556</v>
      </c>
      <c r="B777" t="s">
        <v>1556</v>
      </c>
      <c r="C777" t="s">
        <v>6</v>
      </c>
      <c r="D777">
        <v>9</v>
      </c>
      <c r="E777" t="s">
        <v>1557</v>
      </c>
      <c r="F777">
        <v>9</v>
      </c>
      <c r="G777">
        <v>18</v>
      </c>
    </row>
    <row r="778" spans="1:7" ht="14.45" hidden="1" x14ac:dyDescent="0.35">
      <c r="A778" t="s">
        <v>1558</v>
      </c>
      <c r="B778" t="s">
        <v>1558</v>
      </c>
      <c r="C778" t="s">
        <v>6</v>
      </c>
      <c r="D778">
        <v>3</v>
      </c>
      <c r="E778" t="s">
        <v>1559</v>
      </c>
      <c r="F778">
        <v>9</v>
      </c>
      <c r="G778">
        <v>12</v>
      </c>
    </row>
    <row r="779" spans="1:7" ht="14.45" hidden="1" x14ac:dyDescent="0.35">
      <c r="A779" t="s">
        <v>1560</v>
      </c>
      <c r="B779" t="s">
        <v>1560</v>
      </c>
      <c r="C779" t="s">
        <v>6</v>
      </c>
      <c r="D779">
        <v>8</v>
      </c>
      <c r="E779" t="s">
        <v>1561</v>
      </c>
      <c r="F779">
        <v>9</v>
      </c>
      <c r="G779">
        <v>13</v>
      </c>
    </row>
    <row r="780" spans="1:7" ht="14.45" hidden="1" x14ac:dyDescent="0.35">
      <c r="A780" t="s">
        <v>1562</v>
      </c>
      <c r="B780" t="s">
        <v>1562</v>
      </c>
      <c r="C780" t="s">
        <v>6</v>
      </c>
      <c r="D780">
        <v>3</v>
      </c>
      <c r="E780" t="s">
        <v>1563</v>
      </c>
      <c r="F780">
        <v>9</v>
      </c>
      <c r="G780">
        <v>14</v>
      </c>
    </row>
    <row r="781" spans="1:7" ht="14.45" hidden="1" x14ac:dyDescent="0.35">
      <c r="A781" t="s">
        <v>1564</v>
      </c>
      <c r="B781" t="s">
        <v>1564</v>
      </c>
      <c r="C781" t="s">
        <v>6</v>
      </c>
      <c r="D781">
        <v>3</v>
      </c>
      <c r="E781" t="s">
        <v>1565</v>
      </c>
      <c r="F781">
        <v>9</v>
      </c>
      <c r="G781">
        <v>11</v>
      </c>
    </row>
    <row r="782" spans="1:7" ht="14.45" hidden="1" x14ac:dyDescent="0.35">
      <c r="A782" t="s">
        <v>1566</v>
      </c>
      <c r="B782" t="s">
        <v>1566</v>
      </c>
      <c r="C782" t="s">
        <v>6</v>
      </c>
      <c r="D782">
        <v>6</v>
      </c>
      <c r="E782" t="s">
        <v>1567</v>
      </c>
      <c r="F782">
        <v>9</v>
      </c>
      <c r="G782">
        <v>23</v>
      </c>
    </row>
    <row r="783" spans="1:7" ht="14.45" hidden="1" x14ac:dyDescent="0.35">
      <c r="A783" t="s">
        <v>1568</v>
      </c>
      <c r="B783" t="s">
        <v>1568</v>
      </c>
      <c r="C783" t="s">
        <v>6</v>
      </c>
      <c r="D783">
        <v>5</v>
      </c>
      <c r="E783" t="s">
        <v>1569</v>
      </c>
      <c r="F783">
        <v>9</v>
      </c>
      <c r="G783">
        <v>21</v>
      </c>
    </row>
    <row r="784" spans="1:7" ht="14.45" hidden="1" x14ac:dyDescent="0.35">
      <c r="A784" t="s">
        <v>1570</v>
      </c>
      <c r="B784" t="s">
        <v>1570</v>
      </c>
      <c r="C784" t="s">
        <v>6</v>
      </c>
      <c r="D784">
        <v>7</v>
      </c>
      <c r="E784" t="s">
        <v>1571</v>
      </c>
      <c r="F784">
        <v>9</v>
      </c>
      <c r="G784">
        <v>29</v>
      </c>
    </row>
    <row r="785" spans="1:7" ht="14.45" hidden="1" x14ac:dyDescent="0.35">
      <c r="A785" t="s">
        <v>1572</v>
      </c>
      <c r="B785" t="s">
        <v>1572</v>
      </c>
      <c r="C785" t="s">
        <v>6</v>
      </c>
      <c r="D785">
        <v>4</v>
      </c>
      <c r="E785" t="s">
        <v>1573</v>
      </c>
      <c r="F785">
        <v>9</v>
      </c>
      <c r="G785">
        <v>22</v>
      </c>
    </row>
    <row r="786" spans="1:7" ht="14.45" hidden="1" x14ac:dyDescent="0.35">
      <c r="A786" t="s">
        <v>1574</v>
      </c>
      <c r="B786" t="s">
        <v>1574</v>
      </c>
      <c r="C786" t="s">
        <v>6</v>
      </c>
      <c r="D786">
        <v>5</v>
      </c>
      <c r="E786" t="s">
        <v>1575</v>
      </c>
      <c r="F786">
        <v>9</v>
      </c>
      <c r="G786">
        <v>25</v>
      </c>
    </row>
    <row r="787" spans="1:7" ht="14.45" hidden="1" x14ac:dyDescent="0.35">
      <c r="A787" t="s">
        <v>1576</v>
      </c>
      <c r="B787" t="s">
        <v>1576</v>
      </c>
      <c r="C787" t="s">
        <v>6</v>
      </c>
      <c r="D787">
        <v>6</v>
      </c>
      <c r="E787" t="s">
        <v>1577</v>
      </c>
      <c r="F787">
        <v>9</v>
      </c>
      <c r="G787">
        <v>12</v>
      </c>
    </row>
    <row r="788" spans="1:7" ht="14.45" hidden="1" x14ac:dyDescent="0.35">
      <c r="A788" t="s">
        <v>1578</v>
      </c>
      <c r="B788" t="s">
        <v>1578</v>
      </c>
      <c r="C788" t="s">
        <v>6</v>
      </c>
      <c r="D788">
        <v>6</v>
      </c>
      <c r="E788" t="s">
        <v>1579</v>
      </c>
      <c r="F788">
        <v>9</v>
      </c>
      <c r="G788">
        <v>21</v>
      </c>
    </row>
    <row r="789" spans="1:7" ht="14.45" hidden="1" x14ac:dyDescent="0.35">
      <c r="A789" t="s">
        <v>1580</v>
      </c>
      <c r="B789" t="s">
        <v>1580</v>
      </c>
      <c r="C789" t="s">
        <v>6</v>
      </c>
      <c r="D789">
        <v>5</v>
      </c>
      <c r="E789" t="s">
        <v>1581</v>
      </c>
      <c r="F789">
        <v>8</v>
      </c>
      <c r="G789">
        <v>32</v>
      </c>
    </row>
    <row r="790" spans="1:7" ht="14.45" hidden="1" x14ac:dyDescent="0.35">
      <c r="A790" t="s">
        <v>1582</v>
      </c>
      <c r="B790" t="s">
        <v>1582</v>
      </c>
      <c r="C790" t="s">
        <v>6</v>
      </c>
      <c r="D790">
        <v>4</v>
      </c>
      <c r="E790" t="s">
        <v>1583</v>
      </c>
      <c r="F790">
        <v>8</v>
      </c>
      <c r="G790">
        <v>11</v>
      </c>
    </row>
    <row r="791" spans="1:7" ht="14.45" hidden="1" x14ac:dyDescent="0.35">
      <c r="A791" t="s">
        <v>1584</v>
      </c>
      <c r="B791" t="s">
        <v>1584</v>
      </c>
      <c r="C791" t="s">
        <v>6</v>
      </c>
      <c r="D791">
        <v>5</v>
      </c>
      <c r="E791" t="s">
        <v>1585</v>
      </c>
      <c r="F791">
        <v>8</v>
      </c>
      <c r="G791">
        <v>21</v>
      </c>
    </row>
    <row r="792" spans="1:7" ht="14.45" hidden="1" x14ac:dyDescent="0.35">
      <c r="A792" t="s">
        <v>1586</v>
      </c>
      <c r="B792" t="s">
        <v>1586</v>
      </c>
      <c r="C792" t="s">
        <v>6</v>
      </c>
      <c r="D792">
        <v>5</v>
      </c>
      <c r="E792" t="s">
        <v>1587</v>
      </c>
      <c r="F792">
        <v>8</v>
      </c>
      <c r="G792">
        <v>9</v>
      </c>
    </row>
    <row r="793" spans="1:7" ht="14.45" hidden="1" x14ac:dyDescent="0.35">
      <c r="A793" t="s">
        <v>1588</v>
      </c>
      <c r="B793" t="s">
        <v>1588</v>
      </c>
      <c r="C793" t="s">
        <v>6</v>
      </c>
      <c r="D793">
        <v>4</v>
      </c>
      <c r="E793" t="s">
        <v>1589</v>
      </c>
      <c r="F793">
        <v>8</v>
      </c>
      <c r="G793">
        <v>22</v>
      </c>
    </row>
    <row r="794" spans="1:7" ht="14.45" hidden="1" x14ac:dyDescent="0.35">
      <c r="A794" t="s">
        <v>1590</v>
      </c>
      <c r="B794" t="s">
        <v>1590</v>
      </c>
      <c r="C794" t="s">
        <v>6</v>
      </c>
      <c r="D794">
        <v>6</v>
      </c>
      <c r="E794" t="s">
        <v>1591</v>
      </c>
      <c r="F794">
        <v>8</v>
      </c>
      <c r="G794">
        <v>20</v>
      </c>
    </row>
    <row r="795" spans="1:7" ht="14.45" hidden="1" x14ac:dyDescent="0.35">
      <c r="A795" t="s">
        <v>1592</v>
      </c>
      <c r="B795" t="s">
        <v>1592</v>
      </c>
      <c r="C795" t="s">
        <v>6</v>
      </c>
      <c r="D795">
        <v>3</v>
      </c>
      <c r="E795" t="s">
        <v>1593</v>
      </c>
      <c r="F795">
        <v>8</v>
      </c>
      <c r="G795">
        <v>14</v>
      </c>
    </row>
    <row r="796" spans="1:7" ht="14.45" hidden="1" x14ac:dyDescent="0.35">
      <c r="A796" t="s">
        <v>1594</v>
      </c>
      <c r="B796" t="s">
        <v>1594</v>
      </c>
      <c r="C796" t="s">
        <v>6</v>
      </c>
      <c r="D796">
        <v>6</v>
      </c>
      <c r="E796" t="s">
        <v>1595</v>
      </c>
      <c r="F796">
        <v>8</v>
      </c>
      <c r="G796">
        <v>20</v>
      </c>
    </row>
    <row r="797" spans="1:7" ht="14.45" hidden="1" x14ac:dyDescent="0.35">
      <c r="A797" t="s">
        <v>1596</v>
      </c>
      <c r="B797" t="s">
        <v>1596</v>
      </c>
      <c r="C797" t="s">
        <v>6</v>
      </c>
      <c r="D797">
        <v>5</v>
      </c>
      <c r="E797" t="s">
        <v>1597</v>
      </c>
      <c r="F797">
        <v>8</v>
      </c>
      <c r="G797">
        <v>16</v>
      </c>
    </row>
    <row r="798" spans="1:7" ht="14.45" hidden="1" x14ac:dyDescent="0.35">
      <c r="A798" t="s">
        <v>1598</v>
      </c>
      <c r="B798" t="s">
        <v>1598</v>
      </c>
      <c r="C798" t="s">
        <v>6</v>
      </c>
      <c r="D798">
        <v>6</v>
      </c>
      <c r="E798" t="s">
        <v>1599</v>
      </c>
      <c r="F798">
        <v>8</v>
      </c>
      <c r="G798">
        <v>8</v>
      </c>
    </row>
    <row r="799" spans="1:7" ht="14.45" hidden="1" x14ac:dyDescent="0.35">
      <c r="A799" t="s">
        <v>1600</v>
      </c>
      <c r="B799" t="s">
        <v>1600</v>
      </c>
      <c r="C799" t="s">
        <v>6</v>
      </c>
      <c r="D799">
        <v>6</v>
      </c>
      <c r="E799" t="s">
        <v>1601</v>
      </c>
      <c r="F799">
        <v>8</v>
      </c>
      <c r="G799">
        <v>35</v>
      </c>
    </row>
    <row r="800" spans="1:7" ht="14.45" hidden="1" x14ac:dyDescent="0.35">
      <c r="A800" t="s">
        <v>1602</v>
      </c>
      <c r="B800" t="s">
        <v>1602</v>
      </c>
      <c r="C800" t="s">
        <v>6</v>
      </c>
      <c r="D800">
        <v>5</v>
      </c>
      <c r="E800" t="s">
        <v>1603</v>
      </c>
      <c r="F800">
        <v>8</v>
      </c>
      <c r="G800">
        <v>15</v>
      </c>
    </row>
    <row r="801" spans="1:7" ht="14.45" hidden="1" x14ac:dyDescent="0.35">
      <c r="A801" t="s">
        <v>1604</v>
      </c>
      <c r="B801" t="s">
        <v>1604</v>
      </c>
      <c r="C801" t="s">
        <v>6</v>
      </c>
      <c r="D801">
        <v>7</v>
      </c>
      <c r="E801" t="s">
        <v>1605</v>
      </c>
      <c r="F801">
        <v>8</v>
      </c>
      <c r="G801">
        <v>20</v>
      </c>
    </row>
    <row r="802" spans="1:7" ht="14.45" hidden="1" x14ac:dyDescent="0.35">
      <c r="A802" t="s">
        <v>1606</v>
      </c>
      <c r="B802" t="s">
        <v>1606</v>
      </c>
      <c r="C802" t="s">
        <v>6</v>
      </c>
      <c r="D802">
        <v>5</v>
      </c>
      <c r="E802" t="s">
        <v>1607</v>
      </c>
      <c r="F802">
        <v>8</v>
      </c>
      <c r="G802">
        <v>18</v>
      </c>
    </row>
    <row r="803" spans="1:7" ht="14.45" hidden="1" x14ac:dyDescent="0.35">
      <c r="A803" t="s">
        <v>1608</v>
      </c>
      <c r="B803" t="s">
        <v>1608</v>
      </c>
      <c r="C803" t="s">
        <v>6</v>
      </c>
      <c r="D803">
        <v>5</v>
      </c>
      <c r="E803" t="s">
        <v>1609</v>
      </c>
      <c r="F803">
        <v>8</v>
      </c>
      <c r="G803">
        <v>25</v>
      </c>
    </row>
    <row r="804" spans="1:7" ht="14.45" hidden="1" x14ac:dyDescent="0.35">
      <c r="A804" t="s">
        <v>1610</v>
      </c>
      <c r="B804" t="s">
        <v>1610</v>
      </c>
      <c r="C804" t="s">
        <v>6</v>
      </c>
      <c r="D804">
        <v>6</v>
      </c>
      <c r="E804" t="s">
        <v>1611</v>
      </c>
      <c r="F804">
        <v>8</v>
      </c>
      <c r="G804">
        <v>15</v>
      </c>
    </row>
    <row r="805" spans="1:7" ht="14.45" hidden="1" x14ac:dyDescent="0.35">
      <c r="A805" t="s">
        <v>1612</v>
      </c>
      <c r="B805" t="s">
        <v>1612</v>
      </c>
      <c r="C805" t="s">
        <v>6</v>
      </c>
      <c r="D805">
        <v>5</v>
      </c>
      <c r="E805" t="s">
        <v>1613</v>
      </c>
      <c r="F805">
        <v>8</v>
      </c>
      <c r="G805">
        <v>12</v>
      </c>
    </row>
    <row r="806" spans="1:7" ht="14.45" hidden="1" x14ac:dyDescent="0.35">
      <c r="A806" t="s">
        <v>1614</v>
      </c>
      <c r="B806" t="s">
        <v>1614</v>
      </c>
      <c r="C806" t="s">
        <v>6</v>
      </c>
      <c r="D806">
        <v>8</v>
      </c>
      <c r="E806" t="s">
        <v>1615</v>
      </c>
      <c r="F806">
        <v>8</v>
      </c>
      <c r="G806">
        <v>29</v>
      </c>
    </row>
    <row r="807" spans="1:7" ht="14.45" hidden="1" x14ac:dyDescent="0.35">
      <c r="A807" t="s">
        <v>1616</v>
      </c>
      <c r="B807" t="s">
        <v>1616</v>
      </c>
      <c r="C807" t="s">
        <v>6</v>
      </c>
      <c r="D807">
        <v>6</v>
      </c>
      <c r="E807" t="s">
        <v>1617</v>
      </c>
      <c r="F807">
        <v>8</v>
      </c>
      <c r="G807">
        <v>11</v>
      </c>
    </row>
    <row r="808" spans="1:7" ht="14.45" hidden="1" x14ac:dyDescent="0.35">
      <c r="A808" t="s">
        <v>1618</v>
      </c>
      <c r="B808" t="s">
        <v>1618</v>
      </c>
      <c r="C808" t="s">
        <v>6</v>
      </c>
      <c r="D808">
        <v>7</v>
      </c>
      <c r="E808" t="s">
        <v>1619</v>
      </c>
      <c r="F808">
        <v>8</v>
      </c>
      <c r="G808">
        <v>16</v>
      </c>
    </row>
    <row r="809" spans="1:7" ht="14.45" hidden="1" x14ac:dyDescent="0.35">
      <c r="A809" t="s">
        <v>1620</v>
      </c>
      <c r="B809" t="s">
        <v>1620</v>
      </c>
      <c r="C809" t="s">
        <v>6</v>
      </c>
      <c r="D809">
        <v>6</v>
      </c>
      <c r="E809" t="s">
        <v>1621</v>
      </c>
      <c r="F809">
        <v>8</v>
      </c>
      <c r="G809">
        <v>19</v>
      </c>
    </row>
    <row r="810" spans="1:7" ht="14.45" hidden="1" x14ac:dyDescent="0.35">
      <c r="A810" t="s">
        <v>1622</v>
      </c>
      <c r="B810" t="s">
        <v>1622</v>
      </c>
      <c r="C810" t="s">
        <v>6</v>
      </c>
      <c r="D810">
        <v>7</v>
      </c>
      <c r="E810" t="s">
        <v>1623</v>
      </c>
      <c r="F810">
        <v>8</v>
      </c>
      <c r="G810">
        <v>12</v>
      </c>
    </row>
    <row r="811" spans="1:7" ht="14.45" hidden="1" x14ac:dyDescent="0.35">
      <c r="A811" t="s">
        <v>1624</v>
      </c>
      <c r="B811" t="s">
        <v>1624</v>
      </c>
      <c r="C811" t="s">
        <v>6</v>
      </c>
      <c r="D811">
        <v>7</v>
      </c>
      <c r="E811" t="s">
        <v>1625</v>
      </c>
      <c r="F811">
        <v>8</v>
      </c>
      <c r="G811">
        <v>9</v>
      </c>
    </row>
    <row r="812" spans="1:7" ht="14.45" hidden="1" x14ac:dyDescent="0.35">
      <c r="A812" t="s">
        <v>1626</v>
      </c>
      <c r="B812" t="s">
        <v>1626</v>
      </c>
      <c r="C812" t="s">
        <v>6</v>
      </c>
      <c r="D812">
        <v>3</v>
      </c>
      <c r="E812" t="s">
        <v>1627</v>
      </c>
      <c r="F812">
        <v>8</v>
      </c>
      <c r="G812">
        <v>35</v>
      </c>
    </row>
    <row r="813" spans="1:7" ht="14.45" hidden="1" x14ac:dyDescent="0.35">
      <c r="A813" t="s">
        <v>1628</v>
      </c>
      <c r="B813" t="s">
        <v>1628</v>
      </c>
      <c r="C813" t="s">
        <v>6</v>
      </c>
      <c r="D813">
        <v>3</v>
      </c>
      <c r="E813" t="s">
        <v>1629</v>
      </c>
      <c r="F813">
        <v>8</v>
      </c>
      <c r="G813">
        <v>11</v>
      </c>
    </row>
    <row r="814" spans="1:7" ht="14.45" hidden="1" x14ac:dyDescent="0.35">
      <c r="A814" t="s">
        <v>1630</v>
      </c>
      <c r="B814" t="s">
        <v>1630</v>
      </c>
      <c r="C814" t="s">
        <v>6</v>
      </c>
      <c r="D814">
        <v>8</v>
      </c>
      <c r="E814" t="s">
        <v>1631</v>
      </c>
      <c r="F814">
        <v>8</v>
      </c>
      <c r="G814">
        <v>27</v>
      </c>
    </row>
    <row r="815" spans="1:7" ht="14.45" hidden="1" x14ac:dyDescent="0.35">
      <c r="A815" t="s">
        <v>1632</v>
      </c>
      <c r="B815" t="s">
        <v>1632</v>
      </c>
      <c r="C815" t="s">
        <v>6</v>
      </c>
      <c r="D815">
        <v>7</v>
      </c>
      <c r="E815" t="s">
        <v>1633</v>
      </c>
      <c r="F815">
        <v>8</v>
      </c>
      <c r="G815">
        <v>8</v>
      </c>
    </row>
    <row r="816" spans="1:7" ht="14.45" hidden="1" x14ac:dyDescent="0.35">
      <c r="A816" t="s">
        <v>1634</v>
      </c>
      <c r="B816" t="s">
        <v>1634</v>
      </c>
      <c r="C816" t="s">
        <v>6</v>
      </c>
      <c r="D816">
        <v>7</v>
      </c>
      <c r="E816" t="s">
        <v>1635</v>
      </c>
      <c r="F816">
        <v>8</v>
      </c>
      <c r="G816">
        <v>20</v>
      </c>
    </row>
    <row r="817" spans="1:7" ht="14.45" hidden="1" x14ac:dyDescent="0.35">
      <c r="A817" t="s">
        <v>1636</v>
      </c>
      <c r="B817" t="s">
        <v>1636</v>
      </c>
      <c r="C817" t="s">
        <v>6</v>
      </c>
      <c r="D817">
        <v>5</v>
      </c>
      <c r="E817" t="s">
        <v>1637</v>
      </c>
      <c r="F817">
        <v>8</v>
      </c>
      <c r="G817">
        <v>21</v>
      </c>
    </row>
    <row r="818" spans="1:7" ht="14.45" hidden="1" x14ac:dyDescent="0.35">
      <c r="A818" t="s">
        <v>1638</v>
      </c>
      <c r="B818" t="s">
        <v>1638</v>
      </c>
      <c r="C818" t="s">
        <v>6</v>
      </c>
      <c r="D818">
        <v>3</v>
      </c>
      <c r="E818" t="s">
        <v>1639</v>
      </c>
      <c r="F818">
        <v>8</v>
      </c>
      <c r="G818">
        <v>12</v>
      </c>
    </row>
    <row r="819" spans="1:7" ht="14.45" hidden="1" x14ac:dyDescent="0.35">
      <c r="A819" t="s">
        <v>1640</v>
      </c>
      <c r="B819" t="s">
        <v>1640</v>
      </c>
      <c r="C819" t="s">
        <v>6</v>
      </c>
      <c r="D819">
        <v>5</v>
      </c>
      <c r="E819" t="s">
        <v>1641</v>
      </c>
      <c r="F819">
        <v>8</v>
      </c>
      <c r="G819">
        <v>17</v>
      </c>
    </row>
    <row r="820" spans="1:7" ht="14.45" hidden="1" x14ac:dyDescent="0.35">
      <c r="A820" t="s">
        <v>1642</v>
      </c>
      <c r="B820" t="s">
        <v>1642</v>
      </c>
      <c r="C820" t="s">
        <v>6</v>
      </c>
      <c r="D820">
        <v>6</v>
      </c>
      <c r="E820" t="s">
        <v>1643</v>
      </c>
      <c r="F820">
        <v>8</v>
      </c>
      <c r="G820">
        <v>9</v>
      </c>
    </row>
    <row r="821" spans="1:7" ht="14.45" hidden="1" x14ac:dyDescent="0.35">
      <c r="A821" t="s">
        <v>1644</v>
      </c>
      <c r="B821" t="s">
        <v>1644</v>
      </c>
      <c r="C821" t="s">
        <v>6</v>
      </c>
      <c r="D821">
        <v>5</v>
      </c>
      <c r="E821" t="s">
        <v>1645</v>
      </c>
      <c r="F821">
        <v>8</v>
      </c>
      <c r="G821">
        <v>23</v>
      </c>
    </row>
    <row r="822" spans="1:7" ht="14.45" hidden="1" x14ac:dyDescent="0.35">
      <c r="A822" t="s">
        <v>1646</v>
      </c>
      <c r="B822" t="s">
        <v>1646</v>
      </c>
      <c r="C822" t="s">
        <v>6</v>
      </c>
      <c r="D822">
        <v>6</v>
      </c>
      <c r="E822" t="s">
        <v>1647</v>
      </c>
      <c r="F822">
        <v>8</v>
      </c>
      <c r="G822">
        <v>16</v>
      </c>
    </row>
    <row r="823" spans="1:7" ht="14.45" hidden="1" x14ac:dyDescent="0.35">
      <c r="A823" t="s">
        <v>1648</v>
      </c>
      <c r="B823" t="s">
        <v>1648</v>
      </c>
      <c r="C823" t="s">
        <v>6</v>
      </c>
      <c r="D823">
        <v>4</v>
      </c>
      <c r="E823" t="s">
        <v>1649</v>
      </c>
      <c r="F823">
        <v>8</v>
      </c>
      <c r="G823">
        <v>17</v>
      </c>
    </row>
    <row r="824" spans="1:7" ht="14.45" hidden="1" x14ac:dyDescent="0.35">
      <c r="A824" t="s">
        <v>1650</v>
      </c>
      <c r="B824" t="s">
        <v>1650</v>
      </c>
      <c r="C824" t="s">
        <v>6</v>
      </c>
      <c r="D824">
        <v>6</v>
      </c>
      <c r="E824" t="s">
        <v>1651</v>
      </c>
      <c r="F824">
        <v>8</v>
      </c>
      <c r="G824">
        <v>17</v>
      </c>
    </row>
    <row r="825" spans="1:7" ht="14.45" hidden="1" x14ac:dyDescent="0.35">
      <c r="A825" t="s">
        <v>1652</v>
      </c>
      <c r="B825" t="s">
        <v>1652</v>
      </c>
      <c r="C825" t="s">
        <v>6</v>
      </c>
      <c r="D825">
        <v>4</v>
      </c>
      <c r="E825" t="s">
        <v>1653</v>
      </c>
      <c r="F825">
        <v>8</v>
      </c>
      <c r="G825">
        <v>22</v>
      </c>
    </row>
    <row r="826" spans="1:7" ht="14.45" hidden="1" x14ac:dyDescent="0.35">
      <c r="A826" t="s">
        <v>1654</v>
      </c>
      <c r="B826" t="s">
        <v>1654</v>
      </c>
      <c r="C826" t="s">
        <v>6</v>
      </c>
      <c r="D826">
        <v>5</v>
      </c>
      <c r="E826" t="s">
        <v>1655</v>
      </c>
      <c r="F826">
        <v>8</v>
      </c>
      <c r="G826">
        <v>15</v>
      </c>
    </row>
    <row r="827" spans="1:7" ht="14.45" hidden="1" x14ac:dyDescent="0.35">
      <c r="A827" t="s">
        <v>1656</v>
      </c>
      <c r="B827" t="s">
        <v>1656</v>
      </c>
      <c r="C827" t="s">
        <v>6</v>
      </c>
      <c r="D827">
        <v>5</v>
      </c>
      <c r="E827" t="s">
        <v>1657</v>
      </c>
      <c r="F827">
        <v>8</v>
      </c>
      <c r="G827">
        <v>15</v>
      </c>
    </row>
    <row r="828" spans="1:7" ht="14.45" hidden="1" x14ac:dyDescent="0.35">
      <c r="A828" t="s">
        <v>1658</v>
      </c>
      <c r="B828" t="s">
        <v>1658</v>
      </c>
      <c r="C828" t="s">
        <v>6</v>
      </c>
      <c r="D828">
        <v>5</v>
      </c>
      <c r="E828" t="s">
        <v>1659</v>
      </c>
      <c r="F828">
        <v>8</v>
      </c>
      <c r="G828">
        <v>19</v>
      </c>
    </row>
    <row r="829" spans="1:7" ht="14.45" hidden="1" x14ac:dyDescent="0.35">
      <c r="A829" t="s">
        <v>1660</v>
      </c>
      <c r="B829" t="s">
        <v>1660</v>
      </c>
      <c r="C829" t="s">
        <v>6</v>
      </c>
      <c r="D829">
        <v>5</v>
      </c>
      <c r="E829" t="s">
        <v>1661</v>
      </c>
      <c r="F829">
        <v>8</v>
      </c>
      <c r="G829">
        <v>27</v>
      </c>
    </row>
    <row r="830" spans="1:7" ht="14.45" hidden="1" x14ac:dyDescent="0.35">
      <c r="A830" t="s">
        <v>1662</v>
      </c>
      <c r="B830" t="s">
        <v>1662</v>
      </c>
      <c r="C830" t="s">
        <v>6</v>
      </c>
      <c r="D830">
        <v>3</v>
      </c>
      <c r="E830" t="s">
        <v>1663</v>
      </c>
      <c r="F830">
        <v>8</v>
      </c>
      <c r="G830">
        <v>25</v>
      </c>
    </row>
    <row r="831" spans="1:7" ht="14.45" hidden="1" x14ac:dyDescent="0.35">
      <c r="A831" t="s">
        <v>1664</v>
      </c>
      <c r="B831" t="s">
        <v>1664</v>
      </c>
      <c r="C831" t="s">
        <v>6</v>
      </c>
      <c r="D831">
        <v>4</v>
      </c>
      <c r="E831" t="s">
        <v>1665</v>
      </c>
      <c r="F831">
        <v>8</v>
      </c>
      <c r="G831">
        <v>19</v>
      </c>
    </row>
    <row r="832" spans="1:7" ht="14.45" hidden="1" x14ac:dyDescent="0.35">
      <c r="A832" t="s">
        <v>1666</v>
      </c>
      <c r="B832" t="s">
        <v>1666</v>
      </c>
      <c r="C832" t="s">
        <v>6</v>
      </c>
      <c r="D832">
        <v>4</v>
      </c>
      <c r="E832" t="s">
        <v>1667</v>
      </c>
      <c r="F832">
        <v>8</v>
      </c>
      <c r="G832">
        <v>23</v>
      </c>
    </row>
    <row r="833" spans="1:7" ht="14.45" hidden="1" x14ac:dyDescent="0.35">
      <c r="A833" t="s">
        <v>1668</v>
      </c>
      <c r="B833" t="s">
        <v>1668</v>
      </c>
      <c r="C833" t="s">
        <v>6</v>
      </c>
      <c r="D833">
        <v>8</v>
      </c>
      <c r="E833" t="s">
        <v>1669</v>
      </c>
      <c r="F833">
        <v>8</v>
      </c>
      <c r="G833">
        <v>17</v>
      </c>
    </row>
    <row r="834" spans="1:7" ht="14.45" hidden="1" x14ac:dyDescent="0.35">
      <c r="A834" t="s">
        <v>1670</v>
      </c>
      <c r="B834" t="s">
        <v>1670</v>
      </c>
      <c r="C834" t="s">
        <v>6</v>
      </c>
      <c r="D834">
        <v>5</v>
      </c>
      <c r="E834" t="s">
        <v>1671</v>
      </c>
      <c r="F834">
        <v>8</v>
      </c>
      <c r="G834">
        <v>19</v>
      </c>
    </row>
    <row r="835" spans="1:7" ht="14.45" hidden="1" x14ac:dyDescent="0.35">
      <c r="A835" t="s">
        <v>1672</v>
      </c>
      <c r="B835" t="s">
        <v>1672</v>
      </c>
      <c r="C835" t="s">
        <v>6</v>
      </c>
      <c r="D835">
        <v>6</v>
      </c>
      <c r="E835" t="s">
        <v>1673</v>
      </c>
      <c r="F835">
        <v>8</v>
      </c>
      <c r="G835">
        <v>25</v>
      </c>
    </row>
    <row r="836" spans="1:7" ht="14.45" hidden="1" x14ac:dyDescent="0.35">
      <c r="A836" t="s">
        <v>1674</v>
      </c>
      <c r="B836" t="s">
        <v>1674</v>
      </c>
      <c r="C836" t="s">
        <v>6</v>
      </c>
      <c r="D836">
        <v>5</v>
      </c>
      <c r="E836" t="s">
        <v>1675</v>
      </c>
      <c r="F836">
        <v>8</v>
      </c>
      <c r="G836">
        <v>17</v>
      </c>
    </row>
    <row r="837" spans="1:7" ht="14.45" hidden="1" x14ac:dyDescent="0.35">
      <c r="A837" t="s">
        <v>1676</v>
      </c>
      <c r="B837" t="s">
        <v>1676</v>
      </c>
      <c r="C837" t="s">
        <v>6</v>
      </c>
      <c r="D837">
        <v>7</v>
      </c>
      <c r="E837" t="s">
        <v>1677</v>
      </c>
      <c r="F837">
        <v>8</v>
      </c>
      <c r="G837">
        <v>24</v>
      </c>
    </row>
    <row r="838" spans="1:7" ht="14.45" hidden="1" x14ac:dyDescent="0.35">
      <c r="A838" t="s">
        <v>1678</v>
      </c>
      <c r="B838" t="s">
        <v>1678</v>
      </c>
      <c r="C838" t="s">
        <v>6</v>
      </c>
      <c r="D838">
        <v>3</v>
      </c>
      <c r="E838" t="s">
        <v>1679</v>
      </c>
      <c r="F838">
        <v>8</v>
      </c>
      <c r="G838">
        <v>23</v>
      </c>
    </row>
    <row r="839" spans="1:7" ht="14.45" hidden="1" x14ac:dyDescent="0.35">
      <c r="A839" t="s">
        <v>1680</v>
      </c>
      <c r="B839" t="s">
        <v>1680</v>
      </c>
      <c r="C839" t="s">
        <v>6</v>
      </c>
      <c r="D839">
        <v>8</v>
      </c>
      <c r="E839" t="s">
        <v>1681</v>
      </c>
      <c r="F839">
        <v>8</v>
      </c>
      <c r="G839">
        <v>18</v>
      </c>
    </row>
    <row r="840" spans="1:7" ht="14.45" hidden="1" x14ac:dyDescent="0.35">
      <c r="A840" t="s">
        <v>1682</v>
      </c>
      <c r="B840" t="s">
        <v>1682</v>
      </c>
      <c r="C840" t="s">
        <v>6</v>
      </c>
      <c r="D840">
        <v>3</v>
      </c>
      <c r="E840" t="s">
        <v>1683</v>
      </c>
      <c r="F840">
        <v>8</v>
      </c>
      <c r="G840">
        <v>23</v>
      </c>
    </row>
    <row r="841" spans="1:7" ht="14.45" hidden="1" x14ac:dyDescent="0.35">
      <c r="A841" t="s">
        <v>1684</v>
      </c>
      <c r="B841" t="s">
        <v>1684</v>
      </c>
      <c r="C841" t="s">
        <v>6</v>
      </c>
      <c r="D841">
        <v>6</v>
      </c>
      <c r="E841" t="s">
        <v>1685</v>
      </c>
      <c r="F841">
        <v>8</v>
      </c>
      <c r="G841">
        <v>17</v>
      </c>
    </row>
    <row r="842" spans="1:7" ht="14.45" hidden="1" x14ac:dyDescent="0.35">
      <c r="A842" t="s">
        <v>1686</v>
      </c>
      <c r="B842" t="s">
        <v>1686</v>
      </c>
      <c r="C842" t="s">
        <v>6</v>
      </c>
      <c r="D842">
        <v>6</v>
      </c>
      <c r="E842" t="s">
        <v>1687</v>
      </c>
      <c r="F842">
        <v>7</v>
      </c>
      <c r="G842">
        <v>20</v>
      </c>
    </row>
    <row r="843" spans="1:7" ht="14.45" hidden="1" x14ac:dyDescent="0.35">
      <c r="A843" t="s">
        <v>1688</v>
      </c>
      <c r="B843" t="s">
        <v>1688</v>
      </c>
      <c r="C843" t="s">
        <v>6</v>
      </c>
      <c r="D843">
        <v>3</v>
      </c>
      <c r="E843" t="s">
        <v>1689</v>
      </c>
      <c r="F843">
        <v>7</v>
      </c>
      <c r="G843">
        <v>37</v>
      </c>
    </row>
    <row r="844" spans="1:7" ht="14.45" hidden="1" x14ac:dyDescent="0.35">
      <c r="A844" t="s">
        <v>1690</v>
      </c>
      <c r="B844" t="s">
        <v>1690</v>
      </c>
      <c r="C844" t="s">
        <v>6</v>
      </c>
      <c r="D844">
        <v>3</v>
      </c>
      <c r="E844" t="s">
        <v>1691</v>
      </c>
      <c r="F844">
        <v>7</v>
      </c>
      <c r="G844">
        <v>23</v>
      </c>
    </row>
    <row r="845" spans="1:7" ht="14.45" hidden="1" x14ac:dyDescent="0.35">
      <c r="A845" t="s">
        <v>1692</v>
      </c>
      <c r="B845" t="s">
        <v>1692</v>
      </c>
      <c r="C845" t="s">
        <v>6</v>
      </c>
      <c r="D845">
        <v>3</v>
      </c>
      <c r="E845" t="s">
        <v>1693</v>
      </c>
      <c r="F845">
        <v>7</v>
      </c>
      <c r="G845">
        <v>8</v>
      </c>
    </row>
    <row r="846" spans="1:7" ht="14.45" hidden="1" x14ac:dyDescent="0.35">
      <c r="A846" t="s">
        <v>1694</v>
      </c>
      <c r="B846" t="s">
        <v>1694</v>
      </c>
      <c r="C846" t="s">
        <v>6</v>
      </c>
      <c r="D846">
        <v>4</v>
      </c>
      <c r="E846" t="s">
        <v>1695</v>
      </c>
      <c r="F846">
        <v>7</v>
      </c>
      <c r="G846">
        <v>20</v>
      </c>
    </row>
    <row r="847" spans="1:7" ht="14.45" hidden="1" x14ac:dyDescent="0.35">
      <c r="A847" t="s">
        <v>1696</v>
      </c>
      <c r="B847" t="s">
        <v>1696</v>
      </c>
      <c r="C847" t="s">
        <v>6</v>
      </c>
      <c r="D847">
        <v>5</v>
      </c>
      <c r="E847" t="s">
        <v>1697</v>
      </c>
      <c r="F847">
        <v>7</v>
      </c>
      <c r="G847">
        <v>12</v>
      </c>
    </row>
    <row r="848" spans="1:7" ht="14.45" hidden="1" x14ac:dyDescent="0.35">
      <c r="A848" t="s">
        <v>1698</v>
      </c>
      <c r="B848" t="s">
        <v>1698</v>
      </c>
      <c r="C848" t="s">
        <v>6</v>
      </c>
      <c r="D848">
        <v>7</v>
      </c>
      <c r="E848" t="s">
        <v>1699</v>
      </c>
      <c r="F848">
        <v>7</v>
      </c>
      <c r="G848">
        <v>23</v>
      </c>
    </row>
    <row r="849" spans="1:7" ht="14.45" hidden="1" x14ac:dyDescent="0.35">
      <c r="A849" t="s">
        <v>1700</v>
      </c>
      <c r="B849" t="s">
        <v>1700</v>
      </c>
      <c r="C849" t="s">
        <v>6</v>
      </c>
      <c r="D849">
        <v>5</v>
      </c>
      <c r="E849" t="s">
        <v>1701</v>
      </c>
      <c r="F849">
        <v>7</v>
      </c>
      <c r="G849">
        <v>16</v>
      </c>
    </row>
    <row r="850" spans="1:7" ht="14.45" hidden="1" x14ac:dyDescent="0.35">
      <c r="A850" t="s">
        <v>1702</v>
      </c>
      <c r="B850" t="s">
        <v>1702</v>
      </c>
      <c r="C850" t="s">
        <v>6</v>
      </c>
      <c r="D850">
        <v>5</v>
      </c>
      <c r="E850" t="s">
        <v>1703</v>
      </c>
      <c r="F850">
        <v>7</v>
      </c>
      <c r="G850">
        <v>15</v>
      </c>
    </row>
    <row r="851" spans="1:7" ht="14.45" hidden="1" x14ac:dyDescent="0.35">
      <c r="A851" t="s">
        <v>1704</v>
      </c>
      <c r="B851" t="s">
        <v>1704</v>
      </c>
      <c r="C851" t="s">
        <v>6</v>
      </c>
      <c r="D851">
        <v>4</v>
      </c>
      <c r="E851" t="s">
        <v>1705</v>
      </c>
      <c r="F851">
        <v>7</v>
      </c>
      <c r="G851">
        <v>49</v>
      </c>
    </row>
    <row r="852" spans="1:7" ht="14.45" hidden="1" x14ac:dyDescent="0.35">
      <c r="A852" t="s">
        <v>1706</v>
      </c>
      <c r="B852" t="s">
        <v>1706</v>
      </c>
      <c r="C852" t="s">
        <v>6</v>
      </c>
      <c r="D852">
        <v>6</v>
      </c>
      <c r="E852" t="s">
        <v>1707</v>
      </c>
      <c r="F852">
        <v>7</v>
      </c>
      <c r="G852">
        <v>16</v>
      </c>
    </row>
    <row r="853" spans="1:7" ht="14.45" hidden="1" x14ac:dyDescent="0.35">
      <c r="A853" t="s">
        <v>1708</v>
      </c>
      <c r="B853" t="s">
        <v>1708</v>
      </c>
      <c r="C853" t="s">
        <v>6</v>
      </c>
      <c r="D853">
        <v>3</v>
      </c>
      <c r="E853" t="s">
        <v>1709</v>
      </c>
      <c r="F853">
        <v>7</v>
      </c>
      <c r="G853">
        <v>17</v>
      </c>
    </row>
    <row r="854" spans="1:7" ht="14.45" hidden="1" x14ac:dyDescent="0.35">
      <c r="A854" t="s">
        <v>1710</v>
      </c>
      <c r="B854" t="s">
        <v>1710</v>
      </c>
      <c r="C854" t="s">
        <v>6</v>
      </c>
      <c r="D854">
        <v>4</v>
      </c>
      <c r="E854" t="s">
        <v>1711</v>
      </c>
      <c r="F854">
        <v>7</v>
      </c>
      <c r="G854">
        <v>13</v>
      </c>
    </row>
    <row r="855" spans="1:7" ht="14.45" hidden="1" x14ac:dyDescent="0.35">
      <c r="A855" t="s">
        <v>1712</v>
      </c>
      <c r="B855" t="s">
        <v>1712</v>
      </c>
      <c r="C855" t="s">
        <v>6</v>
      </c>
      <c r="D855" t="s">
        <v>34960</v>
      </c>
      <c r="E855" t="s">
        <v>1713</v>
      </c>
      <c r="F855">
        <v>7</v>
      </c>
      <c r="G855">
        <v>11</v>
      </c>
    </row>
    <row r="856" spans="1:7" ht="14.45" hidden="1" x14ac:dyDescent="0.35">
      <c r="A856" t="s">
        <v>1714</v>
      </c>
      <c r="B856" t="s">
        <v>1714</v>
      </c>
      <c r="C856" t="s">
        <v>6</v>
      </c>
      <c r="D856">
        <v>5</v>
      </c>
      <c r="E856" t="s">
        <v>1715</v>
      </c>
      <c r="F856">
        <v>7</v>
      </c>
      <c r="G856">
        <v>7</v>
      </c>
    </row>
    <row r="857" spans="1:7" ht="14.45" hidden="1" x14ac:dyDescent="0.35">
      <c r="A857" t="s">
        <v>1716</v>
      </c>
      <c r="B857" t="s">
        <v>1716</v>
      </c>
      <c r="C857" t="s">
        <v>6</v>
      </c>
      <c r="D857">
        <v>4</v>
      </c>
      <c r="E857" t="s">
        <v>1717</v>
      </c>
      <c r="F857">
        <v>7</v>
      </c>
      <c r="G857">
        <v>7</v>
      </c>
    </row>
    <row r="858" spans="1:7" ht="14.45" hidden="1" x14ac:dyDescent="0.35">
      <c r="A858" t="s">
        <v>1718</v>
      </c>
      <c r="B858" t="s">
        <v>1718</v>
      </c>
      <c r="C858" t="s">
        <v>6</v>
      </c>
      <c r="D858">
        <v>5</v>
      </c>
      <c r="E858" t="s">
        <v>1719</v>
      </c>
      <c r="F858">
        <v>7</v>
      </c>
      <c r="G858">
        <v>18</v>
      </c>
    </row>
    <row r="859" spans="1:7" ht="14.45" hidden="1" x14ac:dyDescent="0.35">
      <c r="A859" t="s">
        <v>1720</v>
      </c>
      <c r="B859" t="s">
        <v>1720</v>
      </c>
      <c r="C859" t="s">
        <v>6</v>
      </c>
      <c r="D859">
        <v>6</v>
      </c>
      <c r="E859" t="s">
        <v>1721</v>
      </c>
      <c r="F859">
        <v>7</v>
      </c>
      <c r="G859">
        <v>35</v>
      </c>
    </row>
    <row r="860" spans="1:7" ht="14.45" hidden="1" x14ac:dyDescent="0.35">
      <c r="A860" t="s">
        <v>1722</v>
      </c>
      <c r="B860" t="s">
        <v>1722</v>
      </c>
      <c r="C860" t="s">
        <v>6</v>
      </c>
      <c r="D860">
        <v>3</v>
      </c>
      <c r="E860" t="s">
        <v>1723</v>
      </c>
      <c r="F860">
        <v>7</v>
      </c>
      <c r="G860">
        <v>9</v>
      </c>
    </row>
    <row r="861" spans="1:7" ht="14.45" hidden="1" x14ac:dyDescent="0.35">
      <c r="A861" t="s">
        <v>1724</v>
      </c>
      <c r="B861" t="s">
        <v>1724</v>
      </c>
      <c r="C861" t="s">
        <v>6</v>
      </c>
      <c r="D861">
        <v>4</v>
      </c>
      <c r="E861" t="s">
        <v>1725</v>
      </c>
      <c r="F861">
        <v>7</v>
      </c>
      <c r="G861">
        <v>26</v>
      </c>
    </row>
    <row r="862" spans="1:7" ht="14.45" hidden="1" x14ac:dyDescent="0.35">
      <c r="A862" t="s">
        <v>1726</v>
      </c>
      <c r="B862" t="s">
        <v>1726</v>
      </c>
      <c r="C862" t="s">
        <v>6</v>
      </c>
      <c r="D862">
        <v>6</v>
      </c>
      <c r="E862" t="s">
        <v>1727</v>
      </c>
      <c r="F862">
        <v>7</v>
      </c>
      <c r="G862">
        <v>13</v>
      </c>
    </row>
    <row r="863" spans="1:7" ht="14.45" hidden="1" x14ac:dyDescent="0.35">
      <c r="A863" t="s">
        <v>1728</v>
      </c>
      <c r="B863" t="s">
        <v>1728</v>
      </c>
      <c r="C863" t="s">
        <v>6</v>
      </c>
      <c r="D863">
        <v>3</v>
      </c>
      <c r="E863" t="s">
        <v>1729</v>
      </c>
      <c r="F863">
        <v>7</v>
      </c>
      <c r="G863">
        <v>15</v>
      </c>
    </row>
    <row r="864" spans="1:7" ht="14.45" hidden="1" x14ac:dyDescent="0.35">
      <c r="A864" t="s">
        <v>1730</v>
      </c>
      <c r="B864" t="s">
        <v>1730</v>
      </c>
      <c r="C864" t="s">
        <v>6</v>
      </c>
      <c r="D864">
        <v>5</v>
      </c>
      <c r="E864" t="s">
        <v>1731</v>
      </c>
      <c r="F864">
        <v>7</v>
      </c>
      <c r="G864">
        <v>13</v>
      </c>
    </row>
    <row r="865" spans="1:7" ht="14.45" hidden="1" x14ac:dyDescent="0.35">
      <c r="A865" t="s">
        <v>1732</v>
      </c>
      <c r="B865" t="s">
        <v>1732</v>
      </c>
      <c r="C865" t="s">
        <v>6</v>
      </c>
      <c r="D865">
        <v>5</v>
      </c>
      <c r="E865" t="s">
        <v>1733</v>
      </c>
      <c r="F865">
        <v>7</v>
      </c>
      <c r="G865">
        <v>20</v>
      </c>
    </row>
    <row r="866" spans="1:7" ht="14.45" hidden="1" x14ac:dyDescent="0.35">
      <c r="A866" t="s">
        <v>1734</v>
      </c>
      <c r="B866" t="s">
        <v>1734</v>
      </c>
      <c r="C866" t="s">
        <v>6</v>
      </c>
      <c r="D866">
        <v>7</v>
      </c>
      <c r="E866" t="s">
        <v>1735</v>
      </c>
      <c r="F866">
        <v>7</v>
      </c>
      <c r="G866">
        <v>11</v>
      </c>
    </row>
    <row r="867" spans="1:7" ht="14.45" hidden="1" x14ac:dyDescent="0.35">
      <c r="A867" t="s">
        <v>1736</v>
      </c>
      <c r="B867" t="s">
        <v>1736</v>
      </c>
      <c r="C867" t="s">
        <v>6</v>
      </c>
      <c r="D867">
        <v>6</v>
      </c>
      <c r="E867" t="s">
        <v>1737</v>
      </c>
      <c r="F867">
        <v>7</v>
      </c>
      <c r="G867">
        <v>9</v>
      </c>
    </row>
    <row r="868" spans="1:7" ht="14.45" hidden="1" x14ac:dyDescent="0.35">
      <c r="A868" t="s">
        <v>1738</v>
      </c>
      <c r="B868" t="s">
        <v>1738</v>
      </c>
      <c r="C868" t="s">
        <v>6</v>
      </c>
      <c r="D868">
        <v>5</v>
      </c>
      <c r="E868" t="s">
        <v>34961</v>
      </c>
      <c r="F868">
        <v>7</v>
      </c>
      <c r="G868">
        <v>8</v>
      </c>
    </row>
    <row r="869" spans="1:7" ht="14.45" hidden="1" x14ac:dyDescent="0.35">
      <c r="A869" t="s">
        <v>1740</v>
      </c>
      <c r="B869" t="s">
        <v>1740</v>
      </c>
      <c r="C869" t="s">
        <v>6</v>
      </c>
      <c r="D869">
        <v>5</v>
      </c>
      <c r="E869" t="s">
        <v>1741</v>
      </c>
      <c r="F869">
        <v>7</v>
      </c>
      <c r="G869">
        <v>8</v>
      </c>
    </row>
    <row r="870" spans="1:7" ht="14.45" hidden="1" x14ac:dyDescent="0.35">
      <c r="A870" t="s">
        <v>1742</v>
      </c>
      <c r="B870" t="s">
        <v>1742</v>
      </c>
      <c r="C870" t="s">
        <v>6</v>
      </c>
      <c r="D870">
        <v>3</v>
      </c>
      <c r="E870" t="s">
        <v>1743</v>
      </c>
      <c r="F870">
        <v>7</v>
      </c>
      <c r="G870">
        <v>8</v>
      </c>
    </row>
    <row r="871" spans="1:7" ht="14.45" hidden="1" x14ac:dyDescent="0.35">
      <c r="A871" t="s">
        <v>1744</v>
      </c>
      <c r="B871" t="s">
        <v>1744</v>
      </c>
      <c r="C871" t="s">
        <v>6</v>
      </c>
      <c r="D871">
        <v>6</v>
      </c>
      <c r="E871" t="s">
        <v>1745</v>
      </c>
      <c r="F871">
        <v>7</v>
      </c>
      <c r="G871">
        <v>21</v>
      </c>
    </row>
    <row r="872" spans="1:7" ht="14.45" hidden="1" x14ac:dyDescent="0.35">
      <c r="A872" t="s">
        <v>1746</v>
      </c>
      <c r="B872" t="s">
        <v>1746</v>
      </c>
      <c r="C872" t="s">
        <v>6</v>
      </c>
      <c r="D872">
        <v>6</v>
      </c>
      <c r="E872" t="s">
        <v>1747</v>
      </c>
      <c r="F872">
        <v>7</v>
      </c>
      <c r="G872">
        <v>27</v>
      </c>
    </row>
    <row r="873" spans="1:7" ht="14.45" hidden="1" x14ac:dyDescent="0.35">
      <c r="A873" t="s">
        <v>1748</v>
      </c>
      <c r="B873" t="s">
        <v>1748</v>
      </c>
      <c r="C873" t="s">
        <v>6</v>
      </c>
      <c r="D873">
        <v>5</v>
      </c>
      <c r="E873" t="s">
        <v>1749</v>
      </c>
      <c r="F873">
        <v>7</v>
      </c>
      <c r="G873">
        <v>28</v>
      </c>
    </row>
    <row r="874" spans="1:7" ht="14.45" hidden="1" x14ac:dyDescent="0.35">
      <c r="A874" t="s">
        <v>1750</v>
      </c>
      <c r="B874" t="s">
        <v>1750</v>
      </c>
      <c r="C874" t="s">
        <v>6</v>
      </c>
      <c r="D874">
        <v>6</v>
      </c>
      <c r="E874" t="s">
        <v>1751</v>
      </c>
      <c r="F874">
        <v>7</v>
      </c>
      <c r="G874">
        <v>38</v>
      </c>
    </row>
    <row r="875" spans="1:7" ht="14.45" hidden="1" x14ac:dyDescent="0.35">
      <c r="A875" t="s">
        <v>1752</v>
      </c>
      <c r="B875" t="s">
        <v>1752</v>
      </c>
      <c r="C875" t="s">
        <v>6</v>
      </c>
      <c r="D875">
        <v>6</v>
      </c>
      <c r="E875" t="s">
        <v>1753</v>
      </c>
      <c r="F875">
        <v>7</v>
      </c>
      <c r="G875">
        <v>29</v>
      </c>
    </row>
    <row r="876" spans="1:7" ht="14.45" hidden="1" x14ac:dyDescent="0.35">
      <c r="A876" t="s">
        <v>1754</v>
      </c>
      <c r="B876" t="s">
        <v>1754</v>
      </c>
      <c r="C876" t="s">
        <v>6</v>
      </c>
      <c r="D876">
        <v>6</v>
      </c>
      <c r="E876" t="s">
        <v>1755</v>
      </c>
      <c r="F876">
        <v>7</v>
      </c>
      <c r="G876">
        <v>15</v>
      </c>
    </row>
    <row r="877" spans="1:7" ht="14.45" hidden="1" x14ac:dyDescent="0.35">
      <c r="A877" t="s">
        <v>1756</v>
      </c>
      <c r="B877" t="s">
        <v>1756</v>
      </c>
      <c r="C877" t="s">
        <v>6</v>
      </c>
      <c r="D877">
        <v>6</v>
      </c>
      <c r="E877" t="s">
        <v>1757</v>
      </c>
      <c r="F877">
        <v>7</v>
      </c>
      <c r="G877">
        <v>9</v>
      </c>
    </row>
    <row r="878" spans="1:7" ht="14.45" hidden="1" x14ac:dyDescent="0.35">
      <c r="A878" t="s">
        <v>1758</v>
      </c>
      <c r="B878" t="s">
        <v>1758</v>
      </c>
      <c r="C878" t="s">
        <v>6</v>
      </c>
      <c r="D878">
        <v>5</v>
      </c>
      <c r="E878" t="s">
        <v>1759</v>
      </c>
      <c r="F878">
        <v>7</v>
      </c>
      <c r="G878">
        <v>8</v>
      </c>
    </row>
    <row r="879" spans="1:7" ht="14.45" hidden="1" x14ac:dyDescent="0.35">
      <c r="A879" t="s">
        <v>1760</v>
      </c>
      <c r="B879" t="s">
        <v>1760</v>
      </c>
      <c r="C879" t="s">
        <v>6</v>
      </c>
      <c r="D879">
        <v>7</v>
      </c>
      <c r="E879" t="s">
        <v>1761</v>
      </c>
      <c r="F879">
        <v>7</v>
      </c>
      <c r="G879">
        <v>20</v>
      </c>
    </row>
    <row r="880" spans="1:7" ht="14.45" hidden="1" x14ac:dyDescent="0.35">
      <c r="A880" t="s">
        <v>1762</v>
      </c>
      <c r="B880" t="s">
        <v>1762</v>
      </c>
      <c r="C880" t="s">
        <v>6</v>
      </c>
      <c r="D880">
        <v>5</v>
      </c>
      <c r="E880" t="s">
        <v>1763</v>
      </c>
      <c r="F880">
        <v>7</v>
      </c>
      <c r="G880">
        <v>10</v>
      </c>
    </row>
    <row r="881" spans="1:7" ht="14.45" hidden="1" x14ac:dyDescent="0.35">
      <c r="A881" t="s">
        <v>1764</v>
      </c>
      <c r="B881" t="s">
        <v>1764</v>
      </c>
      <c r="C881" t="s">
        <v>6</v>
      </c>
      <c r="D881">
        <v>4</v>
      </c>
      <c r="E881" t="s">
        <v>1765</v>
      </c>
      <c r="F881">
        <v>7</v>
      </c>
      <c r="G881">
        <v>7</v>
      </c>
    </row>
    <row r="882" spans="1:7" ht="14.45" hidden="1" x14ac:dyDescent="0.35">
      <c r="A882" t="s">
        <v>1766</v>
      </c>
      <c r="B882" t="s">
        <v>1766</v>
      </c>
      <c r="C882" t="s">
        <v>6</v>
      </c>
      <c r="D882">
        <v>4</v>
      </c>
      <c r="E882" t="s">
        <v>1767</v>
      </c>
      <c r="F882">
        <v>7</v>
      </c>
      <c r="G882">
        <v>7</v>
      </c>
    </row>
    <row r="883" spans="1:7" ht="14.45" hidden="1" x14ac:dyDescent="0.35">
      <c r="A883" t="s">
        <v>1768</v>
      </c>
      <c r="B883" t="s">
        <v>1768</v>
      </c>
      <c r="C883" t="s">
        <v>6</v>
      </c>
      <c r="D883">
        <v>5</v>
      </c>
      <c r="E883" t="s">
        <v>1769</v>
      </c>
      <c r="F883">
        <v>7</v>
      </c>
      <c r="G883">
        <v>19</v>
      </c>
    </row>
    <row r="884" spans="1:7" ht="14.45" hidden="1" x14ac:dyDescent="0.35">
      <c r="A884" t="s">
        <v>1770</v>
      </c>
      <c r="B884" t="s">
        <v>1770</v>
      </c>
      <c r="C884" t="s">
        <v>6</v>
      </c>
      <c r="D884">
        <v>4</v>
      </c>
      <c r="E884" t="s">
        <v>1771</v>
      </c>
      <c r="F884">
        <v>7</v>
      </c>
      <c r="G884">
        <v>12</v>
      </c>
    </row>
    <row r="885" spans="1:7" ht="14.45" hidden="1" x14ac:dyDescent="0.35">
      <c r="A885" t="s">
        <v>1772</v>
      </c>
      <c r="B885" t="s">
        <v>1772</v>
      </c>
      <c r="C885" t="s">
        <v>6</v>
      </c>
      <c r="D885">
        <v>4</v>
      </c>
      <c r="E885" t="s">
        <v>1773</v>
      </c>
      <c r="F885">
        <v>7</v>
      </c>
      <c r="G885">
        <v>30</v>
      </c>
    </row>
    <row r="886" spans="1:7" ht="14.45" hidden="1" x14ac:dyDescent="0.35">
      <c r="A886" t="s">
        <v>1774</v>
      </c>
      <c r="B886" t="s">
        <v>1774</v>
      </c>
      <c r="C886" t="s">
        <v>6</v>
      </c>
      <c r="D886">
        <v>6</v>
      </c>
      <c r="E886" t="s">
        <v>1775</v>
      </c>
      <c r="F886">
        <v>7</v>
      </c>
      <c r="G886">
        <v>18</v>
      </c>
    </row>
    <row r="887" spans="1:7" ht="14.45" hidden="1" x14ac:dyDescent="0.35">
      <c r="A887" t="s">
        <v>1776</v>
      </c>
      <c r="B887" t="s">
        <v>1776</v>
      </c>
      <c r="C887" t="s">
        <v>6</v>
      </c>
      <c r="D887">
        <v>7</v>
      </c>
      <c r="E887" t="s">
        <v>1777</v>
      </c>
      <c r="F887">
        <v>7</v>
      </c>
      <c r="G887">
        <v>13</v>
      </c>
    </row>
    <row r="888" spans="1:7" ht="14.45" hidden="1" x14ac:dyDescent="0.35">
      <c r="A888" t="s">
        <v>1778</v>
      </c>
      <c r="B888" t="s">
        <v>1778</v>
      </c>
      <c r="C888" t="s">
        <v>6</v>
      </c>
      <c r="D888">
        <v>6</v>
      </c>
      <c r="E888" t="s">
        <v>1779</v>
      </c>
      <c r="F888">
        <v>7</v>
      </c>
      <c r="G888">
        <v>25</v>
      </c>
    </row>
    <row r="889" spans="1:7" ht="14.45" hidden="1" x14ac:dyDescent="0.35">
      <c r="A889" t="s">
        <v>1780</v>
      </c>
      <c r="B889" t="s">
        <v>1780</v>
      </c>
      <c r="C889" t="s">
        <v>6</v>
      </c>
      <c r="D889">
        <v>3</v>
      </c>
      <c r="E889" t="s">
        <v>1781</v>
      </c>
      <c r="F889">
        <v>7</v>
      </c>
      <c r="G889">
        <v>10</v>
      </c>
    </row>
    <row r="890" spans="1:7" ht="14.45" hidden="1" x14ac:dyDescent="0.35">
      <c r="A890" t="s">
        <v>1782</v>
      </c>
      <c r="B890" t="s">
        <v>1782</v>
      </c>
      <c r="C890" t="s">
        <v>6</v>
      </c>
      <c r="D890">
        <v>4</v>
      </c>
      <c r="E890" t="s">
        <v>1783</v>
      </c>
      <c r="F890">
        <v>7</v>
      </c>
      <c r="G890">
        <v>9</v>
      </c>
    </row>
    <row r="891" spans="1:7" ht="14.45" hidden="1" x14ac:dyDescent="0.35">
      <c r="A891" t="s">
        <v>1784</v>
      </c>
      <c r="B891" t="s">
        <v>1784</v>
      </c>
      <c r="C891" t="s">
        <v>6</v>
      </c>
      <c r="D891">
        <v>3</v>
      </c>
      <c r="E891" t="s">
        <v>1785</v>
      </c>
      <c r="F891">
        <v>7</v>
      </c>
      <c r="G891">
        <v>20</v>
      </c>
    </row>
    <row r="892" spans="1:7" ht="14.45" hidden="1" x14ac:dyDescent="0.35">
      <c r="A892" t="s">
        <v>1786</v>
      </c>
      <c r="B892" t="s">
        <v>1786</v>
      </c>
      <c r="C892" t="s">
        <v>6</v>
      </c>
      <c r="D892">
        <v>4</v>
      </c>
      <c r="E892" t="s">
        <v>1787</v>
      </c>
      <c r="F892">
        <v>7</v>
      </c>
      <c r="G892">
        <v>13</v>
      </c>
    </row>
    <row r="893" spans="1:7" ht="14.45" hidden="1" x14ac:dyDescent="0.35">
      <c r="A893" t="s">
        <v>1788</v>
      </c>
      <c r="B893" t="s">
        <v>1788</v>
      </c>
      <c r="C893" t="s">
        <v>6</v>
      </c>
      <c r="D893">
        <v>7</v>
      </c>
      <c r="E893" t="s">
        <v>1789</v>
      </c>
      <c r="F893">
        <v>7</v>
      </c>
      <c r="G893">
        <v>24</v>
      </c>
    </row>
    <row r="894" spans="1:7" ht="14.45" hidden="1" x14ac:dyDescent="0.35">
      <c r="A894" t="s">
        <v>1790</v>
      </c>
      <c r="B894" t="s">
        <v>1790</v>
      </c>
      <c r="C894" t="s">
        <v>6</v>
      </c>
      <c r="D894">
        <v>6</v>
      </c>
      <c r="E894" t="s">
        <v>1791</v>
      </c>
      <c r="F894">
        <v>7</v>
      </c>
      <c r="G894">
        <v>15</v>
      </c>
    </row>
    <row r="895" spans="1:7" ht="14.45" hidden="1" x14ac:dyDescent="0.35">
      <c r="A895" t="s">
        <v>1792</v>
      </c>
      <c r="B895" t="s">
        <v>1792</v>
      </c>
      <c r="C895" t="s">
        <v>6</v>
      </c>
      <c r="D895">
        <v>4</v>
      </c>
      <c r="E895" t="s">
        <v>1793</v>
      </c>
      <c r="F895">
        <v>7</v>
      </c>
      <c r="G895">
        <v>17</v>
      </c>
    </row>
    <row r="896" spans="1:7" ht="14.45" hidden="1" x14ac:dyDescent="0.35">
      <c r="A896" t="s">
        <v>1794</v>
      </c>
      <c r="B896" t="s">
        <v>1794</v>
      </c>
      <c r="C896" t="s">
        <v>6</v>
      </c>
      <c r="D896">
        <v>5</v>
      </c>
      <c r="E896" t="s">
        <v>1795</v>
      </c>
      <c r="F896">
        <v>7</v>
      </c>
      <c r="G896">
        <v>19</v>
      </c>
    </row>
    <row r="897" spans="1:7" ht="14.45" hidden="1" x14ac:dyDescent="0.35">
      <c r="A897" t="s">
        <v>1796</v>
      </c>
      <c r="B897" t="s">
        <v>1796</v>
      </c>
      <c r="C897" t="s">
        <v>6</v>
      </c>
      <c r="D897">
        <v>3</v>
      </c>
      <c r="E897" t="s">
        <v>1797</v>
      </c>
      <c r="F897">
        <v>7</v>
      </c>
      <c r="G897">
        <v>13</v>
      </c>
    </row>
    <row r="898" spans="1:7" ht="14.45" hidden="1" x14ac:dyDescent="0.35">
      <c r="A898" t="s">
        <v>1798</v>
      </c>
      <c r="B898" t="s">
        <v>1798</v>
      </c>
      <c r="C898" t="s">
        <v>6</v>
      </c>
      <c r="D898">
        <v>4</v>
      </c>
      <c r="E898" t="s">
        <v>1799</v>
      </c>
      <c r="F898">
        <v>7</v>
      </c>
      <c r="G898">
        <v>8</v>
      </c>
    </row>
    <row r="899" spans="1:7" ht="14.45" hidden="1" x14ac:dyDescent="0.35">
      <c r="A899" t="s">
        <v>1800</v>
      </c>
      <c r="B899" t="s">
        <v>1800</v>
      </c>
      <c r="C899" t="s">
        <v>6</v>
      </c>
      <c r="D899">
        <v>5</v>
      </c>
      <c r="E899" t="s">
        <v>1801</v>
      </c>
      <c r="F899">
        <v>7</v>
      </c>
      <c r="G899">
        <v>8</v>
      </c>
    </row>
    <row r="900" spans="1:7" ht="14.45" hidden="1" x14ac:dyDescent="0.35">
      <c r="A900" t="s">
        <v>1802</v>
      </c>
      <c r="B900" t="s">
        <v>1802</v>
      </c>
      <c r="C900" t="s">
        <v>6</v>
      </c>
      <c r="D900">
        <v>4</v>
      </c>
      <c r="E900" t="s">
        <v>1803</v>
      </c>
      <c r="F900">
        <v>7</v>
      </c>
      <c r="G900">
        <v>9</v>
      </c>
    </row>
    <row r="901" spans="1:7" ht="14.45" hidden="1" x14ac:dyDescent="0.35">
      <c r="A901" t="s">
        <v>1804</v>
      </c>
      <c r="B901" t="s">
        <v>1804</v>
      </c>
      <c r="C901" t="s">
        <v>6</v>
      </c>
      <c r="D901">
        <v>6</v>
      </c>
      <c r="E901" t="s">
        <v>1805</v>
      </c>
      <c r="F901">
        <v>7</v>
      </c>
      <c r="G901">
        <v>7</v>
      </c>
    </row>
    <row r="902" spans="1:7" ht="14.45" hidden="1" x14ac:dyDescent="0.35">
      <c r="A902" t="s">
        <v>1806</v>
      </c>
      <c r="B902" t="s">
        <v>1806</v>
      </c>
      <c r="C902" t="s">
        <v>6</v>
      </c>
      <c r="D902">
        <v>7</v>
      </c>
      <c r="E902" t="s">
        <v>1807</v>
      </c>
      <c r="F902">
        <v>7</v>
      </c>
      <c r="G902">
        <v>7</v>
      </c>
    </row>
    <row r="903" spans="1:7" ht="14.45" hidden="1" x14ac:dyDescent="0.35">
      <c r="A903" t="s">
        <v>1808</v>
      </c>
      <c r="B903" t="s">
        <v>1808</v>
      </c>
      <c r="C903" t="s">
        <v>6</v>
      </c>
      <c r="D903">
        <v>7</v>
      </c>
      <c r="E903" t="s">
        <v>1809</v>
      </c>
      <c r="F903">
        <v>7</v>
      </c>
      <c r="G903">
        <v>13</v>
      </c>
    </row>
    <row r="904" spans="1:7" ht="14.45" hidden="1" x14ac:dyDescent="0.35">
      <c r="A904" t="s">
        <v>1810</v>
      </c>
      <c r="B904" t="s">
        <v>1810</v>
      </c>
      <c r="C904" t="s">
        <v>6</v>
      </c>
      <c r="D904">
        <v>6</v>
      </c>
      <c r="E904" t="s">
        <v>1811</v>
      </c>
      <c r="F904">
        <v>7</v>
      </c>
      <c r="G904">
        <v>18</v>
      </c>
    </row>
    <row r="905" spans="1:7" ht="14.45" hidden="1" x14ac:dyDescent="0.35">
      <c r="A905" t="s">
        <v>1812</v>
      </c>
      <c r="B905" t="s">
        <v>1812</v>
      </c>
      <c r="C905" t="s">
        <v>6</v>
      </c>
      <c r="D905" t="s">
        <v>34960</v>
      </c>
      <c r="E905" t="s">
        <v>1813</v>
      </c>
      <c r="F905">
        <v>7</v>
      </c>
      <c r="G905">
        <v>15</v>
      </c>
    </row>
    <row r="906" spans="1:7" ht="14.45" hidden="1" x14ac:dyDescent="0.35">
      <c r="A906" t="s">
        <v>1814</v>
      </c>
      <c r="B906" t="s">
        <v>1814</v>
      </c>
      <c r="C906" t="s">
        <v>6</v>
      </c>
      <c r="D906">
        <v>4</v>
      </c>
      <c r="E906" t="s">
        <v>1815</v>
      </c>
      <c r="F906">
        <v>7</v>
      </c>
      <c r="G906">
        <v>26</v>
      </c>
    </row>
    <row r="907" spans="1:7" ht="14.45" hidden="1" x14ac:dyDescent="0.35">
      <c r="A907" t="s">
        <v>1816</v>
      </c>
      <c r="B907" t="s">
        <v>1816</v>
      </c>
      <c r="C907" t="s">
        <v>6</v>
      </c>
      <c r="D907">
        <v>5</v>
      </c>
      <c r="E907" t="s">
        <v>1817</v>
      </c>
      <c r="F907">
        <v>7</v>
      </c>
      <c r="G907">
        <v>32</v>
      </c>
    </row>
    <row r="908" spans="1:7" ht="14.45" hidden="1" x14ac:dyDescent="0.35">
      <c r="A908" t="s">
        <v>1818</v>
      </c>
      <c r="B908" t="s">
        <v>1818</v>
      </c>
      <c r="C908" t="s">
        <v>6</v>
      </c>
      <c r="D908">
        <v>3</v>
      </c>
      <c r="E908" t="s">
        <v>1819</v>
      </c>
      <c r="F908">
        <v>7</v>
      </c>
      <c r="G908">
        <v>25</v>
      </c>
    </row>
    <row r="909" spans="1:7" ht="14.45" hidden="1" x14ac:dyDescent="0.35">
      <c r="A909" t="s">
        <v>1820</v>
      </c>
      <c r="B909" t="s">
        <v>1820</v>
      </c>
      <c r="C909" t="s">
        <v>6</v>
      </c>
      <c r="D909">
        <v>6</v>
      </c>
      <c r="E909" t="s">
        <v>1821</v>
      </c>
      <c r="F909">
        <v>7</v>
      </c>
      <c r="G909">
        <v>8</v>
      </c>
    </row>
    <row r="910" spans="1:7" ht="14.45" hidden="1" x14ac:dyDescent="0.35">
      <c r="A910" t="s">
        <v>1822</v>
      </c>
      <c r="B910" t="s">
        <v>1822</v>
      </c>
      <c r="C910" t="s">
        <v>6</v>
      </c>
      <c r="D910">
        <v>3</v>
      </c>
      <c r="E910" t="s">
        <v>1823</v>
      </c>
      <c r="F910">
        <v>7</v>
      </c>
      <c r="G910">
        <v>20</v>
      </c>
    </row>
    <row r="911" spans="1:7" ht="14.45" hidden="1" x14ac:dyDescent="0.35">
      <c r="A911" t="s">
        <v>1824</v>
      </c>
      <c r="B911" t="s">
        <v>1824</v>
      </c>
      <c r="C911" t="s">
        <v>6</v>
      </c>
      <c r="D911">
        <v>5</v>
      </c>
      <c r="E911" t="s">
        <v>1825</v>
      </c>
      <c r="F911">
        <v>7</v>
      </c>
      <c r="G911">
        <v>16</v>
      </c>
    </row>
    <row r="912" spans="1:7" ht="14.45" hidden="1" x14ac:dyDescent="0.35">
      <c r="A912" t="s">
        <v>1826</v>
      </c>
      <c r="B912" t="s">
        <v>1826</v>
      </c>
      <c r="C912" t="s">
        <v>6</v>
      </c>
      <c r="D912">
        <v>6</v>
      </c>
      <c r="E912" t="s">
        <v>1827</v>
      </c>
      <c r="F912">
        <v>7</v>
      </c>
      <c r="G912">
        <v>29</v>
      </c>
    </row>
    <row r="913" spans="1:7" ht="14.45" hidden="1" x14ac:dyDescent="0.35">
      <c r="A913" t="s">
        <v>1828</v>
      </c>
      <c r="B913" t="s">
        <v>1828</v>
      </c>
      <c r="C913" t="s">
        <v>6</v>
      </c>
      <c r="D913">
        <v>8</v>
      </c>
      <c r="E913" t="s">
        <v>1829</v>
      </c>
      <c r="F913">
        <v>7</v>
      </c>
      <c r="G913">
        <v>10</v>
      </c>
    </row>
    <row r="914" spans="1:7" ht="14.45" hidden="1" x14ac:dyDescent="0.35">
      <c r="A914" t="s">
        <v>1830</v>
      </c>
      <c r="B914" t="s">
        <v>1830</v>
      </c>
      <c r="C914" t="s">
        <v>6</v>
      </c>
      <c r="D914">
        <v>6</v>
      </c>
      <c r="E914" t="s">
        <v>1831</v>
      </c>
      <c r="F914">
        <v>7</v>
      </c>
      <c r="G914">
        <v>35</v>
      </c>
    </row>
    <row r="915" spans="1:7" ht="14.45" hidden="1" x14ac:dyDescent="0.35">
      <c r="A915" t="s">
        <v>1832</v>
      </c>
      <c r="B915" t="s">
        <v>1832</v>
      </c>
      <c r="C915" t="s">
        <v>6</v>
      </c>
      <c r="D915">
        <v>7</v>
      </c>
      <c r="E915" t="s">
        <v>1833</v>
      </c>
      <c r="F915">
        <v>7</v>
      </c>
      <c r="G915">
        <v>8</v>
      </c>
    </row>
    <row r="916" spans="1:7" ht="14.45" hidden="1" x14ac:dyDescent="0.35">
      <c r="A916" t="s">
        <v>1834</v>
      </c>
      <c r="B916" t="s">
        <v>1834</v>
      </c>
      <c r="C916" t="s">
        <v>6</v>
      </c>
      <c r="D916">
        <v>3</v>
      </c>
      <c r="E916" t="s">
        <v>1835</v>
      </c>
      <c r="F916">
        <v>7</v>
      </c>
      <c r="G916">
        <v>30</v>
      </c>
    </row>
    <row r="917" spans="1:7" ht="14.45" hidden="1" x14ac:dyDescent="0.35">
      <c r="A917" t="s">
        <v>1836</v>
      </c>
      <c r="B917" t="s">
        <v>1836</v>
      </c>
      <c r="C917" t="s">
        <v>6</v>
      </c>
      <c r="D917">
        <v>3</v>
      </c>
      <c r="E917" t="s">
        <v>1837</v>
      </c>
      <c r="F917">
        <v>7</v>
      </c>
      <c r="G917">
        <v>19</v>
      </c>
    </row>
    <row r="918" spans="1:7" ht="14.45" hidden="1" x14ac:dyDescent="0.35">
      <c r="A918" t="s">
        <v>1838</v>
      </c>
      <c r="B918" t="s">
        <v>1838</v>
      </c>
      <c r="C918" t="s">
        <v>6</v>
      </c>
      <c r="D918">
        <v>6</v>
      </c>
      <c r="E918" t="s">
        <v>1839</v>
      </c>
      <c r="F918">
        <v>7</v>
      </c>
      <c r="G918">
        <v>23</v>
      </c>
    </row>
    <row r="919" spans="1:7" ht="14.45" hidden="1" x14ac:dyDescent="0.35">
      <c r="A919" t="s">
        <v>1840</v>
      </c>
      <c r="B919" t="s">
        <v>1840</v>
      </c>
      <c r="C919" t="s">
        <v>6</v>
      </c>
      <c r="D919">
        <v>3</v>
      </c>
      <c r="E919" t="s">
        <v>1841</v>
      </c>
      <c r="F919">
        <v>6</v>
      </c>
      <c r="G919">
        <v>18</v>
      </c>
    </row>
    <row r="920" spans="1:7" ht="14.45" hidden="1" x14ac:dyDescent="0.35">
      <c r="A920" t="s">
        <v>1842</v>
      </c>
      <c r="B920" t="s">
        <v>1842</v>
      </c>
      <c r="C920" t="s">
        <v>6</v>
      </c>
      <c r="D920">
        <v>3</v>
      </c>
      <c r="E920" t="s">
        <v>1843</v>
      </c>
      <c r="F920">
        <v>6</v>
      </c>
      <c r="G920">
        <v>30</v>
      </c>
    </row>
    <row r="921" spans="1:7" ht="14.45" hidden="1" x14ac:dyDescent="0.35">
      <c r="A921" t="s">
        <v>1844</v>
      </c>
      <c r="B921" t="s">
        <v>1844</v>
      </c>
      <c r="C921" t="s">
        <v>6</v>
      </c>
      <c r="D921">
        <v>7</v>
      </c>
      <c r="E921" t="s">
        <v>1845</v>
      </c>
      <c r="F921">
        <v>6</v>
      </c>
      <c r="G921">
        <v>10</v>
      </c>
    </row>
    <row r="922" spans="1:7" ht="14.45" hidden="1" x14ac:dyDescent="0.35">
      <c r="A922" t="s">
        <v>1846</v>
      </c>
      <c r="B922" t="s">
        <v>1846</v>
      </c>
      <c r="C922" t="s">
        <v>6</v>
      </c>
      <c r="D922">
        <v>3</v>
      </c>
      <c r="E922" t="s">
        <v>1847</v>
      </c>
      <c r="F922">
        <v>6</v>
      </c>
      <c r="G922">
        <v>15</v>
      </c>
    </row>
    <row r="923" spans="1:7" ht="14.45" hidden="1" x14ac:dyDescent="0.35">
      <c r="A923" t="s">
        <v>1848</v>
      </c>
      <c r="B923" t="s">
        <v>1848</v>
      </c>
      <c r="C923" t="s">
        <v>6</v>
      </c>
      <c r="D923">
        <v>3</v>
      </c>
      <c r="E923" t="s">
        <v>1849</v>
      </c>
      <c r="F923">
        <v>6</v>
      </c>
      <c r="G923">
        <v>38</v>
      </c>
    </row>
    <row r="924" spans="1:7" ht="14.45" hidden="1" x14ac:dyDescent="0.35">
      <c r="A924" t="s">
        <v>1850</v>
      </c>
      <c r="B924" t="s">
        <v>1850</v>
      </c>
      <c r="C924" t="s">
        <v>6</v>
      </c>
      <c r="D924">
        <v>6</v>
      </c>
      <c r="E924" t="s">
        <v>1851</v>
      </c>
      <c r="F924">
        <v>6</v>
      </c>
      <c r="G924">
        <v>9</v>
      </c>
    </row>
    <row r="925" spans="1:7" ht="14.45" hidden="1" x14ac:dyDescent="0.35">
      <c r="A925" t="s">
        <v>1852</v>
      </c>
      <c r="B925" t="s">
        <v>1852</v>
      </c>
      <c r="C925" t="s">
        <v>6</v>
      </c>
      <c r="D925">
        <v>3</v>
      </c>
      <c r="E925" t="s">
        <v>1853</v>
      </c>
      <c r="F925">
        <v>6</v>
      </c>
      <c r="G925">
        <v>15</v>
      </c>
    </row>
    <row r="926" spans="1:7" ht="14.45" hidden="1" x14ac:dyDescent="0.35">
      <c r="A926" t="s">
        <v>1854</v>
      </c>
      <c r="B926" t="s">
        <v>1854</v>
      </c>
      <c r="C926" t="s">
        <v>6</v>
      </c>
      <c r="D926">
        <v>3</v>
      </c>
      <c r="E926" t="s">
        <v>1855</v>
      </c>
      <c r="F926">
        <v>6</v>
      </c>
      <c r="G926">
        <v>15</v>
      </c>
    </row>
    <row r="927" spans="1:7" ht="14.45" hidden="1" x14ac:dyDescent="0.35">
      <c r="A927" t="s">
        <v>1856</v>
      </c>
      <c r="B927" t="s">
        <v>1856</v>
      </c>
      <c r="C927" t="s">
        <v>6</v>
      </c>
      <c r="D927">
        <v>7</v>
      </c>
      <c r="E927" t="s">
        <v>1857</v>
      </c>
      <c r="F927">
        <v>6</v>
      </c>
      <c r="G927">
        <v>6</v>
      </c>
    </row>
    <row r="928" spans="1:7" ht="14.45" hidden="1" x14ac:dyDescent="0.35">
      <c r="A928" t="s">
        <v>1858</v>
      </c>
      <c r="B928" t="s">
        <v>1858</v>
      </c>
      <c r="C928" t="s">
        <v>6</v>
      </c>
      <c r="D928">
        <v>8</v>
      </c>
      <c r="E928" t="s">
        <v>1859</v>
      </c>
      <c r="F928">
        <v>6</v>
      </c>
      <c r="G928">
        <v>11</v>
      </c>
    </row>
    <row r="929" spans="1:7" ht="14.45" hidden="1" x14ac:dyDescent="0.35">
      <c r="A929" t="s">
        <v>1860</v>
      </c>
      <c r="B929" t="s">
        <v>1860</v>
      </c>
      <c r="C929" t="s">
        <v>6</v>
      </c>
      <c r="D929">
        <v>3</v>
      </c>
      <c r="E929" t="s">
        <v>1861</v>
      </c>
      <c r="F929">
        <v>6</v>
      </c>
      <c r="G929">
        <v>10</v>
      </c>
    </row>
    <row r="930" spans="1:7" ht="14.45" hidden="1" x14ac:dyDescent="0.35">
      <c r="A930" t="s">
        <v>1862</v>
      </c>
      <c r="B930" t="s">
        <v>1862</v>
      </c>
      <c r="C930" t="s">
        <v>6</v>
      </c>
      <c r="D930">
        <v>3</v>
      </c>
      <c r="E930" t="s">
        <v>1863</v>
      </c>
      <c r="F930">
        <v>6</v>
      </c>
      <c r="G930">
        <v>24</v>
      </c>
    </row>
    <row r="931" spans="1:7" ht="14.45" hidden="1" x14ac:dyDescent="0.35">
      <c r="A931" t="s">
        <v>1864</v>
      </c>
      <c r="B931" t="s">
        <v>1864</v>
      </c>
      <c r="C931" t="s">
        <v>6</v>
      </c>
      <c r="D931">
        <v>8</v>
      </c>
      <c r="E931" t="s">
        <v>1865</v>
      </c>
      <c r="F931">
        <v>6</v>
      </c>
      <c r="G931">
        <v>7</v>
      </c>
    </row>
    <row r="932" spans="1:7" ht="14.45" hidden="1" x14ac:dyDescent="0.35">
      <c r="A932" t="s">
        <v>1866</v>
      </c>
      <c r="B932" t="s">
        <v>1866</v>
      </c>
      <c r="C932" t="s">
        <v>6</v>
      </c>
      <c r="D932">
        <v>3</v>
      </c>
      <c r="E932" t="s">
        <v>1867</v>
      </c>
      <c r="F932">
        <v>6</v>
      </c>
      <c r="G932">
        <v>14</v>
      </c>
    </row>
    <row r="933" spans="1:7" ht="14.45" hidden="1" x14ac:dyDescent="0.35">
      <c r="A933" t="s">
        <v>1868</v>
      </c>
      <c r="B933" t="s">
        <v>1868</v>
      </c>
      <c r="C933" t="s">
        <v>6</v>
      </c>
      <c r="D933">
        <v>3</v>
      </c>
      <c r="E933" t="s">
        <v>1869</v>
      </c>
      <c r="F933">
        <v>6</v>
      </c>
      <c r="G933">
        <v>6</v>
      </c>
    </row>
    <row r="934" spans="1:7" ht="14.45" hidden="1" x14ac:dyDescent="0.35">
      <c r="A934" t="s">
        <v>1870</v>
      </c>
      <c r="B934" t="s">
        <v>1870</v>
      </c>
      <c r="C934" t="s">
        <v>6</v>
      </c>
      <c r="D934">
        <v>6</v>
      </c>
      <c r="E934" t="s">
        <v>1871</v>
      </c>
      <c r="F934">
        <v>6</v>
      </c>
      <c r="G934">
        <v>16</v>
      </c>
    </row>
    <row r="935" spans="1:7" ht="14.45" hidden="1" x14ac:dyDescent="0.35">
      <c r="A935" t="s">
        <v>1872</v>
      </c>
      <c r="B935" t="s">
        <v>1872</v>
      </c>
      <c r="C935" t="s">
        <v>6</v>
      </c>
      <c r="D935">
        <v>7</v>
      </c>
      <c r="E935" t="s">
        <v>1873</v>
      </c>
      <c r="F935">
        <v>6</v>
      </c>
      <c r="G935">
        <v>15</v>
      </c>
    </row>
    <row r="936" spans="1:7" ht="14.45" hidden="1" x14ac:dyDescent="0.35">
      <c r="A936" t="s">
        <v>1874</v>
      </c>
      <c r="B936" t="s">
        <v>1874</v>
      </c>
      <c r="C936" t="s">
        <v>6</v>
      </c>
      <c r="D936">
        <v>5</v>
      </c>
      <c r="E936" t="s">
        <v>1875</v>
      </c>
      <c r="F936">
        <v>6</v>
      </c>
      <c r="G936">
        <v>16</v>
      </c>
    </row>
    <row r="937" spans="1:7" ht="14.45" hidden="1" x14ac:dyDescent="0.35">
      <c r="A937" t="s">
        <v>1876</v>
      </c>
      <c r="B937" t="s">
        <v>1876</v>
      </c>
      <c r="C937" t="s">
        <v>6</v>
      </c>
      <c r="D937">
        <v>4</v>
      </c>
      <c r="E937" t="s">
        <v>1877</v>
      </c>
      <c r="F937">
        <v>6</v>
      </c>
      <c r="G937">
        <v>12</v>
      </c>
    </row>
    <row r="938" spans="1:7" ht="14.45" hidden="1" x14ac:dyDescent="0.35">
      <c r="A938" t="s">
        <v>1878</v>
      </c>
      <c r="B938" t="s">
        <v>1878</v>
      </c>
      <c r="C938" t="s">
        <v>6</v>
      </c>
      <c r="D938">
        <v>3</v>
      </c>
      <c r="E938" t="s">
        <v>1879</v>
      </c>
      <c r="F938">
        <v>6</v>
      </c>
      <c r="G938">
        <v>14</v>
      </c>
    </row>
    <row r="939" spans="1:7" ht="14.45" hidden="1" x14ac:dyDescent="0.35">
      <c r="A939" t="s">
        <v>1880</v>
      </c>
      <c r="B939" t="s">
        <v>1880</v>
      </c>
      <c r="C939" t="s">
        <v>6</v>
      </c>
      <c r="D939">
        <v>6</v>
      </c>
      <c r="E939" t="s">
        <v>1881</v>
      </c>
      <c r="F939">
        <v>6</v>
      </c>
      <c r="G939">
        <v>24</v>
      </c>
    </row>
    <row r="940" spans="1:7" ht="14.45" hidden="1" x14ac:dyDescent="0.35">
      <c r="A940" t="s">
        <v>1882</v>
      </c>
      <c r="B940" t="s">
        <v>1882</v>
      </c>
      <c r="C940" t="s">
        <v>6</v>
      </c>
      <c r="D940">
        <v>4</v>
      </c>
      <c r="E940" t="s">
        <v>1883</v>
      </c>
      <c r="F940">
        <v>6</v>
      </c>
      <c r="G940">
        <v>11</v>
      </c>
    </row>
    <row r="941" spans="1:7" ht="14.45" hidden="1" x14ac:dyDescent="0.35">
      <c r="A941" t="s">
        <v>1884</v>
      </c>
      <c r="B941" t="s">
        <v>1884</v>
      </c>
      <c r="C941" t="s">
        <v>6</v>
      </c>
      <c r="D941">
        <v>5</v>
      </c>
      <c r="E941" t="s">
        <v>1885</v>
      </c>
      <c r="F941">
        <v>6</v>
      </c>
      <c r="G941">
        <v>6</v>
      </c>
    </row>
    <row r="942" spans="1:7" ht="14.45" hidden="1" x14ac:dyDescent="0.35">
      <c r="A942" t="s">
        <v>1886</v>
      </c>
      <c r="B942" t="s">
        <v>1886</v>
      </c>
      <c r="C942" t="s">
        <v>6</v>
      </c>
      <c r="D942">
        <v>5</v>
      </c>
      <c r="E942" t="s">
        <v>1887</v>
      </c>
      <c r="F942">
        <v>6</v>
      </c>
      <c r="G942">
        <v>9</v>
      </c>
    </row>
    <row r="943" spans="1:7" ht="14.45" hidden="1" x14ac:dyDescent="0.35">
      <c r="A943" t="s">
        <v>1888</v>
      </c>
      <c r="B943" t="s">
        <v>1888</v>
      </c>
      <c r="C943" t="s">
        <v>6</v>
      </c>
      <c r="D943">
        <v>3</v>
      </c>
      <c r="E943" t="s">
        <v>1889</v>
      </c>
      <c r="F943">
        <v>6</v>
      </c>
      <c r="G943">
        <v>20</v>
      </c>
    </row>
    <row r="944" spans="1:7" ht="14.45" hidden="1" x14ac:dyDescent="0.35">
      <c r="A944" t="s">
        <v>1890</v>
      </c>
      <c r="B944" t="s">
        <v>1890</v>
      </c>
      <c r="C944" t="s">
        <v>6</v>
      </c>
      <c r="D944">
        <v>5</v>
      </c>
      <c r="E944" t="s">
        <v>1891</v>
      </c>
      <c r="F944">
        <v>6</v>
      </c>
      <c r="G944">
        <v>22</v>
      </c>
    </row>
    <row r="945" spans="1:7" ht="14.45" hidden="1" x14ac:dyDescent="0.35">
      <c r="A945" t="s">
        <v>1892</v>
      </c>
      <c r="B945" t="s">
        <v>1892</v>
      </c>
      <c r="C945" t="s">
        <v>6</v>
      </c>
      <c r="D945">
        <v>3</v>
      </c>
      <c r="E945" t="s">
        <v>1893</v>
      </c>
      <c r="F945">
        <v>6</v>
      </c>
      <c r="G945">
        <v>9</v>
      </c>
    </row>
    <row r="946" spans="1:7" ht="14.45" hidden="1" x14ac:dyDescent="0.35">
      <c r="A946" t="s">
        <v>1894</v>
      </c>
      <c r="B946" t="s">
        <v>1894</v>
      </c>
      <c r="C946" t="s">
        <v>6</v>
      </c>
      <c r="D946">
        <v>3</v>
      </c>
      <c r="E946" t="s">
        <v>1895</v>
      </c>
      <c r="F946">
        <v>6</v>
      </c>
      <c r="G946">
        <v>18</v>
      </c>
    </row>
    <row r="947" spans="1:7" ht="14.45" hidden="1" x14ac:dyDescent="0.35">
      <c r="A947" t="s">
        <v>1896</v>
      </c>
      <c r="B947" t="s">
        <v>1896</v>
      </c>
      <c r="C947" t="s">
        <v>6</v>
      </c>
      <c r="D947">
        <v>5</v>
      </c>
      <c r="E947" t="s">
        <v>1897</v>
      </c>
      <c r="F947">
        <v>6</v>
      </c>
      <c r="G947">
        <v>17</v>
      </c>
    </row>
    <row r="948" spans="1:7" ht="14.45" hidden="1" x14ac:dyDescent="0.35">
      <c r="A948" t="s">
        <v>1898</v>
      </c>
      <c r="B948" t="s">
        <v>1898</v>
      </c>
      <c r="C948" t="s">
        <v>6</v>
      </c>
      <c r="D948">
        <v>4</v>
      </c>
      <c r="E948" t="s">
        <v>1899</v>
      </c>
      <c r="F948">
        <v>6</v>
      </c>
      <c r="G948">
        <v>11</v>
      </c>
    </row>
    <row r="949" spans="1:7" ht="14.45" hidden="1" x14ac:dyDescent="0.35">
      <c r="A949" t="s">
        <v>1900</v>
      </c>
      <c r="B949" t="s">
        <v>1900</v>
      </c>
      <c r="C949" t="s">
        <v>6</v>
      </c>
      <c r="D949">
        <v>4</v>
      </c>
      <c r="E949" t="s">
        <v>1901</v>
      </c>
      <c r="F949">
        <v>6</v>
      </c>
      <c r="G949">
        <v>12</v>
      </c>
    </row>
    <row r="950" spans="1:7" ht="14.45" hidden="1" x14ac:dyDescent="0.35">
      <c r="A950" t="s">
        <v>1902</v>
      </c>
      <c r="B950" t="s">
        <v>1902</v>
      </c>
      <c r="C950" t="s">
        <v>6</v>
      </c>
      <c r="D950">
        <v>3</v>
      </c>
      <c r="E950" t="s">
        <v>1903</v>
      </c>
      <c r="F950">
        <v>6</v>
      </c>
      <c r="G950">
        <v>7</v>
      </c>
    </row>
    <row r="951" spans="1:7" ht="14.45" hidden="1" x14ac:dyDescent="0.35">
      <c r="A951" t="s">
        <v>1904</v>
      </c>
      <c r="B951" t="s">
        <v>1904</v>
      </c>
      <c r="C951" t="s">
        <v>6</v>
      </c>
      <c r="D951">
        <v>5</v>
      </c>
      <c r="E951" t="s">
        <v>1905</v>
      </c>
      <c r="F951">
        <v>6</v>
      </c>
      <c r="G951">
        <v>10</v>
      </c>
    </row>
    <row r="952" spans="1:7" ht="14.45" hidden="1" x14ac:dyDescent="0.35">
      <c r="A952" t="s">
        <v>1906</v>
      </c>
      <c r="B952" t="s">
        <v>1906</v>
      </c>
      <c r="C952" t="s">
        <v>6</v>
      </c>
      <c r="D952">
        <v>6</v>
      </c>
      <c r="E952" t="s">
        <v>1907</v>
      </c>
      <c r="F952">
        <v>6</v>
      </c>
      <c r="G952">
        <v>8</v>
      </c>
    </row>
    <row r="953" spans="1:7" ht="14.45" hidden="1" x14ac:dyDescent="0.35">
      <c r="A953" t="s">
        <v>1908</v>
      </c>
      <c r="B953" t="s">
        <v>1908</v>
      </c>
      <c r="C953" t="s">
        <v>6</v>
      </c>
      <c r="D953">
        <v>4</v>
      </c>
      <c r="E953" t="s">
        <v>1909</v>
      </c>
      <c r="F953">
        <v>6</v>
      </c>
      <c r="G953">
        <v>17</v>
      </c>
    </row>
    <row r="954" spans="1:7" ht="14.45" hidden="1" x14ac:dyDescent="0.35">
      <c r="A954" t="s">
        <v>1910</v>
      </c>
      <c r="B954" t="s">
        <v>1910</v>
      </c>
      <c r="C954" t="s">
        <v>6</v>
      </c>
      <c r="D954">
        <v>7</v>
      </c>
      <c r="E954" t="s">
        <v>1911</v>
      </c>
      <c r="F954">
        <v>6</v>
      </c>
      <c r="G954">
        <v>9</v>
      </c>
    </row>
    <row r="955" spans="1:7" ht="14.45" hidden="1" x14ac:dyDescent="0.35">
      <c r="A955" t="s">
        <v>1912</v>
      </c>
      <c r="B955" t="s">
        <v>1912</v>
      </c>
      <c r="C955" t="s">
        <v>6</v>
      </c>
      <c r="D955">
        <v>8</v>
      </c>
      <c r="E955" t="s">
        <v>1913</v>
      </c>
      <c r="F955">
        <v>6</v>
      </c>
      <c r="G955">
        <v>6</v>
      </c>
    </row>
    <row r="956" spans="1:7" ht="14.45" hidden="1" x14ac:dyDescent="0.35">
      <c r="A956" t="s">
        <v>1914</v>
      </c>
      <c r="B956" t="s">
        <v>1914</v>
      </c>
      <c r="C956" t="s">
        <v>6</v>
      </c>
      <c r="D956">
        <v>3</v>
      </c>
      <c r="E956" t="s">
        <v>1915</v>
      </c>
      <c r="F956">
        <v>6</v>
      </c>
      <c r="G956">
        <v>27</v>
      </c>
    </row>
    <row r="957" spans="1:7" ht="14.45" hidden="1" x14ac:dyDescent="0.35">
      <c r="A957" t="s">
        <v>1916</v>
      </c>
      <c r="B957" t="s">
        <v>1916</v>
      </c>
      <c r="C957" t="s">
        <v>6</v>
      </c>
      <c r="D957">
        <v>7</v>
      </c>
      <c r="E957" t="s">
        <v>1917</v>
      </c>
      <c r="F957">
        <v>6</v>
      </c>
      <c r="G957">
        <v>19</v>
      </c>
    </row>
    <row r="958" spans="1:7" ht="14.45" hidden="1" x14ac:dyDescent="0.35">
      <c r="A958" t="s">
        <v>1918</v>
      </c>
      <c r="B958" t="s">
        <v>1918</v>
      </c>
      <c r="C958" t="s">
        <v>6</v>
      </c>
      <c r="D958">
        <v>6</v>
      </c>
      <c r="E958" t="s">
        <v>1919</v>
      </c>
      <c r="F958">
        <v>6</v>
      </c>
      <c r="G958">
        <v>8</v>
      </c>
    </row>
    <row r="959" spans="1:7" ht="14.45" hidden="1" x14ac:dyDescent="0.35">
      <c r="A959" t="s">
        <v>1920</v>
      </c>
      <c r="B959" t="s">
        <v>1920</v>
      </c>
      <c r="C959" t="s">
        <v>6</v>
      </c>
      <c r="D959">
        <v>5</v>
      </c>
      <c r="E959" t="s">
        <v>1921</v>
      </c>
      <c r="F959">
        <v>6</v>
      </c>
      <c r="G959">
        <v>6</v>
      </c>
    </row>
    <row r="960" spans="1:7" ht="14.45" hidden="1" x14ac:dyDescent="0.35">
      <c r="A960" t="s">
        <v>1922</v>
      </c>
      <c r="B960" t="s">
        <v>1922</v>
      </c>
      <c r="C960" t="s">
        <v>6</v>
      </c>
      <c r="D960">
        <v>3</v>
      </c>
      <c r="E960" t="s">
        <v>1923</v>
      </c>
      <c r="F960">
        <v>6</v>
      </c>
      <c r="G960">
        <v>10</v>
      </c>
    </row>
    <row r="961" spans="1:7" ht="14.45" hidden="1" x14ac:dyDescent="0.35">
      <c r="A961" t="s">
        <v>1924</v>
      </c>
      <c r="B961" t="s">
        <v>1924</v>
      </c>
      <c r="C961" t="s">
        <v>6</v>
      </c>
      <c r="D961">
        <v>5</v>
      </c>
      <c r="E961" t="s">
        <v>1925</v>
      </c>
      <c r="F961">
        <v>6</v>
      </c>
      <c r="G961">
        <v>6</v>
      </c>
    </row>
    <row r="962" spans="1:7" ht="14.45" hidden="1" x14ac:dyDescent="0.35">
      <c r="A962" t="s">
        <v>1926</v>
      </c>
      <c r="B962" t="s">
        <v>1926</v>
      </c>
      <c r="C962" t="s">
        <v>6</v>
      </c>
      <c r="D962">
        <v>5</v>
      </c>
      <c r="E962" t="s">
        <v>1927</v>
      </c>
      <c r="F962">
        <v>6</v>
      </c>
      <c r="G962">
        <v>14</v>
      </c>
    </row>
    <row r="963" spans="1:7" ht="14.45" hidden="1" x14ac:dyDescent="0.35">
      <c r="A963" t="s">
        <v>1928</v>
      </c>
      <c r="B963" t="s">
        <v>1928</v>
      </c>
      <c r="C963" t="s">
        <v>6</v>
      </c>
      <c r="D963">
        <v>6</v>
      </c>
      <c r="E963" t="s">
        <v>1929</v>
      </c>
      <c r="F963">
        <v>6</v>
      </c>
      <c r="G963">
        <v>22</v>
      </c>
    </row>
    <row r="964" spans="1:7" ht="14.45" hidden="1" x14ac:dyDescent="0.35">
      <c r="A964" t="s">
        <v>1930</v>
      </c>
      <c r="B964" t="s">
        <v>1930</v>
      </c>
      <c r="C964" t="s">
        <v>6</v>
      </c>
      <c r="D964">
        <v>7</v>
      </c>
      <c r="E964" t="s">
        <v>1931</v>
      </c>
      <c r="F964">
        <v>6</v>
      </c>
      <c r="G964">
        <v>8</v>
      </c>
    </row>
    <row r="965" spans="1:7" ht="14.45" hidden="1" x14ac:dyDescent="0.35">
      <c r="A965" t="s">
        <v>1932</v>
      </c>
      <c r="B965" t="s">
        <v>1932</v>
      </c>
      <c r="C965" t="s">
        <v>6</v>
      </c>
      <c r="D965">
        <v>4</v>
      </c>
      <c r="E965" t="s">
        <v>1933</v>
      </c>
      <c r="F965">
        <v>6</v>
      </c>
      <c r="G965">
        <v>8</v>
      </c>
    </row>
    <row r="966" spans="1:7" ht="14.45" hidden="1" x14ac:dyDescent="0.35">
      <c r="A966" t="s">
        <v>1934</v>
      </c>
      <c r="B966" t="s">
        <v>1934</v>
      </c>
      <c r="C966" t="s">
        <v>6</v>
      </c>
      <c r="D966">
        <v>7</v>
      </c>
      <c r="E966" t="s">
        <v>1935</v>
      </c>
      <c r="F966">
        <v>6</v>
      </c>
      <c r="G966">
        <v>25</v>
      </c>
    </row>
    <row r="967" spans="1:7" ht="14.45" hidden="1" x14ac:dyDescent="0.35">
      <c r="A967" t="s">
        <v>1936</v>
      </c>
      <c r="B967" t="s">
        <v>1936</v>
      </c>
      <c r="C967" t="s">
        <v>6</v>
      </c>
      <c r="D967">
        <v>3</v>
      </c>
      <c r="E967" t="s">
        <v>1937</v>
      </c>
      <c r="F967">
        <v>6</v>
      </c>
      <c r="G967">
        <v>16</v>
      </c>
    </row>
    <row r="968" spans="1:7" ht="14.45" hidden="1" x14ac:dyDescent="0.35">
      <c r="A968" t="s">
        <v>1938</v>
      </c>
      <c r="B968" t="s">
        <v>1938</v>
      </c>
      <c r="C968" t="s">
        <v>6</v>
      </c>
      <c r="D968">
        <v>4</v>
      </c>
      <c r="E968" t="s">
        <v>1939</v>
      </c>
      <c r="F968">
        <v>6</v>
      </c>
      <c r="G968">
        <v>11</v>
      </c>
    </row>
    <row r="969" spans="1:7" ht="14.45" hidden="1" x14ac:dyDescent="0.35">
      <c r="A969" t="s">
        <v>1940</v>
      </c>
      <c r="B969" t="s">
        <v>1940</v>
      </c>
      <c r="C969" t="s">
        <v>6</v>
      </c>
      <c r="D969">
        <v>7</v>
      </c>
      <c r="E969" t="s">
        <v>1941</v>
      </c>
      <c r="F969">
        <v>6</v>
      </c>
      <c r="G969">
        <v>11</v>
      </c>
    </row>
    <row r="970" spans="1:7" ht="14.45" hidden="1" x14ac:dyDescent="0.35">
      <c r="A970" t="s">
        <v>1942</v>
      </c>
      <c r="B970" t="s">
        <v>1942</v>
      </c>
      <c r="C970" t="s">
        <v>6</v>
      </c>
      <c r="D970">
        <v>6</v>
      </c>
      <c r="E970" t="s">
        <v>1943</v>
      </c>
      <c r="F970">
        <v>6</v>
      </c>
      <c r="G970">
        <v>26</v>
      </c>
    </row>
    <row r="971" spans="1:7" ht="14.45" hidden="1" x14ac:dyDescent="0.35">
      <c r="A971" t="s">
        <v>1944</v>
      </c>
      <c r="B971" t="s">
        <v>1944</v>
      </c>
      <c r="C971" t="s">
        <v>6</v>
      </c>
      <c r="D971">
        <v>3</v>
      </c>
      <c r="E971" t="s">
        <v>1945</v>
      </c>
      <c r="F971">
        <v>6</v>
      </c>
      <c r="G971">
        <v>21</v>
      </c>
    </row>
    <row r="972" spans="1:7" ht="14.45" hidden="1" x14ac:dyDescent="0.35">
      <c r="A972" t="s">
        <v>1946</v>
      </c>
      <c r="B972" t="s">
        <v>1946</v>
      </c>
      <c r="C972" t="s">
        <v>6</v>
      </c>
      <c r="D972">
        <v>8</v>
      </c>
      <c r="E972" t="s">
        <v>1947</v>
      </c>
      <c r="F972">
        <v>6</v>
      </c>
      <c r="G972">
        <v>31</v>
      </c>
    </row>
    <row r="973" spans="1:7" ht="14.45" hidden="1" x14ac:dyDescent="0.35">
      <c r="A973" t="s">
        <v>1948</v>
      </c>
      <c r="B973" t="s">
        <v>1948</v>
      </c>
      <c r="C973" t="s">
        <v>6</v>
      </c>
      <c r="D973">
        <v>5</v>
      </c>
      <c r="E973" t="s">
        <v>1949</v>
      </c>
      <c r="F973">
        <v>6</v>
      </c>
      <c r="G973">
        <v>8</v>
      </c>
    </row>
    <row r="974" spans="1:7" ht="14.45" hidden="1" x14ac:dyDescent="0.35">
      <c r="A974" t="s">
        <v>1950</v>
      </c>
      <c r="B974" t="s">
        <v>1950</v>
      </c>
      <c r="C974" t="s">
        <v>6</v>
      </c>
      <c r="D974">
        <v>5</v>
      </c>
      <c r="E974" t="s">
        <v>1951</v>
      </c>
      <c r="F974">
        <v>6</v>
      </c>
      <c r="G974">
        <v>11</v>
      </c>
    </row>
    <row r="975" spans="1:7" ht="14.45" hidden="1" x14ac:dyDescent="0.35">
      <c r="A975" t="s">
        <v>1952</v>
      </c>
      <c r="B975" t="s">
        <v>1952</v>
      </c>
      <c r="C975" t="s">
        <v>6</v>
      </c>
      <c r="D975" t="s">
        <v>34960</v>
      </c>
      <c r="E975" t="s">
        <v>1953</v>
      </c>
      <c r="F975">
        <v>6</v>
      </c>
      <c r="G975">
        <v>11</v>
      </c>
    </row>
    <row r="976" spans="1:7" ht="14.45" hidden="1" x14ac:dyDescent="0.35">
      <c r="A976" t="s">
        <v>1954</v>
      </c>
      <c r="B976" t="s">
        <v>1954</v>
      </c>
      <c r="C976" t="s">
        <v>6</v>
      </c>
      <c r="D976">
        <v>7</v>
      </c>
      <c r="E976" t="s">
        <v>1955</v>
      </c>
      <c r="F976">
        <v>6</v>
      </c>
      <c r="G976">
        <v>10</v>
      </c>
    </row>
    <row r="977" spans="1:7" ht="14.45" hidden="1" x14ac:dyDescent="0.35">
      <c r="A977" t="s">
        <v>1956</v>
      </c>
      <c r="B977" t="s">
        <v>1956</v>
      </c>
      <c r="C977" t="s">
        <v>6</v>
      </c>
      <c r="D977">
        <v>3</v>
      </c>
      <c r="E977" t="s">
        <v>1957</v>
      </c>
      <c r="F977">
        <v>6</v>
      </c>
      <c r="G977">
        <v>21</v>
      </c>
    </row>
    <row r="978" spans="1:7" ht="14.45" hidden="1" x14ac:dyDescent="0.35">
      <c r="A978" t="s">
        <v>1958</v>
      </c>
      <c r="B978" t="s">
        <v>1958</v>
      </c>
      <c r="C978" t="s">
        <v>6</v>
      </c>
      <c r="D978">
        <v>5</v>
      </c>
      <c r="E978" t="s">
        <v>1959</v>
      </c>
      <c r="F978">
        <v>6</v>
      </c>
      <c r="G978">
        <v>11</v>
      </c>
    </row>
    <row r="979" spans="1:7" ht="14.45" hidden="1" x14ac:dyDescent="0.35">
      <c r="A979" t="s">
        <v>1960</v>
      </c>
      <c r="B979" t="s">
        <v>1960</v>
      </c>
      <c r="C979" t="s">
        <v>6</v>
      </c>
      <c r="D979">
        <v>8</v>
      </c>
      <c r="E979" t="s">
        <v>1961</v>
      </c>
      <c r="F979">
        <v>6</v>
      </c>
      <c r="G979">
        <v>15</v>
      </c>
    </row>
    <row r="980" spans="1:7" ht="14.45" hidden="1" x14ac:dyDescent="0.35">
      <c r="A980" t="s">
        <v>1962</v>
      </c>
      <c r="B980" t="s">
        <v>1962</v>
      </c>
      <c r="C980" t="s">
        <v>6</v>
      </c>
      <c r="D980">
        <v>6</v>
      </c>
      <c r="E980" t="s">
        <v>1963</v>
      </c>
      <c r="F980">
        <v>6</v>
      </c>
      <c r="G980">
        <v>7</v>
      </c>
    </row>
    <row r="981" spans="1:7" ht="14.45" hidden="1" x14ac:dyDescent="0.35">
      <c r="A981" t="s">
        <v>1964</v>
      </c>
      <c r="B981" t="s">
        <v>1964</v>
      </c>
      <c r="C981" t="s">
        <v>6</v>
      </c>
      <c r="D981">
        <v>4</v>
      </c>
      <c r="E981" t="s">
        <v>1965</v>
      </c>
      <c r="F981">
        <v>6</v>
      </c>
      <c r="G981">
        <v>10</v>
      </c>
    </row>
    <row r="982" spans="1:7" ht="14.45" hidden="1" x14ac:dyDescent="0.35">
      <c r="A982" t="s">
        <v>1966</v>
      </c>
      <c r="B982" t="s">
        <v>1966</v>
      </c>
      <c r="C982" t="s">
        <v>6</v>
      </c>
      <c r="D982">
        <v>3</v>
      </c>
      <c r="E982" t="s">
        <v>1967</v>
      </c>
      <c r="F982">
        <v>6</v>
      </c>
      <c r="G982">
        <v>30</v>
      </c>
    </row>
    <row r="983" spans="1:7" ht="14.45" hidden="1" x14ac:dyDescent="0.35">
      <c r="A983" t="s">
        <v>1968</v>
      </c>
      <c r="B983" t="s">
        <v>1968</v>
      </c>
      <c r="C983" t="s">
        <v>6</v>
      </c>
      <c r="D983">
        <v>5</v>
      </c>
      <c r="E983" t="s">
        <v>1969</v>
      </c>
      <c r="F983">
        <v>6</v>
      </c>
      <c r="G983">
        <v>6</v>
      </c>
    </row>
    <row r="984" spans="1:7" ht="14.45" hidden="1" x14ac:dyDescent="0.35">
      <c r="A984" t="s">
        <v>1970</v>
      </c>
      <c r="B984" t="s">
        <v>1970</v>
      </c>
      <c r="C984" t="s">
        <v>6</v>
      </c>
      <c r="D984">
        <v>4</v>
      </c>
      <c r="E984" t="s">
        <v>1971</v>
      </c>
      <c r="F984">
        <v>6</v>
      </c>
      <c r="G984">
        <v>16</v>
      </c>
    </row>
    <row r="985" spans="1:7" ht="14.45" hidden="1" x14ac:dyDescent="0.35">
      <c r="A985" t="s">
        <v>1972</v>
      </c>
      <c r="B985" t="s">
        <v>1972</v>
      </c>
      <c r="C985" t="s">
        <v>6</v>
      </c>
      <c r="D985">
        <v>8</v>
      </c>
      <c r="E985" t="s">
        <v>1973</v>
      </c>
      <c r="F985">
        <v>6</v>
      </c>
      <c r="G985">
        <v>28</v>
      </c>
    </row>
    <row r="986" spans="1:7" ht="14.45" hidden="1" x14ac:dyDescent="0.35">
      <c r="A986" t="s">
        <v>1974</v>
      </c>
      <c r="B986" t="s">
        <v>1974</v>
      </c>
      <c r="C986" t="s">
        <v>6</v>
      </c>
      <c r="D986">
        <v>8</v>
      </c>
      <c r="E986" t="s">
        <v>1975</v>
      </c>
      <c r="F986">
        <v>6</v>
      </c>
      <c r="G986">
        <v>14</v>
      </c>
    </row>
    <row r="987" spans="1:7" ht="14.45" hidden="1" x14ac:dyDescent="0.35">
      <c r="A987" t="s">
        <v>1976</v>
      </c>
      <c r="B987" t="s">
        <v>1976</v>
      </c>
      <c r="C987" t="s">
        <v>6</v>
      </c>
      <c r="D987">
        <v>7</v>
      </c>
      <c r="E987" t="s">
        <v>1977</v>
      </c>
      <c r="F987">
        <v>6</v>
      </c>
      <c r="G987">
        <v>22</v>
      </c>
    </row>
    <row r="988" spans="1:7" ht="14.45" hidden="1" x14ac:dyDescent="0.35">
      <c r="A988" t="s">
        <v>1978</v>
      </c>
      <c r="B988" t="s">
        <v>1978</v>
      </c>
      <c r="C988" t="s">
        <v>6</v>
      </c>
      <c r="D988">
        <v>6</v>
      </c>
      <c r="E988" t="s">
        <v>1979</v>
      </c>
      <c r="F988">
        <v>6</v>
      </c>
      <c r="G988">
        <v>14</v>
      </c>
    </row>
    <row r="989" spans="1:7" ht="14.45" hidden="1" x14ac:dyDescent="0.35">
      <c r="A989" t="s">
        <v>1980</v>
      </c>
      <c r="B989" t="s">
        <v>1980</v>
      </c>
      <c r="C989" t="s">
        <v>6</v>
      </c>
      <c r="D989">
        <v>5</v>
      </c>
      <c r="E989" t="s">
        <v>1981</v>
      </c>
      <c r="F989">
        <v>6</v>
      </c>
      <c r="G989">
        <v>14</v>
      </c>
    </row>
    <row r="990" spans="1:7" ht="14.45" hidden="1" x14ac:dyDescent="0.35">
      <c r="A990" t="s">
        <v>1982</v>
      </c>
      <c r="B990" t="s">
        <v>1982</v>
      </c>
      <c r="C990" t="s">
        <v>6</v>
      </c>
      <c r="D990">
        <v>6</v>
      </c>
      <c r="E990" t="s">
        <v>1983</v>
      </c>
      <c r="F990">
        <v>6</v>
      </c>
      <c r="G990">
        <v>6</v>
      </c>
    </row>
    <row r="991" spans="1:7" ht="14.45" hidden="1" x14ac:dyDescent="0.35">
      <c r="A991" t="s">
        <v>1984</v>
      </c>
      <c r="B991" t="s">
        <v>1984</v>
      </c>
      <c r="C991" t="s">
        <v>6</v>
      </c>
      <c r="D991">
        <v>4</v>
      </c>
      <c r="E991" t="s">
        <v>1985</v>
      </c>
      <c r="F991">
        <v>6</v>
      </c>
      <c r="G991">
        <v>7</v>
      </c>
    </row>
    <row r="992" spans="1:7" ht="14.45" hidden="1" x14ac:dyDescent="0.35">
      <c r="A992" t="s">
        <v>1986</v>
      </c>
      <c r="B992" t="s">
        <v>1986</v>
      </c>
      <c r="C992" t="s">
        <v>6</v>
      </c>
      <c r="D992">
        <v>4</v>
      </c>
      <c r="E992" t="s">
        <v>1987</v>
      </c>
      <c r="F992">
        <v>6</v>
      </c>
      <c r="G992">
        <v>11</v>
      </c>
    </row>
    <row r="993" spans="1:7" ht="14.45" hidden="1" x14ac:dyDescent="0.35">
      <c r="A993" t="s">
        <v>1988</v>
      </c>
      <c r="B993" t="s">
        <v>1988</v>
      </c>
      <c r="C993" t="s">
        <v>6</v>
      </c>
      <c r="D993">
        <v>5</v>
      </c>
      <c r="E993" t="s">
        <v>1989</v>
      </c>
      <c r="F993">
        <v>6</v>
      </c>
      <c r="G993">
        <v>20</v>
      </c>
    </row>
    <row r="994" spans="1:7" ht="14.45" hidden="1" x14ac:dyDescent="0.35">
      <c r="A994" t="s">
        <v>1990</v>
      </c>
      <c r="B994" t="s">
        <v>1990</v>
      </c>
      <c r="C994" t="s">
        <v>6</v>
      </c>
      <c r="D994">
        <v>5</v>
      </c>
      <c r="E994" t="s">
        <v>1991</v>
      </c>
      <c r="F994">
        <v>6</v>
      </c>
      <c r="G994">
        <v>23</v>
      </c>
    </row>
    <row r="995" spans="1:7" ht="14.45" hidden="1" x14ac:dyDescent="0.35">
      <c r="A995" t="s">
        <v>1992</v>
      </c>
      <c r="B995" t="s">
        <v>1992</v>
      </c>
      <c r="C995" t="s">
        <v>6</v>
      </c>
      <c r="D995">
        <v>5</v>
      </c>
      <c r="E995" t="s">
        <v>1993</v>
      </c>
      <c r="F995">
        <v>6</v>
      </c>
      <c r="G995">
        <v>28</v>
      </c>
    </row>
    <row r="996" spans="1:7" ht="14.45" hidden="1" x14ac:dyDescent="0.35">
      <c r="A996" t="s">
        <v>1994</v>
      </c>
      <c r="B996" t="s">
        <v>1994</v>
      </c>
      <c r="C996" t="s">
        <v>6</v>
      </c>
      <c r="D996">
        <v>8</v>
      </c>
      <c r="E996" t="s">
        <v>1995</v>
      </c>
      <c r="F996">
        <v>6</v>
      </c>
      <c r="G996">
        <v>12</v>
      </c>
    </row>
    <row r="997" spans="1:7" ht="14.45" hidden="1" x14ac:dyDescent="0.35">
      <c r="A997" t="s">
        <v>1996</v>
      </c>
      <c r="B997" t="s">
        <v>1996</v>
      </c>
      <c r="C997" t="s">
        <v>6</v>
      </c>
      <c r="D997">
        <v>7</v>
      </c>
      <c r="E997" t="s">
        <v>1997</v>
      </c>
      <c r="F997">
        <v>6</v>
      </c>
      <c r="G997">
        <v>7</v>
      </c>
    </row>
    <row r="998" spans="1:7" ht="14.45" hidden="1" x14ac:dyDescent="0.35">
      <c r="A998" t="s">
        <v>1998</v>
      </c>
      <c r="B998" t="s">
        <v>1998</v>
      </c>
      <c r="C998" t="s">
        <v>6</v>
      </c>
      <c r="D998">
        <v>5</v>
      </c>
      <c r="E998" t="s">
        <v>1999</v>
      </c>
      <c r="F998">
        <v>5</v>
      </c>
      <c r="G998">
        <v>7</v>
      </c>
    </row>
    <row r="999" spans="1:7" ht="14.45" hidden="1" x14ac:dyDescent="0.35">
      <c r="A999" t="s">
        <v>2000</v>
      </c>
      <c r="B999" t="s">
        <v>2000</v>
      </c>
      <c r="C999" t="s">
        <v>6</v>
      </c>
      <c r="D999">
        <v>4</v>
      </c>
      <c r="E999" t="s">
        <v>2001</v>
      </c>
      <c r="F999">
        <v>5</v>
      </c>
      <c r="G999">
        <v>10</v>
      </c>
    </row>
    <row r="1000" spans="1:7" ht="14.45" hidden="1" x14ac:dyDescent="0.35">
      <c r="A1000" t="s">
        <v>2002</v>
      </c>
      <c r="B1000" t="s">
        <v>2002</v>
      </c>
      <c r="C1000" t="s">
        <v>6</v>
      </c>
      <c r="D1000">
        <v>3</v>
      </c>
      <c r="E1000" t="s">
        <v>2003</v>
      </c>
      <c r="F1000">
        <v>5</v>
      </c>
      <c r="G1000">
        <v>18</v>
      </c>
    </row>
    <row r="1001" spans="1:7" ht="14.45" hidden="1" x14ac:dyDescent="0.35">
      <c r="A1001" t="s">
        <v>2004</v>
      </c>
      <c r="B1001" t="s">
        <v>2004</v>
      </c>
      <c r="C1001" t="s">
        <v>6</v>
      </c>
      <c r="D1001">
        <v>5</v>
      </c>
      <c r="E1001" t="s">
        <v>2005</v>
      </c>
      <c r="F1001">
        <v>5</v>
      </c>
      <c r="G1001">
        <v>5</v>
      </c>
    </row>
    <row r="1002" spans="1:7" ht="14.45" hidden="1" x14ac:dyDescent="0.35">
      <c r="A1002" t="s">
        <v>2006</v>
      </c>
      <c r="B1002" t="s">
        <v>2006</v>
      </c>
      <c r="C1002" t="s">
        <v>6</v>
      </c>
      <c r="D1002">
        <v>8</v>
      </c>
      <c r="E1002" t="s">
        <v>2007</v>
      </c>
      <c r="F1002">
        <v>5</v>
      </c>
      <c r="G1002">
        <v>24</v>
      </c>
    </row>
    <row r="1003" spans="1:7" ht="14.45" hidden="1" x14ac:dyDescent="0.35">
      <c r="A1003" t="s">
        <v>2008</v>
      </c>
      <c r="B1003" t="s">
        <v>2008</v>
      </c>
      <c r="C1003" t="s">
        <v>6</v>
      </c>
      <c r="D1003">
        <v>3</v>
      </c>
      <c r="E1003" t="s">
        <v>2009</v>
      </c>
      <c r="F1003">
        <v>5</v>
      </c>
      <c r="G1003">
        <v>12</v>
      </c>
    </row>
    <row r="1004" spans="1:7" ht="14.45" hidden="1" x14ac:dyDescent="0.35">
      <c r="A1004" t="s">
        <v>2010</v>
      </c>
      <c r="B1004" t="s">
        <v>2010</v>
      </c>
      <c r="C1004" t="s">
        <v>6</v>
      </c>
      <c r="D1004">
        <v>7</v>
      </c>
      <c r="E1004" t="s">
        <v>2011</v>
      </c>
      <c r="F1004">
        <v>5</v>
      </c>
      <c r="G1004">
        <v>13</v>
      </c>
    </row>
    <row r="1005" spans="1:7" ht="14.45" hidden="1" x14ac:dyDescent="0.35">
      <c r="A1005" t="s">
        <v>2012</v>
      </c>
      <c r="B1005" t="s">
        <v>2012</v>
      </c>
      <c r="C1005" t="s">
        <v>6</v>
      </c>
      <c r="D1005">
        <v>5</v>
      </c>
      <c r="E1005" t="s">
        <v>2013</v>
      </c>
      <c r="F1005">
        <v>5</v>
      </c>
      <c r="G1005">
        <v>12</v>
      </c>
    </row>
    <row r="1006" spans="1:7" ht="14.45" hidden="1" x14ac:dyDescent="0.35">
      <c r="A1006" t="s">
        <v>2014</v>
      </c>
      <c r="B1006" t="s">
        <v>2014</v>
      </c>
      <c r="C1006" t="s">
        <v>6</v>
      </c>
      <c r="D1006">
        <v>6</v>
      </c>
      <c r="E1006" t="s">
        <v>2015</v>
      </c>
      <c r="F1006">
        <v>5</v>
      </c>
      <c r="G1006">
        <v>10</v>
      </c>
    </row>
    <row r="1007" spans="1:7" ht="14.45" hidden="1" x14ac:dyDescent="0.35">
      <c r="A1007" t="s">
        <v>2016</v>
      </c>
      <c r="B1007" t="s">
        <v>2016</v>
      </c>
      <c r="C1007" t="s">
        <v>6</v>
      </c>
      <c r="D1007">
        <v>3</v>
      </c>
      <c r="E1007" t="s">
        <v>2017</v>
      </c>
      <c r="F1007">
        <v>5</v>
      </c>
      <c r="G1007">
        <v>25</v>
      </c>
    </row>
    <row r="1008" spans="1:7" ht="14.45" hidden="1" x14ac:dyDescent="0.35">
      <c r="A1008" t="s">
        <v>2018</v>
      </c>
      <c r="B1008" t="s">
        <v>2018</v>
      </c>
      <c r="C1008" t="s">
        <v>6</v>
      </c>
      <c r="D1008">
        <v>7</v>
      </c>
      <c r="E1008" t="s">
        <v>2019</v>
      </c>
      <c r="F1008">
        <v>5</v>
      </c>
      <c r="G1008">
        <v>13</v>
      </c>
    </row>
    <row r="1009" spans="1:7" ht="14.45" hidden="1" x14ac:dyDescent="0.35">
      <c r="A1009" t="s">
        <v>2020</v>
      </c>
      <c r="B1009" t="s">
        <v>2020</v>
      </c>
      <c r="C1009" t="s">
        <v>6</v>
      </c>
      <c r="D1009">
        <v>6</v>
      </c>
      <c r="E1009" t="s">
        <v>2021</v>
      </c>
      <c r="F1009">
        <v>5</v>
      </c>
      <c r="G1009">
        <v>5</v>
      </c>
    </row>
    <row r="1010" spans="1:7" ht="14.45" hidden="1" x14ac:dyDescent="0.35">
      <c r="A1010" t="s">
        <v>2022</v>
      </c>
      <c r="B1010" t="s">
        <v>2022</v>
      </c>
      <c r="C1010" t="s">
        <v>6</v>
      </c>
      <c r="D1010">
        <v>5</v>
      </c>
      <c r="E1010" t="s">
        <v>2023</v>
      </c>
      <c r="F1010">
        <v>5</v>
      </c>
      <c r="G1010">
        <v>6</v>
      </c>
    </row>
    <row r="1011" spans="1:7" ht="14.45" hidden="1" x14ac:dyDescent="0.35">
      <c r="A1011" t="s">
        <v>2024</v>
      </c>
      <c r="B1011" t="s">
        <v>2024</v>
      </c>
      <c r="C1011" t="s">
        <v>6</v>
      </c>
      <c r="D1011">
        <v>7</v>
      </c>
      <c r="E1011" t="s">
        <v>2025</v>
      </c>
      <c r="F1011">
        <v>5</v>
      </c>
      <c r="G1011">
        <v>6</v>
      </c>
    </row>
    <row r="1012" spans="1:7" ht="14.45" hidden="1" x14ac:dyDescent="0.35">
      <c r="A1012" t="s">
        <v>2026</v>
      </c>
      <c r="B1012" t="s">
        <v>2026</v>
      </c>
      <c r="C1012" t="s">
        <v>6</v>
      </c>
      <c r="D1012">
        <v>9</v>
      </c>
      <c r="E1012" t="s">
        <v>2027</v>
      </c>
      <c r="F1012">
        <v>5</v>
      </c>
      <c r="G1012">
        <v>8</v>
      </c>
    </row>
    <row r="1013" spans="1:7" ht="14.45" hidden="1" x14ac:dyDescent="0.35">
      <c r="A1013" t="s">
        <v>2028</v>
      </c>
      <c r="B1013" t="s">
        <v>2028</v>
      </c>
      <c r="C1013" t="s">
        <v>6</v>
      </c>
      <c r="D1013">
        <v>5</v>
      </c>
      <c r="E1013" t="s">
        <v>2029</v>
      </c>
      <c r="F1013">
        <v>5</v>
      </c>
      <c r="G1013">
        <v>7</v>
      </c>
    </row>
    <row r="1014" spans="1:7" ht="14.45" hidden="1" x14ac:dyDescent="0.35">
      <c r="A1014" t="s">
        <v>2030</v>
      </c>
      <c r="B1014" t="s">
        <v>2030</v>
      </c>
      <c r="C1014" t="s">
        <v>6</v>
      </c>
      <c r="D1014">
        <v>6</v>
      </c>
      <c r="E1014" t="s">
        <v>2031</v>
      </c>
      <c r="F1014">
        <v>5</v>
      </c>
      <c r="G1014">
        <v>14</v>
      </c>
    </row>
    <row r="1015" spans="1:7" ht="14.45" hidden="1" x14ac:dyDescent="0.35">
      <c r="A1015" t="s">
        <v>2032</v>
      </c>
      <c r="B1015" t="s">
        <v>2032</v>
      </c>
      <c r="C1015" t="s">
        <v>6</v>
      </c>
      <c r="D1015">
        <v>3</v>
      </c>
      <c r="E1015" t="s">
        <v>2033</v>
      </c>
      <c r="F1015">
        <v>5</v>
      </c>
      <c r="G1015">
        <v>6</v>
      </c>
    </row>
    <row r="1016" spans="1:7" ht="14.45" hidden="1" x14ac:dyDescent="0.35">
      <c r="A1016" t="s">
        <v>2034</v>
      </c>
      <c r="B1016" t="s">
        <v>2034</v>
      </c>
      <c r="C1016" t="s">
        <v>6</v>
      </c>
      <c r="D1016">
        <v>4</v>
      </c>
      <c r="E1016" t="s">
        <v>2035</v>
      </c>
      <c r="F1016">
        <v>5</v>
      </c>
      <c r="G1016">
        <v>17</v>
      </c>
    </row>
    <row r="1017" spans="1:7" ht="14.45" hidden="1" x14ac:dyDescent="0.35">
      <c r="A1017" t="s">
        <v>2036</v>
      </c>
      <c r="B1017" t="s">
        <v>2036</v>
      </c>
      <c r="C1017" t="s">
        <v>6</v>
      </c>
      <c r="D1017">
        <v>3</v>
      </c>
      <c r="E1017" t="s">
        <v>2037</v>
      </c>
      <c r="F1017">
        <v>5</v>
      </c>
      <c r="G1017">
        <v>48</v>
      </c>
    </row>
    <row r="1018" spans="1:7" ht="14.45" hidden="1" x14ac:dyDescent="0.35">
      <c r="A1018" t="s">
        <v>2038</v>
      </c>
      <c r="B1018" t="s">
        <v>2038</v>
      </c>
      <c r="C1018" t="s">
        <v>6</v>
      </c>
      <c r="D1018">
        <v>3</v>
      </c>
      <c r="E1018" t="s">
        <v>2039</v>
      </c>
      <c r="F1018">
        <v>5</v>
      </c>
      <c r="G1018">
        <v>21</v>
      </c>
    </row>
    <row r="1019" spans="1:7" ht="14.45" hidden="1" x14ac:dyDescent="0.35">
      <c r="A1019" t="s">
        <v>2040</v>
      </c>
      <c r="B1019" t="s">
        <v>2040</v>
      </c>
      <c r="C1019" t="s">
        <v>6</v>
      </c>
      <c r="D1019">
        <v>3</v>
      </c>
      <c r="E1019" t="s">
        <v>2041</v>
      </c>
      <c r="F1019">
        <v>5</v>
      </c>
      <c r="G1019">
        <v>25</v>
      </c>
    </row>
    <row r="1020" spans="1:7" ht="14.45" hidden="1" x14ac:dyDescent="0.35">
      <c r="A1020" t="s">
        <v>2042</v>
      </c>
      <c r="B1020" t="s">
        <v>2042</v>
      </c>
      <c r="C1020" t="s">
        <v>6</v>
      </c>
      <c r="D1020">
        <v>6</v>
      </c>
      <c r="E1020" t="s">
        <v>2043</v>
      </c>
      <c r="F1020">
        <v>5</v>
      </c>
      <c r="G1020">
        <v>12</v>
      </c>
    </row>
    <row r="1021" spans="1:7" ht="14.45" hidden="1" x14ac:dyDescent="0.35">
      <c r="A1021" t="s">
        <v>2044</v>
      </c>
      <c r="B1021" t="s">
        <v>2044</v>
      </c>
      <c r="C1021" t="s">
        <v>6</v>
      </c>
      <c r="D1021">
        <v>6</v>
      </c>
      <c r="E1021" t="s">
        <v>2045</v>
      </c>
      <c r="F1021">
        <v>5</v>
      </c>
      <c r="G1021">
        <v>5</v>
      </c>
    </row>
    <row r="1022" spans="1:7" ht="14.45" hidden="1" x14ac:dyDescent="0.35">
      <c r="A1022" t="s">
        <v>2046</v>
      </c>
      <c r="B1022" t="s">
        <v>2046</v>
      </c>
      <c r="C1022" t="s">
        <v>6</v>
      </c>
      <c r="D1022">
        <v>7</v>
      </c>
      <c r="E1022" t="s">
        <v>2047</v>
      </c>
      <c r="F1022">
        <v>5</v>
      </c>
      <c r="G1022">
        <v>8</v>
      </c>
    </row>
    <row r="1023" spans="1:7" ht="14.45" hidden="1" x14ac:dyDescent="0.35">
      <c r="A1023" t="s">
        <v>2048</v>
      </c>
      <c r="B1023" t="s">
        <v>2048</v>
      </c>
      <c r="C1023" t="s">
        <v>6</v>
      </c>
      <c r="D1023">
        <v>8</v>
      </c>
      <c r="E1023" t="s">
        <v>2049</v>
      </c>
      <c r="F1023">
        <v>5</v>
      </c>
      <c r="G1023">
        <v>9</v>
      </c>
    </row>
    <row r="1024" spans="1:7" ht="14.45" hidden="1" x14ac:dyDescent="0.35">
      <c r="A1024" t="s">
        <v>2050</v>
      </c>
      <c r="B1024" t="s">
        <v>2050</v>
      </c>
      <c r="C1024" t="s">
        <v>6</v>
      </c>
      <c r="D1024">
        <v>9</v>
      </c>
      <c r="E1024" t="s">
        <v>2051</v>
      </c>
      <c r="F1024">
        <v>5</v>
      </c>
      <c r="G1024">
        <v>11</v>
      </c>
    </row>
    <row r="1025" spans="1:7" ht="14.45" hidden="1" x14ac:dyDescent="0.35">
      <c r="A1025" t="s">
        <v>2052</v>
      </c>
      <c r="B1025" t="s">
        <v>2052</v>
      </c>
      <c r="C1025" t="s">
        <v>6</v>
      </c>
      <c r="D1025">
        <v>3</v>
      </c>
      <c r="E1025" t="s">
        <v>2053</v>
      </c>
      <c r="F1025">
        <v>5</v>
      </c>
      <c r="G1025">
        <v>9</v>
      </c>
    </row>
    <row r="1026" spans="1:7" ht="14.45" hidden="1" x14ac:dyDescent="0.35">
      <c r="A1026" t="s">
        <v>2054</v>
      </c>
      <c r="B1026" t="s">
        <v>2054</v>
      </c>
      <c r="C1026" t="s">
        <v>6</v>
      </c>
      <c r="D1026">
        <v>6</v>
      </c>
      <c r="E1026" t="s">
        <v>2055</v>
      </c>
      <c r="F1026">
        <v>5</v>
      </c>
      <c r="G1026">
        <v>17</v>
      </c>
    </row>
    <row r="1027" spans="1:7" ht="14.45" hidden="1" x14ac:dyDescent="0.35">
      <c r="A1027" t="s">
        <v>2056</v>
      </c>
      <c r="B1027" t="s">
        <v>2056</v>
      </c>
      <c r="C1027" t="s">
        <v>6</v>
      </c>
      <c r="D1027">
        <v>3</v>
      </c>
      <c r="E1027" t="s">
        <v>2057</v>
      </c>
      <c r="F1027">
        <v>5</v>
      </c>
      <c r="G1027">
        <v>7</v>
      </c>
    </row>
    <row r="1028" spans="1:7" ht="14.45" hidden="1" x14ac:dyDescent="0.35">
      <c r="A1028" t="s">
        <v>2058</v>
      </c>
      <c r="B1028" t="s">
        <v>2058</v>
      </c>
      <c r="C1028" t="s">
        <v>6</v>
      </c>
      <c r="D1028">
        <v>6</v>
      </c>
      <c r="E1028" t="s">
        <v>2059</v>
      </c>
      <c r="F1028">
        <v>5</v>
      </c>
      <c r="G1028">
        <v>5</v>
      </c>
    </row>
    <row r="1029" spans="1:7" ht="14.45" hidden="1" x14ac:dyDescent="0.35">
      <c r="A1029" t="s">
        <v>2060</v>
      </c>
      <c r="B1029" t="s">
        <v>2060</v>
      </c>
      <c r="C1029" t="s">
        <v>6</v>
      </c>
      <c r="D1029">
        <v>5</v>
      </c>
      <c r="E1029" t="s">
        <v>2061</v>
      </c>
      <c r="F1029">
        <v>5</v>
      </c>
      <c r="G1029">
        <v>6</v>
      </c>
    </row>
    <row r="1030" spans="1:7" ht="14.45" hidden="1" x14ac:dyDescent="0.35">
      <c r="A1030" t="s">
        <v>2062</v>
      </c>
      <c r="B1030" t="s">
        <v>2062</v>
      </c>
      <c r="C1030" t="s">
        <v>6</v>
      </c>
      <c r="D1030">
        <v>6</v>
      </c>
      <c r="E1030" t="s">
        <v>2063</v>
      </c>
      <c r="F1030">
        <v>5</v>
      </c>
      <c r="G1030">
        <v>9</v>
      </c>
    </row>
    <row r="1031" spans="1:7" ht="14.45" hidden="1" x14ac:dyDescent="0.35">
      <c r="A1031" t="s">
        <v>2064</v>
      </c>
      <c r="B1031" t="s">
        <v>2064</v>
      </c>
      <c r="C1031" t="s">
        <v>6</v>
      </c>
      <c r="D1031">
        <v>6</v>
      </c>
      <c r="E1031" t="s">
        <v>2065</v>
      </c>
      <c r="F1031">
        <v>5</v>
      </c>
      <c r="G1031">
        <v>10</v>
      </c>
    </row>
    <row r="1032" spans="1:7" ht="14.45" hidden="1" x14ac:dyDescent="0.35">
      <c r="A1032" t="s">
        <v>2066</v>
      </c>
      <c r="B1032" t="s">
        <v>2066</v>
      </c>
      <c r="C1032" t="s">
        <v>6</v>
      </c>
      <c r="D1032">
        <v>5</v>
      </c>
      <c r="E1032" t="s">
        <v>2067</v>
      </c>
      <c r="F1032">
        <v>5</v>
      </c>
      <c r="G1032">
        <v>7</v>
      </c>
    </row>
    <row r="1033" spans="1:7" ht="14.45" hidden="1" x14ac:dyDescent="0.35">
      <c r="A1033" t="s">
        <v>2068</v>
      </c>
      <c r="B1033" t="s">
        <v>2068</v>
      </c>
      <c r="C1033" t="s">
        <v>6</v>
      </c>
      <c r="D1033">
        <v>6</v>
      </c>
      <c r="E1033" t="s">
        <v>2069</v>
      </c>
      <c r="F1033">
        <v>5</v>
      </c>
      <c r="G1033">
        <v>6</v>
      </c>
    </row>
    <row r="1034" spans="1:7" ht="14.45" hidden="1" x14ac:dyDescent="0.35">
      <c r="A1034" t="s">
        <v>2070</v>
      </c>
      <c r="B1034" t="s">
        <v>2070</v>
      </c>
      <c r="C1034" t="s">
        <v>6</v>
      </c>
      <c r="D1034">
        <v>3</v>
      </c>
      <c r="E1034" t="s">
        <v>2071</v>
      </c>
      <c r="F1034">
        <v>5</v>
      </c>
      <c r="G1034">
        <v>5</v>
      </c>
    </row>
    <row r="1035" spans="1:7" ht="14.45" hidden="1" x14ac:dyDescent="0.35">
      <c r="A1035" t="s">
        <v>2072</v>
      </c>
      <c r="B1035" t="s">
        <v>2072</v>
      </c>
      <c r="C1035" t="s">
        <v>6</v>
      </c>
      <c r="D1035">
        <v>4</v>
      </c>
      <c r="E1035" t="s">
        <v>2073</v>
      </c>
      <c r="F1035">
        <v>5</v>
      </c>
      <c r="G1035">
        <v>8</v>
      </c>
    </row>
    <row r="1036" spans="1:7" ht="14.45" hidden="1" x14ac:dyDescent="0.35">
      <c r="A1036" t="s">
        <v>2074</v>
      </c>
      <c r="B1036" t="s">
        <v>2074</v>
      </c>
      <c r="C1036" t="s">
        <v>6</v>
      </c>
      <c r="D1036">
        <v>7</v>
      </c>
      <c r="E1036" t="s">
        <v>2075</v>
      </c>
      <c r="F1036">
        <v>5</v>
      </c>
      <c r="G1036">
        <v>12</v>
      </c>
    </row>
    <row r="1037" spans="1:7" ht="14.45" hidden="1" x14ac:dyDescent="0.35">
      <c r="A1037" t="s">
        <v>2076</v>
      </c>
      <c r="B1037" t="s">
        <v>2076</v>
      </c>
      <c r="C1037" t="s">
        <v>6</v>
      </c>
      <c r="D1037">
        <v>6</v>
      </c>
      <c r="E1037" t="s">
        <v>2077</v>
      </c>
      <c r="F1037">
        <v>5</v>
      </c>
      <c r="G1037">
        <v>5</v>
      </c>
    </row>
    <row r="1038" spans="1:7" ht="14.45" hidden="1" x14ac:dyDescent="0.35">
      <c r="A1038" t="s">
        <v>2078</v>
      </c>
      <c r="B1038" t="s">
        <v>2078</v>
      </c>
      <c r="C1038" t="s">
        <v>6</v>
      </c>
      <c r="D1038">
        <v>6</v>
      </c>
      <c r="E1038" t="s">
        <v>2079</v>
      </c>
      <c r="F1038">
        <v>5</v>
      </c>
      <c r="G1038">
        <v>9</v>
      </c>
    </row>
    <row r="1039" spans="1:7" ht="14.45" hidden="1" x14ac:dyDescent="0.35">
      <c r="A1039" t="s">
        <v>2080</v>
      </c>
      <c r="B1039" t="s">
        <v>2080</v>
      </c>
      <c r="C1039" t="s">
        <v>6</v>
      </c>
      <c r="D1039">
        <v>4</v>
      </c>
      <c r="E1039" t="s">
        <v>2081</v>
      </c>
      <c r="F1039">
        <v>5</v>
      </c>
      <c r="G1039">
        <v>5</v>
      </c>
    </row>
    <row r="1040" spans="1:7" ht="14.45" hidden="1" x14ac:dyDescent="0.35">
      <c r="A1040" t="s">
        <v>2082</v>
      </c>
      <c r="B1040" t="s">
        <v>2082</v>
      </c>
      <c r="C1040" t="s">
        <v>6</v>
      </c>
      <c r="D1040">
        <v>3</v>
      </c>
      <c r="E1040" t="s">
        <v>2083</v>
      </c>
      <c r="F1040">
        <v>5</v>
      </c>
      <c r="G1040">
        <v>15</v>
      </c>
    </row>
    <row r="1041" spans="1:7" ht="14.45" hidden="1" x14ac:dyDescent="0.35">
      <c r="A1041" t="s">
        <v>2084</v>
      </c>
      <c r="B1041" t="s">
        <v>2084</v>
      </c>
      <c r="C1041" t="s">
        <v>6</v>
      </c>
      <c r="D1041">
        <v>7</v>
      </c>
      <c r="E1041" t="s">
        <v>2085</v>
      </c>
      <c r="F1041">
        <v>5</v>
      </c>
      <c r="G1041">
        <v>8</v>
      </c>
    </row>
    <row r="1042" spans="1:7" ht="14.45" hidden="1" x14ac:dyDescent="0.35">
      <c r="A1042" t="s">
        <v>2086</v>
      </c>
      <c r="B1042" t="s">
        <v>2086</v>
      </c>
      <c r="C1042" t="s">
        <v>6</v>
      </c>
      <c r="D1042">
        <v>5</v>
      </c>
      <c r="E1042" t="s">
        <v>2087</v>
      </c>
      <c r="F1042">
        <v>5</v>
      </c>
      <c r="G1042">
        <v>6</v>
      </c>
    </row>
    <row r="1043" spans="1:7" ht="14.45" hidden="1" x14ac:dyDescent="0.35">
      <c r="A1043" t="s">
        <v>2088</v>
      </c>
      <c r="B1043" t="s">
        <v>2088</v>
      </c>
      <c r="C1043" t="s">
        <v>6</v>
      </c>
      <c r="D1043">
        <v>3</v>
      </c>
      <c r="E1043" t="s">
        <v>2089</v>
      </c>
      <c r="F1043">
        <v>5</v>
      </c>
      <c r="G1043">
        <v>7</v>
      </c>
    </row>
    <row r="1044" spans="1:7" ht="14.45" hidden="1" x14ac:dyDescent="0.35">
      <c r="A1044" t="s">
        <v>2090</v>
      </c>
      <c r="B1044" t="s">
        <v>2090</v>
      </c>
      <c r="C1044" t="s">
        <v>6</v>
      </c>
      <c r="D1044">
        <v>6</v>
      </c>
      <c r="E1044" t="s">
        <v>2091</v>
      </c>
      <c r="F1044">
        <v>5</v>
      </c>
      <c r="G1044">
        <v>5</v>
      </c>
    </row>
    <row r="1045" spans="1:7" ht="14.45" hidden="1" x14ac:dyDescent="0.35">
      <c r="A1045" t="s">
        <v>2092</v>
      </c>
      <c r="B1045" t="s">
        <v>2092</v>
      </c>
      <c r="C1045" t="s">
        <v>6</v>
      </c>
      <c r="D1045">
        <v>4</v>
      </c>
      <c r="E1045" t="s">
        <v>2093</v>
      </c>
      <c r="F1045">
        <v>5</v>
      </c>
      <c r="G1045">
        <v>12</v>
      </c>
    </row>
    <row r="1046" spans="1:7" ht="14.45" hidden="1" x14ac:dyDescent="0.35">
      <c r="A1046" t="s">
        <v>2094</v>
      </c>
      <c r="B1046" t="s">
        <v>2094</v>
      </c>
      <c r="C1046" t="s">
        <v>6</v>
      </c>
      <c r="D1046">
        <v>6</v>
      </c>
      <c r="E1046" t="s">
        <v>2095</v>
      </c>
      <c r="F1046">
        <v>5</v>
      </c>
      <c r="G1046">
        <v>11</v>
      </c>
    </row>
    <row r="1047" spans="1:7" ht="14.45" hidden="1" x14ac:dyDescent="0.35">
      <c r="A1047" t="s">
        <v>2096</v>
      </c>
      <c r="B1047" t="s">
        <v>2096</v>
      </c>
      <c r="C1047" t="s">
        <v>6</v>
      </c>
      <c r="D1047">
        <v>5</v>
      </c>
      <c r="E1047" t="s">
        <v>2097</v>
      </c>
      <c r="F1047">
        <v>5</v>
      </c>
      <c r="G1047">
        <v>6</v>
      </c>
    </row>
    <row r="1048" spans="1:7" ht="14.45" hidden="1" x14ac:dyDescent="0.35">
      <c r="A1048" t="s">
        <v>2098</v>
      </c>
      <c r="B1048" t="s">
        <v>2098</v>
      </c>
      <c r="C1048" t="s">
        <v>6</v>
      </c>
      <c r="D1048">
        <v>6</v>
      </c>
      <c r="E1048" t="s">
        <v>2099</v>
      </c>
      <c r="F1048">
        <v>5</v>
      </c>
      <c r="G1048">
        <v>7</v>
      </c>
    </row>
    <row r="1049" spans="1:7" ht="14.45" hidden="1" x14ac:dyDescent="0.35">
      <c r="A1049" t="s">
        <v>2100</v>
      </c>
      <c r="B1049" t="s">
        <v>2100</v>
      </c>
      <c r="C1049" t="s">
        <v>6</v>
      </c>
      <c r="D1049">
        <v>3</v>
      </c>
      <c r="E1049" t="s">
        <v>2101</v>
      </c>
      <c r="F1049">
        <v>5</v>
      </c>
      <c r="G1049">
        <v>7</v>
      </c>
    </row>
    <row r="1050" spans="1:7" ht="14.45" hidden="1" x14ac:dyDescent="0.35">
      <c r="A1050" t="s">
        <v>2102</v>
      </c>
      <c r="B1050" t="s">
        <v>2102</v>
      </c>
      <c r="C1050" t="s">
        <v>6</v>
      </c>
      <c r="D1050">
        <v>6</v>
      </c>
      <c r="E1050" t="s">
        <v>2103</v>
      </c>
      <c r="F1050">
        <v>5</v>
      </c>
      <c r="G1050">
        <v>5</v>
      </c>
    </row>
    <row r="1051" spans="1:7" ht="14.45" hidden="1" x14ac:dyDescent="0.35">
      <c r="A1051" t="s">
        <v>2104</v>
      </c>
      <c r="B1051" t="s">
        <v>2104</v>
      </c>
      <c r="C1051" t="s">
        <v>6</v>
      </c>
      <c r="D1051">
        <v>4</v>
      </c>
      <c r="E1051" t="s">
        <v>2105</v>
      </c>
      <c r="F1051">
        <v>5</v>
      </c>
      <c r="G1051">
        <v>7</v>
      </c>
    </row>
    <row r="1052" spans="1:7" ht="14.45" hidden="1" x14ac:dyDescent="0.35">
      <c r="A1052" t="s">
        <v>2106</v>
      </c>
      <c r="B1052" t="s">
        <v>2106</v>
      </c>
      <c r="C1052" t="s">
        <v>6</v>
      </c>
      <c r="D1052">
        <v>4</v>
      </c>
      <c r="E1052" t="s">
        <v>2107</v>
      </c>
      <c r="F1052">
        <v>5</v>
      </c>
      <c r="G1052">
        <v>9</v>
      </c>
    </row>
    <row r="1053" spans="1:7" ht="14.45" hidden="1" x14ac:dyDescent="0.35">
      <c r="A1053" t="s">
        <v>2108</v>
      </c>
      <c r="B1053" t="s">
        <v>2108</v>
      </c>
      <c r="C1053" t="s">
        <v>6</v>
      </c>
      <c r="D1053">
        <v>5</v>
      </c>
      <c r="E1053" t="s">
        <v>2109</v>
      </c>
      <c r="F1053">
        <v>5</v>
      </c>
      <c r="G1053">
        <v>6</v>
      </c>
    </row>
    <row r="1054" spans="1:7" ht="14.45" hidden="1" x14ac:dyDescent="0.35">
      <c r="A1054" t="s">
        <v>2110</v>
      </c>
      <c r="B1054" t="s">
        <v>2110</v>
      </c>
      <c r="C1054" t="s">
        <v>6</v>
      </c>
      <c r="D1054">
        <v>3</v>
      </c>
      <c r="E1054" t="s">
        <v>2111</v>
      </c>
      <c r="F1054">
        <v>5</v>
      </c>
      <c r="G1054">
        <v>7</v>
      </c>
    </row>
    <row r="1055" spans="1:7" ht="14.45" hidden="1" x14ac:dyDescent="0.35">
      <c r="A1055" t="s">
        <v>2112</v>
      </c>
      <c r="B1055" t="s">
        <v>2112</v>
      </c>
      <c r="C1055" t="s">
        <v>6</v>
      </c>
      <c r="D1055">
        <v>6</v>
      </c>
      <c r="E1055" t="s">
        <v>2113</v>
      </c>
      <c r="F1055">
        <v>5</v>
      </c>
      <c r="G1055">
        <v>9</v>
      </c>
    </row>
    <row r="1056" spans="1:7" ht="14.45" hidden="1" x14ac:dyDescent="0.35">
      <c r="A1056" t="s">
        <v>2114</v>
      </c>
      <c r="B1056" t="s">
        <v>2114</v>
      </c>
      <c r="C1056" t="s">
        <v>6</v>
      </c>
      <c r="D1056">
        <v>5</v>
      </c>
      <c r="E1056" t="s">
        <v>2115</v>
      </c>
      <c r="F1056">
        <v>5</v>
      </c>
      <c r="G1056">
        <v>18</v>
      </c>
    </row>
    <row r="1057" spans="1:7" ht="14.45" hidden="1" x14ac:dyDescent="0.35">
      <c r="A1057" t="s">
        <v>2116</v>
      </c>
      <c r="B1057" t="s">
        <v>2116</v>
      </c>
      <c r="C1057" t="s">
        <v>6</v>
      </c>
      <c r="D1057">
        <v>5</v>
      </c>
      <c r="E1057" t="s">
        <v>2117</v>
      </c>
      <c r="F1057">
        <v>5</v>
      </c>
      <c r="G1057">
        <v>18</v>
      </c>
    </row>
    <row r="1058" spans="1:7" ht="14.45" hidden="1" x14ac:dyDescent="0.35">
      <c r="A1058" t="s">
        <v>2118</v>
      </c>
      <c r="B1058" t="s">
        <v>2118</v>
      </c>
      <c r="C1058" t="s">
        <v>6</v>
      </c>
      <c r="D1058">
        <v>6</v>
      </c>
      <c r="E1058" t="s">
        <v>2119</v>
      </c>
      <c r="F1058">
        <v>5</v>
      </c>
      <c r="G1058">
        <v>7</v>
      </c>
    </row>
    <row r="1059" spans="1:7" ht="14.45" hidden="1" x14ac:dyDescent="0.35">
      <c r="A1059" t="s">
        <v>2120</v>
      </c>
      <c r="B1059" t="s">
        <v>2120</v>
      </c>
      <c r="C1059" t="s">
        <v>6</v>
      </c>
      <c r="D1059">
        <v>7</v>
      </c>
      <c r="E1059" t="s">
        <v>2121</v>
      </c>
      <c r="F1059">
        <v>5</v>
      </c>
      <c r="G1059">
        <v>7</v>
      </c>
    </row>
    <row r="1060" spans="1:7" ht="14.45" hidden="1" x14ac:dyDescent="0.35">
      <c r="A1060" t="s">
        <v>2122</v>
      </c>
      <c r="B1060" t="s">
        <v>2122</v>
      </c>
      <c r="C1060" t="s">
        <v>6</v>
      </c>
      <c r="D1060">
        <v>4</v>
      </c>
      <c r="E1060" t="s">
        <v>2123</v>
      </c>
      <c r="F1060">
        <v>5</v>
      </c>
      <c r="G1060">
        <v>37</v>
      </c>
    </row>
    <row r="1061" spans="1:7" ht="14.45" hidden="1" x14ac:dyDescent="0.35">
      <c r="A1061" t="s">
        <v>2124</v>
      </c>
      <c r="B1061" t="s">
        <v>2124</v>
      </c>
      <c r="C1061" t="s">
        <v>6</v>
      </c>
      <c r="D1061">
        <v>9</v>
      </c>
      <c r="E1061" t="s">
        <v>2125</v>
      </c>
      <c r="F1061">
        <v>5</v>
      </c>
      <c r="G1061">
        <v>7</v>
      </c>
    </row>
    <row r="1062" spans="1:7" ht="14.45" hidden="1" x14ac:dyDescent="0.35">
      <c r="A1062" t="s">
        <v>2126</v>
      </c>
      <c r="B1062" t="s">
        <v>2126</v>
      </c>
      <c r="C1062" t="s">
        <v>6</v>
      </c>
      <c r="D1062">
        <v>5</v>
      </c>
      <c r="E1062" t="s">
        <v>2127</v>
      </c>
      <c r="F1062">
        <v>5</v>
      </c>
      <c r="G1062">
        <v>20</v>
      </c>
    </row>
    <row r="1063" spans="1:7" ht="14.45" hidden="1" x14ac:dyDescent="0.35">
      <c r="A1063" t="s">
        <v>2128</v>
      </c>
      <c r="B1063" t="s">
        <v>2128</v>
      </c>
      <c r="C1063" t="s">
        <v>6</v>
      </c>
      <c r="D1063">
        <v>3</v>
      </c>
      <c r="E1063" t="s">
        <v>2129</v>
      </c>
      <c r="F1063">
        <v>5</v>
      </c>
      <c r="G1063">
        <v>6</v>
      </c>
    </row>
    <row r="1064" spans="1:7" ht="14.45" hidden="1" x14ac:dyDescent="0.35">
      <c r="A1064" t="s">
        <v>2130</v>
      </c>
      <c r="B1064" t="s">
        <v>2130</v>
      </c>
      <c r="C1064" t="s">
        <v>6</v>
      </c>
      <c r="D1064">
        <v>8</v>
      </c>
      <c r="E1064" t="s">
        <v>2131</v>
      </c>
      <c r="F1064">
        <v>5</v>
      </c>
      <c r="G1064">
        <v>16</v>
      </c>
    </row>
    <row r="1065" spans="1:7" ht="14.45" hidden="1" x14ac:dyDescent="0.35">
      <c r="A1065" t="s">
        <v>2132</v>
      </c>
      <c r="B1065" t="s">
        <v>2132</v>
      </c>
      <c r="C1065" t="s">
        <v>6</v>
      </c>
      <c r="D1065">
        <v>5</v>
      </c>
      <c r="E1065" t="s">
        <v>2133</v>
      </c>
      <c r="F1065">
        <v>5</v>
      </c>
      <c r="G1065">
        <v>10</v>
      </c>
    </row>
    <row r="1066" spans="1:7" ht="14.45" hidden="1" x14ac:dyDescent="0.35">
      <c r="A1066" t="s">
        <v>2134</v>
      </c>
      <c r="B1066" t="s">
        <v>2134</v>
      </c>
      <c r="C1066" t="s">
        <v>6</v>
      </c>
      <c r="D1066">
        <v>5</v>
      </c>
      <c r="E1066" t="s">
        <v>2135</v>
      </c>
      <c r="F1066">
        <v>5</v>
      </c>
      <c r="G1066">
        <v>8</v>
      </c>
    </row>
    <row r="1067" spans="1:7" ht="14.45" hidden="1" x14ac:dyDescent="0.35">
      <c r="A1067" t="s">
        <v>2136</v>
      </c>
      <c r="B1067" t="s">
        <v>2136</v>
      </c>
      <c r="C1067" t="s">
        <v>6</v>
      </c>
      <c r="D1067">
        <v>3</v>
      </c>
      <c r="E1067" t="s">
        <v>2137</v>
      </c>
      <c r="F1067">
        <v>5</v>
      </c>
      <c r="G1067">
        <v>12</v>
      </c>
    </row>
    <row r="1068" spans="1:7" ht="14.45" hidden="1" x14ac:dyDescent="0.35">
      <c r="A1068" t="s">
        <v>2138</v>
      </c>
      <c r="B1068" t="s">
        <v>2138</v>
      </c>
      <c r="C1068" t="s">
        <v>6</v>
      </c>
      <c r="D1068">
        <v>3</v>
      </c>
      <c r="E1068" t="s">
        <v>2139</v>
      </c>
      <c r="F1068">
        <v>5</v>
      </c>
      <c r="G1068">
        <v>11</v>
      </c>
    </row>
    <row r="1069" spans="1:7" ht="14.45" hidden="1" x14ac:dyDescent="0.35">
      <c r="A1069" t="s">
        <v>2140</v>
      </c>
      <c r="B1069" t="s">
        <v>2140</v>
      </c>
      <c r="C1069" t="s">
        <v>6</v>
      </c>
      <c r="D1069">
        <v>7</v>
      </c>
      <c r="E1069" t="s">
        <v>2141</v>
      </c>
      <c r="F1069">
        <v>5</v>
      </c>
      <c r="G1069">
        <v>8</v>
      </c>
    </row>
    <row r="1070" spans="1:7" ht="14.45" hidden="1" x14ac:dyDescent="0.35">
      <c r="A1070" t="s">
        <v>2142</v>
      </c>
      <c r="B1070" t="s">
        <v>2142</v>
      </c>
      <c r="C1070" t="s">
        <v>6</v>
      </c>
      <c r="D1070">
        <v>6</v>
      </c>
      <c r="E1070" t="s">
        <v>2143</v>
      </c>
      <c r="F1070">
        <v>5</v>
      </c>
      <c r="G1070">
        <v>26</v>
      </c>
    </row>
    <row r="1071" spans="1:7" ht="14.45" hidden="1" x14ac:dyDescent="0.35">
      <c r="A1071" t="s">
        <v>2144</v>
      </c>
      <c r="B1071" t="s">
        <v>2144</v>
      </c>
      <c r="C1071" t="s">
        <v>6</v>
      </c>
      <c r="D1071">
        <v>5</v>
      </c>
      <c r="E1071" t="s">
        <v>2145</v>
      </c>
      <c r="F1071">
        <v>5</v>
      </c>
      <c r="G1071">
        <v>19</v>
      </c>
    </row>
    <row r="1072" spans="1:7" ht="14.45" hidden="1" x14ac:dyDescent="0.35">
      <c r="A1072" t="s">
        <v>2146</v>
      </c>
      <c r="B1072" t="s">
        <v>2146</v>
      </c>
      <c r="C1072" t="s">
        <v>6</v>
      </c>
      <c r="D1072">
        <v>4</v>
      </c>
      <c r="E1072" t="s">
        <v>2147</v>
      </c>
      <c r="F1072">
        <v>5</v>
      </c>
      <c r="G1072">
        <v>7</v>
      </c>
    </row>
    <row r="1073" spans="1:7" ht="14.45" hidden="1" x14ac:dyDescent="0.35">
      <c r="A1073" t="s">
        <v>2148</v>
      </c>
      <c r="B1073" t="s">
        <v>2148</v>
      </c>
      <c r="C1073" t="s">
        <v>6</v>
      </c>
      <c r="D1073">
        <v>6</v>
      </c>
      <c r="E1073" t="s">
        <v>2149</v>
      </c>
      <c r="F1073">
        <v>5</v>
      </c>
      <c r="G1073">
        <v>12</v>
      </c>
    </row>
    <row r="1074" spans="1:7" ht="14.45" hidden="1" x14ac:dyDescent="0.35">
      <c r="A1074" t="s">
        <v>2150</v>
      </c>
      <c r="B1074" t="s">
        <v>2150</v>
      </c>
      <c r="C1074" t="s">
        <v>6</v>
      </c>
      <c r="D1074">
        <v>3</v>
      </c>
      <c r="E1074" t="s">
        <v>2151</v>
      </c>
      <c r="F1074">
        <v>5</v>
      </c>
      <c r="G1074">
        <v>20</v>
      </c>
    </row>
    <row r="1075" spans="1:7" ht="14.45" hidden="1" x14ac:dyDescent="0.35">
      <c r="A1075" t="s">
        <v>2152</v>
      </c>
      <c r="B1075" t="s">
        <v>2152</v>
      </c>
      <c r="C1075" t="s">
        <v>6</v>
      </c>
      <c r="D1075">
        <v>3</v>
      </c>
      <c r="E1075" t="s">
        <v>2153</v>
      </c>
      <c r="F1075">
        <v>5</v>
      </c>
      <c r="G1075">
        <v>17</v>
      </c>
    </row>
    <row r="1076" spans="1:7" ht="14.45" hidden="1" x14ac:dyDescent="0.35">
      <c r="A1076" t="s">
        <v>2154</v>
      </c>
      <c r="B1076" t="s">
        <v>2154</v>
      </c>
      <c r="C1076" t="s">
        <v>6</v>
      </c>
      <c r="D1076">
        <v>7</v>
      </c>
      <c r="E1076" t="s">
        <v>2155</v>
      </c>
      <c r="F1076">
        <v>5</v>
      </c>
      <c r="G1076">
        <v>23</v>
      </c>
    </row>
    <row r="1077" spans="1:7" ht="14.45" hidden="1" x14ac:dyDescent="0.35">
      <c r="A1077" t="s">
        <v>2156</v>
      </c>
      <c r="B1077" t="s">
        <v>2156</v>
      </c>
      <c r="C1077" t="s">
        <v>6</v>
      </c>
      <c r="D1077">
        <v>3</v>
      </c>
      <c r="E1077" t="s">
        <v>2157</v>
      </c>
      <c r="F1077">
        <v>5</v>
      </c>
      <c r="G1077">
        <v>12</v>
      </c>
    </row>
    <row r="1078" spans="1:7" ht="14.45" hidden="1" x14ac:dyDescent="0.35">
      <c r="A1078" t="s">
        <v>2158</v>
      </c>
      <c r="B1078" t="s">
        <v>2158</v>
      </c>
      <c r="C1078" t="s">
        <v>6</v>
      </c>
      <c r="D1078">
        <v>4</v>
      </c>
      <c r="E1078" t="s">
        <v>2159</v>
      </c>
      <c r="F1078">
        <v>5</v>
      </c>
      <c r="G1078">
        <v>10</v>
      </c>
    </row>
    <row r="1079" spans="1:7" ht="14.45" hidden="1" x14ac:dyDescent="0.35">
      <c r="A1079" t="s">
        <v>2160</v>
      </c>
      <c r="B1079" t="s">
        <v>2160</v>
      </c>
      <c r="C1079" t="s">
        <v>6</v>
      </c>
      <c r="D1079">
        <v>6</v>
      </c>
      <c r="E1079" t="s">
        <v>2161</v>
      </c>
      <c r="F1079">
        <v>5</v>
      </c>
      <c r="G1079">
        <v>5</v>
      </c>
    </row>
    <row r="1080" spans="1:7" ht="14.45" hidden="1" x14ac:dyDescent="0.35">
      <c r="A1080" t="s">
        <v>2162</v>
      </c>
      <c r="B1080" t="s">
        <v>2162</v>
      </c>
      <c r="C1080" t="s">
        <v>6</v>
      </c>
      <c r="D1080">
        <v>5</v>
      </c>
      <c r="E1080" t="s">
        <v>2163</v>
      </c>
      <c r="F1080">
        <v>5</v>
      </c>
      <c r="G1080">
        <v>8</v>
      </c>
    </row>
    <row r="1081" spans="1:7" ht="14.45" hidden="1" x14ac:dyDescent="0.35">
      <c r="A1081" t="s">
        <v>2164</v>
      </c>
      <c r="B1081" t="s">
        <v>2164</v>
      </c>
      <c r="C1081" t="s">
        <v>6</v>
      </c>
      <c r="D1081">
        <v>5</v>
      </c>
      <c r="E1081" t="s">
        <v>2165</v>
      </c>
      <c r="F1081">
        <v>5</v>
      </c>
      <c r="G1081">
        <v>16</v>
      </c>
    </row>
    <row r="1082" spans="1:7" ht="14.45" hidden="1" x14ac:dyDescent="0.35">
      <c r="A1082" t="s">
        <v>2166</v>
      </c>
      <c r="B1082" t="s">
        <v>2166</v>
      </c>
      <c r="C1082" t="s">
        <v>6</v>
      </c>
      <c r="D1082">
        <v>4</v>
      </c>
      <c r="E1082" t="s">
        <v>2167</v>
      </c>
      <c r="F1082">
        <v>5</v>
      </c>
      <c r="G1082">
        <v>7</v>
      </c>
    </row>
    <row r="1083" spans="1:7" ht="14.45" hidden="1" x14ac:dyDescent="0.35">
      <c r="A1083" t="s">
        <v>2168</v>
      </c>
      <c r="B1083" t="s">
        <v>2168</v>
      </c>
      <c r="C1083" t="s">
        <v>6</v>
      </c>
      <c r="D1083">
        <v>7</v>
      </c>
      <c r="E1083" t="s">
        <v>2169</v>
      </c>
      <c r="F1083">
        <v>5</v>
      </c>
      <c r="G1083">
        <v>8</v>
      </c>
    </row>
    <row r="1084" spans="1:7" ht="14.45" hidden="1" x14ac:dyDescent="0.35">
      <c r="A1084" t="s">
        <v>2170</v>
      </c>
      <c r="B1084" t="s">
        <v>2170</v>
      </c>
      <c r="C1084" t="s">
        <v>6</v>
      </c>
      <c r="D1084">
        <v>3</v>
      </c>
      <c r="E1084" t="s">
        <v>2171</v>
      </c>
      <c r="F1084">
        <v>5</v>
      </c>
      <c r="G1084">
        <v>11</v>
      </c>
    </row>
    <row r="1085" spans="1:7" ht="14.45" hidden="1" x14ac:dyDescent="0.35">
      <c r="A1085" t="s">
        <v>2172</v>
      </c>
      <c r="B1085" t="s">
        <v>2172</v>
      </c>
      <c r="C1085" t="s">
        <v>6</v>
      </c>
      <c r="D1085">
        <v>3</v>
      </c>
      <c r="E1085" t="s">
        <v>2173</v>
      </c>
      <c r="F1085">
        <v>5</v>
      </c>
      <c r="G1085">
        <v>9</v>
      </c>
    </row>
    <row r="1086" spans="1:7" ht="14.45" hidden="1" x14ac:dyDescent="0.35">
      <c r="A1086" t="s">
        <v>2174</v>
      </c>
      <c r="B1086" t="s">
        <v>2174</v>
      </c>
      <c r="C1086" t="s">
        <v>6</v>
      </c>
      <c r="D1086">
        <v>7</v>
      </c>
      <c r="E1086" t="s">
        <v>2175</v>
      </c>
      <c r="F1086">
        <v>5</v>
      </c>
      <c r="G1086">
        <v>12</v>
      </c>
    </row>
    <row r="1087" spans="1:7" ht="14.45" hidden="1" x14ac:dyDescent="0.35">
      <c r="A1087" t="s">
        <v>2176</v>
      </c>
      <c r="B1087" t="s">
        <v>2176</v>
      </c>
      <c r="C1087" t="s">
        <v>6</v>
      </c>
      <c r="D1087">
        <v>7</v>
      </c>
      <c r="E1087" t="s">
        <v>2177</v>
      </c>
      <c r="F1087">
        <v>4</v>
      </c>
      <c r="G1087">
        <v>19</v>
      </c>
    </row>
    <row r="1088" spans="1:7" ht="14.45" hidden="1" x14ac:dyDescent="0.35">
      <c r="A1088" t="s">
        <v>2178</v>
      </c>
      <c r="B1088" t="s">
        <v>2178</v>
      </c>
      <c r="C1088" t="s">
        <v>6</v>
      </c>
      <c r="D1088">
        <v>7</v>
      </c>
      <c r="E1088" t="s">
        <v>2179</v>
      </c>
      <c r="F1088">
        <v>4</v>
      </c>
      <c r="G1088">
        <v>22</v>
      </c>
    </row>
    <row r="1089" spans="1:7" ht="14.45" hidden="1" x14ac:dyDescent="0.35">
      <c r="A1089" t="s">
        <v>2180</v>
      </c>
      <c r="B1089" t="s">
        <v>2180</v>
      </c>
      <c r="C1089" t="s">
        <v>6</v>
      </c>
      <c r="D1089">
        <v>4</v>
      </c>
      <c r="E1089" t="s">
        <v>2181</v>
      </c>
      <c r="F1089">
        <v>4</v>
      </c>
      <c r="G1089">
        <v>6</v>
      </c>
    </row>
    <row r="1090" spans="1:7" ht="14.45" hidden="1" x14ac:dyDescent="0.35">
      <c r="A1090" t="s">
        <v>2182</v>
      </c>
      <c r="B1090" t="s">
        <v>2182</v>
      </c>
      <c r="C1090" t="s">
        <v>6</v>
      </c>
      <c r="D1090">
        <v>7</v>
      </c>
      <c r="E1090" t="s">
        <v>2183</v>
      </c>
      <c r="F1090">
        <v>4</v>
      </c>
      <c r="G1090">
        <v>5</v>
      </c>
    </row>
    <row r="1091" spans="1:7" ht="14.45" hidden="1" x14ac:dyDescent="0.35">
      <c r="A1091" t="s">
        <v>2184</v>
      </c>
      <c r="B1091" t="s">
        <v>2184</v>
      </c>
      <c r="C1091" t="s">
        <v>6</v>
      </c>
      <c r="D1091">
        <v>3</v>
      </c>
      <c r="E1091" t="s">
        <v>2185</v>
      </c>
      <c r="F1091">
        <v>4</v>
      </c>
      <c r="G1091">
        <v>7</v>
      </c>
    </row>
    <row r="1092" spans="1:7" ht="14.45" hidden="1" x14ac:dyDescent="0.35">
      <c r="A1092" t="s">
        <v>2186</v>
      </c>
      <c r="B1092" t="s">
        <v>2186</v>
      </c>
      <c r="C1092" t="s">
        <v>6</v>
      </c>
      <c r="D1092">
        <v>3</v>
      </c>
      <c r="E1092" t="s">
        <v>2187</v>
      </c>
      <c r="F1092">
        <v>4</v>
      </c>
      <c r="G1092">
        <v>7</v>
      </c>
    </row>
    <row r="1093" spans="1:7" ht="14.45" hidden="1" x14ac:dyDescent="0.35">
      <c r="A1093" t="s">
        <v>2188</v>
      </c>
      <c r="B1093" t="s">
        <v>2188</v>
      </c>
      <c r="C1093" t="s">
        <v>6</v>
      </c>
      <c r="D1093">
        <v>3</v>
      </c>
      <c r="E1093" t="s">
        <v>2189</v>
      </c>
      <c r="F1093">
        <v>4</v>
      </c>
      <c r="G1093">
        <v>4</v>
      </c>
    </row>
    <row r="1094" spans="1:7" ht="14.45" hidden="1" x14ac:dyDescent="0.35">
      <c r="A1094" t="s">
        <v>2190</v>
      </c>
      <c r="B1094" t="s">
        <v>2190</v>
      </c>
      <c r="C1094" t="s">
        <v>6</v>
      </c>
      <c r="D1094">
        <v>5</v>
      </c>
      <c r="E1094" t="s">
        <v>2191</v>
      </c>
      <c r="F1094">
        <v>4</v>
      </c>
      <c r="G1094">
        <v>4</v>
      </c>
    </row>
    <row r="1095" spans="1:7" ht="14.45" hidden="1" x14ac:dyDescent="0.35">
      <c r="A1095" t="s">
        <v>2192</v>
      </c>
      <c r="B1095" t="s">
        <v>2192</v>
      </c>
      <c r="C1095" t="s">
        <v>6</v>
      </c>
      <c r="D1095">
        <v>6</v>
      </c>
      <c r="E1095" t="s">
        <v>2193</v>
      </c>
      <c r="F1095">
        <v>4</v>
      </c>
      <c r="G1095">
        <v>4</v>
      </c>
    </row>
    <row r="1096" spans="1:7" ht="14.45" hidden="1" x14ac:dyDescent="0.35">
      <c r="A1096" t="s">
        <v>2194</v>
      </c>
      <c r="B1096" t="s">
        <v>2194</v>
      </c>
      <c r="C1096" t="s">
        <v>6</v>
      </c>
      <c r="D1096">
        <v>3</v>
      </c>
      <c r="E1096" t="s">
        <v>2195</v>
      </c>
      <c r="F1096">
        <v>4</v>
      </c>
      <c r="G1096">
        <v>6</v>
      </c>
    </row>
    <row r="1097" spans="1:7" ht="14.45" hidden="1" x14ac:dyDescent="0.35">
      <c r="A1097" t="s">
        <v>2196</v>
      </c>
      <c r="B1097" t="s">
        <v>2196</v>
      </c>
      <c r="C1097" t="s">
        <v>6</v>
      </c>
      <c r="D1097">
        <v>7</v>
      </c>
      <c r="E1097" t="s">
        <v>2197</v>
      </c>
      <c r="F1097">
        <v>4</v>
      </c>
      <c r="G1097">
        <v>7</v>
      </c>
    </row>
    <row r="1098" spans="1:7" ht="14.45" hidden="1" x14ac:dyDescent="0.35">
      <c r="A1098" t="s">
        <v>2198</v>
      </c>
      <c r="B1098" t="s">
        <v>2198</v>
      </c>
      <c r="C1098" t="s">
        <v>6</v>
      </c>
      <c r="D1098">
        <v>6</v>
      </c>
      <c r="E1098" t="s">
        <v>2199</v>
      </c>
      <c r="F1098">
        <v>4</v>
      </c>
      <c r="G1098">
        <v>4</v>
      </c>
    </row>
    <row r="1099" spans="1:7" ht="14.45" hidden="1" x14ac:dyDescent="0.35">
      <c r="A1099" t="s">
        <v>2200</v>
      </c>
      <c r="B1099" t="s">
        <v>2200</v>
      </c>
      <c r="C1099" t="s">
        <v>6</v>
      </c>
      <c r="D1099">
        <v>8</v>
      </c>
      <c r="E1099" t="s">
        <v>2201</v>
      </c>
      <c r="F1099">
        <v>4</v>
      </c>
      <c r="G1099">
        <v>6</v>
      </c>
    </row>
    <row r="1100" spans="1:7" ht="14.45" hidden="1" x14ac:dyDescent="0.35">
      <c r="A1100" t="s">
        <v>2202</v>
      </c>
      <c r="B1100" t="s">
        <v>2202</v>
      </c>
      <c r="C1100" t="s">
        <v>6</v>
      </c>
      <c r="D1100">
        <v>3</v>
      </c>
      <c r="E1100" t="s">
        <v>2203</v>
      </c>
      <c r="F1100">
        <v>4</v>
      </c>
      <c r="G1100">
        <v>9</v>
      </c>
    </row>
    <row r="1101" spans="1:7" ht="14.45" hidden="1" x14ac:dyDescent="0.35">
      <c r="A1101" t="s">
        <v>2204</v>
      </c>
      <c r="B1101" t="s">
        <v>2204</v>
      </c>
      <c r="C1101" t="s">
        <v>6</v>
      </c>
      <c r="D1101">
        <v>7</v>
      </c>
      <c r="E1101" t="s">
        <v>2205</v>
      </c>
      <c r="F1101">
        <v>4</v>
      </c>
      <c r="G1101">
        <v>13</v>
      </c>
    </row>
    <row r="1102" spans="1:7" ht="14.45" hidden="1" x14ac:dyDescent="0.35">
      <c r="A1102" t="s">
        <v>2206</v>
      </c>
      <c r="B1102" t="s">
        <v>2206</v>
      </c>
      <c r="C1102" t="s">
        <v>6</v>
      </c>
      <c r="D1102">
        <v>6</v>
      </c>
      <c r="E1102" t="s">
        <v>2207</v>
      </c>
      <c r="F1102">
        <v>4</v>
      </c>
      <c r="G1102">
        <v>11</v>
      </c>
    </row>
    <row r="1103" spans="1:7" ht="14.45" hidden="1" x14ac:dyDescent="0.35">
      <c r="A1103" t="s">
        <v>2208</v>
      </c>
      <c r="B1103" t="s">
        <v>2208</v>
      </c>
      <c r="C1103" t="s">
        <v>6</v>
      </c>
      <c r="D1103">
        <v>9</v>
      </c>
      <c r="E1103" t="s">
        <v>2209</v>
      </c>
      <c r="F1103">
        <v>4</v>
      </c>
      <c r="G1103">
        <v>7</v>
      </c>
    </row>
    <row r="1104" spans="1:7" ht="14.45" hidden="1" x14ac:dyDescent="0.35">
      <c r="A1104" t="s">
        <v>2210</v>
      </c>
      <c r="B1104" t="s">
        <v>2210</v>
      </c>
      <c r="C1104" t="s">
        <v>6</v>
      </c>
      <c r="D1104">
        <v>5</v>
      </c>
      <c r="E1104" t="s">
        <v>2211</v>
      </c>
      <c r="F1104">
        <v>4</v>
      </c>
      <c r="G1104">
        <v>5</v>
      </c>
    </row>
    <row r="1105" spans="1:7" ht="14.45" hidden="1" x14ac:dyDescent="0.35">
      <c r="A1105" t="s">
        <v>2212</v>
      </c>
      <c r="B1105" t="s">
        <v>2212</v>
      </c>
      <c r="C1105" t="s">
        <v>6</v>
      </c>
      <c r="D1105">
        <v>5</v>
      </c>
      <c r="E1105" t="s">
        <v>2213</v>
      </c>
      <c r="F1105">
        <v>4</v>
      </c>
      <c r="G1105">
        <v>5</v>
      </c>
    </row>
    <row r="1106" spans="1:7" ht="14.45" hidden="1" x14ac:dyDescent="0.35">
      <c r="A1106" t="s">
        <v>2214</v>
      </c>
      <c r="B1106" t="s">
        <v>2214</v>
      </c>
      <c r="C1106" t="s">
        <v>6</v>
      </c>
      <c r="D1106">
        <v>6</v>
      </c>
      <c r="E1106" t="s">
        <v>2215</v>
      </c>
      <c r="F1106">
        <v>4</v>
      </c>
      <c r="G1106">
        <v>35</v>
      </c>
    </row>
    <row r="1107" spans="1:7" ht="14.45" hidden="1" x14ac:dyDescent="0.35">
      <c r="A1107" t="s">
        <v>2216</v>
      </c>
      <c r="B1107" t="s">
        <v>2216</v>
      </c>
      <c r="C1107" t="s">
        <v>6</v>
      </c>
      <c r="D1107">
        <v>6</v>
      </c>
      <c r="E1107" t="s">
        <v>2217</v>
      </c>
      <c r="F1107">
        <v>4</v>
      </c>
      <c r="G1107">
        <v>4</v>
      </c>
    </row>
    <row r="1108" spans="1:7" ht="14.45" hidden="1" x14ac:dyDescent="0.35">
      <c r="A1108" t="s">
        <v>2218</v>
      </c>
      <c r="B1108" t="s">
        <v>2218</v>
      </c>
      <c r="C1108" t="s">
        <v>6</v>
      </c>
      <c r="D1108">
        <v>4</v>
      </c>
      <c r="E1108" t="s">
        <v>2219</v>
      </c>
      <c r="F1108">
        <v>4</v>
      </c>
      <c r="G1108">
        <v>6</v>
      </c>
    </row>
    <row r="1109" spans="1:7" ht="14.45" hidden="1" x14ac:dyDescent="0.35">
      <c r="A1109" t="s">
        <v>2220</v>
      </c>
      <c r="B1109" t="s">
        <v>2220</v>
      </c>
      <c r="C1109" t="s">
        <v>6</v>
      </c>
      <c r="D1109">
        <v>7</v>
      </c>
      <c r="E1109" t="s">
        <v>2221</v>
      </c>
      <c r="F1109">
        <v>4</v>
      </c>
      <c r="G1109">
        <v>5</v>
      </c>
    </row>
    <row r="1110" spans="1:7" ht="14.45" hidden="1" x14ac:dyDescent="0.35">
      <c r="A1110" t="s">
        <v>2222</v>
      </c>
      <c r="B1110" t="s">
        <v>2222</v>
      </c>
      <c r="C1110" t="s">
        <v>6</v>
      </c>
      <c r="D1110">
        <v>3</v>
      </c>
      <c r="E1110" t="s">
        <v>2223</v>
      </c>
      <c r="F1110">
        <v>4</v>
      </c>
      <c r="G1110">
        <v>6</v>
      </c>
    </row>
    <row r="1111" spans="1:7" ht="14.45" hidden="1" x14ac:dyDescent="0.35">
      <c r="A1111" t="s">
        <v>2224</v>
      </c>
      <c r="B1111" t="s">
        <v>2224</v>
      </c>
      <c r="C1111" t="s">
        <v>6</v>
      </c>
      <c r="D1111">
        <v>4</v>
      </c>
      <c r="E1111" t="s">
        <v>2225</v>
      </c>
      <c r="F1111">
        <v>4</v>
      </c>
      <c r="G1111">
        <v>6</v>
      </c>
    </row>
    <row r="1112" spans="1:7" ht="14.45" hidden="1" x14ac:dyDescent="0.35">
      <c r="A1112" t="s">
        <v>2226</v>
      </c>
      <c r="B1112" t="s">
        <v>2226</v>
      </c>
      <c r="C1112" t="s">
        <v>6</v>
      </c>
      <c r="D1112">
        <v>4</v>
      </c>
      <c r="E1112" t="s">
        <v>2227</v>
      </c>
      <c r="F1112">
        <v>4</v>
      </c>
      <c r="G1112">
        <v>5</v>
      </c>
    </row>
    <row r="1113" spans="1:7" ht="14.45" hidden="1" x14ac:dyDescent="0.35">
      <c r="A1113" t="s">
        <v>2228</v>
      </c>
      <c r="B1113" t="s">
        <v>2228</v>
      </c>
      <c r="C1113" t="s">
        <v>6</v>
      </c>
      <c r="D1113">
        <v>4</v>
      </c>
      <c r="E1113" t="s">
        <v>2229</v>
      </c>
      <c r="F1113">
        <v>4</v>
      </c>
      <c r="G1113">
        <v>6</v>
      </c>
    </row>
    <row r="1114" spans="1:7" ht="14.45" hidden="1" x14ac:dyDescent="0.35">
      <c r="A1114" t="s">
        <v>2230</v>
      </c>
      <c r="B1114" t="s">
        <v>2230</v>
      </c>
      <c r="C1114" t="s">
        <v>6</v>
      </c>
      <c r="D1114">
        <v>5</v>
      </c>
      <c r="E1114" t="s">
        <v>2231</v>
      </c>
      <c r="F1114">
        <v>4</v>
      </c>
      <c r="G1114">
        <v>7</v>
      </c>
    </row>
    <row r="1115" spans="1:7" ht="14.45" hidden="1" x14ac:dyDescent="0.35">
      <c r="A1115" t="s">
        <v>2232</v>
      </c>
      <c r="B1115" t="s">
        <v>2232</v>
      </c>
      <c r="C1115" t="s">
        <v>6</v>
      </c>
      <c r="D1115">
        <v>8</v>
      </c>
      <c r="E1115" t="s">
        <v>2233</v>
      </c>
      <c r="F1115">
        <v>4</v>
      </c>
      <c r="G1115">
        <v>9</v>
      </c>
    </row>
    <row r="1116" spans="1:7" ht="14.45" hidden="1" x14ac:dyDescent="0.35">
      <c r="A1116" t="s">
        <v>2234</v>
      </c>
      <c r="B1116" t="s">
        <v>2234</v>
      </c>
      <c r="C1116" t="s">
        <v>6</v>
      </c>
      <c r="D1116">
        <v>4</v>
      </c>
      <c r="E1116" t="s">
        <v>2235</v>
      </c>
      <c r="F1116">
        <v>4</v>
      </c>
      <c r="G1116">
        <v>13</v>
      </c>
    </row>
    <row r="1117" spans="1:7" ht="14.45" hidden="1" x14ac:dyDescent="0.35">
      <c r="A1117" t="s">
        <v>2236</v>
      </c>
      <c r="B1117" t="s">
        <v>2236</v>
      </c>
      <c r="C1117" t="s">
        <v>6</v>
      </c>
      <c r="D1117">
        <v>6</v>
      </c>
      <c r="E1117" t="s">
        <v>2237</v>
      </c>
      <c r="F1117">
        <v>4</v>
      </c>
      <c r="G1117">
        <v>8</v>
      </c>
    </row>
    <row r="1118" spans="1:7" ht="14.45" hidden="1" x14ac:dyDescent="0.35">
      <c r="A1118" t="s">
        <v>2238</v>
      </c>
      <c r="B1118" t="s">
        <v>2238</v>
      </c>
      <c r="C1118" t="s">
        <v>6</v>
      </c>
      <c r="D1118">
        <v>7</v>
      </c>
      <c r="E1118" t="s">
        <v>2239</v>
      </c>
      <c r="F1118">
        <v>4</v>
      </c>
      <c r="G1118">
        <v>13</v>
      </c>
    </row>
    <row r="1119" spans="1:7" ht="14.45" hidden="1" x14ac:dyDescent="0.35">
      <c r="A1119" t="s">
        <v>2240</v>
      </c>
      <c r="B1119" t="s">
        <v>2240</v>
      </c>
      <c r="C1119" t="s">
        <v>6</v>
      </c>
      <c r="D1119">
        <v>6</v>
      </c>
      <c r="E1119" t="s">
        <v>2241</v>
      </c>
      <c r="F1119">
        <v>4</v>
      </c>
      <c r="G1119">
        <v>17</v>
      </c>
    </row>
    <row r="1120" spans="1:7" ht="14.45" hidden="1" x14ac:dyDescent="0.35">
      <c r="A1120" t="s">
        <v>2242</v>
      </c>
      <c r="B1120" t="s">
        <v>2242</v>
      </c>
      <c r="C1120" t="s">
        <v>6</v>
      </c>
      <c r="D1120">
        <v>5</v>
      </c>
      <c r="E1120" t="s">
        <v>2243</v>
      </c>
      <c r="F1120">
        <v>4</v>
      </c>
      <c r="G1120">
        <v>13</v>
      </c>
    </row>
    <row r="1121" spans="1:7" ht="14.45" hidden="1" x14ac:dyDescent="0.35">
      <c r="A1121" t="s">
        <v>2244</v>
      </c>
      <c r="B1121" t="s">
        <v>2244</v>
      </c>
      <c r="C1121" t="s">
        <v>6</v>
      </c>
      <c r="D1121">
        <v>6</v>
      </c>
      <c r="E1121" t="s">
        <v>2245</v>
      </c>
      <c r="F1121">
        <v>4</v>
      </c>
      <c r="G1121">
        <v>5</v>
      </c>
    </row>
    <row r="1122" spans="1:7" ht="14.45" hidden="1" x14ac:dyDescent="0.35">
      <c r="A1122" t="s">
        <v>2246</v>
      </c>
      <c r="B1122" t="s">
        <v>2246</v>
      </c>
      <c r="C1122" t="s">
        <v>6</v>
      </c>
      <c r="D1122">
        <v>8</v>
      </c>
      <c r="E1122" t="s">
        <v>2247</v>
      </c>
      <c r="F1122">
        <v>4</v>
      </c>
      <c r="G1122">
        <v>11</v>
      </c>
    </row>
    <row r="1123" spans="1:7" ht="14.45" hidden="1" x14ac:dyDescent="0.35">
      <c r="A1123" t="s">
        <v>2248</v>
      </c>
      <c r="B1123" t="s">
        <v>2248</v>
      </c>
      <c r="C1123" t="s">
        <v>6</v>
      </c>
      <c r="D1123">
        <v>3</v>
      </c>
      <c r="E1123" t="s">
        <v>2249</v>
      </c>
      <c r="F1123">
        <v>4</v>
      </c>
      <c r="G1123">
        <v>9</v>
      </c>
    </row>
    <row r="1124" spans="1:7" ht="14.45" hidden="1" x14ac:dyDescent="0.35">
      <c r="A1124" t="s">
        <v>2250</v>
      </c>
      <c r="B1124" t="s">
        <v>2250</v>
      </c>
      <c r="C1124" t="s">
        <v>6</v>
      </c>
      <c r="D1124">
        <v>5</v>
      </c>
      <c r="E1124" t="s">
        <v>2251</v>
      </c>
      <c r="F1124">
        <v>4</v>
      </c>
      <c r="G1124">
        <v>16</v>
      </c>
    </row>
    <row r="1125" spans="1:7" ht="14.45" hidden="1" x14ac:dyDescent="0.35">
      <c r="A1125" t="s">
        <v>2252</v>
      </c>
      <c r="B1125" t="s">
        <v>2252</v>
      </c>
      <c r="C1125" t="s">
        <v>6</v>
      </c>
      <c r="D1125">
        <v>5</v>
      </c>
      <c r="E1125" t="s">
        <v>2253</v>
      </c>
      <c r="F1125">
        <v>4</v>
      </c>
      <c r="G1125">
        <v>14</v>
      </c>
    </row>
    <row r="1126" spans="1:7" ht="14.45" hidden="1" x14ac:dyDescent="0.35">
      <c r="A1126" t="s">
        <v>2254</v>
      </c>
      <c r="B1126" t="s">
        <v>2254</v>
      </c>
      <c r="C1126" t="s">
        <v>6</v>
      </c>
      <c r="D1126">
        <v>5</v>
      </c>
      <c r="E1126" t="s">
        <v>2255</v>
      </c>
      <c r="F1126">
        <v>4</v>
      </c>
      <c r="G1126">
        <v>13</v>
      </c>
    </row>
    <row r="1127" spans="1:7" ht="14.45" hidden="1" x14ac:dyDescent="0.35">
      <c r="A1127" t="s">
        <v>2256</v>
      </c>
      <c r="B1127" t="s">
        <v>2256</v>
      </c>
      <c r="C1127" t="s">
        <v>6</v>
      </c>
      <c r="D1127">
        <v>4</v>
      </c>
      <c r="E1127" t="s">
        <v>2257</v>
      </c>
      <c r="F1127">
        <v>4</v>
      </c>
      <c r="G1127">
        <v>4</v>
      </c>
    </row>
    <row r="1128" spans="1:7" ht="14.45" hidden="1" x14ac:dyDescent="0.35">
      <c r="A1128" t="s">
        <v>2258</v>
      </c>
      <c r="B1128" t="s">
        <v>2258</v>
      </c>
      <c r="C1128" t="s">
        <v>6</v>
      </c>
      <c r="D1128">
        <v>4</v>
      </c>
      <c r="E1128" t="s">
        <v>2259</v>
      </c>
      <c r="F1128">
        <v>4</v>
      </c>
      <c r="G1128">
        <v>4</v>
      </c>
    </row>
    <row r="1129" spans="1:7" ht="14.45" hidden="1" x14ac:dyDescent="0.35">
      <c r="A1129" t="s">
        <v>2260</v>
      </c>
      <c r="B1129" t="s">
        <v>2260</v>
      </c>
      <c r="C1129" t="s">
        <v>6</v>
      </c>
      <c r="D1129">
        <v>5</v>
      </c>
      <c r="E1129" t="s">
        <v>2261</v>
      </c>
      <c r="F1129">
        <v>4</v>
      </c>
      <c r="G1129">
        <v>7</v>
      </c>
    </row>
    <row r="1130" spans="1:7" ht="14.45" hidden="1" x14ac:dyDescent="0.35">
      <c r="A1130" t="s">
        <v>2262</v>
      </c>
      <c r="B1130" t="s">
        <v>2262</v>
      </c>
      <c r="C1130" t="s">
        <v>6</v>
      </c>
      <c r="D1130">
        <v>4</v>
      </c>
      <c r="E1130" t="s">
        <v>2263</v>
      </c>
      <c r="F1130">
        <v>4</v>
      </c>
      <c r="G1130">
        <v>7</v>
      </c>
    </row>
    <row r="1131" spans="1:7" ht="14.45" hidden="1" x14ac:dyDescent="0.35">
      <c r="A1131" t="s">
        <v>2264</v>
      </c>
      <c r="B1131" t="s">
        <v>2264</v>
      </c>
      <c r="C1131" t="s">
        <v>6</v>
      </c>
      <c r="D1131">
        <v>4</v>
      </c>
      <c r="E1131" t="s">
        <v>2265</v>
      </c>
      <c r="F1131">
        <v>4</v>
      </c>
      <c r="G1131">
        <v>17</v>
      </c>
    </row>
    <row r="1132" spans="1:7" ht="14.45" hidden="1" x14ac:dyDescent="0.35">
      <c r="A1132" t="s">
        <v>2266</v>
      </c>
      <c r="B1132" t="s">
        <v>2266</v>
      </c>
      <c r="C1132" t="s">
        <v>6</v>
      </c>
      <c r="D1132">
        <v>4</v>
      </c>
      <c r="E1132" t="s">
        <v>2267</v>
      </c>
      <c r="F1132">
        <v>4</v>
      </c>
      <c r="G1132">
        <v>5</v>
      </c>
    </row>
    <row r="1133" spans="1:7" ht="14.45" hidden="1" x14ac:dyDescent="0.35">
      <c r="A1133" t="s">
        <v>2268</v>
      </c>
      <c r="B1133" t="s">
        <v>2268</v>
      </c>
      <c r="C1133" t="s">
        <v>6</v>
      </c>
      <c r="D1133">
        <v>5</v>
      </c>
      <c r="E1133" t="s">
        <v>2269</v>
      </c>
      <c r="F1133">
        <v>4</v>
      </c>
      <c r="G1133">
        <v>6</v>
      </c>
    </row>
    <row r="1134" spans="1:7" ht="14.45" hidden="1" x14ac:dyDescent="0.35">
      <c r="A1134" t="s">
        <v>2270</v>
      </c>
      <c r="B1134" t="s">
        <v>2270</v>
      </c>
      <c r="C1134" t="s">
        <v>6</v>
      </c>
      <c r="D1134">
        <v>5</v>
      </c>
      <c r="E1134" t="s">
        <v>2271</v>
      </c>
      <c r="F1134">
        <v>4</v>
      </c>
      <c r="G1134">
        <v>5</v>
      </c>
    </row>
    <row r="1135" spans="1:7" ht="14.45" hidden="1" x14ac:dyDescent="0.35">
      <c r="A1135" t="s">
        <v>2272</v>
      </c>
      <c r="B1135" t="s">
        <v>2272</v>
      </c>
      <c r="C1135" t="s">
        <v>6</v>
      </c>
      <c r="D1135">
        <v>3</v>
      </c>
      <c r="E1135" t="s">
        <v>2273</v>
      </c>
      <c r="F1135">
        <v>4</v>
      </c>
      <c r="G1135">
        <v>5</v>
      </c>
    </row>
    <row r="1136" spans="1:7" ht="14.45" hidden="1" x14ac:dyDescent="0.35">
      <c r="A1136" t="s">
        <v>2274</v>
      </c>
      <c r="B1136" t="s">
        <v>2274</v>
      </c>
      <c r="C1136" t="s">
        <v>6</v>
      </c>
      <c r="D1136">
        <v>8</v>
      </c>
      <c r="E1136" t="s">
        <v>2275</v>
      </c>
      <c r="F1136">
        <v>4</v>
      </c>
      <c r="G1136">
        <v>13</v>
      </c>
    </row>
    <row r="1137" spans="1:7" ht="14.45" hidden="1" x14ac:dyDescent="0.35">
      <c r="A1137" t="s">
        <v>2276</v>
      </c>
      <c r="B1137" t="s">
        <v>2276</v>
      </c>
      <c r="C1137" t="s">
        <v>6</v>
      </c>
      <c r="D1137">
        <v>3</v>
      </c>
      <c r="E1137" t="s">
        <v>2277</v>
      </c>
      <c r="F1137">
        <v>4</v>
      </c>
      <c r="G1137">
        <v>8</v>
      </c>
    </row>
    <row r="1138" spans="1:7" ht="14.45" hidden="1" x14ac:dyDescent="0.35">
      <c r="A1138" t="s">
        <v>2278</v>
      </c>
      <c r="B1138" t="s">
        <v>2278</v>
      </c>
      <c r="C1138" t="s">
        <v>6</v>
      </c>
      <c r="D1138">
        <v>6</v>
      </c>
      <c r="E1138" t="s">
        <v>2279</v>
      </c>
      <c r="F1138">
        <v>4</v>
      </c>
      <c r="G1138">
        <v>9</v>
      </c>
    </row>
    <row r="1139" spans="1:7" ht="14.45" hidden="1" x14ac:dyDescent="0.35">
      <c r="A1139" t="s">
        <v>2280</v>
      </c>
      <c r="B1139" t="s">
        <v>2280</v>
      </c>
      <c r="C1139" t="s">
        <v>6</v>
      </c>
      <c r="D1139">
        <v>8</v>
      </c>
      <c r="E1139" t="s">
        <v>2281</v>
      </c>
      <c r="F1139">
        <v>4</v>
      </c>
      <c r="G1139">
        <v>6</v>
      </c>
    </row>
    <row r="1140" spans="1:7" ht="14.45" hidden="1" x14ac:dyDescent="0.35">
      <c r="A1140" t="s">
        <v>2282</v>
      </c>
      <c r="B1140" t="s">
        <v>2282</v>
      </c>
      <c r="C1140" t="s">
        <v>6</v>
      </c>
      <c r="D1140">
        <v>5</v>
      </c>
      <c r="E1140" t="s">
        <v>2283</v>
      </c>
      <c r="F1140">
        <v>4</v>
      </c>
      <c r="G1140">
        <v>8</v>
      </c>
    </row>
    <row r="1141" spans="1:7" ht="14.45" hidden="1" x14ac:dyDescent="0.35">
      <c r="A1141" t="s">
        <v>2284</v>
      </c>
      <c r="B1141" t="s">
        <v>2284</v>
      </c>
      <c r="C1141" t="s">
        <v>6</v>
      </c>
      <c r="D1141">
        <v>8</v>
      </c>
      <c r="E1141" t="s">
        <v>2285</v>
      </c>
      <c r="F1141">
        <v>4</v>
      </c>
      <c r="G1141">
        <v>14</v>
      </c>
    </row>
    <row r="1142" spans="1:7" ht="14.45" hidden="1" x14ac:dyDescent="0.35">
      <c r="A1142" t="s">
        <v>2286</v>
      </c>
      <c r="B1142" t="s">
        <v>2286</v>
      </c>
      <c r="C1142" t="s">
        <v>6</v>
      </c>
      <c r="D1142">
        <v>3</v>
      </c>
      <c r="E1142" t="s">
        <v>2287</v>
      </c>
      <c r="F1142">
        <v>4</v>
      </c>
      <c r="G1142">
        <v>11</v>
      </c>
    </row>
    <row r="1143" spans="1:7" ht="14.45" hidden="1" x14ac:dyDescent="0.35">
      <c r="A1143" t="s">
        <v>2288</v>
      </c>
      <c r="B1143" t="s">
        <v>2288</v>
      </c>
      <c r="C1143" t="s">
        <v>6</v>
      </c>
      <c r="D1143">
        <v>3</v>
      </c>
      <c r="E1143" t="s">
        <v>2289</v>
      </c>
      <c r="F1143">
        <v>4</v>
      </c>
      <c r="G1143">
        <v>18</v>
      </c>
    </row>
    <row r="1144" spans="1:7" ht="14.45" hidden="1" x14ac:dyDescent="0.35">
      <c r="A1144" t="s">
        <v>2290</v>
      </c>
      <c r="B1144" t="s">
        <v>2290</v>
      </c>
      <c r="C1144" t="s">
        <v>6</v>
      </c>
      <c r="D1144">
        <v>6</v>
      </c>
      <c r="E1144" t="s">
        <v>2291</v>
      </c>
      <c r="F1144">
        <v>4</v>
      </c>
      <c r="G1144">
        <v>4</v>
      </c>
    </row>
    <row r="1145" spans="1:7" ht="14.45" hidden="1" x14ac:dyDescent="0.35">
      <c r="A1145" t="s">
        <v>2292</v>
      </c>
      <c r="B1145" t="s">
        <v>2292</v>
      </c>
      <c r="C1145" t="s">
        <v>6</v>
      </c>
      <c r="D1145">
        <v>5</v>
      </c>
      <c r="E1145" t="s">
        <v>2293</v>
      </c>
      <c r="F1145">
        <v>4</v>
      </c>
      <c r="G1145">
        <v>6</v>
      </c>
    </row>
    <row r="1146" spans="1:7" ht="14.45" hidden="1" x14ac:dyDescent="0.35">
      <c r="A1146" t="s">
        <v>2294</v>
      </c>
      <c r="B1146" t="s">
        <v>2294</v>
      </c>
      <c r="C1146" t="s">
        <v>6</v>
      </c>
      <c r="D1146">
        <v>6</v>
      </c>
      <c r="E1146" t="s">
        <v>2295</v>
      </c>
      <c r="F1146">
        <v>4</v>
      </c>
      <c r="G1146">
        <v>8</v>
      </c>
    </row>
    <row r="1147" spans="1:7" ht="14.45" hidden="1" x14ac:dyDescent="0.35">
      <c r="A1147" t="s">
        <v>2296</v>
      </c>
      <c r="B1147" t="s">
        <v>2296</v>
      </c>
      <c r="C1147" t="s">
        <v>6</v>
      </c>
      <c r="D1147">
        <v>7</v>
      </c>
      <c r="E1147" t="s">
        <v>2297</v>
      </c>
      <c r="F1147">
        <v>4</v>
      </c>
      <c r="G1147">
        <v>7</v>
      </c>
    </row>
    <row r="1148" spans="1:7" ht="14.45" hidden="1" x14ac:dyDescent="0.35">
      <c r="A1148" t="s">
        <v>2298</v>
      </c>
      <c r="B1148" t="s">
        <v>2298</v>
      </c>
      <c r="C1148" t="s">
        <v>6</v>
      </c>
      <c r="D1148">
        <v>8</v>
      </c>
      <c r="E1148" t="s">
        <v>2299</v>
      </c>
      <c r="F1148">
        <v>4</v>
      </c>
      <c r="G1148">
        <v>5</v>
      </c>
    </row>
    <row r="1149" spans="1:7" ht="14.45" hidden="1" x14ac:dyDescent="0.35">
      <c r="A1149" t="s">
        <v>2300</v>
      </c>
      <c r="B1149" t="s">
        <v>2300</v>
      </c>
      <c r="C1149" t="s">
        <v>6</v>
      </c>
      <c r="D1149">
        <v>6</v>
      </c>
      <c r="E1149" t="s">
        <v>2301</v>
      </c>
      <c r="F1149">
        <v>4</v>
      </c>
      <c r="G1149">
        <v>16</v>
      </c>
    </row>
    <row r="1150" spans="1:7" ht="14.45" hidden="1" x14ac:dyDescent="0.35">
      <c r="A1150" t="s">
        <v>2302</v>
      </c>
      <c r="B1150" t="s">
        <v>2302</v>
      </c>
      <c r="C1150" t="s">
        <v>6</v>
      </c>
      <c r="D1150">
        <v>5</v>
      </c>
      <c r="E1150" t="s">
        <v>2303</v>
      </c>
      <c r="F1150">
        <v>4</v>
      </c>
      <c r="G1150">
        <v>4</v>
      </c>
    </row>
    <row r="1151" spans="1:7" ht="14.45" hidden="1" x14ac:dyDescent="0.35">
      <c r="A1151" t="s">
        <v>2304</v>
      </c>
      <c r="B1151" t="s">
        <v>2304</v>
      </c>
      <c r="C1151" t="s">
        <v>6</v>
      </c>
      <c r="D1151">
        <v>5</v>
      </c>
      <c r="E1151" t="s">
        <v>2305</v>
      </c>
      <c r="F1151">
        <v>4</v>
      </c>
      <c r="G1151">
        <v>4</v>
      </c>
    </row>
    <row r="1152" spans="1:7" ht="14.45" hidden="1" x14ac:dyDescent="0.35">
      <c r="A1152" t="s">
        <v>2306</v>
      </c>
      <c r="B1152" t="s">
        <v>2306</v>
      </c>
      <c r="C1152" t="s">
        <v>6</v>
      </c>
      <c r="D1152">
        <v>3</v>
      </c>
      <c r="E1152" t="s">
        <v>2307</v>
      </c>
      <c r="F1152">
        <v>4</v>
      </c>
      <c r="G1152">
        <v>8</v>
      </c>
    </row>
    <row r="1153" spans="1:7" ht="14.45" hidden="1" x14ac:dyDescent="0.35">
      <c r="A1153" t="s">
        <v>2308</v>
      </c>
      <c r="B1153" t="s">
        <v>2308</v>
      </c>
      <c r="C1153" t="s">
        <v>6</v>
      </c>
      <c r="D1153">
        <v>6</v>
      </c>
      <c r="E1153" t="s">
        <v>2309</v>
      </c>
      <c r="F1153">
        <v>4</v>
      </c>
      <c r="G1153">
        <v>5</v>
      </c>
    </row>
    <row r="1154" spans="1:7" ht="14.45" hidden="1" x14ac:dyDescent="0.35">
      <c r="A1154" t="s">
        <v>2310</v>
      </c>
      <c r="B1154" t="s">
        <v>2310</v>
      </c>
      <c r="C1154" t="s">
        <v>6</v>
      </c>
      <c r="D1154">
        <v>5</v>
      </c>
      <c r="E1154" t="s">
        <v>2311</v>
      </c>
      <c r="F1154">
        <v>4</v>
      </c>
      <c r="G1154">
        <v>6</v>
      </c>
    </row>
    <row r="1155" spans="1:7" ht="14.45" hidden="1" x14ac:dyDescent="0.35">
      <c r="A1155" t="s">
        <v>2312</v>
      </c>
      <c r="B1155" t="s">
        <v>2312</v>
      </c>
      <c r="C1155" t="s">
        <v>6</v>
      </c>
      <c r="D1155">
        <v>9</v>
      </c>
      <c r="E1155" t="s">
        <v>2313</v>
      </c>
      <c r="F1155">
        <v>4</v>
      </c>
      <c r="G1155">
        <v>5</v>
      </c>
    </row>
    <row r="1156" spans="1:7" ht="14.45" hidden="1" x14ac:dyDescent="0.35">
      <c r="A1156" t="s">
        <v>2314</v>
      </c>
      <c r="B1156" t="s">
        <v>2314</v>
      </c>
      <c r="C1156" t="s">
        <v>6</v>
      </c>
      <c r="D1156">
        <v>7</v>
      </c>
      <c r="E1156" t="s">
        <v>2315</v>
      </c>
      <c r="F1156">
        <v>4</v>
      </c>
      <c r="G1156">
        <v>10</v>
      </c>
    </row>
    <row r="1157" spans="1:7" ht="14.45" hidden="1" x14ac:dyDescent="0.35">
      <c r="A1157" t="s">
        <v>2316</v>
      </c>
      <c r="B1157" t="s">
        <v>2316</v>
      </c>
      <c r="C1157" t="s">
        <v>6</v>
      </c>
      <c r="D1157">
        <v>6</v>
      </c>
      <c r="E1157" t="s">
        <v>2317</v>
      </c>
      <c r="F1157">
        <v>4</v>
      </c>
      <c r="G1157">
        <v>10</v>
      </c>
    </row>
    <row r="1158" spans="1:7" ht="14.45" hidden="1" x14ac:dyDescent="0.35">
      <c r="A1158" t="s">
        <v>2318</v>
      </c>
      <c r="B1158" t="s">
        <v>2318</v>
      </c>
      <c r="C1158" t="s">
        <v>6</v>
      </c>
      <c r="D1158">
        <v>5</v>
      </c>
      <c r="E1158" t="s">
        <v>2319</v>
      </c>
      <c r="F1158">
        <v>4</v>
      </c>
      <c r="G1158">
        <v>5</v>
      </c>
    </row>
    <row r="1159" spans="1:7" ht="14.45" hidden="1" x14ac:dyDescent="0.35">
      <c r="A1159" t="s">
        <v>2320</v>
      </c>
      <c r="B1159" t="s">
        <v>2320</v>
      </c>
      <c r="C1159" t="s">
        <v>6</v>
      </c>
      <c r="D1159">
        <v>3</v>
      </c>
      <c r="E1159" t="s">
        <v>2321</v>
      </c>
      <c r="F1159">
        <v>4</v>
      </c>
      <c r="G1159">
        <v>11</v>
      </c>
    </row>
    <row r="1160" spans="1:7" ht="14.45" hidden="1" x14ac:dyDescent="0.35">
      <c r="A1160" t="s">
        <v>2322</v>
      </c>
      <c r="B1160" t="s">
        <v>2322</v>
      </c>
      <c r="C1160" t="s">
        <v>6</v>
      </c>
      <c r="D1160">
        <v>5</v>
      </c>
      <c r="E1160" t="s">
        <v>2323</v>
      </c>
      <c r="F1160">
        <v>4</v>
      </c>
      <c r="G1160">
        <v>9</v>
      </c>
    </row>
    <row r="1161" spans="1:7" ht="14.45" hidden="1" x14ac:dyDescent="0.35">
      <c r="A1161" t="s">
        <v>2324</v>
      </c>
      <c r="B1161" t="s">
        <v>2324</v>
      </c>
      <c r="C1161" t="s">
        <v>6</v>
      </c>
      <c r="D1161">
        <v>7</v>
      </c>
      <c r="E1161" t="s">
        <v>2325</v>
      </c>
      <c r="F1161">
        <v>4</v>
      </c>
      <c r="G1161">
        <v>8</v>
      </c>
    </row>
    <row r="1162" spans="1:7" ht="14.45" hidden="1" x14ac:dyDescent="0.35">
      <c r="A1162" t="s">
        <v>2326</v>
      </c>
      <c r="B1162" t="s">
        <v>2326</v>
      </c>
      <c r="C1162" t="s">
        <v>6</v>
      </c>
      <c r="D1162">
        <v>5</v>
      </c>
      <c r="E1162" t="s">
        <v>2327</v>
      </c>
      <c r="F1162">
        <v>4</v>
      </c>
      <c r="G1162">
        <v>12</v>
      </c>
    </row>
    <row r="1163" spans="1:7" ht="14.45" hidden="1" x14ac:dyDescent="0.35">
      <c r="A1163" t="s">
        <v>2328</v>
      </c>
      <c r="B1163" t="s">
        <v>2328</v>
      </c>
      <c r="C1163" t="s">
        <v>6</v>
      </c>
      <c r="D1163">
        <v>6</v>
      </c>
      <c r="E1163" t="s">
        <v>2329</v>
      </c>
      <c r="F1163">
        <v>4</v>
      </c>
      <c r="G1163">
        <v>5</v>
      </c>
    </row>
    <row r="1164" spans="1:7" ht="14.45" hidden="1" x14ac:dyDescent="0.35">
      <c r="A1164" t="s">
        <v>2330</v>
      </c>
      <c r="B1164" t="s">
        <v>2330</v>
      </c>
      <c r="C1164" t="s">
        <v>6</v>
      </c>
      <c r="D1164">
        <v>3</v>
      </c>
      <c r="E1164" t="s">
        <v>2331</v>
      </c>
      <c r="F1164">
        <v>4</v>
      </c>
      <c r="G1164">
        <v>16</v>
      </c>
    </row>
    <row r="1165" spans="1:7" ht="14.45" hidden="1" x14ac:dyDescent="0.35">
      <c r="A1165" t="s">
        <v>2332</v>
      </c>
      <c r="B1165" t="s">
        <v>2332</v>
      </c>
      <c r="C1165" t="s">
        <v>6</v>
      </c>
      <c r="D1165">
        <v>4</v>
      </c>
      <c r="E1165" t="s">
        <v>2333</v>
      </c>
      <c r="F1165">
        <v>4</v>
      </c>
      <c r="G1165">
        <v>9</v>
      </c>
    </row>
    <row r="1166" spans="1:7" ht="14.45" hidden="1" x14ac:dyDescent="0.35">
      <c r="A1166" t="s">
        <v>2334</v>
      </c>
      <c r="B1166" t="s">
        <v>2334</v>
      </c>
      <c r="C1166" t="s">
        <v>6</v>
      </c>
      <c r="D1166">
        <v>5</v>
      </c>
      <c r="E1166" t="s">
        <v>2335</v>
      </c>
      <c r="F1166">
        <v>4</v>
      </c>
      <c r="G1166">
        <v>6</v>
      </c>
    </row>
    <row r="1167" spans="1:7" ht="14.45" hidden="1" x14ac:dyDescent="0.35">
      <c r="A1167" t="s">
        <v>2336</v>
      </c>
      <c r="B1167" t="s">
        <v>2336</v>
      </c>
      <c r="C1167" t="s">
        <v>6</v>
      </c>
      <c r="D1167">
        <v>4</v>
      </c>
      <c r="E1167" t="s">
        <v>2337</v>
      </c>
      <c r="F1167">
        <v>4</v>
      </c>
      <c r="G1167">
        <v>4</v>
      </c>
    </row>
    <row r="1168" spans="1:7" ht="14.45" hidden="1" x14ac:dyDescent="0.35">
      <c r="A1168" t="s">
        <v>2338</v>
      </c>
      <c r="B1168" t="s">
        <v>2338</v>
      </c>
      <c r="C1168" t="s">
        <v>6</v>
      </c>
      <c r="D1168">
        <v>5</v>
      </c>
      <c r="E1168" t="s">
        <v>2339</v>
      </c>
      <c r="F1168">
        <v>4</v>
      </c>
      <c r="G1168">
        <v>16</v>
      </c>
    </row>
    <row r="1169" spans="1:7" ht="14.45" hidden="1" x14ac:dyDescent="0.35">
      <c r="A1169" t="s">
        <v>2340</v>
      </c>
      <c r="B1169" t="s">
        <v>2340</v>
      </c>
      <c r="C1169" t="s">
        <v>6</v>
      </c>
      <c r="D1169">
        <v>3</v>
      </c>
      <c r="E1169" t="s">
        <v>2341</v>
      </c>
      <c r="F1169">
        <v>4</v>
      </c>
      <c r="G1169">
        <v>6</v>
      </c>
    </row>
    <row r="1170" spans="1:7" ht="14.45" hidden="1" x14ac:dyDescent="0.35">
      <c r="A1170" t="s">
        <v>2342</v>
      </c>
      <c r="B1170" t="s">
        <v>2342</v>
      </c>
      <c r="C1170" t="s">
        <v>6</v>
      </c>
      <c r="D1170">
        <v>6</v>
      </c>
      <c r="E1170" t="s">
        <v>2343</v>
      </c>
      <c r="F1170">
        <v>4</v>
      </c>
      <c r="G1170">
        <v>4</v>
      </c>
    </row>
    <row r="1171" spans="1:7" ht="14.45" hidden="1" x14ac:dyDescent="0.35">
      <c r="A1171" t="s">
        <v>2344</v>
      </c>
      <c r="B1171" t="s">
        <v>2344</v>
      </c>
      <c r="C1171" t="s">
        <v>6</v>
      </c>
      <c r="D1171">
        <v>6</v>
      </c>
      <c r="E1171" t="s">
        <v>2345</v>
      </c>
      <c r="F1171">
        <v>4</v>
      </c>
      <c r="G1171">
        <v>12</v>
      </c>
    </row>
    <row r="1172" spans="1:7" ht="14.45" hidden="1" x14ac:dyDescent="0.35">
      <c r="A1172" t="s">
        <v>2346</v>
      </c>
      <c r="B1172" t="s">
        <v>2346</v>
      </c>
      <c r="C1172" t="s">
        <v>6</v>
      </c>
      <c r="D1172">
        <v>4</v>
      </c>
      <c r="E1172" t="s">
        <v>2347</v>
      </c>
      <c r="F1172">
        <v>4</v>
      </c>
      <c r="G1172">
        <v>8</v>
      </c>
    </row>
    <row r="1173" spans="1:7" ht="14.45" hidden="1" x14ac:dyDescent="0.35">
      <c r="A1173" t="s">
        <v>2348</v>
      </c>
      <c r="B1173" t="s">
        <v>2348</v>
      </c>
      <c r="C1173" t="s">
        <v>6</v>
      </c>
      <c r="D1173">
        <v>6</v>
      </c>
      <c r="E1173" t="s">
        <v>2349</v>
      </c>
      <c r="F1173">
        <v>4</v>
      </c>
      <c r="G1173">
        <v>4</v>
      </c>
    </row>
    <row r="1174" spans="1:7" ht="14.45" hidden="1" x14ac:dyDescent="0.35">
      <c r="A1174" t="s">
        <v>2350</v>
      </c>
      <c r="B1174" t="s">
        <v>2350</v>
      </c>
      <c r="C1174" t="s">
        <v>6</v>
      </c>
      <c r="D1174">
        <v>3</v>
      </c>
      <c r="E1174" t="s">
        <v>2351</v>
      </c>
      <c r="F1174">
        <v>4</v>
      </c>
      <c r="G1174">
        <v>12</v>
      </c>
    </row>
    <row r="1175" spans="1:7" ht="14.45" hidden="1" x14ac:dyDescent="0.35">
      <c r="A1175" t="s">
        <v>2352</v>
      </c>
      <c r="B1175" t="s">
        <v>2352</v>
      </c>
      <c r="C1175" t="s">
        <v>6</v>
      </c>
      <c r="D1175">
        <v>6</v>
      </c>
      <c r="E1175" t="s">
        <v>2353</v>
      </c>
      <c r="F1175">
        <v>4</v>
      </c>
      <c r="G1175">
        <v>9</v>
      </c>
    </row>
    <row r="1176" spans="1:7" ht="14.45" hidden="1" x14ac:dyDescent="0.35">
      <c r="A1176" t="s">
        <v>2354</v>
      </c>
      <c r="B1176" t="s">
        <v>2354</v>
      </c>
      <c r="C1176" t="s">
        <v>6</v>
      </c>
      <c r="D1176">
        <v>4</v>
      </c>
      <c r="E1176" t="s">
        <v>2355</v>
      </c>
      <c r="F1176">
        <v>4</v>
      </c>
      <c r="G1176">
        <v>4</v>
      </c>
    </row>
    <row r="1177" spans="1:7" ht="14.45" hidden="1" x14ac:dyDescent="0.35">
      <c r="A1177" t="s">
        <v>2356</v>
      </c>
      <c r="B1177" t="s">
        <v>2356</v>
      </c>
      <c r="C1177" t="s">
        <v>6</v>
      </c>
      <c r="D1177">
        <v>7</v>
      </c>
      <c r="E1177" t="s">
        <v>2357</v>
      </c>
      <c r="F1177">
        <v>4</v>
      </c>
      <c r="G1177">
        <v>8</v>
      </c>
    </row>
    <row r="1178" spans="1:7" ht="14.45" hidden="1" x14ac:dyDescent="0.35">
      <c r="A1178" t="s">
        <v>2358</v>
      </c>
      <c r="B1178" t="s">
        <v>2358</v>
      </c>
      <c r="C1178" t="s">
        <v>6</v>
      </c>
      <c r="D1178">
        <v>5</v>
      </c>
      <c r="E1178" t="s">
        <v>2359</v>
      </c>
      <c r="F1178">
        <v>4</v>
      </c>
      <c r="G1178">
        <v>9</v>
      </c>
    </row>
    <row r="1179" spans="1:7" ht="14.45" hidden="1" x14ac:dyDescent="0.35">
      <c r="A1179" t="s">
        <v>2360</v>
      </c>
      <c r="B1179" t="s">
        <v>2360</v>
      </c>
      <c r="C1179" t="s">
        <v>6</v>
      </c>
      <c r="D1179">
        <v>4</v>
      </c>
      <c r="E1179" t="s">
        <v>2361</v>
      </c>
      <c r="F1179">
        <v>4</v>
      </c>
      <c r="G1179">
        <v>8</v>
      </c>
    </row>
    <row r="1180" spans="1:7" ht="14.45" hidden="1" x14ac:dyDescent="0.35">
      <c r="A1180" t="s">
        <v>2362</v>
      </c>
      <c r="B1180" t="s">
        <v>2362</v>
      </c>
      <c r="C1180" t="s">
        <v>6</v>
      </c>
      <c r="D1180">
        <v>6</v>
      </c>
      <c r="E1180" t="s">
        <v>2363</v>
      </c>
      <c r="F1180">
        <v>4</v>
      </c>
      <c r="G1180">
        <v>22</v>
      </c>
    </row>
    <row r="1181" spans="1:7" ht="14.45" hidden="1" x14ac:dyDescent="0.35">
      <c r="A1181" t="s">
        <v>2364</v>
      </c>
      <c r="B1181" t="s">
        <v>2364</v>
      </c>
      <c r="C1181" t="s">
        <v>6</v>
      </c>
      <c r="D1181">
        <v>5</v>
      </c>
      <c r="E1181" t="s">
        <v>2365</v>
      </c>
      <c r="F1181">
        <v>4</v>
      </c>
      <c r="G1181">
        <v>5</v>
      </c>
    </row>
    <row r="1182" spans="1:7" ht="14.45" hidden="1" x14ac:dyDescent="0.35">
      <c r="A1182" t="s">
        <v>2366</v>
      </c>
      <c r="B1182" t="s">
        <v>2366</v>
      </c>
      <c r="C1182" t="s">
        <v>6</v>
      </c>
      <c r="D1182">
        <v>3</v>
      </c>
      <c r="E1182" t="s">
        <v>2367</v>
      </c>
      <c r="F1182">
        <v>4</v>
      </c>
      <c r="G1182">
        <v>17</v>
      </c>
    </row>
    <row r="1183" spans="1:7" ht="14.45" hidden="1" x14ac:dyDescent="0.35">
      <c r="A1183" t="s">
        <v>2368</v>
      </c>
      <c r="B1183" t="s">
        <v>2368</v>
      </c>
      <c r="C1183" t="s">
        <v>6</v>
      </c>
      <c r="D1183">
        <v>3</v>
      </c>
      <c r="E1183" t="s">
        <v>2369</v>
      </c>
      <c r="F1183">
        <v>4</v>
      </c>
      <c r="G1183">
        <v>5</v>
      </c>
    </row>
    <row r="1184" spans="1:7" ht="14.45" hidden="1" x14ac:dyDescent="0.35">
      <c r="A1184" t="s">
        <v>2370</v>
      </c>
      <c r="B1184" t="s">
        <v>2370</v>
      </c>
      <c r="C1184" t="s">
        <v>6</v>
      </c>
      <c r="D1184">
        <v>4</v>
      </c>
      <c r="E1184" t="s">
        <v>2371</v>
      </c>
      <c r="F1184">
        <v>4</v>
      </c>
      <c r="G1184">
        <v>12</v>
      </c>
    </row>
    <row r="1185" spans="1:7" ht="14.45" hidden="1" x14ac:dyDescent="0.35">
      <c r="A1185" t="s">
        <v>2372</v>
      </c>
      <c r="B1185" t="s">
        <v>2372</v>
      </c>
      <c r="C1185" t="s">
        <v>6</v>
      </c>
      <c r="D1185">
        <v>5</v>
      </c>
      <c r="E1185" t="s">
        <v>2373</v>
      </c>
      <c r="F1185">
        <v>4</v>
      </c>
      <c r="G1185">
        <v>20</v>
      </c>
    </row>
    <row r="1186" spans="1:7" ht="14.45" hidden="1" x14ac:dyDescent="0.35">
      <c r="A1186" t="s">
        <v>2374</v>
      </c>
      <c r="B1186" t="s">
        <v>2374</v>
      </c>
      <c r="C1186" t="s">
        <v>6</v>
      </c>
      <c r="D1186">
        <v>3</v>
      </c>
      <c r="E1186" t="s">
        <v>2375</v>
      </c>
      <c r="F1186">
        <v>4</v>
      </c>
      <c r="G1186">
        <v>14</v>
      </c>
    </row>
    <row r="1187" spans="1:7" ht="14.45" hidden="1" x14ac:dyDescent="0.35">
      <c r="A1187" t="s">
        <v>2376</v>
      </c>
      <c r="B1187" t="s">
        <v>2376</v>
      </c>
      <c r="C1187" t="s">
        <v>6</v>
      </c>
      <c r="D1187">
        <v>5</v>
      </c>
      <c r="E1187" t="s">
        <v>2377</v>
      </c>
      <c r="F1187">
        <v>4</v>
      </c>
      <c r="G1187">
        <v>13</v>
      </c>
    </row>
    <row r="1188" spans="1:7" ht="14.45" hidden="1" x14ac:dyDescent="0.35">
      <c r="A1188" t="s">
        <v>2378</v>
      </c>
      <c r="B1188" t="s">
        <v>2378</v>
      </c>
      <c r="C1188" t="s">
        <v>6</v>
      </c>
      <c r="D1188">
        <v>7</v>
      </c>
      <c r="E1188" t="s">
        <v>2379</v>
      </c>
      <c r="F1188">
        <v>4</v>
      </c>
      <c r="G1188">
        <v>24</v>
      </c>
    </row>
    <row r="1189" spans="1:7" ht="14.45" hidden="1" x14ac:dyDescent="0.35">
      <c r="A1189" t="s">
        <v>2380</v>
      </c>
      <c r="B1189" t="s">
        <v>2380</v>
      </c>
      <c r="C1189" t="s">
        <v>6</v>
      </c>
      <c r="D1189">
        <v>5</v>
      </c>
      <c r="E1189" t="s">
        <v>2381</v>
      </c>
      <c r="F1189">
        <v>4</v>
      </c>
      <c r="G1189">
        <v>10</v>
      </c>
    </row>
    <row r="1190" spans="1:7" ht="14.45" hidden="1" x14ac:dyDescent="0.35">
      <c r="A1190" t="s">
        <v>2382</v>
      </c>
      <c r="B1190" t="s">
        <v>2382</v>
      </c>
      <c r="C1190" t="s">
        <v>6</v>
      </c>
      <c r="D1190">
        <v>7</v>
      </c>
      <c r="E1190" t="s">
        <v>2383</v>
      </c>
      <c r="F1190">
        <v>4</v>
      </c>
      <c r="G1190">
        <v>8</v>
      </c>
    </row>
    <row r="1191" spans="1:7" ht="14.45" hidden="1" x14ac:dyDescent="0.35">
      <c r="A1191" t="s">
        <v>2384</v>
      </c>
      <c r="B1191" t="s">
        <v>2384</v>
      </c>
      <c r="C1191" t="s">
        <v>6</v>
      </c>
      <c r="D1191">
        <v>5</v>
      </c>
      <c r="E1191" t="s">
        <v>2385</v>
      </c>
      <c r="F1191">
        <v>4</v>
      </c>
      <c r="G1191">
        <v>15</v>
      </c>
    </row>
    <row r="1192" spans="1:7" ht="14.45" hidden="1" x14ac:dyDescent="0.35">
      <c r="A1192" t="s">
        <v>2386</v>
      </c>
      <c r="B1192" t="s">
        <v>2386</v>
      </c>
      <c r="C1192" t="s">
        <v>6</v>
      </c>
      <c r="D1192">
        <v>5</v>
      </c>
      <c r="E1192" t="s">
        <v>2387</v>
      </c>
      <c r="F1192">
        <v>4</v>
      </c>
      <c r="G1192">
        <v>5</v>
      </c>
    </row>
    <row r="1193" spans="1:7" ht="14.45" hidden="1" x14ac:dyDescent="0.35">
      <c r="A1193" t="s">
        <v>2388</v>
      </c>
      <c r="B1193" t="s">
        <v>2388</v>
      </c>
      <c r="C1193" t="s">
        <v>6</v>
      </c>
      <c r="D1193">
        <v>7</v>
      </c>
      <c r="E1193" t="s">
        <v>2389</v>
      </c>
      <c r="F1193">
        <v>4</v>
      </c>
      <c r="G1193">
        <v>11</v>
      </c>
    </row>
    <row r="1194" spans="1:7" ht="14.45" hidden="1" x14ac:dyDescent="0.35">
      <c r="A1194" t="s">
        <v>2390</v>
      </c>
      <c r="B1194" t="s">
        <v>2390</v>
      </c>
      <c r="C1194" t="s">
        <v>6</v>
      </c>
      <c r="D1194">
        <v>7</v>
      </c>
      <c r="E1194" t="s">
        <v>2391</v>
      </c>
      <c r="F1194">
        <v>4</v>
      </c>
      <c r="G1194">
        <v>15</v>
      </c>
    </row>
    <row r="1195" spans="1:7" ht="14.45" hidden="1" x14ac:dyDescent="0.35">
      <c r="A1195" t="s">
        <v>2392</v>
      </c>
      <c r="B1195" t="s">
        <v>2392</v>
      </c>
      <c r="C1195" t="s">
        <v>6</v>
      </c>
      <c r="D1195">
        <v>4</v>
      </c>
      <c r="E1195" t="s">
        <v>2393</v>
      </c>
      <c r="F1195">
        <v>4</v>
      </c>
      <c r="G1195">
        <v>10</v>
      </c>
    </row>
    <row r="1196" spans="1:7" ht="14.45" hidden="1" x14ac:dyDescent="0.35">
      <c r="A1196" t="s">
        <v>2394</v>
      </c>
      <c r="B1196" t="s">
        <v>2394</v>
      </c>
      <c r="C1196" t="s">
        <v>6</v>
      </c>
      <c r="D1196">
        <v>3</v>
      </c>
      <c r="E1196" t="s">
        <v>2395</v>
      </c>
      <c r="F1196">
        <v>4</v>
      </c>
      <c r="G1196">
        <v>8</v>
      </c>
    </row>
    <row r="1197" spans="1:7" ht="14.45" hidden="1" x14ac:dyDescent="0.35">
      <c r="A1197" t="s">
        <v>2396</v>
      </c>
      <c r="B1197" t="s">
        <v>2396</v>
      </c>
      <c r="C1197" t="s">
        <v>6</v>
      </c>
      <c r="D1197">
        <v>3</v>
      </c>
      <c r="E1197" t="s">
        <v>2397</v>
      </c>
      <c r="F1197">
        <v>4</v>
      </c>
      <c r="G1197">
        <v>9</v>
      </c>
    </row>
    <row r="1198" spans="1:7" ht="14.45" hidden="1" x14ac:dyDescent="0.35">
      <c r="A1198" t="s">
        <v>2398</v>
      </c>
      <c r="B1198" t="s">
        <v>2398</v>
      </c>
      <c r="C1198" t="s">
        <v>6</v>
      </c>
      <c r="D1198">
        <v>4</v>
      </c>
      <c r="E1198" t="s">
        <v>2399</v>
      </c>
      <c r="F1198">
        <v>4</v>
      </c>
      <c r="G1198">
        <v>5</v>
      </c>
    </row>
    <row r="1199" spans="1:7" ht="14.45" hidden="1" x14ac:dyDescent="0.35">
      <c r="A1199" t="s">
        <v>2400</v>
      </c>
      <c r="B1199" t="s">
        <v>2400</v>
      </c>
      <c r="C1199" t="s">
        <v>6</v>
      </c>
      <c r="D1199">
        <v>3</v>
      </c>
      <c r="E1199" t="s">
        <v>2401</v>
      </c>
      <c r="F1199">
        <v>4</v>
      </c>
      <c r="G1199">
        <v>6</v>
      </c>
    </row>
    <row r="1200" spans="1:7" ht="14.45" hidden="1" x14ac:dyDescent="0.35">
      <c r="A1200" t="s">
        <v>2402</v>
      </c>
      <c r="B1200" t="s">
        <v>2402</v>
      </c>
      <c r="C1200" t="s">
        <v>6</v>
      </c>
      <c r="D1200">
        <v>3</v>
      </c>
      <c r="E1200" t="s">
        <v>2403</v>
      </c>
      <c r="F1200">
        <v>4</v>
      </c>
      <c r="G1200">
        <v>4</v>
      </c>
    </row>
    <row r="1201" spans="1:7" ht="14.45" hidden="1" x14ac:dyDescent="0.35">
      <c r="A1201" t="s">
        <v>2404</v>
      </c>
      <c r="B1201" t="s">
        <v>2404</v>
      </c>
      <c r="C1201" t="s">
        <v>6</v>
      </c>
      <c r="D1201">
        <v>7</v>
      </c>
      <c r="E1201" t="s">
        <v>2405</v>
      </c>
      <c r="F1201">
        <v>4</v>
      </c>
      <c r="G1201">
        <v>8</v>
      </c>
    </row>
    <row r="1202" spans="1:7" ht="14.45" hidden="1" x14ac:dyDescent="0.35">
      <c r="A1202" t="s">
        <v>2406</v>
      </c>
      <c r="B1202" t="s">
        <v>2406</v>
      </c>
      <c r="C1202" t="s">
        <v>6</v>
      </c>
      <c r="D1202">
        <v>3</v>
      </c>
      <c r="E1202" t="s">
        <v>2407</v>
      </c>
      <c r="F1202">
        <v>4</v>
      </c>
      <c r="G1202">
        <v>14</v>
      </c>
    </row>
    <row r="1203" spans="1:7" ht="14.45" hidden="1" x14ac:dyDescent="0.35">
      <c r="A1203" t="s">
        <v>2408</v>
      </c>
      <c r="B1203" t="s">
        <v>2408</v>
      </c>
      <c r="C1203" t="s">
        <v>6</v>
      </c>
      <c r="D1203">
        <v>6</v>
      </c>
      <c r="E1203" t="s">
        <v>2409</v>
      </c>
      <c r="F1203">
        <v>4</v>
      </c>
      <c r="G1203">
        <v>8</v>
      </c>
    </row>
    <row r="1204" spans="1:7" ht="14.45" hidden="1" x14ac:dyDescent="0.35">
      <c r="A1204" t="s">
        <v>2410</v>
      </c>
      <c r="B1204" t="s">
        <v>2410</v>
      </c>
      <c r="C1204" t="s">
        <v>6</v>
      </c>
      <c r="D1204">
        <v>5</v>
      </c>
      <c r="E1204" t="s">
        <v>2411</v>
      </c>
      <c r="F1204">
        <v>4</v>
      </c>
      <c r="G1204">
        <v>12</v>
      </c>
    </row>
    <row r="1205" spans="1:7" ht="14.45" hidden="1" x14ac:dyDescent="0.35">
      <c r="A1205" t="s">
        <v>2412</v>
      </c>
      <c r="B1205" t="s">
        <v>2412</v>
      </c>
      <c r="C1205" t="s">
        <v>6</v>
      </c>
      <c r="D1205">
        <v>8</v>
      </c>
      <c r="E1205" t="s">
        <v>2413</v>
      </c>
      <c r="F1205">
        <v>3</v>
      </c>
      <c r="G1205">
        <v>6</v>
      </c>
    </row>
    <row r="1206" spans="1:7" ht="14.45" hidden="1" x14ac:dyDescent="0.35">
      <c r="A1206" t="s">
        <v>2414</v>
      </c>
      <c r="B1206" t="s">
        <v>2414</v>
      </c>
      <c r="C1206" t="s">
        <v>6</v>
      </c>
      <c r="D1206">
        <v>6</v>
      </c>
      <c r="E1206" t="s">
        <v>2415</v>
      </c>
      <c r="F1206">
        <v>3</v>
      </c>
      <c r="G1206">
        <v>3</v>
      </c>
    </row>
    <row r="1207" spans="1:7" ht="14.45" hidden="1" x14ac:dyDescent="0.35">
      <c r="A1207" t="s">
        <v>2416</v>
      </c>
      <c r="B1207" t="s">
        <v>2416</v>
      </c>
      <c r="C1207" t="s">
        <v>6</v>
      </c>
      <c r="D1207">
        <v>4</v>
      </c>
      <c r="E1207" t="s">
        <v>2417</v>
      </c>
      <c r="F1207">
        <v>3</v>
      </c>
      <c r="G1207">
        <v>27</v>
      </c>
    </row>
    <row r="1208" spans="1:7" ht="14.45" hidden="1" x14ac:dyDescent="0.35">
      <c r="A1208" t="s">
        <v>2418</v>
      </c>
      <c r="B1208" t="s">
        <v>2418</v>
      </c>
      <c r="C1208" t="s">
        <v>6</v>
      </c>
      <c r="D1208">
        <v>4</v>
      </c>
      <c r="E1208" t="s">
        <v>2419</v>
      </c>
      <c r="F1208">
        <v>3</v>
      </c>
      <c r="G1208">
        <v>3</v>
      </c>
    </row>
    <row r="1209" spans="1:7" ht="14.45" hidden="1" x14ac:dyDescent="0.35">
      <c r="A1209" t="s">
        <v>2420</v>
      </c>
      <c r="B1209" t="s">
        <v>2420</v>
      </c>
      <c r="C1209" t="s">
        <v>6</v>
      </c>
      <c r="D1209">
        <v>6</v>
      </c>
      <c r="E1209" t="s">
        <v>2421</v>
      </c>
      <c r="F1209">
        <v>3</v>
      </c>
      <c r="G1209">
        <v>5</v>
      </c>
    </row>
    <row r="1210" spans="1:7" ht="14.45" hidden="1" x14ac:dyDescent="0.35">
      <c r="A1210" t="s">
        <v>2422</v>
      </c>
      <c r="B1210" t="s">
        <v>2422</v>
      </c>
      <c r="C1210" t="s">
        <v>6</v>
      </c>
      <c r="D1210">
        <v>4</v>
      </c>
      <c r="E1210" t="s">
        <v>2423</v>
      </c>
      <c r="F1210">
        <v>3</v>
      </c>
      <c r="G1210">
        <v>4</v>
      </c>
    </row>
    <row r="1211" spans="1:7" ht="14.45" hidden="1" x14ac:dyDescent="0.35">
      <c r="A1211" t="s">
        <v>2424</v>
      </c>
      <c r="B1211" t="s">
        <v>2424</v>
      </c>
      <c r="C1211" t="s">
        <v>6</v>
      </c>
      <c r="D1211">
        <v>5</v>
      </c>
      <c r="E1211" t="s">
        <v>2425</v>
      </c>
      <c r="F1211">
        <v>3</v>
      </c>
      <c r="G1211">
        <v>5</v>
      </c>
    </row>
    <row r="1212" spans="1:7" ht="14.45" hidden="1" x14ac:dyDescent="0.35">
      <c r="A1212" t="s">
        <v>2426</v>
      </c>
      <c r="B1212" t="s">
        <v>2426</v>
      </c>
      <c r="C1212" t="s">
        <v>6</v>
      </c>
      <c r="D1212">
        <v>7</v>
      </c>
      <c r="E1212" t="s">
        <v>2427</v>
      </c>
      <c r="F1212">
        <v>3</v>
      </c>
      <c r="G1212">
        <v>4</v>
      </c>
    </row>
    <row r="1213" spans="1:7" ht="14.45" hidden="1" x14ac:dyDescent="0.35">
      <c r="A1213" t="s">
        <v>2428</v>
      </c>
      <c r="B1213" t="s">
        <v>2428</v>
      </c>
      <c r="C1213" t="s">
        <v>6</v>
      </c>
      <c r="D1213">
        <v>3</v>
      </c>
      <c r="E1213" t="s">
        <v>2429</v>
      </c>
      <c r="F1213">
        <v>3</v>
      </c>
      <c r="G1213">
        <v>7</v>
      </c>
    </row>
    <row r="1214" spans="1:7" ht="14.45" hidden="1" x14ac:dyDescent="0.35">
      <c r="A1214" t="s">
        <v>2430</v>
      </c>
      <c r="B1214" t="s">
        <v>2430</v>
      </c>
      <c r="C1214" t="s">
        <v>6</v>
      </c>
      <c r="D1214">
        <v>6</v>
      </c>
      <c r="E1214" t="s">
        <v>2431</v>
      </c>
      <c r="F1214">
        <v>3</v>
      </c>
      <c r="G1214">
        <v>4</v>
      </c>
    </row>
    <row r="1215" spans="1:7" ht="14.45" hidden="1" x14ac:dyDescent="0.35">
      <c r="A1215" t="s">
        <v>2432</v>
      </c>
      <c r="B1215" t="s">
        <v>2432</v>
      </c>
      <c r="C1215" t="s">
        <v>6</v>
      </c>
      <c r="D1215">
        <v>6</v>
      </c>
      <c r="E1215" t="s">
        <v>2433</v>
      </c>
      <c r="F1215">
        <v>3</v>
      </c>
      <c r="G1215">
        <v>7</v>
      </c>
    </row>
    <row r="1216" spans="1:7" ht="14.45" hidden="1" x14ac:dyDescent="0.35">
      <c r="A1216" t="s">
        <v>2434</v>
      </c>
      <c r="B1216" t="s">
        <v>2434</v>
      </c>
      <c r="C1216" t="s">
        <v>6</v>
      </c>
      <c r="D1216">
        <v>7</v>
      </c>
      <c r="E1216" t="s">
        <v>2435</v>
      </c>
      <c r="F1216">
        <v>3</v>
      </c>
      <c r="G1216">
        <v>3</v>
      </c>
    </row>
    <row r="1217" spans="1:7" ht="14.45" hidden="1" x14ac:dyDescent="0.35">
      <c r="A1217" t="s">
        <v>2436</v>
      </c>
      <c r="B1217" t="s">
        <v>2436</v>
      </c>
      <c r="C1217" t="s">
        <v>6</v>
      </c>
      <c r="D1217">
        <v>4</v>
      </c>
      <c r="E1217" t="s">
        <v>2437</v>
      </c>
      <c r="F1217">
        <v>3</v>
      </c>
      <c r="G1217">
        <v>10</v>
      </c>
    </row>
    <row r="1218" spans="1:7" ht="14.45" hidden="1" x14ac:dyDescent="0.35">
      <c r="A1218" t="s">
        <v>2438</v>
      </c>
      <c r="B1218" t="s">
        <v>2438</v>
      </c>
      <c r="C1218" t="s">
        <v>6</v>
      </c>
      <c r="D1218">
        <v>4</v>
      </c>
      <c r="E1218" t="s">
        <v>2439</v>
      </c>
      <c r="F1218">
        <v>3</v>
      </c>
      <c r="G1218">
        <v>3</v>
      </c>
    </row>
    <row r="1219" spans="1:7" ht="14.45" hidden="1" x14ac:dyDescent="0.35">
      <c r="A1219" t="s">
        <v>2440</v>
      </c>
      <c r="B1219" t="s">
        <v>2440</v>
      </c>
      <c r="C1219" t="s">
        <v>6</v>
      </c>
      <c r="D1219">
        <v>3</v>
      </c>
      <c r="E1219" t="s">
        <v>2441</v>
      </c>
      <c r="F1219">
        <v>3</v>
      </c>
      <c r="G1219">
        <v>5</v>
      </c>
    </row>
    <row r="1220" spans="1:7" ht="14.45" hidden="1" x14ac:dyDescent="0.35">
      <c r="A1220" t="s">
        <v>2442</v>
      </c>
      <c r="B1220" t="s">
        <v>2442</v>
      </c>
      <c r="C1220" t="s">
        <v>6</v>
      </c>
      <c r="D1220">
        <v>6</v>
      </c>
      <c r="E1220" t="s">
        <v>2443</v>
      </c>
      <c r="F1220">
        <v>3</v>
      </c>
      <c r="G1220">
        <v>5</v>
      </c>
    </row>
    <row r="1221" spans="1:7" ht="14.45" hidden="1" x14ac:dyDescent="0.35">
      <c r="A1221" t="s">
        <v>2444</v>
      </c>
      <c r="B1221" t="s">
        <v>2444</v>
      </c>
      <c r="C1221" t="s">
        <v>6</v>
      </c>
      <c r="D1221">
        <v>6</v>
      </c>
      <c r="E1221" t="s">
        <v>2445</v>
      </c>
      <c r="F1221">
        <v>3</v>
      </c>
      <c r="G1221">
        <v>10</v>
      </c>
    </row>
    <row r="1222" spans="1:7" ht="14.45" hidden="1" x14ac:dyDescent="0.35">
      <c r="A1222" t="s">
        <v>2446</v>
      </c>
      <c r="B1222" t="s">
        <v>2446</v>
      </c>
      <c r="C1222" t="s">
        <v>6</v>
      </c>
      <c r="D1222">
        <v>5</v>
      </c>
      <c r="E1222" t="s">
        <v>2447</v>
      </c>
      <c r="F1222">
        <v>3</v>
      </c>
      <c r="G1222">
        <v>4</v>
      </c>
    </row>
    <row r="1223" spans="1:7" ht="14.45" hidden="1" x14ac:dyDescent="0.35">
      <c r="A1223" t="s">
        <v>2448</v>
      </c>
      <c r="B1223" t="s">
        <v>2448</v>
      </c>
      <c r="C1223" t="s">
        <v>6</v>
      </c>
      <c r="D1223">
        <v>9</v>
      </c>
      <c r="E1223" t="s">
        <v>2449</v>
      </c>
      <c r="F1223">
        <v>3</v>
      </c>
      <c r="G1223">
        <v>3</v>
      </c>
    </row>
    <row r="1224" spans="1:7" ht="14.45" hidden="1" x14ac:dyDescent="0.35">
      <c r="A1224" t="s">
        <v>2450</v>
      </c>
      <c r="B1224" t="s">
        <v>2450</v>
      </c>
      <c r="C1224" t="s">
        <v>6</v>
      </c>
      <c r="D1224">
        <v>4</v>
      </c>
      <c r="E1224" t="s">
        <v>2451</v>
      </c>
      <c r="F1224">
        <v>3</v>
      </c>
      <c r="G1224">
        <v>3</v>
      </c>
    </row>
    <row r="1225" spans="1:7" ht="14.45" hidden="1" x14ac:dyDescent="0.35">
      <c r="A1225" t="s">
        <v>2452</v>
      </c>
      <c r="B1225" t="s">
        <v>2452</v>
      </c>
      <c r="C1225" t="s">
        <v>6</v>
      </c>
      <c r="D1225">
        <v>5</v>
      </c>
      <c r="E1225" t="s">
        <v>2453</v>
      </c>
      <c r="F1225">
        <v>3</v>
      </c>
      <c r="G1225">
        <v>4</v>
      </c>
    </row>
    <row r="1226" spans="1:7" ht="14.45" hidden="1" x14ac:dyDescent="0.35">
      <c r="A1226" t="s">
        <v>2454</v>
      </c>
      <c r="B1226" t="s">
        <v>2454</v>
      </c>
      <c r="C1226" t="s">
        <v>6</v>
      </c>
      <c r="D1226">
        <v>6</v>
      </c>
      <c r="E1226" t="s">
        <v>2455</v>
      </c>
      <c r="F1226">
        <v>3</v>
      </c>
      <c r="G1226">
        <v>3</v>
      </c>
    </row>
    <row r="1227" spans="1:7" ht="14.45" hidden="1" x14ac:dyDescent="0.35">
      <c r="A1227" t="s">
        <v>2456</v>
      </c>
      <c r="B1227" t="s">
        <v>2456</v>
      </c>
      <c r="C1227" t="s">
        <v>6</v>
      </c>
      <c r="D1227">
        <v>4</v>
      </c>
      <c r="E1227" t="s">
        <v>2457</v>
      </c>
      <c r="F1227">
        <v>3</v>
      </c>
      <c r="G1227">
        <v>12</v>
      </c>
    </row>
    <row r="1228" spans="1:7" ht="14.45" hidden="1" x14ac:dyDescent="0.35">
      <c r="A1228" t="s">
        <v>2458</v>
      </c>
      <c r="B1228" t="s">
        <v>2458</v>
      </c>
      <c r="C1228" t="s">
        <v>6</v>
      </c>
      <c r="D1228">
        <v>4</v>
      </c>
      <c r="E1228" t="s">
        <v>2459</v>
      </c>
      <c r="F1228">
        <v>3</v>
      </c>
      <c r="G1228">
        <v>5</v>
      </c>
    </row>
    <row r="1229" spans="1:7" ht="14.45" hidden="1" x14ac:dyDescent="0.35">
      <c r="A1229" t="s">
        <v>2460</v>
      </c>
      <c r="B1229" t="s">
        <v>2460</v>
      </c>
      <c r="C1229" t="s">
        <v>6</v>
      </c>
      <c r="D1229">
        <v>4</v>
      </c>
      <c r="E1229" t="s">
        <v>2461</v>
      </c>
      <c r="F1229">
        <v>3</v>
      </c>
      <c r="G1229">
        <v>9</v>
      </c>
    </row>
    <row r="1230" spans="1:7" ht="14.45" hidden="1" x14ac:dyDescent="0.35">
      <c r="A1230" t="s">
        <v>2462</v>
      </c>
      <c r="B1230" t="s">
        <v>2462</v>
      </c>
      <c r="C1230" t="s">
        <v>6</v>
      </c>
      <c r="D1230">
        <v>6</v>
      </c>
      <c r="E1230" t="s">
        <v>2463</v>
      </c>
      <c r="F1230">
        <v>3</v>
      </c>
      <c r="G1230">
        <v>3</v>
      </c>
    </row>
    <row r="1231" spans="1:7" ht="14.45" hidden="1" x14ac:dyDescent="0.35">
      <c r="A1231" t="s">
        <v>2464</v>
      </c>
      <c r="B1231" t="s">
        <v>2464</v>
      </c>
      <c r="C1231" t="s">
        <v>6</v>
      </c>
      <c r="D1231">
        <v>4</v>
      </c>
      <c r="E1231" t="s">
        <v>2465</v>
      </c>
      <c r="F1231">
        <v>3</v>
      </c>
      <c r="G1231">
        <v>8</v>
      </c>
    </row>
    <row r="1232" spans="1:7" ht="14.45" hidden="1" x14ac:dyDescent="0.35">
      <c r="A1232" t="s">
        <v>2466</v>
      </c>
      <c r="B1232" t="s">
        <v>2466</v>
      </c>
      <c r="C1232" t="s">
        <v>6</v>
      </c>
      <c r="D1232">
        <v>4</v>
      </c>
      <c r="E1232" t="s">
        <v>2467</v>
      </c>
      <c r="F1232">
        <v>3</v>
      </c>
      <c r="G1232">
        <v>6</v>
      </c>
    </row>
    <row r="1233" spans="1:7" ht="14.45" hidden="1" x14ac:dyDescent="0.35">
      <c r="A1233" t="s">
        <v>2468</v>
      </c>
      <c r="B1233" t="s">
        <v>2468</v>
      </c>
      <c r="C1233" t="s">
        <v>6</v>
      </c>
      <c r="D1233">
        <v>6</v>
      </c>
      <c r="E1233" t="s">
        <v>2469</v>
      </c>
      <c r="F1233">
        <v>3</v>
      </c>
      <c r="G1233">
        <v>4</v>
      </c>
    </row>
    <row r="1234" spans="1:7" ht="14.45" hidden="1" x14ac:dyDescent="0.35">
      <c r="A1234" t="s">
        <v>2470</v>
      </c>
      <c r="B1234" t="s">
        <v>2470</v>
      </c>
      <c r="C1234" t="s">
        <v>6</v>
      </c>
      <c r="D1234">
        <v>3</v>
      </c>
      <c r="E1234" t="s">
        <v>2471</v>
      </c>
      <c r="F1234">
        <v>3</v>
      </c>
      <c r="G1234">
        <v>9</v>
      </c>
    </row>
    <row r="1235" spans="1:7" ht="14.45" hidden="1" x14ac:dyDescent="0.35">
      <c r="A1235" t="s">
        <v>2472</v>
      </c>
      <c r="B1235" t="s">
        <v>2472</v>
      </c>
      <c r="C1235" t="s">
        <v>6</v>
      </c>
      <c r="D1235">
        <v>3</v>
      </c>
      <c r="E1235" t="s">
        <v>2473</v>
      </c>
      <c r="F1235">
        <v>3</v>
      </c>
      <c r="G1235">
        <v>12</v>
      </c>
    </row>
    <row r="1236" spans="1:7" ht="14.45" hidden="1" x14ac:dyDescent="0.35">
      <c r="A1236" t="s">
        <v>2474</v>
      </c>
      <c r="B1236" t="s">
        <v>2474</v>
      </c>
      <c r="C1236" t="s">
        <v>6</v>
      </c>
      <c r="D1236">
        <v>5</v>
      </c>
      <c r="E1236" t="s">
        <v>2475</v>
      </c>
      <c r="F1236">
        <v>3</v>
      </c>
      <c r="G1236">
        <v>4</v>
      </c>
    </row>
    <row r="1237" spans="1:7" ht="14.45" hidden="1" x14ac:dyDescent="0.35">
      <c r="A1237" t="s">
        <v>2476</v>
      </c>
      <c r="B1237" t="s">
        <v>2476</v>
      </c>
      <c r="C1237" t="s">
        <v>6</v>
      </c>
      <c r="D1237">
        <v>3</v>
      </c>
      <c r="E1237" t="s">
        <v>2477</v>
      </c>
      <c r="F1237">
        <v>3</v>
      </c>
      <c r="G1237">
        <v>7</v>
      </c>
    </row>
    <row r="1238" spans="1:7" ht="14.45" hidden="1" x14ac:dyDescent="0.35">
      <c r="A1238" t="s">
        <v>2478</v>
      </c>
      <c r="B1238" t="s">
        <v>2478</v>
      </c>
      <c r="C1238" t="s">
        <v>6</v>
      </c>
      <c r="D1238">
        <v>3</v>
      </c>
      <c r="E1238" t="s">
        <v>2479</v>
      </c>
      <c r="F1238">
        <v>3</v>
      </c>
      <c r="G1238">
        <v>8</v>
      </c>
    </row>
    <row r="1239" spans="1:7" ht="14.45" hidden="1" x14ac:dyDescent="0.35">
      <c r="A1239" t="s">
        <v>2480</v>
      </c>
      <c r="B1239" t="s">
        <v>2480</v>
      </c>
      <c r="C1239" t="s">
        <v>6</v>
      </c>
      <c r="D1239">
        <v>3</v>
      </c>
      <c r="E1239" t="s">
        <v>2481</v>
      </c>
      <c r="F1239">
        <v>3</v>
      </c>
      <c r="G1239">
        <v>5</v>
      </c>
    </row>
    <row r="1240" spans="1:7" ht="14.45" hidden="1" x14ac:dyDescent="0.35">
      <c r="A1240" t="s">
        <v>2482</v>
      </c>
      <c r="B1240" t="s">
        <v>2482</v>
      </c>
      <c r="C1240" t="s">
        <v>6</v>
      </c>
      <c r="D1240">
        <v>5</v>
      </c>
      <c r="E1240" t="s">
        <v>2483</v>
      </c>
      <c r="F1240">
        <v>3</v>
      </c>
      <c r="G1240">
        <v>3</v>
      </c>
    </row>
    <row r="1241" spans="1:7" ht="14.45" hidden="1" x14ac:dyDescent="0.35">
      <c r="A1241" t="s">
        <v>2484</v>
      </c>
      <c r="B1241" t="s">
        <v>2484</v>
      </c>
      <c r="C1241" t="s">
        <v>6</v>
      </c>
      <c r="D1241">
        <v>7</v>
      </c>
      <c r="E1241" t="s">
        <v>2485</v>
      </c>
      <c r="F1241">
        <v>3</v>
      </c>
      <c r="G1241">
        <v>3</v>
      </c>
    </row>
    <row r="1242" spans="1:7" ht="14.45" hidden="1" x14ac:dyDescent="0.35">
      <c r="A1242" t="s">
        <v>2486</v>
      </c>
      <c r="B1242" t="s">
        <v>2486</v>
      </c>
      <c r="C1242" t="s">
        <v>6</v>
      </c>
      <c r="D1242">
        <v>9</v>
      </c>
      <c r="E1242" t="s">
        <v>2487</v>
      </c>
      <c r="F1242">
        <v>3</v>
      </c>
      <c r="G1242">
        <v>13</v>
      </c>
    </row>
    <row r="1243" spans="1:7" ht="14.45" hidden="1" x14ac:dyDescent="0.35">
      <c r="A1243" t="s">
        <v>2488</v>
      </c>
      <c r="B1243" t="s">
        <v>2488</v>
      </c>
      <c r="C1243" t="s">
        <v>6</v>
      </c>
      <c r="D1243">
        <v>6</v>
      </c>
      <c r="E1243" t="s">
        <v>2489</v>
      </c>
      <c r="F1243">
        <v>3</v>
      </c>
      <c r="G1243">
        <v>5</v>
      </c>
    </row>
    <row r="1244" spans="1:7" ht="14.45" hidden="1" x14ac:dyDescent="0.35">
      <c r="A1244" t="s">
        <v>2490</v>
      </c>
      <c r="B1244" t="s">
        <v>2490</v>
      </c>
      <c r="C1244" t="s">
        <v>6</v>
      </c>
      <c r="D1244">
        <v>3</v>
      </c>
      <c r="E1244" t="s">
        <v>2491</v>
      </c>
      <c r="F1244">
        <v>3</v>
      </c>
      <c r="G1244">
        <v>15</v>
      </c>
    </row>
    <row r="1245" spans="1:7" ht="14.45" hidden="1" x14ac:dyDescent="0.35">
      <c r="A1245" t="s">
        <v>2492</v>
      </c>
      <c r="B1245" t="s">
        <v>2492</v>
      </c>
      <c r="C1245" t="s">
        <v>6</v>
      </c>
      <c r="D1245">
        <v>4</v>
      </c>
      <c r="E1245" t="s">
        <v>2493</v>
      </c>
      <c r="F1245">
        <v>3</v>
      </c>
      <c r="G1245">
        <v>4</v>
      </c>
    </row>
    <row r="1246" spans="1:7" ht="14.45" hidden="1" x14ac:dyDescent="0.35">
      <c r="A1246" t="s">
        <v>2494</v>
      </c>
      <c r="B1246" t="s">
        <v>2494</v>
      </c>
      <c r="C1246" t="s">
        <v>6</v>
      </c>
      <c r="D1246">
        <v>6</v>
      </c>
      <c r="E1246" t="s">
        <v>2495</v>
      </c>
      <c r="F1246">
        <v>3</v>
      </c>
      <c r="G1246">
        <v>3</v>
      </c>
    </row>
    <row r="1247" spans="1:7" ht="14.45" hidden="1" x14ac:dyDescent="0.35">
      <c r="A1247" t="s">
        <v>2496</v>
      </c>
      <c r="B1247" t="s">
        <v>2496</v>
      </c>
      <c r="C1247" t="s">
        <v>6</v>
      </c>
      <c r="D1247">
        <v>7</v>
      </c>
      <c r="E1247" t="s">
        <v>2497</v>
      </c>
      <c r="F1247">
        <v>3</v>
      </c>
      <c r="G1247">
        <v>3</v>
      </c>
    </row>
    <row r="1248" spans="1:7" ht="14.45" hidden="1" x14ac:dyDescent="0.35">
      <c r="A1248" t="s">
        <v>2498</v>
      </c>
      <c r="B1248" t="s">
        <v>2498</v>
      </c>
      <c r="C1248" t="s">
        <v>6</v>
      </c>
      <c r="D1248">
        <v>6</v>
      </c>
      <c r="E1248" t="s">
        <v>2499</v>
      </c>
      <c r="F1248">
        <v>3</v>
      </c>
      <c r="G1248">
        <v>7</v>
      </c>
    </row>
    <row r="1249" spans="1:7" ht="14.45" hidden="1" x14ac:dyDescent="0.35">
      <c r="A1249" t="s">
        <v>2500</v>
      </c>
      <c r="B1249" t="s">
        <v>2500</v>
      </c>
      <c r="C1249" t="s">
        <v>6</v>
      </c>
      <c r="D1249">
        <v>5</v>
      </c>
      <c r="E1249" t="s">
        <v>2501</v>
      </c>
      <c r="F1249">
        <v>3</v>
      </c>
      <c r="G1249">
        <v>6</v>
      </c>
    </row>
    <row r="1250" spans="1:7" ht="14.45" hidden="1" x14ac:dyDescent="0.35">
      <c r="A1250" t="s">
        <v>2502</v>
      </c>
      <c r="B1250" t="s">
        <v>2502</v>
      </c>
      <c r="C1250" t="s">
        <v>6</v>
      </c>
      <c r="D1250">
        <v>8</v>
      </c>
      <c r="E1250" t="s">
        <v>2503</v>
      </c>
      <c r="F1250">
        <v>3</v>
      </c>
      <c r="G1250">
        <v>4</v>
      </c>
    </row>
    <row r="1251" spans="1:7" ht="14.45" hidden="1" x14ac:dyDescent="0.35">
      <c r="A1251" t="s">
        <v>2504</v>
      </c>
      <c r="B1251" t="s">
        <v>2504</v>
      </c>
      <c r="C1251" t="s">
        <v>6</v>
      </c>
      <c r="D1251">
        <v>7</v>
      </c>
      <c r="E1251" t="s">
        <v>2505</v>
      </c>
      <c r="F1251">
        <v>3</v>
      </c>
      <c r="G1251">
        <v>5</v>
      </c>
    </row>
    <row r="1252" spans="1:7" ht="14.45" hidden="1" x14ac:dyDescent="0.35">
      <c r="A1252" t="s">
        <v>2506</v>
      </c>
      <c r="B1252" t="s">
        <v>2506</v>
      </c>
      <c r="C1252" t="s">
        <v>6</v>
      </c>
      <c r="D1252">
        <v>5</v>
      </c>
      <c r="E1252" t="s">
        <v>2507</v>
      </c>
      <c r="F1252">
        <v>3</v>
      </c>
      <c r="G1252">
        <v>3</v>
      </c>
    </row>
    <row r="1253" spans="1:7" ht="14.45" hidden="1" x14ac:dyDescent="0.35">
      <c r="A1253" t="s">
        <v>2508</v>
      </c>
      <c r="B1253" t="s">
        <v>2508</v>
      </c>
      <c r="C1253" t="s">
        <v>6</v>
      </c>
      <c r="D1253">
        <v>4</v>
      </c>
      <c r="E1253" t="s">
        <v>2509</v>
      </c>
      <c r="F1253">
        <v>3</v>
      </c>
      <c r="G1253">
        <v>3</v>
      </c>
    </row>
    <row r="1254" spans="1:7" ht="14.45" hidden="1" x14ac:dyDescent="0.35">
      <c r="A1254" t="s">
        <v>2510</v>
      </c>
      <c r="B1254" t="s">
        <v>2510</v>
      </c>
      <c r="C1254" t="s">
        <v>6</v>
      </c>
      <c r="D1254">
        <v>3</v>
      </c>
      <c r="E1254" t="s">
        <v>2511</v>
      </c>
      <c r="F1254">
        <v>3</v>
      </c>
      <c r="G1254">
        <v>38</v>
      </c>
    </row>
    <row r="1255" spans="1:7" ht="14.45" hidden="1" x14ac:dyDescent="0.35">
      <c r="A1255" t="s">
        <v>2512</v>
      </c>
      <c r="B1255" t="s">
        <v>2512</v>
      </c>
      <c r="C1255" t="s">
        <v>6</v>
      </c>
      <c r="D1255">
        <v>4</v>
      </c>
      <c r="E1255" t="s">
        <v>2513</v>
      </c>
      <c r="F1255">
        <v>3</v>
      </c>
      <c r="G1255">
        <v>4</v>
      </c>
    </row>
    <row r="1256" spans="1:7" ht="14.45" hidden="1" x14ac:dyDescent="0.35">
      <c r="A1256" t="s">
        <v>2514</v>
      </c>
      <c r="B1256" t="s">
        <v>2514</v>
      </c>
      <c r="C1256" t="s">
        <v>6</v>
      </c>
      <c r="D1256">
        <v>6</v>
      </c>
      <c r="E1256" t="s">
        <v>2515</v>
      </c>
      <c r="F1256">
        <v>3</v>
      </c>
      <c r="G1256">
        <v>3</v>
      </c>
    </row>
    <row r="1257" spans="1:7" ht="14.45" hidden="1" x14ac:dyDescent="0.35">
      <c r="A1257" t="s">
        <v>2516</v>
      </c>
      <c r="B1257" t="s">
        <v>2516</v>
      </c>
      <c r="C1257" t="s">
        <v>6</v>
      </c>
      <c r="D1257">
        <v>3</v>
      </c>
      <c r="E1257" t="s">
        <v>2517</v>
      </c>
      <c r="F1257">
        <v>3</v>
      </c>
      <c r="G1257">
        <v>3</v>
      </c>
    </row>
    <row r="1258" spans="1:7" ht="14.45" hidden="1" x14ac:dyDescent="0.35">
      <c r="A1258" t="s">
        <v>2518</v>
      </c>
      <c r="B1258" t="s">
        <v>2518</v>
      </c>
      <c r="C1258" t="s">
        <v>6</v>
      </c>
      <c r="D1258">
        <v>3</v>
      </c>
      <c r="E1258" t="s">
        <v>2519</v>
      </c>
      <c r="F1258">
        <v>3</v>
      </c>
      <c r="G1258">
        <v>4</v>
      </c>
    </row>
    <row r="1259" spans="1:7" ht="14.45" hidden="1" x14ac:dyDescent="0.35">
      <c r="A1259" t="s">
        <v>2520</v>
      </c>
      <c r="B1259" t="s">
        <v>2520</v>
      </c>
      <c r="C1259" t="s">
        <v>6</v>
      </c>
      <c r="D1259">
        <v>5</v>
      </c>
      <c r="E1259" t="s">
        <v>2521</v>
      </c>
      <c r="F1259">
        <v>3</v>
      </c>
      <c r="G1259">
        <v>3</v>
      </c>
    </row>
    <row r="1260" spans="1:7" ht="14.45" hidden="1" x14ac:dyDescent="0.35">
      <c r="A1260" t="s">
        <v>2522</v>
      </c>
      <c r="B1260" t="s">
        <v>2522</v>
      </c>
      <c r="C1260" t="s">
        <v>6</v>
      </c>
      <c r="D1260">
        <v>4</v>
      </c>
      <c r="E1260" t="s">
        <v>2523</v>
      </c>
      <c r="F1260">
        <v>3</v>
      </c>
      <c r="G1260">
        <v>5</v>
      </c>
    </row>
    <row r="1261" spans="1:7" ht="14.45" hidden="1" x14ac:dyDescent="0.35">
      <c r="A1261" t="s">
        <v>2524</v>
      </c>
      <c r="B1261" t="s">
        <v>2524</v>
      </c>
      <c r="C1261" t="s">
        <v>6</v>
      </c>
      <c r="D1261">
        <v>4</v>
      </c>
      <c r="E1261" t="s">
        <v>2525</v>
      </c>
      <c r="F1261">
        <v>3</v>
      </c>
      <c r="G1261">
        <v>8</v>
      </c>
    </row>
    <row r="1262" spans="1:7" ht="14.45" hidden="1" x14ac:dyDescent="0.35">
      <c r="A1262" t="s">
        <v>2526</v>
      </c>
      <c r="B1262" t="s">
        <v>2526</v>
      </c>
      <c r="C1262" t="s">
        <v>6</v>
      </c>
      <c r="D1262">
        <v>5</v>
      </c>
      <c r="E1262" t="s">
        <v>2527</v>
      </c>
      <c r="F1262">
        <v>3</v>
      </c>
      <c r="G1262">
        <v>3</v>
      </c>
    </row>
    <row r="1263" spans="1:7" ht="14.45" hidden="1" x14ac:dyDescent="0.35">
      <c r="A1263" t="s">
        <v>2528</v>
      </c>
      <c r="B1263" t="s">
        <v>2528</v>
      </c>
      <c r="C1263" t="s">
        <v>6</v>
      </c>
      <c r="D1263">
        <v>4</v>
      </c>
      <c r="E1263" t="s">
        <v>2529</v>
      </c>
      <c r="F1263">
        <v>3</v>
      </c>
      <c r="G1263">
        <v>3</v>
      </c>
    </row>
    <row r="1264" spans="1:7" ht="14.45" hidden="1" x14ac:dyDescent="0.35">
      <c r="A1264" t="s">
        <v>2530</v>
      </c>
      <c r="B1264" t="s">
        <v>2530</v>
      </c>
      <c r="C1264" t="s">
        <v>6</v>
      </c>
      <c r="D1264">
        <v>4</v>
      </c>
      <c r="E1264" t="s">
        <v>2531</v>
      </c>
      <c r="F1264">
        <v>3</v>
      </c>
      <c r="G1264">
        <v>10</v>
      </c>
    </row>
    <row r="1265" spans="1:7" ht="14.45" hidden="1" x14ac:dyDescent="0.35">
      <c r="A1265" t="s">
        <v>2532</v>
      </c>
      <c r="B1265" t="s">
        <v>2532</v>
      </c>
      <c r="C1265" t="s">
        <v>6</v>
      </c>
      <c r="D1265">
        <v>5</v>
      </c>
      <c r="E1265" t="s">
        <v>2533</v>
      </c>
      <c r="F1265">
        <v>3</v>
      </c>
      <c r="G1265">
        <v>12</v>
      </c>
    </row>
    <row r="1266" spans="1:7" ht="14.45" hidden="1" x14ac:dyDescent="0.35">
      <c r="A1266" t="s">
        <v>2534</v>
      </c>
      <c r="B1266" t="s">
        <v>2534</v>
      </c>
      <c r="C1266" t="s">
        <v>6</v>
      </c>
      <c r="D1266">
        <v>5</v>
      </c>
      <c r="E1266" t="s">
        <v>2535</v>
      </c>
      <c r="F1266">
        <v>3</v>
      </c>
      <c r="G1266">
        <v>9</v>
      </c>
    </row>
    <row r="1267" spans="1:7" ht="14.45" hidden="1" x14ac:dyDescent="0.35">
      <c r="A1267" t="s">
        <v>2536</v>
      </c>
      <c r="B1267" t="s">
        <v>2536</v>
      </c>
      <c r="C1267" t="s">
        <v>6</v>
      </c>
      <c r="D1267">
        <v>5</v>
      </c>
      <c r="E1267" t="s">
        <v>2537</v>
      </c>
      <c r="F1267">
        <v>3</v>
      </c>
      <c r="G1267">
        <v>4</v>
      </c>
    </row>
    <row r="1268" spans="1:7" ht="14.45" hidden="1" x14ac:dyDescent="0.35">
      <c r="A1268" t="s">
        <v>2538</v>
      </c>
      <c r="B1268" t="s">
        <v>2538</v>
      </c>
      <c r="C1268" t="s">
        <v>6</v>
      </c>
      <c r="D1268">
        <v>6</v>
      </c>
      <c r="E1268" t="s">
        <v>2539</v>
      </c>
      <c r="F1268">
        <v>3</v>
      </c>
      <c r="G1268">
        <v>6</v>
      </c>
    </row>
    <row r="1269" spans="1:7" ht="14.45" hidden="1" x14ac:dyDescent="0.35">
      <c r="A1269" t="s">
        <v>2540</v>
      </c>
      <c r="B1269" t="s">
        <v>2540</v>
      </c>
      <c r="C1269" t="s">
        <v>6</v>
      </c>
      <c r="D1269">
        <v>3</v>
      </c>
      <c r="E1269" t="s">
        <v>2541</v>
      </c>
      <c r="F1269">
        <v>3</v>
      </c>
      <c r="G1269">
        <v>7</v>
      </c>
    </row>
    <row r="1270" spans="1:7" ht="14.45" hidden="1" x14ac:dyDescent="0.35">
      <c r="A1270" t="s">
        <v>2542</v>
      </c>
      <c r="B1270" t="s">
        <v>2542</v>
      </c>
      <c r="C1270" t="s">
        <v>6</v>
      </c>
      <c r="D1270">
        <v>6</v>
      </c>
      <c r="E1270" t="s">
        <v>2543</v>
      </c>
      <c r="F1270">
        <v>3</v>
      </c>
      <c r="G1270">
        <v>3</v>
      </c>
    </row>
    <row r="1271" spans="1:7" ht="14.45" hidden="1" x14ac:dyDescent="0.35">
      <c r="A1271" t="s">
        <v>2544</v>
      </c>
      <c r="B1271" t="s">
        <v>2544</v>
      </c>
      <c r="C1271" t="s">
        <v>6</v>
      </c>
      <c r="D1271">
        <v>3</v>
      </c>
      <c r="E1271" t="s">
        <v>2545</v>
      </c>
      <c r="F1271">
        <v>3</v>
      </c>
      <c r="G1271">
        <v>4</v>
      </c>
    </row>
    <row r="1272" spans="1:7" ht="14.45" hidden="1" x14ac:dyDescent="0.35">
      <c r="A1272" t="s">
        <v>2546</v>
      </c>
      <c r="B1272" t="s">
        <v>2546</v>
      </c>
      <c r="C1272" t="s">
        <v>6</v>
      </c>
      <c r="D1272">
        <v>4</v>
      </c>
      <c r="E1272" t="s">
        <v>2547</v>
      </c>
      <c r="F1272">
        <v>3</v>
      </c>
      <c r="G1272">
        <v>4</v>
      </c>
    </row>
    <row r="1273" spans="1:7" ht="14.45" hidden="1" x14ac:dyDescent="0.35">
      <c r="A1273" t="s">
        <v>2548</v>
      </c>
      <c r="B1273" t="s">
        <v>2548</v>
      </c>
      <c r="C1273" t="s">
        <v>6</v>
      </c>
      <c r="D1273">
        <v>7</v>
      </c>
      <c r="E1273" t="s">
        <v>2549</v>
      </c>
      <c r="F1273">
        <v>3</v>
      </c>
      <c r="G1273">
        <v>7</v>
      </c>
    </row>
    <row r="1274" spans="1:7" ht="14.45" hidden="1" x14ac:dyDescent="0.35">
      <c r="A1274" t="s">
        <v>2550</v>
      </c>
      <c r="B1274" t="s">
        <v>2550</v>
      </c>
      <c r="C1274" t="s">
        <v>6</v>
      </c>
      <c r="D1274">
        <v>3</v>
      </c>
      <c r="E1274" t="s">
        <v>2551</v>
      </c>
      <c r="F1274">
        <v>3</v>
      </c>
      <c r="G1274">
        <v>3</v>
      </c>
    </row>
    <row r="1275" spans="1:7" ht="14.45" hidden="1" x14ac:dyDescent="0.35">
      <c r="A1275" t="s">
        <v>2552</v>
      </c>
      <c r="B1275" t="s">
        <v>2552</v>
      </c>
      <c r="C1275" t="s">
        <v>6</v>
      </c>
      <c r="D1275">
        <v>6</v>
      </c>
      <c r="E1275" t="s">
        <v>2553</v>
      </c>
      <c r="F1275">
        <v>3</v>
      </c>
      <c r="G1275">
        <v>15</v>
      </c>
    </row>
    <row r="1276" spans="1:7" ht="14.45" hidden="1" x14ac:dyDescent="0.35">
      <c r="A1276" t="s">
        <v>2554</v>
      </c>
      <c r="B1276" t="s">
        <v>2554</v>
      </c>
      <c r="C1276" t="s">
        <v>6</v>
      </c>
      <c r="D1276">
        <v>5</v>
      </c>
      <c r="E1276" t="s">
        <v>2555</v>
      </c>
      <c r="F1276">
        <v>3</v>
      </c>
      <c r="G1276">
        <v>5</v>
      </c>
    </row>
    <row r="1277" spans="1:7" ht="14.45" hidden="1" x14ac:dyDescent="0.35">
      <c r="A1277" t="s">
        <v>2556</v>
      </c>
      <c r="B1277" t="s">
        <v>2556</v>
      </c>
      <c r="C1277" t="s">
        <v>6</v>
      </c>
      <c r="D1277">
        <v>8</v>
      </c>
      <c r="E1277" t="s">
        <v>2557</v>
      </c>
      <c r="F1277">
        <v>3</v>
      </c>
      <c r="G1277">
        <v>12</v>
      </c>
    </row>
    <row r="1278" spans="1:7" ht="14.45" hidden="1" x14ac:dyDescent="0.35">
      <c r="A1278" t="s">
        <v>2558</v>
      </c>
      <c r="B1278" t="s">
        <v>2558</v>
      </c>
      <c r="C1278" t="s">
        <v>6</v>
      </c>
      <c r="D1278">
        <v>5</v>
      </c>
      <c r="E1278" t="s">
        <v>2559</v>
      </c>
      <c r="F1278">
        <v>3</v>
      </c>
      <c r="G1278">
        <v>9</v>
      </c>
    </row>
    <row r="1279" spans="1:7" ht="14.45" hidden="1" x14ac:dyDescent="0.35">
      <c r="A1279" t="s">
        <v>2560</v>
      </c>
      <c r="B1279" t="s">
        <v>2560</v>
      </c>
      <c r="C1279" t="s">
        <v>6</v>
      </c>
      <c r="D1279">
        <v>8</v>
      </c>
      <c r="E1279" t="s">
        <v>2561</v>
      </c>
      <c r="F1279">
        <v>3</v>
      </c>
      <c r="G1279">
        <v>3</v>
      </c>
    </row>
    <row r="1280" spans="1:7" ht="14.45" hidden="1" x14ac:dyDescent="0.35">
      <c r="A1280" t="s">
        <v>2562</v>
      </c>
      <c r="B1280" t="s">
        <v>2562</v>
      </c>
      <c r="C1280" t="s">
        <v>6</v>
      </c>
      <c r="D1280">
        <v>4</v>
      </c>
      <c r="E1280" t="s">
        <v>2563</v>
      </c>
      <c r="F1280">
        <v>3</v>
      </c>
      <c r="G1280">
        <v>4</v>
      </c>
    </row>
    <row r="1281" spans="1:7" ht="14.45" hidden="1" x14ac:dyDescent="0.35">
      <c r="A1281" t="s">
        <v>2564</v>
      </c>
      <c r="B1281" t="s">
        <v>2564</v>
      </c>
      <c r="C1281" t="s">
        <v>6</v>
      </c>
      <c r="D1281">
        <v>5</v>
      </c>
      <c r="E1281" t="s">
        <v>2565</v>
      </c>
      <c r="F1281">
        <v>3</v>
      </c>
      <c r="G1281">
        <v>29</v>
      </c>
    </row>
    <row r="1282" spans="1:7" ht="14.45" hidden="1" x14ac:dyDescent="0.35">
      <c r="A1282" t="s">
        <v>2566</v>
      </c>
      <c r="B1282" t="s">
        <v>2566</v>
      </c>
      <c r="C1282" t="s">
        <v>6</v>
      </c>
      <c r="D1282">
        <v>7</v>
      </c>
      <c r="E1282" t="s">
        <v>2567</v>
      </c>
      <c r="F1282">
        <v>3</v>
      </c>
      <c r="G1282">
        <v>8</v>
      </c>
    </row>
    <row r="1283" spans="1:7" ht="14.45" hidden="1" x14ac:dyDescent="0.35">
      <c r="A1283" t="s">
        <v>2568</v>
      </c>
      <c r="B1283" t="s">
        <v>2568</v>
      </c>
      <c r="C1283" t="s">
        <v>6</v>
      </c>
      <c r="D1283">
        <v>7</v>
      </c>
      <c r="E1283" t="s">
        <v>2569</v>
      </c>
      <c r="F1283">
        <v>3</v>
      </c>
      <c r="G1283">
        <v>3</v>
      </c>
    </row>
    <row r="1284" spans="1:7" ht="14.45" hidden="1" x14ac:dyDescent="0.35">
      <c r="A1284" t="s">
        <v>2570</v>
      </c>
      <c r="B1284" t="s">
        <v>2570</v>
      </c>
      <c r="C1284" t="s">
        <v>6</v>
      </c>
      <c r="D1284">
        <v>6</v>
      </c>
      <c r="E1284" t="s">
        <v>2571</v>
      </c>
      <c r="F1284">
        <v>3</v>
      </c>
      <c r="G1284">
        <v>4</v>
      </c>
    </row>
    <row r="1285" spans="1:7" ht="14.45" hidden="1" x14ac:dyDescent="0.35">
      <c r="A1285" t="s">
        <v>2572</v>
      </c>
      <c r="B1285" t="s">
        <v>2572</v>
      </c>
      <c r="C1285" t="s">
        <v>6</v>
      </c>
      <c r="D1285">
        <v>3</v>
      </c>
      <c r="E1285" t="s">
        <v>2573</v>
      </c>
      <c r="F1285">
        <v>3</v>
      </c>
      <c r="G1285">
        <v>6</v>
      </c>
    </row>
    <row r="1286" spans="1:7" ht="14.45" hidden="1" x14ac:dyDescent="0.35">
      <c r="A1286" t="s">
        <v>2574</v>
      </c>
      <c r="B1286" t="s">
        <v>2574</v>
      </c>
      <c r="C1286" t="s">
        <v>6</v>
      </c>
      <c r="D1286">
        <v>7</v>
      </c>
      <c r="E1286" t="s">
        <v>2575</v>
      </c>
      <c r="F1286">
        <v>3</v>
      </c>
      <c r="G1286">
        <v>4</v>
      </c>
    </row>
    <row r="1287" spans="1:7" ht="14.45" hidden="1" x14ac:dyDescent="0.35">
      <c r="A1287" t="s">
        <v>2576</v>
      </c>
      <c r="B1287" t="s">
        <v>2576</v>
      </c>
      <c r="C1287" t="s">
        <v>6</v>
      </c>
      <c r="D1287">
        <v>7</v>
      </c>
      <c r="E1287" t="s">
        <v>2577</v>
      </c>
      <c r="F1287">
        <v>3</v>
      </c>
      <c r="G1287">
        <v>8</v>
      </c>
    </row>
    <row r="1288" spans="1:7" ht="14.45" hidden="1" x14ac:dyDescent="0.35">
      <c r="A1288" t="s">
        <v>2578</v>
      </c>
      <c r="B1288" t="s">
        <v>2578</v>
      </c>
      <c r="C1288" t="s">
        <v>6</v>
      </c>
      <c r="D1288">
        <v>3</v>
      </c>
      <c r="E1288" t="s">
        <v>2579</v>
      </c>
      <c r="F1288">
        <v>3</v>
      </c>
      <c r="G1288">
        <v>6</v>
      </c>
    </row>
    <row r="1289" spans="1:7" ht="14.45" hidden="1" x14ac:dyDescent="0.35">
      <c r="A1289" t="s">
        <v>2580</v>
      </c>
      <c r="B1289" t="s">
        <v>2580</v>
      </c>
      <c r="C1289" t="s">
        <v>6</v>
      </c>
      <c r="D1289">
        <v>5</v>
      </c>
      <c r="E1289" t="s">
        <v>2581</v>
      </c>
      <c r="F1289">
        <v>3</v>
      </c>
      <c r="G1289">
        <v>15</v>
      </c>
    </row>
    <row r="1290" spans="1:7" ht="14.45" hidden="1" x14ac:dyDescent="0.35">
      <c r="A1290" t="s">
        <v>2582</v>
      </c>
      <c r="B1290" t="s">
        <v>2582</v>
      </c>
      <c r="C1290" t="s">
        <v>6</v>
      </c>
      <c r="D1290">
        <v>3</v>
      </c>
      <c r="E1290" t="s">
        <v>2583</v>
      </c>
      <c r="F1290">
        <v>3</v>
      </c>
      <c r="G1290">
        <v>4</v>
      </c>
    </row>
    <row r="1291" spans="1:7" ht="14.45" hidden="1" x14ac:dyDescent="0.35">
      <c r="A1291" t="s">
        <v>2584</v>
      </c>
      <c r="B1291" t="s">
        <v>2584</v>
      </c>
      <c r="C1291" t="s">
        <v>6</v>
      </c>
      <c r="D1291">
        <v>7</v>
      </c>
      <c r="E1291" t="s">
        <v>2585</v>
      </c>
      <c r="F1291">
        <v>3</v>
      </c>
      <c r="G1291">
        <v>6</v>
      </c>
    </row>
    <row r="1292" spans="1:7" ht="14.45" hidden="1" x14ac:dyDescent="0.35">
      <c r="A1292" t="s">
        <v>2586</v>
      </c>
      <c r="B1292" t="s">
        <v>2586</v>
      </c>
      <c r="C1292" t="s">
        <v>6</v>
      </c>
      <c r="D1292">
        <v>5</v>
      </c>
      <c r="E1292" t="s">
        <v>2587</v>
      </c>
      <c r="F1292">
        <v>3</v>
      </c>
      <c r="G1292">
        <v>3</v>
      </c>
    </row>
    <row r="1293" spans="1:7" ht="14.45" hidden="1" x14ac:dyDescent="0.35">
      <c r="A1293" t="s">
        <v>2588</v>
      </c>
      <c r="B1293" t="s">
        <v>2588</v>
      </c>
      <c r="C1293" t="s">
        <v>6</v>
      </c>
      <c r="D1293">
        <v>5</v>
      </c>
      <c r="E1293" t="s">
        <v>2589</v>
      </c>
      <c r="F1293">
        <v>3</v>
      </c>
      <c r="G1293">
        <v>3</v>
      </c>
    </row>
    <row r="1294" spans="1:7" ht="14.45" hidden="1" x14ac:dyDescent="0.35">
      <c r="A1294" t="s">
        <v>2590</v>
      </c>
      <c r="B1294" t="s">
        <v>2590</v>
      </c>
      <c r="C1294" t="s">
        <v>6</v>
      </c>
      <c r="D1294" t="s">
        <v>34960</v>
      </c>
      <c r="E1294" t="s">
        <v>2591</v>
      </c>
      <c r="F1294">
        <v>3</v>
      </c>
      <c r="G1294">
        <v>12</v>
      </c>
    </row>
    <row r="1295" spans="1:7" ht="14.45" hidden="1" x14ac:dyDescent="0.35">
      <c r="A1295" t="s">
        <v>2592</v>
      </c>
      <c r="B1295" t="s">
        <v>2592</v>
      </c>
      <c r="C1295" t="s">
        <v>6</v>
      </c>
      <c r="D1295">
        <v>5</v>
      </c>
      <c r="E1295" t="s">
        <v>2593</v>
      </c>
      <c r="F1295">
        <v>3</v>
      </c>
      <c r="G1295">
        <v>3</v>
      </c>
    </row>
    <row r="1296" spans="1:7" ht="14.45" hidden="1" x14ac:dyDescent="0.35">
      <c r="A1296" t="s">
        <v>2594</v>
      </c>
      <c r="B1296" t="s">
        <v>2594</v>
      </c>
      <c r="C1296" t="s">
        <v>6</v>
      </c>
      <c r="D1296">
        <v>3</v>
      </c>
      <c r="E1296" t="s">
        <v>2595</v>
      </c>
      <c r="F1296">
        <v>3</v>
      </c>
      <c r="G1296">
        <v>3</v>
      </c>
    </row>
    <row r="1297" spans="1:7" ht="14.45" hidden="1" x14ac:dyDescent="0.35">
      <c r="A1297" t="s">
        <v>2596</v>
      </c>
      <c r="B1297" t="s">
        <v>2596</v>
      </c>
      <c r="C1297" t="s">
        <v>6</v>
      </c>
      <c r="D1297">
        <v>6</v>
      </c>
      <c r="E1297" t="s">
        <v>2597</v>
      </c>
      <c r="F1297">
        <v>3</v>
      </c>
      <c r="G1297">
        <v>3</v>
      </c>
    </row>
    <row r="1298" spans="1:7" ht="14.45" hidden="1" x14ac:dyDescent="0.35">
      <c r="A1298" t="s">
        <v>2598</v>
      </c>
      <c r="B1298" t="s">
        <v>2598</v>
      </c>
      <c r="C1298" t="s">
        <v>6</v>
      </c>
      <c r="D1298">
        <v>6</v>
      </c>
      <c r="E1298" t="s">
        <v>2599</v>
      </c>
      <c r="F1298">
        <v>3</v>
      </c>
      <c r="G1298">
        <v>13</v>
      </c>
    </row>
    <row r="1299" spans="1:7" ht="14.45" hidden="1" x14ac:dyDescent="0.35">
      <c r="A1299" t="s">
        <v>2600</v>
      </c>
      <c r="B1299" t="s">
        <v>2600</v>
      </c>
      <c r="C1299" t="s">
        <v>6</v>
      </c>
      <c r="D1299">
        <v>5</v>
      </c>
      <c r="E1299" t="s">
        <v>2601</v>
      </c>
      <c r="F1299">
        <v>3</v>
      </c>
      <c r="G1299">
        <v>9</v>
      </c>
    </row>
    <row r="1300" spans="1:7" ht="14.45" hidden="1" x14ac:dyDescent="0.35">
      <c r="A1300" t="s">
        <v>2602</v>
      </c>
      <c r="B1300" t="s">
        <v>2602</v>
      </c>
      <c r="C1300" t="s">
        <v>6</v>
      </c>
      <c r="D1300">
        <v>5</v>
      </c>
      <c r="E1300" t="s">
        <v>2603</v>
      </c>
      <c r="F1300">
        <v>3</v>
      </c>
      <c r="G1300">
        <v>22</v>
      </c>
    </row>
    <row r="1301" spans="1:7" ht="14.45" hidden="1" x14ac:dyDescent="0.35">
      <c r="A1301" t="s">
        <v>2604</v>
      </c>
      <c r="B1301" t="s">
        <v>2604</v>
      </c>
      <c r="C1301" t="s">
        <v>6</v>
      </c>
      <c r="D1301">
        <v>8</v>
      </c>
      <c r="E1301" t="s">
        <v>2605</v>
      </c>
      <c r="F1301">
        <v>3</v>
      </c>
      <c r="G1301">
        <v>6</v>
      </c>
    </row>
    <row r="1302" spans="1:7" ht="14.45" hidden="1" x14ac:dyDescent="0.35">
      <c r="A1302" t="s">
        <v>2606</v>
      </c>
      <c r="B1302" t="s">
        <v>2606</v>
      </c>
      <c r="C1302" t="s">
        <v>6</v>
      </c>
      <c r="D1302">
        <v>4</v>
      </c>
      <c r="E1302" t="s">
        <v>2607</v>
      </c>
      <c r="F1302">
        <v>3</v>
      </c>
      <c r="G1302">
        <v>3</v>
      </c>
    </row>
    <row r="1303" spans="1:7" ht="14.45" hidden="1" x14ac:dyDescent="0.35">
      <c r="A1303" t="s">
        <v>2608</v>
      </c>
      <c r="B1303" t="s">
        <v>2608</v>
      </c>
      <c r="C1303" t="s">
        <v>6</v>
      </c>
      <c r="D1303">
        <v>4</v>
      </c>
      <c r="E1303" t="s">
        <v>2609</v>
      </c>
      <c r="F1303">
        <v>3</v>
      </c>
      <c r="G1303">
        <v>6</v>
      </c>
    </row>
    <row r="1304" spans="1:7" ht="14.45" hidden="1" x14ac:dyDescent="0.35">
      <c r="A1304" t="s">
        <v>2610</v>
      </c>
      <c r="B1304" t="s">
        <v>2610</v>
      </c>
      <c r="C1304" t="s">
        <v>6</v>
      </c>
      <c r="D1304">
        <v>6</v>
      </c>
      <c r="E1304" t="s">
        <v>2611</v>
      </c>
      <c r="F1304">
        <v>3</v>
      </c>
      <c r="G1304">
        <v>3</v>
      </c>
    </row>
    <row r="1305" spans="1:7" ht="14.45" hidden="1" x14ac:dyDescent="0.35">
      <c r="A1305" t="s">
        <v>2612</v>
      </c>
      <c r="B1305" t="s">
        <v>2612</v>
      </c>
      <c r="C1305" t="s">
        <v>6</v>
      </c>
      <c r="D1305">
        <v>5</v>
      </c>
      <c r="E1305" t="s">
        <v>2613</v>
      </c>
      <c r="F1305">
        <v>3</v>
      </c>
      <c r="G1305">
        <v>3</v>
      </c>
    </row>
    <row r="1306" spans="1:7" ht="14.45" hidden="1" x14ac:dyDescent="0.35">
      <c r="A1306" t="s">
        <v>2614</v>
      </c>
      <c r="B1306" t="s">
        <v>2614</v>
      </c>
      <c r="C1306" t="s">
        <v>6</v>
      </c>
      <c r="D1306">
        <v>5</v>
      </c>
      <c r="E1306" t="s">
        <v>2615</v>
      </c>
      <c r="F1306">
        <v>3</v>
      </c>
      <c r="G1306">
        <v>7</v>
      </c>
    </row>
    <row r="1307" spans="1:7" ht="14.45" hidden="1" x14ac:dyDescent="0.35">
      <c r="A1307" t="s">
        <v>2616</v>
      </c>
      <c r="B1307" t="s">
        <v>2616</v>
      </c>
      <c r="C1307" t="s">
        <v>6</v>
      </c>
      <c r="D1307">
        <v>5</v>
      </c>
      <c r="E1307" t="s">
        <v>2617</v>
      </c>
      <c r="F1307">
        <v>3</v>
      </c>
      <c r="G1307">
        <v>6</v>
      </c>
    </row>
    <row r="1308" spans="1:7" ht="14.45" hidden="1" x14ac:dyDescent="0.35">
      <c r="A1308" t="s">
        <v>2618</v>
      </c>
      <c r="B1308" t="s">
        <v>2618</v>
      </c>
      <c r="C1308" t="s">
        <v>6</v>
      </c>
      <c r="D1308">
        <v>5</v>
      </c>
      <c r="E1308" t="s">
        <v>2619</v>
      </c>
      <c r="F1308">
        <v>3</v>
      </c>
      <c r="G1308">
        <v>4</v>
      </c>
    </row>
    <row r="1309" spans="1:7" ht="14.45" hidden="1" x14ac:dyDescent="0.35">
      <c r="A1309" t="s">
        <v>2620</v>
      </c>
      <c r="B1309" t="s">
        <v>2620</v>
      </c>
      <c r="C1309" t="s">
        <v>6</v>
      </c>
      <c r="D1309">
        <v>4</v>
      </c>
      <c r="E1309" t="s">
        <v>2621</v>
      </c>
      <c r="F1309">
        <v>3</v>
      </c>
      <c r="G1309">
        <v>11</v>
      </c>
    </row>
    <row r="1310" spans="1:7" ht="14.45" hidden="1" x14ac:dyDescent="0.35">
      <c r="A1310" t="s">
        <v>2622</v>
      </c>
      <c r="B1310" t="s">
        <v>2622</v>
      </c>
      <c r="C1310" t="s">
        <v>6</v>
      </c>
      <c r="D1310">
        <v>5</v>
      </c>
      <c r="E1310" t="s">
        <v>2623</v>
      </c>
      <c r="F1310">
        <v>3</v>
      </c>
      <c r="G1310">
        <v>7</v>
      </c>
    </row>
    <row r="1311" spans="1:7" ht="14.45" hidden="1" x14ac:dyDescent="0.35">
      <c r="A1311" t="s">
        <v>2624</v>
      </c>
      <c r="B1311" t="s">
        <v>2624</v>
      </c>
      <c r="C1311" t="s">
        <v>6</v>
      </c>
      <c r="D1311">
        <v>4</v>
      </c>
      <c r="E1311" t="s">
        <v>2625</v>
      </c>
      <c r="F1311">
        <v>3</v>
      </c>
      <c r="G1311">
        <v>18</v>
      </c>
    </row>
    <row r="1312" spans="1:7" ht="14.45" hidden="1" x14ac:dyDescent="0.35">
      <c r="A1312" t="s">
        <v>2626</v>
      </c>
      <c r="B1312" t="s">
        <v>2626</v>
      </c>
      <c r="C1312" t="s">
        <v>6</v>
      </c>
      <c r="D1312">
        <v>5</v>
      </c>
      <c r="E1312" t="s">
        <v>2627</v>
      </c>
      <c r="F1312">
        <v>3</v>
      </c>
      <c r="G1312">
        <v>5</v>
      </c>
    </row>
    <row r="1313" spans="1:7" ht="14.45" hidden="1" x14ac:dyDescent="0.35">
      <c r="A1313" t="s">
        <v>2628</v>
      </c>
      <c r="B1313" t="s">
        <v>2628</v>
      </c>
      <c r="C1313" t="s">
        <v>6</v>
      </c>
      <c r="D1313">
        <v>5</v>
      </c>
      <c r="E1313" t="s">
        <v>2629</v>
      </c>
      <c r="F1313">
        <v>3</v>
      </c>
      <c r="G1313">
        <v>14</v>
      </c>
    </row>
    <row r="1314" spans="1:7" ht="14.45" hidden="1" x14ac:dyDescent="0.35">
      <c r="A1314" t="s">
        <v>2630</v>
      </c>
      <c r="B1314" t="s">
        <v>2630</v>
      </c>
      <c r="C1314" t="s">
        <v>6</v>
      </c>
      <c r="D1314">
        <v>7</v>
      </c>
      <c r="E1314" t="s">
        <v>2631</v>
      </c>
      <c r="F1314">
        <v>3</v>
      </c>
      <c r="G1314">
        <v>5</v>
      </c>
    </row>
    <row r="1315" spans="1:7" ht="14.45" hidden="1" x14ac:dyDescent="0.35">
      <c r="A1315" t="s">
        <v>2632</v>
      </c>
      <c r="B1315" t="s">
        <v>2632</v>
      </c>
      <c r="C1315" t="s">
        <v>6</v>
      </c>
      <c r="D1315">
        <v>6</v>
      </c>
      <c r="E1315" t="s">
        <v>2633</v>
      </c>
      <c r="F1315">
        <v>3</v>
      </c>
      <c r="G1315">
        <v>8</v>
      </c>
    </row>
    <row r="1316" spans="1:7" ht="14.45" hidden="1" x14ac:dyDescent="0.35">
      <c r="A1316" t="s">
        <v>2634</v>
      </c>
      <c r="B1316" t="s">
        <v>2634</v>
      </c>
      <c r="C1316" t="s">
        <v>6</v>
      </c>
      <c r="D1316">
        <v>5</v>
      </c>
      <c r="E1316" t="s">
        <v>2635</v>
      </c>
      <c r="F1316">
        <v>3</v>
      </c>
      <c r="G1316">
        <v>4</v>
      </c>
    </row>
    <row r="1317" spans="1:7" ht="14.45" hidden="1" x14ac:dyDescent="0.35">
      <c r="A1317" t="s">
        <v>2636</v>
      </c>
      <c r="B1317" t="s">
        <v>2636</v>
      </c>
      <c r="C1317" t="s">
        <v>6</v>
      </c>
      <c r="D1317">
        <v>4</v>
      </c>
      <c r="E1317" t="s">
        <v>2637</v>
      </c>
      <c r="F1317">
        <v>3</v>
      </c>
      <c r="G1317">
        <v>5</v>
      </c>
    </row>
    <row r="1318" spans="1:7" ht="14.45" hidden="1" x14ac:dyDescent="0.35">
      <c r="A1318" t="s">
        <v>2638</v>
      </c>
      <c r="B1318" t="s">
        <v>2638</v>
      </c>
      <c r="C1318" t="s">
        <v>6</v>
      </c>
      <c r="D1318">
        <v>4</v>
      </c>
      <c r="E1318" t="s">
        <v>2639</v>
      </c>
      <c r="F1318">
        <v>3</v>
      </c>
      <c r="G1318">
        <v>4</v>
      </c>
    </row>
    <row r="1319" spans="1:7" ht="14.45" hidden="1" x14ac:dyDescent="0.35">
      <c r="A1319" t="s">
        <v>2640</v>
      </c>
      <c r="B1319" t="s">
        <v>2640</v>
      </c>
      <c r="C1319" t="s">
        <v>6</v>
      </c>
      <c r="D1319">
        <v>5</v>
      </c>
      <c r="E1319" t="s">
        <v>2641</v>
      </c>
      <c r="F1319">
        <v>3</v>
      </c>
      <c r="G1319">
        <v>15</v>
      </c>
    </row>
    <row r="1320" spans="1:7" ht="14.45" hidden="1" x14ac:dyDescent="0.35">
      <c r="A1320" t="s">
        <v>2642</v>
      </c>
      <c r="B1320" t="s">
        <v>2642</v>
      </c>
      <c r="C1320" t="s">
        <v>6</v>
      </c>
      <c r="D1320">
        <v>7</v>
      </c>
      <c r="E1320" t="s">
        <v>2643</v>
      </c>
      <c r="F1320">
        <v>3</v>
      </c>
      <c r="G1320">
        <v>6</v>
      </c>
    </row>
    <row r="1321" spans="1:7" ht="14.45" hidden="1" x14ac:dyDescent="0.35">
      <c r="A1321" t="s">
        <v>2644</v>
      </c>
      <c r="B1321" t="s">
        <v>2644</v>
      </c>
      <c r="C1321" t="s">
        <v>6</v>
      </c>
      <c r="D1321">
        <v>6</v>
      </c>
      <c r="E1321" t="s">
        <v>2645</v>
      </c>
      <c r="F1321">
        <v>3</v>
      </c>
      <c r="G1321">
        <v>5</v>
      </c>
    </row>
    <row r="1322" spans="1:7" ht="14.45" hidden="1" x14ac:dyDescent="0.35">
      <c r="A1322" t="s">
        <v>2646</v>
      </c>
      <c r="B1322" t="s">
        <v>2646</v>
      </c>
      <c r="C1322" t="s">
        <v>6</v>
      </c>
      <c r="D1322">
        <v>5</v>
      </c>
      <c r="E1322" t="s">
        <v>2647</v>
      </c>
      <c r="F1322">
        <v>3</v>
      </c>
      <c r="G1322">
        <v>17</v>
      </c>
    </row>
    <row r="1323" spans="1:7" ht="14.45" hidden="1" x14ac:dyDescent="0.35">
      <c r="A1323" t="s">
        <v>2648</v>
      </c>
      <c r="B1323" t="s">
        <v>2648</v>
      </c>
      <c r="C1323" t="s">
        <v>6</v>
      </c>
      <c r="D1323">
        <v>7</v>
      </c>
      <c r="E1323" t="s">
        <v>2649</v>
      </c>
      <c r="F1323">
        <v>3</v>
      </c>
      <c r="G1323">
        <v>5</v>
      </c>
    </row>
    <row r="1324" spans="1:7" ht="14.45" hidden="1" x14ac:dyDescent="0.35">
      <c r="A1324" t="s">
        <v>2650</v>
      </c>
      <c r="B1324" t="s">
        <v>2650</v>
      </c>
      <c r="C1324" t="s">
        <v>6</v>
      </c>
      <c r="D1324">
        <v>5</v>
      </c>
      <c r="E1324" t="s">
        <v>2651</v>
      </c>
      <c r="F1324">
        <v>3</v>
      </c>
      <c r="G1324">
        <v>4</v>
      </c>
    </row>
    <row r="1325" spans="1:7" ht="14.45" hidden="1" x14ac:dyDescent="0.35">
      <c r="A1325" t="s">
        <v>2652</v>
      </c>
      <c r="B1325" t="s">
        <v>2652</v>
      </c>
      <c r="C1325" t="s">
        <v>6</v>
      </c>
      <c r="D1325">
        <v>5</v>
      </c>
      <c r="E1325" t="s">
        <v>2653</v>
      </c>
      <c r="F1325">
        <v>3</v>
      </c>
      <c r="G1325">
        <v>5</v>
      </c>
    </row>
    <row r="1326" spans="1:7" ht="14.45" hidden="1" x14ac:dyDescent="0.35">
      <c r="A1326" t="s">
        <v>2654</v>
      </c>
      <c r="B1326" t="s">
        <v>2654</v>
      </c>
      <c r="C1326" t="s">
        <v>6</v>
      </c>
      <c r="D1326">
        <v>7</v>
      </c>
      <c r="E1326" t="s">
        <v>2655</v>
      </c>
      <c r="F1326">
        <v>3</v>
      </c>
      <c r="G1326">
        <v>16</v>
      </c>
    </row>
    <row r="1327" spans="1:7" ht="14.45" hidden="1" x14ac:dyDescent="0.35">
      <c r="A1327" t="s">
        <v>2656</v>
      </c>
      <c r="B1327" t="s">
        <v>2656</v>
      </c>
      <c r="C1327" t="s">
        <v>6</v>
      </c>
      <c r="D1327">
        <v>4</v>
      </c>
      <c r="E1327" t="s">
        <v>2657</v>
      </c>
      <c r="F1327">
        <v>3</v>
      </c>
      <c r="G1327">
        <v>3</v>
      </c>
    </row>
    <row r="1328" spans="1:7" ht="14.45" hidden="1" x14ac:dyDescent="0.35">
      <c r="A1328" t="s">
        <v>2658</v>
      </c>
      <c r="B1328" t="s">
        <v>2658</v>
      </c>
      <c r="C1328" t="s">
        <v>6</v>
      </c>
      <c r="D1328">
        <v>5</v>
      </c>
      <c r="E1328" t="s">
        <v>2659</v>
      </c>
      <c r="F1328">
        <v>3</v>
      </c>
      <c r="G1328">
        <v>14</v>
      </c>
    </row>
    <row r="1329" spans="1:7" ht="14.45" hidden="1" x14ac:dyDescent="0.35">
      <c r="A1329" t="s">
        <v>2660</v>
      </c>
      <c r="B1329" t="s">
        <v>2660</v>
      </c>
      <c r="C1329" t="s">
        <v>6</v>
      </c>
      <c r="D1329">
        <v>7</v>
      </c>
      <c r="E1329" t="s">
        <v>2661</v>
      </c>
      <c r="F1329">
        <v>3</v>
      </c>
      <c r="G1329">
        <v>3</v>
      </c>
    </row>
    <row r="1330" spans="1:7" ht="14.45" hidden="1" x14ac:dyDescent="0.35">
      <c r="A1330" t="s">
        <v>2662</v>
      </c>
      <c r="B1330" t="s">
        <v>2662</v>
      </c>
      <c r="C1330" t="s">
        <v>6</v>
      </c>
      <c r="D1330">
        <v>7</v>
      </c>
      <c r="E1330" t="s">
        <v>2663</v>
      </c>
      <c r="F1330">
        <v>3</v>
      </c>
      <c r="G1330">
        <v>13</v>
      </c>
    </row>
    <row r="1331" spans="1:7" ht="14.45" hidden="1" x14ac:dyDescent="0.35">
      <c r="A1331" t="s">
        <v>2664</v>
      </c>
      <c r="B1331" t="s">
        <v>2664</v>
      </c>
      <c r="C1331" t="s">
        <v>6</v>
      </c>
      <c r="D1331">
        <v>6</v>
      </c>
      <c r="E1331" t="s">
        <v>2665</v>
      </c>
      <c r="F1331">
        <v>3</v>
      </c>
      <c r="G1331">
        <v>5</v>
      </c>
    </row>
    <row r="1332" spans="1:7" ht="14.45" hidden="1" x14ac:dyDescent="0.35">
      <c r="A1332" t="s">
        <v>2666</v>
      </c>
      <c r="B1332" t="s">
        <v>2666</v>
      </c>
      <c r="C1332" t="s">
        <v>6</v>
      </c>
      <c r="D1332">
        <v>5</v>
      </c>
      <c r="E1332" t="s">
        <v>2667</v>
      </c>
      <c r="F1332">
        <v>3</v>
      </c>
      <c r="G1332">
        <v>5</v>
      </c>
    </row>
    <row r="1333" spans="1:7" ht="14.45" hidden="1" x14ac:dyDescent="0.35">
      <c r="A1333" t="s">
        <v>2668</v>
      </c>
      <c r="B1333" t="s">
        <v>2668</v>
      </c>
      <c r="C1333" t="s">
        <v>6</v>
      </c>
      <c r="D1333">
        <v>6</v>
      </c>
      <c r="E1333" t="s">
        <v>2669</v>
      </c>
      <c r="F1333">
        <v>3</v>
      </c>
      <c r="G1333">
        <v>7</v>
      </c>
    </row>
    <row r="1334" spans="1:7" ht="14.45" hidden="1" x14ac:dyDescent="0.35">
      <c r="A1334" t="s">
        <v>2670</v>
      </c>
      <c r="B1334" t="s">
        <v>2670</v>
      </c>
      <c r="C1334" t="s">
        <v>6</v>
      </c>
      <c r="D1334">
        <v>7</v>
      </c>
      <c r="E1334" t="s">
        <v>2671</v>
      </c>
      <c r="F1334">
        <v>3</v>
      </c>
      <c r="G1334">
        <v>3</v>
      </c>
    </row>
    <row r="1335" spans="1:7" ht="14.45" hidden="1" x14ac:dyDescent="0.35">
      <c r="A1335" t="s">
        <v>2672</v>
      </c>
      <c r="B1335" t="s">
        <v>2672</v>
      </c>
      <c r="C1335" t="s">
        <v>6</v>
      </c>
      <c r="D1335">
        <v>8</v>
      </c>
      <c r="E1335" t="s">
        <v>2673</v>
      </c>
      <c r="F1335">
        <v>3</v>
      </c>
      <c r="G1335">
        <v>4</v>
      </c>
    </row>
    <row r="1336" spans="1:7" ht="14.45" hidden="1" x14ac:dyDescent="0.35">
      <c r="A1336" t="s">
        <v>2674</v>
      </c>
      <c r="B1336" t="s">
        <v>2674</v>
      </c>
      <c r="C1336" t="s">
        <v>6</v>
      </c>
      <c r="D1336">
        <v>4</v>
      </c>
      <c r="E1336" t="s">
        <v>2675</v>
      </c>
      <c r="F1336">
        <v>3</v>
      </c>
      <c r="G1336">
        <v>5</v>
      </c>
    </row>
    <row r="1337" spans="1:7" ht="14.45" hidden="1" x14ac:dyDescent="0.35">
      <c r="A1337" t="s">
        <v>2676</v>
      </c>
      <c r="B1337" t="s">
        <v>2676</v>
      </c>
      <c r="C1337" t="s">
        <v>6</v>
      </c>
      <c r="D1337">
        <v>4</v>
      </c>
      <c r="E1337" t="s">
        <v>2677</v>
      </c>
      <c r="F1337">
        <v>3</v>
      </c>
      <c r="G1337">
        <v>11</v>
      </c>
    </row>
    <row r="1338" spans="1:7" ht="14.45" hidden="1" x14ac:dyDescent="0.35">
      <c r="A1338" t="s">
        <v>2678</v>
      </c>
      <c r="B1338" t="s">
        <v>2678</v>
      </c>
      <c r="C1338" t="s">
        <v>6</v>
      </c>
      <c r="D1338">
        <v>6</v>
      </c>
      <c r="E1338" t="s">
        <v>2679</v>
      </c>
      <c r="F1338">
        <v>3</v>
      </c>
      <c r="G1338">
        <v>10</v>
      </c>
    </row>
    <row r="1339" spans="1:7" ht="14.45" hidden="1" x14ac:dyDescent="0.35">
      <c r="A1339" t="s">
        <v>2680</v>
      </c>
      <c r="B1339" t="s">
        <v>2680</v>
      </c>
      <c r="C1339" t="s">
        <v>6</v>
      </c>
      <c r="D1339">
        <v>3</v>
      </c>
      <c r="E1339" t="s">
        <v>2681</v>
      </c>
      <c r="F1339">
        <v>3</v>
      </c>
      <c r="G1339">
        <v>14</v>
      </c>
    </row>
    <row r="1340" spans="1:7" ht="14.45" hidden="1" x14ac:dyDescent="0.35">
      <c r="A1340" t="s">
        <v>2682</v>
      </c>
      <c r="B1340" t="s">
        <v>2682</v>
      </c>
      <c r="C1340" t="s">
        <v>6</v>
      </c>
      <c r="D1340">
        <v>5</v>
      </c>
      <c r="E1340" t="s">
        <v>2683</v>
      </c>
      <c r="F1340">
        <v>3</v>
      </c>
      <c r="G1340">
        <v>4</v>
      </c>
    </row>
    <row r="1341" spans="1:7" ht="14.45" hidden="1" x14ac:dyDescent="0.35">
      <c r="A1341" t="s">
        <v>2684</v>
      </c>
      <c r="B1341" t="s">
        <v>2684</v>
      </c>
      <c r="C1341" t="s">
        <v>6</v>
      </c>
      <c r="D1341">
        <v>5</v>
      </c>
      <c r="E1341" t="s">
        <v>2685</v>
      </c>
      <c r="F1341">
        <v>3</v>
      </c>
      <c r="G1341">
        <v>3</v>
      </c>
    </row>
    <row r="1342" spans="1:7" ht="14.45" hidden="1" x14ac:dyDescent="0.35">
      <c r="A1342" t="s">
        <v>2686</v>
      </c>
      <c r="B1342" t="s">
        <v>2686</v>
      </c>
      <c r="C1342" t="s">
        <v>6</v>
      </c>
      <c r="D1342">
        <v>6</v>
      </c>
      <c r="E1342" t="s">
        <v>2687</v>
      </c>
      <c r="F1342">
        <v>3</v>
      </c>
      <c r="G1342">
        <v>6</v>
      </c>
    </row>
    <row r="1343" spans="1:7" ht="14.45" hidden="1" x14ac:dyDescent="0.35">
      <c r="A1343" t="s">
        <v>2688</v>
      </c>
      <c r="B1343" t="s">
        <v>2688</v>
      </c>
      <c r="C1343" t="s">
        <v>6</v>
      </c>
      <c r="D1343">
        <v>5</v>
      </c>
      <c r="E1343" t="s">
        <v>2689</v>
      </c>
      <c r="F1343">
        <v>3</v>
      </c>
      <c r="G1343">
        <v>5</v>
      </c>
    </row>
    <row r="1344" spans="1:7" ht="14.45" hidden="1" x14ac:dyDescent="0.35">
      <c r="A1344" t="s">
        <v>2690</v>
      </c>
      <c r="B1344" t="s">
        <v>2690</v>
      </c>
      <c r="C1344" t="s">
        <v>6</v>
      </c>
      <c r="D1344">
        <v>4</v>
      </c>
      <c r="E1344" t="s">
        <v>2691</v>
      </c>
      <c r="F1344">
        <v>3</v>
      </c>
      <c r="G1344">
        <v>11</v>
      </c>
    </row>
    <row r="1345" spans="1:7" ht="14.45" hidden="1" x14ac:dyDescent="0.35">
      <c r="A1345" t="s">
        <v>2692</v>
      </c>
      <c r="B1345" t="s">
        <v>2692</v>
      </c>
      <c r="C1345" t="s">
        <v>6</v>
      </c>
      <c r="D1345">
        <v>4</v>
      </c>
      <c r="E1345" t="s">
        <v>2693</v>
      </c>
      <c r="F1345">
        <v>3</v>
      </c>
      <c r="G1345">
        <v>3</v>
      </c>
    </row>
    <row r="1346" spans="1:7" ht="14.45" hidden="1" x14ac:dyDescent="0.35">
      <c r="A1346" t="s">
        <v>2694</v>
      </c>
      <c r="B1346" t="s">
        <v>2694</v>
      </c>
      <c r="C1346" t="s">
        <v>6</v>
      </c>
      <c r="D1346">
        <v>8</v>
      </c>
      <c r="E1346" t="s">
        <v>2695</v>
      </c>
      <c r="F1346">
        <v>3</v>
      </c>
      <c r="G1346">
        <v>3</v>
      </c>
    </row>
    <row r="1347" spans="1:7" ht="14.45" hidden="1" x14ac:dyDescent="0.35">
      <c r="A1347" t="s">
        <v>2696</v>
      </c>
      <c r="B1347" t="s">
        <v>2696</v>
      </c>
      <c r="C1347" t="s">
        <v>6</v>
      </c>
      <c r="D1347">
        <v>4</v>
      </c>
      <c r="E1347" t="s">
        <v>2697</v>
      </c>
      <c r="F1347">
        <v>3</v>
      </c>
      <c r="G1347">
        <v>7</v>
      </c>
    </row>
    <row r="1348" spans="1:7" ht="14.45" hidden="1" x14ac:dyDescent="0.35">
      <c r="A1348" t="s">
        <v>2698</v>
      </c>
      <c r="B1348" t="s">
        <v>2698</v>
      </c>
      <c r="C1348" t="s">
        <v>6</v>
      </c>
      <c r="D1348">
        <v>5</v>
      </c>
      <c r="E1348" t="s">
        <v>2699</v>
      </c>
      <c r="F1348">
        <v>3</v>
      </c>
      <c r="G1348">
        <v>5</v>
      </c>
    </row>
    <row r="1349" spans="1:7" ht="14.45" hidden="1" x14ac:dyDescent="0.35">
      <c r="A1349" t="s">
        <v>2700</v>
      </c>
      <c r="B1349" t="s">
        <v>2700</v>
      </c>
      <c r="C1349" t="s">
        <v>6</v>
      </c>
      <c r="D1349">
        <v>6</v>
      </c>
      <c r="E1349" t="s">
        <v>2701</v>
      </c>
      <c r="F1349">
        <v>3</v>
      </c>
      <c r="G1349">
        <v>3</v>
      </c>
    </row>
    <row r="1350" spans="1:7" ht="14.45" hidden="1" x14ac:dyDescent="0.35">
      <c r="A1350" t="s">
        <v>2702</v>
      </c>
      <c r="B1350" t="s">
        <v>2702</v>
      </c>
      <c r="C1350" t="s">
        <v>6</v>
      </c>
      <c r="D1350">
        <v>3</v>
      </c>
      <c r="E1350" t="s">
        <v>2703</v>
      </c>
      <c r="F1350">
        <v>2</v>
      </c>
      <c r="G1350">
        <v>2</v>
      </c>
    </row>
    <row r="1351" spans="1:7" ht="14.45" hidden="1" x14ac:dyDescent="0.35">
      <c r="A1351" t="s">
        <v>2704</v>
      </c>
      <c r="B1351" t="s">
        <v>2704</v>
      </c>
      <c r="C1351" t="s">
        <v>6</v>
      </c>
      <c r="D1351">
        <v>5</v>
      </c>
      <c r="E1351" t="s">
        <v>2705</v>
      </c>
      <c r="F1351">
        <v>2</v>
      </c>
      <c r="G1351">
        <v>2</v>
      </c>
    </row>
    <row r="1352" spans="1:7" ht="14.45" hidden="1" x14ac:dyDescent="0.35">
      <c r="A1352" t="s">
        <v>2706</v>
      </c>
      <c r="B1352" t="s">
        <v>2706</v>
      </c>
      <c r="C1352" t="s">
        <v>6</v>
      </c>
      <c r="D1352">
        <v>3</v>
      </c>
      <c r="E1352" t="s">
        <v>2707</v>
      </c>
      <c r="F1352">
        <v>2</v>
      </c>
      <c r="G1352">
        <v>42</v>
      </c>
    </row>
    <row r="1353" spans="1:7" ht="14.45" hidden="1" x14ac:dyDescent="0.35">
      <c r="A1353" t="s">
        <v>2708</v>
      </c>
      <c r="B1353" t="s">
        <v>2708</v>
      </c>
      <c r="C1353" t="s">
        <v>6</v>
      </c>
      <c r="D1353">
        <v>7</v>
      </c>
      <c r="E1353" t="s">
        <v>2709</v>
      </c>
      <c r="F1353">
        <v>2</v>
      </c>
      <c r="G1353">
        <v>2</v>
      </c>
    </row>
    <row r="1354" spans="1:7" ht="14.45" hidden="1" x14ac:dyDescent="0.35">
      <c r="A1354" t="s">
        <v>2710</v>
      </c>
      <c r="B1354" t="s">
        <v>2710</v>
      </c>
      <c r="C1354" t="s">
        <v>6</v>
      </c>
      <c r="D1354">
        <v>5</v>
      </c>
      <c r="E1354" t="s">
        <v>2711</v>
      </c>
      <c r="F1354">
        <v>2</v>
      </c>
      <c r="G1354">
        <v>3</v>
      </c>
    </row>
    <row r="1355" spans="1:7" ht="14.45" hidden="1" x14ac:dyDescent="0.35">
      <c r="A1355" t="s">
        <v>2712</v>
      </c>
      <c r="B1355" t="s">
        <v>2712</v>
      </c>
      <c r="C1355" t="s">
        <v>6</v>
      </c>
      <c r="D1355">
        <v>6</v>
      </c>
      <c r="E1355" t="s">
        <v>2713</v>
      </c>
      <c r="F1355">
        <v>2</v>
      </c>
      <c r="G1355">
        <v>3</v>
      </c>
    </row>
    <row r="1356" spans="1:7" ht="14.45" hidden="1" x14ac:dyDescent="0.35">
      <c r="A1356" t="s">
        <v>2714</v>
      </c>
      <c r="B1356" t="s">
        <v>2714</v>
      </c>
      <c r="C1356" t="s">
        <v>6</v>
      </c>
      <c r="D1356">
        <v>4</v>
      </c>
      <c r="E1356" t="s">
        <v>2715</v>
      </c>
      <c r="F1356">
        <v>2</v>
      </c>
      <c r="G1356">
        <v>8</v>
      </c>
    </row>
    <row r="1357" spans="1:7" ht="14.45" hidden="1" x14ac:dyDescent="0.35">
      <c r="A1357" t="s">
        <v>2716</v>
      </c>
      <c r="B1357" t="s">
        <v>2716</v>
      </c>
      <c r="C1357" t="s">
        <v>6</v>
      </c>
      <c r="D1357">
        <v>5</v>
      </c>
      <c r="E1357" t="s">
        <v>2717</v>
      </c>
      <c r="F1357">
        <v>2</v>
      </c>
      <c r="G1357">
        <v>2</v>
      </c>
    </row>
    <row r="1358" spans="1:7" ht="14.45" hidden="1" x14ac:dyDescent="0.35">
      <c r="A1358" t="s">
        <v>2718</v>
      </c>
      <c r="B1358" t="s">
        <v>2718</v>
      </c>
      <c r="C1358" t="s">
        <v>6</v>
      </c>
      <c r="D1358">
        <v>5</v>
      </c>
      <c r="E1358" t="s">
        <v>2719</v>
      </c>
      <c r="F1358">
        <v>2</v>
      </c>
      <c r="G1358">
        <v>4</v>
      </c>
    </row>
    <row r="1359" spans="1:7" ht="14.45" hidden="1" x14ac:dyDescent="0.35">
      <c r="A1359" t="s">
        <v>2720</v>
      </c>
      <c r="B1359" t="s">
        <v>2720</v>
      </c>
      <c r="C1359" t="s">
        <v>6</v>
      </c>
      <c r="D1359">
        <v>3</v>
      </c>
      <c r="E1359" t="s">
        <v>2721</v>
      </c>
      <c r="F1359">
        <v>2</v>
      </c>
      <c r="G1359">
        <v>5</v>
      </c>
    </row>
    <row r="1360" spans="1:7" ht="14.45" hidden="1" x14ac:dyDescent="0.35">
      <c r="A1360" t="s">
        <v>2722</v>
      </c>
      <c r="B1360" t="s">
        <v>2722</v>
      </c>
      <c r="C1360" t="s">
        <v>6</v>
      </c>
      <c r="D1360">
        <v>8</v>
      </c>
      <c r="E1360" t="s">
        <v>2723</v>
      </c>
      <c r="F1360">
        <v>2</v>
      </c>
      <c r="G1360">
        <v>8</v>
      </c>
    </row>
    <row r="1361" spans="1:7" ht="14.45" hidden="1" x14ac:dyDescent="0.35">
      <c r="A1361" t="s">
        <v>2724</v>
      </c>
      <c r="B1361" t="s">
        <v>2724</v>
      </c>
      <c r="C1361" t="s">
        <v>6</v>
      </c>
      <c r="D1361">
        <v>6</v>
      </c>
      <c r="E1361" t="s">
        <v>2725</v>
      </c>
      <c r="F1361">
        <v>2</v>
      </c>
      <c r="G1361">
        <v>3</v>
      </c>
    </row>
    <row r="1362" spans="1:7" ht="14.45" hidden="1" x14ac:dyDescent="0.35">
      <c r="A1362" t="s">
        <v>2726</v>
      </c>
      <c r="B1362" t="s">
        <v>2726</v>
      </c>
      <c r="C1362" t="s">
        <v>6</v>
      </c>
      <c r="D1362">
        <v>6</v>
      </c>
      <c r="E1362" t="s">
        <v>2727</v>
      </c>
      <c r="F1362">
        <v>2</v>
      </c>
      <c r="G1362">
        <v>4</v>
      </c>
    </row>
    <row r="1363" spans="1:7" ht="14.45" hidden="1" x14ac:dyDescent="0.35">
      <c r="A1363" t="s">
        <v>2728</v>
      </c>
      <c r="B1363" t="s">
        <v>2728</v>
      </c>
      <c r="C1363" t="s">
        <v>6</v>
      </c>
      <c r="D1363">
        <v>5</v>
      </c>
      <c r="E1363" t="s">
        <v>2729</v>
      </c>
      <c r="F1363">
        <v>2</v>
      </c>
      <c r="G1363">
        <v>4</v>
      </c>
    </row>
    <row r="1364" spans="1:7" ht="14.45" hidden="1" x14ac:dyDescent="0.35">
      <c r="A1364" t="s">
        <v>2730</v>
      </c>
      <c r="B1364" t="s">
        <v>2730</v>
      </c>
      <c r="C1364" t="s">
        <v>6</v>
      </c>
      <c r="D1364">
        <v>3</v>
      </c>
      <c r="E1364" t="s">
        <v>2731</v>
      </c>
      <c r="F1364">
        <v>2</v>
      </c>
      <c r="G1364">
        <v>5</v>
      </c>
    </row>
    <row r="1365" spans="1:7" ht="14.45" hidden="1" x14ac:dyDescent="0.35">
      <c r="A1365" t="s">
        <v>2732</v>
      </c>
      <c r="B1365" t="s">
        <v>2732</v>
      </c>
      <c r="C1365" t="s">
        <v>6</v>
      </c>
      <c r="D1365">
        <v>8</v>
      </c>
      <c r="E1365" t="s">
        <v>2733</v>
      </c>
      <c r="F1365">
        <v>2</v>
      </c>
      <c r="G1365">
        <v>6</v>
      </c>
    </row>
    <row r="1366" spans="1:7" ht="14.45" hidden="1" x14ac:dyDescent="0.35">
      <c r="A1366" t="s">
        <v>2734</v>
      </c>
      <c r="B1366" t="s">
        <v>2734</v>
      </c>
      <c r="C1366" t="s">
        <v>6</v>
      </c>
      <c r="D1366">
        <v>6</v>
      </c>
      <c r="E1366" t="s">
        <v>2735</v>
      </c>
      <c r="F1366">
        <v>2</v>
      </c>
      <c r="G1366">
        <v>9</v>
      </c>
    </row>
    <row r="1367" spans="1:7" ht="14.45" hidden="1" x14ac:dyDescent="0.35">
      <c r="A1367" t="s">
        <v>2736</v>
      </c>
      <c r="B1367" t="s">
        <v>2736</v>
      </c>
      <c r="C1367" t="s">
        <v>6</v>
      </c>
      <c r="D1367">
        <v>6</v>
      </c>
      <c r="E1367" t="s">
        <v>2737</v>
      </c>
      <c r="F1367">
        <v>2</v>
      </c>
      <c r="G1367">
        <v>5</v>
      </c>
    </row>
    <row r="1368" spans="1:7" ht="14.45" hidden="1" x14ac:dyDescent="0.35">
      <c r="A1368" t="s">
        <v>2738</v>
      </c>
      <c r="B1368" t="s">
        <v>2738</v>
      </c>
      <c r="C1368" t="s">
        <v>6</v>
      </c>
      <c r="D1368">
        <v>3</v>
      </c>
      <c r="E1368" t="s">
        <v>2739</v>
      </c>
      <c r="F1368">
        <v>2</v>
      </c>
      <c r="G1368">
        <v>3</v>
      </c>
    </row>
    <row r="1369" spans="1:7" ht="14.45" hidden="1" x14ac:dyDescent="0.35">
      <c r="A1369" t="s">
        <v>2740</v>
      </c>
      <c r="B1369" t="s">
        <v>2740</v>
      </c>
      <c r="C1369" t="s">
        <v>6</v>
      </c>
      <c r="D1369">
        <v>4</v>
      </c>
      <c r="E1369" t="s">
        <v>2741</v>
      </c>
      <c r="F1369">
        <v>2</v>
      </c>
      <c r="G1369">
        <v>6</v>
      </c>
    </row>
    <row r="1370" spans="1:7" ht="14.45" hidden="1" x14ac:dyDescent="0.35">
      <c r="A1370" t="s">
        <v>2742</v>
      </c>
      <c r="B1370" t="s">
        <v>2742</v>
      </c>
      <c r="C1370" t="s">
        <v>6</v>
      </c>
      <c r="D1370">
        <v>3</v>
      </c>
      <c r="E1370" t="s">
        <v>2743</v>
      </c>
      <c r="F1370">
        <v>2</v>
      </c>
      <c r="G1370">
        <v>2</v>
      </c>
    </row>
    <row r="1371" spans="1:7" ht="14.45" hidden="1" x14ac:dyDescent="0.35">
      <c r="A1371" t="s">
        <v>2744</v>
      </c>
      <c r="B1371" t="s">
        <v>2744</v>
      </c>
      <c r="C1371" t="s">
        <v>6</v>
      </c>
      <c r="D1371">
        <v>5</v>
      </c>
      <c r="E1371" t="s">
        <v>2745</v>
      </c>
      <c r="F1371">
        <v>2</v>
      </c>
      <c r="G1371">
        <v>2</v>
      </c>
    </row>
    <row r="1372" spans="1:7" ht="14.45" hidden="1" x14ac:dyDescent="0.35">
      <c r="A1372" t="s">
        <v>2746</v>
      </c>
      <c r="B1372" t="s">
        <v>2746</v>
      </c>
      <c r="C1372" t="s">
        <v>6</v>
      </c>
      <c r="D1372">
        <v>7</v>
      </c>
      <c r="E1372" t="s">
        <v>2747</v>
      </c>
      <c r="F1372">
        <v>2</v>
      </c>
      <c r="G1372">
        <v>2</v>
      </c>
    </row>
    <row r="1373" spans="1:7" ht="14.45" hidden="1" x14ac:dyDescent="0.35">
      <c r="A1373" t="s">
        <v>2748</v>
      </c>
      <c r="B1373" t="s">
        <v>2748</v>
      </c>
      <c r="C1373" t="s">
        <v>6</v>
      </c>
      <c r="D1373">
        <v>4</v>
      </c>
      <c r="E1373" t="s">
        <v>2749</v>
      </c>
      <c r="F1373">
        <v>2</v>
      </c>
      <c r="G1373">
        <v>6</v>
      </c>
    </row>
    <row r="1374" spans="1:7" ht="14.45" hidden="1" x14ac:dyDescent="0.35">
      <c r="A1374" t="s">
        <v>2750</v>
      </c>
      <c r="B1374" t="s">
        <v>2750</v>
      </c>
      <c r="C1374" t="s">
        <v>6</v>
      </c>
      <c r="D1374">
        <v>4</v>
      </c>
      <c r="E1374" t="s">
        <v>2751</v>
      </c>
      <c r="F1374">
        <v>2</v>
      </c>
      <c r="G1374">
        <v>2</v>
      </c>
    </row>
    <row r="1375" spans="1:7" ht="14.45" hidden="1" x14ac:dyDescent="0.35">
      <c r="A1375" t="s">
        <v>2752</v>
      </c>
      <c r="B1375" t="s">
        <v>2752</v>
      </c>
      <c r="C1375" t="s">
        <v>6</v>
      </c>
      <c r="D1375">
        <v>8</v>
      </c>
      <c r="E1375" t="s">
        <v>2753</v>
      </c>
      <c r="F1375">
        <v>2</v>
      </c>
      <c r="G1375">
        <v>2</v>
      </c>
    </row>
    <row r="1376" spans="1:7" ht="14.45" hidden="1" x14ac:dyDescent="0.35">
      <c r="A1376" t="s">
        <v>2754</v>
      </c>
      <c r="B1376" t="s">
        <v>2754</v>
      </c>
      <c r="C1376" t="s">
        <v>6</v>
      </c>
      <c r="D1376">
        <v>3</v>
      </c>
      <c r="E1376" t="s">
        <v>2755</v>
      </c>
      <c r="F1376">
        <v>2</v>
      </c>
      <c r="G1376">
        <v>4</v>
      </c>
    </row>
    <row r="1377" spans="1:7" ht="14.45" hidden="1" x14ac:dyDescent="0.35">
      <c r="A1377" t="s">
        <v>2756</v>
      </c>
      <c r="B1377" t="s">
        <v>2756</v>
      </c>
      <c r="C1377" t="s">
        <v>6</v>
      </c>
      <c r="D1377">
        <v>6</v>
      </c>
      <c r="E1377" t="s">
        <v>2757</v>
      </c>
      <c r="F1377">
        <v>2</v>
      </c>
      <c r="G1377">
        <v>2</v>
      </c>
    </row>
    <row r="1378" spans="1:7" ht="14.45" hidden="1" x14ac:dyDescent="0.35">
      <c r="A1378" t="s">
        <v>2758</v>
      </c>
      <c r="B1378" t="s">
        <v>2758</v>
      </c>
      <c r="C1378" t="s">
        <v>6</v>
      </c>
      <c r="D1378">
        <v>3</v>
      </c>
      <c r="E1378" t="s">
        <v>2759</v>
      </c>
      <c r="F1378">
        <v>2</v>
      </c>
      <c r="G1378">
        <v>10</v>
      </c>
    </row>
    <row r="1379" spans="1:7" ht="14.45" hidden="1" x14ac:dyDescent="0.35">
      <c r="A1379" t="s">
        <v>2760</v>
      </c>
      <c r="B1379" t="s">
        <v>2760</v>
      </c>
      <c r="C1379" t="s">
        <v>6</v>
      </c>
      <c r="D1379">
        <v>4</v>
      </c>
      <c r="E1379" t="s">
        <v>2761</v>
      </c>
      <c r="F1379">
        <v>2</v>
      </c>
      <c r="G1379">
        <v>6</v>
      </c>
    </row>
    <row r="1380" spans="1:7" ht="14.45" hidden="1" x14ac:dyDescent="0.35">
      <c r="A1380" t="s">
        <v>2762</v>
      </c>
      <c r="B1380" t="s">
        <v>2762</v>
      </c>
      <c r="C1380" t="s">
        <v>6</v>
      </c>
      <c r="D1380">
        <v>4</v>
      </c>
      <c r="E1380" t="s">
        <v>2763</v>
      </c>
      <c r="F1380">
        <v>2</v>
      </c>
      <c r="G1380">
        <v>3</v>
      </c>
    </row>
    <row r="1381" spans="1:7" ht="14.45" hidden="1" x14ac:dyDescent="0.35">
      <c r="A1381" t="s">
        <v>2764</v>
      </c>
      <c r="B1381" t="s">
        <v>2764</v>
      </c>
      <c r="C1381" t="s">
        <v>6</v>
      </c>
      <c r="D1381">
        <v>3</v>
      </c>
      <c r="E1381" t="s">
        <v>2765</v>
      </c>
      <c r="F1381">
        <v>2</v>
      </c>
      <c r="G1381">
        <v>3</v>
      </c>
    </row>
    <row r="1382" spans="1:7" ht="14.45" hidden="1" x14ac:dyDescent="0.35">
      <c r="A1382" t="s">
        <v>2766</v>
      </c>
      <c r="B1382" t="s">
        <v>2766</v>
      </c>
      <c r="C1382" t="s">
        <v>6</v>
      </c>
      <c r="D1382">
        <v>6</v>
      </c>
      <c r="E1382" t="s">
        <v>2767</v>
      </c>
      <c r="F1382">
        <v>2</v>
      </c>
      <c r="G1382">
        <v>3</v>
      </c>
    </row>
    <row r="1383" spans="1:7" ht="14.45" hidden="1" x14ac:dyDescent="0.35">
      <c r="A1383" t="s">
        <v>2768</v>
      </c>
      <c r="B1383" t="s">
        <v>2768</v>
      </c>
      <c r="C1383" t="s">
        <v>6</v>
      </c>
      <c r="D1383">
        <v>7</v>
      </c>
      <c r="E1383" t="s">
        <v>2769</v>
      </c>
      <c r="F1383">
        <v>2</v>
      </c>
      <c r="G1383">
        <v>19</v>
      </c>
    </row>
    <row r="1384" spans="1:7" ht="14.45" hidden="1" x14ac:dyDescent="0.35">
      <c r="A1384" t="s">
        <v>2770</v>
      </c>
      <c r="B1384" t="s">
        <v>2770</v>
      </c>
      <c r="C1384" t="s">
        <v>6</v>
      </c>
      <c r="D1384">
        <v>5</v>
      </c>
      <c r="E1384" t="s">
        <v>2771</v>
      </c>
      <c r="F1384">
        <v>2</v>
      </c>
      <c r="G1384">
        <v>2</v>
      </c>
    </row>
    <row r="1385" spans="1:7" ht="14.45" hidden="1" x14ac:dyDescent="0.35">
      <c r="A1385" t="s">
        <v>2772</v>
      </c>
      <c r="B1385" t="s">
        <v>2772</v>
      </c>
      <c r="C1385" t="s">
        <v>6</v>
      </c>
      <c r="D1385">
        <v>3</v>
      </c>
      <c r="E1385" t="s">
        <v>2773</v>
      </c>
      <c r="F1385">
        <v>2</v>
      </c>
      <c r="G1385">
        <v>2</v>
      </c>
    </row>
    <row r="1386" spans="1:7" ht="14.45" hidden="1" x14ac:dyDescent="0.35">
      <c r="A1386" t="s">
        <v>2774</v>
      </c>
      <c r="B1386" t="s">
        <v>2774</v>
      </c>
      <c r="C1386" t="s">
        <v>6</v>
      </c>
      <c r="D1386">
        <v>5</v>
      </c>
      <c r="E1386" t="s">
        <v>2775</v>
      </c>
      <c r="F1386">
        <v>2</v>
      </c>
      <c r="G1386">
        <v>3</v>
      </c>
    </row>
    <row r="1387" spans="1:7" ht="14.45" hidden="1" x14ac:dyDescent="0.35">
      <c r="A1387" t="s">
        <v>2776</v>
      </c>
      <c r="B1387" t="s">
        <v>2776</v>
      </c>
      <c r="C1387" t="s">
        <v>6</v>
      </c>
      <c r="D1387">
        <v>4</v>
      </c>
      <c r="E1387" t="s">
        <v>2777</v>
      </c>
      <c r="F1387">
        <v>2</v>
      </c>
      <c r="G1387">
        <v>2</v>
      </c>
    </row>
    <row r="1388" spans="1:7" ht="14.45" hidden="1" x14ac:dyDescent="0.35">
      <c r="A1388" t="s">
        <v>2778</v>
      </c>
      <c r="B1388" t="s">
        <v>2778</v>
      </c>
      <c r="C1388" t="s">
        <v>6</v>
      </c>
      <c r="D1388">
        <v>4</v>
      </c>
      <c r="E1388" t="s">
        <v>2779</v>
      </c>
      <c r="F1388">
        <v>2</v>
      </c>
      <c r="G1388">
        <v>10</v>
      </c>
    </row>
    <row r="1389" spans="1:7" ht="14.45" hidden="1" x14ac:dyDescent="0.35">
      <c r="A1389" t="s">
        <v>2780</v>
      </c>
      <c r="B1389" t="s">
        <v>2780</v>
      </c>
      <c r="C1389" t="s">
        <v>6</v>
      </c>
      <c r="D1389">
        <v>4</v>
      </c>
      <c r="E1389" t="s">
        <v>2781</v>
      </c>
      <c r="F1389">
        <v>2</v>
      </c>
      <c r="G1389">
        <v>3</v>
      </c>
    </row>
    <row r="1390" spans="1:7" ht="14.45" hidden="1" x14ac:dyDescent="0.35">
      <c r="A1390" t="s">
        <v>2782</v>
      </c>
      <c r="B1390" t="s">
        <v>2782</v>
      </c>
      <c r="C1390" t="s">
        <v>6</v>
      </c>
      <c r="D1390">
        <v>6</v>
      </c>
      <c r="E1390" t="s">
        <v>2783</v>
      </c>
      <c r="F1390">
        <v>2</v>
      </c>
      <c r="G1390">
        <v>2</v>
      </c>
    </row>
    <row r="1391" spans="1:7" ht="14.45" hidden="1" x14ac:dyDescent="0.35">
      <c r="A1391" t="s">
        <v>2784</v>
      </c>
      <c r="B1391" t="s">
        <v>2784</v>
      </c>
      <c r="C1391" t="s">
        <v>6</v>
      </c>
      <c r="D1391">
        <v>6</v>
      </c>
      <c r="E1391" t="s">
        <v>2785</v>
      </c>
      <c r="F1391">
        <v>2</v>
      </c>
      <c r="G1391">
        <v>3</v>
      </c>
    </row>
    <row r="1392" spans="1:7" ht="14.45" hidden="1" x14ac:dyDescent="0.35">
      <c r="A1392" t="s">
        <v>2786</v>
      </c>
      <c r="B1392" t="s">
        <v>2786</v>
      </c>
      <c r="C1392" t="s">
        <v>6</v>
      </c>
      <c r="D1392">
        <v>8</v>
      </c>
      <c r="E1392" t="s">
        <v>2787</v>
      </c>
      <c r="F1392">
        <v>2</v>
      </c>
      <c r="G1392">
        <v>2</v>
      </c>
    </row>
    <row r="1393" spans="1:7" ht="14.45" hidden="1" x14ac:dyDescent="0.35">
      <c r="A1393" t="s">
        <v>2788</v>
      </c>
      <c r="B1393" t="s">
        <v>2788</v>
      </c>
      <c r="C1393" t="s">
        <v>6</v>
      </c>
      <c r="D1393">
        <v>4</v>
      </c>
      <c r="E1393" t="s">
        <v>2789</v>
      </c>
      <c r="F1393">
        <v>2</v>
      </c>
      <c r="G1393">
        <v>5</v>
      </c>
    </row>
    <row r="1394" spans="1:7" ht="14.45" hidden="1" x14ac:dyDescent="0.35">
      <c r="A1394" t="s">
        <v>2790</v>
      </c>
      <c r="B1394" t="s">
        <v>2790</v>
      </c>
      <c r="C1394" t="s">
        <v>6</v>
      </c>
      <c r="D1394">
        <v>8</v>
      </c>
      <c r="E1394" t="s">
        <v>2791</v>
      </c>
      <c r="F1394">
        <v>2</v>
      </c>
      <c r="G1394">
        <v>3</v>
      </c>
    </row>
    <row r="1395" spans="1:7" ht="14.45" hidden="1" x14ac:dyDescent="0.35">
      <c r="A1395" t="s">
        <v>2792</v>
      </c>
      <c r="B1395" t="s">
        <v>2792</v>
      </c>
      <c r="C1395" t="s">
        <v>6</v>
      </c>
      <c r="D1395">
        <v>8</v>
      </c>
      <c r="E1395" t="s">
        <v>2793</v>
      </c>
      <c r="F1395">
        <v>2</v>
      </c>
      <c r="G1395">
        <v>4</v>
      </c>
    </row>
    <row r="1396" spans="1:7" ht="14.45" hidden="1" x14ac:dyDescent="0.35">
      <c r="A1396" t="s">
        <v>2794</v>
      </c>
      <c r="B1396" t="s">
        <v>2794</v>
      </c>
      <c r="C1396" t="s">
        <v>6</v>
      </c>
      <c r="D1396">
        <v>7</v>
      </c>
      <c r="E1396" t="s">
        <v>2795</v>
      </c>
      <c r="F1396">
        <v>2</v>
      </c>
      <c r="G1396">
        <v>2</v>
      </c>
    </row>
    <row r="1397" spans="1:7" ht="14.45" hidden="1" x14ac:dyDescent="0.35">
      <c r="A1397" t="s">
        <v>2796</v>
      </c>
      <c r="B1397" t="s">
        <v>2796</v>
      </c>
      <c r="C1397" t="s">
        <v>6</v>
      </c>
      <c r="D1397">
        <v>5</v>
      </c>
      <c r="E1397" t="s">
        <v>2797</v>
      </c>
      <c r="F1397">
        <v>2</v>
      </c>
      <c r="G1397">
        <v>5</v>
      </c>
    </row>
    <row r="1398" spans="1:7" ht="14.45" hidden="1" x14ac:dyDescent="0.35">
      <c r="A1398" t="s">
        <v>2798</v>
      </c>
      <c r="B1398" t="s">
        <v>2798</v>
      </c>
      <c r="C1398" t="s">
        <v>6</v>
      </c>
      <c r="D1398">
        <v>5</v>
      </c>
      <c r="E1398" t="s">
        <v>2799</v>
      </c>
      <c r="F1398">
        <v>2</v>
      </c>
      <c r="G1398">
        <v>7</v>
      </c>
    </row>
    <row r="1399" spans="1:7" ht="14.45" hidden="1" x14ac:dyDescent="0.35">
      <c r="A1399" t="s">
        <v>2800</v>
      </c>
      <c r="B1399" t="s">
        <v>2800</v>
      </c>
      <c r="C1399" t="s">
        <v>6</v>
      </c>
      <c r="D1399">
        <v>4</v>
      </c>
      <c r="E1399" t="s">
        <v>2801</v>
      </c>
      <c r="F1399">
        <v>2</v>
      </c>
      <c r="G1399">
        <v>4</v>
      </c>
    </row>
    <row r="1400" spans="1:7" ht="14.45" hidden="1" x14ac:dyDescent="0.35">
      <c r="A1400" t="s">
        <v>2802</v>
      </c>
      <c r="B1400" t="s">
        <v>2802</v>
      </c>
      <c r="C1400" t="s">
        <v>6</v>
      </c>
      <c r="D1400">
        <v>5</v>
      </c>
      <c r="E1400" t="s">
        <v>2803</v>
      </c>
      <c r="F1400">
        <v>2</v>
      </c>
      <c r="G1400">
        <v>4</v>
      </c>
    </row>
    <row r="1401" spans="1:7" ht="14.45" hidden="1" x14ac:dyDescent="0.35">
      <c r="A1401" t="s">
        <v>2804</v>
      </c>
      <c r="B1401" t="s">
        <v>2804</v>
      </c>
      <c r="C1401" t="s">
        <v>6</v>
      </c>
      <c r="D1401">
        <v>5</v>
      </c>
      <c r="E1401" t="s">
        <v>2805</v>
      </c>
      <c r="F1401">
        <v>2</v>
      </c>
      <c r="G1401">
        <v>2</v>
      </c>
    </row>
    <row r="1402" spans="1:7" ht="14.45" hidden="1" x14ac:dyDescent="0.35">
      <c r="A1402" t="s">
        <v>2806</v>
      </c>
      <c r="B1402" t="s">
        <v>2806</v>
      </c>
      <c r="C1402" t="s">
        <v>6</v>
      </c>
      <c r="D1402">
        <v>3</v>
      </c>
      <c r="E1402" t="s">
        <v>2807</v>
      </c>
      <c r="F1402">
        <v>2</v>
      </c>
      <c r="G1402">
        <v>5</v>
      </c>
    </row>
    <row r="1403" spans="1:7" ht="14.45" hidden="1" x14ac:dyDescent="0.35">
      <c r="A1403" t="s">
        <v>2808</v>
      </c>
      <c r="B1403" t="s">
        <v>2808</v>
      </c>
      <c r="C1403" t="s">
        <v>6</v>
      </c>
      <c r="D1403">
        <v>3</v>
      </c>
      <c r="E1403" t="s">
        <v>2809</v>
      </c>
      <c r="F1403">
        <v>2</v>
      </c>
      <c r="G1403">
        <v>5</v>
      </c>
    </row>
    <row r="1404" spans="1:7" ht="14.45" hidden="1" x14ac:dyDescent="0.35">
      <c r="A1404" t="s">
        <v>2810</v>
      </c>
      <c r="B1404" t="s">
        <v>2810</v>
      </c>
      <c r="C1404" t="s">
        <v>6</v>
      </c>
      <c r="D1404">
        <v>4</v>
      </c>
      <c r="E1404" t="s">
        <v>2811</v>
      </c>
      <c r="F1404">
        <v>2</v>
      </c>
      <c r="G1404">
        <v>4</v>
      </c>
    </row>
    <row r="1405" spans="1:7" ht="14.45" hidden="1" x14ac:dyDescent="0.35">
      <c r="A1405" t="s">
        <v>2812</v>
      </c>
      <c r="B1405" t="s">
        <v>2812</v>
      </c>
      <c r="C1405" t="s">
        <v>6</v>
      </c>
      <c r="D1405">
        <v>4</v>
      </c>
      <c r="E1405" t="s">
        <v>2813</v>
      </c>
      <c r="F1405">
        <v>2</v>
      </c>
      <c r="G1405">
        <v>3</v>
      </c>
    </row>
    <row r="1406" spans="1:7" ht="14.45" hidden="1" x14ac:dyDescent="0.35">
      <c r="A1406" t="s">
        <v>2814</v>
      </c>
      <c r="B1406" t="s">
        <v>2814</v>
      </c>
      <c r="C1406" t="s">
        <v>6</v>
      </c>
      <c r="D1406">
        <v>6</v>
      </c>
      <c r="E1406" t="s">
        <v>2815</v>
      </c>
      <c r="F1406">
        <v>2</v>
      </c>
      <c r="G1406">
        <v>2</v>
      </c>
    </row>
    <row r="1407" spans="1:7" ht="14.45" hidden="1" x14ac:dyDescent="0.35">
      <c r="A1407" t="s">
        <v>2816</v>
      </c>
      <c r="B1407" t="s">
        <v>2816</v>
      </c>
      <c r="C1407" t="s">
        <v>6</v>
      </c>
      <c r="D1407">
        <v>7</v>
      </c>
      <c r="E1407" t="s">
        <v>2817</v>
      </c>
      <c r="F1407">
        <v>2</v>
      </c>
      <c r="G1407">
        <v>4</v>
      </c>
    </row>
    <row r="1408" spans="1:7" ht="14.45" hidden="1" x14ac:dyDescent="0.35">
      <c r="A1408" t="s">
        <v>2818</v>
      </c>
      <c r="B1408" t="s">
        <v>2818</v>
      </c>
      <c r="C1408" t="s">
        <v>6</v>
      </c>
      <c r="D1408">
        <v>5</v>
      </c>
      <c r="E1408" t="s">
        <v>2819</v>
      </c>
      <c r="F1408">
        <v>2</v>
      </c>
      <c r="G1408">
        <v>2</v>
      </c>
    </row>
    <row r="1409" spans="1:7" ht="14.45" hidden="1" x14ac:dyDescent="0.35">
      <c r="A1409" t="s">
        <v>2820</v>
      </c>
      <c r="B1409" t="s">
        <v>2820</v>
      </c>
      <c r="C1409" t="s">
        <v>6</v>
      </c>
      <c r="D1409">
        <v>5</v>
      </c>
      <c r="E1409" t="s">
        <v>2821</v>
      </c>
      <c r="F1409">
        <v>2</v>
      </c>
      <c r="G1409">
        <v>2</v>
      </c>
    </row>
    <row r="1410" spans="1:7" ht="14.45" hidden="1" x14ac:dyDescent="0.35">
      <c r="A1410" t="s">
        <v>2822</v>
      </c>
      <c r="B1410" t="s">
        <v>2822</v>
      </c>
      <c r="C1410" t="s">
        <v>6</v>
      </c>
      <c r="D1410">
        <v>4</v>
      </c>
      <c r="E1410" t="s">
        <v>2823</v>
      </c>
      <c r="F1410">
        <v>2</v>
      </c>
      <c r="G1410">
        <v>6</v>
      </c>
    </row>
    <row r="1411" spans="1:7" ht="14.45" hidden="1" x14ac:dyDescent="0.35">
      <c r="A1411" t="s">
        <v>2824</v>
      </c>
      <c r="B1411" t="s">
        <v>2824</v>
      </c>
      <c r="C1411" t="s">
        <v>6</v>
      </c>
      <c r="D1411">
        <v>4</v>
      </c>
      <c r="E1411" t="s">
        <v>2825</v>
      </c>
      <c r="F1411">
        <v>2</v>
      </c>
      <c r="G1411">
        <v>7</v>
      </c>
    </row>
    <row r="1412" spans="1:7" ht="14.45" hidden="1" x14ac:dyDescent="0.35">
      <c r="A1412" t="s">
        <v>2826</v>
      </c>
      <c r="B1412" t="s">
        <v>2826</v>
      </c>
      <c r="C1412" t="s">
        <v>6</v>
      </c>
      <c r="D1412">
        <v>5</v>
      </c>
      <c r="E1412" t="s">
        <v>2827</v>
      </c>
      <c r="F1412">
        <v>2</v>
      </c>
      <c r="G1412">
        <v>4</v>
      </c>
    </row>
    <row r="1413" spans="1:7" ht="14.45" hidden="1" x14ac:dyDescent="0.35">
      <c r="A1413" t="s">
        <v>2828</v>
      </c>
      <c r="B1413" t="s">
        <v>2828</v>
      </c>
      <c r="C1413" t="s">
        <v>6</v>
      </c>
      <c r="D1413">
        <v>5</v>
      </c>
      <c r="E1413" t="s">
        <v>2829</v>
      </c>
      <c r="F1413">
        <v>2</v>
      </c>
      <c r="G1413">
        <v>4</v>
      </c>
    </row>
    <row r="1414" spans="1:7" ht="14.45" hidden="1" x14ac:dyDescent="0.35">
      <c r="A1414" t="s">
        <v>2830</v>
      </c>
      <c r="B1414" t="s">
        <v>2830</v>
      </c>
      <c r="C1414" t="s">
        <v>6</v>
      </c>
      <c r="D1414">
        <v>5</v>
      </c>
      <c r="E1414" t="s">
        <v>2831</v>
      </c>
      <c r="F1414">
        <v>2</v>
      </c>
      <c r="G1414">
        <v>8</v>
      </c>
    </row>
    <row r="1415" spans="1:7" ht="14.45" hidden="1" x14ac:dyDescent="0.35">
      <c r="A1415" t="s">
        <v>2832</v>
      </c>
      <c r="B1415" t="s">
        <v>2832</v>
      </c>
      <c r="C1415" t="s">
        <v>6</v>
      </c>
      <c r="D1415">
        <v>3</v>
      </c>
      <c r="E1415" t="s">
        <v>2833</v>
      </c>
      <c r="F1415">
        <v>2</v>
      </c>
      <c r="G1415">
        <v>10</v>
      </c>
    </row>
    <row r="1416" spans="1:7" ht="14.45" hidden="1" x14ac:dyDescent="0.35">
      <c r="A1416" t="s">
        <v>2834</v>
      </c>
      <c r="B1416" t="s">
        <v>2834</v>
      </c>
      <c r="C1416" t="s">
        <v>6</v>
      </c>
      <c r="D1416">
        <v>8</v>
      </c>
      <c r="E1416" t="s">
        <v>2835</v>
      </c>
      <c r="F1416">
        <v>2</v>
      </c>
      <c r="G1416">
        <v>2</v>
      </c>
    </row>
    <row r="1417" spans="1:7" ht="14.45" hidden="1" x14ac:dyDescent="0.35">
      <c r="A1417" t="s">
        <v>2836</v>
      </c>
      <c r="B1417" t="s">
        <v>2836</v>
      </c>
      <c r="C1417" t="s">
        <v>6</v>
      </c>
      <c r="D1417">
        <v>7</v>
      </c>
      <c r="E1417" t="s">
        <v>2837</v>
      </c>
      <c r="F1417">
        <v>2</v>
      </c>
      <c r="G1417">
        <v>2</v>
      </c>
    </row>
    <row r="1418" spans="1:7" ht="14.45" hidden="1" x14ac:dyDescent="0.35">
      <c r="A1418" t="s">
        <v>2838</v>
      </c>
      <c r="B1418" t="s">
        <v>2838</v>
      </c>
      <c r="C1418" t="s">
        <v>6</v>
      </c>
      <c r="D1418">
        <v>4</v>
      </c>
      <c r="E1418" t="s">
        <v>2839</v>
      </c>
      <c r="F1418">
        <v>2</v>
      </c>
      <c r="G1418">
        <v>3</v>
      </c>
    </row>
    <row r="1419" spans="1:7" ht="14.45" hidden="1" x14ac:dyDescent="0.35">
      <c r="A1419" t="s">
        <v>2840</v>
      </c>
      <c r="B1419" t="s">
        <v>2840</v>
      </c>
      <c r="C1419" t="s">
        <v>6</v>
      </c>
      <c r="D1419">
        <v>6</v>
      </c>
      <c r="E1419" t="s">
        <v>2841</v>
      </c>
      <c r="F1419">
        <v>2</v>
      </c>
      <c r="G1419">
        <v>2</v>
      </c>
    </row>
    <row r="1420" spans="1:7" ht="14.45" hidden="1" x14ac:dyDescent="0.35">
      <c r="A1420" t="s">
        <v>2842</v>
      </c>
      <c r="B1420" t="s">
        <v>2842</v>
      </c>
      <c r="C1420" t="s">
        <v>6</v>
      </c>
      <c r="D1420">
        <v>3</v>
      </c>
      <c r="E1420" t="s">
        <v>2843</v>
      </c>
      <c r="F1420">
        <v>2</v>
      </c>
      <c r="G1420">
        <v>3</v>
      </c>
    </row>
    <row r="1421" spans="1:7" ht="14.45" hidden="1" x14ac:dyDescent="0.35">
      <c r="A1421" t="s">
        <v>2844</v>
      </c>
      <c r="B1421" t="s">
        <v>2844</v>
      </c>
      <c r="C1421" t="s">
        <v>6</v>
      </c>
      <c r="D1421">
        <v>6</v>
      </c>
      <c r="E1421" t="s">
        <v>2845</v>
      </c>
      <c r="F1421">
        <v>2</v>
      </c>
      <c r="G1421">
        <v>4</v>
      </c>
    </row>
    <row r="1422" spans="1:7" ht="14.45" hidden="1" x14ac:dyDescent="0.35">
      <c r="A1422" t="s">
        <v>2846</v>
      </c>
      <c r="B1422" t="s">
        <v>2846</v>
      </c>
      <c r="C1422" t="s">
        <v>6</v>
      </c>
      <c r="D1422">
        <v>4</v>
      </c>
      <c r="E1422" t="s">
        <v>2847</v>
      </c>
      <c r="F1422">
        <v>2</v>
      </c>
      <c r="G1422">
        <v>5</v>
      </c>
    </row>
    <row r="1423" spans="1:7" ht="14.45" hidden="1" x14ac:dyDescent="0.35">
      <c r="A1423" t="s">
        <v>2848</v>
      </c>
      <c r="B1423" t="s">
        <v>2848</v>
      </c>
      <c r="C1423" t="s">
        <v>6</v>
      </c>
      <c r="D1423">
        <v>3</v>
      </c>
      <c r="E1423" t="s">
        <v>2849</v>
      </c>
      <c r="F1423">
        <v>2</v>
      </c>
      <c r="G1423">
        <v>2</v>
      </c>
    </row>
    <row r="1424" spans="1:7" ht="14.45" hidden="1" x14ac:dyDescent="0.35">
      <c r="A1424" t="s">
        <v>2850</v>
      </c>
      <c r="B1424" t="s">
        <v>2850</v>
      </c>
      <c r="C1424" t="s">
        <v>6</v>
      </c>
      <c r="D1424">
        <v>5</v>
      </c>
      <c r="E1424" t="s">
        <v>2851</v>
      </c>
      <c r="F1424">
        <v>2</v>
      </c>
      <c r="G1424">
        <v>2</v>
      </c>
    </row>
    <row r="1425" spans="1:7" ht="14.45" hidden="1" x14ac:dyDescent="0.35">
      <c r="A1425" t="s">
        <v>2852</v>
      </c>
      <c r="B1425" t="s">
        <v>2852</v>
      </c>
      <c r="C1425" t="s">
        <v>6</v>
      </c>
      <c r="D1425">
        <v>4</v>
      </c>
      <c r="E1425" t="s">
        <v>2853</v>
      </c>
      <c r="F1425">
        <v>2</v>
      </c>
      <c r="G1425">
        <v>7</v>
      </c>
    </row>
    <row r="1426" spans="1:7" ht="14.45" hidden="1" x14ac:dyDescent="0.35">
      <c r="A1426" t="s">
        <v>2854</v>
      </c>
      <c r="B1426" t="s">
        <v>2854</v>
      </c>
      <c r="C1426" t="s">
        <v>6</v>
      </c>
      <c r="D1426">
        <v>7</v>
      </c>
      <c r="E1426" t="s">
        <v>2855</v>
      </c>
      <c r="F1426">
        <v>2</v>
      </c>
      <c r="G1426">
        <v>2</v>
      </c>
    </row>
    <row r="1427" spans="1:7" ht="14.45" hidden="1" x14ac:dyDescent="0.35">
      <c r="A1427" t="s">
        <v>2856</v>
      </c>
      <c r="B1427" t="s">
        <v>2856</v>
      </c>
      <c r="C1427" t="s">
        <v>6</v>
      </c>
      <c r="D1427">
        <v>3</v>
      </c>
      <c r="E1427" t="s">
        <v>2857</v>
      </c>
      <c r="F1427">
        <v>2</v>
      </c>
      <c r="G1427">
        <v>4</v>
      </c>
    </row>
    <row r="1428" spans="1:7" ht="14.45" hidden="1" x14ac:dyDescent="0.35">
      <c r="A1428" t="s">
        <v>2858</v>
      </c>
      <c r="B1428" t="s">
        <v>2858</v>
      </c>
      <c r="C1428" t="s">
        <v>6</v>
      </c>
      <c r="D1428">
        <v>3</v>
      </c>
      <c r="E1428" t="s">
        <v>2859</v>
      </c>
      <c r="F1428">
        <v>2</v>
      </c>
      <c r="G1428">
        <v>7</v>
      </c>
    </row>
    <row r="1429" spans="1:7" ht="14.45" hidden="1" x14ac:dyDescent="0.35">
      <c r="A1429" t="s">
        <v>2860</v>
      </c>
      <c r="B1429" t="s">
        <v>2860</v>
      </c>
      <c r="C1429" t="s">
        <v>6</v>
      </c>
      <c r="D1429">
        <v>5</v>
      </c>
      <c r="E1429" t="s">
        <v>2861</v>
      </c>
      <c r="F1429">
        <v>2</v>
      </c>
      <c r="G1429">
        <v>6</v>
      </c>
    </row>
    <row r="1430" spans="1:7" ht="14.45" hidden="1" x14ac:dyDescent="0.35">
      <c r="A1430" t="s">
        <v>2862</v>
      </c>
      <c r="B1430" t="s">
        <v>2862</v>
      </c>
      <c r="C1430" t="s">
        <v>6</v>
      </c>
      <c r="D1430">
        <v>4</v>
      </c>
      <c r="E1430" t="s">
        <v>2863</v>
      </c>
      <c r="F1430">
        <v>2</v>
      </c>
      <c r="G1430">
        <v>2</v>
      </c>
    </row>
    <row r="1431" spans="1:7" ht="14.45" hidden="1" x14ac:dyDescent="0.35">
      <c r="A1431" t="s">
        <v>2864</v>
      </c>
      <c r="B1431" t="s">
        <v>2864</v>
      </c>
      <c r="C1431" t="s">
        <v>6</v>
      </c>
      <c r="D1431">
        <v>8</v>
      </c>
      <c r="E1431" t="s">
        <v>2865</v>
      </c>
      <c r="F1431">
        <v>2</v>
      </c>
      <c r="G1431">
        <v>4</v>
      </c>
    </row>
    <row r="1432" spans="1:7" ht="14.45" hidden="1" x14ac:dyDescent="0.35">
      <c r="A1432" t="s">
        <v>2866</v>
      </c>
      <c r="B1432" t="s">
        <v>2866</v>
      </c>
      <c r="C1432" t="s">
        <v>6</v>
      </c>
      <c r="D1432">
        <v>3</v>
      </c>
      <c r="E1432" t="s">
        <v>2867</v>
      </c>
      <c r="F1432">
        <v>2</v>
      </c>
      <c r="G1432">
        <v>4</v>
      </c>
    </row>
    <row r="1433" spans="1:7" ht="14.45" hidden="1" x14ac:dyDescent="0.35">
      <c r="A1433" t="s">
        <v>2868</v>
      </c>
      <c r="B1433" t="s">
        <v>2868</v>
      </c>
      <c r="C1433" t="s">
        <v>6</v>
      </c>
      <c r="D1433">
        <v>5</v>
      </c>
      <c r="E1433" t="s">
        <v>2869</v>
      </c>
      <c r="F1433">
        <v>2</v>
      </c>
      <c r="G1433">
        <v>2</v>
      </c>
    </row>
    <row r="1434" spans="1:7" ht="14.45" hidden="1" x14ac:dyDescent="0.35">
      <c r="A1434" t="s">
        <v>2870</v>
      </c>
      <c r="B1434" t="s">
        <v>2870</v>
      </c>
      <c r="C1434" t="s">
        <v>6</v>
      </c>
      <c r="D1434">
        <v>6</v>
      </c>
      <c r="E1434" t="s">
        <v>2871</v>
      </c>
      <c r="F1434">
        <v>2</v>
      </c>
      <c r="G1434">
        <v>8</v>
      </c>
    </row>
    <row r="1435" spans="1:7" ht="14.45" hidden="1" x14ac:dyDescent="0.35">
      <c r="A1435" t="s">
        <v>2872</v>
      </c>
      <c r="B1435" t="s">
        <v>2872</v>
      </c>
      <c r="C1435" t="s">
        <v>6</v>
      </c>
      <c r="D1435">
        <v>4</v>
      </c>
      <c r="E1435" t="s">
        <v>2873</v>
      </c>
      <c r="F1435">
        <v>2</v>
      </c>
      <c r="G1435">
        <v>5</v>
      </c>
    </row>
    <row r="1436" spans="1:7" ht="14.45" hidden="1" x14ac:dyDescent="0.35">
      <c r="A1436" t="s">
        <v>2874</v>
      </c>
      <c r="B1436" t="s">
        <v>2874</v>
      </c>
      <c r="C1436" t="s">
        <v>6</v>
      </c>
      <c r="D1436">
        <v>3</v>
      </c>
      <c r="E1436" t="s">
        <v>2875</v>
      </c>
      <c r="F1436">
        <v>2</v>
      </c>
      <c r="G1436">
        <v>13</v>
      </c>
    </row>
    <row r="1437" spans="1:7" ht="14.45" hidden="1" x14ac:dyDescent="0.35">
      <c r="A1437" t="s">
        <v>2876</v>
      </c>
      <c r="B1437" t="s">
        <v>2876</v>
      </c>
      <c r="C1437" t="s">
        <v>6</v>
      </c>
      <c r="D1437">
        <v>8</v>
      </c>
      <c r="E1437" t="s">
        <v>2877</v>
      </c>
      <c r="F1437">
        <v>2</v>
      </c>
      <c r="G1437">
        <v>19</v>
      </c>
    </row>
    <row r="1438" spans="1:7" ht="14.45" hidden="1" x14ac:dyDescent="0.35">
      <c r="A1438" t="s">
        <v>2878</v>
      </c>
      <c r="B1438" t="s">
        <v>2878</v>
      </c>
      <c r="C1438" t="s">
        <v>6</v>
      </c>
      <c r="D1438">
        <v>6</v>
      </c>
      <c r="E1438" t="s">
        <v>2879</v>
      </c>
      <c r="F1438">
        <v>2</v>
      </c>
      <c r="G1438">
        <v>2</v>
      </c>
    </row>
    <row r="1439" spans="1:7" ht="14.45" hidden="1" x14ac:dyDescent="0.35">
      <c r="A1439" t="s">
        <v>2880</v>
      </c>
      <c r="B1439" t="s">
        <v>2880</v>
      </c>
      <c r="C1439" t="s">
        <v>6</v>
      </c>
      <c r="D1439">
        <v>6</v>
      </c>
      <c r="E1439" t="s">
        <v>2881</v>
      </c>
      <c r="F1439">
        <v>2</v>
      </c>
      <c r="G1439">
        <v>2</v>
      </c>
    </row>
    <row r="1440" spans="1:7" ht="14.45" hidden="1" x14ac:dyDescent="0.35">
      <c r="A1440" t="s">
        <v>2882</v>
      </c>
      <c r="B1440" t="s">
        <v>2882</v>
      </c>
      <c r="C1440" t="s">
        <v>6</v>
      </c>
      <c r="D1440">
        <v>4</v>
      </c>
      <c r="E1440" t="s">
        <v>2883</v>
      </c>
      <c r="F1440">
        <v>2</v>
      </c>
      <c r="G1440">
        <v>2</v>
      </c>
    </row>
    <row r="1441" spans="1:7" ht="14.45" hidden="1" x14ac:dyDescent="0.35">
      <c r="A1441" t="s">
        <v>2884</v>
      </c>
      <c r="B1441" t="s">
        <v>2884</v>
      </c>
      <c r="C1441" t="s">
        <v>6</v>
      </c>
      <c r="D1441">
        <v>6</v>
      </c>
      <c r="E1441" t="s">
        <v>2885</v>
      </c>
      <c r="F1441">
        <v>2</v>
      </c>
      <c r="G1441">
        <v>3</v>
      </c>
    </row>
    <row r="1442" spans="1:7" ht="14.45" hidden="1" x14ac:dyDescent="0.35">
      <c r="A1442" t="s">
        <v>2886</v>
      </c>
      <c r="B1442" t="s">
        <v>2886</v>
      </c>
      <c r="C1442" t="s">
        <v>6</v>
      </c>
      <c r="D1442">
        <v>3</v>
      </c>
      <c r="E1442" t="s">
        <v>2887</v>
      </c>
      <c r="F1442">
        <v>2</v>
      </c>
      <c r="G1442">
        <v>4</v>
      </c>
    </row>
    <row r="1443" spans="1:7" ht="14.45" hidden="1" x14ac:dyDescent="0.35">
      <c r="A1443" t="s">
        <v>2888</v>
      </c>
      <c r="B1443" t="s">
        <v>2888</v>
      </c>
      <c r="C1443" t="s">
        <v>6</v>
      </c>
      <c r="D1443">
        <v>4</v>
      </c>
      <c r="E1443" t="s">
        <v>2889</v>
      </c>
      <c r="F1443">
        <v>2</v>
      </c>
      <c r="G1443">
        <v>2</v>
      </c>
    </row>
    <row r="1444" spans="1:7" ht="14.45" hidden="1" x14ac:dyDescent="0.35">
      <c r="A1444" t="s">
        <v>2890</v>
      </c>
      <c r="B1444" t="s">
        <v>2890</v>
      </c>
      <c r="C1444" t="s">
        <v>6</v>
      </c>
      <c r="D1444">
        <v>5</v>
      </c>
      <c r="E1444" t="s">
        <v>2891</v>
      </c>
      <c r="F1444">
        <v>2</v>
      </c>
      <c r="G1444">
        <v>3</v>
      </c>
    </row>
    <row r="1445" spans="1:7" ht="14.45" hidden="1" x14ac:dyDescent="0.35">
      <c r="A1445" t="s">
        <v>2892</v>
      </c>
      <c r="B1445" t="s">
        <v>2892</v>
      </c>
      <c r="C1445" t="s">
        <v>6</v>
      </c>
      <c r="D1445">
        <v>6</v>
      </c>
      <c r="E1445" t="s">
        <v>2893</v>
      </c>
      <c r="F1445">
        <v>2</v>
      </c>
      <c r="G1445">
        <v>17</v>
      </c>
    </row>
    <row r="1446" spans="1:7" ht="14.45" hidden="1" x14ac:dyDescent="0.35">
      <c r="A1446" t="s">
        <v>2894</v>
      </c>
      <c r="B1446" t="s">
        <v>2894</v>
      </c>
      <c r="C1446" t="s">
        <v>6</v>
      </c>
      <c r="D1446">
        <v>6</v>
      </c>
      <c r="E1446" t="s">
        <v>2895</v>
      </c>
      <c r="F1446">
        <v>2</v>
      </c>
      <c r="G1446">
        <v>2</v>
      </c>
    </row>
    <row r="1447" spans="1:7" ht="14.45" hidden="1" x14ac:dyDescent="0.35">
      <c r="A1447" t="s">
        <v>2896</v>
      </c>
      <c r="B1447" t="s">
        <v>2896</v>
      </c>
      <c r="C1447" t="s">
        <v>6</v>
      </c>
      <c r="D1447">
        <v>5</v>
      </c>
      <c r="E1447" t="s">
        <v>2897</v>
      </c>
      <c r="F1447">
        <v>2</v>
      </c>
      <c r="G1447">
        <v>6</v>
      </c>
    </row>
    <row r="1448" spans="1:7" ht="14.45" hidden="1" x14ac:dyDescent="0.35">
      <c r="A1448" t="s">
        <v>2898</v>
      </c>
      <c r="B1448" t="s">
        <v>2898</v>
      </c>
      <c r="C1448" t="s">
        <v>6</v>
      </c>
      <c r="D1448">
        <v>8</v>
      </c>
      <c r="E1448" t="s">
        <v>2899</v>
      </c>
      <c r="F1448">
        <v>2</v>
      </c>
      <c r="G1448">
        <v>2</v>
      </c>
    </row>
    <row r="1449" spans="1:7" ht="14.45" hidden="1" x14ac:dyDescent="0.35">
      <c r="A1449" t="s">
        <v>2900</v>
      </c>
      <c r="B1449" t="s">
        <v>2900</v>
      </c>
      <c r="C1449" t="s">
        <v>6</v>
      </c>
      <c r="D1449">
        <v>6</v>
      </c>
      <c r="E1449" t="s">
        <v>2901</v>
      </c>
      <c r="F1449">
        <v>2</v>
      </c>
      <c r="G1449">
        <v>4</v>
      </c>
    </row>
    <row r="1450" spans="1:7" ht="14.45" hidden="1" x14ac:dyDescent="0.35">
      <c r="A1450" t="s">
        <v>2902</v>
      </c>
      <c r="B1450" t="s">
        <v>2902</v>
      </c>
      <c r="C1450" t="s">
        <v>6</v>
      </c>
      <c r="D1450">
        <v>4</v>
      </c>
      <c r="E1450" t="s">
        <v>2903</v>
      </c>
      <c r="F1450">
        <v>2</v>
      </c>
      <c r="G1450">
        <v>4</v>
      </c>
    </row>
    <row r="1451" spans="1:7" ht="14.45" hidden="1" x14ac:dyDescent="0.35">
      <c r="A1451" t="s">
        <v>2904</v>
      </c>
      <c r="B1451" t="s">
        <v>2904</v>
      </c>
      <c r="C1451" t="s">
        <v>6</v>
      </c>
      <c r="D1451">
        <v>4</v>
      </c>
      <c r="E1451" t="s">
        <v>2905</v>
      </c>
      <c r="F1451">
        <v>2</v>
      </c>
      <c r="G1451">
        <v>2</v>
      </c>
    </row>
    <row r="1452" spans="1:7" ht="14.45" hidden="1" x14ac:dyDescent="0.35">
      <c r="A1452" t="s">
        <v>2906</v>
      </c>
      <c r="B1452" t="s">
        <v>2906</v>
      </c>
      <c r="C1452" t="s">
        <v>6</v>
      </c>
      <c r="D1452">
        <v>8</v>
      </c>
      <c r="E1452" t="s">
        <v>2907</v>
      </c>
      <c r="F1452">
        <v>2</v>
      </c>
      <c r="G1452">
        <v>5</v>
      </c>
    </row>
    <row r="1453" spans="1:7" ht="14.45" hidden="1" x14ac:dyDescent="0.35">
      <c r="A1453" t="s">
        <v>2908</v>
      </c>
      <c r="B1453" t="s">
        <v>2908</v>
      </c>
      <c r="C1453" t="s">
        <v>6</v>
      </c>
      <c r="D1453">
        <v>5</v>
      </c>
      <c r="E1453" t="s">
        <v>2909</v>
      </c>
      <c r="F1453">
        <v>2</v>
      </c>
      <c r="G1453">
        <v>2</v>
      </c>
    </row>
    <row r="1454" spans="1:7" ht="14.45" hidden="1" x14ac:dyDescent="0.35">
      <c r="A1454" t="s">
        <v>2910</v>
      </c>
      <c r="B1454" t="s">
        <v>2910</v>
      </c>
      <c r="C1454" t="s">
        <v>6</v>
      </c>
      <c r="D1454">
        <v>5</v>
      </c>
      <c r="E1454" t="s">
        <v>2911</v>
      </c>
      <c r="F1454">
        <v>2</v>
      </c>
      <c r="G1454">
        <v>2</v>
      </c>
    </row>
    <row r="1455" spans="1:7" ht="14.45" hidden="1" x14ac:dyDescent="0.35">
      <c r="A1455" t="s">
        <v>2912</v>
      </c>
      <c r="B1455" t="s">
        <v>2912</v>
      </c>
      <c r="C1455" t="s">
        <v>6</v>
      </c>
      <c r="D1455">
        <v>5</v>
      </c>
      <c r="E1455" t="s">
        <v>2913</v>
      </c>
      <c r="F1455">
        <v>2</v>
      </c>
      <c r="G1455">
        <v>2</v>
      </c>
    </row>
    <row r="1456" spans="1:7" ht="14.45" hidden="1" x14ac:dyDescent="0.35">
      <c r="A1456" t="s">
        <v>2914</v>
      </c>
      <c r="B1456" t="s">
        <v>2914</v>
      </c>
      <c r="C1456" t="s">
        <v>6</v>
      </c>
      <c r="D1456">
        <v>3</v>
      </c>
      <c r="E1456" t="s">
        <v>2915</v>
      </c>
      <c r="F1456">
        <v>2</v>
      </c>
      <c r="G1456">
        <v>2</v>
      </c>
    </row>
    <row r="1457" spans="1:7" ht="14.45" hidden="1" x14ac:dyDescent="0.35">
      <c r="A1457" t="s">
        <v>2916</v>
      </c>
      <c r="B1457" t="s">
        <v>2916</v>
      </c>
      <c r="C1457" t="s">
        <v>6</v>
      </c>
      <c r="D1457" t="s">
        <v>34960</v>
      </c>
      <c r="E1457" t="s">
        <v>2917</v>
      </c>
      <c r="F1457">
        <v>2</v>
      </c>
      <c r="G1457">
        <v>13</v>
      </c>
    </row>
    <row r="1458" spans="1:7" ht="14.45" hidden="1" x14ac:dyDescent="0.35">
      <c r="A1458" t="s">
        <v>2918</v>
      </c>
      <c r="B1458" t="s">
        <v>2918</v>
      </c>
      <c r="C1458" t="s">
        <v>6</v>
      </c>
      <c r="D1458">
        <v>7</v>
      </c>
      <c r="E1458" t="s">
        <v>2919</v>
      </c>
      <c r="F1458">
        <v>2</v>
      </c>
      <c r="G1458">
        <v>4</v>
      </c>
    </row>
    <row r="1459" spans="1:7" ht="14.45" hidden="1" x14ac:dyDescent="0.35">
      <c r="A1459" t="s">
        <v>2920</v>
      </c>
      <c r="B1459" t="s">
        <v>2920</v>
      </c>
      <c r="C1459" t="s">
        <v>6</v>
      </c>
      <c r="D1459">
        <v>6</v>
      </c>
      <c r="E1459" t="s">
        <v>2921</v>
      </c>
      <c r="F1459">
        <v>2</v>
      </c>
      <c r="G1459">
        <v>5</v>
      </c>
    </row>
    <row r="1460" spans="1:7" ht="14.45" hidden="1" x14ac:dyDescent="0.35">
      <c r="A1460" t="s">
        <v>2922</v>
      </c>
      <c r="B1460" t="s">
        <v>2922</v>
      </c>
      <c r="C1460" t="s">
        <v>6</v>
      </c>
      <c r="D1460">
        <v>3</v>
      </c>
      <c r="E1460" t="s">
        <v>2923</v>
      </c>
      <c r="F1460">
        <v>2</v>
      </c>
      <c r="G1460">
        <v>6</v>
      </c>
    </row>
    <row r="1461" spans="1:7" ht="14.45" hidden="1" x14ac:dyDescent="0.35">
      <c r="A1461" t="s">
        <v>2924</v>
      </c>
      <c r="B1461" t="s">
        <v>2924</v>
      </c>
      <c r="C1461" t="s">
        <v>6</v>
      </c>
      <c r="D1461">
        <v>6</v>
      </c>
      <c r="E1461" t="s">
        <v>2925</v>
      </c>
      <c r="F1461">
        <v>2</v>
      </c>
      <c r="G1461">
        <v>8</v>
      </c>
    </row>
    <row r="1462" spans="1:7" ht="14.45" hidden="1" x14ac:dyDescent="0.35">
      <c r="A1462" t="s">
        <v>2926</v>
      </c>
      <c r="B1462" t="s">
        <v>2926</v>
      </c>
      <c r="C1462" t="s">
        <v>6</v>
      </c>
      <c r="D1462">
        <v>8</v>
      </c>
      <c r="E1462" t="s">
        <v>2927</v>
      </c>
      <c r="F1462">
        <v>2</v>
      </c>
      <c r="G1462">
        <v>4</v>
      </c>
    </row>
    <row r="1463" spans="1:7" ht="14.45" hidden="1" x14ac:dyDescent="0.35">
      <c r="A1463" t="s">
        <v>2928</v>
      </c>
      <c r="B1463" t="s">
        <v>2928</v>
      </c>
      <c r="C1463" t="s">
        <v>6</v>
      </c>
      <c r="D1463">
        <v>6</v>
      </c>
      <c r="E1463" t="s">
        <v>2929</v>
      </c>
      <c r="F1463">
        <v>2</v>
      </c>
      <c r="G1463">
        <v>3</v>
      </c>
    </row>
    <row r="1464" spans="1:7" ht="14.45" hidden="1" x14ac:dyDescent="0.35">
      <c r="A1464" t="s">
        <v>2930</v>
      </c>
      <c r="B1464" t="s">
        <v>2930</v>
      </c>
      <c r="C1464" t="s">
        <v>6</v>
      </c>
      <c r="D1464">
        <v>6</v>
      </c>
      <c r="E1464" t="s">
        <v>2931</v>
      </c>
      <c r="F1464">
        <v>2</v>
      </c>
      <c r="G1464">
        <v>3</v>
      </c>
    </row>
    <row r="1465" spans="1:7" ht="14.45" hidden="1" x14ac:dyDescent="0.35">
      <c r="A1465" t="s">
        <v>2932</v>
      </c>
      <c r="B1465" t="s">
        <v>2932</v>
      </c>
      <c r="C1465" t="s">
        <v>6</v>
      </c>
      <c r="D1465">
        <v>3</v>
      </c>
      <c r="E1465" t="s">
        <v>2933</v>
      </c>
      <c r="F1465">
        <v>2</v>
      </c>
      <c r="G1465">
        <v>6</v>
      </c>
    </row>
    <row r="1466" spans="1:7" ht="14.45" hidden="1" x14ac:dyDescent="0.35">
      <c r="A1466" t="s">
        <v>2934</v>
      </c>
      <c r="B1466" t="s">
        <v>2934</v>
      </c>
      <c r="C1466" t="s">
        <v>6</v>
      </c>
      <c r="D1466">
        <v>7</v>
      </c>
      <c r="E1466" t="s">
        <v>2935</v>
      </c>
      <c r="F1466">
        <v>2</v>
      </c>
      <c r="G1466">
        <v>5</v>
      </c>
    </row>
    <row r="1467" spans="1:7" ht="14.45" hidden="1" x14ac:dyDescent="0.35">
      <c r="A1467" t="s">
        <v>2936</v>
      </c>
      <c r="B1467" t="s">
        <v>2936</v>
      </c>
      <c r="C1467" t="s">
        <v>6</v>
      </c>
      <c r="D1467">
        <v>7</v>
      </c>
      <c r="E1467" t="s">
        <v>2937</v>
      </c>
      <c r="F1467">
        <v>2</v>
      </c>
      <c r="G1467">
        <v>11</v>
      </c>
    </row>
    <row r="1468" spans="1:7" ht="14.45" hidden="1" x14ac:dyDescent="0.35">
      <c r="A1468" t="s">
        <v>2938</v>
      </c>
      <c r="B1468" t="s">
        <v>2938</v>
      </c>
      <c r="C1468" t="s">
        <v>6</v>
      </c>
      <c r="D1468">
        <v>3</v>
      </c>
      <c r="E1468" t="s">
        <v>2939</v>
      </c>
      <c r="F1468">
        <v>2</v>
      </c>
      <c r="G1468">
        <v>2</v>
      </c>
    </row>
    <row r="1469" spans="1:7" ht="14.45" hidden="1" x14ac:dyDescent="0.35">
      <c r="A1469" t="s">
        <v>2940</v>
      </c>
      <c r="B1469" t="s">
        <v>2940</v>
      </c>
      <c r="C1469" t="s">
        <v>6</v>
      </c>
      <c r="D1469">
        <v>6</v>
      </c>
      <c r="E1469" t="s">
        <v>2941</v>
      </c>
      <c r="F1469">
        <v>2</v>
      </c>
      <c r="G1469">
        <v>13</v>
      </c>
    </row>
    <row r="1470" spans="1:7" ht="14.45" hidden="1" x14ac:dyDescent="0.35">
      <c r="A1470" t="s">
        <v>2942</v>
      </c>
      <c r="B1470" t="s">
        <v>2942</v>
      </c>
      <c r="C1470" t="s">
        <v>6</v>
      </c>
      <c r="D1470">
        <v>4</v>
      </c>
      <c r="E1470" t="s">
        <v>2943</v>
      </c>
      <c r="F1470">
        <v>2</v>
      </c>
      <c r="G1470">
        <v>7</v>
      </c>
    </row>
    <row r="1471" spans="1:7" ht="14.45" hidden="1" x14ac:dyDescent="0.35">
      <c r="A1471" t="s">
        <v>2944</v>
      </c>
      <c r="B1471" t="s">
        <v>2944</v>
      </c>
      <c r="C1471" t="s">
        <v>6</v>
      </c>
      <c r="D1471">
        <v>7</v>
      </c>
      <c r="E1471" t="s">
        <v>2945</v>
      </c>
      <c r="F1471">
        <v>2</v>
      </c>
      <c r="G1471">
        <v>2</v>
      </c>
    </row>
    <row r="1472" spans="1:7" ht="14.45" hidden="1" x14ac:dyDescent="0.35">
      <c r="A1472" t="s">
        <v>2946</v>
      </c>
      <c r="B1472" t="s">
        <v>2946</v>
      </c>
      <c r="C1472" t="s">
        <v>6</v>
      </c>
      <c r="D1472">
        <v>5</v>
      </c>
      <c r="E1472" t="s">
        <v>2947</v>
      </c>
      <c r="F1472">
        <v>2</v>
      </c>
      <c r="G1472">
        <v>6</v>
      </c>
    </row>
    <row r="1473" spans="1:7" ht="14.45" hidden="1" x14ac:dyDescent="0.35">
      <c r="A1473" t="s">
        <v>2948</v>
      </c>
      <c r="B1473" t="s">
        <v>2948</v>
      </c>
      <c r="C1473" t="s">
        <v>6</v>
      </c>
      <c r="D1473">
        <v>4</v>
      </c>
      <c r="E1473" t="s">
        <v>2949</v>
      </c>
      <c r="F1473">
        <v>2</v>
      </c>
      <c r="G1473">
        <v>2</v>
      </c>
    </row>
    <row r="1474" spans="1:7" ht="14.45" hidden="1" x14ac:dyDescent="0.35">
      <c r="A1474" t="s">
        <v>2950</v>
      </c>
      <c r="B1474" t="s">
        <v>2950</v>
      </c>
      <c r="C1474" t="s">
        <v>6</v>
      </c>
      <c r="D1474">
        <v>5</v>
      </c>
      <c r="E1474" t="s">
        <v>2951</v>
      </c>
      <c r="F1474">
        <v>2</v>
      </c>
      <c r="G1474">
        <v>2</v>
      </c>
    </row>
    <row r="1475" spans="1:7" ht="14.45" hidden="1" x14ac:dyDescent="0.35">
      <c r="A1475" t="s">
        <v>2952</v>
      </c>
      <c r="B1475" t="s">
        <v>2952</v>
      </c>
      <c r="C1475" t="s">
        <v>6</v>
      </c>
      <c r="D1475">
        <v>5</v>
      </c>
      <c r="E1475" t="s">
        <v>2953</v>
      </c>
      <c r="F1475">
        <v>2</v>
      </c>
      <c r="G1475">
        <v>5</v>
      </c>
    </row>
    <row r="1476" spans="1:7" ht="14.45" hidden="1" x14ac:dyDescent="0.35">
      <c r="A1476" t="s">
        <v>2954</v>
      </c>
      <c r="B1476" t="s">
        <v>2954</v>
      </c>
      <c r="C1476" t="s">
        <v>6</v>
      </c>
      <c r="D1476">
        <v>5</v>
      </c>
      <c r="E1476" t="s">
        <v>2955</v>
      </c>
      <c r="F1476">
        <v>2</v>
      </c>
      <c r="G1476">
        <v>2</v>
      </c>
    </row>
    <row r="1477" spans="1:7" ht="14.45" hidden="1" x14ac:dyDescent="0.35">
      <c r="A1477" t="s">
        <v>2956</v>
      </c>
      <c r="B1477" t="s">
        <v>2956</v>
      </c>
      <c r="C1477" t="s">
        <v>6</v>
      </c>
      <c r="D1477">
        <v>4</v>
      </c>
      <c r="E1477" t="s">
        <v>2957</v>
      </c>
      <c r="F1477">
        <v>2</v>
      </c>
      <c r="G1477">
        <v>2</v>
      </c>
    </row>
    <row r="1478" spans="1:7" ht="14.45" hidden="1" x14ac:dyDescent="0.35">
      <c r="A1478" t="s">
        <v>2958</v>
      </c>
      <c r="B1478" t="s">
        <v>2958</v>
      </c>
      <c r="C1478" t="s">
        <v>6</v>
      </c>
      <c r="D1478">
        <v>3</v>
      </c>
      <c r="E1478" t="s">
        <v>2959</v>
      </c>
      <c r="F1478">
        <v>2</v>
      </c>
      <c r="G1478">
        <v>5</v>
      </c>
    </row>
    <row r="1479" spans="1:7" ht="14.45" hidden="1" x14ac:dyDescent="0.35">
      <c r="A1479" t="s">
        <v>2960</v>
      </c>
      <c r="B1479" t="s">
        <v>2960</v>
      </c>
      <c r="C1479" t="s">
        <v>6</v>
      </c>
      <c r="D1479">
        <v>5</v>
      </c>
      <c r="E1479" t="s">
        <v>2961</v>
      </c>
      <c r="F1479">
        <v>2</v>
      </c>
      <c r="G1479">
        <v>3</v>
      </c>
    </row>
    <row r="1480" spans="1:7" ht="14.45" hidden="1" x14ac:dyDescent="0.35">
      <c r="A1480" t="s">
        <v>2962</v>
      </c>
      <c r="B1480" t="s">
        <v>2962</v>
      </c>
      <c r="C1480" t="s">
        <v>6</v>
      </c>
      <c r="D1480">
        <v>6</v>
      </c>
      <c r="E1480" t="s">
        <v>2963</v>
      </c>
      <c r="F1480">
        <v>2</v>
      </c>
      <c r="G1480">
        <v>6</v>
      </c>
    </row>
    <row r="1481" spans="1:7" ht="14.45" hidden="1" x14ac:dyDescent="0.35">
      <c r="A1481" t="s">
        <v>2964</v>
      </c>
      <c r="B1481" t="s">
        <v>2964</v>
      </c>
      <c r="C1481" t="s">
        <v>6</v>
      </c>
      <c r="D1481">
        <v>6</v>
      </c>
      <c r="E1481" t="s">
        <v>2965</v>
      </c>
      <c r="F1481">
        <v>2</v>
      </c>
      <c r="G1481">
        <v>2</v>
      </c>
    </row>
    <row r="1482" spans="1:7" ht="14.45" hidden="1" x14ac:dyDescent="0.35">
      <c r="A1482" t="s">
        <v>2966</v>
      </c>
      <c r="B1482" t="s">
        <v>2966</v>
      </c>
      <c r="C1482" t="s">
        <v>6</v>
      </c>
      <c r="D1482">
        <v>5</v>
      </c>
      <c r="E1482" t="s">
        <v>2967</v>
      </c>
      <c r="F1482">
        <v>2</v>
      </c>
      <c r="G1482">
        <v>6</v>
      </c>
    </row>
    <row r="1483" spans="1:7" ht="14.45" hidden="1" x14ac:dyDescent="0.35">
      <c r="A1483" t="s">
        <v>2968</v>
      </c>
      <c r="B1483" t="s">
        <v>2968</v>
      </c>
      <c r="C1483" t="s">
        <v>6</v>
      </c>
      <c r="D1483">
        <v>4</v>
      </c>
      <c r="E1483" t="s">
        <v>2969</v>
      </c>
      <c r="F1483">
        <v>2</v>
      </c>
      <c r="G1483">
        <v>2</v>
      </c>
    </row>
    <row r="1484" spans="1:7" ht="14.45" hidden="1" x14ac:dyDescent="0.35">
      <c r="A1484" t="s">
        <v>2970</v>
      </c>
      <c r="B1484" t="s">
        <v>2970</v>
      </c>
      <c r="C1484" t="s">
        <v>6</v>
      </c>
      <c r="D1484">
        <v>4</v>
      </c>
      <c r="E1484" t="s">
        <v>2971</v>
      </c>
      <c r="F1484">
        <v>2</v>
      </c>
      <c r="G1484">
        <v>3</v>
      </c>
    </row>
    <row r="1485" spans="1:7" ht="14.45" hidden="1" x14ac:dyDescent="0.35">
      <c r="A1485" t="s">
        <v>2972</v>
      </c>
      <c r="B1485" t="s">
        <v>2972</v>
      </c>
      <c r="C1485" t="s">
        <v>6</v>
      </c>
      <c r="D1485">
        <v>6</v>
      </c>
      <c r="E1485" t="s">
        <v>2973</v>
      </c>
      <c r="F1485">
        <v>2</v>
      </c>
      <c r="G1485">
        <v>4</v>
      </c>
    </row>
    <row r="1486" spans="1:7" ht="14.45" hidden="1" x14ac:dyDescent="0.35">
      <c r="A1486" t="s">
        <v>2974</v>
      </c>
      <c r="B1486" t="s">
        <v>2974</v>
      </c>
      <c r="C1486" t="s">
        <v>6</v>
      </c>
      <c r="D1486">
        <v>6</v>
      </c>
      <c r="E1486" t="s">
        <v>2975</v>
      </c>
      <c r="F1486">
        <v>2</v>
      </c>
      <c r="G1486">
        <v>6</v>
      </c>
    </row>
    <row r="1487" spans="1:7" ht="14.45" hidden="1" x14ac:dyDescent="0.35">
      <c r="A1487" t="s">
        <v>2976</v>
      </c>
      <c r="B1487" t="s">
        <v>2976</v>
      </c>
      <c r="C1487" t="s">
        <v>6</v>
      </c>
      <c r="D1487">
        <v>3</v>
      </c>
      <c r="E1487" t="s">
        <v>2977</v>
      </c>
      <c r="F1487">
        <v>2</v>
      </c>
      <c r="G1487">
        <v>2</v>
      </c>
    </row>
    <row r="1488" spans="1:7" ht="14.45" hidden="1" x14ac:dyDescent="0.35">
      <c r="A1488" t="s">
        <v>2978</v>
      </c>
      <c r="B1488" t="s">
        <v>2978</v>
      </c>
      <c r="C1488" t="s">
        <v>6</v>
      </c>
      <c r="D1488">
        <v>4</v>
      </c>
      <c r="E1488" t="s">
        <v>2979</v>
      </c>
      <c r="F1488">
        <v>2</v>
      </c>
      <c r="G1488">
        <v>2</v>
      </c>
    </row>
    <row r="1489" spans="1:7" ht="14.45" hidden="1" x14ac:dyDescent="0.35">
      <c r="A1489" t="s">
        <v>2980</v>
      </c>
      <c r="B1489" t="s">
        <v>2980</v>
      </c>
      <c r="C1489" t="s">
        <v>6</v>
      </c>
      <c r="D1489">
        <v>3</v>
      </c>
      <c r="E1489" t="s">
        <v>2981</v>
      </c>
      <c r="F1489">
        <v>2</v>
      </c>
      <c r="G1489">
        <v>5</v>
      </c>
    </row>
    <row r="1490" spans="1:7" ht="14.45" hidden="1" x14ac:dyDescent="0.35">
      <c r="A1490" t="s">
        <v>2982</v>
      </c>
      <c r="B1490" t="s">
        <v>2982</v>
      </c>
      <c r="C1490" t="s">
        <v>6</v>
      </c>
      <c r="D1490">
        <v>3</v>
      </c>
      <c r="E1490" t="s">
        <v>2983</v>
      </c>
      <c r="F1490">
        <v>2</v>
      </c>
      <c r="G1490">
        <v>4</v>
      </c>
    </row>
    <row r="1491" spans="1:7" ht="14.45" hidden="1" x14ac:dyDescent="0.35">
      <c r="A1491" t="s">
        <v>2984</v>
      </c>
      <c r="B1491" t="s">
        <v>2984</v>
      </c>
      <c r="C1491" t="s">
        <v>6</v>
      </c>
      <c r="D1491">
        <v>6</v>
      </c>
      <c r="E1491" t="s">
        <v>2985</v>
      </c>
      <c r="F1491">
        <v>2</v>
      </c>
      <c r="G1491">
        <v>6</v>
      </c>
    </row>
    <row r="1492" spans="1:7" ht="14.45" hidden="1" x14ac:dyDescent="0.35">
      <c r="A1492" t="s">
        <v>2986</v>
      </c>
      <c r="B1492" t="s">
        <v>2986</v>
      </c>
      <c r="C1492" t="s">
        <v>6</v>
      </c>
      <c r="D1492">
        <v>6</v>
      </c>
      <c r="E1492" t="s">
        <v>2987</v>
      </c>
      <c r="F1492">
        <v>2</v>
      </c>
      <c r="G1492">
        <v>3</v>
      </c>
    </row>
    <row r="1493" spans="1:7" ht="14.45" hidden="1" x14ac:dyDescent="0.35">
      <c r="A1493" t="s">
        <v>2988</v>
      </c>
      <c r="B1493" t="s">
        <v>2988</v>
      </c>
      <c r="C1493" t="s">
        <v>6</v>
      </c>
      <c r="D1493">
        <v>5</v>
      </c>
      <c r="E1493" t="s">
        <v>2989</v>
      </c>
      <c r="F1493">
        <v>2</v>
      </c>
      <c r="G1493">
        <v>2</v>
      </c>
    </row>
    <row r="1494" spans="1:7" ht="14.45" hidden="1" x14ac:dyDescent="0.35">
      <c r="A1494" t="s">
        <v>2990</v>
      </c>
      <c r="B1494" t="s">
        <v>2990</v>
      </c>
      <c r="C1494" t="s">
        <v>6</v>
      </c>
      <c r="D1494">
        <v>9</v>
      </c>
      <c r="E1494" t="s">
        <v>2991</v>
      </c>
      <c r="F1494">
        <v>2</v>
      </c>
      <c r="G1494">
        <v>2</v>
      </c>
    </row>
    <row r="1495" spans="1:7" ht="14.45" hidden="1" x14ac:dyDescent="0.35">
      <c r="A1495" t="s">
        <v>2992</v>
      </c>
      <c r="B1495" t="s">
        <v>2992</v>
      </c>
      <c r="C1495" t="s">
        <v>6</v>
      </c>
      <c r="D1495">
        <v>3</v>
      </c>
      <c r="E1495" t="s">
        <v>2993</v>
      </c>
      <c r="F1495">
        <v>2</v>
      </c>
      <c r="G1495">
        <v>3</v>
      </c>
    </row>
    <row r="1496" spans="1:7" ht="14.45" hidden="1" x14ac:dyDescent="0.35">
      <c r="A1496" t="s">
        <v>2994</v>
      </c>
      <c r="B1496" t="s">
        <v>2994</v>
      </c>
      <c r="C1496" t="s">
        <v>6</v>
      </c>
      <c r="D1496">
        <v>3</v>
      </c>
      <c r="E1496" t="s">
        <v>2995</v>
      </c>
      <c r="F1496">
        <v>2</v>
      </c>
      <c r="G1496">
        <v>3</v>
      </c>
    </row>
    <row r="1497" spans="1:7" ht="14.45" hidden="1" x14ac:dyDescent="0.35">
      <c r="A1497" t="s">
        <v>2996</v>
      </c>
      <c r="B1497" t="s">
        <v>2996</v>
      </c>
      <c r="C1497" t="s">
        <v>6</v>
      </c>
      <c r="D1497">
        <v>4</v>
      </c>
      <c r="E1497" t="s">
        <v>2997</v>
      </c>
      <c r="F1497">
        <v>2</v>
      </c>
      <c r="G1497">
        <v>2</v>
      </c>
    </row>
    <row r="1498" spans="1:7" ht="14.45" hidden="1" x14ac:dyDescent="0.35">
      <c r="A1498" t="s">
        <v>2998</v>
      </c>
      <c r="B1498" t="s">
        <v>2998</v>
      </c>
      <c r="C1498" t="s">
        <v>6</v>
      </c>
      <c r="D1498">
        <v>5</v>
      </c>
      <c r="E1498" t="s">
        <v>2999</v>
      </c>
      <c r="F1498">
        <v>2</v>
      </c>
      <c r="G1498">
        <v>2</v>
      </c>
    </row>
    <row r="1499" spans="1:7" ht="14.45" hidden="1" x14ac:dyDescent="0.35">
      <c r="A1499" t="s">
        <v>3000</v>
      </c>
      <c r="B1499" t="s">
        <v>3000</v>
      </c>
      <c r="C1499" t="s">
        <v>6</v>
      </c>
      <c r="D1499">
        <v>4</v>
      </c>
      <c r="E1499" t="s">
        <v>3001</v>
      </c>
      <c r="F1499">
        <v>2</v>
      </c>
      <c r="G1499">
        <v>2</v>
      </c>
    </row>
    <row r="1500" spans="1:7" ht="14.45" hidden="1" x14ac:dyDescent="0.35">
      <c r="A1500" t="s">
        <v>3002</v>
      </c>
      <c r="B1500" t="s">
        <v>3002</v>
      </c>
      <c r="C1500" t="s">
        <v>6</v>
      </c>
      <c r="D1500">
        <v>3</v>
      </c>
      <c r="E1500" t="s">
        <v>3003</v>
      </c>
      <c r="F1500">
        <v>2</v>
      </c>
      <c r="G1500">
        <v>5</v>
      </c>
    </row>
    <row r="1501" spans="1:7" ht="14.45" hidden="1" x14ac:dyDescent="0.35">
      <c r="A1501" t="s">
        <v>3004</v>
      </c>
      <c r="B1501" t="s">
        <v>3004</v>
      </c>
      <c r="C1501" t="s">
        <v>6</v>
      </c>
      <c r="D1501">
        <v>5</v>
      </c>
      <c r="E1501" t="s">
        <v>3005</v>
      </c>
      <c r="F1501">
        <v>2</v>
      </c>
      <c r="G1501">
        <v>4</v>
      </c>
    </row>
    <row r="1502" spans="1:7" ht="14.45" hidden="1" x14ac:dyDescent="0.35">
      <c r="A1502" t="s">
        <v>3006</v>
      </c>
      <c r="B1502" t="s">
        <v>3006</v>
      </c>
      <c r="C1502" t="s">
        <v>6</v>
      </c>
      <c r="D1502">
        <v>8</v>
      </c>
      <c r="E1502" t="s">
        <v>3007</v>
      </c>
      <c r="F1502">
        <v>2</v>
      </c>
      <c r="G1502">
        <v>6</v>
      </c>
    </row>
    <row r="1503" spans="1:7" ht="14.45" hidden="1" x14ac:dyDescent="0.35">
      <c r="A1503" t="s">
        <v>3008</v>
      </c>
      <c r="B1503" t="s">
        <v>3008</v>
      </c>
      <c r="C1503" t="s">
        <v>6</v>
      </c>
      <c r="D1503">
        <v>4</v>
      </c>
      <c r="E1503" t="s">
        <v>3009</v>
      </c>
      <c r="F1503">
        <v>2</v>
      </c>
      <c r="G1503">
        <v>2</v>
      </c>
    </row>
    <row r="1504" spans="1:7" ht="14.45" hidden="1" x14ac:dyDescent="0.35">
      <c r="A1504" t="s">
        <v>3010</v>
      </c>
      <c r="B1504" t="s">
        <v>3010</v>
      </c>
      <c r="C1504" t="s">
        <v>6</v>
      </c>
      <c r="D1504">
        <v>4</v>
      </c>
      <c r="E1504" t="s">
        <v>3011</v>
      </c>
      <c r="F1504">
        <v>2</v>
      </c>
      <c r="G1504">
        <v>6</v>
      </c>
    </row>
    <row r="1505" spans="1:7" ht="14.45" hidden="1" x14ac:dyDescent="0.35">
      <c r="A1505" t="s">
        <v>3012</v>
      </c>
      <c r="B1505" t="s">
        <v>3012</v>
      </c>
      <c r="C1505" t="s">
        <v>6</v>
      </c>
      <c r="D1505">
        <v>3</v>
      </c>
      <c r="E1505" t="s">
        <v>3013</v>
      </c>
      <c r="F1505">
        <v>2</v>
      </c>
      <c r="G1505">
        <v>5</v>
      </c>
    </row>
    <row r="1506" spans="1:7" ht="14.45" hidden="1" x14ac:dyDescent="0.35">
      <c r="A1506" t="s">
        <v>3014</v>
      </c>
      <c r="B1506" t="s">
        <v>3014</v>
      </c>
      <c r="C1506" t="s">
        <v>6</v>
      </c>
      <c r="D1506">
        <v>4</v>
      </c>
      <c r="E1506" t="s">
        <v>3015</v>
      </c>
      <c r="F1506">
        <v>2</v>
      </c>
      <c r="G1506">
        <v>8</v>
      </c>
    </row>
    <row r="1507" spans="1:7" ht="14.45" hidden="1" x14ac:dyDescent="0.35">
      <c r="A1507" t="s">
        <v>3016</v>
      </c>
      <c r="B1507" t="s">
        <v>3016</v>
      </c>
      <c r="C1507" t="s">
        <v>6</v>
      </c>
      <c r="D1507">
        <v>4</v>
      </c>
      <c r="E1507" t="s">
        <v>3017</v>
      </c>
      <c r="F1507">
        <v>2</v>
      </c>
      <c r="G1507">
        <v>2</v>
      </c>
    </row>
    <row r="1508" spans="1:7" ht="14.45" hidden="1" x14ac:dyDescent="0.35">
      <c r="A1508" t="s">
        <v>3018</v>
      </c>
      <c r="B1508" t="s">
        <v>3018</v>
      </c>
      <c r="C1508" t="s">
        <v>6</v>
      </c>
      <c r="D1508">
        <v>6</v>
      </c>
      <c r="E1508" t="s">
        <v>3019</v>
      </c>
      <c r="F1508">
        <v>2</v>
      </c>
      <c r="G1508">
        <v>3</v>
      </c>
    </row>
    <row r="1509" spans="1:7" ht="14.45" hidden="1" x14ac:dyDescent="0.35">
      <c r="A1509" t="s">
        <v>3020</v>
      </c>
      <c r="B1509" t="s">
        <v>3020</v>
      </c>
      <c r="C1509" t="s">
        <v>6</v>
      </c>
      <c r="D1509">
        <v>3</v>
      </c>
      <c r="E1509" t="s">
        <v>3021</v>
      </c>
      <c r="F1509">
        <v>2</v>
      </c>
      <c r="G1509">
        <v>2</v>
      </c>
    </row>
    <row r="1510" spans="1:7" ht="14.45" hidden="1" x14ac:dyDescent="0.35">
      <c r="A1510" t="s">
        <v>3022</v>
      </c>
      <c r="B1510" t="s">
        <v>3022</v>
      </c>
      <c r="C1510" t="s">
        <v>6</v>
      </c>
      <c r="D1510">
        <v>5</v>
      </c>
      <c r="E1510" t="s">
        <v>3023</v>
      </c>
      <c r="F1510">
        <v>2</v>
      </c>
      <c r="G1510">
        <v>3</v>
      </c>
    </row>
    <row r="1511" spans="1:7" ht="14.45" hidden="1" x14ac:dyDescent="0.35">
      <c r="A1511" t="s">
        <v>3024</v>
      </c>
      <c r="B1511" t="s">
        <v>3024</v>
      </c>
      <c r="C1511" t="s">
        <v>6</v>
      </c>
      <c r="D1511">
        <v>4</v>
      </c>
      <c r="E1511" t="s">
        <v>3025</v>
      </c>
      <c r="F1511">
        <v>2</v>
      </c>
      <c r="G1511">
        <v>2</v>
      </c>
    </row>
    <row r="1512" spans="1:7" ht="14.45" hidden="1" x14ac:dyDescent="0.35">
      <c r="A1512" t="s">
        <v>3026</v>
      </c>
      <c r="B1512" t="s">
        <v>3026</v>
      </c>
      <c r="C1512" t="s">
        <v>6</v>
      </c>
      <c r="D1512">
        <v>5</v>
      </c>
      <c r="E1512" t="s">
        <v>3027</v>
      </c>
      <c r="F1512">
        <v>2</v>
      </c>
      <c r="G1512">
        <v>4</v>
      </c>
    </row>
    <row r="1513" spans="1:7" ht="14.45" hidden="1" x14ac:dyDescent="0.35">
      <c r="A1513" t="s">
        <v>3028</v>
      </c>
      <c r="B1513" t="s">
        <v>3028</v>
      </c>
      <c r="C1513" t="s">
        <v>6</v>
      </c>
      <c r="D1513">
        <v>5</v>
      </c>
      <c r="E1513" t="s">
        <v>3029</v>
      </c>
      <c r="F1513">
        <v>2</v>
      </c>
      <c r="G1513">
        <v>2</v>
      </c>
    </row>
    <row r="1514" spans="1:7" ht="14.45" hidden="1" x14ac:dyDescent="0.35">
      <c r="A1514" t="s">
        <v>3030</v>
      </c>
      <c r="B1514" t="s">
        <v>3030</v>
      </c>
      <c r="C1514" t="s">
        <v>6</v>
      </c>
      <c r="D1514">
        <v>4</v>
      </c>
      <c r="E1514" t="s">
        <v>3031</v>
      </c>
      <c r="F1514">
        <v>2</v>
      </c>
      <c r="G1514">
        <v>4</v>
      </c>
    </row>
    <row r="1515" spans="1:7" ht="14.45" hidden="1" x14ac:dyDescent="0.35">
      <c r="A1515" t="s">
        <v>3032</v>
      </c>
      <c r="B1515" t="s">
        <v>3032</v>
      </c>
      <c r="C1515" t="s">
        <v>6</v>
      </c>
      <c r="D1515">
        <v>5</v>
      </c>
      <c r="E1515" t="s">
        <v>3033</v>
      </c>
      <c r="F1515">
        <v>2</v>
      </c>
      <c r="G1515">
        <v>2</v>
      </c>
    </row>
    <row r="1516" spans="1:7" ht="14.45" hidden="1" x14ac:dyDescent="0.35">
      <c r="A1516" t="s">
        <v>3034</v>
      </c>
      <c r="B1516" t="s">
        <v>3034</v>
      </c>
      <c r="C1516" t="s">
        <v>6</v>
      </c>
      <c r="D1516">
        <v>5</v>
      </c>
      <c r="E1516" t="s">
        <v>3035</v>
      </c>
      <c r="F1516">
        <v>2</v>
      </c>
      <c r="G1516">
        <v>4</v>
      </c>
    </row>
    <row r="1517" spans="1:7" ht="14.45" hidden="1" x14ac:dyDescent="0.35">
      <c r="A1517" t="s">
        <v>3036</v>
      </c>
      <c r="B1517" t="s">
        <v>3036</v>
      </c>
      <c r="C1517" t="s">
        <v>6</v>
      </c>
      <c r="D1517">
        <v>5</v>
      </c>
      <c r="E1517" t="s">
        <v>3037</v>
      </c>
      <c r="F1517">
        <v>2</v>
      </c>
      <c r="G1517">
        <v>2</v>
      </c>
    </row>
    <row r="1518" spans="1:7" ht="14.45" hidden="1" x14ac:dyDescent="0.35">
      <c r="A1518" t="s">
        <v>3038</v>
      </c>
      <c r="B1518" t="s">
        <v>3038</v>
      </c>
      <c r="C1518" t="s">
        <v>6</v>
      </c>
      <c r="D1518">
        <v>6</v>
      </c>
      <c r="E1518" t="s">
        <v>3039</v>
      </c>
      <c r="F1518">
        <v>2</v>
      </c>
      <c r="G1518">
        <v>5</v>
      </c>
    </row>
    <row r="1519" spans="1:7" ht="14.45" hidden="1" x14ac:dyDescent="0.35">
      <c r="A1519" t="s">
        <v>3040</v>
      </c>
      <c r="B1519" t="s">
        <v>3040</v>
      </c>
      <c r="C1519" t="s">
        <v>6</v>
      </c>
      <c r="D1519">
        <v>4</v>
      </c>
      <c r="E1519" t="s">
        <v>3041</v>
      </c>
      <c r="F1519">
        <v>2</v>
      </c>
      <c r="G1519">
        <v>6</v>
      </c>
    </row>
    <row r="1520" spans="1:7" ht="14.45" hidden="1" x14ac:dyDescent="0.35">
      <c r="A1520" t="s">
        <v>3042</v>
      </c>
      <c r="B1520" t="s">
        <v>3042</v>
      </c>
      <c r="C1520" t="s">
        <v>6</v>
      </c>
      <c r="D1520">
        <v>5</v>
      </c>
      <c r="E1520" t="s">
        <v>3043</v>
      </c>
      <c r="F1520">
        <v>2</v>
      </c>
      <c r="G1520">
        <v>3</v>
      </c>
    </row>
    <row r="1521" spans="1:7" ht="14.45" hidden="1" x14ac:dyDescent="0.35">
      <c r="A1521" t="s">
        <v>3044</v>
      </c>
      <c r="B1521" t="s">
        <v>3044</v>
      </c>
      <c r="C1521" t="s">
        <v>6</v>
      </c>
      <c r="D1521">
        <v>5</v>
      </c>
      <c r="E1521" t="s">
        <v>3045</v>
      </c>
      <c r="F1521">
        <v>2</v>
      </c>
      <c r="G1521">
        <v>3</v>
      </c>
    </row>
    <row r="1522" spans="1:7" ht="14.45" hidden="1" x14ac:dyDescent="0.35">
      <c r="A1522" t="s">
        <v>3046</v>
      </c>
      <c r="B1522" t="s">
        <v>3046</v>
      </c>
      <c r="C1522" t="s">
        <v>6</v>
      </c>
      <c r="D1522">
        <v>6</v>
      </c>
      <c r="E1522" t="s">
        <v>3047</v>
      </c>
      <c r="F1522">
        <v>2</v>
      </c>
      <c r="G1522">
        <v>2</v>
      </c>
    </row>
    <row r="1523" spans="1:7" ht="14.45" hidden="1" x14ac:dyDescent="0.35">
      <c r="A1523" t="s">
        <v>3048</v>
      </c>
      <c r="B1523" t="s">
        <v>3048</v>
      </c>
      <c r="C1523" t="s">
        <v>6</v>
      </c>
      <c r="D1523">
        <v>3</v>
      </c>
      <c r="E1523" t="s">
        <v>3049</v>
      </c>
      <c r="F1523">
        <v>2</v>
      </c>
      <c r="G1523">
        <v>13</v>
      </c>
    </row>
    <row r="1524" spans="1:7" ht="14.45" hidden="1" x14ac:dyDescent="0.35">
      <c r="A1524" t="s">
        <v>3050</v>
      </c>
      <c r="B1524" t="s">
        <v>3050</v>
      </c>
      <c r="C1524" t="s">
        <v>6</v>
      </c>
      <c r="D1524">
        <v>4</v>
      </c>
      <c r="E1524" t="s">
        <v>3051</v>
      </c>
      <c r="F1524">
        <v>2</v>
      </c>
      <c r="G1524">
        <v>2</v>
      </c>
    </row>
    <row r="1525" spans="1:7" ht="14.45" hidden="1" x14ac:dyDescent="0.35">
      <c r="A1525" t="s">
        <v>3052</v>
      </c>
      <c r="B1525" t="s">
        <v>3052</v>
      </c>
      <c r="C1525" t="s">
        <v>6</v>
      </c>
      <c r="D1525">
        <v>5</v>
      </c>
      <c r="E1525" t="s">
        <v>3053</v>
      </c>
      <c r="F1525">
        <v>2</v>
      </c>
      <c r="G1525">
        <v>4</v>
      </c>
    </row>
    <row r="1526" spans="1:7" ht="14.45" hidden="1" x14ac:dyDescent="0.35">
      <c r="A1526" t="s">
        <v>3054</v>
      </c>
      <c r="B1526" t="s">
        <v>3054</v>
      </c>
      <c r="C1526" t="s">
        <v>6</v>
      </c>
      <c r="D1526">
        <v>6</v>
      </c>
      <c r="E1526" t="s">
        <v>3055</v>
      </c>
      <c r="F1526">
        <v>2</v>
      </c>
      <c r="G1526">
        <v>5</v>
      </c>
    </row>
    <row r="1527" spans="1:7" ht="14.45" hidden="1" x14ac:dyDescent="0.35">
      <c r="A1527" t="s">
        <v>3056</v>
      </c>
      <c r="B1527" t="s">
        <v>3056</v>
      </c>
      <c r="C1527" t="s">
        <v>6</v>
      </c>
      <c r="D1527">
        <v>4</v>
      </c>
      <c r="E1527" t="s">
        <v>3057</v>
      </c>
      <c r="F1527">
        <v>2</v>
      </c>
      <c r="G1527">
        <v>4</v>
      </c>
    </row>
    <row r="1528" spans="1:7" ht="14.45" hidden="1" x14ac:dyDescent="0.35">
      <c r="A1528" t="s">
        <v>3058</v>
      </c>
      <c r="B1528" t="s">
        <v>3058</v>
      </c>
      <c r="C1528" t="s">
        <v>6</v>
      </c>
      <c r="D1528">
        <v>5</v>
      </c>
      <c r="E1528" t="s">
        <v>3059</v>
      </c>
      <c r="F1528">
        <v>2</v>
      </c>
      <c r="G1528">
        <v>7</v>
      </c>
    </row>
    <row r="1529" spans="1:7" ht="14.45" hidden="1" x14ac:dyDescent="0.35">
      <c r="A1529" t="s">
        <v>3060</v>
      </c>
      <c r="B1529" t="s">
        <v>3060</v>
      </c>
      <c r="C1529" t="s">
        <v>6</v>
      </c>
      <c r="D1529">
        <v>6</v>
      </c>
      <c r="E1529" t="s">
        <v>3061</v>
      </c>
      <c r="F1529">
        <v>2</v>
      </c>
      <c r="G1529">
        <v>7</v>
      </c>
    </row>
    <row r="1530" spans="1:7" ht="14.45" hidden="1" x14ac:dyDescent="0.35">
      <c r="A1530" t="s">
        <v>3062</v>
      </c>
      <c r="B1530" t="s">
        <v>3062</v>
      </c>
      <c r="C1530" t="s">
        <v>6</v>
      </c>
      <c r="D1530">
        <v>5</v>
      </c>
      <c r="E1530" t="s">
        <v>3063</v>
      </c>
      <c r="F1530">
        <v>2</v>
      </c>
      <c r="G1530">
        <v>4</v>
      </c>
    </row>
    <row r="1531" spans="1:7" ht="14.45" hidden="1" x14ac:dyDescent="0.35">
      <c r="A1531" t="s">
        <v>3064</v>
      </c>
      <c r="B1531" t="s">
        <v>3064</v>
      </c>
      <c r="C1531" t="s">
        <v>6</v>
      </c>
      <c r="D1531">
        <v>8</v>
      </c>
      <c r="E1531" t="s">
        <v>3065</v>
      </c>
      <c r="F1531">
        <v>2</v>
      </c>
      <c r="G1531">
        <v>3</v>
      </c>
    </row>
    <row r="1532" spans="1:7" ht="14.45" hidden="1" x14ac:dyDescent="0.35">
      <c r="A1532" t="s">
        <v>3066</v>
      </c>
      <c r="B1532" t="s">
        <v>3066</v>
      </c>
      <c r="C1532" t="s">
        <v>6</v>
      </c>
      <c r="D1532">
        <v>5</v>
      </c>
      <c r="E1532" t="s">
        <v>3067</v>
      </c>
      <c r="F1532">
        <v>2</v>
      </c>
      <c r="G1532">
        <v>2</v>
      </c>
    </row>
    <row r="1533" spans="1:7" ht="14.45" hidden="1" x14ac:dyDescent="0.35">
      <c r="A1533" t="s">
        <v>3068</v>
      </c>
      <c r="B1533" t="s">
        <v>3068</v>
      </c>
      <c r="C1533" t="s">
        <v>6</v>
      </c>
      <c r="D1533">
        <v>6</v>
      </c>
      <c r="E1533" t="s">
        <v>3069</v>
      </c>
      <c r="F1533">
        <v>1</v>
      </c>
      <c r="G1533">
        <v>3</v>
      </c>
    </row>
    <row r="1534" spans="1:7" ht="14.45" hidden="1" x14ac:dyDescent="0.35">
      <c r="A1534" t="s">
        <v>3070</v>
      </c>
      <c r="B1534" t="s">
        <v>3070</v>
      </c>
      <c r="C1534" t="s">
        <v>6</v>
      </c>
      <c r="D1534">
        <v>7</v>
      </c>
      <c r="E1534" t="s">
        <v>3071</v>
      </c>
      <c r="F1534">
        <v>1</v>
      </c>
      <c r="G1534">
        <v>3</v>
      </c>
    </row>
    <row r="1535" spans="1:7" ht="14.45" hidden="1" x14ac:dyDescent="0.35">
      <c r="A1535" t="s">
        <v>3072</v>
      </c>
      <c r="B1535" t="s">
        <v>3072</v>
      </c>
      <c r="C1535" t="s">
        <v>6</v>
      </c>
      <c r="D1535">
        <v>5</v>
      </c>
      <c r="E1535" t="s">
        <v>3073</v>
      </c>
      <c r="F1535">
        <v>1</v>
      </c>
      <c r="G1535">
        <v>1</v>
      </c>
    </row>
    <row r="1536" spans="1:7" ht="14.45" hidden="1" x14ac:dyDescent="0.35">
      <c r="A1536" t="s">
        <v>3074</v>
      </c>
      <c r="B1536" t="s">
        <v>3074</v>
      </c>
      <c r="C1536" t="s">
        <v>6</v>
      </c>
      <c r="D1536">
        <v>4</v>
      </c>
      <c r="E1536" t="s">
        <v>3075</v>
      </c>
      <c r="F1536">
        <v>1</v>
      </c>
      <c r="G1536">
        <v>1</v>
      </c>
    </row>
    <row r="1537" spans="1:7" ht="14.45" hidden="1" x14ac:dyDescent="0.35">
      <c r="A1537" t="s">
        <v>3076</v>
      </c>
      <c r="B1537" t="s">
        <v>3076</v>
      </c>
      <c r="C1537" t="s">
        <v>6</v>
      </c>
      <c r="D1537">
        <v>5</v>
      </c>
      <c r="E1537" t="s">
        <v>3077</v>
      </c>
      <c r="F1537">
        <v>1</v>
      </c>
      <c r="G1537">
        <v>1</v>
      </c>
    </row>
    <row r="1538" spans="1:7" ht="14.45" hidden="1" x14ac:dyDescent="0.35">
      <c r="A1538" t="s">
        <v>3078</v>
      </c>
      <c r="B1538" t="s">
        <v>3078</v>
      </c>
      <c r="C1538" t="s">
        <v>6</v>
      </c>
      <c r="D1538">
        <v>5</v>
      </c>
      <c r="E1538" t="s">
        <v>3079</v>
      </c>
      <c r="F1538">
        <v>1</v>
      </c>
      <c r="G1538">
        <v>1</v>
      </c>
    </row>
    <row r="1539" spans="1:7" ht="14.45" hidden="1" x14ac:dyDescent="0.35">
      <c r="A1539" t="s">
        <v>3080</v>
      </c>
      <c r="B1539" t="s">
        <v>3080</v>
      </c>
      <c r="C1539" t="s">
        <v>6</v>
      </c>
      <c r="D1539">
        <v>4</v>
      </c>
      <c r="E1539" t="s">
        <v>3081</v>
      </c>
      <c r="F1539">
        <v>1</v>
      </c>
      <c r="G1539">
        <v>6</v>
      </c>
    </row>
    <row r="1540" spans="1:7" ht="14.45" hidden="1" x14ac:dyDescent="0.35">
      <c r="A1540" t="s">
        <v>3082</v>
      </c>
      <c r="B1540" t="s">
        <v>3082</v>
      </c>
      <c r="C1540" t="s">
        <v>6</v>
      </c>
      <c r="D1540">
        <v>6</v>
      </c>
      <c r="E1540" t="s">
        <v>3083</v>
      </c>
      <c r="F1540">
        <v>1</v>
      </c>
      <c r="G1540">
        <v>1</v>
      </c>
    </row>
    <row r="1541" spans="1:7" ht="14.45" hidden="1" x14ac:dyDescent="0.35">
      <c r="A1541" t="s">
        <v>3084</v>
      </c>
      <c r="B1541" t="s">
        <v>3084</v>
      </c>
      <c r="C1541" t="s">
        <v>6</v>
      </c>
      <c r="D1541">
        <v>3</v>
      </c>
      <c r="E1541" t="s">
        <v>3085</v>
      </c>
      <c r="F1541">
        <v>1</v>
      </c>
      <c r="G1541">
        <v>2</v>
      </c>
    </row>
    <row r="1542" spans="1:7" ht="14.45" hidden="1" x14ac:dyDescent="0.35">
      <c r="A1542" t="s">
        <v>3086</v>
      </c>
      <c r="B1542" t="s">
        <v>3086</v>
      </c>
      <c r="C1542" t="s">
        <v>6</v>
      </c>
      <c r="D1542">
        <v>6</v>
      </c>
      <c r="E1542" t="s">
        <v>3087</v>
      </c>
      <c r="F1542">
        <v>1</v>
      </c>
      <c r="G1542">
        <v>1</v>
      </c>
    </row>
    <row r="1543" spans="1:7" ht="14.45" hidden="1" x14ac:dyDescent="0.35">
      <c r="A1543" t="s">
        <v>3088</v>
      </c>
      <c r="B1543" t="s">
        <v>3088</v>
      </c>
      <c r="C1543" t="s">
        <v>6</v>
      </c>
      <c r="D1543">
        <v>5</v>
      </c>
      <c r="E1543" t="s">
        <v>3089</v>
      </c>
      <c r="F1543">
        <v>1</v>
      </c>
      <c r="G1543">
        <v>1</v>
      </c>
    </row>
    <row r="1544" spans="1:7" ht="14.45" hidden="1" x14ac:dyDescent="0.35">
      <c r="A1544" t="s">
        <v>3090</v>
      </c>
      <c r="B1544" t="s">
        <v>3090</v>
      </c>
      <c r="C1544" t="s">
        <v>6</v>
      </c>
      <c r="D1544">
        <v>4</v>
      </c>
      <c r="E1544" t="s">
        <v>3091</v>
      </c>
      <c r="F1544">
        <v>1</v>
      </c>
      <c r="G1544">
        <v>3</v>
      </c>
    </row>
    <row r="1545" spans="1:7" ht="14.45" hidden="1" x14ac:dyDescent="0.35">
      <c r="A1545" t="s">
        <v>3092</v>
      </c>
      <c r="B1545" t="s">
        <v>3092</v>
      </c>
      <c r="C1545" t="s">
        <v>6</v>
      </c>
      <c r="D1545">
        <v>5</v>
      </c>
      <c r="E1545" t="s">
        <v>3093</v>
      </c>
      <c r="F1545">
        <v>1</v>
      </c>
      <c r="G1545">
        <v>1</v>
      </c>
    </row>
    <row r="1546" spans="1:7" ht="14.45" hidden="1" x14ac:dyDescent="0.35">
      <c r="A1546" t="s">
        <v>3094</v>
      </c>
      <c r="B1546" t="s">
        <v>3094</v>
      </c>
      <c r="C1546" t="s">
        <v>6</v>
      </c>
      <c r="D1546">
        <v>7</v>
      </c>
      <c r="E1546" t="s">
        <v>3095</v>
      </c>
      <c r="F1546">
        <v>1</v>
      </c>
      <c r="G1546">
        <v>5</v>
      </c>
    </row>
    <row r="1547" spans="1:7" ht="14.45" hidden="1" x14ac:dyDescent="0.35">
      <c r="A1547" t="s">
        <v>3096</v>
      </c>
      <c r="B1547" t="s">
        <v>3096</v>
      </c>
      <c r="C1547" t="s">
        <v>6</v>
      </c>
      <c r="D1547">
        <v>6</v>
      </c>
      <c r="E1547" t="s">
        <v>3097</v>
      </c>
      <c r="F1547">
        <v>1</v>
      </c>
      <c r="G1547">
        <v>1</v>
      </c>
    </row>
    <row r="1548" spans="1:7" ht="14.45" hidden="1" x14ac:dyDescent="0.35">
      <c r="A1548" t="s">
        <v>3098</v>
      </c>
      <c r="B1548" t="s">
        <v>3098</v>
      </c>
      <c r="C1548" t="s">
        <v>6</v>
      </c>
      <c r="D1548">
        <v>7</v>
      </c>
      <c r="E1548" t="s">
        <v>3099</v>
      </c>
      <c r="F1548">
        <v>1</v>
      </c>
      <c r="G1548">
        <v>2</v>
      </c>
    </row>
    <row r="1549" spans="1:7" ht="14.45" hidden="1" x14ac:dyDescent="0.35">
      <c r="A1549" t="s">
        <v>3100</v>
      </c>
      <c r="B1549" t="s">
        <v>3100</v>
      </c>
      <c r="C1549" t="s">
        <v>6</v>
      </c>
      <c r="D1549">
        <v>4</v>
      </c>
      <c r="E1549" t="s">
        <v>3101</v>
      </c>
      <c r="F1549">
        <v>1</v>
      </c>
      <c r="G1549">
        <v>2</v>
      </c>
    </row>
    <row r="1550" spans="1:7" ht="14.45" hidden="1" x14ac:dyDescent="0.35">
      <c r="A1550" t="s">
        <v>3102</v>
      </c>
      <c r="B1550" t="s">
        <v>3102</v>
      </c>
      <c r="C1550" t="s">
        <v>6</v>
      </c>
      <c r="D1550">
        <v>5</v>
      </c>
      <c r="E1550" t="s">
        <v>3103</v>
      </c>
      <c r="F1550">
        <v>1</v>
      </c>
      <c r="G1550">
        <v>1</v>
      </c>
    </row>
    <row r="1551" spans="1:7" ht="14.45" hidden="1" x14ac:dyDescent="0.35">
      <c r="A1551" t="s">
        <v>3104</v>
      </c>
      <c r="B1551" t="s">
        <v>3104</v>
      </c>
      <c r="C1551" t="s">
        <v>6</v>
      </c>
      <c r="D1551">
        <v>4</v>
      </c>
      <c r="E1551" t="s">
        <v>3105</v>
      </c>
      <c r="F1551">
        <v>1</v>
      </c>
      <c r="G1551">
        <v>3</v>
      </c>
    </row>
    <row r="1552" spans="1:7" ht="14.45" hidden="1" x14ac:dyDescent="0.35">
      <c r="A1552" t="s">
        <v>3106</v>
      </c>
      <c r="B1552" t="s">
        <v>3106</v>
      </c>
      <c r="C1552" t="s">
        <v>6</v>
      </c>
      <c r="D1552">
        <v>5</v>
      </c>
      <c r="E1552" t="s">
        <v>3107</v>
      </c>
      <c r="F1552">
        <v>1</v>
      </c>
      <c r="G1552">
        <v>1</v>
      </c>
    </row>
    <row r="1553" spans="1:7" ht="14.45" hidden="1" x14ac:dyDescent="0.35">
      <c r="A1553" t="s">
        <v>3108</v>
      </c>
      <c r="B1553" t="s">
        <v>3108</v>
      </c>
      <c r="C1553" t="s">
        <v>6</v>
      </c>
      <c r="D1553">
        <v>6</v>
      </c>
      <c r="E1553" t="s">
        <v>3109</v>
      </c>
      <c r="F1553">
        <v>1</v>
      </c>
      <c r="G1553">
        <v>4</v>
      </c>
    </row>
    <row r="1554" spans="1:7" ht="14.45" hidden="1" x14ac:dyDescent="0.35">
      <c r="A1554" t="s">
        <v>3110</v>
      </c>
      <c r="B1554" t="s">
        <v>3110</v>
      </c>
      <c r="C1554" t="s">
        <v>6</v>
      </c>
      <c r="D1554">
        <v>6</v>
      </c>
      <c r="E1554" t="s">
        <v>3111</v>
      </c>
      <c r="F1554">
        <v>1</v>
      </c>
      <c r="G1554">
        <v>2</v>
      </c>
    </row>
    <row r="1555" spans="1:7" ht="14.45" hidden="1" x14ac:dyDescent="0.35">
      <c r="A1555" t="s">
        <v>3112</v>
      </c>
      <c r="B1555" t="s">
        <v>3112</v>
      </c>
      <c r="C1555" t="s">
        <v>6</v>
      </c>
      <c r="D1555">
        <v>6</v>
      </c>
      <c r="E1555" t="s">
        <v>3113</v>
      </c>
      <c r="F1555">
        <v>1</v>
      </c>
      <c r="G1555">
        <v>1</v>
      </c>
    </row>
    <row r="1556" spans="1:7" ht="14.45" hidden="1" x14ac:dyDescent="0.35">
      <c r="A1556" t="s">
        <v>3114</v>
      </c>
      <c r="B1556" t="s">
        <v>3114</v>
      </c>
      <c r="C1556" t="s">
        <v>6</v>
      </c>
      <c r="D1556">
        <v>4</v>
      </c>
      <c r="E1556" t="s">
        <v>3115</v>
      </c>
      <c r="F1556">
        <v>1</v>
      </c>
      <c r="G1556">
        <v>2</v>
      </c>
    </row>
    <row r="1557" spans="1:7" ht="14.45" hidden="1" x14ac:dyDescent="0.35">
      <c r="A1557" t="s">
        <v>3116</v>
      </c>
      <c r="B1557" t="s">
        <v>3116</v>
      </c>
      <c r="C1557" t="s">
        <v>6</v>
      </c>
      <c r="D1557">
        <v>3</v>
      </c>
      <c r="E1557" t="s">
        <v>3117</v>
      </c>
      <c r="F1557">
        <v>1</v>
      </c>
      <c r="G1557">
        <v>1</v>
      </c>
    </row>
    <row r="1558" spans="1:7" ht="14.45" hidden="1" x14ac:dyDescent="0.35">
      <c r="A1558" t="s">
        <v>3118</v>
      </c>
      <c r="B1558" t="s">
        <v>3118</v>
      </c>
      <c r="C1558" t="s">
        <v>6</v>
      </c>
      <c r="D1558">
        <v>4</v>
      </c>
      <c r="E1558" t="s">
        <v>3119</v>
      </c>
      <c r="F1558">
        <v>1</v>
      </c>
      <c r="G1558">
        <v>5</v>
      </c>
    </row>
    <row r="1559" spans="1:7" ht="14.45" hidden="1" x14ac:dyDescent="0.35">
      <c r="A1559" t="s">
        <v>3120</v>
      </c>
      <c r="B1559" t="s">
        <v>3120</v>
      </c>
      <c r="C1559" t="s">
        <v>6</v>
      </c>
      <c r="D1559">
        <v>3</v>
      </c>
      <c r="E1559" t="s">
        <v>3121</v>
      </c>
      <c r="F1559">
        <v>1</v>
      </c>
      <c r="G1559">
        <v>1</v>
      </c>
    </row>
    <row r="1560" spans="1:7" ht="14.45" hidden="1" x14ac:dyDescent="0.35">
      <c r="A1560" t="s">
        <v>3122</v>
      </c>
      <c r="B1560" t="s">
        <v>3122</v>
      </c>
      <c r="C1560" t="s">
        <v>6</v>
      </c>
      <c r="D1560">
        <v>5</v>
      </c>
      <c r="E1560" t="s">
        <v>3123</v>
      </c>
      <c r="F1560">
        <v>1</v>
      </c>
      <c r="G1560">
        <v>1</v>
      </c>
    </row>
    <row r="1561" spans="1:7" ht="14.45" hidden="1" x14ac:dyDescent="0.35">
      <c r="A1561" t="s">
        <v>3124</v>
      </c>
      <c r="B1561" t="s">
        <v>3124</v>
      </c>
      <c r="C1561" t="s">
        <v>6</v>
      </c>
      <c r="D1561">
        <v>3</v>
      </c>
      <c r="E1561" t="s">
        <v>3125</v>
      </c>
      <c r="F1561">
        <v>1</v>
      </c>
      <c r="G1561">
        <v>1</v>
      </c>
    </row>
    <row r="1562" spans="1:7" ht="14.45" hidden="1" x14ac:dyDescent="0.35">
      <c r="A1562" t="s">
        <v>3126</v>
      </c>
      <c r="B1562" t="s">
        <v>3126</v>
      </c>
      <c r="C1562" t="s">
        <v>6</v>
      </c>
      <c r="D1562">
        <v>5</v>
      </c>
      <c r="E1562" t="s">
        <v>3127</v>
      </c>
      <c r="F1562">
        <v>1</v>
      </c>
      <c r="G1562">
        <v>1</v>
      </c>
    </row>
    <row r="1563" spans="1:7" ht="14.45" hidden="1" x14ac:dyDescent="0.35">
      <c r="A1563" t="s">
        <v>3128</v>
      </c>
      <c r="B1563" t="s">
        <v>3128</v>
      </c>
      <c r="C1563" t="s">
        <v>6</v>
      </c>
      <c r="D1563">
        <v>6</v>
      </c>
      <c r="E1563" t="s">
        <v>3129</v>
      </c>
      <c r="F1563">
        <v>1</v>
      </c>
      <c r="G1563">
        <v>2</v>
      </c>
    </row>
    <row r="1564" spans="1:7" ht="14.45" hidden="1" x14ac:dyDescent="0.35">
      <c r="A1564" t="s">
        <v>3130</v>
      </c>
      <c r="B1564" t="s">
        <v>3130</v>
      </c>
      <c r="C1564" t="s">
        <v>6</v>
      </c>
      <c r="D1564">
        <v>4</v>
      </c>
      <c r="E1564" t="s">
        <v>3131</v>
      </c>
      <c r="F1564">
        <v>1</v>
      </c>
      <c r="G1564">
        <v>4</v>
      </c>
    </row>
    <row r="1565" spans="1:7" ht="14.45" hidden="1" x14ac:dyDescent="0.35">
      <c r="A1565" t="s">
        <v>3132</v>
      </c>
      <c r="B1565" t="s">
        <v>3132</v>
      </c>
      <c r="C1565" t="s">
        <v>6</v>
      </c>
      <c r="D1565">
        <v>4</v>
      </c>
      <c r="E1565" t="s">
        <v>3133</v>
      </c>
      <c r="F1565">
        <v>1</v>
      </c>
      <c r="G1565">
        <v>8</v>
      </c>
    </row>
    <row r="1566" spans="1:7" ht="14.45" hidden="1" x14ac:dyDescent="0.35">
      <c r="A1566" t="s">
        <v>3134</v>
      </c>
      <c r="B1566" t="s">
        <v>3134</v>
      </c>
      <c r="C1566" t="s">
        <v>6</v>
      </c>
      <c r="D1566">
        <v>5</v>
      </c>
      <c r="E1566" t="s">
        <v>3135</v>
      </c>
      <c r="F1566">
        <v>1</v>
      </c>
      <c r="G1566">
        <v>2</v>
      </c>
    </row>
    <row r="1567" spans="1:7" ht="14.45" hidden="1" x14ac:dyDescent="0.35">
      <c r="A1567" t="s">
        <v>3136</v>
      </c>
      <c r="B1567" t="s">
        <v>3136</v>
      </c>
      <c r="C1567" t="s">
        <v>6</v>
      </c>
      <c r="D1567">
        <v>7</v>
      </c>
      <c r="E1567" t="s">
        <v>3137</v>
      </c>
      <c r="F1567">
        <v>1</v>
      </c>
      <c r="G1567">
        <v>1</v>
      </c>
    </row>
    <row r="1568" spans="1:7" ht="14.45" hidden="1" x14ac:dyDescent="0.35">
      <c r="A1568" t="s">
        <v>3138</v>
      </c>
      <c r="B1568" t="s">
        <v>3138</v>
      </c>
      <c r="C1568" t="s">
        <v>6</v>
      </c>
      <c r="D1568">
        <v>6</v>
      </c>
      <c r="E1568" t="s">
        <v>3139</v>
      </c>
      <c r="F1568">
        <v>1</v>
      </c>
      <c r="G1568">
        <v>3</v>
      </c>
    </row>
    <row r="1569" spans="1:7" ht="14.45" hidden="1" x14ac:dyDescent="0.35">
      <c r="A1569" t="s">
        <v>3140</v>
      </c>
      <c r="B1569" t="s">
        <v>3140</v>
      </c>
      <c r="C1569" t="s">
        <v>6</v>
      </c>
      <c r="D1569">
        <v>5</v>
      </c>
      <c r="E1569" t="s">
        <v>3141</v>
      </c>
      <c r="F1569">
        <v>1</v>
      </c>
      <c r="G1569">
        <v>6</v>
      </c>
    </row>
    <row r="1570" spans="1:7" ht="14.45" hidden="1" x14ac:dyDescent="0.35">
      <c r="A1570" t="s">
        <v>3142</v>
      </c>
      <c r="B1570" t="s">
        <v>3142</v>
      </c>
      <c r="C1570" t="s">
        <v>6</v>
      </c>
      <c r="D1570">
        <v>4</v>
      </c>
      <c r="E1570" t="s">
        <v>3143</v>
      </c>
      <c r="F1570">
        <v>1</v>
      </c>
      <c r="G1570">
        <v>2</v>
      </c>
    </row>
    <row r="1571" spans="1:7" ht="14.45" hidden="1" x14ac:dyDescent="0.35">
      <c r="A1571" t="s">
        <v>3144</v>
      </c>
      <c r="B1571" t="s">
        <v>3144</v>
      </c>
      <c r="C1571" t="s">
        <v>6</v>
      </c>
      <c r="D1571">
        <v>5</v>
      </c>
      <c r="E1571" t="s">
        <v>3145</v>
      </c>
      <c r="F1571">
        <v>1</v>
      </c>
      <c r="G1571">
        <v>1</v>
      </c>
    </row>
    <row r="1572" spans="1:7" ht="14.45" hidden="1" x14ac:dyDescent="0.35">
      <c r="A1572" t="s">
        <v>3146</v>
      </c>
      <c r="B1572" t="s">
        <v>3146</v>
      </c>
      <c r="C1572" t="s">
        <v>6</v>
      </c>
      <c r="D1572">
        <v>4</v>
      </c>
      <c r="E1572" t="s">
        <v>3147</v>
      </c>
      <c r="F1572">
        <v>1</v>
      </c>
      <c r="G1572">
        <v>2</v>
      </c>
    </row>
    <row r="1573" spans="1:7" ht="14.45" hidden="1" x14ac:dyDescent="0.35">
      <c r="A1573" t="s">
        <v>3148</v>
      </c>
      <c r="B1573" t="s">
        <v>3148</v>
      </c>
      <c r="C1573" t="s">
        <v>6</v>
      </c>
      <c r="D1573">
        <v>7</v>
      </c>
      <c r="E1573" t="s">
        <v>3149</v>
      </c>
      <c r="F1573">
        <v>1</v>
      </c>
      <c r="G1573">
        <v>2</v>
      </c>
    </row>
    <row r="1574" spans="1:7" ht="14.45" hidden="1" x14ac:dyDescent="0.35">
      <c r="A1574" t="s">
        <v>3150</v>
      </c>
      <c r="B1574" t="s">
        <v>3150</v>
      </c>
      <c r="C1574" t="s">
        <v>6</v>
      </c>
      <c r="D1574">
        <v>5</v>
      </c>
      <c r="E1574" t="s">
        <v>3151</v>
      </c>
      <c r="F1574">
        <v>1</v>
      </c>
      <c r="G1574">
        <v>1</v>
      </c>
    </row>
    <row r="1575" spans="1:7" ht="14.45" hidden="1" x14ac:dyDescent="0.35">
      <c r="A1575" t="s">
        <v>3152</v>
      </c>
      <c r="B1575" t="s">
        <v>3152</v>
      </c>
      <c r="C1575" t="s">
        <v>6</v>
      </c>
      <c r="D1575">
        <v>5</v>
      </c>
      <c r="E1575" t="s">
        <v>3153</v>
      </c>
      <c r="F1575">
        <v>1</v>
      </c>
      <c r="G1575">
        <v>4</v>
      </c>
    </row>
    <row r="1576" spans="1:7" ht="14.45" hidden="1" x14ac:dyDescent="0.35">
      <c r="A1576" t="s">
        <v>3154</v>
      </c>
      <c r="B1576" t="s">
        <v>3154</v>
      </c>
      <c r="C1576" t="s">
        <v>6</v>
      </c>
      <c r="D1576">
        <v>6</v>
      </c>
      <c r="E1576" t="s">
        <v>3155</v>
      </c>
      <c r="F1576">
        <v>1</v>
      </c>
      <c r="G1576">
        <v>4</v>
      </c>
    </row>
    <row r="1577" spans="1:7" ht="14.45" hidden="1" x14ac:dyDescent="0.35">
      <c r="A1577" t="s">
        <v>3156</v>
      </c>
      <c r="B1577" t="s">
        <v>3156</v>
      </c>
      <c r="C1577" t="s">
        <v>6</v>
      </c>
      <c r="D1577">
        <v>6</v>
      </c>
      <c r="E1577" t="s">
        <v>3157</v>
      </c>
      <c r="F1577">
        <v>1</v>
      </c>
      <c r="G1577">
        <v>3</v>
      </c>
    </row>
    <row r="1578" spans="1:7" ht="14.45" hidden="1" x14ac:dyDescent="0.35">
      <c r="A1578" t="s">
        <v>3158</v>
      </c>
      <c r="B1578" t="s">
        <v>3158</v>
      </c>
      <c r="C1578" t="s">
        <v>6</v>
      </c>
      <c r="D1578">
        <v>3</v>
      </c>
      <c r="E1578" t="s">
        <v>3159</v>
      </c>
      <c r="F1578">
        <v>1</v>
      </c>
      <c r="G1578">
        <v>1</v>
      </c>
    </row>
    <row r="1579" spans="1:7" ht="14.45" hidden="1" x14ac:dyDescent="0.35">
      <c r="A1579" t="s">
        <v>3160</v>
      </c>
      <c r="B1579" t="s">
        <v>3160</v>
      </c>
      <c r="C1579" t="s">
        <v>6</v>
      </c>
      <c r="D1579">
        <v>7</v>
      </c>
      <c r="E1579" t="s">
        <v>3161</v>
      </c>
      <c r="F1579">
        <v>1</v>
      </c>
      <c r="G1579">
        <v>2</v>
      </c>
    </row>
    <row r="1580" spans="1:7" ht="14.45" hidden="1" x14ac:dyDescent="0.35">
      <c r="A1580" t="s">
        <v>3162</v>
      </c>
      <c r="B1580" t="s">
        <v>3162</v>
      </c>
      <c r="C1580" t="s">
        <v>6</v>
      </c>
      <c r="D1580">
        <v>5</v>
      </c>
      <c r="E1580" t="s">
        <v>3163</v>
      </c>
      <c r="F1580">
        <v>1</v>
      </c>
      <c r="G1580">
        <v>1</v>
      </c>
    </row>
    <row r="1581" spans="1:7" ht="14.45" hidden="1" x14ac:dyDescent="0.35">
      <c r="A1581" t="s">
        <v>3164</v>
      </c>
      <c r="B1581" t="s">
        <v>3164</v>
      </c>
      <c r="C1581" t="s">
        <v>6</v>
      </c>
      <c r="D1581">
        <v>5</v>
      </c>
      <c r="E1581" t="s">
        <v>3165</v>
      </c>
      <c r="F1581">
        <v>1</v>
      </c>
      <c r="G1581">
        <v>1</v>
      </c>
    </row>
    <row r="1582" spans="1:7" ht="14.45" hidden="1" x14ac:dyDescent="0.35">
      <c r="A1582" t="s">
        <v>3166</v>
      </c>
      <c r="B1582" t="s">
        <v>3166</v>
      </c>
      <c r="C1582" t="s">
        <v>6</v>
      </c>
      <c r="D1582">
        <v>4</v>
      </c>
      <c r="E1582" t="s">
        <v>3167</v>
      </c>
      <c r="F1582">
        <v>1</v>
      </c>
      <c r="G1582">
        <v>2</v>
      </c>
    </row>
    <row r="1583" spans="1:7" ht="14.45" hidden="1" x14ac:dyDescent="0.35">
      <c r="A1583" t="s">
        <v>3168</v>
      </c>
      <c r="B1583" t="s">
        <v>3168</v>
      </c>
      <c r="C1583" t="s">
        <v>6</v>
      </c>
      <c r="D1583">
        <v>6</v>
      </c>
      <c r="E1583" t="s">
        <v>3169</v>
      </c>
      <c r="F1583">
        <v>1</v>
      </c>
      <c r="G1583">
        <v>1</v>
      </c>
    </row>
    <row r="1584" spans="1:7" ht="14.45" hidden="1" x14ac:dyDescent="0.35">
      <c r="A1584" t="s">
        <v>3170</v>
      </c>
      <c r="B1584" t="s">
        <v>3170</v>
      </c>
      <c r="C1584" t="s">
        <v>6</v>
      </c>
      <c r="D1584">
        <v>3</v>
      </c>
      <c r="E1584" t="s">
        <v>3171</v>
      </c>
      <c r="F1584">
        <v>1</v>
      </c>
      <c r="G1584">
        <v>2</v>
      </c>
    </row>
    <row r="1585" spans="1:7" ht="14.45" hidden="1" x14ac:dyDescent="0.35">
      <c r="A1585" t="s">
        <v>3172</v>
      </c>
      <c r="B1585" t="s">
        <v>3172</v>
      </c>
      <c r="C1585" t="s">
        <v>6</v>
      </c>
      <c r="D1585">
        <v>8</v>
      </c>
      <c r="E1585" t="s">
        <v>3173</v>
      </c>
      <c r="F1585">
        <v>1</v>
      </c>
      <c r="G1585">
        <v>2</v>
      </c>
    </row>
    <row r="1586" spans="1:7" ht="14.45" hidden="1" x14ac:dyDescent="0.35">
      <c r="A1586" t="s">
        <v>3174</v>
      </c>
      <c r="B1586" t="s">
        <v>3174</v>
      </c>
      <c r="C1586" t="s">
        <v>6</v>
      </c>
      <c r="D1586">
        <v>6</v>
      </c>
      <c r="E1586" t="s">
        <v>3175</v>
      </c>
      <c r="F1586">
        <v>1</v>
      </c>
      <c r="G1586">
        <v>2</v>
      </c>
    </row>
    <row r="1587" spans="1:7" ht="14.45" hidden="1" x14ac:dyDescent="0.35">
      <c r="A1587" t="s">
        <v>3176</v>
      </c>
      <c r="B1587" t="s">
        <v>3176</v>
      </c>
      <c r="C1587" t="s">
        <v>6</v>
      </c>
      <c r="D1587">
        <v>4</v>
      </c>
      <c r="E1587" t="s">
        <v>3177</v>
      </c>
      <c r="F1587">
        <v>1</v>
      </c>
      <c r="G1587">
        <v>1</v>
      </c>
    </row>
    <row r="1588" spans="1:7" ht="14.45" hidden="1" x14ac:dyDescent="0.35">
      <c r="A1588" t="s">
        <v>3178</v>
      </c>
      <c r="B1588" t="s">
        <v>3178</v>
      </c>
      <c r="C1588" t="s">
        <v>6</v>
      </c>
      <c r="D1588">
        <v>7</v>
      </c>
      <c r="E1588" t="s">
        <v>3179</v>
      </c>
      <c r="F1588">
        <v>1</v>
      </c>
      <c r="G1588">
        <v>2</v>
      </c>
    </row>
    <row r="1589" spans="1:7" ht="14.45" hidden="1" x14ac:dyDescent="0.35">
      <c r="A1589" t="s">
        <v>3180</v>
      </c>
      <c r="B1589" t="s">
        <v>3180</v>
      </c>
      <c r="C1589" t="s">
        <v>6</v>
      </c>
      <c r="D1589">
        <v>5</v>
      </c>
      <c r="E1589" t="s">
        <v>3181</v>
      </c>
      <c r="F1589">
        <v>1</v>
      </c>
      <c r="G1589">
        <v>1</v>
      </c>
    </row>
    <row r="1590" spans="1:7" ht="14.45" hidden="1" x14ac:dyDescent="0.35">
      <c r="A1590" t="s">
        <v>3182</v>
      </c>
      <c r="B1590" t="s">
        <v>3182</v>
      </c>
      <c r="C1590" t="s">
        <v>6</v>
      </c>
      <c r="D1590">
        <v>5</v>
      </c>
      <c r="E1590" t="s">
        <v>3183</v>
      </c>
      <c r="F1590">
        <v>1</v>
      </c>
      <c r="G1590">
        <v>5</v>
      </c>
    </row>
    <row r="1591" spans="1:7" ht="14.45" hidden="1" x14ac:dyDescent="0.35">
      <c r="A1591" t="s">
        <v>3184</v>
      </c>
      <c r="B1591" t="s">
        <v>3184</v>
      </c>
      <c r="C1591" t="s">
        <v>6</v>
      </c>
      <c r="D1591">
        <v>8</v>
      </c>
      <c r="E1591" t="s">
        <v>3185</v>
      </c>
      <c r="F1591">
        <v>1</v>
      </c>
      <c r="G1591">
        <v>4</v>
      </c>
    </row>
    <row r="1592" spans="1:7" ht="14.45" hidden="1" x14ac:dyDescent="0.35">
      <c r="A1592" t="s">
        <v>3186</v>
      </c>
      <c r="B1592" t="s">
        <v>3186</v>
      </c>
      <c r="C1592" t="s">
        <v>6</v>
      </c>
      <c r="D1592">
        <v>5</v>
      </c>
      <c r="E1592" t="s">
        <v>3187</v>
      </c>
      <c r="F1592">
        <v>1</v>
      </c>
      <c r="G1592">
        <v>2</v>
      </c>
    </row>
    <row r="1593" spans="1:7" ht="14.45" hidden="1" x14ac:dyDescent="0.35">
      <c r="A1593" t="s">
        <v>3188</v>
      </c>
      <c r="B1593" t="s">
        <v>3188</v>
      </c>
      <c r="C1593" t="s">
        <v>6</v>
      </c>
      <c r="D1593">
        <v>5</v>
      </c>
      <c r="E1593" t="s">
        <v>3189</v>
      </c>
      <c r="F1593">
        <v>1</v>
      </c>
      <c r="G1593">
        <v>5</v>
      </c>
    </row>
    <row r="1594" spans="1:7" ht="14.45" hidden="1" x14ac:dyDescent="0.35">
      <c r="A1594" t="s">
        <v>3190</v>
      </c>
      <c r="B1594" t="s">
        <v>3190</v>
      </c>
      <c r="C1594" t="s">
        <v>6</v>
      </c>
      <c r="D1594">
        <v>5</v>
      </c>
      <c r="E1594" t="s">
        <v>3191</v>
      </c>
      <c r="F1594">
        <v>1</v>
      </c>
      <c r="G1594">
        <v>2</v>
      </c>
    </row>
    <row r="1595" spans="1:7" ht="14.45" hidden="1" x14ac:dyDescent="0.35">
      <c r="A1595" t="s">
        <v>3192</v>
      </c>
      <c r="B1595" t="s">
        <v>3192</v>
      </c>
      <c r="C1595" t="s">
        <v>6</v>
      </c>
      <c r="D1595">
        <v>3</v>
      </c>
      <c r="E1595" t="s">
        <v>3193</v>
      </c>
      <c r="F1595">
        <v>1</v>
      </c>
      <c r="G1595">
        <v>1</v>
      </c>
    </row>
    <row r="1596" spans="1:7" ht="14.45" hidden="1" x14ac:dyDescent="0.35">
      <c r="A1596" t="s">
        <v>3194</v>
      </c>
      <c r="B1596" t="s">
        <v>3194</v>
      </c>
      <c r="C1596" t="s">
        <v>6</v>
      </c>
      <c r="D1596">
        <v>2</v>
      </c>
      <c r="E1596" t="s">
        <v>3195</v>
      </c>
      <c r="F1596">
        <v>1</v>
      </c>
      <c r="G1596">
        <v>2</v>
      </c>
    </row>
    <row r="1597" spans="1:7" ht="14.45" hidden="1" x14ac:dyDescent="0.35">
      <c r="A1597" t="s">
        <v>3196</v>
      </c>
      <c r="B1597" t="s">
        <v>3196</v>
      </c>
      <c r="C1597" t="s">
        <v>6</v>
      </c>
      <c r="D1597">
        <v>8</v>
      </c>
      <c r="E1597" t="s">
        <v>3197</v>
      </c>
      <c r="F1597">
        <v>1</v>
      </c>
      <c r="G1597">
        <v>4</v>
      </c>
    </row>
    <row r="1598" spans="1:7" ht="14.45" hidden="1" x14ac:dyDescent="0.35">
      <c r="A1598" t="s">
        <v>3198</v>
      </c>
      <c r="B1598" t="s">
        <v>3198</v>
      </c>
      <c r="C1598" t="s">
        <v>6</v>
      </c>
      <c r="D1598">
        <v>5</v>
      </c>
      <c r="E1598" t="s">
        <v>3199</v>
      </c>
      <c r="F1598">
        <v>1</v>
      </c>
      <c r="G1598">
        <v>1</v>
      </c>
    </row>
    <row r="1599" spans="1:7" ht="14.45" hidden="1" x14ac:dyDescent="0.35">
      <c r="A1599" t="s">
        <v>3200</v>
      </c>
      <c r="B1599" t="s">
        <v>3200</v>
      </c>
      <c r="C1599" t="s">
        <v>6</v>
      </c>
      <c r="D1599">
        <v>5</v>
      </c>
      <c r="E1599" t="s">
        <v>3201</v>
      </c>
      <c r="F1599">
        <v>1</v>
      </c>
      <c r="G1599">
        <v>1</v>
      </c>
    </row>
    <row r="1600" spans="1:7" ht="14.45" hidden="1" x14ac:dyDescent="0.35">
      <c r="A1600" t="s">
        <v>3202</v>
      </c>
      <c r="B1600" t="s">
        <v>3202</v>
      </c>
      <c r="C1600" t="s">
        <v>6</v>
      </c>
      <c r="D1600">
        <v>4</v>
      </c>
      <c r="E1600" t="s">
        <v>3203</v>
      </c>
      <c r="F1600">
        <v>1</v>
      </c>
      <c r="G1600">
        <v>1</v>
      </c>
    </row>
    <row r="1601" spans="1:7" ht="14.45" hidden="1" x14ac:dyDescent="0.35">
      <c r="A1601" t="s">
        <v>3204</v>
      </c>
      <c r="B1601" t="s">
        <v>3204</v>
      </c>
      <c r="C1601" t="s">
        <v>6</v>
      </c>
      <c r="D1601">
        <v>6</v>
      </c>
      <c r="E1601" t="s">
        <v>3205</v>
      </c>
      <c r="F1601">
        <v>1</v>
      </c>
      <c r="G1601">
        <v>2</v>
      </c>
    </row>
    <row r="1602" spans="1:7" ht="14.45" hidden="1" x14ac:dyDescent="0.35">
      <c r="A1602" t="s">
        <v>3206</v>
      </c>
      <c r="B1602" t="s">
        <v>3206</v>
      </c>
      <c r="C1602" t="s">
        <v>6</v>
      </c>
      <c r="D1602">
        <v>7</v>
      </c>
      <c r="E1602" t="s">
        <v>3207</v>
      </c>
      <c r="F1602">
        <v>1</v>
      </c>
      <c r="G1602">
        <v>1</v>
      </c>
    </row>
    <row r="1603" spans="1:7" ht="14.45" hidden="1" x14ac:dyDescent="0.35">
      <c r="A1603" t="s">
        <v>3208</v>
      </c>
      <c r="B1603" t="s">
        <v>3208</v>
      </c>
      <c r="C1603" t="s">
        <v>6</v>
      </c>
      <c r="D1603">
        <v>5</v>
      </c>
      <c r="E1603" t="s">
        <v>3209</v>
      </c>
      <c r="F1603">
        <v>1</v>
      </c>
      <c r="G1603">
        <v>1</v>
      </c>
    </row>
    <row r="1604" spans="1:7" ht="14.45" hidden="1" x14ac:dyDescent="0.35">
      <c r="A1604" t="s">
        <v>3210</v>
      </c>
      <c r="B1604" t="s">
        <v>3210</v>
      </c>
      <c r="C1604" t="s">
        <v>6</v>
      </c>
      <c r="D1604">
        <v>4</v>
      </c>
      <c r="E1604" t="s">
        <v>3211</v>
      </c>
      <c r="F1604">
        <v>1</v>
      </c>
      <c r="G1604">
        <v>1</v>
      </c>
    </row>
    <row r="1605" spans="1:7" ht="14.45" hidden="1" x14ac:dyDescent="0.35">
      <c r="A1605" t="s">
        <v>3212</v>
      </c>
      <c r="B1605" t="s">
        <v>3212</v>
      </c>
      <c r="C1605" t="s">
        <v>6</v>
      </c>
      <c r="D1605">
        <v>5</v>
      </c>
      <c r="E1605" t="s">
        <v>3213</v>
      </c>
      <c r="F1605">
        <v>1</v>
      </c>
      <c r="G1605">
        <v>1</v>
      </c>
    </row>
    <row r="1606" spans="1:7" ht="14.45" hidden="1" x14ac:dyDescent="0.35">
      <c r="A1606" t="s">
        <v>3214</v>
      </c>
      <c r="B1606" t="s">
        <v>3214</v>
      </c>
      <c r="C1606" t="s">
        <v>6</v>
      </c>
      <c r="D1606">
        <v>3</v>
      </c>
      <c r="E1606" t="s">
        <v>3215</v>
      </c>
      <c r="F1606">
        <v>1</v>
      </c>
      <c r="G1606">
        <v>1</v>
      </c>
    </row>
    <row r="1607" spans="1:7" ht="14.45" hidden="1" x14ac:dyDescent="0.35">
      <c r="A1607" t="s">
        <v>3216</v>
      </c>
      <c r="B1607" t="s">
        <v>3216</v>
      </c>
      <c r="C1607" t="s">
        <v>6</v>
      </c>
      <c r="D1607">
        <v>3</v>
      </c>
      <c r="E1607" t="s">
        <v>3217</v>
      </c>
      <c r="F1607">
        <v>1</v>
      </c>
      <c r="G1607">
        <v>1</v>
      </c>
    </row>
    <row r="1608" spans="1:7" ht="14.45" hidden="1" x14ac:dyDescent="0.35">
      <c r="A1608" t="s">
        <v>3218</v>
      </c>
      <c r="B1608" t="s">
        <v>3218</v>
      </c>
      <c r="C1608" t="s">
        <v>6</v>
      </c>
      <c r="D1608">
        <v>6</v>
      </c>
      <c r="E1608" t="s">
        <v>3219</v>
      </c>
      <c r="F1608">
        <v>1</v>
      </c>
      <c r="G1608">
        <v>6</v>
      </c>
    </row>
    <row r="1609" spans="1:7" ht="14.45" hidden="1" x14ac:dyDescent="0.35">
      <c r="A1609" t="s">
        <v>3220</v>
      </c>
      <c r="B1609" t="s">
        <v>3220</v>
      </c>
      <c r="C1609" t="s">
        <v>6</v>
      </c>
      <c r="D1609">
        <v>7</v>
      </c>
      <c r="E1609" t="s">
        <v>3221</v>
      </c>
      <c r="F1609">
        <v>1</v>
      </c>
      <c r="G1609">
        <v>3</v>
      </c>
    </row>
    <row r="1610" spans="1:7" ht="14.45" hidden="1" x14ac:dyDescent="0.35">
      <c r="A1610" t="s">
        <v>3222</v>
      </c>
      <c r="B1610" t="s">
        <v>3222</v>
      </c>
      <c r="C1610" t="s">
        <v>6</v>
      </c>
      <c r="D1610">
        <v>4</v>
      </c>
      <c r="E1610" t="s">
        <v>3223</v>
      </c>
      <c r="F1610">
        <v>1</v>
      </c>
      <c r="G1610">
        <v>1</v>
      </c>
    </row>
    <row r="1611" spans="1:7" ht="14.45" hidden="1" x14ac:dyDescent="0.35">
      <c r="A1611" t="s">
        <v>3224</v>
      </c>
      <c r="B1611" t="s">
        <v>3224</v>
      </c>
      <c r="C1611" t="s">
        <v>6</v>
      </c>
      <c r="D1611">
        <v>6</v>
      </c>
      <c r="E1611" t="s">
        <v>3225</v>
      </c>
      <c r="F1611">
        <v>1</v>
      </c>
      <c r="G1611">
        <v>4</v>
      </c>
    </row>
    <row r="1612" spans="1:7" ht="14.45" hidden="1" x14ac:dyDescent="0.35">
      <c r="A1612" t="s">
        <v>3226</v>
      </c>
      <c r="B1612" t="s">
        <v>3226</v>
      </c>
      <c r="C1612" t="s">
        <v>6</v>
      </c>
      <c r="D1612">
        <v>4</v>
      </c>
      <c r="E1612" t="s">
        <v>3227</v>
      </c>
      <c r="F1612">
        <v>1</v>
      </c>
      <c r="G1612">
        <v>7</v>
      </c>
    </row>
    <row r="1613" spans="1:7" ht="14.45" hidden="1" x14ac:dyDescent="0.35">
      <c r="A1613" t="s">
        <v>3228</v>
      </c>
      <c r="B1613" t="s">
        <v>3228</v>
      </c>
      <c r="C1613" t="s">
        <v>6</v>
      </c>
      <c r="D1613">
        <v>5</v>
      </c>
      <c r="E1613" t="s">
        <v>3229</v>
      </c>
      <c r="F1613">
        <v>1</v>
      </c>
      <c r="G1613">
        <v>1</v>
      </c>
    </row>
    <row r="1614" spans="1:7" ht="14.45" hidden="1" x14ac:dyDescent="0.35">
      <c r="A1614" t="s">
        <v>3230</v>
      </c>
      <c r="B1614" t="s">
        <v>3230</v>
      </c>
      <c r="C1614" t="s">
        <v>6</v>
      </c>
      <c r="D1614">
        <v>5</v>
      </c>
      <c r="E1614" t="s">
        <v>3231</v>
      </c>
      <c r="F1614">
        <v>1</v>
      </c>
      <c r="G1614">
        <v>2</v>
      </c>
    </row>
    <row r="1615" spans="1:7" ht="14.45" hidden="1" x14ac:dyDescent="0.35">
      <c r="A1615" t="s">
        <v>3232</v>
      </c>
      <c r="B1615" t="s">
        <v>3232</v>
      </c>
      <c r="C1615" t="s">
        <v>6</v>
      </c>
      <c r="D1615">
        <v>7</v>
      </c>
      <c r="E1615" t="s">
        <v>3233</v>
      </c>
      <c r="F1615">
        <v>1</v>
      </c>
      <c r="G1615">
        <v>4</v>
      </c>
    </row>
    <row r="1616" spans="1:7" ht="14.45" hidden="1" x14ac:dyDescent="0.35">
      <c r="A1616" t="s">
        <v>3234</v>
      </c>
      <c r="B1616" t="s">
        <v>3234</v>
      </c>
      <c r="C1616" t="s">
        <v>6</v>
      </c>
      <c r="D1616">
        <v>3</v>
      </c>
      <c r="E1616" t="s">
        <v>3235</v>
      </c>
      <c r="F1616">
        <v>1</v>
      </c>
      <c r="G1616">
        <v>3</v>
      </c>
    </row>
    <row r="1617" spans="1:7" ht="14.45" hidden="1" x14ac:dyDescent="0.35">
      <c r="A1617" t="s">
        <v>3236</v>
      </c>
      <c r="B1617" t="s">
        <v>3236</v>
      </c>
      <c r="C1617" t="s">
        <v>6</v>
      </c>
      <c r="D1617">
        <v>4</v>
      </c>
      <c r="E1617" t="s">
        <v>3237</v>
      </c>
      <c r="F1617">
        <v>1</v>
      </c>
      <c r="G1617">
        <v>1</v>
      </c>
    </row>
    <row r="1618" spans="1:7" ht="14.45" hidden="1" x14ac:dyDescent="0.35">
      <c r="A1618" t="s">
        <v>3238</v>
      </c>
      <c r="B1618" t="s">
        <v>3238</v>
      </c>
      <c r="C1618" t="s">
        <v>6</v>
      </c>
      <c r="D1618">
        <v>6</v>
      </c>
      <c r="E1618" t="s">
        <v>3239</v>
      </c>
      <c r="F1618">
        <v>1</v>
      </c>
      <c r="G1618">
        <v>8</v>
      </c>
    </row>
    <row r="1619" spans="1:7" ht="14.45" hidden="1" x14ac:dyDescent="0.35">
      <c r="A1619" t="s">
        <v>3240</v>
      </c>
      <c r="B1619" t="s">
        <v>3240</v>
      </c>
      <c r="C1619" t="s">
        <v>6</v>
      </c>
      <c r="D1619">
        <v>4</v>
      </c>
      <c r="E1619" t="s">
        <v>3241</v>
      </c>
      <c r="F1619">
        <v>1</v>
      </c>
      <c r="G1619">
        <v>1</v>
      </c>
    </row>
    <row r="1620" spans="1:7" ht="14.45" hidden="1" x14ac:dyDescent="0.35">
      <c r="A1620" t="s">
        <v>3242</v>
      </c>
      <c r="B1620" t="s">
        <v>3242</v>
      </c>
      <c r="C1620" t="s">
        <v>6</v>
      </c>
      <c r="D1620">
        <v>8</v>
      </c>
      <c r="E1620" t="s">
        <v>3243</v>
      </c>
      <c r="F1620">
        <v>1</v>
      </c>
      <c r="G1620">
        <v>3</v>
      </c>
    </row>
    <row r="1621" spans="1:7" ht="14.45" hidden="1" x14ac:dyDescent="0.35">
      <c r="A1621" t="s">
        <v>3244</v>
      </c>
      <c r="B1621" t="s">
        <v>3244</v>
      </c>
      <c r="C1621" t="s">
        <v>6</v>
      </c>
      <c r="D1621">
        <v>6</v>
      </c>
      <c r="E1621" t="s">
        <v>3245</v>
      </c>
      <c r="F1621">
        <v>1</v>
      </c>
      <c r="G1621">
        <v>4</v>
      </c>
    </row>
    <row r="1622" spans="1:7" ht="14.45" hidden="1" x14ac:dyDescent="0.35">
      <c r="A1622" t="s">
        <v>3246</v>
      </c>
      <c r="B1622" t="s">
        <v>3246</v>
      </c>
      <c r="C1622" t="s">
        <v>6</v>
      </c>
      <c r="D1622">
        <v>8</v>
      </c>
      <c r="E1622" t="s">
        <v>3247</v>
      </c>
      <c r="F1622">
        <v>1</v>
      </c>
      <c r="G1622">
        <v>1</v>
      </c>
    </row>
    <row r="1623" spans="1:7" ht="14.45" hidden="1" x14ac:dyDescent="0.35">
      <c r="A1623" t="s">
        <v>3248</v>
      </c>
      <c r="B1623" t="s">
        <v>3248</v>
      </c>
      <c r="C1623" t="s">
        <v>6</v>
      </c>
      <c r="D1623">
        <v>7</v>
      </c>
      <c r="E1623" t="s">
        <v>3249</v>
      </c>
      <c r="F1623">
        <v>1</v>
      </c>
      <c r="G1623">
        <v>1</v>
      </c>
    </row>
    <row r="1624" spans="1:7" ht="14.45" hidden="1" x14ac:dyDescent="0.35">
      <c r="A1624" t="s">
        <v>3250</v>
      </c>
      <c r="B1624" t="s">
        <v>3250</v>
      </c>
      <c r="C1624" t="s">
        <v>6</v>
      </c>
      <c r="D1624">
        <v>5</v>
      </c>
      <c r="E1624" t="s">
        <v>3251</v>
      </c>
      <c r="F1624">
        <v>1</v>
      </c>
      <c r="G1624">
        <v>4</v>
      </c>
    </row>
    <row r="1625" spans="1:7" ht="14.45" hidden="1" x14ac:dyDescent="0.35">
      <c r="A1625" t="s">
        <v>3252</v>
      </c>
      <c r="B1625" t="s">
        <v>3252</v>
      </c>
      <c r="C1625" t="s">
        <v>6</v>
      </c>
      <c r="D1625">
        <v>6</v>
      </c>
      <c r="E1625" t="s">
        <v>3253</v>
      </c>
      <c r="F1625">
        <v>1</v>
      </c>
      <c r="G1625">
        <v>1</v>
      </c>
    </row>
    <row r="1626" spans="1:7" ht="14.45" hidden="1" x14ac:dyDescent="0.35">
      <c r="A1626" t="s">
        <v>3254</v>
      </c>
      <c r="B1626" t="s">
        <v>3254</v>
      </c>
      <c r="C1626" t="s">
        <v>6</v>
      </c>
      <c r="D1626">
        <v>5</v>
      </c>
      <c r="E1626" t="s">
        <v>3255</v>
      </c>
      <c r="F1626">
        <v>1</v>
      </c>
      <c r="G1626">
        <v>1</v>
      </c>
    </row>
    <row r="1627" spans="1:7" ht="14.45" hidden="1" x14ac:dyDescent="0.35">
      <c r="A1627" t="s">
        <v>3256</v>
      </c>
      <c r="B1627" t="s">
        <v>3256</v>
      </c>
      <c r="C1627" t="s">
        <v>6</v>
      </c>
      <c r="D1627">
        <v>4</v>
      </c>
      <c r="E1627" t="s">
        <v>3257</v>
      </c>
      <c r="F1627">
        <v>1</v>
      </c>
      <c r="G1627">
        <v>8</v>
      </c>
    </row>
    <row r="1628" spans="1:7" ht="14.45" hidden="1" x14ac:dyDescent="0.35">
      <c r="A1628" t="s">
        <v>3258</v>
      </c>
      <c r="B1628" t="s">
        <v>3258</v>
      </c>
      <c r="C1628" t="s">
        <v>6</v>
      </c>
      <c r="D1628">
        <v>7</v>
      </c>
      <c r="E1628" t="s">
        <v>3259</v>
      </c>
      <c r="F1628">
        <v>1</v>
      </c>
      <c r="G1628">
        <v>1</v>
      </c>
    </row>
    <row r="1629" spans="1:7" ht="14.45" hidden="1" x14ac:dyDescent="0.35">
      <c r="A1629" t="s">
        <v>3260</v>
      </c>
      <c r="B1629" t="s">
        <v>3260</v>
      </c>
      <c r="C1629" t="s">
        <v>6</v>
      </c>
      <c r="D1629">
        <v>5</v>
      </c>
      <c r="E1629" t="s">
        <v>3261</v>
      </c>
      <c r="F1629">
        <v>1</v>
      </c>
      <c r="G1629">
        <v>2</v>
      </c>
    </row>
    <row r="1630" spans="1:7" ht="14.45" hidden="1" x14ac:dyDescent="0.35">
      <c r="A1630" t="s">
        <v>3262</v>
      </c>
      <c r="B1630" t="s">
        <v>3262</v>
      </c>
      <c r="C1630" t="s">
        <v>6</v>
      </c>
      <c r="D1630">
        <v>6</v>
      </c>
      <c r="E1630" t="s">
        <v>3263</v>
      </c>
      <c r="F1630">
        <v>1</v>
      </c>
      <c r="G1630">
        <v>1</v>
      </c>
    </row>
    <row r="1631" spans="1:7" ht="14.45" hidden="1" x14ac:dyDescent="0.35">
      <c r="A1631" t="s">
        <v>3264</v>
      </c>
      <c r="B1631" t="s">
        <v>3264</v>
      </c>
      <c r="C1631" t="s">
        <v>6</v>
      </c>
      <c r="D1631">
        <v>4</v>
      </c>
      <c r="E1631" t="s">
        <v>3265</v>
      </c>
      <c r="F1631">
        <v>1</v>
      </c>
      <c r="G1631">
        <v>4</v>
      </c>
    </row>
    <row r="1632" spans="1:7" ht="14.45" hidden="1" x14ac:dyDescent="0.35">
      <c r="A1632" t="s">
        <v>3266</v>
      </c>
      <c r="B1632" t="s">
        <v>3266</v>
      </c>
      <c r="C1632" t="s">
        <v>6</v>
      </c>
      <c r="D1632">
        <v>6</v>
      </c>
      <c r="E1632" t="s">
        <v>3267</v>
      </c>
      <c r="F1632">
        <v>1</v>
      </c>
      <c r="G1632">
        <v>1</v>
      </c>
    </row>
    <row r="1633" spans="1:7" ht="14.45" hidden="1" x14ac:dyDescent="0.35">
      <c r="A1633" t="s">
        <v>3268</v>
      </c>
      <c r="B1633" t="s">
        <v>3268</v>
      </c>
      <c r="C1633" t="s">
        <v>6</v>
      </c>
      <c r="D1633">
        <v>7</v>
      </c>
      <c r="E1633" t="s">
        <v>3269</v>
      </c>
      <c r="F1633">
        <v>1</v>
      </c>
      <c r="G1633">
        <v>6</v>
      </c>
    </row>
    <row r="1634" spans="1:7" ht="14.45" hidden="1" x14ac:dyDescent="0.35">
      <c r="A1634" t="s">
        <v>3270</v>
      </c>
      <c r="B1634" t="s">
        <v>3270</v>
      </c>
      <c r="C1634" t="s">
        <v>6</v>
      </c>
      <c r="D1634">
        <v>3</v>
      </c>
      <c r="E1634" t="s">
        <v>3271</v>
      </c>
      <c r="F1634">
        <v>1</v>
      </c>
      <c r="G1634">
        <v>1</v>
      </c>
    </row>
    <row r="1635" spans="1:7" ht="14.45" hidden="1" x14ac:dyDescent="0.35">
      <c r="A1635" t="s">
        <v>3272</v>
      </c>
      <c r="B1635" t="s">
        <v>3272</v>
      </c>
      <c r="C1635" t="s">
        <v>6</v>
      </c>
      <c r="D1635">
        <v>3</v>
      </c>
      <c r="E1635" t="s">
        <v>3273</v>
      </c>
      <c r="F1635">
        <v>1</v>
      </c>
      <c r="G1635">
        <v>3</v>
      </c>
    </row>
    <row r="1636" spans="1:7" ht="14.45" hidden="1" x14ac:dyDescent="0.35">
      <c r="A1636" t="s">
        <v>3274</v>
      </c>
      <c r="B1636" t="s">
        <v>3274</v>
      </c>
      <c r="C1636" t="s">
        <v>6</v>
      </c>
      <c r="D1636">
        <v>6</v>
      </c>
      <c r="E1636" t="s">
        <v>3275</v>
      </c>
      <c r="F1636">
        <v>1</v>
      </c>
      <c r="G1636">
        <v>2</v>
      </c>
    </row>
    <row r="1637" spans="1:7" ht="14.45" hidden="1" x14ac:dyDescent="0.35">
      <c r="A1637" t="s">
        <v>3276</v>
      </c>
      <c r="B1637" t="s">
        <v>3276</v>
      </c>
      <c r="C1637" t="s">
        <v>6</v>
      </c>
      <c r="D1637">
        <v>6</v>
      </c>
      <c r="E1637" t="s">
        <v>3277</v>
      </c>
      <c r="F1637">
        <v>1</v>
      </c>
      <c r="G1637">
        <v>5</v>
      </c>
    </row>
    <row r="1638" spans="1:7" ht="14.45" hidden="1" x14ac:dyDescent="0.35">
      <c r="A1638" t="s">
        <v>3278</v>
      </c>
      <c r="B1638" t="s">
        <v>3278</v>
      </c>
      <c r="C1638" t="s">
        <v>6</v>
      </c>
      <c r="D1638">
        <v>4</v>
      </c>
      <c r="E1638" t="s">
        <v>3279</v>
      </c>
      <c r="F1638">
        <v>1</v>
      </c>
      <c r="G1638">
        <v>1</v>
      </c>
    </row>
    <row r="1639" spans="1:7" ht="14.45" hidden="1" x14ac:dyDescent="0.35">
      <c r="A1639" t="s">
        <v>3280</v>
      </c>
      <c r="B1639" t="s">
        <v>3280</v>
      </c>
      <c r="C1639" t="s">
        <v>6</v>
      </c>
      <c r="D1639">
        <v>6</v>
      </c>
      <c r="E1639" t="s">
        <v>3281</v>
      </c>
      <c r="F1639">
        <v>1</v>
      </c>
      <c r="G1639">
        <v>1</v>
      </c>
    </row>
    <row r="1640" spans="1:7" ht="14.45" hidden="1" x14ac:dyDescent="0.35">
      <c r="A1640" t="s">
        <v>3282</v>
      </c>
      <c r="B1640" t="s">
        <v>3282</v>
      </c>
      <c r="C1640" t="s">
        <v>6</v>
      </c>
      <c r="D1640">
        <v>4</v>
      </c>
      <c r="E1640" t="s">
        <v>3283</v>
      </c>
      <c r="F1640">
        <v>1</v>
      </c>
      <c r="G1640">
        <v>5</v>
      </c>
    </row>
    <row r="1641" spans="1:7" ht="14.45" hidden="1" x14ac:dyDescent="0.35">
      <c r="A1641" t="s">
        <v>3284</v>
      </c>
      <c r="B1641" t="s">
        <v>3284</v>
      </c>
      <c r="C1641" t="s">
        <v>6</v>
      </c>
      <c r="D1641">
        <v>7</v>
      </c>
      <c r="E1641" t="s">
        <v>3285</v>
      </c>
      <c r="F1641">
        <v>1</v>
      </c>
      <c r="G1641">
        <v>5</v>
      </c>
    </row>
    <row r="1642" spans="1:7" ht="14.45" hidden="1" x14ac:dyDescent="0.35">
      <c r="A1642" t="s">
        <v>3286</v>
      </c>
      <c r="B1642" t="s">
        <v>3286</v>
      </c>
      <c r="C1642" t="s">
        <v>6</v>
      </c>
      <c r="D1642">
        <v>6</v>
      </c>
      <c r="E1642" t="s">
        <v>3287</v>
      </c>
      <c r="F1642">
        <v>1</v>
      </c>
      <c r="G1642">
        <v>1</v>
      </c>
    </row>
    <row r="1643" spans="1:7" ht="14.45" hidden="1" x14ac:dyDescent="0.35">
      <c r="A1643" t="s">
        <v>3288</v>
      </c>
      <c r="B1643" t="s">
        <v>3288</v>
      </c>
      <c r="C1643" t="s">
        <v>6</v>
      </c>
      <c r="D1643">
        <v>4</v>
      </c>
      <c r="E1643" t="s">
        <v>3289</v>
      </c>
      <c r="F1643">
        <v>1</v>
      </c>
      <c r="G1643">
        <v>1</v>
      </c>
    </row>
    <row r="1644" spans="1:7" ht="14.45" hidden="1" x14ac:dyDescent="0.35">
      <c r="A1644" t="s">
        <v>3290</v>
      </c>
      <c r="B1644" t="s">
        <v>3290</v>
      </c>
      <c r="C1644" t="s">
        <v>6</v>
      </c>
      <c r="D1644">
        <v>4</v>
      </c>
      <c r="E1644" t="s">
        <v>3291</v>
      </c>
      <c r="F1644">
        <v>1</v>
      </c>
      <c r="G1644">
        <v>18</v>
      </c>
    </row>
    <row r="1645" spans="1:7" ht="14.45" hidden="1" x14ac:dyDescent="0.35">
      <c r="A1645" t="s">
        <v>3292</v>
      </c>
      <c r="B1645" t="s">
        <v>3292</v>
      </c>
      <c r="C1645" t="s">
        <v>6</v>
      </c>
      <c r="D1645">
        <v>3</v>
      </c>
      <c r="E1645" t="s">
        <v>3293</v>
      </c>
      <c r="F1645">
        <v>1</v>
      </c>
      <c r="G1645">
        <v>3</v>
      </c>
    </row>
    <row r="1646" spans="1:7" ht="14.45" hidden="1" x14ac:dyDescent="0.35">
      <c r="A1646" t="s">
        <v>3294</v>
      </c>
      <c r="B1646" t="s">
        <v>3294</v>
      </c>
      <c r="C1646" t="s">
        <v>6</v>
      </c>
      <c r="D1646">
        <v>9</v>
      </c>
      <c r="E1646" t="s">
        <v>3295</v>
      </c>
      <c r="F1646">
        <v>1</v>
      </c>
      <c r="G1646">
        <v>1</v>
      </c>
    </row>
    <row r="1647" spans="1:7" ht="14.45" hidden="1" x14ac:dyDescent="0.35">
      <c r="A1647" t="s">
        <v>3296</v>
      </c>
      <c r="B1647" t="s">
        <v>3296</v>
      </c>
      <c r="C1647" t="s">
        <v>6</v>
      </c>
      <c r="D1647">
        <v>5</v>
      </c>
      <c r="E1647" t="s">
        <v>3297</v>
      </c>
      <c r="F1647">
        <v>1</v>
      </c>
      <c r="G1647">
        <v>2</v>
      </c>
    </row>
    <row r="1648" spans="1:7" ht="14.45" hidden="1" x14ac:dyDescent="0.35">
      <c r="A1648" t="s">
        <v>3298</v>
      </c>
      <c r="B1648" t="s">
        <v>3298</v>
      </c>
      <c r="C1648" t="s">
        <v>6</v>
      </c>
      <c r="D1648">
        <v>6</v>
      </c>
      <c r="E1648" t="s">
        <v>3299</v>
      </c>
      <c r="F1648">
        <v>1</v>
      </c>
      <c r="G1648">
        <v>1</v>
      </c>
    </row>
    <row r="1649" spans="1:7" ht="14.45" hidden="1" x14ac:dyDescent="0.35">
      <c r="A1649" t="s">
        <v>3300</v>
      </c>
      <c r="B1649" t="s">
        <v>3300</v>
      </c>
      <c r="C1649" t="s">
        <v>6</v>
      </c>
      <c r="D1649">
        <v>7</v>
      </c>
      <c r="E1649" t="s">
        <v>3301</v>
      </c>
      <c r="F1649">
        <v>1</v>
      </c>
      <c r="G1649">
        <v>2</v>
      </c>
    </row>
    <row r="1650" spans="1:7" ht="14.45" hidden="1" x14ac:dyDescent="0.35">
      <c r="A1650" t="s">
        <v>3302</v>
      </c>
      <c r="B1650" t="s">
        <v>3302</v>
      </c>
      <c r="C1650" t="s">
        <v>6</v>
      </c>
      <c r="D1650">
        <v>5</v>
      </c>
      <c r="E1650" t="s">
        <v>3303</v>
      </c>
      <c r="F1650">
        <v>1</v>
      </c>
      <c r="G1650">
        <v>1</v>
      </c>
    </row>
    <row r="1651" spans="1:7" ht="14.45" hidden="1" x14ac:dyDescent="0.35">
      <c r="A1651" t="s">
        <v>3304</v>
      </c>
      <c r="B1651" t="s">
        <v>3304</v>
      </c>
      <c r="C1651" t="s">
        <v>6</v>
      </c>
      <c r="D1651">
        <v>6</v>
      </c>
      <c r="E1651" t="s">
        <v>3305</v>
      </c>
      <c r="F1651">
        <v>1</v>
      </c>
      <c r="G1651">
        <v>2</v>
      </c>
    </row>
    <row r="1652" spans="1:7" ht="14.45" hidden="1" x14ac:dyDescent="0.35">
      <c r="A1652" t="s">
        <v>3306</v>
      </c>
      <c r="B1652" t="s">
        <v>3306</v>
      </c>
      <c r="C1652" t="s">
        <v>6</v>
      </c>
      <c r="D1652">
        <v>6</v>
      </c>
      <c r="E1652" t="s">
        <v>3307</v>
      </c>
      <c r="F1652">
        <v>1</v>
      </c>
      <c r="G1652">
        <v>1</v>
      </c>
    </row>
    <row r="1653" spans="1:7" ht="14.45" hidden="1" x14ac:dyDescent="0.35">
      <c r="A1653" t="s">
        <v>3308</v>
      </c>
      <c r="B1653" t="s">
        <v>3308</v>
      </c>
      <c r="C1653" t="s">
        <v>6</v>
      </c>
      <c r="D1653">
        <v>6</v>
      </c>
      <c r="E1653" t="s">
        <v>3309</v>
      </c>
      <c r="F1653">
        <v>1</v>
      </c>
      <c r="G1653">
        <v>1</v>
      </c>
    </row>
    <row r="1654" spans="1:7" ht="14.45" hidden="1" x14ac:dyDescent="0.35">
      <c r="A1654" t="s">
        <v>3310</v>
      </c>
      <c r="B1654" t="s">
        <v>3310</v>
      </c>
      <c r="C1654" t="s">
        <v>6</v>
      </c>
      <c r="D1654">
        <v>7</v>
      </c>
      <c r="E1654" t="s">
        <v>3311</v>
      </c>
      <c r="F1654">
        <v>1</v>
      </c>
      <c r="G1654">
        <v>1</v>
      </c>
    </row>
    <row r="1655" spans="1:7" ht="14.45" hidden="1" x14ac:dyDescent="0.35">
      <c r="A1655" t="s">
        <v>3312</v>
      </c>
      <c r="B1655" t="s">
        <v>3312</v>
      </c>
      <c r="C1655" t="s">
        <v>6</v>
      </c>
      <c r="D1655">
        <v>5</v>
      </c>
      <c r="E1655" t="s">
        <v>3313</v>
      </c>
      <c r="F1655">
        <v>1</v>
      </c>
      <c r="G1655">
        <v>1</v>
      </c>
    </row>
    <row r="1656" spans="1:7" ht="14.45" hidden="1" x14ac:dyDescent="0.35">
      <c r="A1656" t="s">
        <v>3314</v>
      </c>
      <c r="B1656" t="s">
        <v>3314</v>
      </c>
      <c r="C1656" t="s">
        <v>6</v>
      </c>
      <c r="D1656">
        <v>5</v>
      </c>
      <c r="E1656" t="s">
        <v>3315</v>
      </c>
      <c r="F1656">
        <v>1</v>
      </c>
      <c r="G1656">
        <v>1</v>
      </c>
    </row>
    <row r="1657" spans="1:7" ht="14.45" hidden="1" x14ac:dyDescent="0.35">
      <c r="A1657" t="s">
        <v>3316</v>
      </c>
      <c r="B1657" t="s">
        <v>3316</v>
      </c>
      <c r="C1657" t="s">
        <v>6</v>
      </c>
      <c r="D1657">
        <v>5</v>
      </c>
      <c r="E1657" t="s">
        <v>3317</v>
      </c>
      <c r="F1657">
        <v>1</v>
      </c>
      <c r="G1657">
        <v>4</v>
      </c>
    </row>
    <row r="1658" spans="1:7" ht="14.45" hidden="1" x14ac:dyDescent="0.35">
      <c r="A1658" t="s">
        <v>3318</v>
      </c>
      <c r="B1658" t="s">
        <v>3318</v>
      </c>
      <c r="C1658" t="s">
        <v>6</v>
      </c>
      <c r="D1658">
        <v>6</v>
      </c>
      <c r="E1658" t="s">
        <v>3319</v>
      </c>
      <c r="F1658">
        <v>1</v>
      </c>
      <c r="G1658">
        <v>2</v>
      </c>
    </row>
    <row r="1659" spans="1:7" ht="14.45" hidden="1" x14ac:dyDescent="0.35">
      <c r="A1659" t="s">
        <v>3320</v>
      </c>
      <c r="B1659" t="s">
        <v>3320</v>
      </c>
      <c r="C1659" t="s">
        <v>6</v>
      </c>
      <c r="D1659">
        <v>6</v>
      </c>
      <c r="E1659" t="s">
        <v>3321</v>
      </c>
      <c r="F1659">
        <v>1</v>
      </c>
      <c r="G1659">
        <v>1</v>
      </c>
    </row>
    <row r="1660" spans="1:7" ht="14.45" hidden="1" x14ac:dyDescent="0.35">
      <c r="A1660" t="s">
        <v>3322</v>
      </c>
      <c r="B1660" t="s">
        <v>3322</v>
      </c>
      <c r="C1660" t="s">
        <v>6</v>
      </c>
      <c r="D1660">
        <v>4</v>
      </c>
      <c r="E1660" t="s">
        <v>3323</v>
      </c>
      <c r="F1660">
        <v>1</v>
      </c>
      <c r="G1660">
        <v>2</v>
      </c>
    </row>
    <row r="1661" spans="1:7" ht="14.45" hidden="1" x14ac:dyDescent="0.35">
      <c r="A1661" t="s">
        <v>3324</v>
      </c>
      <c r="B1661" t="s">
        <v>3324</v>
      </c>
      <c r="C1661" t="s">
        <v>6</v>
      </c>
      <c r="D1661">
        <v>6</v>
      </c>
      <c r="E1661" t="s">
        <v>3325</v>
      </c>
      <c r="F1661">
        <v>1</v>
      </c>
      <c r="G1661">
        <v>9</v>
      </c>
    </row>
    <row r="1662" spans="1:7" ht="14.45" hidden="1" x14ac:dyDescent="0.35">
      <c r="A1662" t="s">
        <v>3326</v>
      </c>
      <c r="B1662" t="s">
        <v>3326</v>
      </c>
      <c r="C1662" t="s">
        <v>6</v>
      </c>
      <c r="D1662">
        <v>4</v>
      </c>
      <c r="E1662" t="s">
        <v>3327</v>
      </c>
      <c r="F1662">
        <v>1</v>
      </c>
      <c r="G1662">
        <v>1</v>
      </c>
    </row>
    <row r="1663" spans="1:7" ht="14.45" hidden="1" x14ac:dyDescent="0.35">
      <c r="A1663" t="s">
        <v>3328</v>
      </c>
      <c r="B1663" t="s">
        <v>3328</v>
      </c>
      <c r="C1663" t="s">
        <v>6</v>
      </c>
      <c r="D1663">
        <v>3</v>
      </c>
      <c r="E1663" t="s">
        <v>3329</v>
      </c>
      <c r="F1663">
        <v>1</v>
      </c>
      <c r="G1663">
        <v>4</v>
      </c>
    </row>
    <row r="1664" spans="1:7" ht="14.45" hidden="1" x14ac:dyDescent="0.35">
      <c r="A1664" t="s">
        <v>3330</v>
      </c>
      <c r="B1664" t="s">
        <v>3330</v>
      </c>
      <c r="C1664" t="s">
        <v>6</v>
      </c>
      <c r="D1664">
        <v>6</v>
      </c>
      <c r="E1664" t="s">
        <v>3331</v>
      </c>
      <c r="F1664">
        <v>1</v>
      </c>
      <c r="G1664">
        <v>1</v>
      </c>
    </row>
    <row r="1665" spans="1:7" ht="14.45" hidden="1" x14ac:dyDescent="0.35">
      <c r="A1665" t="s">
        <v>3332</v>
      </c>
      <c r="B1665" t="s">
        <v>3332</v>
      </c>
      <c r="C1665" t="s">
        <v>6</v>
      </c>
      <c r="D1665">
        <v>7</v>
      </c>
      <c r="E1665" t="s">
        <v>3333</v>
      </c>
      <c r="F1665">
        <v>1</v>
      </c>
      <c r="G1665">
        <v>1</v>
      </c>
    </row>
    <row r="1666" spans="1:7" ht="14.45" hidden="1" x14ac:dyDescent="0.35">
      <c r="A1666" t="s">
        <v>3334</v>
      </c>
      <c r="B1666" t="s">
        <v>3334</v>
      </c>
      <c r="C1666" t="s">
        <v>6</v>
      </c>
      <c r="D1666">
        <v>3</v>
      </c>
      <c r="E1666" t="s">
        <v>3335</v>
      </c>
      <c r="F1666">
        <v>1</v>
      </c>
      <c r="G1666">
        <v>1</v>
      </c>
    </row>
    <row r="1667" spans="1:7" ht="14.45" hidden="1" x14ac:dyDescent="0.35">
      <c r="A1667" t="s">
        <v>3336</v>
      </c>
      <c r="B1667" t="s">
        <v>3336</v>
      </c>
      <c r="C1667" t="s">
        <v>6</v>
      </c>
      <c r="D1667">
        <v>4</v>
      </c>
      <c r="E1667" t="s">
        <v>3337</v>
      </c>
      <c r="F1667">
        <v>1</v>
      </c>
      <c r="G1667">
        <v>1</v>
      </c>
    </row>
    <row r="1668" spans="1:7" ht="14.45" hidden="1" x14ac:dyDescent="0.35">
      <c r="A1668" t="s">
        <v>3338</v>
      </c>
      <c r="B1668" t="s">
        <v>3338</v>
      </c>
      <c r="C1668" t="s">
        <v>6</v>
      </c>
      <c r="D1668">
        <v>4</v>
      </c>
      <c r="E1668" t="s">
        <v>3339</v>
      </c>
      <c r="F1668">
        <v>1</v>
      </c>
      <c r="G1668">
        <v>1</v>
      </c>
    </row>
    <row r="1669" spans="1:7" ht="14.45" hidden="1" x14ac:dyDescent="0.35">
      <c r="A1669" t="s">
        <v>3340</v>
      </c>
      <c r="B1669" t="s">
        <v>3340</v>
      </c>
      <c r="C1669" t="s">
        <v>6</v>
      </c>
      <c r="D1669">
        <v>3</v>
      </c>
      <c r="E1669" t="s">
        <v>3341</v>
      </c>
      <c r="F1669">
        <v>1</v>
      </c>
      <c r="G1669">
        <v>1</v>
      </c>
    </row>
    <row r="1670" spans="1:7" ht="14.45" hidden="1" x14ac:dyDescent="0.35">
      <c r="A1670" t="s">
        <v>3342</v>
      </c>
      <c r="B1670" t="s">
        <v>3342</v>
      </c>
      <c r="C1670" t="s">
        <v>6</v>
      </c>
      <c r="D1670">
        <v>6</v>
      </c>
      <c r="E1670" t="s">
        <v>3343</v>
      </c>
      <c r="F1670">
        <v>1</v>
      </c>
      <c r="G1670">
        <v>3</v>
      </c>
    </row>
    <row r="1671" spans="1:7" ht="14.45" hidden="1" x14ac:dyDescent="0.35">
      <c r="A1671" t="s">
        <v>3344</v>
      </c>
      <c r="B1671" t="s">
        <v>3344</v>
      </c>
      <c r="C1671" t="s">
        <v>6</v>
      </c>
      <c r="D1671">
        <v>4</v>
      </c>
      <c r="E1671" t="s">
        <v>3345</v>
      </c>
      <c r="F1671">
        <v>1</v>
      </c>
      <c r="G1671">
        <v>1</v>
      </c>
    </row>
    <row r="1672" spans="1:7" ht="14.45" hidden="1" x14ac:dyDescent="0.35">
      <c r="A1672" t="s">
        <v>3346</v>
      </c>
      <c r="B1672" t="s">
        <v>3346</v>
      </c>
      <c r="C1672" t="s">
        <v>6</v>
      </c>
      <c r="D1672">
        <v>3</v>
      </c>
      <c r="E1672" t="s">
        <v>3347</v>
      </c>
      <c r="F1672">
        <v>1</v>
      </c>
      <c r="G1672">
        <v>1</v>
      </c>
    </row>
    <row r="1673" spans="1:7" ht="14.45" hidden="1" x14ac:dyDescent="0.35">
      <c r="A1673" t="s">
        <v>3348</v>
      </c>
      <c r="B1673" t="s">
        <v>3348</v>
      </c>
      <c r="C1673" t="s">
        <v>6</v>
      </c>
      <c r="D1673">
        <v>3</v>
      </c>
      <c r="E1673" t="s">
        <v>3349</v>
      </c>
      <c r="F1673">
        <v>1</v>
      </c>
      <c r="G1673">
        <v>6</v>
      </c>
    </row>
    <row r="1674" spans="1:7" ht="14.45" hidden="1" x14ac:dyDescent="0.35">
      <c r="A1674" t="s">
        <v>3350</v>
      </c>
      <c r="B1674" t="s">
        <v>3350</v>
      </c>
      <c r="C1674" t="s">
        <v>6</v>
      </c>
      <c r="D1674">
        <v>7</v>
      </c>
      <c r="E1674" t="s">
        <v>3351</v>
      </c>
      <c r="F1674">
        <v>1</v>
      </c>
      <c r="G1674">
        <v>1</v>
      </c>
    </row>
    <row r="1675" spans="1:7" ht="14.45" hidden="1" x14ac:dyDescent="0.35">
      <c r="A1675" t="s">
        <v>3352</v>
      </c>
      <c r="B1675" t="s">
        <v>3352</v>
      </c>
      <c r="C1675" t="s">
        <v>6</v>
      </c>
      <c r="D1675">
        <v>4</v>
      </c>
      <c r="E1675" t="s">
        <v>3353</v>
      </c>
      <c r="F1675">
        <v>1</v>
      </c>
      <c r="G1675">
        <v>1</v>
      </c>
    </row>
    <row r="1676" spans="1:7" ht="14.45" hidden="1" x14ac:dyDescent="0.35">
      <c r="A1676" t="s">
        <v>3354</v>
      </c>
      <c r="B1676" t="s">
        <v>3354</v>
      </c>
      <c r="C1676" t="s">
        <v>6</v>
      </c>
      <c r="D1676">
        <v>6</v>
      </c>
      <c r="E1676" t="s">
        <v>3355</v>
      </c>
      <c r="F1676">
        <v>1</v>
      </c>
      <c r="G1676">
        <v>1</v>
      </c>
    </row>
    <row r="1677" spans="1:7" ht="14.45" hidden="1" x14ac:dyDescent="0.35">
      <c r="A1677" t="s">
        <v>3356</v>
      </c>
      <c r="B1677" t="s">
        <v>3356</v>
      </c>
      <c r="C1677" t="s">
        <v>6</v>
      </c>
      <c r="D1677">
        <v>6</v>
      </c>
      <c r="E1677" t="s">
        <v>3357</v>
      </c>
      <c r="F1677">
        <v>1</v>
      </c>
      <c r="G1677">
        <v>1</v>
      </c>
    </row>
    <row r="1678" spans="1:7" ht="14.45" hidden="1" x14ac:dyDescent="0.35">
      <c r="A1678" t="s">
        <v>3358</v>
      </c>
      <c r="B1678" t="s">
        <v>3358</v>
      </c>
      <c r="C1678" t="s">
        <v>6</v>
      </c>
      <c r="D1678">
        <v>3</v>
      </c>
      <c r="E1678" t="s">
        <v>3359</v>
      </c>
      <c r="F1678">
        <v>1</v>
      </c>
      <c r="G1678">
        <v>1</v>
      </c>
    </row>
    <row r="1679" spans="1:7" ht="14.45" hidden="1" x14ac:dyDescent="0.35">
      <c r="A1679" t="s">
        <v>3360</v>
      </c>
      <c r="B1679" t="s">
        <v>3360</v>
      </c>
      <c r="C1679" t="s">
        <v>6</v>
      </c>
      <c r="D1679">
        <v>5</v>
      </c>
      <c r="E1679" t="s">
        <v>3361</v>
      </c>
      <c r="F1679">
        <v>1</v>
      </c>
      <c r="G1679">
        <v>3</v>
      </c>
    </row>
    <row r="1680" spans="1:7" ht="14.45" hidden="1" x14ac:dyDescent="0.35">
      <c r="A1680" t="s">
        <v>3362</v>
      </c>
      <c r="B1680" t="s">
        <v>3362</v>
      </c>
      <c r="C1680" t="s">
        <v>6</v>
      </c>
      <c r="D1680">
        <v>6</v>
      </c>
      <c r="E1680" t="s">
        <v>3363</v>
      </c>
      <c r="F1680">
        <v>1</v>
      </c>
      <c r="G1680">
        <v>2</v>
      </c>
    </row>
    <row r="1681" spans="1:7" ht="14.45" hidden="1" x14ac:dyDescent="0.35">
      <c r="A1681" t="s">
        <v>3364</v>
      </c>
      <c r="B1681" t="s">
        <v>3364</v>
      </c>
      <c r="C1681" t="s">
        <v>6</v>
      </c>
      <c r="D1681">
        <v>3</v>
      </c>
      <c r="E1681" t="s">
        <v>3365</v>
      </c>
      <c r="F1681">
        <v>1</v>
      </c>
      <c r="G1681">
        <v>3</v>
      </c>
    </row>
    <row r="1682" spans="1:7" ht="14.45" hidden="1" x14ac:dyDescent="0.35">
      <c r="A1682" t="s">
        <v>3366</v>
      </c>
      <c r="B1682" t="s">
        <v>3366</v>
      </c>
      <c r="C1682" t="s">
        <v>6</v>
      </c>
      <c r="D1682">
        <v>3</v>
      </c>
      <c r="E1682" t="s">
        <v>3367</v>
      </c>
      <c r="F1682">
        <v>1</v>
      </c>
      <c r="G1682">
        <v>20</v>
      </c>
    </row>
    <row r="1683" spans="1:7" ht="14.45" hidden="1" x14ac:dyDescent="0.35">
      <c r="A1683" t="s">
        <v>3368</v>
      </c>
      <c r="B1683" t="s">
        <v>3368</v>
      </c>
      <c r="C1683" t="s">
        <v>6</v>
      </c>
      <c r="D1683">
        <v>4</v>
      </c>
      <c r="E1683" t="s">
        <v>3369</v>
      </c>
      <c r="F1683">
        <v>1</v>
      </c>
      <c r="G1683">
        <v>1</v>
      </c>
    </row>
    <row r="1684" spans="1:7" ht="14.45" hidden="1" x14ac:dyDescent="0.35">
      <c r="A1684" t="s">
        <v>3370</v>
      </c>
      <c r="B1684" t="s">
        <v>3370</v>
      </c>
      <c r="C1684" t="s">
        <v>6</v>
      </c>
      <c r="D1684">
        <v>5</v>
      </c>
      <c r="E1684" t="s">
        <v>3371</v>
      </c>
      <c r="F1684">
        <v>1</v>
      </c>
      <c r="G1684">
        <v>6</v>
      </c>
    </row>
    <row r="1685" spans="1:7" ht="14.45" hidden="1" x14ac:dyDescent="0.35">
      <c r="A1685" t="s">
        <v>3372</v>
      </c>
      <c r="B1685" t="s">
        <v>3372</v>
      </c>
      <c r="C1685" t="s">
        <v>6</v>
      </c>
      <c r="D1685">
        <v>6</v>
      </c>
      <c r="E1685" t="s">
        <v>3373</v>
      </c>
      <c r="F1685">
        <v>1</v>
      </c>
      <c r="G1685">
        <v>5</v>
      </c>
    </row>
    <row r="1686" spans="1:7" ht="14.45" hidden="1" x14ac:dyDescent="0.35">
      <c r="A1686" t="s">
        <v>3374</v>
      </c>
      <c r="B1686" t="s">
        <v>3374</v>
      </c>
      <c r="C1686" t="s">
        <v>6</v>
      </c>
      <c r="D1686">
        <v>3</v>
      </c>
      <c r="E1686" t="s">
        <v>3375</v>
      </c>
      <c r="F1686">
        <v>1</v>
      </c>
      <c r="G1686">
        <v>1</v>
      </c>
    </row>
    <row r="1687" spans="1:7" ht="14.45" hidden="1" x14ac:dyDescent="0.35">
      <c r="A1687" t="s">
        <v>3376</v>
      </c>
      <c r="B1687" t="s">
        <v>3376</v>
      </c>
      <c r="C1687" t="s">
        <v>6</v>
      </c>
      <c r="D1687">
        <v>5</v>
      </c>
      <c r="E1687" t="s">
        <v>3377</v>
      </c>
      <c r="F1687">
        <v>1</v>
      </c>
      <c r="G1687">
        <v>1</v>
      </c>
    </row>
    <row r="1688" spans="1:7" ht="14.45" hidden="1" x14ac:dyDescent="0.35">
      <c r="A1688" t="s">
        <v>3378</v>
      </c>
      <c r="B1688" t="s">
        <v>3378</v>
      </c>
      <c r="C1688" t="s">
        <v>6</v>
      </c>
      <c r="D1688">
        <v>7</v>
      </c>
      <c r="E1688" t="s">
        <v>3379</v>
      </c>
      <c r="F1688">
        <v>1</v>
      </c>
      <c r="G1688">
        <v>3</v>
      </c>
    </row>
    <row r="1689" spans="1:7" ht="14.45" hidden="1" x14ac:dyDescent="0.35">
      <c r="A1689" t="s">
        <v>3380</v>
      </c>
      <c r="B1689" t="s">
        <v>3380</v>
      </c>
      <c r="C1689" t="s">
        <v>6</v>
      </c>
      <c r="D1689">
        <v>8</v>
      </c>
      <c r="E1689" t="s">
        <v>3381</v>
      </c>
      <c r="F1689">
        <v>1</v>
      </c>
      <c r="G1689">
        <v>3</v>
      </c>
    </row>
    <row r="1690" spans="1:7" ht="14.45" hidden="1" x14ac:dyDescent="0.35">
      <c r="A1690" t="s">
        <v>3382</v>
      </c>
      <c r="B1690" t="s">
        <v>3382</v>
      </c>
      <c r="C1690" t="s">
        <v>6</v>
      </c>
      <c r="D1690">
        <v>3</v>
      </c>
      <c r="E1690" t="s">
        <v>3383</v>
      </c>
      <c r="F1690">
        <v>1</v>
      </c>
      <c r="G1690">
        <v>1</v>
      </c>
    </row>
    <row r="1691" spans="1:7" ht="14.45" hidden="1" x14ac:dyDescent="0.35">
      <c r="A1691" t="s">
        <v>3384</v>
      </c>
      <c r="B1691" t="s">
        <v>3384</v>
      </c>
      <c r="C1691" t="s">
        <v>6</v>
      </c>
      <c r="D1691">
        <v>6</v>
      </c>
      <c r="E1691" t="s">
        <v>3385</v>
      </c>
      <c r="F1691">
        <v>1</v>
      </c>
      <c r="G1691">
        <v>2</v>
      </c>
    </row>
    <row r="1692" spans="1:7" ht="14.45" hidden="1" x14ac:dyDescent="0.35">
      <c r="A1692" t="s">
        <v>3386</v>
      </c>
      <c r="B1692" t="s">
        <v>3386</v>
      </c>
      <c r="C1692" t="s">
        <v>6</v>
      </c>
      <c r="D1692">
        <v>5</v>
      </c>
      <c r="E1692" t="s">
        <v>3387</v>
      </c>
      <c r="F1692">
        <v>1</v>
      </c>
      <c r="G1692">
        <v>1</v>
      </c>
    </row>
    <row r="1693" spans="1:7" ht="14.45" hidden="1" x14ac:dyDescent="0.35">
      <c r="A1693" t="s">
        <v>3388</v>
      </c>
      <c r="B1693" t="s">
        <v>3388</v>
      </c>
      <c r="C1693" t="s">
        <v>6</v>
      </c>
      <c r="D1693">
        <v>4</v>
      </c>
      <c r="E1693" t="s">
        <v>3389</v>
      </c>
      <c r="F1693">
        <v>1</v>
      </c>
      <c r="G1693">
        <v>6</v>
      </c>
    </row>
    <row r="1694" spans="1:7" ht="14.45" hidden="1" x14ac:dyDescent="0.35">
      <c r="A1694" t="s">
        <v>3390</v>
      </c>
      <c r="B1694" t="s">
        <v>3390</v>
      </c>
      <c r="C1694" t="s">
        <v>6</v>
      </c>
      <c r="D1694">
        <v>3</v>
      </c>
      <c r="E1694" t="s">
        <v>3391</v>
      </c>
      <c r="F1694">
        <v>1</v>
      </c>
      <c r="G1694">
        <v>6</v>
      </c>
    </row>
    <row r="1695" spans="1:7" ht="14.45" hidden="1" x14ac:dyDescent="0.35">
      <c r="A1695" t="s">
        <v>3392</v>
      </c>
      <c r="B1695" t="s">
        <v>3392</v>
      </c>
      <c r="C1695" t="s">
        <v>6</v>
      </c>
      <c r="D1695">
        <v>7</v>
      </c>
      <c r="E1695" t="s">
        <v>3393</v>
      </c>
      <c r="F1695">
        <v>1</v>
      </c>
      <c r="G1695">
        <v>3</v>
      </c>
    </row>
    <row r="1696" spans="1:7" ht="14.45" hidden="1" x14ac:dyDescent="0.35">
      <c r="A1696" t="s">
        <v>3394</v>
      </c>
      <c r="B1696" t="s">
        <v>3394</v>
      </c>
      <c r="C1696" t="s">
        <v>6</v>
      </c>
      <c r="D1696">
        <v>3</v>
      </c>
      <c r="E1696" t="s">
        <v>3395</v>
      </c>
      <c r="F1696">
        <v>1</v>
      </c>
      <c r="G1696">
        <v>1</v>
      </c>
    </row>
    <row r="1697" spans="1:7" ht="14.45" hidden="1" x14ac:dyDescent="0.35">
      <c r="A1697" t="s">
        <v>3396</v>
      </c>
      <c r="B1697" t="s">
        <v>3396</v>
      </c>
      <c r="C1697" t="s">
        <v>6</v>
      </c>
      <c r="D1697">
        <v>3</v>
      </c>
      <c r="E1697" t="s">
        <v>3397</v>
      </c>
      <c r="F1697">
        <v>1</v>
      </c>
      <c r="G1697">
        <v>3</v>
      </c>
    </row>
    <row r="1698" spans="1:7" ht="14.45" hidden="1" x14ac:dyDescent="0.35">
      <c r="A1698" t="s">
        <v>3398</v>
      </c>
      <c r="B1698" t="s">
        <v>3398</v>
      </c>
      <c r="C1698" t="s">
        <v>6</v>
      </c>
      <c r="D1698">
        <v>3</v>
      </c>
      <c r="E1698" t="s">
        <v>3399</v>
      </c>
      <c r="F1698">
        <v>1</v>
      </c>
      <c r="G1698">
        <v>1</v>
      </c>
    </row>
    <row r="1699" spans="1:7" ht="14.45" hidden="1" x14ac:dyDescent="0.35">
      <c r="A1699" t="s">
        <v>3400</v>
      </c>
      <c r="B1699" t="s">
        <v>3400</v>
      </c>
      <c r="C1699" t="s">
        <v>6</v>
      </c>
      <c r="D1699">
        <v>6</v>
      </c>
      <c r="E1699" t="s">
        <v>3401</v>
      </c>
      <c r="F1699">
        <v>1</v>
      </c>
      <c r="G1699">
        <v>1</v>
      </c>
    </row>
    <row r="1700" spans="1:7" ht="14.45" hidden="1" x14ac:dyDescent="0.35">
      <c r="A1700" t="s">
        <v>3402</v>
      </c>
      <c r="B1700" t="s">
        <v>3402</v>
      </c>
      <c r="C1700" t="s">
        <v>6</v>
      </c>
      <c r="D1700">
        <v>5</v>
      </c>
      <c r="E1700" t="s">
        <v>3403</v>
      </c>
      <c r="F1700">
        <v>1</v>
      </c>
      <c r="G1700">
        <v>1</v>
      </c>
    </row>
    <row r="1701" spans="1:7" ht="14.45" hidden="1" x14ac:dyDescent="0.35">
      <c r="A1701" t="s">
        <v>3404</v>
      </c>
      <c r="B1701" t="s">
        <v>3404</v>
      </c>
      <c r="C1701" t="s">
        <v>6</v>
      </c>
      <c r="D1701">
        <v>5</v>
      </c>
      <c r="E1701" t="s">
        <v>3405</v>
      </c>
      <c r="F1701">
        <v>1</v>
      </c>
      <c r="G1701">
        <v>1</v>
      </c>
    </row>
    <row r="1702" spans="1:7" ht="14.45" hidden="1" x14ac:dyDescent="0.35">
      <c r="A1702" t="s">
        <v>3406</v>
      </c>
      <c r="B1702" t="s">
        <v>3406</v>
      </c>
      <c r="C1702" t="s">
        <v>6</v>
      </c>
      <c r="D1702">
        <v>6</v>
      </c>
      <c r="E1702" t="s">
        <v>3407</v>
      </c>
      <c r="F1702">
        <v>1</v>
      </c>
      <c r="G1702">
        <v>3</v>
      </c>
    </row>
    <row r="1703" spans="1:7" ht="14.45" hidden="1" x14ac:dyDescent="0.35">
      <c r="A1703" t="s">
        <v>3408</v>
      </c>
      <c r="B1703" t="s">
        <v>3408</v>
      </c>
      <c r="C1703" t="s">
        <v>6</v>
      </c>
      <c r="D1703">
        <v>8</v>
      </c>
      <c r="E1703" t="s">
        <v>3409</v>
      </c>
      <c r="F1703">
        <v>1</v>
      </c>
      <c r="G1703">
        <v>2</v>
      </c>
    </row>
    <row r="1704" spans="1:7" ht="14.45" hidden="1" x14ac:dyDescent="0.35">
      <c r="A1704" t="s">
        <v>3410</v>
      </c>
      <c r="B1704" t="s">
        <v>3410</v>
      </c>
      <c r="C1704" t="s">
        <v>6</v>
      </c>
      <c r="D1704">
        <v>6</v>
      </c>
      <c r="E1704" t="s">
        <v>3411</v>
      </c>
      <c r="F1704">
        <v>1</v>
      </c>
      <c r="G1704">
        <v>3</v>
      </c>
    </row>
    <row r="1705" spans="1:7" ht="14.45" hidden="1" x14ac:dyDescent="0.35">
      <c r="A1705" t="s">
        <v>3412</v>
      </c>
      <c r="B1705" t="s">
        <v>3412</v>
      </c>
      <c r="C1705" t="s">
        <v>6</v>
      </c>
      <c r="D1705">
        <v>3</v>
      </c>
      <c r="E1705" t="s">
        <v>3413</v>
      </c>
      <c r="F1705">
        <v>1</v>
      </c>
      <c r="G1705">
        <v>1</v>
      </c>
    </row>
    <row r="1706" spans="1:7" ht="14.45" hidden="1" x14ac:dyDescent="0.35">
      <c r="A1706" t="s">
        <v>3414</v>
      </c>
      <c r="B1706" t="s">
        <v>3414</v>
      </c>
      <c r="C1706" t="s">
        <v>6</v>
      </c>
      <c r="D1706">
        <v>4</v>
      </c>
      <c r="E1706" t="s">
        <v>3415</v>
      </c>
      <c r="F1706">
        <v>1</v>
      </c>
      <c r="G1706">
        <v>1</v>
      </c>
    </row>
    <row r="1707" spans="1:7" ht="14.45" hidden="1" x14ac:dyDescent="0.35">
      <c r="A1707" t="s">
        <v>3416</v>
      </c>
      <c r="B1707" t="s">
        <v>3416</v>
      </c>
      <c r="C1707" t="s">
        <v>6</v>
      </c>
      <c r="D1707">
        <v>5</v>
      </c>
      <c r="E1707" t="s">
        <v>3417</v>
      </c>
      <c r="F1707">
        <v>1</v>
      </c>
      <c r="G1707">
        <v>2</v>
      </c>
    </row>
    <row r="1708" spans="1:7" ht="14.45" hidden="1" x14ac:dyDescent="0.35">
      <c r="A1708" t="s">
        <v>3418</v>
      </c>
      <c r="B1708" t="s">
        <v>3418</v>
      </c>
      <c r="C1708" t="s">
        <v>6</v>
      </c>
      <c r="D1708">
        <v>4</v>
      </c>
      <c r="E1708" t="s">
        <v>3419</v>
      </c>
      <c r="F1708">
        <v>1</v>
      </c>
      <c r="G1708">
        <v>1</v>
      </c>
    </row>
    <row r="1709" spans="1:7" ht="14.45" hidden="1" x14ac:dyDescent="0.35">
      <c r="A1709" t="s">
        <v>3420</v>
      </c>
      <c r="B1709" t="s">
        <v>3420</v>
      </c>
      <c r="C1709" t="s">
        <v>6</v>
      </c>
      <c r="D1709">
        <v>8</v>
      </c>
      <c r="E1709" t="s">
        <v>3421</v>
      </c>
      <c r="F1709">
        <v>1</v>
      </c>
      <c r="G1709">
        <v>2</v>
      </c>
    </row>
    <row r="1710" spans="1:7" ht="14.45" hidden="1" x14ac:dyDescent="0.35">
      <c r="A1710" t="s">
        <v>3422</v>
      </c>
      <c r="B1710" t="s">
        <v>3422</v>
      </c>
      <c r="C1710" t="s">
        <v>6</v>
      </c>
      <c r="D1710">
        <v>5</v>
      </c>
      <c r="E1710" t="s">
        <v>3423</v>
      </c>
      <c r="F1710">
        <v>1</v>
      </c>
      <c r="G1710">
        <v>4</v>
      </c>
    </row>
    <row r="1711" spans="1:7" ht="14.45" hidden="1" x14ac:dyDescent="0.35">
      <c r="A1711" t="s">
        <v>3424</v>
      </c>
      <c r="B1711" t="s">
        <v>3424</v>
      </c>
      <c r="C1711" t="s">
        <v>6</v>
      </c>
      <c r="D1711">
        <v>5</v>
      </c>
      <c r="E1711" t="s">
        <v>3425</v>
      </c>
      <c r="F1711">
        <v>1</v>
      </c>
      <c r="G1711">
        <v>4</v>
      </c>
    </row>
    <row r="1712" spans="1:7" ht="14.45" hidden="1" x14ac:dyDescent="0.35">
      <c r="A1712" t="s">
        <v>3426</v>
      </c>
      <c r="B1712" t="s">
        <v>3426</v>
      </c>
      <c r="C1712" t="s">
        <v>6</v>
      </c>
      <c r="D1712">
        <v>3</v>
      </c>
      <c r="E1712" t="s">
        <v>3427</v>
      </c>
      <c r="F1712">
        <v>1</v>
      </c>
      <c r="G1712">
        <v>7</v>
      </c>
    </row>
    <row r="1713" spans="1:7" ht="14.45" hidden="1" x14ac:dyDescent="0.35">
      <c r="A1713" t="s">
        <v>3428</v>
      </c>
      <c r="B1713" t="s">
        <v>3428</v>
      </c>
      <c r="C1713" t="s">
        <v>6</v>
      </c>
      <c r="D1713">
        <v>5</v>
      </c>
      <c r="E1713" t="s">
        <v>3429</v>
      </c>
      <c r="F1713">
        <v>1</v>
      </c>
      <c r="G1713">
        <v>2</v>
      </c>
    </row>
    <row r="1714" spans="1:7" ht="14.45" hidden="1" x14ac:dyDescent="0.35">
      <c r="A1714" t="s">
        <v>3430</v>
      </c>
      <c r="B1714" t="s">
        <v>3430</v>
      </c>
      <c r="C1714" t="s">
        <v>6</v>
      </c>
      <c r="D1714">
        <v>8</v>
      </c>
      <c r="E1714" t="s">
        <v>3431</v>
      </c>
      <c r="F1714">
        <v>1</v>
      </c>
      <c r="G1714">
        <v>1</v>
      </c>
    </row>
    <row r="1715" spans="1:7" ht="14.45" hidden="1" x14ac:dyDescent="0.35">
      <c r="A1715" t="s">
        <v>3432</v>
      </c>
      <c r="B1715" t="s">
        <v>3432</v>
      </c>
      <c r="C1715" t="s">
        <v>6</v>
      </c>
      <c r="D1715">
        <v>5</v>
      </c>
      <c r="E1715" t="s">
        <v>3433</v>
      </c>
      <c r="F1715">
        <v>1</v>
      </c>
      <c r="G1715">
        <v>2</v>
      </c>
    </row>
    <row r="1716" spans="1:7" ht="14.45" hidden="1" x14ac:dyDescent="0.35">
      <c r="A1716" t="s">
        <v>3434</v>
      </c>
      <c r="B1716" t="s">
        <v>3434</v>
      </c>
      <c r="C1716" t="s">
        <v>6</v>
      </c>
      <c r="D1716">
        <v>7</v>
      </c>
      <c r="E1716" t="s">
        <v>3435</v>
      </c>
      <c r="F1716">
        <v>1</v>
      </c>
      <c r="G1716">
        <v>2</v>
      </c>
    </row>
    <row r="1717" spans="1:7" ht="14.45" hidden="1" x14ac:dyDescent="0.35">
      <c r="A1717" t="s">
        <v>3436</v>
      </c>
      <c r="B1717" t="s">
        <v>3436</v>
      </c>
      <c r="C1717" t="s">
        <v>6</v>
      </c>
      <c r="D1717">
        <v>4</v>
      </c>
      <c r="E1717" t="s">
        <v>3437</v>
      </c>
      <c r="F1717">
        <v>1</v>
      </c>
      <c r="G1717">
        <v>1</v>
      </c>
    </row>
    <row r="1718" spans="1:7" ht="14.45" hidden="1" x14ac:dyDescent="0.35">
      <c r="A1718" t="s">
        <v>3438</v>
      </c>
      <c r="B1718" t="s">
        <v>3438</v>
      </c>
      <c r="C1718" t="s">
        <v>6</v>
      </c>
      <c r="D1718">
        <v>5</v>
      </c>
      <c r="E1718" t="s">
        <v>3439</v>
      </c>
      <c r="F1718">
        <v>1</v>
      </c>
      <c r="G1718">
        <v>1</v>
      </c>
    </row>
    <row r="1719" spans="1:7" ht="14.45" hidden="1" x14ac:dyDescent="0.35">
      <c r="A1719" t="s">
        <v>3440</v>
      </c>
      <c r="B1719" t="s">
        <v>3440</v>
      </c>
      <c r="C1719" t="s">
        <v>6</v>
      </c>
      <c r="D1719">
        <v>3</v>
      </c>
      <c r="E1719" t="s">
        <v>3441</v>
      </c>
      <c r="F1719">
        <v>1</v>
      </c>
      <c r="G1719">
        <v>1</v>
      </c>
    </row>
    <row r="1720" spans="1:7" ht="14.45" hidden="1" x14ac:dyDescent="0.35">
      <c r="A1720" t="s">
        <v>3442</v>
      </c>
      <c r="B1720" t="s">
        <v>3442</v>
      </c>
      <c r="C1720" t="s">
        <v>6</v>
      </c>
      <c r="D1720" t="s">
        <v>34960</v>
      </c>
      <c r="E1720" t="s">
        <v>3443</v>
      </c>
      <c r="F1720">
        <v>1</v>
      </c>
      <c r="G1720">
        <v>1</v>
      </c>
    </row>
    <row r="1721" spans="1:7" ht="14.45" hidden="1" x14ac:dyDescent="0.35">
      <c r="A1721" t="s">
        <v>3444</v>
      </c>
      <c r="B1721" t="s">
        <v>3444</v>
      </c>
      <c r="C1721" t="s">
        <v>6</v>
      </c>
      <c r="D1721">
        <v>6</v>
      </c>
      <c r="E1721" t="s">
        <v>3445</v>
      </c>
      <c r="F1721">
        <v>1</v>
      </c>
      <c r="G1721">
        <v>3</v>
      </c>
    </row>
    <row r="1722" spans="1:7" ht="14.45" hidden="1" x14ac:dyDescent="0.35">
      <c r="A1722" t="s">
        <v>3446</v>
      </c>
      <c r="B1722" t="s">
        <v>3446</v>
      </c>
      <c r="C1722" t="s">
        <v>6</v>
      </c>
      <c r="D1722">
        <v>5</v>
      </c>
      <c r="E1722" t="s">
        <v>3447</v>
      </c>
      <c r="F1722">
        <v>1</v>
      </c>
      <c r="G1722">
        <v>2</v>
      </c>
    </row>
    <row r="1723" spans="1:7" ht="14.45" hidden="1" x14ac:dyDescent="0.35">
      <c r="A1723" t="s">
        <v>3448</v>
      </c>
      <c r="B1723" t="s">
        <v>3448</v>
      </c>
      <c r="C1723" t="s">
        <v>6</v>
      </c>
      <c r="D1723">
        <v>6</v>
      </c>
      <c r="E1723" t="s">
        <v>3449</v>
      </c>
      <c r="F1723">
        <v>1</v>
      </c>
      <c r="G1723">
        <v>1</v>
      </c>
    </row>
    <row r="1724" spans="1:7" ht="14.45" hidden="1" x14ac:dyDescent="0.35">
      <c r="A1724" t="s">
        <v>3450</v>
      </c>
      <c r="B1724" t="s">
        <v>3450</v>
      </c>
      <c r="C1724" t="s">
        <v>6</v>
      </c>
      <c r="D1724">
        <v>8</v>
      </c>
      <c r="E1724" t="s">
        <v>3451</v>
      </c>
      <c r="F1724">
        <v>1</v>
      </c>
      <c r="G1724">
        <v>1</v>
      </c>
    </row>
    <row r="1725" spans="1:7" ht="14.45" hidden="1" x14ac:dyDescent="0.35">
      <c r="A1725" t="s">
        <v>3452</v>
      </c>
      <c r="B1725" t="s">
        <v>3452</v>
      </c>
      <c r="C1725" t="s">
        <v>6</v>
      </c>
      <c r="D1725">
        <v>4</v>
      </c>
      <c r="E1725" t="s">
        <v>3453</v>
      </c>
      <c r="F1725">
        <v>1</v>
      </c>
      <c r="G1725">
        <v>1</v>
      </c>
    </row>
    <row r="1726" spans="1:7" ht="14.45" hidden="1" x14ac:dyDescent="0.35">
      <c r="A1726" t="s">
        <v>3454</v>
      </c>
      <c r="B1726" t="s">
        <v>3454</v>
      </c>
      <c r="C1726" t="s">
        <v>6</v>
      </c>
      <c r="D1726">
        <v>5</v>
      </c>
      <c r="E1726" t="s">
        <v>3455</v>
      </c>
      <c r="F1726">
        <v>1</v>
      </c>
      <c r="G1726">
        <v>1</v>
      </c>
    </row>
    <row r="1727" spans="1:7" ht="14.45" hidden="1" x14ac:dyDescent="0.35">
      <c r="A1727" t="s">
        <v>3456</v>
      </c>
      <c r="B1727" t="s">
        <v>3456</v>
      </c>
      <c r="C1727" t="s">
        <v>6</v>
      </c>
      <c r="D1727">
        <v>7</v>
      </c>
      <c r="E1727" t="s">
        <v>3457</v>
      </c>
      <c r="F1727">
        <v>1</v>
      </c>
      <c r="G1727">
        <v>6</v>
      </c>
    </row>
    <row r="1728" spans="1:7" ht="14.45" hidden="1" x14ac:dyDescent="0.35">
      <c r="A1728" t="s">
        <v>3458</v>
      </c>
      <c r="B1728" t="s">
        <v>3458</v>
      </c>
      <c r="C1728" t="s">
        <v>6</v>
      </c>
      <c r="D1728">
        <v>3</v>
      </c>
      <c r="E1728" t="s">
        <v>3459</v>
      </c>
      <c r="F1728">
        <v>1</v>
      </c>
      <c r="G1728">
        <v>1</v>
      </c>
    </row>
    <row r="1729" spans="1:7" ht="14.45" hidden="1" x14ac:dyDescent="0.35">
      <c r="A1729" t="s">
        <v>3460</v>
      </c>
      <c r="B1729" t="s">
        <v>3460</v>
      </c>
      <c r="C1729" t="s">
        <v>6</v>
      </c>
      <c r="D1729">
        <v>5</v>
      </c>
      <c r="E1729" t="s">
        <v>3461</v>
      </c>
      <c r="F1729">
        <v>1</v>
      </c>
      <c r="G1729">
        <v>3</v>
      </c>
    </row>
    <row r="1730" spans="1:7" ht="14.45" hidden="1" x14ac:dyDescent="0.35">
      <c r="A1730" t="s">
        <v>3462</v>
      </c>
      <c r="B1730" t="s">
        <v>3462</v>
      </c>
      <c r="C1730" t="s">
        <v>6</v>
      </c>
      <c r="D1730">
        <v>7</v>
      </c>
      <c r="E1730" t="s">
        <v>3463</v>
      </c>
      <c r="F1730">
        <v>1</v>
      </c>
      <c r="G1730">
        <v>2</v>
      </c>
    </row>
    <row r="1731" spans="1:7" ht="14.45" hidden="1" x14ac:dyDescent="0.35">
      <c r="A1731" t="s">
        <v>3464</v>
      </c>
      <c r="B1731" t="s">
        <v>3464</v>
      </c>
      <c r="C1731" t="s">
        <v>6</v>
      </c>
      <c r="D1731">
        <v>6</v>
      </c>
      <c r="E1731" t="s">
        <v>3465</v>
      </c>
      <c r="F1731">
        <v>1</v>
      </c>
      <c r="G1731">
        <v>1</v>
      </c>
    </row>
    <row r="1732" spans="1:7" ht="14.45" hidden="1" x14ac:dyDescent="0.35">
      <c r="A1732" t="s">
        <v>3466</v>
      </c>
      <c r="B1732" t="s">
        <v>3466</v>
      </c>
      <c r="C1732" t="s">
        <v>6</v>
      </c>
      <c r="D1732">
        <v>5</v>
      </c>
      <c r="E1732" t="s">
        <v>3467</v>
      </c>
      <c r="F1732">
        <v>1</v>
      </c>
      <c r="G1732">
        <v>2</v>
      </c>
    </row>
    <row r="1733" spans="1:7" ht="14.45" hidden="1" x14ac:dyDescent="0.35">
      <c r="A1733" t="s">
        <v>3468</v>
      </c>
      <c r="B1733" t="s">
        <v>3468</v>
      </c>
      <c r="C1733" t="s">
        <v>6</v>
      </c>
      <c r="D1733">
        <v>7</v>
      </c>
      <c r="E1733" t="s">
        <v>3469</v>
      </c>
      <c r="F1733">
        <v>1</v>
      </c>
      <c r="G1733">
        <v>5</v>
      </c>
    </row>
    <row r="1734" spans="1:7" ht="14.45" hidden="1" x14ac:dyDescent="0.35">
      <c r="A1734" t="s">
        <v>3470</v>
      </c>
      <c r="B1734" t="s">
        <v>3470</v>
      </c>
      <c r="C1734" t="s">
        <v>6</v>
      </c>
      <c r="D1734">
        <v>5</v>
      </c>
      <c r="E1734" t="s">
        <v>3471</v>
      </c>
      <c r="F1734">
        <v>1</v>
      </c>
      <c r="G1734">
        <v>1</v>
      </c>
    </row>
    <row r="1735" spans="1:7" ht="14.45" hidden="1" x14ac:dyDescent="0.35">
      <c r="A1735" t="s">
        <v>3472</v>
      </c>
      <c r="B1735" t="s">
        <v>3472</v>
      </c>
      <c r="C1735" t="s">
        <v>6</v>
      </c>
      <c r="D1735">
        <v>8</v>
      </c>
      <c r="E1735" t="s">
        <v>3473</v>
      </c>
      <c r="F1735">
        <v>1</v>
      </c>
      <c r="G1735">
        <v>1</v>
      </c>
    </row>
    <row r="1736" spans="1:7" ht="14.45" hidden="1" x14ac:dyDescent="0.35">
      <c r="A1736" t="s">
        <v>3474</v>
      </c>
      <c r="B1736" t="s">
        <v>3474</v>
      </c>
      <c r="C1736" t="s">
        <v>6</v>
      </c>
      <c r="D1736">
        <v>6</v>
      </c>
      <c r="E1736" t="s">
        <v>3475</v>
      </c>
      <c r="F1736">
        <v>1</v>
      </c>
      <c r="G1736">
        <v>2</v>
      </c>
    </row>
    <row r="1737" spans="1:7" ht="14.45" hidden="1" x14ac:dyDescent="0.35">
      <c r="A1737" t="s">
        <v>3476</v>
      </c>
      <c r="B1737" t="s">
        <v>3476</v>
      </c>
      <c r="C1737" t="s">
        <v>6</v>
      </c>
      <c r="D1737">
        <v>6</v>
      </c>
      <c r="E1737" t="s">
        <v>3477</v>
      </c>
      <c r="F1737">
        <v>1</v>
      </c>
      <c r="G1737">
        <v>1</v>
      </c>
    </row>
    <row r="1738" spans="1:7" ht="14.45" hidden="1" x14ac:dyDescent="0.35">
      <c r="A1738" t="s">
        <v>3478</v>
      </c>
      <c r="B1738" t="s">
        <v>3478</v>
      </c>
      <c r="C1738" t="s">
        <v>6</v>
      </c>
      <c r="D1738">
        <v>3</v>
      </c>
      <c r="E1738" t="s">
        <v>3479</v>
      </c>
      <c r="F1738">
        <v>1</v>
      </c>
      <c r="G1738">
        <v>4</v>
      </c>
    </row>
    <row r="1739" spans="1:7" ht="14.45" hidden="1" x14ac:dyDescent="0.35">
      <c r="A1739" t="s">
        <v>3480</v>
      </c>
      <c r="B1739" t="s">
        <v>3480</v>
      </c>
      <c r="C1739" t="s">
        <v>6</v>
      </c>
      <c r="D1739">
        <v>5</v>
      </c>
      <c r="E1739" t="s">
        <v>3481</v>
      </c>
      <c r="F1739">
        <v>1</v>
      </c>
      <c r="G1739">
        <v>2</v>
      </c>
    </row>
    <row r="1740" spans="1:7" ht="14.45" hidden="1" x14ac:dyDescent="0.35">
      <c r="A1740" t="s">
        <v>3482</v>
      </c>
      <c r="B1740" t="s">
        <v>3482</v>
      </c>
      <c r="C1740" t="s">
        <v>6</v>
      </c>
      <c r="D1740">
        <v>6</v>
      </c>
      <c r="E1740" t="s">
        <v>3483</v>
      </c>
      <c r="F1740">
        <v>1</v>
      </c>
      <c r="G1740">
        <v>1</v>
      </c>
    </row>
    <row r="1741" spans="1:7" ht="14.45" hidden="1" x14ac:dyDescent="0.35">
      <c r="A1741" t="s">
        <v>3484</v>
      </c>
      <c r="B1741" t="s">
        <v>3484</v>
      </c>
      <c r="C1741" t="s">
        <v>6</v>
      </c>
      <c r="D1741">
        <v>3</v>
      </c>
      <c r="E1741" t="s">
        <v>3485</v>
      </c>
      <c r="F1741">
        <v>1</v>
      </c>
      <c r="G1741">
        <v>6</v>
      </c>
    </row>
    <row r="1742" spans="1:7" ht="14.45" hidden="1" x14ac:dyDescent="0.35">
      <c r="A1742" t="s">
        <v>3486</v>
      </c>
      <c r="B1742" t="s">
        <v>3486</v>
      </c>
      <c r="C1742" t="s">
        <v>6</v>
      </c>
      <c r="D1742">
        <v>8</v>
      </c>
      <c r="E1742" t="s">
        <v>3487</v>
      </c>
      <c r="F1742">
        <v>1</v>
      </c>
      <c r="G1742">
        <v>3</v>
      </c>
    </row>
    <row r="1743" spans="1:7" ht="14.45" hidden="1" x14ac:dyDescent="0.35">
      <c r="A1743" t="s">
        <v>3488</v>
      </c>
      <c r="B1743" t="s">
        <v>3488</v>
      </c>
      <c r="C1743" t="s">
        <v>6</v>
      </c>
      <c r="D1743">
        <v>6</v>
      </c>
      <c r="E1743" t="s">
        <v>3489</v>
      </c>
      <c r="F1743">
        <v>1</v>
      </c>
      <c r="G1743">
        <v>4</v>
      </c>
    </row>
    <row r="1744" spans="1:7" ht="14.45" hidden="1" x14ac:dyDescent="0.35">
      <c r="A1744" t="s">
        <v>3490</v>
      </c>
      <c r="B1744" t="s">
        <v>3490</v>
      </c>
      <c r="C1744" t="s">
        <v>6</v>
      </c>
      <c r="D1744">
        <v>6</v>
      </c>
      <c r="E1744" t="s">
        <v>3491</v>
      </c>
      <c r="F1744">
        <v>1</v>
      </c>
      <c r="G1744">
        <v>4</v>
      </c>
    </row>
    <row r="1745" spans="1:7" ht="14.45" hidden="1" x14ac:dyDescent="0.35">
      <c r="A1745" t="s">
        <v>3492</v>
      </c>
      <c r="B1745" t="s">
        <v>3492</v>
      </c>
      <c r="C1745" t="s">
        <v>6</v>
      </c>
      <c r="D1745">
        <v>4</v>
      </c>
      <c r="E1745" t="s">
        <v>3493</v>
      </c>
      <c r="F1745">
        <v>1</v>
      </c>
      <c r="G1745">
        <v>1</v>
      </c>
    </row>
    <row r="1746" spans="1:7" ht="14.45" hidden="1" x14ac:dyDescent="0.35">
      <c r="A1746" t="s">
        <v>3494</v>
      </c>
      <c r="B1746" t="s">
        <v>3494</v>
      </c>
      <c r="C1746" t="s">
        <v>6</v>
      </c>
      <c r="D1746">
        <v>7</v>
      </c>
      <c r="E1746" t="s">
        <v>3495</v>
      </c>
      <c r="F1746">
        <v>1</v>
      </c>
      <c r="G1746">
        <v>5</v>
      </c>
    </row>
    <row r="1747" spans="1:7" ht="14.45" hidden="1" x14ac:dyDescent="0.35">
      <c r="A1747" t="s">
        <v>3496</v>
      </c>
      <c r="B1747" t="s">
        <v>3496</v>
      </c>
      <c r="C1747" t="s">
        <v>6</v>
      </c>
      <c r="D1747">
        <v>7</v>
      </c>
      <c r="E1747" t="s">
        <v>3497</v>
      </c>
      <c r="F1747">
        <v>1</v>
      </c>
      <c r="G1747">
        <v>4</v>
      </c>
    </row>
    <row r="1748" spans="1:7" ht="14.45" hidden="1" x14ac:dyDescent="0.35">
      <c r="A1748" t="s">
        <v>3498</v>
      </c>
      <c r="B1748" t="s">
        <v>3498</v>
      </c>
      <c r="C1748" t="s">
        <v>6</v>
      </c>
      <c r="D1748">
        <v>8</v>
      </c>
      <c r="E1748" t="s">
        <v>3499</v>
      </c>
      <c r="F1748">
        <v>1</v>
      </c>
      <c r="G1748">
        <v>1</v>
      </c>
    </row>
    <row r="1749" spans="1:7" ht="14.45" hidden="1" x14ac:dyDescent="0.35">
      <c r="A1749" t="s">
        <v>3500</v>
      </c>
      <c r="B1749" t="s">
        <v>3500</v>
      </c>
      <c r="C1749" t="s">
        <v>6</v>
      </c>
      <c r="D1749">
        <v>3</v>
      </c>
      <c r="E1749" t="s">
        <v>3501</v>
      </c>
      <c r="F1749">
        <v>1</v>
      </c>
      <c r="G1749">
        <v>4</v>
      </c>
    </row>
    <row r="1750" spans="1:7" ht="14.45" hidden="1" x14ac:dyDescent="0.35">
      <c r="A1750" t="s">
        <v>3502</v>
      </c>
      <c r="B1750" t="s">
        <v>3502</v>
      </c>
      <c r="C1750" t="s">
        <v>6</v>
      </c>
      <c r="D1750">
        <v>4</v>
      </c>
      <c r="E1750" t="s">
        <v>3503</v>
      </c>
      <c r="F1750">
        <v>1</v>
      </c>
      <c r="G1750">
        <v>2</v>
      </c>
    </row>
    <row r="1751" spans="1:7" ht="14.45" hidden="1" x14ac:dyDescent="0.35">
      <c r="A1751" t="s">
        <v>3504</v>
      </c>
      <c r="B1751" t="s">
        <v>3504</v>
      </c>
      <c r="C1751" t="s">
        <v>6</v>
      </c>
      <c r="D1751">
        <v>6</v>
      </c>
      <c r="E1751" t="s">
        <v>3505</v>
      </c>
      <c r="F1751">
        <v>1</v>
      </c>
      <c r="G1751">
        <v>1</v>
      </c>
    </row>
  </sheetData>
  <autoFilter ref="A1:G1751">
    <filterColumn colId="4">
      <colorFilter dxfId="2"/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theme="9" tint="0.39997558519241921"/>
  </sheetPr>
  <dimension ref="A1:G11716"/>
  <sheetViews>
    <sheetView zoomScale="85" zoomScaleNormal="85" workbookViewId="0">
      <selection activeCell="C26" sqref="A1:G11716"/>
    </sheetView>
  </sheetViews>
  <sheetFormatPr defaultRowHeight="15" x14ac:dyDescent="0.25"/>
  <cols>
    <col min="1" max="1" width="15" customWidth="1"/>
    <col min="2" max="2" width="21.7109375" customWidth="1"/>
    <col min="3" max="3" width="19.5703125" customWidth="1"/>
    <col min="4" max="4" width="15" customWidth="1"/>
    <col min="5" max="5" width="43.85546875" customWidth="1"/>
  </cols>
  <sheetData>
    <row r="1" spans="1:7" ht="14.45" x14ac:dyDescent="0.35">
      <c r="B1" t="s">
        <v>34956</v>
      </c>
      <c r="C1" t="s">
        <v>1</v>
      </c>
      <c r="D1" t="s">
        <v>34957</v>
      </c>
      <c r="E1" t="s">
        <v>2</v>
      </c>
      <c r="F1" t="s">
        <v>34958</v>
      </c>
      <c r="G1" t="s">
        <v>34959</v>
      </c>
    </row>
    <row r="2" spans="1:7" ht="14.45" hidden="1" x14ac:dyDescent="0.35">
      <c r="A2" t="s">
        <v>11525</v>
      </c>
      <c r="B2" t="s">
        <v>11525</v>
      </c>
      <c r="C2" t="s">
        <v>11526</v>
      </c>
      <c r="D2">
        <v>9</v>
      </c>
      <c r="E2" s="2" t="s">
        <v>11527</v>
      </c>
      <c r="F2">
        <v>1716</v>
      </c>
      <c r="G2">
        <v>3555</v>
      </c>
    </row>
    <row r="3" spans="1:7" ht="14.45" x14ac:dyDescent="0.35">
      <c r="A3" t="s">
        <v>11528</v>
      </c>
      <c r="B3" t="s">
        <v>11528</v>
      </c>
      <c r="C3" t="s">
        <v>11526</v>
      </c>
      <c r="D3">
        <v>7</v>
      </c>
      <c r="E3" s="1" t="s">
        <v>11529</v>
      </c>
      <c r="F3">
        <v>1525</v>
      </c>
      <c r="G3">
        <v>2938</v>
      </c>
    </row>
    <row r="4" spans="1:7" ht="14.45" x14ac:dyDescent="0.35">
      <c r="A4" t="s">
        <v>11530</v>
      </c>
      <c r="B4" t="s">
        <v>11530</v>
      </c>
      <c r="C4" t="s">
        <v>11526</v>
      </c>
      <c r="D4">
        <v>3</v>
      </c>
      <c r="E4" s="1" t="s">
        <v>11531</v>
      </c>
      <c r="F4">
        <v>1201</v>
      </c>
      <c r="G4">
        <v>2735</v>
      </c>
    </row>
    <row r="5" spans="1:7" ht="14.45" hidden="1" x14ac:dyDescent="0.35">
      <c r="A5" t="s">
        <v>11532</v>
      </c>
      <c r="B5" t="s">
        <v>11532</v>
      </c>
      <c r="C5" t="s">
        <v>11526</v>
      </c>
      <c r="D5">
        <v>9</v>
      </c>
      <c r="E5" s="2" t="s">
        <v>11533</v>
      </c>
      <c r="F5">
        <v>1175</v>
      </c>
      <c r="G5">
        <v>2117</v>
      </c>
    </row>
    <row r="6" spans="1:7" ht="14.45" hidden="1" x14ac:dyDescent="0.35">
      <c r="A6" t="s">
        <v>11534</v>
      </c>
      <c r="B6" t="s">
        <v>11534</v>
      </c>
      <c r="C6" t="s">
        <v>11526</v>
      </c>
      <c r="D6">
        <v>7</v>
      </c>
      <c r="E6" t="s">
        <v>11535</v>
      </c>
      <c r="F6">
        <v>1117</v>
      </c>
      <c r="G6">
        <v>1984</v>
      </c>
    </row>
    <row r="7" spans="1:7" ht="14.45" x14ac:dyDescent="0.35">
      <c r="A7" t="s">
        <v>11536</v>
      </c>
      <c r="B7" t="s">
        <v>11536</v>
      </c>
      <c r="C7" t="s">
        <v>11526</v>
      </c>
      <c r="D7">
        <v>3</v>
      </c>
      <c r="E7" s="1" t="s">
        <v>11537</v>
      </c>
      <c r="F7">
        <v>1029</v>
      </c>
      <c r="G7">
        <v>1812</v>
      </c>
    </row>
    <row r="8" spans="1:7" ht="14.45" x14ac:dyDescent="0.35">
      <c r="A8" t="s">
        <v>11538</v>
      </c>
      <c r="B8" t="s">
        <v>11538</v>
      </c>
      <c r="C8" t="s">
        <v>11526</v>
      </c>
      <c r="D8">
        <v>8</v>
      </c>
      <c r="E8" s="1" t="s">
        <v>11539</v>
      </c>
      <c r="F8">
        <v>1007</v>
      </c>
      <c r="G8">
        <v>2387</v>
      </c>
    </row>
    <row r="9" spans="1:7" ht="14.45" x14ac:dyDescent="0.35">
      <c r="A9" t="s">
        <v>11540</v>
      </c>
      <c r="B9" t="s">
        <v>11540</v>
      </c>
      <c r="C9" t="s">
        <v>11526</v>
      </c>
      <c r="D9">
        <v>4</v>
      </c>
      <c r="E9" s="1" t="s">
        <v>11541</v>
      </c>
      <c r="F9">
        <v>1002</v>
      </c>
      <c r="G9">
        <v>1898</v>
      </c>
    </row>
    <row r="10" spans="1:7" ht="14.45" x14ac:dyDescent="0.35">
      <c r="A10" t="s">
        <v>11542</v>
      </c>
      <c r="B10" t="s">
        <v>11542</v>
      </c>
      <c r="C10" t="s">
        <v>11526</v>
      </c>
      <c r="D10">
        <v>4</v>
      </c>
      <c r="E10" s="1" t="s">
        <v>11543</v>
      </c>
      <c r="F10">
        <v>962</v>
      </c>
      <c r="G10">
        <v>1709</v>
      </c>
    </row>
    <row r="11" spans="1:7" ht="14.45" hidden="1" x14ac:dyDescent="0.35">
      <c r="A11" t="s">
        <v>11544</v>
      </c>
      <c r="B11" t="s">
        <v>11544</v>
      </c>
      <c r="C11" t="s">
        <v>11526</v>
      </c>
      <c r="D11">
        <v>8</v>
      </c>
      <c r="E11" t="s">
        <v>11545</v>
      </c>
      <c r="F11">
        <v>952</v>
      </c>
      <c r="G11">
        <v>1960</v>
      </c>
    </row>
    <row r="12" spans="1:7" ht="14.45" x14ac:dyDescent="0.35">
      <c r="A12" t="s">
        <v>11546</v>
      </c>
      <c r="B12" t="s">
        <v>11546</v>
      </c>
      <c r="C12" t="s">
        <v>11526</v>
      </c>
      <c r="D12">
        <v>3</v>
      </c>
      <c r="E12" s="1" t="s">
        <v>11547</v>
      </c>
      <c r="F12">
        <v>879</v>
      </c>
      <c r="G12">
        <v>1884</v>
      </c>
    </row>
    <row r="13" spans="1:7" ht="14.45" hidden="1" x14ac:dyDescent="0.35">
      <c r="A13" t="s">
        <v>11548</v>
      </c>
      <c r="B13" t="s">
        <v>11548</v>
      </c>
      <c r="C13" t="s">
        <v>11526</v>
      </c>
      <c r="D13">
        <v>8</v>
      </c>
      <c r="E13" t="s">
        <v>11549</v>
      </c>
      <c r="F13">
        <v>831</v>
      </c>
      <c r="G13">
        <v>1553</v>
      </c>
    </row>
    <row r="14" spans="1:7" ht="14.45" x14ac:dyDescent="0.35">
      <c r="A14" t="s">
        <v>11550</v>
      </c>
      <c r="B14" t="s">
        <v>11550</v>
      </c>
      <c r="C14" t="s">
        <v>11526</v>
      </c>
      <c r="D14">
        <v>5</v>
      </c>
      <c r="E14" s="1" t="s">
        <v>11551</v>
      </c>
      <c r="F14">
        <v>819</v>
      </c>
      <c r="G14">
        <v>1717</v>
      </c>
    </row>
    <row r="15" spans="1:7" ht="14.45" hidden="1" x14ac:dyDescent="0.35">
      <c r="A15" t="s">
        <v>11552</v>
      </c>
      <c r="B15" t="s">
        <v>11552</v>
      </c>
      <c r="C15" t="s">
        <v>11526</v>
      </c>
      <c r="D15">
        <v>8</v>
      </c>
      <c r="E15" t="s">
        <v>11553</v>
      </c>
      <c r="F15">
        <v>810</v>
      </c>
      <c r="G15">
        <v>1617</v>
      </c>
    </row>
    <row r="16" spans="1:7" ht="14.45" x14ac:dyDescent="0.35">
      <c r="A16" t="s">
        <v>11554</v>
      </c>
      <c r="B16" t="s">
        <v>11554</v>
      </c>
      <c r="C16" t="s">
        <v>11526</v>
      </c>
      <c r="D16">
        <v>4</v>
      </c>
      <c r="E16" s="1" t="s">
        <v>11555</v>
      </c>
      <c r="F16">
        <v>788</v>
      </c>
      <c r="G16">
        <v>1866</v>
      </c>
    </row>
    <row r="17" spans="1:7" ht="14.45" x14ac:dyDescent="0.35">
      <c r="A17" t="s">
        <v>11556</v>
      </c>
      <c r="B17" t="s">
        <v>11556</v>
      </c>
      <c r="C17" t="s">
        <v>11526</v>
      </c>
      <c r="D17">
        <v>7</v>
      </c>
      <c r="E17" s="1" t="s">
        <v>11557</v>
      </c>
      <c r="F17">
        <v>761</v>
      </c>
      <c r="G17">
        <v>1334</v>
      </c>
    </row>
    <row r="18" spans="1:7" ht="14.45" x14ac:dyDescent="0.35">
      <c r="A18" t="s">
        <v>11558</v>
      </c>
      <c r="B18" t="s">
        <v>11558</v>
      </c>
      <c r="C18" t="s">
        <v>11526</v>
      </c>
      <c r="D18">
        <v>5</v>
      </c>
      <c r="E18" s="1" t="s">
        <v>11559</v>
      </c>
      <c r="F18">
        <v>702</v>
      </c>
      <c r="G18">
        <v>1637</v>
      </c>
    </row>
    <row r="19" spans="1:7" ht="14.45" x14ac:dyDescent="0.35">
      <c r="A19" t="s">
        <v>11560</v>
      </c>
      <c r="B19" t="s">
        <v>11560</v>
      </c>
      <c r="C19" t="s">
        <v>11526</v>
      </c>
      <c r="D19">
        <v>7</v>
      </c>
      <c r="E19" s="1" t="s">
        <v>11561</v>
      </c>
      <c r="F19">
        <v>614</v>
      </c>
      <c r="G19">
        <v>1120</v>
      </c>
    </row>
    <row r="20" spans="1:7" ht="14.45" hidden="1" x14ac:dyDescent="0.35">
      <c r="A20" t="s">
        <v>11562</v>
      </c>
      <c r="B20" t="s">
        <v>11562</v>
      </c>
      <c r="C20" t="s">
        <v>11526</v>
      </c>
      <c r="D20">
        <v>6</v>
      </c>
      <c r="E20" t="s">
        <v>11563</v>
      </c>
      <c r="F20">
        <v>614</v>
      </c>
      <c r="G20">
        <v>1124</v>
      </c>
    </row>
    <row r="21" spans="1:7" ht="14.45" hidden="1" x14ac:dyDescent="0.35">
      <c r="A21" t="s">
        <v>11564</v>
      </c>
      <c r="B21" t="s">
        <v>11564</v>
      </c>
      <c r="C21" t="s">
        <v>11526</v>
      </c>
      <c r="D21">
        <v>8</v>
      </c>
      <c r="E21" t="s">
        <v>11565</v>
      </c>
      <c r="F21">
        <v>601</v>
      </c>
      <c r="G21">
        <v>1151</v>
      </c>
    </row>
    <row r="22" spans="1:7" ht="14.45" hidden="1" x14ac:dyDescent="0.35">
      <c r="A22" t="s">
        <v>11566</v>
      </c>
      <c r="B22" t="s">
        <v>11566</v>
      </c>
      <c r="C22" t="s">
        <v>11526</v>
      </c>
      <c r="D22">
        <v>6</v>
      </c>
      <c r="E22" t="s">
        <v>11567</v>
      </c>
      <c r="F22">
        <v>566</v>
      </c>
      <c r="G22">
        <v>1075</v>
      </c>
    </row>
    <row r="23" spans="1:7" ht="14.45" x14ac:dyDescent="0.35">
      <c r="A23" t="s">
        <v>11568</v>
      </c>
      <c r="B23" t="s">
        <v>11568</v>
      </c>
      <c r="C23" t="s">
        <v>11526</v>
      </c>
      <c r="D23">
        <v>3</v>
      </c>
      <c r="E23" s="1" t="s">
        <v>11569</v>
      </c>
      <c r="F23">
        <v>547</v>
      </c>
      <c r="G23">
        <v>1270</v>
      </c>
    </row>
    <row r="24" spans="1:7" ht="14.45" x14ac:dyDescent="0.35">
      <c r="A24" t="s">
        <v>11570</v>
      </c>
      <c r="B24" t="s">
        <v>11570</v>
      </c>
      <c r="C24" t="s">
        <v>11526</v>
      </c>
      <c r="D24">
        <v>5</v>
      </c>
      <c r="E24" s="1" t="s">
        <v>11571</v>
      </c>
      <c r="F24">
        <v>533</v>
      </c>
      <c r="G24">
        <v>1051</v>
      </c>
    </row>
    <row r="25" spans="1:7" ht="14.45" hidden="1" x14ac:dyDescent="0.35">
      <c r="A25" t="s">
        <v>11572</v>
      </c>
      <c r="B25" t="s">
        <v>11572</v>
      </c>
      <c r="C25" t="s">
        <v>11526</v>
      </c>
      <c r="D25">
        <v>3</v>
      </c>
      <c r="E25" t="s">
        <v>11573</v>
      </c>
      <c r="F25">
        <v>529</v>
      </c>
      <c r="G25">
        <v>1188</v>
      </c>
    </row>
    <row r="26" spans="1:7" ht="14.45" x14ac:dyDescent="0.35">
      <c r="A26" t="s">
        <v>11574</v>
      </c>
      <c r="B26" t="s">
        <v>11574</v>
      </c>
      <c r="C26" t="s">
        <v>11526</v>
      </c>
      <c r="D26">
        <v>10</v>
      </c>
      <c r="E26" s="1" t="s">
        <v>11575</v>
      </c>
      <c r="F26">
        <v>525</v>
      </c>
      <c r="G26">
        <v>1103</v>
      </c>
    </row>
    <row r="27" spans="1:7" ht="14.45" hidden="1" x14ac:dyDescent="0.35">
      <c r="A27" t="s">
        <v>11576</v>
      </c>
      <c r="B27" t="s">
        <v>11576</v>
      </c>
      <c r="C27" t="s">
        <v>11526</v>
      </c>
      <c r="D27">
        <v>8</v>
      </c>
      <c r="E27" t="s">
        <v>11577</v>
      </c>
      <c r="F27">
        <v>519</v>
      </c>
      <c r="G27">
        <v>993</v>
      </c>
    </row>
    <row r="28" spans="1:7" ht="14.45" hidden="1" x14ac:dyDescent="0.35">
      <c r="A28" t="s">
        <v>11578</v>
      </c>
      <c r="B28" t="s">
        <v>11578</v>
      </c>
      <c r="C28" t="s">
        <v>11526</v>
      </c>
      <c r="D28">
        <v>8</v>
      </c>
      <c r="E28" t="s">
        <v>11579</v>
      </c>
      <c r="F28">
        <v>513</v>
      </c>
      <c r="G28">
        <v>1235</v>
      </c>
    </row>
    <row r="29" spans="1:7" ht="14.45" hidden="1" x14ac:dyDescent="0.35">
      <c r="A29" t="s">
        <v>11580</v>
      </c>
      <c r="B29" t="s">
        <v>11580</v>
      </c>
      <c r="C29" t="s">
        <v>11526</v>
      </c>
      <c r="D29">
        <v>7</v>
      </c>
      <c r="E29" t="s">
        <v>11581</v>
      </c>
      <c r="F29">
        <v>509</v>
      </c>
      <c r="G29">
        <v>811</v>
      </c>
    </row>
    <row r="30" spans="1:7" ht="14.45" x14ac:dyDescent="0.35">
      <c r="A30" t="s">
        <v>11582</v>
      </c>
      <c r="B30" t="s">
        <v>11582</v>
      </c>
      <c r="C30" t="s">
        <v>11526</v>
      </c>
      <c r="D30">
        <v>8</v>
      </c>
      <c r="E30" s="1" t="s">
        <v>11583</v>
      </c>
      <c r="F30">
        <v>500</v>
      </c>
      <c r="G30">
        <v>890</v>
      </c>
    </row>
    <row r="31" spans="1:7" ht="14.45" x14ac:dyDescent="0.35">
      <c r="A31" t="s">
        <v>11584</v>
      </c>
      <c r="B31" t="s">
        <v>11584</v>
      </c>
      <c r="C31" t="s">
        <v>11526</v>
      </c>
      <c r="D31">
        <v>5</v>
      </c>
      <c r="E31" s="1" t="s">
        <v>11585</v>
      </c>
      <c r="F31">
        <v>497</v>
      </c>
      <c r="G31">
        <v>952</v>
      </c>
    </row>
    <row r="32" spans="1:7" ht="14.45" hidden="1" x14ac:dyDescent="0.35">
      <c r="A32" t="s">
        <v>11586</v>
      </c>
      <c r="B32" t="s">
        <v>11586</v>
      </c>
      <c r="C32" t="s">
        <v>11526</v>
      </c>
      <c r="D32">
        <v>5</v>
      </c>
      <c r="E32" t="s">
        <v>11587</v>
      </c>
      <c r="F32">
        <v>495</v>
      </c>
      <c r="G32">
        <v>1034</v>
      </c>
    </row>
    <row r="33" spans="1:7" ht="14.45" hidden="1" x14ac:dyDescent="0.35">
      <c r="A33" t="s">
        <v>11588</v>
      </c>
      <c r="B33" t="s">
        <v>11588</v>
      </c>
      <c r="C33" t="s">
        <v>11526</v>
      </c>
      <c r="D33">
        <v>9</v>
      </c>
      <c r="E33" t="s">
        <v>11589</v>
      </c>
      <c r="F33">
        <v>492</v>
      </c>
      <c r="G33">
        <v>1134</v>
      </c>
    </row>
    <row r="34" spans="1:7" ht="14.45" hidden="1" x14ac:dyDescent="0.35">
      <c r="A34" t="s">
        <v>11590</v>
      </c>
      <c r="B34" t="s">
        <v>11590</v>
      </c>
      <c r="C34" t="s">
        <v>11526</v>
      </c>
      <c r="D34">
        <v>8</v>
      </c>
      <c r="E34" t="s">
        <v>11591</v>
      </c>
      <c r="F34">
        <v>485</v>
      </c>
      <c r="G34">
        <v>961</v>
      </c>
    </row>
    <row r="35" spans="1:7" ht="14.45" hidden="1" x14ac:dyDescent="0.35">
      <c r="A35" t="s">
        <v>11592</v>
      </c>
      <c r="B35" t="s">
        <v>11592</v>
      </c>
      <c r="C35" t="s">
        <v>11526</v>
      </c>
      <c r="D35">
        <v>6</v>
      </c>
      <c r="E35" t="s">
        <v>11593</v>
      </c>
      <c r="F35">
        <v>478</v>
      </c>
      <c r="G35">
        <v>1084</v>
      </c>
    </row>
    <row r="36" spans="1:7" ht="14.45" hidden="1" x14ac:dyDescent="0.35">
      <c r="A36" t="s">
        <v>11594</v>
      </c>
      <c r="B36" t="s">
        <v>11594</v>
      </c>
      <c r="C36" t="s">
        <v>11526</v>
      </c>
      <c r="D36">
        <v>5</v>
      </c>
      <c r="E36" t="s">
        <v>11595</v>
      </c>
      <c r="F36">
        <v>460</v>
      </c>
      <c r="G36">
        <v>889</v>
      </c>
    </row>
    <row r="37" spans="1:7" ht="14.45" hidden="1" x14ac:dyDescent="0.35">
      <c r="A37" t="s">
        <v>11596</v>
      </c>
      <c r="B37" t="s">
        <v>11596</v>
      </c>
      <c r="C37" t="s">
        <v>11526</v>
      </c>
      <c r="D37">
        <v>3</v>
      </c>
      <c r="E37" t="s">
        <v>11597</v>
      </c>
      <c r="F37">
        <v>453</v>
      </c>
      <c r="G37">
        <v>1093</v>
      </c>
    </row>
    <row r="38" spans="1:7" ht="14.45" x14ac:dyDescent="0.35">
      <c r="A38" t="s">
        <v>11598</v>
      </c>
      <c r="B38" t="s">
        <v>11598</v>
      </c>
      <c r="C38" t="s">
        <v>11526</v>
      </c>
      <c r="D38">
        <v>5</v>
      </c>
      <c r="E38" s="1" t="s">
        <v>11599</v>
      </c>
      <c r="F38">
        <v>450</v>
      </c>
      <c r="G38">
        <v>887</v>
      </c>
    </row>
    <row r="39" spans="1:7" ht="14.45" hidden="1" x14ac:dyDescent="0.35">
      <c r="A39" t="s">
        <v>11600</v>
      </c>
      <c r="B39" t="s">
        <v>11600</v>
      </c>
      <c r="C39" t="s">
        <v>11526</v>
      </c>
      <c r="D39">
        <v>4</v>
      </c>
      <c r="E39" t="s">
        <v>11601</v>
      </c>
      <c r="F39">
        <v>439</v>
      </c>
      <c r="G39">
        <v>899</v>
      </c>
    </row>
    <row r="40" spans="1:7" ht="14.45" hidden="1" x14ac:dyDescent="0.35">
      <c r="A40" t="s">
        <v>11602</v>
      </c>
      <c r="B40" t="s">
        <v>11602</v>
      </c>
      <c r="C40" t="s">
        <v>11526</v>
      </c>
      <c r="D40">
        <v>6</v>
      </c>
      <c r="E40" t="s">
        <v>11603</v>
      </c>
      <c r="F40">
        <v>437</v>
      </c>
      <c r="G40">
        <v>971</v>
      </c>
    </row>
    <row r="41" spans="1:7" ht="14.45" hidden="1" x14ac:dyDescent="0.35">
      <c r="A41" t="s">
        <v>11604</v>
      </c>
      <c r="B41" t="s">
        <v>11604</v>
      </c>
      <c r="C41" t="s">
        <v>11526</v>
      </c>
      <c r="D41">
        <v>5</v>
      </c>
      <c r="E41" t="s">
        <v>11605</v>
      </c>
      <c r="F41">
        <v>434</v>
      </c>
      <c r="G41">
        <v>924</v>
      </c>
    </row>
    <row r="42" spans="1:7" ht="14.45" hidden="1" x14ac:dyDescent="0.35">
      <c r="A42" t="s">
        <v>11606</v>
      </c>
      <c r="B42" t="s">
        <v>11606</v>
      </c>
      <c r="C42" t="s">
        <v>11526</v>
      </c>
      <c r="D42">
        <v>5</v>
      </c>
      <c r="E42" t="s">
        <v>11607</v>
      </c>
      <c r="F42">
        <v>430</v>
      </c>
      <c r="G42">
        <v>736</v>
      </c>
    </row>
    <row r="43" spans="1:7" ht="14.45" hidden="1" x14ac:dyDescent="0.35">
      <c r="A43" t="s">
        <v>11608</v>
      </c>
      <c r="B43" t="s">
        <v>11608</v>
      </c>
      <c r="C43" t="s">
        <v>11526</v>
      </c>
      <c r="D43">
        <v>7</v>
      </c>
      <c r="E43" t="s">
        <v>11609</v>
      </c>
      <c r="F43">
        <v>409</v>
      </c>
      <c r="G43">
        <v>810</v>
      </c>
    </row>
    <row r="44" spans="1:7" ht="14.45" x14ac:dyDescent="0.35">
      <c r="A44" t="s">
        <v>11610</v>
      </c>
      <c r="B44" t="s">
        <v>11610</v>
      </c>
      <c r="C44" t="s">
        <v>11526</v>
      </c>
      <c r="D44">
        <v>5</v>
      </c>
      <c r="E44" s="1" t="s">
        <v>11611</v>
      </c>
      <c r="F44">
        <v>406</v>
      </c>
      <c r="G44">
        <v>863</v>
      </c>
    </row>
    <row r="45" spans="1:7" ht="14.45" hidden="1" x14ac:dyDescent="0.35">
      <c r="A45" t="s">
        <v>11612</v>
      </c>
      <c r="B45" t="s">
        <v>11612</v>
      </c>
      <c r="C45" t="s">
        <v>11526</v>
      </c>
      <c r="D45">
        <v>6</v>
      </c>
      <c r="E45" t="s">
        <v>11613</v>
      </c>
      <c r="F45">
        <v>391</v>
      </c>
      <c r="G45">
        <v>831</v>
      </c>
    </row>
    <row r="46" spans="1:7" ht="14.45" hidden="1" x14ac:dyDescent="0.35">
      <c r="A46" t="s">
        <v>11614</v>
      </c>
      <c r="B46" t="s">
        <v>11614</v>
      </c>
      <c r="C46" t="s">
        <v>11526</v>
      </c>
      <c r="D46">
        <v>9</v>
      </c>
      <c r="E46" t="s">
        <v>11615</v>
      </c>
      <c r="F46">
        <v>383</v>
      </c>
      <c r="G46">
        <v>835</v>
      </c>
    </row>
    <row r="47" spans="1:7" ht="14.45" hidden="1" x14ac:dyDescent="0.35">
      <c r="A47" t="s">
        <v>11616</v>
      </c>
      <c r="B47" t="s">
        <v>11616</v>
      </c>
      <c r="C47" t="s">
        <v>11526</v>
      </c>
      <c r="D47">
        <v>7</v>
      </c>
      <c r="E47" t="s">
        <v>11617</v>
      </c>
      <c r="F47">
        <v>377</v>
      </c>
      <c r="G47">
        <v>819</v>
      </c>
    </row>
    <row r="48" spans="1:7" ht="14.45" hidden="1" x14ac:dyDescent="0.35">
      <c r="A48" t="s">
        <v>11618</v>
      </c>
      <c r="B48" t="s">
        <v>11618</v>
      </c>
      <c r="C48" t="s">
        <v>11526</v>
      </c>
      <c r="D48">
        <v>7</v>
      </c>
      <c r="E48" t="s">
        <v>11619</v>
      </c>
      <c r="F48">
        <v>373</v>
      </c>
      <c r="G48">
        <v>742</v>
      </c>
    </row>
    <row r="49" spans="1:7" ht="14.45" hidden="1" x14ac:dyDescent="0.35">
      <c r="A49" t="s">
        <v>11620</v>
      </c>
      <c r="B49" t="s">
        <v>11620</v>
      </c>
      <c r="C49" t="s">
        <v>11526</v>
      </c>
      <c r="D49">
        <v>4</v>
      </c>
      <c r="E49" t="s">
        <v>11621</v>
      </c>
      <c r="F49">
        <v>359</v>
      </c>
      <c r="G49">
        <v>698</v>
      </c>
    </row>
    <row r="50" spans="1:7" ht="14.45" hidden="1" x14ac:dyDescent="0.35">
      <c r="A50" t="s">
        <v>11622</v>
      </c>
      <c r="B50" t="s">
        <v>11622</v>
      </c>
      <c r="C50" t="s">
        <v>11526</v>
      </c>
      <c r="D50">
        <v>5</v>
      </c>
      <c r="E50" t="s">
        <v>11623</v>
      </c>
      <c r="F50">
        <v>348</v>
      </c>
      <c r="G50">
        <v>804</v>
      </c>
    </row>
    <row r="51" spans="1:7" ht="14.45" hidden="1" x14ac:dyDescent="0.35">
      <c r="A51" t="s">
        <v>11624</v>
      </c>
      <c r="B51" t="s">
        <v>11624</v>
      </c>
      <c r="C51" t="s">
        <v>11526</v>
      </c>
      <c r="D51">
        <v>7</v>
      </c>
      <c r="E51" t="s">
        <v>11625</v>
      </c>
      <c r="F51">
        <v>347</v>
      </c>
      <c r="G51">
        <v>732</v>
      </c>
    </row>
    <row r="52" spans="1:7" ht="14.45" x14ac:dyDescent="0.35">
      <c r="A52" t="s">
        <v>11626</v>
      </c>
      <c r="B52" t="s">
        <v>11626</v>
      </c>
      <c r="C52" t="s">
        <v>11526</v>
      </c>
      <c r="D52">
        <v>5</v>
      </c>
      <c r="E52" s="1" t="s">
        <v>11627</v>
      </c>
      <c r="F52">
        <v>341</v>
      </c>
      <c r="G52">
        <v>745</v>
      </c>
    </row>
    <row r="53" spans="1:7" ht="14.45" hidden="1" x14ac:dyDescent="0.35">
      <c r="A53" t="s">
        <v>11628</v>
      </c>
      <c r="B53" t="s">
        <v>11628</v>
      </c>
      <c r="C53" t="s">
        <v>11526</v>
      </c>
      <c r="D53">
        <v>6</v>
      </c>
      <c r="E53" t="s">
        <v>11629</v>
      </c>
      <c r="F53">
        <v>341</v>
      </c>
      <c r="G53">
        <v>833</v>
      </c>
    </row>
    <row r="54" spans="1:7" ht="14.45" hidden="1" x14ac:dyDescent="0.35">
      <c r="A54" t="s">
        <v>11630</v>
      </c>
      <c r="B54" t="s">
        <v>11630</v>
      </c>
      <c r="C54" t="s">
        <v>11526</v>
      </c>
      <c r="D54">
        <v>6</v>
      </c>
      <c r="E54" t="s">
        <v>11631</v>
      </c>
      <c r="F54">
        <v>341</v>
      </c>
      <c r="G54">
        <v>785</v>
      </c>
    </row>
    <row r="55" spans="1:7" ht="14.45" hidden="1" x14ac:dyDescent="0.35">
      <c r="A55" t="s">
        <v>11632</v>
      </c>
      <c r="B55" t="s">
        <v>11632</v>
      </c>
      <c r="C55" t="s">
        <v>11526</v>
      </c>
      <c r="D55">
        <v>7</v>
      </c>
      <c r="E55" t="s">
        <v>11633</v>
      </c>
      <c r="F55">
        <v>339</v>
      </c>
      <c r="G55">
        <v>694</v>
      </c>
    </row>
    <row r="56" spans="1:7" ht="14.45" x14ac:dyDescent="0.35">
      <c r="A56" t="s">
        <v>11634</v>
      </c>
      <c r="B56" t="s">
        <v>11634</v>
      </c>
      <c r="C56" t="s">
        <v>11526</v>
      </c>
      <c r="D56">
        <v>6</v>
      </c>
      <c r="E56" s="1" t="s">
        <v>11635</v>
      </c>
      <c r="F56">
        <v>330</v>
      </c>
      <c r="G56">
        <v>799</v>
      </c>
    </row>
    <row r="57" spans="1:7" ht="14.45" hidden="1" x14ac:dyDescent="0.35">
      <c r="A57" t="s">
        <v>11636</v>
      </c>
      <c r="B57" t="s">
        <v>11636</v>
      </c>
      <c r="C57" t="s">
        <v>11526</v>
      </c>
      <c r="D57">
        <v>7</v>
      </c>
      <c r="E57" t="s">
        <v>11637</v>
      </c>
      <c r="F57">
        <v>328</v>
      </c>
      <c r="G57">
        <v>939</v>
      </c>
    </row>
    <row r="58" spans="1:7" ht="14.45" hidden="1" x14ac:dyDescent="0.35">
      <c r="A58" t="s">
        <v>11638</v>
      </c>
      <c r="B58" t="s">
        <v>11638</v>
      </c>
      <c r="C58" t="s">
        <v>11526</v>
      </c>
      <c r="D58">
        <v>7</v>
      </c>
      <c r="E58" t="s">
        <v>11639</v>
      </c>
      <c r="F58">
        <v>322</v>
      </c>
      <c r="G58">
        <v>805</v>
      </c>
    </row>
    <row r="59" spans="1:7" ht="14.45" hidden="1" x14ac:dyDescent="0.35">
      <c r="A59" t="s">
        <v>11640</v>
      </c>
      <c r="B59" t="s">
        <v>11640</v>
      </c>
      <c r="C59" t="s">
        <v>11526</v>
      </c>
      <c r="D59">
        <v>9</v>
      </c>
      <c r="E59" t="s">
        <v>11641</v>
      </c>
      <c r="F59">
        <v>321</v>
      </c>
      <c r="G59">
        <v>706</v>
      </c>
    </row>
    <row r="60" spans="1:7" ht="14.45" hidden="1" x14ac:dyDescent="0.35">
      <c r="A60" t="s">
        <v>11642</v>
      </c>
      <c r="B60" t="s">
        <v>11642</v>
      </c>
      <c r="C60" t="s">
        <v>11526</v>
      </c>
      <c r="D60">
        <v>5</v>
      </c>
      <c r="E60" t="s">
        <v>11643</v>
      </c>
      <c r="F60">
        <v>311</v>
      </c>
      <c r="G60">
        <v>669</v>
      </c>
    </row>
    <row r="61" spans="1:7" ht="14.45" hidden="1" x14ac:dyDescent="0.35">
      <c r="A61" t="s">
        <v>11644</v>
      </c>
      <c r="B61" t="s">
        <v>11644</v>
      </c>
      <c r="C61" t="s">
        <v>11526</v>
      </c>
      <c r="D61">
        <v>6</v>
      </c>
      <c r="E61" t="s">
        <v>11645</v>
      </c>
      <c r="F61">
        <v>305</v>
      </c>
      <c r="G61">
        <v>517</v>
      </c>
    </row>
    <row r="62" spans="1:7" ht="14.45" hidden="1" x14ac:dyDescent="0.35">
      <c r="A62" t="s">
        <v>11646</v>
      </c>
      <c r="B62" t="s">
        <v>11646</v>
      </c>
      <c r="C62" t="s">
        <v>11526</v>
      </c>
      <c r="D62">
        <v>5</v>
      </c>
      <c r="E62" t="s">
        <v>11647</v>
      </c>
      <c r="F62">
        <v>295</v>
      </c>
      <c r="G62">
        <v>626</v>
      </c>
    </row>
    <row r="63" spans="1:7" ht="14.45" x14ac:dyDescent="0.35">
      <c r="A63" t="s">
        <v>11648</v>
      </c>
      <c r="B63" t="s">
        <v>11648</v>
      </c>
      <c r="C63" t="s">
        <v>11526</v>
      </c>
      <c r="D63">
        <v>4</v>
      </c>
      <c r="E63" s="1" t="s">
        <v>11649</v>
      </c>
      <c r="F63">
        <v>295</v>
      </c>
      <c r="G63">
        <v>567</v>
      </c>
    </row>
    <row r="64" spans="1:7" ht="14.45" hidden="1" x14ac:dyDescent="0.35">
      <c r="A64" t="s">
        <v>11650</v>
      </c>
      <c r="B64" t="s">
        <v>11650</v>
      </c>
      <c r="C64" t="s">
        <v>11526</v>
      </c>
      <c r="D64">
        <v>6</v>
      </c>
      <c r="E64" t="s">
        <v>11651</v>
      </c>
      <c r="F64">
        <v>293</v>
      </c>
      <c r="G64">
        <v>886</v>
      </c>
    </row>
    <row r="65" spans="1:7" ht="14.45" hidden="1" x14ac:dyDescent="0.35">
      <c r="A65" t="s">
        <v>11652</v>
      </c>
      <c r="B65" t="s">
        <v>11652</v>
      </c>
      <c r="C65" t="s">
        <v>11526</v>
      </c>
      <c r="D65">
        <v>9</v>
      </c>
      <c r="E65" t="s">
        <v>11653</v>
      </c>
      <c r="F65">
        <v>292</v>
      </c>
      <c r="G65">
        <v>704</v>
      </c>
    </row>
    <row r="66" spans="1:7" ht="14.45" hidden="1" x14ac:dyDescent="0.35">
      <c r="A66" t="s">
        <v>11654</v>
      </c>
      <c r="B66" t="s">
        <v>11654</v>
      </c>
      <c r="C66" t="s">
        <v>11526</v>
      </c>
      <c r="D66">
        <v>4</v>
      </c>
      <c r="E66" t="s">
        <v>11655</v>
      </c>
      <c r="F66">
        <v>291</v>
      </c>
      <c r="G66">
        <v>557</v>
      </c>
    </row>
    <row r="67" spans="1:7" ht="14.45" hidden="1" x14ac:dyDescent="0.35">
      <c r="A67" t="s">
        <v>11656</v>
      </c>
      <c r="B67" t="s">
        <v>11656</v>
      </c>
      <c r="C67" t="s">
        <v>11526</v>
      </c>
      <c r="D67">
        <v>7</v>
      </c>
      <c r="E67" t="s">
        <v>11657</v>
      </c>
      <c r="F67">
        <v>285</v>
      </c>
      <c r="G67">
        <v>578</v>
      </c>
    </row>
    <row r="68" spans="1:7" ht="14.45" hidden="1" x14ac:dyDescent="0.35">
      <c r="A68" t="s">
        <v>11658</v>
      </c>
      <c r="B68" t="s">
        <v>11658</v>
      </c>
      <c r="C68" t="s">
        <v>11526</v>
      </c>
      <c r="D68">
        <v>9</v>
      </c>
      <c r="E68" t="s">
        <v>11659</v>
      </c>
      <c r="F68">
        <v>279</v>
      </c>
      <c r="G68">
        <v>652</v>
      </c>
    </row>
    <row r="69" spans="1:7" ht="14.45" hidden="1" x14ac:dyDescent="0.35">
      <c r="A69" t="s">
        <v>11660</v>
      </c>
      <c r="B69" t="s">
        <v>11660</v>
      </c>
      <c r="C69" t="s">
        <v>11526</v>
      </c>
      <c r="D69">
        <v>4</v>
      </c>
      <c r="E69" t="s">
        <v>11661</v>
      </c>
      <c r="F69">
        <v>275</v>
      </c>
      <c r="G69">
        <v>445</v>
      </c>
    </row>
    <row r="70" spans="1:7" ht="14.45" hidden="1" x14ac:dyDescent="0.35">
      <c r="A70" t="s">
        <v>11662</v>
      </c>
      <c r="B70" t="s">
        <v>11662</v>
      </c>
      <c r="C70" t="s">
        <v>11526</v>
      </c>
      <c r="D70">
        <v>5</v>
      </c>
      <c r="E70" t="s">
        <v>11663</v>
      </c>
      <c r="F70">
        <v>274</v>
      </c>
      <c r="G70">
        <v>487</v>
      </c>
    </row>
    <row r="71" spans="1:7" ht="14.45" hidden="1" x14ac:dyDescent="0.35">
      <c r="A71" t="s">
        <v>11664</v>
      </c>
      <c r="B71" t="s">
        <v>11664</v>
      </c>
      <c r="C71" t="s">
        <v>11526</v>
      </c>
      <c r="D71">
        <v>5</v>
      </c>
      <c r="E71" t="s">
        <v>11665</v>
      </c>
      <c r="F71">
        <v>272</v>
      </c>
      <c r="G71">
        <v>513</v>
      </c>
    </row>
    <row r="72" spans="1:7" ht="14.45" hidden="1" x14ac:dyDescent="0.35">
      <c r="A72" t="s">
        <v>11666</v>
      </c>
      <c r="B72" t="s">
        <v>11666</v>
      </c>
      <c r="C72" t="s">
        <v>11526</v>
      </c>
      <c r="D72">
        <v>8</v>
      </c>
      <c r="E72" t="s">
        <v>11667</v>
      </c>
      <c r="F72">
        <v>267</v>
      </c>
      <c r="G72">
        <v>559</v>
      </c>
    </row>
    <row r="73" spans="1:7" ht="14.45" hidden="1" x14ac:dyDescent="0.35">
      <c r="A73" t="s">
        <v>11668</v>
      </c>
      <c r="B73" t="s">
        <v>11668</v>
      </c>
      <c r="C73" t="s">
        <v>11526</v>
      </c>
      <c r="D73">
        <v>9</v>
      </c>
      <c r="E73" t="s">
        <v>11669</v>
      </c>
      <c r="F73">
        <v>259</v>
      </c>
      <c r="G73">
        <v>491</v>
      </c>
    </row>
    <row r="74" spans="1:7" ht="14.45" hidden="1" x14ac:dyDescent="0.35">
      <c r="A74" t="s">
        <v>11670</v>
      </c>
      <c r="B74" t="s">
        <v>11670</v>
      </c>
      <c r="C74" t="s">
        <v>11526</v>
      </c>
      <c r="D74">
        <v>6</v>
      </c>
      <c r="E74" t="s">
        <v>11671</v>
      </c>
      <c r="F74">
        <v>258</v>
      </c>
      <c r="G74">
        <v>566</v>
      </c>
    </row>
    <row r="75" spans="1:7" ht="14.45" hidden="1" x14ac:dyDescent="0.35">
      <c r="A75" t="s">
        <v>11672</v>
      </c>
      <c r="B75" t="s">
        <v>11672</v>
      </c>
      <c r="C75" t="s">
        <v>11526</v>
      </c>
      <c r="D75">
        <v>6</v>
      </c>
      <c r="E75" t="s">
        <v>11673</v>
      </c>
      <c r="F75">
        <v>256</v>
      </c>
      <c r="G75">
        <v>550</v>
      </c>
    </row>
    <row r="76" spans="1:7" ht="14.45" hidden="1" x14ac:dyDescent="0.35">
      <c r="A76" t="s">
        <v>11674</v>
      </c>
      <c r="B76" t="s">
        <v>11674</v>
      </c>
      <c r="C76" t="s">
        <v>11526</v>
      </c>
      <c r="D76">
        <v>4</v>
      </c>
      <c r="E76" t="s">
        <v>11675</v>
      </c>
      <c r="F76">
        <v>255</v>
      </c>
      <c r="G76">
        <v>538</v>
      </c>
    </row>
    <row r="77" spans="1:7" ht="14.45" hidden="1" x14ac:dyDescent="0.35">
      <c r="A77" t="s">
        <v>11676</v>
      </c>
      <c r="B77" t="s">
        <v>11676</v>
      </c>
      <c r="C77" t="s">
        <v>11526</v>
      </c>
      <c r="D77">
        <v>12</v>
      </c>
      <c r="E77" t="s">
        <v>11677</v>
      </c>
      <c r="F77">
        <v>252</v>
      </c>
      <c r="G77">
        <v>404</v>
      </c>
    </row>
    <row r="78" spans="1:7" ht="14.45" hidden="1" x14ac:dyDescent="0.35">
      <c r="A78" t="s">
        <v>11678</v>
      </c>
      <c r="B78" t="s">
        <v>11678</v>
      </c>
      <c r="C78" t="s">
        <v>11526</v>
      </c>
      <c r="D78">
        <v>5</v>
      </c>
      <c r="E78" t="s">
        <v>11679</v>
      </c>
      <c r="F78">
        <v>250</v>
      </c>
      <c r="G78">
        <v>525</v>
      </c>
    </row>
    <row r="79" spans="1:7" ht="14.45" hidden="1" x14ac:dyDescent="0.35">
      <c r="A79" t="s">
        <v>11680</v>
      </c>
      <c r="B79" t="s">
        <v>11680</v>
      </c>
      <c r="C79" t="s">
        <v>11526</v>
      </c>
      <c r="D79">
        <v>11</v>
      </c>
      <c r="E79" t="s">
        <v>11681</v>
      </c>
      <c r="F79">
        <v>247</v>
      </c>
      <c r="G79">
        <v>573</v>
      </c>
    </row>
    <row r="80" spans="1:7" ht="14.45" hidden="1" x14ac:dyDescent="0.35">
      <c r="A80" t="s">
        <v>11682</v>
      </c>
      <c r="B80" t="s">
        <v>11682</v>
      </c>
      <c r="C80" t="s">
        <v>11526</v>
      </c>
      <c r="D80">
        <v>9</v>
      </c>
      <c r="E80" t="s">
        <v>11683</v>
      </c>
      <c r="F80">
        <v>247</v>
      </c>
      <c r="G80">
        <v>526</v>
      </c>
    </row>
    <row r="81" spans="1:7" ht="14.45" hidden="1" x14ac:dyDescent="0.35">
      <c r="A81" t="s">
        <v>11684</v>
      </c>
      <c r="B81" t="s">
        <v>11684</v>
      </c>
      <c r="C81" t="s">
        <v>11526</v>
      </c>
      <c r="D81">
        <v>3</v>
      </c>
      <c r="E81" t="s">
        <v>11685</v>
      </c>
      <c r="F81">
        <v>247</v>
      </c>
      <c r="G81">
        <v>420</v>
      </c>
    </row>
    <row r="82" spans="1:7" ht="14.45" hidden="1" x14ac:dyDescent="0.35">
      <c r="A82" t="s">
        <v>11686</v>
      </c>
      <c r="B82" t="s">
        <v>11686</v>
      </c>
      <c r="C82" t="s">
        <v>11526</v>
      </c>
      <c r="D82">
        <v>9</v>
      </c>
      <c r="E82" t="s">
        <v>11687</v>
      </c>
      <c r="F82">
        <v>246</v>
      </c>
      <c r="G82">
        <v>438</v>
      </c>
    </row>
    <row r="83" spans="1:7" ht="14.45" x14ac:dyDescent="0.35">
      <c r="A83" t="s">
        <v>11688</v>
      </c>
      <c r="B83" t="s">
        <v>11688</v>
      </c>
      <c r="C83" t="s">
        <v>11526</v>
      </c>
      <c r="D83">
        <v>3</v>
      </c>
      <c r="E83" s="1" t="s">
        <v>11689</v>
      </c>
      <c r="F83">
        <v>245</v>
      </c>
      <c r="G83">
        <v>481</v>
      </c>
    </row>
    <row r="84" spans="1:7" ht="14.45" hidden="1" x14ac:dyDescent="0.35">
      <c r="A84" t="s">
        <v>11690</v>
      </c>
      <c r="B84" t="s">
        <v>11690</v>
      </c>
      <c r="C84" t="s">
        <v>11526</v>
      </c>
      <c r="D84">
        <v>4</v>
      </c>
      <c r="E84" t="s">
        <v>11691</v>
      </c>
      <c r="F84">
        <v>245</v>
      </c>
      <c r="G84">
        <v>648</v>
      </c>
    </row>
    <row r="85" spans="1:7" ht="14.45" hidden="1" x14ac:dyDescent="0.35">
      <c r="A85" t="s">
        <v>11692</v>
      </c>
      <c r="B85" t="s">
        <v>11692</v>
      </c>
      <c r="C85" t="s">
        <v>11526</v>
      </c>
      <c r="D85">
        <v>5</v>
      </c>
      <c r="E85" t="s">
        <v>11693</v>
      </c>
      <c r="F85">
        <v>240</v>
      </c>
      <c r="G85">
        <v>499</v>
      </c>
    </row>
    <row r="86" spans="1:7" ht="14.45" hidden="1" x14ac:dyDescent="0.35">
      <c r="A86" t="s">
        <v>11694</v>
      </c>
      <c r="B86" t="s">
        <v>11694</v>
      </c>
      <c r="C86" t="s">
        <v>11526</v>
      </c>
      <c r="D86">
        <v>7</v>
      </c>
      <c r="E86" t="s">
        <v>11695</v>
      </c>
      <c r="F86">
        <v>237</v>
      </c>
      <c r="G86">
        <v>493</v>
      </c>
    </row>
    <row r="87" spans="1:7" ht="14.45" hidden="1" x14ac:dyDescent="0.35">
      <c r="A87" t="s">
        <v>11696</v>
      </c>
      <c r="B87" t="s">
        <v>11696</v>
      </c>
      <c r="C87" t="s">
        <v>11526</v>
      </c>
      <c r="D87">
        <v>7</v>
      </c>
      <c r="E87" t="s">
        <v>11697</v>
      </c>
      <c r="F87">
        <v>237</v>
      </c>
      <c r="G87">
        <v>564</v>
      </c>
    </row>
    <row r="88" spans="1:7" ht="14.45" hidden="1" x14ac:dyDescent="0.35">
      <c r="A88" t="s">
        <v>11698</v>
      </c>
      <c r="B88" t="s">
        <v>11698</v>
      </c>
      <c r="C88" t="s">
        <v>11526</v>
      </c>
      <c r="D88">
        <v>10</v>
      </c>
      <c r="E88" t="s">
        <v>11699</v>
      </c>
      <c r="F88">
        <v>236</v>
      </c>
      <c r="G88">
        <v>456</v>
      </c>
    </row>
    <row r="89" spans="1:7" ht="14.45" hidden="1" x14ac:dyDescent="0.35">
      <c r="A89" t="s">
        <v>11700</v>
      </c>
      <c r="B89" t="s">
        <v>11700</v>
      </c>
      <c r="C89" t="s">
        <v>11526</v>
      </c>
      <c r="D89">
        <v>8</v>
      </c>
      <c r="E89" t="s">
        <v>11701</v>
      </c>
      <c r="F89">
        <v>233</v>
      </c>
      <c r="G89">
        <v>547</v>
      </c>
    </row>
    <row r="90" spans="1:7" ht="14.45" hidden="1" x14ac:dyDescent="0.35">
      <c r="A90" t="s">
        <v>11702</v>
      </c>
      <c r="B90" t="s">
        <v>11702</v>
      </c>
      <c r="C90" t="s">
        <v>11526</v>
      </c>
      <c r="D90">
        <v>7</v>
      </c>
      <c r="E90" t="s">
        <v>11703</v>
      </c>
      <c r="F90">
        <v>232</v>
      </c>
      <c r="G90">
        <v>625</v>
      </c>
    </row>
    <row r="91" spans="1:7" ht="14.45" hidden="1" x14ac:dyDescent="0.35">
      <c r="A91" t="s">
        <v>11704</v>
      </c>
      <c r="B91" t="s">
        <v>11704</v>
      </c>
      <c r="C91" t="s">
        <v>11526</v>
      </c>
      <c r="D91">
        <v>5</v>
      </c>
      <c r="E91" t="s">
        <v>11705</v>
      </c>
      <c r="F91">
        <v>229</v>
      </c>
      <c r="G91">
        <v>514</v>
      </c>
    </row>
    <row r="92" spans="1:7" ht="14.45" hidden="1" x14ac:dyDescent="0.35">
      <c r="A92" t="s">
        <v>11706</v>
      </c>
      <c r="B92" t="s">
        <v>11706</v>
      </c>
      <c r="C92" t="s">
        <v>11526</v>
      </c>
      <c r="D92">
        <v>7</v>
      </c>
      <c r="E92" t="s">
        <v>11707</v>
      </c>
      <c r="F92">
        <v>229</v>
      </c>
      <c r="G92">
        <v>484</v>
      </c>
    </row>
    <row r="93" spans="1:7" ht="14.45" hidden="1" x14ac:dyDescent="0.35">
      <c r="A93" t="s">
        <v>11708</v>
      </c>
      <c r="B93" t="s">
        <v>11708</v>
      </c>
      <c r="C93" t="s">
        <v>11526</v>
      </c>
      <c r="D93">
        <v>8</v>
      </c>
      <c r="E93" t="s">
        <v>11709</v>
      </c>
      <c r="F93">
        <v>227</v>
      </c>
      <c r="G93">
        <v>515</v>
      </c>
    </row>
    <row r="94" spans="1:7" ht="14.45" hidden="1" x14ac:dyDescent="0.35">
      <c r="A94" t="s">
        <v>11710</v>
      </c>
      <c r="B94" t="s">
        <v>11710</v>
      </c>
      <c r="C94" t="s">
        <v>11526</v>
      </c>
      <c r="D94">
        <v>10</v>
      </c>
      <c r="E94" t="s">
        <v>11711</v>
      </c>
      <c r="F94">
        <v>227</v>
      </c>
      <c r="G94">
        <v>535</v>
      </c>
    </row>
    <row r="95" spans="1:7" ht="14.45" hidden="1" x14ac:dyDescent="0.35">
      <c r="A95" t="s">
        <v>11712</v>
      </c>
      <c r="B95" t="s">
        <v>11712</v>
      </c>
      <c r="C95" t="s">
        <v>11526</v>
      </c>
      <c r="D95">
        <v>6</v>
      </c>
      <c r="E95" t="s">
        <v>11713</v>
      </c>
      <c r="F95">
        <v>225</v>
      </c>
      <c r="G95">
        <v>470</v>
      </c>
    </row>
    <row r="96" spans="1:7" ht="14.45" hidden="1" x14ac:dyDescent="0.35">
      <c r="A96" t="s">
        <v>11714</v>
      </c>
      <c r="B96" t="s">
        <v>11714</v>
      </c>
      <c r="C96" t="s">
        <v>11526</v>
      </c>
      <c r="D96">
        <v>2</v>
      </c>
      <c r="E96" t="s">
        <v>11715</v>
      </c>
      <c r="F96">
        <v>224</v>
      </c>
      <c r="G96">
        <v>461</v>
      </c>
    </row>
    <row r="97" spans="1:7" ht="14.45" hidden="1" x14ac:dyDescent="0.35">
      <c r="A97" t="s">
        <v>11716</v>
      </c>
      <c r="B97" t="s">
        <v>11716</v>
      </c>
      <c r="C97" t="s">
        <v>11526</v>
      </c>
      <c r="D97">
        <v>6</v>
      </c>
      <c r="E97" t="s">
        <v>11717</v>
      </c>
      <c r="F97">
        <v>216</v>
      </c>
      <c r="G97">
        <v>519</v>
      </c>
    </row>
    <row r="98" spans="1:7" ht="14.45" hidden="1" x14ac:dyDescent="0.35">
      <c r="A98" t="s">
        <v>11718</v>
      </c>
      <c r="B98" t="s">
        <v>11718</v>
      </c>
      <c r="C98" t="s">
        <v>11526</v>
      </c>
      <c r="D98">
        <v>5</v>
      </c>
      <c r="E98" t="s">
        <v>11719</v>
      </c>
      <c r="F98">
        <v>216</v>
      </c>
      <c r="G98">
        <v>383</v>
      </c>
    </row>
    <row r="99" spans="1:7" ht="14.45" hidden="1" x14ac:dyDescent="0.35">
      <c r="A99" t="s">
        <v>11720</v>
      </c>
      <c r="B99" t="s">
        <v>11720</v>
      </c>
      <c r="C99" t="s">
        <v>11526</v>
      </c>
      <c r="D99">
        <v>10</v>
      </c>
      <c r="E99" t="s">
        <v>11721</v>
      </c>
      <c r="F99">
        <v>213</v>
      </c>
      <c r="G99">
        <v>492</v>
      </c>
    </row>
    <row r="100" spans="1:7" ht="14.45" hidden="1" x14ac:dyDescent="0.35">
      <c r="A100" t="s">
        <v>11722</v>
      </c>
      <c r="B100" t="s">
        <v>11722</v>
      </c>
      <c r="C100" t="s">
        <v>11526</v>
      </c>
      <c r="D100">
        <v>3</v>
      </c>
      <c r="E100" t="s">
        <v>11723</v>
      </c>
      <c r="F100">
        <v>213</v>
      </c>
      <c r="G100">
        <v>431</v>
      </c>
    </row>
    <row r="101" spans="1:7" ht="14.45" hidden="1" x14ac:dyDescent="0.35">
      <c r="A101" t="s">
        <v>11724</v>
      </c>
      <c r="B101" t="s">
        <v>11724</v>
      </c>
      <c r="C101" t="s">
        <v>11526</v>
      </c>
      <c r="D101">
        <v>9</v>
      </c>
      <c r="E101" t="s">
        <v>11725</v>
      </c>
      <c r="F101">
        <v>212</v>
      </c>
      <c r="G101">
        <v>529</v>
      </c>
    </row>
    <row r="102" spans="1:7" ht="14.45" hidden="1" x14ac:dyDescent="0.35">
      <c r="A102" t="s">
        <v>11726</v>
      </c>
      <c r="B102" t="s">
        <v>11726</v>
      </c>
      <c r="C102" t="s">
        <v>11526</v>
      </c>
      <c r="D102">
        <v>9</v>
      </c>
      <c r="E102" t="s">
        <v>11727</v>
      </c>
      <c r="F102">
        <v>208</v>
      </c>
      <c r="G102">
        <v>450</v>
      </c>
    </row>
    <row r="103" spans="1:7" ht="14.45" hidden="1" x14ac:dyDescent="0.35">
      <c r="A103" t="s">
        <v>11728</v>
      </c>
      <c r="B103" t="s">
        <v>11728</v>
      </c>
      <c r="C103" t="s">
        <v>11526</v>
      </c>
      <c r="D103">
        <v>5</v>
      </c>
      <c r="E103" t="s">
        <v>11729</v>
      </c>
      <c r="F103">
        <v>205</v>
      </c>
      <c r="G103">
        <v>403</v>
      </c>
    </row>
    <row r="104" spans="1:7" ht="14.45" hidden="1" x14ac:dyDescent="0.35">
      <c r="A104" t="s">
        <v>11730</v>
      </c>
      <c r="B104" t="s">
        <v>11730</v>
      </c>
      <c r="C104" t="s">
        <v>11526</v>
      </c>
      <c r="D104">
        <v>7</v>
      </c>
      <c r="E104" t="s">
        <v>11731</v>
      </c>
      <c r="F104">
        <v>204</v>
      </c>
      <c r="G104">
        <v>434</v>
      </c>
    </row>
    <row r="105" spans="1:7" ht="14.45" hidden="1" x14ac:dyDescent="0.35">
      <c r="A105" t="s">
        <v>11732</v>
      </c>
      <c r="B105" t="s">
        <v>11732</v>
      </c>
      <c r="C105" t="s">
        <v>11526</v>
      </c>
      <c r="D105">
        <v>11</v>
      </c>
      <c r="E105" t="s">
        <v>11733</v>
      </c>
      <c r="F105">
        <v>204</v>
      </c>
      <c r="G105">
        <v>373</v>
      </c>
    </row>
    <row r="106" spans="1:7" ht="14.45" hidden="1" x14ac:dyDescent="0.35">
      <c r="A106" t="s">
        <v>11734</v>
      </c>
      <c r="B106" t="s">
        <v>11734</v>
      </c>
      <c r="C106" t="s">
        <v>11526</v>
      </c>
      <c r="D106">
        <v>9</v>
      </c>
      <c r="E106" t="s">
        <v>11735</v>
      </c>
      <c r="F106">
        <v>204</v>
      </c>
      <c r="G106">
        <v>391</v>
      </c>
    </row>
    <row r="107" spans="1:7" ht="14.45" hidden="1" x14ac:dyDescent="0.35">
      <c r="A107" t="s">
        <v>11736</v>
      </c>
      <c r="B107" t="s">
        <v>11736</v>
      </c>
      <c r="C107" t="s">
        <v>11526</v>
      </c>
      <c r="D107">
        <v>6</v>
      </c>
      <c r="E107" t="s">
        <v>11737</v>
      </c>
      <c r="F107">
        <v>202</v>
      </c>
      <c r="G107">
        <v>336</v>
      </c>
    </row>
    <row r="108" spans="1:7" ht="14.45" hidden="1" x14ac:dyDescent="0.35">
      <c r="A108" t="s">
        <v>11738</v>
      </c>
      <c r="B108" t="s">
        <v>11738</v>
      </c>
      <c r="C108" t="s">
        <v>11526</v>
      </c>
      <c r="D108">
        <v>7</v>
      </c>
      <c r="E108" t="s">
        <v>11739</v>
      </c>
      <c r="F108">
        <v>201</v>
      </c>
      <c r="G108">
        <v>356</v>
      </c>
    </row>
    <row r="109" spans="1:7" ht="14.45" hidden="1" x14ac:dyDescent="0.35">
      <c r="A109" t="s">
        <v>11740</v>
      </c>
      <c r="B109" t="s">
        <v>11740</v>
      </c>
      <c r="C109" t="s">
        <v>11526</v>
      </c>
      <c r="D109">
        <v>7</v>
      </c>
      <c r="E109" t="s">
        <v>11741</v>
      </c>
      <c r="F109">
        <v>200</v>
      </c>
      <c r="G109">
        <v>329</v>
      </c>
    </row>
    <row r="110" spans="1:7" ht="14.45" hidden="1" x14ac:dyDescent="0.35">
      <c r="A110" t="s">
        <v>11742</v>
      </c>
      <c r="B110" t="s">
        <v>11742</v>
      </c>
      <c r="C110" t="s">
        <v>11526</v>
      </c>
      <c r="D110">
        <v>6</v>
      </c>
      <c r="E110" t="s">
        <v>11743</v>
      </c>
      <c r="F110">
        <v>199</v>
      </c>
      <c r="G110">
        <v>496</v>
      </c>
    </row>
    <row r="111" spans="1:7" ht="14.45" hidden="1" x14ac:dyDescent="0.35">
      <c r="A111" t="s">
        <v>11744</v>
      </c>
      <c r="B111" t="s">
        <v>11744</v>
      </c>
      <c r="C111" t="s">
        <v>11526</v>
      </c>
      <c r="D111">
        <v>4</v>
      </c>
      <c r="E111" t="s">
        <v>11745</v>
      </c>
      <c r="F111">
        <v>199</v>
      </c>
      <c r="G111">
        <v>464</v>
      </c>
    </row>
    <row r="112" spans="1:7" ht="14.45" hidden="1" x14ac:dyDescent="0.35">
      <c r="A112" t="s">
        <v>11746</v>
      </c>
      <c r="B112" t="s">
        <v>11746</v>
      </c>
      <c r="C112" t="s">
        <v>11526</v>
      </c>
      <c r="D112">
        <v>8</v>
      </c>
      <c r="E112" t="s">
        <v>11747</v>
      </c>
      <c r="F112">
        <v>198</v>
      </c>
      <c r="G112">
        <v>461</v>
      </c>
    </row>
    <row r="113" spans="1:7" ht="14.45" hidden="1" x14ac:dyDescent="0.35">
      <c r="A113" t="s">
        <v>11748</v>
      </c>
      <c r="B113" t="s">
        <v>11748</v>
      </c>
      <c r="C113" t="s">
        <v>11526</v>
      </c>
      <c r="D113">
        <v>7</v>
      </c>
      <c r="E113" t="s">
        <v>11749</v>
      </c>
      <c r="F113">
        <v>198</v>
      </c>
      <c r="G113">
        <v>373</v>
      </c>
    </row>
    <row r="114" spans="1:7" ht="14.45" hidden="1" x14ac:dyDescent="0.35">
      <c r="A114" t="s">
        <v>11750</v>
      </c>
      <c r="B114" t="s">
        <v>11750</v>
      </c>
      <c r="C114" t="s">
        <v>11526</v>
      </c>
      <c r="D114">
        <v>4</v>
      </c>
      <c r="E114" t="s">
        <v>11751</v>
      </c>
      <c r="F114">
        <v>197</v>
      </c>
      <c r="G114">
        <v>395</v>
      </c>
    </row>
    <row r="115" spans="1:7" ht="14.45" hidden="1" x14ac:dyDescent="0.35">
      <c r="A115" t="s">
        <v>11752</v>
      </c>
      <c r="B115" t="s">
        <v>11752</v>
      </c>
      <c r="C115" t="s">
        <v>11526</v>
      </c>
      <c r="D115">
        <v>10</v>
      </c>
      <c r="E115" t="s">
        <v>11753</v>
      </c>
      <c r="F115">
        <v>197</v>
      </c>
      <c r="G115">
        <v>451</v>
      </c>
    </row>
    <row r="116" spans="1:7" ht="14.45" hidden="1" x14ac:dyDescent="0.35">
      <c r="A116" t="s">
        <v>11754</v>
      </c>
      <c r="B116" t="s">
        <v>11754</v>
      </c>
      <c r="C116" t="s">
        <v>11526</v>
      </c>
      <c r="D116">
        <v>4</v>
      </c>
      <c r="E116" t="s">
        <v>11755</v>
      </c>
      <c r="F116">
        <v>196</v>
      </c>
      <c r="G116">
        <v>400</v>
      </c>
    </row>
    <row r="117" spans="1:7" ht="14.45" hidden="1" x14ac:dyDescent="0.35">
      <c r="A117" t="s">
        <v>11756</v>
      </c>
      <c r="B117" t="s">
        <v>11756</v>
      </c>
      <c r="C117" t="s">
        <v>11526</v>
      </c>
      <c r="D117">
        <v>12</v>
      </c>
      <c r="E117" t="s">
        <v>11757</v>
      </c>
      <c r="F117">
        <v>192</v>
      </c>
      <c r="G117">
        <v>424</v>
      </c>
    </row>
    <row r="118" spans="1:7" ht="14.45" hidden="1" x14ac:dyDescent="0.35">
      <c r="A118" t="s">
        <v>11758</v>
      </c>
      <c r="B118" t="s">
        <v>11758</v>
      </c>
      <c r="C118" t="s">
        <v>11526</v>
      </c>
      <c r="D118">
        <v>8</v>
      </c>
      <c r="E118" t="s">
        <v>11759</v>
      </c>
      <c r="F118">
        <v>191</v>
      </c>
      <c r="G118">
        <v>392</v>
      </c>
    </row>
    <row r="119" spans="1:7" ht="14.45" hidden="1" x14ac:dyDescent="0.35">
      <c r="A119" t="s">
        <v>11760</v>
      </c>
      <c r="B119" t="s">
        <v>11760</v>
      </c>
      <c r="C119" t="s">
        <v>11526</v>
      </c>
      <c r="D119">
        <v>5</v>
      </c>
      <c r="E119" t="s">
        <v>11761</v>
      </c>
      <c r="F119">
        <v>191</v>
      </c>
      <c r="G119">
        <v>367</v>
      </c>
    </row>
    <row r="120" spans="1:7" ht="14.45" hidden="1" x14ac:dyDescent="0.35">
      <c r="A120" t="s">
        <v>11762</v>
      </c>
      <c r="B120" t="s">
        <v>11762</v>
      </c>
      <c r="C120" t="s">
        <v>11526</v>
      </c>
      <c r="D120">
        <v>10</v>
      </c>
      <c r="E120" t="s">
        <v>11763</v>
      </c>
      <c r="F120">
        <v>190</v>
      </c>
      <c r="G120">
        <v>353</v>
      </c>
    </row>
    <row r="121" spans="1:7" ht="14.45" hidden="1" x14ac:dyDescent="0.35">
      <c r="A121" t="s">
        <v>11764</v>
      </c>
      <c r="B121" t="s">
        <v>11764</v>
      </c>
      <c r="C121" t="s">
        <v>11526</v>
      </c>
      <c r="D121">
        <v>7</v>
      </c>
      <c r="E121" t="s">
        <v>11765</v>
      </c>
      <c r="F121">
        <v>189</v>
      </c>
      <c r="G121">
        <v>446</v>
      </c>
    </row>
    <row r="122" spans="1:7" ht="14.45" hidden="1" x14ac:dyDescent="0.35">
      <c r="A122" t="s">
        <v>11766</v>
      </c>
      <c r="B122" t="s">
        <v>11766</v>
      </c>
      <c r="C122" t="s">
        <v>11526</v>
      </c>
      <c r="D122">
        <v>5</v>
      </c>
      <c r="E122" t="s">
        <v>11767</v>
      </c>
      <c r="F122">
        <v>187</v>
      </c>
      <c r="G122">
        <v>340</v>
      </c>
    </row>
    <row r="123" spans="1:7" ht="14.45" hidden="1" x14ac:dyDescent="0.35">
      <c r="A123" t="s">
        <v>11768</v>
      </c>
      <c r="B123" t="s">
        <v>11768</v>
      </c>
      <c r="C123" t="s">
        <v>11526</v>
      </c>
      <c r="D123">
        <v>10</v>
      </c>
      <c r="E123" t="s">
        <v>11769</v>
      </c>
      <c r="F123">
        <v>187</v>
      </c>
      <c r="G123">
        <v>466</v>
      </c>
    </row>
    <row r="124" spans="1:7" ht="14.45" hidden="1" x14ac:dyDescent="0.35">
      <c r="A124" t="s">
        <v>11770</v>
      </c>
      <c r="B124" t="s">
        <v>11770</v>
      </c>
      <c r="C124" t="s">
        <v>11526</v>
      </c>
      <c r="D124">
        <v>3</v>
      </c>
      <c r="E124" t="s">
        <v>11771</v>
      </c>
      <c r="F124">
        <v>186</v>
      </c>
      <c r="G124">
        <v>328</v>
      </c>
    </row>
    <row r="125" spans="1:7" ht="14.45" hidden="1" x14ac:dyDescent="0.35">
      <c r="A125" t="s">
        <v>11772</v>
      </c>
      <c r="B125" t="s">
        <v>11772</v>
      </c>
      <c r="C125" t="s">
        <v>11526</v>
      </c>
      <c r="D125">
        <v>8</v>
      </c>
      <c r="E125" t="s">
        <v>11773</v>
      </c>
      <c r="F125">
        <v>185</v>
      </c>
      <c r="G125">
        <v>506</v>
      </c>
    </row>
    <row r="126" spans="1:7" ht="14.45" hidden="1" x14ac:dyDescent="0.35">
      <c r="A126" t="s">
        <v>11774</v>
      </c>
      <c r="B126" t="s">
        <v>11774</v>
      </c>
      <c r="C126" t="s">
        <v>11526</v>
      </c>
      <c r="D126">
        <v>4</v>
      </c>
      <c r="E126" t="s">
        <v>11775</v>
      </c>
      <c r="F126">
        <v>185</v>
      </c>
      <c r="G126">
        <v>409</v>
      </c>
    </row>
    <row r="127" spans="1:7" ht="14.45" hidden="1" x14ac:dyDescent="0.35">
      <c r="A127" t="s">
        <v>11776</v>
      </c>
      <c r="B127" t="s">
        <v>11776</v>
      </c>
      <c r="C127" t="s">
        <v>11526</v>
      </c>
      <c r="D127">
        <v>7</v>
      </c>
      <c r="E127" t="s">
        <v>11777</v>
      </c>
      <c r="F127">
        <v>184</v>
      </c>
      <c r="G127">
        <v>385</v>
      </c>
    </row>
    <row r="128" spans="1:7" ht="14.45" hidden="1" x14ac:dyDescent="0.35">
      <c r="A128" t="s">
        <v>11778</v>
      </c>
      <c r="B128" t="s">
        <v>11778</v>
      </c>
      <c r="C128" t="s">
        <v>11526</v>
      </c>
      <c r="D128">
        <v>4</v>
      </c>
      <c r="E128" t="s">
        <v>11779</v>
      </c>
      <c r="F128">
        <v>184</v>
      </c>
      <c r="G128">
        <v>353</v>
      </c>
    </row>
    <row r="129" spans="1:7" ht="14.45" hidden="1" x14ac:dyDescent="0.35">
      <c r="A129" t="s">
        <v>11780</v>
      </c>
      <c r="B129" t="s">
        <v>11780</v>
      </c>
      <c r="C129" t="s">
        <v>11526</v>
      </c>
      <c r="D129">
        <v>4</v>
      </c>
      <c r="E129" t="s">
        <v>11781</v>
      </c>
      <c r="F129">
        <v>184</v>
      </c>
      <c r="G129">
        <v>459</v>
      </c>
    </row>
    <row r="130" spans="1:7" ht="14.45" hidden="1" x14ac:dyDescent="0.35">
      <c r="A130" t="s">
        <v>11782</v>
      </c>
      <c r="B130" t="s">
        <v>11782</v>
      </c>
      <c r="C130" t="s">
        <v>11526</v>
      </c>
      <c r="D130">
        <v>5</v>
      </c>
      <c r="E130" t="s">
        <v>11783</v>
      </c>
      <c r="F130">
        <v>182</v>
      </c>
      <c r="G130">
        <v>378</v>
      </c>
    </row>
    <row r="131" spans="1:7" ht="14.45" hidden="1" x14ac:dyDescent="0.35">
      <c r="A131" t="s">
        <v>11784</v>
      </c>
      <c r="B131" t="s">
        <v>11784</v>
      </c>
      <c r="C131" t="s">
        <v>11526</v>
      </c>
      <c r="D131">
        <v>4</v>
      </c>
      <c r="E131" t="s">
        <v>11785</v>
      </c>
      <c r="F131">
        <v>182</v>
      </c>
      <c r="G131">
        <v>287</v>
      </c>
    </row>
    <row r="132" spans="1:7" ht="14.45" hidden="1" x14ac:dyDescent="0.35">
      <c r="A132" t="s">
        <v>11786</v>
      </c>
      <c r="B132" t="s">
        <v>11786</v>
      </c>
      <c r="C132" t="s">
        <v>11526</v>
      </c>
      <c r="D132">
        <v>6</v>
      </c>
      <c r="E132" t="s">
        <v>11787</v>
      </c>
      <c r="F132">
        <v>179</v>
      </c>
      <c r="G132">
        <v>331</v>
      </c>
    </row>
    <row r="133" spans="1:7" ht="14.45" hidden="1" x14ac:dyDescent="0.35">
      <c r="A133" t="s">
        <v>11788</v>
      </c>
      <c r="B133" t="s">
        <v>11788</v>
      </c>
      <c r="C133" t="s">
        <v>11526</v>
      </c>
      <c r="D133">
        <v>5</v>
      </c>
      <c r="E133" t="s">
        <v>11789</v>
      </c>
      <c r="F133">
        <v>179</v>
      </c>
      <c r="G133">
        <v>442</v>
      </c>
    </row>
    <row r="134" spans="1:7" ht="14.45" hidden="1" x14ac:dyDescent="0.35">
      <c r="A134" t="s">
        <v>11790</v>
      </c>
      <c r="B134" t="s">
        <v>11790</v>
      </c>
      <c r="C134" t="s">
        <v>11526</v>
      </c>
      <c r="D134">
        <v>6</v>
      </c>
      <c r="E134" t="s">
        <v>11791</v>
      </c>
      <c r="F134">
        <v>178</v>
      </c>
      <c r="G134">
        <v>488</v>
      </c>
    </row>
    <row r="135" spans="1:7" ht="14.45" hidden="1" x14ac:dyDescent="0.35">
      <c r="A135" t="s">
        <v>11792</v>
      </c>
      <c r="B135" t="s">
        <v>11792</v>
      </c>
      <c r="C135" t="s">
        <v>11526</v>
      </c>
      <c r="D135">
        <v>7</v>
      </c>
      <c r="E135" t="s">
        <v>11793</v>
      </c>
      <c r="F135">
        <v>178</v>
      </c>
      <c r="G135">
        <v>525</v>
      </c>
    </row>
    <row r="136" spans="1:7" ht="14.45" hidden="1" x14ac:dyDescent="0.35">
      <c r="A136" t="s">
        <v>11794</v>
      </c>
      <c r="B136" t="s">
        <v>11794</v>
      </c>
      <c r="C136" t="s">
        <v>11526</v>
      </c>
      <c r="D136">
        <v>8</v>
      </c>
      <c r="E136" t="s">
        <v>11795</v>
      </c>
      <c r="F136">
        <v>178</v>
      </c>
      <c r="G136">
        <v>428</v>
      </c>
    </row>
    <row r="137" spans="1:7" ht="14.45" hidden="1" x14ac:dyDescent="0.35">
      <c r="A137" t="s">
        <v>11796</v>
      </c>
      <c r="B137" t="s">
        <v>11796</v>
      </c>
      <c r="C137" t="s">
        <v>11526</v>
      </c>
      <c r="D137">
        <v>6</v>
      </c>
      <c r="E137" t="s">
        <v>11797</v>
      </c>
      <c r="F137">
        <v>175</v>
      </c>
      <c r="G137">
        <v>472</v>
      </c>
    </row>
    <row r="138" spans="1:7" ht="14.45" hidden="1" x14ac:dyDescent="0.35">
      <c r="A138" t="s">
        <v>11798</v>
      </c>
      <c r="B138" t="s">
        <v>11798</v>
      </c>
      <c r="C138" t="s">
        <v>11526</v>
      </c>
      <c r="D138">
        <v>8</v>
      </c>
      <c r="E138" t="s">
        <v>11799</v>
      </c>
      <c r="F138">
        <v>174</v>
      </c>
      <c r="G138">
        <v>261</v>
      </c>
    </row>
    <row r="139" spans="1:7" ht="14.45" hidden="1" x14ac:dyDescent="0.35">
      <c r="A139" t="s">
        <v>11800</v>
      </c>
      <c r="B139" t="s">
        <v>11800</v>
      </c>
      <c r="C139" t="s">
        <v>11526</v>
      </c>
      <c r="D139">
        <v>6</v>
      </c>
      <c r="E139" t="s">
        <v>11801</v>
      </c>
      <c r="F139">
        <v>174</v>
      </c>
      <c r="G139">
        <v>360</v>
      </c>
    </row>
    <row r="140" spans="1:7" ht="14.45" hidden="1" x14ac:dyDescent="0.35">
      <c r="A140" t="s">
        <v>11802</v>
      </c>
      <c r="B140" t="s">
        <v>11802</v>
      </c>
      <c r="C140" t="s">
        <v>11526</v>
      </c>
      <c r="D140">
        <v>4</v>
      </c>
      <c r="E140" t="s">
        <v>11803</v>
      </c>
      <c r="F140">
        <v>172</v>
      </c>
      <c r="G140">
        <v>368</v>
      </c>
    </row>
    <row r="141" spans="1:7" ht="14.45" hidden="1" x14ac:dyDescent="0.35">
      <c r="A141" t="s">
        <v>11804</v>
      </c>
      <c r="B141" t="s">
        <v>11804</v>
      </c>
      <c r="C141" t="s">
        <v>11526</v>
      </c>
      <c r="D141">
        <v>4</v>
      </c>
      <c r="E141" t="s">
        <v>11805</v>
      </c>
      <c r="F141">
        <v>172</v>
      </c>
      <c r="G141">
        <v>336</v>
      </c>
    </row>
    <row r="142" spans="1:7" ht="14.45" hidden="1" x14ac:dyDescent="0.35">
      <c r="A142" t="s">
        <v>11806</v>
      </c>
      <c r="B142" t="s">
        <v>11806</v>
      </c>
      <c r="C142" t="s">
        <v>11526</v>
      </c>
      <c r="D142">
        <v>6</v>
      </c>
      <c r="E142" t="s">
        <v>11807</v>
      </c>
      <c r="F142">
        <v>172</v>
      </c>
      <c r="G142">
        <v>378</v>
      </c>
    </row>
    <row r="143" spans="1:7" ht="14.45" hidden="1" x14ac:dyDescent="0.35">
      <c r="A143" t="s">
        <v>11808</v>
      </c>
      <c r="B143" t="s">
        <v>11808</v>
      </c>
      <c r="C143" t="s">
        <v>11526</v>
      </c>
      <c r="D143">
        <v>5</v>
      </c>
      <c r="E143" t="s">
        <v>11809</v>
      </c>
      <c r="F143">
        <v>172</v>
      </c>
      <c r="G143">
        <v>442</v>
      </c>
    </row>
    <row r="144" spans="1:7" ht="14.45" hidden="1" x14ac:dyDescent="0.35">
      <c r="A144" t="s">
        <v>11810</v>
      </c>
      <c r="B144" t="s">
        <v>11810</v>
      </c>
      <c r="C144" t="s">
        <v>11526</v>
      </c>
      <c r="D144">
        <v>7</v>
      </c>
      <c r="E144" t="s">
        <v>11811</v>
      </c>
      <c r="F144">
        <v>169</v>
      </c>
      <c r="G144">
        <v>455</v>
      </c>
    </row>
    <row r="145" spans="1:7" ht="14.45" hidden="1" x14ac:dyDescent="0.35">
      <c r="A145" t="s">
        <v>11812</v>
      </c>
      <c r="B145" t="s">
        <v>11812</v>
      </c>
      <c r="C145" t="s">
        <v>11526</v>
      </c>
      <c r="D145">
        <v>2</v>
      </c>
      <c r="E145" t="s">
        <v>11813</v>
      </c>
      <c r="F145">
        <v>169</v>
      </c>
      <c r="G145">
        <v>287</v>
      </c>
    </row>
    <row r="146" spans="1:7" ht="14.45" hidden="1" x14ac:dyDescent="0.35">
      <c r="A146" t="s">
        <v>11814</v>
      </c>
      <c r="B146" t="s">
        <v>11814</v>
      </c>
      <c r="C146" t="s">
        <v>11526</v>
      </c>
      <c r="D146">
        <v>8</v>
      </c>
      <c r="E146" t="s">
        <v>11815</v>
      </c>
      <c r="F146">
        <v>169</v>
      </c>
      <c r="G146">
        <v>295</v>
      </c>
    </row>
    <row r="147" spans="1:7" ht="14.45" hidden="1" x14ac:dyDescent="0.35">
      <c r="A147" t="s">
        <v>11816</v>
      </c>
      <c r="B147" t="s">
        <v>11816</v>
      </c>
      <c r="C147" t="s">
        <v>11526</v>
      </c>
      <c r="D147">
        <v>9</v>
      </c>
      <c r="E147" t="s">
        <v>11817</v>
      </c>
      <c r="F147">
        <v>169</v>
      </c>
      <c r="G147">
        <v>427</v>
      </c>
    </row>
    <row r="148" spans="1:7" ht="14.45" hidden="1" x14ac:dyDescent="0.35">
      <c r="A148" t="s">
        <v>11818</v>
      </c>
      <c r="B148" t="s">
        <v>11818</v>
      </c>
      <c r="C148" t="s">
        <v>11526</v>
      </c>
      <c r="D148">
        <v>3</v>
      </c>
      <c r="E148" t="s">
        <v>11819</v>
      </c>
      <c r="F148">
        <v>168</v>
      </c>
      <c r="G148">
        <v>413</v>
      </c>
    </row>
    <row r="149" spans="1:7" ht="14.45" hidden="1" x14ac:dyDescent="0.35">
      <c r="A149" t="s">
        <v>11820</v>
      </c>
      <c r="B149" t="s">
        <v>11820</v>
      </c>
      <c r="C149" t="s">
        <v>11526</v>
      </c>
      <c r="D149">
        <v>7</v>
      </c>
      <c r="E149" t="s">
        <v>11821</v>
      </c>
      <c r="F149">
        <v>168</v>
      </c>
      <c r="G149">
        <v>419</v>
      </c>
    </row>
    <row r="150" spans="1:7" ht="14.45" hidden="1" x14ac:dyDescent="0.35">
      <c r="A150" t="s">
        <v>11822</v>
      </c>
      <c r="B150" t="s">
        <v>11822</v>
      </c>
      <c r="C150" t="s">
        <v>11526</v>
      </c>
      <c r="D150">
        <v>6</v>
      </c>
      <c r="E150" t="s">
        <v>11823</v>
      </c>
      <c r="F150">
        <v>168</v>
      </c>
      <c r="G150">
        <v>338</v>
      </c>
    </row>
    <row r="151" spans="1:7" ht="14.45" hidden="1" x14ac:dyDescent="0.35">
      <c r="A151" t="s">
        <v>11824</v>
      </c>
      <c r="B151" t="s">
        <v>11824</v>
      </c>
      <c r="C151" t="s">
        <v>11526</v>
      </c>
      <c r="D151">
        <v>5</v>
      </c>
      <c r="E151" t="s">
        <v>11825</v>
      </c>
      <c r="F151">
        <v>168</v>
      </c>
      <c r="G151">
        <v>336</v>
      </c>
    </row>
    <row r="152" spans="1:7" ht="14.45" hidden="1" x14ac:dyDescent="0.35">
      <c r="A152" t="s">
        <v>11826</v>
      </c>
      <c r="B152" t="s">
        <v>11826</v>
      </c>
      <c r="C152" t="s">
        <v>11526</v>
      </c>
      <c r="D152">
        <v>6</v>
      </c>
      <c r="E152" t="s">
        <v>11827</v>
      </c>
      <c r="F152">
        <v>166</v>
      </c>
      <c r="G152">
        <v>415</v>
      </c>
    </row>
    <row r="153" spans="1:7" ht="14.45" hidden="1" x14ac:dyDescent="0.35">
      <c r="A153" t="s">
        <v>11828</v>
      </c>
      <c r="B153" t="s">
        <v>11828</v>
      </c>
      <c r="C153" t="s">
        <v>11526</v>
      </c>
      <c r="D153">
        <v>5</v>
      </c>
      <c r="E153" t="s">
        <v>11829</v>
      </c>
      <c r="F153">
        <v>165</v>
      </c>
      <c r="G153">
        <v>270</v>
      </c>
    </row>
    <row r="154" spans="1:7" ht="14.45" hidden="1" x14ac:dyDescent="0.35">
      <c r="A154" t="s">
        <v>11830</v>
      </c>
      <c r="B154" t="s">
        <v>11830</v>
      </c>
      <c r="C154" t="s">
        <v>11526</v>
      </c>
      <c r="D154">
        <v>5</v>
      </c>
      <c r="E154" t="s">
        <v>11831</v>
      </c>
      <c r="F154">
        <v>164</v>
      </c>
      <c r="G154">
        <v>362</v>
      </c>
    </row>
    <row r="155" spans="1:7" ht="14.45" hidden="1" x14ac:dyDescent="0.35">
      <c r="A155" t="s">
        <v>11832</v>
      </c>
      <c r="B155" t="s">
        <v>11832</v>
      </c>
      <c r="C155" t="s">
        <v>11526</v>
      </c>
      <c r="D155">
        <v>6</v>
      </c>
      <c r="E155" t="s">
        <v>11833</v>
      </c>
      <c r="F155">
        <v>164</v>
      </c>
      <c r="G155">
        <v>403</v>
      </c>
    </row>
    <row r="156" spans="1:7" ht="14.45" hidden="1" x14ac:dyDescent="0.35">
      <c r="A156" t="s">
        <v>11834</v>
      </c>
      <c r="B156" t="s">
        <v>11834</v>
      </c>
      <c r="C156" t="s">
        <v>11526</v>
      </c>
      <c r="D156">
        <v>5</v>
      </c>
      <c r="E156" t="s">
        <v>11835</v>
      </c>
      <c r="F156">
        <v>163</v>
      </c>
      <c r="G156">
        <v>456</v>
      </c>
    </row>
    <row r="157" spans="1:7" ht="14.45" hidden="1" x14ac:dyDescent="0.35">
      <c r="A157" t="s">
        <v>11836</v>
      </c>
      <c r="B157" t="s">
        <v>11836</v>
      </c>
      <c r="C157" t="s">
        <v>11526</v>
      </c>
      <c r="D157">
        <v>7</v>
      </c>
      <c r="E157" t="s">
        <v>11837</v>
      </c>
      <c r="F157">
        <v>162</v>
      </c>
      <c r="G157">
        <v>336</v>
      </c>
    </row>
    <row r="158" spans="1:7" ht="14.45" hidden="1" x14ac:dyDescent="0.35">
      <c r="A158" t="s">
        <v>11838</v>
      </c>
      <c r="B158" t="s">
        <v>11838</v>
      </c>
      <c r="C158" t="s">
        <v>11526</v>
      </c>
      <c r="D158">
        <v>4</v>
      </c>
      <c r="E158" t="s">
        <v>11839</v>
      </c>
      <c r="F158">
        <v>161</v>
      </c>
      <c r="G158">
        <v>247</v>
      </c>
    </row>
    <row r="159" spans="1:7" ht="14.45" hidden="1" x14ac:dyDescent="0.35">
      <c r="A159" t="s">
        <v>11840</v>
      </c>
      <c r="B159" t="s">
        <v>11840</v>
      </c>
      <c r="C159" t="s">
        <v>11526</v>
      </c>
      <c r="D159">
        <v>5</v>
      </c>
      <c r="E159" t="s">
        <v>11841</v>
      </c>
      <c r="F159">
        <v>160</v>
      </c>
      <c r="G159">
        <v>404</v>
      </c>
    </row>
    <row r="160" spans="1:7" ht="14.45" hidden="1" x14ac:dyDescent="0.35">
      <c r="A160" t="s">
        <v>11842</v>
      </c>
      <c r="B160" t="s">
        <v>11842</v>
      </c>
      <c r="C160" t="s">
        <v>11526</v>
      </c>
      <c r="D160">
        <v>3</v>
      </c>
      <c r="E160" t="s">
        <v>11843</v>
      </c>
      <c r="F160">
        <v>159</v>
      </c>
      <c r="G160">
        <v>302</v>
      </c>
    </row>
    <row r="161" spans="1:7" ht="14.45" hidden="1" x14ac:dyDescent="0.35">
      <c r="A161" t="s">
        <v>11844</v>
      </c>
      <c r="B161" t="s">
        <v>11844</v>
      </c>
      <c r="C161" t="s">
        <v>11526</v>
      </c>
      <c r="D161">
        <v>4</v>
      </c>
      <c r="E161" t="s">
        <v>11845</v>
      </c>
      <c r="F161">
        <v>159</v>
      </c>
      <c r="G161">
        <v>373</v>
      </c>
    </row>
    <row r="162" spans="1:7" ht="14.45" hidden="1" x14ac:dyDescent="0.35">
      <c r="A162" t="s">
        <v>11846</v>
      </c>
      <c r="B162" t="s">
        <v>11846</v>
      </c>
      <c r="C162" t="s">
        <v>11526</v>
      </c>
      <c r="D162">
        <v>8</v>
      </c>
      <c r="E162" t="s">
        <v>11847</v>
      </c>
      <c r="F162">
        <v>158</v>
      </c>
      <c r="G162">
        <v>305</v>
      </c>
    </row>
    <row r="163" spans="1:7" ht="14.45" hidden="1" x14ac:dyDescent="0.35">
      <c r="A163" t="s">
        <v>11848</v>
      </c>
      <c r="B163" t="s">
        <v>11848</v>
      </c>
      <c r="C163" t="s">
        <v>11526</v>
      </c>
      <c r="D163">
        <v>7</v>
      </c>
      <c r="E163" t="s">
        <v>11849</v>
      </c>
      <c r="F163">
        <v>157</v>
      </c>
      <c r="G163">
        <v>338</v>
      </c>
    </row>
    <row r="164" spans="1:7" ht="14.45" hidden="1" x14ac:dyDescent="0.35">
      <c r="A164" t="s">
        <v>11850</v>
      </c>
      <c r="B164" t="s">
        <v>11850</v>
      </c>
      <c r="C164" t="s">
        <v>11526</v>
      </c>
      <c r="D164">
        <v>5</v>
      </c>
      <c r="E164" t="s">
        <v>11851</v>
      </c>
      <c r="F164">
        <v>157</v>
      </c>
      <c r="G164">
        <v>388</v>
      </c>
    </row>
    <row r="165" spans="1:7" ht="14.45" hidden="1" x14ac:dyDescent="0.35">
      <c r="A165" t="s">
        <v>11852</v>
      </c>
      <c r="B165" t="s">
        <v>11852</v>
      </c>
      <c r="C165" t="s">
        <v>11526</v>
      </c>
      <c r="D165">
        <v>5</v>
      </c>
      <c r="E165" t="s">
        <v>11853</v>
      </c>
      <c r="F165">
        <v>156</v>
      </c>
      <c r="G165">
        <v>316</v>
      </c>
    </row>
    <row r="166" spans="1:7" ht="14.45" hidden="1" x14ac:dyDescent="0.35">
      <c r="A166" t="s">
        <v>11854</v>
      </c>
      <c r="B166" t="s">
        <v>11854</v>
      </c>
      <c r="C166" t="s">
        <v>11526</v>
      </c>
      <c r="D166">
        <v>6</v>
      </c>
      <c r="E166" t="s">
        <v>11855</v>
      </c>
      <c r="F166">
        <v>156</v>
      </c>
      <c r="G166">
        <v>375</v>
      </c>
    </row>
    <row r="167" spans="1:7" ht="14.45" hidden="1" x14ac:dyDescent="0.35">
      <c r="A167" t="s">
        <v>11856</v>
      </c>
      <c r="B167" t="s">
        <v>11856</v>
      </c>
      <c r="C167" t="s">
        <v>11526</v>
      </c>
      <c r="D167">
        <v>9</v>
      </c>
      <c r="E167" t="s">
        <v>11857</v>
      </c>
      <c r="F167">
        <v>156</v>
      </c>
      <c r="G167">
        <v>349</v>
      </c>
    </row>
    <row r="168" spans="1:7" ht="14.45" hidden="1" x14ac:dyDescent="0.35">
      <c r="A168" t="s">
        <v>11858</v>
      </c>
      <c r="B168" t="s">
        <v>11858</v>
      </c>
      <c r="C168" t="s">
        <v>11526</v>
      </c>
      <c r="D168">
        <v>7</v>
      </c>
      <c r="E168" t="s">
        <v>11859</v>
      </c>
      <c r="F168">
        <v>156</v>
      </c>
      <c r="G168">
        <v>311</v>
      </c>
    </row>
    <row r="169" spans="1:7" ht="14.45" hidden="1" x14ac:dyDescent="0.35">
      <c r="A169" t="s">
        <v>11860</v>
      </c>
      <c r="B169" t="s">
        <v>11860</v>
      </c>
      <c r="C169" t="s">
        <v>11526</v>
      </c>
      <c r="D169">
        <v>5</v>
      </c>
      <c r="E169" t="s">
        <v>11861</v>
      </c>
      <c r="F169">
        <v>156</v>
      </c>
      <c r="G169">
        <v>410</v>
      </c>
    </row>
    <row r="170" spans="1:7" ht="14.45" hidden="1" x14ac:dyDescent="0.35">
      <c r="A170" t="s">
        <v>11862</v>
      </c>
      <c r="B170" t="s">
        <v>11862</v>
      </c>
      <c r="C170" t="s">
        <v>11526</v>
      </c>
      <c r="D170">
        <v>7</v>
      </c>
      <c r="E170" t="s">
        <v>11863</v>
      </c>
      <c r="F170">
        <v>156</v>
      </c>
      <c r="G170">
        <v>317</v>
      </c>
    </row>
    <row r="171" spans="1:7" ht="14.45" hidden="1" x14ac:dyDescent="0.35">
      <c r="A171" t="s">
        <v>11864</v>
      </c>
      <c r="B171" t="s">
        <v>11864</v>
      </c>
      <c r="C171" t="s">
        <v>11526</v>
      </c>
      <c r="D171">
        <v>7</v>
      </c>
      <c r="E171" t="s">
        <v>11865</v>
      </c>
      <c r="F171">
        <v>156</v>
      </c>
      <c r="G171">
        <v>300</v>
      </c>
    </row>
    <row r="172" spans="1:7" ht="14.45" hidden="1" x14ac:dyDescent="0.35">
      <c r="A172" t="s">
        <v>11866</v>
      </c>
      <c r="B172" t="s">
        <v>11866</v>
      </c>
      <c r="C172" t="s">
        <v>11526</v>
      </c>
      <c r="D172">
        <v>5</v>
      </c>
      <c r="E172" t="s">
        <v>11867</v>
      </c>
      <c r="F172">
        <v>155</v>
      </c>
      <c r="G172">
        <v>295</v>
      </c>
    </row>
    <row r="173" spans="1:7" ht="14.45" hidden="1" x14ac:dyDescent="0.35">
      <c r="A173" t="s">
        <v>11868</v>
      </c>
      <c r="B173" t="s">
        <v>11868</v>
      </c>
      <c r="C173" t="s">
        <v>11526</v>
      </c>
      <c r="D173">
        <v>5</v>
      </c>
      <c r="E173" t="s">
        <v>11869</v>
      </c>
      <c r="F173">
        <v>154</v>
      </c>
      <c r="G173">
        <v>279</v>
      </c>
    </row>
    <row r="174" spans="1:7" ht="14.45" hidden="1" x14ac:dyDescent="0.35">
      <c r="A174" t="s">
        <v>11870</v>
      </c>
      <c r="B174" t="s">
        <v>11870</v>
      </c>
      <c r="C174" t="s">
        <v>11526</v>
      </c>
      <c r="D174">
        <v>5</v>
      </c>
      <c r="E174" t="s">
        <v>11871</v>
      </c>
      <c r="F174">
        <v>154</v>
      </c>
      <c r="G174">
        <v>362</v>
      </c>
    </row>
    <row r="175" spans="1:7" ht="14.45" hidden="1" x14ac:dyDescent="0.35">
      <c r="A175" t="s">
        <v>11872</v>
      </c>
      <c r="B175" t="s">
        <v>11872</v>
      </c>
      <c r="C175" t="s">
        <v>11526</v>
      </c>
      <c r="D175">
        <v>5</v>
      </c>
      <c r="E175" t="s">
        <v>11873</v>
      </c>
      <c r="F175">
        <v>151</v>
      </c>
      <c r="G175">
        <v>286</v>
      </c>
    </row>
    <row r="176" spans="1:7" ht="14.45" hidden="1" x14ac:dyDescent="0.35">
      <c r="A176" t="s">
        <v>11874</v>
      </c>
      <c r="B176" t="s">
        <v>11874</v>
      </c>
      <c r="C176" t="s">
        <v>11526</v>
      </c>
      <c r="D176">
        <v>7</v>
      </c>
      <c r="E176" t="s">
        <v>11875</v>
      </c>
      <c r="F176">
        <v>151</v>
      </c>
      <c r="G176">
        <v>343</v>
      </c>
    </row>
    <row r="177" spans="1:7" ht="14.45" hidden="1" x14ac:dyDescent="0.35">
      <c r="A177" t="s">
        <v>11876</v>
      </c>
      <c r="B177" t="s">
        <v>11876</v>
      </c>
      <c r="C177" t="s">
        <v>11526</v>
      </c>
      <c r="D177">
        <v>9</v>
      </c>
      <c r="E177" t="s">
        <v>11877</v>
      </c>
      <c r="F177">
        <v>150</v>
      </c>
      <c r="G177">
        <v>286</v>
      </c>
    </row>
    <row r="178" spans="1:7" ht="14.45" hidden="1" x14ac:dyDescent="0.35">
      <c r="A178" t="s">
        <v>11878</v>
      </c>
      <c r="B178" t="s">
        <v>11878</v>
      </c>
      <c r="C178" t="s">
        <v>11526</v>
      </c>
      <c r="D178">
        <v>4</v>
      </c>
      <c r="E178" t="s">
        <v>11879</v>
      </c>
      <c r="F178">
        <v>150</v>
      </c>
      <c r="G178">
        <v>389</v>
      </c>
    </row>
    <row r="179" spans="1:7" ht="14.45" hidden="1" x14ac:dyDescent="0.35">
      <c r="A179" t="s">
        <v>11880</v>
      </c>
      <c r="B179" t="s">
        <v>11880</v>
      </c>
      <c r="C179" t="s">
        <v>11526</v>
      </c>
      <c r="D179">
        <v>10</v>
      </c>
      <c r="E179" t="s">
        <v>11881</v>
      </c>
      <c r="F179">
        <v>149</v>
      </c>
      <c r="G179">
        <v>388</v>
      </c>
    </row>
    <row r="180" spans="1:7" ht="14.45" hidden="1" x14ac:dyDescent="0.35">
      <c r="A180" t="s">
        <v>11882</v>
      </c>
      <c r="B180" t="s">
        <v>11882</v>
      </c>
      <c r="C180" t="s">
        <v>11526</v>
      </c>
      <c r="D180">
        <v>4</v>
      </c>
      <c r="E180" t="s">
        <v>11883</v>
      </c>
      <c r="F180">
        <v>148</v>
      </c>
      <c r="G180">
        <v>299</v>
      </c>
    </row>
    <row r="181" spans="1:7" ht="14.45" hidden="1" x14ac:dyDescent="0.35">
      <c r="A181" t="s">
        <v>11884</v>
      </c>
      <c r="B181" t="s">
        <v>11884</v>
      </c>
      <c r="C181" t="s">
        <v>11526</v>
      </c>
      <c r="D181">
        <v>12</v>
      </c>
      <c r="E181" t="s">
        <v>11885</v>
      </c>
      <c r="F181">
        <v>148</v>
      </c>
      <c r="G181">
        <v>298</v>
      </c>
    </row>
    <row r="182" spans="1:7" ht="14.45" hidden="1" x14ac:dyDescent="0.35">
      <c r="A182" t="s">
        <v>11886</v>
      </c>
      <c r="B182" t="s">
        <v>11886</v>
      </c>
      <c r="C182" t="s">
        <v>11526</v>
      </c>
      <c r="D182">
        <v>7</v>
      </c>
      <c r="E182" t="s">
        <v>11887</v>
      </c>
      <c r="F182">
        <v>148</v>
      </c>
      <c r="G182">
        <v>203</v>
      </c>
    </row>
    <row r="183" spans="1:7" ht="14.45" hidden="1" x14ac:dyDescent="0.35">
      <c r="A183" t="s">
        <v>11888</v>
      </c>
      <c r="B183" t="s">
        <v>11888</v>
      </c>
      <c r="C183" t="s">
        <v>11526</v>
      </c>
      <c r="D183">
        <v>5</v>
      </c>
      <c r="E183" t="s">
        <v>11889</v>
      </c>
      <c r="F183">
        <v>148</v>
      </c>
      <c r="G183">
        <v>281</v>
      </c>
    </row>
    <row r="184" spans="1:7" ht="14.45" hidden="1" x14ac:dyDescent="0.35">
      <c r="A184" t="s">
        <v>11890</v>
      </c>
      <c r="B184" t="s">
        <v>11890</v>
      </c>
      <c r="C184" t="s">
        <v>11526</v>
      </c>
      <c r="D184">
        <v>8</v>
      </c>
      <c r="E184" t="s">
        <v>11891</v>
      </c>
      <c r="F184">
        <v>146</v>
      </c>
      <c r="G184">
        <v>280</v>
      </c>
    </row>
    <row r="185" spans="1:7" ht="14.45" hidden="1" x14ac:dyDescent="0.35">
      <c r="A185" t="s">
        <v>11892</v>
      </c>
      <c r="B185" t="s">
        <v>11892</v>
      </c>
      <c r="C185" t="s">
        <v>11526</v>
      </c>
      <c r="D185">
        <v>4</v>
      </c>
      <c r="E185" t="s">
        <v>11893</v>
      </c>
      <c r="F185">
        <v>146</v>
      </c>
      <c r="G185">
        <v>373</v>
      </c>
    </row>
    <row r="186" spans="1:7" ht="14.45" hidden="1" x14ac:dyDescent="0.35">
      <c r="A186" t="s">
        <v>11894</v>
      </c>
      <c r="B186" t="s">
        <v>11894</v>
      </c>
      <c r="C186" t="s">
        <v>11526</v>
      </c>
      <c r="D186">
        <v>11</v>
      </c>
      <c r="E186" t="s">
        <v>11895</v>
      </c>
      <c r="F186">
        <v>146</v>
      </c>
      <c r="G186">
        <v>337</v>
      </c>
    </row>
    <row r="187" spans="1:7" ht="14.45" hidden="1" x14ac:dyDescent="0.35">
      <c r="A187" t="s">
        <v>11896</v>
      </c>
      <c r="B187" t="s">
        <v>11896</v>
      </c>
      <c r="C187" t="s">
        <v>11526</v>
      </c>
      <c r="D187">
        <v>8</v>
      </c>
      <c r="E187" t="s">
        <v>11897</v>
      </c>
      <c r="F187">
        <v>145</v>
      </c>
      <c r="G187">
        <v>332</v>
      </c>
    </row>
    <row r="188" spans="1:7" ht="14.45" hidden="1" x14ac:dyDescent="0.35">
      <c r="A188" t="s">
        <v>11898</v>
      </c>
      <c r="B188" t="s">
        <v>11898</v>
      </c>
      <c r="C188" t="s">
        <v>11526</v>
      </c>
      <c r="D188">
        <v>9</v>
      </c>
      <c r="E188" t="s">
        <v>11899</v>
      </c>
      <c r="F188">
        <v>145</v>
      </c>
      <c r="G188">
        <v>250</v>
      </c>
    </row>
    <row r="189" spans="1:7" ht="14.45" hidden="1" x14ac:dyDescent="0.35">
      <c r="A189" t="s">
        <v>11900</v>
      </c>
      <c r="B189" t="s">
        <v>11900</v>
      </c>
      <c r="C189" t="s">
        <v>11526</v>
      </c>
      <c r="D189">
        <v>5</v>
      </c>
      <c r="E189" t="s">
        <v>11901</v>
      </c>
      <c r="F189">
        <v>145</v>
      </c>
      <c r="G189">
        <v>377</v>
      </c>
    </row>
    <row r="190" spans="1:7" ht="14.45" hidden="1" x14ac:dyDescent="0.35">
      <c r="A190" t="s">
        <v>11902</v>
      </c>
      <c r="B190" t="s">
        <v>11902</v>
      </c>
      <c r="C190" t="s">
        <v>11526</v>
      </c>
      <c r="D190">
        <v>3</v>
      </c>
      <c r="E190" t="s">
        <v>11903</v>
      </c>
      <c r="F190">
        <v>143</v>
      </c>
      <c r="G190">
        <v>312</v>
      </c>
    </row>
    <row r="191" spans="1:7" ht="14.45" hidden="1" x14ac:dyDescent="0.35">
      <c r="A191" t="s">
        <v>11904</v>
      </c>
      <c r="B191" t="s">
        <v>11904</v>
      </c>
      <c r="C191" t="s">
        <v>11526</v>
      </c>
      <c r="D191">
        <v>2</v>
      </c>
      <c r="E191" t="s">
        <v>11905</v>
      </c>
      <c r="F191">
        <v>143</v>
      </c>
      <c r="G191">
        <v>209</v>
      </c>
    </row>
    <row r="192" spans="1:7" ht="14.45" hidden="1" x14ac:dyDescent="0.35">
      <c r="A192" t="s">
        <v>11906</v>
      </c>
      <c r="B192" t="s">
        <v>11906</v>
      </c>
      <c r="C192" t="s">
        <v>11526</v>
      </c>
      <c r="D192">
        <v>9</v>
      </c>
      <c r="E192" t="s">
        <v>11907</v>
      </c>
      <c r="F192">
        <v>142</v>
      </c>
      <c r="G192">
        <v>287</v>
      </c>
    </row>
    <row r="193" spans="1:7" ht="14.45" hidden="1" x14ac:dyDescent="0.35">
      <c r="A193" t="s">
        <v>11908</v>
      </c>
      <c r="B193" t="s">
        <v>11908</v>
      </c>
      <c r="C193" t="s">
        <v>11526</v>
      </c>
      <c r="D193">
        <v>8</v>
      </c>
      <c r="E193" t="s">
        <v>11909</v>
      </c>
      <c r="F193">
        <v>142</v>
      </c>
      <c r="G193">
        <v>295</v>
      </c>
    </row>
    <row r="194" spans="1:7" ht="14.45" hidden="1" x14ac:dyDescent="0.35">
      <c r="A194" t="s">
        <v>11910</v>
      </c>
      <c r="B194" t="s">
        <v>11910</v>
      </c>
      <c r="C194" t="s">
        <v>11526</v>
      </c>
      <c r="D194">
        <v>7</v>
      </c>
      <c r="E194" t="s">
        <v>11911</v>
      </c>
      <c r="F194">
        <v>142</v>
      </c>
      <c r="G194">
        <v>332</v>
      </c>
    </row>
    <row r="195" spans="1:7" ht="14.45" hidden="1" x14ac:dyDescent="0.35">
      <c r="A195" t="s">
        <v>11912</v>
      </c>
      <c r="B195" t="s">
        <v>11912</v>
      </c>
      <c r="C195" t="s">
        <v>11526</v>
      </c>
      <c r="D195">
        <v>6</v>
      </c>
      <c r="E195" t="s">
        <v>11913</v>
      </c>
      <c r="F195">
        <v>141</v>
      </c>
      <c r="G195">
        <v>232</v>
      </c>
    </row>
    <row r="196" spans="1:7" ht="14.45" hidden="1" x14ac:dyDescent="0.35">
      <c r="A196" t="s">
        <v>11914</v>
      </c>
      <c r="B196" t="s">
        <v>11914</v>
      </c>
      <c r="C196" t="s">
        <v>11526</v>
      </c>
      <c r="D196">
        <v>10</v>
      </c>
      <c r="E196" t="s">
        <v>11915</v>
      </c>
      <c r="F196">
        <v>141</v>
      </c>
      <c r="G196">
        <v>262</v>
      </c>
    </row>
    <row r="197" spans="1:7" ht="14.45" hidden="1" x14ac:dyDescent="0.35">
      <c r="A197" t="s">
        <v>11916</v>
      </c>
      <c r="B197" t="s">
        <v>11916</v>
      </c>
      <c r="C197" t="s">
        <v>11526</v>
      </c>
      <c r="D197">
        <v>8</v>
      </c>
      <c r="E197" t="s">
        <v>11917</v>
      </c>
      <c r="F197">
        <v>141</v>
      </c>
      <c r="G197">
        <v>393</v>
      </c>
    </row>
    <row r="198" spans="1:7" ht="14.45" hidden="1" x14ac:dyDescent="0.35">
      <c r="A198" t="s">
        <v>11918</v>
      </c>
      <c r="B198" t="s">
        <v>11918</v>
      </c>
      <c r="C198" t="s">
        <v>11526</v>
      </c>
      <c r="D198">
        <v>4</v>
      </c>
      <c r="E198" t="s">
        <v>11919</v>
      </c>
      <c r="F198">
        <v>141</v>
      </c>
      <c r="G198">
        <v>225</v>
      </c>
    </row>
    <row r="199" spans="1:7" ht="14.45" hidden="1" x14ac:dyDescent="0.35">
      <c r="A199" t="s">
        <v>11920</v>
      </c>
      <c r="B199" t="s">
        <v>11920</v>
      </c>
      <c r="C199" t="s">
        <v>11526</v>
      </c>
      <c r="D199">
        <v>4</v>
      </c>
      <c r="E199" t="s">
        <v>11921</v>
      </c>
      <c r="F199">
        <v>141</v>
      </c>
      <c r="G199">
        <v>261</v>
      </c>
    </row>
    <row r="200" spans="1:7" ht="14.45" hidden="1" x14ac:dyDescent="0.35">
      <c r="A200" t="s">
        <v>11922</v>
      </c>
      <c r="B200" t="s">
        <v>11922</v>
      </c>
      <c r="C200" t="s">
        <v>11526</v>
      </c>
      <c r="D200">
        <v>6</v>
      </c>
      <c r="E200" t="s">
        <v>11923</v>
      </c>
      <c r="F200">
        <v>140</v>
      </c>
      <c r="G200">
        <v>251</v>
      </c>
    </row>
    <row r="201" spans="1:7" ht="14.45" hidden="1" x14ac:dyDescent="0.35">
      <c r="A201" t="s">
        <v>11924</v>
      </c>
      <c r="B201" t="s">
        <v>11924</v>
      </c>
      <c r="C201" t="s">
        <v>11526</v>
      </c>
      <c r="D201">
        <v>6</v>
      </c>
      <c r="E201" t="s">
        <v>11925</v>
      </c>
      <c r="F201">
        <v>140</v>
      </c>
      <c r="G201">
        <v>265</v>
      </c>
    </row>
    <row r="202" spans="1:7" ht="14.45" hidden="1" x14ac:dyDescent="0.35">
      <c r="A202" t="s">
        <v>11926</v>
      </c>
      <c r="B202" t="s">
        <v>11926</v>
      </c>
      <c r="C202" t="s">
        <v>11526</v>
      </c>
      <c r="D202">
        <v>4</v>
      </c>
      <c r="E202" t="s">
        <v>11927</v>
      </c>
      <c r="F202">
        <v>140</v>
      </c>
      <c r="G202">
        <v>347</v>
      </c>
    </row>
    <row r="203" spans="1:7" ht="14.45" hidden="1" x14ac:dyDescent="0.35">
      <c r="A203" t="s">
        <v>11928</v>
      </c>
      <c r="B203" t="s">
        <v>11928</v>
      </c>
      <c r="C203" t="s">
        <v>11526</v>
      </c>
      <c r="D203">
        <v>4</v>
      </c>
      <c r="E203" t="s">
        <v>11929</v>
      </c>
      <c r="F203">
        <v>140</v>
      </c>
      <c r="G203">
        <v>240</v>
      </c>
    </row>
    <row r="204" spans="1:7" ht="14.45" hidden="1" x14ac:dyDescent="0.35">
      <c r="A204" t="s">
        <v>11930</v>
      </c>
      <c r="B204" t="s">
        <v>11930</v>
      </c>
      <c r="C204" t="s">
        <v>11526</v>
      </c>
      <c r="D204">
        <v>6</v>
      </c>
      <c r="E204" t="s">
        <v>11931</v>
      </c>
      <c r="F204">
        <v>139</v>
      </c>
      <c r="G204">
        <v>275</v>
      </c>
    </row>
    <row r="205" spans="1:7" ht="14.45" hidden="1" x14ac:dyDescent="0.35">
      <c r="A205" t="s">
        <v>11932</v>
      </c>
      <c r="B205" t="s">
        <v>11932</v>
      </c>
      <c r="C205" t="s">
        <v>11526</v>
      </c>
      <c r="D205">
        <v>4</v>
      </c>
      <c r="E205" t="s">
        <v>11933</v>
      </c>
      <c r="F205">
        <v>139</v>
      </c>
      <c r="G205">
        <v>241</v>
      </c>
    </row>
    <row r="206" spans="1:7" ht="14.45" hidden="1" x14ac:dyDescent="0.35">
      <c r="A206" t="s">
        <v>11934</v>
      </c>
      <c r="B206" t="s">
        <v>11934</v>
      </c>
      <c r="C206" t="s">
        <v>11526</v>
      </c>
      <c r="D206">
        <v>5</v>
      </c>
      <c r="E206" t="s">
        <v>11935</v>
      </c>
      <c r="F206">
        <v>139</v>
      </c>
      <c r="G206">
        <v>251</v>
      </c>
    </row>
    <row r="207" spans="1:7" ht="14.45" hidden="1" x14ac:dyDescent="0.35">
      <c r="A207" t="s">
        <v>11936</v>
      </c>
      <c r="B207" t="s">
        <v>11936</v>
      </c>
      <c r="C207" t="s">
        <v>11526</v>
      </c>
      <c r="D207">
        <v>5</v>
      </c>
      <c r="E207" t="s">
        <v>11937</v>
      </c>
      <c r="F207">
        <v>139</v>
      </c>
      <c r="G207">
        <v>306</v>
      </c>
    </row>
    <row r="208" spans="1:7" ht="14.45" hidden="1" x14ac:dyDescent="0.35">
      <c r="A208" t="s">
        <v>11938</v>
      </c>
      <c r="B208" t="s">
        <v>11938</v>
      </c>
      <c r="C208" t="s">
        <v>11526</v>
      </c>
      <c r="D208">
        <v>9</v>
      </c>
      <c r="E208" t="s">
        <v>11939</v>
      </c>
      <c r="F208">
        <v>138</v>
      </c>
      <c r="G208">
        <v>245</v>
      </c>
    </row>
    <row r="209" spans="1:7" ht="14.45" hidden="1" x14ac:dyDescent="0.35">
      <c r="A209" t="s">
        <v>11940</v>
      </c>
      <c r="B209" t="s">
        <v>11940</v>
      </c>
      <c r="C209" t="s">
        <v>11526</v>
      </c>
      <c r="D209">
        <v>3</v>
      </c>
      <c r="E209" t="s">
        <v>11941</v>
      </c>
      <c r="F209">
        <v>138</v>
      </c>
      <c r="G209">
        <v>222</v>
      </c>
    </row>
    <row r="210" spans="1:7" ht="14.45" hidden="1" x14ac:dyDescent="0.35">
      <c r="A210" t="s">
        <v>11942</v>
      </c>
      <c r="B210" t="s">
        <v>11942</v>
      </c>
      <c r="C210" t="s">
        <v>11526</v>
      </c>
      <c r="D210">
        <v>6</v>
      </c>
      <c r="E210" t="s">
        <v>11943</v>
      </c>
      <c r="F210">
        <v>137</v>
      </c>
      <c r="G210">
        <v>266</v>
      </c>
    </row>
    <row r="211" spans="1:7" ht="14.45" hidden="1" x14ac:dyDescent="0.35">
      <c r="A211" t="s">
        <v>11944</v>
      </c>
      <c r="B211" t="s">
        <v>11944</v>
      </c>
      <c r="C211" t="s">
        <v>11526</v>
      </c>
      <c r="D211">
        <v>7</v>
      </c>
      <c r="E211" t="s">
        <v>11945</v>
      </c>
      <c r="F211">
        <v>136</v>
      </c>
      <c r="G211">
        <v>299</v>
      </c>
    </row>
    <row r="212" spans="1:7" ht="14.45" hidden="1" x14ac:dyDescent="0.35">
      <c r="A212" t="s">
        <v>11946</v>
      </c>
      <c r="B212" t="s">
        <v>11946</v>
      </c>
      <c r="C212" t="s">
        <v>11526</v>
      </c>
      <c r="D212">
        <v>5</v>
      </c>
      <c r="E212" t="s">
        <v>11947</v>
      </c>
      <c r="F212">
        <v>135</v>
      </c>
      <c r="G212">
        <v>238</v>
      </c>
    </row>
    <row r="213" spans="1:7" ht="14.45" hidden="1" x14ac:dyDescent="0.35">
      <c r="A213" t="s">
        <v>11948</v>
      </c>
      <c r="B213" t="s">
        <v>11948</v>
      </c>
      <c r="C213" t="s">
        <v>11526</v>
      </c>
      <c r="D213">
        <v>8</v>
      </c>
      <c r="E213" t="s">
        <v>11949</v>
      </c>
      <c r="F213">
        <v>135</v>
      </c>
      <c r="G213">
        <v>244</v>
      </c>
    </row>
    <row r="214" spans="1:7" ht="14.45" hidden="1" x14ac:dyDescent="0.35">
      <c r="A214" t="s">
        <v>11950</v>
      </c>
      <c r="B214" t="s">
        <v>11950</v>
      </c>
      <c r="C214" t="s">
        <v>11526</v>
      </c>
      <c r="D214">
        <v>4</v>
      </c>
      <c r="E214" t="s">
        <v>11951</v>
      </c>
      <c r="F214">
        <v>135</v>
      </c>
      <c r="G214">
        <v>242</v>
      </c>
    </row>
    <row r="215" spans="1:7" ht="14.45" hidden="1" x14ac:dyDescent="0.35">
      <c r="A215" t="s">
        <v>11952</v>
      </c>
      <c r="B215" t="s">
        <v>11952</v>
      </c>
      <c r="C215" t="s">
        <v>11526</v>
      </c>
      <c r="D215">
        <v>6</v>
      </c>
      <c r="E215" t="s">
        <v>11953</v>
      </c>
      <c r="F215">
        <v>134</v>
      </c>
      <c r="G215">
        <v>307</v>
      </c>
    </row>
    <row r="216" spans="1:7" ht="14.45" hidden="1" x14ac:dyDescent="0.35">
      <c r="A216" t="s">
        <v>11954</v>
      </c>
      <c r="B216" t="s">
        <v>11954</v>
      </c>
      <c r="C216" t="s">
        <v>11526</v>
      </c>
      <c r="D216">
        <v>7</v>
      </c>
      <c r="E216" t="s">
        <v>11955</v>
      </c>
      <c r="F216">
        <v>134</v>
      </c>
      <c r="G216">
        <v>306</v>
      </c>
    </row>
    <row r="217" spans="1:7" ht="14.45" hidden="1" x14ac:dyDescent="0.35">
      <c r="A217" t="s">
        <v>11956</v>
      </c>
      <c r="B217" t="s">
        <v>11956</v>
      </c>
      <c r="C217" t="s">
        <v>11526</v>
      </c>
      <c r="D217">
        <v>10</v>
      </c>
      <c r="E217" t="s">
        <v>11957</v>
      </c>
      <c r="F217">
        <v>133</v>
      </c>
      <c r="G217">
        <v>243</v>
      </c>
    </row>
    <row r="218" spans="1:7" ht="14.45" hidden="1" x14ac:dyDescent="0.35">
      <c r="A218" t="s">
        <v>11958</v>
      </c>
      <c r="B218" t="s">
        <v>11958</v>
      </c>
      <c r="C218" t="s">
        <v>11526</v>
      </c>
      <c r="D218">
        <v>5</v>
      </c>
      <c r="E218" t="s">
        <v>11959</v>
      </c>
      <c r="F218">
        <v>132</v>
      </c>
      <c r="G218">
        <v>230</v>
      </c>
    </row>
    <row r="219" spans="1:7" ht="14.45" hidden="1" x14ac:dyDescent="0.35">
      <c r="A219" t="s">
        <v>11960</v>
      </c>
      <c r="B219" t="s">
        <v>11960</v>
      </c>
      <c r="C219" t="s">
        <v>11526</v>
      </c>
      <c r="D219">
        <v>5</v>
      </c>
      <c r="E219" t="s">
        <v>11961</v>
      </c>
      <c r="F219">
        <v>132</v>
      </c>
      <c r="G219">
        <v>265</v>
      </c>
    </row>
    <row r="220" spans="1:7" ht="14.45" hidden="1" x14ac:dyDescent="0.35">
      <c r="A220" t="s">
        <v>11962</v>
      </c>
      <c r="B220" t="s">
        <v>11962</v>
      </c>
      <c r="C220" t="s">
        <v>11526</v>
      </c>
      <c r="D220">
        <v>9</v>
      </c>
      <c r="E220" t="s">
        <v>11963</v>
      </c>
      <c r="F220">
        <v>131</v>
      </c>
      <c r="G220">
        <v>246</v>
      </c>
    </row>
    <row r="221" spans="1:7" ht="14.45" hidden="1" x14ac:dyDescent="0.35">
      <c r="A221" t="s">
        <v>11964</v>
      </c>
      <c r="B221" t="s">
        <v>11964</v>
      </c>
      <c r="C221" t="s">
        <v>11526</v>
      </c>
      <c r="D221">
        <v>6</v>
      </c>
      <c r="E221" t="s">
        <v>11965</v>
      </c>
      <c r="F221">
        <v>130</v>
      </c>
      <c r="G221">
        <v>291</v>
      </c>
    </row>
    <row r="222" spans="1:7" ht="14.45" hidden="1" x14ac:dyDescent="0.35">
      <c r="A222" t="s">
        <v>11966</v>
      </c>
      <c r="B222" t="s">
        <v>11966</v>
      </c>
      <c r="C222" t="s">
        <v>11526</v>
      </c>
      <c r="D222">
        <v>6</v>
      </c>
      <c r="E222" t="s">
        <v>11967</v>
      </c>
      <c r="F222">
        <v>130</v>
      </c>
      <c r="G222">
        <v>255</v>
      </c>
    </row>
    <row r="223" spans="1:7" ht="14.45" hidden="1" x14ac:dyDescent="0.35">
      <c r="A223" t="s">
        <v>11968</v>
      </c>
      <c r="B223" t="s">
        <v>11968</v>
      </c>
      <c r="C223" t="s">
        <v>11526</v>
      </c>
      <c r="D223">
        <v>5</v>
      </c>
      <c r="E223" t="s">
        <v>11969</v>
      </c>
      <c r="F223">
        <v>130</v>
      </c>
      <c r="G223">
        <v>304</v>
      </c>
    </row>
    <row r="224" spans="1:7" ht="14.45" hidden="1" x14ac:dyDescent="0.35">
      <c r="A224" t="s">
        <v>11970</v>
      </c>
      <c r="B224" t="s">
        <v>11970</v>
      </c>
      <c r="C224" t="s">
        <v>11526</v>
      </c>
      <c r="D224">
        <v>8</v>
      </c>
      <c r="E224" t="s">
        <v>11971</v>
      </c>
      <c r="F224">
        <v>130</v>
      </c>
      <c r="G224">
        <v>295</v>
      </c>
    </row>
    <row r="225" spans="1:7" ht="14.45" hidden="1" x14ac:dyDescent="0.35">
      <c r="A225" t="s">
        <v>11972</v>
      </c>
      <c r="B225" t="s">
        <v>11972</v>
      </c>
      <c r="C225" t="s">
        <v>11526</v>
      </c>
      <c r="D225">
        <v>7</v>
      </c>
      <c r="E225" t="s">
        <v>11973</v>
      </c>
      <c r="F225">
        <v>130</v>
      </c>
      <c r="G225">
        <v>292</v>
      </c>
    </row>
    <row r="226" spans="1:7" ht="14.45" hidden="1" x14ac:dyDescent="0.35">
      <c r="A226" t="s">
        <v>11974</v>
      </c>
      <c r="B226" t="s">
        <v>11974</v>
      </c>
      <c r="C226" t="s">
        <v>11526</v>
      </c>
      <c r="D226">
        <v>6</v>
      </c>
      <c r="E226" t="s">
        <v>11975</v>
      </c>
      <c r="F226">
        <v>130</v>
      </c>
      <c r="G226">
        <v>269</v>
      </c>
    </row>
    <row r="227" spans="1:7" ht="14.45" hidden="1" x14ac:dyDescent="0.35">
      <c r="A227" t="s">
        <v>11976</v>
      </c>
      <c r="B227" t="s">
        <v>11976</v>
      </c>
      <c r="C227" t="s">
        <v>11526</v>
      </c>
      <c r="D227">
        <v>5</v>
      </c>
      <c r="E227" t="s">
        <v>11977</v>
      </c>
      <c r="F227">
        <v>130</v>
      </c>
      <c r="G227">
        <v>261</v>
      </c>
    </row>
    <row r="228" spans="1:7" ht="14.45" hidden="1" x14ac:dyDescent="0.35">
      <c r="A228" t="s">
        <v>11978</v>
      </c>
      <c r="B228" t="s">
        <v>11978</v>
      </c>
      <c r="C228" t="s">
        <v>11526</v>
      </c>
      <c r="D228">
        <v>5</v>
      </c>
      <c r="E228" t="s">
        <v>11979</v>
      </c>
      <c r="F228">
        <v>129</v>
      </c>
      <c r="G228">
        <v>210</v>
      </c>
    </row>
    <row r="229" spans="1:7" ht="14.45" hidden="1" x14ac:dyDescent="0.35">
      <c r="A229" t="s">
        <v>11980</v>
      </c>
      <c r="B229" t="s">
        <v>11980</v>
      </c>
      <c r="C229" t="s">
        <v>11526</v>
      </c>
      <c r="D229">
        <v>5</v>
      </c>
      <c r="E229" t="s">
        <v>11981</v>
      </c>
      <c r="F229">
        <v>128</v>
      </c>
      <c r="G229">
        <v>247</v>
      </c>
    </row>
    <row r="230" spans="1:7" ht="14.45" hidden="1" x14ac:dyDescent="0.35">
      <c r="A230" t="s">
        <v>11982</v>
      </c>
      <c r="B230" t="s">
        <v>11982</v>
      </c>
      <c r="C230" t="s">
        <v>11526</v>
      </c>
      <c r="D230">
        <v>6</v>
      </c>
      <c r="E230" t="s">
        <v>11983</v>
      </c>
      <c r="F230">
        <v>128</v>
      </c>
      <c r="G230">
        <v>307</v>
      </c>
    </row>
    <row r="231" spans="1:7" ht="14.45" hidden="1" x14ac:dyDescent="0.35">
      <c r="A231" t="s">
        <v>11984</v>
      </c>
      <c r="B231" t="s">
        <v>11984</v>
      </c>
      <c r="C231" t="s">
        <v>11526</v>
      </c>
      <c r="D231">
        <v>8</v>
      </c>
      <c r="E231" t="s">
        <v>11985</v>
      </c>
      <c r="F231">
        <v>128</v>
      </c>
      <c r="G231">
        <v>236</v>
      </c>
    </row>
    <row r="232" spans="1:7" ht="14.45" hidden="1" x14ac:dyDescent="0.35">
      <c r="A232" t="s">
        <v>11986</v>
      </c>
      <c r="B232" t="s">
        <v>11986</v>
      </c>
      <c r="C232" t="s">
        <v>11526</v>
      </c>
      <c r="D232">
        <v>6</v>
      </c>
      <c r="E232" t="s">
        <v>11987</v>
      </c>
      <c r="F232">
        <v>127</v>
      </c>
      <c r="G232">
        <v>214</v>
      </c>
    </row>
    <row r="233" spans="1:7" ht="14.45" hidden="1" x14ac:dyDescent="0.35">
      <c r="A233" t="s">
        <v>11988</v>
      </c>
      <c r="B233" t="s">
        <v>11988</v>
      </c>
      <c r="C233" t="s">
        <v>11526</v>
      </c>
      <c r="D233">
        <v>4</v>
      </c>
      <c r="E233" t="s">
        <v>11989</v>
      </c>
      <c r="F233">
        <v>127</v>
      </c>
      <c r="G233">
        <v>211</v>
      </c>
    </row>
    <row r="234" spans="1:7" ht="14.45" hidden="1" x14ac:dyDescent="0.35">
      <c r="A234" t="s">
        <v>11990</v>
      </c>
      <c r="B234" t="s">
        <v>11990</v>
      </c>
      <c r="C234" t="s">
        <v>11526</v>
      </c>
      <c r="D234">
        <v>6</v>
      </c>
      <c r="E234" t="s">
        <v>11991</v>
      </c>
      <c r="F234">
        <v>127</v>
      </c>
      <c r="G234">
        <v>274</v>
      </c>
    </row>
    <row r="235" spans="1:7" ht="14.45" hidden="1" x14ac:dyDescent="0.35">
      <c r="A235" t="s">
        <v>11992</v>
      </c>
      <c r="B235" t="s">
        <v>11992</v>
      </c>
      <c r="C235" t="s">
        <v>11526</v>
      </c>
      <c r="D235">
        <v>5</v>
      </c>
      <c r="E235" t="s">
        <v>11993</v>
      </c>
      <c r="F235">
        <v>127</v>
      </c>
      <c r="G235">
        <v>292</v>
      </c>
    </row>
    <row r="236" spans="1:7" ht="14.45" hidden="1" x14ac:dyDescent="0.35">
      <c r="A236" t="s">
        <v>11994</v>
      </c>
      <c r="B236" t="s">
        <v>11994</v>
      </c>
      <c r="C236" t="s">
        <v>11526</v>
      </c>
      <c r="D236">
        <v>6</v>
      </c>
      <c r="E236" t="s">
        <v>11995</v>
      </c>
      <c r="F236">
        <v>127</v>
      </c>
      <c r="G236">
        <v>226</v>
      </c>
    </row>
    <row r="237" spans="1:7" ht="14.45" hidden="1" x14ac:dyDescent="0.35">
      <c r="A237" t="s">
        <v>11996</v>
      </c>
      <c r="B237" t="s">
        <v>11996</v>
      </c>
      <c r="C237" t="s">
        <v>11526</v>
      </c>
      <c r="D237">
        <v>7</v>
      </c>
      <c r="E237" t="s">
        <v>11997</v>
      </c>
      <c r="F237">
        <v>127</v>
      </c>
      <c r="G237">
        <v>202</v>
      </c>
    </row>
    <row r="238" spans="1:7" ht="14.45" hidden="1" x14ac:dyDescent="0.35">
      <c r="A238" t="s">
        <v>11998</v>
      </c>
      <c r="B238" t="s">
        <v>11998</v>
      </c>
      <c r="C238" t="s">
        <v>11526</v>
      </c>
      <c r="D238">
        <v>4</v>
      </c>
      <c r="E238" t="s">
        <v>11999</v>
      </c>
      <c r="F238">
        <v>126</v>
      </c>
      <c r="G238">
        <v>210</v>
      </c>
    </row>
    <row r="239" spans="1:7" ht="14.45" hidden="1" x14ac:dyDescent="0.35">
      <c r="A239" t="s">
        <v>12000</v>
      </c>
      <c r="B239" t="s">
        <v>12000</v>
      </c>
      <c r="C239" t="s">
        <v>11526</v>
      </c>
      <c r="D239">
        <v>6</v>
      </c>
      <c r="E239" t="s">
        <v>12001</v>
      </c>
      <c r="F239">
        <v>125</v>
      </c>
      <c r="G239">
        <v>232</v>
      </c>
    </row>
    <row r="240" spans="1:7" ht="14.45" hidden="1" x14ac:dyDescent="0.35">
      <c r="A240" t="s">
        <v>12002</v>
      </c>
      <c r="B240" t="s">
        <v>12002</v>
      </c>
      <c r="C240" t="s">
        <v>11526</v>
      </c>
      <c r="D240">
        <v>9</v>
      </c>
      <c r="E240" t="s">
        <v>12003</v>
      </c>
      <c r="F240">
        <v>125</v>
      </c>
      <c r="G240">
        <v>205</v>
      </c>
    </row>
    <row r="241" spans="1:7" ht="14.45" hidden="1" x14ac:dyDescent="0.35">
      <c r="A241" t="s">
        <v>12004</v>
      </c>
      <c r="B241" t="s">
        <v>12004</v>
      </c>
      <c r="C241" t="s">
        <v>11526</v>
      </c>
      <c r="D241">
        <v>9</v>
      </c>
      <c r="E241" t="s">
        <v>12005</v>
      </c>
      <c r="F241">
        <v>124</v>
      </c>
      <c r="G241">
        <v>251</v>
      </c>
    </row>
    <row r="242" spans="1:7" ht="14.45" hidden="1" x14ac:dyDescent="0.35">
      <c r="A242" t="s">
        <v>12006</v>
      </c>
      <c r="B242" t="s">
        <v>12006</v>
      </c>
      <c r="C242" t="s">
        <v>11526</v>
      </c>
      <c r="D242">
        <v>6</v>
      </c>
      <c r="E242" t="s">
        <v>12007</v>
      </c>
      <c r="F242">
        <v>123</v>
      </c>
      <c r="G242">
        <v>295</v>
      </c>
    </row>
    <row r="243" spans="1:7" ht="14.45" hidden="1" x14ac:dyDescent="0.35">
      <c r="A243" t="s">
        <v>12008</v>
      </c>
      <c r="B243" t="s">
        <v>12008</v>
      </c>
      <c r="C243" t="s">
        <v>11526</v>
      </c>
      <c r="D243">
        <v>10</v>
      </c>
      <c r="E243" t="s">
        <v>12009</v>
      </c>
      <c r="F243">
        <v>122</v>
      </c>
      <c r="G243">
        <v>255</v>
      </c>
    </row>
    <row r="244" spans="1:7" ht="14.45" hidden="1" x14ac:dyDescent="0.35">
      <c r="A244" t="s">
        <v>12010</v>
      </c>
      <c r="B244" t="s">
        <v>12010</v>
      </c>
      <c r="C244" t="s">
        <v>11526</v>
      </c>
      <c r="D244">
        <v>10</v>
      </c>
      <c r="E244" t="s">
        <v>12011</v>
      </c>
      <c r="F244">
        <v>121</v>
      </c>
      <c r="G244">
        <v>273</v>
      </c>
    </row>
    <row r="245" spans="1:7" ht="14.45" hidden="1" x14ac:dyDescent="0.35">
      <c r="A245" t="s">
        <v>12012</v>
      </c>
      <c r="B245" t="s">
        <v>12012</v>
      </c>
      <c r="C245" t="s">
        <v>11526</v>
      </c>
      <c r="D245">
        <v>7</v>
      </c>
      <c r="E245" t="s">
        <v>12013</v>
      </c>
      <c r="F245">
        <v>121</v>
      </c>
      <c r="G245">
        <v>232</v>
      </c>
    </row>
    <row r="246" spans="1:7" ht="14.45" hidden="1" x14ac:dyDescent="0.35">
      <c r="A246" t="s">
        <v>12014</v>
      </c>
      <c r="B246" t="s">
        <v>12014</v>
      </c>
      <c r="C246" t="s">
        <v>11526</v>
      </c>
      <c r="D246">
        <v>7</v>
      </c>
      <c r="E246" t="s">
        <v>12015</v>
      </c>
      <c r="F246">
        <v>120</v>
      </c>
      <c r="G246">
        <v>247</v>
      </c>
    </row>
    <row r="247" spans="1:7" ht="14.45" hidden="1" x14ac:dyDescent="0.35">
      <c r="A247" t="s">
        <v>12016</v>
      </c>
      <c r="B247" t="s">
        <v>12016</v>
      </c>
      <c r="C247" t="s">
        <v>11526</v>
      </c>
      <c r="D247">
        <v>7</v>
      </c>
      <c r="E247" t="s">
        <v>12017</v>
      </c>
      <c r="F247">
        <v>120</v>
      </c>
      <c r="G247">
        <v>223</v>
      </c>
    </row>
    <row r="248" spans="1:7" ht="14.45" hidden="1" x14ac:dyDescent="0.35">
      <c r="A248" t="s">
        <v>12018</v>
      </c>
      <c r="B248" t="s">
        <v>12018</v>
      </c>
      <c r="C248" t="s">
        <v>11526</v>
      </c>
      <c r="D248">
        <v>10</v>
      </c>
      <c r="E248" t="s">
        <v>12019</v>
      </c>
      <c r="F248">
        <v>120</v>
      </c>
      <c r="G248">
        <v>239</v>
      </c>
    </row>
    <row r="249" spans="1:7" ht="14.45" hidden="1" x14ac:dyDescent="0.35">
      <c r="A249" t="s">
        <v>12020</v>
      </c>
      <c r="B249" t="s">
        <v>12020</v>
      </c>
      <c r="C249" t="s">
        <v>11526</v>
      </c>
      <c r="D249">
        <v>7</v>
      </c>
      <c r="E249" t="s">
        <v>12021</v>
      </c>
      <c r="F249">
        <v>119</v>
      </c>
      <c r="G249">
        <v>290</v>
      </c>
    </row>
    <row r="250" spans="1:7" ht="14.45" hidden="1" x14ac:dyDescent="0.35">
      <c r="A250" t="s">
        <v>12022</v>
      </c>
      <c r="B250" t="s">
        <v>12022</v>
      </c>
      <c r="C250" t="s">
        <v>11526</v>
      </c>
      <c r="D250">
        <v>9</v>
      </c>
      <c r="E250" t="s">
        <v>12023</v>
      </c>
      <c r="F250">
        <v>118</v>
      </c>
      <c r="G250">
        <v>193</v>
      </c>
    </row>
    <row r="251" spans="1:7" ht="14.45" hidden="1" x14ac:dyDescent="0.35">
      <c r="A251" t="s">
        <v>12024</v>
      </c>
      <c r="B251" t="s">
        <v>12024</v>
      </c>
      <c r="C251" t="s">
        <v>11526</v>
      </c>
      <c r="D251">
        <v>4</v>
      </c>
      <c r="E251" t="s">
        <v>12025</v>
      </c>
      <c r="F251">
        <v>118</v>
      </c>
      <c r="G251">
        <v>211</v>
      </c>
    </row>
    <row r="252" spans="1:7" ht="14.45" hidden="1" x14ac:dyDescent="0.35">
      <c r="A252" t="s">
        <v>12026</v>
      </c>
      <c r="B252" t="s">
        <v>12026</v>
      </c>
      <c r="C252" t="s">
        <v>11526</v>
      </c>
      <c r="D252">
        <v>9</v>
      </c>
      <c r="E252" t="s">
        <v>12027</v>
      </c>
      <c r="F252">
        <v>118</v>
      </c>
      <c r="G252">
        <v>224</v>
      </c>
    </row>
    <row r="253" spans="1:7" ht="14.45" hidden="1" x14ac:dyDescent="0.35">
      <c r="A253" t="s">
        <v>12028</v>
      </c>
      <c r="B253" t="s">
        <v>12028</v>
      </c>
      <c r="C253" t="s">
        <v>11526</v>
      </c>
      <c r="D253">
        <v>5</v>
      </c>
      <c r="E253" t="s">
        <v>12029</v>
      </c>
      <c r="F253">
        <v>117</v>
      </c>
      <c r="G253">
        <v>199</v>
      </c>
    </row>
    <row r="254" spans="1:7" ht="14.45" hidden="1" x14ac:dyDescent="0.35">
      <c r="A254" t="s">
        <v>12030</v>
      </c>
      <c r="B254" t="s">
        <v>12030</v>
      </c>
      <c r="C254" t="s">
        <v>11526</v>
      </c>
      <c r="D254">
        <v>7</v>
      </c>
      <c r="E254" t="s">
        <v>12031</v>
      </c>
      <c r="F254">
        <v>117</v>
      </c>
      <c r="G254">
        <v>222</v>
      </c>
    </row>
    <row r="255" spans="1:7" ht="14.45" hidden="1" x14ac:dyDescent="0.35">
      <c r="A255" t="s">
        <v>12032</v>
      </c>
      <c r="B255" t="s">
        <v>12032</v>
      </c>
      <c r="C255" t="s">
        <v>11526</v>
      </c>
      <c r="D255">
        <v>12</v>
      </c>
      <c r="E255" t="s">
        <v>12033</v>
      </c>
      <c r="F255">
        <v>117</v>
      </c>
      <c r="G255">
        <v>256</v>
      </c>
    </row>
    <row r="256" spans="1:7" ht="14.45" hidden="1" x14ac:dyDescent="0.35">
      <c r="A256" t="s">
        <v>12034</v>
      </c>
      <c r="B256" t="s">
        <v>12034</v>
      </c>
      <c r="C256" t="s">
        <v>11526</v>
      </c>
      <c r="D256">
        <v>5</v>
      </c>
      <c r="E256" t="s">
        <v>12035</v>
      </c>
      <c r="F256">
        <v>116</v>
      </c>
      <c r="G256">
        <v>242</v>
      </c>
    </row>
    <row r="257" spans="1:7" ht="14.45" hidden="1" x14ac:dyDescent="0.35">
      <c r="A257" t="s">
        <v>12036</v>
      </c>
      <c r="B257" t="s">
        <v>12036</v>
      </c>
      <c r="C257" t="s">
        <v>11526</v>
      </c>
      <c r="D257">
        <v>9</v>
      </c>
      <c r="E257" t="s">
        <v>12037</v>
      </c>
      <c r="F257">
        <v>116</v>
      </c>
      <c r="G257">
        <v>193</v>
      </c>
    </row>
    <row r="258" spans="1:7" ht="14.45" hidden="1" x14ac:dyDescent="0.35">
      <c r="A258" t="s">
        <v>12038</v>
      </c>
      <c r="B258" t="s">
        <v>12038</v>
      </c>
      <c r="C258" t="s">
        <v>11526</v>
      </c>
      <c r="D258">
        <v>6</v>
      </c>
      <c r="E258" t="s">
        <v>12039</v>
      </c>
      <c r="F258">
        <v>116</v>
      </c>
      <c r="G258">
        <v>321</v>
      </c>
    </row>
    <row r="259" spans="1:7" ht="14.45" hidden="1" x14ac:dyDescent="0.35">
      <c r="A259" t="s">
        <v>12040</v>
      </c>
      <c r="B259" t="s">
        <v>12040</v>
      </c>
      <c r="C259" t="s">
        <v>11526</v>
      </c>
      <c r="D259">
        <v>9</v>
      </c>
      <c r="E259" t="s">
        <v>12041</v>
      </c>
      <c r="F259">
        <v>116</v>
      </c>
      <c r="G259">
        <v>280</v>
      </c>
    </row>
    <row r="260" spans="1:7" ht="14.45" hidden="1" x14ac:dyDescent="0.35">
      <c r="A260" t="s">
        <v>12042</v>
      </c>
      <c r="B260" t="s">
        <v>12042</v>
      </c>
      <c r="C260" t="s">
        <v>11526</v>
      </c>
      <c r="D260">
        <v>5</v>
      </c>
      <c r="E260" t="s">
        <v>12043</v>
      </c>
      <c r="F260">
        <v>115</v>
      </c>
      <c r="G260">
        <v>234</v>
      </c>
    </row>
    <row r="261" spans="1:7" ht="14.45" hidden="1" x14ac:dyDescent="0.35">
      <c r="A261" t="s">
        <v>12044</v>
      </c>
      <c r="B261" t="s">
        <v>12044</v>
      </c>
      <c r="C261" t="s">
        <v>11526</v>
      </c>
      <c r="D261">
        <v>3</v>
      </c>
      <c r="E261" t="s">
        <v>12045</v>
      </c>
      <c r="F261">
        <v>115</v>
      </c>
      <c r="G261">
        <v>182</v>
      </c>
    </row>
    <row r="262" spans="1:7" ht="14.45" hidden="1" x14ac:dyDescent="0.35">
      <c r="A262" t="s">
        <v>12046</v>
      </c>
      <c r="B262" t="s">
        <v>12046</v>
      </c>
      <c r="C262" t="s">
        <v>11526</v>
      </c>
      <c r="D262">
        <v>5</v>
      </c>
      <c r="E262" t="s">
        <v>12047</v>
      </c>
      <c r="F262">
        <v>115</v>
      </c>
      <c r="G262">
        <v>229</v>
      </c>
    </row>
    <row r="263" spans="1:7" ht="14.45" hidden="1" x14ac:dyDescent="0.35">
      <c r="A263" t="s">
        <v>12048</v>
      </c>
      <c r="B263" t="s">
        <v>12048</v>
      </c>
      <c r="C263" t="s">
        <v>11526</v>
      </c>
      <c r="D263">
        <v>4</v>
      </c>
      <c r="E263" t="s">
        <v>12049</v>
      </c>
      <c r="F263">
        <v>115</v>
      </c>
      <c r="G263">
        <v>275</v>
      </c>
    </row>
    <row r="264" spans="1:7" ht="14.45" hidden="1" x14ac:dyDescent="0.35">
      <c r="A264" t="s">
        <v>12050</v>
      </c>
      <c r="B264" t="s">
        <v>12050</v>
      </c>
      <c r="C264" t="s">
        <v>11526</v>
      </c>
      <c r="D264">
        <v>3</v>
      </c>
      <c r="E264" t="s">
        <v>12051</v>
      </c>
      <c r="F264">
        <v>115</v>
      </c>
      <c r="G264">
        <v>205</v>
      </c>
    </row>
    <row r="265" spans="1:7" ht="14.45" hidden="1" x14ac:dyDescent="0.35">
      <c r="A265" t="s">
        <v>12052</v>
      </c>
      <c r="B265" t="s">
        <v>12052</v>
      </c>
      <c r="C265" t="s">
        <v>11526</v>
      </c>
      <c r="D265">
        <v>6</v>
      </c>
      <c r="E265" t="s">
        <v>12053</v>
      </c>
      <c r="F265">
        <v>115</v>
      </c>
      <c r="G265">
        <v>233</v>
      </c>
    </row>
    <row r="266" spans="1:7" ht="14.45" hidden="1" x14ac:dyDescent="0.35">
      <c r="A266" t="s">
        <v>12054</v>
      </c>
      <c r="B266" t="s">
        <v>12054</v>
      </c>
      <c r="C266" t="s">
        <v>11526</v>
      </c>
      <c r="D266">
        <v>9</v>
      </c>
      <c r="E266" t="s">
        <v>12055</v>
      </c>
      <c r="F266">
        <v>114</v>
      </c>
      <c r="G266">
        <v>267</v>
      </c>
    </row>
    <row r="267" spans="1:7" ht="14.45" hidden="1" x14ac:dyDescent="0.35">
      <c r="A267" t="s">
        <v>12056</v>
      </c>
      <c r="B267" t="s">
        <v>12056</v>
      </c>
      <c r="C267" t="s">
        <v>11526</v>
      </c>
      <c r="D267">
        <v>6</v>
      </c>
      <c r="E267" t="s">
        <v>12057</v>
      </c>
      <c r="F267">
        <v>114</v>
      </c>
      <c r="G267">
        <v>228</v>
      </c>
    </row>
    <row r="268" spans="1:7" ht="14.45" hidden="1" x14ac:dyDescent="0.35">
      <c r="A268" t="s">
        <v>12058</v>
      </c>
      <c r="B268" t="s">
        <v>12058</v>
      </c>
      <c r="C268" t="s">
        <v>11526</v>
      </c>
      <c r="D268">
        <v>4</v>
      </c>
      <c r="E268" t="s">
        <v>12059</v>
      </c>
      <c r="F268">
        <v>113</v>
      </c>
      <c r="G268">
        <v>230</v>
      </c>
    </row>
    <row r="269" spans="1:7" ht="14.45" hidden="1" x14ac:dyDescent="0.35">
      <c r="A269" t="s">
        <v>12060</v>
      </c>
      <c r="B269" t="s">
        <v>12060</v>
      </c>
      <c r="C269" t="s">
        <v>11526</v>
      </c>
      <c r="D269">
        <v>5</v>
      </c>
      <c r="E269" t="s">
        <v>12061</v>
      </c>
      <c r="F269">
        <v>113</v>
      </c>
      <c r="G269">
        <v>273</v>
      </c>
    </row>
    <row r="270" spans="1:7" ht="14.45" hidden="1" x14ac:dyDescent="0.35">
      <c r="A270" t="s">
        <v>12062</v>
      </c>
      <c r="B270" t="s">
        <v>12062</v>
      </c>
      <c r="C270" t="s">
        <v>11526</v>
      </c>
      <c r="D270">
        <v>6</v>
      </c>
      <c r="E270" t="s">
        <v>12063</v>
      </c>
      <c r="F270">
        <v>113</v>
      </c>
      <c r="G270">
        <v>246</v>
      </c>
    </row>
    <row r="271" spans="1:7" ht="14.45" hidden="1" x14ac:dyDescent="0.35">
      <c r="A271" t="s">
        <v>12064</v>
      </c>
      <c r="B271" t="s">
        <v>12064</v>
      </c>
      <c r="C271" t="s">
        <v>11526</v>
      </c>
      <c r="D271">
        <v>9</v>
      </c>
      <c r="E271" t="s">
        <v>12065</v>
      </c>
      <c r="F271">
        <v>113</v>
      </c>
      <c r="G271">
        <v>203</v>
      </c>
    </row>
    <row r="272" spans="1:7" ht="14.45" hidden="1" x14ac:dyDescent="0.35">
      <c r="A272" t="s">
        <v>12066</v>
      </c>
      <c r="B272" t="s">
        <v>12066</v>
      </c>
      <c r="C272" t="s">
        <v>11526</v>
      </c>
      <c r="D272">
        <v>6</v>
      </c>
      <c r="E272" t="s">
        <v>12067</v>
      </c>
      <c r="F272">
        <v>113</v>
      </c>
      <c r="G272">
        <v>185</v>
      </c>
    </row>
    <row r="273" spans="1:7" ht="14.45" hidden="1" x14ac:dyDescent="0.35">
      <c r="A273" t="s">
        <v>12068</v>
      </c>
      <c r="B273" t="s">
        <v>12068</v>
      </c>
      <c r="C273" t="s">
        <v>11526</v>
      </c>
      <c r="D273">
        <v>7</v>
      </c>
      <c r="E273" t="s">
        <v>12069</v>
      </c>
      <c r="F273">
        <v>112</v>
      </c>
      <c r="G273">
        <v>272</v>
      </c>
    </row>
    <row r="274" spans="1:7" ht="14.45" hidden="1" x14ac:dyDescent="0.35">
      <c r="A274" t="s">
        <v>12070</v>
      </c>
      <c r="B274" t="s">
        <v>12070</v>
      </c>
      <c r="C274" t="s">
        <v>11526</v>
      </c>
      <c r="D274">
        <v>3</v>
      </c>
      <c r="E274" t="s">
        <v>12071</v>
      </c>
      <c r="F274">
        <v>112</v>
      </c>
      <c r="G274">
        <v>189</v>
      </c>
    </row>
    <row r="275" spans="1:7" ht="14.45" hidden="1" x14ac:dyDescent="0.35">
      <c r="A275" t="s">
        <v>12072</v>
      </c>
      <c r="B275" t="s">
        <v>12072</v>
      </c>
      <c r="C275" t="s">
        <v>11526</v>
      </c>
      <c r="D275">
        <v>8</v>
      </c>
      <c r="E275" t="s">
        <v>12073</v>
      </c>
      <c r="F275">
        <v>112</v>
      </c>
      <c r="G275">
        <v>219</v>
      </c>
    </row>
    <row r="276" spans="1:7" ht="14.45" hidden="1" x14ac:dyDescent="0.35">
      <c r="A276" t="s">
        <v>12074</v>
      </c>
      <c r="B276" t="s">
        <v>12074</v>
      </c>
      <c r="C276" t="s">
        <v>11526</v>
      </c>
      <c r="D276">
        <v>6</v>
      </c>
      <c r="E276" t="s">
        <v>12075</v>
      </c>
      <c r="F276">
        <v>111</v>
      </c>
      <c r="G276">
        <v>217</v>
      </c>
    </row>
    <row r="277" spans="1:7" ht="14.45" hidden="1" x14ac:dyDescent="0.35">
      <c r="A277" t="s">
        <v>12076</v>
      </c>
      <c r="B277" t="s">
        <v>12076</v>
      </c>
      <c r="C277" t="s">
        <v>11526</v>
      </c>
      <c r="D277">
        <v>6</v>
      </c>
      <c r="E277" t="s">
        <v>12077</v>
      </c>
      <c r="F277">
        <v>110</v>
      </c>
      <c r="G277">
        <v>151</v>
      </c>
    </row>
    <row r="278" spans="1:7" ht="14.45" hidden="1" x14ac:dyDescent="0.35">
      <c r="A278" t="s">
        <v>12078</v>
      </c>
      <c r="B278" t="s">
        <v>12078</v>
      </c>
      <c r="C278" t="s">
        <v>11526</v>
      </c>
      <c r="D278">
        <v>6</v>
      </c>
      <c r="E278" t="s">
        <v>12079</v>
      </c>
      <c r="F278">
        <v>110</v>
      </c>
      <c r="G278">
        <v>225</v>
      </c>
    </row>
    <row r="279" spans="1:7" ht="14.45" hidden="1" x14ac:dyDescent="0.35">
      <c r="A279" t="s">
        <v>12080</v>
      </c>
      <c r="B279" t="s">
        <v>12080</v>
      </c>
      <c r="C279" t="s">
        <v>11526</v>
      </c>
      <c r="D279">
        <v>9</v>
      </c>
      <c r="E279" t="s">
        <v>12081</v>
      </c>
      <c r="F279">
        <v>110</v>
      </c>
      <c r="G279">
        <v>223</v>
      </c>
    </row>
    <row r="280" spans="1:7" ht="14.45" hidden="1" x14ac:dyDescent="0.35">
      <c r="A280" t="s">
        <v>12082</v>
      </c>
      <c r="B280" t="s">
        <v>12082</v>
      </c>
      <c r="C280" t="s">
        <v>11526</v>
      </c>
      <c r="D280">
        <v>4</v>
      </c>
      <c r="E280" t="s">
        <v>12083</v>
      </c>
      <c r="F280">
        <v>110</v>
      </c>
      <c r="G280">
        <v>212</v>
      </c>
    </row>
    <row r="281" spans="1:7" ht="14.45" hidden="1" x14ac:dyDescent="0.35">
      <c r="A281" t="s">
        <v>12084</v>
      </c>
      <c r="B281" t="s">
        <v>12084</v>
      </c>
      <c r="C281" t="s">
        <v>11526</v>
      </c>
      <c r="D281">
        <v>7</v>
      </c>
      <c r="E281" t="s">
        <v>12085</v>
      </c>
      <c r="F281">
        <v>110</v>
      </c>
      <c r="G281">
        <v>204</v>
      </c>
    </row>
    <row r="282" spans="1:7" ht="14.45" hidden="1" x14ac:dyDescent="0.35">
      <c r="A282" t="s">
        <v>12086</v>
      </c>
      <c r="B282" t="s">
        <v>12086</v>
      </c>
      <c r="C282" t="s">
        <v>11526</v>
      </c>
      <c r="D282">
        <v>9</v>
      </c>
      <c r="E282" t="s">
        <v>12087</v>
      </c>
      <c r="F282">
        <v>110</v>
      </c>
      <c r="G282">
        <v>230</v>
      </c>
    </row>
    <row r="283" spans="1:7" ht="14.45" hidden="1" x14ac:dyDescent="0.35">
      <c r="A283" t="s">
        <v>12088</v>
      </c>
      <c r="B283" t="s">
        <v>12088</v>
      </c>
      <c r="C283" t="s">
        <v>11526</v>
      </c>
      <c r="D283">
        <v>7</v>
      </c>
      <c r="E283" t="s">
        <v>12089</v>
      </c>
      <c r="F283">
        <v>110</v>
      </c>
      <c r="G283">
        <v>188</v>
      </c>
    </row>
    <row r="284" spans="1:7" ht="14.45" hidden="1" x14ac:dyDescent="0.35">
      <c r="A284" t="s">
        <v>12090</v>
      </c>
      <c r="B284" t="s">
        <v>12090</v>
      </c>
      <c r="C284" t="s">
        <v>11526</v>
      </c>
      <c r="D284">
        <v>7</v>
      </c>
      <c r="E284" t="s">
        <v>12091</v>
      </c>
      <c r="F284">
        <v>109</v>
      </c>
      <c r="G284">
        <v>194</v>
      </c>
    </row>
    <row r="285" spans="1:7" ht="14.45" hidden="1" x14ac:dyDescent="0.35">
      <c r="A285" t="s">
        <v>12092</v>
      </c>
      <c r="B285" t="s">
        <v>12092</v>
      </c>
      <c r="C285" t="s">
        <v>11526</v>
      </c>
      <c r="D285">
        <v>8</v>
      </c>
      <c r="E285" t="s">
        <v>12093</v>
      </c>
      <c r="F285">
        <v>109</v>
      </c>
      <c r="G285">
        <v>275</v>
      </c>
    </row>
    <row r="286" spans="1:7" ht="14.45" hidden="1" x14ac:dyDescent="0.35">
      <c r="A286" t="s">
        <v>12094</v>
      </c>
      <c r="B286" t="s">
        <v>12094</v>
      </c>
      <c r="C286" t="s">
        <v>11526</v>
      </c>
      <c r="D286">
        <v>10</v>
      </c>
      <c r="E286" t="s">
        <v>12095</v>
      </c>
      <c r="F286">
        <v>109</v>
      </c>
      <c r="G286">
        <v>233</v>
      </c>
    </row>
    <row r="287" spans="1:7" ht="14.45" hidden="1" x14ac:dyDescent="0.35">
      <c r="A287" t="s">
        <v>12096</v>
      </c>
      <c r="B287" t="s">
        <v>12096</v>
      </c>
      <c r="C287" t="s">
        <v>11526</v>
      </c>
      <c r="D287">
        <v>5</v>
      </c>
      <c r="E287" t="s">
        <v>12097</v>
      </c>
      <c r="F287">
        <v>109</v>
      </c>
      <c r="G287">
        <v>197</v>
      </c>
    </row>
    <row r="288" spans="1:7" ht="14.45" hidden="1" x14ac:dyDescent="0.35">
      <c r="A288" t="s">
        <v>12098</v>
      </c>
      <c r="B288" t="s">
        <v>12098</v>
      </c>
      <c r="C288" t="s">
        <v>11526</v>
      </c>
      <c r="D288">
        <v>4</v>
      </c>
      <c r="E288" t="s">
        <v>12099</v>
      </c>
      <c r="F288">
        <v>108</v>
      </c>
      <c r="G288">
        <v>214</v>
      </c>
    </row>
    <row r="289" spans="1:7" ht="14.45" hidden="1" x14ac:dyDescent="0.35">
      <c r="A289" t="s">
        <v>12100</v>
      </c>
      <c r="B289" t="s">
        <v>12100</v>
      </c>
      <c r="C289" t="s">
        <v>11526</v>
      </c>
      <c r="D289">
        <v>10</v>
      </c>
      <c r="E289" t="s">
        <v>12101</v>
      </c>
      <c r="F289">
        <v>108</v>
      </c>
      <c r="G289">
        <v>246</v>
      </c>
    </row>
    <row r="290" spans="1:7" ht="14.45" hidden="1" x14ac:dyDescent="0.35">
      <c r="A290" t="s">
        <v>12102</v>
      </c>
      <c r="B290" t="s">
        <v>12102</v>
      </c>
      <c r="C290" t="s">
        <v>11526</v>
      </c>
      <c r="D290">
        <v>6</v>
      </c>
      <c r="E290" t="s">
        <v>12103</v>
      </c>
      <c r="F290">
        <v>108</v>
      </c>
      <c r="G290">
        <v>208</v>
      </c>
    </row>
    <row r="291" spans="1:7" ht="14.45" hidden="1" x14ac:dyDescent="0.35">
      <c r="A291" t="s">
        <v>12104</v>
      </c>
      <c r="B291" t="s">
        <v>12104</v>
      </c>
      <c r="C291" t="s">
        <v>11526</v>
      </c>
      <c r="D291">
        <v>3</v>
      </c>
      <c r="E291" t="s">
        <v>12105</v>
      </c>
      <c r="F291">
        <v>108</v>
      </c>
      <c r="G291">
        <v>188</v>
      </c>
    </row>
    <row r="292" spans="1:7" ht="14.45" hidden="1" x14ac:dyDescent="0.35">
      <c r="A292" t="s">
        <v>12106</v>
      </c>
      <c r="B292" t="s">
        <v>12106</v>
      </c>
      <c r="C292" t="s">
        <v>11526</v>
      </c>
      <c r="D292">
        <v>5</v>
      </c>
      <c r="E292" t="s">
        <v>12107</v>
      </c>
      <c r="F292">
        <v>108</v>
      </c>
      <c r="G292">
        <v>299</v>
      </c>
    </row>
    <row r="293" spans="1:7" ht="14.45" hidden="1" x14ac:dyDescent="0.35">
      <c r="A293" t="s">
        <v>12108</v>
      </c>
      <c r="B293" t="s">
        <v>12108</v>
      </c>
      <c r="C293" t="s">
        <v>11526</v>
      </c>
      <c r="D293">
        <v>7</v>
      </c>
      <c r="E293" t="s">
        <v>12109</v>
      </c>
      <c r="F293">
        <v>107</v>
      </c>
      <c r="G293">
        <v>227</v>
      </c>
    </row>
    <row r="294" spans="1:7" ht="14.45" hidden="1" x14ac:dyDescent="0.35">
      <c r="A294" t="s">
        <v>12110</v>
      </c>
      <c r="B294" t="s">
        <v>12110</v>
      </c>
      <c r="C294" t="s">
        <v>11526</v>
      </c>
      <c r="D294">
        <v>7</v>
      </c>
      <c r="E294" t="s">
        <v>12111</v>
      </c>
      <c r="F294">
        <v>107</v>
      </c>
      <c r="G294">
        <v>215</v>
      </c>
    </row>
    <row r="295" spans="1:7" ht="14.45" hidden="1" x14ac:dyDescent="0.35">
      <c r="A295" t="s">
        <v>12112</v>
      </c>
      <c r="B295" t="s">
        <v>12112</v>
      </c>
      <c r="C295" t="s">
        <v>11526</v>
      </c>
      <c r="D295">
        <v>6</v>
      </c>
      <c r="E295" t="s">
        <v>12113</v>
      </c>
      <c r="F295">
        <v>106</v>
      </c>
      <c r="G295">
        <v>206</v>
      </c>
    </row>
    <row r="296" spans="1:7" ht="14.45" hidden="1" x14ac:dyDescent="0.35">
      <c r="A296" t="s">
        <v>12114</v>
      </c>
      <c r="B296" t="s">
        <v>12114</v>
      </c>
      <c r="C296" t="s">
        <v>11526</v>
      </c>
      <c r="D296">
        <v>5</v>
      </c>
      <c r="E296" t="s">
        <v>12115</v>
      </c>
      <c r="F296">
        <v>106</v>
      </c>
      <c r="G296">
        <v>231</v>
      </c>
    </row>
    <row r="297" spans="1:7" ht="14.45" hidden="1" x14ac:dyDescent="0.35">
      <c r="A297" t="s">
        <v>12116</v>
      </c>
      <c r="B297" t="s">
        <v>12116</v>
      </c>
      <c r="C297" t="s">
        <v>11526</v>
      </c>
      <c r="D297">
        <v>7</v>
      </c>
      <c r="E297" t="s">
        <v>12117</v>
      </c>
      <c r="F297">
        <v>106</v>
      </c>
      <c r="G297">
        <v>223</v>
      </c>
    </row>
    <row r="298" spans="1:7" ht="14.45" hidden="1" x14ac:dyDescent="0.35">
      <c r="A298" t="s">
        <v>12118</v>
      </c>
      <c r="B298" t="s">
        <v>12118</v>
      </c>
      <c r="C298" t="s">
        <v>11526</v>
      </c>
      <c r="D298">
        <v>11</v>
      </c>
      <c r="E298" t="s">
        <v>12119</v>
      </c>
      <c r="F298">
        <v>106</v>
      </c>
      <c r="G298">
        <v>224</v>
      </c>
    </row>
    <row r="299" spans="1:7" ht="14.45" hidden="1" x14ac:dyDescent="0.35">
      <c r="A299" t="s">
        <v>12120</v>
      </c>
      <c r="B299" t="s">
        <v>12120</v>
      </c>
      <c r="C299" t="s">
        <v>11526</v>
      </c>
      <c r="D299">
        <v>6</v>
      </c>
      <c r="E299" t="s">
        <v>12121</v>
      </c>
      <c r="F299">
        <v>106</v>
      </c>
      <c r="G299">
        <v>287</v>
      </c>
    </row>
    <row r="300" spans="1:7" ht="14.45" hidden="1" x14ac:dyDescent="0.35">
      <c r="A300" t="s">
        <v>12122</v>
      </c>
      <c r="B300" t="s">
        <v>12122</v>
      </c>
      <c r="C300" t="s">
        <v>11526</v>
      </c>
      <c r="D300">
        <v>7</v>
      </c>
      <c r="E300" t="s">
        <v>12123</v>
      </c>
      <c r="F300">
        <v>105</v>
      </c>
      <c r="G300">
        <v>213</v>
      </c>
    </row>
    <row r="301" spans="1:7" ht="14.45" hidden="1" x14ac:dyDescent="0.35">
      <c r="A301" t="s">
        <v>12124</v>
      </c>
      <c r="B301" t="s">
        <v>12124</v>
      </c>
      <c r="C301" t="s">
        <v>11526</v>
      </c>
      <c r="D301">
        <v>3</v>
      </c>
      <c r="E301" t="s">
        <v>12125</v>
      </c>
      <c r="F301">
        <v>105</v>
      </c>
      <c r="G301">
        <v>227</v>
      </c>
    </row>
    <row r="302" spans="1:7" ht="14.45" hidden="1" x14ac:dyDescent="0.35">
      <c r="A302" t="s">
        <v>12126</v>
      </c>
      <c r="B302" t="s">
        <v>12126</v>
      </c>
      <c r="C302" t="s">
        <v>11526</v>
      </c>
      <c r="D302">
        <v>6</v>
      </c>
      <c r="E302" t="s">
        <v>12127</v>
      </c>
      <c r="F302">
        <v>105</v>
      </c>
      <c r="G302">
        <v>199</v>
      </c>
    </row>
    <row r="303" spans="1:7" ht="14.45" hidden="1" x14ac:dyDescent="0.35">
      <c r="A303" t="s">
        <v>12128</v>
      </c>
      <c r="B303" t="s">
        <v>12128</v>
      </c>
      <c r="C303" t="s">
        <v>11526</v>
      </c>
      <c r="D303">
        <v>5</v>
      </c>
      <c r="E303" t="s">
        <v>12129</v>
      </c>
      <c r="F303">
        <v>105</v>
      </c>
      <c r="G303">
        <v>277</v>
      </c>
    </row>
    <row r="304" spans="1:7" ht="14.45" hidden="1" x14ac:dyDescent="0.35">
      <c r="A304" t="s">
        <v>12130</v>
      </c>
      <c r="B304" t="s">
        <v>12130</v>
      </c>
      <c r="C304" t="s">
        <v>11526</v>
      </c>
      <c r="D304">
        <v>6</v>
      </c>
      <c r="E304" t="s">
        <v>12131</v>
      </c>
      <c r="F304">
        <v>105</v>
      </c>
      <c r="G304">
        <v>199</v>
      </c>
    </row>
    <row r="305" spans="1:7" ht="14.45" hidden="1" x14ac:dyDescent="0.35">
      <c r="A305" t="s">
        <v>12132</v>
      </c>
      <c r="B305" t="s">
        <v>12132</v>
      </c>
      <c r="C305" t="s">
        <v>11526</v>
      </c>
      <c r="D305">
        <v>8</v>
      </c>
      <c r="E305" t="s">
        <v>12133</v>
      </c>
      <c r="F305">
        <v>105</v>
      </c>
      <c r="G305">
        <v>212</v>
      </c>
    </row>
    <row r="306" spans="1:7" ht="14.45" hidden="1" x14ac:dyDescent="0.35">
      <c r="A306" t="s">
        <v>12134</v>
      </c>
      <c r="B306" t="s">
        <v>12134</v>
      </c>
      <c r="C306" t="s">
        <v>11526</v>
      </c>
      <c r="D306">
        <v>6</v>
      </c>
      <c r="E306" t="s">
        <v>12135</v>
      </c>
      <c r="F306">
        <v>104</v>
      </c>
      <c r="G306">
        <v>263</v>
      </c>
    </row>
    <row r="307" spans="1:7" ht="14.45" hidden="1" x14ac:dyDescent="0.35">
      <c r="A307" t="s">
        <v>12136</v>
      </c>
      <c r="B307" t="s">
        <v>12136</v>
      </c>
      <c r="C307" t="s">
        <v>11526</v>
      </c>
      <c r="D307">
        <v>6</v>
      </c>
      <c r="E307" t="s">
        <v>12137</v>
      </c>
      <c r="F307">
        <v>104</v>
      </c>
      <c r="G307">
        <v>187</v>
      </c>
    </row>
    <row r="308" spans="1:7" ht="14.45" hidden="1" x14ac:dyDescent="0.35">
      <c r="A308" t="s">
        <v>12138</v>
      </c>
      <c r="B308" t="s">
        <v>12138</v>
      </c>
      <c r="C308" t="s">
        <v>11526</v>
      </c>
      <c r="D308">
        <v>7</v>
      </c>
      <c r="E308" t="s">
        <v>12139</v>
      </c>
      <c r="F308">
        <v>104</v>
      </c>
      <c r="G308">
        <v>197</v>
      </c>
    </row>
    <row r="309" spans="1:7" ht="14.45" hidden="1" x14ac:dyDescent="0.35">
      <c r="A309" t="s">
        <v>12140</v>
      </c>
      <c r="B309" t="s">
        <v>12140</v>
      </c>
      <c r="C309" t="s">
        <v>11526</v>
      </c>
      <c r="D309">
        <v>7</v>
      </c>
      <c r="E309" t="s">
        <v>12141</v>
      </c>
      <c r="F309">
        <v>104</v>
      </c>
      <c r="G309">
        <v>239</v>
      </c>
    </row>
    <row r="310" spans="1:7" ht="14.45" hidden="1" x14ac:dyDescent="0.35">
      <c r="A310" t="s">
        <v>12142</v>
      </c>
      <c r="B310" t="s">
        <v>12142</v>
      </c>
      <c r="C310" t="s">
        <v>11526</v>
      </c>
      <c r="D310">
        <v>5</v>
      </c>
      <c r="E310" t="s">
        <v>12143</v>
      </c>
      <c r="F310">
        <v>104</v>
      </c>
      <c r="G310">
        <v>248</v>
      </c>
    </row>
    <row r="311" spans="1:7" ht="14.45" hidden="1" x14ac:dyDescent="0.35">
      <c r="A311" t="s">
        <v>12144</v>
      </c>
      <c r="B311" t="s">
        <v>12144</v>
      </c>
      <c r="C311" t="s">
        <v>11526</v>
      </c>
      <c r="D311">
        <v>4</v>
      </c>
      <c r="E311" t="s">
        <v>12145</v>
      </c>
      <c r="F311">
        <v>104</v>
      </c>
      <c r="G311">
        <v>272</v>
      </c>
    </row>
    <row r="312" spans="1:7" ht="14.45" hidden="1" x14ac:dyDescent="0.35">
      <c r="A312" t="s">
        <v>12146</v>
      </c>
      <c r="B312" t="s">
        <v>12146</v>
      </c>
      <c r="C312" t="s">
        <v>11526</v>
      </c>
      <c r="D312">
        <v>6</v>
      </c>
      <c r="E312" t="s">
        <v>12147</v>
      </c>
      <c r="F312">
        <v>104</v>
      </c>
      <c r="G312">
        <v>190</v>
      </c>
    </row>
    <row r="313" spans="1:7" ht="14.45" hidden="1" x14ac:dyDescent="0.35">
      <c r="A313" t="s">
        <v>12148</v>
      </c>
      <c r="B313" t="s">
        <v>12148</v>
      </c>
      <c r="C313" t="s">
        <v>11526</v>
      </c>
      <c r="D313">
        <v>4</v>
      </c>
      <c r="E313" t="s">
        <v>12149</v>
      </c>
      <c r="F313">
        <v>104</v>
      </c>
      <c r="G313">
        <v>188</v>
      </c>
    </row>
    <row r="314" spans="1:7" ht="14.45" hidden="1" x14ac:dyDescent="0.35">
      <c r="A314" t="s">
        <v>12150</v>
      </c>
      <c r="B314" t="s">
        <v>12150</v>
      </c>
      <c r="C314" t="s">
        <v>11526</v>
      </c>
      <c r="D314">
        <v>8</v>
      </c>
      <c r="E314" t="s">
        <v>12151</v>
      </c>
      <c r="F314">
        <v>103</v>
      </c>
      <c r="G314">
        <v>256</v>
      </c>
    </row>
    <row r="315" spans="1:7" ht="14.45" hidden="1" x14ac:dyDescent="0.35">
      <c r="A315" t="s">
        <v>12152</v>
      </c>
      <c r="B315" t="s">
        <v>12152</v>
      </c>
      <c r="C315" t="s">
        <v>11526</v>
      </c>
      <c r="D315">
        <v>10</v>
      </c>
      <c r="E315" t="s">
        <v>12153</v>
      </c>
      <c r="F315">
        <v>103</v>
      </c>
      <c r="G315">
        <v>179</v>
      </c>
    </row>
    <row r="316" spans="1:7" ht="14.45" hidden="1" x14ac:dyDescent="0.35">
      <c r="A316" t="s">
        <v>12154</v>
      </c>
      <c r="B316" t="s">
        <v>12154</v>
      </c>
      <c r="C316" t="s">
        <v>11526</v>
      </c>
      <c r="D316">
        <v>9</v>
      </c>
      <c r="E316" t="s">
        <v>12155</v>
      </c>
      <c r="F316">
        <v>103</v>
      </c>
      <c r="G316">
        <v>204</v>
      </c>
    </row>
    <row r="317" spans="1:7" ht="14.45" hidden="1" x14ac:dyDescent="0.35">
      <c r="A317" t="s">
        <v>12156</v>
      </c>
      <c r="B317" t="s">
        <v>12156</v>
      </c>
      <c r="C317" t="s">
        <v>11526</v>
      </c>
      <c r="D317">
        <v>6</v>
      </c>
      <c r="E317" t="s">
        <v>12157</v>
      </c>
      <c r="F317">
        <v>103</v>
      </c>
      <c r="G317">
        <v>213</v>
      </c>
    </row>
    <row r="318" spans="1:7" ht="14.45" hidden="1" x14ac:dyDescent="0.35">
      <c r="A318" t="s">
        <v>12158</v>
      </c>
      <c r="B318" t="s">
        <v>12158</v>
      </c>
      <c r="C318" t="s">
        <v>11526</v>
      </c>
      <c r="D318">
        <v>7</v>
      </c>
      <c r="E318" t="s">
        <v>12159</v>
      </c>
      <c r="F318">
        <v>103</v>
      </c>
      <c r="G318">
        <v>200</v>
      </c>
    </row>
    <row r="319" spans="1:7" ht="14.45" hidden="1" x14ac:dyDescent="0.35">
      <c r="A319" t="s">
        <v>12160</v>
      </c>
      <c r="B319" t="s">
        <v>12160</v>
      </c>
      <c r="C319" t="s">
        <v>11526</v>
      </c>
      <c r="D319">
        <v>10</v>
      </c>
      <c r="E319" t="s">
        <v>12161</v>
      </c>
      <c r="F319">
        <v>103</v>
      </c>
      <c r="G319">
        <v>201</v>
      </c>
    </row>
    <row r="320" spans="1:7" ht="14.45" hidden="1" x14ac:dyDescent="0.35">
      <c r="A320" t="s">
        <v>12162</v>
      </c>
      <c r="B320" t="s">
        <v>12162</v>
      </c>
      <c r="C320" t="s">
        <v>11526</v>
      </c>
      <c r="D320">
        <v>8</v>
      </c>
      <c r="E320" t="s">
        <v>12163</v>
      </c>
      <c r="F320">
        <v>102</v>
      </c>
      <c r="G320">
        <v>216</v>
      </c>
    </row>
    <row r="321" spans="1:7" ht="14.45" hidden="1" x14ac:dyDescent="0.35">
      <c r="A321" t="s">
        <v>12164</v>
      </c>
      <c r="B321" t="s">
        <v>12164</v>
      </c>
      <c r="C321" t="s">
        <v>11526</v>
      </c>
      <c r="D321">
        <v>4</v>
      </c>
      <c r="E321" t="s">
        <v>12165</v>
      </c>
      <c r="F321">
        <v>102</v>
      </c>
      <c r="G321">
        <v>164</v>
      </c>
    </row>
    <row r="322" spans="1:7" ht="14.45" hidden="1" x14ac:dyDescent="0.35">
      <c r="A322" t="s">
        <v>12166</v>
      </c>
      <c r="B322" t="s">
        <v>12166</v>
      </c>
      <c r="C322" t="s">
        <v>11526</v>
      </c>
      <c r="D322">
        <v>5</v>
      </c>
      <c r="E322" t="s">
        <v>12167</v>
      </c>
      <c r="F322">
        <v>102</v>
      </c>
      <c r="G322">
        <v>225</v>
      </c>
    </row>
    <row r="323" spans="1:7" ht="14.45" hidden="1" x14ac:dyDescent="0.35">
      <c r="A323" t="s">
        <v>12168</v>
      </c>
      <c r="B323" t="s">
        <v>12168</v>
      </c>
      <c r="C323" t="s">
        <v>11526</v>
      </c>
      <c r="D323">
        <v>5</v>
      </c>
      <c r="E323" t="s">
        <v>12169</v>
      </c>
      <c r="F323">
        <v>102</v>
      </c>
      <c r="G323">
        <v>265</v>
      </c>
    </row>
    <row r="324" spans="1:7" ht="14.45" hidden="1" x14ac:dyDescent="0.35">
      <c r="A324" t="s">
        <v>12170</v>
      </c>
      <c r="B324" t="s">
        <v>12170</v>
      </c>
      <c r="C324" t="s">
        <v>11526</v>
      </c>
      <c r="D324">
        <v>7</v>
      </c>
      <c r="E324" t="s">
        <v>12171</v>
      </c>
      <c r="F324">
        <v>102</v>
      </c>
      <c r="G324">
        <v>234</v>
      </c>
    </row>
    <row r="325" spans="1:7" ht="14.45" hidden="1" x14ac:dyDescent="0.35">
      <c r="A325" t="s">
        <v>12172</v>
      </c>
      <c r="B325" t="s">
        <v>12172</v>
      </c>
      <c r="C325" t="s">
        <v>11526</v>
      </c>
      <c r="D325">
        <v>7</v>
      </c>
      <c r="E325" t="s">
        <v>12173</v>
      </c>
      <c r="F325">
        <v>101</v>
      </c>
      <c r="G325">
        <v>238</v>
      </c>
    </row>
    <row r="326" spans="1:7" ht="14.45" hidden="1" x14ac:dyDescent="0.35">
      <c r="A326" t="s">
        <v>12174</v>
      </c>
      <c r="B326" t="s">
        <v>12174</v>
      </c>
      <c r="C326" t="s">
        <v>11526</v>
      </c>
      <c r="D326">
        <v>4</v>
      </c>
      <c r="E326" t="s">
        <v>12175</v>
      </c>
      <c r="F326">
        <v>101</v>
      </c>
      <c r="G326">
        <v>171</v>
      </c>
    </row>
    <row r="327" spans="1:7" ht="14.45" hidden="1" x14ac:dyDescent="0.35">
      <c r="A327" t="s">
        <v>12176</v>
      </c>
      <c r="B327" t="s">
        <v>12176</v>
      </c>
      <c r="C327" t="s">
        <v>11526</v>
      </c>
      <c r="D327">
        <v>11</v>
      </c>
      <c r="E327" t="s">
        <v>12177</v>
      </c>
      <c r="F327">
        <v>101</v>
      </c>
      <c r="G327">
        <v>201</v>
      </c>
    </row>
    <row r="328" spans="1:7" ht="14.45" hidden="1" x14ac:dyDescent="0.35">
      <c r="A328" t="s">
        <v>12178</v>
      </c>
      <c r="B328" t="s">
        <v>12178</v>
      </c>
      <c r="C328" t="s">
        <v>11526</v>
      </c>
      <c r="D328">
        <v>4</v>
      </c>
      <c r="E328" t="s">
        <v>12179</v>
      </c>
      <c r="F328">
        <v>101</v>
      </c>
      <c r="G328">
        <v>283</v>
      </c>
    </row>
    <row r="329" spans="1:7" ht="14.45" hidden="1" x14ac:dyDescent="0.35">
      <c r="A329" t="s">
        <v>12180</v>
      </c>
      <c r="B329" t="s">
        <v>12180</v>
      </c>
      <c r="C329" t="s">
        <v>11526</v>
      </c>
      <c r="D329">
        <v>6</v>
      </c>
      <c r="E329" t="s">
        <v>12181</v>
      </c>
      <c r="F329">
        <v>101</v>
      </c>
      <c r="G329">
        <v>194</v>
      </c>
    </row>
    <row r="330" spans="1:7" ht="14.45" hidden="1" x14ac:dyDescent="0.35">
      <c r="A330" t="s">
        <v>12182</v>
      </c>
      <c r="B330" t="s">
        <v>12182</v>
      </c>
      <c r="C330" t="s">
        <v>11526</v>
      </c>
      <c r="D330">
        <v>8</v>
      </c>
      <c r="E330" t="s">
        <v>12183</v>
      </c>
      <c r="F330">
        <v>101</v>
      </c>
      <c r="G330">
        <v>157</v>
      </c>
    </row>
    <row r="331" spans="1:7" ht="14.45" hidden="1" x14ac:dyDescent="0.35">
      <c r="A331" t="s">
        <v>12184</v>
      </c>
      <c r="B331" t="s">
        <v>12184</v>
      </c>
      <c r="C331" t="s">
        <v>11526</v>
      </c>
      <c r="D331">
        <v>9</v>
      </c>
      <c r="E331" t="s">
        <v>12185</v>
      </c>
      <c r="F331">
        <v>101</v>
      </c>
      <c r="G331">
        <v>255</v>
      </c>
    </row>
    <row r="332" spans="1:7" ht="14.45" hidden="1" x14ac:dyDescent="0.35">
      <c r="A332" t="s">
        <v>12186</v>
      </c>
      <c r="B332" t="s">
        <v>12186</v>
      </c>
      <c r="C332" t="s">
        <v>11526</v>
      </c>
      <c r="D332">
        <v>8</v>
      </c>
      <c r="E332" t="s">
        <v>12187</v>
      </c>
      <c r="F332">
        <v>101</v>
      </c>
      <c r="G332">
        <v>227</v>
      </c>
    </row>
    <row r="333" spans="1:7" ht="14.45" hidden="1" x14ac:dyDescent="0.35">
      <c r="A333" t="s">
        <v>12188</v>
      </c>
      <c r="B333" t="s">
        <v>12188</v>
      </c>
      <c r="C333" t="s">
        <v>11526</v>
      </c>
      <c r="D333">
        <v>8</v>
      </c>
      <c r="E333" t="s">
        <v>12189</v>
      </c>
      <c r="F333">
        <v>100</v>
      </c>
      <c r="G333">
        <v>190</v>
      </c>
    </row>
    <row r="334" spans="1:7" ht="14.45" hidden="1" x14ac:dyDescent="0.35">
      <c r="A334" t="s">
        <v>12190</v>
      </c>
      <c r="B334" t="s">
        <v>12190</v>
      </c>
      <c r="C334" t="s">
        <v>11526</v>
      </c>
      <c r="D334">
        <v>9</v>
      </c>
      <c r="E334" t="s">
        <v>12191</v>
      </c>
      <c r="F334">
        <v>100</v>
      </c>
      <c r="G334">
        <v>259</v>
      </c>
    </row>
    <row r="335" spans="1:7" ht="14.45" hidden="1" x14ac:dyDescent="0.35">
      <c r="A335" t="s">
        <v>12192</v>
      </c>
      <c r="B335" t="s">
        <v>12192</v>
      </c>
      <c r="C335" t="s">
        <v>11526</v>
      </c>
      <c r="D335">
        <v>7</v>
      </c>
      <c r="E335" t="s">
        <v>12193</v>
      </c>
      <c r="F335">
        <v>100</v>
      </c>
      <c r="G335">
        <v>193</v>
      </c>
    </row>
    <row r="336" spans="1:7" ht="14.45" hidden="1" x14ac:dyDescent="0.35">
      <c r="A336" t="s">
        <v>12194</v>
      </c>
      <c r="B336" t="s">
        <v>12194</v>
      </c>
      <c r="C336" t="s">
        <v>11526</v>
      </c>
      <c r="D336">
        <v>7</v>
      </c>
      <c r="E336" t="s">
        <v>12195</v>
      </c>
      <c r="F336">
        <v>100</v>
      </c>
      <c r="G336">
        <v>234</v>
      </c>
    </row>
    <row r="337" spans="1:7" ht="14.45" hidden="1" x14ac:dyDescent="0.35">
      <c r="A337" t="s">
        <v>12196</v>
      </c>
      <c r="B337" t="s">
        <v>12196</v>
      </c>
      <c r="C337" t="s">
        <v>11526</v>
      </c>
      <c r="D337">
        <v>5</v>
      </c>
      <c r="E337" t="s">
        <v>12197</v>
      </c>
      <c r="F337">
        <v>100</v>
      </c>
      <c r="G337">
        <v>233</v>
      </c>
    </row>
    <row r="338" spans="1:7" ht="14.45" hidden="1" x14ac:dyDescent="0.35">
      <c r="A338" t="s">
        <v>12198</v>
      </c>
      <c r="B338" t="s">
        <v>12198</v>
      </c>
      <c r="C338" t="s">
        <v>11526</v>
      </c>
      <c r="D338">
        <v>9</v>
      </c>
      <c r="E338" t="s">
        <v>12199</v>
      </c>
      <c r="F338">
        <v>100</v>
      </c>
      <c r="G338">
        <v>205</v>
      </c>
    </row>
    <row r="339" spans="1:7" ht="14.45" hidden="1" x14ac:dyDescent="0.35">
      <c r="A339" t="s">
        <v>12200</v>
      </c>
      <c r="B339" t="s">
        <v>12200</v>
      </c>
      <c r="C339" t="s">
        <v>11526</v>
      </c>
      <c r="D339">
        <v>6</v>
      </c>
      <c r="E339" t="s">
        <v>12201</v>
      </c>
      <c r="F339">
        <v>99</v>
      </c>
      <c r="G339">
        <v>191</v>
      </c>
    </row>
    <row r="340" spans="1:7" ht="14.45" hidden="1" x14ac:dyDescent="0.35">
      <c r="A340" t="s">
        <v>12202</v>
      </c>
      <c r="B340" t="s">
        <v>12202</v>
      </c>
      <c r="C340" t="s">
        <v>11526</v>
      </c>
      <c r="D340">
        <v>10</v>
      </c>
      <c r="E340" t="s">
        <v>12203</v>
      </c>
      <c r="F340">
        <v>99</v>
      </c>
      <c r="G340">
        <v>154</v>
      </c>
    </row>
    <row r="341" spans="1:7" ht="14.45" hidden="1" x14ac:dyDescent="0.35">
      <c r="A341" t="s">
        <v>12204</v>
      </c>
      <c r="B341" t="s">
        <v>12204</v>
      </c>
      <c r="C341" t="s">
        <v>11526</v>
      </c>
      <c r="D341">
        <v>8</v>
      </c>
      <c r="E341" t="s">
        <v>12205</v>
      </c>
      <c r="F341">
        <v>98</v>
      </c>
      <c r="G341">
        <v>173</v>
      </c>
    </row>
    <row r="342" spans="1:7" ht="14.45" hidden="1" x14ac:dyDescent="0.35">
      <c r="A342" t="s">
        <v>12206</v>
      </c>
      <c r="B342" t="s">
        <v>12206</v>
      </c>
      <c r="C342" t="s">
        <v>11526</v>
      </c>
      <c r="D342">
        <v>4</v>
      </c>
      <c r="E342" t="s">
        <v>12207</v>
      </c>
      <c r="F342">
        <v>98</v>
      </c>
      <c r="G342">
        <v>192</v>
      </c>
    </row>
    <row r="343" spans="1:7" ht="14.45" hidden="1" x14ac:dyDescent="0.35">
      <c r="A343" t="s">
        <v>12208</v>
      </c>
      <c r="B343" t="s">
        <v>12208</v>
      </c>
      <c r="C343" t="s">
        <v>11526</v>
      </c>
      <c r="D343">
        <v>6</v>
      </c>
      <c r="E343" t="s">
        <v>12209</v>
      </c>
      <c r="F343">
        <v>98</v>
      </c>
      <c r="G343">
        <v>225</v>
      </c>
    </row>
    <row r="344" spans="1:7" ht="14.45" hidden="1" x14ac:dyDescent="0.35">
      <c r="A344" t="s">
        <v>12210</v>
      </c>
      <c r="B344" t="s">
        <v>12210</v>
      </c>
      <c r="C344" t="s">
        <v>11526</v>
      </c>
      <c r="D344">
        <v>9</v>
      </c>
      <c r="E344" t="s">
        <v>12211</v>
      </c>
      <c r="F344">
        <v>98</v>
      </c>
      <c r="G344">
        <v>205</v>
      </c>
    </row>
    <row r="345" spans="1:7" ht="14.45" hidden="1" x14ac:dyDescent="0.35">
      <c r="A345" t="s">
        <v>12212</v>
      </c>
      <c r="B345" t="s">
        <v>12212</v>
      </c>
      <c r="C345" t="s">
        <v>11526</v>
      </c>
      <c r="D345">
        <v>6</v>
      </c>
      <c r="E345" t="s">
        <v>12213</v>
      </c>
      <c r="F345">
        <v>97</v>
      </c>
      <c r="G345">
        <v>210</v>
      </c>
    </row>
    <row r="346" spans="1:7" ht="14.45" hidden="1" x14ac:dyDescent="0.35">
      <c r="A346" t="s">
        <v>12214</v>
      </c>
      <c r="B346" t="s">
        <v>12214</v>
      </c>
      <c r="C346" t="s">
        <v>11526</v>
      </c>
      <c r="D346">
        <v>3</v>
      </c>
      <c r="E346" t="s">
        <v>12215</v>
      </c>
      <c r="F346">
        <v>97</v>
      </c>
      <c r="G346">
        <v>186</v>
      </c>
    </row>
    <row r="347" spans="1:7" ht="14.45" hidden="1" x14ac:dyDescent="0.35">
      <c r="A347" t="s">
        <v>12216</v>
      </c>
      <c r="B347" t="s">
        <v>12216</v>
      </c>
      <c r="C347" t="s">
        <v>11526</v>
      </c>
      <c r="D347">
        <v>6</v>
      </c>
      <c r="E347" t="s">
        <v>12217</v>
      </c>
      <c r="F347">
        <v>97</v>
      </c>
      <c r="G347">
        <v>218</v>
      </c>
    </row>
    <row r="348" spans="1:7" ht="14.45" hidden="1" x14ac:dyDescent="0.35">
      <c r="A348" t="s">
        <v>12218</v>
      </c>
      <c r="B348" t="s">
        <v>12218</v>
      </c>
      <c r="C348" t="s">
        <v>11526</v>
      </c>
      <c r="D348">
        <v>7</v>
      </c>
      <c r="E348" t="s">
        <v>12219</v>
      </c>
      <c r="F348">
        <v>97</v>
      </c>
      <c r="G348">
        <v>244</v>
      </c>
    </row>
    <row r="349" spans="1:7" ht="14.45" hidden="1" x14ac:dyDescent="0.35">
      <c r="A349" t="s">
        <v>12220</v>
      </c>
      <c r="B349" t="s">
        <v>12220</v>
      </c>
      <c r="C349" t="s">
        <v>11526</v>
      </c>
      <c r="D349">
        <v>8</v>
      </c>
      <c r="E349" t="s">
        <v>12221</v>
      </c>
      <c r="F349">
        <v>97</v>
      </c>
      <c r="G349">
        <v>191</v>
      </c>
    </row>
    <row r="350" spans="1:7" ht="14.45" hidden="1" x14ac:dyDescent="0.35">
      <c r="A350" t="s">
        <v>12222</v>
      </c>
      <c r="B350" t="s">
        <v>12222</v>
      </c>
      <c r="C350" t="s">
        <v>11526</v>
      </c>
      <c r="D350">
        <v>7</v>
      </c>
      <c r="E350" t="s">
        <v>12223</v>
      </c>
      <c r="F350">
        <v>97</v>
      </c>
      <c r="G350">
        <v>234</v>
      </c>
    </row>
    <row r="351" spans="1:7" ht="14.45" hidden="1" x14ac:dyDescent="0.35">
      <c r="A351" t="s">
        <v>12224</v>
      </c>
      <c r="B351" t="s">
        <v>12224</v>
      </c>
      <c r="C351" t="s">
        <v>11526</v>
      </c>
      <c r="D351">
        <v>6</v>
      </c>
      <c r="E351" t="s">
        <v>12225</v>
      </c>
      <c r="F351">
        <v>97</v>
      </c>
      <c r="G351">
        <v>171</v>
      </c>
    </row>
    <row r="352" spans="1:7" ht="14.45" hidden="1" x14ac:dyDescent="0.35">
      <c r="A352" t="s">
        <v>12226</v>
      </c>
      <c r="B352" t="s">
        <v>12226</v>
      </c>
      <c r="C352" t="s">
        <v>11526</v>
      </c>
      <c r="D352">
        <v>7</v>
      </c>
      <c r="E352" t="s">
        <v>12227</v>
      </c>
      <c r="F352">
        <v>96</v>
      </c>
      <c r="G352">
        <v>207</v>
      </c>
    </row>
    <row r="353" spans="1:7" ht="14.45" hidden="1" x14ac:dyDescent="0.35">
      <c r="A353" t="s">
        <v>12228</v>
      </c>
      <c r="B353" t="s">
        <v>12228</v>
      </c>
      <c r="C353" t="s">
        <v>11526</v>
      </c>
      <c r="D353">
        <v>8</v>
      </c>
      <c r="E353" t="s">
        <v>12229</v>
      </c>
      <c r="F353">
        <v>96</v>
      </c>
      <c r="G353">
        <v>198</v>
      </c>
    </row>
    <row r="354" spans="1:7" ht="14.45" hidden="1" x14ac:dyDescent="0.35">
      <c r="A354" t="s">
        <v>12230</v>
      </c>
      <c r="B354" t="s">
        <v>12230</v>
      </c>
      <c r="C354" t="s">
        <v>11526</v>
      </c>
      <c r="D354">
        <v>7</v>
      </c>
      <c r="E354" t="s">
        <v>12231</v>
      </c>
      <c r="F354">
        <v>96</v>
      </c>
      <c r="G354">
        <v>207</v>
      </c>
    </row>
    <row r="355" spans="1:7" ht="14.45" hidden="1" x14ac:dyDescent="0.35">
      <c r="A355" t="s">
        <v>12232</v>
      </c>
      <c r="B355" t="s">
        <v>12232</v>
      </c>
      <c r="C355" t="s">
        <v>11526</v>
      </c>
      <c r="D355">
        <v>5</v>
      </c>
      <c r="E355" t="s">
        <v>12233</v>
      </c>
      <c r="F355">
        <v>96</v>
      </c>
      <c r="G355">
        <v>195</v>
      </c>
    </row>
    <row r="356" spans="1:7" ht="14.45" hidden="1" x14ac:dyDescent="0.35">
      <c r="A356" t="s">
        <v>12234</v>
      </c>
      <c r="B356" t="s">
        <v>12234</v>
      </c>
      <c r="C356" t="s">
        <v>11526</v>
      </c>
      <c r="D356">
        <v>7</v>
      </c>
      <c r="E356" t="s">
        <v>12235</v>
      </c>
      <c r="F356">
        <v>95</v>
      </c>
      <c r="G356">
        <v>136</v>
      </c>
    </row>
    <row r="357" spans="1:7" ht="14.45" hidden="1" x14ac:dyDescent="0.35">
      <c r="A357" t="s">
        <v>12236</v>
      </c>
      <c r="B357" t="s">
        <v>12236</v>
      </c>
      <c r="C357" t="s">
        <v>11526</v>
      </c>
      <c r="D357">
        <v>6</v>
      </c>
      <c r="E357" t="s">
        <v>12237</v>
      </c>
      <c r="F357">
        <v>95</v>
      </c>
      <c r="G357">
        <v>245</v>
      </c>
    </row>
    <row r="358" spans="1:7" ht="14.45" hidden="1" x14ac:dyDescent="0.35">
      <c r="A358" t="s">
        <v>12238</v>
      </c>
      <c r="B358" t="s">
        <v>12238</v>
      </c>
      <c r="C358" t="s">
        <v>11526</v>
      </c>
      <c r="D358">
        <v>12</v>
      </c>
      <c r="E358" t="s">
        <v>12239</v>
      </c>
      <c r="F358">
        <v>95</v>
      </c>
      <c r="G358">
        <v>161</v>
      </c>
    </row>
    <row r="359" spans="1:7" ht="14.45" hidden="1" x14ac:dyDescent="0.35">
      <c r="A359" t="s">
        <v>12240</v>
      </c>
      <c r="B359" t="s">
        <v>12240</v>
      </c>
      <c r="C359" t="s">
        <v>11526</v>
      </c>
      <c r="D359">
        <v>6</v>
      </c>
      <c r="E359" t="s">
        <v>12241</v>
      </c>
      <c r="F359">
        <v>95</v>
      </c>
      <c r="G359">
        <v>186</v>
      </c>
    </row>
    <row r="360" spans="1:7" ht="14.45" hidden="1" x14ac:dyDescent="0.35">
      <c r="A360" t="s">
        <v>12242</v>
      </c>
      <c r="B360" t="s">
        <v>12242</v>
      </c>
      <c r="C360" t="s">
        <v>11526</v>
      </c>
      <c r="D360">
        <v>5</v>
      </c>
      <c r="E360" t="s">
        <v>12243</v>
      </c>
      <c r="F360">
        <v>94</v>
      </c>
      <c r="G360">
        <v>219</v>
      </c>
    </row>
    <row r="361" spans="1:7" ht="14.45" hidden="1" x14ac:dyDescent="0.35">
      <c r="A361" t="s">
        <v>12244</v>
      </c>
      <c r="B361" t="s">
        <v>12244</v>
      </c>
      <c r="C361" t="s">
        <v>11526</v>
      </c>
      <c r="D361">
        <v>5</v>
      </c>
      <c r="E361" t="s">
        <v>12245</v>
      </c>
      <c r="F361">
        <v>94</v>
      </c>
      <c r="G361">
        <v>247</v>
      </c>
    </row>
    <row r="362" spans="1:7" ht="14.45" hidden="1" x14ac:dyDescent="0.35">
      <c r="A362" t="s">
        <v>12246</v>
      </c>
      <c r="B362" t="s">
        <v>12246</v>
      </c>
      <c r="C362" t="s">
        <v>11526</v>
      </c>
      <c r="D362">
        <v>7</v>
      </c>
      <c r="E362" t="s">
        <v>12247</v>
      </c>
      <c r="F362">
        <v>94</v>
      </c>
      <c r="G362">
        <v>244</v>
      </c>
    </row>
    <row r="363" spans="1:7" ht="14.45" hidden="1" x14ac:dyDescent="0.35">
      <c r="A363" t="s">
        <v>12248</v>
      </c>
      <c r="B363" t="s">
        <v>12248</v>
      </c>
      <c r="C363" t="s">
        <v>11526</v>
      </c>
      <c r="D363">
        <v>4</v>
      </c>
      <c r="E363" t="s">
        <v>12249</v>
      </c>
      <c r="F363">
        <v>94</v>
      </c>
      <c r="G363">
        <v>224</v>
      </c>
    </row>
    <row r="364" spans="1:7" ht="14.45" hidden="1" x14ac:dyDescent="0.35">
      <c r="A364" t="s">
        <v>12250</v>
      </c>
      <c r="B364" t="s">
        <v>12250</v>
      </c>
      <c r="C364" t="s">
        <v>11526</v>
      </c>
      <c r="D364">
        <v>8</v>
      </c>
      <c r="E364" t="s">
        <v>12251</v>
      </c>
      <c r="F364">
        <v>94</v>
      </c>
      <c r="G364">
        <v>164</v>
      </c>
    </row>
    <row r="365" spans="1:7" ht="14.45" hidden="1" x14ac:dyDescent="0.35">
      <c r="A365" t="s">
        <v>12252</v>
      </c>
      <c r="B365" t="s">
        <v>12252</v>
      </c>
      <c r="C365" t="s">
        <v>11526</v>
      </c>
      <c r="D365">
        <v>4</v>
      </c>
      <c r="E365" t="s">
        <v>12253</v>
      </c>
      <c r="F365">
        <v>94</v>
      </c>
      <c r="G365">
        <v>199</v>
      </c>
    </row>
    <row r="366" spans="1:7" ht="14.45" hidden="1" x14ac:dyDescent="0.35">
      <c r="A366" t="s">
        <v>12254</v>
      </c>
      <c r="B366" t="s">
        <v>12254</v>
      </c>
      <c r="C366" t="s">
        <v>11526</v>
      </c>
      <c r="D366">
        <v>5</v>
      </c>
      <c r="E366" t="s">
        <v>12255</v>
      </c>
      <c r="F366">
        <v>93</v>
      </c>
      <c r="G366">
        <v>234</v>
      </c>
    </row>
    <row r="367" spans="1:7" ht="14.45" hidden="1" x14ac:dyDescent="0.35">
      <c r="A367" t="s">
        <v>12256</v>
      </c>
      <c r="B367" t="s">
        <v>12256</v>
      </c>
      <c r="C367" t="s">
        <v>11526</v>
      </c>
      <c r="D367">
        <v>8</v>
      </c>
      <c r="E367" t="s">
        <v>12257</v>
      </c>
      <c r="F367">
        <v>93</v>
      </c>
      <c r="G367">
        <v>198</v>
      </c>
    </row>
    <row r="368" spans="1:7" ht="14.45" hidden="1" x14ac:dyDescent="0.35">
      <c r="A368" t="s">
        <v>12258</v>
      </c>
      <c r="B368" t="s">
        <v>12258</v>
      </c>
      <c r="C368" t="s">
        <v>11526</v>
      </c>
      <c r="D368">
        <v>5</v>
      </c>
      <c r="E368" t="s">
        <v>12259</v>
      </c>
      <c r="F368">
        <v>93</v>
      </c>
      <c r="G368">
        <v>246</v>
      </c>
    </row>
    <row r="369" spans="1:7" ht="14.45" hidden="1" x14ac:dyDescent="0.35">
      <c r="A369" t="s">
        <v>12260</v>
      </c>
      <c r="B369" t="s">
        <v>12260</v>
      </c>
      <c r="C369" t="s">
        <v>11526</v>
      </c>
      <c r="D369">
        <v>8</v>
      </c>
      <c r="E369" t="s">
        <v>12261</v>
      </c>
      <c r="F369">
        <v>93</v>
      </c>
      <c r="G369">
        <v>194</v>
      </c>
    </row>
    <row r="370" spans="1:7" ht="14.45" hidden="1" x14ac:dyDescent="0.35">
      <c r="A370" t="s">
        <v>12262</v>
      </c>
      <c r="B370" t="s">
        <v>12262</v>
      </c>
      <c r="C370" t="s">
        <v>11526</v>
      </c>
      <c r="D370">
        <v>8</v>
      </c>
      <c r="E370" t="s">
        <v>12263</v>
      </c>
      <c r="F370">
        <v>93</v>
      </c>
      <c r="G370">
        <v>156</v>
      </c>
    </row>
    <row r="371" spans="1:7" ht="14.45" hidden="1" x14ac:dyDescent="0.35">
      <c r="A371" t="s">
        <v>12264</v>
      </c>
      <c r="B371" t="s">
        <v>12264</v>
      </c>
      <c r="C371" t="s">
        <v>11526</v>
      </c>
      <c r="D371">
        <v>6</v>
      </c>
      <c r="E371" t="s">
        <v>12265</v>
      </c>
      <c r="F371">
        <v>93</v>
      </c>
      <c r="G371">
        <v>150</v>
      </c>
    </row>
    <row r="372" spans="1:7" ht="14.45" hidden="1" x14ac:dyDescent="0.35">
      <c r="A372" t="s">
        <v>12266</v>
      </c>
      <c r="B372" t="s">
        <v>12266</v>
      </c>
      <c r="C372" t="s">
        <v>11526</v>
      </c>
      <c r="D372">
        <v>5</v>
      </c>
      <c r="E372" t="s">
        <v>12267</v>
      </c>
      <c r="F372">
        <v>92</v>
      </c>
      <c r="G372">
        <v>189</v>
      </c>
    </row>
    <row r="373" spans="1:7" ht="14.45" hidden="1" x14ac:dyDescent="0.35">
      <c r="A373" t="s">
        <v>12268</v>
      </c>
      <c r="B373" t="s">
        <v>12268</v>
      </c>
      <c r="C373" t="s">
        <v>11526</v>
      </c>
      <c r="D373">
        <v>7</v>
      </c>
      <c r="E373" t="s">
        <v>12269</v>
      </c>
      <c r="F373">
        <v>92</v>
      </c>
      <c r="G373">
        <v>201</v>
      </c>
    </row>
    <row r="374" spans="1:7" ht="14.45" hidden="1" x14ac:dyDescent="0.35">
      <c r="A374" t="s">
        <v>12270</v>
      </c>
      <c r="B374" t="s">
        <v>12270</v>
      </c>
      <c r="C374" t="s">
        <v>11526</v>
      </c>
      <c r="D374">
        <v>7</v>
      </c>
      <c r="E374" t="s">
        <v>12271</v>
      </c>
      <c r="F374">
        <v>92</v>
      </c>
      <c r="G374">
        <v>213</v>
      </c>
    </row>
    <row r="375" spans="1:7" ht="14.45" hidden="1" x14ac:dyDescent="0.35">
      <c r="A375" t="s">
        <v>12272</v>
      </c>
      <c r="B375" t="s">
        <v>12272</v>
      </c>
      <c r="C375" t="s">
        <v>11526</v>
      </c>
      <c r="D375">
        <v>7</v>
      </c>
      <c r="E375" t="s">
        <v>12273</v>
      </c>
      <c r="F375">
        <v>91</v>
      </c>
      <c r="G375">
        <v>165</v>
      </c>
    </row>
    <row r="376" spans="1:7" ht="14.45" hidden="1" x14ac:dyDescent="0.35">
      <c r="A376" t="s">
        <v>12274</v>
      </c>
      <c r="B376" t="s">
        <v>12274</v>
      </c>
      <c r="C376" t="s">
        <v>11526</v>
      </c>
      <c r="D376">
        <v>10</v>
      </c>
      <c r="E376" t="s">
        <v>12275</v>
      </c>
      <c r="F376">
        <v>91</v>
      </c>
      <c r="G376">
        <v>212</v>
      </c>
    </row>
    <row r="377" spans="1:7" ht="14.45" hidden="1" x14ac:dyDescent="0.35">
      <c r="A377" t="s">
        <v>12276</v>
      </c>
      <c r="B377" t="s">
        <v>12276</v>
      </c>
      <c r="C377" t="s">
        <v>11526</v>
      </c>
      <c r="D377">
        <v>9</v>
      </c>
      <c r="E377" t="s">
        <v>12277</v>
      </c>
      <c r="F377">
        <v>91</v>
      </c>
      <c r="G377">
        <v>220</v>
      </c>
    </row>
    <row r="378" spans="1:7" ht="14.45" hidden="1" x14ac:dyDescent="0.35">
      <c r="A378" t="s">
        <v>12278</v>
      </c>
      <c r="B378" t="s">
        <v>12278</v>
      </c>
      <c r="C378" t="s">
        <v>11526</v>
      </c>
      <c r="D378">
        <v>4</v>
      </c>
      <c r="E378" t="s">
        <v>12279</v>
      </c>
      <c r="F378">
        <v>91</v>
      </c>
      <c r="G378">
        <v>149</v>
      </c>
    </row>
    <row r="379" spans="1:7" ht="14.45" hidden="1" x14ac:dyDescent="0.35">
      <c r="A379" t="s">
        <v>12280</v>
      </c>
      <c r="B379" t="s">
        <v>12280</v>
      </c>
      <c r="C379" t="s">
        <v>11526</v>
      </c>
      <c r="D379">
        <v>4</v>
      </c>
      <c r="E379" t="s">
        <v>12281</v>
      </c>
      <c r="F379">
        <v>91</v>
      </c>
      <c r="G379">
        <v>188</v>
      </c>
    </row>
    <row r="380" spans="1:7" ht="14.45" hidden="1" x14ac:dyDescent="0.35">
      <c r="A380" t="s">
        <v>12282</v>
      </c>
      <c r="B380" t="s">
        <v>12282</v>
      </c>
      <c r="C380" t="s">
        <v>11526</v>
      </c>
      <c r="D380">
        <v>3</v>
      </c>
      <c r="E380" t="s">
        <v>12283</v>
      </c>
      <c r="F380">
        <v>91</v>
      </c>
      <c r="G380">
        <v>135</v>
      </c>
    </row>
    <row r="381" spans="1:7" ht="14.45" hidden="1" x14ac:dyDescent="0.35">
      <c r="A381" t="s">
        <v>12284</v>
      </c>
      <c r="B381" t="s">
        <v>12284</v>
      </c>
      <c r="C381" t="s">
        <v>11526</v>
      </c>
      <c r="D381">
        <v>9</v>
      </c>
      <c r="E381" t="s">
        <v>12285</v>
      </c>
      <c r="F381">
        <v>90</v>
      </c>
      <c r="G381">
        <v>219</v>
      </c>
    </row>
    <row r="382" spans="1:7" ht="14.45" hidden="1" x14ac:dyDescent="0.35">
      <c r="A382" t="s">
        <v>12286</v>
      </c>
      <c r="B382" t="s">
        <v>12286</v>
      </c>
      <c r="C382" t="s">
        <v>11526</v>
      </c>
      <c r="D382">
        <v>5</v>
      </c>
      <c r="E382" t="s">
        <v>12287</v>
      </c>
      <c r="F382">
        <v>90</v>
      </c>
      <c r="G382">
        <v>200</v>
      </c>
    </row>
    <row r="383" spans="1:7" ht="14.45" hidden="1" x14ac:dyDescent="0.35">
      <c r="A383" t="s">
        <v>12288</v>
      </c>
      <c r="B383" t="s">
        <v>12288</v>
      </c>
      <c r="C383" t="s">
        <v>11526</v>
      </c>
      <c r="D383">
        <v>4</v>
      </c>
      <c r="E383" t="s">
        <v>12289</v>
      </c>
      <c r="F383">
        <v>90</v>
      </c>
      <c r="G383">
        <v>193</v>
      </c>
    </row>
    <row r="384" spans="1:7" ht="14.45" hidden="1" x14ac:dyDescent="0.35">
      <c r="A384" t="s">
        <v>12290</v>
      </c>
      <c r="B384" t="s">
        <v>12290</v>
      </c>
      <c r="C384" t="s">
        <v>11526</v>
      </c>
      <c r="D384">
        <v>8</v>
      </c>
      <c r="E384" t="s">
        <v>12291</v>
      </c>
      <c r="F384">
        <v>90</v>
      </c>
      <c r="G384">
        <v>111</v>
      </c>
    </row>
    <row r="385" spans="1:7" ht="14.45" hidden="1" x14ac:dyDescent="0.35">
      <c r="A385" t="s">
        <v>12292</v>
      </c>
      <c r="B385" t="s">
        <v>12292</v>
      </c>
      <c r="C385" t="s">
        <v>11526</v>
      </c>
      <c r="D385">
        <v>9</v>
      </c>
      <c r="E385" t="s">
        <v>12293</v>
      </c>
      <c r="F385">
        <v>89</v>
      </c>
      <c r="G385">
        <v>214</v>
      </c>
    </row>
    <row r="386" spans="1:7" ht="14.45" hidden="1" x14ac:dyDescent="0.35">
      <c r="A386" t="s">
        <v>12294</v>
      </c>
      <c r="B386" t="s">
        <v>12294</v>
      </c>
      <c r="C386" t="s">
        <v>11526</v>
      </c>
      <c r="D386">
        <v>6</v>
      </c>
      <c r="E386" t="s">
        <v>12295</v>
      </c>
      <c r="F386">
        <v>89</v>
      </c>
      <c r="G386">
        <v>125</v>
      </c>
    </row>
    <row r="387" spans="1:7" ht="14.45" hidden="1" x14ac:dyDescent="0.35">
      <c r="A387" t="s">
        <v>12296</v>
      </c>
      <c r="B387" t="s">
        <v>12296</v>
      </c>
      <c r="C387" t="s">
        <v>11526</v>
      </c>
      <c r="D387">
        <v>4</v>
      </c>
      <c r="E387" t="s">
        <v>12297</v>
      </c>
      <c r="F387">
        <v>89</v>
      </c>
      <c r="G387">
        <v>256</v>
      </c>
    </row>
    <row r="388" spans="1:7" ht="14.45" hidden="1" x14ac:dyDescent="0.35">
      <c r="A388" t="s">
        <v>12298</v>
      </c>
      <c r="B388" t="s">
        <v>12298</v>
      </c>
      <c r="C388" t="s">
        <v>11526</v>
      </c>
      <c r="D388">
        <v>8</v>
      </c>
      <c r="E388" t="s">
        <v>12299</v>
      </c>
      <c r="F388">
        <v>89</v>
      </c>
      <c r="G388">
        <v>181</v>
      </c>
    </row>
    <row r="389" spans="1:7" ht="14.45" hidden="1" x14ac:dyDescent="0.35">
      <c r="A389" t="s">
        <v>12300</v>
      </c>
      <c r="B389" t="s">
        <v>12300</v>
      </c>
      <c r="C389" t="s">
        <v>11526</v>
      </c>
      <c r="D389">
        <v>9</v>
      </c>
      <c r="E389" t="s">
        <v>12301</v>
      </c>
      <c r="F389">
        <v>89</v>
      </c>
      <c r="G389">
        <v>220</v>
      </c>
    </row>
    <row r="390" spans="1:7" ht="14.45" hidden="1" x14ac:dyDescent="0.35">
      <c r="A390" t="s">
        <v>12302</v>
      </c>
      <c r="B390" t="s">
        <v>12302</v>
      </c>
      <c r="C390" t="s">
        <v>11526</v>
      </c>
      <c r="D390">
        <v>3</v>
      </c>
      <c r="E390" t="s">
        <v>12303</v>
      </c>
      <c r="F390">
        <v>89</v>
      </c>
      <c r="G390">
        <v>203</v>
      </c>
    </row>
    <row r="391" spans="1:7" ht="14.45" hidden="1" x14ac:dyDescent="0.35">
      <c r="A391" t="s">
        <v>12304</v>
      </c>
      <c r="B391" t="s">
        <v>12304</v>
      </c>
      <c r="C391" t="s">
        <v>11526</v>
      </c>
      <c r="D391">
        <v>8</v>
      </c>
      <c r="E391" t="s">
        <v>12305</v>
      </c>
      <c r="F391">
        <v>89</v>
      </c>
      <c r="G391">
        <v>172</v>
      </c>
    </row>
    <row r="392" spans="1:7" ht="14.45" hidden="1" x14ac:dyDescent="0.35">
      <c r="A392" t="s">
        <v>12306</v>
      </c>
      <c r="B392" t="s">
        <v>12306</v>
      </c>
      <c r="C392" t="s">
        <v>11526</v>
      </c>
      <c r="D392">
        <v>9</v>
      </c>
      <c r="E392" t="s">
        <v>12307</v>
      </c>
      <c r="F392">
        <v>89</v>
      </c>
      <c r="G392">
        <v>159</v>
      </c>
    </row>
    <row r="393" spans="1:7" ht="14.45" hidden="1" x14ac:dyDescent="0.35">
      <c r="A393" t="s">
        <v>12308</v>
      </c>
      <c r="B393" t="s">
        <v>12308</v>
      </c>
      <c r="C393" t="s">
        <v>11526</v>
      </c>
      <c r="D393">
        <v>5</v>
      </c>
      <c r="E393" t="s">
        <v>12309</v>
      </c>
      <c r="F393">
        <v>89</v>
      </c>
      <c r="G393">
        <v>195</v>
      </c>
    </row>
    <row r="394" spans="1:7" ht="14.45" hidden="1" x14ac:dyDescent="0.35">
      <c r="A394" t="s">
        <v>12310</v>
      </c>
      <c r="B394" t="s">
        <v>12310</v>
      </c>
      <c r="C394" t="s">
        <v>11526</v>
      </c>
      <c r="D394">
        <v>5</v>
      </c>
      <c r="E394" t="s">
        <v>12311</v>
      </c>
      <c r="F394">
        <v>89</v>
      </c>
      <c r="G394">
        <v>172</v>
      </c>
    </row>
    <row r="395" spans="1:7" ht="14.45" hidden="1" x14ac:dyDescent="0.35">
      <c r="A395" t="s">
        <v>12312</v>
      </c>
      <c r="B395" t="s">
        <v>12312</v>
      </c>
      <c r="C395" t="s">
        <v>11526</v>
      </c>
      <c r="D395">
        <v>9</v>
      </c>
      <c r="E395" t="s">
        <v>12313</v>
      </c>
      <c r="F395">
        <v>89</v>
      </c>
      <c r="G395">
        <v>253</v>
      </c>
    </row>
    <row r="396" spans="1:7" ht="14.45" hidden="1" x14ac:dyDescent="0.35">
      <c r="A396" t="s">
        <v>12314</v>
      </c>
      <c r="B396" t="s">
        <v>12314</v>
      </c>
      <c r="C396" t="s">
        <v>11526</v>
      </c>
      <c r="D396">
        <v>6</v>
      </c>
      <c r="E396" t="s">
        <v>12315</v>
      </c>
      <c r="F396">
        <v>88</v>
      </c>
      <c r="G396">
        <v>154</v>
      </c>
    </row>
    <row r="397" spans="1:7" ht="14.45" hidden="1" x14ac:dyDescent="0.35">
      <c r="A397" t="s">
        <v>12316</v>
      </c>
      <c r="B397" t="s">
        <v>12316</v>
      </c>
      <c r="C397" t="s">
        <v>11526</v>
      </c>
      <c r="D397">
        <v>5</v>
      </c>
      <c r="E397" t="s">
        <v>12317</v>
      </c>
      <c r="F397">
        <v>88</v>
      </c>
      <c r="G397">
        <v>217</v>
      </c>
    </row>
    <row r="398" spans="1:7" ht="14.45" hidden="1" x14ac:dyDescent="0.35">
      <c r="A398" t="s">
        <v>12318</v>
      </c>
      <c r="B398" t="s">
        <v>12318</v>
      </c>
      <c r="C398" t="s">
        <v>11526</v>
      </c>
      <c r="D398">
        <v>5</v>
      </c>
      <c r="E398" t="s">
        <v>12319</v>
      </c>
      <c r="F398">
        <v>88</v>
      </c>
      <c r="G398">
        <v>175</v>
      </c>
    </row>
    <row r="399" spans="1:7" ht="14.45" hidden="1" x14ac:dyDescent="0.35">
      <c r="A399" t="s">
        <v>12320</v>
      </c>
      <c r="B399" t="s">
        <v>12320</v>
      </c>
      <c r="C399" t="s">
        <v>11526</v>
      </c>
      <c r="D399">
        <v>8</v>
      </c>
      <c r="E399" t="s">
        <v>12321</v>
      </c>
      <c r="F399">
        <v>88</v>
      </c>
      <c r="G399">
        <v>155</v>
      </c>
    </row>
    <row r="400" spans="1:7" ht="14.45" hidden="1" x14ac:dyDescent="0.35">
      <c r="A400" t="s">
        <v>12322</v>
      </c>
      <c r="B400" t="s">
        <v>12322</v>
      </c>
      <c r="C400" t="s">
        <v>11526</v>
      </c>
      <c r="D400">
        <v>9</v>
      </c>
      <c r="E400" t="s">
        <v>12323</v>
      </c>
      <c r="F400">
        <v>88</v>
      </c>
      <c r="G400">
        <v>221</v>
      </c>
    </row>
    <row r="401" spans="1:7" ht="14.45" hidden="1" x14ac:dyDescent="0.35">
      <c r="A401" t="s">
        <v>12324</v>
      </c>
      <c r="B401" t="s">
        <v>12324</v>
      </c>
      <c r="C401" t="s">
        <v>11526</v>
      </c>
      <c r="D401">
        <v>4</v>
      </c>
      <c r="E401" t="s">
        <v>12325</v>
      </c>
      <c r="F401">
        <v>88</v>
      </c>
      <c r="G401">
        <v>193</v>
      </c>
    </row>
    <row r="402" spans="1:7" ht="14.45" hidden="1" x14ac:dyDescent="0.35">
      <c r="A402" t="s">
        <v>12326</v>
      </c>
      <c r="B402" t="s">
        <v>12326</v>
      </c>
      <c r="C402" t="s">
        <v>11526</v>
      </c>
      <c r="D402">
        <v>9</v>
      </c>
      <c r="E402" t="s">
        <v>12327</v>
      </c>
      <c r="F402">
        <v>88</v>
      </c>
      <c r="G402">
        <v>195</v>
      </c>
    </row>
    <row r="403" spans="1:7" ht="14.45" hidden="1" x14ac:dyDescent="0.35">
      <c r="A403" t="s">
        <v>12328</v>
      </c>
      <c r="B403" t="s">
        <v>12328</v>
      </c>
      <c r="C403" t="s">
        <v>11526</v>
      </c>
      <c r="D403">
        <v>4</v>
      </c>
      <c r="E403" t="s">
        <v>12329</v>
      </c>
      <c r="F403">
        <v>87</v>
      </c>
      <c r="G403">
        <v>175</v>
      </c>
    </row>
    <row r="404" spans="1:7" ht="14.45" hidden="1" x14ac:dyDescent="0.35">
      <c r="A404" t="s">
        <v>12330</v>
      </c>
      <c r="B404" t="s">
        <v>12330</v>
      </c>
      <c r="C404" t="s">
        <v>11526</v>
      </c>
      <c r="D404">
        <v>5</v>
      </c>
      <c r="E404" t="s">
        <v>12331</v>
      </c>
      <c r="F404">
        <v>87</v>
      </c>
      <c r="G404">
        <v>168</v>
      </c>
    </row>
    <row r="405" spans="1:7" ht="14.45" hidden="1" x14ac:dyDescent="0.35">
      <c r="A405" t="s">
        <v>12332</v>
      </c>
      <c r="B405" t="s">
        <v>12332</v>
      </c>
      <c r="C405" t="s">
        <v>11526</v>
      </c>
      <c r="D405">
        <v>7</v>
      </c>
      <c r="E405" t="s">
        <v>12333</v>
      </c>
      <c r="F405">
        <v>87</v>
      </c>
      <c r="G405">
        <v>162</v>
      </c>
    </row>
    <row r="406" spans="1:7" ht="14.45" hidden="1" x14ac:dyDescent="0.35">
      <c r="A406" t="s">
        <v>12334</v>
      </c>
      <c r="B406" t="s">
        <v>12334</v>
      </c>
      <c r="C406" t="s">
        <v>11526</v>
      </c>
      <c r="D406">
        <v>6</v>
      </c>
      <c r="E406" t="s">
        <v>12335</v>
      </c>
      <c r="F406">
        <v>87</v>
      </c>
      <c r="G406">
        <v>184</v>
      </c>
    </row>
    <row r="407" spans="1:7" ht="14.45" hidden="1" x14ac:dyDescent="0.35">
      <c r="A407" t="s">
        <v>12336</v>
      </c>
      <c r="B407" t="s">
        <v>12336</v>
      </c>
      <c r="C407" t="s">
        <v>11526</v>
      </c>
      <c r="D407">
        <v>6</v>
      </c>
      <c r="E407" t="s">
        <v>12337</v>
      </c>
      <c r="F407">
        <v>87</v>
      </c>
      <c r="G407">
        <v>173</v>
      </c>
    </row>
    <row r="408" spans="1:7" ht="14.45" hidden="1" x14ac:dyDescent="0.35">
      <c r="A408" t="s">
        <v>12338</v>
      </c>
      <c r="B408" t="s">
        <v>12338</v>
      </c>
      <c r="C408" t="s">
        <v>11526</v>
      </c>
      <c r="D408">
        <v>9</v>
      </c>
      <c r="E408" t="s">
        <v>12339</v>
      </c>
      <c r="F408">
        <v>86</v>
      </c>
      <c r="G408">
        <v>162</v>
      </c>
    </row>
    <row r="409" spans="1:7" ht="14.45" hidden="1" x14ac:dyDescent="0.35">
      <c r="A409" t="s">
        <v>12340</v>
      </c>
      <c r="B409" t="s">
        <v>12340</v>
      </c>
      <c r="C409" t="s">
        <v>11526</v>
      </c>
      <c r="D409">
        <v>7</v>
      </c>
      <c r="E409" t="s">
        <v>12341</v>
      </c>
      <c r="F409">
        <v>86</v>
      </c>
      <c r="G409">
        <v>156</v>
      </c>
    </row>
    <row r="410" spans="1:7" ht="14.45" hidden="1" x14ac:dyDescent="0.35">
      <c r="A410" t="s">
        <v>12342</v>
      </c>
      <c r="B410" t="s">
        <v>12342</v>
      </c>
      <c r="C410" t="s">
        <v>11526</v>
      </c>
      <c r="D410">
        <v>5</v>
      </c>
      <c r="E410" t="s">
        <v>12343</v>
      </c>
      <c r="F410">
        <v>86</v>
      </c>
      <c r="G410">
        <v>123</v>
      </c>
    </row>
    <row r="411" spans="1:7" ht="14.45" hidden="1" x14ac:dyDescent="0.35">
      <c r="A411" t="s">
        <v>12344</v>
      </c>
      <c r="B411" t="s">
        <v>12344</v>
      </c>
      <c r="C411" t="s">
        <v>11526</v>
      </c>
      <c r="D411">
        <v>4</v>
      </c>
      <c r="E411" t="s">
        <v>12345</v>
      </c>
      <c r="F411">
        <v>86</v>
      </c>
      <c r="G411">
        <v>170</v>
      </c>
    </row>
    <row r="412" spans="1:7" ht="14.45" hidden="1" x14ac:dyDescent="0.35">
      <c r="A412" t="s">
        <v>12346</v>
      </c>
      <c r="B412" t="s">
        <v>12346</v>
      </c>
      <c r="C412" t="s">
        <v>11526</v>
      </c>
      <c r="D412">
        <v>6</v>
      </c>
      <c r="E412" t="s">
        <v>12347</v>
      </c>
      <c r="F412">
        <v>86</v>
      </c>
      <c r="G412">
        <v>174</v>
      </c>
    </row>
    <row r="413" spans="1:7" ht="14.45" hidden="1" x14ac:dyDescent="0.35">
      <c r="A413" t="s">
        <v>12348</v>
      </c>
      <c r="B413" t="s">
        <v>12348</v>
      </c>
      <c r="C413" t="s">
        <v>11526</v>
      </c>
      <c r="D413">
        <v>7</v>
      </c>
      <c r="E413" t="s">
        <v>12349</v>
      </c>
      <c r="F413">
        <v>85</v>
      </c>
      <c r="G413">
        <v>193</v>
      </c>
    </row>
    <row r="414" spans="1:7" ht="14.45" hidden="1" x14ac:dyDescent="0.35">
      <c r="A414" t="s">
        <v>12350</v>
      </c>
      <c r="B414" t="s">
        <v>12350</v>
      </c>
      <c r="C414" t="s">
        <v>11526</v>
      </c>
      <c r="D414">
        <v>4</v>
      </c>
      <c r="E414" t="s">
        <v>12351</v>
      </c>
      <c r="F414">
        <v>85</v>
      </c>
      <c r="G414">
        <v>164</v>
      </c>
    </row>
    <row r="415" spans="1:7" ht="14.45" hidden="1" x14ac:dyDescent="0.35">
      <c r="A415" t="s">
        <v>12352</v>
      </c>
      <c r="B415" t="s">
        <v>12352</v>
      </c>
      <c r="C415" t="s">
        <v>11526</v>
      </c>
      <c r="D415">
        <v>11</v>
      </c>
      <c r="E415" t="s">
        <v>12353</v>
      </c>
      <c r="F415">
        <v>85</v>
      </c>
      <c r="G415">
        <v>177</v>
      </c>
    </row>
    <row r="416" spans="1:7" ht="14.45" hidden="1" x14ac:dyDescent="0.35">
      <c r="A416" t="s">
        <v>12354</v>
      </c>
      <c r="B416" t="s">
        <v>12354</v>
      </c>
      <c r="C416" t="s">
        <v>11526</v>
      </c>
      <c r="D416">
        <v>7</v>
      </c>
      <c r="E416" t="s">
        <v>12355</v>
      </c>
      <c r="F416">
        <v>85</v>
      </c>
      <c r="G416">
        <v>213</v>
      </c>
    </row>
    <row r="417" spans="1:7" ht="14.45" hidden="1" x14ac:dyDescent="0.35">
      <c r="A417" t="s">
        <v>12356</v>
      </c>
      <c r="B417" t="s">
        <v>12356</v>
      </c>
      <c r="C417" t="s">
        <v>11526</v>
      </c>
      <c r="D417">
        <v>7</v>
      </c>
      <c r="E417" t="s">
        <v>12357</v>
      </c>
      <c r="F417">
        <v>85</v>
      </c>
      <c r="G417">
        <v>142</v>
      </c>
    </row>
    <row r="418" spans="1:7" ht="14.45" hidden="1" x14ac:dyDescent="0.35">
      <c r="A418" t="s">
        <v>12358</v>
      </c>
      <c r="B418" t="s">
        <v>12358</v>
      </c>
      <c r="C418" t="s">
        <v>11526</v>
      </c>
      <c r="D418">
        <v>6</v>
      </c>
      <c r="E418" t="s">
        <v>12359</v>
      </c>
      <c r="F418">
        <v>85</v>
      </c>
      <c r="G418">
        <v>159</v>
      </c>
    </row>
    <row r="419" spans="1:7" ht="14.45" hidden="1" x14ac:dyDescent="0.35">
      <c r="A419" t="s">
        <v>12360</v>
      </c>
      <c r="B419" t="s">
        <v>12360</v>
      </c>
      <c r="C419" t="s">
        <v>11526</v>
      </c>
      <c r="D419">
        <v>5</v>
      </c>
      <c r="E419" t="s">
        <v>12361</v>
      </c>
      <c r="F419">
        <v>85</v>
      </c>
      <c r="G419">
        <v>117</v>
      </c>
    </row>
    <row r="420" spans="1:7" ht="14.45" hidden="1" x14ac:dyDescent="0.35">
      <c r="A420" t="s">
        <v>12362</v>
      </c>
      <c r="B420" t="s">
        <v>12362</v>
      </c>
      <c r="C420" t="s">
        <v>11526</v>
      </c>
      <c r="D420">
        <v>9</v>
      </c>
      <c r="E420" t="s">
        <v>12363</v>
      </c>
      <c r="F420">
        <v>85</v>
      </c>
      <c r="G420">
        <v>161</v>
      </c>
    </row>
    <row r="421" spans="1:7" ht="14.45" hidden="1" x14ac:dyDescent="0.35">
      <c r="A421" t="s">
        <v>12364</v>
      </c>
      <c r="B421" t="s">
        <v>12364</v>
      </c>
      <c r="C421" t="s">
        <v>11526</v>
      </c>
      <c r="D421">
        <v>10</v>
      </c>
      <c r="E421" t="s">
        <v>12365</v>
      </c>
      <c r="F421">
        <v>85</v>
      </c>
      <c r="G421">
        <v>237</v>
      </c>
    </row>
    <row r="422" spans="1:7" ht="14.45" hidden="1" x14ac:dyDescent="0.35">
      <c r="A422" t="s">
        <v>12366</v>
      </c>
      <c r="B422" t="s">
        <v>12366</v>
      </c>
      <c r="C422" t="s">
        <v>11526</v>
      </c>
      <c r="D422">
        <v>11</v>
      </c>
      <c r="E422" t="s">
        <v>12367</v>
      </c>
      <c r="F422">
        <v>85</v>
      </c>
      <c r="G422">
        <v>187</v>
      </c>
    </row>
    <row r="423" spans="1:7" ht="14.45" hidden="1" x14ac:dyDescent="0.35">
      <c r="A423" t="s">
        <v>12368</v>
      </c>
      <c r="B423" t="s">
        <v>12368</v>
      </c>
      <c r="C423" t="s">
        <v>11526</v>
      </c>
      <c r="D423">
        <v>7</v>
      </c>
      <c r="E423" t="s">
        <v>12369</v>
      </c>
      <c r="F423">
        <v>84</v>
      </c>
      <c r="G423">
        <v>233</v>
      </c>
    </row>
    <row r="424" spans="1:7" ht="14.45" hidden="1" x14ac:dyDescent="0.35">
      <c r="A424" t="s">
        <v>12370</v>
      </c>
      <c r="B424" t="s">
        <v>12370</v>
      </c>
      <c r="C424" t="s">
        <v>11526</v>
      </c>
      <c r="D424">
        <v>7</v>
      </c>
      <c r="E424" t="s">
        <v>12371</v>
      </c>
      <c r="F424">
        <v>84</v>
      </c>
      <c r="G424">
        <v>169</v>
      </c>
    </row>
    <row r="425" spans="1:7" ht="14.45" hidden="1" x14ac:dyDescent="0.35">
      <c r="A425" t="s">
        <v>12372</v>
      </c>
      <c r="B425" t="s">
        <v>12372</v>
      </c>
      <c r="C425" t="s">
        <v>11526</v>
      </c>
      <c r="D425">
        <v>6</v>
      </c>
      <c r="E425" t="s">
        <v>12373</v>
      </c>
      <c r="F425">
        <v>84</v>
      </c>
      <c r="G425">
        <v>163</v>
      </c>
    </row>
    <row r="426" spans="1:7" ht="14.45" hidden="1" x14ac:dyDescent="0.35">
      <c r="A426" t="s">
        <v>12374</v>
      </c>
      <c r="B426" t="s">
        <v>12374</v>
      </c>
      <c r="C426" t="s">
        <v>11526</v>
      </c>
      <c r="D426">
        <v>10</v>
      </c>
      <c r="E426" t="s">
        <v>12375</v>
      </c>
      <c r="F426">
        <v>84</v>
      </c>
      <c r="G426">
        <v>147</v>
      </c>
    </row>
    <row r="427" spans="1:7" ht="14.45" hidden="1" x14ac:dyDescent="0.35">
      <c r="A427" t="s">
        <v>12376</v>
      </c>
      <c r="B427" t="s">
        <v>12376</v>
      </c>
      <c r="C427" t="s">
        <v>11526</v>
      </c>
      <c r="D427">
        <v>11</v>
      </c>
      <c r="E427" t="s">
        <v>12377</v>
      </c>
      <c r="F427">
        <v>84</v>
      </c>
      <c r="G427">
        <v>170</v>
      </c>
    </row>
    <row r="428" spans="1:7" ht="14.45" hidden="1" x14ac:dyDescent="0.35">
      <c r="A428" t="s">
        <v>12378</v>
      </c>
      <c r="B428" t="s">
        <v>12378</v>
      </c>
      <c r="C428" t="s">
        <v>11526</v>
      </c>
      <c r="D428">
        <v>5</v>
      </c>
      <c r="E428" t="s">
        <v>12379</v>
      </c>
      <c r="F428">
        <v>83</v>
      </c>
      <c r="G428">
        <v>177</v>
      </c>
    </row>
    <row r="429" spans="1:7" ht="14.45" hidden="1" x14ac:dyDescent="0.35">
      <c r="A429" t="s">
        <v>12380</v>
      </c>
      <c r="B429" t="s">
        <v>12380</v>
      </c>
      <c r="C429" t="s">
        <v>11526</v>
      </c>
      <c r="D429">
        <v>5</v>
      </c>
      <c r="E429" t="s">
        <v>12381</v>
      </c>
      <c r="F429">
        <v>83</v>
      </c>
      <c r="G429">
        <v>135</v>
      </c>
    </row>
    <row r="430" spans="1:7" ht="14.45" hidden="1" x14ac:dyDescent="0.35">
      <c r="A430" t="s">
        <v>12382</v>
      </c>
      <c r="B430" t="s">
        <v>12382</v>
      </c>
      <c r="C430" t="s">
        <v>11526</v>
      </c>
      <c r="D430">
        <v>4</v>
      </c>
      <c r="E430" t="s">
        <v>12383</v>
      </c>
      <c r="F430">
        <v>83</v>
      </c>
      <c r="G430">
        <v>168</v>
      </c>
    </row>
    <row r="431" spans="1:7" ht="14.45" hidden="1" x14ac:dyDescent="0.35">
      <c r="A431" t="s">
        <v>12384</v>
      </c>
      <c r="B431" t="s">
        <v>12384</v>
      </c>
      <c r="C431" t="s">
        <v>11526</v>
      </c>
      <c r="D431">
        <v>5</v>
      </c>
      <c r="E431" t="s">
        <v>12385</v>
      </c>
      <c r="F431">
        <v>83</v>
      </c>
      <c r="G431">
        <v>175</v>
      </c>
    </row>
    <row r="432" spans="1:7" ht="14.45" hidden="1" x14ac:dyDescent="0.35">
      <c r="A432" t="s">
        <v>12386</v>
      </c>
      <c r="B432" t="s">
        <v>12386</v>
      </c>
      <c r="C432" t="s">
        <v>11526</v>
      </c>
      <c r="D432">
        <v>8</v>
      </c>
      <c r="E432" t="s">
        <v>12387</v>
      </c>
      <c r="F432">
        <v>83</v>
      </c>
      <c r="G432">
        <v>116</v>
      </c>
    </row>
    <row r="433" spans="1:7" ht="14.45" hidden="1" x14ac:dyDescent="0.35">
      <c r="A433" t="s">
        <v>12388</v>
      </c>
      <c r="B433" t="s">
        <v>12388</v>
      </c>
      <c r="C433" t="s">
        <v>11526</v>
      </c>
      <c r="D433">
        <v>7</v>
      </c>
      <c r="E433" t="s">
        <v>12389</v>
      </c>
      <c r="F433">
        <v>83</v>
      </c>
      <c r="G433">
        <v>171</v>
      </c>
    </row>
    <row r="434" spans="1:7" ht="14.45" hidden="1" x14ac:dyDescent="0.35">
      <c r="A434" t="s">
        <v>12390</v>
      </c>
      <c r="B434" t="s">
        <v>12390</v>
      </c>
      <c r="C434" t="s">
        <v>11526</v>
      </c>
      <c r="D434">
        <v>11</v>
      </c>
      <c r="E434" t="s">
        <v>12391</v>
      </c>
      <c r="F434">
        <v>83</v>
      </c>
      <c r="G434">
        <v>158</v>
      </c>
    </row>
    <row r="435" spans="1:7" ht="14.45" hidden="1" x14ac:dyDescent="0.35">
      <c r="A435" t="s">
        <v>12392</v>
      </c>
      <c r="B435" t="s">
        <v>12392</v>
      </c>
      <c r="C435" t="s">
        <v>11526</v>
      </c>
      <c r="D435">
        <v>7</v>
      </c>
      <c r="E435" t="s">
        <v>12393</v>
      </c>
      <c r="F435">
        <v>82</v>
      </c>
      <c r="G435">
        <v>118</v>
      </c>
    </row>
    <row r="436" spans="1:7" ht="14.45" hidden="1" x14ac:dyDescent="0.35">
      <c r="A436" t="s">
        <v>12394</v>
      </c>
      <c r="B436" t="s">
        <v>12394</v>
      </c>
      <c r="C436" t="s">
        <v>11526</v>
      </c>
      <c r="D436">
        <v>5</v>
      </c>
      <c r="E436" t="s">
        <v>12395</v>
      </c>
      <c r="F436">
        <v>82</v>
      </c>
      <c r="G436">
        <v>162</v>
      </c>
    </row>
    <row r="437" spans="1:7" ht="14.45" hidden="1" x14ac:dyDescent="0.35">
      <c r="A437" t="s">
        <v>12396</v>
      </c>
      <c r="B437" t="s">
        <v>12396</v>
      </c>
      <c r="C437" t="s">
        <v>11526</v>
      </c>
      <c r="D437">
        <v>7</v>
      </c>
      <c r="E437" t="s">
        <v>12397</v>
      </c>
      <c r="F437">
        <v>82</v>
      </c>
      <c r="G437">
        <v>201</v>
      </c>
    </row>
    <row r="438" spans="1:7" ht="14.45" hidden="1" x14ac:dyDescent="0.35">
      <c r="A438" t="s">
        <v>12398</v>
      </c>
      <c r="B438" t="s">
        <v>12398</v>
      </c>
      <c r="C438" t="s">
        <v>11526</v>
      </c>
      <c r="D438">
        <v>5</v>
      </c>
      <c r="E438" t="s">
        <v>12399</v>
      </c>
      <c r="F438">
        <v>81</v>
      </c>
      <c r="G438">
        <v>146</v>
      </c>
    </row>
    <row r="439" spans="1:7" ht="14.45" hidden="1" x14ac:dyDescent="0.35">
      <c r="A439" t="s">
        <v>12400</v>
      </c>
      <c r="B439" t="s">
        <v>12400</v>
      </c>
      <c r="C439" t="s">
        <v>11526</v>
      </c>
      <c r="D439">
        <v>3</v>
      </c>
      <c r="E439" t="s">
        <v>12401</v>
      </c>
      <c r="F439">
        <v>81</v>
      </c>
      <c r="G439">
        <v>236</v>
      </c>
    </row>
    <row r="440" spans="1:7" ht="14.45" hidden="1" x14ac:dyDescent="0.35">
      <c r="A440" t="s">
        <v>12402</v>
      </c>
      <c r="B440" t="s">
        <v>12402</v>
      </c>
      <c r="C440" t="s">
        <v>11526</v>
      </c>
      <c r="D440">
        <v>6</v>
      </c>
      <c r="E440" t="s">
        <v>12403</v>
      </c>
      <c r="F440">
        <v>81</v>
      </c>
      <c r="G440">
        <v>93</v>
      </c>
    </row>
    <row r="441" spans="1:7" ht="14.45" hidden="1" x14ac:dyDescent="0.35">
      <c r="A441" t="s">
        <v>12404</v>
      </c>
      <c r="B441" t="s">
        <v>12404</v>
      </c>
      <c r="C441" t="s">
        <v>11526</v>
      </c>
      <c r="D441">
        <v>3</v>
      </c>
      <c r="E441" t="s">
        <v>12405</v>
      </c>
      <c r="F441">
        <v>81</v>
      </c>
      <c r="G441">
        <v>153</v>
      </c>
    </row>
    <row r="442" spans="1:7" ht="14.45" hidden="1" x14ac:dyDescent="0.35">
      <c r="A442" t="s">
        <v>12406</v>
      </c>
      <c r="B442" t="s">
        <v>12406</v>
      </c>
      <c r="C442" t="s">
        <v>11526</v>
      </c>
      <c r="D442">
        <v>4</v>
      </c>
      <c r="E442" t="s">
        <v>12407</v>
      </c>
      <c r="F442">
        <v>81</v>
      </c>
      <c r="G442">
        <v>172</v>
      </c>
    </row>
    <row r="443" spans="1:7" ht="14.45" hidden="1" x14ac:dyDescent="0.35">
      <c r="A443" t="s">
        <v>12408</v>
      </c>
      <c r="B443" t="s">
        <v>12408</v>
      </c>
      <c r="C443" t="s">
        <v>11526</v>
      </c>
      <c r="D443">
        <v>7</v>
      </c>
      <c r="E443" t="s">
        <v>12409</v>
      </c>
      <c r="F443">
        <v>81</v>
      </c>
      <c r="G443">
        <v>128</v>
      </c>
    </row>
    <row r="444" spans="1:7" ht="14.45" hidden="1" x14ac:dyDescent="0.35">
      <c r="A444" t="s">
        <v>12410</v>
      </c>
      <c r="B444" t="s">
        <v>12410</v>
      </c>
      <c r="C444" t="s">
        <v>11526</v>
      </c>
      <c r="D444">
        <v>5</v>
      </c>
      <c r="E444" t="s">
        <v>12411</v>
      </c>
      <c r="F444">
        <v>81</v>
      </c>
      <c r="G444">
        <v>176</v>
      </c>
    </row>
    <row r="445" spans="1:7" ht="14.45" hidden="1" x14ac:dyDescent="0.35">
      <c r="A445" t="s">
        <v>12412</v>
      </c>
      <c r="B445" t="s">
        <v>12412</v>
      </c>
      <c r="C445" t="s">
        <v>11526</v>
      </c>
      <c r="D445">
        <v>8</v>
      </c>
      <c r="E445" t="s">
        <v>12413</v>
      </c>
      <c r="F445">
        <v>81</v>
      </c>
      <c r="G445">
        <v>177</v>
      </c>
    </row>
    <row r="446" spans="1:7" ht="14.45" hidden="1" x14ac:dyDescent="0.35">
      <c r="A446" t="s">
        <v>12414</v>
      </c>
      <c r="B446" t="s">
        <v>12414</v>
      </c>
      <c r="C446" t="s">
        <v>11526</v>
      </c>
      <c r="D446">
        <v>6</v>
      </c>
      <c r="E446" t="s">
        <v>12415</v>
      </c>
      <c r="F446">
        <v>81</v>
      </c>
      <c r="G446">
        <v>162</v>
      </c>
    </row>
    <row r="447" spans="1:7" ht="14.45" hidden="1" x14ac:dyDescent="0.35">
      <c r="A447" t="s">
        <v>12416</v>
      </c>
      <c r="B447" t="s">
        <v>12416</v>
      </c>
      <c r="C447" t="s">
        <v>11526</v>
      </c>
      <c r="D447">
        <v>3</v>
      </c>
      <c r="E447" t="s">
        <v>12417</v>
      </c>
      <c r="F447">
        <v>80</v>
      </c>
      <c r="G447">
        <v>116</v>
      </c>
    </row>
    <row r="448" spans="1:7" ht="14.45" hidden="1" x14ac:dyDescent="0.35">
      <c r="A448" t="s">
        <v>12418</v>
      </c>
      <c r="B448" t="s">
        <v>12418</v>
      </c>
      <c r="C448" t="s">
        <v>11526</v>
      </c>
      <c r="D448">
        <v>5</v>
      </c>
      <c r="E448" t="s">
        <v>12419</v>
      </c>
      <c r="F448">
        <v>80</v>
      </c>
      <c r="G448">
        <v>150</v>
      </c>
    </row>
    <row r="449" spans="1:7" ht="14.45" hidden="1" x14ac:dyDescent="0.35">
      <c r="A449" t="s">
        <v>12420</v>
      </c>
      <c r="B449" t="s">
        <v>12420</v>
      </c>
      <c r="C449" t="s">
        <v>11526</v>
      </c>
      <c r="D449">
        <v>7</v>
      </c>
      <c r="E449" t="s">
        <v>12421</v>
      </c>
      <c r="F449">
        <v>80</v>
      </c>
      <c r="G449">
        <v>163</v>
      </c>
    </row>
    <row r="450" spans="1:7" ht="14.45" hidden="1" x14ac:dyDescent="0.35">
      <c r="A450" t="s">
        <v>12422</v>
      </c>
      <c r="B450" t="s">
        <v>12422</v>
      </c>
      <c r="C450" t="s">
        <v>11526</v>
      </c>
      <c r="D450">
        <v>3</v>
      </c>
      <c r="E450" t="s">
        <v>12423</v>
      </c>
      <c r="F450">
        <v>80</v>
      </c>
      <c r="G450">
        <v>130</v>
      </c>
    </row>
    <row r="451" spans="1:7" ht="14.45" hidden="1" x14ac:dyDescent="0.35">
      <c r="A451" t="s">
        <v>12424</v>
      </c>
      <c r="B451" t="s">
        <v>12424</v>
      </c>
      <c r="C451" t="s">
        <v>11526</v>
      </c>
      <c r="D451">
        <v>4</v>
      </c>
      <c r="E451" t="s">
        <v>12425</v>
      </c>
      <c r="F451">
        <v>80</v>
      </c>
      <c r="G451">
        <v>179</v>
      </c>
    </row>
    <row r="452" spans="1:7" ht="14.45" hidden="1" x14ac:dyDescent="0.35">
      <c r="A452" t="s">
        <v>12426</v>
      </c>
      <c r="B452" t="s">
        <v>12426</v>
      </c>
      <c r="C452" t="s">
        <v>11526</v>
      </c>
      <c r="D452">
        <v>4</v>
      </c>
      <c r="E452" t="s">
        <v>12427</v>
      </c>
      <c r="F452">
        <v>80</v>
      </c>
      <c r="G452">
        <v>161</v>
      </c>
    </row>
    <row r="453" spans="1:7" ht="14.45" hidden="1" x14ac:dyDescent="0.35">
      <c r="A453" t="s">
        <v>12428</v>
      </c>
      <c r="B453" t="s">
        <v>12428</v>
      </c>
      <c r="C453" t="s">
        <v>11526</v>
      </c>
      <c r="D453">
        <v>3</v>
      </c>
      <c r="E453" t="s">
        <v>12429</v>
      </c>
      <c r="F453">
        <v>80</v>
      </c>
      <c r="G453">
        <v>177</v>
      </c>
    </row>
    <row r="454" spans="1:7" ht="14.45" hidden="1" x14ac:dyDescent="0.35">
      <c r="A454" t="s">
        <v>12430</v>
      </c>
      <c r="B454" t="s">
        <v>12430</v>
      </c>
      <c r="C454" t="s">
        <v>11526</v>
      </c>
      <c r="D454">
        <v>7</v>
      </c>
      <c r="E454" t="s">
        <v>12431</v>
      </c>
      <c r="F454">
        <v>80</v>
      </c>
      <c r="G454">
        <v>95</v>
      </c>
    </row>
    <row r="455" spans="1:7" ht="14.45" hidden="1" x14ac:dyDescent="0.35">
      <c r="A455" t="s">
        <v>12432</v>
      </c>
      <c r="B455" t="s">
        <v>12432</v>
      </c>
      <c r="C455" t="s">
        <v>11526</v>
      </c>
      <c r="D455">
        <v>10</v>
      </c>
      <c r="E455" t="s">
        <v>12433</v>
      </c>
      <c r="F455">
        <v>80</v>
      </c>
      <c r="G455">
        <v>241</v>
      </c>
    </row>
    <row r="456" spans="1:7" ht="14.45" hidden="1" x14ac:dyDescent="0.35">
      <c r="A456" t="s">
        <v>12434</v>
      </c>
      <c r="B456" t="s">
        <v>12434</v>
      </c>
      <c r="C456" t="s">
        <v>11526</v>
      </c>
      <c r="D456">
        <v>6</v>
      </c>
      <c r="E456" t="s">
        <v>12435</v>
      </c>
      <c r="F456">
        <v>80</v>
      </c>
      <c r="G456">
        <v>160</v>
      </c>
    </row>
    <row r="457" spans="1:7" ht="14.45" hidden="1" x14ac:dyDescent="0.35">
      <c r="A457" t="s">
        <v>12436</v>
      </c>
      <c r="B457" t="s">
        <v>12436</v>
      </c>
      <c r="C457" t="s">
        <v>11526</v>
      </c>
      <c r="D457">
        <v>4</v>
      </c>
      <c r="E457" t="s">
        <v>12437</v>
      </c>
      <c r="F457">
        <v>79</v>
      </c>
      <c r="G457">
        <v>170</v>
      </c>
    </row>
    <row r="458" spans="1:7" ht="14.45" hidden="1" x14ac:dyDescent="0.35">
      <c r="A458" t="s">
        <v>12438</v>
      </c>
      <c r="B458" t="s">
        <v>12438</v>
      </c>
      <c r="C458" t="s">
        <v>11526</v>
      </c>
      <c r="D458">
        <v>6</v>
      </c>
      <c r="E458" t="s">
        <v>12439</v>
      </c>
      <c r="F458">
        <v>79</v>
      </c>
      <c r="G458">
        <v>197</v>
      </c>
    </row>
    <row r="459" spans="1:7" ht="14.45" hidden="1" x14ac:dyDescent="0.35">
      <c r="A459" t="s">
        <v>12440</v>
      </c>
      <c r="B459" t="s">
        <v>12440</v>
      </c>
      <c r="C459" t="s">
        <v>11526</v>
      </c>
      <c r="D459">
        <v>4</v>
      </c>
      <c r="E459" t="s">
        <v>12441</v>
      </c>
      <c r="F459">
        <v>79</v>
      </c>
      <c r="G459">
        <v>143</v>
      </c>
    </row>
    <row r="460" spans="1:7" ht="14.45" hidden="1" x14ac:dyDescent="0.35">
      <c r="A460" t="s">
        <v>12442</v>
      </c>
      <c r="B460" t="s">
        <v>12442</v>
      </c>
      <c r="C460" t="s">
        <v>11526</v>
      </c>
      <c r="D460">
        <v>5</v>
      </c>
      <c r="E460" t="s">
        <v>12443</v>
      </c>
      <c r="F460">
        <v>79</v>
      </c>
      <c r="G460">
        <v>147</v>
      </c>
    </row>
    <row r="461" spans="1:7" ht="14.45" hidden="1" x14ac:dyDescent="0.35">
      <c r="A461" t="s">
        <v>12444</v>
      </c>
      <c r="B461" t="s">
        <v>12444</v>
      </c>
      <c r="C461" t="s">
        <v>11526</v>
      </c>
      <c r="D461">
        <v>11</v>
      </c>
      <c r="E461" t="s">
        <v>12445</v>
      </c>
      <c r="F461">
        <v>79</v>
      </c>
      <c r="G461">
        <v>158</v>
      </c>
    </row>
    <row r="462" spans="1:7" ht="14.45" hidden="1" x14ac:dyDescent="0.35">
      <c r="A462" t="s">
        <v>12446</v>
      </c>
      <c r="B462" t="s">
        <v>12446</v>
      </c>
      <c r="C462" t="s">
        <v>11526</v>
      </c>
      <c r="D462">
        <v>8</v>
      </c>
      <c r="E462" t="s">
        <v>12447</v>
      </c>
      <c r="F462">
        <v>79</v>
      </c>
      <c r="G462">
        <v>177</v>
      </c>
    </row>
    <row r="463" spans="1:7" ht="14.45" hidden="1" x14ac:dyDescent="0.35">
      <c r="A463" t="s">
        <v>12448</v>
      </c>
      <c r="B463" t="s">
        <v>12448</v>
      </c>
      <c r="C463" t="s">
        <v>11526</v>
      </c>
      <c r="D463">
        <v>5</v>
      </c>
      <c r="E463" t="s">
        <v>12449</v>
      </c>
      <c r="F463">
        <v>79</v>
      </c>
      <c r="G463">
        <v>151</v>
      </c>
    </row>
    <row r="464" spans="1:7" ht="14.45" hidden="1" x14ac:dyDescent="0.35">
      <c r="A464" t="s">
        <v>12450</v>
      </c>
      <c r="B464" t="s">
        <v>12450</v>
      </c>
      <c r="C464" t="s">
        <v>11526</v>
      </c>
      <c r="D464">
        <v>4</v>
      </c>
      <c r="E464" t="s">
        <v>12451</v>
      </c>
      <c r="F464">
        <v>79</v>
      </c>
      <c r="G464">
        <v>159</v>
      </c>
    </row>
    <row r="465" spans="1:7" ht="14.45" hidden="1" x14ac:dyDescent="0.35">
      <c r="A465" t="s">
        <v>12452</v>
      </c>
      <c r="B465" t="s">
        <v>12452</v>
      </c>
      <c r="C465" t="s">
        <v>11526</v>
      </c>
      <c r="D465">
        <v>7</v>
      </c>
      <c r="E465" t="s">
        <v>12453</v>
      </c>
      <c r="F465">
        <v>78</v>
      </c>
      <c r="G465">
        <v>193</v>
      </c>
    </row>
    <row r="466" spans="1:7" ht="14.45" hidden="1" x14ac:dyDescent="0.35">
      <c r="A466" t="s">
        <v>12454</v>
      </c>
      <c r="B466" t="s">
        <v>12454</v>
      </c>
      <c r="C466" t="s">
        <v>11526</v>
      </c>
      <c r="D466">
        <v>7</v>
      </c>
      <c r="E466" t="s">
        <v>12455</v>
      </c>
      <c r="F466">
        <v>78</v>
      </c>
      <c r="G466">
        <v>170</v>
      </c>
    </row>
    <row r="467" spans="1:7" ht="14.45" hidden="1" x14ac:dyDescent="0.35">
      <c r="A467" t="s">
        <v>12456</v>
      </c>
      <c r="B467" t="s">
        <v>12456</v>
      </c>
      <c r="C467" t="s">
        <v>11526</v>
      </c>
      <c r="D467">
        <v>6</v>
      </c>
      <c r="E467" t="s">
        <v>12457</v>
      </c>
      <c r="F467">
        <v>78</v>
      </c>
      <c r="G467">
        <v>194</v>
      </c>
    </row>
    <row r="468" spans="1:7" ht="14.45" hidden="1" x14ac:dyDescent="0.35">
      <c r="A468" t="s">
        <v>12458</v>
      </c>
      <c r="B468" t="s">
        <v>12458</v>
      </c>
      <c r="C468" t="s">
        <v>11526</v>
      </c>
      <c r="D468">
        <v>5</v>
      </c>
      <c r="E468" t="s">
        <v>12459</v>
      </c>
      <c r="F468">
        <v>78</v>
      </c>
      <c r="G468">
        <v>140</v>
      </c>
    </row>
    <row r="469" spans="1:7" ht="14.45" hidden="1" x14ac:dyDescent="0.35">
      <c r="A469" t="s">
        <v>12460</v>
      </c>
      <c r="B469" t="s">
        <v>12460</v>
      </c>
      <c r="C469" t="s">
        <v>11526</v>
      </c>
      <c r="D469">
        <v>11</v>
      </c>
      <c r="E469" t="s">
        <v>12461</v>
      </c>
      <c r="F469">
        <v>78</v>
      </c>
      <c r="G469">
        <v>124</v>
      </c>
    </row>
    <row r="470" spans="1:7" ht="14.45" hidden="1" x14ac:dyDescent="0.35">
      <c r="A470" t="s">
        <v>12462</v>
      </c>
      <c r="B470" t="s">
        <v>12462</v>
      </c>
      <c r="C470" t="s">
        <v>11526</v>
      </c>
      <c r="D470">
        <v>10</v>
      </c>
      <c r="E470" t="s">
        <v>12463</v>
      </c>
      <c r="F470">
        <v>78</v>
      </c>
      <c r="G470">
        <v>175</v>
      </c>
    </row>
    <row r="471" spans="1:7" ht="14.45" hidden="1" x14ac:dyDescent="0.35">
      <c r="A471" t="s">
        <v>12464</v>
      </c>
      <c r="B471" t="s">
        <v>12464</v>
      </c>
      <c r="C471" t="s">
        <v>11526</v>
      </c>
      <c r="D471">
        <v>5</v>
      </c>
      <c r="E471" t="s">
        <v>12465</v>
      </c>
      <c r="F471">
        <v>77</v>
      </c>
      <c r="G471">
        <v>144</v>
      </c>
    </row>
    <row r="472" spans="1:7" ht="14.45" hidden="1" x14ac:dyDescent="0.35">
      <c r="A472" t="s">
        <v>12466</v>
      </c>
      <c r="B472" t="s">
        <v>12466</v>
      </c>
      <c r="C472" t="s">
        <v>11526</v>
      </c>
      <c r="D472">
        <v>7</v>
      </c>
      <c r="E472" t="s">
        <v>12467</v>
      </c>
      <c r="F472">
        <v>77</v>
      </c>
      <c r="G472">
        <v>156</v>
      </c>
    </row>
    <row r="473" spans="1:7" ht="14.45" hidden="1" x14ac:dyDescent="0.35">
      <c r="A473" t="s">
        <v>12468</v>
      </c>
      <c r="B473" t="s">
        <v>12468</v>
      </c>
      <c r="C473" t="s">
        <v>11526</v>
      </c>
      <c r="D473">
        <v>12</v>
      </c>
      <c r="E473" t="s">
        <v>12469</v>
      </c>
      <c r="F473">
        <v>77</v>
      </c>
      <c r="G473">
        <v>153</v>
      </c>
    </row>
    <row r="474" spans="1:7" ht="14.45" hidden="1" x14ac:dyDescent="0.35">
      <c r="A474" t="s">
        <v>12470</v>
      </c>
      <c r="B474" t="s">
        <v>12470</v>
      </c>
      <c r="C474" t="s">
        <v>11526</v>
      </c>
      <c r="D474">
        <v>5</v>
      </c>
      <c r="E474" t="s">
        <v>12471</v>
      </c>
      <c r="F474">
        <v>77</v>
      </c>
      <c r="G474">
        <v>148</v>
      </c>
    </row>
    <row r="475" spans="1:7" ht="14.45" hidden="1" x14ac:dyDescent="0.35">
      <c r="A475" t="s">
        <v>12472</v>
      </c>
      <c r="B475" t="s">
        <v>12472</v>
      </c>
      <c r="C475" t="s">
        <v>11526</v>
      </c>
      <c r="D475">
        <v>6</v>
      </c>
      <c r="E475" t="s">
        <v>12473</v>
      </c>
      <c r="F475">
        <v>77</v>
      </c>
      <c r="G475">
        <v>140</v>
      </c>
    </row>
    <row r="476" spans="1:7" ht="14.45" hidden="1" x14ac:dyDescent="0.35">
      <c r="A476" t="s">
        <v>12474</v>
      </c>
      <c r="B476" t="s">
        <v>12474</v>
      </c>
      <c r="C476" t="s">
        <v>11526</v>
      </c>
      <c r="D476">
        <v>8</v>
      </c>
      <c r="E476" t="s">
        <v>12475</v>
      </c>
      <c r="F476">
        <v>77</v>
      </c>
      <c r="G476">
        <v>225</v>
      </c>
    </row>
    <row r="477" spans="1:7" ht="14.45" hidden="1" x14ac:dyDescent="0.35">
      <c r="A477" t="s">
        <v>12476</v>
      </c>
      <c r="B477" t="s">
        <v>12476</v>
      </c>
      <c r="C477" t="s">
        <v>11526</v>
      </c>
      <c r="D477">
        <v>5</v>
      </c>
      <c r="E477" t="s">
        <v>12477</v>
      </c>
      <c r="F477">
        <v>77</v>
      </c>
      <c r="G477">
        <v>161</v>
      </c>
    </row>
    <row r="478" spans="1:7" ht="14.45" hidden="1" x14ac:dyDescent="0.35">
      <c r="A478" t="s">
        <v>12478</v>
      </c>
      <c r="B478" t="s">
        <v>12478</v>
      </c>
      <c r="C478" t="s">
        <v>11526</v>
      </c>
      <c r="D478">
        <v>5</v>
      </c>
      <c r="E478" t="s">
        <v>12479</v>
      </c>
      <c r="F478">
        <v>77</v>
      </c>
      <c r="G478">
        <v>157</v>
      </c>
    </row>
    <row r="479" spans="1:7" ht="14.45" hidden="1" x14ac:dyDescent="0.35">
      <c r="A479" t="s">
        <v>12480</v>
      </c>
      <c r="B479" t="s">
        <v>12480</v>
      </c>
      <c r="C479" t="s">
        <v>11526</v>
      </c>
      <c r="D479">
        <v>5</v>
      </c>
      <c r="E479" t="s">
        <v>12481</v>
      </c>
      <c r="F479">
        <v>77</v>
      </c>
      <c r="G479">
        <v>157</v>
      </c>
    </row>
    <row r="480" spans="1:7" ht="14.45" hidden="1" x14ac:dyDescent="0.35">
      <c r="A480" t="s">
        <v>12482</v>
      </c>
      <c r="B480" t="s">
        <v>12482</v>
      </c>
      <c r="C480" t="s">
        <v>11526</v>
      </c>
      <c r="D480">
        <v>5</v>
      </c>
      <c r="E480" t="s">
        <v>12483</v>
      </c>
      <c r="F480">
        <v>77</v>
      </c>
      <c r="G480">
        <v>118</v>
      </c>
    </row>
    <row r="481" spans="1:7" ht="14.45" hidden="1" x14ac:dyDescent="0.35">
      <c r="A481" t="s">
        <v>12484</v>
      </c>
      <c r="B481" t="s">
        <v>12484</v>
      </c>
      <c r="C481" t="s">
        <v>11526</v>
      </c>
      <c r="D481">
        <v>4</v>
      </c>
      <c r="E481" t="s">
        <v>12485</v>
      </c>
      <c r="F481">
        <v>76</v>
      </c>
      <c r="G481">
        <v>149</v>
      </c>
    </row>
    <row r="482" spans="1:7" ht="14.45" hidden="1" x14ac:dyDescent="0.35">
      <c r="A482" t="s">
        <v>12486</v>
      </c>
      <c r="B482" t="s">
        <v>12486</v>
      </c>
      <c r="C482" t="s">
        <v>11526</v>
      </c>
      <c r="D482">
        <v>7</v>
      </c>
      <c r="E482" t="s">
        <v>12487</v>
      </c>
      <c r="F482">
        <v>76</v>
      </c>
      <c r="G482">
        <v>253</v>
      </c>
    </row>
    <row r="483" spans="1:7" ht="14.45" hidden="1" x14ac:dyDescent="0.35">
      <c r="A483" t="s">
        <v>12488</v>
      </c>
      <c r="B483" t="s">
        <v>12488</v>
      </c>
      <c r="C483" t="s">
        <v>11526</v>
      </c>
      <c r="D483">
        <v>8</v>
      </c>
      <c r="E483" t="s">
        <v>12489</v>
      </c>
      <c r="F483">
        <v>76</v>
      </c>
      <c r="G483">
        <v>154</v>
      </c>
    </row>
    <row r="484" spans="1:7" ht="14.45" hidden="1" x14ac:dyDescent="0.35">
      <c r="A484" t="s">
        <v>12490</v>
      </c>
      <c r="B484" t="s">
        <v>12490</v>
      </c>
      <c r="C484" t="s">
        <v>11526</v>
      </c>
      <c r="D484">
        <v>4</v>
      </c>
      <c r="E484" t="s">
        <v>12491</v>
      </c>
      <c r="F484">
        <v>76</v>
      </c>
      <c r="G484">
        <v>186</v>
      </c>
    </row>
    <row r="485" spans="1:7" ht="14.45" hidden="1" x14ac:dyDescent="0.35">
      <c r="A485" t="s">
        <v>12492</v>
      </c>
      <c r="B485" t="s">
        <v>12492</v>
      </c>
      <c r="C485" t="s">
        <v>11526</v>
      </c>
      <c r="D485">
        <v>8</v>
      </c>
      <c r="E485" t="s">
        <v>12493</v>
      </c>
      <c r="F485">
        <v>76</v>
      </c>
      <c r="G485">
        <v>193</v>
      </c>
    </row>
    <row r="486" spans="1:7" ht="14.45" hidden="1" x14ac:dyDescent="0.35">
      <c r="A486" t="s">
        <v>12494</v>
      </c>
      <c r="B486" t="s">
        <v>12494</v>
      </c>
      <c r="C486" t="s">
        <v>11526</v>
      </c>
      <c r="D486">
        <v>9</v>
      </c>
      <c r="E486" t="s">
        <v>12495</v>
      </c>
      <c r="F486">
        <v>76</v>
      </c>
      <c r="G486">
        <v>139</v>
      </c>
    </row>
    <row r="487" spans="1:7" ht="14.45" hidden="1" x14ac:dyDescent="0.35">
      <c r="A487" t="s">
        <v>12496</v>
      </c>
      <c r="B487" t="s">
        <v>12496</v>
      </c>
      <c r="C487" t="s">
        <v>11526</v>
      </c>
      <c r="D487">
        <v>9</v>
      </c>
      <c r="E487" t="s">
        <v>12497</v>
      </c>
      <c r="F487">
        <v>76</v>
      </c>
      <c r="G487">
        <v>99</v>
      </c>
    </row>
    <row r="488" spans="1:7" ht="14.45" hidden="1" x14ac:dyDescent="0.35">
      <c r="A488" t="s">
        <v>12498</v>
      </c>
      <c r="B488" t="s">
        <v>12498</v>
      </c>
      <c r="C488" t="s">
        <v>11526</v>
      </c>
      <c r="D488">
        <v>8</v>
      </c>
      <c r="E488" t="s">
        <v>12499</v>
      </c>
      <c r="F488">
        <v>75</v>
      </c>
      <c r="G488">
        <v>121</v>
      </c>
    </row>
    <row r="489" spans="1:7" ht="14.45" hidden="1" x14ac:dyDescent="0.35">
      <c r="A489" t="s">
        <v>12500</v>
      </c>
      <c r="B489" t="s">
        <v>12500</v>
      </c>
      <c r="C489" t="s">
        <v>11526</v>
      </c>
      <c r="D489">
        <v>5</v>
      </c>
      <c r="E489" t="s">
        <v>12501</v>
      </c>
      <c r="F489">
        <v>75</v>
      </c>
      <c r="G489">
        <v>149</v>
      </c>
    </row>
    <row r="490" spans="1:7" ht="14.45" hidden="1" x14ac:dyDescent="0.35">
      <c r="A490" t="s">
        <v>12502</v>
      </c>
      <c r="B490" t="s">
        <v>12502</v>
      </c>
      <c r="C490" t="s">
        <v>11526</v>
      </c>
      <c r="D490">
        <v>5</v>
      </c>
      <c r="E490" t="s">
        <v>12503</v>
      </c>
      <c r="F490">
        <v>75</v>
      </c>
      <c r="G490">
        <v>132</v>
      </c>
    </row>
    <row r="491" spans="1:7" ht="14.45" hidden="1" x14ac:dyDescent="0.35">
      <c r="A491" t="s">
        <v>12504</v>
      </c>
      <c r="B491" t="s">
        <v>12504</v>
      </c>
      <c r="C491" t="s">
        <v>11526</v>
      </c>
      <c r="D491">
        <v>7</v>
      </c>
      <c r="E491" t="s">
        <v>12505</v>
      </c>
      <c r="F491">
        <v>75</v>
      </c>
      <c r="G491">
        <v>95</v>
      </c>
    </row>
    <row r="492" spans="1:7" ht="14.45" hidden="1" x14ac:dyDescent="0.35">
      <c r="A492" t="s">
        <v>12506</v>
      </c>
      <c r="B492" t="s">
        <v>12506</v>
      </c>
      <c r="C492" t="s">
        <v>11526</v>
      </c>
      <c r="D492">
        <v>5</v>
      </c>
      <c r="E492" t="s">
        <v>12507</v>
      </c>
      <c r="F492">
        <v>75</v>
      </c>
      <c r="G492">
        <v>90</v>
      </c>
    </row>
    <row r="493" spans="1:7" ht="14.45" hidden="1" x14ac:dyDescent="0.35">
      <c r="A493" t="s">
        <v>12508</v>
      </c>
      <c r="B493" t="s">
        <v>12508</v>
      </c>
      <c r="C493" t="s">
        <v>11526</v>
      </c>
      <c r="D493">
        <v>4</v>
      </c>
      <c r="E493" t="s">
        <v>12509</v>
      </c>
      <c r="F493">
        <v>75</v>
      </c>
      <c r="G493">
        <v>114</v>
      </c>
    </row>
    <row r="494" spans="1:7" ht="14.45" hidden="1" x14ac:dyDescent="0.35">
      <c r="A494" t="s">
        <v>12510</v>
      </c>
      <c r="B494" t="s">
        <v>12510</v>
      </c>
      <c r="C494" t="s">
        <v>11526</v>
      </c>
      <c r="D494">
        <v>6</v>
      </c>
      <c r="E494" t="s">
        <v>12511</v>
      </c>
      <c r="F494">
        <v>75</v>
      </c>
      <c r="G494">
        <v>146</v>
      </c>
    </row>
    <row r="495" spans="1:7" ht="14.45" hidden="1" x14ac:dyDescent="0.35">
      <c r="A495" t="s">
        <v>12512</v>
      </c>
      <c r="B495" t="s">
        <v>12512</v>
      </c>
      <c r="C495" t="s">
        <v>11526</v>
      </c>
      <c r="D495">
        <v>6</v>
      </c>
      <c r="E495" t="s">
        <v>12513</v>
      </c>
      <c r="F495">
        <v>75</v>
      </c>
      <c r="G495">
        <v>134</v>
      </c>
    </row>
    <row r="496" spans="1:7" ht="14.45" hidden="1" x14ac:dyDescent="0.35">
      <c r="A496" t="s">
        <v>12514</v>
      </c>
      <c r="B496" t="s">
        <v>12514</v>
      </c>
      <c r="C496" t="s">
        <v>11526</v>
      </c>
      <c r="D496">
        <v>8</v>
      </c>
      <c r="E496" t="s">
        <v>12515</v>
      </c>
      <c r="F496">
        <v>75</v>
      </c>
      <c r="G496">
        <v>138</v>
      </c>
    </row>
    <row r="497" spans="1:7" ht="14.45" hidden="1" x14ac:dyDescent="0.35">
      <c r="A497" t="s">
        <v>12516</v>
      </c>
      <c r="B497" t="s">
        <v>12516</v>
      </c>
      <c r="C497" t="s">
        <v>11526</v>
      </c>
      <c r="D497">
        <v>5</v>
      </c>
      <c r="E497" t="s">
        <v>12517</v>
      </c>
      <c r="F497">
        <v>75</v>
      </c>
      <c r="G497">
        <v>168</v>
      </c>
    </row>
    <row r="498" spans="1:7" ht="14.45" hidden="1" x14ac:dyDescent="0.35">
      <c r="A498" t="s">
        <v>12518</v>
      </c>
      <c r="B498" t="s">
        <v>12518</v>
      </c>
      <c r="C498" t="s">
        <v>11526</v>
      </c>
      <c r="D498">
        <v>9</v>
      </c>
      <c r="E498" t="s">
        <v>12519</v>
      </c>
      <c r="F498">
        <v>75</v>
      </c>
      <c r="G498">
        <v>185</v>
      </c>
    </row>
    <row r="499" spans="1:7" ht="14.45" hidden="1" x14ac:dyDescent="0.35">
      <c r="A499" t="s">
        <v>12520</v>
      </c>
      <c r="B499" t="s">
        <v>12520</v>
      </c>
      <c r="C499" t="s">
        <v>11526</v>
      </c>
      <c r="D499">
        <v>6</v>
      </c>
      <c r="E499" t="s">
        <v>12521</v>
      </c>
      <c r="F499">
        <v>74</v>
      </c>
      <c r="G499">
        <v>125</v>
      </c>
    </row>
    <row r="500" spans="1:7" ht="14.45" hidden="1" x14ac:dyDescent="0.35">
      <c r="A500" t="s">
        <v>12522</v>
      </c>
      <c r="B500" t="s">
        <v>12522</v>
      </c>
      <c r="C500" t="s">
        <v>11526</v>
      </c>
      <c r="D500">
        <v>6</v>
      </c>
      <c r="E500" t="s">
        <v>12523</v>
      </c>
      <c r="F500">
        <v>74</v>
      </c>
      <c r="G500">
        <v>129</v>
      </c>
    </row>
    <row r="501" spans="1:7" ht="14.45" hidden="1" x14ac:dyDescent="0.35">
      <c r="A501" t="s">
        <v>12524</v>
      </c>
      <c r="B501" t="s">
        <v>12524</v>
      </c>
      <c r="C501" t="s">
        <v>11526</v>
      </c>
      <c r="D501">
        <v>8</v>
      </c>
      <c r="E501" t="s">
        <v>12525</v>
      </c>
      <c r="F501">
        <v>74</v>
      </c>
      <c r="G501">
        <v>182</v>
      </c>
    </row>
    <row r="502" spans="1:7" ht="14.45" hidden="1" x14ac:dyDescent="0.35">
      <c r="A502" t="s">
        <v>12526</v>
      </c>
      <c r="B502" t="s">
        <v>12526</v>
      </c>
      <c r="C502" t="s">
        <v>11526</v>
      </c>
      <c r="D502">
        <v>10</v>
      </c>
      <c r="E502" t="s">
        <v>12527</v>
      </c>
      <c r="F502">
        <v>74</v>
      </c>
      <c r="G502">
        <v>180</v>
      </c>
    </row>
    <row r="503" spans="1:7" ht="14.45" hidden="1" x14ac:dyDescent="0.35">
      <c r="A503" t="s">
        <v>12528</v>
      </c>
      <c r="B503" t="s">
        <v>12528</v>
      </c>
      <c r="C503" t="s">
        <v>11526</v>
      </c>
      <c r="D503">
        <v>5</v>
      </c>
      <c r="E503" t="s">
        <v>12529</v>
      </c>
      <c r="F503">
        <v>74</v>
      </c>
      <c r="G503">
        <v>135</v>
      </c>
    </row>
    <row r="504" spans="1:7" ht="14.45" hidden="1" x14ac:dyDescent="0.35">
      <c r="A504" t="s">
        <v>12530</v>
      </c>
      <c r="B504" t="s">
        <v>12530</v>
      </c>
      <c r="C504" t="s">
        <v>11526</v>
      </c>
      <c r="D504">
        <v>10</v>
      </c>
      <c r="E504" t="s">
        <v>12531</v>
      </c>
      <c r="F504">
        <v>74</v>
      </c>
      <c r="G504">
        <v>130</v>
      </c>
    </row>
    <row r="505" spans="1:7" ht="14.45" hidden="1" x14ac:dyDescent="0.35">
      <c r="A505" t="s">
        <v>12532</v>
      </c>
      <c r="B505" t="s">
        <v>12532</v>
      </c>
      <c r="C505" t="s">
        <v>11526</v>
      </c>
      <c r="D505">
        <v>8</v>
      </c>
      <c r="E505" t="s">
        <v>12533</v>
      </c>
      <c r="F505">
        <v>73</v>
      </c>
      <c r="G505">
        <v>214</v>
      </c>
    </row>
    <row r="506" spans="1:7" ht="14.45" hidden="1" x14ac:dyDescent="0.35">
      <c r="A506" t="s">
        <v>12534</v>
      </c>
      <c r="B506" t="s">
        <v>12534</v>
      </c>
      <c r="C506" t="s">
        <v>11526</v>
      </c>
      <c r="D506">
        <v>4</v>
      </c>
      <c r="E506" t="s">
        <v>12535</v>
      </c>
      <c r="F506">
        <v>73</v>
      </c>
      <c r="G506">
        <v>211</v>
      </c>
    </row>
    <row r="507" spans="1:7" ht="14.45" hidden="1" x14ac:dyDescent="0.35">
      <c r="A507" t="s">
        <v>12536</v>
      </c>
      <c r="B507" t="s">
        <v>12536</v>
      </c>
      <c r="C507" t="s">
        <v>11526</v>
      </c>
      <c r="D507">
        <v>3</v>
      </c>
      <c r="E507" t="s">
        <v>12537</v>
      </c>
      <c r="F507">
        <v>73</v>
      </c>
      <c r="G507">
        <v>132</v>
      </c>
    </row>
    <row r="508" spans="1:7" ht="14.45" hidden="1" x14ac:dyDescent="0.35">
      <c r="A508" t="s">
        <v>12538</v>
      </c>
      <c r="B508" t="s">
        <v>12538</v>
      </c>
      <c r="C508" t="s">
        <v>11526</v>
      </c>
      <c r="D508">
        <v>10</v>
      </c>
      <c r="E508" t="s">
        <v>12539</v>
      </c>
      <c r="F508">
        <v>73</v>
      </c>
      <c r="G508">
        <v>133</v>
      </c>
    </row>
    <row r="509" spans="1:7" ht="14.45" hidden="1" x14ac:dyDescent="0.35">
      <c r="A509" t="s">
        <v>12540</v>
      </c>
      <c r="B509" t="s">
        <v>12540</v>
      </c>
      <c r="C509" t="s">
        <v>11526</v>
      </c>
      <c r="D509">
        <v>13</v>
      </c>
      <c r="E509" t="s">
        <v>12541</v>
      </c>
      <c r="F509">
        <v>73</v>
      </c>
      <c r="G509">
        <v>98</v>
      </c>
    </row>
    <row r="510" spans="1:7" ht="14.45" hidden="1" x14ac:dyDescent="0.35">
      <c r="A510" t="s">
        <v>12542</v>
      </c>
      <c r="B510" t="s">
        <v>12542</v>
      </c>
      <c r="C510" t="s">
        <v>11526</v>
      </c>
      <c r="D510">
        <v>7</v>
      </c>
      <c r="E510" t="s">
        <v>12543</v>
      </c>
      <c r="F510">
        <v>73</v>
      </c>
      <c r="G510">
        <v>155</v>
      </c>
    </row>
    <row r="511" spans="1:7" ht="14.45" hidden="1" x14ac:dyDescent="0.35">
      <c r="A511" t="s">
        <v>12544</v>
      </c>
      <c r="B511" t="s">
        <v>12544</v>
      </c>
      <c r="C511" t="s">
        <v>11526</v>
      </c>
      <c r="D511">
        <v>8</v>
      </c>
      <c r="E511" t="s">
        <v>12545</v>
      </c>
      <c r="F511">
        <v>73</v>
      </c>
      <c r="G511">
        <v>136</v>
      </c>
    </row>
    <row r="512" spans="1:7" ht="14.45" hidden="1" x14ac:dyDescent="0.35">
      <c r="A512" t="s">
        <v>12546</v>
      </c>
      <c r="B512" t="s">
        <v>12546</v>
      </c>
      <c r="C512" t="s">
        <v>11526</v>
      </c>
      <c r="D512">
        <v>5</v>
      </c>
      <c r="E512" t="s">
        <v>12547</v>
      </c>
      <c r="F512">
        <v>73</v>
      </c>
      <c r="G512">
        <v>146</v>
      </c>
    </row>
    <row r="513" spans="1:7" ht="14.45" hidden="1" x14ac:dyDescent="0.35">
      <c r="A513" t="s">
        <v>12548</v>
      </c>
      <c r="B513" t="s">
        <v>12548</v>
      </c>
      <c r="C513" t="s">
        <v>11526</v>
      </c>
      <c r="D513">
        <v>7</v>
      </c>
      <c r="E513" t="s">
        <v>12549</v>
      </c>
      <c r="F513">
        <v>73</v>
      </c>
      <c r="G513">
        <v>150</v>
      </c>
    </row>
    <row r="514" spans="1:7" ht="14.45" hidden="1" x14ac:dyDescent="0.35">
      <c r="A514" t="s">
        <v>12550</v>
      </c>
      <c r="B514" t="s">
        <v>12550</v>
      </c>
      <c r="C514" t="s">
        <v>11526</v>
      </c>
      <c r="D514">
        <v>4</v>
      </c>
      <c r="E514" t="s">
        <v>12551</v>
      </c>
      <c r="F514">
        <v>73</v>
      </c>
      <c r="G514">
        <v>128</v>
      </c>
    </row>
    <row r="515" spans="1:7" ht="14.45" hidden="1" x14ac:dyDescent="0.35">
      <c r="A515" t="s">
        <v>12552</v>
      </c>
      <c r="B515" t="s">
        <v>12552</v>
      </c>
      <c r="C515" t="s">
        <v>11526</v>
      </c>
      <c r="D515">
        <v>8</v>
      </c>
      <c r="E515" t="s">
        <v>12553</v>
      </c>
      <c r="F515">
        <v>73</v>
      </c>
      <c r="G515">
        <v>146</v>
      </c>
    </row>
    <row r="516" spans="1:7" ht="14.45" hidden="1" x14ac:dyDescent="0.35">
      <c r="A516" t="s">
        <v>12554</v>
      </c>
      <c r="B516" t="s">
        <v>12554</v>
      </c>
      <c r="C516" t="s">
        <v>11526</v>
      </c>
      <c r="D516">
        <v>8</v>
      </c>
      <c r="E516" t="s">
        <v>12555</v>
      </c>
      <c r="F516">
        <v>72</v>
      </c>
      <c r="G516">
        <v>165</v>
      </c>
    </row>
    <row r="517" spans="1:7" ht="14.45" hidden="1" x14ac:dyDescent="0.35">
      <c r="A517" t="s">
        <v>12556</v>
      </c>
      <c r="B517" t="s">
        <v>12556</v>
      </c>
      <c r="C517" t="s">
        <v>11526</v>
      </c>
      <c r="D517">
        <v>4</v>
      </c>
      <c r="E517" t="s">
        <v>12557</v>
      </c>
      <c r="F517">
        <v>72</v>
      </c>
      <c r="G517">
        <v>114</v>
      </c>
    </row>
    <row r="518" spans="1:7" ht="14.45" hidden="1" x14ac:dyDescent="0.35">
      <c r="A518" t="s">
        <v>12558</v>
      </c>
      <c r="B518" t="s">
        <v>12558</v>
      </c>
      <c r="C518" t="s">
        <v>11526</v>
      </c>
      <c r="D518">
        <v>9</v>
      </c>
      <c r="E518" t="s">
        <v>12559</v>
      </c>
      <c r="F518">
        <v>72</v>
      </c>
      <c r="G518">
        <v>122</v>
      </c>
    </row>
    <row r="519" spans="1:7" ht="14.45" hidden="1" x14ac:dyDescent="0.35">
      <c r="A519" t="s">
        <v>12560</v>
      </c>
      <c r="B519" t="s">
        <v>12560</v>
      </c>
      <c r="C519" t="s">
        <v>11526</v>
      </c>
      <c r="D519">
        <v>9</v>
      </c>
      <c r="E519" t="s">
        <v>12561</v>
      </c>
      <c r="F519">
        <v>72</v>
      </c>
      <c r="G519">
        <v>147</v>
      </c>
    </row>
    <row r="520" spans="1:7" ht="14.45" hidden="1" x14ac:dyDescent="0.35">
      <c r="A520" t="s">
        <v>12562</v>
      </c>
      <c r="B520" t="s">
        <v>12562</v>
      </c>
      <c r="C520" t="s">
        <v>11526</v>
      </c>
      <c r="D520">
        <v>7</v>
      </c>
      <c r="E520" t="s">
        <v>12563</v>
      </c>
      <c r="F520">
        <v>72</v>
      </c>
      <c r="G520">
        <v>134</v>
      </c>
    </row>
    <row r="521" spans="1:7" ht="14.45" hidden="1" x14ac:dyDescent="0.35">
      <c r="A521" t="s">
        <v>12564</v>
      </c>
      <c r="B521" t="s">
        <v>12564</v>
      </c>
      <c r="C521" t="s">
        <v>11526</v>
      </c>
      <c r="D521">
        <v>5</v>
      </c>
      <c r="E521" t="s">
        <v>12565</v>
      </c>
      <c r="F521">
        <v>72</v>
      </c>
      <c r="G521">
        <v>207</v>
      </c>
    </row>
    <row r="522" spans="1:7" ht="14.45" hidden="1" x14ac:dyDescent="0.35">
      <c r="A522" t="s">
        <v>12566</v>
      </c>
      <c r="B522" t="s">
        <v>12566</v>
      </c>
      <c r="C522" t="s">
        <v>11526</v>
      </c>
      <c r="D522">
        <v>6</v>
      </c>
      <c r="E522" t="s">
        <v>12567</v>
      </c>
      <c r="F522">
        <v>72</v>
      </c>
      <c r="G522">
        <v>131</v>
      </c>
    </row>
    <row r="523" spans="1:7" ht="14.45" hidden="1" x14ac:dyDescent="0.35">
      <c r="A523" t="s">
        <v>12568</v>
      </c>
      <c r="B523" t="s">
        <v>12568</v>
      </c>
      <c r="C523" t="s">
        <v>11526</v>
      </c>
      <c r="D523">
        <v>7</v>
      </c>
      <c r="E523" t="s">
        <v>12569</v>
      </c>
      <c r="F523">
        <v>72</v>
      </c>
      <c r="G523">
        <v>177</v>
      </c>
    </row>
    <row r="524" spans="1:7" ht="14.45" hidden="1" x14ac:dyDescent="0.35">
      <c r="A524" t="s">
        <v>12570</v>
      </c>
      <c r="B524" t="s">
        <v>12570</v>
      </c>
      <c r="C524" t="s">
        <v>11526</v>
      </c>
      <c r="D524">
        <v>6</v>
      </c>
      <c r="E524" t="s">
        <v>12571</v>
      </c>
      <c r="F524">
        <v>72</v>
      </c>
      <c r="G524">
        <v>146</v>
      </c>
    </row>
    <row r="525" spans="1:7" ht="14.45" hidden="1" x14ac:dyDescent="0.35">
      <c r="A525" t="s">
        <v>12572</v>
      </c>
      <c r="B525" t="s">
        <v>12572</v>
      </c>
      <c r="C525" t="s">
        <v>11526</v>
      </c>
      <c r="D525">
        <v>10</v>
      </c>
      <c r="E525" t="s">
        <v>12573</v>
      </c>
      <c r="F525">
        <v>71</v>
      </c>
      <c r="G525">
        <v>148</v>
      </c>
    </row>
    <row r="526" spans="1:7" ht="14.45" hidden="1" x14ac:dyDescent="0.35">
      <c r="A526" t="s">
        <v>12574</v>
      </c>
      <c r="B526" t="s">
        <v>12574</v>
      </c>
      <c r="C526" t="s">
        <v>11526</v>
      </c>
      <c r="D526">
        <v>10</v>
      </c>
      <c r="E526" t="s">
        <v>12575</v>
      </c>
      <c r="F526">
        <v>71</v>
      </c>
      <c r="G526">
        <v>167</v>
      </c>
    </row>
    <row r="527" spans="1:7" ht="14.45" hidden="1" x14ac:dyDescent="0.35">
      <c r="A527" t="s">
        <v>12576</v>
      </c>
      <c r="B527" t="s">
        <v>12576</v>
      </c>
      <c r="C527" t="s">
        <v>11526</v>
      </c>
      <c r="D527">
        <v>9</v>
      </c>
      <c r="E527" t="s">
        <v>12577</v>
      </c>
      <c r="F527">
        <v>71</v>
      </c>
      <c r="G527">
        <v>173</v>
      </c>
    </row>
    <row r="528" spans="1:7" ht="14.45" hidden="1" x14ac:dyDescent="0.35">
      <c r="A528" t="s">
        <v>12578</v>
      </c>
      <c r="B528" t="s">
        <v>12578</v>
      </c>
      <c r="C528" t="s">
        <v>11526</v>
      </c>
      <c r="D528">
        <v>6</v>
      </c>
      <c r="E528" t="s">
        <v>12579</v>
      </c>
      <c r="F528">
        <v>71</v>
      </c>
      <c r="G528">
        <v>159</v>
      </c>
    </row>
    <row r="529" spans="1:7" ht="14.45" hidden="1" x14ac:dyDescent="0.35">
      <c r="A529" t="s">
        <v>12580</v>
      </c>
      <c r="B529" t="s">
        <v>12580</v>
      </c>
      <c r="C529" t="s">
        <v>11526</v>
      </c>
      <c r="D529">
        <v>5</v>
      </c>
      <c r="E529" t="s">
        <v>12581</v>
      </c>
      <c r="F529">
        <v>71</v>
      </c>
      <c r="G529">
        <v>178</v>
      </c>
    </row>
    <row r="530" spans="1:7" ht="14.45" hidden="1" x14ac:dyDescent="0.35">
      <c r="A530" t="s">
        <v>12582</v>
      </c>
      <c r="B530" t="s">
        <v>12582</v>
      </c>
      <c r="C530" t="s">
        <v>11526</v>
      </c>
      <c r="D530">
        <v>11</v>
      </c>
      <c r="E530" t="s">
        <v>12583</v>
      </c>
      <c r="F530">
        <v>71</v>
      </c>
      <c r="G530">
        <v>100</v>
      </c>
    </row>
    <row r="531" spans="1:7" ht="14.45" hidden="1" x14ac:dyDescent="0.35">
      <c r="A531" t="s">
        <v>12584</v>
      </c>
      <c r="B531" t="s">
        <v>12584</v>
      </c>
      <c r="C531" t="s">
        <v>11526</v>
      </c>
      <c r="D531">
        <v>7</v>
      </c>
      <c r="E531" t="s">
        <v>12585</v>
      </c>
      <c r="F531">
        <v>71</v>
      </c>
      <c r="G531">
        <v>173</v>
      </c>
    </row>
    <row r="532" spans="1:7" ht="14.45" hidden="1" x14ac:dyDescent="0.35">
      <c r="A532" t="s">
        <v>12586</v>
      </c>
      <c r="B532" t="s">
        <v>12586</v>
      </c>
      <c r="C532" t="s">
        <v>11526</v>
      </c>
      <c r="D532">
        <v>6</v>
      </c>
      <c r="E532" t="s">
        <v>12587</v>
      </c>
      <c r="F532">
        <v>70</v>
      </c>
      <c r="G532">
        <v>120</v>
      </c>
    </row>
    <row r="533" spans="1:7" ht="14.45" hidden="1" x14ac:dyDescent="0.35">
      <c r="A533" t="s">
        <v>12588</v>
      </c>
      <c r="B533" t="s">
        <v>12588</v>
      </c>
      <c r="C533" t="s">
        <v>11526</v>
      </c>
      <c r="D533">
        <v>6</v>
      </c>
      <c r="E533" t="s">
        <v>12589</v>
      </c>
      <c r="F533">
        <v>70</v>
      </c>
      <c r="G533">
        <v>181</v>
      </c>
    </row>
    <row r="534" spans="1:7" ht="14.45" hidden="1" x14ac:dyDescent="0.35">
      <c r="A534" t="s">
        <v>12590</v>
      </c>
      <c r="B534" t="s">
        <v>12590</v>
      </c>
      <c r="C534" t="s">
        <v>11526</v>
      </c>
      <c r="D534">
        <v>5</v>
      </c>
      <c r="E534" t="s">
        <v>12591</v>
      </c>
      <c r="F534">
        <v>70</v>
      </c>
      <c r="G534">
        <v>213</v>
      </c>
    </row>
    <row r="535" spans="1:7" ht="14.45" hidden="1" x14ac:dyDescent="0.35">
      <c r="A535" t="s">
        <v>12592</v>
      </c>
      <c r="B535" t="s">
        <v>12592</v>
      </c>
      <c r="C535" t="s">
        <v>11526</v>
      </c>
      <c r="D535">
        <v>6</v>
      </c>
      <c r="E535" t="s">
        <v>12593</v>
      </c>
      <c r="F535">
        <v>70</v>
      </c>
      <c r="G535">
        <v>114</v>
      </c>
    </row>
    <row r="536" spans="1:7" ht="14.45" hidden="1" x14ac:dyDescent="0.35">
      <c r="A536" t="s">
        <v>12594</v>
      </c>
      <c r="B536" t="s">
        <v>12594</v>
      </c>
      <c r="C536" t="s">
        <v>11526</v>
      </c>
      <c r="D536">
        <v>6</v>
      </c>
      <c r="E536" t="s">
        <v>12595</v>
      </c>
      <c r="F536">
        <v>70</v>
      </c>
      <c r="G536">
        <v>99</v>
      </c>
    </row>
    <row r="537" spans="1:7" ht="14.45" hidden="1" x14ac:dyDescent="0.35">
      <c r="A537" t="s">
        <v>12596</v>
      </c>
      <c r="B537" t="s">
        <v>12596</v>
      </c>
      <c r="C537" t="s">
        <v>11526</v>
      </c>
      <c r="D537">
        <v>5</v>
      </c>
      <c r="E537" t="s">
        <v>12597</v>
      </c>
      <c r="F537">
        <v>70</v>
      </c>
      <c r="G537">
        <v>161</v>
      </c>
    </row>
    <row r="538" spans="1:7" ht="14.45" hidden="1" x14ac:dyDescent="0.35">
      <c r="A538" t="s">
        <v>12598</v>
      </c>
      <c r="B538" t="s">
        <v>12598</v>
      </c>
      <c r="C538" t="s">
        <v>11526</v>
      </c>
      <c r="D538">
        <v>10</v>
      </c>
      <c r="E538" t="s">
        <v>12599</v>
      </c>
      <c r="F538">
        <v>70</v>
      </c>
      <c r="G538">
        <v>152</v>
      </c>
    </row>
    <row r="539" spans="1:7" ht="14.45" hidden="1" x14ac:dyDescent="0.35">
      <c r="A539" t="s">
        <v>12600</v>
      </c>
      <c r="B539" t="s">
        <v>12600</v>
      </c>
      <c r="C539" t="s">
        <v>11526</v>
      </c>
      <c r="D539">
        <v>9</v>
      </c>
      <c r="E539" t="s">
        <v>12601</v>
      </c>
      <c r="F539">
        <v>70</v>
      </c>
      <c r="G539">
        <v>127</v>
      </c>
    </row>
    <row r="540" spans="1:7" ht="14.45" hidden="1" x14ac:dyDescent="0.35">
      <c r="A540" t="s">
        <v>12602</v>
      </c>
      <c r="B540" t="s">
        <v>12602</v>
      </c>
      <c r="C540" t="s">
        <v>11526</v>
      </c>
      <c r="D540">
        <v>7</v>
      </c>
      <c r="E540" t="s">
        <v>12603</v>
      </c>
      <c r="F540">
        <v>70</v>
      </c>
      <c r="G540">
        <v>121</v>
      </c>
    </row>
    <row r="541" spans="1:7" ht="14.45" hidden="1" x14ac:dyDescent="0.35">
      <c r="A541" t="s">
        <v>12604</v>
      </c>
      <c r="B541" t="s">
        <v>12604</v>
      </c>
      <c r="C541" t="s">
        <v>11526</v>
      </c>
      <c r="D541">
        <v>8</v>
      </c>
      <c r="E541" t="s">
        <v>12605</v>
      </c>
      <c r="F541">
        <v>70</v>
      </c>
      <c r="G541">
        <v>169</v>
      </c>
    </row>
    <row r="542" spans="1:7" ht="14.45" hidden="1" x14ac:dyDescent="0.35">
      <c r="A542" t="s">
        <v>12606</v>
      </c>
      <c r="B542" t="s">
        <v>12606</v>
      </c>
      <c r="C542" t="s">
        <v>11526</v>
      </c>
      <c r="D542">
        <v>5</v>
      </c>
      <c r="E542" t="s">
        <v>12607</v>
      </c>
      <c r="F542">
        <v>69</v>
      </c>
      <c r="G542">
        <v>128</v>
      </c>
    </row>
    <row r="543" spans="1:7" ht="14.45" hidden="1" x14ac:dyDescent="0.35">
      <c r="A543" t="s">
        <v>12608</v>
      </c>
      <c r="B543" t="s">
        <v>12608</v>
      </c>
      <c r="C543" t="s">
        <v>11526</v>
      </c>
      <c r="D543">
        <v>5</v>
      </c>
      <c r="E543" t="s">
        <v>12609</v>
      </c>
      <c r="F543">
        <v>69</v>
      </c>
      <c r="G543">
        <v>134</v>
      </c>
    </row>
    <row r="544" spans="1:7" ht="14.45" hidden="1" x14ac:dyDescent="0.35">
      <c r="A544" t="s">
        <v>12610</v>
      </c>
      <c r="B544" t="s">
        <v>12610</v>
      </c>
      <c r="C544" t="s">
        <v>11526</v>
      </c>
      <c r="D544">
        <v>12</v>
      </c>
      <c r="E544" t="s">
        <v>12611</v>
      </c>
      <c r="F544">
        <v>69</v>
      </c>
      <c r="G544">
        <v>115</v>
      </c>
    </row>
    <row r="545" spans="1:7" ht="14.45" hidden="1" x14ac:dyDescent="0.35">
      <c r="A545" t="s">
        <v>12612</v>
      </c>
      <c r="B545" t="s">
        <v>12612</v>
      </c>
      <c r="C545" t="s">
        <v>11526</v>
      </c>
      <c r="D545">
        <v>7</v>
      </c>
      <c r="E545" t="s">
        <v>12613</v>
      </c>
      <c r="F545">
        <v>69</v>
      </c>
      <c r="G545">
        <v>155</v>
      </c>
    </row>
    <row r="546" spans="1:7" ht="14.45" hidden="1" x14ac:dyDescent="0.35">
      <c r="A546" t="s">
        <v>12614</v>
      </c>
      <c r="B546" t="s">
        <v>12614</v>
      </c>
      <c r="C546" t="s">
        <v>11526</v>
      </c>
      <c r="D546">
        <v>6</v>
      </c>
      <c r="E546" t="s">
        <v>12615</v>
      </c>
      <c r="F546">
        <v>69</v>
      </c>
      <c r="G546">
        <v>131</v>
      </c>
    </row>
    <row r="547" spans="1:7" ht="14.45" hidden="1" x14ac:dyDescent="0.35">
      <c r="A547" t="s">
        <v>12616</v>
      </c>
      <c r="B547" t="s">
        <v>12616</v>
      </c>
      <c r="C547" t="s">
        <v>11526</v>
      </c>
      <c r="D547">
        <v>9</v>
      </c>
      <c r="E547" t="s">
        <v>12617</v>
      </c>
      <c r="F547">
        <v>69</v>
      </c>
      <c r="G547">
        <v>155</v>
      </c>
    </row>
    <row r="548" spans="1:7" ht="14.45" hidden="1" x14ac:dyDescent="0.35">
      <c r="A548" t="s">
        <v>12618</v>
      </c>
      <c r="B548" t="s">
        <v>12618</v>
      </c>
      <c r="C548" t="s">
        <v>11526</v>
      </c>
      <c r="D548">
        <v>7</v>
      </c>
      <c r="E548" t="s">
        <v>12619</v>
      </c>
      <c r="F548">
        <v>69</v>
      </c>
      <c r="G548">
        <v>190</v>
      </c>
    </row>
    <row r="549" spans="1:7" ht="14.45" hidden="1" x14ac:dyDescent="0.35">
      <c r="A549" t="s">
        <v>12620</v>
      </c>
      <c r="B549" t="s">
        <v>12620</v>
      </c>
      <c r="C549" t="s">
        <v>11526</v>
      </c>
      <c r="D549">
        <v>5</v>
      </c>
      <c r="E549" t="s">
        <v>12621</v>
      </c>
      <c r="F549">
        <v>69</v>
      </c>
      <c r="G549">
        <v>170</v>
      </c>
    </row>
    <row r="550" spans="1:7" ht="14.45" hidden="1" x14ac:dyDescent="0.35">
      <c r="A550" t="s">
        <v>12622</v>
      </c>
      <c r="B550" t="s">
        <v>12622</v>
      </c>
      <c r="C550" t="s">
        <v>11526</v>
      </c>
      <c r="D550">
        <v>11</v>
      </c>
      <c r="E550" t="s">
        <v>12623</v>
      </c>
      <c r="F550">
        <v>69</v>
      </c>
      <c r="G550">
        <v>118</v>
      </c>
    </row>
    <row r="551" spans="1:7" ht="14.45" hidden="1" x14ac:dyDescent="0.35">
      <c r="A551" t="s">
        <v>12624</v>
      </c>
      <c r="B551" t="s">
        <v>12624</v>
      </c>
      <c r="C551" t="s">
        <v>11526</v>
      </c>
      <c r="D551">
        <v>12</v>
      </c>
      <c r="E551" t="s">
        <v>12625</v>
      </c>
      <c r="F551">
        <v>69</v>
      </c>
      <c r="G551">
        <v>181</v>
      </c>
    </row>
    <row r="552" spans="1:7" ht="14.45" hidden="1" x14ac:dyDescent="0.35">
      <c r="A552" t="s">
        <v>12626</v>
      </c>
      <c r="B552" t="s">
        <v>12626</v>
      </c>
      <c r="C552" t="s">
        <v>11526</v>
      </c>
      <c r="D552">
        <v>7</v>
      </c>
      <c r="E552" t="s">
        <v>12627</v>
      </c>
      <c r="F552">
        <v>69</v>
      </c>
      <c r="G552">
        <v>150</v>
      </c>
    </row>
    <row r="553" spans="1:7" ht="14.45" hidden="1" x14ac:dyDescent="0.35">
      <c r="A553" t="s">
        <v>12628</v>
      </c>
      <c r="B553" t="s">
        <v>12628</v>
      </c>
      <c r="C553" t="s">
        <v>11526</v>
      </c>
      <c r="D553">
        <v>5</v>
      </c>
      <c r="E553" t="s">
        <v>12629</v>
      </c>
      <c r="F553">
        <v>69</v>
      </c>
      <c r="G553">
        <v>129</v>
      </c>
    </row>
    <row r="554" spans="1:7" ht="14.45" hidden="1" x14ac:dyDescent="0.35">
      <c r="A554" t="s">
        <v>12630</v>
      </c>
      <c r="B554" t="s">
        <v>12630</v>
      </c>
      <c r="C554" t="s">
        <v>11526</v>
      </c>
      <c r="D554">
        <v>7</v>
      </c>
      <c r="E554" t="s">
        <v>12631</v>
      </c>
      <c r="F554">
        <v>69</v>
      </c>
      <c r="G554">
        <v>109</v>
      </c>
    </row>
    <row r="555" spans="1:7" ht="14.45" hidden="1" x14ac:dyDescent="0.35">
      <c r="A555" t="s">
        <v>12632</v>
      </c>
      <c r="B555" t="s">
        <v>12632</v>
      </c>
      <c r="C555" t="s">
        <v>11526</v>
      </c>
      <c r="D555">
        <v>7</v>
      </c>
      <c r="E555" t="s">
        <v>12633</v>
      </c>
      <c r="F555">
        <v>68</v>
      </c>
      <c r="G555">
        <v>200</v>
      </c>
    </row>
    <row r="556" spans="1:7" ht="14.45" hidden="1" x14ac:dyDescent="0.35">
      <c r="A556" t="s">
        <v>12634</v>
      </c>
      <c r="B556" t="s">
        <v>12634</v>
      </c>
      <c r="C556" t="s">
        <v>11526</v>
      </c>
      <c r="D556">
        <v>10</v>
      </c>
      <c r="E556" t="s">
        <v>12635</v>
      </c>
      <c r="F556">
        <v>68</v>
      </c>
      <c r="G556">
        <v>117</v>
      </c>
    </row>
    <row r="557" spans="1:7" ht="14.45" hidden="1" x14ac:dyDescent="0.35">
      <c r="A557" t="s">
        <v>12636</v>
      </c>
      <c r="B557" t="s">
        <v>12636</v>
      </c>
      <c r="C557" t="s">
        <v>11526</v>
      </c>
      <c r="D557">
        <v>11</v>
      </c>
      <c r="E557" t="s">
        <v>12637</v>
      </c>
      <c r="F557">
        <v>68</v>
      </c>
      <c r="G557">
        <v>159</v>
      </c>
    </row>
    <row r="558" spans="1:7" ht="14.45" hidden="1" x14ac:dyDescent="0.35">
      <c r="A558" t="s">
        <v>12638</v>
      </c>
      <c r="B558" t="s">
        <v>12638</v>
      </c>
      <c r="C558" t="s">
        <v>11526</v>
      </c>
      <c r="D558">
        <v>4</v>
      </c>
      <c r="E558" t="s">
        <v>12639</v>
      </c>
      <c r="F558">
        <v>68</v>
      </c>
      <c r="G558">
        <v>113</v>
      </c>
    </row>
    <row r="559" spans="1:7" ht="14.45" hidden="1" x14ac:dyDescent="0.35">
      <c r="A559" t="s">
        <v>12640</v>
      </c>
      <c r="B559" t="s">
        <v>12640</v>
      </c>
      <c r="C559" t="s">
        <v>11526</v>
      </c>
      <c r="D559">
        <v>10</v>
      </c>
      <c r="E559" t="s">
        <v>12641</v>
      </c>
      <c r="F559">
        <v>68</v>
      </c>
      <c r="G559">
        <v>177</v>
      </c>
    </row>
    <row r="560" spans="1:7" ht="14.45" hidden="1" x14ac:dyDescent="0.35">
      <c r="A560" t="s">
        <v>12642</v>
      </c>
      <c r="B560" t="s">
        <v>12642</v>
      </c>
      <c r="C560" t="s">
        <v>11526</v>
      </c>
      <c r="D560">
        <v>5</v>
      </c>
      <c r="E560" t="s">
        <v>12643</v>
      </c>
      <c r="F560">
        <v>68</v>
      </c>
      <c r="G560">
        <v>131</v>
      </c>
    </row>
    <row r="561" spans="1:7" ht="14.45" hidden="1" x14ac:dyDescent="0.35">
      <c r="A561" t="s">
        <v>12644</v>
      </c>
      <c r="B561" t="s">
        <v>12644</v>
      </c>
      <c r="C561" t="s">
        <v>11526</v>
      </c>
      <c r="D561">
        <v>7</v>
      </c>
      <c r="E561" t="s">
        <v>12645</v>
      </c>
      <c r="F561">
        <v>68</v>
      </c>
      <c r="G561">
        <v>106</v>
      </c>
    </row>
    <row r="562" spans="1:7" ht="14.45" hidden="1" x14ac:dyDescent="0.35">
      <c r="A562" t="s">
        <v>12646</v>
      </c>
      <c r="B562" t="s">
        <v>12646</v>
      </c>
      <c r="C562" t="s">
        <v>11526</v>
      </c>
      <c r="D562">
        <v>10</v>
      </c>
      <c r="E562" t="s">
        <v>12647</v>
      </c>
      <c r="F562">
        <v>68</v>
      </c>
      <c r="G562">
        <v>124</v>
      </c>
    </row>
    <row r="563" spans="1:7" ht="14.45" hidden="1" x14ac:dyDescent="0.35">
      <c r="A563" t="s">
        <v>12648</v>
      </c>
      <c r="B563" t="s">
        <v>12648</v>
      </c>
      <c r="C563" t="s">
        <v>11526</v>
      </c>
      <c r="D563">
        <v>6</v>
      </c>
      <c r="E563" t="s">
        <v>12649</v>
      </c>
      <c r="F563">
        <v>68</v>
      </c>
      <c r="G563">
        <v>79</v>
      </c>
    </row>
    <row r="564" spans="1:7" ht="14.45" hidden="1" x14ac:dyDescent="0.35">
      <c r="A564" t="s">
        <v>12650</v>
      </c>
      <c r="B564" t="s">
        <v>12650</v>
      </c>
      <c r="C564" t="s">
        <v>11526</v>
      </c>
      <c r="D564">
        <v>5</v>
      </c>
      <c r="E564" t="s">
        <v>12651</v>
      </c>
      <c r="F564">
        <v>67</v>
      </c>
      <c r="G564">
        <v>154</v>
      </c>
    </row>
    <row r="565" spans="1:7" ht="14.45" hidden="1" x14ac:dyDescent="0.35">
      <c r="A565" t="s">
        <v>12652</v>
      </c>
      <c r="B565" t="s">
        <v>12652</v>
      </c>
      <c r="C565" t="s">
        <v>11526</v>
      </c>
      <c r="D565">
        <v>9</v>
      </c>
      <c r="E565" t="s">
        <v>12653</v>
      </c>
      <c r="F565">
        <v>67</v>
      </c>
      <c r="G565">
        <v>110</v>
      </c>
    </row>
    <row r="566" spans="1:7" ht="14.45" hidden="1" x14ac:dyDescent="0.35">
      <c r="A566" t="s">
        <v>12654</v>
      </c>
      <c r="B566" t="s">
        <v>12654</v>
      </c>
      <c r="C566" t="s">
        <v>11526</v>
      </c>
      <c r="D566">
        <v>9</v>
      </c>
      <c r="E566" t="s">
        <v>12655</v>
      </c>
      <c r="F566">
        <v>67</v>
      </c>
      <c r="G566">
        <v>151</v>
      </c>
    </row>
    <row r="567" spans="1:7" ht="14.45" hidden="1" x14ac:dyDescent="0.35">
      <c r="A567" t="s">
        <v>12656</v>
      </c>
      <c r="B567" t="s">
        <v>12656</v>
      </c>
      <c r="C567" t="s">
        <v>11526</v>
      </c>
      <c r="D567">
        <v>12</v>
      </c>
      <c r="E567" t="s">
        <v>12657</v>
      </c>
      <c r="F567">
        <v>67</v>
      </c>
      <c r="G567">
        <v>131</v>
      </c>
    </row>
    <row r="568" spans="1:7" ht="14.45" hidden="1" x14ac:dyDescent="0.35">
      <c r="A568" t="s">
        <v>12658</v>
      </c>
      <c r="B568" t="s">
        <v>12658</v>
      </c>
      <c r="C568" t="s">
        <v>11526</v>
      </c>
      <c r="D568">
        <v>7</v>
      </c>
      <c r="E568" t="s">
        <v>12659</v>
      </c>
      <c r="F568">
        <v>67</v>
      </c>
      <c r="G568">
        <v>196</v>
      </c>
    </row>
    <row r="569" spans="1:7" ht="14.45" hidden="1" x14ac:dyDescent="0.35">
      <c r="A569" t="s">
        <v>12660</v>
      </c>
      <c r="B569" t="s">
        <v>12660</v>
      </c>
      <c r="C569" t="s">
        <v>11526</v>
      </c>
      <c r="D569">
        <v>6</v>
      </c>
      <c r="E569" t="s">
        <v>12661</v>
      </c>
      <c r="F569">
        <v>67</v>
      </c>
      <c r="G569">
        <v>107</v>
      </c>
    </row>
    <row r="570" spans="1:7" ht="14.45" hidden="1" x14ac:dyDescent="0.35">
      <c r="A570" t="s">
        <v>12662</v>
      </c>
      <c r="B570" t="s">
        <v>12662</v>
      </c>
      <c r="C570" t="s">
        <v>11526</v>
      </c>
      <c r="D570">
        <v>3</v>
      </c>
      <c r="E570" t="s">
        <v>12663</v>
      </c>
      <c r="F570">
        <v>67</v>
      </c>
      <c r="G570">
        <v>170</v>
      </c>
    </row>
    <row r="571" spans="1:7" ht="14.45" hidden="1" x14ac:dyDescent="0.35">
      <c r="A571" t="s">
        <v>12664</v>
      </c>
      <c r="B571" t="s">
        <v>12664</v>
      </c>
      <c r="C571" t="s">
        <v>11526</v>
      </c>
      <c r="D571">
        <v>7</v>
      </c>
      <c r="E571" t="s">
        <v>12665</v>
      </c>
      <c r="F571">
        <v>66</v>
      </c>
      <c r="G571">
        <v>137</v>
      </c>
    </row>
    <row r="572" spans="1:7" ht="14.45" hidden="1" x14ac:dyDescent="0.35">
      <c r="A572" t="s">
        <v>12666</v>
      </c>
      <c r="B572" t="s">
        <v>12666</v>
      </c>
      <c r="C572" t="s">
        <v>11526</v>
      </c>
      <c r="D572">
        <v>4</v>
      </c>
      <c r="E572" t="s">
        <v>12667</v>
      </c>
      <c r="F572">
        <v>66</v>
      </c>
      <c r="G572">
        <v>123</v>
      </c>
    </row>
    <row r="573" spans="1:7" ht="14.45" hidden="1" x14ac:dyDescent="0.35">
      <c r="A573" t="s">
        <v>12668</v>
      </c>
      <c r="B573" t="s">
        <v>12668</v>
      </c>
      <c r="C573" t="s">
        <v>11526</v>
      </c>
      <c r="D573">
        <v>9</v>
      </c>
      <c r="E573" t="s">
        <v>12669</v>
      </c>
      <c r="F573">
        <v>66</v>
      </c>
      <c r="G573">
        <v>157</v>
      </c>
    </row>
    <row r="574" spans="1:7" ht="14.45" hidden="1" x14ac:dyDescent="0.35">
      <c r="A574" t="s">
        <v>12670</v>
      </c>
      <c r="B574" t="s">
        <v>12670</v>
      </c>
      <c r="C574" t="s">
        <v>11526</v>
      </c>
      <c r="D574">
        <v>5</v>
      </c>
      <c r="E574" t="s">
        <v>12671</v>
      </c>
      <c r="F574">
        <v>66</v>
      </c>
      <c r="G574">
        <v>146</v>
      </c>
    </row>
    <row r="575" spans="1:7" ht="14.45" hidden="1" x14ac:dyDescent="0.35">
      <c r="A575" t="s">
        <v>12672</v>
      </c>
      <c r="B575" t="s">
        <v>12672</v>
      </c>
      <c r="C575" t="s">
        <v>11526</v>
      </c>
      <c r="D575">
        <v>7</v>
      </c>
      <c r="E575" t="s">
        <v>12673</v>
      </c>
      <c r="F575">
        <v>66</v>
      </c>
      <c r="G575">
        <v>156</v>
      </c>
    </row>
    <row r="576" spans="1:7" ht="14.45" hidden="1" x14ac:dyDescent="0.35">
      <c r="A576" t="s">
        <v>12674</v>
      </c>
      <c r="B576" t="s">
        <v>12674</v>
      </c>
      <c r="C576" t="s">
        <v>11526</v>
      </c>
      <c r="D576">
        <v>7</v>
      </c>
      <c r="E576" t="s">
        <v>12675</v>
      </c>
      <c r="F576">
        <v>66</v>
      </c>
      <c r="G576">
        <v>157</v>
      </c>
    </row>
    <row r="577" spans="1:7" ht="14.45" hidden="1" x14ac:dyDescent="0.35">
      <c r="A577" t="s">
        <v>12676</v>
      </c>
      <c r="B577" t="s">
        <v>12676</v>
      </c>
      <c r="C577" t="s">
        <v>11526</v>
      </c>
      <c r="D577">
        <v>6</v>
      </c>
      <c r="E577" t="s">
        <v>12677</v>
      </c>
      <c r="F577">
        <v>66</v>
      </c>
      <c r="G577">
        <v>132</v>
      </c>
    </row>
    <row r="578" spans="1:7" ht="14.45" hidden="1" x14ac:dyDescent="0.35">
      <c r="A578" t="s">
        <v>12678</v>
      </c>
      <c r="B578" t="s">
        <v>12678</v>
      </c>
      <c r="C578" t="s">
        <v>11526</v>
      </c>
      <c r="D578">
        <v>6</v>
      </c>
      <c r="E578" t="s">
        <v>12679</v>
      </c>
      <c r="F578">
        <v>66</v>
      </c>
      <c r="G578">
        <v>157</v>
      </c>
    </row>
    <row r="579" spans="1:7" ht="14.45" hidden="1" x14ac:dyDescent="0.35">
      <c r="A579" t="s">
        <v>12680</v>
      </c>
      <c r="B579" t="s">
        <v>12680</v>
      </c>
      <c r="C579" t="s">
        <v>11526</v>
      </c>
      <c r="D579">
        <v>4</v>
      </c>
      <c r="E579" t="s">
        <v>12681</v>
      </c>
      <c r="F579">
        <v>66</v>
      </c>
      <c r="G579">
        <v>120</v>
      </c>
    </row>
    <row r="580" spans="1:7" ht="14.45" hidden="1" x14ac:dyDescent="0.35">
      <c r="A580" t="s">
        <v>12682</v>
      </c>
      <c r="B580" t="s">
        <v>12682</v>
      </c>
      <c r="C580" t="s">
        <v>11526</v>
      </c>
      <c r="D580">
        <v>9</v>
      </c>
      <c r="E580" t="s">
        <v>12683</v>
      </c>
      <c r="F580">
        <v>66</v>
      </c>
      <c r="G580">
        <v>177</v>
      </c>
    </row>
    <row r="581" spans="1:7" ht="14.45" hidden="1" x14ac:dyDescent="0.35">
      <c r="A581" t="s">
        <v>12684</v>
      </c>
      <c r="B581" t="s">
        <v>12684</v>
      </c>
      <c r="C581" t="s">
        <v>11526</v>
      </c>
      <c r="D581">
        <v>6</v>
      </c>
      <c r="E581" t="s">
        <v>12685</v>
      </c>
      <c r="F581">
        <v>65</v>
      </c>
      <c r="G581">
        <v>127</v>
      </c>
    </row>
    <row r="582" spans="1:7" ht="14.45" hidden="1" x14ac:dyDescent="0.35">
      <c r="A582" t="s">
        <v>12686</v>
      </c>
      <c r="B582" t="s">
        <v>12686</v>
      </c>
      <c r="C582" t="s">
        <v>11526</v>
      </c>
      <c r="D582">
        <v>4</v>
      </c>
      <c r="E582" t="s">
        <v>12687</v>
      </c>
      <c r="F582">
        <v>65</v>
      </c>
      <c r="G582">
        <v>116</v>
      </c>
    </row>
    <row r="583" spans="1:7" ht="14.45" hidden="1" x14ac:dyDescent="0.35">
      <c r="A583" t="s">
        <v>12688</v>
      </c>
      <c r="B583" t="s">
        <v>12688</v>
      </c>
      <c r="C583" t="s">
        <v>11526</v>
      </c>
      <c r="D583">
        <v>6</v>
      </c>
      <c r="E583" t="s">
        <v>12689</v>
      </c>
      <c r="F583">
        <v>65</v>
      </c>
      <c r="G583">
        <v>157</v>
      </c>
    </row>
    <row r="584" spans="1:7" ht="14.45" hidden="1" x14ac:dyDescent="0.35">
      <c r="A584" t="s">
        <v>12690</v>
      </c>
      <c r="B584" t="s">
        <v>12690</v>
      </c>
      <c r="C584" t="s">
        <v>11526</v>
      </c>
      <c r="D584">
        <v>7</v>
      </c>
      <c r="E584" t="s">
        <v>12691</v>
      </c>
      <c r="F584">
        <v>65</v>
      </c>
      <c r="G584">
        <v>111</v>
      </c>
    </row>
    <row r="585" spans="1:7" ht="14.45" hidden="1" x14ac:dyDescent="0.35">
      <c r="A585" t="s">
        <v>12692</v>
      </c>
      <c r="B585" t="s">
        <v>12692</v>
      </c>
      <c r="C585" t="s">
        <v>11526</v>
      </c>
      <c r="D585">
        <v>5</v>
      </c>
      <c r="E585" t="s">
        <v>12693</v>
      </c>
      <c r="F585">
        <v>65</v>
      </c>
      <c r="G585">
        <v>127</v>
      </c>
    </row>
    <row r="586" spans="1:7" ht="14.45" hidden="1" x14ac:dyDescent="0.35">
      <c r="A586" t="s">
        <v>12694</v>
      </c>
      <c r="B586" t="s">
        <v>12694</v>
      </c>
      <c r="C586" t="s">
        <v>11526</v>
      </c>
      <c r="D586">
        <v>10</v>
      </c>
      <c r="E586" t="s">
        <v>12695</v>
      </c>
      <c r="F586">
        <v>65</v>
      </c>
      <c r="G586">
        <v>100</v>
      </c>
    </row>
    <row r="587" spans="1:7" ht="14.45" hidden="1" x14ac:dyDescent="0.35">
      <c r="A587" t="s">
        <v>12696</v>
      </c>
      <c r="B587" t="s">
        <v>12696</v>
      </c>
      <c r="C587" t="s">
        <v>11526</v>
      </c>
      <c r="D587">
        <v>6</v>
      </c>
      <c r="E587" t="s">
        <v>12697</v>
      </c>
      <c r="F587">
        <v>65</v>
      </c>
      <c r="G587">
        <v>105</v>
      </c>
    </row>
    <row r="588" spans="1:7" ht="14.45" hidden="1" x14ac:dyDescent="0.35">
      <c r="A588" t="s">
        <v>12698</v>
      </c>
      <c r="B588" t="s">
        <v>12698</v>
      </c>
      <c r="C588" t="s">
        <v>11526</v>
      </c>
      <c r="D588">
        <v>5</v>
      </c>
      <c r="E588" t="s">
        <v>12699</v>
      </c>
      <c r="F588">
        <v>65</v>
      </c>
      <c r="G588">
        <v>151</v>
      </c>
    </row>
    <row r="589" spans="1:7" ht="14.45" hidden="1" x14ac:dyDescent="0.35">
      <c r="A589" t="s">
        <v>12700</v>
      </c>
      <c r="B589" t="s">
        <v>12700</v>
      </c>
      <c r="C589" t="s">
        <v>11526</v>
      </c>
      <c r="D589">
        <v>4</v>
      </c>
      <c r="E589" t="s">
        <v>12701</v>
      </c>
      <c r="F589">
        <v>65</v>
      </c>
      <c r="G589">
        <v>104</v>
      </c>
    </row>
    <row r="590" spans="1:7" ht="14.45" hidden="1" x14ac:dyDescent="0.35">
      <c r="A590" t="s">
        <v>12702</v>
      </c>
      <c r="B590" t="s">
        <v>12702</v>
      </c>
      <c r="C590" t="s">
        <v>11526</v>
      </c>
      <c r="D590">
        <v>9</v>
      </c>
      <c r="E590" t="s">
        <v>12703</v>
      </c>
      <c r="F590">
        <v>65</v>
      </c>
      <c r="G590">
        <v>180</v>
      </c>
    </row>
    <row r="591" spans="1:7" ht="14.45" hidden="1" x14ac:dyDescent="0.35">
      <c r="A591" t="s">
        <v>12704</v>
      </c>
      <c r="B591" t="s">
        <v>12704</v>
      </c>
      <c r="C591" t="s">
        <v>11526</v>
      </c>
      <c r="D591">
        <v>7</v>
      </c>
      <c r="E591" t="s">
        <v>12705</v>
      </c>
      <c r="F591">
        <v>65</v>
      </c>
      <c r="G591">
        <v>198</v>
      </c>
    </row>
    <row r="592" spans="1:7" ht="14.45" hidden="1" x14ac:dyDescent="0.35">
      <c r="A592" t="s">
        <v>12706</v>
      </c>
      <c r="B592" t="s">
        <v>12706</v>
      </c>
      <c r="C592" t="s">
        <v>11526</v>
      </c>
      <c r="D592">
        <v>9</v>
      </c>
      <c r="E592" t="s">
        <v>12707</v>
      </c>
      <c r="F592">
        <v>65</v>
      </c>
      <c r="G592">
        <v>93</v>
      </c>
    </row>
    <row r="593" spans="1:7" ht="14.45" hidden="1" x14ac:dyDescent="0.35">
      <c r="A593" t="s">
        <v>12708</v>
      </c>
      <c r="B593" t="s">
        <v>12708</v>
      </c>
      <c r="C593" t="s">
        <v>11526</v>
      </c>
      <c r="D593">
        <v>5</v>
      </c>
      <c r="E593" t="s">
        <v>12709</v>
      </c>
      <c r="F593">
        <v>64</v>
      </c>
      <c r="G593">
        <v>119</v>
      </c>
    </row>
    <row r="594" spans="1:7" ht="14.45" hidden="1" x14ac:dyDescent="0.35">
      <c r="A594" t="s">
        <v>12710</v>
      </c>
      <c r="B594" t="s">
        <v>12710</v>
      </c>
      <c r="C594" t="s">
        <v>11526</v>
      </c>
      <c r="D594">
        <v>5</v>
      </c>
      <c r="E594" t="s">
        <v>12711</v>
      </c>
      <c r="F594">
        <v>64</v>
      </c>
      <c r="G594">
        <v>101</v>
      </c>
    </row>
    <row r="595" spans="1:7" ht="14.45" hidden="1" x14ac:dyDescent="0.35">
      <c r="A595" t="s">
        <v>12712</v>
      </c>
      <c r="B595" t="s">
        <v>12712</v>
      </c>
      <c r="C595" t="s">
        <v>11526</v>
      </c>
      <c r="D595">
        <v>6</v>
      </c>
      <c r="E595" t="s">
        <v>12713</v>
      </c>
      <c r="F595">
        <v>64</v>
      </c>
      <c r="G595">
        <v>162</v>
      </c>
    </row>
    <row r="596" spans="1:7" ht="14.45" hidden="1" x14ac:dyDescent="0.35">
      <c r="A596" t="s">
        <v>12714</v>
      </c>
      <c r="B596" t="s">
        <v>12714</v>
      </c>
      <c r="C596" t="s">
        <v>11526</v>
      </c>
      <c r="D596">
        <v>6</v>
      </c>
      <c r="E596" t="s">
        <v>12715</v>
      </c>
      <c r="F596">
        <v>64</v>
      </c>
      <c r="G596">
        <v>121</v>
      </c>
    </row>
    <row r="597" spans="1:7" ht="14.45" hidden="1" x14ac:dyDescent="0.35">
      <c r="A597" t="s">
        <v>12716</v>
      </c>
      <c r="B597" t="s">
        <v>12716</v>
      </c>
      <c r="C597" t="s">
        <v>11526</v>
      </c>
      <c r="D597">
        <v>5</v>
      </c>
      <c r="E597" t="s">
        <v>12717</v>
      </c>
      <c r="F597">
        <v>64</v>
      </c>
      <c r="G597">
        <v>153</v>
      </c>
    </row>
    <row r="598" spans="1:7" ht="14.45" hidden="1" x14ac:dyDescent="0.35">
      <c r="A598" t="s">
        <v>12718</v>
      </c>
      <c r="B598" t="s">
        <v>12718</v>
      </c>
      <c r="C598" t="s">
        <v>11526</v>
      </c>
      <c r="D598">
        <v>9</v>
      </c>
      <c r="E598" t="s">
        <v>12719</v>
      </c>
      <c r="F598">
        <v>64</v>
      </c>
      <c r="G598">
        <v>154</v>
      </c>
    </row>
    <row r="599" spans="1:7" ht="14.45" hidden="1" x14ac:dyDescent="0.35">
      <c r="A599" t="s">
        <v>12720</v>
      </c>
      <c r="B599" t="s">
        <v>12720</v>
      </c>
      <c r="C599" t="s">
        <v>11526</v>
      </c>
      <c r="D599">
        <v>8</v>
      </c>
      <c r="E599" t="s">
        <v>12721</v>
      </c>
      <c r="F599">
        <v>64</v>
      </c>
      <c r="G599">
        <v>126</v>
      </c>
    </row>
    <row r="600" spans="1:7" ht="14.45" hidden="1" x14ac:dyDescent="0.35">
      <c r="A600" t="s">
        <v>12722</v>
      </c>
      <c r="B600" t="s">
        <v>12722</v>
      </c>
      <c r="C600" t="s">
        <v>11526</v>
      </c>
      <c r="D600">
        <v>6</v>
      </c>
      <c r="E600" t="s">
        <v>12723</v>
      </c>
      <c r="F600">
        <v>64</v>
      </c>
      <c r="G600">
        <v>155</v>
      </c>
    </row>
    <row r="601" spans="1:7" ht="14.45" hidden="1" x14ac:dyDescent="0.35">
      <c r="A601" t="s">
        <v>12724</v>
      </c>
      <c r="B601" t="s">
        <v>12724</v>
      </c>
      <c r="C601" t="s">
        <v>11526</v>
      </c>
      <c r="D601">
        <v>8</v>
      </c>
      <c r="E601" t="s">
        <v>12725</v>
      </c>
      <c r="F601">
        <v>64</v>
      </c>
      <c r="G601">
        <v>96</v>
      </c>
    </row>
    <row r="602" spans="1:7" ht="14.45" hidden="1" x14ac:dyDescent="0.35">
      <c r="A602" t="s">
        <v>12726</v>
      </c>
      <c r="B602" t="s">
        <v>12726</v>
      </c>
      <c r="C602" t="s">
        <v>11526</v>
      </c>
      <c r="D602">
        <v>4</v>
      </c>
      <c r="E602" t="s">
        <v>12727</v>
      </c>
      <c r="F602">
        <v>64</v>
      </c>
      <c r="G602">
        <v>135</v>
      </c>
    </row>
    <row r="603" spans="1:7" ht="14.45" hidden="1" x14ac:dyDescent="0.35">
      <c r="A603" t="s">
        <v>12728</v>
      </c>
      <c r="B603" t="s">
        <v>12728</v>
      </c>
      <c r="C603" t="s">
        <v>11526</v>
      </c>
      <c r="D603">
        <v>5</v>
      </c>
      <c r="E603" t="s">
        <v>12729</v>
      </c>
      <c r="F603">
        <v>64</v>
      </c>
      <c r="G603">
        <v>124</v>
      </c>
    </row>
    <row r="604" spans="1:7" ht="14.45" hidden="1" x14ac:dyDescent="0.35">
      <c r="A604" t="s">
        <v>12730</v>
      </c>
      <c r="B604" t="s">
        <v>12730</v>
      </c>
      <c r="C604" t="s">
        <v>11526</v>
      </c>
      <c r="D604">
        <v>6</v>
      </c>
      <c r="E604" t="s">
        <v>12731</v>
      </c>
      <c r="F604">
        <v>64</v>
      </c>
      <c r="G604">
        <v>151</v>
      </c>
    </row>
    <row r="605" spans="1:7" ht="14.45" hidden="1" x14ac:dyDescent="0.35">
      <c r="A605" t="s">
        <v>12732</v>
      </c>
      <c r="B605" t="s">
        <v>12732</v>
      </c>
      <c r="C605" t="s">
        <v>11526</v>
      </c>
      <c r="D605">
        <v>7</v>
      </c>
      <c r="E605" t="s">
        <v>12733</v>
      </c>
      <c r="F605">
        <v>64</v>
      </c>
      <c r="G605">
        <v>112</v>
      </c>
    </row>
    <row r="606" spans="1:7" ht="14.45" hidden="1" x14ac:dyDescent="0.35">
      <c r="A606" t="s">
        <v>12734</v>
      </c>
      <c r="B606" t="s">
        <v>12734</v>
      </c>
      <c r="C606" t="s">
        <v>11526</v>
      </c>
      <c r="D606">
        <v>9</v>
      </c>
      <c r="E606" t="s">
        <v>12735</v>
      </c>
      <c r="F606">
        <v>64</v>
      </c>
      <c r="G606">
        <v>109</v>
      </c>
    </row>
    <row r="607" spans="1:7" ht="14.45" hidden="1" x14ac:dyDescent="0.35">
      <c r="A607" t="s">
        <v>12736</v>
      </c>
      <c r="B607" t="s">
        <v>12736</v>
      </c>
      <c r="C607" t="s">
        <v>11526</v>
      </c>
      <c r="D607">
        <v>7</v>
      </c>
      <c r="E607" t="s">
        <v>12737</v>
      </c>
      <c r="F607">
        <v>64</v>
      </c>
      <c r="G607">
        <v>114</v>
      </c>
    </row>
    <row r="608" spans="1:7" ht="14.45" hidden="1" x14ac:dyDescent="0.35">
      <c r="A608" t="s">
        <v>12738</v>
      </c>
      <c r="B608" t="s">
        <v>12738</v>
      </c>
      <c r="C608" t="s">
        <v>11526</v>
      </c>
      <c r="D608">
        <v>7</v>
      </c>
      <c r="E608" t="s">
        <v>12739</v>
      </c>
      <c r="F608">
        <v>63</v>
      </c>
      <c r="G608">
        <v>136</v>
      </c>
    </row>
    <row r="609" spans="1:7" ht="14.45" hidden="1" x14ac:dyDescent="0.35">
      <c r="A609" t="s">
        <v>12740</v>
      </c>
      <c r="B609" t="s">
        <v>12740</v>
      </c>
      <c r="C609" t="s">
        <v>11526</v>
      </c>
      <c r="D609">
        <v>8</v>
      </c>
      <c r="E609" t="s">
        <v>12741</v>
      </c>
      <c r="F609">
        <v>63</v>
      </c>
      <c r="G609">
        <v>135</v>
      </c>
    </row>
    <row r="610" spans="1:7" ht="14.45" hidden="1" x14ac:dyDescent="0.35">
      <c r="A610" t="s">
        <v>12742</v>
      </c>
      <c r="B610" t="s">
        <v>12742</v>
      </c>
      <c r="C610" t="s">
        <v>11526</v>
      </c>
      <c r="D610">
        <v>5</v>
      </c>
      <c r="E610" t="s">
        <v>12743</v>
      </c>
      <c r="F610">
        <v>63</v>
      </c>
      <c r="G610">
        <v>131</v>
      </c>
    </row>
    <row r="611" spans="1:7" ht="14.45" hidden="1" x14ac:dyDescent="0.35">
      <c r="A611" t="s">
        <v>12744</v>
      </c>
      <c r="B611" t="s">
        <v>12744</v>
      </c>
      <c r="C611" t="s">
        <v>11526</v>
      </c>
      <c r="D611">
        <v>6</v>
      </c>
      <c r="E611" t="s">
        <v>12745</v>
      </c>
      <c r="F611">
        <v>63</v>
      </c>
      <c r="G611">
        <v>137</v>
      </c>
    </row>
    <row r="612" spans="1:7" ht="14.45" hidden="1" x14ac:dyDescent="0.35">
      <c r="A612" t="s">
        <v>12746</v>
      </c>
      <c r="B612" t="s">
        <v>12746</v>
      </c>
      <c r="C612" t="s">
        <v>11526</v>
      </c>
      <c r="D612">
        <v>7</v>
      </c>
      <c r="E612" t="s">
        <v>12747</v>
      </c>
      <c r="F612">
        <v>63</v>
      </c>
      <c r="G612">
        <v>163</v>
      </c>
    </row>
    <row r="613" spans="1:7" ht="14.45" hidden="1" x14ac:dyDescent="0.35">
      <c r="A613" t="s">
        <v>12748</v>
      </c>
      <c r="B613" t="s">
        <v>12748</v>
      </c>
      <c r="C613" t="s">
        <v>11526</v>
      </c>
      <c r="D613">
        <v>5</v>
      </c>
      <c r="E613" t="s">
        <v>12749</v>
      </c>
      <c r="F613">
        <v>63</v>
      </c>
      <c r="G613">
        <v>122</v>
      </c>
    </row>
    <row r="614" spans="1:7" ht="14.45" hidden="1" x14ac:dyDescent="0.35">
      <c r="A614" t="s">
        <v>12750</v>
      </c>
      <c r="B614" t="s">
        <v>12750</v>
      </c>
      <c r="C614" t="s">
        <v>11526</v>
      </c>
      <c r="D614">
        <v>7</v>
      </c>
      <c r="E614" t="s">
        <v>12751</v>
      </c>
      <c r="F614">
        <v>63</v>
      </c>
      <c r="G614">
        <v>103</v>
      </c>
    </row>
    <row r="615" spans="1:7" ht="14.45" hidden="1" x14ac:dyDescent="0.35">
      <c r="A615" t="s">
        <v>12752</v>
      </c>
      <c r="B615" t="s">
        <v>12752</v>
      </c>
      <c r="C615" t="s">
        <v>11526</v>
      </c>
      <c r="D615">
        <v>5</v>
      </c>
      <c r="E615" t="s">
        <v>12753</v>
      </c>
      <c r="F615">
        <v>63</v>
      </c>
      <c r="G615">
        <v>110</v>
      </c>
    </row>
    <row r="616" spans="1:7" ht="14.45" hidden="1" x14ac:dyDescent="0.35">
      <c r="A616" t="s">
        <v>12754</v>
      </c>
      <c r="B616" t="s">
        <v>12754</v>
      </c>
      <c r="C616" t="s">
        <v>11526</v>
      </c>
      <c r="D616">
        <v>5</v>
      </c>
      <c r="E616" t="s">
        <v>12755</v>
      </c>
      <c r="F616">
        <v>63</v>
      </c>
      <c r="G616">
        <v>121</v>
      </c>
    </row>
    <row r="617" spans="1:7" ht="14.45" hidden="1" x14ac:dyDescent="0.35">
      <c r="A617" t="s">
        <v>12756</v>
      </c>
      <c r="B617" t="s">
        <v>12756</v>
      </c>
      <c r="C617" t="s">
        <v>11526</v>
      </c>
      <c r="D617">
        <v>12</v>
      </c>
      <c r="E617" t="s">
        <v>12757</v>
      </c>
      <c r="F617">
        <v>63</v>
      </c>
      <c r="G617">
        <v>141</v>
      </c>
    </row>
    <row r="618" spans="1:7" ht="14.45" hidden="1" x14ac:dyDescent="0.35">
      <c r="A618" t="s">
        <v>12758</v>
      </c>
      <c r="B618" t="s">
        <v>12758</v>
      </c>
      <c r="C618" t="s">
        <v>11526</v>
      </c>
      <c r="D618">
        <v>7</v>
      </c>
      <c r="E618" t="s">
        <v>12759</v>
      </c>
      <c r="F618">
        <v>63</v>
      </c>
      <c r="G618">
        <v>150</v>
      </c>
    </row>
    <row r="619" spans="1:7" ht="14.45" hidden="1" x14ac:dyDescent="0.35">
      <c r="A619" t="s">
        <v>12760</v>
      </c>
      <c r="B619" t="s">
        <v>12760</v>
      </c>
      <c r="C619" t="s">
        <v>11526</v>
      </c>
      <c r="D619">
        <v>10</v>
      </c>
      <c r="E619" t="s">
        <v>12761</v>
      </c>
      <c r="F619">
        <v>63</v>
      </c>
      <c r="G619">
        <v>128</v>
      </c>
    </row>
    <row r="620" spans="1:7" ht="14.45" hidden="1" x14ac:dyDescent="0.35">
      <c r="A620" t="s">
        <v>12762</v>
      </c>
      <c r="B620" t="s">
        <v>12762</v>
      </c>
      <c r="C620" t="s">
        <v>11526</v>
      </c>
      <c r="D620">
        <v>5</v>
      </c>
      <c r="E620" t="s">
        <v>12763</v>
      </c>
      <c r="F620">
        <v>63</v>
      </c>
      <c r="G620">
        <v>102</v>
      </c>
    </row>
    <row r="621" spans="1:7" ht="14.45" hidden="1" x14ac:dyDescent="0.35">
      <c r="A621" t="s">
        <v>12764</v>
      </c>
      <c r="B621" t="s">
        <v>12764</v>
      </c>
      <c r="C621" t="s">
        <v>11526</v>
      </c>
      <c r="D621">
        <v>13</v>
      </c>
      <c r="E621" t="s">
        <v>12765</v>
      </c>
      <c r="F621">
        <v>63</v>
      </c>
      <c r="G621">
        <v>79</v>
      </c>
    </row>
    <row r="622" spans="1:7" ht="14.45" hidden="1" x14ac:dyDescent="0.35">
      <c r="A622" t="s">
        <v>12766</v>
      </c>
      <c r="B622" t="s">
        <v>12766</v>
      </c>
      <c r="C622" t="s">
        <v>11526</v>
      </c>
      <c r="D622">
        <v>7</v>
      </c>
      <c r="E622" t="s">
        <v>12767</v>
      </c>
      <c r="F622">
        <v>63</v>
      </c>
      <c r="G622">
        <v>120</v>
      </c>
    </row>
    <row r="623" spans="1:7" ht="14.45" hidden="1" x14ac:dyDescent="0.35">
      <c r="A623" t="s">
        <v>12768</v>
      </c>
      <c r="B623" t="s">
        <v>12768</v>
      </c>
      <c r="C623" t="s">
        <v>11526</v>
      </c>
      <c r="D623">
        <v>3</v>
      </c>
      <c r="E623" t="s">
        <v>12769</v>
      </c>
      <c r="F623">
        <v>63</v>
      </c>
      <c r="G623">
        <v>110</v>
      </c>
    </row>
    <row r="624" spans="1:7" ht="14.45" hidden="1" x14ac:dyDescent="0.35">
      <c r="A624" t="s">
        <v>12770</v>
      </c>
      <c r="B624" t="s">
        <v>12770</v>
      </c>
      <c r="C624" t="s">
        <v>11526</v>
      </c>
      <c r="D624">
        <v>7</v>
      </c>
      <c r="E624" t="s">
        <v>12771</v>
      </c>
      <c r="F624">
        <v>63</v>
      </c>
      <c r="G624">
        <v>125</v>
      </c>
    </row>
    <row r="625" spans="1:7" ht="14.45" hidden="1" x14ac:dyDescent="0.35">
      <c r="A625" t="s">
        <v>12772</v>
      </c>
      <c r="B625" t="s">
        <v>12772</v>
      </c>
      <c r="C625" t="s">
        <v>11526</v>
      </c>
      <c r="D625">
        <v>6</v>
      </c>
      <c r="E625" t="s">
        <v>12773</v>
      </c>
      <c r="F625">
        <v>62</v>
      </c>
      <c r="G625">
        <v>103</v>
      </c>
    </row>
    <row r="626" spans="1:7" ht="14.45" hidden="1" x14ac:dyDescent="0.35">
      <c r="A626" t="s">
        <v>12774</v>
      </c>
      <c r="B626" t="s">
        <v>12774</v>
      </c>
      <c r="C626" t="s">
        <v>11526</v>
      </c>
      <c r="D626">
        <v>8</v>
      </c>
      <c r="E626" t="s">
        <v>12775</v>
      </c>
      <c r="F626">
        <v>62</v>
      </c>
      <c r="G626">
        <v>134</v>
      </c>
    </row>
    <row r="627" spans="1:7" ht="14.45" hidden="1" x14ac:dyDescent="0.35">
      <c r="A627" t="s">
        <v>12776</v>
      </c>
      <c r="B627" t="s">
        <v>12776</v>
      </c>
      <c r="C627" t="s">
        <v>11526</v>
      </c>
      <c r="D627">
        <v>6</v>
      </c>
      <c r="E627" t="s">
        <v>12777</v>
      </c>
      <c r="F627">
        <v>62</v>
      </c>
      <c r="G627">
        <v>126</v>
      </c>
    </row>
    <row r="628" spans="1:7" ht="14.45" hidden="1" x14ac:dyDescent="0.35">
      <c r="A628" t="s">
        <v>12778</v>
      </c>
      <c r="B628" t="s">
        <v>12778</v>
      </c>
      <c r="C628" t="s">
        <v>11526</v>
      </c>
      <c r="D628">
        <v>6</v>
      </c>
      <c r="E628" t="s">
        <v>12779</v>
      </c>
      <c r="F628">
        <v>62</v>
      </c>
      <c r="G628">
        <v>91</v>
      </c>
    </row>
    <row r="629" spans="1:7" ht="14.45" hidden="1" x14ac:dyDescent="0.35">
      <c r="A629" t="s">
        <v>12780</v>
      </c>
      <c r="B629" t="s">
        <v>12780</v>
      </c>
      <c r="C629" t="s">
        <v>11526</v>
      </c>
      <c r="D629">
        <v>8</v>
      </c>
      <c r="E629" t="s">
        <v>12781</v>
      </c>
      <c r="F629">
        <v>62</v>
      </c>
      <c r="G629">
        <v>162</v>
      </c>
    </row>
    <row r="630" spans="1:7" ht="14.45" hidden="1" x14ac:dyDescent="0.35">
      <c r="A630" t="s">
        <v>12782</v>
      </c>
      <c r="B630" t="s">
        <v>12782</v>
      </c>
      <c r="C630" t="s">
        <v>11526</v>
      </c>
      <c r="D630">
        <v>5</v>
      </c>
      <c r="E630" t="s">
        <v>12783</v>
      </c>
      <c r="F630">
        <v>62</v>
      </c>
      <c r="G630">
        <v>124</v>
      </c>
    </row>
    <row r="631" spans="1:7" ht="14.45" hidden="1" x14ac:dyDescent="0.35">
      <c r="A631" t="s">
        <v>12784</v>
      </c>
      <c r="B631" t="s">
        <v>12784</v>
      </c>
      <c r="C631" t="s">
        <v>11526</v>
      </c>
      <c r="D631">
        <v>4</v>
      </c>
      <c r="E631" t="s">
        <v>12785</v>
      </c>
      <c r="F631">
        <v>62</v>
      </c>
      <c r="G631">
        <v>185</v>
      </c>
    </row>
    <row r="632" spans="1:7" ht="14.45" hidden="1" x14ac:dyDescent="0.35">
      <c r="A632" t="s">
        <v>12786</v>
      </c>
      <c r="B632" t="s">
        <v>12786</v>
      </c>
      <c r="C632" t="s">
        <v>11526</v>
      </c>
      <c r="D632">
        <v>8</v>
      </c>
      <c r="E632" t="s">
        <v>12787</v>
      </c>
      <c r="F632">
        <v>62</v>
      </c>
      <c r="G632">
        <v>85</v>
      </c>
    </row>
    <row r="633" spans="1:7" ht="14.45" hidden="1" x14ac:dyDescent="0.35">
      <c r="A633" t="s">
        <v>12788</v>
      </c>
      <c r="B633" t="s">
        <v>12788</v>
      </c>
      <c r="C633" t="s">
        <v>11526</v>
      </c>
      <c r="D633">
        <v>10</v>
      </c>
      <c r="E633" t="s">
        <v>12789</v>
      </c>
      <c r="F633">
        <v>62</v>
      </c>
      <c r="G633">
        <v>131</v>
      </c>
    </row>
    <row r="634" spans="1:7" ht="14.45" hidden="1" x14ac:dyDescent="0.35">
      <c r="A634" t="s">
        <v>12790</v>
      </c>
      <c r="B634" t="s">
        <v>12790</v>
      </c>
      <c r="C634" t="s">
        <v>11526</v>
      </c>
      <c r="D634">
        <v>12</v>
      </c>
      <c r="E634" t="s">
        <v>12791</v>
      </c>
      <c r="F634">
        <v>62</v>
      </c>
      <c r="G634">
        <v>114</v>
      </c>
    </row>
    <row r="635" spans="1:7" ht="14.45" hidden="1" x14ac:dyDescent="0.35">
      <c r="A635" t="s">
        <v>12792</v>
      </c>
      <c r="B635" t="s">
        <v>12792</v>
      </c>
      <c r="C635" t="s">
        <v>11526</v>
      </c>
      <c r="D635">
        <v>8</v>
      </c>
      <c r="E635" t="s">
        <v>12793</v>
      </c>
      <c r="F635">
        <v>62</v>
      </c>
      <c r="G635">
        <v>127</v>
      </c>
    </row>
    <row r="636" spans="1:7" ht="14.45" hidden="1" x14ac:dyDescent="0.35">
      <c r="A636" t="s">
        <v>12794</v>
      </c>
      <c r="B636" t="s">
        <v>12794</v>
      </c>
      <c r="C636" t="s">
        <v>11526</v>
      </c>
      <c r="D636">
        <v>9</v>
      </c>
      <c r="E636" t="s">
        <v>12795</v>
      </c>
      <c r="F636">
        <v>62</v>
      </c>
      <c r="G636">
        <v>170</v>
      </c>
    </row>
    <row r="637" spans="1:7" ht="14.45" hidden="1" x14ac:dyDescent="0.35">
      <c r="A637" t="s">
        <v>12796</v>
      </c>
      <c r="B637" t="s">
        <v>12796</v>
      </c>
      <c r="C637" t="s">
        <v>11526</v>
      </c>
      <c r="D637">
        <v>7</v>
      </c>
      <c r="E637" t="s">
        <v>12797</v>
      </c>
      <c r="F637">
        <v>62</v>
      </c>
      <c r="G637">
        <v>118</v>
      </c>
    </row>
    <row r="638" spans="1:7" ht="14.45" hidden="1" x14ac:dyDescent="0.35">
      <c r="A638" t="s">
        <v>12798</v>
      </c>
      <c r="B638" t="s">
        <v>12798</v>
      </c>
      <c r="C638" t="s">
        <v>11526</v>
      </c>
      <c r="D638">
        <v>6</v>
      </c>
      <c r="E638" t="s">
        <v>12799</v>
      </c>
      <c r="F638">
        <v>62</v>
      </c>
      <c r="G638">
        <v>158</v>
      </c>
    </row>
    <row r="639" spans="1:7" ht="14.45" hidden="1" x14ac:dyDescent="0.35">
      <c r="A639" t="s">
        <v>12800</v>
      </c>
      <c r="B639" t="s">
        <v>12800</v>
      </c>
      <c r="C639" t="s">
        <v>11526</v>
      </c>
      <c r="D639">
        <v>8</v>
      </c>
      <c r="E639" t="s">
        <v>12801</v>
      </c>
      <c r="F639">
        <v>62</v>
      </c>
      <c r="G639">
        <v>129</v>
      </c>
    </row>
    <row r="640" spans="1:7" ht="14.45" hidden="1" x14ac:dyDescent="0.35">
      <c r="A640" t="s">
        <v>12802</v>
      </c>
      <c r="B640" t="s">
        <v>12802</v>
      </c>
      <c r="C640" t="s">
        <v>11526</v>
      </c>
      <c r="D640">
        <v>5</v>
      </c>
      <c r="E640" t="s">
        <v>12803</v>
      </c>
      <c r="F640">
        <v>62</v>
      </c>
      <c r="G640">
        <v>202</v>
      </c>
    </row>
    <row r="641" spans="1:7" ht="14.45" hidden="1" x14ac:dyDescent="0.35">
      <c r="A641" t="s">
        <v>12804</v>
      </c>
      <c r="B641" t="s">
        <v>12804</v>
      </c>
      <c r="C641" t="s">
        <v>11526</v>
      </c>
      <c r="D641">
        <v>6</v>
      </c>
      <c r="E641" t="s">
        <v>12805</v>
      </c>
      <c r="F641">
        <v>61</v>
      </c>
      <c r="G641">
        <v>173</v>
      </c>
    </row>
    <row r="642" spans="1:7" ht="14.45" hidden="1" x14ac:dyDescent="0.35">
      <c r="A642" t="s">
        <v>12806</v>
      </c>
      <c r="B642" t="s">
        <v>12806</v>
      </c>
      <c r="C642" t="s">
        <v>11526</v>
      </c>
      <c r="D642">
        <v>7</v>
      </c>
      <c r="E642" t="s">
        <v>12807</v>
      </c>
      <c r="F642">
        <v>61</v>
      </c>
      <c r="G642">
        <v>119</v>
      </c>
    </row>
    <row r="643" spans="1:7" ht="14.45" hidden="1" x14ac:dyDescent="0.35">
      <c r="A643" t="s">
        <v>12808</v>
      </c>
      <c r="B643" t="s">
        <v>12808</v>
      </c>
      <c r="C643" t="s">
        <v>11526</v>
      </c>
      <c r="D643">
        <v>10</v>
      </c>
      <c r="E643" t="s">
        <v>12809</v>
      </c>
      <c r="F643">
        <v>61</v>
      </c>
      <c r="G643">
        <v>101</v>
      </c>
    </row>
    <row r="644" spans="1:7" ht="14.45" hidden="1" x14ac:dyDescent="0.35">
      <c r="A644" t="s">
        <v>12810</v>
      </c>
      <c r="B644" t="s">
        <v>12810</v>
      </c>
      <c r="C644" t="s">
        <v>11526</v>
      </c>
      <c r="D644">
        <v>8</v>
      </c>
      <c r="E644" t="s">
        <v>12811</v>
      </c>
      <c r="F644">
        <v>61</v>
      </c>
      <c r="G644">
        <v>157</v>
      </c>
    </row>
    <row r="645" spans="1:7" ht="14.45" hidden="1" x14ac:dyDescent="0.35">
      <c r="A645" t="s">
        <v>12812</v>
      </c>
      <c r="B645" t="s">
        <v>12812</v>
      </c>
      <c r="C645" t="s">
        <v>11526</v>
      </c>
      <c r="D645">
        <v>9</v>
      </c>
      <c r="E645" t="s">
        <v>12813</v>
      </c>
      <c r="F645">
        <v>61</v>
      </c>
      <c r="G645">
        <v>95</v>
      </c>
    </row>
    <row r="646" spans="1:7" ht="14.45" hidden="1" x14ac:dyDescent="0.35">
      <c r="A646" t="s">
        <v>12814</v>
      </c>
      <c r="B646" t="s">
        <v>12814</v>
      </c>
      <c r="C646" t="s">
        <v>11526</v>
      </c>
      <c r="D646">
        <v>6</v>
      </c>
      <c r="E646" t="s">
        <v>12815</v>
      </c>
      <c r="F646">
        <v>61</v>
      </c>
      <c r="G646">
        <v>108</v>
      </c>
    </row>
    <row r="647" spans="1:7" ht="14.45" hidden="1" x14ac:dyDescent="0.35">
      <c r="A647" t="s">
        <v>12816</v>
      </c>
      <c r="B647" t="s">
        <v>12816</v>
      </c>
      <c r="C647" t="s">
        <v>11526</v>
      </c>
      <c r="D647">
        <v>9</v>
      </c>
      <c r="E647" t="s">
        <v>12817</v>
      </c>
      <c r="F647">
        <v>61</v>
      </c>
      <c r="G647">
        <v>103</v>
      </c>
    </row>
    <row r="648" spans="1:7" ht="14.45" hidden="1" x14ac:dyDescent="0.35">
      <c r="A648" t="s">
        <v>12818</v>
      </c>
      <c r="B648" t="s">
        <v>12818</v>
      </c>
      <c r="C648" t="s">
        <v>11526</v>
      </c>
      <c r="D648">
        <v>6</v>
      </c>
      <c r="E648" t="s">
        <v>12819</v>
      </c>
      <c r="F648">
        <v>61</v>
      </c>
      <c r="G648">
        <v>111</v>
      </c>
    </row>
    <row r="649" spans="1:7" ht="14.45" hidden="1" x14ac:dyDescent="0.35">
      <c r="A649" t="s">
        <v>12820</v>
      </c>
      <c r="B649" t="s">
        <v>12820</v>
      </c>
      <c r="C649" t="s">
        <v>11526</v>
      </c>
      <c r="D649">
        <v>8</v>
      </c>
      <c r="E649" t="s">
        <v>12821</v>
      </c>
      <c r="F649">
        <v>61</v>
      </c>
      <c r="G649">
        <v>152</v>
      </c>
    </row>
    <row r="650" spans="1:7" ht="14.45" hidden="1" x14ac:dyDescent="0.35">
      <c r="A650" t="s">
        <v>12822</v>
      </c>
      <c r="B650" t="s">
        <v>12822</v>
      </c>
      <c r="C650" t="s">
        <v>11526</v>
      </c>
      <c r="D650">
        <v>8</v>
      </c>
      <c r="E650" t="s">
        <v>12823</v>
      </c>
      <c r="F650">
        <v>61</v>
      </c>
      <c r="G650">
        <v>102</v>
      </c>
    </row>
    <row r="651" spans="1:7" ht="14.45" hidden="1" x14ac:dyDescent="0.35">
      <c r="A651" t="s">
        <v>12824</v>
      </c>
      <c r="B651" t="s">
        <v>12824</v>
      </c>
      <c r="C651" t="s">
        <v>11526</v>
      </c>
      <c r="D651">
        <v>5</v>
      </c>
      <c r="E651" t="s">
        <v>12825</v>
      </c>
      <c r="F651">
        <v>61</v>
      </c>
      <c r="G651">
        <v>200</v>
      </c>
    </row>
    <row r="652" spans="1:7" ht="14.45" hidden="1" x14ac:dyDescent="0.35">
      <c r="A652" t="s">
        <v>12826</v>
      </c>
      <c r="B652" t="s">
        <v>12826</v>
      </c>
      <c r="C652" t="s">
        <v>11526</v>
      </c>
      <c r="D652">
        <v>9</v>
      </c>
      <c r="E652" t="s">
        <v>12827</v>
      </c>
      <c r="F652">
        <v>61</v>
      </c>
      <c r="G652">
        <v>134</v>
      </c>
    </row>
    <row r="653" spans="1:7" ht="14.45" hidden="1" x14ac:dyDescent="0.35">
      <c r="A653" t="s">
        <v>12828</v>
      </c>
      <c r="B653" t="s">
        <v>12828</v>
      </c>
      <c r="C653" t="s">
        <v>11526</v>
      </c>
      <c r="D653">
        <v>5</v>
      </c>
      <c r="E653" t="s">
        <v>12829</v>
      </c>
      <c r="F653">
        <v>61</v>
      </c>
      <c r="G653">
        <v>102</v>
      </c>
    </row>
    <row r="654" spans="1:7" ht="14.45" hidden="1" x14ac:dyDescent="0.35">
      <c r="A654" t="s">
        <v>12830</v>
      </c>
      <c r="B654" t="s">
        <v>12830</v>
      </c>
      <c r="C654" t="s">
        <v>11526</v>
      </c>
      <c r="D654">
        <v>7</v>
      </c>
      <c r="E654" t="s">
        <v>12831</v>
      </c>
      <c r="F654">
        <v>61</v>
      </c>
      <c r="G654">
        <v>135</v>
      </c>
    </row>
    <row r="655" spans="1:7" ht="14.45" hidden="1" x14ac:dyDescent="0.35">
      <c r="A655" t="s">
        <v>12832</v>
      </c>
      <c r="B655" t="s">
        <v>12832</v>
      </c>
      <c r="C655" t="s">
        <v>11526</v>
      </c>
      <c r="D655">
        <v>4</v>
      </c>
      <c r="E655" t="s">
        <v>12833</v>
      </c>
      <c r="F655">
        <v>61</v>
      </c>
      <c r="G655">
        <v>101</v>
      </c>
    </row>
    <row r="656" spans="1:7" ht="14.45" hidden="1" x14ac:dyDescent="0.35">
      <c r="A656" t="s">
        <v>12834</v>
      </c>
      <c r="B656" t="s">
        <v>12834</v>
      </c>
      <c r="C656" t="s">
        <v>11526</v>
      </c>
      <c r="D656">
        <v>5</v>
      </c>
      <c r="E656" t="s">
        <v>12835</v>
      </c>
      <c r="F656">
        <v>60</v>
      </c>
      <c r="G656">
        <v>129</v>
      </c>
    </row>
    <row r="657" spans="1:7" ht="14.45" hidden="1" x14ac:dyDescent="0.35">
      <c r="A657" t="s">
        <v>12836</v>
      </c>
      <c r="B657" t="s">
        <v>12836</v>
      </c>
      <c r="C657" t="s">
        <v>11526</v>
      </c>
      <c r="D657">
        <v>8</v>
      </c>
      <c r="E657" t="s">
        <v>12837</v>
      </c>
      <c r="F657">
        <v>60</v>
      </c>
      <c r="G657">
        <v>163</v>
      </c>
    </row>
    <row r="658" spans="1:7" ht="14.45" hidden="1" x14ac:dyDescent="0.35">
      <c r="A658" t="s">
        <v>12838</v>
      </c>
      <c r="B658" t="s">
        <v>12838</v>
      </c>
      <c r="C658" t="s">
        <v>11526</v>
      </c>
      <c r="D658">
        <v>4</v>
      </c>
      <c r="E658" t="s">
        <v>12839</v>
      </c>
      <c r="F658">
        <v>60</v>
      </c>
      <c r="G658">
        <v>105</v>
      </c>
    </row>
    <row r="659" spans="1:7" ht="14.45" hidden="1" x14ac:dyDescent="0.35">
      <c r="A659" t="s">
        <v>12840</v>
      </c>
      <c r="B659" t="s">
        <v>12840</v>
      </c>
      <c r="C659" t="s">
        <v>11526</v>
      </c>
      <c r="D659">
        <v>6</v>
      </c>
      <c r="E659" t="s">
        <v>12841</v>
      </c>
      <c r="F659">
        <v>60</v>
      </c>
      <c r="G659">
        <v>163</v>
      </c>
    </row>
    <row r="660" spans="1:7" ht="14.45" hidden="1" x14ac:dyDescent="0.35">
      <c r="A660" t="s">
        <v>12842</v>
      </c>
      <c r="B660" t="s">
        <v>12842</v>
      </c>
      <c r="C660" t="s">
        <v>11526</v>
      </c>
      <c r="D660">
        <v>5</v>
      </c>
      <c r="E660" t="s">
        <v>12843</v>
      </c>
      <c r="F660">
        <v>60</v>
      </c>
      <c r="G660">
        <v>93</v>
      </c>
    </row>
    <row r="661" spans="1:7" ht="14.45" hidden="1" x14ac:dyDescent="0.35">
      <c r="A661" t="s">
        <v>12844</v>
      </c>
      <c r="B661" t="s">
        <v>12844</v>
      </c>
      <c r="C661" t="s">
        <v>11526</v>
      </c>
      <c r="D661">
        <v>7</v>
      </c>
      <c r="E661" t="s">
        <v>12845</v>
      </c>
      <c r="F661">
        <v>60</v>
      </c>
      <c r="G661">
        <v>126</v>
      </c>
    </row>
    <row r="662" spans="1:7" ht="14.45" hidden="1" x14ac:dyDescent="0.35">
      <c r="A662" t="s">
        <v>12846</v>
      </c>
      <c r="B662" t="s">
        <v>12846</v>
      </c>
      <c r="C662" t="s">
        <v>11526</v>
      </c>
      <c r="D662">
        <v>2</v>
      </c>
      <c r="E662" t="s">
        <v>12847</v>
      </c>
      <c r="F662">
        <v>60</v>
      </c>
      <c r="G662">
        <v>131</v>
      </c>
    </row>
    <row r="663" spans="1:7" ht="14.45" hidden="1" x14ac:dyDescent="0.35">
      <c r="A663" t="s">
        <v>12848</v>
      </c>
      <c r="B663" t="s">
        <v>12848</v>
      </c>
      <c r="C663" t="s">
        <v>11526</v>
      </c>
      <c r="D663">
        <v>8</v>
      </c>
      <c r="E663" t="s">
        <v>12849</v>
      </c>
      <c r="F663">
        <v>60</v>
      </c>
      <c r="G663">
        <v>121</v>
      </c>
    </row>
    <row r="664" spans="1:7" ht="14.45" hidden="1" x14ac:dyDescent="0.35">
      <c r="A664" t="s">
        <v>12850</v>
      </c>
      <c r="B664" t="s">
        <v>12850</v>
      </c>
      <c r="C664" t="s">
        <v>11526</v>
      </c>
      <c r="D664">
        <v>5</v>
      </c>
      <c r="E664" t="s">
        <v>12851</v>
      </c>
      <c r="F664">
        <v>60</v>
      </c>
      <c r="G664">
        <v>86</v>
      </c>
    </row>
    <row r="665" spans="1:7" ht="14.45" hidden="1" x14ac:dyDescent="0.35">
      <c r="A665" t="s">
        <v>12852</v>
      </c>
      <c r="B665" t="s">
        <v>12852</v>
      </c>
      <c r="C665" t="s">
        <v>11526</v>
      </c>
      <c r="D665">
        <v>10</v>
      </c>
      <c r="E665" t="s">
        <v>12853</v>
      </c>
      <c r="F665">
        <v>60</v>
      </c>
      <c r="G665">
        <v>131</v>
      </c>
    </row>
    <row r="666" spans="1:7" ht="14.45" hidden="1" x14ac:dyDescent="0.35">
      <c r="A666" t="s">
        <v>12854</v>
      </c>
      <c r="B666" t="s">
        <v>12854</v>
      </c>
      <c r="C666" t="s">
        <v>11526</v>
      </c>
      <c r="D666">
        <v>8</v>
      </c>
      <c r="E666" t="s">
        <v>12855</v>
      </c>
      <c r="F666">
        <v>59</v>
      </c>
      <c r="G666">
        <v>107</v>
      </c>
    </row>
    <row r="667" spans="1:7" ht="14.45" hidden="1" x14ac:dyDescent="0.35">
      <c r="A667" t="s">
        <v>12856</v>
      </c>
      <c r="B667" t="s">
        <v>12856</v>
      </c>
      <c r="C667" t="s">
        <v>11526</v>
      </c>
      <c r="D667">
        <v>6</v>
      </c>
      <c r="E667" t="s">
        <v>12857</v>
      </c>
      <c r="F667">
        <v>59</v>
      </c>
      <c r="G667">
        <v>110</v>
      </c>
    </row>
    <row r="668" spans="1:7" ht="14.45" hidden="1" x14ac:dyDescent="0.35">
      <c r="A668" t="s">
        <v>12858</v>
      </c>
      <c r="B668" t="s">
        <v>12858</v>
      </c>
      <c r="C668" t="s">
        <v>11526</v>
      </c>
      <c r="D668">
        <v>6</v>
      </c>
      <c r="E668" t="s">
        <v>12859</v>
      </c>
      <c r="F668">
        <v>59</v>
      </c>
      <c r="G668">
        <v>150</v>
      </c>
    </row>
    <row r="669" spans="1:7" ht="14.45" hidden="1" x14ac:dyDescent="0.35">
      <c r="A669" t="s">
        <v>12860</v>
      </c>
      <c r="B669" t="s">
        <v>12860</v>
      </c>
      <c r="C669" t="s">
        <v>11526</v>
      </c>
      <c r="D669">
        <v>6</v>
      </c>
      <c r="E669" t="s">
        <v>12861</v>
      </c>
      <c r="F669">
        <v>59</v>
      </c>
      <c r="G669">
        <v>145</v>
      </c>
    </row>
    <row r="670" spans="1:7" ht="14.45" hidden="1" x14ac:dyDescent="0.35">
      <c r="A670" t="s">
        <v>12862</v>
      </c>
      <c r="B670" t="s">
        <v>12862</v>
      </c>
      <c r="C670" t="s">
        <v>11526</v>
      </c>
      <c r="D670">
        <v>6</v>
      </c>
      <c r="E670" t="s">
        <v>12863</v>
      </c>
      <c r="F670">
        <v>59</v>
      </c>
      <c r="G670">
        <v>133</v>
      </c>
    </row>
    <row r="671" spans="1:7" ht="14.45" hidden="1" x14ac:dyDescent="0.35">
      <c r="A671" t="s">
        <v>12864</v>
      </c>
      <c r="B671" t="s">
        <v>12864</v>
      </c>
      <c r="C671" t="s">
        <v>11526</v>
      </c>
      <c r="D671">
        <v>9</v>
      </c>
      <c r="E671" t="s">
        <v>12865</v>
      </c>
      <c r="F671">
        <v>59</v>
      </c>
      <c r="G671">
        <v>109</v>
      </c>
    </row>
    <row r="672" spans="1:7" ht="14.45" hidden="1" x14ac:dyDescent="0.35">
      <c r="A672" t="s">
        <v>12866</v>
      </c>
      <c r="B672" t="s">
        <v>12866</v>
      </c>
      <c r="C672" t="s">
        <v>11526</v>
      </c>
      <c r="D672">
        <v>9</v>
      </c>
      <c r="E672" t="s">
        <v>12867</v>
      </c>
      <c r="F672">
        <v>59</v>
      </c>
      <c r="G672">
        <v>135</v>
      </c>
    </row>
    <row r="673" spans="1:7" ht="14.45" hidden="1" x14ac:dyDescent="0.35">
      <c r="A673" t="s">
        <v>12868</v>
      </c>
      <c r="B673" t="s">
        <v>12868</v>
      </c>
      <c r="C673" t="s">
        <v>11526</v>
      </c>
      <c r="D673">
        <v>5</v>
      </c>
      <c r="E673" t="s">
        <v>12869</v>
      </c>
      <c r="F673">
        <v>59</v>
      </c>
      <c r="G673">
        <v>108</v>
      </c>
    </row>
    <row r="674" spans="1:7" ht="14.45" hidden="1" x14ac:dyDescent="0.35">
      <c r="A674" t="s">
        <v>12870</v>
      </c>
      <c r="B674" t="s">
        <v>12870</v>
      </c>
      <c r="C674" t="s">
        <v>11526</v>
      </c>
      <c r="D674">
        <v>7</v>
      </c>
      <c r="E674" t="s">
        <v>12871</v>
      </c>
      <c r="F674">
        <v>59</v>
      </c>
      <c r="G674">
        <v>146</v>
      </c>
    </row>
    <row r="675" spans="1:7" ht="14.45" hidden="1" x14ac:dyDescent="0.35">
      <c r="A675" t="s">
        <v>12872</v>
      </c>
      <c r="B675" t="s">
        <v>12872</v>
      </c>
      <c r="C675" t="s">
        <v>11526</v>
      </c>
      <c r="D675">
        <v>5</v>
      </c>
      <c r="E675" t="s">
        <v>12873</v>
      </c>
      <c r="F675">
        <v>59</v>
      </c>
      <c r="G675">
        <v>114</v>
      </c>
    </row>
    <row r="676" spans="1:7" ht="14.45" hidden="1" x14ac:dyDescent="0.35">
      <c r="A676" t="s">
        <v>12874</v>
      </c>
      <c r="B676" t="s">
        <v>12874</v>
      </c>
      <c r="C676" t="s">
        <v>11526</v>
      </c>
      <c r="D676">
        <v>4</v>
      </c>
      <c r="E676" t="s">
        <v>12875</v>
      </c>
      <c r="F676">
        <v>59</v>
      </c>
      <c r="G676">
        <v>115</v>
      </c>
    </row>
    <row r="677" spans="1:7" ht="14.45" hidden="1" x14ac:dyDescent="0.35">
      <c r="A677" t="s">
        <v>12876</v>
      </c>
      <c r="B677" t="s">
        <v>12876</v>
      </c>
      <c r="C677" t="s">
        <v>11526</v>
      </c>
      <c r="D677">
        <v>7</v>
      </c>
      <c r="E677" t="s">
        <v>12877</v>
      </c>
      <c r="F677">
        <v>59</v>
      </c>
      <c r="G677">
        <v>112</v>
      </c>
    </row>
    <row r="678" spans="1:7" ht="14.45" hidden="1" x14ac:dyDescent="0.35">
      <c r="A678" t="s">
        <v>12878</v>
      </c>
      <c r="B678" t="s">
        <v>12878</v>
      </c>
      <c r="C678" t="s">
        <v>11526</v>
      </c>
      <c r="D678">
        <v>6</v>
      </c>
      <c r="E678" t="s">
        <v>12879</v>
      </c>
      <c r="F678">
        <v>59</v>
      </c>
      <c r="G678">
        <v>114</v>
      </c>
    </row>
    <row r="679" spans="1:7" ht="14.45" hidden="1" x14ac:dyDescent="0.35">
      <c r="A679" t="s">
        <v>12880</v>
      </c>
      <c r="B679" t="s">
        <v>12880</v>
      </c>
      <c r="C679" t="s">
        <v>11526</v>
      </c>
      <c r="D679">
        <v>6</v>
      </c>
      <c r="E679" t="s">
        <v>12881</v>
      </c>
      <c r="F679">
        <v>58</v>
      </c>
      <c r="G679">
        <v>92</v>
      </c>
    </row>
    <row r="680" spans="1:7" ht="14.45" hidden="1" x14ac:dyDescent="0.35">
      <c r="A680" t="s">
        <v>12882</v>
      </c>
      <c r="B680" t="s">
        <v>12882</v>
      </c>
      <c r="C680" t="s">
        <v>11526</v>
      </c>
      <c r="D680">
        <v>9</v>
      </c>
      <c r="E680" t="s">
        <v>12883</v>
      </c>
      <c r="F680">
        <v>58</v>
      </c>
      <c r="G680">
        <v>124</v>
      </c>
    </row>
    <row r="681" spans="1:7" ht="14.45" hidden="1" x14ac:dyDescent="0.35">
      <c r="A681" t="s">
        <v>12884</v>
      </c>
      <c r="B681" t="s">
        <v>12884</v>
      </c>
      <c r="C681" t="s">
        <v>11526</v>
      </c>
      <c r="D681">
        <v>13</v>
      </c>
      <c r="E681" t="s">
        <v>12885</v>
      </c>
      <c r="F681">
        <v>58</v>
      </c>
      <c r="G681">
        <v>134</v>
      </c>
    </row>
    <row r="682" spans="1:7" ht="14.45" hidden="1" x14ac:dyDescent="0.35">
      <c r="A682" t="s">
        <v>12886</v>
      </c>
      <c r="B682" t="s">
        <v>12886</v>
      </c>
      <c r="C682" t="s">
        <v>11526</v>
      </c>
      <c r="D682">
        <v>6</v>
      </c>
      <c r="E682" t="s">
        <v>12887</v>
      </c>
      <c r="F682">
        <v>58</v>
      </c>
      <c r="G682">
        <v>65</v>
      </c>
    </row>
    <row r="683" spans="1:7" ht="14.45" hidden="1" x14ac:dyDescent="0.35">
      <c r="A683" t="s">
        <v>12888</v>
      </c>
      <c r="B683" t="s">
        <v>12888</v>
      </c>
      <c r="C683" t="s">
        <v>11526</v>
      </c>
      <c r="D683">
        <v>9</v>
      </c>
      <c r="E683" t="s">
        <v>12889</v>
      </c>
      <c r="F683">
        <v>58</v>
      </c>
      <c r="G683">
        <v>113</v>
      </c>
    </row>
    <row r="684" spans="1:7" ht="14.45" hidden="1" x14ac:dyDescent="0.35">
      <c r="A684" t="s">
        <v>12890</v>
      </c>
      <c r="B684" t="s">
        <v>12890</v>
      </c>
      <c r="C684" t="s">
        <v>11526</v>
      </c>
      <c r="D684">
        <v>4</v>
      </c>
      <c r="E684" t="s">
        <v>12891</v>
      </c>
      <c r="F684">
        <v>58</v>
      </c>
      <c r="G684">
        <v>144</v>
      </c>
    </row>
    <row r="685" spans="1:7" ht="14.45" hidden="1" x14ac:dyDescent="0.35">
      <c r="A685" t="s">
        <v>12892</v>
      </c>
      <c r="B685" t="s">
        <v>12892</v>
      </c>
      <c r="C685" t="s">
        <v>11526</v>
      </c>
      <c r="D685">
        <v>7</v>
      </c>
      <c r="E685" t="s">
        <v>12893</v>
      </c>
      <c r="F685">
        <v>58</v>
      </c>
      <c r="G685">
        <v>109</v>
      </c>
    </row>
    <row r="686" spans="1:7" ht="14.45" hidden="1" x14ac:dyDescent="0.35">
      <c r="A686" t="s">
        <v>12894</v>
      </c>
      <c r="B686" t="s">
        <v>12894</v>
      </c>
      <c r="C686" t="s">
        <v>11526</v>
      </c>
      <c r="D686">
        <v>6</v>
      </c>
      <c r="E686" t="s">
        <v>12895</v>
      </c>
      <c r="F686">
        <v>58</v>
      </c>
      <c r="G686">
        <v>109</v>
      </c>
    </row>
    <row r="687" spans="1:7" ht="14.45" hidden="1" x14ac:dyDescent="0.35">
      <c r="A687" t="s">
        <v>12896</v>
      </c>
      <c r="B687" t="s">
        <v>12896</v>
      </c>
      <c r="C687" t="s">
        <v>11526</v>
      </c>
      <c r="D687">
        <v>4</v>
      </c>
      <c r="E687" t="s">
        <v>12897</v>
      </c>
      <c r="F687">
        <v>58</v>
      </c>
      <c r="G687">
        <v>119</v>
      </c>
    </row>
    <row r="688" spans="1:7" ht="14.45" hidden="1" x14ac:dyDescent="0.35">
      <c r="A688" t="s">
        <v>12898</v>
      </c>
      <c r="B688" t="s">
        <v>12898</v>
      </c>
      <c r="C688" t="s">
        <v>11526</v>
      </c>
      <c r="D688">
        <v>8</v>
      </c>
      <c r="E688" t="s">
        <v>12899</v>
      </c>
      <c r="F688">
        <v>58</v>
      </c>
      <c r="G688">
        <v>64</v>
      </c>
    </row>
    <row r="689" spans="1:7" ht="14.45" hidden="1" x14ac:dyDescent="0.35">
      <c r="A689" t="s">
        <v>12900</v>
      </c>
      <c r="B689" t="s">
        <v>12900</v>
      </c>
      <c r="C689" t="s">
        <v>11526</v>
      </c>
      <c r="D689">
        <v>6</v>
      </c>
      <c r="E689" t="s">
        <v>12901</v>
      </c>
      <c r="F689">
        <v>58</v>
      </c>
      <c r="G689">
        <v>129</v>
      </c>
    </row>
    <row r="690" spans="1:7" ht="14.45" hidden="1" x14ac:dyDescent="0.35">
      <c r="A690" t="s">
        <v>12902</v>
      </c>
      <c r="B690" t="s">
        <v>12902</v>
      </c>
      <c r="C690" t="s">
        <v>11526</v>
      </c>
      <c r="D690">
        <v>5</v>
      </c>
      <c r="E690" t="s">
        <v>12903</v>
      </c>
      <c r="F690">
        <v>58</v>
      </c>
      <c r="G690">
        <v>124</v>
      </c>
    </row>
    <row r="691" spans="1:7" ht="14.45" hidden="1" x14ac:dyDescent="0.35">
      <c r="A691" t="s">
        <v>12904</v>
      </c>
      <c r="B691" t="s">
        <v>12904</v>
      </c>
      <c r="C691" t="s">
        <v>11526</v>
      </c>
      <c r="D691">
        <v>7</v>
      </c>
      <c r="E691" t="s">
        <v>12905</v>
      </c>
      <c r="F691">
        <v>58</v>
      </c>
      <c r="G691">
        <v>88</v>
      </c>
    </row>
    <row r="692" spans="1:7" ht="14.45" hidden="1" x14ac:dyDescent="0.35">
      <c r="A692" t="s">
        <v>12906</v>
      </c>
      <c r="B692" t="s">
        <v>12906</v>
      </c>
      <c r="C692" t="s">
        <v>11526</v>
      </c>
      <c r="D692">
        <v>7</v>
      </c>
      <c r="E692" t="s">
        <v>12907</v>
      </c>
      <c r="F692">
        <v>58</v>
      </c>
      <c r="G692">
        <v>138</v>
      </c>
    </row>
    <row r="693" spans="1:7" ht="14.45" hidden="1" x14ac:dyDescent="0.35">
      <c r="A693" t="s">
        <v>12908</v>
      </c>
      <c r="B693" t="s">
        <v>12908</v>
      </c>
      <c r="C693" t="s">
        <v>11526</v>
      </c>
      <c r="D693">
        <v>9</v>
      </c>
      <c r="E693" t="s">
        <v>12909</v>
      </c>
      <c r="F693">
        <v>58</v>
      </c>
      <c r="G693">
        <v>129</v>
      </c>
    </row>
    <row r="694" spans="1:7" ht="14.45" hidden="1" x14ac:dyDescent="0.35">
      <c r="A694" t="s">
        <v>12910</v>
      </c>
      <c r="B694" t="s">
        <v>12910</v>
      </c>
      <c r="C694" t="s">
        <v>11526</v>
      </c>
      <c r="D694">
        <v>5</v>
      </c>
      <c r="E694" t="s">
        <v>12911</v>
      </c>
      <c r="F694">
        <v>58</v>
      </c>
      <c r="G694">
        <v>114</v>
      </c>
    </row>
    <row r="695" spans="1:7" ht="14.45" hidden="1" x14ac:dyDescent="0.35">
      <c r="A695" t="s">
        <v>12912</v>
      </c>
      <c r="B695" t="s">
        <v>12912</v>
      </c>
      <c r="C695" t="s">
        <v>11526</v>
      </c>
      <c r="D695">
        <v>8</v>
      </c>
      <c r="E695" t="s">
        <v>12913</v>
      </c>
      <c r="F695">
        <v>58</v>
      </c>
      <c r="G695">
        <v>118</v>
      </c>
    </row>
    <row r="696" spans="1:7" ht="14.45" hidden="1" x14ac:dyDescent="0.35">
      <c r="A696" t="s">
        <v>12914</v>
      </c>
      <c r="B696" t="s">
        <v>12914</v>
      </c>
      <c r="C696" t="s">
        <v>11526</v>
      </c>
      <c r="D696">
        <v>6</v>
      </c>
      <c r="E696" t="s">
        <v>12915</v>
      </c>
      <c r="F696">
        <v>58</v>
      </c>
      <c r="G696">
        <v>102</v>
      </c>
    </row>
    <row r="697" spans="1:7" ht="14.45" hidden="1" x14ac:dyDescent="0.35">
      <c r="A697" t="s">
        <v>12916</v>
      </c>
      <c r="B697" t="s">
        <v>12916</v>
      </c>
      <c r="C697" t="s">
        <v>11526</v>
      </c>
      <c r="D697">
        <v>3</v>
      </c>
      <c r="E697" t="s">
        <v>12917</v>
      </c>
      <c r="F697">
        <v>57</v>
      </c>
      <c r="G697">
        <v>117</v>
      </c>
    </row>
    <row r="698" spans="1:7" ht="14.45" hidden="1" x14ac:dyDescent="0.35">
      <c r="A698" t="s">
        <v>12918</v>
      </c>
      <c r="B698" t="s">
        <v>12918</v>
      </c>
      <c r="C698" t="s">
        <v>11526</v>
      </c>
      <c r="D698">
        <v>5</v>
      </c>
      <c r="E698" t="s">
        <v>12919</v>
      </c>
      <c r="F698">
        <v>57</v>
      </c>
      <c r="G698">
        <v>117</v>
      </c>
    </row>
    <row r="699" spans="1:7" ht="14.45" hidden="1" x14ac:dyDescent="0.35">
      <c r="A699" t="s">
        <v>12920</v>
      </c>
      <c r="B699" t="s">
        <v>12920</v>
      </c>
      <c r="C699" t="s">
        <v>11526</v>
      </c>
      <c r="D699">
        <v>4</v>
      </c>
      <c r="E699" t="s">
        <v>12921</v>
      </c>
      <c r="F699">
        <v>57</v>
      </c>
      <c r="G699">
        <v>112</v>
      </c>
    </row>
    <row r="700" spans="1:7" ht="14.45" hidden="1" x14ac:dyDescent="0.35">
      <c r="A700" t="s">
        <v>12922</v>
      </c>
      <c r="B700" t="s">
        <v>12922</v>
      </c>
      <c r="C700" t="s">
        <v>11526</v>
      </c>
      <c r="D700">
        <v>4</v>
      </c>
      <c r="E700" t="s">
        <v>12923</v>
      </c>
      <c r="F700">
        <v>57</v>
      </c>
      <c r="G700">
        <v>140</v>
      </c>
    </row>
    <row r="701" spans="1:7" ht="14.45" hidden="1" x14ac:dyDescent="0.35">
      <c r="A701" t="s">
        <v>12924</v>
      </c>
      <c r="B701" t="s">
        <v>12924</v>
      </c>
      <c r="C701" t="s">
        <v>11526</v>
      </c>
      <c r="D701">
        <v>7</v>
      </c>
      <c r="E701" t="s">
        <v>12925</v>
      </c>
      <c r="F701">
        <v>57</v>
      </c>
      <c r="G701">
        <v>111</v>
      </c>
    </row>
    <row r="702" spans="1:7" ht="14.45" hidden="1" x14ac:dyDescent="0.35">
      <c r="A702" t="s">
        <v>12926</v>
      </c>
      <c r="B702" t="s">
        <v>12926</v>
      </c>
      <c r="C702" t="s">
        <v>11526</v>
      </c>
      <c r="D702">
        <v>7</v>
      </c>
      <c r="E702" t="s">
        <v>12927</v>
      </c>
      <c r="F702">
        <v>57</v>
      </c>
      <c r="G702">
        <v>136</v>
      </c>
    </row>
    <row r="703" spans="1:7" ht="14.45" hidden="1" x14ac:dyDescent="0.35">
      <c r="A703" t="s">
        <v>12928</v>
      </c>
      <c r="B703" t="s">
        <v>12928</v>
      </c>
      <c r="C703" t="s">
        <v>11526</v>
      </c>
      <c r="D703">
        <v>10</v>
      </c>
      <c r="E703" t="s">
        <v>12929</v>
      </c>
      <c r="F703">
        <v>57</v>
      </c>
      <c r="G703">
        <v>117</v>
      </c>
    </row>
    <row r="704" spans="1:7" ht="14.45" hidden="1" x14ac:dyDescent="0.35">
      <c r="A704" t="s">
        <v>12930</v>
      </c>
      <c r="B704" t="s">
        <v>12930</v>
      </c>
      <c r="C704" t="s">
        <v>11526</v>
      </c>
      <c r="D704">
        <v>7</v>
      </c>
      <c r="E704" t="s">
        <v>12931</v>
      </c>
      <c r="F704">
        <v>57</v>
      </c>
      <c r="G704">
        <v>109</v>
      </c>
    </row>
    <row r="705" spans="1:7" ht="14.45" hidden="1" x14ac:dyDescent="0.35">
      <c r="A705" t="s">
        <v>12932</v>
      </c>
      <c r="B705" t="s">
        <v>12932</v>
      </c>
      <c r="C705" t="s">
        <v>11526</v>
      </c>
      <c r="D705">
        <v>4</v>
      </c>
      <c r="E705" t="s">
        <v>12933</v>
      </c>
      <c r="F705">
        <v>57</v>
      </c>
      <c r="G705">
        <v>125</v>
      </c>
    </row>
    <row r="706" spans="1:7" ht="14.45" hidden="1" x14ac:dyDescent="0.35">
      <c r="A706" t="s">
        <v>12934</v>
      </c>
      <c r="B706" t="s">
        <v>12934</v>
      </c>
      <c r="C706" t="s">
        <v>11526</v>
      </c>
      <c r="D706">
        <v>11</v>
      </c>
      <c r="E706" t="s">
        <v>12935</v>
      </c>
      <c r="F706">
        <v>57</v>
      </c>
      <c r="G706">
        <v>115</v>
      </c>
    </row>
    <row r="707" spans="1:7" ht="14.45" hidden="1" x14ac:dyDescent="0.35">
      <c r="A707" t="s">
        <v>12936</v>
      </c>
      <c r="B707" t="s">
        <v>12936</v>
      </c>
      <c r="C707" t="s">
        <v>11526</v>
      </c>
      <c r="D707">
        <v>8</v>
      </c>
      <c r="E707" t="s">
        <v>12937</v>
      </c>
      <c r="F707">
        <v>57</v>
      </c>
      <c r="G707">
        <v>123</v>
      </c>
    </row>
    <row r="708" spans="1:7" ht="14.45" hidden="1" x14ac:dyDescent="0.35">
      <c r="A708" t="s">
        <v>12938</v>
      </c>
      <c r="B708" t="s">
        <v>12938</v>
      </c>
      <c r="C708" t="s">
        <v>11526</v>
      </c>
      <c r="D708">
        <v>7</v>
      </c>
      <c r="E708" t="s">
        <v>12939</v>
      </c>
      <c r="F708">
        <v>57</v>
      </c>
      <c r="G708">
        <v>143</v>
      </c>
    </row>
    <row r="709" spans="1:7" ht="14.45" hidden="1" x14ac:dyDescent="0.35">
      <c r="A709" t="s">
        <v>12940</v>
      </c>
      <c r="B709" t="s">
        <v>12940</v>
      </c>
      <c r="C709" t="s">
        <v>11526</v>
      </c>
      <c r="D709">
        <v>10</v>
      </c>
      <c r="E709" t="s">
        <v>12941</v>
      </c>
      <c r="F709">
        <v>57</v>
      </c>
      <c r="G709">
        <v>99</v>
      </c>
    </row>
    <row r="710" spans="1:7" ht="14.45" hidden="1" x14ac:dyDescent="0.35">
      <c r="A710" t="s">
        <v>12942</v>
      </c>
      <c r="B710" t="s">
        <v>12942</v>
      </c>
      <c r="C710" t="s">
        <v>11526</v>
      </c>
      <c r="D710">
        <v>8</v>
      </c>
      <c r="E710" t="s">
        <v>12943</v>
      </c>
      <c r="F710">
        <v>57</v>
      </c>
      <c r="G710">
        <v>139</v>
      </c>
    </row>
    <row r="711" spans="1:7" ht="14.45" hidden="1" x14ac:dyDescent="0.35">
      <c r="A711" t="s">
        <v>12944</v>
      </c>
      <c r="B711" t="s">
        <v>12944</v>
      </c>
      <c r="C711" t="s">
        <v>11526</v>
      </c>
      <c r="D711">
        <v>6</v>
      </c>
      <c r="E711" t="s">
        <v>12945</v>
      </c>
      <c r="F711">
        <v>56</v>
      </c>
      <c r="G711">
        <v>123</v>
      </c>
    </row>
    <row r="712" spans="1:7" ht="14.45" hidden="1" x14ac:dyDescent="0.35">
      <c r="A712" t="s">
        <v>12946</v>
      </c>
      <c r="B712" t="s">
        <v>12946</v>
      </c>
      <c r="C712" t="s">
        <v>11526</v>
      </c>
      <c r="D712">
        <v>8</v>
      </c>
      <c r="E712" t="s">
        <v>12947</v>
      </c>
      <c r="F712">
        <v>56</v>
      </c>
      <c r="G712">
        <v>113</v>
      </c>
    </row>
    <row r="713" spans="1:7" ht="14.45" hidden="1" x14ac:dyDescent="0.35">
      <c r="A713" t="s">
        <v>12948</v>
      </c>
      <c r="B713" t="s">
        <v>12948</v>
      </c>
      <c r="C713" t="s">
        <v>11526</v>
      </c>
      <c r="D713">
        <v>9</v>
      </c>
      <c r="E713" t="s">
        <v>12949</v>
      </c>
      <c r="F713">
        <v>56</v>
      </c>
      <c r="G713">
        <v>139</v>
      </c>
    </row>
    <row r="714" spans="1:7" ht="14.45" hidden="1" x14ac:dyDescent="0.35">
      <c r="A714" t="s">
        <v>12950</v>
      </c>
      <c r="B714" t="s">
        <v>12950</v>
      </c>
      <c r="C714" t="s">
        <v>11526</v>
      </c>
      <c r="D714">
        <v>10</v>
      </c>
      <c r="E714" t="s">
        <v>12951</v>
      </c>
      <c r="F714">
        <v>56</v>
      </c>
      <c r="G714">
        <v>75</v>
      </c>
    </row>
    <row r="715" spans="1:7" ht="14.45" hidden="1" x14ac:dyDescent="0.35">
      <c r="A715" t="s">
        <v>12952</v>
      </c>
      <c r="B715" t="s">
        <v>12952</v>
      </c>
      <c r="C715" t="s">
        <v>11526</v>
      </c>
      <c r="D715">
        <v>7</v>
      </c>
      <c r="E715" t="s">
        <v>12953</v>
      </c>
      <c r="F715">
        <v>56</v>
      </c>
      <c r="G715">
        <v>127</v>
      </c>
    </row>
    <row r="716" spans="1:7" ht="14.45" hidden="1" x14ac:dyDescent="0.35">
      <c r="A716" t="s">
        <v>12954</v>
      </c>
      <c r="B716" t="s">
        <v>12954</v>
      </c>
      <c r="C716" t="s">
        <v>11526</v>
      </c>
      <c r="D716">
        <v>7</v>
      </c>
      <c r="E716" t="s">
        <v>12955</v>
      </c>
      <c r="F716">
        <v>56</v>
      </c>
      <c r="G716">
        <v>97</v>
      </c>
    </row>
    <row r="717" spans="1:7" ht="14.45" hidden="1" x14ac:dyDescent="0.35">
      <c r="A717" t="s">
        <v>12956</v>
      </c>
      <c r="B717" t="s">
        <v>12956</v>
      </c>
      <c r="C717" t="s">
        <v>11526</v>
      </c>
      <c r="D717">
        <v>8</v>
      </c>
      <c r="E717" t="s">
        <v>12957</v>
      </c>
      <c r="F717">
        <v>56</v>
      </c>
      <c r="G717">
        <v>158</v>
      </c>
    </row>
    <row r="718" spans="1:7" ht="14.45" hidden="1" x14ac:dyDescent="0.35">
      <c r="A718" t="s">
        <v>12958</v>
      </c>
      <c r="B718" t="s">
        <v>12958</v>
      </c>
      <c r="C718" t="s">
        <v>11526</v>
      </c>
      <c r="D718">
        <v>7</v>
      </c>
      <c r="E718" t="s">
        <v>12959</v>
      </c>
      <c r="F718">
        <v>56</v>
      </c>
      <c r="G718">
        <v>90</v>
      </c>
    </row>
    <row r="719" spans="1:7" ht="14.45" hidden="1" x14ac:dyDescent="0.35">
      <c r="A719" t="s">
        <v>12960</v>
      </c>
      <c r="B719" t="s">
        <v>12960</v>
      </c>
      <c r="C719" t="s">
        <v>11526</v>
      </c>
      <c r="D719">
        <v>5</v>
      </c>
      <c r="E719" t="s">
        <v>12961</v>
      </c>
      <c r="F719">
        <v>56</v>
      </c>
      <c r="G719">
        <v>113</v>
      </c>
    </row>
    <row r="720" spans="1:7" ht="14.45" hidden="1" x14ac:dyDescent="0.35">
      <c r="A720" t="s">
        <v>12962</v>
      </c>
      <c r="B720" t="s">
        <v>12962</v>
      </c>
      <c r="C720" t="s">
        <v>11526</v>
      </c>
      <c r="D720">
        <v>6</v>
      </c>
      <c r="E720" t="s">
        <v>12963</v>
      </c>
      <c r="F720">
        <v>56</v>
      </c>
      <c r="G720">
        <v>123</v>
      </c>
    </row>
    <row r="721" spans="1:7" ht="14.45" hidden="1" x14ac:dyDescent="0.35">
      <c r="A721" t="s">
        <v>12964</v>
      </c>
      <c r="B721" t="s">
        <v>12964</v>
      </c>
      <c r="C721" t="s">
        <v>11526</v>
      </c>
      <c r="D721">
        <v>7</v>
      </c>
      <c r="E721" t="s">
        <v>12965</v>
      </c>
      <c r="F721">
        <v>56</v>
      </c>
      <c r="G721">
        <v>110</v>
      </c>
    </row>
    <row r="722" spans="1:7" ht="14.45" hidden="1" x14ac:dyDescent="0.35">
      <c r="A722" t="s">
        <v>12966</v>
      </c>
      <c r="B722" t="s">
        <v>12966</v>
      </c>
      <c r="C722" t="s">
        <v>11526</v>
      </c>
      <c r="D722">
        <v>9</v>
      </c>
      <c r="E722" t="s">
        <v>12967</v>
      </c>
      <c r="F722">
        <v>56</v>
      </c>
      <c r="G722">
        <v>128</v>
      </c>
    </row>
    <row r="723" spans="1:7" ht="14.45" hidden="1" x14ac:dyDescent="0.35">
      <c r="A723" t="s">
        <v>12968</v>
      </c>
      <c r="B723" t="s">
        <v>12968</v>
      </c>
      <c r="C723" t="s">
        <v>11526</v>
      </c>
      <c r="D723">
        <v>7</v>
      </c>
      <c r="E723" t="s">
        <v>12969</v>
      </c>
      <c r="F723">
        <v>55</v>
      </c>
      <c r="G723">
        <v>82</v>
      </c>
    </row>
    <row r="724" spans="1:7" ht="14.45" hidden="1" x14ac:dyDescent="0.35">
      <c r="A724" t="s">
        <v>12970</v>
      </c>
      <c r="B724" t="s">
        <v>12970</v>
      </c>
      <c r="C724" t="s">
        <v>11526</v>
      </c>
      <c r="D724">
        <v>8</v>
      </c>
      <c r="E724" t="s">
        <v>12971</v>
      </c>
      <c r="F724">
        <v>55</v>
      </c>
      <c r="G724">
        <v>96</v>
      </c>
    </row>
    <row r="725" spans="1:7" ht="14.45" hidden="1" x14ac:dyDescent="0.35">
      <c r="A725" t="s">
        <v>12972</v>
      </c>
      <c r="B725" t="s">
        <v>12972</v>
      </c>
      <c r="C725" t="s">
        <v>11526</v>
      </c>
      <c r="D725">
        <v>6</v>
      </c>
      <c r="E725" t="s">
        <v>12973</v>
      </c>
      <c r="F725">
        <v>55</v>
      </c>
      <c r="G725">
        <v>146</v>
      </c>
    </row>
    <row r="726" spans="1:7" ht="14.45" hidden="1" x14ac:dyDescent="0.35">
      <c r="A726" t="s">
        <v>12974</v>
      </c>
      <c r="B726" t="s">
        <v>12974</v>
      </c>
      <c r="C726" t="s">
        <v>11526</v>
      </c>
      <c r="D726">
        <v>5</v>
      </c>
      <c r="E726" t="s">
        <v>12975</v>
      </c>
      <c r="F726">
        <v>55</v>
      </c>
      <c r="G726">
        <v>91</v>
      </c>
    </row>
    <row r="727" spans="1:7" ht="14.45" hidden="1" x14ac:dyDescent="0.35">
      <c r="A727" t="s">
        <v>12976</v>
      </c>
      <c r="B727" t="s">
        <v>12976</v>
      </c>
      <c r="C727" t="s">
        <v>11526</v>
      </c>
      <c r="D727">
        <v>4</v>
      </c>
      <c r="E727" t="s">
        <v>12977</v>
      </c>
      <c r="F727">
        <v>55</v>
      </c>
      <c r="G727">
        <v>95</v>
      </c>
    </row>
    <row r="728" spans="1:7" ht="14.45" hidden="1" x14ac:dyDescent="0.35">
      <c r="A728" t="s">
        <v>12978</v>
      </c>
      <c r="B728" t="s">
        <v>12978</v>
      </c>
      <c r="C728" t="s">
        <v>11526</v>
      </c>
      <c r="D728">
        <v>8</v>
      </c>
      <c r="E728" t="s">
        <v>12979</v>
      </c>
      <c r="F728">
        <v>55</v>
      </c>
      <c r="G728">
        <v>138</v>
      </c>
    </row>
    <row r="729" spans="1:7" ht="14.45" hidden="1" x14ac:dyDescent="0.35">
      <c r="A729" t="s">
        <v>12980</v>
      </c>
      <c r="B729" t="s">
        <v>12980</v>
      </c>
      <c r="C729" t="s">
        <v>11526</v>
      </c>
      <c r="D729">
        <v>4</v>
      </c>
      <c r="E729" t="s">
        <v>12981</v>
      </c>
      <c r="F729">
        <v>55</v>
      </c>
      <c r="G729">
        <v>119</v>
      </c>
    </row>
    <row r="730" spans="1:7" ht="14.45" hidden="1" x14ac:dyDescent="0.35">
      <c r="A730" t="s">
        <v>12982</v>
      </c>
      <c r="B730" t="s">
        <v>12982</v>
      </c>
      <c r="C730" t="s">
        <v>11526</v>
      </c>
      <c r="D730">
        <v>4</v>
      </c>
      <c r="E730" t="s">
        <v>12983</v>
      </c>
      <c r="F730">
        <v>55</v>
      </c>
      <c r="G730">
        <v>168</v>
      </c>
    </row>
    <row r="731" spans="1:7" ht="14.45" hidden="1" x14ac:dyDescent="0.35">
      <c r="A731" t="s">
        <v>12984</v>
      </c>
      <c r="B731" t="s">
        <v>12984</v>
      </c>
      <c r="C731" t="s">
        <v>11526</v>
      </c>
      <c r="D731">
        <v>8</v>
      </c>
      <c r="E731" t="s">
        <v>12985</v>
      </c>
      <c r="F731">
        <v>55</v>
      </c>
      <c r="G731">
        <v>101</v>
      </c>
    </row>
    <row r="732" spans="1:7" ht="14.45" hidden="1" x14ac:dyDescent="0.35">
      <c r="A732" t="s">
        <v>12986</v>
      </c>
      <c r="B732" t="s">
        <v>12986</v>
      </c>
      <c r="C732" t="s">
        <v>11526</v>
      </c>
      <c r="D732">
        <v>11</v>
      </c>
      <c r="E732" t="s">
        <v>12987</v>
      </c>
      <c r="F732">
        <v>54</v>
      </c>
      <c r="G732">
        <v>111</v>
      </c>
    </row>
    <row r="733" spans="1:7" ht="14.45" hidden="1" x14ac:dyDescent="0.35">
      <c r="A733" t="s">
        <v>12988</v>
      </c>
      <c r="B733" t="s">
        <v>12988</v>
      </c>
      <c r="C733" t="s">
        <v>11526</v>
      </c>
      <c r="D733">
        <v>7</v>
      </c>
      <c r="E733" t="s">
        <v>12989</v>
      </c>
      <c r="F733">
        <v>54</v>
      </c>
      <c r="G733">
        <v>98</v>
      </c>
    </row>
    <row r="734" spans="1:7" ht="14.45" hidden="1" x14ac:dyDescent="0.35">
      <c r="A734" t="s">
        <v>12990</v>
      </c>
      <c r="B734" t="s">
        <v>12990</v>
      </c>
      <c r="C734" t="s">
        <v>11526</v>
      </c>
      <c r="D734">
        <v>5</v>
      </c>
      <c r="E734" t="s">
        <v>12991</v>
      </c>
      <c r="F734">
        <v>54</v>
      </c>
      <c r="G734">
        <v>101</v>
      </c>
    </row>
    <row r="735" spans="1:7" ht="14.45" hidden="1" x14ac:dyDescent="0.35">
      <c r="A735" t="s">
        <v>12992</v>
      </c>
      <c r="B735" t="s">
        <v>12992</v>
      </c>
      <c r="C735" t="s">
        <v>11526</v>
      </c>
      <c r="D735">
        <v>3</v>
      </c>
      <c r="E735" t="s">
        <v>12993</v>
      </c>
      <c r="F735">
        <v>54</v>
      </c>
      <c r="G735">
        <v>141</v>
      </c>
    </row>
    <row r="736" spans="1:7" ht="14.45" hidden="1" x14ac:dyDescent="0.35">
      <c r="A736" t="s">
        <v>12994</v>
      </c>
      <c r="B736" t="s">
        <v>12994</v>
      </c>
      <c r="C736" t="s">
        <v>11526</v>
      </c>
      <c r="D736">
        <v>7</v>
      </c>
      <c r="E736" t="s">
        <v>12995</v>
      </c>
      <c r="F736">
        <v>54</v>
      </c>
      <c r="G736">
        <v>109</v>
      </c>
    </row>
    <row r="737" spans="1:7" ht="14.45" hidden="1" x14ac:dyDescent="0.35">
      <c r="A737" t="s">
        <v>12996</v>
      </c>
      <c r="B737" t="s">
        <v>12996</v>
      </c>
      <c r="C737" t="s">
        <v>11526</v>
      </c>
      <c r="D737">
        <v>5</v>
      </c>
      <c r="E737" t="s">
        <v>12997</v>
      </c>
      <c r="F737">
        <v>54</v>
      </c>
      <c r="G737">
        <v>123</v>
      </c>
    </row>
    <row r="738" spans="1:7" ht="14.45" hidden="1" x14ac:dyDescent="0.35">
      <c r="A738" t="s">
        <v>12998</v>
      </c>
      <c r="B738" t="s">
        <v>12998</v>
      </c>
      <c r="C738" t="s">
        <v>11526</v>
      </c>
      <c r="D738">
        <v>7</v>
      </c>
      <c r="E738" t="s">
        <v>12999</v>
      </c>
      <c r="F738">
        <v>54</v>
      </c>
      <c r="G738">
        <v>109</v>
      </c>
    </row>
    <row r="739" spans="1:7" ht="14.45" hidden="1" x14ac:dyDescent="0.35">
      <c r="A739" t="s">
        <v>13000</v>
      </c>
      <c r="B739" t="s">
        <v>13000</v>
      </c>
      <c r="C739" t="s">
        <v>11526</v>
      </c>
      <c r="D739">
        <v>6</v>
      </c>
      <c r="E739" t="s">
        <v>13001</v>
      </c>
      <c r="F739">
        <v>54</v>
      </c>
      <c r="G739">
        <v>100</v>
      </c>
    </row>
    <row r="740" spans="1:7" ht="14.45" hidden="1" x14ac:dyDescent="0.35">
      <c r="A740" t="s">
        <v>13002</v>
      </c>
      <c r="B740" t="s">
        <v>13002</v>
      </c>
      <c r="C740" t="s">
        <v>11526</v>
      </c>
      <c r="D740">
        <v>4</v>
      </c>
      <c r="E740" t="s">
        <v>13003</v>
      </c>
      <c r="F740">
        <v>54</v>
      </c>
      <c r="G740">
        <v>122</v>
      </c>
    </row>
    <row r="741" spans="1:7" ht="14.45" hidden="1" x14ac:dyDescent="0.35">
      <c r="A741" t="s">
        <v>13004</v>
      </c>
      <c r="B741" t="s">
        <v>13004</v>
      </c>
      <c r="C741" t="s">
        <v>11526</v>
      </c>
      <c r="D741">
        <v>8</v>
      </c>
      <c r="E741" t="s">
        <v>13005</v>
      </c>
      <c r="F741">
        <v>54</v>
      </c>
      <c r="G741">
        <v>98</v>
      </c>
    </row>
    <row r="742" spans="1:7" ht="14.45" hidden="1" x14ac:dyDescent="0.35">
      <c r="A742" t="s">
        <v>13006</v>
      </c>
      <c r="B742" t="s">
        <v>13006</v>
      </c>
      <c r="C742" t="s">
        <v>11526</v>
      </c>
      <c r="D742">
        <v>7</v>
      </c>
      <c r="E742" t="s">
        <v>13007</v>
      </c>
      <c r="F742">
        <v>54</v>
      </c>
      <c r="G742">
        <v>131</v>
      </c>
    </row>
    <row r="743" spans="1:7" ht="14.45" hidden="1" x14ac:dyDescent="0.35">
      <c r="A743" t="s">
        <v>13008</v>
      </c>
      <c r="B743" t="s">
        <v>13008</v>
      </c>
      <c r="C743" t="s">
        <v>11526</v>
      </c>
      <c r="D743">
        <v>8</v>
      </c>
      <c r="E743" t="s">
        <v>13009</v>
      </c>
      <c r="F743">
        <v>54</v>
      </c>
      <c r="G743">
        <v>108</v>
      </c>
    </row>
    <row r="744" spans="1:7" ht="14.45" hidden="1" x14ac:dyDescent="0.35">
      <c r="A744" t="s">
        <v>13010</v>
      </c>
      <c r="B744" t="s">
        <v>13010</v>
      </c>
      <c r="C744" t="s">
        <v>11526</v>
      </c>
      <c r="D744">
        <v>7</v>
      </c>
      <c r="E744" t="s">
        <v>13011</v>
      </c>
      <c r="F744">
        <v>54</v>
      </c>
      <c r="G744">
        <v>132</v>
      </c>
    </row>
    <row r="745" spans="1:7" ht="14.45" hidden="1" x14ac:dyDescent="0.35">
      <c r="A745" t="s">
        <v>13012</v>
      </c>
      <c r="B745" t="s">
        <v>13012</v>
      </c>
      <c r="C745" t="s">
        <v>11526</v>
      </c>
      <c r="D745">
        <v>10</v>
      </c>
      <c r="E745" t="s">
        <v>13013</v>
      </c>
      <c r="F745">
        <v>54</v>
      </c>
      <c r="G745">
        <v>159</v>
      </c>
    </row>
    <row r="746" spans="1:7" ht="14.45" hidden="1" x14ac:dyDescent="0.35">
      <c r="A746" t="s">
        <v>13014</v>
      </c>
      <c r="B746" t="s">
        <v>13014</v>
      </c>
      <c r="C746" t="s">
        <v>11526</v>
      </c>
      <c r="D746">
        <v>6</v>
      </c>
      <c r="E746" t="s">
        <v>13015</v>
      </c>
      <c r="F746">
        <v>54</v>
      </c>
      <c r="G746">
        <v>151</v>
      </c>
    </row>
    <row r="747" spans="1:7" ht="14.45" hidden="1" x14ac:dyDescent="0.35">
      <c r="A747" t="s">
        <v>13016</v>
      </c>
      <c r="B747" t="s">
        <v>13016</v>
      </c>
      <c r="C747" t="s">
        <v>11526</v>
      </c>
      <c r="D747">
        <v>10</v>
      </c>
      <c r="E747" t="s">
        <v>13017</v>
      </c>
      <c r="F747">
        <v>53</v>
      </c>
      <c r="G747">
        <v>120</v>
      </c>
    </row>
    <row r="748" spans="1:7" ht="14.45" hidden="1" x14ac:dyDescent="0.35">
      <c r="A748" t="s">
        <v>13018</v>
      </c>
      <c r="B748" t="s">
        <v>13018</v>
      </c>
      <c r="C748" t="s">
        <v>11526</v>
      </c>
      <c r="D748">
        <v>10</v>
      </c>
      <c r="E748" t="s">
        <v>13019</v>
      </c>
      <c r="F748">
        <v>53</v>
      </c>
      <c r="G748">
        <v>89</v>
      </c>
    </row>
    <row r="749" spans="1:7" ht="14.45" hidden="1" x14ac:dyDescent="0.35">
      <c r="A749" t="s">
        <v>13020</v>
      </c>
      <c r="B749" t="s">
        <v>13020</v>
      </c>
      <c r="C749" t="s">
        <v>11526</v>
      </c>
      <c r="D749">
        <v>7</v>
      </c>
      <c r="E749" t="s">
        <v>13021</v>
      </c>
      <c r="F749">
        <v>53</v>
      </c>
      <c r="G749">
        <v>117</v>
      </c>
    </row>
    <row r="750" spans="1:7" ht="14.45" hidden="1" x14ac:dyDescent="0.35">
      <c r="A750" t="s">
        <v>13022</v>
      </c>
      <c r="B750" t="s">
        <v>13022</v>
      </c>
      <c r="C750" t="s">
        <v>11526</v>
      </c>
      <c r="D750">
        <v>5</v>
      </c>
      <c r="E750" t="s">
        <v>13023</v>
      </c>
      <c r="F750">
        <v>53</v>
      </c>
      <c r="G750">
        <v>99</v>
      </c>
    </row>
    <row r="751" spans="1:7" ht="14.45" hidden="1" x14ac:dyDescent="0.35">
      <c r="A751" t="s">
        <v>13024</v>
      </c>
      <c r="B751" t="s">
        <v>13024</v>
      </c>
      <c r="C751" t="s">
        <v>11526</v>
      </c>
      <c r="D751">
        <v>6</v>
      </c>
      <c r="E751" t="s">
        <v>13025</v>
      </c>
      <c r="F751">
        <v>53</v>
      </c>
      <c r="G751">
        <v>88</v>
      </c>
    </row>
    <row r="752" spans="1:7" ht="14.45" hidden="1" x14ac:dyDescent="0.35">
      <c r="A752" t="s">
        <v>13026</v>
      </c>
      <c r="B752" t="s">
        <v>13026</v>
      </c>
      <c r="C752" t="s">
        <v>11526</v>
      </c>
      <c r="D752">
        <v>9</v>
      </c>
      <c r="E752" t="s">
        <v>13027</v>
      </c>
      <c r="F752">
        <v>53</v>
      </c>
      <c r="G752">
        <v>140</v>
      </c>
    </row>
    <row r="753" spans="1:7" ht="14.45" hidden="1" x14ac:dyDescent="0.35">
      <c r="A753" t="s">
        <v>13028</v>
      </c>
      <c r="B753" t="s">
        <v>13028</v>
      </c>
      <c r="C753" t="s">
        <v>11526</v>
      </c>
      <c r="D753">
        <v>10</v>
      </c>
      <c r="E753" t="s">
        <v>13029</v>
      </c>
      <c r="F753">
        <v>53</v>
      </c>
      <c r="G753">
        <v>101</v>
      </c>
    </row>
    <row r="754" spans="1:7" ht="14.45" hidden="1" x14ac:dyDescent="0.35">
      <c r="A754" t="s">
        <v>13030</v>
      </c>
      <c r="B754" t="s">
        <v>13030</v>
      </c>
      <c r="C754" t="s">
        <v>11526</v>
      </c>
      <c r="D754">
        <v>5</v>
      </c>
      <c r="E754" t="s">
        <v>13031</v>
      </c>
      <c r="F754">
        <v>53</v>
      </c>
      <c r="G754">
        <v>96</v>
      </c>
    </row>
    <row r="755" spans="1:7" ht="14.45" hidden="1" x14ac:dyDescent="0.35">
      <c r="A755" t="s">
        <v>13032</v>
      </c>
      <c r="B755" t="s">
        <v>13032</v>
      </c>
      <c r="C755" t="s">
        <v>11526</v>
      </c>
      <c r="D755">
        <v>5</v>
      </c>
      <c r="E755" t="s">
        <v>13033</v>
      </c>
      <c r="F755">
        <v>53</v>
      </c>
      <c r="G755">
        <v>129</v>
      </c>
    </row>
    <row r="756" spans="1:7" ht="14.45" hidden="1" x14ac:dyDescent="0.35">
      <c r="A756" t="s">
        <v>13034</v>
      </c>
      <c r="B756" t="s">
        <v>13034</v>
      </c>
      <c r="C756" t="s">
        <v>11526</v>
      </c>
      <c r="D756">
        <v>7</v>
      </c>
      <c r="E756" t="s">
        <v>13035</v>
      </c>
      <c r="F756">
        <v>53</v>
      </c>
      <c r="G756">
        <v>130</v>
      </c>
    </row>
    <row r="757" spans="1:7" ht="14.45" hidden="1" x14ac:dyDescent="0.35">
      <c r="A757" t="s">
        <v>13036</v>
      </c>
      <c r="B757" t="s">
        <v>13036</v>
      </c>
      <c r="C757" t="s">
        <v>11526</v>
      </c>
      <c r="D757">
        <v>5</v>
      </c>
      <c r="E757" t="s">
        <v>13037</v>
      </c>
      <c r="F757">
        <v>53</v>
      </c>
      <c r="G757">
        <v>105</v>
      </c>
    </row>
    <row r="758" spans="1:7" ht="14.45" hidden="1" x14ac:dyDescent="0.35">
      <c r="A758" t="s">
        <v>13038</v>
      </c>
      <c r="B758" t="s">
        <v>13038</v>
      </c>
      <c r="C758" t="s">
        <v>11526</v>
      </c>
      <c r="D758">
        <v>8</v>
      </c>
      <c r="E758" t="s">
        <v>13039</v>
      </c>
      <c r="F758">
        <v>53</v>
      </c>
      <c r="G758">
        <v>96</v>
      </c>
    </row>
    <row r="759" spans="1:7" ht="14.45" hidden="1" x14ac:dyDescent="0.35">
      <c r="A759" t="s">
        <v>13040</v>
      </c>
      <c r="B759" t="s">
        <v>13040</v>
      </c>
      <c r="C759" t="s">
        <v>11526</v>
      </c>
      <c r="D759">
        <v>9</v>
      </c>
      <c r="E759" t="s">
        <v>13041</v>
      </c>
      <c r="F759">
        <v>53</v>
      </c>
      <c r="G759">
        <v>139</v>
      </c>
    </row>
    <row r="760" spans="1:7" ht="14.45" hidden="1" x14ac:dyDescent="0.35">
      <c r="A760" t="s">
        <v>13042</v>
      </c>
      <c r="B760" t="s">
        <v>13042</v>
      </c>
      <c r="C760" t="s">
        <v>11526</v>
      </c>
      <c r="D760">
        <v>8</v>
      </c>
      <c r="E760" t="s">
        <v>13043</v>
      </c>
      <c r="F760">
        <v>53</v>
      </c>
      <c r="G760">
        <v>109</v>
      </c>
    </row>
    <row r="761" spans="1:7" ht="14.45" hidden="1" x14ac:dyDescent="0.35">
      <c r="A761" t="s">
        <v>13044</v>
      </c>
      <c r="B761" t="s">
        <v>13044</v>
      </c>
      <c r="C761" t="s">
        <v>11526</v>
      </c>
      <c r="D761">
        <v>5</v>
      </c>
      <c r="E761" t="s">
        <v>13045</v>
      </c>
      <c r="F761">
        <v>53</v>
      </c>
      <c r="G761">
        <v>98</v>
      </c>
    </row>
    <row r="762" spans="1:7" ht="14.45" hidden="1" x14ac:dyDescent="0.35">
      <c r="A762" t="s">
        <v>13046</v>
      </c>
      <c r="B762" t="s">
        <v>13046</v>
      </c>
      <c r="C762" t="s">
        <v>11526</v>
      </c>
      <c r="D762">
        <v>5</v>
      </c>
      <c r="E762" t="s">
        <v>13047</v>
      </c>
      <c r="F762">
        <v>53</v>
      </c>
      <c r="G762">
        <v>96</v>
      </c>
    </row>
    <row r="763" spans="1:7" ht="14.45" hidden="1" x14ac:dyDescent="0.35">
      <c r="A763" t="s">
        <v>13048</v>
      </c>
      <c r="B763" t="s">
        <v>13048</v>
      </c>
      <c r="C763" t="s">
        <v>11526</v>
      </c>
      <c r="D763">
        <v>7</v>
      </c>
      <c r="E763" t="s">
        <v>13049</v>
      </c>
      <c r="F763">
        <v>53</v>
      </c>
      <c r="G763">
        <v>89</v>
      </c>
    </row>
    <row r="764" spans="1:7" ht="14.45" hidden="1" x14ac:dyDescent="0.35">
      <c r="A764" t="s">
        <v>13050</v>
      </c>
      <c r="B764" t="s">
        <v>13050</v>
      </c>
      <c r="C764" t="s">
        <v>11526</v>
      </c>
      <c r="D764">
        <v>9</v>
      </c>
      <c r="E764" t="s">
        <v>13051</v>
      </c>
      <c r="F764">
        <v>52</v>
      </c>
      <c r="G764">
        <v>81</v>
      </c>
    </row>
    <row r="765" spans="1:7" ht="14.45" hidden="1" x14ac:dyDescent="0.35">
      <c r="A765" t="s">
        <v>13052</v>
      </c>
      <c r="B765" t="s">
        <v>13052</v>
      </c>
      <c r="C765" t="s">
        <v>11526</v>
      </c>
      <c r="D765">
        <v>10</v>
      </c>
      <c r="E765" t="s">
        <v>13053</v>
      </c>
      <c r="F765">
        <v>52</v>
      </c>
      <c r="G765">
        <v>96</v>
      </c>
    </row>
    <row r="766" spans="1:7" ht="14.45" hidden="1" x14ac:dyDescent="0.35">
      <c r="A766" t="s">
        <v>13054</v>
      </c>
      <c r="B766" t="s">
        <v>13054</v>
      </c>
      <c r="C766" t="s">
        <v>11526</v>
      </c>
      <c r="D766">
        <v>6</v>
      </c>
      <c r="E766" t="s">
        <v>13055</v>
      </c>
      <c r="F766">
        <v>52</v>
      </c>
      <c r="G766">
        <v>81</v>
      </c>
    </row>
    <row r="767" spans="1:7" ht="14.45" hidden="1" x14ac:dyDescent="0.35">
      <c r="A767" t="s">
        <v>13056</v>
      </c>
      <c r="B767" t="s">
        <v>13056</v>
      </c>
      <c r="C767" t="s">
        <v>11526</v>
      </c>
      <c r="D767">
        <v>12</v>
      </c>
      <c r="E767" t="s">
        <v>13057</v>
      </c>
      <c r="F767">
        <v>52</v>
      </c>
      <c r="G767">
        <v>130</v>
      </c>
    </row>
    <row r="768" spans="1:7" ht="14.45" hidden="1" x14ac:dyDescent="0.35">
      <c r="A768" t="s">
        <v>13058</v>
      </c>
      <c r="B768" t="s">
        <v>13058</v>
      </c>
      <c r="C768" t="s">
        <v>11526</v>
      </c>
      <c r="D768">
        <v>6</v>
      </c>
      <c r="E768" t="s">
        <v>13059</v>
      </c>
      <c r="F768">
        <v>52</v>
      </c>
      <c r="G768">
        <v>117</v>
      </c>
    </row>
    <row r="769" spans="1:7" ht="14.45" hidden="1" x14ac:dyDescent="0.35">
      <c r="A769" t="s">
        <v>13060</v>
      </c>
      <c r="B769" t="s">
        <v>13060</v>
      </c>
      <c r="C769" t="s">
        <v>11526</v>
      </c>
      <c r="D769">
        <v>10</v>
      </c>
      <c r="E769" t="s">
        <v>13061</v>
      </c>
      <c r="F769">
        <v>52</v>
      </c>
      <c r="G769">
        <v>104</v>
      </c>
    </row>
    <row r="770" spans="1:7" ht="14.45" hidden="1" x14ac:dyDescent="0.35">
      <c r="A770" t="s">
        <v>13062</v>
      </c>
      <c r="B770" t="s">
        <v>13062</v>
      </c>
      <c r="C770" t="s">
        <v>11526</v>
      </c>
      <c r="D770">
        <v>8</v>
      </c>
      <c r="E770" t="s">
        <v>13063</v>
      </c>
      <c r="F770">
        <v>52</v>
      </c>
      <c r="G770">
        <v>89</v>
      </c>
    </row>
    <row r="771" spans="1:7" ht="14.45" hidden="1" x14ac:dyDescent="0.35">
      <c r="A771" t="s">
        <v>13064</v>
      </c>
      <c r="B771" t="s">
        <v>13064</v>
      </c>
      <c r="C771" t="s">
        <v>11526</v>
      </c>
      <c r="D771">
        <v>9</v>
      </c>
      <c r="E771" t="s">
        <v>13065</v>
      </c>
      <c r="F771">
        <v>52</v>
      </c>
      <c r="G771">
        <v>110</v>
      </c>
    </row>
    <row r="772" spans="1:7" ht="14.45" hidden="1" x14ac:dyDescent="0.35">
      <c r="A772" t="s">
        <v>13066</v>
      </c>
      <c r="B772" t="s">
        <v>13066</v>
      </c>
      <c r="C772" t="s">
        <v>11526</v>
      </c>
      <c r="D772">
        <v>6</v>
      </c>
      <c r="E772" t="s">
        <v>13067</v>
      </c>
      <c r="F772">
        <v>52</v>
      </c>
      <c r="G772">
        <v>96</v>
      </c>
    </row>
    <row r="773" spans="1:7" ht="14.45" hidden="1" x14ac:dyDescent="0.35">
      <c r="A773" t="s">
        <v>13068</v>
      </c>
      <c r="B773" t="s">
        <v>13068</v>
      </c>
      <c r="C773" t="s">
        <v>11526</v>
      </c>
      <c r="D773">
        <v>5</v>
      </c>
      <c r="E773" t="s">
        <v>13069</v>
      </c>
      <c r="F773">
        <v>52</v>
      </c>
      <c r="G773">
        <v>111</v>
      </c>
    </row>
    <row r="774" spans="1:7" ht="14.45" hidden="1" x14ac:dyDescent="0.35">
      <c r="A774" t="s">
        <v>13070</v>
      </c>
      <c r="B774" t="s">
        <v>13070</v>
      </c>
      <c r="C774" t="s">
        <v>11526</v>
      </c>
      <c r="D774">
        <v>7</v>
      </c>
      <c r="E774" t="s">
        <v>13071</v>
      </c>
      <c r="F774">
        <v>52</v>
      </c>
      <c r="G774">
        <v>101</v>
      </c>
    </row>
    <row r="775" spans="1:7" ht="14.45" hidden="1" x14ac:dyDescent="0.35">
      <c r="A775" t="s">
        <v>13072</v>
      </c>
      <c r="B775" t="s">
        <v>13072</v>
      </c>
      <c r="C775" t="s">
        <v>11526</v>
      </c>
      <c r="D775">
        <v>5</v>
      </c>
      <c r="E775" t="s">
        <v>13073</v>
      </c>
      <c r="F775">
        <v>52</v>
      </c>
      <c r="G775">
        <v>79</v>
      </c>
    </row>
    <row r="776" spans="1:7" ht="14.45" hidden="1" x14ac:dyDescent="0.35">
      <c r="A776" t="s">
        <v>13074</v>
      </c>
      <c r="B776" t="s">
        <v>13074</v>
      </c>
      <c r="C776" t="s">
        <v>11526</v>
      </c>
      <c r="D776">
        <v>10</v>
      </c>
      <c r="E776" t="s">
        <v>13075</v>
      </c>
      <c r="F776">
        <v>52</v>
      </c>
      <c r="G776">
        <v>130</v>
      </c>
    </row>
    <row r="777" spans="1:7" ht="14.45" hidden="1" x14ac:dyDescent="0.35">
      <c r="A777" t="s">
        <v>13076</v>
      </c>
      <c r="B777" t="s">
        <v>13076</v>
      </c>
      <c r="C777" t="s">
        <v>11526</v>
      </c>
      <c r="D777">
        <v>6</v>
      </c>
      <c r="E777" t="s">
        <v>13077</v>
      </c>
      <c r="F777">
        <v>52</v>
      </c>
      <c r="G777">
        <v>110</v>
      </c>
    </row>
    <row r="778" spans="1:7" ht="14.45" hidden="1" x14ac:dyDescent="0.35">
      <c r="A778" t="s">
        <v>13078</v>
      </c>
      <c r="B778" t="s">
        <v>13078</v>
      </c>
      <c r="C778" t="s">
        <v>11526</v>
      </c>
      <c r="D778">
        <v>4</v>
      </c>
      <c r="E778" t="s">
        <v>13079</v>
      </c>
      <c r="F778">
        <v>52</v>
      </c>
      <c r="G778">
        <v>124</v>
      </c>
    </row>
    <row r="779" spans="1:7" ht="14.45" hidden="1" x14ac:dyDescent="0.35">
      <c r="A779" t="s">
        <v>13080</v>
      </c>
      <c r="B779" t="s">
        <v>13080</v>
      </c>
      <c r="C779" t="s">
        <v>11526</v>
      </c>
      <c r="D779">
        <v>8</v>
      </c>
      <c r="E779" t="s">
        <v>13081</v>
      </c>
      <c r="F779">
        <v>52</v>
      </c>
      <c r="G779">
        <v>119</v>
      </c>
    </row>
    <row r="780" spans="1:7" ht="14.45" hidden="1" x14ac:dyDescent="0.35">
      <c r="A780" t="s">
        <v>13082</v>
      </c>
      <c r="B780" t="s">
        <v>13082</v>
      </c>
      <c r="C780" t="s">
        <v>11526</v>
      </c>
      <c r="D780">
        <v>10</v>
      </c>
      <c r="E780" t="s">
        <v>13083</v>
      </c>
      <c r="F780">
        <v>52</v>
      </c>
      <c r="G780">
        <v>101</v>
      </c>
    </row>
    <row r="781" spans="1:7" ht="14.45" hidden="1" x14ac:dyDescent="0.35">
      <c r="A781" t="s">
        <v>13084</v>
      </c>
      <c r="B781" t="s">
        <v>13084</v>
      </c>
      <c r="C781" t="s">
        <v>11526</v>
      </c>
      <c r="D781">
        <v>7</v>
      </c>
      <c r="E781" t="s">
        <v>13085</v>
      </c>
      <c r="F781">
        <v>51</v>
      </c>
      <c r="G781">
        <v>98</v>
      </c>
    </row>
    <row r="782" spans="1:7" ht="14.45" hidden="1" x14ac:dyDescent="0.35">
      <c r="A782" t="s">
        <v>13086</v>
      </c>
      <c r="B782" t="s">
        <v>13086</v>
      </c>
      <c r="C782" t="s">
        <v>11526</v>
      </c>
      <c r="D782">
        <v>6</v>
      </c>
      <c r="E782" t="s">
        <v>13087</v>
      </c>
      <c r="F782">
        <v>51</v>
      </c>
      <c r="G782">
        <v>78</v>
      </c>
    </row>
    <row r="783" spans="1:7" ht="14.45" hidden="1" x14ac:dyDescent="0.35">
      <c r="A783" t="s">
        <v>13088</v>
      </c>
      <c r="B783" t="s">
        <v>13088</v>
      </c>
      <c r="C783" t="s">
        <v>11526</v>
      </c>
      <c r="D783">
        <v>8</v>
      </c>
      <c r="E783" t="s">
        <v>13089</v>
      </c>
      <c r="F783">
        <v>51</v>
      </c>
      <c r="G783">
        <v>107</v>
      </c>
    </row>
    <row r="784" spans="1:7" ht="14.45" hidden="1" x14ac:dyDescent="0.35">
      <c r="A784" t="s">
        <v>13090</v>
      </c>
      <c r="B784" t="s">
        <v>13090</v>
      </c>
      <c r="C784" t="s">
        <v>11526</v>
      </c>
      <c r="D784">
        <v>5</v>
      </c>
      <c r="E784" t="s">
        <v>13091</v>
      </c>
      <c r="F784">
        <v>51</v>
      </c>
      <c r="G784">
        <v>115</v>
      </c>
    </row>
    <row r="785" spans="1:7" ht="14.45" hidden="1" x14ac:dyDescent="0.35">
      <c r="A785" t="s">
        <v>13092</v>
      </c>
      <c r="B785" t="s">
        <v>13092</v>
      </c>
      <c r="C785" t="s">
        <v>11526</v>
      </c>
      <c r="D785">
        <v>4</v>
      </c>
      <c r="E785" t="s">
        <v>13093</v>
      </c>
      <c r="F785">
        <v>51</v>
      </c>
      <c r="G785">
        <v>90</v>
      </c>
    </row>
    <row r="786" spans="1:7" ht="14.45" hidden="1" x14ac:dyDescent="0.35">
      <c r="A786" t="s">
        <v>13094</v>
      </c>
      <c r="B786" t="s">
        <v>13094</v>
      </c>
      <c r="C786" t="s">
        <v>11526</v>
      </c>
      <c r="D786">
        <v>5</v>
      </c>
      <c r="E786" t="s">
        <v>13095</v>
      </c>
      <c r="F786">
        <v>51</v>
      </c>
      <c r="G786">
        <v>94</v>
      </c>
    </row>
    <row r="787" spans="1:7" ht="14.45" hidden="1" x14ac:dyDescent="0.35">
      <c r="A787" t="s">
        <v>13096</v>
      </c>
      <c r="B787" t="s">
        <v>13096</v>
      </c>
      <c r="C787" t="s">
        <v>11526</v>
      </c>
      <c r="D787">
        <v>2</v>
      </c>
      <c r="E787" t="s">
        <v>13097</v>
      </c>
      <c r="F787">
        <v>51</v>
      </c>
      <c r="G787">
        <v>134</v>
      </c>
    </row>
    <row r="788" spans="1:7" ht="14.45" hidden="1" x14ac:dyDescent="0.35">
      <c r="A788" t="s">
        <v>13098</v>
      </c>
      <c r="B788" t="s">
        <v>13098</v>
      </c>
      <c r="C788" t="s">
        <v>11526</v>
      </c>
      <c r="D788">
        <v>6</v>
      </c>
      <c r="E788" t="s">
        <v>13099</v>
      </c>
      <c r="F788">
        <v>51</v>
      </c>
      <c r="G788">
        <v>106</v>
      </c>
    </row>
    <row r="789" spans="1:7" ht="14.45" hidden="1" x14ac:dyDescent="0.35">
      <c r="A789" t="s">
        <v>13100</v>
      </c>
      <c r="B789" t="s">
        <v>13100</v>
      </c>
      <c r="C789" t="s">
        <v>11526</v>
      </c>
      <c r="D789">
        <v>11</v>
      </c>
      <c r="E789" t="s">
        <v>13101</v>
      </c>
      <c r="F789">
        <v>51</v>
      </c>
      <c r="G789">
        <v>104</v>
      </c>
    </row>
    <row r="790" spans="1:7" ht="14.45" hidden="1" x14ac:dyDescent="0.35">
      <c r="A790" t="s">
        <v>13102</v>
      </c>
      <c r="B790" t="s">
        <v>13102</v>
      </c>
      <c r="C790" t="s">
        <v>11526</v>
      </c>
      <c r="D790">
        <v>4</v>
      </c>
      <c r="E790" t="s">
        <v>13103</v>
      </c>
      <c r="F790">
        <v>51</v>
      </c>
      <c r="G790">
        <v>84</v>
      </c>
    </row>
    <row r="791" spans="1:7" ht="14.45" hidden="1" x14ac:dyDescent="0.35">
      <c r="A791" t="s">
        <v>13104</v>
      </c>
      <c r="B791" t="s">
        <v>13104</v>
      </c>
      <c r="C791" t="s">
        <v>11526</v>
      </c>
      <c r="D791">
        <v>6</v>
      </c>
      <c r="E791" t="s">
        <v>13105</v>
      </c>
      <c r="F791">
        <v>51</v>
      </c>
      <c r="G791">
        <v>109</v>
      </c>
    </row>
    <row r="792" spans="1:7" ht="14.45" hidden="1" x14ac:dyDescent="0.35">
      <c r="A792" t="s">
        <v>13106</v>
      </c>
      <c r="B792" t="s">
        <v>13106</v>
      </c>
      <c r="C792" t="s">
        <v>11526</v>
      </c>
      <c r="D792">
        <v>7</v>
      </c>
      <c r="E792" t="s">
        <v>13107</v>
      </c>
      <c r="F792">
        <v>51</v>
      </c>
      <c r="G792">
        <v>84</v>
      </c>
    </row>
    <row r="793" spans="1:7" ht="14.45" hidden="1" x14ac:dyDescent="0.35">
      <c r="A793" t="s">
        <v>13108</v>
      </c>
      <c r="B793" t="s">
        <v>13108</v>
      </c>
      <c r="C793" t="s">
        <v>11526</v>
      </c>
      <c r="D793">
        <v>5</v>
      </c>
      <c r="E793" t="s">
        <v>13109</v>
      </c>
      <c r="F793">
        <v>51</v>
      </c>
      <c r="G793">
        <v>88</v>
      </c>
    </row>
    <row r="794" spans="1:7" ht="14.45" hidden="1" x14ac:dyDescent="0.35">
      <c r="A794" t="s">
        <v>13110</v>
      </c>
      <c r="B794" t="s">
        <v>13110</v>
      </c>
      <c r="C794" t="s">
        <v>11526</v>
      </c>
      <c r="D794">
        <v>8</v>
      </c>
      <c r="E794" t="s">
        <v>13111</v>
      </c>
      <c r="F794">
        <v>51</v>
      </c>
      <c r="G794">
        <v>95</v>
      </c>
    </row>
    <row r="795" spans="1:7" ht="14.45" hidden="1" x14ac:dyDescent="0.35">
      <c r="A795" t="s">
        <v>13112</v>
      </c>
      <c r="B795" t="s">
        <v>13112</v>
      </c>
      <c r="C795" t="s">
        <v>11526</v>
      </c>
      <c r="D795">
        <v>5</v>
      </c>
      <c r="E795" t="s">
        <v>13113</v>
      </c>
      <c r="F795">
        <v>51</v>
      </c>
      <c r="G795">
        <v>94</v>
      </c>
    </row>
    <row r="796" spans="1:7" ht="14.45" hidden="1" x14ac:dyDescent="0.35">
      <c r="A796" t="s">
        <v>13114</v>
      </c>
      <c r="B796" t="s">
        <v>13114</v>
      </c>
      <c r="C796" t="s">
        <v>11526</v>
      </c>
      <c r="D796">
        <v>11</v>
      </c>
      <c r="E796" t="s">
        <v>13115</v>
      </c>
      <c r="F796">
        <v>51</v>
      </c>
      <c r="G796">
        <v>106</v>
      </c>
    </row>
    <row r="797" spans="1:7" ht="14.45" hidden="1" x14ac:dyDescent="0.35">
      <c r="A797" t="s">
        <v>13116</v>
      </c>
      <c r="B797" t="s">
        <v>13116</v>
      </c>
      <c r="C797" t="s">
        <v>11526</v>
      </c>
      <c r="D797">
        <v>7</v>
      </c>
      <c r="E797" t="s">
        <v>13117</v>
      </c>
      <c r="F797">
        <v>51</v>
      </c>
      <c r="G797">
        <v>96</v>
      </c>
    </row>
    <row r="798" spans="1:7" ht="14.45" hidden="1" x14ac:dyDescent="0.35">
      <c r="A798" t="s">
        <v>13118</v>
      </c>
      <c r="B798" t="s">
        <v>13118</v>
      </c>
      <c r="C798" t="s">
        <v>11526</v>
      </c>
      <c r="D798">
        <v>11</v>
      </c>
      <c r="E798" t="s">
        <v>13119</v>
      </c>
      <c r="F798">
        <v>51</v>
      </c>
      <c r="G798">
        <v>148</v>
      </c>
    </row>
    <row r="799" spans="1:7" ht="14.45" hidden="1" x14ac:dyDescent="0.35">
      <c r="A799" t="s">
        <v>13120</v>
      </c>
      <c r="B799" t="s">
        <v>13120</v>
      </c>
      <c r="C799" t="s">
        <v>11526</v>
      </c>
      <c r="D799">
        <v>4</v>
      </c>
      <c r="E799" t="s">
        <v>13121</v>
      </c>
      <c r="F799">
        <v>51</v>
      </c>
      <c r="G799">
        <v>92</v>
      </c>
    </row>
    <row r="800" spans="1:7" ht="14.45" hidden="1" x14ac:dyDescent="0.35">
      <c r="A800" t="s">
        <v>13122</v>
      </c>
      <c r="B800" t="s">
        <v>13122</v>
      </c>
      <c r="C800" t="s">
        <v>11526</v>
      </c>
      <c r="D800">
        <v>6</v>
      </c>
      <c r="E800" t="s">
        <v>13123</v>
      </c>
      <c r="F800">
        <v>51</v>
      </c>
      <c r="G800">
        <v>83</v>
      </c>
    </row>
    <row r="801" spans="1:7" ht="14.45" hidden="1" x14ac:dyDescent="0.35">
      <c r="A801" t="s">
        <v>13124</v>
      </c>
      <c r="B801" t="s">
        <v>13124</v>
      </c>
      <c r="C801" t="s">
        <v>11526</v>
      </c>
      <c r="D801">
        <v>5</v>
      </c>
      <c r="E801" t="s">
        <v>13125</v>
      </c>
      <c r="F801">
        <v>50</v>
      </c>
      <c r="G801">
        <v>80</v>
      </c>
    </row>
    <row r="802" spans="1:7" ht="14.45" hidden="1" x14ac:dyDescent="0.35">
      <c r="A802" t="s">
        <v>13126</v>
      </c>
      <c r="B802" t="s">
        <v>13126</v>
      </c>
      <c r="C802" t="s">
        <v>11526</v>
      </c>
      <c r="D802">
        <v>7</v>
      </c>
      <c r="E802" t="s">
        <v>13127</v>
      </c>
      <c r="F802">
        <v>50</v>
      </c>
      <c r="G802">
        <v>147</v>
      </c>
    </row>
    <row r="803" spans="1:7" ht="14.45" hidden="1" x14ac:dyDescent="0.35">
      <c r="A803" t="s">
        <v>13128</v>
      </c>
      <c r="B803" t="s">
        <v>13128</v>
      </c>
      <c r="C803" t="s">
        <v>11526</v>
      </c>
      <c r="D803">
        <v>3</v>
      </c>
      <c r="E803" t="s">
        <v>13129</v>
      </c>
      <c r="F803">
        <v>50</v>
      </c>
      <c r="G803">
        <v>115</v>
      </c>
    </row>
    <row r="804" spans="1:7" ht="14.45" hidden="1" x14ac:dyDescent="0.35">
      <c r="A804" t="s">
        <v>13130</v>
      </c>
      <c r="B804" t="s">
        <v>13130</v>
      </c>
      <c r="C804" t="s">
        <v>11526</v>
      </c>
      <c r="D804">
        <v>11</v>
      </c>
      <c r="E804" t="s">
        <v>13131</v>
      </c>
      <c r="F804">
        <v>50</v>
      </c>
      <c r="G804">
        <v>94</v>
      </c>
    </row>
    <row r="805" spans="1:7" ht="14.45" hidden="1" x14ac:dyDescent="0.35">
      <c r="A805" t="s">
        <v>13132</v>
      </c>
      <c r="B805" t="s">
        <v>13132</v>
      </c>
      <c r="C805" t="s">
        <v>11526</v>
      </c>
      <c r="D805">
        <v>6</v>
      </c>
      <c r="E805" t="s">
        <v>13133</v>
      </c>
      <c r="F805">
        <v>50</v>
      </c>
      <c r="G805">
        <v>90</v>
      </c>
    </row>
    <row r="806" spans="1:7" ht="14.45" hidden="1" x14ac:dyDescent="0.35">
      <c r="A806" t="s">
        <v>13134</v>
      </c>
      <c r="B806" t="s">
        <v>13134</v>
      </c>
      <c r="C806" t="s">
        <v>11526</v>
      </c>
      <c r="D806">
        <v>6</v>
      </c>
      <c r="E806" t="s">
        <v>13135</v>
      </c>
      <c r="F806">
        <v>50</v>
      </c>
      <c r="G806">
        <v>81</v>
      </c>
    </row>
    <row r="807" spans="1:7" ht="14.45" hidden="1" x14ac:dyDescent="0.35">
      <c r="A807" t="s">
        <v>13136</v>
      </c>
      <c r="B807" t="s">
        <v>13136</v>
      </c>
      <c r="C807" t="s">
        <v>11526</v>
      </c>
      <c r="D807">
        <v>8</v>
      </c>
      <c r="E807" t="s">
        <v>13137</v>
      </c>
      <c r="F807">
        <v>50</v>
      </c>
      <c r="G807">
        <v>80</v>
      </c>
    </row>
    <row r="808" spans="1:7" ht="14.45" hidden="1" x14ac:dyDescent="0.35">
      <c r="A808" t="s">
        <v>13138</v>
      </c>
      <c r="B808" t="s">
        <v>13138</v>
      </c>
      <c r="C808" t="s">
        <v>11526</v>
      </c>
      <c r="D808">
        <v>7</v>
      </c>
      <c r="E808" t="s">
        <v>13139</v>
      </c>
      <c r="F808">
        <v>50</v>
      </c>
      <c r="G808">
        <v>178</v>
      </c>
    </row>
    <row r="809" spans="1:7" ht="14.45" hidden="1" x14ac:dyDescent="0.35">
      <c r="A809" t="s">
        <v>13140</v>
      </c>
      <c r="B809" t="s">
        <v>13140</v>
      </c>
      <c r="C809" t="s">
        <v>11526</v>
      </c>
      <c r="D809">
        <v>5</v>
      </c>
      <c r="E809" t="s">
        <v>13141</v>
      </c>
      <c r="F809">
        <v>50</v>
      </c>
      <c r="G809">
        <v>90</v>
      </c>
    </row>
    <row r="810" spans="1:7" ht="14.45" hidden="1" x14ac:dyDescent="0.35">
      <c r="A810" t="s">
        <v>13142</v>
      </c>
      <c r="B810" t="s">
        <v>13142</v>
      </c>
      <c r="C810" t="s">
        <v>11526</v>
      </c>
      <c r="D810">
        <v>8</v>
      </c>
      <c r="E810" t="s">
        <v>13143</v>
      </c>
      <c r="F810">
        <v>50</v>
      </c>
      <c r="G810">
        <v>91</v>
      </c>
    </row>
    <row r="811" spans="1:7" ht="14.45" hidden="1" x14ac:dyDescent="0.35">
      <c r="A811" t="s">
        <v>13144</v>
      </c>
      <c r="B811" t="s">
        <v>13144</v>
      </c>
      <c r="C811" t="s">
        <v>11526</v>
      </c>
      <c r="D811">
        <v>9</v>
      </c>
      <c r="E811" t="s">
        <v>13145</v>
      </c>
      <c r="F811">
        <v>50</v>
      </c>
      <c r="G811">
        <v>116</v>
      </c>
    </row>
    <row r="812" spans="1:7" ht="14.45" hidden="1" x14ac:dyDescent="0.35">
      <c r="A812" t="s">
        <v>13146</v>
      </c>
      <c r="B812" t="s">
        <v>13146</v>
      </c>
      <c r="C812" t="s">
        <v>11526</v>
      </c>
      <c r="D812">
        <v>6</v>
      </c>
      <c r="E812" t="s">
        <v>13147</v>
      </c>
      <c r="F812">
        <v>50</v>
      </c>
      <c r="G812">
        <v>106</v>
      </c>
    </row>
    <row r="813" spans="1:7" ht="14.45" hidden="1" x14ac:dyDescent="0.35">
      <c r="A813" t="s">
        <v>13148</v>
      </c>
      <c r="B813" t="s">
        <v>13148</v>
      </c>
      <c r="C813" t="s">
        <v>11526</v>
      </c>
      <c r="D813">
        <v>6</v>
      </c>
      <c r="E813" t="s">
        <v>13149</v>
      </c>
      <c r="F813">
        <v>50</v>
      </c>
      <c r="G813">
        <v>104</v>
      </c>
    </row>
    <row r="814" spans="1:7" ht="14.45" hidden="1" x14ac:dyDescent="0.35">
      <c r="A814" t="s">
        <v>13150</v>
      </c>
      <c r="B814" t="s">
        <v>13150</v>
      </c>
      <c r="C814" t="s">
        <v>11526</v>
      </c>
      <c r="D814">
        <v>6</v>
      </c>
      <c r="E814" t="s">
        <v>13151</v>
      </c>
      <c r="F814">
        <v>50</v>
      </c>
      <c r="G814">
        <v>104</v>
      </c>
    </row>
    <row r="815" spans="1:7" ht="14.45" hidden="1" x14ac:dyDescent="0.35">
      <c r="A815" t="s">
        <v>13152</v>
      </c>
      <c r="B815" t="s">
        <v>13152</v>
      </c>
      <c r="C815" t="s">
        <v>11526</v>
      </c>
      <c r="D815">
        <v>7</v>
      </c>
      <c r="E815" t="s">
        <v>13153</v>
      </c>
      <c r="F815">
        <v>50</v>
      </c>
      <c r="G815">
        <v>133</v>
      </c>
    </row>
    <row r="816" spans="1:7" ht="14.45" hidden="1" x14ac:dyDescent="0.35">
      <c r="A816" t="s">
        <v>13154</v>
      </c>
      <c r="B816" t="s">
        <v>13154</v>
      </c>
      <c r="C816" t="s">
        <v>11526</v>
      </c>
      <c r="D816">
        <v>8</v>
      </c>
      <c r="E816" t="s">
        <v>13155</v>
      </c>
      <c r="F816">
        <v>50</v>
      </c>
      <c r="G816">
        <v>132</v>
      </c>
    </row>
    <row r="817" spans="1:7" ht="14.45" hidden="1" x14ac:dyDescent="0.35">
      <c r="A817" t="s">
        <v>13156</v>
      </c>
      <c r="B817" t="s">
        <v>13156</v>
      </c>
      <c r="C817" t="s">
        <v>11526</v>
      </c>
      <c r="D817">
        <v>8</v>
      </c>
      <c r="E817" t="s">
        <v>13157</v>
      </c>
      <c r="F817">
        <v>50</v>
      </c>
      <c r="G817">
        <v>104</v>
      </c>
    </row>
    <row r="818" spans="1:7" ht="14.45" hidden="1" x14ac:dyDescent="0.35">
      <c r="A818" t="s">
        <v>13158</v>
      </c>
      <c r="B818" t="s">
        <v>13158</v>
      </c>
      <c r="C818" t="s">
        <v>11526</v>
      </c>
      <c r="D818">
        <v>8</v>
      </c>
      <c r="E818" t="s">
        <v>13159</v>
      </c>
      <c r="F818">
        <v>50</v>
      </c>
      <c r="G818">
        <v>119</v>
      </c>
    </row>
    <row r="819" spans="1:7" ht="14.45" hidden="1" x14ac:dyDescent="0.35">
      <c r="A819" t="s">
        <v>13160</v>
      </c>
      <c r="B819" t="s">
        <v>13160</v>
      </c>
      <c r="C819" t="s">
        <v>11526</v>
      </c>
      <c r="D819">
        <v>9</v>
      </c>
      <c r="E819" t="s">
        <v>13161</v>
      </c>
      <c r="F819">
        <v>50</v>
      </c>
      <c r="G819">
        <v>88</v>
      </c>
    </row>
    <row r="820" spans="1:7" ht="14.45" hidden="1" x14ac:dyDescent="0.35">
      <c r="A820" t="s">
        <v>13162</v>
      </c>
      <c r="B820" t="s">
        <v>13162</v>
      </c>
      <c r="C820" t="s">
        <v>11526</v>
      </c>
      <c r="D820">
        <v>3</v>
      </c>
      <c r="E820" t="s">
        <v>13163</v>
      </c>
      <c r="F820">
        <v>50</v>
      </c>
      <c r="G820">
        <v>99</v>
      </c>
    </row>
    <row r="821" spans="1:7" ht="14.45" hidden="1" x14ac:dyDescent="0.35">
      <c r="A821" t="s">
        <v>13164</v>
      </c>
      <c r="B821" t="s">
        <v>13164</v>
      </c>
      <c r="C821" t="s">
        <v>11526</v>
      </c>
      <c r="D821">
        <v>6</v>
      </c>
      <c r="E821" t="s">
        <v>13165</v>
      </c>
      <c r="F821">
        <v>49</v>
      </c>
      <c r="G821">
        <v>104</v>
      </c>
    </row>
    <row r="822" spans="1:7" ht="14.45" hidden="1" x14ac:dyDescent="0.35">
      <c r="A822" t="s">
        <v>13166</v>
      </c>
      <c r="B822" t="s">
        <v>13166</v>
      </c>
      <c r="C822" t="s">
        <v>11526</v>
      </c>
      <c r="D822">
        <v>5</v>
      </c>
      <c r="E822" t="s">
        <v>13167</v>
      </c>
      <c r="F822">
        <v>49</v>
      </c>
      <c r="G822">
        <v>96</v>
      </c>
    </row>
    <row r="823" spans="1:7" ht="14.45" hidden="1" x14ac:dyDescent="0.35">
      <c r="A823" t="s">
        <v>13168</v>
      </c>
      <c r="B823" t="s">
        <v>13168</v>
      </c>
      <c r="C823" t="s">
        <v>11526</v>
      </c>
      <c r="D823">
        <v>7</v>
      </c>
      <c r="E823" t="s">
        <v>13169</v>
      </c>
      <c r="F823">
        <v>49</v>
      </c>
      <c r="G823">
        <v>103</v>
      </c>
    </row>
    <row r="824" spans="1:7" ht="14.45" hidden="1" x14ac:dyDescent="0.35">
      <c r="A824" t="s">
        <v>13170</v>
      </c>
      <c r="B824" t="s">
        <v>13170</v>
      </c>
      <c r="C824" t="s">
        <v>11526</v>
      </c>
      <c r="D824">
        <v>4</v>
      </c>
      <c r="E824" t="s">
        <v>13171</v>
      </c>
      <c r="F824">
        <v>49</v>
      </c>
      <c r="G824">
        <v>103</v>
      </c>
    </row>
    <row r="825" spans="1:7" ht="14.45" hidden="1" x14ac:dyDescent="0.35">
      <c r="A825" t="s">
        <v>13172</v>
      </c>
      <c r="B825" t="s">
        <v>13172</v>
      </c>
      <c r="C825" t="s">
        <v>11526</v>
      </c>
      <c r="D825">
        <v>10</v>
      </c>
      <c r="E825" t="s">
        <v>13173</v>
      </c>
      <c r="F825">
        <v>49</v>
      </c>
      <c r="G825">
        <v>100</v>
      </c>
    </row>
    <row r="826" spans="1:7" ht="14.45" hidden="1" x14ac:dyDescent="0.35">
      <c r="A826" t="s">
        <v>13174</v>
      </c>
      <c r="B826" t="s">
        <v>13174</v>
      </c>
      <c r="C826" t="s">
        <v>11526</v>
      </c>
      <c r="D826">
        <v>8</v>
      </c>
      <c r="E826" t="s">
        <v>13175</v>
      </c>
      <c r="F826">
        <v>49</v>
      </c>
      <c r="G826">
        <v>139</v>
      </c>
    </row>
    <row r="827" spans="1:7" ht="14.45" hidden="1" x14ac:dyDescent="0.35">
      <c r="A827" t="s">
        <v>13176</v>
      </c>
      <c r="B827" t="s">
        <v>13176</v>
      </c>
      <c r="C827" t="s">
        <v>11526</v>
      </c>
      <c r="D827">
        <v>5</v>
      </c>
      <c r="E827" t="s">
        <v>13177</v>
      </c>
      <c r="F827">
        <v>49</v>
      </c>
      <c r="G827">
        <v>97</v>
      </c>
    </row>
    <row r="828" spans="1:7" ht="14.45" hidden="1" x14ac:dyDescent="0.35">
      <c r="A828" t="s">
        <v>13178</v>
      </c>
      <c r="B828" t="s">
        <v>13178</v>
      </c>
      <c r="C828" t="s">
        <v>11526</v>
      </c>
      <c r="D828">
        <v>5</v>
      </c>
      <c r="E828" t="s">
        <v>13179</v>
      </c>
      <c r="F828">
        <v>49</v>
      </c>
      <c r="G828">
        <v>133</v>
      </c>
    </row>
    <row r="829" spans="1:7" ht="14.45" hidden="1" x14ac:dyDescent="0.35">
      <c r="A829" t="s">
        <v>13180</v>
      </c>
      <c r="B829" t="s">
        <v>13180</v>
      </c>
      <c r="C829" t="s">
        <v>11526</v>
      </c>
      <c r="D829">
        <v>7</v>
      </c>
      <c r="E829" t="s">
        <v>13181</v>
      </c>
      <c r="F829">
        <v>49</v>
      </c>
      <c r="G829">
        <v>97</v>
      </c>
    </row>
    <row r="830" spans="1:7" ht="14.45" hidden="1" x14ac:dyDescent="0.35">
      <c r="A830" t="s">
        <v>13182</v>
      </c>
      <c r="B830" t="s">
        <v>13182</v>
      </c>
      <c r="C830" t="s">
        <v>11526</v>
      </c>
      <c r="D830">
        <v>11</v>
      </c>
      <c r="E830" t="s">
        <v>13183</v>
      </c>
      <c r="F830">
        <v>49</v>
      </c>
      <c r="G830">
        <v>87</v>
      </c>
    </row>
    <row r="831" spans="1:7" ht="14.45" hidden="1" x14ac:dyDescent="0.35">
      <c r="A831" t="s">
        <v>13184</v>
      </c>
      <c r="B831" t="s">
        <v>13184</v>
      </c>
      <c r="C831" t="s">
        <v>11526</v>
      </c>
      <c r="D831">
        <v>6</v>
      </c>
      <c r="E831" t="s">
        <v>13185</v>
      </c>
      <c r="F831">
        <v>49</v>
      </c>
      <c r="G831">
        <v>98</v>
      </c>
    </row>
    <row r="832" spans="1:7" ht="14.45" hidden="1" x14ac:dyDescent="0.35">
      <c r="A832" t="s">
        <v>13186</v>
      </c>
      <c r="B832" t="s">
        <v>13186</v>
      </c>
      <c r="C832" t="s">
        <v>11526</v>
      </c>
      <c r="D832">
        <v>4</v>
      </c>
      <c r="E832" t="s">
        <v>13187</v>
      </c>
      <c r="F832">
        <v>49</v>
      </c>
      <c r="G832">
        <v>111</v>
      </c>
    </row>
    <row r="833" spans="1:7" ht="14.45" hidden="1" x14ac:dyDescent="0.35">
      <c r="A833" t="s">
        <v>13188</v>
      </c>
      <c r="B833" t="s">
        <v>13188</v>
      </c>
      <c r="C833" t="s">
        <v>11526</v>
      </c>
      <c r="D833">
        <v>6</v>
      </c>
      <c r="E833" t="s">
        <v>13189</v>
      </c>
      <c r="F833">
        <v>49</v>
      </c>
      <c r="G833">
        <v>84</v>
      </c>
    </row>
    <row r="834" spans="1:7" ht="14.45" hidden="1" x14ac:dyDescent="0.35">
      <c r="A834" t="s">
        <v>13190</v>
      </c>
      <c r="B834" t="s">
        <v>13190</v>
      </c>
      <c r="C834" t="s">
        <v>11526</v>
      </c>
      <c r="D834">
        <v>7</v>
      </c>
      <c r="E834" t="s">
        <v>13191</v>
      </c>
      <c r="F834">
        <v>49</v>
      </c>
      <c r="G834">
        <v>85</v>
      </c>
    </row>
    <row r="835" spans="1:7" ht="14.45" hidden="1" x14ac:dyDescent="0.35">
      <c r="A835" t="s">
        <v>13192</v>
      </c>
      <c r="B835" t="s">
        <v>13192</v>
      </c>
      <c r="C835" t="s">
        <v>11526</v>
      </c>
      <c r="D835">
        <v>9</v>
      </c>
      <c r="E835" t="s">
        <v>13193</v>
      </c>
      <c r="F835">
        <v>49</v>
      </c>
      <c r="G835">
        <v>63</v>
      </c>
    </row>
    <row r="836" spans="1:7" ht="14.45" hidden="1" x14ac:dyDescent="0.35">
      <c r="A836" t="s">
        <v>13194</v>
      </c>
      <c r="B836" t="s">
        <v>13194</v>
      </c>
      <c r="C836" t="s">
        <v>11526</v>
      </c>
      <c r="D836">
        <v>5</v>
      </c>
      <c r="E836" t="s">
        <v>13195</v>
      </c>
      <c r="F836">
        <v>49</v>
      </c>
      <c r="G836">
        <v>121</v>
      </c>
    </row>
    <row r="837" spans="1:7" ht="14.45" hidden="1" x14ac:dyDescent="0.35">
      <c r="A837" t="s">
        <v>13196</v>
      </c>
      <c r="B837" t="s">
        <v>13196</v>
      </c>
      <c r="C837" t="s">
        <v>11526</v>
      </c>
      <c r="D837">
        <v>9</v>
      </c>
      <c r="E837" t="s">
        <v>13197</v>
      </c>
      <c r="F837">
        <v>49</v>
      </c>
      <c r="G837">
        <v>100</v>
      </c>
    </row>
    <row r="838" spans="1:7" ht="14.45" hidden="1" x14ac:dyDescent="0.35">
      <c r="A838" t="s">
        <v>13198</v>
      </c>
      <c r="B838" t="s">
        <v>13198</v>
      </c>
      <c r="C838" t="s">
        <v>11526</v>
      </c>
      <c r="D838">
        <v>8</v>
      </c>
      <c r="E838" t="s">
        <v>13199</v>
      </c>
      <c r="F838">
        <v>49</v>
      </c>
      <c r="G838">
        <v>147</v>
      </c>
    </row>
    <row r="839" spans="1:7" ht="14.45" hidden="1" x14ac:dyDescent="0.35">
      <c r="A839" t="s">
        <v>13200</v>
      </c>
      <c r="B839" t="s">
        <v>13200</v>
      </c>
      <c r="C839" t="s">
        <v>11526</v>
      </c>
      <c r="D839">
        <v>4</v>
      </c>
      <c r="E839" t="s">
        <v>13201</v>
      </c>
      <c r="F839">
        <v>49</v>
      </c>
      <c r="G839">
        <v>82</v>
      </c>
    </row>
    <row r="840" spans="1:7" ht="14.45" hidden="1" x14ac:dyDescent="0.35">
      <c r="A840" t="s">
        <v>13202</v>
      </c>
      <c r="B840" t="s">
        <v>13202</v>
      </c>
      <c r="C840" t="s">
        <v>11526</v>
      </c>
      <c r="D840">
        <v>5</v>
      </c>
      <c r="E840" t="s">
        <v>13203</v>
      </c>
      <c r="F840">
        <v>49</v>
      </c>
      <c r="G840">
        <v>108</v>
      </c>
    </row>
    <row r="841" spans="1:7" ht="14.45" hidden="1" x14ac:dyDescent="0.35">
      <c r="A841" t="s">
        <v>13204</v>
      </c>
      <c r="B841" t="s">
        <v>13204</v>
      </c>
      <c r="C841" t="s">
        <v>11526</v>
      </c>
      <c r="D841">
        <v>7</v>
      </c>
      <c r="E841" t="s">
        <v>13205</v>
      </c>
      <c r="F841">
        <v>49</v>
      </c>
      <c r="G841">
        <v>92</v>
      </c>
    </row>
    <row r="842" spans="1:7" ht="14.45" hidden="1" x14ac:dyDescent="0.35">
      <c r="A842" t="s">
        <v>13206</v>
      </c>
      <c r="B842" t="s">
        <v>13206</v>
      </c>
      <c r="C842" t="s">
        <v>11526</v>
      </c>
      <c r="D842">
        <v>5</v>
      </c>
      <c r="E842" t="s">
        <v>13207</v>
      </c>
      <c r="F842">
        <v>49</v>
      </c>
      <c r="G842">
        <v>71</v>
      </c>
    </row>
    <row r="843" spans="1:7" ht="14.45" hidden="1" x14ac:dyDescent="0.35">
      <c r="A843" t="s">
        <v>13208</v>
      </c>
      <c r="B843" t="s">
        <v>13208</v>
      </c>
      <c r="C843" t="s">
        <v>11526</v>
      </c>
      <c r="D843">
        <v>8</v>
      </c>
      <c r="E843" t="s">
        <v>13209</v>
      </c>
      <c r="F843">
        <v>48</v>
      </c>
      <c r="G843">
        <v>102</v>
      </c>
    </row>
    <row r="844" spans="1:7" ht="14.45" hidden="1" x14ac:dyDescent="0.35">
      <c r="A844" t="s">
        <v>13210</v>
      </c>
      <c r="B844" t="s">
        <v>13210</v>
      </c>
      <c r="C844" t="s">
        <v>11526</v>
      </c>
      <c r="D844">
        <v>9</v>
      </c>
      <c r="E844" t="s">
        <v>13211</v>
      </c>
      <c r="F844">
        <v>48</v>
      </c>
      <c r="G844">
        <v>99</v>
      </c>
    </row>
    <row r="845" spans="1:7" ht="14.45" hidden="1" x14ac:dyDescent="0.35">
      <c r="A845" t="s">
        <v>13212</v>
      </c>
      <c r="B845" t="s">
        <v>13212</v>
      </c>
      <c r="C845" t="s">
        <v>11526</v>
      </c>
      <c r="D845">
        <v>6</v>
      </c>
      <c r="E845" t="s">
        <v>13213</v>
      </c>
      <c r="F845">
        <v>48</v>
      </c>
      <c r="G845">
        <v>113</v>
      </c>
    </row>
    <row r="846" spans="1:7" ht="14.45" hidden="1" x14ac:dyDescent="0.35">
      <c r="A846" t="s">
        <v>13214</v>
      </c>
      <c r="B846" t="s">
        <v>13214</v>
      </c>
      <c r="C846" t="s">
        <v>11526</v>
      </c>
      <c r="D846">
        <v>6</v>
      </c>
      <c r="E846" t="s">
        <v>13215</v>
      </c>
      <c r="F846">
        <v>48</v>
      </c>
      <c r="G846">
        <v>91</v>
      </c>
    </row>
    <row r="847" spans="1:7" ht="14.45" hidden="1" x14ac:dyDescent="0.35">
      <c r="A847" t="s">
        <v>13216</v>
      </c>
      <c r="B847" t="s">
        <v>13216</v>
      </c>
      <c r="C847" t="s">
        <v>11526</v>
      </c>
      <c r="D847">
        <v>6</v>
      </c>
      <c r="E847" t="s">
        <v>13217</v>
      </c>
      <c r="F847">
        <v>48</v>
      </c>
      <c r="G847">
        <v>102</v>
      </c>
    </row>
    <row r="848" spans="1:7" ht="14.45" hidden="1" x14ac:dyDescent="0.35">
      <c r="A848" t="s">
        <v>13218</v>
      </c>
      <c r="B848" t="s">
        <v>13218</v>
      </c>
      <c r="C848" t="s">
        <v>11526</v>
      </c>
      <c r="D848">
        <v>3</v>
      </c>
      <c r="E848" t="s">
        <v>13219</v>
      </c>
      <c r="F848">
        <v>48</v>
      </c>
      <c r="G848">
        <v>109</v>
      </c>
    </row>
    <row r="849" spans="1:7" ht="14.45" hidden="1" x14ac:dyDescent="0.35">
      <c r="A849" t="s">
        <v>13220</v>
      </c>
      <c r="B849" t="s">
        <v>13220</v>
      </c>
      <c r="C849" t="s">
        <v>11526</v>
      </c>
      <c r="D849">
        <v>7</v>
      </c>
      <c r="E849" t="s">
        <v>13221</v>
      </c>
      <c r="F849">
        <v>48</v>
      </c>
      <c r="G849">
        <v>79</v>
      </c>
    </row>
    <row r="850" spans="1:7" ht="14.45" hidden="1" x14ac:dyDescent="0.35">
      <c r="A850" t="s">
        <v>13222</v>
      </c>
      <c r="B850" t="s">
        <v>13222</v>
      </c>
      <c r="C850" t="s">
        <v>11526</v>
      </c>
      <c r="D850">
        <v>8</v>
      </c>
      <c r="E850" t="s">
        <v>13223</v>
      </c>
      <c r="F850">
        <v>48</v>
      </c>
      <c r="G850">
        <v>108</v>
      </c>
    </row>
    <row r="851" spans="1:7" ht="14.45" hidden="1" x14ac:dyDescent="0.35">
      <c r="A851" t="s">
        <v>13224</v>
      </c>
      <c r="B851" t="s">
        <v>13224</v>
      </c>
      <c r="C851" t="s">
        <v>11526</v>
      </c>
      <c r="D851">
        <v>7</v>
      </c>
      <c r="E851" t="s">
        <v>13225</v>
      </c>
      <c r="F851">
        <v>48</v>
      </c>
      <c r="G851">
        <v>92</v>
      </c>
    </row>
    <row r="852" spans="1:7" ht="14.45" hidden="1" x14ac:dyDescent="0.35">
      <c r="A852" t="s">
        <v>13226</v>
      </c>
      <c r="B852" t="s">
        <v>13226</v>
      </c>
      <c r="C852" t="s">
        <v>11526</v>
      </c>
      <c r="D852">
        <v>7</v>
      </c>
      <c r="E852" t="s">
        <v>13227</v>
      </c>
      <c r="F852">
        <v>48</v>
      </c>
      <c r="G852">
        <v>90</v>
      </c>
    </row>
    <row r="853" spans="1:7" ht="14.45" hidden="1" x14ac:dyDescent="0.35">
      <c r="A853" t="s">
        <v>13228</v>
      </c>
      <c r="B853" t="s">
        <v>13228</v>
      </c>
      <c r="C853" t="s">
        <v>11526</v>
      </c>
      <c r="D853">
        <v>5</v>
      </c>
      <c r="E853" t="s">
        <v>13229</v>
      </c>
      <c r="F853">
        <v>48</v>
      </c>
      <c r="G853">
        <v>100</v>
      </c>
    </row>
    <row r="854" spans="1:7" ht="14.45" hidden="1" x14ac:dyDescent="0.35">
      <c r="A854" t="s">
        <v>13230</v>
      </c>
      <c r="B854" t="s">
        <v>13230</v>
      </c>
      <c r="C854" t="s">
        <v>11526</v>
      </c>
      <c r="D854">
        <v>6</v>
      </c>
      <c r="E854" t="s">
        <v>13231</v>
      </c>
      <c r="F854">
        <v>48</v>
      </c>
      <c r="G854">
        <v>93</v>
      </c>
    </row>
    <row r="855" spans="1:7" ht="14.45" hidden="1" x14ac:dyDescent="0.35">
      <c r="A855" t="s">
        <v>13232</v>
      </c>
      <c r="B855" t="s">
        <v>13232</v>
      </c>
      <c r="C855" t="s">
        <v>11526</v>
      </c>
      <c r="D855">
        <v>8</v>
      </c>
      <c r="E855" t="s">
        <v>13233</v>
      </c>
      <c r="F855">
        <v>48</v>
      </c>
      <c r="G855">
        <v>91</v>
      </c>
    </row>
    <row r="856" spans="1:7" ht="14.45" hidden="1" x14ac:dyDescent="0.35">
      <c r="A856" t="s">
        <v>13234</v>
      </c>
      <c r="B856" t="s">
        <v>13234</v>
      </c>
      <c r="C856" t="s">
        <v>11526</v>
      </c>
      <c r="D856">
        <v>7</v>
      </c>
      <c r="E856" t="s">
        <v>13235</v>
      </c>
      <c r="F856">
        <v>48</v>
      </c>
      <c r="G856">
        <v>141</v>
      </c>
    </row>
    <row r="857" spans="1:7" ht="14.45" hidden="1" x14ac:dyDescent="0.35">
      <c r="A857" t="s">
        <v>13236</v>
      </c>
      <c r="B857" t="s">
        <v>13236</v>
      </c>
      <c r="C857" t="s">
        <v>11526</v>
      </c>
      <c r="D857">
        <v>9</v>
      </c>
      <c r="E857" t="s">
        <v>13237</v>
      </c>
      <c r="F857">
        <v>48</v>
      </c>
      <c r="G857">
        <v>116</v>
      </c>
    </row>
    <row r="858" spans="1:7" ht="14.45" hidden="1" x14ac:dyDescent="0.35">
      <c r="A858" t="s">
        <v>13238</v>
      </c>
      <c r="B858" t="s">
        <v>13238</v>
      </c>
      <c r="C858" t="s">
        <v>11526</v>
      </c>
      <c r="D858">
        <v>4</v>
      </c>
      <c r="E858" t="s">
        <v>13239</v>
      </c>
      <c r="F858">
        <v>48</v>
      </c>
      <c r="G858">
        <v>86</v>
      </c>
    </row>
    <row r="859" spans="1:7" ht="14.45" hidden="1" x14ac:dyDescent="0.35">
      <c r="A859" t="s">
        <v>13240</v>
      </c>
      <c r="B859" t="s">
        <v>13240</v>
      </c>
      <c r="C859" t="s">
        <v>11526</v>
      </c>
      <c r="D859">
        <v>9</v>
      </c>
      <c r="E859" t="s">
        <v>13241</v>
      </c>
      <c r="F859">
        <v>48</v>
      </c>
      <c r="G859">
        <v>78</v>
      </c>
    </row>
    <row r="860" spans="1:7" ht="14.45" hidden="1" x14ac:dyDescent="0.35">
      <c r="A860" t="s">
        <v>13242</v>
      </c>
      <c r="B860" t="s">
        <v>13242</v>
      </c>
      <c r="C860" t="s">
        <v>11526</v>
      </c>
      <c r="D860">
        <v>8</v>
      </c>
      <c r="E860" t="s">
        <v>13243</v>
      </c>
      <c r="F860">
        <v>48</v>
      </c>
      <c r="G860">
        <v>93</v>
      </c>
    </row>
    <row r="861" spans="1:7" ht="14.45" hidden="1" x14ac:dyDescent="0.35">
      <c r="A861" t="s">
        <v>13244</v>
      </c>
      <c r="B861" t="s">
        <v>13244</v>
      </c>
      <c r="C861" t="s">
        <v>11526</v>
      </c>
      <c r="D861">
        <v>12</v>
      </c>
      <c r="E861" t="s">
        <v>13245</v>
      </c>
      <c r="F861">
        <v>48</v>
      </c>
      <c r="G861">
        <v>127</v>
      </c>
    </row>
    <row r="862" spans="1:7" ht="14.45" hidden="1" x14ac:dyDescent="0.35">
      <c r="A862" t="s">
        <v>13246</v>
      </c>
      <c r="B862" t="s">
        <v>13246</v>
      </c>
      <c r="C862" t="s">
        <v>11526</v>
      </c>
      <c r="D862">
        <v>5</v>
      </c>
      <c r="E862" t="s">
        <v>13247</v>
      </c>
      <c r="F862">
        <v>48</v>
      </c>
      <c r="G862">
        <v>132</v>
      </c>
    </row>
    <row r="863" spans="1:7" ht="14.45" hidden="1" x14ac:dyDescent="0.35">
      <c r="A863" t="s">
        <v>13248</v>
      </c>
      <c r="B863" t="s">
        <v>13248</v>
      </c>
      <c r="C863" t="s">
        <v>11526</v>
      </c>
      <c r="D863">
        <v>9</v>
      </c>
      <c r="E863" t="s">
        <v>13249</v>
      </c>
      <c r="F863">
        <v>48</v>
      </c>
      <c r="G863">
        <v>119</v>
      </c>
    </row>
    <row r="864" spans="1:7" ht="14.45" hidden="1" x14ac:dyDescent="0.35">
      <c r="A864" t="s">
        <v>13250</v>
      </c>
      <c r="B864" t="s">
        <v>13250</v>
      </c>
      <c r="C864" t="s">
        <v>11526</v>
      </c>
      <c r="D864">
        <v>7</v>
      </c>
      <c r="E864" t="s">
        <v>13251</v>
      </c>
      <c r="F864">
        <v>47</v>
      </c>
      <c r="G864">
        <v>129</v>
      </c>
    </row>
    <row r="865" spans="1:7" ht="14.45" hidden="1" x14ac:dyDescent="0.35">
      <c r="A865" t="s">
        <v>13252</v>
      </c>
      <c r="B865" t="s">
        <v>13252</v>
      </c>
      <c r="C865" t="s">
        <v>11526</v>
      </c>
      <c r="D865">
        <v>6</v>
      </c>
      <c r="E865" t="s">
        <v>13253</v>
      </c>
      <c r="F865">
        <v>47</v>
      </c>
      <c r="G865">
        <v>93</v>
      </c>
    </row>
    <row r="866" spans="1:7" ht="14.45" hidden="1" x14ac:dyDescent="0.35">
      <c r="A866" t="s">
        <v>13254</v>
      </c>
      <c r="B866" t="s">
        <v>13254</v>
      </c>
      <c r="C866" t="s">
        <v>11526</v>
      </c>
      <c r="D866">
        <v>8</v>
      </c>
      <c r="E866" t="s">
        <v>13255</v>
      </c>
      <c r="F866">
        <v>47</v>
      </c>
      <c r="G866">
        <v>99</v>
      </c>
    </row>
    <row r="867" spans="1:7" ht="14.45" hidden="1" x14ac:dyDescent="0.35">
      <c r="A867" t="s">
        <v>13256</v>
      </c>
      <c r="B867" t="s">
        <v>13256</v>
      </c>
      <c r="C867" t="s">
        <v>11526</v>
      </c>
      <c r="D867">
        <v>7</v>
      </c>
      <c r="E867" t="s">
        <v>13257</v>
      </c>
      <c r="F867">
        <v>47</v>
      </c>
      <c r="G867">
        <v>115</v>
      </c>
    </row>
    <row r="868" spans="1:7" ht="14.45" hidden="1" x14ac:dyDescent="0.35">
      <c r="A868" t="s">
        <v>13258</v>
      </c>
      <c r="B868" t="s">
        <v>13258</v>
      </c>
      <c r="C868" t="s">
        <v>11526</v>
      </c>
      <c r="D868">
        <v>9</v>
      </c>
      <c r="E868" t="s">
        <v>13259</v>
      </c>
      <c r="F868">
        <v>47</v>
      </c>
      <c r="G868">
        <v>88</v>
      </c>
    </row>
    <row r="869" spans="1:7" ht="14.45" hidden="1" x14ac:dyDescent="0.35">
      <c r="A869" t="s">
        <v>13260</v>
      </c>
      <c r="B869" t="s">
        <v>13260</v>
      </c>
      <c r="C869" t="s">
        <v>11526</v>
      </c>
      <c r="D869">
        <v>5</v>
      </c>
      <c r="E869" t="s">
        <v>13261</v>
      </c>
      <c r="F869">
        <v>47</v>
      </c>
      <c r="G869">
        <v>93</v>
      </c>
    </row>
    <row r="870" spans="1:7" ht="14.45" hidden="1" x14ac:dyDescent="0.35">
      <c r="A870" t="s">
        <v>13262</v>
      </c>
      <c r="B870" t="s">
        <v>13262</v>
      </c>
      <c r="C870" t="s">
        <v>11526</v>
      </c>
      <c r="D870">
        <v>6</v>
      </c>
      <c r="E870" t="s">
        <v>13263</v>
      </c>
      <c r="F870">
        <v>47</v>
      </c>
      <c r="G870">
        <v>85</v>
      </c>
    </row>
    <row r="871" spans="1:7" ht="14.45" hidden="1" x14ac:dyDescent="0.35">
      <c r="A871" t="s">
        <v>13264</v>
      </c>
      <c r="B871" t="s">
        <v>13264</v>
      </c>
      <c r="C871" t="s">
        <v>11526</v>
      </c>
      <c r="D871">
        <v>11</v>
      </c>
      <c r="E871" t="s">
        <v>13265</v>
      </c>
      <c r="F871">
        <v>47</v>
      </c>
      <c r="G871">
        <v>91</v>
      </c>
    </row>
    <row r="872" spans="1:7" ht="14.45" hidden="1" x14ac:dyDescent="0.35">
      <c r="A872" t="s">
        <v>13266</v>
      </c>
      <c r="B872" t="s">
        <v>13266</v>
      </c>
      <c r="C872" t="s">
        <v>11526</v>
      </c>
      <c r="D872">
        <v>3</v>
      </c>
      <c r="E872" t="s">
        <v>13267</v>
      </c>
      <c r="F872">
        <v>47</v>
      </c>
      <c r="G872">
        <v>73</v>
      </c>
    </row>
    <row r="873" spans="1:7" ht="14.45" hidden="1" x14ac:dyDescent="0.35">
      <c r="A873" t="s">
        <v>13268</v>
      </c>
      <c r="B873" t="s">
        <v>13268</v>
      </c>
      <c r="C873" t="s">
        <v>11526</v>
      </c>
      <c r="D873">
        <v>10</v>
      </c>
      <c r="E873" t="s">
        <v>13269</v>
      </c>
      <c r="F873">
        <v>47</v>
      </c>
      <c r="G873">
        <v>81</v>
      </c>
    </row>
    <row r="874" spans="1:7" ht="14.45" hidden="1" x14ac:dyDescent="0.35">
      <c r="A874" t="s">
        <v>13270</v>
      </c>
      <c r="B874" t="s">
        <v>13270</v>
      </c>
      <c r="C874" t="s">
        <v>11526</v>
      </c>
      <c r="D874">
        <v>6</v>
      </c>
      <c r="E874" t="s">
        <v>13271</v>
      </c>
      <c r="F874">
        <v>47</v>
      </c>
      <c r="G874">
        <v>160</v>
      </c>
    </row>
    <row r="875" spans="1:7" ht="14.45" hidden="1" x14ac:dyDescent="0.35">
      <c r="A875" t="s">
        <v>13272</v>
      </c>
      <c r="B875" t="s">
        <v>13272</v>
      </c>
      <c r="C875" t="s">
        <v>11526</v>
      </c>
      <c r="D875">
        <v>3</v>
      </c>
      <c r="E875" t="s">
        <v>13273</v>
      </c>
      <c r="F875">
        <v>47</v>
      </c>
      <c r="G875">
        <v>97</v>
      </c>
    </row>
    <row r="876" spans="1:7" ht="14.45" hidden="1" x14ac:dyDescent="0.35">
      <c r="A876" t="s">
        <v>13274</v>
      </c>
      <c r="B876" t="s">
        <v>13274</v>
      </c>
      <c r="C876" t="s">
        <v>11526</v>
      </c>
      <c r="D876">
        <v>6</v>
      </c>
      <c r="E876" t="s">
        <v>13275</v>
      </c>
      <c r="F876">
        <v>47</v>
      </c>
      <c r="G876">
        <v>117</v>
      </c>
    </row>
    <row r="877" spans="1:7" ht="14.45" hidden="1" x14ac:dyDescent="0.35">
      <c r="A877" t="s">
        <v>13276</v>
      </c>
      <c r="B877" t="s">
        <v>13276</v>
      </c>
      <c r="C877" t="s">
        <v>11526</v>
      </c>
      <c r="D877">
        <v>7</v>
      </c>
      <c r="E877" t="s">
        <v>13277</v>
      </c>
      <c r="F877">
        <v>47</v>
      </c>
      <c r="G877">
        <v>130</v>
      </c>
    </row>
    <row r="878" spans="1:7" ht="14.45" hidden="1" x14ac:dyDescent="0.35">
      <c r="A878" t="s">
        <v>13278</v>
      </c>
      <c r="B878" t="s">
        <v>13278</v>
      </c>
      <c r="C878" t="s">
        <v>11526</v>
      </c>
      <c r="D878">
        <v>7</v>
      </c>
      <c r="E878" t="s">
        <v>13279</v>
      </c>
      <c r="F878">
        <v>47</v>
      </c>
      <c r="G878">
        <v>76</v>
      </c>
    </row>
    <row r="879" spans="1:7" ht="14.45" hidden="1" x14ac:dyDescent="0.35">
      <c r="A879" t="s">
        <v>13280</v>
      </c>
      <c r="B879" t="s">
        <v>13280</v>
      </c>
      <c r="C879" t="s">
        <v>11526</v>
      </c>
      <c r="D879">
        <v>6</v>
      </c>
      <c r="E879" t="s">
        <v>13281</v>
      </c>
      <c r="F879">
        <v>47</v>
      </c>
      <c r="G879">
        <v>95</v>
      </c>
    </row>
    <row r="880" spans="1:7" ht="14.45" hidden="1" x14ac:dyDescent="0.35">
      <c r="A880" t="s">
        <v>13282</v>
      </c>
      <c r="B880" t="s">
        <v>13282</v>
      </c>
      <c r="C880" t="s">
        <v>11526</v>
      </c>
      <c r="D880">
        <v>5</v>
      </c>
      <c r="E880" t="s">
        <v>13283</v>
      </c>
      <c r="F880">
        <v>47</v>
      </c>
      <c r="G880">
        <v>66</v>
      </c>
    </row>
    <row r="881" spans="1:7" ht="14.45" hidden="1" x14ac:dyDescent="0.35">
      <c r="A881" t="s">
        <v>13284</v>
      </c>
      <c r="B881" t="s">
        <v>13284</v>
      </c>
      <c r="C881" t="s">
        <v>11526</v>
      </c>
      <c r="D881">
        <v>6</v>
      </c>
      <c r="E881" t="s">
        <v>13285</v>
      </c>
      <c r="F881">
        <v>47</v>
      </c>
      <c r="G881">
        <v>113</v>
      </c>
    </row>
    <row r="882" spans="1:7" ht="14.45" hidden="1" x14ac:dyDescent="0.35">
      <c r="A882" t="s">
        <v>13286</v>
      </c>
      <c r="B882" t="s">
        <v>13286</v>
      </c>
      <c r="C882" t="s">
        <v>11526</v>
      </c>
      <c r="D882">
        <v>4</v>
      </c>
      <c r="E882" t="s">
        <v>13287</v>
      </c>
      <c r="F882">
        <v>47</v>
      </c>
      <c r="G882">
        <v>65</v>
      </c>
    </row>
    <row r="883" spans="1:7" ht="14.45" hidden="1" x14ac:dyDescent="0.35">
      <c r="A883" t="s">
        <v>13288</v>
      </c>
      <c r="B883" t="s">
        <v>13288</v>
      </c>
      <c r="C883" t="s">
        <v>11526</v>
      </c>
      <c r="D883">
        <v>7</v>
      </c>
      <c r="E883" t="s">
        <v>13289</v>
      </c>
      <c r="F883">
        <v>47</v>
      </c>
      <c r="G883">
        <v>95</v>
      </c>
    </row>
    <row r="884" spans="1:7" ht="14.45" hidden="1" x14ac:dyDescent="0.35">
      <c r="A884" t="s">
        <v>13290</v>
      </c>
      <c r="B884" t="s">
        <v>13290</v>
      </c>
      <c r="C884" t="s">
        <v>11526</v>
      </c>
      <c r="D884">
        <v>9</v>
      </c>
      <c r="E884" t="s">
        <v>13291</v>
      </c>
      <c r="F884">
        <v>47</v>
      </c>
      <c r="G884">
        <v>100</v>
      </c>
    </row>
    <row r="885" spans="1:7" ht="14.45" hidden="1" x14ac:dyDescent="0.35">
      <c r="A885" t="s">
        <v>13292</v>
      </c>
      <c r="B885" t="s">
        <v>13292</v>
      </c>
      <c r="C885" t="s">
        <v>11526</v>
      </c>
      <c r="D885">
        <v>5</v>
      </c>
      <c r="E885" t="s">
        <v>13293</v>
      </c>
      <c r="F885">
        <v>47</v>
      </c>
      <c r="G885">
        <v>100</v>
      </c>
    </row>
    <row r="886" spans="1:7" ht="14.45" hidden="1" x14ac:dyDescent="0.35">
      <c r="A886" t="s">
        <v>13294</v>
      </c>
      <c r="B886" t="s">
        <v>13294</v>
      </c>
      <c r="C886" t="s">
        <v>11526</v>
      </c>
      <c r="D886">
        <v>8</v>
      </c>
      <c r="E886" t="s">
        <v>13295</v>
      </c>
      <c r="F886">
        <v>46</v>
      </c>
      <c r="G886">
        <v>107</v>
      </c>
    </row>
    <row r="887" spans="1:7" ht="14.45" hidden="1" x14ac:dyDescent="0.35">
      <c r="A887" t="s">
        <v>13296</v>
      </c>
      <c r="B887" t="s">
        <v>13296</v>
      </c>
      <c r="C887" t="s">
        <v>11526</v>
      </c>
      <c r="D887">
        <v>7</v>
      </c>
      <c r="E887" t="s">
        <v>13297</v>
      </c>
      <c r="F887">
        <v>46</v>
      </c>
      <c r="G887">
        <v>96</v>
      </c>
    </row>
    <row r="888" spans="1:7" ht="14.45" hidden="1" x14ac:dyDescent="0.35">
      <c r="A888" t="s">
        <v>13298</v>
      </c>
      <c r="B888" t="s">
        <v>13298</v>
      </c>
      <c r="C888" t="s">
        <v>11526</v>
      </c>
      <c r="D888">
        <v>6</v>
      </c>
      <c r="E888" t="s">
        <v>13299</v>
      </c>
      <c r="F888">
        <v>46</v>
      </c>
      <c r="G888">
        <v>74</v>
      </c>
    </row>
    <row r="889" spans="1:7" ht="14.45" hidden="1" x14ac:dyDescent="0.35">
      <c r="A889" t="s">
        <v>13300</v>
      </c>
      <c r="B889" t="s">
        <v>13300</v>
      </c>
      <c r="C889" t="s">
        <v>11526</v>
      </c>
      <c r="D889">
        <v>7</v>
      </c>
      <c r="E889" t="s">
        <v>13301</v>
      </c>
      <c r="F889">
        <v>46</v>
      </c>
      <c r="G889">
        <v>85</v>
      </c>
    </row>
    <row r="890" spans="1:7" ht="14.45" hidden="1" x14ac:dyDescent="0.35">
      <c r="A890" t="s">
        <v>13302</v>
      </c>
      <c r="B890" t="s">
        <v>13302</v>
      </c>
      <c r="C890" t="s">
        <v>11526</v>
      </c>
      <c r="D890">
        <v>5</v>
      </c>
      <c r="E890" t="s">
        <v>13303</v>
      </c>
      <c r="F890">
        <v>46</v>
      </c>
      <c r="G890">
        <v>72</v>
      </c>
    </row>
    <row r="891" spans="1:7" ht="14.45" hidden="1" x14ac:dyDescent="0.35">
      <c r="A891" t="s">
        <v>13304</v>
      </c>
      <c r="B891" t="s">
        <v>13304</v>
      </c>
      <c r="C891" t="s">
        <v>11526</v>
      </c>
      <c r="D891">
        <v>9</v>
      </c>
      <c r="E891" t="s">
        <v>13305</v>
      </c>
      <c r="F891">
        <v>46</v>
      </c>
      <c r="G891">
        <v>130</v>
      </c>
    </row>
    <row r="892" spans="1:7" ht="14.45" hidden="1" x14ac:dyDescent="0.35">
      <c r="A892" t="s">
        <v>13306</v>
      </c>
      <c r="B892" t="s">
        <v>13306</v>
      </c>
      <c r="C892" t="s">
        <v>11526</v>
      </c>
      <c r="D892">
        <v>6</v>
      </c>
      <c r="E892" t="s">
        <v>13307</v>
      </c>
      <c r="F892">
        <v>46</v>
      </c>
      <c r="G892">
        <v>91</v>
      </c>
    </row>
    <row r="893" spans="1:7" ht="14.45" hidden="1" x14ac:dyDescent="0.35">
      <c r="A893" t="s">
        <v>13308</v>
      </c>
      <c r="B893" t="s">
        <v>13308</v>
      </c>
      <c r="C893" t="s">
        <v>11526</v>
      </c>
      <c r="D893">
        <v>5</v>
      </c>
      <c r="E893" t="s">
        <v>13309</v>
      </c>
      <c r="F893">
        <v>46</v>
      </c>
      <c r="G893">
        <v>67</v>
      </c>
    </row>
    <row r="894" spans="1:7" ht="14.45" hidden="1" x14ac:dyDescent="0.35">
      <c r="A894" t="s">
        <v>13310</v>
      </c>
      <c r="B894" t="s">
        <v>13310</v>
      </c>
      <c r="C894" t="s">
        <v>11526</v>
      </c>
      <c r="D894">
        <v>8</v>
      </c>
      <c r="E894" t="s">
        <v>13311</v>
      </c>
      <c r="F894">
        <v>46</v>
      </c>
      <c r="G894">
        <v>101</v>
      </c>
    </row>
    <row r="895" spans="1:7" ht="14.45" hidden="1" x14ac:dyDescent="0.35">
      <c r="A895" t="s">
        <v>13312</v>
      </c>
      <c r="B895" t="s">
        <v>13312</v>
      </c>
      <c r="C895" t="s">
        <v>11526</v>
      </c>
      <c r="D895">
        <v>8</v>
      </c>
      <c r="E895" t="s">
        <v>13313</v>
      </c>
      <c r="F895">
        <v>46</v>
      </c>
      <c r="G895">
        <v>109</v>
      </c>
    </row>
    <row r="896" spans="1:7" ht="14.45" hidden="1" x14ac:dyDescent="0.35">
      <c r="A896" t="s">
        <v>13314</v>
      </c>
      <c r="B896" t="s">
        <v>13314</v>
      </c>
      <c r="C896" t="s">
        <v>11526</v>
      </c>
      <c r="D896">
        <v>4</v>
      </c>
      <c r="E896" t="s">
        <v>13315</v>
      </c>
      <c r="F896">
        <v>46</v>
      </c>
      <c r="G896">
        <v>89</v>
      </c>
    </row>
    <row r="897" spans="1:7" ht="14.45" hidden="1" x14ac:dyDescent="0.35">
      <c r="A897" t="s">
        <v>13316</v>
      </c>
      <c r="B897" t="s">
        <v>13316</v>
      </c>
      <c r="C897" t="s">
        <v>11526</v>
      </c>
      <c r="D897">
        <v>6</v>
      </c>
      <c r="E897" t="s">
        <v>13317</v>
      </c>
      <c r="F897">
        <v>46</v>
      </c>
      <c r="G897">
        <v>88</v>
      </c>
    </row>
    <row r="898" spans="1:7" ht="14.45" hidden="1" x14ac:dyDescent="0.35">
      <c r="A898" t="s">
        <v>13318</v>
      </c>
      <c r="B898" t="s">
        <v>13318</v>
      </c>
      <c r="C898" t="s">
        <v>11526</v>
      </c>
      <c r="D898">
        <v>5</v>
      </c>
      <c r="E898" t="s">
        <v>13319</v>
      </c>
      <c r="F898">
        <v>46</v>
      </c>
      <c r="G898">
        <v>79</v>
      </c>
    </row>
    <row r="899" spans="1:7" ht="14.45" hidden="1" x14ac:dyDescent="0.35">
      <c r="A899" t="s">
        <v>13320</v>
      </c>
      <c r="B899" t="s">
        <v>13320</v>
      </c>
      <c r="C899" t="s">
        <v>11526</v>
      </c>
      <c r="D899">
        <v>7</v>
      </c>
      <c r="E899" t="s">
        <v>13321</v>
      </c>
      <c r="F899">
        <v>46</v>
      </c>
      <c r="G899">
        <v>89</v>
      </c>
    </row>
    <row r="900" spans="1:7" ht="14.45" hidden="1" x14ac:dyDescent="0.35">
      <c r="A900" t="s">
        <v>13322</v>
      </c>
      <c r="B900" t="s">
        <v>13322</v>
      </c>
      <c r="C900" t="s">
        <v>11526</v>
      </c>
      <c r="D900">
        <v>8</v>
      </c>
      <c r="E900" t="s">
        <v>13323</v>
      </c>
      <c r="F900">
        <v>46</v>
      </c>
      <c r="G900">
        <v>137</v>
      </c>
    </row>
    <row r="901" spans="1:7" ht="14.45" hidden="1" x14ac:dyDescent="0.35">
      <c r="A901" t="s">
        <v>13324</v>
      </c>
      <c r="B901" t="s">
        <v>13324</v>
      </c>
      <c r="C901" t="s">
        <v>11526</v>
      </c>
      <c r="D901">
        <v>9</v>
      </c>
      <c r="E901" t="s">
        <v>13325</v>
      </c>
      <c r="F901">
        <v>46</v>
      </c>
      <c r="G901">
        <v>93</v>
      </c>
    </row>
    <row r="902" spans="1:7" ht="14.45" hidden="1" x14ac:dyDescent="0.35">
      <c r="A902" t="s">
        <v>13326</v>
      </c>
      <c r="B902" t="s">
        <v>13326</v>
      </c>
      <c r="C902" t="s">
        <v>11526</v>
      </c>
      <c r="D902">
        <v>9</v>
      </c>
      <c r="E902" t="s">
        <v>13327</v>
      </c>
      <c r="F902">
        <v>46</v>
      </c>
      <c r="G902">
        <v>79</v>
      </c>
    </row>
    <row r="903" spans="1:7" ht="14.45" hidden="1" x14ac:dyDescent="0.35">
      <c r="A903" t="s">
        <v>13328</v>
      </c>
      <c r="B903" t="s">
        <v>13328</v>
      </c>
      <c r="C903" t="s">
        <v>11526</v>
      </c>
      <c r="D903">
        <v>4</v>
      </c>
      <c r="E903" t="s">
        <v>34962</v>
      </c>
      <c r="F903">
        <v>46</v>
      </c>
      <c r="G903">
        <v>84</v>
      </c>
    </row>
    <row r="904" spans="1:7" ht="14.45" hidden="1" x14ac:dyDescent="0.35">
      <c r="A904" t="s">
        <v>13330</v>
      </c>
      <c r="B904" t="s">
        <v>13330</v>
      </c>
      <c r="C904" t="s">
        <v>11526</v>
      </c>
      <c r="D904">
        <v>7</v>
      </c>
      <c r="E904" t="s">
        <v>13331</v>
      </c>
      <c r="F904">
        <v>46</v>
      </c>
      <c r="G904">
        <v>67</v>
      </c>
    </row>
    <row r="905" spans="1:7" ht="14.45" hidden="1" x14ac:dyDescent="0.35">
      <c r="A905" t="s">
        <v>13332</v>
      </c>
      <c r="B905" t="s">
        <v>13332</v>
      </c>
      <c r="C905" t="s">
        <v>11526</v>
      </c>
      <c r="D905">
        <v>5</v>
      </c>
      <c r="E905" t="s">
        <v>13333</v>
      </c>
      <c r="F905">
        <v>46</v>
      </c>
      <c r="G905">
        <v>79</v>
      </c>
    </row>
    <row r="906" spans="1:7" ht="14.45" hidden="1" x14ac:dyDescent="0.35">
      <c r="A906" t="s">
        <v>13334</v>
      </c>
      <c r="B906" t="s">
        <v>13334</v>
      </c>
      <c r="C906" t="s">
        <v>11526</v>
      </c>
      <c r="D906">
        <v>7</v>
      </c>
      <c r="E906" t="s">
        <v>13335</v>
      </c>
      <c r="F906">
        <v>46</v>
      </c>
      <c r="G906">
        <v>84</v>
      </c>
    </row>
    <row r="907" spans="1:7" ht="14.45" hidden="1" x14ac:dyDescent="0.35">
      <c r="A907" t="s">
        <v>13336</v>
      </c>
      <c r="B907" t="s">
        <v>13336</v>
      </c>
      <c r="C907" t="s">
        <v>11526</v>
      </c>
      <c r="D907">
        <v>9</v>
      </c>
      <c r="E907" t="s">
        <v>13337</v>
      </c>
      <c r="F907">
        <v>46</v>
      </c>
      <c r="G907">
        <v>78</v>
      </c>
    </row>
    <row r="908" spans="1:7" ht="14.45" hidden="1" x14ac:dyDescent="0.35">
      <c r="A908" t="s">
        <v>13338</v>
      </c>
      <c r="B908" t="s">
        <v>13338</v>
      </c>
      <c r="C908" t="s">
        <v>11526</v>
      </c>
      <c r="D908">
        <v>6</v>
      </c>
      <c r="E908" t="s">
        <v>13339</v>
      </c>
      <c r="F908">
        <v>45</v>
      </c>
      <c r="G908">
        <v>92</v>
      </c>
    </row>
    <row r="909" spans="1:7" ht="14.45" hidden="1" x14ac:dyDescent="0.35">
      <c r="A909" t="s">
        <v>13340</v>
      </c>
      <c r="B909" t="s">
        <v>13340</v>
      </c>
      <c r="C909" t="s">
        <v>11526</v>
      </c>
      <c r="D909">
        <v>6</v>
      </c>
      <c r="E909" t="s">
        <v>13341</v>
      </c>
      <c r="F909">
        <v>45</v>
      </c>
      <c r="G909">
        <v>75</v>
      </c>
    </row>
    <row r="910" spans="1:7" ht="14.45" hidden="1" x14ac:dyDescent="0.35">
      <c r="A910" t="s">
        <v>13342</v>
      </c>
      <c r="B910" t="s">
        <v>13342</v>
      </c>
      <c r="C910" t="s">
        <v>11526</v>
      </c>
      <c r="D910">
        <v>5</v>
      </c>
      <c r="E910" t="s">
        <v>13343</v>
      </c>
      <c r="F910">
        <v>45</v>
      </c>
      <c r="G910">
        <v>91</v>
      </c>
    </row>
    <row r="911" spans="1:7" ht="14.45" hidden="1" x14ac:dyDescent="0.35">
      <c r="A911" t="s">
        <v>13344</v>
      </c>
      <c r="B911" t="s">
        <v>13344</v>
      </c>
      <c r="C911" t="s">
        <v>11526</v>
      </c>
      <c r="D911">
        <v>7</v>
      </c>
      <c r="E911" t="s">
        <v>13345</v>
      </c>
      <c r="F911">
        <v>45</v>
      </c>
      <c r="G911">
        <v>111</v>
      </c>
    </row>
    <row r="912" spans="1:7" ht="14.45" hidden="1" x14ac:dyDescent="0.35">
      <c r="A912" t="s">
        <v>13346</v>
      </c>
      <c r="B912" t="s">
        <v>13346</v>
      </c>
      <c r="C912" t="s">
        <v>11526</v>
      </c>
      <c r="D912">
        <v>4</v>
      </c>
      <c r="E912" t="s">
        <v>13347</v>
      </c>
      <c r="F912">
        <v>45</v>
      </c>
      <c r="G912">
        <v>87</v>
      </c>
    </row>
    <row r="913" spans="1:7" ht="14.45" hidden="1" x14ac:dyDescent="0.35">
      <c r="A913" t="s">
        <v>13348</v>
      </c>
      <c r="B913" t="s">
        <v>13348</v>
      </c>
      <c r="C913" t="s">
        <v>11526</v>
      </c>
      <c r="D913">
        <v>8</v>
      </c>
      <c r="E913" t="s">
        <v>13349</v>
      </c>
      <c r="F913">
        <v>45</v>
      </c>
      <c r="G913">
        <v>83</v>
      </c>
    </row>
    <row r="914" spans="1:7" ht="14.45" hidden="1" x14ac:dyDescent="0.35">
      <c r="A914" t="s">
        <v>13350</v>
      </c>
      <c r="B914" t="s">
        <v>13350</v>
      </c>
      <c r="C914" t="s">
        <v>11526</v>
      </c>
      <c r="D914">
        <v>9</v>
      </c>
      <c r="E914" t="s">
        <v>13351</v>
      </c>
      <c r="F914">
        <v>45</v>
      </c>
      <c r="G914">
        <v>99</v>
      </c>
    </row>
    <row r="915" spans="1:7" ht="14.45" hidden="1" x14ac:dyDescent="0.35">
      <c r="A915" t="s">
        <v>13352</v>
      </c>
      <c r="B915" t="s">
        <v>13352</v>
      </c>
      <c r="C915" t="s">
        <v>11526</v>
      </c>
      <c r="D915">
        <v>7</v>
      </c>
      <c r="E915" t="s">
        <v>13353</v>
      </c>
      <c r="F915">
        <v>45</v>
      </c>
      <c r="G915">
        <v>86</v>
      </c>
    </row>
    <row r="916" spans="1:7" ht="14.45" hidden="1" x14ac:dyDescent="0.35">
      <c r="A916" t="s">
        <v>13354</v>
      </c>
      <c r="B916" t="s">
        <v>13354</v>
      </c>
      <c r="C916" t="s">
        <v>11526</v>
      </c>
      <c r="D916">
        <v>8</v>
      </c>
      <c r="E916" t="s">
        <v>13355</v>
      </c>
      <c r="F916">
        <v>45</v>
      </c>
      <c r="G916">
        <v>89</v>
      </c>
    </row>
    <row r="917" spans="1:7" ht="14.45" hidden="1" x14ac:dyDescent="0.35">
      <c r="A917" t="s">
        <v>13356</v>
      </c>
      <c r="B917" t="s">
        <v>13356</v>
      </c>
      <c r="C917" t="s">
        <v>11526</v>
      </c>
      <c r="D917">
        <v>5</v>
      </c>
      <c r="E917" t="s">
        <v>13357</v>
      </c>
      <c r="F917">
        <v>45</v>
      </c>
      <c r="G917">
        <v>79</v>
      </c>
    </row>
    <row r="918" spans="1:7" ht="14.45" hidden="1" x14ac:dyDescent="0.35">
      <c r="A918" t="s">
        <v>13358</v>
      </c>
      <c r="B918" t="s">
        <v>13358</v>
      </c>
      <c r="C918" t="s">
        <v>11526</v>
      </c>
      <c r="D918">
        <v>5</v>
      </c>
      <c r="E918" t="s">
        <v>13359</v>
      </c>
      <c r="F918">
        <v>45</v>
      </c>
      <c r="G918">
        <v>91</v>
      </c>
    </row>
    <row r="919" spans="1:7" ht="14.45" hidden="1" x14ac:dyDescent="0.35">
      <c r="A919" t="s">
        <v>13360</v>
      </c>
      <c r="B919" t="s">
        <v>13360</v>
      </c>
      <c r="C919" t="s">
        <v>11526</v>
      </c>
      <c r="D919">
        <v>7</v>
      </c>
      <c r="E919" t="s">
        <v>13361</v>
      </c>
      <c r="F919">
        <v>45</v>
      </c>
      <c r="G919">
        <v>123</v>
      </c>
    </row>
    <row r="920" spans="1:7" ht="14.45" hidden="1" x14ac:dyDescent="0.35">
      <c r="A920" t="s">
        <v>13362</v>
      </c>
      <c r="B920" t="s">
        <v>13362</v>
      </c>
      <c r="C920" t="s">
        <v>11526</v>
      </c>
      <c r="D920">
        <v>7</v>
      </c>
      <c r="E920" t="s">
        <v>13363</v>
      </c>
      <c r="F920">
        <v>45</v>
      </c>
      <c r="G920">
        <v>99</v>
      </c>
    </row>
    <row r="921" spans="1:7" ht="14.45" hidden="1" x14ac:dyDescent="0.35">
      <c r="A921" t="s">
        <v>13364</v>
      </c>
      <c r="B921" t="s">
        <v>13364</v>
      </c>
      <c r="C921" t="s">
        <v>11526</v>
      </c>
      <c r="D921">
        <v>9</v>
      </c>
      <c r="E921" t="s">
        <v>13365</v>
      </c>
      <c r="F921">
        <v>45</v>
      </c>
      <c r="G921">
        <v>142</v>
      </c>
    </row>
    <row r="922" spans="1:7" ht="14.45" hidden="1" x14ac:dyDescent="0.35">
      <c r="A922" t="s">
        <v>13366</v>
      </c>
      <c r="B922" t="s">
        <v>13366</v>
      </c>
      <c r="C922" t="s">
        <v>11526</v>
      </c>
      <c r="D922">
        <v>5</v>
      </c>
      <c r="E922" t="s">
        <v>13367</v>
      </c>
      <c r="F922">
        <v>45</v>
      </c>
      <c r="G922">
        <v>92</v>
      </c>
    </row>
    <row r="923" spans="1:7" ht="14.45" hidden="1" x14ac:dyDescent="0.35">
      <c r="A923" t="s">
        <v>13368</v>
      </c>
      <c r="B923" t="s">
        <v>13368</v>
      </c>
      <c r="C923" t="s">
        <v>11526</v>
      </c>
      <c r="D923">
        <v>6</v>
      </c>
      <c r="E923" t="s">
        <v>13369</v>
      </c>
      <c r="F923">
        <v>45</v>
      </c>
      <c r="G923">
        <v>106</v>
      </c>
    </row>
    <row r="924" spans="1:7" ht="14.45" hidden="1" x14ac:dyDescent="0.35">
      <c r="A924" t="s">
        <v>13370</v>
      </c>
      <c r="B924" t="s">
        <v>13370</v>
      </c>
      <c r="C924" t="s">
        <v>11526</v>
      </c>
      <c r="D924">
        <v>3</v>
      </c>
      <c r="E924" t="s">
        <v>13371</v>
      </c>
      <c r="F924">
        <v>45</v>
      </c>
      <c r="G924">
        <v>63</v>
      </c>
    </row>
    <row r="925" spans="1:7" ht="14.45" hidden="1" x14ac:dyDescent="0.35">
      <c r="A925" t="s">
        <v>13372</v>
      </c>
      <c r="B925" t="s">
        <v>13372</v>
      </c>
      <c r="C925" t="s">
        <v>11526</v>
      </c>
      <c r="D925">
        <v>7</v>
      </c>
      <c r="E925" t="s">
        <v>13373</v>
      </c>
      <c r="F925">
        <v>45</v>
      </c>
      <c r="G925">
        <v>85</v>
      </c>
    </row>
    <row r="926" spans="1:7" ht="14.45" hidden="1" x14ac:dyDescent="0.35">
      <c r="A926" t="s">
        <v>13374</v>
      </c>
      <c r="B926" t="s">
        <v>13374</v>
      </c>
      <c r="C926" t="s">
        <v>11526</v>
      </c>
      <c r="D926">
        <v>8</v>
      </c>
      <c r="E926" t="s">
        <v>13375</v>
      </c>
      <c r="F926">
        <v>45</v>
      </c>
      <c r="G926">
        <v>80</v>
      </c>
    </row>
    <row r="927" spans="1:7" ht="14.45" hidden="1" x14ac:dyDescent="0.35">
      <c r="A927" t="s">
        <v>13376</v>
      </c>
      <c r="B927" t="s">
        <v>13376</v>
      </c>
      <c r="C927" t="s">
        <v>11526</v>
      </c>
      <c r="D927">
        <v>5</v>
      </c>
      <c r="E927" t="s">
        <v>13377</v>
      </c>
      <c r="F927">
        <v>45</v>
      </c>
      <c r="G927">
        <v>85</v>
      </c>
    </row>
    <row r="928" spans="1:7" ht="14.45" hidden="1" x14ac:dyDescent="0.35">
      <c r="A928" t="s">
        <v>13378</v>
      </c>
      <c r="B928" t="s">
        <v>13378</v>
      </c>
      <c r="C928" t="s">
        <v>11526</v>
      </c>
      <c r="D928">
        <v>8</v>
      </c>
      <c r="E928" t="s">
        <v>13379</v>
      </c>
      <c r="F928">
        <v>45</v>
      </c>
      <c r="G928">
        <v>60</v>
      </c>
    </row>
    <row r="929" spans="1:7" ht="14.45" hidden="1" x14ac:dyDescent="0.35">
      <c r="A929" t="s">
        <v>13380</v>
      </c>
      <c r="B929" t="s">
        <v>13380</v>
      </c>
      <c r="C929" t="s">
        <v>11526</v>
      </c>
      <c r="D929">
        <v>5</v>
      </c>
      <c r="E929" t="s">
        <v>13381</v>
      </c>
      <c r="F929">
        <v>45</v>
      </c>
      <c r="G929">
        <v>110</v>
      </c>
    </row>
    <row r="930" spans="1:7" ht="14.45" hidden="1" x14ac:dyDescent="0.35">
      <c r="A930" t="s">
        <v>13382</v>
      </c>
      <c r="B930" t="s">
        <v>13382</v>
      </c>
      <c r="C930" t="s">
        <v>11526</v>
      </c>
      <c r="D930">
        <v>6</v>
      </c>
      <c r="E930" t="s">
        <v>13383</v>
      </c>
      <c r="F930">
        <v>45</v>
      </c>
      <c r="G930">
        <v>120</v>
      </c>
    </row>
    <row r="931" spans="1:7" ht="14.45" hidden="1" x14ac:dyDescent="0.35">
      <c r="A931" t="s">
        <v>13384</v>
      </c>
      <c r="B931" t="s">
        <v>13384</v>
      </c>
      <c r="C931" t="s">
        <v>11526</v>
      </c>
      <c r="D931">
        <v>8</v>
      </c>
      <c r="E931" t="s">
        <v>13385</v>
      </c>
      <c r="F931">
        <v>45</v>
      </c>
      <c r="G931">
        <v>106</v>
      </c>
    </row>
    <row r="932" spans="1:7" ht="14.45" hidden="1" x14ac:dyDescent="0.35">
      <c r="A932" t="s">
        <v>13386</v>
      </c>
      <c r="B932" t="s">
        <v>13386</v>
      </c>
      <c r="C932" t="s">
        <v>11526</v>
      </c>
      <c r="D932">
        <v>4</v>
      </c>
      <c r="E932" t="s">
        <v>13387</v>
      </c>
      <c r="F932">
        <v>45</v>
      </c>
      <c r="G932">
        <v>86</v>
      </c>
    </row>
    <row r="933" spans="1:7" ht="14.45" hidden="1" x14ac:dyDescent="0.35">
      <c r="A933" t="s">
        <v>13388</v>
      </c>
      <c r="B933" t="s">
        <v>13388</v>
      </c>
      <c r="C933" t="s">
        <v>11526</v>
      </c>
      <c r="D933">
        <v>5</v>
      </c>
      <c r="E933" t="s">
        <v>13389</v>
      </c>
      <c r="F933">
        <v>44</v>
      </c>
      <c r="G933">
        <v>71</v>
      </c>
    </row>
    <row r="934" spans="1:7" ht="14.45" hidden="1" x14ac:dyDescent="0.35">
      <c r="A934" t="s">
        <v>13390</v>
      </c>
      <c r="B934" t="s">
        <v>13390</v>
      </c>
      <c r="C934" t="s">
        <v>11526</v>
      </c>
      <c r="D934">
        <v>8</v>
      </c>
      <c r="E934" t="s">
        <v>13391</v>
      </c>
      <c r="F934">
        <v>44</v>
      </c>
      <c r="G934">
        <v>114</v>
      </c>
    </row>
    <row r="935" spans="1:7" ht="14.45" hidden="1" x14ac:dyDescent="0.35">
      <c r="A935" t="s">
        <v>13392</v>
      </c>
      <c r="B935" t="s">
        <v>13392</v>
      </c>
      <c r="C935" t="s">
        <v>11526</v>
      </c>
      <c r="D935">
        <v>9</v>
      </c>
      <c r="E935" t="s">
        <v>13393</v>
      </c>
      <c r="F935">
        <v>44</v>
      </c>
      <c r="G935">
        <v>107</v>
      </c>
    </row>
    <row r="936" spans="1:7" ht="14.45" hidden="1" x14ac:dyDescent="0.35">
      <c r="A936" t="s">
        <v>13394</v>
      </c>
      <c r="B936" t="s">
        <v>13394</v>
      </c>
      <c r="C936" t="s">
        <v>11526</v>
      </c>
      <c r="D936">
        <v>7</v>
      </c>
      <c r="E936" t="s">
        <v>13395</v>
      </c>
      <c r="F936">
        <v>44</v>
      </c>
      <c r="G936">
        <v>59</v>
      </c>
    </row>
    <row r="937" spans="1:7" ht="14.45" hidden="1" x14ac:dyDescent="0.35">
      <c r="A937" t="s">
        <v>13396</v>
      </c>
      <c r="B937" t="s">
        <v>13396</v>
      </c>
      <c r="C937" t="s">
        <v>11526</v>
      </c>
      <c r="D937">
        <v>5</v>
      </c>
      <c r="E937" t="s">
        <v>13397</v>
      </c>
      <c r="F937">
        <v>44</v>
      </c>
      <c r="G937">
        <v>67</v>
      </c>
    </row>
    <row r="938" spans="1:7" ht="14.45" hidden="1" x14ac:dyDescent="0.35">
      <c r="A938" t="s">
        <v>13398</v>
      </c>
      <c r="B938" t="s">
        <v>13398</v>
      </c>
      <c r="C938" t="s">
        <v>11526</v>
      </c>
      <c r="D938">
        <v>6</v>
      </c>
      <c r="E938" t="s">
        <v>13399</v>
      </c>
      <c r="F938">
        <v>44</v>
      </c>
      <c r="G938">
        <v>89</v>
      </c>
    </row>
    <row r="939" spans="1:7" ht="14.45" hidden="1" x14ac:dyDescent="0.35">
      <c r="A939" t="s">
        <v>13400</v>
      </c>
      <c r="B939" t="s">
        <v>13400</v>
      </c>
      <c r="C939" t="s">
        <v>11526</v>
      </c>
      <c r="D939">
        <v>10</v>
      </c>
      <c r="E939" t="s">
        <v>13401</v>
      </c>
      <c r="F939">
        <v>44</v>
      </c>
      <c r="G939">
        <v>98</v>
      </c>
    </row>
    <row r="940" spans="1:7" ht="14.45" hidden="1" x14ac:dyDescent="0.35">
      <c r="A940" t="s">
        <v>13402</v>
      </c>
      <c r="B940" t="s">
        <v>13402</v>
      </c>
      <c r="C940" t="s">
        <v>11526</v>
      </c>
      <c r="D940">
        <v>6</v>
      </c>
      <c r="E940" t="s">
        <v>13403</v>
      </c>
      <c r="F940">
        <v>44</v>
      </c>
      <c r="G940">
        <v>100</v>
      </c>
    </row>
    <row r="941" spans="1:7" ht="14.45" hidden="1" x14ac:dyDescent="0.35">
      <c r="A941" t="s">
        <v>13404</v>
      </c>
      <c r="B941" t="s">
        <v>13404</v>
      </c>
      <c r="C941" t="s">
        <v>11526</v>
      </c>
      <c r="D941">
        <v>7</v>
      </c>
      <c r="E941" t="s">
        <v>13405</v>
      </c>
      <c r="F941">
        <v>44</v>
      </c>
      <c r="G941">
        <v>81</v>
      </c>
    </row>
    <row r="942" spans="1:7" ht="14.45" hidden="1" x14ac:dyDescent="0.35">
      <c r="A942" t="s">
        <v>13406</v>
      </c>
      <c r="B942" t="s">
        <v>13406</v>
      </c>
      <c r="C942" t="s">
        <v>11526</v>
      </c>
      <c r="D942">
        <v>5</v>
      </c>
      <c r="E942" t="s">
        <v>13407</v>
      </c>
      <c r="F942">
        <v>44</v>
      </c>
      <c r="G942">
        <v>103</v>
      </c>
    </row>
    <row r="943" spans="1:7" ht="14.45" hidden="1" x14ac:dyDescent="0.35">
      <c r="A943" t="s">
        <v>13408</v>
      </c>
      <c r="B943" t="s">
        <v>13408</v>
      </c>
      <c r="C943" t="s">
        <v>11526</v>
      </c>
      <c r="D943">
        <v>5</v>
      </c>
      <c r="E943" t="s">
        <v>13409</v>
      </c>
      <c r="F943">
        <v>44</v>
      </c>
      <c r="G943">
        <v>92</v>
      </c>
    </row>
    <row r="944" spans="1:7" ht="14.45" hidden="1" x14ac:dyDescent="0.35">
      <c r="A944" t="s">
        <v>13410</v>
      </c>
      <c r="B944" t="s">
        <v>13410</v>
      </c>
      <c r="C944" t="s">
        <v>11526</v>
      </c>
      <c r="D944">
        <v>12</v>
      </c>
      <c r="E944" t="s">
        <v>13411</v>
      </c>
      <c r="F944">
        <v>44</v>
      </c>
      <c r="G944">
        <v>81</v>
      </c>
    </row>
    <row r="945" spans="1:7" ht="14.45" hidden="1" x14ac:dyDescent="0.35">
      <c r="A945" t="s">
        <v>13412</v>
      </c>
      <c r="B945" t="s">
        <v>13412</v>
      </c>
      <c r="C945" t="s">
        <v>11526</v>
      </c>
      <c r="D945">
        <v>7</v>
      </c>
      <c r="E945" t="s">
        <v>13413</v>
      </c>
      <c r="F945">
        <v>44</v>
      </c>
      <c r="G945">
        <v>68</v>
      </c>
    </row>
    <row r="946" spans="1:7" ht="14.45" hidden="1" x14ac:dyDescent="0.35">
      <c r="A946" t="s">
        <v>13414</v>
      </c>
      <c r="B946" t="s">
        <v>13414</v>
      </c>
      <c r="C946" t="s">
        <v>11526</v>
      </c>
      <c r="D946">
        <v>5</v>
      </c>
      <c r="E946" t="s">
        <v>13415</v>
      </c>
      <c r="F946">
        <v>44</v>
      </c>
      <c r="G946">
        <v>68</v>
      </c>
    </row>
    <row r="947" spans="1:7" ht="14.45" hidden="1" x14ac:dyDescent="0.35">
      <c r="A947" t="s">
        <v>13416</v>
      </c>
      <c r="B947" t="s">
        <v>13416</v>
      </c>
      <c r="C947" t="s">
        <v>11526</v>
      </c>
      <c r="D947">
        <v>7</v>
      </c>
      <c r="E947" t="s">
        <v>13417</v>
      </c>
      <c r="F947">
        <v>44</v>
      </c>
      <c r="G947">
        <v>62</v>
      </c>
    </row>
    <row r="948" spans="1:7" ht="14.45" hidden="1" x14ac:dyDescent="0.35">
      <c r="A948" t="s">
        <v>13418</v>
      </c>
      <c r="B948" t="s">
        <v>13418</v>
      </c>
      <c r="C948" t="s">
        <v>11526</v>
      </c>
      <c r="D948">
        <v>6</v>
      </c>
      <c r="E948" t="s">
        <v>13419</v>
      </c>
      <c r="F948">
        <v>44</v>
      </c>
      <c r="G948">
        <v>148</v>
      </c>
    </row>
    <row r="949" spans="1:7" ht="14.45" hidden="1" x14ac:dyDescent="0.35">
      <c r="A949" t="s">
        <v>13420</v>
      </c>
      <c r="B949" t="s">
        <v>13420</v>
      </c>
      <c r="C949" t="s">
        <v>11526</v>
      </c>
      <c r="D949">
        <v>8</v>
      </c>
      <c r="E949" t="s">
        <v>13421</v>
      </c>
      <c r="F949">
        <v>44</v>
      </c>
      <c r="G949">
        <v>84</v>
      </c>
    </row>
    <row r="950" spans="1:7" ht="14.45" hidden="1" x14ac:dyDescent="0.35">
      <c r="A950" t="s">
        <v>13422</v>
      </c>
      <c r="B950" t="s">
        <v>13422</v>
      </c>
      <c r="C950" t="s">
        <v>11526</v>
      </c>
      <c r="D950">
        <v>7</v>
      </c>
      <c r="E950" t="s">
        <v>13423</v>
      </c>
      <c r="F950">
        <v>43</v>
      </c>
      <c r="G950">
        <v>75</v>
      </c>
    </row>
    <row r="951" spans="1:7" ht="14.45" hidden="1" x14ac:dyDescent="0.35">
      <c r="A951" t="s">
        <v>13424</v>
      </c>
      <c r="B951" t="s">
        <v>13424</v>
      </c>
      <c r="C951" t="s">
        <v>11526</v>
      </c>
      <c r="D951">
        <v>5</v>
      </c>
      <c r="E951" t="s">
        <v>13425</v>
      </c>
      <c r="F951">
        <v>43</v>
      </c>
      <c r="G951">
        <v>78</v>
      </c>
    </row>
    <row r="952" spans="1:7" ht="14.45" hidden="1" x14ac:dyDescent="0.35">
      <c r="A952" t="s">
        <v>13426</v>
      </c>
      <c r="B952" t="s">
        <v>13426</v>
      </c>
      <c r="C952" t="s">
        <v>11526</v>
      </c>
      <c r="D952">
        <v>11</v>
      </c>
      <c r="E952" t="s">
        <v>13427</v>
      </c>
      <c r="F952">
        <v>43</v>
      </c>
      <c r="G952">
        <v>74</v>
      </c>
    </row>
    <row r="953" spans="1:7" ht="14.45" hidden="1" x14ac:dyDescent="0.35">
      <c r="A953" t="s">
        <v>13428</v>
      </c>
      <c r="B953" t="s">
        <v>13428</v>
      </c>
      <c r="C953" t="s">
        <v>11526</v>
      </c>
      <c r="D953">
        <v>11</v>
      </c>
      <c r="E953" t="s">
        <v>13429</v>
      </c>
      <c r="F953">
        <v>43</v>
      </c>
      <c r="G953">
        <v>82</v>
      </c>
    </row>
    <row r="954" spans="1:7" ht="14.45" hidden="1" x14ac:dyDescent="0.35">
      <c r="A954" t="s">
        <v>13430</v>
      </c>
      <c r="B954" t="s">
        <v>13430</v>
      </c>
      <c r="C954" t="s">
        <v>11526</v>
      </c>
      <c r="D954">
        <v>6</v>
      </c>
      <c r="E954" t="s">
        <v>13431</v>
      </c>
      <c r="F954">
        <v>43</v>
      </c>
      <c r="G954">
        <v>77</v>
      </c>
    </row>
    <row r="955" spans="1:7" ht="14.45" hidden="1" x14ac:dyDescent="0.35">
      <c r="A955" t="s">
        <v>13432</v>
      </c>
      <c r="B955" t="s">
        <v>13432</v>
      </c>
      <c r="C955" t="s">
        <v>11526</v>
      </c>
      <c r="D955">
        <v>6</v>
      </c>
      <c r="E955" t="s">
        <v>13433</v>
      </c>
      <c r="F955">
        <v>43</v>
      </c>
      <c r="G955">
        <v>110</v>
      </c>
    </row>
    <row r="956" spans="1:7" ht="14.45" hidden="1" x14ac:dyDescent="0.35">
      <c r="A956" t="s">
        <v>13434</v>
      </c>
      <c r="B956" t="s">
        <v>13434</v>
      </c>
      <c r="C956" t="s">
        <v>11526</v>
      </c>
      <c r="D956">
        <v>5</v>
      </c>
      <c r="E956" t="s">
        <v>13435</v>
      </c>
      <c r="F956">
        <v>43</v>
      </c>
      <c r="G956">
        <v>67</v>
      </c>
    </row>
    <row r="957" spans="1:7" ht="14.45" hidden="1" x14ac:dyDescent="0.35">
      <c r="A957" t="s">
        <v>13436</v>
      </c>
      <c r="B957" t="s">
        <v>13436</v>
      </c>
      <c r="C957" t="s">
        <v>11526</v>
      </c>
      <c r="D957">
        <v>12</v>
      </c>
      <c r="E957" t="s">
        <v>13437</v>
      </c>
      <c r="F957">
        <v>43</v>
      </c>
      <c r="G957">
        <v>111</v>
      </c>
    </row>
    <row r="958" spans="1:7" ht="14.45" hidden="1" x14ac:dyDescent="0.35">
      <c r="A958" t="s">
        <v>13438</v>
      </c>
      <c r="B958" t="s">
        <v>13438</v>
      </c>
      <c r="C958" t="s">
        <v>11526</v>
      </c>
      <c r="D958">
        <v>9</v>
      </c>
      <c r="E958" t="s">
        <v>13439</v>
      </c>
      <c r="F958">
        <v>43</v>
      </c>
      <c r="G958">
        <v>92</v>
      </c>
    </row>
    <row r="959" spans="1:7" ht="14.45" hidden="1" x14ac:dyDescent="0.35">
      <c r="A959" t="s">
        <v>13440</v>
      </c>
      <c r="B959" t="s">
        <v>13440</v>
      </c>
      <c r="C959" t="s">
        <v>11526</v>
      </c>
      <c r="D959">
        <v>9</v>
      </c>
      <c r="E959" t="s">
        <v>13441</v>
      </c>
      <c r="F959">
        <v>43</v>
      </c>
      <c r="G959">
        <v>74</v>
      </c>
    </row>
    <row r="960" spans="1:7" ht="14.45" hidden="1" x14ac:dyDescent="0.35">
      <c r="A960" t="s">
        <v>13442</v>
      </c>
      <c r="B960" t="s">
        <v>13442</v>
      </c>
      <c r="C960" t="s">
        <v>11526</v>
      </c>
      <c r="D960">
        <v>7</v>
      </c>
      <c r="E960" t="s">
        <v>13443</v>
      </c>
      <c r="F960">
        <v>43</v>
      </c>
      <c r="G960">
        <v>103</v>
      </c>
    </row>
    <row r="961" spans="1:7" ht="14.45" hidden="1" x14ac:dyDescent="0.35">
      <c r="A961" t="s">
        <v>13444</v>
      </c>
      <c r="B961" t="s">
        <v>13444</v>
      </c>
      <c r="C961" t="s">
        <v>11526</v>
      </c>
      <c r="D961">
        <v>8</v>
      </c>
      <c r="E961" t="s">
        <v>13445</v>
      </c>
      <c r="F961">
        <v>43</v>
      </c>
      <c r="G961">
        <v>91</v>
      </c>
    </row>
    <row r="962" spans="1:7" ht="14.45" hidden="1" x14ac:dyDescent="0.35">
      <c r="A962" t="s">
        <v>13446</v>
      </c>
      <c r="B962" t="s">
        <v>13446</v>
      </c>
      <c r="C962" t="s">
        <v>11526</v>
      </c>
      <c r="D962">
        <v>9</v>
      </c>
      <c r="E962" t="s">
        <v>13447</v>
      </c>
      <c r="F962">
        <v>43</v>
      </c>
      <c r="G962">
        <v>100</v>
      </c>
    </row>
    <row r="963" spans="1:7" ht="14.45" hidden="1" x14ac:dyDescent="0.35">
      <c r="A963" t="s">
        <v>13448</v>
      </c>
      <c r="B963" t="s">
        <v>13448</v>
      </c>
      <c r="C963" t="s">
        <v>11526</v>
      </c>
      <c r="D963">
        <v>10</v>
      </c>
      <c r="E963" t="s">
        <v>13449</v>
      </c>
      <c r="F963">
        <v>43</v>
      </c>
      <c r="G963">
        <v>103</v>
      </c>
    </row>
    <row r="964" spans="1:7" ht="14.45" hidden="1" x14ac:dyDescent="0.35">
      <c r="A964" t="s">
        <v>13450</v>
      </c>
      <c r="B964" t="s">
        <v>13450</v>
      </c>
      <c r="C964" t="s">
        <v>11526</v>
      </c>
      <c r="D964">
        <v>4</v>
      </c>
      <c r="E964" t="s">
        <v>13451</v>
      </c>
      <c r="F964">
        <v>43</v>
      </c>
      <c r="G964">
        <v>112</v>
      </c>
    </row>
    <row r="965" spans="1:7" ht="14.45" hidden="1" x14ac:dyDescent="0.35">
      <c r="A965" t="s">
        <v>13452</v>
      </c>
      <c r="B965" t="s">
        <v>13452</v>
      </c>
      <c r="C965" t="s">
        <v>11526</v>
      </c>
      <c r="D965">
        <v>7</v>
      </c>
      <c r="E965" t="s">
        <v>13453</v>
      </c>
      <c r="F965">
        <v>43</v>
      </c>
      <c r="G965">
        <v>103</v>
      </c>
    </row>
    <row r="966" spans="1:7" ht="14.45" hidden="1" x14ac:dyDescent="0.35">
      <c r="A966" t="s">
        <v>13454</v>
      </c>
      <c r="B966" t="s">
        <v>13454</v>
      </c>
      <c r="C966" t="s">
        <v>11526</v>
      </c>
      <c r="D966">
        <v>6</v>
      </c>
      <c r="E966" t="s">
        <v>13455</v>
      </c>
      <c r="F966">
        <v>43</v>
      </c>
      <c r="G966">
        <v>80</v>
      </c>
    </row>
    <row r="967" spans="1:7" ht="14.45" hidden="1" x14ac:dyDescent="0.35">
      <c r="A967" t="s">
        <v>13456</v>
      </c>
      <c r="B967" t="s">
        <v>13456</v>
      </c>
      <c r="C967" t="s">
        <v>11526</v>
      </c>
      <c r="D967">
        <v>5</v>
      </c>
      <c r="E967" t="s">
        <v>13457</v>
      </c>
      <c r="F967">
        <v>43</v>
      </c>
      <c r="G967">
        <v>66</v>
      </c>
    </row>
    <row r="968" spans="1:7" ht="14.45" hidden="1" x14ac:dyDescent="0.35">
      <c r="A968" t="s">
        <v>13458</v>
      </c>
      <c r="B968" t="s">
        <v>13458</v>
      </c>
      <c r="C968" t="s">
        <v>11526</v>
      </c>
      <c r="D968">
        <v>6</v>
      </c>
      <c r="E968" t="s">
        <v>13459</v>
      </c>
      <c r="F968">
        <v>43</v>
      </c>
      <c r="G968">
        <v>94</v>
      </c>
    </row>
    <row r="969" spans="1:7" ht="14.45" hidden="1" x14ac:dyDescent="0.35">
      <c r="A969" t="s">
        <v>13460</v>
      </c>
      <c r="B969" t="s">
        <v>13460</v>
      </c>
      <c r="C969" t="s">
        <v>11526</v>
      </c>
      <c r="D969">
        <v>6</v>
      </c>
      <c r="E969" t="s">
        <v>13461</v>
      </c>
      <c r="F969">
        <v>43</v>
      </c>
      <c r="G969">
        <v>81</v>
      </c>
    </row>
    <row r="970" spans="1:7" ht="14.45" hidden="1" x14ac:dyDescent="0.35">
      <c r="A970" t="s">
        <v>13462</v>
      </c>
      <c r="B970" t="s">
        <v>13462</v>
      </c>
      <c r="C970" t="s">
        <v>11526</v>
      </c>
      <c r="D970">
        <v>7</v>
      </c>
      <c r="E970" t="s">
        <v>13463</v>
      </c>
      <c r="F970">
        <v>43</v>
      </c>
      <c r="G970">
        <v>114</v>
      </c>
    </row>
    <row r="971" spans="1:7" ht="14.45" hidden="1" x14ac:dyDescent="0.35">
      <c r="A971" t="s">
        <v>13464</v>
      </c>
      <c r="B971" t="s">
        <v>13464</v>
      </c>
      <c r="C971" t="s">
        <v>11526</v>
      </c>
      <c r="D971">
        <v>5</v>
      </c>
      <c r="E971" t="s">
        <v>13465</v>
      </c>
      <c r="F971">
        <v>43</v>
      </c>
      <c r="G971">
        <v>86</v>
      </c>
    </row>
    <row r="972" spans="1:7" ht="14.45" hidden="1" x14ac:dyDescent="0.35">
      <c r="A972" t="s">
        <v>13466</v>
      </c>
      <c r="B972" t="s">
        <v>13466</v>
      </c>
      <c r="C972" t="s">
        <v>11526</v>
      </c>
      <c r="D972">
        <v>6</v>
      </c>
      <c r="E972" t="s">
        <v>13467</v>
      </c>
      <c r="F972">
        <v>42</v>
      </c>
      <c r="G972">
        <v>72</v>
      </c>
    </row>
    <row r="973" spans="1:7" ht="14.45" hidden="1" x14ac:dyDescent="0.35">
      <c r="A973" t="s">
        <v>13468</v>
      </c>
      <c r="B973" t="s">
        <v>13468</v>
      </c>
      <c r="C973" t="s">
        <v>11526</v>
      </c>
      <c r="D973">
        <v>7</v>
      </c>
      <c r="E973" t="s">
        <v>13469</v>
      </c>
      <c r="F973">
        <v>42</v>
      </c>
      <c r="G973">
        <v>84</v>
      </c>
    </row>
    <row r="974" spans="1:7" ht="14.45" hidden="1" x14ac:dyDescent="0.35">
      <c r="A974" t="s">
        <v>13470</v>
      </c>
      <c r="B974" t="s">
        <v>13470</v>
      </c>
      <c r="C974" t="s">
        <v>11526</v>
      </c>
      <c r="D974">
        <v>9</v>
      </c>
      <c r="E974" t="s">
        <v>13471</v>
      </c>
      <c r="F974">
        <v>42</v>
      </c>
      <c r="G974">
        <v>89</v>
      </c>
    </row>
    <row r="975" spans="1:7" ht="14.45" hidden="1" x14ac:dyDescent="0.35">
      <c r="A975" t="s">
        <v>13472</v>
      </c>
      <c r="B975" t="s">
        <v>13472</v>
      </c>
      <c r="C975" t="s">
        <v>11526</v>
      </c>
      <c r="D975">
        <v>6</v>
      </c>
      <c r="E975" t="s">
        <v>13473</v>
      </c>
      <c r="F975">
        <v>42</v>
      </c>
      <c r="G975">
        <v>93</v>
      </c>
    </row>
    <row r="976" spans="1:7" ht="14.45" hidden="1" x14ac:dyDescent="0.35">
      <c r="A976" t="s">
        <v>13474</v>
      </c>
      <c r="B976" t="s">
        <v>13474</v>
      </c>
      <c r="C976" t="s">
        <v>11526</v>
      </c>
      <c r="D976">
        <v>5</v>
      </c>
      <c r="E976" t="s">
        <v>13475</v>
      </c>
      <c r="F976">
        <v>42</v>
      </c>
      <c r="G976">
        <v>99</v>
      </c>
    </row>
    <row r="977" spans="1:7" ht="14.45" hidden="1" x14ac:dyDescent="0.35">
      <c r="A977" t="s">
        <v>13476</v>
      </c>
      <c r="B977" t="s">
        <v>13476</v>
      </c>
      <c r="C977" t="s">
        <v>11526</v>
      </c>
      <c r="D977">
        <v>9</v>
      </c>
      <c r="E977" t="s">
        <v>13477</v>
      </c>
      <c r="F977">
        <v>42</v>
      </c>
      <c r="G977">
        <v>93</v>
      </c>
    </row>
    <row r="978" spans="1:7" ht="14.45" hidden="1" x14ac:dyDescent="0.35">
      <c r="A978" t="s">
        <v>13478</v>
      </c>
      <c r="B978" t="s">
        <v>13478</v>
      </c>
      <c r="C978" t="s">
        <v>11526</v>
      </c>
      <c r="D978">
        <v>5</v>
      </c>
      <c r="E978" t="s">
        <v>13479</v>
      </c>
      <c r="F978">
        <v>42</v>
      </c>
      <c r="G978">
        <v>85</v>
      </c>
    </row>
    <row r="979" spans="1:7" ht="14.45" hidden="1" x14ac:dyDescent="0.35">
      <c r="A979" t="s">
        <v>13480</v>
      </c>
      <c r="B979" t="s">
        <v>13480</v>
      </c>
      <c r="C979" t="s">
        <v>11526</v>
      </c>
      <c r="D979">
        <v>8</v>
      </c>
      <c r="E979" t="s">
        <v>13481</v>
      </c>
      <c r="F979">
        <v>42</v>
      </c>
      <c r="G979">
        <v>76</v>
      </c>
    </row>
    <row r="980" spans="1:7" ht="14.45" hidden="1" x14ac:dyDescent="0.35">
      <c r="A980" t="s">
        <v>13482</v>
      </c>
      <c r="B980" t="s">
        <v>13482</v>
      </c>
      <c r="C980" t="s">
        <v>11526</v>
      </c>
      <c r="D980">
        <v>8</v>
      </c>
      <c r="E980" t="s">
        <v>13483</v>
      </c>
      <c r="F980">
        <v>42</v>
      </c>
      <c r="G980">
        <v>141</v>
      </c>
    </row>
    <row r="981" spans="1:7" ht="14.45" hidden="1" x14ac:dyDescent="0.35">
      <c r="A981" t="s">
        <v>13484</v>
      </c>
      <c r="B981" t="s">
        <v>13484</v>
      </c>
      <c r="C981" t="s">
        <v>11526</v>
      </c>
      <c r="D981">
        <v>8</v>
      </c>
      <c r="E981" t="s">
        <v>13485</v>
      </c>
      <c r="F981">
        <v>42</v>
      </c>
      <c r="G981">
        <v>105</v>
      </c>
    </row>
    <row r="982" spans="1:7" ht="14.45" hidden="1" x14ac:dyDescent="0.35">
      <c r="A982" t="s">
        <v>13486</v>
      </c>
      <c r="B982" t="s">
        <v>13486</v>
      </c>
      <c r="C982" t="s">
        <v>11526</v>
      </c>
      <c r="D982">
        <v>6</v>
      </c>
      <c r="E982" t="s">
        <v>13487</v>
      </c>
      <c r="F982">
        <v>42</v>
      </c>
      <c r="G982">
        <v>77</v>
      </c>
    </row>
    <row r="983" spans="1:7" ht="14.45" hidden="1" x14ac:dyDescent="0.35">
      <c r="A983" t="s">
        <v>13488</v>
      </c>
      <c r="B983" t="s">
        <v>13488</v>
      </c>
      <c r="C983" t="s">
        <v>11526</v>
      </c>
      <c r="D983">
        <v>7</v>
      </c>
      <c r="E983" t="s">
        <v>13489</v>
      </c>
      <c r="F983">
        <v>42</v>
      </c>
      <c r="G983">
        <v>78</v>
      </c>
    </row>
    <row r="984" spans="1:7" ht="14.45" hidden="1" x14ac:dyDescent="0.35">
      <c r="A984" t="s">
        <v>13490</v>
      </c>
      <c r="B984" t="s">
        <v>13490</v>
      </c>
      <c r="C984" t="s">
        <v>11526</v>
      </c>
      <c r="D984">
        <v>6</v>
      </c>
      <c r="E984" t="s">
        <v>13491</v>
      </c>
      <c r="F984">
        <v>42</v>
      </c>
      <c r="G984">
        <v>64</v>
      </c>
    </row>
    <row r="985" spans="1:7" ht="14.45" hidden="1" x14ac:dyDescent="0.35">
      <c r="A985" t="s">
        <v>13492</v>
      </c>
      <c r="B985" t="s">
        <v>13492</v>
      </c>
      <c r="C985" t="s">
        <v>11526</v>
      </c>
      <c r="D985">
        <v>8</v>
      </c>
      <c r="E985" t="s">
        <v>13493</v>
      </c>
      <c r="F985">
        <v>42</v>
      </c>
      <c r="G985">
        <v>120</v>
      </c>
    </row>
    <row r="986" spans="1:7" ht="14.45" hidden="1" x14ac:dyDescent="0.35">
      <c r="A986" t="s">
        <v>13494</v>
      </c>
      <c r="B986" t="s">
        <v>13494</v>
      </c>
      <c r="C986" t="s">
        <v>11526</v>
      </c>
      <c r="D986">
        <v>7</v>
      </c>
      <c r="E986" t="s">
        <v>13495</v>
      </c>
      <c r="F986">
        <v>42</v>
      </c>
      <c r="G986">
        <v>54</v>
      </c>
    </row>
    <row r="987" spans="1:7" ht="14.45" hidden="1" x14ac:dyDescent="0.35">
      <c r="A987" t="s">
        <v>13496</v>
      </c>
      <c r="B987" t="s">
        <v>13496</v>
      </c>
      <c r="C987" t="s">
        <v>11526</v>
      </c>
      <c r="D987">
        <v>8</v>
      </c>
      <c r="E987" t="s">
        <v>13497</v>
      </c>
      <c r="F987">
        <v>42</v>
      </c>
      <c r="G987">
        <v>70</v>
      </c>
    </row>
    <row r="988" spans="1:7" ht="14.45" hidden="1" x14ac:dyDescent="0.35">
      <c r="A988" t="s">
        <v>13498</v>
      </c>
      <c r="B988" t="s">
        <v>13498</v>
      </c>
      <c r="C988" t="s">
        <v>11526</v>
      </c>
      <c r="D988">
        <v>9</v>
      </c>
      <c r="E988" t="s">
        <v>13499</v>
      </c>
      <c r="F988">
        <v>42</v>
      </c>
      <c r="G988">
        <v>92</v>
      </c>
    </row>
    <row r="989" spans="1:7" ht="14.45" hidden="1" x14ac:dyDescent="0.35">
      <c r="A989" t="s">
        <v>13500</v>
      </c>
      <c r="B989" t="s">
        <v>13500</v>
      </c>
      <c r="C989" t="s">
        <v>11526</v>
      </c>
      <c r="D989">
        <v>6</v>
      </c>
      <c r="E989" t="s">
        <v>13501</v>
      </c>
      <c r="F989">
        <v>42</v>
      </c>
      <c r="G989">
        <v>85</v>
      </c>
    </row>
    <row r="990" spans="1:7" ht="14.45" hidden="1" x14ac:dyDescent="0.35">
      <c r="A990" t="s">
        <v>13502</v>
      </c>
      <c r="B990" t="s">
        <v>13502</v>
      </c>
      <c r="C990" t="s">
        <v>11526</v>
      </c>
      <c r="D990">
        <v>5</v>
      </c>
      <c r="E990" t="s">
        <v>13503</v>
      </c>
      <c r="F990">
        <v>42</v>
      </c>
      <c r="G990">
        <v>63</v>
      </c>
    </row>
    <row r="991" spans="1:7" ht="14.45" hidden="1" x14ac:dyDescent="0.35">
      <c r="A991" t="s">
        <v>13504</v>
      </c>
      <c r="B991" t="s">
        <v>13504</v>
      </c>
      <c r="C991" t="s">
        <v>11526</v>
      </c>
      <c r="D991">
        <v>10</v>
      </c>
      <c r="E991" t="s">
        <v>13505</v>
      </c>
      <c r="F991">
        <v>42</v>
      </c>
      <c r="G991">
        <v>102</v>
      </c>
    </row>
    <row r="992" spans="1:7" ht="14.45" hidden="1" x14ac:dyDescent="0.35">
      <c r="A992" t="s">
        <v>13506</v>
      </c>
      <c r="B992" t="s">
        <v>13506</v>
      </c>
      <c r="C992" t="s">
        <v>11526</v>
      </c>
      <c r="D992">
        <v>4</v>
      </c>
      <c r="E992" t="s">
        <v>13507</v>
      </c>
      <c r="F992">
        <v>42</v>
      </c>
      <c r="G992">
        <v>81</v>
      </c>
    </row>
    <row r="993" spans="1:7" ht="14.45" hidden="1" x14ac:dyDescent="0.35">
      <c r="A993" t="s">
        <v>13508</v>
      </c>
      <c r="B993" t="s">
        <v>13508</v>
      </c>
      <c r="C993" t="s">
        <v>11526</v>
      </c>
      <c r="D993">
        <v>7</v>
      </c>
      <c r="E993" t="s">
        <v>13509</v>
      </c>
      <c r="F993">
        <v>42</v>
      </c>
      <c r="G993">
        <v>117</v>
      </c>
    </row>
    <row r="994" spans="1:7" ht="14.45" hidden="1" x14ac:dyDescent="0.35">
      <c r="A994" t="s">
        <v>13510</v>
      </c>
      <c r="B994" t="s">
        <v>13510</v>
      </c>
      <c r="C994" t="s">
        <v>11526</v>
      </c>
      <c r="D994">
        <v>9</v>
      </c>
      <c r="E994" t="s">
        <v>13511</v>
      </c>
      <c r="F994">
        <v>42</v>
      </c>
      <c r="G994">
        <v>80</v>
      </c>
    </row>
    <row r="995" spans="1:7" ht="14.45" hidden="1" x14ac:dyDescent="0.35">
      <c r="A995" t="s">
        <v>13512</v>
      </c>
      <c r="B995" t="s">
        <v>13512</v>
      </c>
      <c r="C995" t="s">
        <v>11526</v>
      </c>
      <c r="D995">
        <v>6</v>
      </c>
      <c r="E995" t="s">
        <v>13513</v>
      </c>
      <c r="F995">
        <v>42</v>
      </c>
      <c r="G995">
        <v>61</v>
      </c>
    </row>
    <row r="996" spans="1:7" ht="14.45" hidden="1" x14ac:dyDescent="0.35">
      <c r="A996" t="s">
        <v>13514</v>
      </c>
      <c r="B996" t="s">
        <v>13514</v>
      </c>
      <c r="C996" t="s">
        <v>11526</v>
      </c>
      <c r="D996">
        <v>9</v>
      </c>
      <c r="E996" t="s">
        <v>13515</v>
      </c>
      <c r="F996">
        <v>42</v>
      </c>
      <c r="G996">
        <v>88</v>
      </c>
    </row>
    <row r="997" spans="1:7" ht="14.45" hidden="1" x14ac:dyDescent="0.35">
      <c r="A997" t="s">
        <v>13516</v>
      </c>
      <c r="B997" t="s">
        <v>13516</v>
      </c>
      <c r="C997" t="s">
        <v>11526</v>
      </c>
      <c r="D997">
        <v>5</v>
      </c>
      <c r="E997" t="s">
        <v>13517</v>
      </c>
      <c r="F997">
        <v>42</v>
      </c>
      <c r="G997">
        <v>74</v>
      </c>
    </row>
    <row r="998" spans="1:7" ht="14.45" hidden="1" x14ac:dyDescent="0.35">
      <c r="A998" t="s">
        <v>13518</v>
      </c>
      <c r="B998" t="s">
        <v>13518</v>
      </c>
      <c r="C998" t="s">
        <v>11526</v>
      </c>
      <c r="D998">
        <v>5</v>
      </c>
      <c r="E998" t="s">
        <v>13519</v>
      </c>
      <c r="F998">
        <v>42</v>
      </c>
      <c r="G998">
        <v>106</v>
      </c>
    </row>
    <row r="999" spans="1:7" ht="14.45" hidden="1" x14ac:dyDescent="0.35">
      <c r="A999" t="s">
        <v>13520</v>
      </c>
      <c r="B999" t="s">
        <v>13520</v>
      </c>
      <c r="C999" t="s">
        <v>11526</v>
      </c>
      <c r="D999">
        <v>8</v>
      </c>
      <c r="E999" t="s">
        <v>13521</v>
      </c>
      <c r="F999">
        <v>42</v>
      </c>
      <c r="G999">
        <v>118</v>
      </c>
    </row>
    <row r="1000" spans="1:7" ht="14.45" hidden="1" x14ac:dyDescent="0.35">
      <c r="A1000" t="s">
        <v>13522</v>
      </c>
      <c r="B1000" t="s">
        <v>13522</v>
      </c>
      <c r="C1000" t="s">
        <v>11526</v>
      </c>
      <c r="D1000">
        <v>9</v>
      </c>
      <c r="E1000" t="s">
        <v>13523</v>
      </c>
      <c r="F1000">
        <v>42</v>
      </c>
      <c r="G1000">
        <v>101</v>
      </c>
    </row>
    <row r="1001" spans="1:7" ht="14.45" hidden="1" x14ac:dyDescent="0.35">
      <c r="A1001" t="s">
        <v>13524</v>
      </c>
      <c r="B1001" t="s">
        <v>13524</v>
      </c>
      <c r="C1001" t="s">
        <v>11526</v>
      </c>
      <c r="D1001">
        <v>10</v>
      </c>
      <c r="E1001" t="s">
        <v>13525</v>
      </c>
      <c r="F1001">
        <v>42</v>
      </c>
      <c r="G1001">
        <v>73</v>
      </c>
    </row>
    <row r="1002" spans="1:7" ht="14.45" hidden="1" x14ac:dyDescent="0.35">
      <c r="A1002" t="s">
        <v>13526</v>
      </c>
      <c r="B1002" t="s">
        <v>13526</v>
      </c>
      <c r="C1002" t="s">
        <v>11526</v>
      </c>
      <c r="D1002">
        <v>9</v>
      </c>
      <c r="E1002" t="s">
        <v>13527</v>
      </c>
      <c r="F1002">
        <v>42</v>
      </c>
      <c r="G1002">
        <v>52</v>
      </c>
    </row>
    <row r="1003" spans="1:7" ht="14.45" hidden="1" x14ac:dyDescent="0.35">
      <c r="A1003" t="s">
        <v>13528</v>
      </c>
      <c r="B1003" t="s">
        <v>13528</v>
      </c>
      <c r="C1003" t="s">
        <v>11526</v>
      </c>
      <c r="D1003">
        <v>7</v>
      </c>
      <c r="E1003" t="s">
        <v>13529</v>
      </c>
      <c r="F1003">
        <v>42</v>
      </c>
      <c r="G1003">
        <v>72</v>
      </c>
    </row>
    <row r="1004" spans="1:7" ht="14.45" hidden="1" x14ac:dyDescent="0.35">
      <c r="A1004" t="s">
        <v>13530</v>
      </c>
      <c r="B1004" t="s">
        <v>13530</v>
      </c>
      <c r="C1004" t="s">
        <v>11526</v>
      </c>
      <c r="D1004">
        <v>5</v>
      </c>
      <c r="E1004" t="s">
        <v>13531</v>
      </c>
      <c r="F1004">
        <v>42</v>
      </c>
      <c r="G1004">
        <v>131</v>
      </c>
    </row>
    <row r="1005" spans="1:7" ht="14.45" hidden="1" x14ac:dyDescent="0.35">
      <c r="A1005" t="s">
        <v>13532</v>
      </c>
      <c r="B1005" t="s">
        <v>13532</v>
      </c>
      <c r="C1005" t="s">
        <v>11526</v>
      </c>
      <c r="D1005">
        <v>7</v>
      </c>
      <c r="E1005" t="s">
        <v>13533</v>
      </c>
      <c r="F1005">
        <v>41</v>
      </c>
      <c r="G1005">
        <v>70</v>
      </c>
    </row>
    <row r="1006" spans="1:7" ht="14.45" hidden="1" x14ac:dyDescent="0.35">
      <c r="A1006" t="s">
        <v>13534</v>
      </c>
      <c r="B1006" t="s">
        <v>13534</v>
      </c>
      <c r="C1006" t="s">
        <v>11526</v>
      </c>
      <c r="D1006">
        <v>6</v>
      </c>
      <c r="E1006" t="s">
        <v>13535</v>
      </c>
      <c r="F1006">
        <v>41</v>
      </c>
      <c r="G1006">
        <v>120</v>
      </c>
    </row>
    <row r="1007" spans="1:7" ht="14.45" hidden="1" x14ac:dyDescent="0.35">
      <c r="A1007" t="s">
        <v>13536</v>
      </c>
      <c r="B1007" t="s">
        <v>13536</v>
      </c>
      <c r="C1007" t="s">
        <v>11526</v>
      </c>
      <c r="D1007">
        <v>5</v>
      </c>
      <c r="E1007" t="s">
        <v>13537</v>
      </c>
      <c r="F1007">
        <v>41</v>
      </c>
      <c r="G1007">
        <v>94</v>
      </c>
    </row>
    <row r="1008" spans="1:7" ht="14.45" hidden="1" x14ac:dyDescent="0.35">
      <c r="A1008" t="s">
        <v>13538</v>
      </c>
      <c r="B1008" t="s">
        <v>13538</v>
      </c>
      <c r="C1008" t="s">
        <v>11526</v>
      </c>
      <c r="D1008">
        <v>5</v>
      </c>
      <c r="E1008" t="s">
        <v>13539</v>
      </c>
      <c r="F1008">
        <v>41</v>
      </c>
      <c r="G1008">
        <v>95</v>
      </c>
    </row>
    <row r="1009" spans="1:7" ht="14.45" hidden="1" x14ac:dyDescent="0.35">
      <c r="A1009" t="s">
        <v>13540</v>
      </c>
      <c r="B1009" t="s">
        <v>13540</v>
      </c>
      <c r="C1009" t="s">
        <v>11526</v>
      </c>
      <c r="D1009">
        <v>5</v>
      </c>
      <c r="E1009" t="s">
        <v>13541</v>
      </c>
      <c r="F1009">
        <v>41</v>
      </c>
      <c r="G1009">
        <v>61</v>
      </c>
    </row>
    <row r="1010" spans="1:7" ht="14.45" hidden="1" x14ac:dyDescent="0.35">
      <c r="A1010" t="s">
        <v>13542</v>
      </c>
      <c r="B1010" t="s">
        <v>13542</v>
      </c>
      <c r="C1010" t="s">
        <v>11526</v>
      </c>
      <c r="D1010">
        <v>4</v>
      </c>
      <c r="E1010" t="s">
        <v>13543</v>
      </c>
      <c r="F1010">
        <v>41</v>
      </c>
      <c r="G1010">
        <v>82</v>
      </c>
    </row>
    <row r="1011" spans="1:7" ht="14.45" hidden="1" x14ac:dyDescent="0.35">
      <c r="A1011" t="s">
        <v>13544</v>
      </c>
      <c r="B1011" t="s">
        <v>13544</v>
      </c>
      <c r="C1011" t="s">
        <v>11526</v>
      </c>
      <c r="D1011">
        <v>4</v>
      </c>
      <c r="E1011" t="s">
        <v>13545</v>
      </c>
      <c r="F1011">
        <v>41</v>
      </c>
      <c r="G1011">
        <v>61</v>
      </c>
    </row>
    <row r="1012" spans="1:7" ht="14.45" hidden="1" x14ac:dyDescent="0.35">
      <c r="A1012" t="s">
        <v>13546</v>
      </c>
      <c r="B1012" t="s">
        <v>13546</v>
      </c>
      <c r="C1012" t="s">
        <v>11526</v>
      </c>
      <c r="D1012">
        <v>9</v>
      </c>
      <c r="E1012" t="s">
        <v>13547</v>
      </c>
      <c r="F1012">
        <v>41</v>
      </c>
      <c r="G1012">
        <v>112</v>
      </c>
    </row>
    <row r="1013" spans="1:7" ht="14.45" hidden="1" x14ac:dyDescent="0.35">
      <c r="A1013" t="s">
        <v>13548</v>
      </c>
      <c r="B1013" t="s">
        <v>13548</v>
      </c>
      <c r="C1013" t="s">
        <v>11526</v>
      </c>
      <c r="D1013">
        <v>3</v>
      </c>
      <c r="E1013" t="s">
        <v>13549</v>
      </c>
      <c r="F1013">
        <v>41</v>
      </c>
      <c r="G1013">
        <v>78</v>
      </c>
    </row>
    <row r="1014" spans="1:7" ht="14.45" hidden="1" x14ac:dyDescent="0.35">
      <c r="A1014" t="s">
        <v>13550</v>
      </c>
      <c r="B1014" t="s">
        <v>13550</v>
      </c>
      <c r="C1014" t="s">
        <v>11526</v>
      </c>
      <c r="D1014">
        <v>7</v>
      </c>
      <c r="E1014" t="s">
        <v>13551</v>
      </c>
      <c r="F1014">
        <v>41</v>
      </c>
      <c r="G1014">
        <v>80</v>
      </c>
    </row>
    <row r="1015" spans="1:7" ht="14.45" hidden="1" x14ac:dyDescent="0.35">
      <c r="A1015" t="s">
        <v>13552</v>
      </c>
      <c r="B1015" t="s">
        <v>13552</v>
      </c>
      <c r="C1015" t="s">
        <v>11526</v>
      </c>
      <c r="D1015">
        <v>6</v>
      </c>
      <c r="E1015" t="s">
        <v>13553</v>
      </c>
      <c r="F1015">
        <v>41</v>
      </c>
      <c r="G1015">
        <v>68</v>
      </c>
    </row>
    <row r="1016" spans="1:7" ht="14.45" hidden="1" x14ac:dyDescent="0.35">
      <c r="A1016" t="s">
        <v>13554</v>
      </c>
      <c r="B1016" t="s">
        <v>13554</v>
      </c>
      <c r="C1016" t="s">
        <v>11526</v>
      </c>
      <c r="D1016">
        <v>7</v>
      </c>
      <c r="E1016" t="s">
        <v>13555</v>
      </c>
      <c r="F1016">
        <v>41</v>
      </c>
      <c r="G1016">
        <v>93</v>
      </c>
    </row>
    <row r="1017" spans="1:7" ht="14.45" hidden="1" x14ac:dyDescent="0.35">
      <c r="A1017" t="s">
        <v>13556</v>
      </c>
      <c r="B1017" t="s">
        <v>13556</v>
      </c>
      <c r="C1017" t="s">
        <v>11526</v>
      </c>
      <c r="D1017">
        <v>8</v>
      </c>
      <c r="E1017" t="s">
        <v>13557</v>
      </c>
      <c r="F1017">
        <v>41</v>
      </c>
      <c r="G1017">
        <v>76</v>
      </c>
    </row>
    <row r="1018" spans="1:7" ht="14.45" hidden="1" x14ac:dyDescent="0.35">
      <c r="A1018" t="s">
        <v>13558</v>
      </c>
      <c r="B1018" t="s">
        <v>13558</v>
      </c>
      <c r="C1018" t="s">
        <v>11526</v>
      </c>
      <c r="D1018">
        <v>9</v>
      </c>
      <c r="E1018" t="s">
        <v>13559</v>
      </c>
      <c r="F1018">
        <v>41</v>
      </c>
      <c r="G1018">
        <v>112</v>
      </c>
    </row>
    <row r="1019" spans="1:7" ht="14.45" hidden="1" x14ac:dyDescent="0.35">
      <c r="A1019" t="s">
        <v>13560</v>
      </c>
      <c r="B1019" t="s">
        <v>13560</v>
      </c>
      <c r="C1019" t="s">
        <v>11526</v>
      </c>
      <c r="D1019">
        <v>6</v>
      </c>
      <c r="E1019" t="s">
        <v>13561</v>
      </c>
      <c r="F1019">
        <v>41</v>
      </c>
      <c r="G1019">
        <v>71</v>
      </c>
    </row>
    <row r="1020" spans="1:7" ht="14.45" hidden="1" x14ac:dyDescent="0.35">
      <c r="A1020" t="s">
        <v>13562</v>
      </c>
      <c r="B1020" t="s">
        <v>13562</v>
      </c>
      <c r="C1020" t="s">
        <v>11526</v>
      </c>
      <c r="D1020">
        <v>4</v>
      </c>
      <c r="E1020" t="s">
        <v>13563</v>
      </c>
      <c r="F1020">
        <v>41</v>
      </c>
      <c r="G1020">
        <v>77</v>
      </c>
    </row>
    <row r="1021" spans="1:7" ht="14.45" hidden="1" x14ac:dyDescent="0.35">
      <c r="A1021" t="s">
        <v>13564</v>
      </c>
      <c r="B1021" t="s">
        <v>13564</v>
      </c>
      <c r="C1021" t="s">
        <v>11526</v>
      </c>
      <c r="D1021">
        <v>11</v>
      </c>
      <c r="E1021" t="s">
        <v>13565</v>
      </c>
      <c r="F1021">
        <v>41</v>
      </c>
      <c r="G1021">
        <v>81</v>
      </c>
    </row>
    <row r="1022" spans="1:7" ht="14.45" hidden="1" x14ac:dyDescent="0.35">
      <c r="A1022" t="s">
        <v>13566</v>
      </c>
      <c r="B1022" t="s">
        <v>13566</v>
      </c>
      <c r="C1022" t="s">
        <v>11526</v>
      </c>
      <c r="D1022">
        <v>5</v>
      </c>
      <c r="E1022" t="s">
        <v>13567</v>
      </c>
      <c r="F1022">
        <v>41</v>
      </c>
      <c r="G1022">
        <v>83</v>
      </c>
    </row>
    <row r="1023" spans="1:7" ht="14.45" hidden="1" x14ac:dyDescent="0.35">
      <c r="A1023" t="s">
        <v>13568</v>
      </c>
      <c r="B1023" t="s">
        <v>13568</v>
      </c>
      <c r="C1023" t="s">
        <v>11526</v>
      </c>
      <c r="D1023">
        <v>6</v>
      </c>
      <c r="E1023" t="s">
        <v>13569</v>
      </c>
      <c r="F1023">
        <v>41</v>
      </c>
      <c r="G1023">
        <v>60</v>
      </c>
    </row>
    <row r="1024" spans="1:7" ht="14.45" hidden="1" x14ac:dyDescent="0.35">
      <c r="A1024" t="s">
        <v>13570</v>
      </c>
      <c r="B1024" t="s">
        <v>13570</v>
      </c>
      <c r="C1024" t="s">
        <v>11526</v>
      </c>
      <c r="D1024">
        <v>9</v>
      </c>
      <c r="E1024" t="s">
        <v>13571</v>
      </c>
      <c r="F1024">
        <v>41</v>
      </c>
      <c r="G1024">
        <v>79</v>
      </c>
    </row>
    <row r="1025" spans="1:7" ht="14.45" hidden="1" x14ac:dyDescent="0.35">
      <c r="A1025" t="s">
        <v>13572</v>
      </c>
      <c r="B1025" t="s">
        <v>13572</v>
      </c>
      <c r="C1025" t="s">
        <v>11526</v>
      </c>
      <c r="D1025">
        <v>9</v>
      </c>
      <c r="E1025" t="s">
        <v>13573</v>
      </c>
      <c r="F1025">
        <v>41</v>
      </c>
      <c r="G1025">
        <v>100</v>
      </c>
    </row>
    <row r="1026" spans="1:7" ht="14.45" hidden="1" x14ac:dyDescent="0.35">
      <c r="A1026" t="s">
        <v>13574</v>
      </c>
      <c r="B1026" t="s">
        <v>13574</v>
      </c>
      <c r="C1026" t="s">
        <v>11526</v>
      </c>
      <c r="D1026">
        <v>6</v>
      </c>
      <c r="E1026" t="s">
        <v>13575</v>
      </c>
      <c r="F1026">
        <v>41</v>
      </c>
      <c r="G1026">
        <v>86</v>
      </c>
    </row>
    <row r="1027" spans="1:7" ht="14.45" hidden="1" x14ac:dyDescent="0.35">
      <c r="A1027" t="s">
        <v>13576</v>
      </c>
      <c r="B1027" t="s">
        <v>13576</v>
      </c>
      <c r="C1027" t="s">
        <v>11526</v>
      </c>
      <c r="D1027">
        <v>6</v>
      </c>
      <c r="E1027" t="s">
        <v>13577</v>
      </c>
      <c r="F1027">
        <v>41</v>
      </c>
      <c r="G1027">
        <v>143</v>
      </c>
    </row>
    <row r="1028" spans="1:7" ht="14.45" hidden="1" x14ac:dyDescent="0.35">
      <c r="A1028" t="s">
        <v>13578</v>
      </c>
      <c r="B1028" t="s">
        <v>13578</v>
      </c>
      <c r="C1028" t="s">
        <v>11526</v>
      </c>
      <c r="D1028">
        <v>9</v>
      </c>
      <c r="E1028" t="s">
        <v>13579</v>
      </c>
      <c r="F1028">
        <v>41</v>
      </c>
      <c r="G1028">
        <v>69</v>
      </c>
    </row>
    <row r="1029" spans="1:7" ht="14.45" hidden="1" x14ac:dyDescent="0.35">
      <c r="A1029" t="s">
        <v>13580</v>
      </c>
      <c r="B1029" t="s">
        <v>13580</v>
      </c>
      <c r="C1029" t="s">
        <v>11526</v>
      </c>
      <c r="D1029">
        <v>5</v>
      </c>
      <c r="E1029" t="s">
        <v>13581</v>
      </c>
      <c r="F1029">
        <v>41</v>
      </c>
      <c r="G1029">
        <v>76</v>
      </c>
    </row>
    <row r="1030" spans="1:7" ht="14.45" hidden="1" x14ac:dyDescent="0.35">
      <c r="A1030" t="s">
        <v>13582</v>
      </c>
      <c r="B1030" t="s">
        <v>13582</v>
      </c>
      <c r="C1030" t="s">
        <v>11526</v>
      </c>
      <c r="D1030">
        <v>4</v>
      </c>
      <c r="E1030" t="s">
        <v>13583</v>
      </c>
      <c r="F1030">
        <v>41</v>
      </c>
      <c r="G1030">
        <v>76</v>
      </c>
    </row>
    <row r="1031" spans="1:7" ht="14.45" hidden="1" x14ac:dyDescent="0.35">
      <c r="A1031" t="s">
        <v>13584</v>
      </c>
      <c r="B1031" t="s">
        <v>13584</v>
      </c>
      <c r="C1031" t="s">
        <v>11526</v>
      </c>
      <c r="D1031">
        <v>7</v>
      </c>
      <c r="E1031" t="s">
        <v>13585</v>
      </c>
      <c r="F1031">
        <v>41</v>
      </c>
      <c r="G1031">
        <v>82</v>
      </c>
    </row>
    <row r="1032" spans="1:7" ht="14.45" hidden="1" x14ac:dyDescent="0.35">
      <c r="A1032" t="s">
        <v>13586</v>
      </c>
      <c r="B1032" t="s">
        <v>13586</v>
      </c>
      <c r="C1032" t="s">
        <v>11526</v>
      </c>
      <c r="D1032">
        <v>5</v>
      </c>
      <c r="E1032" t="s">
        <v>13587</v>
      </c>
      <c r="F1032">
        <v>41</v>
      </c>
      <c r="G1032">
        <v>88</v>
      </c>
    </row>
    <row r="1033" spans="1:7" ht="14.45" hidden="1" x14ac:dyDescent="0.35">
      <c r="A1033" t="s">
        <v>13588</v>
      </c>
      <c r="B1033" t="s">
        <v>13588</v>
      </c>
      <c r="C1033" t="s">
        <v>11526</v>
      </c>
      <c r="D1033">
        <v>9</v>
      </c>
      <c r="E1033" t="s">
        <v>13589</v>
      </c>
      <c r="F1033">
        <v>41</v>
      </c>
      <c r="G1033">
        <v>128</v>
      </c>
    </row>
    <row r="1034" spans="1:7" ht="14.45" hidden="1" x14ac:dyDescent="0.35">
      <c r="A1034" t="s">
        <v>13590</v>
      </c>
      <c r="B1034" t="s">
        <v>13590</v>
      </c>
      <c r="C1034" t="s">
        <v>11526</v>
      </c>
      <c r="D1034">
        <v>6</v>
      </c>
      <c r="E1034" t="s">
        <v>13591</v>
      </c>
      <c r="F1034">
        <v>41</v>
      </c>
      <c r="G1034">
        <v>90</v>
      </c>
    </row>
    <row r="1035" spans="1:7" ht="14.45" hidden="1" x14ac:dyDescent="0.35">
      <c r="A1035" t="s">
        <v>13592</v>
      </c>
      <c r="B1035" t="s">
        <v>13592</v>
      </c>
      <c r="C1035" t="s">
        <v>11526</v>
      </c>
      <c r="D1035">
        <v>10</v>
      </c>
      <c r="E1035" t="s">
        <v>13593</v>
      </c>
      <c r="F1035">
        <v>41</v>
      </c>
      <c r="G1035">
        <v>76</v>
      </c>
    </row>
    <row r="1036" spans="1:7" ht="14.45" hidden="1" x14ac:dyDescent="0.35">
      <c r="A1036" t="s">
        <v>13594</v>
      </c>
      <c r="B1036" t="s">
        <v>13594</v>
      </c>
      <c r="C1036" t="s">
        <v>11526</v>
      </c>
      <c r="D1036">
        <v>8</v>
      </c>
      <c r="E1036" t="s">
        <v>13595</v>
      </c>
      <c r="F1036">
        <v>40</v>
      </c>
      <c r="G1036">
        <v>84</v>
      </c>
    </row>
    <row r="1037" spans="1:7" ht="14.45" hidden="1" x14ac:dyDescent="0.35">
      <c r="A1037" t="s">
        <v>13596</v>
      </c>
      <c r="B1037" t="s">
        <v>13596</v>
      </c>
      <c r="C1037" t="s">
        <v>11526</v>
      </c>
      <c r="D1037">
        <v>4</v>
      </c>
      <c r="E1037" t="s">
        <v>13597</v>
      </c>
      <c r="F1037">
        <v>40</v>
      </c>
      <c r="G1037">
        <v>67</v>
      </c>
    </row>
    <row r="1038" spans="1:7" ht="14.45" hidden="1" x14ac:dyDescent="0.35">
      <c r="A1038" t="s">
        <v>13598</v>
      </c>
      <c r="B1038" t="s">
        <v>13598</v>
      </c>
      <c r="C1038" t="s">
        <v>11526</v>
      </c>
      <c r="D1038">
        <v>8</v>
      </c>
      <c r="E1038" t="s">
        <v>13599</v>
      </c>
      <c r="F1038">
        <v>40</v>
      </c>
      <c r="G1038">
        <v>89</v>
      </c>
    </row>
    <row r="1039" spans="1:7" ht="14.45" hidden="1" x14ac:dyDescent="0.35">
      <c r="A1039" t="s">
        <v>13600</v>
      </c>
      <c r="B1039" t="s">
        <v>13600</v>
      </c>
      <c r="C1039" t="s">
        <v>11526</v>
      </c>
      <c r="D1039">
        <v>10</v>
      </c>
      <c r="E1039" t="s">
        <v>13601</v>
      </c>
      <c r="F1039">
        <v>40</v>
      </c>
      <c r="G1039">
        <v>79</v>
      </c>
    </row>
    <row r="1040" spans="1:7" ht="14.45" hidden="1" x14ac:dyDescent="0.35">
      <c r="A1040" t="s">
        <v>13602</v>
      </c>
      <c r="B1040" t="s">
        <v>13602</v>
      </c>
      <c r="C1040" t="s">
        <v>11526</v>
      </c>
      <c r="D1040">
        <v>5</v>
      </c>
      <c r="E1040" t="s">
        <v>13603</v>
      </c>
      <c r="F1040">
        <v>40</v>
      </c>
      <c r="G1040">
        <v>63</v>
      </c>
    </row>
    <row r="1041" spans="1:7" ht="14.45" hidden="1" x14ac:dyDescent="0.35">
      <c r="A1041" t="s">
        <v>13604</v>
      </c>
      <c r="B1041" t="s">
        <v>13604</v>
      </c>
      <c r="C1041" t="s">
        <v>11526</v>
      </c>
      <c r="D1041">
        <v>7</v>
      </c>
      <c r="E1041" t="s">
        <v>13605</v>
      </c>
      <c r="F1041">
        <v>40</v>
      </c>
      <c r="G1041">
        <v>75</v>
      </c>
    </row>
    <row r="1042" spans="1:7" ht="14.45" hidden="1" x14ac:dyDescent="0.35">
      <c r="A1042" t="s">
        <v>13606</v>
      </c>
      <c r="B1042" t="s">
        <v>13606</v>
      </c>
      <c r="C1042" t="s">
        <v>11526</v>
      </c>
      <c r="D1042">
        <v>8</v>
      </c>
      <c r="E1042" t="s">
        <v>13607</v>
      </c>
      <c r="F1042">
        <v>40</v>
      </c>
      <c r="G1042">
        <v>70</v>
      </c>
    </row>
    <row r="1043" spans="1:7" ht="14.45" hidden="1" x14ac:dyDescent="0.35">
      <c r="A1043" t="s">
        <v>13608</v>
      </c>
      <c r="B1043" t="s">
        <v>13608</v>
      </c>
      <c r="C1043" t="s">
        <v>11526</v>
      </c>
      <c r="D1043">
        <v>9</v>
      </c>
      <c r="E1043" t="s">
        <v>13609</v>
      </c>
      <c r="F1043">
        <v>40</v>
      </c>
      <c r="G1043">
        <v>51</v>
      </c>
    </row>
    <row r="1044" spans="1:7" ht="14.45" hidden="1" x14ac:dyDescent="0.35">
      <c r="A1044" t="s">
        <v>13610</v>
      </c>
      <c r="B1044" t="s">
        <v>13610</v>
      </c>
      <c r="C1044" t="s">
        <v>11526</v>
      </c>
      <c r="D1044">
        <v>9</v>
      </c>
      <c r="E1044" t="s">
        <v>13611</v>
      </c>
      <c r="F1044">
        <v>40</v>
      </c>
      <c r="G1044">
        <v>61</v>
      </c>
    </row>
    <row r="1045" spans="1:7" ht="14.45" hidden="1" x14ac:dyDescent="0.35">
      <c r="A1045" t="s">
        <v>13612</v>
      </c>
      <c r="B1045" t="s">
        <v>13612</v>
      </c>
      <c r="C1045" t="s">
        <v>11526</v>
      </c>
      <c r="D1045">
        <v>9</v>
      </c>
      <c r="E1045" t="s">
        <v>13613</v>
      </c>
      <c r="F1045">
        <v>40</v>
      </c>
      <c r="G1045">
        <v>131</v>
      </c>
    </row>
    <row r="1046" spans="1:7" ht="14.45" hidden="1" x14ac:dyDescent="0.35">
      <c r="A1046" t="s">
        <v>13614</v>
      </c>
      <c r="B1046" t="s">
        <v>13614</v>
      </c>
      <c r="C1046" t="s">
        <v>11526</v>
      </c>
      <c r="D1046">
        <v>7</v>
      </c>
      <c r="E1046" t="s">
        <v>13615</v>
      </c>
      <c r="F1046">
        <v>40</v>
      </c>
      <c r="G1046">
        <v>78</v>
      </c>
    </row>
    <row r="1047" spans="1:7" ht="14.45" hidden="1" x14ac:dyDescent="0.35">
      <c r="A1047" t="s">
        <v>13616</v>
      </c>
      <c r="B1047" t="s">
        <v>13616</v>
      </c>
      <c r="C1047" t="s">
        <v>11526</v>
      </c>
      <c r="D1047">
        <v>7</v>
      </c>
      <c r="E1047" t="s">
        <v>13617</v>
      </c>
      <c r="F1047">
        <v>40</v>
      </c>
      <c r="G1047">
        <v>84</v>
      </c>
    </row>
    <row r="1048" spans="1:7" ht="14.45" hidden="1" x14ac:dyDescent="0.35">
      <c r="A1048" t="s">
        <v>13618</v>
      </c>
      <c r="B1048" t="s">
        <v>13618</v>
      </c>
      <c r="C1048" t="s">
        <v>11526</v>
      </c>
      <c r="D1048">
        <v>8</v>
      </c>
      <c r="E1048" t="s">
        <v>13619</v>
      </c>
      <c r="F1048">
        <v>40</v>
      </c>
      <c r="G1048">
        <v>140</v>
      </c>
    </row>
    <row r="1049" spans="1:7" ht="14.45" hidden="1" x14ac:dyDescent="0.35">
      <c r="A1049" t="s">
        <v>13620</v>
      </c>
      <c r="B1049" t="s">
        <v>13620</v>
      </c>
      <c r="C1049" t="s">
        <v>11526</v>
      </c>
      <c r="D1049">
        <v>5</v>
      </c>
      <c r="E1049" t="s">
        <v>13621</v>
      </c>
      <c r="F1049">
        <v>40</v>
      </c>
      <c r="G1049">
        <v>67</v>
      </c>
    </row>
    <row r="1050" spans="1:7" ht="14.45" hidden="1" x14ac:dyDescent="0.35">
      <c r="A1050" t="s">
        <v>13622</v>
      </c>
      <c r="B1050" t="s">
        <v>13622</v>
      </c>
      <c r="C1050" t="s">
        <v>11526</v>
      </c>
      <c r="D1050">
        <v>10</v>
      </c>
      <c r="E1050" t="s">
        <v>13623</v>
      </c>
      <c r="F1050">
        <v>40</v>
      </c>
      <c r="G1050">
        <v>94</v>
      </c>
    </row>
    <row r="1051" spans="1:7" ht="14.45" hidden="1" x14ac:dyDescent="0.35">
      <c r="A1051" t="s">
        <v>13624</v>
      </c>
      <c r="B1051" t="s">
        <v>13624</v>
      </c>
      <c r="C1051" t="s">
        <v>11526</v>
      </c>
      <c r="D1051">
        <v>7</v>
      </c>
      <c r="E1051" t="s">
        <v>13625</v>
      </c>
      <c r="F1051">
        <v>40</v>
      </c>
      <c r="G1051">
        <v>93</v>
      </c>
    </row>
    <row r="1052" spans="1:7" ht="14.45" hidden="1" x14ac:dyDescent="0.35">
      <c r="A1052" t="s">
        <v>13626</v>
      </c>
      <c r="B1052" t="s">
        <v>13626</v>
      </c>
      <c r="C1052" t="s">
        <v>11526</v>
      </c>
      <c r="D1052">
        <v>6</v>
      </c>
      <c r="E1052" t="s">
        <v>13627</v>
      </c>
      <c r="F1052">
        <v>40</v>
      </c>
      <c r="G1052">
        <v>65</v>
      </c>
    </row>
    <row r="1053" spans="1:7" ht="14.45" hidden="1" x14ac:dyDescent="0.35">
      <c r="A1053" t="s">
        <v>13628</v>
      </c>
      <c r="B1053" t="s">
        <v>13628</v>
      </c>
      <c r="C1053" t="s">
        <v>11526</v>
      </c>
      <c r="D1053">
        <v>5</v>
      </c>
      <c r="E1053" t="s">
        <v>13629</v>
      </c>
      <c r="F1053">
        <v>40</v>
      </c>
      <c r="G1053">
        <v>86</v>
      </c>
    </row>
    <row r="1054" spans="1:7" ht="14.45" hidden="1" x14ac:dyDescent="0.35">
      <c r="A1054" t="s">
        <v>13630</v>
      </c>
      <c r="B1054" t="s">
        <v>13630</v>
      </c>
      <c r="C1054" t="s">
        <v>11526</v>
      </c>
      <c r="D1054">
        <v>4</v>
      </c>
      <c r="E1054" t="s">
        <v>13631</v>
      </c>
      <c r="F1054">
        <v>40</v>
      </c>
      <c r="G1054">
        <v>92</v>
      </c>
    </row>
    <row r="1055" spans="1:7" ht="14.45" hidden="1" x14ac:dyDescent="0.35">
      <c r="A1055" t="s">
        <v>13632</v>
      </c>
      <c r="B1055" t="s">
        <v>13632</v>
      </c>
      <c r="C1055" t="s">
        <v>11526</v>
      </c>
      <c r="D1055">
        <v>9</v>
      </c>
      <c r="E1055" t="s">
        <v>13633</v>
      </c>
      <c r="F1055">
        <v>40</v>
      </c>
      <c r="G1055">
        <v>66</v>
      </c>
    </row>
    <row r="1056" spans="1:7" ht="14.45" hidden="1" x14ac:dyDescent="0.35">
      <c r="A1056" t="s">
        <v>13634</v>
      </c>
      <c r="B1056" t="s">
        <v>13634</v>
      </c>
      <c r="C1056" t="s">
        <v>11526</v>
      </c>
      <c r="D1056">
        <v>8</v>
      </c>
      <c r="E1056" t="s">
        <v>13635</v>
      </c>
      <c r="F1056">
        <v>40</v>
      </c>
      <c r="G1056">
        <v>75</v>
      </c>
    </row>
    <row r="1057" spans="1:7" ht="14.45" hidden="1" x14ac:dyDescent="0.35">
      <c r="A1057" t="s">
        <v>13636</v>
      </c>
      <c r="B1057" t="s">
        <v>13636</v>
      </c>
      <c r="C1057" t="s">
        <v>11526</v>
      </c>
      <c r="D1057">
        <v>8</v>
      </c>
      <c r="E1057" t="s">
        <v>13637</v>
      </c>
      <c r="F1057">
        <v>40</v>
      </c>
      <c r="G1057">
        <v>80</v>
      </c>
    </row>
    <row r="1058" spans="1:7" ht="14.45" hidden="1" x14ac:dyDescent="0.35">
      <c r="A1058" t="s">
        <v>13638</v>
      </c>
      <c r="B1058" t="s">
        <v>13638</v>
      </c>
      <c r="C1058" t="s">
        <v>11526</v>
      </c>
      <c r="D1058">
        <v>6</v>
      </c>
      <c r="E1058" t="s">
        <v>13639</v>
      </c>
      <c r="F1058">
        <v>40</v>
      </c>
      <c r="G1058">
        <v>85</v>
      </c>
    </row>
    <row r="1059" spans="1:7" ht="14.45" hidden="1" x14ac:dyDescent="0.35">
      <c r="A1059" t="s">
        <v>13640</v>
      </c>
      <c r="B1059" t="s">
        <v>13640</v>
      </c>
      <c r="C1059" t="s">
        <v>11526</v>
      </c>
      <c r="D1059">
        <v>6</v>
      </c>
      <c r="E1059" t="s">
        <v>13641</v>
      </c>
      <c r="F1059">
        <v>40</v>
      </c>
      <c r="G1059">
        <v>83</v>
      </c>
    </row>
    <row r="1060" spans="1:7" ht="14.45" hidden="1" x14ac:dyDescent="0.35">
      <c r="A1060" t="s">
        <v>13642</v>
      </c>
      <c r="B1060" t="s">
        <v>13642</v>
      </c>
      <c r="C1060" t="s">
        <v>11526</v>
      </c>
      <c r="D1060">
        <v>7</v>
      </c>
      <c r="E1060" t="s">
        <v>13643</v>
      </c>
      <c r="F1060">
        <v>40</v>
      </c>
      <c r="G1060">
        <v>88</v>
      </c>
    </row>
    <row r="1061" spans="1:7" ht="14.45" hidden="1" x14ac:dyDescent="0.35">
      <c r="A1061" t="s">
        <v>13644</v>
      </c>
      <c r="B1061" t="s">
        <v>13644</v>
      </c>
      <c r="C1061" t="s">
        <v>11526</v>
      </c>
      <c r="D1061">
        <v>8</v>
      </c>
      <c r="E1061" t="s">
        <v>13645</v>
      </c>
      <c r="F1061">
        <v>40</v>
      </c>
      <c r="G1061">
        <v>60</v>
      </c>
    </row>
    <row r="1062" spans="1:7" ht="14.45" hidden="1" x14ac:dyDescent="0.35">
      <c r="A1062" t="s">
        <v>13646</v>
      </c>
      <c r="B1062" t="s">
        <v>13646</v>
      </c>
      <c r="C1062" t="s">
        <v>11526</v>
      </c>
      <c r="D1062">
        <v>7</v>
      </c>
      <c r="E1062" t="s">
        <v>13647</v>
      </c>
      <c r="F1062">
        <v>40</v>
      </c>
      <c r="G1062">
        <v>80</v>
      </c>
    </row>
    <row r="1063" spans="1:7" ht="14.45" hidden="1" x14ac:dyDescent="0.35">
      <c r="A1063" t="s">
        <v>13648</v>
      </c>
      <c r="B1063" t="s">
        <v>13648</v>
      </c>
      <c r="C1063" t="s">
        <v>11526</v>
      </c>
      <c r="D1063">
        <v>7</v>
      </c>
      <c r="E1063" t="s">
        <v>13649</v>
      </c>
      <c r="F1063">
        <v>40</v>
      </c>
      <c r="G1063">
        <v>78</v>
      </c>
    </row>
    <row r="1064" spans="1:7" ht="14.45" hidden="1" x14ac:dyDescent="0.35">
      <c r="A1064" t="s">
        <v>13650</v>
      </c>
      <c r="B1064" t="s">
        <v>13650</v>
      </c>
      <c r="C1064" t="s">
        <v>11526</v>
      </c>
      <c r="D1064">
        <v>8</v>
      </c>
      <c r="E1064" t="s">
        <v>13651</v>
      </c>
      <c r="F1064">
        <v>40</v>
      </c>
      <c r="G1064">
        <v>85</v>
      </c>
    </row>
    <row r="1065" spans="1:7" ht="14.45" hidden="1" x14ac:dyDescent="0.35">
      <c r="A1065" t="s">
        <v>13652</v>
      </c>
      <c r="B1065" t="s">
        <v>13652</v>
      </c>
      <c r="C1065" t="s">
        <v>11526</v>
      </c>
      <c r="D1065">
        <v>4</v>
      </c>
      <c r="E1065" t="s">
        <v>13653</v>
      </c>
      <c r="F1065">
        <v>40</v>
      </c>
      <c r="G1065">
        <v>103</v>
      </c>
    </row>
    <row r="1066" spans="1:7" ht="14.45" hidden="1" x14ac:dyDescent="0.35">
      <c r="A1066" t="s">
        <v>13654</v>
      </c>
      <c r="B1066" t="s">
        <v>13654</v>
      </c>
      <c r="C1066" t="s">
        <v>11526</v>
      </c>
      <c r="D1066">
        <v>9</v>
      </c>
      <c r="E1066" t="s">
        <v>13655</v>
      </c>
      <c r="F1066">
        <v>40</v>
      </c>
      <c r="G1066">
        <v>75</v>
      </c>
    </row>
    <row r="1067" spans="1:7" ht="14.45" hidden="1" x14ac:dyDescent="0.35">
      <c r="A1067" t="s">
        <v>13656</v>
      </c>
      <c r="B1067" t="s">
        <v>13656</v>
      </c>
      <c r="C1067" t="s">
        <v>11526</v>
      </c>
      <c r="D1067">
        <v>11</v>
      </c>
      <c r="E1067" t="s">
        <v>13657</v>
      </c>
      <c r="F1067">
        <v>40</v>
      </c>
      <c r="G1067">
        <v>107</v>
      </c>
    </row>
    <row r="1068" spans="1:7" ht="14.45" hidden="1" x14ac:dyDescent="0.35">
      <c r="A1068" t="s">
        <v>13658</v>
      </c>
      <c r="B1068" t="s">
        <v>13658</v>
      </c>
      <c r="C1068" t="s">
        <v>11526</v>
      </c>
      <c r="D1068">
        <v>9</v>
      </c>
      <c r="E1068" t="s">
        <v>13659</v>
      </c>
      <c r="F1068">
        <v>40</v>
      </c>
      <c r="G1068">
        <v>62</v>
      </c>
    </row>
    <row r="1069" spans="1:7" ht="14.45" hidden="1" x14ac:dyDescent="0.35">
      <c r="A1069" t="s">
        <v>13660</v>
      </c>
      <c r="B1069" t="s">
        <v>13660</v>
      </c>
      <c r="C1069" t="s">
        <v>11526</v>
      </c>
      <c r="D1069">
        <v>6</v>
      </c>
      <c r="E1069" t="s">
        <v>13661</v>
      </c>
      <c r="F1069">
        <v>40</v>
      </c>
      <c r="G1069">
        <v>81</v>
      </c>
    </row>
    <row r="1070" spans="1:7" ht="14.45" hidden="1" x14ac:dyDescent="0.35">
      <c r="A1070" t="s">
        <v>13662</v>
      </c>
      <c r="B1070" t="s">
        <v>13662</v>
      </c>
      <c r="C1070" t="s">
        <v>11526</v>
      </c>
      <c r="D1070">
        <v>7</v>
      </c>
      <c r="E1070" t="s">
        <v>13663</v>
      </c>
      <c r="F1070">
        <v>40</v>
      </c>
      <c r="G1070">
        <v>61</v>
      </c>
    </row>
    <row r="1071" spans="1:7" ht="14.45" hidden="1" x14ac:dyDescent="0.35">
      <c r="A1071" t="s">
        <v>13664</v>
      </c>
      <c r="B1071" t="s">
        <v>13664</v>
      </c>
      <c r="C1071" t="s">
        <v>11526</v>
      </c>
      <c r="D1071">
        <v>7</v>
      </c>
      <c r="E1071" t="s">
        <v>13665</v>
      </c>
      <c r="F1071">
        <v>40</v>
      </c>
      <c r="G1071">
        <v>91</v>
      </c>
    </row>
    <row r="1072" spans="1:7" ht="14.45" hidden="1" x14ac:dyDescent="0.35">
      <c r="A1072" t="s">
        <v>13666</v>
      </c>
      <c r="B1072" t="s">
        <v>13666</v>
      </c>
      <c r="C1072" t="s">
        <v>11526</v>
      </c>
      <c r="D1072">
        <v>9</v>
      </c>
      <c r="E1072" t="s">
        <v>13667</v>
      </c>
      <c r="F1072">
        <v>40</v>
      </c>
      <c r="G1072">
        <v>83</v>
      </c>
    </row>
    <row r="1073" spans="1:7" ht="14.45" hidden="1" x14ac:dyDescent="0.35">
      <c r="A1073" t="s">
        <v>13668</v>
      </c>
      <c r="B1073" t="s">
        <v>13668</v>
      </c>
      <c r="C1073" t="s">
        <v>11526</v>
      </c>
      <c r="D1073">
        <v>6</v>
      </c>
      <c r="E1073" t="s">
        <v>13669</v>
      </c>
      <c r="F1073">
        <v>39</v>
      </c>
      <c r="G1073">
        <v>62</v>
      </c>
    </row>
    <row r="1074" spans="1:7" ht="14.45" hidden="1" x14ac:dyDescent="0.35">
      <c r="A1074" t="s">
        <v>13670</v>
      </c>
      <c r="B1074" t="s">
        <v>13670</v>
      </c>
      <c r="C1074" t="s">
        <v>11526</v>
      </c>
      <c r="D1074">
        <v>7</v>
      </c>
      <c r="E1074" t="s">
        <v>13671</v>
      </c>
      <c r="F1074">
        <v>39</v>
      </c>
      <c r="G1074">
        <v>132</v>
      </c>
    </row>
    <row r="1075" spans="1:7" ht="14.45" hidden="1" x14ac:dyDescent="0.35">
      <c r="A1075" t="s">
        <v>13672</v>
      </c>
      <c r="B1075" t="s">
        <v>13672</v>
      </c>
      <c r="C1075" t="s">
        <v>11526</v>
      </c>
      <c r="D1075">
        <v>7</v>
      </c>
      <c r="E1075" t="s">
        <v>13673</v>
      </c>
      <c r="F1075">
        <v>39</v>
      </c>
      <c r="G1075">
        <v>77</v>
      </c>
    </row>
    <row r="1076" spans="1:7" ht="14.45" hidden="1" x14ac:dyDescent="0.35">
      <c r="A1076" t="s">
        <v>13674</v>
      </c>
      <c r="B1076" t="s">
        <v>13674</v>
      </c>
      <c r="C1076" t="s">
        <v>11526</v>
      </c>
      <c r="D1076">
        <v>8</v>
      </c>
      <c r="E1076" t="s">
        <v>13675</v>
      </c>
      <c r="F1076">
        <v>39</v>
      </c>
      <c r="G1076">
        <v>112</v>
      </c>
    </row>
    <row r="1077" spans="1:7" ht="14.45" hidden="1" x14ac:dyDescent="0.35">
      <c r="A1077" t="s">
        <v>13676</v>
      </c>
      <c r="B1077" t="s">
        <v>13676</v>
      </c>
      <c r="C1077" t="s">
        <v>11526</v>
      </c>
      <c r="D1077">
        <v>4</v>
      </c>
      <c r="E1077" t="s">
        <v>13677</v>
      </c>
      <c r="F1077">
        <v>39</v>
      </c>
      <c r="G1077">
        <v>74</v>
      </c>
    </row>
    <row r="1078" spans="1:7" ht="14.45" hidden="1" x14ac:dyDescent="0.35">
      <c r="A1078" t="s">
        <v>13678</v>
      </c>
      <c r="B1078" t="s">
        <v>13678</v>
      </c>
      <c r="C1078" t="s">
        <v>11526</v>
      </c>
      <c r="D1078">
        <v>10</v>
      </c>
      <c r="E1078" t="s">
        <v>13679</v>
      </c>
      <c r="F1078">
        <v>39</v>
      </c>
      <c r="G1078">
        <v>68</v>
      </c>
    </row>
    <row r="1079" spans="1:7" ht="14.45" hidden="1" x14ac:dyDescent="0.35">
      <c r="A1079" t="s">
        <v>13680</v>
      </c>
      <c r="B1079" t="s">
        <v>13680</v>
      </c>
      <c r="C1079" t="s">
        <v>11526</v>
      </c>
      <c r="D1079">
        <v>8</v>
      </c>
      <c r="E1079" t="s">
        <v>13681</v>
      </c>
      <c r="F1079">
        <v>39</v>
      </c>
      <c r="G1079">
        <v>89</v>
      </c>
    </row>
    <row r="1080" spans="1:7" ht="14.45" hidden="1" x14ac:dyDescent="0.35">
      <c r="A1080" t="s">
        <v>13682</v>
      </c>
      <c r="B1080" t="s">
        <v>13682</v>
      </c>
      <c r="C1080" t="s">
        <v>11526</v>
      </c>
      <c r="D1080">
        <v>6</v>
      </c>
      <c r="E1080" t="s">
        <v>13683</v>
      </c>
      <c r="F1080">
        <v>39</v>
      </c>
      <c r="G1080">
        <v>78</v>
      </c>
    </row>
    <row r="1081" spans="1:7" ht="14.45" hidden="1" x14ac:dyDescent="0.35">
      <c r="A1081" t="s">
        <v>13684</v>
      </c>
      <c r="B1081" t="s">
        <v>13684</v>
      </c>
      <c r="C1081" t="s">
        <v>11526</v>
      </c>
      <c r="D1081">
        <v>4</v>
      </c>
      <c r="E1081" t="s">
        <v>13685</v>
      </c>
      <c r="F1081">
        <v>39</v>
      </c>
      <c r="G1081">
        <v>67</v>
      </c>
    </row>
    <row r="1082" spans="1:7" ht="14.45" hidden="1" x14ac:dyDescent="0.35">
      <c r="A1082" t="s">
        <v>13686</v>
      </c>
      <c r="B1082" t="s">
        <v>13686</v>
      </c>
      <c r="C1082" t="s">
        <v>11526</v>
      </c>
      <c r="D1082">
        <v>10</v>
      </c>
      <c r="E1082" t="s">
        <v>13687</v>
      </c>
      <c r="F1082">
        <v>39</v>
      </c>
      <c r="G1082">
        <v>56</v>
      </c>
    </row>
    <row r="1083" spans="1:7" ht="14.45" hidden="1" x14ac:dyDescent="0.35">
      <c r="A1083" t="s">
        <v>13688</v>
      </c>
      <c r="B1083" t="s">
        <v>13688</v>
      </c>
      <c r="C1083" t="s">
        <v>11526</v>
      </c>
      <c r="D1083">
        <v>5</v>
      </c>
      <c r="E1083" t="s">
        <v>13689</v>
      </c>
      <c r="F1083">
        <v>39</v>
      </c>
      <c r="G1083">
        <v>48</v>
      </c>
    </row>
    <row r="1084" spans="1:7" ht="14.45" hidden="1" x14ac:dyDescent="0.35">
      <c r="A1084" t="s">
        <v>13690</v>
      </c>
      <c r="B1084" t="s">
        <v>13690</v>
      </c>
      <c r="C1084" t="s">
        <v>11526</v>
      </c>
      <c r="D1084">
        <v>10</v>
      </c>
      <c r="E1084" t="s">
        <v>13691</v>
      </c>
      <c r="F1084">
        <v>39</v>
      </c>
      <c r="G1084">
        <v>71</v>
      </c>
    </row>
    <row r="1085" spans="1:7" ht="14.45" hidden="1" x14ac:dyDescent="0.35">
      <c r="A1085" t="s">
        <v>13692</v>
      </c>
      <c r="B1085" t="s">
        <v>13692</v>
      </c>
      <c r="C1085" t="s">
        <v>11526</v>
      </c>
      <c r="D1085">
        <v>9</v>
      </c>
      <c r="E1085" t="s">
        <v>13693</v>
      </c>
      <c r="F1085">
        <v>39</v>
      </c>
      <c r="G1085">
        <v>127</v>
      </c>
    </row>
    <row r="1086" spans="1:7" ht="14.45" hidden="1" x14ac:dyDescent="0.35">
      <c r="A1086" t="s">
        <v>13694</v>
      </c>
      <c r="B1086" t="s">
        <v>13694</v>
      </c>
      <c r="C1086" t="s">
        <v>11526</v>
      </c>
      <c r="D1086">
        <v>6</v>
      </c>
      <c r="E1086" t="s">
        <v>13695</v>
      </c>
      <c r="F1086">
        <v>39</v>
      </c>
      <c r="G1086">
        <v>66</v>
      </c>
    </row>
    <row r="1087" spans="1:7" ht="14.45" hidden="1" x14ac:dyDescent="0.35">
      <c r="A1087" t="s">
        <v>13696</v>
      </c>
      <c r="B1087" t="s">
        <v>13696</v>
      </c>
      <c r="C1087" t="s">
        <v>11526</v>
      </c>
      <c r="D1087">
        <v>8</v>
      </c>
      <c r="E1087" t="s">
        <v>13697</v>
      </c>
      <c r="F1087">
        <v>39</v>
      </c>
      <c r="G1087">
        <v>145</v>
      </c>
    </row>
    <row r="1088" spans="1:7" ht="14.45" hidden="1" x14ac:dyDescent="0.35">
      <c r="A1088" t="s">
        <v>13698</v>
      </c>
      <c r="B1088" t="s">
        <v>13698</v>
      </c>
      <c r="C1088" t="s">
        <v>11526</v>
      </c>
      <c r="D1088">
        <v>6</v>
      </c>
      <c r="E1088" t="s">
        <v>13699</v>
      </c>
      <c r="F1088">
        <v>39</v>
      </c>
      <c r="G1088">
        <v>107</v>
      </c>
    </row>
    <row r="1089" spans="1:7" ht="14.45" hidden="1" x14ac:dyDescent="0.35">
      <c r="A1089" t="s">
        <v>13700</v>
      </c>
      <c r="B1089" t="s">
        <v>13700</v>
      </c>
      <c r="C1089" t="s">
        <v>11526</v>
      </c>
      <c r="D1089">
        <v>11</v>
      </c>
      <c r="E1089" t="s">
        <v>13701</v>
      </c>
      <c r="F1089">
        <v>39</v>
      </c>
      <c r="G1089">
        <v>86</v>
      </c>
    </row>
    <row r="1090" spans="1:7" ht="14.45" hidden="1" x14ac:dyDescent="0.35">
      <c r="A1090" t="s">
        <v>13702</v>
      </c>
      <c r="B1090" t="s">
        <v>13702</v>
      </c>
      <c r="C1090" t="s">
        <v>11526</v>
      </c>
      <c r="D1090">
        <v>7</v>
      </c>
      <c r="E1090" t="s">
        <v>13703</v>
      </c>
      <c r="F1090">
        <v>39</v>
      </c>
      <c r="G1090">
        <v>120</v>
      </c>
    </row>
    <row r="1091" spans="1:7" ht="14.45" hidden="1" x14ac:dyDescent="0.35">
      <c r="A1091" t="s">
        <v>13704</v>
      </c>
      <c r="B1091" t="s">
        <v>13704</v>
      </c>
      <c r="C1091" t="s">
        <v>11526</v>
      </c>
      <c r="D1091">
        <v>10</v>
      </c>
      <c r="E1091" t="s">
        <v>13705</v>
      </c>
      <c r="F1091">
        <v>39</v>
      </c>
      <c r="G1091">
        <v>50</v>
      </c>
    </row>
    <row r="1092" spans="1:7" ht="14.45" hidden="1" x14ac:dyDescent="0.35">
      <c r="A1092" t="s">
        <v>13706</v>
      </c>
      <c r="B1092" t="s">
        <v>13706</v>
      </c>
      <c r="C1092" t="s">
        <v>11526</v>
      </c>
      <c r="D1092">
        <v>6</v>
      </c>
      <c r="E1092" t="s">
        <v>13707</v>
      </c>
      <c r="F1092">
        <v>39</v>
      </c>
      <c r="G1092">
        <v>86</v>
      </c>
    </row>
    <row r="1093" spans="1:7" ht="14.45" hidden="1" x14ac:dyDescent="0.35">
      <c r="A1093" t="s">
        <v>13708</v>
      </c>
      <c r="B1093" t="s">
        <v>13708</v>
      </c>
      <c r="C1093" t="s">
        <v>11526</v>
      </c>
      <c r="D1093">
        <v>5</v>
      </c>
      <c r="E1093" t="s">
        <v>13709</v>
      </c>
      <c r="F1093">
        <v>39</v>
      </c>
      <c r="G1093">
        <v>95</v>
      </c>
    </row>
    <row r="1094" spans="1:7" ht="14.45" hidden="1" x14ac:dyDescent="0.35">
      <c r="A1094" t="s">
        <v>13710</v>
      </c>
      <c r="B1094" t="s">
        <v>13710</v>
      </c>
      <c r="C1094" t="s">
        <v>11526</v>
      </c>
      <c r="D1094">
        <v>8</v>
      </c>
      <c r="E1094" t="s">
        <v>13711</v>
      </c>
      <c r="F1094">
        <v>39</v>
      </c>
      <c r="G1094">
        <v>57</v>
      </c>
    </row>
    <row r="1095" spans="1:7" ht="14.45" hidden="1" x14ac:dyDescent="0.35">
      <c r="A1095" t="s">
        <v>13712</v>
      </c>
      <c r="B1095" t="s">
        <v>13712</v>
      </c>
      <c r="C1095" t="s">
        <v>11526</v>
      </c>
      <c r="D1095">
        <v>5</v>
      </c>
      <c r="E1095" t="s">
        <v>13713</v>
      </c>
      <c r="F1095">
        <v>39</v>
      </c>
      <c r="G1095">
        <v>89</v>
      </c>
    </row>
    <row r="1096" spans="1:7" ht="14.45" hidden="1" x14ac:dyDescent="0.35">
      <c r="A1096" t="s">
        <v>13714</v>
      </c>
      <c r="B1096" t="s">
        <v>13714</v>
      </c>
      <c r="C1096" t="s">
        <v>11526</v>
      </c>
      <c r="D1096">
        <v>7</v>
      </c>
      <c r="E1096" t="s">
        <v>13715</v>
      </c>
      <c r="F1096">
        <v>39</v>
      </c>
      <c r="G1096">
        <v>57</v>
      </c>
    </row>
    <row r="1097" spans="1:7" ht="14.45" hidden="1" x14ac:dyDescent="0.35">
      <c r="A1097" t="s">
        <v>13716</v>
      </c>
      <c r="B1097" t="s">
        <v>13716</v>
      </c>
      <c r="C1097" t="s">
        <v>11526</v>
      </c>
      <c r="D1097">
        <v>7</v>
      </c>
      <c r="E1097" t="s">
        <v>13717</v>
      </c>
      <c r="F1097">
        <v>39</v>
      </c>
      <c r="G1097">
        <v>93</v>
      </c>
    </row>
    <row r="1098" spans="1:7" ht="14.45" hidden="1" x14ac:dyDescent="0.35">
      <c r="A1098" t="s">
        <v>13718</v>
      </c>
      <c r="B1098" t="s">
        <v>13718</v>
      </c>
      <c r="C1098" t="s">
        <v>11526</v>
      </c>
      <c r="D1098">
        <v>3</v>
      </c>
      <c r="E1098" t="s">
        <v>13719</v>
      </c>
      <c r="F1098">
        <v>39</v>
      </c>
      <c r="G1098">
        <v>69</v>
      </c>
    </row>
    <row r="1099" spans="1:7" ht="14.45" hidden="1" x14ac:dyDescent="0.35">
      <c r="A1099" t="s">
        <v>13720</v>
      </c>
      <c r="B1099" t="s">
        <v>13720</v>
      </c>
      <c r="C1099" t="s">
        <v>11526</v>
      </c>
      <c r="D1099">
        <v>6</v>
      </c>
      <c r="E1099" t="s">
        <v>13721</v>
      </c>
      <c r="F1099">
        <v>39</v>
      </c>
      <c r="G1099">
        <v>97</v>
      </c>
    </row>
    <row r="1100" spans="1:7" ht="14.45" hidden="1" x14ac:dyDescent="0.35">
      <c r="A1100" t="s">
        <v>13722</v>
      </c>
      <c r="B1100" t="s">
        <v>13722</v>
      </c>
      <c r="C1100" t="s">
        <v>11526</v>
      </c>
      <c r="D1100">
        <v>7</v>
      </c>
      <c r="E1100" t="s">
        <v>13723</v>
      </c>
      <c r="F1100">
        <v>39</v>
      </c>
      <c r="G1100">
        <v>70</v>
      </c>
    </row>
    <row r="1101" spans="1:7" ht="14.45" hidden="1" x14ac:dyDescent="0.35">
      <c r="A1101" t="s">
        <v>13724</v>
      </c>
      <c r="B1101" t="s">
        <v>13724</v>
      </c>
      <c r="C1101" t="s">
        <v>11526</v>
      </c>
      <c r="D1101">
        <v>5</v>
      </c>
      <c r="E1101" t="s">
        <v>13725</v>
      </c>
      <c r="F1101">
        <v>38</v>
      </c>
      <c r="G1101">
        <v>61</v>
      </c>
    </row>
    <row r="1102" spans="1:7" ht="14.45" hidden="1" x14ac:dyDescent="0.35">
      <c r="A1102" t="s">
        <v>13726</v>
      </c>
      <c r="B1102" t="s">
        <v>13726</v>
      </c>
      <c r="C1102" t="s">
        <v>11526</v>
      </c>
      <c r="D1102">
        <v>8</v>
      </c>
      <c r="E1102" t="s">
        <v>13727</v>
      </c>
      <c r="F1102">
        <v>38</v>
      </c>
      <c r="G1102">
        <v>78</v>
      </c>
    </row>
    <row r="1103" spans="1:7" ht="14.45" hidden="1" x14ac:dyDescent="0.35">
      <c r="A1103" t="s">
        <v>13728</v>
      </c>
      <c r="B1103" t="s">
        <v>13728</v>
      </c>
      <c r="C1103" t="s">
        <v>11526</v>
      </c>
      <c r="D1103">
        <v>9</v>
      </c>
      <c r="E1103" t="s">
        <v>13729</v>
      </c>
      <c r="F1103">
        <v>38</v>
      </c>
      <c r="G1103">
        <v>82</v>
      </c>
    </row>
    <row r="1104" spans="1:7" ht="14.45" hidden="1" x14ac:dyDescent="0.35">
      <c r="A1104" t="s">
        <v>13730</v>
      </c>
      <c r="B1104" t="s">
        <v>13730</v>
      </c>
      <c r="C1104" t="s">
        <v>11526</v>
      </c>
      <c r="D1104">
        <v>8</v>
      </c>
      <c r="E1104" t="s">
        <v>13731</v>
      </c>
      <c r="F1104">
        <v>38</v>
      </c>
      <c r="G1104">
        <v>71</v>
      </c>
    </row>
    <row r="1105" spans="1:7" ht="14.45" hidden="1" x14ac:dyDescent="0.35">
      <c r="A1105" t="s">
        <v>13732</v>
      </c>
      <c r="B1105" t="s">
        <v>13732</v>
      </c>
      <c r="C1105" t="s">
        <v>11526</v>
      </c>
      <c r="D1105">
        <v>9</v>
      </c>
      <c r="E1105" t="s">
        <v>13733</v>
      </c>
      <c r="F1105">
        <v>38</v>
      </c>
      <c r="G1105">
        <v>83</v>
      </c>
    </row>
    <row r="1106" spans="1:7" ht="14.45" hidden="1" x14ac:dyDescent="0.35">
      <c r="A1106" t="s">
        <v>13734</v>
      </c>
      <c r="B1106" t="s">
        <v>13734</v>
      </c>
      <c r="C1106" t="s">
        <v>11526</v>
      </c>
      <c r="D1106">
        <v>5</v>
      </c>
      <c r="E1106" t="s">
        <v>13735</v>
      </c>
      <c r="F1106">
        <v>38</v>
      </c>
      <c r="G1106">
        <v>75</v>
      </c>
    </row>
    <row r="1107" spans="1:7" ht="14.45" hidden="1" x14ac:dyDescent="0.35">
      <c r="A1107" t="s">
        <v>13736</v>
      </c>
      <c r="B1107" t="s">
        <v>13736</v>
      </c>
      <c r="C1107" t="s">
        <v>11526</v>
      </c>
      <c r="D1107">
        <v>9</v>
      </c>
      <c r="E1107" t="s">
        <v>13737</v>
      </c>
      <c r="F1107">
        <v>38</v>
      </c>
      <c r="G1107">
        <v>73</v>
      </c>
    </row>
    <row r="1108" spans="1:7" ht="14.45" hidden="1" x14ac:dyDescent="0.35">
      <c r="A1108" t="s">
        <v>13738</v>
      </c>
      <c r="B1108" t="s">
        <v>13738</v>
      </c>
      <c r="C1108" t="s">
        <v>11526</v>
      </c>
      <c r="D1108">
        <v>7</v>
      </c>
      <c r="E1108" t="s">
        <v>13739</v>
      </c>
      <c r="F1108">
        <v>38</v>
      </c>
      <c r="G1108">
        <v>96</v>
      </c>
    </row>
    <row r="1109" spans="1:7" ht="14.45" hidden="1" x14ac:dyDescent="0.35">
      <c r="A1109" t="s">
        <v>13740</v>
      </c>
      <c r="B1109" t="s">
        <v>13740</v>
      </c>
      <c r="C1109" t="s">
        <v>11526</v>
      </c>
      <c r="D1109">
        <v>9</v>
      </c>
      <c r="E1109" t="s">
        <v>13741</v>
      </c>
      <c r="F1109">
        <v>38</v>
      </c>
      <c r="G1109">
        <v>106</v>
      </c>
    </row>
    <row r="1110" spans="1:7" ht="14.45" hidden="1" x14ac:dyDescent="0.35">
      <c r="A1110" t="s">
        <v>13742</v>
      </c>
      <c r="B1110" t="s">
        <v>13742</v>
      </c>
      <c r="C1110" t="s">
        <v>11526</v>
      </c>
      <c r="D1110">
        <v>5</v>
      </c>
      <c r="E1110" t="s">
        <v>13743</v>
      </c>
      <c r="F1110">
        <v>38</v>
      </c>
      <c r="G1110">
        <v>84</v>
      </c>
    </row>
    <row r="1111" spans="1:7" ht="14.45" hidden="1" x14ac:dyDescent="0.35">
      <c r="A1111" t="s">
        <v>13744</v>
      </c>
      <c r="B1111" t="s">
        <v>13744</v>
      </c>
      <c r="C1111" t="s">
        <v>11526</v>
      </c>
      <c r="D1111">
        <v>5</v>
      </c>
      <c r="E1111" t="s">
        <v>13745</v>
      </c>
      <c r="F1111">
        <v>38</v>
      </c>
      <c r="G1111">
        <v>53</v>
      </c>
    </row>
    <row r="1112" spans="1:7" ht="14.45" hidden="1" x14ac:dyDescent="0.35">
      <c r="A1112" t="s">
        <v>13746</v>
      </c>
      <c r="B1112" t="s">
        <v>13746</v>
      </c>
      <c r="C1112" t="s">
        <v>11526</v>
      </c>
      <c r="D1112">
        <v>7</v>
      </c>
      <c r="E1112" t="s">
        <v>13747</v>
      </c>
      <c r="F1112">
        <v>38</v>
      </c>
      <c r="G1112">
        <v>88</v>
      </c>
    </row>
    <row r="1113" spans="1:7" ht="14.45" hidden="1" x14ac:dyDescent="0.35">
      <c r="A1113" t="s">
        <v>13748</v>
      </c>
      <c r="B1113" t="s">
        <v>13748</v>
      </c>
      <c r="C1113" t="s">
        <v>11526</v>
      </c>
      <c r="D1113">
        <v>6</v>
      </c>
      <c r="E1113" t="s">
        <v>13749</v>
      </c>
      <c r="F1113">
        <v>38</v>
      </c>
      <c r="G1113">
        <v>82</v>
      </c>
    </row>
    <row r="1114" spans="1:7" ht="14.45" hidden="1" x14ac:dyDescent="0.35">
      <c r="A1114" t="s">
        <v>13750</v>
      </c>
      <c r="B1114" t="s">
        <v>13750</v>
      </c>
      <c r="C1114" t="s">
        <v>11526</v>
      </c>
      <c r="D1114">
        <v>6</v>
      </c>
      <c r="E1114" t="s">
        <v>13751</v>
      </c>
      <c r="F1114">
        <v>38</v>
      </c>
      <c r="G1114">
        <v>94</v>
      </c>
    </row>
    <row r="1115" spans="1:7" ht="14.45" hidden="1" x14ac:dyDescent="0.35">
      <c r="A1115" t="s">
        <v>13752</v>
      </c>
      <c r="B1115" t="s">
        <v>13752</v>
      </c>
      <c r="C1115" t="s">
        <v>11526</v>
      </c>
      <c r="D1115">
        <v>4</v>
      </c>
      <c r="E1115" t="s">
        <v>13753</v>
      </c>
      <c r="F1115">
        <v>38</v>
      </c>
      <c r="G1115">
        <v>103</v>
      </c>
    </row>
    <row r="1116" spans="1:7" ht="14.45" hidden="1" x14ac:dyDescent="0.35">
      <c r="A1116" t="s">
        <v>13754</v>
      </c>
      <c r="B1116" t="s">
        <v>13754</v>
      </c>
      <c r="C1116" t="s">
        <v>11526</v>
      </c>
      <c r="D1116">
        <v>4</v>
      </c>
      <c r="E1116" t="s">
        <v>13755</v>
      </c>
      <c r="F1116">
        <v>38</v>
      </c>
      <c r="G1116">
        <v>85</v>
      </c>
    </row>
    <row r="1117" spans="1:7" ht="14.45" hidden="1" x14ac:dyDescent="0.35">
      <c r="A1117" t="s">
        <v>13756</v>
      </c>
      <c r="B1117" t="s">
        <v>13756</v>
      </c>
      <c r="C1117" t="s">
        <v>11526</v>
      </c>
      <c r="D1117">
        <v>7</v>
      </c>
      <c r="E1117" t="s">
        <v>13757</v>
      </c>
      <c r="F1117">
        <v>38</v>
      </c>
      <c r="G1117">
        <v>80</v>
      </c>
    </row>
    <row r="1118" spans="1:7" ht="14.45" hidden="1" x14ac:dyDescent="0.35">
      <c r="A1118" t="s">
        <v>13758</v>
      </c>
      <c r="B1118" t="s">
        <v>13758</v>
      </c>
      <c r="C1118" t="s">
        <v>11526</v>
      </c>
      <c r="D1118">
        <v>6</v>
      </c>
      <c r="E1118" t="s">
        <v>13759</v>
      </c>
      <c r="F1118">
        <v>38</v>
      </c>
      <c r="G1118">
        <v>52</v>
      </c>
    </row>
    <row r="1119" spans="1:7" ht="14.45" hidden="1" x14ac:dyDescent="0.35">
      <c r="A1119" t="s">
        <v>13760</v>
      </c>
      <c r="B1119" t="s">
        <v>13760</v>
      </c>
      <c r="C1119" t="s">
        <v>11526</v>
      </c>
      <c r="D1119">
        <v>6</v>
      </c>
      <c r="E1119" t="s">
        <v>13761</v>
      </c>
      <c r="F1119">
        <v>38</v>
      </c>
      <c r="G1119">
        <v>45</v>
      </c>
    </row>
    <row r="1120" spans="1:7" ht="14.45" hidden="1" x14ac:dyDescent="0.35">
      <c r="A1120" t="s">
        <v>13762</v>
      </c>
      <c r="B1120" t="s">
        <v>13762</v>
      </c>
      <c r="C1120" t="s">
        <v>11526</v>
      </c>
      <c r="D1120">
        <v>9</v>
      </c>
      <c r="E1120" t="s">
        <v>13763</v>
      </c>
      <c r="F1120">
        <v>38</v>
      </c>
      <c r="G1120">
        <v>97</v>
      </c>
    </row>
    <row r="1121" spans="1:7" ht="14.45" hidden="1" x14ac:dyDescent="0.35">
      <c r="A1121" t="s">
        <v>13764</v>
      </c>
      <c r="B1121" t="s">
        <v>13764</v>
      </c>
      <c r="C1121" t="s">
        <v>11526</v>
      </c>
      <c r="D1121">
        <v>8</v>
      </c>
      <c r="E1121" t="s">
        <v>13765</v>
      </c>
      <c r="F1121">
        <v>38</v>
      </c>
      <c r="G1121">
        <v>59</v>
      </c>
    </row>
    <row r="1122" spans="1:7" ht="14.45" hidden="1" x14ac:dyDescent="0.35">
      <c r="A1122" t="s">
        <v>13766</v>
      </c>
      <c r="B1122" t="s">
        <v>13766</v>
      </c>
      <c r="C1122" t="s">
        <v>11526</v>
      </c>
      <c r="D1122">
        <v>7</v>
      </c>
      <c r="E1122" t="s">
        <v>13767</v>
      </c>
      <c r="F1122">
        <v>38</v>
      </c>
      <c r="G1122">
        <v>108</v>
      </c>
    </row>
    <row r="1123" spans="1:7" ht="14.45" hidden="1" x14ac:dyDescent="0.35">
      <c r="A1123" t="s">
        <v>13768</v>
      </c>
      <c r="B1123" t="s">
        <v>13768</v>
      </c>
      <c r="C1123" t="s">
        <v>11526</v>
      </c>
      <c r="D1123">
        <v>8</v>
      </c>
      <c r="E1123" t="s">
        <v>13769</v>
      </c>
      <c r="F1123">
        <v>38</v>
      </c>
      <c r="G1123">
        <v>87</v>
      </c>
    </row>
    <row r="1124" spans="1:7" ht="14.45" hidden="1" x14ac:dyDescent="0.35">
      <c r="A1124" t="s">
        <v>13770</v>
      </c>
      <c r="B1124" t="s">
        <v>13770</v>
      </c>
      <c r="C1124" t="s">
        <v>11526</v>
      </c>
      <c r="D1124">
        <v>9</v>
      </c>
      <c r="E1124" t="s">
        <v>13771</v>
      </c>
      <c r="F1124">
        <v>38</v>
      </c>
      <c r="G1124">
        <v>78</v>
      </c>
    </row>
    <row r="1125" spans="1:7" ht="14.45" hidden="1" x14ac:dyDescent="0.35">
      <c r="A1125" t="s">
        <v>13772</v>
      </c>
      <c r="B1125" t="s">
        <v>13772</v>
      </c>
      <c r="C1125" t="s">
        <v>11526</v>
      </c>
      <c r="D1125">
        <v>5</v>
      </c>
      <c r="E1125" t="s">
        <v>13773</v>
      </c>
      <c r="F1125">
        <v>38</v>
      </c>
      <c r="G1125">
        <v>57</v>
      </c>
    </row>
    <row r="1126" spans="1:7" ht="14.45" hidden="1" x14ac:dyDescent="0.35">
      <c r="A1126" t="s">
        <v>13774</v>
      </c>
      <c r="B1126" t="s">
        <v>13774</v>
      </c>
      <c r="C1126" t="s">
        <v>11526</v>
      </c>
      <c r="D1126">
        <v>6</v>
      </c>
      <c r="E1126" t="s">
        <v>13775</v>
      </c>
      <c r="F1126">
        <v>38</v>
      </c>
      <c r="G1126">
        <v>71</v>
      </c>
    </row>
    <row r="1127" spans="1:7" ht="14.45" hidden="1" x14ac:dyDescent="0.35">
      <c r="A1127" t="s">
        <v>13776</v>
      </c>
      <c r="B1127" t="s">
        <v>13776</v>
      </c>
      <c r="C1127" t="s">
        <v>11526</v>
      </c>
      <c r="D1127">
        <v>5</v>
      </c>
      <c r="E1127" t="s">
        <v>13777</v>
      </c>
      <c r="F1127">
        <v>38</v>
      </c>
      <c r="G1127">
        <v>85</v>
      </c>
    </row>
    <row r="1128" spans="1:7" ht="14.45" hidden="1" x14ac:dyDescent="0.35">
      <c r="A1128" t="s">
        <v>13778</v>
      </c>
      <c r="B1128" t="s">
        <v>13778</v>
      </c>
      <c r="C1128" t="s">
        <v>11526</v>
      </c>
      <c r="D1128">
        <v>6</v>
      </c>
      <c r="E1128" t="s">
        <v>13779</v>
      </c>
      <c r="F1128">
        <v>38</v>
      </c>
      <c r="G1128">
        <v>54</v>
      </c>
    </row>
    <row r="1129" spans="1:7" ht="14.45" hidden="1" x14ac:dyDescent="0.35">
      <c r="A1129" t="s">
        <v>13780</v>
      </c>
      <c r="B1129" t="s">
        <v>13780</v>
      </c>
      <c r="C1129" t="s">
        <v>11526</v>
      </c>
      <c r="D1129">
        <v>5</v>
      </c>
      <c r="E1129" t="s">
        <v>13781</v>
      </c>
      <c r="F1129">
        <v>38</v>
      </c>
      <c r="G1129">
        <v>92</v>
      </c>
    </row>
    <row r="1130" spans="1:7" ht="14.45" hidden="1" x14ac:dyDescent="0.35">
      <c r="A1130" t="s">
        <v>13782</v>
      </c>
      <c r="B1130" t="s">
        <v>13782</v>
      </c>
      <c r="C1130" t="s">
        <v>11526</v>
      </c>
      <c r="D1130">
        <v>10</v>
      </c>
      <c r="E1130" t="s">
        <v>13783</v>
      </c>
      <c r="F1130">
        <v>37</v>
      </c>
      <c r="G1130">
        <v>111</v>
      </c>
    </row>
    <row r="1131" spans="1:7" ht="14.45" hidden="1" x14ac:dyDescent="0.35">
      <c r="A1131" t="s">
        <v>13784</v>
      </c>
      <c r="B1131" t="s">
        <v>13784</v>
      </c>
      <c r="C1131" t="s">
        <v>11526</v>
      </c>
      <c r="D1131">
        <v>8</v>
      </c>
      <c r="E1131" t="s">
        <v>13785</v>
      </c>
      <c r="F1131">
        <v>37</v>
      </c>
      <c r="G1131">
        <v>84</v>
      </c>
    </row>
    <row r="1132" spans="1:7" ht="14.45" hidden="1" x14ac:dyDescent="0.35">
      <c r="A1132" t="s">
        <v>13786</v>
      </c>
      <c r="B1132" t="s">
        <v>13786</v>
      </c>
      <c r="C1132" t="s">
        <v>11526</v>
      </c>
      <c r="D1132">
        <v>9</v>
      </c>
      <c r="E1132" t="s">
        <v>13787</v>
      </c>
      <c r="F1132">
        <v>37</v>
      </c>
      <c r="G1132">
        <v>69</v>
      </c>
    </row>
    <row r="1133" spans="1:7" ht="14.45" hidden="1" x14ac:dyDescent="0.35">
      <c r="A1133" t="s">
        <v>13788</v>
      </c>
      <c r="B1133" t="s">
        <v>13788</v>
      </c>
      <c r="C1133" t="s">
        <v>11526</v>
      </c>
      <c r="D1133">
        <v>4</v>
      </c>
      <c r="E1133" t="s">
        <v>13789</v>
      </c>
      <c r="F1133">
        <v>37</v>
      </c>
      <c r="G1133">
        <v>51</v>
      </c>
    </row>
    <row r="1134" spans="1:7" ht="14.45" hidden="1" x14ac:dyDescent="0.35">
      <c r="A1134" t="s">
        <v>13790</v>
      </c>
      <c r="B1134" t="s">
        <v>13790</v>
      </c>
      <c r="C1134" t="s">
        <v>11526</v>
      </c>
      <c r="D1134">
        <v>6</v>
      </c>
      <c r="E1134" t="s">
        <v>13791</v>
      </c>
      <c r="F1134">
        <v>37</v>
      </c>
      <c r="G1134">
        <v>73</v>
      </c>
    </row>
    <row r="1135" spans="1:7" ht="14.45" hidden="1" x14ac:dyDescent="0.35">
      <c r="A1135" t="s">
        <v>13792</v>
      </c>
      <c r="B1135" t="s">
        <v>13792</v>
      </c>
      <c r="C1135" t="s">
        <v>11526</v>
      </c>
      <c r="D1135">
        <v>4</v>
      </c>
      <c r="E1135" t="s">
        <v>13793</v>
      </c>
      <c r="F1135">
        <v>37</v>
      </c>
      <c r="G1135">
        <v>85</v>
      </c>
    </row>
    <row r="1136" spans="1:7" ht="14.45" hidden="1" x14ac:dyDescent="0.35">
      <c r="A1136" t="s">
        <v>13794</v>
      </c>
      <c r="B1136" t="s">
        <v>13794</v>
      </c>
      <c r="C1136" t="s">
        <v>11526</v>
      </c>
      <c r="D1136">
        <v>9</v>
      </c>
      <c r="E1136" t="s">
        <v>13795</v>
      </c>
      <c r="F1136">
        <v>37</v>
      </c>
      <c r="G1136">
        <v>111</v>
      </c>
    </row>
    <row r="1137" spans="1:7" ht="14.45" hidden="1" x14ac:dyDescent="0.35">
      <c r="A1137" t="s">
        <v>13796</v>
      </c>
      <c r="B1137" t="s">
        <v>13796</v>
      </c>
      <c r="C1137" t="s">
        <v>11526</v>
      </c>
      <c r="D1137">
        <v>6</v>
      </c>
      <c r="E1137" t="s">
        <v>13797</v>
      </c>
      <c r="F1137">
        <v>37</v>
      </c>
      <c r="G1137">
        <v>80</v>
      </c>
    </row>
    <row r="1138" spans="1:7" ht="14.45" hidden="1" x14ac:dyDescent="0.35">
      <c r="A1138" t="s">
        <v>13798</v>
      </c>
      <c r="B1138" t="s">
        <v>13798</v>
      </c>
      <c r="C1138" t="s">
        <v>11526</v>
      </c>
      <c r="D1138">
        <v>12</v>
      </c>
      <c r="E1138" t="s">
        <v>13799</v>
      </c>
      <c r="F1138">
        <v>37</v>
      </c>
      <c r="G1138">
        <v>76</v>
      </c>
    </row>
    <row r="1139" spans="1:7" ht="14.45" hidden="1" x14ac:dyDescent="0.35">
      <c r="A1139" t="s">
        <v>13800</v>
      </c>
      <c r="B1139" t="s">
        <v>13800</v>
      </c>
      <c r="C1139" t="s">
        <v>11526</v>
      </c>
      <c r="D1139">
        <v>6</v>
      </c>
      <c r="E1139" t="s">
        <v>13801</v>
      </c>
      <c r="F1139">
        <v>37</v>
      </c>
      <c r="G1139">
        <v>63</v>
      </c>
    </row>
    <row r="1140" spans="1:7" ht="14.45" hidden="1" x14ac:dyDescent="0.35">
      <c r="A1140" t="s">
        <v>13802</v>
      </c>
      <c r="B1140" t="s">
        <v>13802</v>
      </c>
      <c r="C1140" t="s">
        <v>11526</v>
      </c>
      <c r="D1140">
        <v>5</v>
      </c>
      <c r="E1140" t="s">
        <v>13803</v>
      </c>
      <c r="F1140">
        <v>37</v>
      </c>
      <c r="G1140">
        <v>60</v>
      </c>
    </row>
    <row r="1141" spans="1:7" ht="14.45" hidden="1" x14ac:dyDescent="0.35">
      <c r="A1141" t="s">
        <v>13804</v>
      </c>
      <c r="B1141" t="s">
        <v>13804</v>
      </c>
      <c r="C1141" t="s">
        <v>11526</v>
      </c>
      <c r="D1141">
        <v>12</v>
      </c>
      <c r="E1141" t="s">
        <v>13805</v>
      </c>
      <c r="F1141">
        <v>37</v>
      </c>
      <c r="G1141">
        <v>68</v>
      </c>
    </row>
    <row r="1142" spans="1:7" ht="14.45" hidden="1" x14ac:dyDescent="0.35">
      <c r="A1142" t="s">
        <v>13806</v>
      </c>
      <c r="B1142" t="s">
        <v>13806</v>
      </c>
      <c r="C1142" t="s">
        <v>11526</v>
      </c>
      <c r="D1142">
        <v>10</v>
      </c>
      <c r="E1142" t="s">
        <v>13807</v>
      </c>
      <c r="F1142">
        <v>37</v>
      </c>
      <c r="G1142">
        <v>59</v>
      </c>
    </row>
    <row r="1143" spans="1:7" ht="14.45" hidden="1" x14ac:dyDescent="0.35">
      <c r="A1143" t="s">
        <v>13808</v>
      </c>
      <c r="B1143" t="s">
        <v>13808</v>
      </c>
      <c r="C1143" t="s">
        <v>11526</v>
      </c>
      <c r="D1143">
        <v>9</v>
      </c>
      <c r="E1143" t="s">
        <v>13809</v>
      </c>
      <c r="F1143">
        <v>37</v>
      </c>
      <c r="G1143">
        <v>77</v>
      </c>
    </row>
    <row r="1144" spans="1:7" ht="14.45" hidden="1" x14ac:dyDescent="0.35">
      <c r="A1144" t="s">
        <v>13810</v>
      </c>
      <c r="B1144" t="s">
        <v>13810</v>
      </c>
      <c r="C1144" t="s">
        <v>11526</v>
      </c>
      <c r="D1144">
        <v>5</v>
      </c>
      <c r="E1144" t="s">
        <v>13811</v>
      </c>
      <c r="F1144">
        <v>37</v>
      </c>
      <c r="G1144">
        <v>90</v>
      </c>
    </row>
    <row r="1145" spans="1:7" ht="14.45" hidden="1" x14ac:dyDescent="0.35">
      <c r="A1145" t="s">
        <v>13812</v>
      </c>
      <c r="B1145" t="s">
        <v>13812</v>
      </c>
      <c r="C1145" t="s">
        <v>11526</v>
      </c>
      <c r="D1145">
        <v>6</v>
      </c>
      <c r="E1145" t="s">
        <v>13813</v>
      </c>
      <c r="F1145">
        <v>37</v>
      </c>
      <c r="G1145">
        <v>83</v>
      </c>
    </row>
    <row r="1146" spans="1:7" ht="14.45" hidden="1" x14ac:dyDescent="0.35">
      <c r="A1146" t="s">
        <v>13814</v>
      </c>
      <c r="B1146" t="s">
        <v>13814</v>
      </c>
      <c r="C1146" t="s">
        <v>11526</v>
      </c>
      <c r="D1146">
        <v>11</v>
      </c>
      <c r="E1146" t="s">
        <v>13815</v>
      </c>
      <c r="F1146">
        <v>37</v>
      </c>
      <c r="G1146">
        <v>66</v>
      </c>
    </row>
    <row r="1147" spans="1:7" ht="14.45" hidden="1" x14ac:dyDescent="0.35">
      <c r="A1147" t="s">
        <v>13816</v>
      </c>
      <c r="B1147" t="s">
        <v>13816</v>
      </c>
      <c r="C1147" t="s">
        <v>11526</v>
      </c>
      <c r="D1147">
        <v>10</v>
      </c>
      <c r="E1147" t="s">
        <v>13817</v>
      </c>
      <c r="F1147">
        <v>37</v>
      </c>
      <c r="G1147">
        <v>101</v>
      </c>
    </row>
    <row r="1148" spans="1:7" ht="14.45" hidden="1" x14ac:dyDescent="0.35">
      <c r="A1148" t="s">
        <v>13818</v>
      </c>
      <c r="B1148" t="s">
        <v>13818</v>
      </c>
      <c r="C1148" t="s">
        <v>11526</v>
      </c>
      <c r="D1148">
        <v>8</v>
      </c>
      <c r="E1148" t="s">
        <v>13819</v>
      </c>
      <c r="F1148">
        <v>37</v>
      </c>
      <c r="G1148">
        <v>106</v>
      </c>
    </row>
    <row r="1149" spans="1:7" ht="14.45" hidden="1" x14ac:dyDescent="0.35">
      <c r="A1149" t="s">
        <v>13820</v>
      </c>
      <c r="B1149" t="s">
        <v>13820</v>
      </c>
      <c r="C1149" t="s">
        <v>11526</v>
      </c>
      <c r="D1149">
        <v>3</v>
      </c>
      <c r="E1149" t="s">
        <v>13821</v>
      </c>
      <c r="F1149">
        <v>37</v>
      </c>
      <c r="G1149">
        <v>77</v>
      </c>
    </row>
    <row r="1150" spans="1:7" ht="14.45" hidden="1" x14ac:dyDescent="0.35">
      <c r="A1150" t="s">
        <v>13822</v>
      </c>
      <c r="B1150" t="s">
        <v>13822</v>
      </c>
      <c r="C1150" t="s">
        <v>11526</v>
      </c>
      <c r="D1150">
        <v>9</v>
      </c>
      <c r="E1150" t="s">
        <v>13823</v>
      </c>
      <c r="F1150">
        <v>37</v>
      </c>
      <c r="G1150">
        <v>73</v>
      </c>
    </row>
    <row r="1151" spans="1:7" ht="14.45" hidden="1" x14ac:dyDescent="0.35">
      <c r="A1151" t="s">
        <v>13824</v>
      </c>
      <c r="B1151" t="s">
        <v>13824</v>
      </c>
      <c r="C1151" t="s">
        <v>11526</v>
      </c>
      <c r="D1151">
        <v>10</v>
      </c>
      <c r="E1151" t="s">
        <v>13825</v>
      </c>
      <c r="F1151">
        <v>37</v>
      </c>
      <c r="G1151">
        <v>57</v>
      </c>
    </row>
    <row r="1152" spans="1:7" ht="14.45" hidden="1" x14ac:dyDescent="0.35">
      <c r="A1152" t="s">
        <v>13826</v>
      </c>
      <c r="B1152" t="s">
        <v>13826</v>
      </c>
      <c r="C1152" t="s">
        <v>11526</v>
      </c>
      <c r="D1152">
        <v>10</v>
      </c>
      <c r="E1152" t="s">
        <v>13827</v>
      </c>
      <c r="F1152">
        <v>37</v>
      </c>
      <c r="G1152">
        <v>63</v>
      </c>
    </row>
    <row r="1153" spans="1:7" ht="14.45" hidden="1" x14ac:dyDescent="0.35">
      <c r="A1153" t="s">
        <v>13828</v>
      </c>
      <c r="B1153" t="s">
        <v>13828</v>
      </c>
      <c r="C1153" t="s">
        <v>11526</v>
      </c>
      <c r="D1153">
        <v>7</v>
      </c>
      <c r="E1153" t="s">
        <v>13829</v>
      </c>
      <c r="F1153">
        <v>37</v>
      </c>
      <c r="G1153">
        <v>98</v>
      </c>
    </row>
    <row r="1154" spans="1:7" ht="14.45" hidden="1" x14ac:dyDescent="0.35">
      <c r="A1154" t="s">
        <v>13830</v>
      </c>
      <c r="B1154" t="s">
        <v>13830</v>
      </c>
      <c r="C1154" t="s">
        <v>11526</v>
      </c>
      <c r="D1154">
        <v>9</v>
      </c>
      <c r="E1154" t="s">
        <v>13831</v>
      </c>
      <c r="F1154">
        <v>37</v>
      </c>
      <c r="G1154">
        <v>122</v>
      </c>
    </row>
    <row r="1155" spans="1:7" ht="14.45" hidden="1" x14ac:dyDescent="0.35">
      <c r="A1155" t="s">
        <v>13832</v>
      </c>
      <c r="B1155" t="s">
        <v>13832</v>
      </c>
      <c r="C1155" t="s">
        <v>11526</v>
      </c>
      <c r="D1155">
        <v>5</v>
      </c>
      <c r="E1155" t="s">
        <v>13833</v>
      </c>
      <c r="F1155">
        <v>37</v>
      </c>
      <c r="G1155">
        <v>68</v>
      </c>
    </row>
    <row r="1156" spans="1:7" ht="14.45" hidden="1" x14ac:dyDescent="0.35">
      <c r="A1156" t="s">
        <v>13834</v>
      </c>
      <c r="B1156" t="s">
        <v>13834</v>
      </c>
      <c r="C1156" t="s">
        <v>11526</v>
      </c>
      <c r="D1156">
        <v>7</v>
      </c>
      <c r="E1156" t="s">
        <v>13835</v>
      </c>
      <c r="F1156">
        <v>37</v>
      </c>
      <c r="G1156">
        <v>77</v>
      </c>
    </row>
    <row r="1157" spans="1:7" ht="14.45" hidden="1" x14ac:dyDescent="0.35">
      <c r="A1157" t="s">
        <v>13836</v>
      </c>
      <c r="B1157" t="s">
        <v>13836</v>
      </c>
      <c r="C1157" t="s">
        <v>11526</v>
      </c>
      <c r="D1157">
        <v>7</v>
      </c>
      <c r="E1157" t="s">
        <v>13837</v>
      </c>
      <c r="F1157">
        <v>37</v>
      </c>
      <c r="G1157">
        <v>103</v>
      </c>
    </row>
    <row r="1158" spans="1:7" ht="14.45" hidden="1" x14ac:dyDescent="0.35">
      <c r="A1158" t="s">
        <v>13838</v>
      </c>
      <c r="B1158" t="s">
        <v>13838</v>
      </c>
      <c r="C1158" t="s">
        <v>11526</v>
      </c>
      <c r="D1158">
        <v>5</v>
      </c>
      <c r="E1158" t="s">
        <v>13839</v>
      </c>
      <c r="F1158">
        <v>37</v>
      </c>
      <c r="G1158">
        <v>76</v>
      </c>
    </row>
    <row r="1159" spans="1:7" ht="14.45" hidden="1" x14ac:dyDescent="0.35">
      <c r="A1159" t="s">
        <v>13840</v>
      </c>
      <c r="B1159" t="s">
        <v>13840</v>
      </c>
      <c r="C1159" t="s">
        <v>11526</v>
      </c>
      <c r="D1159">
        <v>4</v>
      </c>
      <c r="E1159" t="s">
        <v>13841</v>
      </c>
      <c r="F1159">
        <v>37</v>
      </c>
      <c r="G1159">
        <v>88</v>
      </c>
    </row>
    <row r="1160" spans="1:7" ht="14.45" hidden="1" x14ac:dyDescent="0.35">
      <c r="A1160" t="s">
        <v>13842</v>
      </c>
      <c r="B1160" t="s">
        <v>13842</v>
      </c>
      <c r="C1160" t="s">
        <v>11526</v>
      </c>
      <c r="D1160">
        <v>8</v>
      </c>
      <c r="E1160" t="s">
        <v>13843</v>
      </c>
      <c r="F1160">
        <v>37</v>
      </c>
      <c r="G1160">
        <v>93</v>
      </c>
    </row>
    <row r="1161" spans="1:7" ht="14.45" hidden="1" x14ac:dyDescent="0.35">
      <c r="A1161" t="s">
        <v>13844</v>
      </c>
      <c r="B1161" t="s">
        <v>13844</v>
      </c>
      <c r="C1161" t="s">
        <v>11526</v>
      </c>
      <c r="D1161">
        <v>8</v>
      </c>
      <c r="E1161" t="s">
        <v>13845</v>
      </c>
      <c r="F1161">
        <v>37</v>
      </c>
      <c r="G1161">
        <v>102</v>
      </c>
    </row>
    <row r="1162" spans="1:7" ht="14.45" hidden="1" x14ac:dyDescent="0.35">
      <c r="A1162" t="s">
        <v>13846</v>
      </c>
      <c r="B1162" t="s">
        <v>13846</v>
      </c>
      <c r="C1162" t="s">
        <v>11526</v>
      </c>
      <c r="D1162">
        <v>9</v>
      </c>
      <c r="E1162" t="s">
        <v>13847</v>
      </c>
      <c r="F1162">
        <v>37</v>
      </c>
      <c r="G1162">
        <v>74</v>
      </c>
    </row>
    <row r="1163" spans="1:7" ht="14.45" hidden="1" x14ac:dyDescent="0.35">
      <c r="A1163" t="s">
        <v>13848</v>
      </c>
      <c r="B1163" t="s">
        <v>13848</v>
      </c>
      <c r="C1163" t="s">
        <v>11526</v>
      </c>
      <c r="D1163">
        <v>11</v>
      </c>
      <c r="E1163" t="s">
        <v>13849</v>
      </c>
      <c r="F1163">
        <v>37</v>
      </c>
      <c r="G1163">
        <v>89</v>
      </c>
    </row>
    <row r="1164" spans="1:7" ht="14.45" hidden="1" x14ac:dyDescent="0.35">
      <c r="A1164" t="s">
        <v>13850</v>
      </c>
      <c r="B1164" t="s">
        <v>13850</v>
      </c>
      <c r="C1164" t="s">
        <v>11526</v>
      </c>
      <c r="D1164">
        <v>7</v>
      </c>
      <c r="E1164" t="s">
        <v>13851</v>
      </c>
      <c r="F1164">
        <v>37</v>
      </c>
      <c r="G1164">
        <v>53</v>
      </c>
    </row>
    <row r="1165" spans="1:7" ht="14.45" hidden="1" x14ac:dyDescent="0.35">
      <c r="A1165" t="s">
        <v>13852</v>
      </c>
      <c r="B1165" t="s">
        <v>13852</v>
      </c>
      <c r="C1165" t="s">
        <v>11526</v>
      </c>
      <c r="D1165">
        <v>6</v>
      </c>
      <c r="E1165" t="s">
        <v>13853</v>
      </c>
      <c r="F1165">
        <v>37</v>
      </c>
      <c r="G1165">
        <v>68</v>
      </c>
    </row>
    <row r="1166" spans="1:7" ht="14.45" hidden="1" x14ac:dyDescent="0.35">
      <c r="A1166" t="s">
        <v>13854</v>
      </c>
      <c r="B1166" t="s">
        <v>13854</v>
      </c>
      <c r="C1166" t="s">
        <v>11526</v>
      </c>
      <c r="D1166">
        <v>5</v>
      </c>
      <c r="E1166" t="s">
        <v>13855</v>
      </c>
      <c r="F1166">
        <v>37</v>
      </c>
      <c r="G1166">
        <v>78</v>
      </c>
    </row>
    <row r="1167" spans="1:7" ht="14.45" hidden="1" x14ac:dyDescent="0.35">
      <c r="A1167" t="s">
        <v>13856</v>
      </c>
      <c r="B1167" t="s">
        <v>13856</v>
      </c>
      <c r="C1167" t="s">
        <v>11526</v>
      </c>
      <c r="D1167">
        <v>10</v>
      </c>
      <c r="E1167" t="s">
        <v>13857</v>
      </c>
      <c r="F1167">
        <v>37</v>
      </c>
      <c r="G1167">
        <v>79</v>
      </c>
    </row>
    <row r="1168" spans="1:7" ht="14.45" hidden="1" x14ac:dyDescent="0.35">
      <c r="A1168" t="s">
        <v>13858</v>
      </c>
      <c r="B1168" t="s">
        <v>13858</v>
      </c>
      <c r="C1168" t="s">
        <v>11526</v>
      </c>
      <c r="D1168">
        <v>6</v>
      </c>
      <c r="E1168" t="s">
        <v>13859</v>
      </c>
      <c r="F1168">
        <v>37</v>
      </c>
      <c r="G1168">
        <v>83</v>
      </c>
    </row>
    <row r="1169" spans="1:7" ht="14.45" hidden="1" x14ac:dyDescent="0.35">
      <c r="A1169" t="s">
        <v>13860</v>
      </c>
      <c r="B1169" t="s">
        <v>13860</v>
      </c>
      <c r="C1169" t="s">
        <v>11526</v>
      </c>
      <c r="D1169">
        <v>8</v>
      </c>
      <c r="E1169" t="s">
        <v>13861</v>
      </c>
      <c r="F1169">
        <v>37</v>
      </c>
      <c r="G1169">
        <v>74</v>
      </c>
    </row>
    <row r="1170" spans="1:7" ht="14.45" hidden="1" x14ac:dyDescent="0.35">
      <c r="A1170" t="s">
        <v>13862</v>
      </c>
      <c r="B1170" t="s">
        <v>13862</v>
      </c>
      <c r="C1170" t="s">
        <v>11526</v>
      </c>
      <c r="D1170">
        <v>10</v>
      </c>
      <c r="E1170" t="s">
        <v>13863</v>
      </c>
      <c r="F1170">
        <v>37</v>
      </c>
      <c r="G1170">
        <v>49</v>
      </c>
    </row>
    <row r="1171" spans="1:7" ht="14.45" hidden="1" x14ac:dyDescent="0.35">
      <c r="A1171" t="s">
        <v>13864</v>
      </c>
      <c r="B1171" t="s">
        <v>13864</v>
      </c>
      <c r="C1171" t="s">
        <v>11526</v>
      </c>
      <c r="D1171">
        <v>9</v>
      </c>
      <c r="E1171" t="s">
        <v>13865</v>
      </c>
      <c r="F1171">
        <v>37</v>
      </c>
      <c r="G1171">
        <v>98</v>
      </c>
    </row>
    <row r="1172" spans="1:7" ht="14.45" hidden="1" x14ac:dyDescent="0.35">
      <c r="A1172" t="s">
        <v>13866</v>
      </c>
      <c r="B1172" t="s">
        <v>13866</v>
      </c>
      <c r="C1172" t="s">
        <v>11526</v>
      </c>
      <c r="D1172">
        <v>14</v>
      </c>
      <c r="E1172" t="s">
        <v>13867</v>
      </c>
      <c r="F1172">
        <v>37</v>
      </c>
      <c r="G1172">
        <v>64</v>
      </c>
    </row>
    <row r="1173" spans="1:7" ht="14.45" hidden="1" x14ac:dyDescent="0.35">
      <c r="A1173" t="s">
        <v>13868</v>
      </c>
      <c r="B1173" t="s">
        <v>13868</v>
      </c>
      <c r="C1173" t="s">
        <v>11526</v>
      </c>
      <c r="D1173">
        <v>5</v>
      </c>
      <c r="E1173" t="s">
        <v>13869</v>
      </c>
      <c r="F1173">
        <v>37</v>
      </c>
      <c r="G1173">
        <v>68</v>
      </c>
    </row>
    <row r="1174" spans="1:7" ht="14.45" hidden="1" x14ac:dyDescent="0.35">
      <c r="A1174" t="s">
        <v>13870</v>
      </c>
      <c r="B1174" t="s">
        <v>13870</v>
      </c>
      <c r="C1174" t="s">
        <v>11526</v>
      </c>
      <c r="D1174">
        <v>6</v>
      </c>
      <c r="E1174" t="s">
        <v>13871</v>
      </c>
      <c r="F1174">
        <v>37</v>
      </c>
      <c r="G1174">
        <v>78</v>
      </c>
    </row>
    <row r="1175" spans="1:7" ht="14.45" hidden="1" x14ac:dyDescent="0.35">
      <c r="A1175" t="s">
        <v>13872</v>
      </c>
      <c r="B1175" t="s">
        <v>13872</v>
      </c>
      <c r="C1175" t="s">
        <v>11526</v>
      </c>
      <c r="D1175">
        <v>7</v>
      </c>
      <c r="E1175" t="s">
        <v>13873</v>
      </c>
      <c r="F1175">
        <v>37</v>
      </c>
      <c r="G1175">
        <v>80</v>
      </c>
    </row>
    <row r="1176" spans="1:7" ht="14.45" hidden="1" x14ac:dyDescent="0.35">
      <c r="A1176" t="s">
        <v>13874</v>
      </c>
      <c r="B1176" t="s">
        <v>13874</v>
      </c>
      <c r="C1176" t="s">
        <v>11526</v>
      </c>
      <c r="D1176">
        <v>8</v>
      </c>
      <c r="E1176" t="s">
        <v>13875</v>
      </c>
      <c r="F1176">
        <v>36</v>
      </c>
      <c r="G1176">
        <v>81</v>
      </c>
    </row>
    <row r="1177" spans="1:7" ht="14.45" hidden="1" x14ac:dyDescent="0.35">
      <c r="A1177" t="s">
        <v>13876</v>
      </c>
      <c r="B1177" t="s">
        <v>13876</v>
      </c>
      <c r="C1177" t="s">
        <v>11526</v>
      </c>
      <c r="D1177">
        <v>8</v>
      </c>
      <c r="E1177" t="s">
        <v>13877</v>
      </c>
      <c r="F1177">
        <v>36</v>
      </c>
      <c r="G1177">
        <v>61</v>
      </c>
    </row>
    <row r="1178" spans="1:7" ht="14.45" hidden="1" x14ac:dyDescent="0.35">
      <c r="A1178" t="s">
        <v>13878</v>
      </c>
      <c r="B1178" t="s">
        <v>13878</v>
      </c>
      <c r="C1178" t="s">
        <v>11526</v>
      </c>
      <c r="D1178">
        <v>3</v>
      </c>
      <c r="E1178" t="s">
        <v>13879</v>
      </c>
      <c r="F1178">
        <v>36</v>
      </c>
      <c r="G1178">
        <v>62</v>
      </c>
    </row>
    <row r="1179" spans="1:7" ht="14.45" hidden="1" x14ac:dyDescent="0.35">
      <c r="A1179" t="s">
        <v>13880</v>
      </c>
      <c r="B1179" t="s">
        <v>13880</v>
      </c>
      <c r="C1179" t="s">
        <v>11526</v>
      </c>
      <c r="D1179">
        <v>9</v>
      </c>
      <c r="E1179" t="s">
        <v>13881</v>
      </c>
      <c r="F1179">
        <v>36</v>
      </c>
      <c r="G1179">
        <v>55</v>
      </c>
    </row>
    <row r="1180" spans="1:7" ht="14.45" hidden="1" x14ac:dyDescent="0.35">
      <c r="A1180" t="s">
        <v>13882</v>
      </c>
      <c r="B1180" t="s">
        <v>13882</v>
      </c>
      <c r="C1180" t="s">
        <v>11526</v>
      </c>
      <c r="D1180">
        <v>10</v>
      </c>
      <c r="E1180" t="s">
        <v>13883</v>
      </c>
      <c r="F1180">
        <v>36</v>
      </c>
      <c r="G1180">
        <v>99</v>
      </c>
    </row>
    <row r="1181" spans="1:7" ht="14.45" hidden="1" x14ac:dyDescent="0.35">
      <c r="A1181" t="s">
        <v>13884</v>
      </c>
      <c r="B1181" t="s">
        <v>13884</v>
      </c>
      <c r="C1181" t="s">
        <v>11526</v>
      </c>
      <c r="D1181">
        <v>6</v>
      </c>
      <c r="E1181" t="s">
        <v>13885</v>
      </c>
      <c r="F1181">
        <v>36</v>
      </c>
      <c r="G1181">
        <v>73</v>
      </c>
    </row>
    <row r="1182" spans="1:7" ht="14.45" hidden="1" x14ac:dyDescent="0.35">
      <c r="A1182" t="s">
        <v>13886</v>
      </c>
      <c r="B1182" t="s">
        <v>13886</v>
      </c>
      <c r="C1182" t="s">
        <v>11526</v>
      </c>
      <c r="D1182">
        <v>7</v>
      </c>
      <c r="E1182" t="s">
        <v>13887</v>
      </c>
      <c r="F1182">
        <v>36</v>
      </c>
      <c r="G1182">
        <v>67</v>
      </c>
    </row>
    <row r="1183" spans="1:7" ht="14.45" hidden="1" x14ac:dyDescent="0.35">
      <c r="A1183" t="s">
        <v>13888</v>
      </c>
      <c r="B1183" t="s">
        <v>13888</v>
      </c>
      <c r="C1183" t="s">
        <v>11526</v>
      </c>
      <c r="D1183">
        <v>4</v>
      </c>
      <c r="E1183" t="s">
        <v>13889</v>
      </c>
      <c r="F1183">
        <v>36</v>
      </c>
      <c r="G1183">
        <v>84</v>
      </c>
    </row>
    <row r="1184" spans="1:7" ht="14.45" hidden="1" x14ac:dyDescent="0.35">
      <c r="A1184" t="s">
        <v>13890</v>
      </c>
      <c r="B1184" t="s">
        <v>13890</v>
      </c>
      <c r="C1184" t="s">
        <v>11526</v>
      </c>
      <c r="D1184">
        <v>9</v>
      </c>
      <c r="E1184" t="s">
        <v>13891</v>
      </c>
      <c r="F1184">
        <v>36</v>
      </c>
      <c r="G1184">
        <v>61</v>
      </c>
    </row>
    <row r="1185" spans="1:7" ht="14.45" hidden="1" x14ac:dyDescent="0.35">
      <c r="A1185" t="s">
        <v>13892</v>
      </c>
      <c r="B1185" t="s">
        <v>13892</v>
      </c>
      <c r="C1185" t="s">
        <v>11526</v>
      </c>
      <c r="D1185">
        <v>5</v>
      </c>
      <c r="E1185" t="s">
        <v>13893</v>
      </c>
      <c r="F1185">
        <v>36</v>
      </c>
      <c r="G1185">
        <v>54</v>
      </c>
    </row>
    <row r="1186" spans="1:7" ht="14.45" hidden="1" x14ac:dyDescent="0.35">
      <c r="A1186" t="s">
        <v>13894</v>
      </c>
      <c r="B1186" t="s">
        <v>13894</v>
      </c>
      <c r="C1186" t="s">
        <v>11526</v>
      </c>
      <c r="D1186">
        <v>6</v>
      </c>
      <c r="E1186" t="s">
        <v>13895</v>
      </c>
      <c r="F1186">
        <v>36</v>
      </c>
      <c r="G1186">
        <v>64</v>
      </c>
    </row>
    <row r="1187" spans="1:7" ht="14.45" hidden="1" x14ac:dyDescent="0.35">
      <c r="A1187" t="s">
        <v>13896</v>
      </c>
      <c r="B1187" t="s">
        <v>13896</v>
      </c>
      <c r="C1187" t="s">
        <v>11526</v>
      </c>
      <c r="D1187">
        <v>6</v>
      </c>
      <c r="E1187" t="s">
        <v>13897</v>
      </c>
      <c r="F1187">
        <v>36</v>
      </c>
      <c r="G1187">
        <v>61</v>
      </c>
    </row>
    <row r="1188" spans="1:7" ht="14.45" hidden="1" x14ac:dyDescent="0.35">
      <c r="A1188" t="s">
        <v>13898</v>
      </c>
      <c r="B1188" t="s">
        <v>13898</v>
      </c>
      <c r="C1188" t="s">
        <v>11526</v>
      </c>
      <c r="D1188">
        <v>6</v>
      </c>
      <c r="E1188" t="s">
        <v>13899</v>
      </c>
      <c r="F1188">
        <v>36</v>
      </c>
      <c r="G1188">
        <v>69</v>
      </c>
    </row>
    <row r="1189" spans="1:7" ht="14.45" hidden="1" x14ac:dyDescent="0.35">
      <c r="A1189" t="s">
        <v>13900</v>
      </c>
      <c r="B1189" t="s">
        <v>13900</v>
      </c>
      <c r="C1189" t="s">
        <v>11526</v>
      </c>
      <c r="D1189">
        <v>8</v>
      </c>
      <c r="E1189" t="s">
        <v>13901</v>
      </c>
      <c r="F1189">
        <v>36</v>
      </c>
      <c r="G1189">
        <v>67</v>
      </c>
    </row>
    <row r="1190" spans="1:7" ht="14.45" hidden="1" x14ac:dyDescent="0.35">
      <c r="A1190" t="s">
        <v>13902</v>
      </c>
      <c r="B1190" t="s">
        <v>13902</v>
      </c>
      <c r="C1190" t="s">
        <v>11526</v>
      </c>
      <c r="D1190">
        <v>8</v>
      </c>
      <c r="E1190" t="s">
        <v>13903</v>
      </c>
      <c r="F1190">
        <v>36</v>
      </c>
      <c r="G1190">
        <v>96</v>
      </c>
    </row>
    <row r="1191" spans="1:7" ht="14.45" hidden="1" x14ac:dyDescent="0.35">
      <c r="A1191" t="s">
        <v>13904</v>
      </c>
      <c r="B1191" t="s">
        <v>13904</v>
      </c>
      <c r="C1191" t="s">
        <v>11526</v>
      </c>
      <c r="D1191">
        <v>8</v>
      </c>
      <c r="E1191" t="s">
        <v>13905</v>
      </c>
      <c r="F1191">
        <v>36</v>
      </c>
      <c r="G1191">
        <v>58</v>
      </c>
    </row>
    <row r="1192" spans="1:7" ht="14.45" hidden="1" x14ac:dyDescent="0.35">
      <c r="A1192" t="s">
        <v>13906</v>
      </c>
      <c r="B1192" t="s">
        <v>13906</v>
      </c>
      <c r="C1192" t="s">
        <v>11526</v>
      </c>
      <c r="D1192">
        <v>7</v>
      </c>
      <c r="E1192" t="s">
        <v>13907</v>
      </c>
      <c r="F1192">
        <v>36</v>
      </c>
      <c r="G1192">
        <v>67</v>
      </c>
    </row>
    <row r="1193" spans="1:7" ht="14.45" hidden="1" x14ac:dyDescent="0.35">
      <c r="A1193" t="s">
        <v>13908</v>
      </c>
      <c r="B1193" t="s">
        <v>13908</v>
      </c>
      <c r="C1193" t="s">
        <v>11526</v>
      </c>
      <c r="D1193">
        <v>6</v>
      </c>
      <c r="E1193" t="s">
        <v>13909</v>
      </c>
      <c r="F1193">
        <v>36</v>
      </c>
      <c r="G1193">
        <v>63</v>
      </c>
    </row>
    <row r="1194" spans="1:7" ht="14.45" hidden="1" x14ac:dyDescent="0.35">
      <c r="A1194" t="s">
        <v>13910</v>
      </c>
      <c r="B1194" t="s">
        <v>13910</v>
      </c>
      <c r="C1194" t="s">
        <v>11526</v>
      </c>
      <c r="D1194">
        <v>4</v>
      </c>
      <c r="E1194" t="s">
        <v>13911</v>
      </c>
      <c r="F1194">
        <v>36</v>
      </c>
      <c r="G1194">
        <v>85</v>
      </c>
    </row>
    <row r="1195" spans="1:7" ht="14.45" hidden="1" x14ac:dyDescent="0.35">
      <c r="A1195" t="s">
        <v>13912</v>
      </c>
      <c r="B1195" t="s">
        <v>13912</v>
      </c>
      <c r="C1195" t="s">
        <v>11526</v>
      </c>
      <c r="D1195">
        <v>7</v>
      </c>
      <c r="E1195" t="s">
        <v>13913</v>
      </c>
      <c r="F1195">
        <v>36</v>
      </c>
      <c r="G1195">
        <v>57</v>
      </c>
    </row>
    <row r="1196" spans="1:7" ht="14.45" hidden="1" x14ac:dyDescent="0.35">
      <c r="A1196" t="s">
        <v>13914</v>
      </c>
      <c r="B1196" t="s">
        <v>13914</v>
      </c>
      <c r="C1196" t="s">
        <v>11526</v>
      </c>
      <c r="D1196">
        <v>5</v>
      </c>
      <c r="E1196" t="s">
        <v>13915</v>
      </c>
      <c r="F1196">
        <v>36</v>
      </c>
      <c r="G1196">
        <v>83</v>
      </c>
    </row>
    <row r="1197" spans="1:7" ht="14.45" hidden="1" x14ac:dyDescent="0.35">
      <c r="A1197" t="s">
        <v>13916</v>
      </c>
      <c r="B1197" t="s">
        <v>13916</v>
      </c>
      <c r="C1197" t="s">
        <v>11526</v>
      </c>
      <c r="D1197">
        <v>11</v>
      </c>
      <c r="E1197" t="s">
        <v>13917</v>
      </c>
      <c r="F1197">
        <v>36</v>
      </c>
      <c r="G1197">
        <v>108</v>
      </c>
    </row>
    <row r="1198" spans="1:7" ht="14.45" hidden="1" x14ac:dyDescent="0.35">
      <c r="A1198" t="s">
        <v>13918</v>
      </c>
      <c r="B1198" t="s">
        <v>13918</v>
      </c>
      <c r="C1198" t="s">
        <v>11526</v>
      </c>
      <c r="D1198">
        <v>5</v>
      </c>
      <c r="E1198" t="s">
        <v>13919</v>
      </c>
      <c r="F1198">
        <v>36</v>
      </c>
      <c r="G1198">
        <v>101</v>
      </c>
    </row>
    <row r="1199" spans="1:7" ht="14.45" hidden="1" x14ac:dyDescent="0.35">
      <c r="A1199" t="s">
        <v>13920</v>
      </c>
      <c r="B1199" t="s">
        <v>13920</v>
      </c>
      <c r="C1199" t="s">
        <v>11526</v>
      </c>
      <c r="D1199">
        <v>8</v>
      </c>
      <c r="E1199" t="s">
        <v>13921</v>
      </c>
      <c r="F1199">
        <v>36</v>
      </c>
      <c r="G1199">
        <v>66</v>
      </c>
    </row>
    <row r="1200" spans="1:7" ht="14.45" hidden="1" x14ac:dyDescent="0.35">
      <c r="A1200" t="s">
        <v>13922</v>
      </c>
      <c r="B1200" t="s">
        <v>13922</v>
      </c>
      <c r="C1200" t="s">
        <v>11526</v>
      </c>
      <c r="D1200">
        <v>6</v>
      </c>
      <c r="E1200" t="s">
        <v>13923</v>
      </c>
      <c r="F1200">
        <v>36</v>
      </c>
      <c r="G1200">
        <v>97</v>
      </c>
    </row>
    <row r="1201" spans="1:7" ht="14.45" hidden="1" x14ac:dyDescent="0.35">
      <c r="A1201" t="s">
        <v>13924</v>
      </c>
      <c r="B1201" t="s">
        <v>13924</v>
      </c>
      <c r="C1201" t="s">
        <v>11526</v>
      </c>
      <c r="D1201">
        <v>7</v>
      </c>
      <c r="E1201" t="s">
        <v>13925</v>
      </c>
      <c r="F1201">
        <v>36</v>
      </c>
      <c r="G1201">
        <v>100</v>
      </c>
    </row>
    <row r="1202" spans="1:7" ht="14.45" hidden="1" x14ac:dyDescent="0.35">
      <c r="A1202" t="s">
        <v>13926</v>
      </c>
      <c r="B1202" t="s">
        <v>13926</v>
      </c>
      <c r="C1202" t="s">
        <v>11526</v>
      </c>
      <c r="D1202">
        <v>10</v>
      </c>
      <c r="E1202" t="s">
        <v>13927</v>
      </c>
      <c r="F1202">
        <v>36</v>
      </c>
      <c r="G1202">
        <v>91</v>
      </c>
    </row>
    <row r="1203" spans="1:7" ht="14.45" hidden="1" x14ac:dyDescent="0.35">
      <c r="A1203" t="s">
        <v>13928</v>
      </c>
      <c r="B1203" t="s">
        <v>13928</v>
      </c>
      <c r="C1203" t="s">
        <v>11526</v>
      </c>
      <c r="D1203">
        <v>7</v>
      </c>
      <c r="E1203" t="s">
        <v>13929</v>
      </c>
      <c r="F1203">
        <v>36</v>
      </c>
      <c r="G1203">
        <v>67</v>
      </c>
    </row>
    <row r="1204" spans="1:7" ht="14.45" hidden="1" x14ac:dyDescent="0.35">
      <c r="A1204" t="s">
        <v>13930</v>
      </c>
      <c r="B1204" t="s">
        <v>13930</v>
      </c>
      <c r="C1204" t="s">
        <v>11526</v>
      </c>
      <c r="D1204">
        <v>13</v>
      </c>
      <c r="E1204" t="s">
        <v>13931</v>
      </c>
      <c r="F1204">
        <v>36</v>
      </c>
      <c r="G1204">
        <v>111</v>
      </c>
    </row>
    <row r="1205" spans="1:7" ht="14.45" hidden="1" x14ac:dyDescent="0.35">
      <c r="A1205" t="s">
        <v>13932</v>
      </c>
      <c r="B1205" t="s">
        <v>13932</v>
      </c>
      <c r="C1205" t="s">
        <v>11526</v>
      </c>
      <c r="D1205">
        <v>9</v>
      </c>
      <c r="E1205" t="s">
        <v>13933</v>
      </c>
      <c r="F1205">
        <v>36</v>
      </c>
      <c r="G1205">
        <v>51</v>
      </c>
    </row>
    <row r="1206" spans="1:7" ht="14.45" hidden="1" x14ac:dyDescent="0.35">
      <c r="A1206" t="s">
        <v>13934</v>
      </c>
      <c r="B1206" t="s">
        <v>13934</v>
      </c>
      <c r="C1206" t="s">
        <v>11526</v>
      </c>
      <c r="D1206">
        <v>5</v>
      </c>
      <c r="E1206" t="s">
        <v>13935</v>
      </c>
      <c r="F1206">
        <v>36</v>
      </c>
      <c r="G1206">
        <v>65</v>
      </c>
    </row>
    <row r="1207" spans="1:7" ht="14.45" hidden="1" x14ac:dyDescent="0.35">
      <c r="A1207" t="s">
        <v>13936</v>
      </c>
      <c r="B1207" t="s">
        <v>13936</v>
      </c>
      <c r="C1207" t="s">
        <v>11526</v>
      </c>
      <c r="D1207">
        <v>6</v>
      </c>
      <c r="E1207" t="s">
        <v>13937</v>
      </c>
      <c r="F1207">
        <v>36</v>
      </c>
      <c r="G1207">
        <v>65</v>
      </c>
    </row>
    <row r="1208" spans="1:7" ht="14.45" hidden="1" x14ac:dyDescent="0.35">
      <c r="A1208" t="s">
        <v>13938</v>
      </c>
      <c r="B1208" t="s">
        <v>13938</v>
      </c>
      <c r="C1208" t="s">
        <v>11526</v>
      </c>
      <c r="D1208">
        <v>4</v>
      </c>
      <c r="E1208" t="s">
        <v>13939</v>
      </c>
      <c r="F1208">
        <v>36</v>
      </c>
      <c r="G1208">
        <v>64</v>
      </c>
    </row>
    <row r="1209" spans="1:7" ht="14.45" hidden="1" x14ac:dyDescent="0.35">
      <c r="A1209" t="s">
        <v>13940</v>
      </c>
      <c r="B1209" t="s">
        <v>13940</v>
      </c>
      <c r="C1209" t="s">
        <v>11526</v>
      </c>
      <c r="D1209">
        <v>7</v>
      </c>
      <c r="E1209" t="s">
        <v>13941</v>
      </c>
      <c r="F1209">
        <v>36</v>
      </c>
      <c r="G1209">
        <v>80</v>
      </c>
    </row>
    <row r="1210" spans="1:7" ht="14.45" hidden="1" x14ac:dyDescent="0.35">
      <c r="A1210" t="s">
        <v>13942</v>
      </c>
      <c r="B1210" t="s">
        <v>13942</v>
      </c>
      <c r="C1210" t="s">
        <v>11526</v>
      </c>
      <c r="D1210">
        <v>5</v>
      </c>
      <c r="E1210" t="s">
        <v>13943</v>
      </c>
      <c r="F1210">
        <v>35</v>
      </c>
      <c r="G1210">
        <v>59</v>
      </c>
    </row>
    <row r="1211" spans="1:7" ht="14.45" hidden="1" x14ac:dyDescent="0.35">
      <c r="A1211" t="s">
        <v>13944</v>
      </c>
      <c r="B1211" t="s">
        <v>13944</v>
      </c>
      <c r="C1211" t="s">
        <v>11526</v>
      </c>
      <c r="D1211">
        <v>5</v>
      </c>
      <c r="E1211" t="s">
        <v>13945</v>
      </c>
      <c r="F1211">
        <v>35</v>
      </c>
      <c r="G1211">
        <v>79</v>
      </c>
    </row>
    <row r="1212" spans="1:7" ht="14.45" hidden="1" x14ac:dyDescent="0.35">
      <c r="A1212" t="s">
        <v>13946</v>
      </c>
      <c r="B1212" t="s">
        <v>13946</v>
      </c>
      <c r="C1212" t="s">
        <v>11526</v>
      </c>
      <c r="D1212">
        <v>4</v>
      </c>
      <c r="E1212" t="s">
        <v>13947</v>
      </c>
      <c r="F1212">
        <v>35</v>
      </c>
      <c r="G1212">
        <v>66</v>
      </c>
    </row>
    <row r="1213" spans="1:7" ht="14.45" hidden="1" x14ac:dyDescent="0.35">
      <c r="A1213" t="s">
        <v>13948</v>
      </c>
      <c r="B1213" t="s">
        <v>13948</v>
      </c>
      <c r="C1213" t="s">
        <v>11526</v>
      </c>
      <c r="D1213">
        <v>13</v>
      </c>
      <c r="E1213" t="s">
        <v>13949</v>
      </c>
      <c r="F1213">
        <v>35</v>
      </c>
      <c r="G1213">
        <v>81</v>
      </c>
    </row>
    <row r="1214" spans="1:7" ht="14.45" hidden="1" x14ac:dyDescent="0.35">
      <c r="A1214" t="s">
        <v>13950</v>
      </c>
      <c r="B1214" t="s">
        <v>13950</v>
      </c>
      <c r="C1214" t="s">
        <v>11526</v>
      </c>
      <c r="D1214">
        <v>11</v>
      </c>
      <c r="E1214" t="s">
        <v>13951</v>
      </c>
      <c r="F1214">
        <v>35</v>
      </c>
      <c r="G1214">
        <v>55</v>
      </c>
    </row>
    <row r="1215" spans="1:7" ht="14.45" hidden="1" x14ac:dyDescent="0.35">
      <c r="A1215" t="s">
        <v>13952</v>
      </c>
      <c r="B1215" t="s">
        <v>13952</v>
      </c>
      <c r="C1215" t="s">
        <v>11526</v>
      </c>
      <c r="D1215">
        <v>6</v>
      </c>
      <c r="E1215" t="s">
        <v>13953</v>
      </c>
      <c r="F1215">
        <v>35</v>
      </c>
      <c r="G1215">
        <v>43</v>
      </c>
    </row>
    <row r="1216" spans="1:7" ht="14.45" hidden="1" x14ac:dyDescent="0.35">
      <c r="A1216" t="s">
        <v>13954</v>
      </c>
      <c r="B1216" t="s">
        <v>13954</v>
      </c>
      <c r="C1216" t="s">
        <v>11526</v>
      </c>
      <c r="D1216">
        <v>12</v>
      </c>
      <c r="E1216" t="s">
        <v>13955</v>
      </c>
      <c r="F1216">
        <v>35</v>
      </c>
      <c r="G1216">
        <v>78</v>
      </c>
    </row>
    <row r="1217" spans="1:7" ht="14.45" hidden="1" x14ac:dyDescent="0.35">
      <c r="A1217" t="s">
        <v>13956</v>
      </c>
      <c r="B1217" t="s">
        <v>13956</v>
      </c>
      <c r="C1217" t="s">
        <v>11526</v>
      </c>
      <c r="D1217">
        <v>6</v>
      </c>
      <c r="E1217" t="s">
        <v>13957</v>
      </c>
      <c r="F1217">
        <v>35</v>
      </c>
      <c r="G1217">
        <v>76</v>
      </c>
    </row>
    <row r="1218" spans="1:7" ht="14.45" hidden="1" x14ac:dyDescent="0.35">
      <c r="A1218" t="s">
        <v>13958</v>
      </c>
      <c r="B1218" t="s">
        <v>13958</v>
      </c>
      <c r="C1218" t="s">
        <v>11526</v>
      </c>
      <c r="D1218">
        <v>5</v>
      </c>
      <c r="E1218" t="s">
        <v>13959</v>
      </c>
      <c r="F1218">
        <v>35</v>
      </c>
      <c r="G1218">
        <v>69</v>
      </c>
    </row>
    <row r="1219" spans="1:7" ht="14.45" hidden="1" x14ac:dyDescent="0.35">
      <c r="A1219" t="s">
        <v>13960</v>
      </c>
      <c r="B1219" t="s">
        <v>13960</v>
      </c>
      <c r="C1219" t="s">
        <v>11526</v>
      </c>
      <c r="D1219">
        <v>5</v>
      </c>
      <c r="E1219" t="s">
        <v>13961</v>
      </c>
      <c r="F1219">
        <v>35</v>
      </c>
      <c r="G1219">
        <v>105</v>
      </c>
    </row>
    <row r="1220" spans="1:7" ht="14.45" hidden="1" x14ac:dyDescent="0.35">
      <c r="A1220" t="s">
        <v>13962</v>
      </c>
      <c r="B1220" t="s">
        <v>13962</v>
      </c>
      <c r="C1220" t="s">
        <v>11526</v>
      </c>
      <c r="D1220">
        <v>4</v>
      </c>
      <c r="E1220" t="s">
        <v>13963</v>
      </c>
      <c r="F1220">
        <v>35</v>
      </c>
      <c r="G1220">
        <v>51</v>
      </c>
    </row>
    <row r="1221" spans="1:7" ht="14.45" hidden="1" x14ac:dyDescent="0.35">
      <c r="A1221" t="s">
        <v>13964</v>
      </c>
      <c r="B1221" t="s">
        <v>13964</v>
      </c>
      <c r="C1221" t="s">
        <v>11526</v>
      </c>
      <c r="D1221">
        <v>10</v>
      </c>
      <c r="E1221" t="s">
        <v>13965</v>
      </c>
      <c r="F1221">
        <v>35</v>
      </c>
      <c r="G1221">
        <v>49</v>
      </c>
    </row>
    <row r="1222" spans="1:7" ht="14.45" hidden="1" x14ac:dyDescent="0.35">
      <c r="A1222" t="s">
        <v>13966</v>
      </c>
      <c r="B1222" t="s">
        <v>13966</v>
      </c>
      <c r="C1222" t="s">
        <v>11526</v>
      </c>
      <c r="D1222">
        <v>7</v>
      </c>
      <c r="E1222" t="s">
        <v>13967</v>
      </c>
      <c r="F1222">
        <v>35</v>
      </c>
      <c r="G1222">
        <v>70</v>
      </c>
    </row>
    <row r="1223" spans="1:7" ht="14.45" hidden="1" x14ac:dyDescent="0.35">
      <c r="A1223" t="s">
        <v>13968</v>
      </c>
      <c r="B1223" t="s">
        <v>13968</v>
      </c>
      <c r="C1223" t="s">
        <v>11526</v>
      </c>
      <c r="D1223">
        <v>6</v>
      </c>
      <c r="E1223" t="s">
        <v>13969</v>
      </c>
      <c r="F1223">
        <v>35</v>
      </c>
      <c r="G1223">
        <v>40</v>
      </c>
    </row>
    <row r="1224" spans="1:7" ht="14.45" hidden="1" x14ac:dyDescent="0.35">
      <c r="A1224" t="s">
        <v>13970</v>
      </c>
      <c r="B1224" t="s">
        <v>13970</v>
      </c>
      <c r="C1224" t="s">
        <v>11526</v>
      </c>
      <c r="D1224">
        <v>7</v>
      </c>
      <c r="E1224" t="s">
        <v>13971</v>
      </c>
      <c r="F1224">
        <v>35</v>
      </c>
      <c r="G1224">
        <v>68</v>
      </c>
    </row>
    <row r="1225" spans="1:7" ht="14.45" hidden="1" x14ac:dyDescent="0.35">
      <c r="A1225" t="s">
        <v>13972</v>
      </c>
      <c r="B1225" t="s">
        <v>13972</v>
      </c>
      <c r="C1225" t="s">
        <v>11526</v>
      </c>
      <c r="D1225">
        <v>9</v>
      </c>
      <c r="E1225" t="s">
        <v>13973</v>
      </c>
      <c r="F1225">
        <v>35</v>
      </c>
      <c r="G1225">
        <v>75</v>
      </c>
    </row>
    <row r="1226" spans="1:7" ht="14.45" hidden="1" x14ac:dyDescent="0.35">
      <c r="A1226" t="s">
        <v>13974</v>
      </c>
      <c r="B1226" t="s">
        <v>13974</v>
      </c>
      <c r="C1226" t="s">
        <v>11526</v>
      </c>
      <c r="D1226">
        <v>9</v>
      </c>
      <c r="E1226" t="s">
        <v>13975</v>
      </c>
      <c r="F1226">
        <v>35</v>
      </c>
      <c r="G1226">
        <v>80</v>
      </c>
    </row>
    <row r="1227" spans="1:7" ht="14.45" hidden="1" x14ac:dyDescent="0.35">
      <c r="A1227" t="s">
        <v>13976</v>
      </c>
      <c r="B1227" t="s">
        <v>13976</v>
      </c>
      <c r="C1227" t="s">
        <v>11526</v>
      </c>
      <c r="D1227">
        <v>10</v>
      </c>
      <c r="E1227" t="s">
        <v>13977</v>
      </c>
      <c r="F1227">
        <v>35</v>
      </c>
      <c r="G1227">
        <v>61</v>
      </c>
    </row>
    <row r="1228" spans="1:7" ht="14.45" hidden="1" x14ac:dyDescent="0.35">
      <c r="A1228" t="s">
        <v>13978</v>
      </c>
      <c r="B1228" t="s">
        <v>13978</v>
      </c>
      <c r="C1228" t="s">
        <v>11526</v>
      </c>
      <c r="D1228">
        <v>7</v>
      </c>
      <c r="E1228" t="s">
        <v>13979</v>
      </c>
      <c r="F1228">
        <v>35</v>
      </c>
      <c r="G1228">
        <v>74</v>
      </c>
    </row>
    <row r="1229" spans="1:7" ht="14.45" hidden="1" x14ac:dyDescent="0.35">
      <c r="A1229" t="s">
        <v>13980</v>
      </c>
      <c r="B1229" t="s">
        <v>13980</v>
      </c>
      <c r="C1229" t="s">
        <v>11526</v>
      </c>
      <c r="D1229">
        <v>6</v>
      </c>
      <c r="E1229" t="s">
        <v>13981</v>
      </c>
      <c r="F1229">
        <v>35</v>
      </c>
      <c r="G1229">
        <v>80</v>
      </c>
    </row>
    <row r="1230" spans="1:7" ht="14.45" hidden="1" x14ac:dyDescent="0.35">
      <c r="A1230" t="s">
        <v>13982</v>
      </c>
      <c r="B1230" t="s">
        <v>13982</v>
      </c>
      <c r="C1230" t="s">
        <v>11526</v>
      </c>
      <c r="D1230">
        <v>7</v>
      </c>
      <c r="E1230" t="s">
        <v>13983</v>
      </c>
      <c r="F1230">
        <v>35</v>
      </c>
      <c r="G1230">
        <v>85</v>
      </c>
    </row>
    <row r="1231" spans="1:7" ht="14.45" hidden="1" x14ac:dyDescent="0.35">
      <c r="A1231" t="s">
        <v>13984</v>
      </c>
      <c r="B1231" t="s">
        <v>13984</v>
      </c>
      <c r="C1231" t="s">
        <v>11526</v>
      </c>
      <c r="D1231">
        <v>10</v>
      </c>
      <c r="E1231" t="s">
        <v>13985</v>
      </c>
      <c r="F1231">
        <v>35</v>
      </c>
      <c r="G1231">
        <v>100</v>
      </c>
    </row>
    <row r="1232" spans="1:7" ht="14.45" hidden="1" x14ac:dyDescent="0.35">
      <c r="A1232" t="s">
        <v>13986</v>
      </c>
      <c r="B1232" t="s">
        <v>13986</v>
      </c>
      <c r="C1232" t="s">
        <v>11526</v>
      </c>
      <c r="D1232">
        <v>7</v>
      </c>
      <c r="E1232" t="s">
        <v>13987</v>
      </c>
      <c r="F1232">
        <v>35</v>
      </c>
      <c r="G1232">
        <v>61</v>
      </c>
    </row>
    <row r="1233" spans="1:7" ht="14.45" hidden="1" x14ac:dyDescent="0.35">
      <c r="A1233" t="s">
        <v>13988</v>
      </c>
      <c r="B1233" t="s">
        <v>13988</v>
      </c>
      <c r="C1233" t="s">
        <v>11526</v>
      </c>
      <c r="D1233">
        <v>8</v>
      </c>
      <c r="E1233" t="s">
        <v>13989</v>
      </c>
      <c r="F1233">
        <v>35</v>
      </c>
      <c r="G1233">
        <v>44</v>
      </c>
    </row>
    <row r="1234" spans="1:7" ht="14.45" hidden="1" x14ac:dyDescent="0.35">
      <c r="A1234" t="s">
        <v>13990</v>
      </c>
      <c r="B1234" t="s">
        <v>13990</v>
      </c>
      <c r="C1234" t="s">
        <v>11526</v>
      </c>
      <c r="D1234">
        <v>6</v>
      </c>
      <c r="E1234" t="s">
        <v>13991</v>
      </c>
      <c r="F1234">
        <v>35</v>
      </c>
      <c r="G1234">
        <v>66</v>
      </c>
    </row>
    <row r="1235" spans="1:7" ht="14.45" hidden="1" x14ac:dyDescent="0.35">
      <c r="A1235" t="s">
        <v>13992</v>
      </c>
      <c r="B1235" t="s">
        <v>13992</v>
      </c>
      <c r="C1235" t="s">
        <v>11526</v>
      </c>
      <c r="D1235">
        <v>7</v>
      </c>
      <c r="E1235" t="s">
        <v>13993</v>
      </c>
      <c r="F1235">
        <v>35</v>
      </c>
      <c r="G1235">
        <v>91</v>
      </c>
    </row>
    <row r="1236" spans="1:7" ht="14.45" hidden="1" x14ac:dyDescent="0.35">
      <c r="A1236" t="s">
        <v>13994</v>
      </c>
      <c r="B1236" t="s">
        <v>13994</v>
      </c>
      <c r="C1236" t="s">
        <v>11526</v>
      </c>
      <c r="D1236">
        <v>8</v>
      </c>
      <c r="E1236" t="s">
        <v>13995</v>
      </c>
      <c r="F1236">
        <v>35</v>
      </c>
      <c r="G1236">
        <v>57</v>
      </c>
    </row>
    <row r="1237" spans="1:7" ht="14.45" hidden="1" x14ac:dyDescent="0.35">
      <c r="A1237" t="s">
        <v>13996</v>
      </c>
      <c r="B1237" t="s">
        <v>13996</v>
      </c>
      <c r="C1237" t="s">
        <v>11526</v>
      </c>
      <c r="D1237">
        <v>8</v>
      </c>
      <c r="E1237" t="s">
        <v>13997</v>
      </c>
      <c r="F1237">
        <v>35</v>
      </c>
      <c r="G1237">
        <v>83</v>
      </c>
    </row>
    <row r="1238" spans="1:7" ht="14.45" hidden="1" x14ac:dyDescent="0.35">
      <c r="A1238" t="s">
        <v>13998</v>
      </c>
      <c r="B1238" t="s">
        <v>13998</v>
      </c>
      <c r="C1238" t="s">
        <v>11526</v>
      </c>
      <c r="D1238">
        <v>7</v>
      </c>
      <c r="E1238" t="s">
        <v>13999</v>
      </c>
      <c r="F1238">
        <v>35</v>
      </c>
      <c r="G1238">
        <v>103</v>
      </c>
    </row>
    <row r="1239" spans="1:7" ht="14.45" hidden="1" x14ac:dyDescent="0.35">
      <c r="A1239" t="s">
        <v>14000</v>
      </c>
      <c r="B1239" t="s">
        <v>14000</v>
      </c>
      <c r="C1239" t="s">
        <v>11526</v>
      </c>
      <c r="D1239">
        <v>4</v>
      </c>
      <c r="E1239" t="s">
        <v>14001</v>
      </c>
      <c r="F1239">
        <v>35</v>
      </c>
      <c r="G1239">
        <v>58</v>
      </c>
    </row>
    <row r="1240" spans="1:7" ht="14.45" hidden="1" x14ac:dyDescent="0.35">
      <c r="A1240" t="s">
        <v>14002</v>
      </c>
      <c r="B1240" t="s">
        <v>14002</v>
      </c>
      <c r="C1240" t="s">
        <v>11526</v>
      </c>
      <c r="D1240">
        <v>6</v>
      </c>
      <c r="E1240" t="s">
        <v>14003</v>
      </c>
      <c r="F1240">
        <v>35</v>
      </c>
      <c r="G1240">
        <v>82</v>
      </c>
    </row>
    <row r="1241" spans="1:7" ht="14.45" hidden="1" x14ac:dyDescent="0.35">
      <c r="A1241" t="s">
        <v>14004</v>
      </c>
      <c r="B1241" t="s">
        <v>14004</v>
      </c>
      <c r="C1241" t="s">
        <v>11526</v>
      </c>
      <c r="D1241">
        <v>8</v>
      </c>
      <c r="E1241" t="s">
        <v>14005</v>
      </c>
      <c r="F1241">
        <v>35</v>
      </c>
      <c r="G1241">
        <v>108</v>
      </c>
    </row>
    <row r="1242" spans="1:7" ht="14.45" hidden="1" x14ac:dyDescent="0.35">
      <c r="A1242" t="s">
        <v>14006</v>
      </c>
      <c r="B1242" t="s">
        <v>14006</v>
      </c>
      <c r="C1242" t="s">
        <v>11526</v>
      </c>
      <c r="D1242">
        <v>6</v>
      </c>
      <c r="E1242" t="s">
        <v>14007</v>
      </c>
      <c r="F1242">
        <v>35</v>
      </c>
      <c r="G1242">
        <v>77</v>
      </c>
    </row>
    <row r="1243" spans="1:7" ht="14.45" hidden="1" x14ac:dyDescent="0.35">
      <c r="A1243" t="s">
        <v>14008</v>
      </c>
      <c r="B1243" t="s">
        <v>14008</v>
      </c>
      <c r="C1243" t="s">
        <v>11526</v>
      </c>
      <c r="D1243">
        <v>4</v>
      </c>
      <c r="E1243" t="s">
        <v>14009</v>
      </c>
      <c r="F1243">
        <v>35</v>
      </c>
      <c r="G1243">
        <v>54</v>
      </c>
    </row>
    <row r="1244" spans="1:7" ht="14.45" hidden="1" x14ac:dyDescent="0.35">
      <c r="A1244" t="s">
        <v>14010</v>
      </c>
      <c r="B1244" t="s">
        <v>14010</v>
      </c>
      <c r="C1244" t="s">
        <v>11526</v>
      </c>
      <c r="D1244">
        <v>4</v>
      </c>
      <c r="E1244" t="s">
        <v>14011</v>
      </c>
      <c r="F1244">
        <v>35</v>
      </c>
      <c r="G1244">
        <v>68</v>
      </c>
    </row>
    <row r="1245" spans="1:7" ht="14.45" hidden="1" x14ac:dyDescent="0.35">
      <c r="A1245" t="s">
        <v>14012</v>
      </c>
      <c r="B1245" t="s">
        <v>14012</v>
      </c>
      <c r="C1245" t="s">
        <v>11526</v>
      </c>
      <c r="D1245">
        <v>8</v>
      </c>
      <c r="E1245" t="s">
        <v>14013</v>
      </c>
      <c r="F1245">
        <v>35</v>
      </c>
      <c r="G1245">
        <v>102</v>
      </c>
    </row>
    <row r="1246" spans="1:7" ht="14.45" hidden="1" x14ac:dyDescent="0.35">
      <c r="A1246" t="s">
        <v>14014</v>
      </c>
      <c r="B1246" t="s">
        <v>14014</v>
      </c>
      <c r="C1246" t="s">
        <v>11526</v>
      </c>
      <c r="D1246">
        <v>5</v>
      </c>
      <c r="E1246" t="s">
        <v>14015</v>
      </c>
      <c r="F1246">
        <v>35</v>
      </c>
      <c r="G1246">
        <v>69</v>
      </c>
    </row>
    <row r="1247" spans="1:7" ht="14.45" hidden="1" x14ac:dyDescent="0.35">
      <c r="A1247" t="s">
        <v>14016</v>
      </c>
      <c r="B1247" t="s">
        <v>14016</v>
      </c>
      <c r="C1247" t="s">
        <v>11526</v>
      </c>
      <c r="D1247">
        <v>6</v>
      </c>
      <c r="E1247" t="s">
        <v>14017</v>
      </c>
      <c r="F1247">
        <v>35</v>
      </c>
      <c r="G1247">
        <v>119</v>
      </c>
    </row>
    <row r="1248" spans="1:7" ht="14.45" hidden="1" x14ac:dyDescent="0.35">
      <c r="A1248" t="s">
        <v>14018</v>
      </c>
      <c r="B1248" t="s">
        <v>14018</v>
      </c>
      <c r="C1248" t="s">
        <v>11526</v>
      </c>
      <c r="D1248">
        <v>8</v>
      </c>
      <c r="E1248" t="s">
        <v>14019</v>
      </c>
      <c r="F1248">
        <v>35</v>
      </c>
      <c r="G1248">
        <v>61</v>
      </c>
    </row>
    <row r="1249" spans="1:7" ht="14.45" hidden="1" x14ac:dyDescent="0.35">
      <c r="A1249" t="s">
        <v>14020</v>
      </c>
      <c r="B1249" t="s">
        <v>14020</v>
      </c>
      <c r="C1249" t="s">
        <v>11526</v>
      </c>
      <c r="D1249">
        <v>6</v>
      </c>
      <c r="E1249" t="s">
        <v>14021</v>
      </c>
      <c r="F1249">
        <v>35</v>
      </c>
      <c r="G1249">
        <v>39</v>
      </c>
    </row>
    <row r="1250" spans="1:7" ht="14.45" hidden="1" x14ac:dyDescent="0.35">
      <c r="A1250" t="s">
        <v>14022</v>
      </c>
      <c r="B1250" t="s">
        <v>14022</v>
      </c>
      <c r="C1250" t="s">
        <v>11526</v>
      </c>
      <c r="D1250">
        <v>7</v>
      </c>
      <c r="E1250" t="s">
        <v>14023</v>
      </c>
      <c r="F1250">
        <v>35</v>
      </c>
      <c r="G1250">
        <v>74</v>
      </c>
    </row>
    <row r="1251" spans="1:7" ht="14.45" hidden="1" x14ac:dyDescent="0.35">
      <c r="A1251" t="s">
        <v>14024</v>
      </c>
      <c r="B1251" t="s">
        <v>14024</v>
      </c>
      <c r="C1251" t="s">
        <v>11526</v>
      </c>
      <c r="D1251">
        <v>11</v>
      </c>
      <c r="E1251" t="s">
        <v>14025</v>
      </c>
      <c r="F1251">
        <v>34</v>
      </c>
      <c r="G1251">
        <v>112</v>
      </c>
    </row>
    <row r="1252" spans="1:7" ht="14.45" hidden="1" x14ac:dyDescent="0.35">
      <c r="A1252" t="s">
        <v>14026</v>
      </c>
      <c r="B1252" t="s">
        <v>14026</v>
      </c>
      <c r="C1252" t="s">
        <v>11526</v>
      </c>
      <c r="D1252">
        <v>8</v>
      </c>
      <c r="E1252" t="s">
        <v>14027</v>
      </c>
      <c r="F1252">
        <v>34</v>
      </c>
      <c r="G1252">
        <v>50</v>
      </c>
    </row>
    <row r="1253" spans="1:7" ht="14.45" hidden="1" x14ac:dyDescent="0.35">
      <c r="A1253" t="s">
        <v>14028</v>
      </c>
      <c r="B1253" t="s">
        <v>14028</v>
      </c>
      <c r="C1253" t="s">
        <v>11526</v>
      </c>
      <c r="D1253">
        <v>4</v>
      </c>
      <c r="E1253" t="s">
        <v>14029</v>
      </c>
      <c r="F1253">
        <v>34</v>
      </c>
      <c r="G1253">
        <v>65</v>
      </c>
    </row>
    <row r="1254" spans="1:7" ht="14.45" hidden="1" x14ac:dyDescent="0.35">
      <c r="A1254" t="s">
        <v>14030</v>
      </c>
      <c r="B1254" t="s">
        <v>14030</v>
      </c>
      <c r="C1254" t="s">
        <v>11526</v>
      </c>
      <c r="D1254">
        <v>4</v>
      </c>
      <c r="E1254" t="s">
        <v>14031</v>
      </c>
      <c r="F1254">
        <v>34</v>
      </c>
      <c r="G1254">
        <v>74</v>
      </c>
    </row>
    <row r="1255" spans="1:7" ht="14.45" hidden="1" x14ac:dyDescent="0.35">
      <c r="A1255" t="s">
        <v>14032</v>
      </c>
      <c r="B1255" t="s">
        <v>14032</v>
      </c>
      <c r="C1255" t="s">
        <v>11526</v>
      </c>
      <c r="D1255">
        <v>6</v>
      </c>
      <c r="E1255" t="s">
        <v>14033</v>
      </c>
      <c r="F1255">
        <v>34</v>
      </c>
      <c r="G1255">
        <v>56</v>
      </c>
    </row>
    <row r="1256" spans="1:7" ht="14.45" hidden="1" x14ac:dyDescent="0.35">
      <c r="A1256" t="s">
        <v>14034</v>
      </c>
      <c r="B1256" t="s">
        <v>14034</v>
      </c>
      <c r="C1256" t="s">
        <v>11526</v>
      </c>
      <c r="D1256">
        <v>8</v>
      </c>
      <c r="E1256" t="s">
        <v>14035</v>
      </c>
      <c r="F1256">
        <v>34</v>
      </c>
      <c r="G1256">
        <v>54</v>
      </c>
    </row>
    <row r="1257" spans="1:7" ht="14.45" hidden="1" x14ac:dyDescent="0.35">
      <c r="A1257" t="s">
        <v>14036</v>
      </c>
      <c r="B1257" t="s">
        <v>14036</v>
      </c>
      <c r="C1257" t="s">
        <v>11526</v>
      </c>
      <c r="D1257">
        <v>6</v>
      </c>
      <c r="E1257" t="s">
        <v>14037</v>
      </c>
      <c r="F1257">
        <v>34</v>
      </c>
      <c r="G1257">
        <v>47</v>
      </c>
    </row>
    <row r="1258" spans="1:7" ht="14.45" hidden="1" x14ac:dyDescent="0.35">
      <c r="A1258" t="s">
        <v>14038</v>
      </c>
      <c r="B1258" t="s">
        <v>14038</v>
      </c>
      <c r="C1258" t="s">
        <v>11526</v>
      </c>
      <c r="D1258">
        <v>9</v>
      </c>
      <c r="E1258" t="s">
        <v>14039</v>
      </c>
      <c r="F1258">
        <v>34</v>
      </c>
      <c r="G1258">
        <v>117</v>
      </c>
    </row>
    <row r="1259" spans="1:7" ht="14.45" hidden="1" x14ac:dyDescent="0.35">
      <c r="A1259" t="s">
        <v>14040</v>
      </c>
      <c r="B1259" t="s">
        <v>14040</v>
      </c>
      <c r="C1259" t="s">
        <v>11526</v>
      </c>
      <c r="D1259">
        <v>8</v>
      </c>
      <c r="E1259" t="s">
        <v>14041</v>
      </c>
      <c r="F1259">
        <v>34</v>
      </c>
      <c r="G1259">
        <v>65</v>
      </c>
    </row>
    <row r="1260" spans="1:7" ht="14.45" hidden="1" x14ac:dyDescent="0.35">
      <c r="A1260" t="s">
        <v>14042</v>
      </c>
      <c r="B1260" t="s">
        <v>14042</v>
      </c>
      <c r="C1260" t="s">
        <v>11526</v>
      </c>
      <c r="D1260">
        <v>6</v>
      </c>
      <c r="E1260" t="s">
        <v>14043</v>
      </c>
      <c r="F1260">
        <v>34</v>
      </c>
      <c r="G1260">
        <v>63</v>
      </c>
    </row>
    <row r="1261" spans="1:7" ht="14.45" hidden="1" x14ac:dyDescent="0.35">
      <c r="A1261" t="s">
        <v>14044</v>
      </c>
      <c r="B1261" t="s">
        <v>14044</v>
      </c>
      <c r="C1261" t="s">
        <v>11526</v>
      </c>
      <c r="D1261">
        <v>8</v>
      </c>
      <c r="E1261" t="s">
        <v>14045</v>
      </c>
      <c r="F1261">
        <v>34</v>
      </c>
      <c r="G1261">
        <v>90</v>
      </c>
    </row>
    <row r="1262" spans="1:7" ht="14.45" hidden="1" x14ac:dyDescent="0.35">
      <c r="A1262" t="s">
        <v>14046</v>
      </c>
      <c r="B1262" t="s">
        <v>14046</v>
      </c>
      <c r="C1262" t="s">
        <v>11526</v>
      </c>
      <c r="D1262">
        <v>6</v>
      </c>
      <c r="E1262" t="s">
        <v>14047</v>
      </c>
      <c r="F1262">
        <v>34</v>
      </c>
      <c r="G1262">
        <v>78</v>
      </c>
    </row>
    <row r="1263" spans="1:7" ht="14.45" hidden="1" x14ac:dyDescent="0.35">
      <c r="A1263" t="s">
        <v>14048</v>
      </c>
      <c r="B1263" t="s">
        <v>14048</v>
      </c>
      <c r="C1263" t="s">
        <v>11526</v>
      </c>
      <c r="D1263">
        <v>11</v>
      </c>
      <c r="E1263" t="s">
        <v>14049</v>
      </c>
      <c r="F1263">
        <v>34</v>
      </c>
      <c r="G1263">
        <v>80</v>
      </c>
    </row>
    <row r="1264" spans="1:7" ht="14.45" hidden="1" x14ac:dyDescent="0.35">
      <c r="A1264" t="s">
        <v>14050</v>
      </c>
      <c r="B1264" t="s">
        <v>14050</v>
      </c>
      <c r="C1264" t="s">
        <v>11526</v>
      </c>
      <c r="D1264">
        <v>8</v>
      </c>
      <c r="E1264" t="s">
        <v>14051</v>
      </c>
      <c r="F1264">
        <v>34</v>
      </c>
      <c r="G1264">
        <v>52</v>
      </c>
    </row>
    <row r="1265" spans="1:7" ht="14.45" hidden="1" x14ac:dyDescent="0.35">
      <c r="A1265" t="s">
        <v>14052</v>
      </c>
      <c r="B1265" t="s">
        <v>14052</v>
      </c>
      <c r="C1265" t="s">
        <v>11526</v>
      </c>
      <c r="D1265">
        <v>7</v>
      </c>
      <c r="E1265" t="s">
        <v>14053</v>
      </c>
      <c r="F1265">
        <v>34</v>
      </c>
      <c r="G1265">
        <v>67</v>
      </c>
    </row>
    <row r="1266" spans="1:7" ht="14.45" hidden="1" x14ac:dyDescent="0.35">
      <c r="A1266" t="s">
        <v>14054</v>
      </c>
      <c r="B1266" t="s">
        <v>14054</v>
      </c>
      <c r="C1266" t="s">
        <v>11526</v>
      </c>
      <c r="D1266">
        <v>9</v>
      </c>
      <c r="E1266" t="s">
        <v>14055</v>
      </c>
      <c r="F1266">
        <v>34</v>
      </c>
      <c r="G1266">
        <v>67</v>
      </c>
    </row>
    <row r="1267" spans="1:7" ht="14.45" hidden="1" x14ac:dyDescent="0.35">
      <c r="A1267" t="s">
        <v>14056</v>
      </c>
      <c r="B1267" t="s">
        <v>14056</v>
      </c>
      <c r="C1267" t="s">
        <v>11526</v>
      </c>
      <c r="D1267">
        <v>9</v>
      </c>
      <c r="E1267" t="s">
        <v>14057</v>
      </c>
      <c r="F1267">
        <v>34</v>
      </c>
      <c r="G1267">
        <v>74</v>
      </c>
    </row>
    <row r="1268" spans="1:7" ht="14.45" hidden="1" x14ac:dyDescent="0.35">
      <c r="A1268" t="s">
        <v>14058</v>
      </c>
      <c r="B1268" t="s">
        <v>14058</v>
      </c>
      <c r="C1268" t="s">
        <v>11526</v>
      </c>
      <c r="D1268">
        <v>8</v>
      </c>
      <c r="E1268" t="s">
        <v>14059</v>
      </c>
      <c r="F1268">
        <v>34</v>
      </c>
      <c r="G1268">
        <v>68</v>
      </c>
    </row>
    <row r="1269" spans="1:7" ht="14.45" hidden="1" x14ac:dyDescent="0.35">
      <c r="A1269" t="s">
        <v>14060</v>
      </c>
      <c r="B1269" t="s">
        <v>14060</v>
      </c>
      <c r="C1269" t="s">
        <v>11526</v>
      </c>
      <c r="D1269">
        <v>9</v>
      </c>
      <c r="E1269" t="s">
        <v>14061</v>
      </c>
      <c r="F1269">
        <v>34</v>
      </c>
      <c r="G1269">
        <v>90</v>
      </c>
    </row>
    <row r="1270" spans="1:7" ht="14.45" hidden="1" x14ac:dyDescent="0.35">
      <c r="A1270" t="s">
        <v>14062</v>
      </c>
      <c r="B1270" t="s">
        <v>14062</v>
      </c>
      <c r="C1270" t="s">
        <v>11526</v>
      </c>
      <c r="D1270">
        <v>4</v>
      </c>
      <c r="E1270" t="s">
        <v>14063</v>
      </c>
      <c r="F1270">
        <v>34</v>
      </c>
      <c r="G1270">
        <v>64</v>
      </c>
    </row>
    <row r="1271" spans="1:7" ht="14.45" hidden="1" x14ac:dyDescent="0.35">
      <c r="A1271" t="s">
        <v>14064</v>
      </c>
      <c r="B1271" t="s">
        <v>14064</v>
      </c>
      <c r="C1271" t="s">
        <v>11526</v>
      </c>
      <c r="D1271">
        <v>6</v>
      </c>
      <c r="E1271" t="s">
        <v>14065</v>
      </c>
      <c r="F1271">
        <v>34</v>
      </c>
      <c r="G1271">
        <v>94</v>
      </c>
    </row>
    <row r="1272" spans="1:7" ht="14.45" hidden="1" x14ac:dyDescent="0.35">
      <c r="A1272" t="s">
        <v>14066</v>
      </c>
      <c r="B1272" t="s">
        <v>14066</v>
      </c>
      <c r="C1272" t="s">
        <v>11526</v>
      </c>
      <c r="D1272">
        <v>12</v>
      </c>
      <c r="E1272" t="s">
        <v>14067</v>
      </c>
      <c r="F1272">
        <v>34</v>
      </c>
      <c r="G1272">
        <v>75</v>
      </c>
    </row>
    <row r="1273" spans="1:7" ht="14.45" hidden="1" x14ac:dyDescent="0.35">
      <c r="A1273" t="s">
        <v>14068</v>
      </c>
      <c r="B1273" t="s">
        <v>14068</v>
      </c>
      <c r="C1273" t="s">
        <v>11526</v>
      </c>
      <c r="D1273">
        <v>7</v>
      </c>
      <c r="E1273" t="s">
        <v>14069</v>
      </c>
      <c r="F1273">
        <v>34</v>
      </c>
      <c r="G1273">
        <v>85</v>
      </c>
    </row>
    <row r="1274" spans="1:7" ht="14.45" hidden="1" x14ac:dyDescent="0.35">
      <c r="A1274" t="s">
        <v>14070</v>
      </c>
      <c r="B1274" t="s">
        <v>14070</v>
      </c>
      <c r="C1274" t="s">
        <v>11526</v>
      </c>
      <c r="D1274">
        <v>8</v>
      </c>
      <c r="E1274" t="s">
        <v>14071</v>
      </c>
      <c r="F1274">
        <v>34</v>
      </c>
      <c r="G1274">
        <v>98</v>
      </c>
    </row>
    <row r="1275" spans="1:7" ht="14.45" hidden="1" x14ac:dyDescent="0.35">
      <c r="A1275" t="s">
        <v>14072</v>
      </c>
      <c r="B1275" t="s">
        <v>14072</v>
      </c>
      <c r="C1275" t="s">
        <v>11526</v>
      </c>
      <c r="D1275">
        <v>6</v>
      </c>
      <c r="E1275" t="s">
        <v>14073</v>
      </c>
      <c r="F1275">
        <v>34</v>
      </c>
      <c r="G1275">
        <v>79</v>
      </c>
    </row>
    <row r="1276" spans="1:7" ht="14.45" hidden="1" x14ac:dyDescent="0.35">
      <c r="A1276" t="s">
        <v>14074</v>
      </c>
      <c r="B1276" t="s">
        <v>14074</v>
      </c>
      <c r="C1276" t="s">
        <v>11526</v>
      </c>
      <c r="D1276">
        <v>7</v>
      </c>
      <c r="E1276" t="s">
        <v>14075</v>
      </c>
      <c r="F1276">
        <v>34</v>
      </c>
      <c r="G1276">
        <v>81</v>
      </c>
    </row>
    <row r="1277" spans="1:7" ht="14.45" hidden="1" x14ac:dyDescent="0.35">
      <c r="A1277" t="s">
        <v>14076</v>
      </c>
      <c r="B1277" t="s">
        <v>14076</v>
      </c>
      <c r="C1277" t="s">
        <v>11526</v>
      </c>
      <c r="D1277">
        <v>6</v>
      </c>
      <c r="E1277" t="s">
        <v>14077</v>
      </c>
      <c r="F1277">
        <v>34</v>
      </c>
      <c r="G1277">
        <v>49</v>
      </c>
    </row>
    <row r="1278" spans="1:7" ht="14.45" hidden="1" x14ac:dyDescent="0.35">
      <c r="A1278" t="s">
        <v>14078</v>
      </c>
      <c r="B1278" t="s">
        <v>14078</v>
      </c>
      <c r="C1278" t="s">
        <v>11526</v>
      </c>
      <c r="D1278">
        <v>6</v>
      </c>
      <c r="E1278" t="s">
        <v>14079</v>
      </c>
      <c r="F1278">
        <v>34</v>
      </c>
      <c r="G1278">
        <v>60</v>
      </c>
    </row>
    <row r="1279" spans="1:7" ht="14.45" hidden="1" x14ac:dyDescent="0.35">
      <c r="A1279" t="s">
        <v>14080</v>
      </c>
      <c r="B1279" t="s">
        <v>14080</v>
      </c>
      <c r="C1279" t="s">
        <v>11526</v>
      </c>
      <c r="D1279">
        <v>4</v>
      </c>
      <c r="E1279" t="s">
        <v>14081</v>
      </c>
      <c r="F1279">
        <v>34</v>
      </c>
      <c r="G1279">
        <v>88</v>
      </c>
    </row>
    <row r="1280" spans="1:7" ht="14.45" hidden="1" x14ac:dyDescent="0.35">
      <c r="A1280" t="s">
        <v>14082</v>
      </c>
      <c r="B1280" t="s">
        <v>14082</v>
      </c>
      <c r="C1280" t="s">
        <v>11526</v>
      </c>
      <c r="D1280">
        <v>7</v>
      </c>
      <c r="E1280" t="s">
        <v>14083</v>
      </c>
      <c r="F1280">
        <v>34</v>
      </c>
      <c r="G1280">
        <v>119</v>
      </c>
    </row>
    <row r="1281" spans="1:7" ht="14.45" hidden="1" x14ac:dyDescent="0.35">
      <c r="A1281" t="s">
        <v>14084</v>
      </c>
      <c r="B1281" t="s">
        <v>14084</v>
      </c>
      <c r="C1281" t="s">
        <v>11526</v>
      </c>
      <c r="D1281">
        <v>7</v>
      </c>
      <c r="E1281" t="s">
        <v>14085</v>
      </c>
      <c r="F1281">
        <v>34</v>
      </c>
      <c r="G1281">
        <v>116</v>
      </c>
    </row>
    <row r="1282" spans="1:7" ht="14.45" hidden="1" x14ac:dyDescent="0.35">
      <c r="A1282" t="s">
        <v>14086</v>
      </c>
      <c r="B1282" t="s">
        <v>14086</v>
      </c>
      <c r="C1282" t="s">
        <v>11526</v>
      </c>
      <c r="D1282">
        <v>10</v>
      </c>
      <c r="E1282" t="s">
        <v>14087</v>
      </c>
      <c r="F1282">
        <v>34</v>
      </c>
      <c r="G1282">
        <v>45</v>
      </c>
    </row>
    <row r="1283" spans="1:7" ht="14.45" hidden="1" x14ac:dyDescent="0.35">
      <c r="A1283" t="s">
        <v>14088</v>
      </c>
      <c r="B1283" t="s">
        <v>14088</v>
      </c>
      <c r="C1283" t="s">
        <v>11526</v>
      </c>
      <c r="D1283">
        <v>7</v>
      </c>
      <c r="E1283" t="s">
        <v>14089</v>
      </c>
      <c r="F1283">
        <v>34</v>
      </c>
      <c r="G1283">
        <v>104</v>
      </c>
    </row>
    <row r="1284" spans="1:7" ht="14.45" hidden="1" x14ac:dyDescent="0.35">
      <c r="A1284" t="s">
        <v>14090</v>
      </c>
      <c r="B1284" t="s">
        <v>14090</v>
      </c>
      <c r="C1284" t="s">
        <v>11526</v>
      </c>
      <c r="D1284">
        <v>6</v>
      </c>
      <c r="E1284" t="s">
        <v>14091</v>
      </c>
      <c r="F1284">
        <v>34</v>
      </c>
      <c r="G1284">
        <v>99</v>
      </c>
    </row>
    <row r="1285" spans="1:7" ht="14.45" hidden="1" x14ac:dyDescent="0.35">
      <c r="A1285" t="s">
        <v>14092</v>
      </c>
      <c r="B1285" t="s">
        <v>14092</v>
      </c>
      <c r="C1285" t="s">
        <v>11526</v>
      </c>
      <c r="D1285">
        <v>8</v>
      </c>
      <c r="E1285" t="s">
        <v>14093</v>
      </c>
      <c r="F1285">
        <v>34</v>
      </c>
      <c r="G1285">
        <v>74</v>
      </c>
    </row>
    <row r="1286" spans="1:7" ht="14.45" hidden="1" x14ac:dyDescent="0.35">
      <c r="A1286" t="s">
        <v>14094</v>
      </c>
      <c r="B1286" t="s">
        <v>14094</v>
      </c>
      <c r="C1286" t="s">
        <v>11526</v>
      </c>
      <c r="D1286">
        <v>5</v>
      </c>
      <c r="E1286" t="s">
        <v>14095</v>
      </c>
      <c r="F1286">
        <v>34</v>
      </c>
      <c r="G1286">
        <v>66</v>
      </c>
    </row>
    <row r="1287" spans="1:7" ht="14.45" hidden="1" x14ac:dyDescent="0.35">
      <c r="A1287" t="s">
        <v>14096</v>
      </c>
      <c r="B1287" t="s">
        <v>14096</v>
      </c>
      <c r="C1287" t="s">
        <v>11526</v>
      </c>
      <c r="D1287">
        <v>10</v>
      </c>
      <c r="E1287" t="s">
        <v>14097</v>
      </c>
      <c r="F1287">
        <v>34</v>
      </c>
      <c r="G1287">
        <v>72</v>
      </c>
    </row>
    <row r="1288" spans="1:7" ht="14.45" hidden="1" x14ac:dyDescent="0.35">
      <c r="A1288" t="s">
        <v>14098</v>
      </c>
      <c r="B1288" t="s">
        <v>14098</v>
      </c>
      <c r="C1288" t="s">
        <v>11526</v>
      </c>
      <c r="D1288">
        <v>9</v>
      </c>
      <c r="E1288" t="s">
        <v>14099</v>
      </c>
      <c r="F1288">
        <v>34</v>
      </c>
      <c r="G1288">
        <v>50</v>
      </c>
    </row>
    <row r="1289" spans="1:7" ht="14.45" hidden="1" x14ac:dyDescent="0.35">
      <c r="A1289" t="s">
        <v>14100</v>
      </c>
      <c r="B1289" t="s">
        <v>14100</v>
      </c>
      <c r="C1289" t="s">
        <v>11526</v>
      </c>
      <c r="D1289">
        <v>6</v>
      </c>
      <c r="E1289" t="s">
        <v>14101</v>
      </c>
      <c r="F1289">
        <v>34</v>
      </c>
      <c r="G1289">
        <v>88</v>
      </c>
    </row>
    <row r="1290" spans="1:7" ht="14.45" hidden="1" x14ac:dyDescent="0.35">
      <c r="A1290" t="s">
        <v>14102</v>
      </c>
      <c r="B1290" t="s">
        <v>14102</v>
      </c>
      <c r="C1290" t="s">
        <v>11526</v>
      </c>
      <c r="D1290">
        <v>8</v>
      </c>
      <c r="E1290" t="s">
        <v>14103</v>
      </c>
      <c r="F1290">
        <v>33</v>
      </c>
      <c r="G1290">
        <v>111</v>
      </c>
    </row>
    <row r="1291" spans="1:7" ht="14.45" hidden="1" x14ac:dyDescent="0.35">
      <c r="A1291" t="s">
        <v>14104</v>
      </c>
      <c r="B1291" t="s">
        <v>14104</v>
      </c>
      <c r="C1291" t="s">
        <v>11526</v>
      </c>
      <c r="D1291">
        <v>10</v>
      </c>
      <c r="E1291" t="s">
        <v>14105</v>
      </c>
      <c r="F1291">
        <v>33</v>
      </c>
      <c r="G1291">
        <v>108</v>
      </c>
    </row>
    <row r="1292" spans="1:7" ht="14.45" hidden="1" x14ac:dyDescent="0.35">
      <c r="A1292" t="s">
        <v>14106</v>
      </c>
      <c r="B1292" t="s">
        <v>14106</v>
      </c>
      <c r="C1292" t="s">
        <v>11526</v>
      </c>
      <c r="D1292">
        <v>8</v>
      </c>
      <c r="E1292" t="s">
        <v>14107</v>
      </c>
      <c r="F1292">
        <v>33</v>
      </c>
      <c r="G1292">
        <v>55</v>
      </c>
    </row>
    <row r="1293" spans="1:7" ht="14.45" hidden="1" x14ac:dyDescent="0.35">
      <c r="A1293" t="s">
        <v>14108</v>
      </c>
      <c r="B1293" t="s">
        <v>14108</v>
      </c>
      <c r="C1293" t="s">
        <v>11526</v>
      </c>
      <c r="D1293">
        <v>7</v>
      </c>
      <c r="E1293" t="s">
        <v>14109</v>
      </c>
      <c r="F1293">
        <v>33</v>
      </c>
      <c r="G1293">
        <v>57</v>
      </c>
    </row>
    <row r="1294" spans="1:7" ht="14.45" hidden="1" x14ac:dyDescent="0.35">
      <c r="A1294" t="s">
        <v>14110</v>
      </c>
      <c r="B1294" t="s">
        <v>14110</v>
      </c>
      <c r="C1294" t="s">
        <v>11526</v>
      </c>
      <c r="D1294">
        <v>4</v>
      </c>
      <c r="E1294" t="s">
        <v>14111</v>
      </c>
      <c r="F1294">
        <v>33</v>
      </c>
      <c r="G1294">
        <v>58</v>
      </c>
    </row>
    <row r="1295" spans="1:7" ht="14.45" hidden="1" x14ac:dyDescent="0.35">
      <c r="A1295" t="s">
        <v>14112</v>
      </c>
      <c r="B1295" t="s">
        <v>14112</v>
      </c>
      <c r="C1295" t="s">
        <v>11526</v>
      </c>
      <c r="D1295">
        <v>5</v>
      </c>
      <c r="E1295" t="s">
        <v>14113</v>
      </c>
      <c r="F1295">
        <v>33</v>
      </c>
      <c r="G1295">
        <v>53</v>
      </c>
    </row>
    <row r="1296" spans="1:7" ht="14.45" hidden="1" x14ac:dyDescent="0.35">
      <c r="A1296" t="s">
        <v>14114</v>
      </c>
      <c r="B1296" t="s">
        <v>14114</v>
      </c>
      <c r="C1296" t="s">
        <v>11526</v>
      </c>
      <c r="D1296">
        <v>8</v>
      </c>
      <c r="E1296" t="s">
        <v>14115</v>
      </c>
      <c r="F1296">
        <v>33</v>
      </c>
      <c r="G1296">
        <v>65</v>
      </c>
    </row>
    <row r="1297" spans="1:7" ht="14.45" hidden="1" x14ac:dyDescent="0.35">
      <c r="A1297" t="s">
        <v>14116</v>
      </c>
      <c r="B1297" t="s">
        <v>14116</v>
      </c>
      <c r="C1297" t="s">
        <v>11526</v>
      </c>
      <c r="D1297">
        <v>8</v>
      </c>
      <c r="E1297" t="s">
        <v>14117</v>
      </c>
      <c r="F1297">
        <v>33</v>
      </c>
      <c r="G1297">
        <v>57</v>
      </c>
    </row>
    <row r="1298" spans="1:7" ht="14.45" hidden="1" x14ac:dyDescent="0.35">
      <c r="A1298" t="s">
        <v>14118</v>
      </c>
      <c r="B1298" t="s">
        <v>14118</v>
      </c>
      <c r="C1298" t="s">
        <v>11526</v>
      </c>
      <c r="D1298">
        <v>9</v>
      </c>
      <c r="E1298" t="s">
        <v>14119</v>
      </c>
      <c r="F1298">
        <v>33</v>
      </c>
      <c r="G1298">
        <v>82</v>
      </c>
    </row>
    <row r="1299" spans="1:7" ht="14.45" hidden="1" x14ac:dyDescent="0.35">
      <c r="A1299" t="s">
        <v>14120</v>
      </c>
      <c r="B1299" t="s">
        <v>14120</v>
      </c>
      <c r="C1299" t="s">
        <v>11526</v>
      </c>
      <c r="D1299">
        <v>4</v>
      </c>
      <c r="E1299" t="s">
        <v>14121</v>
      </c>
      <c r="F1299">
        <v>33</v>
      </c>
      <c r="G1299">
        <v>48</v>
      </c>
    </row>
    <row r="1300" spans="1:7" ht="14.45" hidden="1" x14ac:dyDescent="0.35">
      <c r="A1300" t="s">
        <v>14122</v>
      </c>
      <c r="B1300" t="s">
        <v>14122</v>
      </c>
      <c r="C1300" t="s">
        <v>11526</v>
      </c>
      <c r="D1300">
        <v>5</v>
      </c>
      <c r="E1300" t="s">
        <v>14123</v>
      </c>
      <c r="F1300">
        <v>33</v>
      </c>
      <c r="G1300">
        <v>55</v>
      </c>
    </row>
    <row r="1301" spans="1:7" ht="14.45" hidden="1" x14ac:dyDescent="0.35">
      <c r="A1301" t="s">
        <v>14124</v>
      </c>
      <c r="B1301" t="s">
        <v>14124</v>
      </c>
      <c r="C1301" t="s">
        <v>11526</v>
      </c>
      <c r="D1301">
        <v>5</v>
      </c>
      <c r="E1301" t="s">
        <v>14125</v>
      </c>
      <c r="F1301">
        <v>33</v>
      </c>
      <c r="G1301">
        <v>53</v>
      </c>
    </row>
    <row r="1302" spans="1:7" ht="14.45" hidden="1" x14ac:dyDescent="0.35">
      <c r="A1302" t="s">
        <v>14126</v>
      </c>
      <c r="B1302" t="s">
        <v>14126</v>
      </c>
      <c r="C1302" t="s">
        <v>11526</v>
      </c>
      <c r="D1302">
        <v>7</v>
      </c>
      <c r="E1302" t="s">
        <v>14127</v>
      </c>
      <c r="F1302">
        <v>33</v>
      </c>
      <c r="G1302">
        <v>71</v>
      </c>
    </row>
    <row r="1303" spans="1:7" ht="14.45" hidden="1" x14ac:dyDescent="0.35">
      <c r="A1303" t="s">
        <v>14128</v>
      </c>
      <c r="B1303" t="s">
        <v>14128</v>
      </c>
      <c r="C1303" t="s">
        <v>11526</v>
      </c>
      <c r="D1303">
        <v>7</v>
      </c>
      <c r="E1303" t="s">
        <v>14129</v>
      </c>
      <c r="F1303">
        <v>33</v>
      </c>
      <c r="G1303">
        <v>65</v>
      </c>
    </row>
    <row r="1304" spans="1:7" ht="14.45" hidden="1" x14ac:dyDescent="0.35">
      <c r="A1304" t="s">
        <v>14130</v>
      </c>
      <c r="B1304" t="s">
        <v>14130</v>
      </c>
      <c r="C1304" t="s">
        <v>11526</v>
      </c>
      <c r="D1304">
        <v>3</v>
      </c>
      <c r="E1304" t="s">
        <v>14131</v>
      </c>
      <c r="F1304">
        <v>33</v>
      </c>
      <c r="G1304">
        <v>52</v>
      </c>
    </row>
    <row r="1305" spans="1:7" ht="14.45" hidden="1" x14ac:dyDescent="0.35">
      <c r="A1305" t="s">
        <v>14132</v>
      </c>
      <c r="B1305" t="s">
        <v>14132</v>
      </c>
      <c r="C1305" t="s">
        <v>11526</v>
      </c>
      <c r="D1305">
        <v>6</v>
      </c>
      <c r="E1305" t="s">
        <v>14133</v>
      </c>
      <c r="F1305">
        <v>33</v>
      </c>
      <c r="G1305">
        <v>79</v>
      </c>
    </row>
    <row r="1306" spans="1:7" ht="14.45" hidden="1" x14ac:dyDescent="0.35">
      <c r="A1306" t="s">
        <v>14134</v>
      </c>
      <c r="B1306" t="s">
        <v>14134</v>
      </c>
      <c r="C1306" t="s">
        <v>11526</v>
      </c>
      <c r="D1306">
        <v>4</v>
      </c>
      <c r="E1306" t="s">
        <v>14135</v>
      </c>
      <c r="F1306">
        <v>33</v>
      </c>
      <c r="G1306">
        <v>46</v>
      </c>
    </row>
    <row r="1307" spans="1:7" ht="14.45" hidden="1" x14ac:dyDescent="0.35">
      <c r="A1307" t="s">
        <v>14136</v>
      </c>
      <c r="B1307" t="s">
        <v>14136</v>
      </c>
      <c r="C1307" t="s">
        <v>11526</v>
      </c>
      <c r="D1307">
        <v>9</v>
      </c>
      <c r="E1307" t="s">
        <v>14137</v>
      </c>
      <c r="F1307">
        <v>33</v>
      </c>
      <c r="G1307">
        <v>83</v>
      </c>
    </row>
    <row r="1308" spans="1:7" ht="14.45" hidden="1" x14ac:dyDescent="0.35">
      <c r="A1308" t="s">
        <v>14138</v>
      </c>
      <c r="B1308" t="s">
        <v>14138</v>
      </c>
      <c r="C1308" t="s">
        <v>11526</v>
      </c>
      <c r="D1308">
        <v>8</v>
      </c>
      <c r="E1308" t="s">
        <v>14139</v>
      </c>
      <c r="F1308">
        <v>33</v>
      </c>
      <c r="G1308">
        <v>81</v>
      </c>
    </row>
    <row r="1309" spans="1:7" ht="14.45" hidden="1" x14ac:dyDescent="0.35">
      <c r="A1309" t="s">
        <v>14140</v>
      </c>
      <c r="B1309" t="s">
        <v>14140</v>
      </c>
      <c r="C1309" t="s">
        <v>11526</v>
      </c>
      <c r="D1309">
        <v>10</v>
      </c>
      <c r="E1309" t="s">
        <v>14141</v>
      </c>
      <c r="F1309">
        <v>33</v>
      </c>
      <c r="G1309">
        <v>84</v>
      </c>
    </row>
    <row r="1310" spans="1:7" ht="14.45" hidden="1" x14ac:dyDescent="0.35">
      <c r="A1310" t="s">
        <v>14142</v>
      </c>
      <c r="B1310" t="s">
        <v>14142</v>
      </c>
      <c r="C1310" t="s">
        <v>11526</v>
      </c>
      <c r="D1310">
        <v>4</v>
      </c>
      <c r="E1310" t="s">
        <v>14143</v>
      </c>
      <c r="F1310">
        <v>33</v>
      </c>
      <c r="G1310">
        <v>70</v>
      </c>
    </row>
    <row r="1311" spans="1:7" ht="14.45" hidden="1" x14ac:dyDescent="0.35">
      <c r="A1311" t="s">
        <v>14144</v>
      </c>
      <c r="B1311" t="s">
        <v>14144</v>
      </c>
      <c r="C1311" t="s">
        <v>11526</v>
      </c>
      <c r="D1311">
        <v>5</v>
      </c>
      <c r="E1311" t="s">
        <v>14145</v>
      </c>
      <c r="F1311">
        <v>33</v>
      </c>
      <c r="G1311">
        <v>43</v>
      </c>
    </row>
    <row r="1312" spans="1:7" ht="14.45" hidden="1" x14ac:dyDescent="0.35">
      <c r="A1312" t="s">
        <v>14146</v>
      </c>
      <c r="B1312" t="s">
        <v>14146</v>
      </c>
      <c r="C1312" t="s">
        <v>11526</v>
      </c>
      <c r="D1312">
        <v>6</v>
      </c>
      <c r="E1312" t="s">
        <v>14147</v>
      </c>
      <c r="F1312">
        <v>33</v>
      </c>
      <c r="G1312">
        <v>113</v>
      </c>
    </row>
    <row r="1313" spans="1:7" ht="14.45" hidden="1" x14ac:dyDescent="0.35">
      <c r="A1313" t="s">
        <v>14148</v>
      </c>
      <c r="B1313" t="s">
        <v>14148</v>
      </c>
      <c r="C1313" t="s">
        <v>11526</v>
      </c>
      <c r="D1313">
        <v>8</v>
      </c>
      <c r="E1313" t="s">
        <v>14149</v>
      </c>
      <c r="F1313">
        <v>33</v>
      </c>
      <c r="G1313">
        <v>77</v>
      </c>
    </row>
    <row r="1314" spans="1:7" ht="14.45" hidden="1" x14ac:dyDescent="0.35">
      <c r="A1314" t="s">
        <v>14150</v>
      </c>
      <c r="B1314" t="s">
        <v>14150</v>
      </c>
      <c r="C1314" t="s">
        <v>11526</v>
      </c>
      <c r="D1314">
        <v>10</v>
      </c>
      <c r="E1314" t="s">
        <v>14151</v>
      </c>
      <c r="F1314">
        <v>33</v>
      </c>
      <c r="G1314">
        <v>76</v>
      </c>
    </row>
    <row r="1315" spans="1:7" ht="14.45" hidden="1" x14ac:dyDescent="0.35">
      <c r="A1315" t="s">
        <v>14152</v>
      </c>
      <c r="B1315" t="s">
        <v>14152</v>
      </c>
      <c r="C1315" t="s">
        <v>11526</v>
      </c>
      <c r="D1315">
        <v>4</v>
      </c>
      <c r="E1315" t="s">
        <v>14153</v>
      </c>
      <c r="F1315">
        <v>33</v>
      </c>
      <c r="G1315">
        <v>49</v>
      </c>
    </row>
    <row r="1316" spans="1:7" ht="14.45" hidden="1" x14ac:dyDescent="0.35">
      <c r="A1316" t="s">
        <v>14154</v>
      </c>
      <c r="B1316" t="s">
        <v>14154</v>
      </c>
      <c r="C1316" t="s">
        <v>11526</v>
      </c>
      <c r="D1316">
        <v>6</v>
      </c>
      <c r="E1316" t="s">
        <v>14155</v>
      </c>
      <c r="F1316">
        <v>33</v>
      </c>
      <c r="G1316">
        <v>53</v>
      </c>
    </row>
    <row r="1317" spans="1:7" ht="14.45" hidden="1" x14ac:dyDescent="0.35">
      <c r="A1317" t="s">
        <v>14156</v>
      </c>
      <c r="B1317" t="s">
        <v>14156</v>
      </c>
      <c r="C1317" t="s">
        <v>11526</v>
      </c>
      <c r="D1317">
        <v>6</v>
      </c>
      <c r="E1317" t="s">
        <v>14157</v>
      </c>
      <c r="F1317">
        <v>33</v>
      </c>
      <c r="G1317">
        <v>65</v>
      </c>
    </row>
    <row r="1318" spans="1:7" ht="14.45" hidden="1" x14ac:dyDescent="0.35">
      <c r="A1318" t="s">
        <v>14158</v>
      </c>
      <c r="B1318" t="s">
        <v>14158</v>
      </c>
      <c r="C1318" t="s">
        <v>11526</v>
      </c>
      <c r="D1318">
        <v>8</v>
      </c>
      <c r="E1318" t="s">
        <v>14159</v>
      </c>
      <c r="F1318">
        <v>33</v>
      </c>
      <c r="G1318">
        <v>83</v>
      </c>
    </row>
    <row r="1319" spans="1:7" ht="14.45" hidden="1" x14ac:dyDescent="0.35">
      <c r="A1319" t="s">
        <v>14160</v>
      </c>
      <c r="B1319" t="s">
        <v>14160</v>
      </c>
      <c r="C1319" t="s">
        <v>11526</v>
      </c>
      <c r="D1319">
        <v>5</v>
      </c>
      <c r="E1319" t="s">
        <v>14161</v>
      </c>
      <c r="F1319">
        <v>33</v>
      </c>
      <c r="G1319">
        <v>54</v>
      </c>
    </row>
    <row r="1320" spans="1:7" ht="14.45" hidden="1" x14ac:dyDescent="0.35">
      <c r="A1320" t="s">
        <v>14162</v>
      </c>
      <c r="B1320" t="s">
        <v>14162</v>
      </c>
      <c r="C1320" t="s">
        <v>11526</v>
      </c>
      <c r="D1320">
        <v>6</v>
      </c>
      <c r="E1320" t="s">
        <v>14163</v>
      </c>
      <c r="F1320">
        <v>33</v>
      </c>
      <c r="G1320">
        <v>57</v>
      </c>
    </row>
    <row r="1321" spans="1:7" ht="14.45" hidden="1" x14ac:dyDescent="0.35">
      <c r="A1321" t="s">
        <v>14164</v>
      </c>
      <c r="B1321" t="s">
        <v>14164</v>
      </c>
      <c r="C1321" t="s">
        <v>11526</v>
      </c>
      <c r="D1321">
        <v>4</v>
      </c>
      <c r="E1321" t="s">
        <v>14165</v>
      </c>
      <c r="F1321">
        <v>33</v>
      </c>
      <c r="G1321">
        <v>52</v>
      </c>
    </row>
    <row r="1322" spans="1:7" ht="14.45" hidden="1" x14ac:dyDescent="0.35">
      <c r="A1322" t="s">
        <v>14166</v>
      </c>
      <c r="B1322" t="s">
        <v>14166</v>
      </c>
      <c r="C1322" t="s">
        <v>11526</v>
      </c>
      <c r="D1322">
        <v>4</v>
      </c>
      <c r="E1322" t="s">
        <v>14167</v>
      </c>
      <c r="F1322">
        <v>33</v>
      </c>
      <c r="G1322">
        <v>52</v>
      </c>
    </row>
    <row r="1323" spans="1:7" ht="14.45" hidden="1" x14ac:dyDescent="0.35">
      <c r="A1323" t="s">
        <v>14168</v>
      </c>
      <c r="B1323" t="s">
        <v>14168</v>
      </c>
      <c r="C1323" t="s">
        <v>11526</v>
      </c>
      <c r="D1323">
        <v>8</v>
      </c>
      <c r="E1323" t="s">
        <v>14169</v>
      </c>
      <c r="F1323">
        <v>33</v>
      </c>
      <c r="G1323">
        <v>41</v>
      </c>
    </row>
    <row r="1324" spans="1:7" ht="14.45" hidden="1" x14ac:dyDescent="0.35">
      <c r="A1324" t="s">
        <v>14170</v>
      </c>
      <c r="B1324" t="s">
        <v>14170</v>
      </c>
      <c r="C1324" t="s">
        <v>11526</v>
      </c>
      <c r="D1324">
        <v>7</v>
      </c>
      <c r="E1324" t="s">
        <v>14171</v>
      </c>
      <c r="F1324">
        <v>33</v>
      </c>
      <c r="G1324">
        <v>64</v>
      </c>
    </row>
    <row r="1325" spans="1:7" ht="14.45" hidden="1" x14ac:dyDescent="0.35">
      <c r="A1325" t="s">
        <v>14172</v>
      </c>
      <c r="B1325" t="s">
        <v>14172</v>
      </c>
      <c r="C1325" t="s">
        <v>11526</v>
      </c>
      <c r="D1325">
        <v>7</v>
      </c>
      <c r="E1325" t="s">
        <v>14173</v>
      </c>
      <c r="F1325">
        <v>33</v>
      </c>
      <c r="G1325">
        <v>66</v>
      </c>
    </row>
    <row r="1326" spans="1:7" ht="14.45" hidden="1" x14ac:dyDescent="0.35">
      <c r="A1326" t="s">
        <v>14174</v>
      </c>
      <c r="B1326" t="s">
        <v>14174</v>
      </c>
      <c r="C1326" t="s">
        <v>11526</v>
      </c>
      <c r="D1326">
        <v>5</v>
      </c>
      <c r="E1326" t="s">
        <v>14175</v>
      </c>
      <c r="F1326">
        <v>33</v>
      </c>
      <c r="G1326">
        <v>86</v>
      </c>
    </row>
    <row r="1327" spans="1:7" ht="14.45" hidden="1" x14ac:dyDescent="0.35">
      <c r="A1327" t="s">
        <v>14176</v>
      </c>
      <c r="B1327" t="s">
        <v>14176</v>
      </c>
      <c r="C1327" t="s">
        <v>11526</v>
      </c>
      <c r="D1327">
        <v>7</v>
      </c>
      <c r="E1327" t="s">
        <v>14177</v>
      </c>
      <c r="F1327">
        <v>33</v>
      </c>
      <c r="G1327">
        <v>51</v>
      </c>
    </row>
    <row r="1328" spans="1:7" ht="14.45" hidden="1" x14ac:dyDescent="0.35">
      <c r="A1328" t="s">
        <v>14178</v>
      </c>
      <c r="B1328" t="s">
        <v>14178</v>
      </c>
      <c r="C1328" t="s">
        <v>11526</v>
      </c>
      <c r="D1328">
        <v>6</v>
      </c>
      <c r="E1328" t="s">
        <v>14179</v>
      </c>
      <c r="F1328">
        <v>33</v>
      </c>
      <c r="G1328">
        <v>74</v>
      </c>
    </row>
    <row r="1329" spans="1:7" ht="14.45" hidden="1" x14ac:dyDescent="0.35">
      <c r="A1329" t="s">
        <v>14180</v>
      </c>
      <c r="B1329" t="s">
        <v>14180</v>
      </c>
      <c r="C1329" t="s">
        <v>11526</v>
      </c>
      <c r="D1329">
        <v>8</v>
      </c>
      <c r="E1329" t="s">
        <v>14181</v>
      </c>
      <c r="F1329">
        <v>33</v>
      </c>
      <c r="G1329">
        <v>56</v>
      </c>
    </row>
    <row r="1330" spans="1:7" ht="14.45" hidden="1" x14ac:dyDescent="0.35">
      <c r="A1330" t="s">
        <v>14182</v>
      </c>
      <c r="B1330" t="s">
        <v>14182</v>
      </c>
      <c r="C1330" t="s">
        <v>11526</v>
      </c>
      <c r="D1330">
        <v>5</v>
      </c>
      <c r="E1330" t="s">
        <v>14183</v>
      </c>
      <c r="F1330">
        <v>33</v>
      </c>
      <c r="G1330">
        <v>61</v>
      </c>
    </row>
    <row r="1331" spans="1:7" ht="14.45" hidden="1" x14ac:dyDescent="0.35">
      <c r="A1331" t="s">
        <v>14184</v>
      </c>
      <c r="B1331" t="s">
        <v>14184</v>
      </c>
      <c r="C1331" t="s">
        <v>11526</v>
      </c>
      <c r="D1331">
        <v>5</v>
      </c>
      <c r="E1331" t="s">
        <v>14185</v>
      </c>
      <c r="F1331">
        <v>32</v>
      </c>
      <c r="G1331">
        <v>55</v>
      </c>
    </row>
    <row r="1332" spans="1:7" ht="14.45" hidden="1" x14ac:dyDescent="0.35">
      <c r="A1332" t="s">
        <v>14186</v>
      </c>
      <c r="B1332" t="s">
        <v>14186</v>
      </c>
      <c r="C1332" t="s">
        <v>11526</v>
      </c>
      <c r="D1332">
        <v>5</v>
      </c>
      <c r="E1332" t="s">
        <v>14187</v>
      </c>
      <c r="F1332">
        <v>32</v>
      </c>
      <c r="G1332">
        <v>61</v>
      </c>
    </row>
    <row r="1333" spans="1:7" ht="14.45" hidden="1" x14ac:dyDescent="0.35">
      <c r="A1333" t="s">
        <v>14188</v>
      </c>
      <c r="B1333" t="s">
        <v>14188</v>
      </c>
      <c r="C1333" t="s">
        <v>11526</v>
      </c>
      <c r="D1333">
        <v>11</v>
      </c>
      <c r="E1333" t="s">
        <v>14189</v>
      </c>
      <c r="F1333">
        <v>32</v>
      </c>
      <c r="G1333">
        <v>54</v>
      </c>
    </row>
    <row r="1334" spans="1:7" ht="14.45" hidden="1" x14ac:dyDescent="0.35">
      <c r="A1334" t="s">
        <v>14190</v>
      </c>
      <c r="B1334" t="s">
        <v>14190</v>
      </c>
      <c r="C1334" t="s">
        <v>11526</v>
      </c>
      <c r="D1334">
        <v>10</v>
      </c>
      <c r="E1334" t="s">
        <v>14191</v>
      </c>
      <c r="F1334">
        <v>32</v>
      </c>
      <c r="G1334">
        <v>52</v>
      </c>
    </row>
    <row r="1335" spans="1:7" ht="14.45" hidden="1" x14ac:dyDescent="0.35">
      <c r="A1335" t="s">
        <v>14192</v>
      </c>
      <c r="B1335" t="s">
        <v>14192</v>
      </c>
      <c r="C1335" t="s">
        <v>11526</v>
      </c>
      <c r="D1335">
        <v>6</v>
      </c>
      <c r="E1335" t="s">
        <v>14193</v>
      </c>
      <c r="F1335">
        <v>32</v>
      </c>
      <c r="G1335">
        <v>45</v>
      </c>
    </row>
    <row r="1336" spans="1:7" ht="14.45" hidden="1" x14ac:dyDescent="0.35">
      <c r="A1336" t="s">
        <v>14194</v>
      </c>
      <c r="B1336" t="s">
        <v>14194</v>
      </c>
      <c r="C1336" t="s">
        <v>11526</v>
      </c>
      <c r="D1336">
        <v>5</v>
      </c>
      <c r="E1336" t="s">
        <v>14195</v>
      </c>
      <c r="F1336">
        <v>32</v>
      </c>
      <c r="G1336">
        <v>57</v>
      </c>
    </row>
    <row r="1337" spans="1:7" ht="14.45" hidden="1" x14ac:dyDescent="0.35">
      <c r="A1337" t="s">
        <v>14196</v>
      </c>
      <c r="B1337" t="s">
        <v>14196</v>
      </c>
      <c r="C1337" t="s">
        <v>11526</v>
      </c>
      <c r="D1337">
        <v>8</v>
      </c>
      <c r="E1337" t="s">
        <v>14197</v>
      </c>
      <c r="F1337">
        <v>32</v>
      </c>
      <c r="G1337">
        <v>58</v>
      </c>
    </row>
    <row r="1338" spans="1:7" ht="14.45" hidden="1" x14ac:dyDescent="0.35">
      <c r="A1338" t="s">
        <v>14198</v>
      </c>
      <c r="B1338" t="s">
        <v>14198</v>
      </c>
      <c r="C1338" t="s">
        <v>11526</v>
      </c>
      <c r="D1338">
        <v>7</v>
      </c>
      <c r="E1338" t="s">
        <v>14199</v>
      </c>
      <c r="F1338">
        <v>32</v>
      </c>
      <c r="G1338">
        <v>60</v>
      </c>
    </row>
    <row r="1339" spans="1:7" ht="14.45" hidden="1" x14ac:dyDescent="0.35">
      <c r="A1339" t="s">
        <v>14200</v>
      </c>
      <c r="B1339" t="s">
        <v>14200</v>
      </c>
      <c r="C1339" t="s">
        <v>11526</v>
      </c>
      <c r="D1339">
        <v>8</v>
      </c>
      <c r="E1339" t="s">
        <v>14201</v>
      </c>
      <c r="F1339">
        <v>32</v>
      </c>
      <c r="G1339">
        <v>63</v>
      </c>
    </row>
    <row r="1340" spans="1:7" ht="14.45" hidden="1" x14ac:dyDescent="0.35">
      <c r="A1340" t="s">
        <v>14202</v>
      </c>
      <c r="B1340" t="s">
        <v>14202</v>
      </c>
      <c r="C1340" t="s">
        <v>11526</v>
      </c>
      <c r="D1340">
        <v>3</v>
      </c>
      <c r="E1340" t="s">
        <v>14203</v>
      </c>
      <c r="F1340">
        <v>32</v>
      </c>
      <c r="G1340">
        <v>77</v>
      </c>
    </row>
    <row r="1341" spans="1:7" ht="14.45" hidden="1" x14ac:dyDescent="0.35">
      <c r="A1341" t="s">
        <v>14204</v>
      </c>
      <c r="B1341" t="s">
        <v>14204</v>
      </c>
      <c r="C1341" t="s">
        <v>11526</v>
      </c>
      <c r="D1341">
        <v>8</v>
      </c>
      <c r="E1341" t="s">
        <v>14205</v>
      </c>
      <c r="F1341">
        <v>32</v>
      </c>
      <c r="G1341">
        <v>66</v>
      </c>
    </row>
    <row r="1342" spans="1:7" ht="14.45" hidden="1" x14ac:dyDescent="0.35">
      <c r="A1342" t="s">
        <v>14206</v>
      </c>
      <c r="B1342" t="s">
        <v>14206</v>
      </c>
      <c r="C1342" t="s">
        <v>11526</v>
      </c>
      <c r="D1342">
        <v>8</v>
      </c>
      <c r="E1342" t="s">
        <v>14207</v>
      </c>
      <c r="F1342">
        <v>32</v>
      </c>
      <c r="G1342">
        <v>108</v>
      </c>
    </row>
    <row r="1343" spans="1:7" ht="14.45" hidden="1" x14ac:dyDescent="0.35">
      <c r="A1343" t="s">
        <v>14208</v>
      </c>
      <c r="B1343" t="s">
        <v>14208</v>
      </c>
      <c r="C1343" t="s">
        <v>11526</v>
      </c>
      <c r="D1343">
        <v>5</v>
      </c>
      <c r="E1343" t="s">
        <v>14209</v>
      </c>
      <c r="F1343">
        <v>32</v>
      </c>
      <c r="G1343">
        <v>68</v>
      </c>
    </row>
    <row r="1344" spans="1:7" ht="14.45" hidden="1" x14ac:dyDescent="0.35">
      <c r="A1344" t="s">
        <v>14210</v>
      </c>
      <c r="B1344" t="s">
        <v>14210</v>
      </c>
      <c r="C1344" t="s">
        <v>11526</v>
      </c>
      <c r="D1344">
        <v>7</v>
      </c>
      <c r="E1344" t="s">
        <v>14211</v>
      </c>
      <c r="F1344">
        <v>32</v>
      </c>
      <c r="G1344">
        <v>70</v>
      </c>
    </row>
    <row r="1345" spans="1:7" ht="14.45" hidden="1" x14ac:dyDescent="0.35">
      <c r="A1345" t="s">
        <v>14212</v>
      </c>
      <c r="B1345" t="s">
        <v>14212</v>
      </c>
      <c r="C1345" t="s">
        <v>11526</v>
      </c>
      <c r="D1345">
        <v>7</v>
      </c>
      <c r="E1345" t="s">
        <v>14213</v>
      </c>
      <c r="F1345">
        <v>32</v>
      </c>
      <c r="G1345">
        <v>92</v>
      </c>
    </row>
    <row r="1346" spans="1:7" ht="14.45" hidden="1" x14ac:dyDescent="0.35">
      <c r="A1346" t="s">
        <v>14214</v>
      </c>
      <c r="B1346" t="s">
        <v>14214</v>
      </c>
      <c r="C1346" t="s">
        <v>11526</v>
      </c>
      <c r="D1346">
        <v>9</v>
      </c>
      <c r="E1346" t="s">
        <v>14215</v>
      </c>
      <c r="F1346">
        <v>32</v>
      </c>
      <c r="G1346">
        <v>46</v>
      </c>
    </row>
    <row r="1347" spans="1:7" ht="14.45" hidden="1" x14ac:dyDescent="0.35">
      <c r="A1347" t="s">
        <v>14216</v>
      </c>
      <c r="B1347" t="s">
        <v>14216</v>
      </c>
      <c r="C1347" t="s">
        <v>11526</v>
      </c>
      <c r="D1347">
        <v>5</v>
      </c>
      <c r="E1347" t="s">
        <v>14217</v>
      </c>
      <c r="F1347">
        <v>32</v>
      </c>
      <c r="G1347">
        <v>80</v>
      </c>
    </row>
    <row r="1348" spans="1:7" ht="14.45" hidden="1" x14ac:dyDescent="0.35">
      <c r="A1348" t="s">
        <v>14218</v>
      </c>
      <c r="B1348" t="s">
        <v>14218</v>
      </c>
      <c r="C1348" t="s">
        <v>11526</v>
      </c>
      <c r="D1348">
        <v>9</v>
      </c>
      <c r="E1348" t="s">
        <v>14219</v>
      </c>
      <c r="F1348">
        <v>32</v>
      </c>
      <c r="G1348">
        <v>46</v>
      </c>
    </row>
    <row r="1349" spans="1:7" ht="14.45" hidden="1" x14ac:dyDescent="0.35">
      <c r="A1349" t="s">
        <v>14220</v>
      </c>
      <c r="B1349" t="s">
        <v>14220</v>
      </c>
      <c r="C1349" t="s">
        <v>11526</v>
      </c>
      <c r="D1349">
        <v>7</v>
      </c>
      <c r="E1349" t="s">
        <v>14221</v>
      </c>
      <c r="F1349">
        <v>32</v>
      </c>
      <c r="G1349">
        <v>63</v>
      </c>
    </row>
    <row r="1350" spans="1:7" ht="14.45" hidden="1" x14ac:dyDescent="0.35">
      <c r="A1350" t="s">
        <v>14222</v>
      </c>
      <c r="B1350" t="s">
        <v>14222</v>
      </c>
      <c r="C1350" t="s">
        <v>11526</v>
      </c>
      <c r="D1350">
        <v>8</v>
      </c>
      <c r="E1350" t="s">
        <v>14223</v>
      </c>
      <c r="F1350">
        <v>32</v>
      </c>
      <c r="G1350">
        <v>122</v>
      </c>
    </row>
    <row r="1351" spans="1:7" ht="14.45" hidden="1" x14ac:dyDescent="0.35">
      <c r="A1351" t="s">
        <v>14224</v>
      </c>
      <c r="B1351" t="s">
        <v>14224</v>
      </c>
      <c r="C1351" t="s">
        <v>11526</v>
      </c>
      <c r="D1351">
        <v>5</v>
      </c>
      <c r="E1351" t="s">
        <v>14225</v>
      </c>
      <c r="F1351">
        <v>32</v>
      </c>
      <c r="G1351">
        <v>81</v>
      </c>
    </row>
    <row r="1352" spans="1:7" ht="14.45" hidden="1" x14ac:dyDescent="0.35">
      <c r="A1352" t="s">
        <v>14226</v>
      </c>
      <c r="B1352" t="s">
        <v>14226</v>
      </c>
      <c r="C1352" t="s">
        <v>11526</v>
      </c>
      <c r="D1352">
        <v>5</v>
      </c>
      <c r="E1352" t="s">
        <v>14227</v>
      </c>
      <c r="F1352">
        <v>32</v>
      </c>
      <c r="G1352">
        <v>59</v>
      </c>
    </row>
    <row r="1353" spans="1:7" ht="14.45" hidden="1" x14ac:dyDescent="0.35">
      <c r="A1353" t="s">
        <v>14228</v>
      </c>
      <c r="B1353" t="s">
        <v>14228</v>
      </c>
      <c r="C1353" t="s">
        <v>11526</v>
      </c>
      <c r="D1353">
        <v>10</v>
      </c>
      <c r="E1353" t="s">
        <v>14229</v>
      </c>
      <c r="F1353">
        <v>32</v>
      </c>
      <c r="G1353">
        <v>96</v>
      </c>
    </row>
    <row r="1354" spans="1:7" ht="14.45" hidden="1" x14ac:dyDescent="0.35">
      <c r="A1354" t="s">
        <v>14230</v>
      </c>
      <c r="B1354" t="s">
        <v>14230</v>
      </c>
      <c r="C1354" t="s">
        <v>11526</v>
      </c>
      <c r="D1354">
        <v>8</v>
      </c>
      <c r="E1354" t="s">
        <v>14231</v>
      </c>
      <c r="F1354">
        <v>32</v>
      </c>
      <c r="G1354">
        <v>47</v>
      </c>
    </row>
    <row r="1355" spans="1:7" ht="14.45" hidden="1" x14ac:dyDescent="0.35">
      <c r="A1355" t="s">
        <v>14232</v>
      </c>
      <c r="B1355" t="s">
        <v>14232</v>
      </c>
      <c r="C1355" t="s">
        <v>11526</v>
      </c>
      <c r="D1355">
        <v>9</v>
      </c>
      <c r="E1355" t="s">
        <v>14233</v>
      </c>
      <c r="F1355">
        <v>32</v>
      </c>
      <c r="G1355">
        <v>88</v>
      </c>
    </row>
    <row r="1356" spans="1:7" ht="14.45" hidden="1" x14ac:dyDescent="0.35">
      <c r="A1356" t="s">
        <v>14234</v>
      </c>
      <c r="B1356" t="s">
        <v>14234</v>
      </c>
      <c r="C1356" t="s">
        <v>11526</v>
      </c>
      <c r="D1356">
        <v>8</v>
      </c>
      <c r="E1356" t="s">
        <v>14235</v>
      </c>
      <c r="F1356">
        <v>32</v>
      </c>
      <c r="G1356">
        <v>65</v>
      </c>
    </row>
    <row r="1357" spans="1:7" ht="14.45" hidden="1" x14ac:dyDescent="0.35">
      <c r="A1357" t="s">
        <v>14236</v>
      </c>
      <c r="B1357" t="s">
        <v>14236</v>
      </c>
      <c r="C1357" t="s">
        <v>11526</v>
      </c>
      <c r="D1357">
        <v>8</v>
      </c>
      <c r="E1357" t="s">
        <v>14237</v>
      </c>
      <c r="F1357">
        <v>32</v>
      </c>
      <c r="G1357">
        <v>40</v>
      </c>
    </row>
    <row r="1358" spans="1:7" ht="14.45" hidden="1" x14ac:dyDescent="0.35">
      <c r="A1358" t="s">
        <v>14238</v>
      </c>
      <c r="B1358" t="s">
        <v>14238</v>
      </c>
      <c r="C1358" t="s">
        <v>11526</v>
      </c>
      <c r="D1358">
        <v>11</v>
      </c>
      <c r="E1358" t="s">
        <v>14239</v>
      </c>
      <c r="F1358">
        <v>32</v>
      </c>
      <c r="G1358">
        <v>50</v>
      </c>
    </row>
    <row r="1359" spans="1:7" ht="14.45" hidden="1" x14ac:dyDescent="0.35">
      <c r="A1359" t="s">
        <v>14240</v>
      </c>
      <c r="B1359" t="s">
        <v>14240</v>
      </c>
      <c r="C1359" t="s">
        <v>11526</v>
      </c>
      <c r="D1359">
        <v>9</v>
      </c>
      <c r="E1359" t="s">
        <v>14241</v>
      </c>
      <c r="F1359">
        <v>32</v>
      </c>
      <c r="G1359">
        <v>78</v>
      </c>
    </row>
    <row r="1360" spans="1:7" ht="14.45" hidden="1" x14ac:dyDescent="0.35">
      <c r="A1360" t="s">
        <v>14242</v>
      </c>
      <c r="B1360" t="s">
        <v>14242</v>
      </c>
      <c r="C1360" t="s">
        <v>11526</v>
      </c>
      <c r="D1360">
        <v>7</v>
      </c>
      <c r="E1360" t="s">
        <v>14243</v>
      </c>
      <c r="F1360">
        <v>32</v>
      </c>
      <c r="G1360">
        <v>58</v>
      </c>
    </row>
    <row r="1361" spans="1:7" ht="14.45" hidden="1" x14ac:dyDescent="0.35">
      <c r="A1361" t="s">
        <v>14244</v>
      </c>
      <c r="B1361" t="s">
        <v>14244</v>
      </c>
      <c r="C1361" t="s">
        <v>11526</v>
      </c>
      <c r="D1361">
        <v>10</v>
      </c>
      <c r="E1361" t="s">
        <v>14245</v>
      </c>
      <c r="F1361">
        <v>32</v>
      </c>
      <c r="G1361">
        <v>102</v>
      </c>
    </row>
    <row r="1362" spans="1:7" ht="14.45" hidden="1" x14ac:dyDescent="0.35">
      <c r="A1362" t="s">
        <v>14246</v>
      </c>
      <c r="B1362" t="s">
        <v>14246</v>
      </c>
      <c r="C1362" t="s">
        <v>11526</v>
      </c>
      <c r="D1362">
        <v>6</v>
      </c>
      <c r="E1362" t="s">
        <v>14247</v>
      </c>
      <c r="F1362">
        <v>32</v>
      </c>
      <c r="G1362">
        <v>62</v>
      </c>
    </row>
    <row r="1363" spans="1:7" ht="14.45" hidden="1" x14ac:dyDescent="0.35">
      <c r="A1363" t="s">
        <v>14248</v>
      </c>
      <c r="B1363" t="s">
        <v>14248</v>
      </c>
      <c r="C1363" t="s">
        <v>11526</v>
      </c>
      <c r="D1363">
        <v>9</v>
      </c>
      <c r="E1363" t="s">
        <v>14249</v>
      </c>
      <c r="F1363">
        <v>32</v>
      </c>
      <c r="G1363">
        <v>58</v>
      </c>
    </row>
    <row r="1364" spans="1:7" ht="14.45" hidden="1" x14ac:dyDescent="0.35">
      <c r="A1364" t="s">
        <v>14250</v>
      </c>
      <c r="B1364" t="s">
        <v>14250</v>
      </c>
      <c r="C1364" t="s">
        <v>11526</v>
      </c>
      <c r="D1364">
        <v>6</v>
      </c>
      <c r="E1364" t="s">
        <v>14251</v>
      </c>
      <c r="F1364">
        <v>32</v>
      </c>
      <c r="G1364">
        <v>71</v>
      </c>
    </row>
    <row r="1365" spans="1:7" ht="14.45" hidden="1" x14ac:dyDescent="0.35">
      <c r="A1365" t="s">
        <v>14252</v>
      </c>
      <c r="B1365" t="s">
        <v>14252</v>
      </c>
      <c r="C1365" t="s">
        <v>11526</v>
      </c>
      <c r="D1365">
        <v>7</v>
      </c>
      <c r="E1365" t="s">
        <v>14253</v>
      </c>
      <c r="F1365">
        <v>32</v>
      </c>
      <c r="G1365">
        <v>50</v>
      </c>
    </row>
    <row r="1366" spans="1:7" ht="14.45" hidden="1" x14ac:dyDescent="0.35">
      <c r="A1366" t="s">
        <v>14254</v>
      </c>
      <c r="B1366" t="s">
        <v>14254</v>
      </c>
      <c r="C1366" t="s">
        <v>11526</v>
      </c>
      <c r="D1366">
        <v>5</v>
      </c>
      <c r="E1366" t="s">
        <v>14255</v>
      </c>
      <c r="F1366">
        <v>32</v>
      </c>
      <c r="G1366">
        <v>61</v>
      </c>
    </row>
    <row r="1367" spans="1:7" ht="14.45" hidden="1" x14ac:dyDescent="0.35">
      <c r="A1367" t="s">
        <v>14256</v>
      </c>
      <c r="B1367" t="s">
        <v>14256</v>
      </c>
      <c r="C1367" t="s">
        <v>11526</v>
      </c>
      <c r="D1367">
        <v>7</v>
      </c>
      <c r="E1367" t="s">
        <v>14257</v>
      </c>
      <c r="F1367">
        <v>32</v>
      </c>
      <c r="G1367">
        <v>79</v>
      </c>
    </row>
    <row r="1368" spans="1:7" ht="14.45" hidden="1" x14ac:dyDescent="0.35">
      <c r="A1368" t="s">
        <v>14258</v>
      </c>
      <c r="B1368" t="s">
        <v>14258</v>
      </c>
      <c r="C1368" t="s">
        <v>11526</v>
      </c>
      <c r="D1368">
        <v>9</v>
      </c>
      <c r="E1368" t="s">
        <v>14259</v>
      </c>
      <c r="F1368">
        <v>32</v>
      </c>
      <c r="G1368">
        <v>61</v>
      </c>
    </row>
    <row r="1369" spans="1:7" ht="14.45" hidden="1" x14ac:dyDescent="0.35">
      <c r="A1369" t="s">
        <v>14260</v>
      </c>
      <c r="B1369" t="s">
        <v>14260</v>
      </c>
      <c r="C1369" t="s">
        <v>11526</v>
      </c>
      <c r="D1369">
        <v>7</v>
      </c>
      <c r="E1369" t="s">
        <v>14261</v>
      </c>
      <c r="F1369">
        <v>32</v>
      </c>
      <c r="G1369">
        <v>53</v>
      </c>
    </row>
    <row r="1370" spans="1:7" ht="14.45" hidden="1" x14ac:dyDescent="0.35">
      <c r="A1370" t="s">
        <v>14262</v>
      </c>
      <c r="B1370" t="s">
        <v>14262</v>
      </c>
      <c r="C1370" t="s">
        <v>11526</v>
      </c>
      <c r="D1370">
        <v>7</v>
      </c>
      <c r="E1370" t="s">
        <v>14263</v>
      </c>
      <c r="F1370">
        <v>32</v>
      </c>
      <c r="G1370">
        <v>58</v>
      </c>
    </row>
    <row r="1371" spans="1:7" ht="14.45" hidden="1" x14ac:dyDescent="0.35">
      <c r="A1371" t="s">
        <v>14264</v>
      </c>
      <c r="B1371" t="s">
        <v>14264</v>
      </c>
      <c r="C1371" t="s">
        <v>11526</v>
      </c>
      <c r="D1371">
        <v>8</v>
      </c>
      <c r="E1371" t="s">
        <v>14265</v>
      </c>
      <c r="F1371">
        <v>32</v>
      </c>
      <c r="G1371">
        <v>85</v>
      </c>
    </row>
    <row r="1372" spans="1:7" ht="14.45" hidden="1" x14ac:dyDescent="0.35">
      <c r="A1372" t="s">
        <v>14266</v>
      </c>
      <c r="B1372" t="s">
        <v>14266</v>
      </c>
      <c r="C1372" t="s">
        <v>11526</v>
      </c>
      <c r="D1372">
        <v>6</v>
      </c>
      <c r="E1372" t="s">
        <v>14267</v>
      </c>
      <c r="F1372">
        <v>31</v>
      </c>
      <c r="G1372">
        <v>82</v>
      </c>
    </row>
    <row r="1373" spans="1:7" ht="14.45" hidden="1" x14ac:dyDescent="0.35">
      <c r="A1373" t="s">
        <v>14268</v>
      </c>
      <c r="B1373" t="s">
        <v>14268</v>
      </c>
      <c r="C1373" t="s">
        <v>11526</v>
      </c>
      <c r="D1373">
        <v>10</v>
      </c>
      <c r="E1373" t="s">
        <v>14269</v>
      </c>
      <c r="F1373">
        <v>31</v>
      </c>
      <c r="G1373">
        <v>84</v>
      </c>
    </row>
    <row r="1374" spans="1:7" ht="14.45" hidden="1" x14ac:dyDescent="0.35">
      <c r="A1374" t="s">
        <v>14270</v>
      </c>
      <c r="B1374" t="s">
        <v>14270</v>
      </c>
      <c r="C1374" t="s">
        <v>11526</v>
      </c>
      <c r="D1374">
        <v>8</v>
      </c>
      <c r="E1374" t="s">
        <v>14271</v>
      </c>
      <c r="F1374">
        <v>31</v>
      </c>
      <c r="G1374">
        <v>85</v>
      </c>
    </row>
    <row r="1375" spans="1:7" ht="14.45" hidden="1" x14ac:dyDescent="0.35">
      <c r="A1375" t="s">
        <v>14272</v>
      </c>
      <c r="B1375" t="s">
        <v>14272</v>
      </c>
      <c r="C1375" t="s">
        <v>11526</v>
      </c>
      <c r="D1375">
        <v>6</v>
      </c>
      <c r="E1375" t="s">
        <v>14273</v>
      </c>
      <c r="F1375">
        <v>31</v>
      </c>
      <c r="G1375">
        <v>67</v>
      </c>
    </row>
    <row r="1376" spans="1:7" ht="14.45" hidden="1" x14ac:dyDescent="0.35">
      <c r="A1376" t="s">
        <v>14274</v>
      </c>
      <c r="B1376" t="s">
        <v>14274</v>
      </c>
      <c r="C1376" t="s">
        <v>11526</v>
      </c>
      <c r="D1376">
        <v>6</v>
      </c>
      <c r="E1376" t="s">
        <v>14275</v>
      </c>
      <c r="F1376">
        <v>31</v>
      </c>
      <c r="G1376">
        <v>52</v>
      </c>
    </row>
    <row r="1377" spans="1:7" ht="14.45" hidden="1" x14ac:dyDescent="0.35">
      <c r="A1377" t="s">
        <v>14276</v>
      </c>
      <c r="B1377" t="s">
        <v>14276</v>
      </c>
      <c r="C1377" t="s">
        <v>11526</v>
      </c>
      <c r="D1377">
        <v>4</v>
      </c>
      <c r="E1377" t="s">
        <v>14277</v>
      </c>
      <c r="F1377">
        <v>31</v>
      </c>
      <c r="G1377">
        <v>72</v>
      </c>
    </row>
    <row r="1378" spans="1:7" ht="14.45" hidden="1" x14ac:dyDescent="0.35">
      <c r="A1378" t="s">
        <v>14278</v>
      </c>
      <c r="B1378" t="s">
        <v>14278</v>
      </c>
      <c r="C1378" t="s">
        <v>11526</v>
      </c>
      <c r="D1378">
        <v>8</v>
      </c>
      <c r="E1378" t="s">
        <v>14279</v>
      </c>
      <c r="F1378">
        <v>31</v>
      </c>
      <c r="G1378">
        <v>59</v>
      </c>
    </row>
    <row r="1379" spans="1:7" ht="14.45" hidden="1" x14ac:dyDescent="0.35">
      <c r="A1379" t="s">
        <v>14280</v>
      </c>
      <c r="B1379" t="s">
        <v>14280</v>
      </c>
      <c r="C1379" t="s">
        <v>11526</v>
      </c>
      <c r="D1379">
        <v>7</v>
      </c>
      <c r="E1379" t="s">
        <v>14281</v>
      </c>
      <c r="F1379">
        <v>31</v>
      </c>
      <c r="G1379">
        <v>56</v>
      </c>
    </row>
    <row r="1380" spans="1:7" ht="14.45" hidden="1" x14ac:dyDescent="0.35">
      <c r="A1380" t="s">
        <v>14282</v>
      </c>
      <c r="B1380" t="s">
        <v>14282</v>
      </c>
      <c r="C1380" t="s">
        <v>11526</v>
      </c>
      <c r="D1380">
        <v>7</v>
      </c>
      <c r="E1380" t="s">
        <v>14283</v>
      </c>
      <c r="F1380">
        <v>31</v>
      </c>
      <c r="G1380">
        <v>48</v>
      </c>
    </row>
    <row r="1381" spans="1:7" ht="14.45" hidden="1" x14ac:dyDescent="0.35">
      <c r="A1381" t="s">
        <v>14284</v>
      </c>
      <c r="B1381" t="s">
        <v>14284</v>
      </c>
      <c r="C1381" t="s">
        <v>11526</v>
      </c>
      <c r="D1381">
        <v>7</v>
      </c>
      <c r="E1381" t="s">
        <v>14285</v>
      </c>
      <c r="F1381">
        <v>31</v>
      </c>
      <c r="G1381">
        <v>46</v>
      </c>
    </row>
    <row r="1382" spans="1:7" ht="14.45" hidden="1" x14ac:dyDescent="0.35">
      <c r="A1382" t="s">
        <v>14286</v>
      </c>
      <c r="B1382" t="s">
        <v>14286</v>
      </c>
      <c r="C1382" t="s">
        <v>11526</v>
      </c>
      <c r="D1382">
        <v>7</v>
      </c>
      <c r="E1382" t="s">
        <v>14287</v>
      </c>
      <c r="F1382">
        <v>31</v>
      </c>
      <c r="G1382">
        <v>66</v>
      </c>
    </row>
    <row r="1383" spans="1:7" ht="14.45" hidden="1" x14ac:dyDescent="0.35">
      <c r="A1383" t="s">
        <v>14288</v>
      </c>
      <c r="B1383" t="s">
        <v>14288</v>
      </c>
      <c r="C1383" t="s">
        <v>11526</v>
      </c>
      <c r="D1383">
        <v>9</v>
      </c>
      <c r="E1383" t="s">
        <v>14289</v>
      </c>
      <c r="F1383">
        <v>31</v>
      </c>
      <c r="G1383">
        <v>40</v>
      </c>
    </row>
    <row r="1384" spans="1:7" ht="14.45" hidden="1" x14ac:dyDescent="0.35">
      <c r="A1384" t="s">
        <v>14290</v>
      </c>
      <c r="B1384" t="s">
        <v>14290</v>
      </c>
      <c r="C1384" t="s">
        <v>11526</v>
      </c>
      <c r="D1384">
        <v>8</v>
      </c>
      <c r="E1384" t="s">
        <v>14291</v>
      </c>
      <c r="F1384">
        <v>31</v>
      </c>
      <c r="G1384">
        <v>48</v>
      </c>
    </row>
    <row r="1385" spans="1:7" ht="14.45" hidden="1" x14ac:dyDescent="0.35">
      <c r="A1385" t="s">
        <v>14292</v>
      </c>
      <c r="B1385" t="s">
        <v>14292</v>
      </c>
      <c r="C1385" t="s">
        <v>11526</v>
      </c>
      <c r="D1385">
        <v>9</v>
      </c>
      <c r="E1385" t="s">
        <v>14293</v>
      </c>
      <c r="F1385">
        <v>31</v>
      </c>
      <c r="G1385">
        <v>77</v>
      </c>
    </row>
    <row r="1386" spans="1:7" ht="14.45" hidden="1" x14ac:dyDescent="0.35">
      <c r="A1386" t="s">
        <v>14294</v>
      </c>
      <c r="B1386" t="s">
        <v>14294</v>
      </c>
      <c r="C1386" t="s">
        <v>11526</v>
      </c>
      <c r="D1386">
        <v>10</v>
      </c>
      <c r="E1386" t="s">
        <v>14295</v>
      </c>
      <c r="F1386">
        <v>31</v>
      </c>
      <c r="G1386">
        <v>68</v>
      </c>
    </row>
    <row r="1387" spans="1:7" ht="14.45" hidden="1" x14ac:dyDescent="0.35">
      <c r="A1387" t="s">
        <v>14296</v>
      </c>
      <c r="B1387" t="s">
        <v>14296</v>
      </c>
      <c r="C1387" t="s">
        <v>11526</v>
      </c>
      <c r="D1387">
        <v>6</v>
      </c>
      <c r="E1387" t="s">
        <v>14297</v>
      </c>
      <c r="F1387">
        <v>31</v>
      </c>
      <c r="G1387">
        <v>66</v>
      </c>
    </row>
    <row r="1388" spans="1:7" ht="14.45" hidden="1" x14ac:dyDescent="0.35">
      <c r="A1388" t="s">
        <v>14298</v>
      </c>
      <c r="B1388" t="s">
        <v>14298</v>
      </c>
      <c r="C1388" t="s">
        <v>11526</v>
      </c>
      <c r="D1388">
        <v>11</v>
      </c>
      <c r="E1388" t="s">
        <v>14299</v>
      </c>
      <c r="F1388">
        <v>31</v>
      </c>
      <c r="G1388">
        <v>54</v>
      </c>
    </row>
    <row r="1389" spans="1:7" ht="14.45" hidden="1" x14ac:dyDescent="0.35">
      <c r="A1389" t="s">
        <v>14300</v>
      </c>
      <c r="B1389" t="s">
        <v>14300</v>
      </c>
      <c r="C1389" t="s">
        <v>11526</v>
      </c>
      <c r="D1389">
        <v>7</v>
      </c>
      <c r="E1389" t="s">
        <v>14301</v>
      </c>
      <c r="F1389">
        <v>31</v>
      </c>
      <c r="G1389">
        <v>61</v>
      </c>
    </row>
    <row r="1390" spans="1:7" ht="14.45" hidden="1" x14ac:dyDescent="0.35">
      <c r="A1390" t="s">
        <v>14302</v>
      </c>
      <c r="B1390" t="s">
        <v>14302</v>
      </c>
      <c r="C1390" t="s">
        <v>11526</v>
      </c>
      <c r="D1390">
        <v>7</v>
      </c>
      <c r="E1390" t="s">
        <v>14303</v>
      </c>
      <c r="F1390">
        <v>31</v>
      </c>
      <c r="G1390">
        <v>43</v>
      </c>
    </row>
    <row r="1391" spans="1:7" ht="14.45" hidden="1" x14ac:dyDescent="0.35">
      <c r="A1391" t="s">
        <v>14304</v>
      </c>
      <c r="B1391" t="s">
        <v>14304</v>
      </c>
      <c r="C1391" t="s">
        <v>11526</v>
      </c>
      <c r="D1391">
        <v>8</v>
      </c>
      <c r="E1391" t="s">
        <v>14305</v>
      </c>
      <c r="F1391">
        <v>31</v>
      </c>
      <c r="G1391">
        <v>52</v>
      </c>
    </row>
    <row r="1392" spans="1:7" ht="14.45" hidden="1" x14ac:dyDescent="0.35">
      <c r="A1392" t="s">
        <v>14306</v>
      </c>
      <c r="B1392" t="s">
        <v>14306</v>
      </c>
      <c r="C1392" t="s">
        <v>11526</v>
      </c>
      <c r="D1392">
        <v>7</v>
      </c>
      <c r="E1392" t="s">
        <v>14307</v>
      </c>
      <c r="F1392">
        <v>31</v>
      </c>
      <c r="G1392">
        <v>58</v>
      </c>
    </row>
    <row r="1393" spans="1:7" ht="14.45" hidden="1" x14ac:dyDescent="0.35">
      <c r="A1393" t="s">
        <v>14308</v>
      </c>
      <c r="B1393" t="s">
        <v>14308</v>
      </c>
      <c r="C1393" t="s">
        <v>11526</v>
      </c>
      <c r="D1393">
        <v>7</v>
      </c>
      <c r="E1393" t="s">
        <v>14309</v>
      </c>
      <c r="F1393">
        <v>31</v>
      </c>
      <c r="G1393">
        <v>44</v>
      </c>
    </row>
    <row r="1394" spans="1:7" ht="14.45" hidden="1" x14ac:dyDescent="0.35">
      <c r="A1394" t="s">
        <v>14310</v>
      </c>
      <c r="B1394" t="s">
        <v>14310</v>
      </c>
      <c r="C1394" t="s">
        <v>11526</v>
      </c>
      <c r="D1394">
        <v>4</v>
      </c>
      <c r="E1394" t="s">
        <v>14311</v>
      </c>
      <c r="F1394">
        <v>31</v>
      </c>
      <c r="G1394">
        <v>66</v>
      </c>
    </row>
    <row r="1395" spans="1:7" ht="14.45" hidden="1" x14ac:dyDescent="0.35">
      <c r="A1395" t="s">
        <v>14312</v>
      </c>
      <c r="B1395" t="s">
        <v>14312</v>
      </c>
      <c r="C1395" t="s">
        <v>11526</v>
      </c>
      <c r="D1395">
        <v>7</v>
      </c>
      <c r="E1395" t="s">
        <v>14313</v>
      </c>
      <c r="F1395">
        <v>31</v>
      </c>
      <c r="G1395">
        <v>74</v>
      </c>
    </row>
    <row r="1396" spans="1:7" ht="14.45" hidden="1" x14ac:dyDescent="0.35">
      <c r="A1396" t="s">
        <v>14314</v>
      </c>
      <c r="B1396" t="s">
        <v>14314</v>
      </c>
      <c r="C1396" t="s">
        <v>11526</v>
      </c>
      <c r="D1396">
        <v>8</v>
      </c>
      <c r="E1396" t="s">
        <v>14315</v>
      </c>
      <c r="F1396">
        <v>31</v>
      </c>
      <c r="G1396">
        <v>53</v>
      </c>
    </row>
    <row r="1397" spans="1:7" ht="14.45" hidden="1" x14ac:dyDescent="0.35">
      <c r="A1397" t="s">
        <v>14316</v>
      </c>
      <c r="B1397" t="s">
        <v>14316</v>
      </c>
      <c r="C1397" t="s">
        <v>11526</v>
      </c>
      <c r="D1397">
        <v>10</v>
      </c>
      <c r="E1397" t="s">
        <v>14317</v>
      </c>
      <c r="F1397">
        <v>31</v>
      </c>
      <c r="G1397">
        <v>75</v>
      </c>
    </row>
    <row r="1398" spans="1:7" ht="14.45" hidden="1" x14ac:dyDescent="0.35">
      <c r="A1398" t="s">
        <v>14318</v>
      </c>
      <c r="B1398" t="s">
        <v>14318</v>
      </c>
      <c r="C1398" t="s">
        <v>11526</v>
      </c>
      <c r="D1398">
        <v>8</v>
      </c>
      <c r="E1398" t="s">
        <v>14319</v>
      </c>
      <c r="F1398">
        <v>31</v>
      </c>
      <c r="G1398">
        <v>77</v>
      </c>
    </row>
    <row r="1399" spans="1:7" ht="14.45" hidden="1" x14ac:dyDescent="0.35">
      <c r="A1399" t="s">
        <v>14320</v>
      </c>
      <c r="B1399" t="s">
        <v>14320</v>
      </c>
      <c r="C1399" t="s">
        <v>11526</v>
      </c>
      <c r="D1399">
        <v>4</v>
      </c>
      <c r="E1399" t="s">
        <v>14321</v>
      </c>
      <c r="F1399">
        <v>31</v>
      </c>
      <c r="G1399">
        <v>52</v>
      </c>
    </row>
    <row r="1400" spans="1:7" ht="14.45" hidden="1" x14ac:dyDescent="0.35">
      <c r="A1400" t="s">
        <v>14322</v>
      </c>
      <c r="B1400" t="s">
        <v>14322</v>
      </c>
      <c r="C1400" t="s">
        <v>11526</v>
      </c>
      <c r="D1400">
        <v>5</v>
      </c>
      <c r="E1400" t="s">
        <v>14323</v>
      </c>
      <c r="F1400">
        <v>31</v>
      </c>
      <c r="G1400">
        <v>79</v>
      </c>
    </row>
    <row r="1401" spans="1:7" ht="14.45" hidden="1" x14ac:dyDescent="0.35">
      <c r="A1401" t="s">
        <v>14324</v>
      </c>
      <c r="B1401" t="s">
        <v>14324</v>
      </c>
      <c r="C1401" t="s">
        <v>11526</v>
      </c>
      <c r="D1401">
        <v>7</v>
      </c>
      <c r="E1401" t="s">
        <v>14325</v>
      </c>
      <c r="F1401">
        <v>31</v>
      </c>
      <c r="G1401">
        <v>65</v>
      </c>
    </row>
    <row r="1402" spans="1:7" ht="14.45" hidden="1" x14ac:dyDescent="0.35">
      <c r="A1402" t="s">
        <v>14326</v>
      </c>
      <c r="B1402" t="s">
        <v>14326</v>
      </c>
      <c r="C1402" t="s">
        <v>11526</v>
      </c>
      <c r="D1402">
        <v>8</v>
      </c>
      <c r="E1402" t="s">
        <v>14327</v>
      </c>
      <c r="F1402">
        <v>31</v>
      </c>
      <c r="G1402">
        <v>89</v>
      </c>
    </row>
    <row r="1403" spans="1:7" ht="14.45" hidden="1" x14ac:dyDescent="0.35">
      <c r="A1403" t="s">
        <v>14328</v>
      </c>
      <c r="B1403" t="s">
        <v>14328</v>
      </c>
      <c r="C1403" t="s">
        <v>11526</v>
      </c>
      <c r="D1403">
        <v>5</v>
      </c>
      <c r="E1403" t="s">
        <v>14329</v>
      </c>
      <c r="F1403">
        <v>31</v>
      </c>
      <c r="G1403">
        <v>78</v>
      </c>
    </row>
    <row r="1404" spans="1:7" ht="14.45" hidden="1" x14ac:dyDescent="0.35">
      <c r="A1404" t="s">
        <v>14330</v>
      </c>
      <c r="B1404" t="s">
        <v>14330</v>
      </c>
      <c r="C1404" t="s">
        <v>11526</v>
      </c>
      <c r="D1404">
        <v>5</v>
      </c>
      <c r="E1404" t="s">
        <v>14331</v>
      </c>
      <c r="F1404">
        <v>31</v>
      </c>
      <c r="G1404">
        <v>44</v>
      </c>
    </row>
    <row r="1405" spans="1:7" ht="14.45" hidden="1" x14ac:dyDescent="0.35">
      <c r="A1405" t="s">
        <v>14332</v>
      </c>
      <c r="B1405" t="s">
        <v>14332</v>
      </c>
      <c r="C1405" t="s">
        <v>11526</v>
      </c>
      <c r="D1405">
        <v>6</v>
      </c>
      <c r="E1405" t="s">
        <v>14333</v>
      </c>
      <c r="F1405">
        <v>31</v>
      </c>
      <c r="G1405">
        <v>51</v>
      </c>
    </row>
    <row r="1406" spans="1:7" ht="14.45" hidden="1" x14ac:dyDescent="0.35">
      <c r="A1406" t="s">
        <v>14334</v>
      </c>
      <c r="B1406" t="s">
        <v>14334</v>
      </c>
      <c r="C1406" t="s">
        <v>11526</v>
      </c>
      <c r="D1406">
        <v>12</v>
      </c>
      <c r="E1406" t="s">
        <v>14335</v>
      </c>
      <c r="F1406">
        <v>31</v>
      </c>
      <c r="G1406">
        <v>65</v>
      </c>
    </row>
    <row r="1407" spans="1:7" ht="14.45" hidden="1" x14ac:dyDescent="0.35">
      <c r="A1407" t="s">
        <v>14336</v>
      </c>
      <c r="B1407" t="s">
        <v>14336</v>
      </c>
      <c r="C1407" t="s">
        <v>11526</v>
      </c>
      <c r="D1407">
        <v>4</v>
      </c>
      <c r="E1407" t="s">
        <v>14337</v>
      </c>
      <c r="F1407">
        <v>31</v>
      </c>
      <c r="G1407">
        <v>42</v>
      </c>
    </row>
    <row r="1408" spans="1:7" ht="14.45" hidden="1" x14ac:dyDescent="0.35">
      <c r="A1408" t="s">
        <v>14338</v>
      </c>
      <c r="B1408" t="s">
        <v>14338</v>
      </c>
      <c r="C1408" t="s">
        <v>11526</v>
      </c>
      <c r="D1408">
        <v>6</v>
      </c>
      <c r="E1408" t="s">
        <v>14339</v>
      </c>
      <c r="F1408">
        <v>31</v>
      </c>
      <c r="G1408">
        <v>84</v>
      </c>
    </row>
    <row r="1409" spans="1:7" ht="14.45" hidden="1" x14ac:dyDescent="0.35">
      <c r="A1409" t="s">
        <v>14340</v>
      </c>
      <c r="B1409" t="s">
        <v>14340</v>
      </c>
      <c r="C1409" t="s">
        <v>11526</v>
      </c>
      <c r="D1409">
        <v>7</v>
      </c>
      <c r="E1409" t="s">
        <v>14341</v>
      </c>
      <c r="F1409">
        <v>31</v>
      </c>
      <c r="G1409">
        <v>113</v>
      </c>
    </row>
    <row r="1410" spans="1:7" ht="14.45" hidden="1" x14ac:dyDescent="0.35">
      <c r="A1410" t="s">
        <v>14342</v>
      </c>
      <c r="B1410" t="s">
        <v>14342</v>
      </c>
      <c r="C1410" t="s">
        <v>11526</v>
      </c>
      <c r="D1410">
        <v>12</v>
      </c>
      <c r="E1410" t="s">
        <v>14343</v>
      </c>
      <c r="F1410">
        <v>31</v>
      </c>
      <c r="G1410">
        <v>74</v>
      </c>
    </row>
    <row r="1411" spans="1:7" ht="14.45" hidden="1" x14ac:dyDescent="0.35">
      <c r="A1411" t="s">
        <v>14344</v>
      </c>
      <c r="B1411" t="s">
        <v>14344</v>
      </c>
      <c r="C1411" t="s">
        <v>11526</v>
      </c>
      <c r="D1411">
        <v>9</v>
      </c>
      <c r="E1411" t="s">
        <v>14345</v>
      </c>
      <c r="F1411">
        <v>31</v>
      </c>
      <c r="G1411">
        <v>62</v>
      </c>
    </row>
    <row r="1412" spans="1:7" ht="14.45" hidden="1" x14ac:dyDescent="0.35">
      <c r="A1412" t="s">
        <v>14346</v>
      </c>
      <c r="B1412" t="s">
        <v>14346</v>
      </c>
      <c r="C1412" t="s">
        <v>11526</v>
      </c>
      <c r="D1412">
        <v>8</v>
      </c>
      <c r="E1412" t="s">
        <v>14347</v>
      </c>
      <c r="F1412">
        <v>31</v>
      </c>
      <c r="G1412">
        <v>64</v>
      </c>
    </row>
    <row r="1413" spans="1:7" ht="14.45" hidden="1" x14ac:dyDescent="0.35">
      <c r="A1413" t="s">
        <v>14348</v>
      </c>
      <c r="B1413" t="s">
        <v>14348</v>
      </c>
      <c r="C1413" t="s">
        <v>11526</v>
      </c>
      <c r="D1413">
        <v>12</v>
      </c>
      <c r="E1413" t="s">
        <v>14349</v>
      </c>
      <c r="F1413">
        <v>31</v>
      </c>
      <c r="G1413">
        <v>55</v>
      </c>
    </row>
    <row r="1414" spans="1:7" ht="14.45" hidden="1" x14ac:dyDescent="0.35">
      <c r="A1414" t="s">
        <v>14350</v>
      </c>
      <c r="B1414" t="s">
        <v>14350</v>
      </c>
      <c r="C1414" t="s">
        <v>11526</v>
      </c>
      <c r="D1414">
        <v>7</v>
      </c>
      <c r="E1414" t="s">
        <v>14351</v>
      </c>
      <c r="F1414">
        <v>31</v>
      </c>
      <c r="G1414">
        <v>65</v>
      </c>
    </row>
    <row r="1415" spans="1:7" ht="14.45" hidden="1" x14ac:dyDescent="0.35">
      <c r="A1415" t="s">
        <v>14352</v>
      </c>
      <c r="B1415" t="s">
        <v>14352</v>
      </c>
      <c r="C1415" t="s">
        <v>11526</v>
      </c>
      <c r="D1415">
        <v>11</v>
      </c>
      <c r="E1415" t="s">
        <v>14353</v>
      </c>
      <c r="F1415">
        <v>31</v>
      </c>
      <c r="G1415">
        <v>53</v>
      </c>
    </row>
    <row r="1416" spans="1:7" ht="14.45" hidden="1" x14ac:dyDescent="0.35">
      <c r="A1416" t="s">
        <v>14354</v>
      </c>
      <c r="B1416" t="s">
        <v>14354</v>
      </c>
      <c r="C1416" t="s">
        <v>11526</v>
      </c>
      <c r="D1416">
        <v>10</v>
      </c>
      <c r="E1416" t="s">
        <v>14355</v>
      </c>
      <c r="F1416">
        <v>31</v>
      </c>
      <c r="G1416">
        <v>73</v>
      </c>
    </row>
    <row r="1417" spans="1:7" ht="14.45" hidden="1" x14ac:dyDescent="0.35">
      <c r="A1417" t="s">
        <v>14356</v>
      </c>
      <c r="B1417" t="s">
        <v>14356</v>
      </c>
      <c r="C1417" t="s">
        <v>11526</v>
      </c>
      <c r="D1417">
        <v>7</v>
      </c>
      <c r="E1417" t="s">
        <v>14357</v>
      </c>
      <c r="F1417">
        <v>31</v>
      </c>
      <c r="G1417">
        <v>73</v>
      </c>
    </row>
    <row r="1418" spans="1:7" ht="14.45" hidden="1" x14ac:dyDescent="0.35">
      <c r="A1418" t="s">
        <v>14358</v>
      </c>
      <c r="B1418" t="s">
        <v>14358</v>
      </c>
      <c r="C1418" t="s">
        <v>11526</v>
      </c>
      <c r="D1418">
        <v>7</v>
      </c>
      <c r="E1418" t="s">
        <v>14359</v>
      </c>
      <c r="F1418">
        <v>31</v>
      </c>
      <c r="G1418">
        <v>36</v>
      </c>
    </row>
    <row r="1419" spans="1:7" ht="14.45" hidden="1" x14ac:dyDescent="0.35">
      <c r="A1419" t="s">
        <v>14360</v>
      </c>
      <c r="B1419" t="s">
        <v>14360</v>
      </c>
      <c r="C1419" t="s">
        <v>11526</v>
      </c>
      <c r="D1419">
        <v>6</v>
      </c>
      <c r="E1419" t="s">
        <v>14361</v>
      </c>
      <c r="F1419">
        <v>31</v>
      </c>
      <c r="G1419">
        <v>68</v>
      </c>
    </row>
    <row r="1420" spans="1:7" ht="14.45" hidden="1" x14ac:dyDescent="0.35">
      <c r="A1420" t="s">
        <v>14362</v>
      </c>
      <c r="B1420" t="s">
        <v>14362</v>
      </c>
      <c r="C1420" t="s">
        <v>11526</v>
      </c>
      <c r="D1420">
        <v>7</v>
      </c>
      <c r="E1420" t="s">
        <v>14363</v>
      </c>
      <c r="F1420">
        <v>30</v>
      </c>
      <c r="G1420">
        <v>91</v>
      </c>
    </row>
    <row r="1421" spans="1:7" ht="14.45" hidden="1" x14ac:dyDescent="0.35">
      <c r="A1421" t="s">
        <v>14364</v>
      </c>
      <c r="B1421" t="s">
        <v>14364</v>
      </c>
      <c r="C1421" t="s">
        <v>11526</v>
      </c>
      <c r="D1421">
        <v>7</v>
      </c>
      <c r="E1421" t="s">
        <v>14365</v>
      </c>
      <c r="F1421">
        <v>30</v>
      </c>
      <c r="G1421">
        <v>59</v>
      </c>
    </row>
    <row r="1422" spans="1:7" ht="14.45" hidden="1" x14ac:dyDescent="0.35">
      <c r="A1422" t="s">
        <v>14366</v>
      </c>
      <c r="B1422" t="s">
        <v>14366</v>
      </c>
      <c r="C1422" t="s">
        <v>11526</v>
      </c>
      <c r="D1422">
        <v>11</v>
      </c>
      <c r="E1422" t="s">
        <v>14367</v>
      </c>
      <c r="F1422">
        <v>30</v>
      </c>
      <c r="G1422">
        <v>64</v>
      </c>
    </row>
    <row r="1423" spans="1:7" ht="14.45" hidden="1" x14ac:dyDescent="0.35">
      <c r="A1423" t="s">
        <v>14368</v>
      </c>
      <c r="B1423" t="s">
        <v>14368</v>
      </c>
      <c r="C1423" t="s">
        <v>11526</v>
      </c>
      <c r="D1423">
        <v>6</v>
      </c>
      <c r="E1423" t="s">
        <v>14369</v>
      </c>
      <c r="F1423">
        <v>30</v>
      </c>
      <c r="G1423">
        <v>68</v>
      </c>
    </row>
    <row r="1424" spans="1:7" ht="14.45" hidden="1" x14ac:dyDescent="0.35">
      <c r="A1424" t="s">
        <v>14370</v>
      </c>
      <c r="B1424" t="s">
        <v>14370</v>
      </c>
      <c r="C1424" t="s">
        <v>11526</v>
      </c>
      <c r="D1424">
        <v>5</v>
      </c>
      <c r="E1424" t="s">
        <v>14371</v>
      </c>
      <c r="F1424">
        <v>30</v>
      </c>
      <c r="G1424">
        <v>51</v>
      </c>
    </row>
    <row r="1425" spans="1:7" ht="14.45" hidden="1" x14ac:dyDescent="0.35">
      <c r="A1425" t="s">
        <v>14372</v>
      </c>
      <c r="B1425" t="s">
        <v>14372</v>
      </c>
      <c r="C1425" t="s">
        <v>11526</v>
      </c>
      <c r="D1425">
        <v>4</v>
      </c>
      <c r="E1425" t="s">
        <v>14373</v>
      </c>
      <c r="F1425">
        <v>30</v>
      </c>
      <c r="G1425">
        <v>51</v>
      </c>
    </row>
    <row r="1426" spans="1:7" ht="14.45" hidden="1" x14ac:dyDescent="0.35">
      <c r="A1426" t="s">
        <v>14374</v>
      </c>
      <c r="B1426" t="s">
        <v>14374</v>
      </c>
      <c r="C1426" t="s">
        <v>11526</v>
      </c>
      <c r="D1426">
        <v>4</v>
      </c>
      <c r="E1426" t="s">
        <v>14375</v>
      </c>
      <c r="F1426">
        <v>30</v>
      </c>
      <c r="G1426">
        <v>52</v>
      </c>
    </row>
    <row r="1427" spans="1:7" ht="14.45" hidden="1" x14ac:dyDescent="0.35">
      <c r="A1427" t="s">
        <v>14376</v>
      </c>
      <c r="B1427" t="s">
        <v>14376</v>
      </c>
      <c r="C1427" t="s">
        <v>11526</v>
      </c>
      <c r="D1427">
        <v>6</v>
      </c>
      <c r="E1427" t="s">
        <v>14377</v>
      </c>
      <c r="F1427">
        <v>30</v>
      </c>
      <c r="G1427">
        <v>53</v>
      </c>
    </row>
    <row r="1428" spans="1:7" ht="14.45" hidden="1" x14ac:dyDescent="0.35">
      <c r="A1428" t="s">
        <v>14378</v>
      </c>
      <c r="B1428" t="s">
        <v>14378</v>
      </c>
      <c r="C1428" t="s">
        <v>11526</v>
      </c>
      <c r="D1428">
        <v>6</v>
      </c>
      <c r="E1428" t="s">
        <v>14379</v>
      </c>
      <c r="F1428">
        <v>30</v>
      </c>
      <c r="G1428">
        <v>58</v>
      </c>
    </row>
    <row r="1429" spans="1:7" ht="14.45" hidden="1" x14ac:dyDescent="0.35">
      <c r="A1429" t="s">
        <v>14380</v>
      </c>
      <c r="B1429" t="s">
        <v>14380</v>
      </c>
      <c r="C1429" t="s">
        <v>11526</v>
      </c>
      <c r="D1429">
        <v>6</v>
      </c>
      <c r="E1429" t="s">
        <v>14381</v>
      </c>
      <c r="F1429">
        <v>30</v>
      </c>
      <c r="G1429">
        <v>77</v>
      </c>
    </row>
    <row r="1430" spans="1:7" ht="14.45" hidden="1" x14ac:dyDescent="0.35">
      <c r="A1430" t="s">
        <v>14382</v>
      </c>
      <c r="B1430" t="s">
        <v>14382</v>
      </c>
      <c r="C1430" t="s">
        <v>11526</v>
      </c>
      <c r="D1430">
        <v>6</v>
      </c>
      <c r="E1430" t="s">
        <v>14383</v>
      </c>
      <c r="F1430">
        <v>30</v>
      </c>
      <c r="G1430">
        <v>61</v>
      </c>
    </row>
    <row r="1431" spans="1:7" ht="14.45" hidden="1" x14ac:dyDescent="0.35">
      <c r="A1431" t="s">
        <v>14384</v>
      </c>
      <c r="B1431" t="s">
        <v>14384</v>
      </c>
      <c r="C1431" t="s">
        <v>11526</v>
      </c>
      <c r="D1431">
        <v>6</v>
      </c>
      <c r="E1431" t="s">
        <v>14385</v>
      </c>
      <c r="F1431">
        <v>30</v>
      </c>
      <c r="G1431">
        <v>60</v>
      </c>
    </row>
    <row r="1432" spans="1:7" ht="14.45" hidden="1" x14ac:dyDescent="0.35">
      <c r="A1432" t="s">
        <v>14386</v>
      </c>
      <c r="B1432" t="s">
        <v>14386</v>
      </c>
      <c r="C1432" t="s">
        <v>11526</v>
      </c>
      <c r="D1432">
        <v>6</v>
      </c>
      <c r="E1432" t="s">
        <v>14387</v>
      </c>
      <c r="F1432">
        <v>30</v>
      </c>
      <c r="G1432">
        <v>43</v>
      </c>
    </row>
    <row r="1433" spans="1:7" ht="14.45" hidden="1" x14ac:dyDescent="0.35">
      <c r="A1433" t="s">
        <v>14388</v>
      </c>
      <c r="B1433" t="s">
        <v>14388</v>
      </c>
      <c r="C1433" t="s">
        <v>11526</v>
      </c>
      <c r="D1433">
        <v>7</v>
      </c>
      <c r="E1433" t="s">
        <v>14389</v>
      </c>
      <c r="F1433">
        <v>30</v>
      </c>
      <c r="G1433">
        <v>65</v>
      </c>
    </row>
    <row r="1434" spans="1:7" ht="14.45" hidden="1" x14ac:dyDescent="0.35">
      <c r="A1434" t="s">
        <v>14390</v>
      </c>
      <c r="B1434" t="s">
        <v>14390</v>
      </c>
      <c r="C1434" t="s">
        <v>11526</v>
      </c>
      <c r="D1434">
        <v>3</v>
      </c>
      <c r="E1434" t="s">
        <v>14391</v>
      </c>
      <c r="F1434">
        <v>30</v>
      </c>
      <c r="G1434">
        <v>67</v>
      </c>
    </row>
    <row r="1435" spans="1:7" ht="14.45" hidden="1" x14ac:dyDescent="0.35">
      <c r="A1435" t="s">
        <v>14392</v>
      </c>
      <c r="B1435" t="s">
        <v>14392</v>
      </c>
      <c r="C1435" t="s">
        <v>11526</v>
      </c>
      <c r="D1435">
        <v>5</v>
      </c>
      <c r="E1435" t="s">
        <v>14393</v>
      </c>
      <c r="F1435">
        <v>30</v>
      </c>
      <c r="G1435">
        <v>78</v>
      </c>
    </row>
    <row r="1436" spans="1:7" ht="14.45" hidden="1" x14ac:dyDescent="0.35">
      <c r="A1436" t="s">
        <v>14394</v>
      </c>
      <c r="B1436" t="s">
        <v>14394</v>
      </c>
      <c r="C1436" t="s">
        <v>11526</v>
      </c>
      <c r="D1436">
        <v>7</v>
      </c>
      <c r="E1436" t="s">
        <v>14395</v>
      </c>
      <c r="F1436">
        <v>30</v>
      </c>
      <c r="G1436">
        <v>67</v>
      </c>
    </row>
    <row r="1437" spans="1:7" ht="14.45" hidden="1" x14ac:dyDescent="0.35">
      <c r="A1437" t="s">
        <v>14396</v>
      </c>
      <c r="B1437" t="s">
        <v>14396</v>
      </c>
      <c r="C1437" t="s">
        <v>11526</v>
      </c>
      <c r="D1437">
        <v>6</v>
      </c>
      <c r="E1437" t="s">
        <v>14397</v>
      </c>
      <c r="F1437">
        <v>30</v>
      </c>
      <c r="G1437">
        <v>71</v>
      </c>
    </row>
    <row r="1438" spans="1:7" ht="14.45" hidden="1" x14ac:dyDescent="0.35">
      <c r="A1438" t="s">
        <v>14398</v>
      </c>
      <c r="B1438" t="s">
        <v>14398</v>
      </c>
      <c r="C1438" t="s">
        <v>11526</v>
      </c>
      <c r="D1438">
        <v>10</v>
      </c>
      <c r="E1438" t="s">
        <v>14399</v>
      </c>
      <c r="F1438">
        <v>30</v>
      </c>
      <c r="G1438">
        <v>99</v>
      </c>
    </row>
    <row r="1439" spans="1:7" ht="14.45" hidden="1" x14ac:dyDescent="0.35">
      <c r="A1439" t="s">
        <v>14400</v>
      </c>
      <c r="B1439" t="s">
        <v>14400</v>
      </c>
      <c r="C1439" t="s">
        <v>11526</v>
      </c>
      <c r="D1439">
        <v>6</v>
      </c>
      <c r="E1439" t="s">
        <v>14401</v>
      </c>
      <c r="F1439">
        <v>30</v>
      </c>
      <c r="G1439">
        <v>82</v>
      </c>
    </row>
    <row r="1440" spans="1:7" ht="14.45" hidden="1" x14ac:dyDescent="0.35">
      <c r="A1440" t="s">
        <v>14402</v>
      </c>
      <c r="B1440" t="s">
        <v>14402</v>
      </c>
      <c r="C1440" t="s">
        <v>11526</v>
      </c>
      <c r="D1440">
        <v>6</v>
      </c>
      <c r="E1440" t="s">
        <v>14403</v>
      </c>
      <c r="F1440">
        <v>30</v>
      </c>
      <c r="G1440">
        <v>50</v>
      </c>
    </row>
    <row r="1441" spans="1:7" ht="14.45" hidden="1" x14ac:dyDescent="0.35">
      <c r="A1441" t="s">
        <v>14404</v>
      </c>
      <c r="B1441" t="s">
        <v>14404</v>
      </c>
      <c r="C1441" t="s">
        <v>11526</v>
      </c>
      <c r="D1441">
        <v>5</v>
      </c>
      <c r="E1441" t="s">
        <v>14405</v>
      </c>
      <c r="F1441">
        <v>30</v>
      </c>
      <c r="G1441">
        <v>43</v>
      </c>
    </row>
    <row r="1442" spans="1:7" ht="14.45" hidden="1" x14ac:dyDescent="0.35">
      <c r="A1442" t="s">
        <v>14406</v>
      </c>
      <c r="B1442" t="s">
        <v>14406</v>
      </c>
      <c r="C1442" t="s">
        <v>11526</v>
      </c>
      <c r="D1442">
        <v>8</v>
      </c>
      <c r="E1442" t="s">
        <v>14407</v>
      </c>
      <c r="F1442">
        <v>30</v>
      </c>
      <c r="G1442">
        <v>64</v>
      </c>
    </row>
    <row r="1443" spans="1:7" ht="14.45" hidden="1" x14ac:dyDescent="0.35">
      <c r="A1443" t="s">
        <v>14408</v>
      </c>
      <c r="B1443" t="s">
        <v>14408</v>
      </c>
      <c r="C1443" t="s">
        <v>11526</v>
      </c>
      <c r="D1443">
        <v>5</v>
      </c>
      <c r="E1443" t="s">
        <v>14409</v>
      </c>
      <c r="F1443">
        <v>30</v>
      </c>
      <c r="G1443">
        <v>48</v>
      </c>
    </row>
    <row r="1444" spans="1:7" ht="14.45" hidden="1" x14ac:dyDescent="0.35">
      <c r="A1444" t="s">
        <v>14410</v>
      </c>
      <c r="B1444" t="s">
        <v>14410</v>
      </c>
      <c r="C1444" t="s">
        <v>11526</v>
      </c>
      <c r="D1444">
        <v>9</v>
      </c>
      <c r="E1444" t="s">
        <v>14411</v>
      </c>
      <c r="F1444">
        <v>30</v>
      </c>
      <c r="G1444">
        <v>39</v>
      </c>
    </row>
    <row r="1445" spans="1:7" ht="14.45" hidden="1" x14ac:dyDescent="0.35">
      <c r="A1445" t="s">
        <v>14412</v>
      </c>
      <c r="B1445" t="s">
        <v>14412</v>
      </c>
      <c r="C1445" t="s">
        <v>11526</v>
      </c>
      <c r="D1445">
        <v>10</v>
      </c>
      <c r="E1445" t="s">
        <v>14413</v>
      </c>
      <c r="F1445">
        <v>30</v>
      </c>
      <c r="G1445">
        <v>65</v>
      </c>
    </row>
    <row r="1446" spans="1:7" ht="14.45" hidden="1" x14ac:dyDescent="0.35">
      <c r="A1446" t="s">
        <v>14414</v>
      </c>
      <c r="B1446" t="s">
        <v>14414</v>
      </c>
      <c r="C1446" t="s">
        <v>11526</v>
      </c>
      <c r="D1446">
        <v>4</v>
      </c>
      <c r="E1446" t="s">
        <v>14415</v>
      </c>
      <c r="F1446">
        <v>30</v>
      </c>
      <c r="G1446">
        <v>45</v>
      </c>
    </row>
    <row r="1447" spans="1:7" ht="14.45" hidden="1" x14ac:dyDescent="0.35">
      <c r="A1447" t="s">
        <v>14416</v>
      </c>
      <c r="B1447" t="s">
        <v>14416</v>
      </c>
      <c r="C1447" t="s">
        <v>11526</v>
      </c>
      <c r="D1447">
        <v>11</v>
      </c>
      <c r="E1447" t="s">
        <v>14417</v>
      </c>
      <c r="F1447">
        <v>30</v>
      </c>
      <c r="G1447">
        <v>56</v>
      </c>
    </row>
    <row r="1448" spans="1:7" ht="14.45" hidden="1" x14ac:dyDescent="0.35">
      <c r="A1448" t="s">
        <v>14418</v>
      </c>
      <c r="B1448" t="s">
        <v>14418</v>
      </c>
      <c r="C1448" t="s">
        <v>11526</v>
      </c>
      <c r="D1448">
        <v>10</v>
      </c>
      <c r="E1448" t="s">
        <v>14419</v>
      </c>
      <c r="F1448">
        <v>30</v>
      </c>
      <c r="G1448">
        <v>64</v>
      </c>
    </row>
    <row r="1449" spans="1:7" ht="14.45" hidden="1" x14ac:dyDescent="0.35">
      <c r="A1449" t="s">
        <v>14420</v>
      </c>
      <c r="B1449" t="s">
        <v>14420</v>
      </c>
      <c r="C1449" t="s">
        <v>11526</v>
      </c>
      <c r="D1449">
        <v>4</v>
      </c>
      <c r="E1449" t="s">
        <v>14421</v>
      </c>
      <c r="F1449">
        <v>30</v>
      </c>
      <c r="G1449">
        <v>64</v>
      </c>
    </row>
    <row r="1450" spans="1:7" ht="14.45" hidden="1" x14ac:dyDescent="0.35">
      <c r="A1450" t="s">
        <v>14422</v>
      </c>
      <c r="B1450" t="s">
        <v>14422</v>
      </c>
      <c r="C1450" t="s">
        <v>11526</v>
      </c>
      <c r="D1450">
        <v>9</v>
      </c>
      <c r="E1450" t="s">
        <v>14423</v>
      </c>
      <c r="F1450">
        <v>30</v>
      </c>
      <c r="G1450">
        <v>55</v>
      </c>
    </row>
    <row r="1451" spans="1:7" ht="14.45" hidden="1" x14ac:dyDescent="0.35">
      <c r="A1451" t="s">
        <v>14424</v>
      </c>
      <c r="B1451" t="s">
        <v>14424</v>
      </c>
      <c r="C1451" t="s">
        <v>11526</v>
      </c>
      <c r="D1451">
        <v>10</v>
      </c>
      <c r="E1451" t="s">
        <v>14425</v>
      </c>
      <c r="F1451">
        <v>30</v>
      </c>
      <c r="G1451">
        <v>72</v>
      </c>
    </row>
    <row r="1452" spans="1:7" ht="14.45" hidden="1" x14ac:dyDescent="0.35">
      <c r="A1452" t="s">
        <v>14426</v>
      </c>
      <c r="B1452" t="s">
        <v>14426</v>
      </c>
      <c r="C1452" t="s">
        <v>11526</v>
      </c>
      <c r="D1452">
        <v>12</v>
      </c>
      <c r="E1452" t="s">
        <v>14427</v>
      </c>
      <c r="F1452">
        <v>30</v>
      </c>
      <c r="G1452">
        <v>62</v>
      </c>
    </row>
    <row r="1453" spans="1:7" ht="14.45" hidden="1" x14ac:dyDescent="0.35">
      <c r="A1453" t="s">
        <v>14428</v>
      </c>
      <c r="B1453" t="s">
        <v>14428</v>
      </c>
      <c r="C1453" t="s">
        <v>11526</v>
      </c>
      <c r="D1453">
        <v>5</v>
      </c>
      <c r="E1453" t="s">
        <v>14429</v>
      </c>
      <c r="F1453">
        <v>30</v>
      </c>
      <c r="G1453">
        <v>66</v>
      </c>
    </row>
    <row r="1454" spans="1:7" ht="14.45" hidden="1" x14ac:dyDescent="0.35">
      <c r="A1454" t="s">
        <v>14430</v>
      </c>
      <c r="B1454" t="s">
        <v>14430</v>
      </c>
      <c r="C1454" t="s">
        <v>11526</v>
      </c>
      <c r="D1454">
        <v>10</v>
      </c>
      <c r="E1454" t="s">
        <v>14431</v>
      </c>
      <c r="F1454">
        <v>30</v>
      </c>
      <c r="G1454">
        <v>47</v>
      </c>
    </row>
    <row r="1455" spans="1:7" ht="14.45" hidden="1" x14ac:dyDescent="0.35">
      <c r="A1455" t="s">
        <v>14432</v>
      </c>
      <c r="B1455" t="s">
        <v>14432</v>
      </c>
      <c r="C1455" t="s">
        <v>11526</v>
      </c>
      <c r="D1455">
        <v>7</v>
      </c>
      <c r="E1455" t="s">
        <v>14433</v>
      </c>
      <c r="F1455">
        <v>30</v>
      </c>
      <c r="G1455">
        <v>73</v>
      </c>
    </row>
    <row r="1456" spans="1:7" ht="14.45" hidden="1" x14ac:dyDescent="0.35">
      <c r="A1456" t="s">
        <v>14434</v>
      </c>
      <c r="B1456" t="s">
        <v>14434</v>
      </c>
      <c r="C1456" t="s">
        <v>11526</v>
      </c>
      <c r="D1456">
        <v>9</v>
      </c>
      <c r="E1456" t="s">
        <v>14435</v>
      </c>
      <c r="F1456">
        <v>30</v>
      </c>
      <c r="G1456">
        <v>111</v>
      </c>
    </row>
    <row r="1457" spans="1:7" ht="14.45" hidden="1" x14ac:dyDescent="0.35">
      <c r="A1457" t="s">
        <v>14436</v>
      </c>
      <c r="B1457" t="s">
        <v>14436</v>
      </c>
      <c r="C1457" t="s">
        <v>11526</v>
      </c>
      <c r="D1457">
        <v>7</v>
      </c>
      <c r="E1457" t="s">
        <v>14437</v>
      </c>
      <c r="F1457">
        <v>30</v>
      </c>
      <c r="G1457">
        <v>59</v>
      </c>
    </row>
    <row r="1458" spans="1:7" ht="14.45" hidden="1" x14ac:dyDescent="0.35">
      <c r="A1458" t="s">
        <v>14438</v>
      </c>
      <c r="B1458" t="s">
        <v>14438</v>
      </c>
      <c r="C1458" t="s">
        <v>11526</v>
      </c>
      <c r="D1458">
        <v>7</v>
      </c>
      <c r="E1458" t="s">
        <v>14439</v>
      </c>
      <c r="F1458">
        <v>30</v>
      </c>
      <c r="G1458">
        <v>67</v>
      </c>
    </row>
    <row r="1459" spans="1:7" ht="14.45" hidden="1" x14ac:dyDescent="0.35">
      <c r="A1459" t="s">
        <v>14440</v>
      </c>
      <c r="B1459" t="s">
        <v>14440</v>
      </c>
      <c r="C1459" t="s">
        <v>11526</v>
      </c>
      <c r="D1459">
        <v>4</v>
      </c>
      <c r="E1459" t="s">
        <v>14441</v>
      </c>
      <c r="F1459">
        <v>30</v>
      </c>
      <c r="G1459">
        <v>43</v>
      </c>
    </row>
    <row r="1460" spans="1:7" ht="14.45" hidden="1" x14ac:dyDescent="0.35">
      <c r="A1460" t="s">
        <v>14442</v>
      </c>
      <c r="B1460" t="s">
        <v>14442</v>
      </c>
      <c r="C1460" t="s">
        <v>11526</v>
      </c>
      <c r="D1460">
        <v>6</v>
      </c>
      <c r="E1460" t="s">
        <v>14443</v>
      </c>
      <c r="F1460">
        <v>30</v>
      </c>
      <c r="G1460">
        <v>71</v>
      </c>
    </row>
    <row r="1461" spans="1:7" ht="14.45" hidden="1" x14ac:dyDescent="0.35">
      <c r="A1461" t="s">
        <v>14444</v>
      </c>
      <c r="B1461" t="s">
        <v>14444</v>
      </c>
      <c r="C1461" t="s">
        <v>11526</v>
      </c>
      <c r="D1461">
        <v>8</v>
      </c>
      <c r="E1461" t="s">
        <v>14445</v>
      </c>
      <c r="F1461">
        <v>30</v>
      </c>
      <c r="G1461">
        <v>54</v>
      </c>
    </row>
    <row r="1462" spans="1:7" ht="14.45" hidden="1" x14ac:dyDescent="0.35">
      <c r="A1462" t="s">
        <v>14446</v>
      </c>
      <c r="B1462" t="s">
        <v>14446</v>
      </c>
      <c r="C1462" t="s">
        <v>11526</v>
      </c>
      <c r="D1462">
        <v>9</v>
      </c>
      <c r="E1462" t="s">
        <v>14447</v>
      </c>
      <c r="F1462">
        <v>30</v>
      </c>
      <c r="G1462">
        <v>77</v>
      </c>
    </row>
    <row r="1463" spans="1:7" ht="14.45" hidden="1" x14ac:dyDescent="0.35">
      <c r="A1463" t="s">
        <v>14448</v>
      </c>
      <c r="B1463" t="s">
        <v>14448</v>
      </c>
      <c r="C1463" t="s">
        <v>11526</v>
      </c>
      <c r="D1463">
        <v>6</v>
      </c>
      <c r="E1463" t="s">
        <v>14449</v>
      </c>
      <c r="F1463">
        <v>30</v>
      </c>
      <c r="G1463">
        <v>60</v>
      </c>
    </row>
    <row r="1464" spans="1:7" ht="14.45" hidden="1" x14ac:dyDescent="0.35">
      <c r="A1464" t="s">
        <v>14450</v>
      </c>
      <c r="B1464" t="s">
        <v>14450</v>
      </c>
      <c r="C1464" t="s">
        <v>11526</v>
      </c>
      <c r="D1464">
        <v>9</v>
      </c>
      <c r="E1464" t="s">
        <v>14451</v>
      </c>
      <c r="F1464">
        <v>30</v>
      </c>
      <c r="G1464">
        <v>56</v>
      </c>
    </row>
    <row r="1465" spans="1:7" ht="14.45" hidden="1" x14ac:dyDescent="0.35">
      <c r="A1465" t="s">
        <v>14452</v>
      </c>
      <c r="B1465" t="s">
        <v>14452</v>
      </c>
      <c r="C1465" t="s">
        <v>11526</v>
      </c>
      <c r="D1465">
        <v>12</v>
      </c>
      <c r="E1465" t="s">
        <v>14453</v>
      </c>
      <c r="F1465">
        <v>30</v>
      </c>
      <c r="G1465">
        <v>41</v>
      </c>
    </row>
    <row r="1466" spans="1:7" ht="14.45" hidden="1" x14ac:dyDescent="0.35">
      <c r="A1466" t="s">
        <v>14454</v>
      </c>
      <c r="B1466" t="s">
        <v>14454</v>
      </c>
      <c r="C1466" t="s">
        <v>11526</v>
      </c>
      <c r="D1466">
        <v>9</v>
      </c>
      <c r="E1466" t="s">
        <v>14455</v>
      </c>
      <c r="F1466">
        <v>30</v>
      </c>
      <c r="G1466">
        <v>47</v>
      </c>
    </row>
    <row r="1467" spans="1:7" ht="14.45" hidden="1" x14ac:dyDescent="0.35">
      <c r="A1467" t="s">
        <v>14456</v>
      </c>
      <c r="B1467" t="s">
        <v>14456</v>
      </c>
      <c r="C1467" t="s">
        <v>11526</v>
      </c>
      <c r="D1467">
        <v>7</v>
      </c>
      <c r="E1467" t="s">
        <v>14457</v>
      </c>
      <c r="F1467">
        <v>30</v>
      </c>
      <c r="G1467">
        <v>52</v>
      </c>
    </row>
    <row r="1468" spans="1:7" ht="14.45" hidden="1" x14ac:dyDescent="0.35">
      <c r="A1468" t="s">
        <v>14458</v>
      </c>
      <c r="B1468" t="s">
        <v>14458</v>
      </c>
      <c r="C1468" t="s">
        <v>11526</v>
      </c>
      <c r="D1468">
        <v>4</v>
      </c>
      <c r="E1468" t="s">
        <v>14459</v>
      </c>
      <c r="F1468">
        <v>30</v>
      </c>
      <c r="G1468">
        <v>48</v>
      </c>
    </row>
    <row r="1469" spans="1:7" ht="14.45" hidden="1" x14ac:dyDescent="0.35">
      <c r="A1469" t="s">
        <v>14460</v>
      </c>
      <c r="B1469" t="s">
        <v>14460</v>
      </c>
      <c r="C1469" t="s">
        <v>11526</v>
      </c>
      <c r="D1469">
        <v>7</v>
      </c>
      <c r="E1469" t="s">
        <v>14461</v>
      </c>
      <c r="F1469">
        <v>30</v>
      </c>
      <c r="G1469">
        <v>62</v>
      </c>
    </row>
    <row r="1470" spans="1:7" ht="14.45" hidden="1" x14ac:dyDescent="0.35">
      <c r="A1470" t="s">
        <v>14462</v>
      </c>
      <c r="B1470" t="s">
        <v>14462</v>
      </c>
      <c r="C1470" t="s">
        <v>11526</v>
      </c>
      <c r="D1470">
        <v>10</v>
      </c>
      <c r="E1470" t="s">
        <v>14463</v>
      </c>
      <c r="F1470">
        <v>30</v>
      </c>
      <c r="G1470">
        <v>55</v>
      </c>
    </row>
    <row r="1471" spans="1:7" ht="14.45" hidden="1" x14ac:dyDescent="0.35">
      <c r="A1471" t="s">
        <v>14464</v>
      </c>
      <c r="B1471" t="s">
        <v>14464</v>
      </c>
      <c r="C1471" t="s">
        <v>11526</v>
      </c>
      <c r="D1471">
        <v>5</v>
      </c>
      <c r="E1471" t="s">
        <v>14465</v>
      </c>
      <c r="F1471">
        <v>30</v>
      </c>
      <c r="G1471">
        <v>56</v>
      </c>
    </row>
    <row r="1472" spans="1:7" ht="14.45" hidden="1" x14ac:dyDescent="0.35">
      <c r="A1472" t="s">
        <v>14466</v>
      </c>
      <c r="B1472" t="s">
        <v>14466</v>
      </c>
      <c r="C1472" t="s">
        <v>11526</v>
      </c>
      <c r="D1472">
        <v>4</v>
      </c>
      <c r="E1472" t="s">
        <v>14467</v>
      </c>
      <c r="F1472">
        <v>29</v>
      </c>
      <c r="G1472">
        <v>32</v>
      </c>
    </row>
    <row r="1473" spans="1:7" ht="14.45" hidden="1" x14ac:dyDescent="0.35">
      <c r="A1473" t="s">
        <v>14468</v>
      </c>
      <c r="B1473" t="s">
        <v>14468</v>
      </c>
      <c r="C1473" t="s">
        <v>11526</v>
      </c>
      <c r="D1473">
        <v>6</v>
      </c>
      <c r="E1473" t="s">
        <v>14469</v>
      </c>
      <c r="F1473">
        <v>29</v>
      </c>
      <c r="G1473">
        <v>106</v>
      </c>
    </row>
    <row r="1474" spans="1:7" ht="14.45" hidden="1" x14ac:dyDescent="0.35">
      <c r="A1474" t="s">
        <v>14470</v>
      </c>
      <c r="B1474" t="s">
        <v>14470</v>
      </c>
      <c r="C1474" t="s">
        <v>11526</v>
      </c>
      <c r="D1474">
        <v>6</v>
      </c>
      <c r="E1474" t="s">
        <v>14471</v>
      </c>
      <c r="F1474">
        <v>29</v>
      </c>
      <c r="G1474">
        <v>81</v>
      </c>
    </row>
    <row r="1475" spans="1:7" ht="14.45" hidden="1" x14ac:dyDescent="0.35">
      <c r="A1475" t="s">
        <v>14472</v>
      </c>
      <c r="B1475" t="s">
        <v>14472</v>
      </c>
      <c r="C1475" t="s">
        <v>11526</v>
      </c>
      <c r="D1475">
        <v>10</v>
      </c>
      <c r="E1475" t="s">
        <v>14473</v>
      </c>
      <c r="F1475">
        <v>29</v>
      </c>
      <c r="G1475">
        <v>71</v>
      </c>
    </row>
    <row r="1476" spans="1:7" ht="14.45" hidden="1" x14ac:dyDescent="0.35">
      <c r="A1476" t="s">
        <v>14474</v>
      </c>
      <c r="B1476" t="s">
        <v>14474</v>
      </c>
      <c r="C1476" t="s">
        <v>11526</v>
      </c>
      <c r="D1476">
        <v>7</v>
      </c>
      <c r="E1476" t="s">
        <v>14475</v>
      </c>
      <c r="F1476">
        <v>29</v>
      </c>
      <c r="G1476">
        <v>56</v>
      </c>
    </row>
    <row r="1477" spans="1:7" ht="14.45" hidden="1" x14ac:dyDescent="0.35">
      <c r="A1477" t="s">
        <v>14476</v>
      </c>
      <c r="B1477" t="s">
        <v>14476</v>
      </c>
      <c r="C1477" t="s">
        <v>11526</v>
      </c>
      <c r="D1477">
        <v>6</v>
      </c>
      <c r="E1477" t="s">
        <v>14477</v>
      </c>
      <c r="F1477">
        <v>29</v>
      </c>
      <c r="G1477">
        <v>86</v>
      </c>
    </row>
    <row r="1478" spans="1:7" ht="14.45" hidden="1" x14ac:dyDescent="0.35">
      <c r="A1478" t="s">
        <v>14478</v>
      </c>
      <c r="B1478" t="s">
        <v>14478</v>
      </c>
      <c r="C1478" t="s">
        <v>11526</v>
      </c>
      <c r="D1478">
        <v>6</v>
      </c>
      <c r="E1478" t="s">
        <v>14479</v>
      </c>
      <c r="F1478">
        <v>29</v>
      </c>
      <c r="G1478">
        <v>56</v>
      </c>
    </row>
    <row r="1479" spans="1:7" ht="14.45" hidden="1" x14ac:dyDescent="0.35">
      <c r="A1479" t="s">
        <v>14480</v>
      </c>
      <c r="B1479" t="s">
        <v>14480</v>
      </c>
      <c r="C1479" t="s">
        <v>11526</v>
      </c>
      <c r="D1479">
        <v>8</v>
      </c>
      <c r="E1479" t="s">
        <v>14481</v>
      </c>
      <c r="F1479">
        <v>29</v>
      </c>
      <c r="G1479">
        <v>46</v>
      </c>
    </row>
    <row r="1480" spans="1:7" ht="14.45" hidden="1" x14ac:dyDescent="0.35">
      <c r="A1480" t="s">
        <v>14482</v>
      </c>
      <c r="B1480" t="s">
        <v>14482</v>
      </c>
      <c r="C1480" t="s">
        <v>11526</v>
      </c>
      <c r="D1480">
        <v>7</v>
      </c>
      <c r="E1480" t="s">
        <v>14483</v>
      </c>
      <c r="F1480">
        <v>29</v>
      </c>
      <c r="G1480">
        <v>55</v>
      </c>
    </row>
    <row r="1481" spans="1:7" ht="14.45" hidden="1" x14ac:dyDescent="0.35">
      <c r="A1481" t="s">
        <v>14484</v>
      </c>
      <c r="B1481" t="s">
        <v>14484</v>
      </c>
      <c r="C1481" t="s">
        <v>11526</v>
      </c>
      <c r="D1481">
        <v>4</v>
      </c>
      <c r="E1481" t="s">
        <v>14485</v>
      </c>
      <c r="F1481">
        <v>29</v>
      </c>
      <c r="G1481">
        <v>46</v>
      </c>
    </row>
    <row r="1482" spans="1:7" ht="14.45" hidden="1" x14ac:dyDescent="0.35">
      <c r="A1482" t="s">
        <v>14486</v>
      </c>
      <c r="B1482" t="s">
        <v>14486</v>
      </c>
      <c r="C1482" t="s">
        <v>11526</v>
      </c>
      <c r="D1482">
        <v>5</v>
      </c>
      <c r="E1482" t="s">
        <v>14487</v>
      </c>
      <c r="F1482">
        <v>29</v>
      </c>
      <c r="G1482">
        <v>47</v>
      </c>
    </row>
    <row r="1483" spans="1:7" ht="14.45" hidden="1" x14ac:dyDescent="0.35">
      <c r="A1483" t="s">
        <v>14488</v>
      </c>
      <c r="B1483" t="s">
        <v>14488</v>
      </c>
      <c r="C1483" t="s">
        <v>11526</v>
      </c>
      <c r="D1483">
        <v>8</v>
      </c>
      <c r="E1483" t="s">
        <v>14489</v>
      </c>
      <c r="F1483">
        <v>29</v>
      </c>
      <c r="G1483">
        <v>40</v>
      </c>
    </row>
    <row r="1484" spans="1:7" ht="14.45" hidden="1" x14ac:dyDescent="0.35">
      <c r="A1484" t="s">
        <v>14490</v>
      </c>
      <c r="B1484" t="s">
        <v>14490</v>
      </c>
      <c r="C1484" t="s">
        <v>11526</v>
      </c>
      <c r="D1484">
        <v>4</v>
      </c>
      <c r="E1484" t="s">
        <v>14491</v>
      </c>
      <c r="F1484">
        <v>29</v>
      </c>
      <c r="G1484">
        <v>32</v>
      </c>
    </row>
    <row r="1485" spans="1:7" ht="14.45" hidden="1" x14ac:dyDescent="0.35">
      <c r="A1485" t="s">
        <v>14492</v>
      </c>
      <c r="B1485" t="s">
        <v>14492</v>
      </c>
      <c r="C1485" t="s">
        <v>11526</v>
      </c>
      <c r="D1485">
        <v>6</v>
      </c>
      <c r="E1485" t="s">
        <v>14493</v>
      </c>
      <c r="F1485">
        <v>29</v>
      </c>
      <c r="G1485">
        <v>43</v>
      </c>
    </row>
    <row r="1486" spans="1:7" ht="14.45" hidden="1" x14ac:dyDescent="0.35">
      <c r="A1486" t="s">
        <v>14494</v>
      </c>
      <c r="B1486" t="s">
        <v>14494</v>
      </c>
      <c r="C1486" t="s">
        <v>11526</v>
      </c>
      <c r="D1486">
        <v>5</v>
      </c>
      <c r="E1486" t="s">
        <v>14495</v>
      </c>
      <c r="F1486">
        <v>29</v>
      </c>
      <c r="G1486">
        <v>48</v>
      </c>
    </row>
    <row r="1487" spans="1:7" ht="14.45" hidden="1" x14ac:dyDescent="0.35">
      <c r="A1487" t="s">
        <v>14496</v>
      </c>
      <c r="B1487" t="s">
        <v>14496</v>
      </c>
      <c r="C1487" t="s">
        <v>11526</v>
      </c>
      <c r="D1487">
        <v>6</v>
      </c>
      <c r="E1487" t="s">
        <v>14497</v>
      </c>
      <c r="F1487">
        <v>29</v>
      </c>
      <c r="G1487">
        <v>49</v>
      </c>
    </row>
    <row r="1488" spans="1:7" ht="14.45" hidden="1" x14ac:dyDescent="0.35">
      <c r="A1488" t="s">
        <v>14498</v>
      </c>
      <c r="B1488" t="s">
        <v>14498</v>
      </c>
      <c r="C1488" t="s">
        <v>11526</v>
      </c>
      <c r="D1488">
        <v>6</v>
      </c>
      <c r="E1488" t="s">
        <v>14499</v>
      </c>
      <c r="F1488">
        <v>29</v>
      </c>
      <c r="G1488">
        <v>71</v>
      </c>
    </row>
    <row r="1489" spans="1:7" ht="14.45" hidden="1" x14ac:dyDescent="0.35">
      <c r="A1489" t="s">
        <v>14500</v>
      </c>
      <c r="B1489" t="s">
        <v>14500</v>
      </c>
      <c r="C1489" t="s">
        <v>11526</v>
      </c>
      <c r="D1489">
        <v>5</v>
      </c>
      <c r="E1489" t="s">
        <v>14501</v>
      </c>
      <c r="F1489">
        <v>29</v>
      </c>
      <c r="G1489">
        <v>50</v>
      </c>
    </row>
    <row r="1490" spans="1:7" ht="14.45" hidden="1" x14ac:dyDescent="0.35">
      <c r="A1490" t="s">
        <v>14502</v>
      </c>
      <c r="B1490" t="s">
        <v>14502</v>
      </c>
      <c r="C1490" t="s">
        <v>11526</v>
      </c>
      <c r="D1490">
        <v>11</v>
      </c>
      <c r="E1490" t="s">
        <v>14503</v>
      </c>
      <c r="F1490">
        <v>29</v>
      </c>
      <c r="G1490">
        <v>50</v>
      </c>
    </row>
    <row r="1491" spans="1:7" ht="14.45" hidden="1" x14ac:dyDescent="0.35">
      <c r="A1491" t="s">
        <v>14504</v>
      </c>
      <c r="B1491" t="s">
        <v>14504</v>
      </c>
      <c r="C1491" t="s">
        <v>11526</v>
      </c>
      <c r="D1491">
        <v>3</v>
      </c>
      <c r="E1491" t="s">
        <v>14505</v>
      </c>
      <c r="F1491">
        <v>29</v>
      </c>
      <c r="G1491">
        <v>51</v>
      </c>
    </row>
    <row r="1492" spans="1:7" ht="14.45" hidden="1" x14ac:dyDescent="0.35">
      <c r="A1492" t="s">
        <v>14506</v>
      </c>
      <c r="B1492" t="s">
        <v>14506</v>
      </c>
      <c r="C1492" t="s">
        <v>11526</v>
      </c>
      <c r="D1492">
        <v>6</v>
      </c>
      <c r="E1492" t="s">
        <v>14507</v>
      </c>
      <c r="F1492">
        <v>29</v>
      </c>
      <c r="G1492">
        <v>60</v>
      </c>
    </row>
    <row r="1493" spans="1:7" ht="14.45" hidden="1" x14ac:dyDescent="0.35">
      <c r="A1493" t="s">
        <v>14508</v>
      </c>
      <c r="B1493" t="s">
        <v>14508</v>
      </c>
      <c r="C1493" t="s">
        <v>11526</v>
      </c>
      <c r="D1493">
        <v>5</v>
      </c>
      <c r="E1493" t="s">
        <v>14509</v>
      </c>
      <c r="F1493">
        <v>29</v>
      </c>
      <c r="G1493">
        <v>57</v>
      </c>
    </row>
    <row r="1494" spans="1:7" ht="14.45" hidden="1" x14ac:dyDescent="0.35">
      <c r="A1494" t="s">
        <v>14510</v>
      </c>
      <c r="B1494" t="s">
        <v>14510</v>
      </c>
      <c r="C1494" t="s">
        <v>11526</v>
      </c>
      <c r="D1494">
        <v>7</v>
      </c>
      <c r="E1494" t="s">
        <v>14511</v>
      </c>
      <c r="F1494">
        <v>29</v>
      </c>
      <c r="G1494">
        <v>56</v>
      </c>
    </row>
    <row r="1495" spans="1:7" ht="14.45" hidden="1" x14ac:dyDescent="0.35">
      <c r="A1495" t="s">
        <v>14512</v>
      </c>
      <c r="B1495" t="s">
        <v>14512</v>
      </c>
      <c r="C1495" t="s">
        <v>11526</v>
      </c>
      <c r="D1495">
        <v>5</v>
      </c>
      <c r="E1495" t="s">
        <v>14513</v>
      </c>
      <c r="F1495">
        <v>29</v>
      </c>
      <c r="G1495">
        <v>75</v>
      </c>
    </row>
    <row r="1496" spans="1:7" ht="14.45" hidden="1" x14ac:dyDescent="0.35">
      <c r="A1496" t="s">
        <v>14514</v>
      </c>
      <c r="B1496" t="s">
        <v>14514</v>
      </c>
      <c r="C1496" t="s">
        <v>11526</v>
      </c>
      <c r="D1496">
        <v>10</v>
      </c>
      <c r="E1496" t="s">
        <v>14515</v>
      </c>
      <c r="F1496">
        <v>29</v>
      </c>
      <c r="G1496">
        <v>50</v>
      </c>
    </row>
    <row r="1497" spans="1:7" ht="14.45" hidden="1" x14ac:dyDescent="0.35">
      <c r="A1497" t="s">
        <v>14516</v>
      </c>
      <c r="B1497" t="s">
        <v>14516</v>
      </c>
      <c r="C1497" t="s">
        <v>11526</v>
      </c>
      <c r="D1497">
        <v>7</v>
      </c>
      <c r="E1497" t="s">
        <v>14517</v>
      </c>
      <c r="F1497">
        <v>29</v>
      </c>
      <c r="G1497">
        <v>52</v>
      </c>
    </row>
    <row r="1498" spans="1:7" ht="14.45" hidden="1" x14ac:dyDescent="0.35">
      <c r="A1498" t="s">
        <v>14518</v>
      </c>
      <c r="B1498" t="s">
        <v>14518</v>
      </c>
      <c r="C1498" t="s">
        <v>11526</v>
      </c>
      <c r="D1498">
        <v>9</v>
      </c>
      <c r="E1498" t="s">
        <v>14519</v>
      </c>
      <c r="F1498">
        <v>29</v>
      </c>
      <c r="G1498">
        <v>53</v>
      </c>
    </row>
    <row r="1499" spans="1:7" ht="14.45" hidden="1" x14ac:dyDescent="0.35">
      <c r="A1499" t="s">
        <v>14520</v>
      </c>
      <c r="B1499" t="s">
        <v>14520</v>
      </c>
      <c r="C1499" t="s">
        <v>11526</v>
      </c>
      <c r="D1499">
        <v>5</v>
      </c>
      <c r="E1499" t="s">
        <v>14521</v>
      </c>
      <c r="F1499">
        <v>29</v>
      </c>
      <c r="G1499">
        <v>53</v>
      </c>
    </row>
    <row r="1500" spans="1:7" ht="14.45" hidden="1" x14ac:dyDescent="0.35">
      <c r="A1500" t="s">
        <v>14522</v>
      </c>
      <c r="B1500" t="s">
        <v>14522</v>
      </c>
      <c r="C1500" t="s">
        <v>11526</v>
      </c>
      <c r="D1500">
        <v>5</v>
      </c>
      <c r="E1500" t="s">
        <v>14523</v>
      </c>
      <c r="F1500">
        <v>29</v>
      </c>
      <c r="G1500">
        <v>56</v>
      </c>
    </row>
    <row r="1501" spans="1:7" ht="14.45" hidden="1" x14ac:dyDescent="0.35">
      <c r="A1501" t="s">
        <v>14524</v>
      </c>
      <c r="B1501" t="s">
        <v>14524</v>
      </c>
      <c r="C1501" t="s">
        <v>11526</v>
      </c>
      <c r="D1501">
        <v>4</v>
      </c>
      <c r="E1501" t="s">
        <v>14525</v>
      </c>
      <c r="F1501">
        <v>29</v>
      </c>
      <c r="G1501">
        <v>60</v>
      </c>
    </row>
    <row r="1502" spans="1:7" ht="14.45" hidden="1" x14ac:dyDescent="0.35">
      <c r="A1502" t="s">
        <v>14526</v>
      </c>
      <c r="B1502" t="s">
        <v>14526</v>
      </c>
      <c r="C1502" t="s">
        <v>11526</v>
      </c>
      <c r="D1502">
        <v>9</v>
      </c>
      <c r="E1502" t="s">
        <v>14527</v>
      </c>
      <c r="F1502">
        <v>29</v>
      </c>
      <c r="G1502">
        <v>72</v>
      </c>
    </row>
    <row r="1503" spans="1:7" ht="14.45" hidden="1" x14ac:dyDescent="0.35">
      <c r="A1503" t="s">
        <v>14528</v>
      </c>
      <c r="B1503" t="s">
        <v>14528</v>
      </c>
      <c r="C1503" t="s">
        <v>11526</v>
      </c>
      <c r="D1503">
        <v>3</v>
      </c>
      <c r="E1503" t="s">
        <v>14529</v>
      </c>
      <c r="F1503">
        <v>29</v>
      </c>
      <c r="G1503">
        <v>46</v>
      </c>
    </row>
    <row r="1504" spans="1:7" ht="14.45" hidden="1" x14ac:dyDescent="0.35">
      <c r="A1504" t="s">
        <v>14530</v>
      </c>
      <c r="B1504" t="s">
        <v>14530</v>
      </c>
      <c r="C1504" t="s">
        <v>11526</v>
      </c>
      <c r="D1504">
        <v>7</v>
      </c>
      <c r="E1504" t="s">
        <v>14531</v>
      </c>
      <c r="F1504">
        <v>29</v>
      </c>
      <c r="G1504">
        <v>88</v>
      </c>
    </row>
    <row r="1505" spans="1:7" ht="14.45" hidden="1" x14ac:dyDescent="0.35">
      <c r="A1505" t="s">
        <v>14532</v>
      </c>
      <c r="B1505" t="s">
        <v>14532</v>
      </c>
      <c r="C1505" t="s">
        <v>11526</v>
      </c>
      <c r="D1505">
        <v>4</v>
      </c>
      <c r="E1505" t="s">
        <v>14533</v>
      </c>
      <c r="F1505">
        <v>29</v>
      </c>
      <c r="G1505">
        <v>58</v>
      </c>
    </row>
    <row r="1506" spans="1:7" ht="14.45" hidden="1" x14ac:dyDescent="0.35">
      <c r="A1506" t="s">
        <v>14534</v>
      </c>
      <c r="B1506" t="s">
        <v>14534</v>
      </c>
      <c r="C1506" t="s">
        <v>11526</v>
      </c>
      <c r="D1506">
        <v>7</v>
      </c>
      <c r="E1506" t="s">
        <v>14535</v>
      </c>
      <c r="F1506">
        <v>29</v>
      </c>
      <c r="G1506">
        <v>54</v>
      </c>
    </row>
    <row r="1507" spans="1:7" ht="14.45" hidden="1" x14ac:dyDescent="0.35">
      <c r="A1507" t="s">
        <v>14536</v>
      </c>
      <c r="B1507" t="s">
        <v>14536</v>
      </c>
      <c r="C1507" t="s">
        <v>11526</v>
      </c>
      <c r="D1507">
        <v>8</v>
      </c>
      <c r="E1507" t="s">
        <v>14537</v>
      </c>
      <c r="F1507">
        <v>29</v>
      </c>
      <c r="G1507">
        <v>70</v>
      </c>
    </row>
    <row r="1508" spans="1:7" ht="14.45" hidden="1" x14ac:dyDescent="0.35">
      <c r="A1508" t="s">
        <v>14538</v>
      </c>
      <c r="B1508" t="s">
        <v>14538</v>
      </c>
      <c r="C1508" t="s">
        <v>11526</v>
      </c>
      <c r="D1508">
        <v>6</v>
      </c>
      <c r="E1508" t="s">
        <v>14539</v>
      </c>
      <c r="F1508">
        <v>29</v>
      </c>
      <c r="G1508">
        <v>46</v>
      </c>
    </row>
    <row r="1509" spans="1:7" ht="14.45" hidden="1" x14ac:dyDescent="0.35">
      <c r="A1509" t="s">
        <v>14540</v>
      </c>
      <c r="B1509" t="s">
        <v>14540</v>
      </c>
      <c r="C1509" t="s">
        <v>11526</v>
      </c>
      <c r="D1509">
        <v>6</v>
      </c>
      <c r="E1509" t="s">
        <v>14541</v>
      </c>
      <c r="F1509">
        <v>29</v>
      </c>
      <c r="G1509">
        <v>47</v>
      </c>
    </row>
    <row r="1510" spans="1:7" ht="14.45" hidden="1" x14ac:dyDescent="0.35">
      <c r="A1510" t="s">
        <v>14542</v>
      </c>
      <c r="B1510" t="s">
        <v>14542</v>
      </c>
      <c r="C1510" t="s">
        <v>11526</v>
      </c>
      <c r="D1510">
        <v>4</v>
      </c>
      <c r="E1510" t="s">
        <v>14543</v>
      </c>
      <c r="F1510">
        <v>29</v>
      </c>
      <c r="G1510">
        <v>62</v>
      </c>
    </row>
    <row r="1511" spans="1:7" ht="14.45" hidden="1" x14ac:dyDescent="0.35">
      <c r="A1511" t="s">
        <v>14544</v>
      </c>
      <c r="B1511" t="s">
        <v>14544</v>
      </c>
      <c r="C1511" t="s">
        <v>11526</v>
      </c>
      <c r="D1511">
        <v>5</v>
      </c>
      <c r="E1511" t="s">
        <v>14545</v>
      </c>
      <c r="F1511">
        <v>29</v>
      </c>
      <c r="G1511">
        <v>71</v>
      </c>
    </row>
    <row r="1512" spans="1:7" ht="14.45" hidden="1" x14ac:dyDescent="0.35">
      <c r="A1512" t="s">
        <v>14546</v>
      </c>
      <c r="B1512" t="s">
        <v>14546</v>
      </c>
      <c r="C1512" t="s">
        <v>11526</v>
      </c>
      <c r="D1512">
        <v>7</v>
      </c>
      <c r="E1512" t="s">
        <v>14547</v>
      </c>
      <c r="F1512">
        <v>29</v>
      </c>
      <c r="G1512">
        <v>71</v>
      </c>
    </row>
    <row r="1513" spans="1:7" ht="14.45" hidden="1" x14ac:dyDescent="0.35">
      <c r="A1513" t="s">
        <v>14548</v>
      </c>
      <c r="B1513" t="s">
        <v>14548</v>
      </c>
      <c r="C1513" t="s">
        <v>11526</v>
      </c>
      <c r="D1513">
        <v>7</v>
      </c>
      <c r="E1513" t="s">
        <v>14549</v>
      </c>
      <c r="F1513">
        <v>29</v>
      </c>
      <c r="G1513">
        <v>85</v>
      </c>
    </row>
    <row r="1514" spans="1:7" ht="14.45" hidden="1" x14ac:dyDescent="0.35">
      <c r="A1514" t="s">
        <v>14550</v>
      </c>
      <c r="B1514" t="s">
        <v>14550</v>
      </c>
      <c r="C1514" t="s">
        <v>11526</v>
      </c>
      <c r="D1514">
        <v>5</v>
      </c>
      <c r="E1514" t="s">
        <v>14551</v>
      </c>
      <c r="F1514">
        <v>29</v>
      </c>
      <c r="G1514">
        <v>52</v>
      </c>
    </row>
    <row r="1515" spans="1:7" ht="14.45" hidden="1" x14ac:dyDescent="0.35">
      <c r="A1515" t="s">
        <v>14552</v>
      </c>
      <c r="B1515" t="s">
        <v>14552</v>
      </c>
      <c r="C1515" t="s">
        <v>11526</v>
      </c>
      <c r="D1515">
        <v>7</v>
      </c>
      <c r="E1515" t="s">
        <v>14553</v>
      </c>
      <c r="F1515">
        <v>29</v>
      </c>
      <c r="G1515">
        <v>66</v>
      </c>
    </row>
    <row r="1516" spans="1:7" ht="14.45" hidden="1" x14ac:dyDescent="0.35">
      <c r="A1516" t="s">
        <v>14554</v>
      </c>
      <c r="B1516" t="s">
        <v>14554</v>
      </c>
      <c r="C1516" t="s">
        <v>11526</v>
      </c>
      <c r="D1516">
        <v>7</v>
      </c>
      <c r="E1516" t="s">
        <v>14555</v>
      </c>
      <c r="F1516">
        <v>29</v>
      </c>
      <c r="G1516">
        <v>40</v>
      </c>
    </row>
    <row r="1517" spans="1:7" ht="14.45" hidden="1" x14ac:dyDescent="0.35">
      <c r="A1517" t="s">
        <v>14556</v>
      </c>
      <c r="B1517" t="s">
        <v>14556</v>
      </c>
      <c r="C1517" t="s">
        <v>11526</v>
      </c>
      <c r="D1517">
        <v>5</v>
      </c>
      <c r="E1517" t="s">
        <v>14557</v>
      </c>
      <c r="F1517">
        <v>29</v>
      </c>
      <c r="G1517">
        <v>60</v>
      </c>
    </row>
    <row r="1518" spans="1:7" ht="14.45" hidden="1" x14ac:dyDescent="0.35">
      <c r="A1518" t="s">
        <v>14558</v>
      </c>
      <c r="B1518" t="s">
        <v>14558</v>
      </c>
      <c r="C1518" t="s">
        <v>11526</v>
      </c>
      <c r="D1518">
        <v>6</v>
      </c>
      <c r="E1518" t="s">
        <v>14559</v>
      </c>
      <c r="F1518">
        <v>29</v>
      </c>
      <c r="G1518">
        <v>47</v>
      </c>
    </row>
    <row r="1519" spans="1:7" ht="14.45" hidden="1" x14ac:dyDescent="0.35">
      <c r="A1519" t="s">
        <v>14560</v>
      </c>
      <c r="B1519" t="s">
        <v>14560</v>
      </c>
      <c r="C1519" t="s">
        <v>11526</v>
      </c>
      <c r="D1519">
        <v>6</v>
      </c>
      <c r="E1519" t="s">
        <v>14561</v>
      </c>
      <c r="F1519">
        <v>29</v>
      </c>
      <c r="G1519">
        <v>55</v>
      </c>
    </row>
    <row r="1520" spans="1:7" ht="14.45" hidden="1" x14ac:dyDescent="0.35">
      <c r="A1520" t="s">
        <v>14562</v>
      </c>
      <c r="B1520" t="s">
        <v>14562</v>
      </c>
      <c r="C1520" t="s">
        <v>11526</v>
      </c>
      <c r="D1520">
        <v>5</v>
      </c>
      <c r="E1520" t="s">
        <v>14563</v>
      </c>
      <c r="F1520">
        <v>29</v>
      </c>
      <c r="G1520">
        <v>41</v>
      </c>
    </row>
    <row r="1521" spans="1:7" ht="14.45" hidden="1" x14ac:dyDescent="0.35">
      <c r="A1521" t="s">
        <v>14564</v>
      </c>
      <c r="B1521" t="s">
        <v>14564</v>
      </c>
      <c r="C1521" t="s">
        <v>11526</v>
      </c>
      <c r="D1521">
        <v>6</v>
      </c>
      <c r="E1521" t="s">
        <v>14565</v>
      </c>
      <c r="F1521">
        <v>29</v>
      </c>
      <c r="G1521">
        <v>57</v>
      </c>
    </row>
    <row r="1522" spans="1:7" ht="14.45" hidden="1" x14ac:dyDescent="0.35">
      <c r="A1522" t="s">
        <v>14566</v>
      </c>
      <c r="B1522" t="s">
        <v>14566</v>
      </c>
      <c r="C1522" t="s">
        <v>11526</v>
      </c>
      <c r="D1522">
        <v>10</v>
      </c>
      <c r="E1522" t="s">
        <v>14567</v>
      </c>
      <c r="F1522">
        <v>29</v>
      </c>
      <c r="G1522">
        <v>51</v>
      </c>
    </row>
    <row r="1523" spans="1:7" ht="14.45" hidden="1" x14ac:dyDescent="0.35">
      <c r="A1523" t="s">
        <v>14568</v>
      </c>
      <c r="B1523" t="s">
        <v>14568</v>
      </c>
      <c r="C1523" t="s">
        <v>11526</v>
      </c>
      <c r="D1523">
        <v>11</v>
      </c>
      <c r="E1523" t="s">
        <v>14569</v>
      </c>
      <c r="F1523">
        <v>29</v>
      </c>
      <c r="G1523">
        <v>71</v>
      </c>
    </row>
    <row r="1524" spans="1:7" ht="14.45" hidden="1" x14ac:dyDescent="0.35">
      <c r="A1524" t="s">
        <v>14570</v>
      </c>
      <c r="B1524" t="s">
        <v>14570</v>
      </c>
      <c r="C1524" t="s">
        <v>11526</v>
      </c>
      <c r="D1524">
        <v>6</v>
      </c>
      <c r="E1524" t="s">
        <v>14571</v>
      </c>
      <c r="F1524">
        <v>29</v>
      </c>
      <c r="G1524">
        <v>49</v>
      </c>
    </row>
    <row r="1525" spans="1:7" ht="14.45" hidden="1" x14ac:dyDescent="0.35">
      <c r="A1525" t="s">
        <v>14572</v>
      </c>
      <c r="B1525" t="s">
        <v>14572</v>
      </c>
      <c r="C1525" t="s">
        <v>11526</v>
      </c>
      <c r="D1525">
        <v>7</v>
      </c>
      <c r="E1525" t="s">
        <v>14573</v>
      </c>
      <c r="F1525">
        <v>29</v>
      </c>
      <c r="G1525">
        <v>80</v>
      </c>
    </row>
    <row r="1526" spans="1:7" ht="14.45" hidden="1" x14ac:dyDescent="0.35">
      <c r="A1526" t="s">
        <v>14574</v>
      </c>
      <c r="B1526" t="s">
        <v>14574</v>
      </c>
      <c r="C1526" t="s">
        <v>11526</v>
      </c>
      <c r="D1526">
        <v>5</v>
      </c>
      <c r="E1526" t="s">
        <v>14575</v>
      </c>
      <c r="F1526">
        <v>29</v>
      </c>
      <c r="G1526">
        <v>76</v>
      </c>
    </row>
    <row r="1527" spans="1:7" ht="14.45" hidden="1" x14ac:dyDescent="0.35">
      <c r="A1527" t="s">
        <v>14576</v>
      </c>
      <c r="B1527" t="s">
        <v>14576</v>
      </c>
      <c r="C1527" t="s">
        <v>11526</v>
      </c>
      <c r="D1527">
        <v>7</v>
      </c>
      <c r="E1527" t="s">
        <v>14577</v>
      </c>
      <c r="F1527">
        <v>29</v>
      </c>
      <c r="G1527">
        <v>48</v>
      </c>
    </row>
    <row r="1528" spans="1:7" ht="14.45" hidden="1" x14ac:dyDescent="0.35">
      <c r="A1528" t="s">
        <v>14578</v>
      </c>
      <c r="B1528" t="s">
        <v>14578</v>
      </c>
      <c r="C1528" t="s">
        <v>11526</v>
      </c>
      <c r="D1528">
        <v>6</v>
      </c>
      <c r="E1528" t="s">
        <v>14579</v>
      </c>
      <c r="F1528">
        <v>28</v>
      </c>
      <c r="G1528">
        <v>48</v>
      </c>
    </row>
    <row r="1529" spans="1:7" ht="14.45" hidden="1" x14ac:dyDescent="0.35">
      <c r="A1529" t="s">
        <v>14580</v>
      </c>
      <c r="B1529" t="s">
        <v>14580</v>
      </c>
      <c r="C1529" t="s">
        <v>11526</v>
      </c>
      <c r="D1529">
        <v>11</v>
      </c>
      <c r="E1529" t="s">
        <v>14581</v>
      </c>
      <c r="F1529">
        <v>28</v>
      </c>
      <c r="G1529">
        <v>66</v>
      </c>
    </row>
    <row r="1530" spans="1:7" ht="14.45" hidden="1" x14ac:dyDescent="0.35">
      <c r="A1530" t="s">
        <v>14582</v>
      </c>
      <c r="B1530" t="s">
        <v>14582</v>
      </c>
      <c r="C1530" t="s">
        <v>11526</v>
      </c>
      <c r="D1530">
        <v>11</v>
      </c>
      <c r="E1530" t="s">
        <v>14583</v>
      </c>
      <c r="F1530">
        <v>28</v>
      </c>
      <c r="G1530">
        <v>42</v>
      </c>
    </row>
    <row r="1531" spans="1:7" ht="14.45" hidden="1" x14ac:dyDescent="0.35">
      <c r="A1531" t="s">
        <v>14584</v>
      </c>
      <c r="B1531" t="s">
        <v>14584</v>
      </c>
      <c r="C1531" t="s">
        <v>11526</v>
      </c>
      <c r="D1531">
        <v>3</v>
      </c>
      <c r="E1531" t="s">
        <v>14585</v>
      </c>
      <c r="F1531">
        <v>28</v>
      </c>
      <c r="G1531">
        <v>44</v>
      </c>
    </row>
    <row r="1532" spans="1:7" ht="14.45" hidden="1" x14ac:dyDescent="0.35">
      <c r="A1532" t="s">
        <v>14586</v>
      </c>
      <c r="B1532" t="s">
        <v>14586</v>
      </c>
      <c r="C1532" t="s">
        <v>11526</v>
      </c>
      <c r="D1532">
        <v>6</v>
      </c>
      <c r="E1532" t="s">
        <v>14587</v>
      </c>
      <c r="F1532">
        <v>28</v>
      </c>
      <c r="G1532">
        <v>58</v>
      </c>
    </row>
    <row r="1533" spans="1:7" ht="14.45" hidden="1" x14ac:dyDescent="0.35">
      <c r="A1533" t="s">
        <v>14588</v>
      </c>
      <c r="B1533" t="s">
        <v>14588</v>
      </c>
      <c r="C1533" t="s">
        <v>11526</v>
      </c>
      <c r="D1533">
        <v>7</v>
      </c>
      <c r="E1533" t="s">
        <v>14589</v>
      </c>
      <c r="F1533">
        <v>28</v>
      </c>
      <c r="G1533">
        <v>63</v>
      </c>
    </row>
    <row r="1534" spans="1:7" ht="14.45" hidden="1" x14ac:dyDescent="0.35">
      <c r="A1534" t="s">
        <v>14590</v>
      </c>
      <c r="B1534" t="s">
        <v>14590</v>
      </c>
      <c r="C1534" t="s">
        <v>11526</v>
      </c>
      <c r="D1534">
        <v>7</v>
      </c>
      <c r="E1534" t="s">
        <v>14591</v>
      </c>
      <c r="F1534">
        <v>28</v>
      </c>
      <c r="G1534">
        <v>86</v>
      </c>
    </row>
    <row r="1535" spans="1:7" ht="14.45" hidden="1" x14ac:dyDescent="0.35">
      <c r="A1535" t="s">
        <v>14592</v>
      </c>
      <c r="B1535" t="s">
        <v>14592</v>
      </c>
      <c r="C1535" t="s">
        <v>11526</v>
      </c>
      <c r="D1535">
        <v>7</v>
      </c>
      <c r="E1535" t="s">
        <v>14593</v>
      </c>
      <c r="F1535">
        <v>28</v>
      </c>
      <c r="G1535">
        <v>49</v>
      </c>
    </row>
    <row r="1536" spans="1:7" ht="14.45" hidden="1" x14ac:dyDescent="0.35">
      <c r="A1536" t="s">
        <v>14594</v>
      </c>
      <c r="B1536" t="s">
        <v>14594</v>
      </c>
      <c r="C1536" t="s">
        <v>11526</v>
      </c>
      <c r="D1536">
        <v>8</v>
      </c>
      <c r="E1536" t="s">
        <v>14595</v>
      </c>
      <c r="F1536">
        <v>28</v>
      </c>
      <c r="G1536">
        <v>51</v>
      </c>
    </row>
    <row r="1537" spans="1:7" ht="14.45" hidden="1" x14ac:dyDescent="0.35">
      <c r="A1537" t="s">
        <v>14596</v>
      </c>
      <c r="B1537" t="s">
        <v>14596</v>
      </c>
      <c r="C1537" t="s">
        <v>11526</v>
      </c>
      <c r="D1537">
        <v>8</v>
      </c>
      <c r="E1537" t="s">
        <v>14597</v>
      </c>
      <c r="F1537">
        <v>28</v>
      </c>
      <c r="G1537">
        <v>83</v>
      </c>
    </row>
    <row r="1538" spans="1:7" ht="14.45" hidden="1" x14ac:dyDescent="0.35">
      <c r="A1538" t="s">
        <v>14598</v>
      </c>
      <c r="B1538" t="s">
        <v>14598</v>
      </c>
      <c r="C1538" t="s">
        <v>11526</v>
      </c>
      <c r="D1538">
        <v>11</v>
      </c>
      <c r="E1538" t="s">
        <v>14599</v>
      </c>
      <c r="F1538">
        <v>28</v>
      </c>
      <c r="G1538">
        <v>46</v>
      </c>
    </row>
    <row r="1539" spans="1:7" ht="14.45" hidden="1" x14ac:dyDescent="0.35">
      <c r="A1539" t="s">
        <v>14600</v>
      </c>
      <c r="B1539" t="s">
        <v>14600</v>
      </c>
      <c r="C1539" t="s">
        <v>11526</v>
      </c>
      <c r="D1539">
        <v>6</v>
      </c>
      <c r="E1539" t="s">
        <v>14601</v>
      </c>
      <c r="F1539">
        <v>28</v>
      </c>
      <c r="G1539">
        <v>63</v>
      </c>
    </row>
    <row r="1540" spans="1:7" ht="14.45" hidden="1" x14ac:dyDescent="0.35">
      <c r="A1540" t="s">
        <v>14602</v>
      </c>
      <c r="B1540" t="s">
        <v>14602</v>
      </c>
      <c r="C1540" t="s">
        <v>11526</v>
      </c>
      <c r="D1540">
        <v>10</v>
      </c>
      <c r="E1540" t="s">
        <v>14603</v>
      </c>
      <c r="F1540">
        <v>28</v>
      </c>
      <c r="G1540">
        <v>54</v>
      </c>
    </row>
    <row r="1541" spans="1:7" ht="14.45" hidden="1" x14ac:dyDescent="0.35">
      <c r="A1541" t="s">
        <v>14604</v>
      </c>
      <c r="B1541" t="s">
        <v>14604</v>
      </c>
      <c r="C1541" t="s">
        <v>11526</v>
      </c>
      <c r="D1541">
        <v>10</v>
      </c>
      <c r="E1541" t="s">
        <v>14605</v>
      </c>
      <c r="F1541">
        <v>28</v>
      </c>
      <c r="G1541">
        <v>50</v>
      </c>
    </row>
    <row r="1542" spans="1:7" ht="14.45" hidden="1" x14ac:dyDescent="0.35">
      <c r="A1542" t="s">
        <v>14606</v>
      </c>
      <c r="B1542" t="s">
        <v>14606</v>
      </c>
      <c r="C1542" t="s">
        <v>11526</v>
      </c>
      <c r="D1542">
        <v>5</v>
      </c>
      <c r="E1542" t="s">
        <v>14607</v>
      </c>
      <c r="F1542">
        <v>28</v>
      </c>
      <c r="G1542">
        <v>44</v>
      </c>
    </row>
    <row r="1543" spans="1:7" ht="14.45" hidden="1" x14ac:dyDescent="0.35">
      <c r="A1543" t="s">
        <v>14608</v>
      </c>
      <c r="B1543" t="s">
        <v>14608</v>
      </c>
      <c r="C1543" t="s">
        <v>11526</v>
      </c>
      <c r="D1543">
        <v>12</v>
      </c>
      <c r="E1543" t="s">
        <v>14609</v>
      </c>
      <c r="F1543">
        <v>28</v>
      </c>
      <c r="G1543">
        <v>74</v>
      </c>
    </row>
    <row r="1544" spans="1:7" ht="14.45" hidden="1" x14ac:dyDescent="0.35">
      <c r="A1544" t="s">
        <v>14610</v>
      </c>
      <c r="B1544" t="s">
        <v>14610</v>
      </c>
      <c r="C1544" t="s">
        <v>11526</v>
      </c>
      <c r="D1544">
        <v>8</v>
      </c>
      <c r="E1544" t="s">
        <v>14611</v>
      </c>
      <c r="F1544">
        <v>28</v>
      </c>
      <c r="G1544">
        <v>44</v>
      </c>
    </row>
    <row r="1545" spans="1:7" ht="14.45" hidden="1" x14ac:dyDescent="0.35">
      <c r="A1545" t="s">
        <v>14612</v>
      </c>
      <c r="B1545" t="s">
        <v>14612</v>
      </c>
      <c r="C1545" t="s">
        <v>11526</v>
      </c>
      <c r="D1545">
        <v>5</v>
      </c>
      <c r="E1545" t="s">
        <v>14613</v>
      </c>
      <c r="F1545">
        <v>28</v>
      </c>
      <c r="G1545">
        <v>54</v>
      </c>
    </row>
    <row r="1546" spans="1:7" ht="14.45" hidden="1" x14ac:dyDescent="0.35">
      <c r="A1546" t="s">
        <v>14614</v>
      </c>
      <c r="B1546" t="s">
        <v>14614</v>
      </c>
      <c r="C1546" t="s">
        <v>11526</v>
      </c>
      <c r="D1546">
        <v>8</v>
      </c>
      <c r="E1546" t="s">
        <v>14615</v>
      </c>
      <c r="F1546">
        <v>28</v>
      </c>
      <c r="G1546">
        <v>93</v>
      </c>
    </row>
    <row r="1547" spans="1:7" ht="14.45" hidden="1" x14ac:dyDescent="0.35">
      <c r="A1547" t="s">
        <v>14616</v>
      </c>
      <c r="B1547" t="s">
        <v>14616</v>
      </c>
      <c r="C1547" t="s">
        <v>11526</v>
      </c>
      <c r="D1547">
        <v>7</v>
      </c>
      <c r="E1547" t="s">
        <v>14617</v>
      </c>
      <c r="F1547">
        <v>28</v>
      </c>
      <c r="G1547">
        <v>37</v>
      </c>
    </row>
    <row r="1548" spans="1:7" ht="14.45" hidden="1" x14ac:dyDescent="0.35">
      <c r="A1548" t="s">
        <v>14618</v>
      </c>
      <c r="B1548" t="s">
        <v>14618</v>
      </c>
      <c r="C1548" t="s">
        <v>11526</v>
      </c>
      <c r="D1548">
        <v>4</v>
      </c>
      <c r="E1548" t="s">
        <v>14619</v>
      </c>
      <c r="F1548">
        <v>28</v>
      </c>
      <c r="G1548">
        <v>54</v>
      </c>
    </row>
    <row r="1549" spans="1:7" ht="14.45" hidden="1" x14ac:dyDescent="0.35">
      <c r="A1549" t="s">
        <v>14620</v>
      </c>
      <c r="B1549" t="s">
        <v>14620</v>
      </c>
      <c r="C1549" t="s">
        <v>11526</v>
      </c>
      <c r="D1549">
        <v>6</v>
      </c>
      <c r="E1549" t="s">
        <v>14621</v>
      </c>
      <c r="F1549">
        <v>28</v>
      </c>
      <c r="G1549">
        <v>85</v>
      </c>
    </row>
    <row r="1550" spans="1:7" ht="14.45" hidden="1" x14ac:dyDescent="0.35">
      <c r="A1550" t="s">
        <v>14622</v>
      </c>
      <c r="B1550" t="s">
        <v>14622</v>
      </c>
      <c r="C1550" t="s">
        <v>11526</v>
      </c>
      <c r="D1550">
        <v>5</v>
      </c>
      <c r="E1550" t="s">
        <v>14623</v>
      </c>
      <c r="F1550">
        <v>28</v>
      </c>
      <c r="G1550">
        <v>42</v>
      </c>
    </row>
    <row r="1551" spans="1:7" ht="14.45" hidden="1" x14ac:dyDescent="0.35">
      <c r="A1551" t="s">
        <v>14624</v>
      </c>
      <c r="B1551" t="s">
        <v>14624</v>
      </c>
      <c r="C1551" t="s">
        <v>11526</v>
      </c>
      <c r="D1551">
        <v>10</v>
      </c>
      <c r="E1551" t="s">
        <v>14625</v>
      </c>
      <c r="F1551">
        <v>28</v>
      </c>
      <c r="G1551">
        <v>48</v>
      </c>
    </row>
    <row r="1552" spans="1:7" ht="14.45" hidden="1" x14ac:dyDescent="0.35">
      <c r="A1552" t="s">
        <v>14626</v>
      </c>
      <c r="B1552" t="s">
        <v>14626</v>
      </c>
      <c r="C1552" t="s">
        <v>11526</v>
      </c>
      <c r="D1552">
        <v>5</v>
      </c>
      <c r="E1552" t="s">
        <v>14627</v>
      </c>
      <c r="F1552">
        <v>28</v>
      </c>
      <c r="G1552">
        <v>54</v>
      </c>
    </row>
    <row r="1553" spans="1:7" ht="14.45" hidden="1" x14ac:dyDescent="0.35">
      <c r="A1553" t="s">
        <v>14628</v>
      </c>
      <c r="B1553" t="s">
        <v>14628</v>
      </c>
      <c r="C1553" t="s">
        <v>11526</v>
      </c>
      <c r="D1553">
        <v>7</v>
      </c>
      <c r="E1553" t="s">
        <v>14629</v>
      </c>
      <c r="F1553">
        <v>28</v>
      </c>
      <c r="G1553">
        <v>57</v>
      </c>
    </row>
    <row r="1554" spans="1:7" ht="14.45" hidden="1" x14ac:dyDescent="0.35">
      <c r="A1554" t="s">
        <v>14630</v>
      </c>
      <c r="B1554" t="s">
        <v>14630</v>
      </c>
      <c r="C1554" t="s">
        <v>11526</v>
      </c>
      <c r="D1554">
        <v>6</v>
      </c>
      <c r="E1554" t="s">
        <v>14631</v>
      </c>
      <c r="F1554">
        <v>28</v>
      </c>
      <c r="G1554">
        <v>55</v>
      </c>
    </row>
    <row r="1555" spans="1:7" ht="14.45" hidden="1" x14ac:dyDescent="0.35">
      <c r="A1555" t="s">
        <v>14632</v>
      </c>
      <c r="B1555" t="s">
        <v>14632</v>
      </c>
      <c r="C1555" t="s">
        <v>11526</v>
      </c>
      <c r="D1555">
        <v>7</v>
      </c>
      <c r="E1555" t="s">
        <v>14633</v>
      </c>
      <c r="F1555">
        <v>28</v>
      </c>
      <c r="G1555">
        <v>68</v>
      </c>
    </row>
    <row r="1556" spans="1:7" ht="14.45" hidden="1" x14ac:dyDescent="0.35">
      <c r="A1556" t="s">
        <v>14634</v>
      </c>
      <c r="B1556" t="s">
        <v>14634</v>
      </c>
      <c r="C1556" t="s">
        <v>11526</v>
      </c>
      <c r="D1556">
        <v>7</v>
      </c>
      <c r="E1556" t="s">
        <v>14635</v>
      </c>
      <c r="F1556">
        <v>28</v>
      </c>
      <c r="G1556">
        <v>68</v>
      </c>
    </row>
    <row r="1557" spans="1:7" ht="14.45" hidden="1" x14ac:dyDescent="0.35">
      <c r="A1557" t="s">
        <v>14636</v>
      </c>
      <c r="B1557" t="s">
        <v>14636</v>
      </c>
      <c r="C1557" t="s">
        <v>11526</v>
      </c>
      <c r="D1557">
        <v>7</v>
      </c>
      <c r="E1557" t="s">
        <v>14637</v>
      </c>
      <c r="F1557">
        <v>28</v>
      </c>
      <c r="G1557">
        <v>65</v>
      </c>
    </row>
    <row r="1558" spans="1:7" ht="14.45" hidden="1" x14ac:dyDescent="0.35">
      <c r="A1558" t="s">
        <v>14638</v>
      </c>
      <c r="B1558" t="s">
        <v>14638</v>
      </c>
      <c r="C1558" t="s">
        <v>11526</v>
      </c>
      <c r="D1558">
        <v>9</v>
      </c>
      <c r="E1558" t="s">
        <v>14639</v>
      </c>
      <c r="F1558">
        <v>28</v>
      </c>
      <c r="G1558">
        <v>62</v>
      </c>
    </row>
    <row r="1559" spans="1:7" ht="14.45" hidden="1" x14ac:dyDescent="0.35">
      <c r="A1559" t="s">
        <v>14640</v>
      </c>
      <c r="B1559" t="s">
        <v>14640</v>
      </c>
      <c r="C1559" t="s">
        <v>11526</v>
      </c>
      <c r="D1559">
        <v>6</v>
      </c>
      <c r="E1559" t="s">
        <v>14641</v>
      </c>
      <c r="F1559">
        <v>28</v>
      </c>
      <c r="G1559">
        <v>64</v>
      </c>
    </row>
    <row r="1560" spans="1:7" ht="14.45" hidden="1" x14ac:dyDescent="0.35">
      <c r="A1560" t="s">
        <v>14642</v>
      </c>
      <c r="B1560" t="s">
        <v>14642</v>
      </c>
      <c r="C1560" t="s">
        <v>11526</v>
      </c>
      <c r="D1560">
        <v>8</v>
      </c>
      <c r="E1560" t="s">
        <v>14643</v>
      </c>
      <c r="F1560">
        <v>28</v>
      </c>
      <c r="G1560">
        <v>66</v>
      </c>
    </row>
    <row r="1561" spans="1:7" ht="14.45" hidden="1" x14ac:dyDescent="0.35">
      <c r="A1561" t="s">
        <v>14644</v>
      </c>
      <c r="B1561" t="s">
        <v>14644</v>
      </c>
      <c r="C1561" t="s">
        <v>11526</v>
      </c>
      <c r="D1561">
        <v>9</v>
      </c>
      <c r="E1561" t="s">
        <v>14645</v>
      </c>
      <c r="F1561">
        <v>28</v>
      </c>
      <c r="G1561">
        <v>48</v>
      </c>
    </row>
    <row r="1562" spans="1:7" ht="14.45" hidden="1" x14ac:dyDescent="0.35">
      <c r="A1562" t="s">
        <v>14646</v>
      </c>
      <c r="B1562" t="s">
        <v>14646</v>
      </c>
      <c r="C1562" t="s">
        <v>11526</v>
      </c>
      <c r="D1562">
        <v>5</v>
      </c>
      <c r="E1562" t="s">
        <v>14647</v>
      </c>
      <c r="F1562">
        <v>28</v>
      </c>
      <c r="G1562">
        <v>74</v>
      </c>
    </row>
    <row r="1563" spans="1:7" ht="14.45" hidden="1" x14ac:dyDescent="0.35">
      <c r="A1563" t="s">
        <v>14648</v>
      </c>
      <c r="B1563" t="s">
        <v>14648</v>
      </c>
      <c r="C1563" t="s">
        <v>11526</v>
      </c>
      <c r="D1563">
        <v>6</v>
      </c>
      <c r="E1563" t="s">
        <v>14649</v>
      </c>
      <c r="F1563">
        <v>28</v>
      </c>
      <c r="G1563">
        <v>40</v>
      </c>
    </row>
    <row r="1564" spans="1:7" ht="14.45" hidden="1" x14ac:dyDescent="0.35">
      <c r="A1564" t="s">
        <v>14650</v>
      </c>
      <c r="B1564" t="s">
        <v>14650</v>
      </c>
      <c r="C1564" t="s">
        <v>11526</v>
      </c>
      <c r="D1564">
        <v>7</v>
      </c>
      <c r="E1564" t="s">
        <v>14651</v>
      </c>
      <c r="F1564">
        <v>28</v>
      </c>
      <c r="G1564">
        <v>69</v>
      </c>
    </row>
    <row r="1565" spans="1:7" ht="14.45" hidden="1" x14ac:dyDescent="0.35">
      <c r="A1565" t="s">
        <v>14652</v>
      </c>
      <c r="B1565" t="s">
        <v>14652</v>
      </c>
      <c r="C1565" t="s">
        <v>11526</v>
      </c>
      <c r="D1565">
        <v>5</v>
      </c>
      <c r="E1565" t="s">
        <v>14653</v>
      </c>
      <c r="F1565">
        <v>28</v>
      </c>
      <c r="G1565">
        <v>63</v>
      </c>
    </row>
    <row r="1566" spans="1:7" ht="14.45" hidden="1" x14ac:dyDescent="0.35">
      <c r="A1566" t="s">
        <v>14654</v>
      </c>
      <c r="B1566" t="s">
        <v>14654</v>
      </c>
      <c r="C1566" t="s">
        <v>11526</v>
      </c>
      <c r="D1566">
        <v>7</v>
      </c>
      <c r="E1566" t="s">
        <v>14655</v>
      </c>
      <c r="F1566">
        <v>28</v>
      </c>
      <c r="G1566">
        <v>74</v>
      </c>
    </row>
    <row r="1567" spans="1:7" ht="14.45" hidden="1" x14ac:dyDescent="0.35">
      <c r="A1567" t="s">
        <v>14656</v>
      </c>
      <c r="B1567" t="s">
        <v>14656</v>
      </c>
      <c r="C1567" t="s">
        <v>11526</v>
      </c>
      <c r="D1567">
        <v>8</v>
      </c>
      <c r="E1567" t="s">
        <v>14657</v>
      </c>
      <c r="F1567">
        <v>28</v>
      </c>
      <c r="G1567">
        <v>43</v>
      </c>
    </row>
    <row r="1568" spans="1:7" ht="14.45" hidden="1" x14ac:dyDescent="0.35">
      <c r="A1568" t="s">
        <v>14658</v>
      </c>
      <c r="B1568" t="s">
        <v>14658</v>
      </c>
      <c r="C1568" t="s">
        <v>11526</v>
      </c>
      <c r="D1568">
        <v>8</v>
      </c>
      <c r="E1568" t="s">
        <v>14659</v>
      </c>
      <c r="F1568">
        <v>28</v>
      </c>
      <c r="G1568">
        <v>65</v>
      </c>
    </row>
    <row r="1569" spans="1:7" ht="14.45" hidden="1" x14ac:dyDescent="0.35">
      <c r="A1569" t="s">
        <v>14660</v>
      </c>
      <c r="B1569" t="s">
        <v>14660</v>
      </c>
      <c r="C1569" t="s">
        <v>11526</v>
      </c>
      <c r="D1569">
        <v>9</v>
      </c>
      <c r="E1569" t="s">
        <v>14661</v>
      </c>
      <c r="F1569">
        <v>28</v>
      </c>
      <c r="G1569">
        <v>47</v>
      </c>
    </row>
    <row r="1570" spans="1:7" ht="14.45" hidden="1" x14ac:dyDescent="0.35">
      <c r="A1570" t="s">
        <v>14662</v>
      </c>
      <c r="B1570" t="s">
        <v>14662</v>
      </c>
      <c r="C1570" t="s">
        <v>11526</v>
      </c>
      <c r="D1570">
        <v>10</v>
      </c>
      <c r="E1570" t="s">
        <v>14663</v>
      </c>
      <c r="F1570">
        <v>28</v>
      </c>
      <c r="G1570">
        <v>56</v>
      </c>
    </row>
    <row r="1571" spans="1:7" ht="14.45" hidden="1" x14ac:dyDescent="0.35">
      <c r="A1571" t="s">
        <v>14664</v>
      </c>
      <c r="B1571" t="s">
        <v>14664</v>
      </c>
      <c r="C1571" t="s">
        <v>11526</v>
      </c>
      <c r="D1571">
        <v>8</v>
      </c>
      <c r="E1571" t="s">
        <v>14665</v>
      </c>
      <c r="F1571">
        <v>28</v>
      </c>
      <c r="G1571">
        <v>48</v>
      </c>
    </row>
    <row r="1572" spans="1:7" ht="14.45" hidden="1" x14ac:dyDescent="0.35">
      <c r="A1572" t="s">
        <v>14666</v>
      </c>
      <c r="B1572" t="s">
        <v>14666</v>
      </c>
      <c r="C1572" t="s">
        <v>11526</v>
      </c>
      <c r="D1572">
        <v>4</v>
      </c>
      <c r="E1572" t="s">
        <v>14667</v>
      </c>
      <c r="F1572">
        <v>28</v>
      </c>
      <c r="G1572">
        <v>88</v>
      </c>
    </row>
    <row r="1573" spans="1:7" ht="14.45" hidden="1" x14ac:dyDescent="0.35">
      <c r="A1573" t="s">
        <v>14668</v>
      </c>
      <c r="B1573" t="s">
        <v>14668</v>
      </c>
      <c r="C1573" t="s">
        <v>11526</v>
      </c>
      <c r="D1573">
        <v>8</v>
      </c>
      <c r="E1573" t="s">
        <v>14669</v>
      </c>
      <c r="F1573">
        <v>28</v>
      </c>
      <c r="G1573">
        <v>52</v>
      </c>
    </row>
    <row r="1574" spans="1:7" ht="14.45" hidden="1" x14ac:dyDescent="0.35">
      <c r="A1574" t="s">
        <v>14670</v>
      </c>
      <c r="B1574" t="s">
        <v>14670</v>
      </c>
      <c r="C1574" t="s">
        <v>11526</v>
      </c>
      <c r="D1574">
        <v>7</v>
      </c>
      <c r="E1574" t="s">
        <v>14671</v>
      </c>
      <c r="F1574">
        <v>28</v>
      </c>
      <c r="G1574">
        <v>86</v>
      </c>
    </row>
    <row r="1575" spans="1:7" ht="14.45" hidden="1" x14ac:dyDescent="0.35">
      <c r="A1575" t="s">
        <v>14672</v>
      </c>
      <c r="B1575" t="s">
        <v>14672</v>
      </c>
      <c r="C1575" t="s">
        <v>11526</v>
      </c>
      <c r="D1575">
        <v>6</v>
      </c>
      <c r="E1575" t="s">
        <v>14673</v>
      </c>
      <c r="F1575">
        <v>28</v>
      </c>
      <c r="G1575">
        <v>83</v>
      </c>
    </row>
    <row r="1576" spans="1:7" ht="14.45" hidden="1" x14ac:dyDescent="0.35">
      <c r="A1576" t="s">
        <v>14674</v>
      </c>
      <c r="B1576" t="s">
        <v>14674</v>
      </c>
      <c r="C1576" t="s">
        <v>11526</v>
      </c>
      <c r="D1576">
        <v>7</v>
      </c>
      <c r="E1576" t="s">
        <v>14675</v>
      </c>
      <c r="F1576">
        <v>28</v>
      </c>
      <c r="G1576">
        <v>62</v>
      </c>
    </row>
    <row r="1577" spans="1:7" ht="14.45" hidden="1" x14ac:dyDescent="0.35">
      <c r="A1577" t="s">
        <v>14676</v>
      </c>
      <c r="B1577" t="s">
        <v>14676</v>
      </c>
      <c r="C1577" t="s">
        <v>11526</v>
      </c>
      <c r="D1577">
        <v>5</v>
      </c>
      <c r="E1577" t="s">
        <v>14677</v>
      </c>
      <c r="F1577">
        <v>28</v>
      </c>
      <c r="G1577">
        <v>53</v>
      </c>
    </row>
    <row r="1578" spans="1:7" ht="14.45" hidden="1" x14ac:dyDescent="0.35">
      <c r="A1578" t="s">
        <v>14678</v>
      </c>
      <c r="B1578" t="s">
        <v>14678</v>
      </c>
      <c r="C1578" t="s">
        <v>11526</v>
      </c>
      <c r="D1578">
        <v>6</v>
      </c>
      <c r="E1578" t="s">
        <v>14679</v>
      </c>
      <c r="F1578">
        <v>28</v>
      </c>
      <c r="G1578">
        <v>72</v>
      </c>
    </row>
    <row r="1579" spans="1:7" ht="14.45" hidden="1" x14ac:dyDescent="0.35">
      <c r="A1579" t="s">
        <v>14680</v>
      </c>
      <c r="B1579" t="s">
        <v>14680</v>
      </c>
      <c r="C1579" t="s">
        <v>11526</v>
      </c>
      <c r="D1579">
        <v>9</v>
      </c>
      <c r="E1579" t="s">
        <v>14681</v>
      </c>
      <c r="F1579">
        <v>28</v>
      </c>
      <c r="G1579">
        <v>53</v>
      </c>
    </row>
    <row r="1580" spans="1:7" ht="14.45" hidden="1" x14ac:dyDescent="0.35">
      <c r="A1580" t="s">
        <v>14682</v>
      </c>
      <c r="B1580" t="s">
        <v>14682</v>
      </c>
      <c r="C1580" t="s">
        <v>11526</v>
      </c>
      <c r="D1580">
        <v>4</v>
      </c>
      <c r="E1580" t="s">
        <v>14683</v>
      </c>
      <c r="F1580">
        <v>28</v>
      </c>
      <c r="G1580">
        <v>32</v>
      </c>
    </row>
    <row r="1581" spans="1:7" ht="14.45" hidden="1" x14ac:dyDescent="0.35">
      <c r="A1581" t="s">
        <v>14684</v>
      </c>
      <c r="B1581" t="s">
        <v>14684</v>
      </c>
      <c r="C1581" t="s">
        <v>11526</v>
      </c>
      <c r="D1581">
        <v>7</v>
      </c>
      <c r="E1581" t="s">
        <v>14685</v>
      </c>
      <c r="F1581">
        <v>28</v>
      </c>
      <c r="G1581">
        <v>61</v>
      </c>
    </row>
    <row r="1582" spans="1:7" ht="14.45" hidden="1" x14ac:dyDescent="0.35">
      <c r="A1582" t="s">
        <v>14686</v>
      </c>
      <c r="B1582" t="s">
        <v>14686</v>
      </c>
      <c r="C1582" t="s">
        <v>11526</v>
      </c>
      <c r="D1582">
        <v>6</v>
      </c>
      <c r="E1582" t="s">
        <v>14687</v>
      </c>
      <c r="F1582">
        <v>27</v>
      </c>
      <c r="G1582">
        <v>61</v>
      </c>
    </row>
    <row r="1583" spans="1:7" ht="14.45" hidden="1" x14ac:dyDescent="0.35">
      <c r="A1583" t="s">
        <v>14688</v>
      </c>
      <c r="B1583" t="s">
        <v>14688</v>
      </c>
      <c r="C1583" t="s">
        <v>11526</v>
      </c>
      <c r="D1583">
        <v>4</v>
      </c>
      <c r="E1583" t="s">
        <v>14689</v>
      </c>
      <c r="F1583">
        <v>27</v>
      </c>
      <c r="G1583">
        <v>51</v>
      </c>
    </row>
    <row r="1584" spans="1:7" ht="14.45" hidden="1" x14ac:dyDescent="0.35">
      <c r="A1584" t="s">
        <v>14690</v>
      </c>
      <c r="B1584" t="s">
        <v>14690</v>
      </c>
      <c r="C1584" t="s">
        <v>11526</v>
      </c>
      <c r="D1584">
        <v>7</v>
      </c>
      <c r="E1584" t="s">
        <v>14691</v>
      </c>
      <c r="F1584">
        <v>27</v>
      </c>
      <c r="G1584">
        <v>51</v>
      </c>
    </row>
    <row r="1585" spans="1:7" ht="14.45" hidden="1" x14ac:dyDescent="0.35">
      <c r="A1585" t="s">
        <v>14692</v>
      </c>
      <c r="B1585" t="s">
        <v>14692</v>
      </c>
      <c r="C1585" t="s">
        <v>11526</v>
      </c>
      <c r="D1585">
        <v>8</v>
      </c>
      <c r="E1585" t="s">
        <v>14693</v>
      </c>
      <c r="F1585">
        <v>27</v>
      </c>
      <c r="G1585">
        <v>62</v>
      </c>
    </row>
    <row r="1586" spans="1:7" ht="14.45" hidden="1" x14ac:dyDescent="0.35">
      <c r="A1586" t="s">
        <v>14694</v>
      </c>
      <c r="B1586" t="s">
        <v>14694</v>
      </c>
      <c r="C1586" t="s">
        <v>11526</v>
      </c>
      <c r="D1586">
        <v>7</v>
      </c>
      <c r="E1586" t="s">
        <v>14695</v>
      </c>
      <c r="F1586">
        <v>27</v>
      </c>
      <c r="G1586">
        <v>67</v>
      </c>
    </row>
    <row r="1587" spans="1:7" ht="14.45" hidden="1" x14ac:dyDescent="0.35">
      <c r="A1587" t="s">
        <v>14696</v>
      </c>
      <c r="B1587" t="s">
        <v>14696</v>
      </c>
      <c r="C1587" t="s">
        <v>11526</v>
      </c>
      <c r="D1587">
        <v>9</v>
      </c>
      <c r="E1587" t="s">
        <v>14697</v>
      </c>
      <c r="F1587">
        <v>27</v>
      </c>
      <c r="G1587">
        <v>50</v>
      </c>
    </row>
    <row r="1588" spans="1:7" ht="14.45" hidden="1" x14ac:dyDescent="0.35">
      <c r="A1588" t="s">
        <v>14698</v>
      </c>
      <c r="B1588" t="s">
        <v>14698</v>
      </c>
      <c r="C1588" t="s">
        <v>11526</v>
      </c>
      <c r="D1588">
        <v>5</v>
      </c>
      <c r="E1588" t="s">
        <v>14699</v>
      </c>
      <c r="F1588">
        <v>27</v>
      </c>
      <c r="G1588">
        <v>62</v>
      </c>
    </row>
    <row r="1589" spans="1:7" ht="14.45" hidden="1" x14ac:dyDescent="0.35">
      <c r="A1589" t="s">
        <v>14700</v>
      </c>
      <c r="B1589" t="s">
        <v>14700</v>
      </c>
      <c r="C1589" t="s">
        <v>11526</v>
      </c>
      <c r="D1589">
        <v>8</v>
      </c>
      <c r="E1589" t="s">
        <v>14701</v>
      </c>
      <c r="F1589">
        <v>27</v>
      </c>
      <c r="G1589">
        <v>67</v>
      </c>
    </row>
    <row r="1590" spans="1:7" ht="14.45" hidden="1" x14ac:dyDescent="0.35">
      <c r="A1590" t="s">
        <v>14702</v>
      </c>
      <c r="B1590" t="s">
        <v>14702</v>
      </c>
      <c r="C1590" t="s">
        <v>11526</v>
      </c>
      <c r="D1590">
        <v>9</v>
      </c>
      <c r="E1590" t="s">
        <v>14703</v>
      </c>
      <c r="F1590">
        <v>27</v>
      </c>
      <c r="G1590">
        <v>69</v>
      </c>
    </row>
    <row r="1591" spans="1:7" ht="14.45" hidden="1" x14ac:dyDescent="0.35">
      <c r="A1591" t="s">
        <v>14704</v>
      </c>
      <c r="B1591" t="s">
        <v>14704</v>
      </c>
      <c r="C1591" t="s">
        <v>11526</v>
      </c>
      <c r="D1591">
        <v>5</v>
      </c>
      <c r="E1591" t="s">
        <v>14705</v>
      </c>
      <c r="F1591">
        <v>27</v>
      </c>
      <c r="G1591">
        <v>38</v>
      </c>
    </row>
    <row r="1592" spans="1:7" ht="14.45" hidden="1" x14ac:dyDescent="0.35">
      <c r="A1592" t="s">
        <v>14706</v>
      </c>
      <c r="B1592" t="s">
        <v>14706</v>
      </c>
      <c r="C1592" t="s">
        <v>11526</v>
      </c>
      <c r="D1592">
        <v>10</v>
      </c>
      <c r="E1592" t="s">
        <v>34963</v>
      </c>
      <c r="F1592">
        <v>27</v>
      </c>
      <c r="G1592">
        <v>89</v>
      </c>
    </row>
    <row r="1593" spans="1:7" ht="14.45" hidden="1" x14ac:dyDescent="0.35">
      <c r="A1593" t="s">
        <v>14708</v>
      </c>
      <c r="B1593" t="s">
        <v>14708</v>
      </c>
      <c r="C1593" t="s">
        <v>11526</v>
      </c>
      <c r="D1593">
        <v>7</v>
      </c>
      <c r="E1593" t="s">
        <v>14709</v>
      </c>
      <c r="F1593">
        <v>27</v>
      </c>
      <c r="G1593">
        <v>63</v>
      </c>
    </row>
    <row r="1594" spans="1:7" ht="14.45" hidden="1" x14ac:dyDescent="0.35">
      <c r="A1594" t="s">
        <v>14710</v>
      </c>
      <c r="B1594" t="s">
        <v>14710</v>
      </c>
      <c r="C1594" t="s">
        <v>11526</v>
      </c>
      <c r="D1594">
        <v>5</v>
      </c>
      <c r="E1594" t="s">
        <v>14711</v>
      </c>
      <c r="F1594">
        <v>27</v>
      </c>
      <c r="G1594">
        <v>80</v>
      </c>
    </row>
    <row r="1595" spans="1:7" ht="14.45" hidden="1" x14ac:dyDescent="0.35">
      <c r="A1595" t="s">
        <v>14712</v>
      </c>
      <c r="B1595" t="s">
        <v>14712</v>
      </c>
      <c r="C1595" t="s">
        <v>11526</v>
      </c>
      <c r="D1595">
        <v>9</v>
      </c>
      <c r="E1595" t="s">
        <v>14713</v>
      </c>
      <c r="F1595">
        <v>27</v>
      </c>
      <c r="G1595">
        <v>61</v>
      </c>
    </row>
    <row r="1596" spans="1:7" ht="14.45" hidden="1" x14ac:dyDescent="0.35">
      <c r="A1596" t="s">
        <v>14714</v>
      </c>
      <c r="B1596" t="s">
        <v>14714</v>
      </c>
      <c r="C1596" t="s">
        <v>11526</v>
      </c>
      <c r="D1596">
        <v>4</v>
      </c>
      <c r="E1596" t="s">
        <v>14715</v>
      </c>
      <c r="F1596">
        <v>27</v>
      </c>
      <c r="G1596">
        <v>40</v>
      </c>
    </row>
    <row r="1597" spans="1:7" ht="14.45" hidden="1" x14ac:dyDescent="0.35">
      <c r="A1597" t="s">
        <v>14716</v>
      </c>
      <c r="B1597" t="s">
        <v>14716</v>
      </c>
      <c r="C1597" t="s">
        <v>11526</v>
      </c>
      <c r="D1597">
        <v>8</v>
      </c>
      <c r="E1597" t="s">
        <v>14717</v>
      </c>
      <c r="F1597">
        <v>27</v>
      </c>
      <c r="G1597">
        <v>41</v>
      </c>
    </row>
    <row r="1598" spans="1:7" ht="14.45" hidden="1" x14ac:dyDescent="0.35">
      <c r="A1598" t="s">
        <v>14718</v>
      </c>
      <c r="B1598" t="s">
        <v>14718</v>
      </c>
      <c r="C1598" t="s">
        <v>11526</v>
      </c>
      <c r="D1598">
        <v>6</v>
      </c>
      <c r="E1598" t="s">
        <v>14719</v>
      </c>
      <c r="F1598">
        <v>27</v>
      </c>
      <c r="G1598">
        <v>48</v>
      </c>
    </row>
    <row r="1599" spans="1:7" ht="14.45" hidden="1" x14ac:dyDescent="0.35">
      <c r="A1599" t="s">
        <v>14720</v>
      </c>
      <c r="B1599" t="s">
        <v>14720</v>
      </c>
      <c r="C1599" t="s">
        <v>11526</v>
      </c>
      <c r="D1599">
        <v>5</v>
      </c>
      <c r="E1599" t="s">
        <v>14721</v>
      </c>
      <c r="F1599">
        <v>27</v>
      </c>
      <c r="G1599">
        <v>66</v>
      </c>
    </row>
    <row r="1600" spans="1:7" ht="14.45" hidden="1" x14ac:dyDescent="0.35">
      <c r="A1600" t="s">
        <v>14722</v>
      </c>
      <c r="B1600" t="s">
        <v>14722</v>
      </c>
      <c r="C1600" t="s">
        <v>11526</v>
      </c>
      <c r="D1600">
        <v>8</v>
      </c>
      <c r="E1600" t="s">
        <v>14723</v>
      </c>
      <c r="F1600">
        <v>27</v>
      </c>
      <c r="G1600">
        <v>55</v>
      </c>
    </row>
    <row r="1601" spans="1:7" ht="14.45" hidden="1" x14ac:dyDescent="0.35">
      <c r="A1601" t="s">
        <v>14724</v>
      </c>
      <c r="B1601" t="s">
        <v>14724</v>
      </c>
      <c r="C1601" t="s">
        <v>11526</v>
      </c>
      <c r="D1601">
        <v>6</v>
      </c>
      <c r="E1601" t="s">
        <v>14725</v>
      </c>
      <c r="F1601">
        <v>27</v>
      </c>
      <c r="G1601">
        <v>72</v>
      </c>
    </row>
    <row r="1602" spans="1:7" ht="14.45" hidden="1" x14ac:dyDescent="0.35">
      <c r="A1602" t="s">
        <v>14726</v>
      </c>
      <c r="B1602" t="s">
        <v>14726</v>
      </c>
      <c r="C1602" t="s">
        <v>11526</v>
      </c>
      <c r="D1602">
        <v>7</v>
      </c>
      <c r="E1602" t="s">
        <v>14727</v>
      </c>
      <c r="F1602">
        <v>27</v>
      </c>
      <c r="G1602">
        <v>51</v>
      </c>
    </row>
    <row r="1603" spans="1:7" ht="14.45" hidden="1" x14ac:dyDescent="0.35">
      <c r="A1603" t="s">
        <v>14728</v>
      </c>
      <c r="B1603" t="s">
        <v>14728</v>
      </c>
      <c r="C1603" t="s">
        <v>11526</v>
      </c>
      <c r="D1603">
        <v>4</v>
      </c>
      <c r="E1603" t="s">
        <v>14729</v>
      </c>
      <c r="F1603">
        <v>27</v>
      </c>
      <c r="G1603">
        <v>53</v>
      </c>
    </row>
    <row r="1604" spans="1:7" ht="14.45" hidden="1" x14ac:dyDescent="0.35">
      <c r="A1604" t="s">
        <v>14730</v>
      </c>
      <c r="B1604" t="s">
        <v>14730</v>
      </c>
      <c r="C1604" t="s">
        <v>11526</v>
      </c>
      <c r="D1604">
        <v>9</v>
      </c>
      <c r="E1604" t="s">
        <v>14731</v>
      </c>
      <c r="F1604">
        <v>27</v>
      </c>
      <c r="G1604">
        <v>60</v>
      </c>
    </row>
    <row r="1605" spans="1:7" ht="14.45" hidden="1" x14ac:dyDescent="0.35">
      <c r="A1605" t="s">
        <v>14732</v>
      </c>
      <c r="B1605" t="s">
        <v>14732</v>
      </c>
      <c r="C1605" t="s">
        <v>11526</v>
      </c>
      <c r="D1605">
        <v>5</v>
      </c>
      <c r="E1605" t="s">
        <v>14733</v>
      </c>
      <c r="F1605">
        <v>27</v>
      </c>
      <c r="G1605">
        <v>52</v>
      </c>
    </row>
    <row r="1606" spans="1:7" ht="14.45" hidden="1" x14ac:dyDescent="0.35">
      <c r="A1606" t="s">
        <v>14734</v>
      </c>
      <c r="B1606" t="s">
        <v>14734</v>
      </c>
      <c r="C1606" t="s">
        <v>11526</v>
      </c>
      <c r="D1606">
        <v>7</v>
      </c>
      <c r="E1606" t="s">
        <v>14735</v>
      </c>
      <c r="F1606">
        <v>27</v>
      </c>
      <c r="G1606">
        <v>42</v>
      </c>
    </row>
    <row r="1607" spans="1:7" ht="14.45" hidden="1" x14ac:dyDescent="0.35">
      <c r="A1607" t="s">
        <v>14736</v>
      </c>
      <c r="B1607" t="s">
        <v>14736</v>
      </c>
      <c r="C1607" t="s">
        <v>11526</v>
      </c>
      <c r="D1607">
        <v>4</v>
      </c>
      <c r="E1607" t="s">
        <v>14737</v>
      </c>
      <c r="F1607">
        <v>27</v>
      </c>
      <c r="G1607">
        <v>100</v>
      </c>
    </row>
    <row r="1608" spans="1:7" ht="14.45" hidden="1" x14ac:dyDescent="0.35">
      <c r="A1608" t="s">
        <v>14738</v>
      </c>
      <c r="B1608" t="s">
        <v>14738</v>
      </c>
      <c r="C1608" t="s">
        <v>11526</v>
      </c>
      <c r="D1608">
        <v>9</v>
      </c>
      <c r="E1608" t="s">
        <v>14739</v>
      </c>
      <c r="F1608">
        <v>27</v>
      </c>
      <c r="G1608">
        <v>66</v>
      </c>
    </row>
    <row r="1609" spans="1:7" ht="14.45" hidden="1" x14ac:dyDescent="0.35">
      <c r="A1609" t="s">
        <v>14740</v>
      </c>
      <c r="B1609" t="s">
        <v>14740</v>
      </c>
      <c r="C1609" t="s">
        <v>11526</v>
      </c>
      <c r="D1609">
        <v>7</v>
      </c>
      <c r="E1609" t="s">
        <v>14741</v>
      </c>
      <c r="F1609">
        <v>27</v>
      </c>
      <c r="G1609">
        <v>60</v>
      </c>
    </row>
    <row r="1610" spans="1:7" ht="14.45" hidden="1" x14ac:dyDescent="0.35">
      <c r="A1610" t="s">
        <v>14742</v>
      </c>
      <c r="B1610" t="s">
        <v>14742</v>
      </c>
      <c r="C1610" t="s">
        <v>11526</v>
      </c>
      <c r="D1610">
        <v>8</v>
      </c>
      <c r="E1610" t="s">
        <v>14743</v>
      </c>
      <c r="F1610">
        <v>27</v>
      </c>
      <c r="G1610">
        <v>56</v>
      </c>
    </row>
    <row r="1611" spans="1:7" ht="14.45" hidden="1" x14ac:dyDescent="0.35">
      <c r="A1611" t="s">
        <v>14744</v>
      </c>
      <c r="B1611" t="s">
        <v>14744</v>
      </c>
      <c r="C1611" t="s">
        <v>11526</v>
      </c>
      <c r="D1611">
        <v>8</v>
      </c>
      <c r="E1611" t="s">
        <v>14745</v>
      </c>
      <c r="F1611">
        <v>27</v>
      </c>
      <c r="G1611">
        <v>43</v>
      </c>
    </row>
    <row r="1612" spans="1:7" ht="14.45" hidden="1" x14ac:dyDescent="0.35">
      <c r="A1612" t="s">
        <v>14746</v>
      </c>
      <c r="B1612" t="s">
        <v>14746</v>
      </c>
      <c r="C1612" t="s">
        <v>11526</v>
      </c>
      <c r="D1612">
        <v>4</v>
      </c>
      <c r="E1612" t="s">
        <v>14747</v>
      </c>
      <c r="F1612">
        <v>27</v>
      </c>
      <c r="G1612">
        <v>94</v>
      </c>
    </row>
    <row r="1613" spans="1:7" ht="14.45" hidden="1" x14ac:dyDescent="0.35">
      <c r="A1613" t="s">
        <v>14748</v>
      </c>
      <c r="B1613" t="s">
        <v>14748</v>
      </c>
      <c r="C1613" t="s">
        <v>11526</v>
      </c>
      <c r="D1613">
        <v>7</v>
      </c>
      <c r="E1613" t="s">
        <v>14749</v>
      </c>
      <c r="F1613">
        <v>27</v>
      </c>
      <c r="G1613">
        <v>76</v>
      </c>
    </row>
    <row r="1614" spans="1:7" ht="14.45" hidden="1" x14ac:dyDescent="0.35">
      <c r="A1614" t="s">
        <v>14750</v>
      </c>
      <c r="B1614" t="s">
        <v>14750</v>
      </c>
      <c r="C1614" t="s">
        <v>11526</v>
      </c>
      <c r="D1614">
        <v>8</v>
      </c>
      <c r="E1614" t="s">
        <v>14751</v>
      </c>
      <c r="F1614">
        <v>27</v>
      </c>
      <c r="G1614">
        <v>99</v>
      </c>
    </row>
    <row r="1615" spans="1:7" ht="14.45" hidden="1" x14ac:dyDescent="0.35">
      <c r="A1615" t="s">
        <v>14752</v>
      </c>
      <c r="B1615" t="s">
        <v>14752</v>
      </c>
      <c r="C1615" t="s">
        <v>11526</v>
      </c>
      <c r="D1615">
        <v>7</v>
      </c>
      <c r="E1615" t="s">
        <v>14753</v>
      </c>
      <c r="F1615">
        <v>27</v>
      </c>
      <c r="G1615">
        <v>63</v>
      </c>
    </row>
    <row r="1616" spans="1:7" ht="14.45" hidden="1" x14ac:dyDescent="0.35">
      <c r="A1616" t="s">
        <v>14754</v>
      </c>
      <c r="B1616" t="s">
        <v>14754</v>
      </c>
      <c r="C1616" t="s">
        <v>11526</v>
      </c>
      <c r="D1616">
        <v>9</v>
      </c>
      <c r="E1616" t="s">
        <v>14755</v>
      </c>
      <c r="F1616">
        <v>27</v>
      </c>
      <c r="G1616">
        <v>39</v>
      </c>
    </row>
    <row r="1617" spans="1:7" ht="14.45" hidden="1" x14ac:dyDescent="0.35">
      <c r="A1617" t="s">
        <v>14756</v>
      </c>
      <c r="B1617" t="s">
        <v>14756</v>
      </c>
      <c r="C1617" t="s">
        <v>11526</v>
      </c>
      <c r="D1617">
        <v>6</v>
      </c>
      <c r="E1617" t="s">
        <v>14757</v>
      </c>
      <c r="F1617">
        <v>27</v>
      </c>
      <c r="G1617">
        <v>51</v>
      </c>
    </row>
    <row r="1618" spans="1:7" ht="14.45" hidden="1" x14ac:dyDescent="0.35">
      <c r="A1618" t="s">
        <v>14758</v>
      </c>
      <c r="B1618" t="s">
        <v>14758</v>
      </c>
      <c r="C1618" t="s">
        <v>11526</v>
      </c>
      <c r="D1618">
        <v>7</v>
      </c>
      <c r="E1618" t="s">
        <v>14759</v>
      </c>
      <c r="F1618">
        <v>27</v>
      </c>
      <c r="G1618">
        <v>61</v>
      </c>
    </row>
    <row r="1619" spans="1:7" ht="14.45" hidden="1" x14ac:dyDescent="0.35">
      <c r="A1619" t="s">
        <v>14760</v>
      </c>
      <c r="B1619" t="s">
        <v>14760</v>
      </c>
      <c r="C1619" t="s">
        <v>11526</v>
      </c>
      <c r="D1619">
        <v>8</v>
      </c>
      <c r="E1619" t="s">
        <v>14761</v>
      </c>
      <c r="F1619">
        <v>27</v>
      </c>
      <c r="G1619">
        <v>50</v>
      </c>
    </row>
    <row r="1620" spans="1:7" ht="14.45" hidden="1" x14ac:dyDescent="0.35">
      <c r="A1620" t="s">
        <v>14762</v>
      </c>
      <c r="B1620" t="s">
        <v>14762</v>
      </c>
      <c r="C1620" t="s">
        <v>11526</v>
      </c>
      <c r="D1620">
        <v>5</v>
      </c>
      <c r="E1620" t="s">
        <v>14763</v>
      </c>
      <c r="F1620">
        <v>27</v>
      </c>
      <c r="G1620">
        <v>104</v>
      </c>
    </row>
    <row r="1621" spans="1:7" ht="14.45" hidden="1" x14ac:dyDescent="0.35">
      <c r="A1621" t="s">
        <v>14764</v>
      </c>
      <c r="B1621" t="s">
        <v>14764</v>
      </c>
      <c r="C1621" t="s">
        <v>11526</v>
      </c>
      <c r="D1621">
        <v>9</v>
      </c>
      <c r="E1621" t="s">
        <v>14765</v>
      </c>
      <c r="F1621">
        <v>27</v>
      </c>
      <c r="G1621">
        <v>74</v>
      </c>
    </row>
    <row r="1622" spans="1:7" ht="14.45" hidden="1" x14ac:dyDescent="0.35">
      <c r="A1622" t="s">
        <v>14766</v>
      </c>
      <c r="B1622" t="s">
        <v>14766</v>
      </c>
      <c r="C1622" t="s">
        <v>11526</v>
      </c>
      <c r="D1622">
        <v>7</v>
      </c>
      <c r="E1622" t="s">
        <v>14767</v>
      </c>
      <c r="F1622">
        <v>27</v>
      </c>
      <c r="G1622">
        <v>44</v>
      </c>
    </row>
    <row r="1623" spans="1:7" ht="14.45" hidden="1" x14ac:dyDescent="0.35">
      <c r="A1623" t="s">
        <v>14768</v>
      </c>
      <c r="B1623" t="s">
        <v>14768</v>
      </c>
      <c r="C1623" t="s">
        <v>11526</v>
      </c>
      <c r="D1623">
        <v>10</v>
      </c>
      <c r="E1623" t="s">
        <v>14769</v>
      </c>
      <c r="F1623">
        <v>27</v>
      </c>
      <c r="G1623">
        <v>68</v>
      </c>
    </row>
    <row r="1624" spans="1:7" ht="14.45" hidden="1" x14ac:dyDescent="0.35">
      <c r="A1624" t="s">
        <v>14770</v>
      </c>
      <c r="B1624" t="s">
        <v>14770</v>
      </c>
      <c r="C1624" t="s">
        <v>11526</v>
      </c>
      <c r="D1624">
        <v>6</v>
      </c>
      <c r="E1624" t="s">
        <v>14771</v>
      </c>
      <c r="F1624">
        <v>27</v>
      </c>
      <c r="G1624">
        <v>49</v>
      </c>
    </row>
    <row r="1625" spans="1:7" ht="14.45" hidden="1" x14ac:dyDescent="0.35">
      <c r="A1625" t="s">
        <v>14772</v>
      </c>
      <c r="B1625" t="s">
        <v>14772</v>
      </c>
      <c r="C1625" t="s">
        <v>11526</v>
      </c>
      <c r="D1625">
        <v>9</v>
      </c>
      <c r="E1625" t="s">
        <v>14773</v>
      </c>
      <c r="F1625">
        <v>27</v>
      </c>
      <c r="G1625">
        <v>62</v>
      </c>
    </row>
    <row r="1626" spans="1:7" ht="14.45" hidden="1" x14ac:dyDescent="0.35">
      <c r="A1626" t="s">
        <v>14774</v>
      </c>
      <c r="B1626" t="s">
        <v>14774</v>
      </c>
      <c r="C1626" t="s">
        <v>11526</v>
      </c>
      <c r="D1626">
        <v>11</v>
      </c>
      <c r="E1626" t="s">
        <v>14775</v>
      </c>
      <c r="F1626">
        <v>27</v>
      </c>
      <c r="G1626">
        <v>50</v>
      </c>
    </row>
    <row r="1627" spans="1:7" ht="14.45" hidden="1" x14ac:dyDescent="0.35">
      <c r="A1627" t="s">
        <v>14776</v>
      </c>
      <c r="B1627" t="s">
        <v>14776</v>
      </c>
      <c r="C1627" t="s">
        <v>11526</v>
      </c>
      <c r="D1627">
        <v>3</v>
      </c>
      <c r="E1627" t="s">
        <v>14777</v>
      </c>
      <c r="F1627">
        <v>27</v>
      </c>
      <c r="G1627">
        <v>53</v>
      </c>
    </row>
    <row r="1628" spans="1:7" ht="14.45" hidden="1" x14ac:dyDescent="0.35">
      <c r="A1628" t="s">
        <v>14778</v>
      </c>
      <c r="B1628" t="s">
        <v>14778</v>
      </c>
      <c r="C1628" t="s">
        <v>11526</v>
      </c>
      <c r="D1628">
        <v>4</v>
      </c>
      <c r="E1628" t="s">
        <v>14779</v>
      </c>
      <c r="F1628">
        <v>27</v>
      </c>
      <c r="G1628">
        <v>55</v>
      </c>
    </row>
    <row r="1629" spans="1:7" ht="14.45" hidden="1" x14ac:dyDescent="0.35">
      <c r="A1629" t="s">
        <v>14780</v>
      </c>
      <c r="B1629" t="s">
        <v>14780</v>
      </c>
      <c r="C1629" t="s">
        <v>11526</v>
      </c>
      <c r="D1629">
        <v>5</v>
      </c>
      <c r="E1629" t="s">
        <v>14781</v>
      </c>
      <c r="F1629">
        <v>27</v>
      </c>
      <c r="G1629">
        <v>62</v>
      </c>
    </row>
    <row r="1630" spans="1:7" ht="14.45" hidden="1" x14ac:dyDescent="0.35">
      <c r="A1630" t="s">
        <v>14782</v>
      </c>
      <c r="B1630" t="s">
        <v>14782</v>
      </c>
      <c r="C1630" t="s">
        <v>11526</v>
      </c>
      <c r="D1630">
        <v>9</v>
      </c>
      <c r="E1630" t="s">
        <v>14783</v>
      </c>
      <c r="F1630">
        <v>27</v>
      </c>
      <c r="G1630">
        <v>45</v>
      </c>
    </row>
    <row r="1631" spans="1:7" ht="14.45" hidden="1" x14ac:dyDescent="0.35">
      <c r="A1631" t="s">
        <v>14784</v>
      </c>
      <c r="B1631" t="s">
        <v>14784</v>
      </c>
      <c r="C1631" t="s">
        <v>11526</v>
      </c>
      <c r="D1631">
        <v>9</v>
      </c>
      <c r="E1631" t="s">
        <v>14785</v>
      </c>
      <c r="F1631">
        <v>27</v>
      </c>
      <c r="G1631">
        <v>41</v>
      </c>
    </row>
    <row r="1632" spans="1:7" ht="14.45" hidden="1" x14ac:dyDescent="0.35">
      <c r="A1632" t="s">
        <v>14786</v>
      </c>
      <c r="B1632" t="s">
        <v>14786</v>
      </c>
      <c r="C1632" t="s">
        <v>11526</v>
      </c>
      <c r="D1632">
        <v>6</v>
      </c>
      <c r="E1632" t="s">
        <v>14787</v>
      </c>
      <c r="F1632">
        <v>27</v>
      </c>
      <c r="G1632">
        <v>34</v>
      </c>
    </row>
    <row r="1633" spans="1:7" ht="14.45" hidden="1" x14ac:dyDescent="0.35">
      <c r="A1633" t="s">
        <v>14788</v>
      </c>
      <c r="B1633" t="s">
        <v>14788</v>
      </c>
      <c r="C1633" t="s">
        <v>11526</v>
      </c>
      <c r="D1633">
        <v>3</v>
      </c>
      <c r="E1633" t="s">
        <v>14789</v>
      </c>
      <c r="F1633">
        <v>27</v>
      </c>
      <c r="G1633">
        <v>48</v>
      </c>
    </row>
    <row r="1634" spans="1:7" ht="14.45" hidden="1" x14ac:dyDescent="0.35">
      <c r="A1634" t="s">
        <v>14790</v>
      </c>
      <c r="B1634" t="s">
        <v>14790</v>
      </c>
      <c r="C1634" t="s">
        <v>11526</v>
      </c>
      <c r="D1634">
        <v>8</v>
      </c>
      <c r="E1634" t="s">
        <v>14791</v>
      </c>
      <c r="F1634">
        <v>27</v>
      </c>
      <c r="G1634">
        <v>92</v>
      </c>
    </row>
    <row r="1635" spans="1:7" ht="14.45" hidden="1" x14ac:dyDescent="0.35">
      <c r="A1635" t="s">
        <v>14792</v>
      </c>
      <c r="B1635" t="s">
        <v>14792</v>
      </c>
      <c r="C1635" t="s">
        <v>11526</v>
      </c>
      <c r="D1635">
        <v>9</v>
      </c>
      <c r="E1635" t="s">
        <v>14793</v>
      </c>
      <c r="F1635">
        <v>26</v>
      </c>
      <c r="G1635">
        <v>72</v>
      </c>
    </row>
    <row r="1636" spans="1:7" ht="14.45" hidden="1" x14ac:dyDescent="0.35">
      <c r="A1636" t="s">
        <v>14794</v>
      </c>
      <c r="B1636" t="s">
        <v>14794</v>
      </c>
      <c r="C1636" t="s">
        <v>11526</v>
      </c>
      <c r="D1636">
        <v>5</v>
      </c>
      <c r="E1636" t="s">
        <v>14795</v>
      </c>
      <c r="F1636">
        <v>26</v>
      </c>
      <c r="G1636">
        <v>47</v>
      </c>
    </row>
    <row r="1637" spans="1:7" ht="14.45" hidden="1" x14ac:dyDescent="0.35">
      <c r="A1637" t="s">
        <v>14796</v>
      </c>
      <c r="B1637" t="s">
        <v>14796</v>
      </c>
      <c r="C1637" t="s">
        <v>11526</v>
      </c>
      <c r="D1637">
        <v>7</v>
      </c>
      <c r="E1637" t="s">
        <v>14797</v>
      </c>
      <c r="F1637">
        <v>26</v>
      </c>
      <c r="G1637">
        <v>52</v>
      </c>
    </row>
    <row r="1638" spans="1:7" ht="14.45" hidden="1" x14ac:dyDescent="0.35">
      <c r="A1638" t="s">
        <v>14798</v>
      </c>
      <c r="B1638" t="s">
        <v>14798</v>
      </c>
      <c r="C1638" t="s">
        <v>11526</v>
      </c>
      <c r="D1638">
        <v>9</v>
      </c>
      <c r="E1638" t="s">
        <v>14799</v>
      </c>
      <c r="F1638">
        <v>26</v>
      </c>
      <c r="G1638">
        <v>41</v>
      </c>
    </row>
    <row r="1639" spans="1:7" ht="14.45" hidden="1" x14ac:dyDescent="0.35">
      <c r="A1639" t="s">
        <v>14800</v>
      </c>
      <c r="B1639" t="s">
        <v>14800</v>
      </c>
      <c r="C1639" t="s">
        <v>11526</v>
      </c>
      <c r="D1639">
        <v>6</v>
      </c>
      <c r="E1639" t="s">
        <v>14801</v>
      </c>
      <c r="F1639">
        <v>26</v>
      </c>
      <c r="G1639">
        <v>39</v>
      </c>
    </row>
    <row r="1640" spans="1:7" ht="14.45" hidden="1" x14ac:dyDescent="0.35">
      <c r="A1640" t="s">
        <v>14802</v>
      </c>
      <c r="B1640" t="s">
        <v>14802</v>
      </c>
      <c r="C1640" t="s">
        <v>11526</v>
      </c>
      <c r="D1640">
        <v>8</v>
      </c>
      <c r="E1640" t="s">
        <v>14803</v>
      </c>
      <c r="F1640">
        <v>26</v>
      </c>
      <c r="G1640">
        <v>59</v>
      </c>
    </row>
    <row r="1641" spans="1:7" ht="14.45" hidden="1" x14ac:dyDescent="0.35">
      <c r="A1641" t="s">
        <v>14804</v>
      </c>
      <c r="B1641" t="s">
        <v>14804</v>
      </c>
      <c r="C1641" t="s">
        <v>11526</v>
      </c>
      <c r="D1641">
        <v>11</v>
      </c>
      <c r="E1641" t="s">
        <v>14805</v>
      </c>
      <c r="F1641">
        <v>26</v>
      </c>
      <c r="G1641">
        <v>55</v>
      </c>
    </row>
    <row r="1642" spans="1:7" ht="14.45" hidden="1" x14ac:dyDescent="0.35">
      <c r="A1642" t="s">
        <v>14806</v>
      </c>
      <c r="B1642" t="s">
        <v>14806</v>
      </c>
      <c r="C1642" t="s">
        <v>11526</v>
      </c>
      <c r="D1642">
        <v>7</v>
      </c>
      <c r="E1642" t="s">
        <v>14807</v>
      </c>
      <c r="F1642">
        <v>26</v>
      </c>
      <c r="G1642">
        <v>34</v>
      </c>
    </row>
    <row r="1643" spans="1:7" ht="14.45" hidden="1" x14ac:dyDescent="0.35">
      <c r="A1643" t="s">
        <v>14808</v>
      </c>
      <c r="B1643" t="s">
        <v>14808</v>
      </c>
      <c r="C1643" t="s">
        <v>11526</v>
      </c>
      <c r="D1643">
        <v>6</v>
      </c>
      <c r="E1643" t="s">
        <v>14809</v>
      </c>
      <c r="F1643">
        <v>26</v>
      </c>
      <c r="G1643">
        <v>53</v>
      </c>
    </row>
    <row r="1644" spans="1:7" ht="14.45" hidden="1" x14ac:dyDescent="0.35">
      <c r="A1644" t="s">
        <v>14810</v>
      </c>
      <c r="B1644" t="s">
        <v>14810</v>
      </c>
      <c r="C1644" t="s">
        <v>11526</v>
      </c>
      <c r="D1644">
        <v>4</v>
      </c>
      <c r="E1644" t="s">
        <v>14811</v>
      </c>
      <c r="F1644">
        <v>26</v>
      </c>
      <c r="G1644">
        <v>58</v>
      </c>
    </row>
    <row r="1645" spans="1:7" ht="14.45" hidden="1" x14ac:dyDescent="0.35">
      <c r="A1645" t="s">
        <v>14812</v>
      </c>
      <c r="B1645" t="s">
        <v>14812</v>
      </c>
      <c r="C1645" t="s">
        <v>11526</v>
      </c>
      <c r="D1645">
        <v>10</v>
      </c>
      <c r="E1645" t="s">
        <v>14813</v>
      </c>
      <c r="F1645">
        <v>26</v>
      </c>
      <c r="G1645">
        <v>48</v>
      </c>
    </row>
    <row r="1646" spans="1:7" ht="14.45" hidden="1" x14ac:dyDescent="0.35">
      <c r="A1646" t="s">
        <v>14814</v>
      </c>
      <c r="B1646" t="s">
        <v>14814</v>
      </c>
      <c r="C1646" t="s">
        <v>11526</v>
      </c>
      <c r="D1646">
        <v>5</v>
      </c>
      <c r="E1646" t="s">
        <v>14815</v>
      </c>
      <c r="F1646">
        <v>26</v>
      </c>
      <c r="G1646">
        <v>58</v>
      </c>
    </row>
    <row r="1647" spans="1:7" ht="14.45" hidden="1" x14ac:dyDescent="0.35">
      <c r="A1647" t="s">
        <v>14816</v>
      </c>
      <c r="B1647" t="s">
        <v>14816</v>
      </c>
      <c r="C1647" t="s">
        <v>11526</v>
      </c>
      <c r="D1647">
        <v>7</v>
      </c>
      <c r="E1647" t="s">
        <v>14817</v>
      </c>
      <c r="F1647">
        <v>26</v>
      </c>
      <c r="G1647">
        <v>55</v>
      </c>
    </row>
    <row r="1648" spans="1:7" ht="14.45" hidden="1" x14ac:dyDescent="0.35">
      <c r="A1648" t="s">
        <v>14818</v>
      </c>
      <c r="B1648" t="s">
        <v>14818</v>
      </c>
      <c r="C1648" t="s">
        <v>11526</v>
      </c>
      <c r="D1648">
        <v>6</v>
      </c>
      <c r="E1648" t="s">
        <v>14819</v>
      </c>
      <c r="F1648">
        <v>26</v>
      </c>
      <c r="G1648">
        <v>61</v>
      </c>
    </row>
    <row r="1649" spans="1:7" ht="14.45" hidden="1" x14ac:dyDescent="0.35">
      <c r="A1649" t="s">
        <v>14820</v>
      </c>
      <c r="B1649" t="s">
        <v>14820</v>
      </c>
      <c r="C1649" t="s">
        <v>11526</v>
      </c>
      <c r="D1649">
        <v>8</v>
      </c>
      <c r="E1649" t="s">
        <v>14821</v>
      </c>
      <c r="F1649">
        <v>26</v>
      </c>
      <c r="G1649">
        <v>65</v>
      </c>
    </row>
    <row r="1650" spans="1:7" ht="14.45" hidden="1" x14ac:dyDescent="0.35">
      <c r="A1650" t="s">
        <v>14822</v>
      </c>
      <c r="B1650" t="s">
        <v>14822</v>
      </c>
      <c r="C1650" t="s">
        <v>11526</v>
      </c>
      <c r="D1650">
        <v>8</v>
      </c>
      <c r="E1650" t="s">
        <v>14823</v>
      </c>
      <c r="F1650">
        <v>26</v>
      </c>
      <c r="G1650">
        <v>55</v>
      </c>
    </row>
    <row r="1651" spans="1:7" ht="14.45" hidden="1" x14ac:dyDescent="0.35">
      <c r="A1651" t="s">
        <v>14824</v>
      </c>
      <c r="B1651" t="s">
        <v>14824</v>
      </c>
      <c r="C1651" t="s">
        <v>11526</v>
      </c>
      <c r="D1651">
        <v>5</v>
      </c>
      <c r="E1651" t="s">
        <v>14825</v>
      </c>
      <c r="F1651">
        <v>26</v>
      </c>
      <c r="G1651">
        <v>43</v>
      </c>
    </row>
    <row r="1652" spans="1:7" ht="14.45" hidden="1" x14ac:dyDescent="0.35">
      <c r="A1652" t="s">
        <v>14826</v>
      </c>
      <c r="B1652" t="s">
        <v>14826</v>
      </c>
      <c r="C1652" t="s">
        <v>11526</v>
      </c>
      <c r="D1652">
        <v>6</v>
      </c>
      <c r="E1652" t="s">
        <v>14827</v>
      </c>
      <c r="F1652">
        <v>26</v>
      </c>
      <c r="G1652">
        <v>85</v>
      </c>
    </row>
    <row r="1653" spans="1:7" ht="14.45" hidden="1" x14ac:dyDescent="0.35">
      <c r="A1653" t="s">
        <v>14828</v>
      </c>
      <c r="B1653" t="s">
        <v>14828</v>
      </c>
      <c r="C1653" t="s">
        <v>11526</v>
      </c>
      <c r="D1653">
        <v>5</v>
      </c>
      <c r="E1653" t="s">
        <v>14829</v>
      </c>
      <c r="F1653">
        <v>26</v>
      </c>
      <c r="G1653">
        <v>51</v>
      </c>
    </row>
    <row r="1654" spans="1:7" ht="14.45" hidden="1" x14ac:dyDescent="0.35">
      <c r="A1654" t="s">
        <v>14830</v>
      </c>
      <c r="B1654" t="s">
        <v>14830</v>
      </c>
      <c r="C1654" t="s">
        <v>11526</v>
      </c>
      <c r="D1654">
        <v>11</v>
      </c>
      <c r="E1654" t="s">
        <v>14831</v>
      </c>
      <c r="F1654">
        <v>26</v>
      </c>
      <c r="G1654">
        <v>91</v>
      </c>
    </row>
    <row r="1655" spans="1:7" ht="14.45" hidden="1" x14ac:dyDescent="0.35">
      <c r="A1655" t="s">
        <v>14832</v>
      </c>
      <c r="B1655" t="s">
        <v>14832</v>
      </c>
      <c r="C1655" t="s">
        <v>11526</v>
      </c>
      <c r="D1655">
        <v>10</v>
      </c>
      <c r="E1655" t="s">
        <v>14833</v>
      </c>
      <c r="F1655">
        <v>26</v>
      </c>
      <c r="G1655">
        <v>39</v>
      </c>
    </row>
    <row r="1656" spans="1:7" ht="14.45" hidden="1" x14ac:dyDescent="0.35">
      <c r="A1656" t="s">
        <v>14834</v>
      </c>
      <c r="B1656" t="s">
        <v>14834</v>
      </c>
      <c r="C1656" t="s">
        <v>11526</v>
      </c>
      <c r="D1656">
        <v>6</v>
      </c>
      <c r="E1656" t="s">
        <v>14835</v>
      </c>
      <c r="F1656">
        <v>26</v>
      </c>
      <c r="G1656">
        <v>59</v>
      </c>
    </row>
    <row r="1657" spans="1:7" ht="14.45" hidden="1" x14ac:dyDescent="0.35">
      <c r="A1657" t="s">
        <v>14836</v>
      </c>
      <c r="B1657" t="s">
        <v>14836</v>
      </c>
      <c r="C1657" t="s">
        <v>11526</v>
      </c>
      <c r="D1657">
        <v>9</v>
      </c>
      <c r="E1657" t="s">
        <v>14837</v>
      </c>
      <c r="F1657">
        <v>26</v>
      </c>
      <c r="G1657">
        <v>62</v>
      </c>
    </row>
    <row r="1658" spans="1:7" ht="14.45" hidden="1" x14ac:dyDescent="0.35">
      <c r="A1658" t="s">
        <v>14838</v>
      </c>
      <c r="B1658" t="s">
        <v>14838</v>
      </c>
      <c r="C1658" t="s">
        <v>11526</v>
      </c>
      <c r="D1658">
        <v>5</v>
      </c>
      <c r="E1658" t="s">
        <v>14839</v>
      </c>
      <c r="F1658">
        <v>26</v>
      </c>
      <c r="G1658">
        <v>62</v>
      </c>
    </row>
    <row r="1659" spans="1:7" ht="14.45" hidden="1" x14ac:dyDescent="0.35">
      <c r="A1659" t="s">
        <v>14840</v>
      </c>
      <c r="B1659" t="s">
        <v>14840</v>
      </c>
      <c r="C1659" t="s">
        <v>11526</v>
      </c>
      <c r="D1659">
        <v>9</v>
      </c>
      <c r="E1659" t="s">
        <v>14841</v>
      </c>
      <c r="F1659">
        <v>26</v>
      </c>
      <c r="G1659">
        <v>64</v>
      </c>
    </row>
    <row r="1660" spans="1:7" ht="14.45" hidden="1" x14ac:dyDescent="0.35">
      <c r="A1660" t="s">
        <v>14842</v>
      </c>
      <c r="B1660" t="s">
        <v>14842</v>
      </c>
      <c r="C1660" t="s">
        <v>11526</v>
      </c>
      <c r="D1660">
        <v>9</v>
      </c>
      <c r="E1660" t="s">
        <v>14843</v>
      </c>
      <c r="F1660">
        <v>26</v>
      </c>
      <c r="G1660">
        <v>79</v>
      </c>
    </row>
    <row r="1661" spans="1:7" ht="14.45" hidden="1" x14ac:dyDescent="0.35">
      <c r="A1661" t="s">
        <v>14844</v>
      </c>
      <c r="B1661" t="s">
        <v>14844</v>
      </c>
      <c r="C1661" t="s">
        <v>11526</v>
      </c>
      <c r="D1661">
        <v>6</v>
      </c>
      <c r="E1661" t="s">
        <v>14845</v>
      </c>
      <c r="F1661">
        <v>26</v>
      </c>
      <c r="G1661">
        <v>54</v>
      </c>
    </row>
    <row r="1662" spans="1:7" ht="14.45" hidden="1" x14ac:dyDescent="0.35">
      <c r="A1662" t="s">
        <v>14846</v>
      </c>
      <c r="B1662" t="s">
        <v>14846</v>
      </c>
      <c r="C1662" t="s">
        <v>11526</v>
      </c>
      <c r="D1662">
        <v>9</v>
      </c>
      <c r="E1662" t="s">
        <v>14847</v>
      </c>
      <c r="F1662">
        <v>26</v>
      </c>
      <c r="G1662">
        <v>55</v>
      </c>
    </row>
    <row r="1663" spans="1:7" ht="14.45" hidden="1" x14ac:dyDescent="0.35">
      <c r="A1663" t="s">
        <v>14848</v>
      </c>
      <c r="B1663" t="s">
        <v>14848</v>
      </c>
      <c r="C1663" t="s">
        <v>11526</v>
      </c>
      <c r="D1663">
        <v>9</v>
      </c>
      <c r="E1663" t="s">
        <v>14849</v>
      </c>
      <c r="F1663">
        <v>26</v>
      </c>
      <c r="G1663">
        <v>35</v>
      </c>
    </row>
    <row r="1664" spans="1:7" ht="14.45" hidden="1" x14ac:dyDescent="0.35">
      <c r="A1664" t="s">
        <v>14850</v>
      </c>
      <c r="B1664" t="s">
        <v>14850</v>
      </c>
      <c r="C1664" t="s">
        <v>11526</v>
      </c>
      <c r="D1664">
        <v>5</v>
      </c>
      <c r="E1664" t="s">
        <v>14851</v>
      </c>
      <c r="F1664">
        <v>26</v>
      </c>
      <c r="G1664">
        <v>58</v>
      </c>
    </row>
    <row r="1665" spans="1:7" ht="14.45" hidden="1" x14ac:dyDescent="0.35">
      <c r="A1665" t="s">
        <v>14852</v>
      </c>
      <c r="B1665" t="s">
        <v>14852</v>
      </c>
      <c r="C1665" t="s">
        <v>11526</v>
      </c>
      <c r="D1665">
        <v>8</v>
      </c>
      <c r="E1665" t="s">
        <v>14853</v>
      </c>
      <c r="F1665">
        <v>26</v>
      </c>
      <c r="G1665">
        <v>73</v>
      </c>
    </row>
    <row r="1666" spans="1:7" ht="14.45" hidden="1" x14ac:dyDescent="0.35">
      <c r="A1666" t="s">
        <v>14854</v>
      </c>
      <c r="B1666" t="s">
        <v>14854</v>
      </c>
      <c r="C1666" t="s">
        <v>11526</v>
      </c>
      <c r="D1666">
        <v>9</v>
      </c>
      <c r="E1666" t="s">
        <v>14855</v>
      </c>
      <c r="F1666">
        <v>26</v>
      </c>
      <c r="G1666">
        <v>46</v>
      </c>
    </row>
    <row r="1667" spans="1:7" ht="14.45" hidden="1" x14ac:dyDescent="0.35">
      <c r="A1667" t="s">
        <v>14856</v>
      </c>
      <c r="B1667" t="s">
        <v>14856</v>
      </c>
      <c r="C1667" t="s">
        <v>11526</v>
      </c>
      <c r="D1667">
        <v>9</v>
      </c>
      <c r="E1667" t="s">
        <v>14857</v>
      </c>
      <c r="F1667">
        <v>26</v>
      </c>
      <c r="G1667">
        <v>66</v>
      </c>
    </row>
    <row r="1668" spans="1:7" ht="14.45" hidden="1" x14ac:dyDescent="0.35">
      <c r="A1668" t="s">
        <v>14858</v>
      </c>
      <c r="B1668" t="s">
        <v>14858</v>
      </c>
      <c r="C1668" t="s">
        <v>11526</v>
      </c>
      <c r="D1668">
        <v>5</v>
      </c>
      <c r="E1668" t="s">
        <v>14859</v>
      </c>
      <c r="F1668">
        <v>26</v>
      </c>
      <c r="G1668">
        <v>46</v>
      </c>
    </row>
    <row r="1669" spans="1:7" ht="14.45" hidden="1" x14ac:dyDescent="0.35">
      <c r="A1669" t="s">
        <v>14860</v>
      </c>
      <c r="B1669" t="s">
        <v>14860</v>
      </c>
      <c r="C1669" t="s">
        <v>11526</v>
      </c>
      <c r="D1669">
        <v>5</v>
      </c>
      <c r="E1669" t="s">
        <v>14861</v>
      </c>
      <c r="F1669">
        <v>26</v>
      </c>
      <c r="G1669">
        <v>79</v>
      </c>
    </row>
    <row r="1670" spans="1:7" ht="14.45" hidden="1" x14ac:dyDescent="0.35">
      <c r="A1670" t="s">
        <v>14862</v>
      </c>
      <c r="B1670" t="s">
        <v>14862</v>
      </c>
      <c r="C1670" t="s">
        <v>11526</v>
      </c>
      <c r="D1670">
        <v>7</v>
      </c>
      <c r="E1670" t="s">
        <v>14863</v>
      </c>
      <c r="F1670">
        <v>26</v>
      </c>
      <c r="G1670">
        <v>81</v>
      </c>
    </row>
    <row r="1671" spans="1:7" ht="14.45" hidden="1" x14ac:dyDescent="0.35">
      <c r="A1671" t="s">
        <v>14864</v>
      </c>
      <c r="B1671" t="s">
        <v>14864</v>
      </c>
      <c r="C1671" t="s">
        <v>11526</v>
      </c>
      <c r="D1671">
        <v>7</v>
      </c>
      <c r="E1671" t="s">
        <v>14865</v>
      </c>
      <c r="F1671">
        <v>26</v>
      </c>
      <c r="G1671">
        <v>71</v>
      </c>
    </row>
    <row r="1672" spans="1:7" ht="14.45" hidden="1" x14ac:dyDescent="0.35">
      <c r="A1672" t="s">
        <v>14866</v>
      </c>
      <c r="B1672" t="s">
        <v>14866</v>
      </c>
      <c r="C1672" t="s">
        <v>11526</v>
      </c>
      <c r="D1672">
        <v>6</v>
      </c>
      <c r="E1672" t="s">
        <v>14867</v>
      </c>
      <c r="F1672">
        <v>26</v>
      </c>
      <c r="G1672">
        <v>49</v>
      </c>
    </row>
    <row r="1673" spans="1:7" ht="14.45" hidden="1" x14ac:dyDescent="0.35">
      <c r="A1673" t="s">
        <v>14868</v>
      </c>
      <c r="B1673" t="s">
        <v>14868</v>
      </c>
      <c r="C1673" t="s">
        <v>11526</v>
      </c>
      <c r="D1673">
        <v>8</v>
      </c>
      <c r="E1673" t="s">
        <v>14869</v>
      </c>
      <c r="F1673">
        <v>26</v>
      </c>
      <c r="G1673">
        <v>42</v>
      </c>
    </row>
    <row r="1674" spans="1:7" ht="14.45" hidden="1" x14ac:dyDescent="0.35">
      <c r="A1674" t="s">
        <v>14870</v>
      </c>
      <c r="B1674" t="s">
        <v>14870</v>
      </c>
      <c r="C1674" t="s">
        <v>11526</v>
      </c>
      <c r="D1674">
        <v>7</v>
      </c>
      <c r="E1674" t="s">
        <v>14871</v>
      </c>
      <c r="F1674">
        <v>26</v>
      </c>
      <c r="G1674">
        <v>57</v>
      </c>
    </row>
    <row r="1675" spans="1:7" ht="14.45" hidden="1" x14ac:dyDescent="0.35">
      <c r="A1675" t="s">
        <v>14872</v>
      </c>
      <c r="B1675" t="s">
        <v>14872</v>
      </c>
      <c r="C1675" t="s">
        <v>11526</v>
      </c>
      <c r="D1675">
        <v>7</v>
      </c>
      <c r="E1675" t="s">
        <v>14873</v>
      </c>
      <c r="F1675">
        <v>26</v>
      </c>
      <c r="G1675">
        <v>50</v>
      </c>
    </row>
    <row r="1676" spans="1:7" ht="14.45" hidden="1" x14ac:dyDescent="0.35">
      <c r="A1676" t="s">
        <v>14874</v>
      </c>
      <c r="B1676" t="s">
        <v>14874</v>
      </c>
      <c r="C1676" t="s">
        <v>11526</v>
      </c>
      <c r="D1676">
        <v>9</v>
      </c>
      <c r="E1676" t="s">
        <v>14875</v>
      </c>
      <c r="F1676">
        <v>26</v>
      </c>
      <c r="G1676">
        <v>75</v>
      </c>
    </row>
    <row r="1677" spans="1:7" ht="14.45" hidden="1" x14ac:dyDescent="0.35">
      <c r="A1677" t="s">
        <v>14876</v>
      </c>
      <c r="B1677" t="s">
        <v>14876</v>
      </c>
      <c r="C1677" t="s">
        <v>11526</v>
      </c>
      <c r="D1677">
        <v>5</v>
      </c>
      <c r="E1677" t="s">
        <v>14877</v>
      </c>
      <c r="F1677">
        <v>26</v>
      </c>
      <c r="G1677">
        <v>47</v>
      </c>
    </row>
    <row r="1678" spans="1:7" ht="14.45" hidden="1" x14ac:dyDescent="0.35">
      <c r="A1678" t="s">
        <v>14878</v>
      </c>
      <c r="B1678" t="s">
        <v>14878</v>
      </c>
      <c r="C1678" t="s">
        <v>11526</v>
      </c>
      <c r="D1678">
        <v>7</v>
      </c>
      <c r="E1678" t="s">
        <v>14879</v>
      </c>
      <c r="F1678">
        <v>26</v>
      </c>
      <c r="G1678">
        <v>41</v>
      </c>
    </row>
    <row r="1679" spans="1:7" ht="14.45" hidden="1" x14ac:dyDescent="0.35">
      <c r="A1679" t="s">
        <v>14880</v>
      </c>
      <c r="B1679" t="s">
        <v>14880</v>
      </c>
      <c r="C1679" t="s">
        <v>11526</v>
      </c>
      <c r="D1679">
        <v>9</v>
      </c>
      <c r="E1679" t="s">
        <v>14881</v>
      </c>
      <c r="F1679">
        <v>26</v>
      </c>
      <c r="G1679">
        <v>62</v>
      </c>
    </row>
    <row r="1680" spans="1:7" ht="14.45" hidden="1" x14ac:dyDescent="0.35">
      <c r="A1680" t="s">
        <v>14882</v>
      </c>
      <c r="B1680" t="s">
        <v>14882</v>
      </c>
      <c r="C1680" t="s">
        <v>11526</v>
      </c>
      <c r="D1680">
        <v>4</v>
      </c>
      <c r="E1680" t="s">
        <v>14883</v>
      </c>
      <c r="F1680">
        <v>26</v>
      </c>
      <c r="G1680">
        <v>66</v>
      </c>
    </row>
    <row r="1681" spans="1:7" ht="14.45" hidden="1" x14ac:dyDescent="0.35">
      <c r="A1681" t="s">
        <v>14884</v>
      </c>
      <c r="B1681" t="s">
        <v>14884</v>
      </c>
      <c r="C1681" t="s">
        <v>11526</v>
      </c>
      <c r="D1681">
        <v>7</v>
      </c>
      <c r="E1681" t="s">
        <v>14885</v>
      </c>
      <c r="F1681">
        <v>26</v>
      </c>
      <c r="G1681">
        <v>71</v>
      </c>
    </row>
    <row r="1682" spans="1:7" ht="14.45" hidden="1" x14ac:dyDescent="0.35">
      <c r="A1682" t="s">
        <v>14886</v>
      </c>
      <c r="B1682" t="s">
        <v>14886</v>
      </c>
      <c r="C1682" t="s">
        <v>11526</v>
      </c>
      <c r="D1682">
        <v>8</v>
      </c>
      <c r="E1682" t="s">
        <v>14887</v>
      </c>
      <c r="F1682">
        <v>26</v>
      </c>
      <c r="G1682">
        <v>43</v>
      </c>
    </row>
    <row r="1683" spans="1:7" ht="14.45" hidden="1" x14ac:dyDescent="0.35">
      <c r="A1683" t="s">
        <v>14888</v>
      </c>
      <c r="B1683" t="s">
        <v>14888</v>
      </c>
      <c r="C1683" t="s">
        <v>11526</v>
      </c>
      <c r="D1683">
        <v>9</v>
      </c>
      <c r="E1683" t="s">
        <v>14889</v>
      </c>
      <c r="F1683">
        <v>26</v>
      </c>
      <c r="G1683">
        <v>43</v>
      </c>
    </row>
    <row r="1684" spans="1:7" ht="14.45" hidden="1" x14ac:dyDescent="0.35">
      <c r="A1684" t="s">
        <v>14890</v>
      </c>
      <c r="B1684" t="s">
        <v>14890</v>
      </c>
      <c r="C1684" t="s">
        <v>11526</v>
      </c>
      <c r="D1684">
        <v>8</v>
      </c>
      <c r="E1684" t="s">
        <v>14891</v>
      </c>
      <c r="F1684">
        <v>26</v>
      </c>
      <c r="G1684">
        <v>79</v>
      </c>
    </row>
    <row r="1685" spans="1:7" ht="14.45" hidden="1" x14ac:dyDescent="0.35">
      <c r="A1685" t="s">
        <v>14892</v>
      </c>
      <c r="B1685" t="s">
        <v>14892</v>
      </c>
      <c r="C1685" t="s">
        <v>11526</v>
      </c>
      <c r="D1685">
        <v>10</v>
      </c>
      <c r="E1685" t="s">
        <v>14893</v>
      </c>
      <c r="F1685">
        <v>26</v>
      </c>
      <c r="G1685">
        <v>48</v>
      </c>
    </row>
    <row r="1686" spans="1:7" ht="14.45" hidden="1" x14ac:dyDescent="0.35">
      <c r="A1686" t="s">
        <v>14894</v>
      </c>
      <c r="B1686" t="s">
        <v>14894</v>
      </c>
      <c r="C1686" t="s">
        <v>11526</v>
      </c>
      <c r="D1686">
        <v>9</v>
      </c>
      <c r="E1686" t="s">
        <v>14895</v>
      </c>
      <c r="F1686">
        <v>26</v>
      </c>
      <c r="G1686">
        <v>108</v>
      </c>
    </row>
    <row r="1687" spans="1:7" ht="14.45" hidden="1" x14ac:dyDescent="0.35">
      <c r="A1687" t="s">
        <v>14896</v>
      </c>
      <c r="B1687" t="s">
        <v>14896</v>
      </c>
      <c r="C1687" t="s">
        <v>11526</v>
      </c>
      <c r="D1687">
        <v>8</v>
      </c>
      <c r="E1687" t="s">
        <v>14897</v>
      </c>
      <c r="F1687">
        <v>26</v>
      </c>
      <c r="G1687">
        <v>64</v>
      </c>
    </row>
    <row r="1688" spans="1:7" ht="14.45" hidden="1" x14ac:dyDescent="0.35">
      <c r="A1688" t="s">
        <v>14898</v>
      </c>
      <c r="B1688" t="s">
        <v>14898</v>
      </c>
      <c r="C1688" t="s">
        <v>11526</v>
      </c>
      <c r="D1688">
        <v>8</v>
      </c>
      <c r="E1688" t="s">
        <v>14899</v>
      </c>
      <c r="F1688">
        <v>25</v>
      </c>
      <c r="G1688">
        <v>50</v>
      </c>
    </row>
    <row r="1689" spans="1:7" ht="14.45" hidden="1" x14ac:dyDescent="0.35">
      <c r="A1689" t="s">
        <v>14900</v>
      </c>
      <c r="B1689" t="s">
        <v>14900</v>
      </c>
      <c r="C1689" t="s">
        <v>11526</v>
      </c>
      <c r="D1689">
        <v>9</v>
      </c>
      <c r="E1689" t="s">
        <v>14901</v>
      </c>
      <c r="F1689">
        <v>25</v>
      </c>
      <c r="G1689">
        <v>52</v>
      </c>
    </row>
    <row r="1690" spans="1:7" ht="14.45" hidden="1" x14ac:dyDescent="0.35">
      <c r="A1690" t="s">
        <v>14902</v>
      </c>
      <c r="B1690" t="s">
        <v>14902</v>
      </c>
      <c r="C1690" t="s">
        <v>11526</v>
      </c>
      <c r="D1690">
        <v>6</v>
      </c>
      <c r="E1690" t="s">
        <v>14903</v>
      </c>
      <c r="F1690">
        <v>25</v>
      </c>
      <c r="G1690">
        <v>57</v>
      </c>
    </row>
    <row r="1691" spans="1:7" ht="14.45" hidden="1" x14ac:dyDescent="0.35">
      <c r="A1691" t="s">
        <v>14904</v>
      </c>
      <c r="B1691" t="s">
        <v>14904</v>
      </c>
      <c r="C1691" t="s">
        <v>11526</v>
      </c>
      <c r="D1691">
        <v>6</v>
      </c>
      <c r="E1691" t="s">
        <v>14905</v>
      </c>
      <c r="F1691">
        <v>25</v>
      </c>
      <c r="G1691">
        <v>41</v>
      </c>
    </row>
    <row r="1692" spans="1:7" ht="14.45" hidden="1" x14ac:dyDescent="0.35">
      <c r="A1692" t="s">
        <v>14906</v>
      </c>
      <c r="B1692" t="s">
        <v>14906</v>
      </c>
      <c r="C1692" t="s">
        <v>11526</v>
      </c>
      <c r="D1692">
        <v>10</v>
      </c>
      <c r="E1692" t="s">
        <v>14907</v>
      </c>
      <c r="F1692">
        <v>25</v>
      </c>
      <c r="G1692">
        <v>35</v>
      </c>
    </row>
    <row r="1693" spans="1:7" ht="14.45" hidden="1" x14ac:dyDescent="0.35">
      <c r="A1693" t="s">
        <v>14908</v>
      </c>
      <c r="B1693" t="s">
        <v>14908</v>
      </c>
      <c r="C1693" t="s">
        <v>11526</v>
      </c>
      <c r="D1693">
        <v>4</v>
      </c>
      <c r="E1693" t="s">
        <v>14909</v>
      </c>
      <c r="F1693">
        <v>25</v>
      </c>
      <c r="G1693">
        <v>49</v>
      </c>
    </row>
    <row r="1694" spans="1:7" ht="14.45" hidden="1" x14ac:dyDescent="0.35">
      <c r="A1694" t="s">
        <v>14910</v>
      </c>
      <c r="B1694" t="s">
        <v>14910</v>
      </c>
      <c r="C1694" t="s">
        <v>11526</v>
      </c>
      <c r="D1694">
        <v>7</v>
      </c>
      <c r="E1694" t="s">
        <v>14911</v>
      </c>
      <c r="F1694">
        <v>25</v>
      </c>
      <c r="G1694">
        <v>45</v>
      </c>
    </row>
    <row r="1695" spans="1:7" ht="14.45" hidden="1" x14ac:dyDescent="0.35">
      <c r="A1695" t="s">
        <v>14912</v>
      </c>
      <c r="B1695" t="s">
        <v>14912</v>
      </c>
      <c r="C1695" t="s">
        <v>11526</v>
      </c>
      <c r="D1695">
        <v>9</v>
      </c>
      <c r="E1695" t="s">
        <v>14913</v>
      </c>
      <c r="F1695">
        <v>25</v>
      </c>
      <c r="G1695">
        <v>48</v>
      </c>
    </row>
    <row r="1696" spans="1:7" ht="14.45" hidden="1" x14ac:dyDescent="0.35">
      <c r="A1696" t="s">
        <v>14914</v>
      </c>
      <c r="B1696" t="s">
        <v>14914</v>
      </c>
      <c r="C1696" t="s">
        <v>11526</v>
      </c>
      <c r="D1696">
        <v>4</v>
      </c>
      <c r="E1696" t="s">
        <v>14915</v>
      </c>
      <c r="F1696">
        <v>25</v>
      </c>
      <c r="G1696">
        <v>67</v>
      </c>
    </row>
    <row r="1697" spans="1:7" ht="14.45" hidden="1" x14ac:dyDescent="0.35">
      <c r="A1697" t="s">
        <v>14916</v>
      </c>
      <c r="B1697" t="s">
        <v>14916</v>
      </c>
      <c r="C1697" t="s">
        <v>11526</v>
      </c>
      <c r="D1697">
        <v>4</v>
      </c>
      <c r="E1697" t="s">
        <v>14917</v>
      </c>
      <c r="F1697">
        <v>25</v>
      </c>
      <c r="G1697">
        <v>62</v>
      </c>
    </row>
    <row r="1698" spans="1:7" ht="14.45" hidden="1" x14ac:dyDescent="0.35">
      <c r="A1698" t="s">
        <v>14918</v>
      </c>
      <c r="B1698" t="s">
        <v>14918</v>
      </c>
      <c r="C1698" t="s">
        <v>11526</v>
      </c>
      <c r="D1698">
        <v>9</v>
      </c>
      <c r="E1698" t="s">
        <v>14919</v>
      </c>
      <c r="F1698">
        <v>25</v>
      </c>
      <c r="G1698">
        <v>30</v>
      </c>
    </row>
    <row r="1699" spans="1:7" ht="14.45" hidden="1" x14ac:dyDescent="0.35">
      <c r="A1699" t="s">
        <v>14920</v>
      </c>
      <c r="B1699" t="s">
        <v>14920</v>
      </c>
      <c r="C1699" t="s">
        <v>11526</v>
      </c>
      <c r="D1699">
        <v>9</v>
      </c>
      <c r="E1699" t="s">
        <v>14921</v>
      </c>
      <c r="F1699">
        <v>25</v>
      </c>
      <c r="G1699">
        <v>58</v>
      </c>
    </row>
    <row r="1700" spans="1:7" ht="14.45" hidden="1" x14ac:dyDescent="0.35">
      <c r="A1700" t="s">
        <v>14922</v>
      </c>
      <c r="B1700" t="s">
        <v>14922</v>
      </c>
      <c r="C1700" t="s">
        <v>11526</v>
      </c>
      <c r="D1700">
        <v>4</v>
      </c>
      <c r="E1700" t="s">
        <v>14923</v>
      </c>
      <c r="F1700">
        <v>25</v>
      </c>
      <c r="G1700">
        <v>28</v>
      </c>
    </row>
    <row r="1701" spans="1:7" ht="14.45" hidden="1" x14ac:dyDescent="0.35">
      <c r="A1701" t="s">
        <v>14924</v>
      </c>
      <c r="B1701" t="s">
        <v>14924</v>
      </c>
      <c r="C1701" t="s">
        <v>11526</v>
      </c>
      <c r="D1701">
        <v>10</v>
      </c>
      <c r="E1701" t="s">
        <v>14925</v>
      </c>
      <c r="F1701">
        <v>25</v>
      </c>
      <c r="G1701">
        <v>38</v>
      </c>
    </row>
    <row r="1702" spans="1:7" ht="14.45" hidden="1" x14ac:dyDescent="0.35">
      <c r="A1702" t="s">
        <v>14926</v>
      </c>
      <c r="B1702" t="s">
        <v>14926</v>
      </c>
      <c r="C1702" t="s">
        <v>11526</v>
      </c>
      <c r="D1702">
        <v>9</v>
      </c>
      <c r="E1702" t="s">
        <v>14927</v>
      </c>
      <c r="F1702">
        <v>25</v>
      </c>
      <c r="G1702">
        <v>46</v>
      </c>
    </row>
    <row r="1703" spans="1:7" ht="14.45" hidden="1" x14ac:dyDescent="0.35">
      <c r="A1703" t="s">
        <v>14928</v>
      </c>
      <c r="B1703" t="s">
        <v>14928</v>
      </c>
      <c r="C1703" t="s">
        <v>11526</v>
      </c>
      <c r="D1703">
        <v>9</v>
      </c>
      <c r="E1703" t="s">
        <v>14929</v>
      </c>
      <c r="F1703">
        <v>25</v>
      </c>
      <c r="G1703">
        <v>51</v>
      </c>
    </row>
    <row r="1704" spans="1:7" ht="14.45" hidden="1" x14ac:dyDescent="0.35">
      <c r="A1704" t="s">
        <v>14930</v>
      </c>
      <c r="B1704" t="s">
        <v>14930</v>
      </c>
      <c r="C1704" t="s">
        <v>11526</v>
      </c>
      <c r="D1704">
        <v>8</v>
      </c>
      <c r="E1704" t="s">
        <v>14931</v>
      </c>
      <c r="F1704">
        <v>25</v>
      </c>
      <c r="G1704">
        <v>38</v>
      </c>
    </row>
    <row r="1705" spans="1:7" ht="14.45" hidden="1" x14ac:dyDescent="0.35">
      <c r="A1705" t="s">
        <v>14932</v>
      </c>
      <c r="B1705" t="s">
        <v>14932</v>
      </c>
      <c r="C1705" t="s">
        <v>11526</v>
      </c>
      <c r="D1705">
        <v>6</v>
      </c>
      <c r="E1705" t="s">
        <v>14933</v>
      </c>
      <c r="F1705">
        <v>25</v>
      </c>
      <c r="G1705">
        <v>40</v>
      </c>
    </row>
    <row r="1706" spans="1:7" ht="14.45" hidden="1" x14ac:dyDescent="0.35">
      <c r="A1706" t="s">
        <v>14934</v>
      </c>
      <c r="B1706" t="s">
        <v>14934</v>
      </c>
      <c r="C1706" t="s">
        <v>11526</v>
      </c>
      <c r="D1706">
        <v>11</v>
      </c>
      <c r="E1706" t="s">
        <v>14935</v>
      </c>
      <c r="F1706">
        <v>25</v>
      </c>
      <c r="G1706">
        <v>71</v>
      </c>
    </row>
    <row r="1707" spans="1:7" ht="14.45" hidden="1" x14ac:dyDescent="0.35">
      <c r="A1707" t="s">
        <v>14936</v>
      </c>
      <c r="B1707" t="s">
        <v>14936</v>
      </c>
      <c r="C1707" t="s">
        <v>11526</v>
      </c>
      <c r="D1707">
        <v>12</v>
      </c>
      <c r="E1707" t="s">
        <v>14937</v>
      </c>
      <c r="F1707">
        <v>25</v>
      </c>
      <c r="G1707">
        <v>46</v>
      </c>
    </row>
    <row r="1708" spans="1:7" ht="14.45" hidden="1" x14ac:dyDescent="0.35">
      <c r="A1708" t="s">
        <v>14938</v>
      </c>
      <c r="B1708" t="s">
        <v>14938</v>
      </c>
      <c r="C1708" t="s">
        <v>11526</v>
      </c>
      <c r="D1708">
        <v>10</v>
      </c>
      <c r="E1708" t="s">
        <v>14939</v>
      </c>
      <c r="F1708">
        <v>25</v>
      </c>
      <c r="G1708">
        <v>48</v>
      </c>
    </row>
    <row r="1709" spans="1:7" ht="14.45" hidden="1" x14ac:dyDescent="0.35">
      <c r="A1709" t="s">
        <v>14940</v>
      </c>
      <c r="B1709" t="s">
        <v>14940</v>
      </c>
      <c r="C1709" t="s">
        <v>11526</v>
      </c>
      <c r="D1709">
        <v>3</v>
      </c>
      <c r="E1709" t="s">
        <v>14941</v>
      </c>
      <c r="F1709">
        <v>25</v>
      </c>
      <c r="G1709">
        <v>32</v>
      </c>
    </row>
    <row r="1710" spans="1:7" ht="14.45" hidden="1" x14ac:dyDescent="0.35">
      <c r="A1710" t="s">
        <v>14942</v>
      </c>
      <c r="B1710" t="s">
        <v>14942</v>
      </c>
      <c r="C1710" t="s">
        <v>11526</v>
      </c>
      <c r="D1710">
        <v>9</v>
      </c>
      <c r="E1710" t="s">
        <v>14943</v>
      </c>
      <c r="F1710">
        <v>25</v>
      </c>
      <c r="G1710">
        <v>37</v>
      </c>
    </row>
    <row r="1711" spans="1:7" ht="14.45" hidden="1" x14ac:dyDescent="0.35">
      <c r="A1711" t="s">
        <v>14944</v>
      </c>
      <c r="B1711" t="s">
        <v>14944</v>
      </c>
      <c r="C1711" t="s">
        <v>11526</v>
      </c>
      <c r="D1711">
        <v>10</v>
      </c>
      <c r="E1711" t="s">
        <v>14945</v>
      </c>
      <c r="F1711">
        <v>25</v>
      </c>
      <c r="G1711">
        <v>53</v>
      </c>
    </row>
    <row r="1712" spans="1:7" ht="14.45" hidden="1" x14ac:dyDescent="0.35">
      <c r="A1712" t="s">
        <v>14946</v>
      </c>
      <c r="B1712" t="s">
        <v>14946</v>
      </c>
      <c r="C1712" t="s">
        <v>11526</v>
      </c>
      <c r="D1712">
        <v>3</v>
      </c>
      <c r="E1712" t="s">
        <v>14947</v>
      </c>
      <c r="F1712">
        <v>25</v>
      </c>
      <c r="G1712">
        <v>61</v>
      </c>
    </row>
    <row r="1713" spans="1:7" ht="14.45" hidden="1" x14ac:dyDescent="0.35">
      <c r="A1713" t="s">
        <v>14948</v>
      </c>
      <c r="B1713" t="s">
        <v>14948</v>
      </c>
      <c r="C1713" t="s">
        <v>11526</v>
      </c>
      <c r="D1713">
        <v>6</v>
      </c>
      <c r="E1713" t="s">
        <v>14949</v>
      </c>
      <c r="F1713">
        <v>25</v>
      </c>
      <c r="G1713">
        <v>37</v>
      </c>
    </row>
    <row r="1714" spans="1:7" ht="14.45" hidden="1" x14ac:dyDescent="0.35">
      <c r="A1714" t="s">
        <v>14950</v>
      </c>
      <c r="B1714" t="s">
        <v>14950</v>
      </c>
      <c r="C1714" t="s">
        <v>11526</v>
      </c>
      <c r="D1714">
        <v>6</v>
      </c>
      <c r="E1714" t="s">
        <v>14951</v>
      </c>
      <c r="F1714">
        <v>25</v>
      </c>
      <c r="G1714">
        <v>29</v>
      </c>
    </row>
    <row r="1715" spans="1:7" ht="14.45" hidden="1" x14ac:dyDescent="0.35">
      <c r="A1715" t="s">
        <v>14952</v>
      </c>
      <c r="B1715" t="s">
        <v>14952</v>
      </c>
      <c r="C1715" t="s">
        <v>11526</v>
      </c>
      <c r="D1715">
        <v>7</v>
      </c>
      <c r="E1715" t="s">
        <v>14953</v>
      </c>
      <c r="F1715">
        <v>25</v>
      </c>
      <c r="G1715">
        <v>55</v>
      </c>
    </row>
    <row r="1716" spans="1:7" ht="14.45" hidden="1" x14ac:dyDescent="0.35">
      <c r="A1716" t="s">
        <v>14954</v>
      </c>
      <c r="B1716" t="s">
        <v>14954</v>
      </c>
      <c r="C1716" t="s">
        <v>11526</v>
      </c>
      <c r="D1716">
        <v>5</v>
      </c>
      <c r="E1716" t="s">
        <v>14955</v>
      </c>
      <c r="F1716">
        <v>25</v>
      </c>
      <c r="G1716">
        <v>42</v>
      </c>
    </row>
    <row r="1717" spans="1:7" ht="14.45" hidden="1" x14ac:dyDescent="0.35">
      <c r="A1717" t="s">
        <v>14956</v>
      </c>
      <c r="B1717" t="s">
        <v>14956</v>
      </c>
      <c r="C1717" t="s">
        <v>11526</v>
      </c>
      <c r="D1717">
        <v>6</v>
      </c>
      <c r="E1717" t="s">
        <v>14957</v>
      </c>
      <c r="F1717">
        <v>25</v>
      </c>
      <c r="G1717">
        <v>68</v>
      </c>
    </row>
    <row r="1718" spans="1:7" ht="14.45" hidden="1" x14ac:dyDescent="0.35">
      <c r="A1718" t="s">
        <v>14958</v>
      </c>
      <c r="B1718" t="s">
        <v>14958</v>
      </c>
      <c r="C1718" t="s">
        <v>11526</v>
      </c>
      <c r="D1718">
        <v>10</v>
      </c>
      <c r="E1718" t="s">
        <v>14959</v>
      </c>
      <c r="F1718">
        <v>25</v>
      </c>
      <c r="G1718">
        <v>43</v>
      </c>
    </row>
    <row r="1719" spans="1:7" ht="14.45" hidden="1" x14ac:dyDescent="0.35">
      <c r="A1719" t="s">
        <v>14960</v>
      </c>
      <c r="B1719" t="s">
        <v>14960</v>
      </c>
      <c r="C1719" t="s">
        <v>11526</v>
      </c>
      <c r="D1719">
        <v>4</v>
      </c>
      <c r="E1719" t="s">
        <v>14961</v>
      </c>
      <c r="F1719">
        <v>25</v>
      </c>
      <c r="G1719">
        <v>30</v>
      </c>
    </row>
    <row r="1720" spans="1:7" ht="14.45" hidden="1" x14ac:dyDescent="0.35">
      <c r="A1720" t="s">
        <v>14962</v>
      </c>
      <c r="B1720" t="s">
        <v>14962</v>
      </c>
      <c r="C1720" t="s">
        <v>11526</v>
      </c>
      <c r="D1720">
        <v>6</v>
      </c>
      <c r="E1720" t="s">
        <v>14963</v>
      </c>
      <c r="F1720">
        <v>25</v>
      </c>
      <c r="G1720">
        <v>51</v>
      </c>
    </row>
    <row r="1721" spans="1:7" ht="14.45" hidden="1" x14ac:dyDescent="0.35">
      <c r="A1721" t="s">
        <v>14964</v>
      </c>
      <c r="B1721" t="s">
        <v>14964</v>
      </c>
      <c r="C1721" t="s">
        <v>11526</v>
      </c>
      <c r="D1721">
        <v>10</v>
      </c>
      <c r="E1721" t="s">
        <v>14965</v>
      </c>
      <c r="F1721">
        <v>25</v>
      </c>
      <c r="G1721">
        <v>87</v>
      </c>
    </row>
    <row r="1722" spans="1:7" ht="14.45" hidden="1" x14ac:dyDescent="0.35">
      <c r="A1722" t="s">
        <v>14966</v>
      </c>
      <c r="B1722" t="s">
        <v>14966</v>
      </c>
      <c r="C1722" t="s">
        <v>11526</v>
      </c>
      <c r="D1722">
        <v>11</v>
      </c>
      <c r="E1722" t="s">
        <v>14967</v>
      </c>
      <c r="F1722">
        <v>25</v>
      </c>
      <c r="G1722">
        <v>83</v>
      </c>
    </row>
    <row r="1723" spans="1:7" ht="14.45" hidden="1" x14ac:dyDescent="0.35">
      <c r="A1723" t="s">
        <v>14968</v>
      </c>
      <c r="B1723" t="s">
        <v>14968</v>
      </c>
      <c r="C1723" t="s">
        <v>11526</v>
      </c>
      <c r="D1723">
        <v>8</v>
      </c>
      <c r="E1723" t="s">
        <v>14969</v>
      </c>
      <c r="F1723">
        <v>25</v>
      </c>
      <c r="G1723">
        <v>40</v>
      </c>
    </row>
    <row r="1724" spans="1:7" ht="14.45" hidden="1" x14ac:dyDescent="0.35">
      <c r="A1724" t="s">
        <v>14970</v>
      </c>
      <c r="B1724" t="s">
        <v>14970</v>
      </c>
      <c r="C1724" t="s">
        <v>11526</v>
      </c>
      <c r="D1724">
        <v>9</v>
      </c>
      <c r="E1724" t="s">
        <v>14971</v>
      </c>
      <c r="F1724">
        <v>25</v>
      </c>
      <c r="G1724">
        <v>64</v>
      </c>
    </row>
    <row r="1725" spans="1:7" ht="14.45" hidden="1" x14ac:dyDescent="0.35">
      <c r="A1725" t="s">
        <v>14972</v>
      </c>
      <c r="B1725" t="s">
        <v>14972</v>
      </c>
      <c r="C1725" t="s">
        <v>11526</v>
      </c>
      <c r="D1725">
        <v>7</v>
      </c>
      <c r="E1725" t="s">
        <v>14973</v>
      </c>
      <c r="F1725">
        <v>25</v>
      </c>
      <c r="G1725">
        <v>55</v>
      </c>
    </row>
    <row r="1726" spans="1:7" ht="14.45" hidden="1" x14ac:dyDescent="0.35">
      <c r="A1726" t="s">
        <v>14974</v>
      </c>
      <c r="B1726" t="s">
        <v>14974</v>
      </c>
      <c r="C1726" t="s">
        <v>11526</v>
      </c>
      <c r="D1726">
        <v>9</v>
      </c>
      <c r="E1726" t="s">
        <v>14975</v>
      </c>
      <c r="F1726">
        <v>25</v>
      </c>
      <c r="G1726">
        <v>46</v>
      </c>
    </row>
    <row r="1727" spans="1:7" ht="14.45" hidden="1" x14ac:dyDescent="0.35">
      <c r="A1727" t="s">
        <v>14976</v>
      </c>
      <c r="B1727" t="s">
        <v>14976</v>
      </c>
      <c r="C1727" t="s">
        <v>11526</v>
      </c>
      <c r="D1727">
        <v>14</v>
      </c>
      <c r="E1727" t="s">
        <v>14977</v>
      </c>
      <c r="F1727">
        <v>25</v>
      </c>
      <c r="G1727">
        <v>34</v>
      </c>
    </row>
    <row r="1728" spans="1:7" ht="14.45" hidden="1" x14ac:dyDescent="0.35">
      <c r="A1728" t="s">
        <v>14978</v>
      </c>
      <c r="B1728" t="s">
        <v>14978</v>
      </c>
      <c r="C1728" t="s">
        <v>11526</v>
      </c>
      <c r="D1728">
        <v>7</v>
      </c>
      <c r="E1728" t="s">
        <v>14979</v>
      </c>
      <c r="F1728">
        <v>25</v>
      </c>
      <c r="G1728">
        <v>61</v>
      </c>
    </row>
    <row r="1729" spans="1:7" ht="14.45" hidden="1" x14ac:dyDescent="0.35">
      <c r="A1729" t="s">
        <v>14980</v>
      </c>
      <c r="B1729" t="s">
        <v>14980</v>
      </c>
      <c r="C1729" t="s">
        <v>11526</v>
      </c>
      <c r="D1729">
        <v>5</v>
      </c>
      <c r="E1729" t="s">
        <v>14981</v>
      </c>
      <c r="F1729">
        <v>25</v>
      </c>
      <c r="G1729">
        <v>45</v>
      </c>
    </row>
    <row r="1730" spans="1:7" ht="14.45" hidden="1" x14ac:dyDescent="0.35">
      <c r="A1730" t="s">
        <v>14982</v>
      </c>
      <c r="B1730" t="s">
        <v>14982</v>
      </c>
      <c r="C1730" t="s">
        <v>11526</v>
      </c>
      <c r="D1730">
        <v>8</v>
      </c>
      <c r="E1730" t="s">
        <v>14983</v>
      </c>
      <c r="F1730">
        <v>25</v>
      </c>
      <c r="G1730">
        <v>55</v>
      </c>
    </row>
    <row r="1731" spans="1:7" ht="14.45" hidden="1" x14ac:dyDescent="0.35">
      <c r="A1731" t="s">
        <v>14984</v>
      </c>
      <c r="B1731" t="s">
        <v>14984</v>
      </c>
      <c r="C1731" t="s">
        <v>11526</v>
      </c>
      <c r="D1731">
        <v>4</v>
      </c>
      <c r="E1731" t="s">
        <v>14985</v>
      </c>
      <c r="F1731">
        <v>25</v>
      </c>
      <c r="G1731">
        <v>38</v>
      </c>
    </row>
    <row r="1732" spans="1:7" ht="14.45" hidden="1" x14ac:dyDescent="0.35">
      <c r="A1732" t="s">
        <v>14986</v>
      </c>
      <c r="B1732" t="s">
        <v>14986</v>
      </c>
      <c r="C1732" t="s">
        <v>11526</v>
      </c>
      <c r="D1732">
        <v>9</v>
      </c>
      <c r="E1732" t="s">
        <v>14987</v>
      </c>
      <c r="F1732">
        <v>25</v>
      </c>
      <c r="G1732">
        <v>69</v>
      </c>
    </row>
    <row r="1733" spans="1:7" ht="14.45" hidden="1" x14ac:dyDescent="0.35">
      <c r="A1733" t="s">
        <v>14988</v>
      </c>
      <c r="B1733" t="s">
        <v>14988</v>
      </c>
      <c r="C1733" t="s">
        <v>11526</v>
      </c>
      <c r="D1733">
        <v>6</v>
      </c>
      <c r="E1733" t="s">
        <v>14989</v>
      </c>
      <c r="F1733">
        <v>25</v>
      </c>
      <c r="G1733">
        <v>51</v>
      </c>
    </row>
    <row r="1734" spans="1:7" ht="14.45" hidden="1" x14ac:dyDescent="0.35">
      <c r="A1734" t="s">
        <v>14990</v>
      </c>
      <c r="B1734" t="s">
        <v>14990</v>
      </c>
      <c r="C1734" t="s">
        <v>11526</v>
      </c>
      <c r="D1734">
        <v>8</v>
      </c>
      <c r="E1734" t="s">
        <v>14991</v>
      </c>
      <c r="F1734">
        <v>25</v>
      </c>
      <c r="G1734">
        <v>36</v>
      </c>
    </row>
    <row r="1735" spans="1:7" ht="14.45" hidden="1" x14ac:dyDescent="0.35">
      <c r="A1735" t="s">
        <v>14992</v>
      </c>
      <c r="B1735" t="s">
        <v>14992</v>
      </c>
      <c r="C1735" t="s">
        <v>11526</v>
      </c>
      <c r="D1735">
        <v>9</v>
      </c>
      <c r="E1735" t="s">
        <v>14993</v>
      </c>
      <c r="F1735">
        <v>25</v>
      </c>
      <c r="G1735">
        <v>52</v>
      </c>
    </row>
    <row r="1736" spans="1:7" ht="14.45" hidden="1" x14ac:dyDescent="0.35">
      <c r="A1736" t="s">
        <v>14994</v>
      </c>
      <c r="B1736" t="s">
        <v>14994</v>
      </c>
      <c r="C1736" t="s">
        <v>11526</v>
      </c>
      <c r="D1736">
        <v>4</v>
      </c>
      <c r="E1736" t="s">
        <v>14995</v>
      </c>
      <c r="F1736">
        <v>25</v>
      </c>
      <c r="G1736">
        <v>71</v>
      </c>
    </row>
    <row r="1737" spans="1:7" ht="14.45" hidden="1" x14ac:dyDescent="0.35">
      <c r="A1737" t="s">
        <v>14996</v>
      </c>
      <c r="B1737" t="s">
        <v>14996</v>
      </c>
      <c r="C1737" t="s">
        <v>11526</v>
      </c>
      <c r="D1737">
        <v>9</v>
      </c>
      <c r="E1737" t="s">
        <v>14997</v>
      </c>
      <c r="F1737">
        <v>25</v>
      </c>
      <c r="G1737">
        <v>33</v>
      </c>
    </row>
    <row r="1738" spans="1:7" ht="14.45" hidden="1" x14ac:dyDescent="0.35">
      <c r="A1738" t="s">
        <v>14998</v>
      </c>
      <c r="B1738" t="s">
        <v>14998</v>
      </c>
      <c r="C1738" t="s">
        <v>11526</v>
      </c>
      <c r="D1738">
        <v>7</v>
      </c>
      <c r="E1738" t="s">
        <v>14999</v>
      </c>
      <c r="F1738">
        <v>25</v>
      </c>
      <c r="G1738">
        <v>40</v>
      </c>
    </row>
    <row r="1739" spans="1:7" ht="14.45" hidden="1" x14ac:dyDescent="0.35">
      <c r="A1739" t="s">
        <v>15000</v>
      </c>
      <c r="B1739" t="s">
        <v>15000</v>
      </c>
      <c r="C1739" t="s">
        <v>11526</v>
      </c>
      <c r="D1739">
        <v>9</v>
      </c>
      <c r="E1739" t="s">
        <v>15001</v>
      </c>
      <c r="F1739">
        <v>25</v>
      </c>
      <c r="G1739">
        <v>45</v>
      </c>
    </row>
    <row r="1740" spans="1:7" ht="14.45" hidden="1" x14ac:dyDescent="0.35">
      <c r="A1740" t="s">
        <v>15002</v>
      </c>
      <c r="B1740" t="s">
        <v>15002</v>
      </c>
      <c r="C1740" t="s">
        <v>11526</v>
      </c>
      <c r="D1740">
        <v>10</v>
      </c>
      <c r="E1740" t="s">
        <v>15003</v>
      </c>
      <c r="F1740">
        <v>25</v>
      </c>
      <c r="G1740">
        <v>37</v>
      </c>
    </row>
    <row r="1741" spans="1:7" ht="14.45" hidden="1" x14ac:dyDescent="0.35">
      <c r="A1741" t="s">
        <v>15004</v>
      </c>
      <c r="B1741" t="s">
        <v>15004</v>
      </c>
      <c r="C1741" t="s">
        <v>11526</v>
      </c>
      <c r="D1741">
        <v>6</v>
      </c>
      <c r="E1741" t="s">
        <v>15005</v>
      </c>
      <c r="F1741">
        <v>25</v>
      </c>
      <c r="G1741">
        <v>60</v>
      </c>
    </row>
    <row r="1742" spans="1:7" ht="14.45" hidden="1" x14ac:dyDescent="0.35">
      <c r="A1742" t="s">
        <v>15006</v>
      </c>
      <c r="B1742" t="s">
        <v>15006</v>
      </c>
      <c r="C1742" t="s">
        <v>11526</v>
      </c>
      <c r="D1742">
        <v>7</v>
      </c>
      <c r="E1742" t="s">
        <v>15007</v>
      </c>
      <c r="F1742">
        <v>25</v>
      </c>
      <c r="G1742">
        <v>46</v>
      </c>
    </row>
    <row r="1743" spans="1:7" ht="14.45" hidden="1" x14ac:dyDescent="0.35">
      <c r="A1743" t="s">
        <v>15008</v>
      </c>
      <c r="B1743" t="s">
        <v>15008</v>
      </c>
      <c r="C1743" t="s">
        <v>11526</v>
      </c>
      <c r="D1743">
        <v>8</v>
      </c>
      <c r="E1743" t="s">
        <v>15009</v>
      </c>
      <c r="F1743">
        <v>25</v>
      </c>
      <c r="G1743">
        <v>82</v>
      </c>
    </row>
    <row r="1744" spans="1:7" ht="14.45" hidden="1" x14ac:dyDescent="0.35">
      <c r="A1744" t="s">
        <v>15010</v>
      </c>
      <c r="B1744" t="s">
        <v>15010</v>
      </c>
      <c r="C1744" t="s">
        <v>11526</v>
      </c>
      <c r="D1744">
        <v>6</v>
      </c>
      <c r="E1744" t="s">
        <v>15011</v>
      </c>
      <c r="F1744">
        <v>25</v>
      </c>
      <c r="G1744">
        <v>61</v>
      </c>
    </row>
    <row r="1745" spans="1:7" ht="14.45" hidden="1" x14ac:dyDescent="0.35">
      <c r="A1745" t="s">
        <v>15012</v>
      </c>
      <c r="B1745" t="s">
        <v>15012</v>
      </c>
      <c r="C1745" t="s">
        <v>11526</v>
      </c>
      <c r="D1745">
        <v>6</v>
      </c>
      <c r="E1745" t="s">
        <v>15013</v>
      </c>
      <c r="F1745">
        <v>25</v>
      </c>
      <c r="G1745">
        <v>57</v>
      </c>
    </row>
    <row r="1746" spans="1:7" ht="14.45" hidden="1" x14ac:dyDescent="0.35">
      <c r="A1746" t="s">
        <v>15014</v>
      </c>
      <c r="B1746" t="s">
        <v>15014</v>
      </c>
      <c r="C1746" t="s">
        <v>11526</v>
      </c>
      <c r="D1746">
        <v>9</v>
      </c>
      <c r="E1746" t="s">
        <v>15015</v>
      </c>
      <c r="F1746">
        <v>25</v>
      </c>
      <c r="G1746">
        <v>88</v>
      </c>
    </row>
    <row r="1747" spans="1:7" ht="14.45" hidden="1" x14ac:dyDescent="0.35">
      <c r="A1747" t="s">
        <v>15016</v>
      </c>
      <c r="B1747" t="s">
        <v>15016</v>
      </c>
      <c r="C1747" t="s">
        <v>11526</v>
      </c>
      <c r="D1747">
        <v>6</v>
      </c>
      <c r="E1747" t="s">
        <v>15017</v>
      </c>
      <c r="F1747">
        <v>25</v>
      </c>
      <c r="G1747">
        <v>53</v>
      </c>
    </row>
    <row r="1748" spans="1:7" ht="14.45" hidden="1" x14ac:dyDescent="0.35">
      <c r="A1748" t="s">
        <v>15018</v>
      </c>
      <c r="B1748" t="s">
        <v>15018</v>
      </c>
      <c r="C1748" t="s">
        <v>11526</v>
      </c>
      <c r="D1748">
        <v>11</v>
      </c>
      <c r="E1748" t="s">
        <v>15019</v>
      </c>
      <c r="F1748">
        <v>25</v>
      </c>
      <c r="G1748">
        <v>85</v>
      </c>
    </row>
    <row r="1749" spans="1:7" ht="14.45" hidden="1" x14ac:dyDescent="0.35">
      <c r="A1749" t="s">
        <v>15020</v>
      </c>
      <c r="B1749" t="s">
        <v>15020</v>
      </c>
      <c r="C1749" t="s">
        <v>11526</v>
      </c>
      <c r="D1749">
        <v>5</v>
      </c>
      <c r="E1749" t="s">
        <v>15021</v>
      </c>
      <c r="F1749">
        <v>25</v>
      </c>
      <c r="G1749">
        <v>41</v>
      </c>
    </row>
    <row r="1750" spans="1:7" ht="14.45" hidden="1" x14ac:dyDescent="0.35">
      <c r="A1750" t="s">
        <v>15022</v>
      </c>
      <c r="B1750" t="s">
        <v>15022</v>
      </c>
      <c r="C1750" t="s">
        <v>11526</v>
      </c>
      <c r="D1750">
        <v>5</v>
      </c>
      <c r="E1750" t="s">
        <v>15023</v>
      </c>
      <c r="F1750">
        <v>25</v>
      </c>
      <c r="G1750">
        <v>43</v>
      </c>
    </row>
    <row r="1751" spans="1:7" ht="14.45" hidden="1" x14ac:dyDescent="0.35">
      <c r="A1751" t="s">
        <v>15024</v>
      </c>
      <c r="B1751" t="s">
        <v>15024</v>
      </c>
      <c r="C1751" t="s">
        <v>11526</v>
      </c>
      <c r="D1751">
        <v>8</v>
      </c>
      <c r="E1751" t="s">
        <v>15025</v>
      </c>
      <c r="F1751">
        <v>24</v>
      </c>
      <c r="G1751">
        <v>36</v>
      </c>
    </row>
    <row r="1752" spans="1:7" ht="14.45" hidden="1" x14ac:dyDescent="0.35">
      <c r="A1752" t="s">
        <v>15026</v>
      </c>
      <c r="B1752" t="s">
        <v>15026</v>
      </c>
      <c r="C1752" t="s">
        <v>11526</v>
      </c>
      <c r="D1752">
        <v>6</v>
      </c>
      <c r="E1752" t="s">
        <v>15027</v>
      </c>
      <c r="F1752">
        <v>24</v>
      </c>
      <c r="G1752">
        <v>49</v>
      </c>
    </row>
    <row r="1753" spans="1:7" ht="14.45" hidden="1" x14ac:dyDescent="0.35">
      <c r="A1753" t="s">
        <v>15028</v>
      </c>
      <c r="B1753" t="s">
        <v>15028</v>
      </c>
      <c r="C1753" t="s">
        <v>11526</v>
      </c>
      <c r="D1753">
        <v>7</v>
      </c>
      <c r="E1753" t="s">
        <v>15029</v>
      </c>
      <c r="F1753">
        <v>24</v>
      </c>
      <c r="G1753">
        <v>32</v>
      </c>
    </row>
    <row r="1754" spans="1:7" ht="14.45" hidden="1" x14ac:dyDescent="0.35">
      <c r="A1754" t="s">
        <v>15030</v>
      </c>
      <c r="B1754" t="s">
        <v>15030</v>
      </c>
      <c r="C1754" t="s">
        <v>11526</v>
      </c>
      <c r="D1754">
        <v>7</v>
      </c>
      <c r="E1754" t="s">
        <v>15031</v>
      </c>
      <c r="F1754">
        <v>24</v>
      </c>
      <c r="G1754">
        <v>46</v>
      </c>
    </row>
    <row r="1755" spans="1:7" ht="14.45" hidden="1" x14ac:dyDescent="0.35">
      <c r="A1755" t="s">
        <v>15032</v>
      </c>
      <c r="B1755" t="s">
        <v>15032</v>
      </c>
      <c r="C1755" t="s">
        <v>11526</v>
      </c>
      <c r="D1755">
        <v>5</v>
      </c>
      <c r="E1755" t="s">
        <v>15033</v>
      </c>
      <c r="F1755">
        <v>24</v>
      </c>
      <c r="G1755">
        <v>48</v>
      </c>
    </row>
    <row r="1756" spans="1:7" ht="14.45" hidden="1" x14ac:dyDescent="0.35">
      <c r="A1756" t="s">
        <v>15034</v>
      </c>
      <c r="B1756" t="s">
        <v>15034</v>
      </c>
      <c r="C1756" t="s">
        <v>11526</v>
      </c>
      <c r="D1756">
        <v>6</v>
      </c>
      <c r="E1756" t="s">
        <v>15035</v>
      </c>
      <c r="F1756">
        <v>24</v>
      </c>
      <c r="G1756">
        <v>61</v>
      </c>
    </row>
    <row r="1757" spans="1:7" ht="14.45" hidden="1" x14ac:dyDescent="0.35">
      <c r="A1757" t="s">
        <v>15036</v>
      </c>
      <c r="B1757" t="s">
        <v>15036</v>
      </c>
      <c r="C1757" t="s">
        <v>11526</v>
      </c>
      <c r="D1757">
        <v>8</v>
      </c>
      <c r="E1757" t="s">
        <v>15037</v>
      </c>
      <c r="F1757">
        <v>24</v>
      </c>
      <c r="G1757">
        <v>33</v>
      </c>
    </row>
    <row r="1758" spans="1:7" ht="14.45" hidden="1" x14ac:dyDescent="0.35">
      <c r="A1758" t="s">
        <v>15038</v>
      </c>
      <c r="B1758" t="s">
        <v>15038</v>
      </c>
      <c r="C1758" t="s">
        <v>11526</v>
      </c>
      <c r="D1758">
        <v>5</v>
      </c>
      <c r="E1758" t="s">
        <v>15039</v>
      </c>
      <c r="F1758">
        <v>24</v>
      </c>
      <c r="G1758">
        <v>34</v>
      </c>
    </row>
    <row r="1759" spans="1:7" ht="14.45" hidden="1" x14ac:dyDescent="0.35">
      <c r="A1759" t="s">
        <v>15040</v>
      </c>
      <c r="B1759" t="s">
        <v>15040</v>
      </c>
      <c r="C1759" t="s">
        <v>11526</v>
      </c>
      <c r="D1759">
        <v>7</v>
      </c>
      <c r="E1759" t="s">
        <v>15041</v>
      </c>
      <c r="F1759">
        <v>24</v>
      </c>
      <c r="G1759">
        <v>55</v>
      </c>
    </row>
    <row r="1760" spans="1:7" ht="14.45" hidden="1" x14ac:dyDescent="0.35">
      <c r="A1760" t="s">
        <v>15042</v>
      </c>
      <c r="B1760" t="s">
        <v>15042</v>
      </c>
      <c r="C1760" t="s">
        <v>11526</v>
      </c>
      <c r="D1760">
        <v>7</v>
      </c>
      <c r="E1760" t="s">
        <v>15043</v>
      </c>
      <c r="F1760">
        <v>24</v>
      </c>
      <c r="G1760">
        <v>57</v>
      </c>
    </row>
    <row r="1761" spans="1:7" ht="14.45" hidden="1" x14ac:dyDescent="0.35">
      <c r="A1761" t="s">
        <v>15044</v>
      </c>
      <c r="B1761" t="s">
        <v>15044</v>
      </c>
      <c r="C1761" t="s">
        <v>11526</v>
      </c>
      <c r="D1761">
        <v>10</v>
      </c>
      <c r="E1761" t="s">
        <v>15045</v>
      </c>
      <c r="F1761">
        <v>24</v>
      </c>
      <c r="G1761">
        <v>75</v>
      </c>
    </row>
    <row r="1762" spans="1:7" ht="14.45" hidden="1" x14ac:dyDescent="0.35">
      <c r="A1762" t="s">
        <v>15046</v>
      </c>
      <c r="B1762" t="s">
        <v>15046</v>
      </c>
      <c r="C1762" t="s">
        <v>11526</v>
      </c>
      <c r="D1762">
        <v>8</v>
      </c>
      <c r="E1762" t="s">
        <v>15047</v>
      </c>
      <c r="F1762">
        <v>24</v>
      </c>
      <c r="G1762">
        <v>57</v>
      </c>
    </row>
    <row r="1763" spans="1:7" ht="14.45" hidden="1" x14ac:dyDescent="0.35">
      <c r="A1763" t="s">
        <v>15048</v>
      </c>
      <c r="B1763" t="s">
        <v>15048</v>
      </c>
      <c r="C1763" t="s">
        <v>11526</v>
      </c>
      <c r="D1763">
        <v>5</v>
      </c>
      <c r="E1763" t="s">
        <v>15049</v>
      </c>
      <c r="F1763">
        <v>24</v>
      </c>
      <c r="G1763">
        <v>27</v>
      </c>
    </row>
    <row r="1764" spans="1:7" ht="14.45" hidden="1" x14ac:dyDescent="0.35">
      <c r="A1764" t="s">
        <v>15050</v>
      </c>
      <c r="B1764" t="s">
        <v>15050</v>
      </c>
      <c r="C1764" t="s">
        <v>11526</v>
      </c>
      <c r="D1764">
        <v>5</v>
      </c>
      <c r="E1764" t="s">
        <v>15051</v>
      </c>
      <c r="F1764">
        <v>24</v>
      </c>
      <c r="G1764">
        <v>47</v>
      </c>
    </row>
    <row r="1765" spans="1:7" ht="14.45" hidden="1" x14ac:dyDescent="0.35">
      <c r="A1765" t="s">
        <v>15052</v>
      </c>
      <c r="B1765" t="s">
        <v>15052</v>
      </c>
      <c r="C1765" t="s">
        <v>11526</v>
      </c>
      <c r="D1765">
        <v>8</v>
      </c>
      <c r="E1765" t="s">
        <v>15053</v>
      </c>
      <c r="F1765">
        <v>24</v>
      </c>
      <c r="G1765">
        <v>92</v>
      </c>
    </row>
    <row r="1766" spans="1:7" ht="14.45" hidden="1" x14ac:dyDescent="0.35">
      <c r="A1766" t="s">
        <v>15054</v>
      </c>
      <c r="B1766" t="s">
        <v>15054</v>
      </c>
      <c r="C1766" t="s">
        <v>11526</v>
      </c>
      <c r="D1766">
        <v>10</v>
      </c>
      <c r="E1766" t="s">
        <v>15055</v>
      </c>
      <c r="F1766">
        <v>24</v>
      </c>
      <c r="G1766">
        <v>64</v>
      </c>
    </row>
    <row r="1767" spans="1:7" ht="14.45" hidden="1" x14ac:dyDescent="0.35">
      <c r="A1767" t="s">
        <v>15056</v>
      </c>
      <c r="B1767" t="s">
        <v>15056</v>
      </c>
      <c r="C1767" t="s">
        <v>11526</v>
      </c>
      <c r="D1767">
        <v>6</v>
      </c>
      <c r="E1767" t="s">
        <v>15057</v>
      </c>
      <c r="F1767">
        <v>24</v>
      </c>
      <c r="G1767">
        <v>41</v>
      </c>
    </row>
    <row r="1768" spans="1:7" ht="14.45" hidden="1" x14ac:dyDescent="0.35">
      <c r="A1768" t="s">
        <v>15058</v>
      </c>
      <c r="B1768" t="s">
        <v>15058</v>
      </c>
      <c r="C1768" t="s">
        <v>11526</v>
      </c>
      <c r="D1768">
        <v>7</v>
      </c>
      <c r="E1768" t="s">
        <v>15059</v>
      </c>
      <c r="F1768">
        <v>24</v>
      </c>
      <c r="G1768">
        <v>60</v>
      </c>
    </row>
    <row r="1769" spans="1:7" ht="14.45" hidden="1" x14ac:dyDescent="0.35">
      <c r="A1769" t="s">
        <v>15060</v>
      </c>
      <c r="B1769" t="s">
        <v>15060</v>
      </c>
      <c r="C1769" t="s">
        <v>11526</v>
      </c>
      <c r="D1769">
        <v>6</v>
      </c>
      <c r="E1769" t="s">
        <v>15061</v>
      </c>
      <c r="F1769">
        <v>24</v>
      </c>
      <c r="G1769">
        <v>47</v>
      </c>
    </row>
    <row r="1770" spans="1:7" ht="14.45" hidden="1" x14ac:dyDescent="0.35">
      <c r="A1770" t="s">
        <v>15062</v>
      </c>
      <c r="B1770" t="s">
        <v>15062</v>
      </c>
      <c r="C1770" t="s">
        <v>11526</v>
      </c>
      <c r="D1770">
        <v>8</v>
      </c>
      <c r="E1770" t="s">
        <v>15063</v>
      </c>
      <c r="F1770">
        <v>24</v>
      </c>
      <c r="G1770">
        <v>33</v>
      </c>
    </row>
    <row r="1771" spans="1:7" ht="14.45" hidden="1" x14ac:dyDescent="0.35">
      <c r="A1771" t="s">
        <v>15064</v>
      </c>
      <c r="B1771" t="s">
        <v>15064</v>
      </c>
      <c r="C1771" t="s">
        <v>11526</v>
      </c>
      <c r="D1771">
        <v>6</v>
      </c>
      <c r="E1771" t="s">
        <v>15065</v>
      </c>
      <c r="F1771">
        <v>24</v>
      </c>
      <c r="G1771">
        <v>59</v>
      </c>
    </row>
    <row r="1772" spans="1:7" ht="14.45" hidden="1" x14ac:dyDescent="0.35">
      <c r="A1772" t="s">
        <v>15066</v>
      </c>
      <c r="B1772" t="s">
        <v>15066</v>
      </c>
      <c r="C1772" t="s">
        <v>11526</v>
      </c>
      <c r="D1772">
        <v>7</v>
      </c>
      <c r="E1772" t="s">
        <v>15067</v>
      </c>
      <c r="F1772">
        <v>24</v>
      </c>
      <c r="G1772">
        <v>44</v>
      </c>
    </row>
    <row r="1773" spans="1:7" ht="14.45" hidden="1" x14ac:dyDescent="0.35">
      <c r="A1773" t="s">
        <v>15068</v>
      </c>
      <c r="B1773" t="s">
        <v>15068</v>
      </c>
      <c r="C1773" t="s">
        <v>11526</v>
      </c>
      <c r="D1773">
        <v>5</v>
      </c>
      <c r="E1773" t="s">
        <v>15069</v>
      </c>
      <c r="F1773">
        <v>24</v>
      </c>
      <c r="G1773">
        <v>43</v>
      </c>
    </row>
    <row r="1774" spans="1:7" ht="14.45" hidden="1" x14ac:dyDescent="0.35">
      <c r="A1774" t="s">
        <v>15070</v>
      </c>
      <c r="B1774" t="s">
        <v>15070</v>
      </c>
      <c r="C1774" t="s">
        <v>11526</v>
      </c>
      <c r="D1774">
        <v>6</v>
      </c>
      <c r="E1774" t="s">
        <v>15071</v>
      </c>
      <c r="F1774">
        <v>24</v>
      </c>
      <c r="G1774">
        <v>29</v>
      </c>
    </row>
    <row r="1775" spans="1:7" ht="14.45" hidden="1" x14ac:dyDescent="0.35">
      <c r="A1775" t="s">
        <v>15072</v>
      </c>
      <c r="B1775" t="s">
        <v>15072</v>
      </c>
      <c r="C1775" t="s">
        <v>11526</v>
      </c>
      <c r="D1775">
        <v>7</v>
      </c>
      <c r="E1775" t="s">
        <v>15073</v>
      </c>
      <c r="F1775">
        <v>24</v>
      </c>
      <c r="G1775">
        <v>50</v>
      </c>
    </row>
    <row r="1776" spans="1:7" ht="14.45" hidden="1" x14ac:dyDescent="0.35">
      <c r="A1776" t="s">
        <v>15074</v>
      </c>
      <c r="B1776" t="s">
        <v>15074</v>
      </c>
      <c r="C1776" t="s">
        <v>11526</v>
      </c>
      <c r="D1776">
        <v>7</v>
      </c>
      <c r="E1776" t="s">
        <v>15075</v>
      </c>
      <c r="F1776">
        <v>24</v>
      </c>
      <c r="G1776">
        <v>92</v>
      </c>
    </row>
    <row r="1777" spans="1:7" ht="14.45" hidden="1" x14ac:dyDescent="0.35">
      <c r="A1777" t="s">
        <v>15076</v>
      </c>
      <c r="B1777" t="s">
        <v>15076</v>
      </c>
      <c r="C1777" t="s">
        <v>11526</v>
      </c>
      <c r="D1777">
        <v>6</v>
      </c>
      <c r="E1777" t="s">
        <v>15077</v>
      </c>
      <c r="F1777">
        <v>24</v>
      </c>
      <c r="G1777">
        <v>30</v>
      </c>
    </row>
    <row r="1778" spans="1:7" ht="14.45" hidden="1" x14ac:dyDescent="0.35">
      <c r="A1778" t="s">
        <v>15078</v>
      </c>
      <c r="B1778" t="s">
        <v>15078</v>
      </c>
      <c r="C1778" t="s">
        <v>11526</v>
      </c>
      <c r="D1778">
        <v>4</v>
      </c>
      <c r="E1778" t="s">
        <v>15079</v>
      </c>
      <c r="F1778">
        <v>24</v>
      </c>
      <c r="G1778">
        <v>50</v>
      </c>
    </row>
    <row r="1779" spans="1:7" ht="14.45" hidden="1" x14ac:dyDescent="0.35">
      <c r="A1779" t="s">
        <v>15080</v>
      </c>
      <c r="B1779" t="s">
        <v>15080</v>
      </c>
      <c r="C1779" t="s">
        <v>11526</v>
      </c>
      <c r="D1779">
        <v>9</v>
      </c>
      <c r="E1779" t="s">
        <v>15081</v>
      </c>
      <c r="F1779">
        <v>24</v>
      </c>
      <c r="G1779">
        <v>39</v>
      </c>
    </row>
    <row r="1780" spans="1:7" ht="14.45" hidden="1" x14ac:dyDescent="0.35">
      <c r="A1780" t="s">
        <v>15082</v>
      </c>
      <c r="B1780" t="s">
        <v>15082</v>
      </c>
      <c r="C1780" t="s">
        <v>11526</v>
      </c>
      <c r="D1780">
        <v>7</v>
      </c>
      <c r="E1780" t="s">
        <v>15083</v>
      </c>
      <c r="F1780">
        <v>24</v>
      </c>
      <c r="G1780">
        <v>37</v>
      </c>
    </row>
    <row r="1781" spans="1:7" ht="14.45" hidden="1" x14ac:dyDescent="0.35">
      <c r="A1781" t="s">
        <v>15084</v>
      </c>
      <c r="B1781" t="s">
        <v>15084</v>
      </c>
      <c r="C1781" t="s">
        <v>11526</v>
      </c>
      <c r="D1781">
        <v>5</v>
      </c>
      <c r="E1781" t="s">
        <v>15085</v>
      </c>
      <c r="F1781">
        <v>24</v>
      </c>
      <c r="G1781">
        <v>36</v>
      </c>
    </row>
    <row r="1782" spans="1:7" ht="14.45" hidden="1" x14ac:dyDescent="0.35">
      <c r="A1782" t="s">
        <v>15086</v>
      </c>
      <c r="B1782" t="s">
        <v>15086</v>
      </c>
      <c r="C1782" t="s">
        <v>11526</v>
      </c>
      <c r="D1782">
        <v>9</v>
      </c>
      <c r="E1782" t="s">
        <v>15087</v>
      </c>
      <c r="F1782">
        <v>24</v>
      </c>
      <c r="G1782">
        <v>66</v>
      </c>
    </row>
    <row r="1783" spans="1:7" ht="14.45" hidden="1" x14ac:dyDescent="0.35">
      <c r="A1783" t="s">
        <v>15088</v>
      </c>
      <c r="B1783" t="s">
        <v>15088</v>
      </c>
      <c r="C1783" t="s">
        <v>11526</v>
      </c>
      <c r="D1783">
        <v>5</v>
      </c>
      <c r="E1783" t="s">
        <v>15089</v>
      </c>
      <c r="F1783">
        <v>24</v>
      </c>
      <c r="G1783">
        <v>35</v>
      </c>
    </row>
    <row r="1784" spans="1:7" ht="14.45" hidden="1" x14ac:dyDescent="0.35">
      <c r="A1784" t="s">
        <v>15090</v>
      </c>
      <c r="B1784" t="s">
        <v>15090</v>
      </c>
      <c r="C1784" t="s">
        <v>11526</v>
      </c>
      <c r="D1784">
        <v>6</v>
      </c>
      <c r="E1784" t="s">
        <v>15091</v>
      </c>
      <c r="F1784">
        <v>24</v>
      </c>
      <c r="G1784">
        <v>63</v>
      </c>
    </row>
    <row r="1785" spans="1:7" ht="14.45" hidden="1" x14ac:dyDescent="0.35">
      <c r="A1785" t="s">
        <v>15092</v>
      </c>
      <c r="B1785" t="s">
        <v>15092</v>
      </c>
      <c r="C1785" t="s">
        <v>11526</v>
      </c>
      <c r="D1785">
        <v>4</v>
      </c>
      <c r="E1785" t="s">
        <v>15093</v>
      </c>
      <c r="F1785">
        <v>24</v>
      </c>
      <c r="G1785">
        <v>37</v>
      </c>
    </row>
    <row r="1786" spans="1:7" ht="14.45" hidden="1" x14ac:dyDescent="0.35">
      <c r="A1786" t="s">
        <v>15094</v>
      </c>
      <c r="B1786" t="s">
        <v>15094</v>
      </c>
      <c r="C1786" t="s">
        <v>11526</v>
      </c>
      <c r="D1786">
        <v>8</v>
      </c>
      <c r="E1786" t="s">
        <v>15095</v>
      </c>
      <c r="F1786">
        <v>24</v>
      </c>
      <c r="G1786">
        <v>50</v>
      </c>
    </row>
    <row r="1787" spans="1:7" ht="14.45" hidden="1" x14ac:dyDescent="0.35">
      <c r="A1787" t="s">
        <v>15096</v>
      </c>
      <c r="B1787" t="s">
        <v>15096</v>
      </c>
      <c r="C1787" t="s">
        <v>11526</v>
      </c>
      <c r="D1787">
        <v>5</v>
      </c>
      <c r="E1787" t="s">
        <v>15097</v>
      </c>
      <c r="F1787">
        <v>24</v>
      </c>
      <c r="G1787">
        <v>52</v>
      </c>
    </row>
    <row r="1788" spans="1:7" ht="14.45" hidden="1" x14ac:dyDescent="0.35">
      <c r="A1788" t="s">
        <v>15098</v>
      </c>
      <c r="B1788" t="s">
        <v>15098</v>
      </c>
      <c r="C1788" t="s">
        <v>11526</v>
      </c>
      <c r="D1788">
        <v>6</v>
      </c>
      <c r="E1788" t="s">
        <v>15099</v>
      </c>
      <c r="F1788">
        <v>24</v>
      </c>
      <c r="G1788">
        <v>38</v>
      </c>
    </row>
    <row r="1789" spans="1:7" ht="14.45" hidden="1" x14ac:dyDescent="0.35">
      <c r="A1789" t="s">
        <v>15100</v>
      </c>
      <c r="B1789" t="s">
        <v>15100</v>
      </c>
      <c r="C1789" t="s">
        <v>11526</v>
      </c>
      <c r="D1789">
        <v>8</v>
      </c>
      <c r="E1789" t="s">
        <v>15101</v>
      </c>
      <c r="F1789">
        <v>24</v>
      </c>
      <c r="G1789">
        <v>43</v>
      </c>
    </row>
    <row r="1790" spans="1:7" ht="14.45" hidden="1" x14ac:dyDescent="0.35">
      <c r="A1790" t="s">
        <v>15102</v>
      </c>
      <c r="B1790" t="s">
        <v>15102</v>
      </c>
      <c r="C1790" t="s">
        <v>11526</v>
      </c>
      <c r="D1790">
        <v>11</v>
      </c>
      <c r="E1790" t="s">
        <v>15103</v>
      </c>
      <c r="F1790">
        <v>24</v>
      </c>
      <c r="G1790">
        <v>37</v>
      </c>
    </row>
    <row r="1791" spans="1:7" ht="14.45" hidden="1" x14ac:dyDescent="0.35">
      <c r="A1791" t="s">
        <v>15104</v>
      </c>
      <c r="B1791" t="s">
        <v>15104</v>
      </c>
      <c r="C1791" t="s">
        <v>11526</v>
      </c>
      <c r="D1791">
        <v>8</v>
      </c>
      <c r="E1791" t="s">
        <v>15105</v>
      </c>
      <c r="F1791">
        <v>24</v>
      </c>
      <c r="G1791">
        <v>27</v>
      </c>
    </row>
    <row r="1792" spans="1:7" ht="14.45" hidden="1" x14ac:dyDescent="0.35">
      <c r="A1792" t="s">
        <v>15106</v>
      </c>
      <c r="B1792" t="s">
        <v>15106</v>
      </c>
      <c r="C1792" t="s">
        <v>11526</v>
      </c>
      <c r="D1792">
        <v>6</v>
      </c>
      <c r="E1792" t="s">
        <v>15107</v>
      </c>
      <c r="F1792">
        <v>24</v>
      </c>
      <c r="G1792">
        <v>59</v>
      </c>
    </row>
    <row r="1793" spans="1:7" ht="14.45" hidden="1" x14ac:dyDescent="0.35">
      <c r="A1793" t="s">
        <v>15108</v>
      </c>
      <c r="B1793" t="s">
        <v>15108</v>
      </c>
      <c r="C1793" t="s">
        <v>11526</v>
      </c>
      <c r="D1793">
        <v>5</v>
      </c>
      <c r="E1793" t="s">
        <v>15109</v>
      </c>
      <c r="F1793">
        <v>24</v>
      </c>
      <c r="G1793">
        <v>52</v>
      </c>
    </row>
    <row r="1794" spans="1:7" ht="14.45" hidden="1" x14ac:dyDescent="0.35">
      <c r="A1794" t="s">
        <v>15110</v>
      </c>
      <c r="B1794" t="s">
        <v>15110</v>
      </c>
      <c r="C1794" t="s">
        <v>11526</v>
      </c>
      <c r="D1794">
        <v>6</v>
      </c>
      <c r="E1794" t="s">
        <v>15111</v>
      </c>
      <c r="F1794">
        <v>24</v>
      </c>
      <c r="G1794">
        <v>68</v>
      </c>
    </row>
    <row r="1795" spans="1:7" ht="14.45" hidden="1" x14ac:dyDescent="0.35">
      <c r="A1795" t="s">
        <v>15112</v>
      </c>
      <c r="B1795" t="s">
        <v>15112</v>
      </c>
      <c r="C1795" t="s">
        <v>11526</v>
      </c>
      <c r="D1795">
        <v>5</v>
      </c>
      <c r="E1795" t="s">
        <v>15113</v>
      </c>
      <c r="F1795">
        <v>24</v>
      </c>
      <c r="G1795">
        <v>55</v>
      </c>
    </row>
    <row r="1796" spans="1:7" ht="14.45" hidden="1" x14ac:dyDescent="0.35">
      <c r="A1796" t="s">
        <v>15114</v>
      </c>
      <c r="B1796" t="s">
        <v>15114</v>
      </c>
      <c r="C1796" t="s">
        <v>11526</v>
      </c>
      <c r="D1796">
        <v>9</v>
      </c>
      <c r="E1796" t="s">
        <v>15115</v>
      </c>
      <c r="F1796">
        <v>24</v>
      </c>
      <c r="G1796">
        <v>55</v>
      </c>
    </row>
    <row r="1797" spans="1:7" ht="14.45" hidden="1" x14ac:dyDescent="0.35">
      <c r="A1797" t="s">
        <v>15116</v>
      </c>
      <c r="B1797" t="s">
        <v>15116</v>
      </c>
      <c r="C1797" t="s">
        <v>11526</v>
      </c>
      <c r="D1797">
        <v>12</v>
      </c>
      <c r="E1797" t="s">
        <v>15117</v>
      </c>
      <c r="F1797">
        <v>24</v>
      </c>
      <c r="G1797">
        <v>48</v>
      </c>
    </row>
    <row r="1798" spans="1:7" ht="14.45" hidden="1" x14ac:dyDescent="0.35">
      <c r="A1798" t="s">
        <v>15118</v>
      </c>
      <c r="B1798" t="s">
        <v>15118</v>
      </c>
      <c r="C1798" t="s">
        <v>11526</v>
      </c>
      <c r="D1798">
        <v>8</v>
      </c>
      <c r="E1798" t="s">
        <v>15119</v>
      </c>
      <c r="F1798">
        <v>24</v>
      </c>
      <c r="G1798">
        <v>42</v>
      </c>
    </row>
    <row r="1799" spans="1:7" ht="14.45" hidden="1" x14ac:dyDescent="0.35">
      <c r="A1799" t="s">
        <v>15120</v>
      </c>
      <c r="B1799" t="s">
        <v>15120</v>
      </c>
      <c r="C1799" t="s">
        <v>11526</v>
      </c>
      <c r="D1799">
        <v>8</v>
      </c>
      <c r="E1799" t="s">
        <v>15121</v>
      </c>
      <c r="F1799">
        <v>24</v>
      </c>
      <c r="G1799">
        <v>55</v>
      </c>
    </row>
    <row r="1800" spans="1:7" ht="14.45" hidden="1" x14ac:dyDescent="0.35">
      <c r="A1800" t="s">
        <v>15122</v>
      </c>
      <c r="B1800" t="s">
        <v>15122</v>
      </c>
      <c r="C1800" t="s">
        <v>11526</v>
      </c>
      <c r="D1800">
        <v>5</v>
      </c>
      <c r="E1800" t="s">
        <v>15123</v>
      </c>
      <c r="F1800">
        <v>24</v>
      </c>
      <c r="G1800">
        <v>77</v>
      </c>
    </row>
    <row r="1801" spans="1:7" ht="14.45" hidden="1" x14ac:dyDescent="0.35">
      <c r="A1801" t="s">
        <v>15124</v>
      </c>
      <c r="B1801" t="s">
        <v>15124</v>
      </c>
      <c r="C1801" t="s">
        <v>11526</v>
      </c>
      <c r="D1801">
        <v>9</v>
      </c>
      <c r="E1801" t="s">
        <v>15125</v>
      </c>
      <c r="F1801">
        <v>24</v>
      </c>
      <c r="G1801">
        <v>42</v>
      </c>
    </row>
    <row r="1802" spans="1:7" ht="14.45" hidden="1" x14ac:dyDescent="0.35">
      <c r="A1802" t="s">
        <v>15126</v>
      </c>
      <c r="B1802" t="s">
        <v>15126</v>
      </c>
      <c r="C1802" t="s">
        <v>11526</v>
      </c>
      <c r="D1802">
        <v>8</v>
      </c>
      <c r="E1802" t="s">
        <v>15127</v>
      </c>
      <c r="F1802">
        <v>24</v>
      </c>
      <c r="G1802">
        <v>73</v>
      </c>
    </row>
    <row r="1803" spans="1:7" ht="14.45" hidden="1" x14ac:dyDescent="0.35">
      <c r="A1803" t="s">
        <v>15128</v>
      </c>
      <c r="B1803" t="s">
        <v>15128</v>
      </c>
      <c r="C1803" t="s">
        <v>11526</v>
      </c>
      <c r="D1803">
        <v>6</v>
      </c>
      <c r="E1803" t="s">
        <v>15129</v>
      </c>
      <c r="F1803">
        <v>24</v>
      </c>
      <c r="G1803">
        <v>57</v>
      </c>
    </row>
    <row r="1804" spans="1:7" ht="14.45" hidden="1" x14ac:dyDescent="0.35">
      <c r="A1804" t="s">
        <v>15130</v>
      </c>
      <c r="B1804" t="s">
        <v>15130</v>
      </c>
      <c r="C1804" t="s">
        <v>11526</v>
      </c>
      <c r="D1804">
        <v>4</v>
      </c>
      <c r="E1804" t="s">
        <v>15131</v>
      </c>
      <c r="F1804">
        <v>24</v>
      </c>
      <c r="G1804">
        <v>47</v>
      </c>
    </row>
    <row r="1805" spans="1:7" ht="14.45" hidden="1" x14ac:dyDescent="0.35">
      <c r="A1805" t="s">
        <v>15132</v>
      </c>
      <c r="B1805" t="s">
        <v>15132</v>
      </c>
      <c r="C1805" t="s">
        <v>11526</v>
      </c>
      <c r="D1805">
        <v>9</v>
      </c>
      <c r="E1805" t="s">
        <v>15133</v>
      </c>
      <c r="F1805">
        <v>24</v>
      </c>
      <c r="G1805">
        <v>44</v>
      </c>
    </row>
    <row r="1806" spans="1:7" ht="14.45" hidden="1" x14ac:dyDescent="0.35">
      <c r="A1806" t="s">
        <v>15134</v>
      </c>
      <c r="B1806" t="s">
        <v>15134</v>
      </c>
      <c r="C1806" t="s">
        <v>11526</v>
      </c>
      <c r="D1806">
        <v>5</v>
      </c>
      <c r="E1806" t="s">
        <v>15135</v>
      </c>
      <c r="F1806">
        <v>24</v>
      </c>
      <c r="G1806">
        <v>71</v>
      </c>
    </row>
    <row r="1807" spans="1:7" ht="14.45" hidden="1" x14ac:dyDescent="0.35">
      <c r="A1807" t="s">
        <v>15136</v>
      </c>
      <c r="B1807" t="s">
        <v>15136</v>
      </c>
      <c r="C1807" t="s">
        <v>11526</v>
      </c>
      <c r="D1807">
        <v>6</v>
      </c>
      <c r="E1807" t="s">
        <v>15137</v>
      </c>
      <c r="F1807">
        <v>24</v>
      </c>
      <c r="G1807">
        <v>36</v>
      </c>
    </row>
    <row r="1808" spans="1:7" ht="14.45" hidden="1" x14ac:dyDescent="0.35">
      <c r="A1808" t="s">
        <v>15138</v>
      </c>
      <c r="B1808" t="s">
        <v>15138</v>
      </c>
      <c r="C1808" t="s">
        <v>11526</v>
      </c>
      <c r="D1808">
        <v>5</v>
      </c>
      <c r="E1808" t="s">
        <v>15139</v>
      </c>
      <c r="F1808">
        <v>24</v>
      </c>
      <c r="G1808">
        <v>42</v>
      </c>
    </row>
    <row r="1809" spans="1:7" ht="14.45" hidden="1" x14ac:dyDescent="0.35">
      <c r="A1809" t="s">
        <v>15140</v>
      </c>
      <c r="B1809" t="s">
        <v>15140</v>
      </c>
      <c r="C1809" t="s">
        <v>11526</v>
      </c>
      <c r="D1809">
        <v>6</v>
      </c>
      <c r="E1809" t="s">
        <v>15141</v>
      </c>
      <c r="F1809">
        <v>24</v>
      </c>
      <c r="G1809">
        <v>38</v>
      </c>
    </row>
    <row r="1810" spans="1:7" ht="14.45" hidden="1" x14ac:dyDescent="0.35">
      <c r="A1810" t="s">
        <v>15142</v>
      </c>
      <c r="B1810" t="s">
        <v>15142</v>
      </c>
      <c r="C1810" t="s">
        <v>11526</v>
      </c>
      <c r="D1810">
        <v>8</v>
      </c>
      <c r="E1810" t="s">
        <v>15143</v>
      </c>
      <c r="F1810">
        <v>24</v>
      </c>
      <c r="G1810">
        <v>59</v>
      </c>
    </row>
    <row r="1811" spans="1:7" ht="14.45" hidden="1" x14ac:dyDescent="0.35">
      <c r="A1811" t="s">
        <v>15144</v>
      </c>
      <c r="B1811" t="s">
        <v>15144</v>
      </c>
      <c r="C1811" t="s">
        <v>11526</v>
      </c>
      <c r="D1811">
        <v>5</v>
      </c>
      <c r="E1811" t="s">
        <v>15145</v>
      </c>
      <c r="F1811">
        <v>24</v>
      </c>
      <c r="G1811">
        <v>62</v>
      </c>
    </row>
    <row r="1812" spans="1:7" ht="14.45" hidden="1" x14ac:dyDescent="0.35">
      <c r="A1812" t="s">
        <v>15146</v>
      </c>
      <c r="B1812" t="s">
        <v>15146</v>
      </c>
      <c r="C1812" t="s">
        <v>11526</v>
      </c>
      <c r="D1812">
        <v>7</v>
      </c>
      <c r="E1812" t="s">
        <v>15147</v>
      </c>
      <c r="F1812">
        <v>24</v>
      </c>
      <c r="G1812">
        <v>56</v>
      </c>
    </row>
    <row r="1813" spans="1:7" ht="14.45" hidden="1" x14ac:dyDescent="0.35">
      <c r="A1813" t="s">
        <v>15148</v>
      </c>
      <c r="B1813" t="s">
        <v>15148</v>
      </c>
      <c r="C1813" t="s">
        <v>11526</v>
      </c>
      <c r="D1813">
        <v>7</v>
      </c>
      <c r="E1813" t="s">
        <v>15149</v>
      </c>
      <c r="F1813">
        <v>24</v>
      </c>
      <c r="G1813">
        <v>39</v>
      </c>
    </row>
    <row r="1814" spans="1:7" ht="14.45" hidden="1" x14ac:dyDescent="0.35">
      <c r="A1814" t="s">
        <v>15150</v>
      </c>
      <c r="B1814" t="s">
        <v>15150</v>
      </c>
      <c r="C1814" t="s">
        <v>11526</v>
      </c>
      <c r="D1814">
        <v>6</v>
      </c>
      <c r="E1814" t="s">
        <v>15151</v>
      </c>
      <c r="F1814">
        <v>24</v>
      </c>
      <c r="G1814">
        <v>65</v>
      </c>
    </row>
    <row r="1815" spans="1:7" ht="14.45" hidden="1" x14ac:dyDescent="0.35">
      <c r="A1815" t="s">
        <v>15152</v>
      </c>
      <c r="B1815" t="s">
        <v>15152</v>
      </c>
      <c r="C1815" t="s">
        <v>11526</v>
      </c>
      <c r="D1815">
        <v>8</v>
      </c>
      <c r="E1815" t="s">
        <v>15153</v>
      </c>
      <c r="F1815">
        <v>24</v>
      </c>
      <c r="G1815">
        <v>56</v>
      </c>
    </row>
    <row r="1816" spans="1:7" ht="14.45" hidden="1" x14ac:dyDescent="0.35">
      <c r="A1816" t="s">
        <v>15154</v>
      </c>
      <c r="B1816" t="s">
        <v>15154</v>
      </c>
      <c r="C1816" t="s">
        <v>11526</v>
      </c>
      <c r="D1816">
        <v>7</v>
      </c>
      <c r="E1816" t="s">
        <v>15155</v>
      </c>
      <c r="F1816">
        <v>24</v>
      </c>
      <c r="G1816">
        <v>47</v>
      </c>
    </row>
    <row r="1817" spans="1:7" ht="14.45" hidden="1" x14ac:dyDescent="0.35">
      <c r="A1817" t="s">
        <v>15156</v>
      </c>
      <c r="B1817" t="s">
        <v>15156</v>
      </c>
      <c r="C1817" t="s">
        <v>11526</v>
      </c>
      <c r="D1817">
        <v>8</v>
      </c>
      <c r="E1817" t="s">
        <v>15157</v>
      </c>
      <c r="F1817">
        <v>24</v>
      </c>
      <c r="G1817">
        <v>69</v>
      </c>
    </row>
    <row r="1818" spans="1:7" ht="14.45" hidden="1" x14ac:dyDescent="0.35">
      <c r="A1818" t="s">
        <v>15158</v>
      </c>
      <c r="B1818" t="s">
        <v>15158</v>
      </c>
      <c r="C1818" t="s">
        <v>11526</v>
      </c>
      <c r="D1818">
        <v>8</v>
      </c>
      <c r="E1818" t="s">
        <v>15159</v>
      </c>
      <c r="F1818">
        <v>24</v>
      </c>
      <c r="G1818">
        <v>50</v>
      </c>
    </row>
    <row r="1819" spans="1:7" ht="14.45" hidden="1" x14ac:dyDescent="0.35">
      <c r="A1819" t="s">
        <v>15160</v>
      </c>
      <c r="B1819" t="s">
        <v>15160</v>
      </c>
      <c r="C1819" t="s">
        <v>11526</v>
      </c>
      <c r="D1819">
        <v>7</v>
      </c>
      <c r="E1819" t="s">
        <v>15161</v>
      </c>
      <c r="F1819">
        <v>24</v>
      </c>
      <c r="G1819">
        <v>38</v>
      </c>
    </row>
    <row r="1820" spans="1:7" ht="14.45" hidden="1" x14ac:dyDescent="0.35">
      <c r="A1820" t="s">
        <v>15162</v>
      </c>
      <c r="B1820" t="s">
        <v>15162</v>
      </c>
      <c r="C1820" t="s">
        <v>11526</v>
      </c>
      <c r="D1820">
        <v>7</v>
      </c>
      <c r="E1820" t="s">
        <v>15163</v>
      </c>
      <c r="F1820">
        <v>23</v>
      </c>
      <c r="G1820">
        <v>32</v>
      </c>
    </row>
    <row r="1821" spans="1:7" ht="14.45" hidden="1" x14ac:dyDescent="0.35">
      <c r="A1821" t="s">
        <v>15164</v>
      </c>
      <c r="B1821" t="s">
        <v>15164</v>
      </c>
      <c r="C1821" t="s">
        <v>11526</v>
      </c>
      <c r="D1821">
        <v>4</v>
      </c>
      <c r="E1821" t="s">
        <v>15165</v>
      </c>
      <c r="F1821">
        <v>23</v>
      </c>
      <c r="G1821">
        <v>69</v>
      </c>
    </row>
    <row r="1822" spans="1:7" ht="14.45" hidden="1" x14ac:dyDescent="0.35">
      <c r="A1822" t="s">
        <v>15166</v>
      </c>
      <c r="B1822" t="s">
        <v>15166</v>
      </c>
      <c r="C1822" t="s">
        <v>11526</v>
      </c>
      <c r="D1822">
        <v>11</v>
      </c>
      <c r="E1822" t="s">
        <v>15167</v>
      </c>
      <c r="F1822">
        <v>23</v>
      </c>
      <c r="G1822">
        <v>37</v>
      </c>
    </row>
    <row r="1823" spans="1:7" ht="14.45" hidden="1" x14ac:dyDescent="0.35">
      <c r="A1823" t="s">
        <v>15168</v>
      </c>
      <c r="B1823" t="s">
        <v>15168</v>
      </c>
      <c r="C1823" t="s">
        <v>11526</v>
      </c>
      <c r="D1823">
        <v>4</v>
      </c>
      <c r="E1823" t="s">
        <v>15169</v>
      </c>
      <c r="F1823">
        <v>23</v>
      </c>
      <c r="G1823">
        <v>55</v>
      </c>
    </row>
    <row r="1824" spans="1:7" ht="14.45" hidden="1" x14ac:dyDescent="0.35">
      <c r="A1824" t="s">
        <v>15170</v>
      </c>
      <c r="B1824" t="s">
        <v>15170</v>
      </c>
      <c r="C1824" t="s">
        <v>11526</v>
      </c>
      <c r="D1824">
        <v>9</v>
      </c>
      <c r="E1824" t="s">
        <v>15171</v>
      </c>
      <c r="F1824">
        <v>23</v>
      </c>
      <c r="G1824">
        <v>36</v>
      </c>
    </row>
    <row r="1825" spans="1:7" ht="14.45" hidden="1" x14ac:dyDescent="0.35">
      <c r="A1825" t="s">
        <v>15172</v>
      </c>
      <c r="B1825" t="s">
        <v>15172</v>
      </c>
      <c r="C1825" t="s">
        <v>11526</v>
      </c>
      <c r="D1825">
        <v>4</v>
      </c>
      <c r="E1825" t="s">
        <v>15173</v>
      </c>
      <c r="F1825">
        <v>23</v>
      </c>
      <c r="G1825">
        <v>47</v>
      </c>
    </row>
    <row r="1826" spans="1:7" ht="14.45" hidden="1" x14ac:dyDescent="0.35">
      <c r="A1826" t="s">
        <v>15174</v>
      </c>
      <c r="B1826" t="s">
        <v>15174</v>
      </c>
      <c r="C1826" t="s">
        <v>11526</v>
      </c>
      <c r="D1826">
        <v>6</v>
      </c>
      <c r="E1826" t="s">
        <v>15175</v>
      </c>
      <c r="F1826">
        <v>23</v>
      </c>
      <c r="G1826">
        <v>46</v>
      </c>
    </row>
    <row r="1827" spans="1:7" ht="14.45" hidden="1" x14ac:dyDescent="0.35">
      <c r="A1827" t="s">
        <v>15176</v>
      </c>
      <c r="B1827" t="s">
        <v>15176</v>
      </c>
      <c r="C1827" t="s">
        <v>11526</v>
      </c>
      <c r="D1827">
        <v>10</v>
      </c>
      <c r="E1827" t="s">
        <v>15177</v>
      </c>
      <c r="F1827">
        <v>23</v>
      </c>
      <c r="G1827">
        <v>49</v>
      </c>
    </row>
    <row r="1828" spans="1:7" ht="14.45" hidden="1" x14ac:dyDescent="0.35">
      <c r="A1828" t="s">
        <v>15178</v>
      </c>
      <c r="B1828" t="s">
        <v>15178</v>
      </c>
      <c r="C1828" t="s">
        <v>11526</v>
      </c>
      <c r="D1828">
        <v>5</v>
      </c>
      <c r="E1828" t="s">
        <v>15179</v>
      </c>
      <c r="F1828">
        <v>23</v>
      </c>
      <c r="G1828">
        <v>47</v>
      </c>
    </row>
    <row r="1829" spans="1:7" ht="14.45" hidden="1" x14ac:dyDescent="0.35">
      <c r="A1829" t="s">
        <v>15180</v>
      </c>
      <c r="B1829" t="s">
        <v>15180</v>
      </c>
      <c r="C1829" t="s">
        <v>11526</v>
      </c>
      <c r="D1829">
        <v>6</v>
      </c>
      <c r="E1829" t="s">
        <v>15181</v>
      </c>
      <c r="F1829">
        <v>23</v>
      </c>
      <c r="G1829">
        <v>46</v>
      </c>
    </row>
    <row r="1830" spans="1:7" ht="14.45" hidden="1" x14ac:dyDescent="0.35">
      <c r="A1830" t="s">
        <v>15182</v>
      </c>
      <c r="B1830" t="s">
        <v>15182</v>
      </c>
      <c r="C1830" t="s">
        <v>11526</v>
      </c>
      <c r="D1830">
        <v>8</v>
      </c>
      <c r="E1830" t="s">
        <v>15183</v>
      </c>
      <c r="F1830">
        <v>23</v>
      </c>
      <c r="G1830">
        <v>69</v>
      </c>
    </row>
    <row r="1831" spans="1:7" ht="14.45" hidden="1" x14ac:dyDescent="0.35">
      <c r="A1831" t="s">
        <v>15184</v>
      </c>
      <c r="B1831" t="s">
        <v>15184</v>
      </c>
      <c r="C1831" t="s">
        <v>11526</v>
      </c>
      <c r="D1831">
        <v>8</v>
      </c>
      <c r="E1831" t="s">
        <v>15185</v>
      </c>
      <c r="F1831">
        <v>23</v>
      </c>
      <c r="G1831">
        <v>57</v>
      </c>
    </row>
    <row r="1832" spans="1:7" ht="14.45" hidden="1" x14ac:dyDescent="0.35">
      <c r="A1832" t="s">
        <v>15186</v>
      </c>
      <c r="B1832" t="s">
        <v>15186</v>
      </c>
      <c r="C1832" t="s">
        <v>11526</v>
      </c>
      <c r="D1832">
        <v>10</v>
      </c>
      <c r="E1832" t="s">
        <v>15187</v>
      </c>
      <c r="F1832">
        <v>23</v>
      </c>
      <c r="G1832">
        <v>66</v>
      </c>
    </row>
    <row r="1833" spans="1:7" ht="14.45" hidden="1" x14ac:dyDescent="0.35">
      <c r="A1833" t="s">
        <v>15188</v>
      </c>
      <c r="B1833" t="s">
        <v>15188</v>
      </c>
      <c r="C1833" t="s">
        <v>11526</v>
      </c>
      <c r="D1833">
        <v>8</v>
      </c>
      <c r="E1833" t="s">
        <v>15189</v>
      </c>
      <c r="F1833">
        <v>23</v>
      </c>
      <c r="G1833">
        <v>41</v>
      </c>
    </row>
    <row r="1834" spans="1:7" ht="14.45" hidden="1" x14ac:dyDescent="0.35">
      <c r="A1834" t="s">
        <v>15190</v>
      </c>
      <c r="B1834" t="s">
        <v>15190</v>
      </c>
      <c r="C1834" t="s">
        <v>11526</v>
      </c>
      <c r="D1834">
        <v>5</v>
      </c>
      <c r="E1834" t="s">
        <v>15191</v>
      </c>
      <c r="F1834">
        <v>23</v>
      </c>
      <c r="G1834">
        <v>49</v>
      </c>
    </row>
    <row r="1835" spans="1:7" ht="14.45" hidden="1" x14ac:dyDescent="0.35">
      <c r="A1835" t="s">
        <v>15192</v>
      </c>
      <c r="B1835" t="s">
        <v>15192</v>
      </c>
      <c r="C1835" t="s">
        <v>11526</v>
      </c>
      <c r="D1835">
        <v>6</v>
      </c>
      <c r="E1835" t="s">
        <v>15193</v>
      </c>
      <c r="F1835">
        <v>23</v>
      </c>
      <c r="G1835">
        <v>61</v>
      </c>
    </row>
    <row r="1836" spans="1:7" ht="14.45" hidden="1" x14ac:dyDescent="0.35">
      <c r="A1836" t="s">
        <v>15194</v>
      </c>
      <c r="B1836" t="s">
        <v>15194</v>
      </c>
      <c r="C1836" t="s">
        <v>11526</v>
      </c>
      <c r="D1836">
        <v>8</v>
      </c>
      <c r="E1836" t="s">
        <v>15195</v>
      </c>
      <c r="F1836">
        <v>23</v>
      </c>
      <c r="G1836">
        <v>46</v>
      </c>
    </row>
    <row r="1837" spans="1:7" ht="14.45" hidden="1" x14ac:dyDescent="0.35">
      <c r="A1837" t="s">
        <v>15196</v>
      </c>
      <c r="B1837" t="s">
        <v>15196</v>
      </c>
      <c r="C1837" t="s">
        <v>11526</v>
      </c>
      <c r="D1837">
        <v>9</v>
      </c>
      <c r="E1837" t="s">
        <v>15197</v>
      </c>
      <c r="F1837">
        <v>23</v>
      </c>
      <c r="G1837">
        <v>40</v>
      </c>
    </row>
    <row r="1838" spans="1:7" ht="14.45" hidden="1" x14ac:dyDescent="0.35">
      <c r="A1838" t="s">
        <v>15198</v>
      </c>
      <c r="B1838" t="s">
        <v>15198</v>
      </c>
      <c r="C1838" t="s">
        <v>11526</v>
      </c>
      <c r="D1838">
        <v>8</v>
      </c>
      <c r="E1838" t="s">
        <v>15199</v>
      </c>
      <c r="F1838">
        <v>23</v>
      </c>
      <c r="G1838">
        <v>40</v>
      </c>
    </row>
    <row r="1839" spans="1:7" ht="14.45" hidden="1" x14ac:dyDescent="0.35">
      <c r="A1839" t="s">
        <v>15200</v>
      </c>
      <c r="B1839" t="s">
        <v>15200</v>
      </c>
      <c r="C1839" t="s">
        <v>11526</v>
      </c>
      <c r="D1839">
        <v>4</v>
      </c>
      <c r="E1839" t="s">
        <v>15201</v>
      </c>
      <c r="F1839">
        <v>23</v>
      </c>
      <c r="G1839">
        <v>46</v>
      </c>
    </row>
    <row r="1840" spans="1:7" ht="14.45" hidden="1" x14ac:dyDescent="0.35">
      <c r="A1840" t="s">
        <v>15202</v>
      </c>
      <c r="B1840" t="s">
        <v>15202</v>
      </c>
      <c r="C1840" t="s">
        <v>11526</v>
      </c>
      <c r="D1840">
        <v>8</v>
      </c>
      <c r="E1840" t="s">
        <v>15203</v>
      </c>
      <c r="F1840">
        <v>23</v>
      </c>
      <c r="G1840">
        <v>55</v>
      </c>
    </row>
    <row r="1841" spans="1:7" ht="14.45" hidden="1" x14ac:dyDescent="0.35">
      <c r="A1841" t="s">
        <v>15204</v>
      </c>
      <c r="B1841" t="s">
        <v>15204</v>
      </c>
      <c r="C1841" t="s">
        <v>11526</v>
      </c>
      <c r="D1841">
        <v>8</v>
      </c>
      <c r="E1841" t="s">
        <v>15205</v>
      </c>
      <c r="F1841">
        <v>23</v>
      </c>
      <c r="G1841">
        <v>50</v>
      </c>
    </row>
    <row r="1842" spans="1:7" ht="14.45" hidden="1" x14ac:dyDescent="0.35">
      <c r="A1842" t="s">
        <v>15206</v>
      </c>
      <c r="B1842" t="s">
        <v>15206</v>
      </c>
      <c r="C1842" t="s">
        <v>11526</v>
      </c>
      <c r="D1842">
        <v>8</v>
      </c>
      <c r="E1842" t="s">
        <v>15207</v>
      </c>
      <c r="F1842">
        <v>23</v>
      </c>
      <c r="G1842">
        <v>46</v>
      </c>
    </row>
    <row r="1843" spans="1:7" ht="14.45" hidden="1" x14ac:dyDescent="0.35">
      <c r="A1843" t="s">
        <v>15208</v>
      </c>
      <c r="B1843" t="s">
        <v>15208</v>
      </c>
      <c r="C1843" t="s">
        <v>11526</v>
      </c>
      <c r="D1843">
        <v>11</v>
      </c>
      <c r="E1843" t="s">
        <v>15209</v>
      </c>
      <c r="F1843">
        <v>23</v>
      </c>
      <c r="G1843">
        <v>37</v>
      </c>
    </row>
    <row r="1844" spans="1:7" ht="14.45" hidden="1" x14ac:dyDescent="0.35">
      <c r="A1844" t="s">
        <v>15210</v>
      </c>
      <c r="B1844" t="s">
        <v>15210</v>
      </c>
      <c r="C1844" t="s">
        <v>11526</v>
      </c>
      <c r="D1844">
        <v>5</v>
      </c>
      <c r="E1844" t="s">
        <v>15211</v>
      </c>
      <c r="F1844">
        <v>23</v>
      </c>
      <c r="G1844">
        <v>35</v>
      </c>
    </row>
    <row r="1845" spans="1:7" ht="14.45" hidden="1" x14ac:dyDescent="0.35">
      <c r="A1845" t="s">
        <v>15212</v>
      </c>
      <c r="B1845" t="s">
        <v>15212</v>
      </c>
      <c r="C1845" t="s">
        <v>11526</v>
      </c>
      <c r="D1845">
        <v>9</v>
      </c>
      <c r="E1845" t="s">
        <v>15213</v>
      </c>
      <c r="F1845">
        <v>23</v>
      </c>
      <c r="G1845">
        <v>50</v>
      </c>
    </row>
    <row r="1846" spans="1:7" ht="14.45" hidden="1" x14ac:dyDescent="0.35">
      <c r="A1846" t="s">
        <v>15214</v>
      </c>
      <c r="B1846" t="s">
        <v>15214</v>
      </c>
      <c r="C1846" t="s">
        <v>11526</v>
      </c>
      <c r="D1846">
        <v>3</v>
      </c>
      <c r="E1846" t="s">
        <v>15215</v>
      </c>
      <c r="F1846">
        <v>23</v>
      </c>
      <c r="G1846">
        <v>35</v>
      </c>
    </row>
    <row r="1847" spans="1:7" ht="14.45" hidden="1" x14ac:dyDescent="0.35">
      <c r="A1847" t="s">
        <v>15216</v>
      </c>
      <c r="B1847" t="s">
        <v>15216</v>
      </c>
      <c r="C1847" t="s">
        <v>11526</v>
      </c>
      <c r="D1847">
        <v>7</v>
      </c>
      <c r="E1847" t="s">
        <v>15217</v>
      </c>
      <c r="F1847">
        <v>23</v>
      </c>
      <c r="G1847">
        <v>39</v>
      </c>
    </row>
    <row r="1848" spans="1:7" ht="14.45" hidden="1" x14ac:dyDescent="0.35">
      <c r="A1848" t="s">
        <v>15218</v>
      </c>
      <c r="B1848" t="s">
        <v>15218</v>
      </c>
      <c r="C1848" t="s">
        <v>11526</v>
      </c>
      <c r="D1848">
        <v>6</v>
      </c>
      <c r="E1848" t="s">
        <v>15219</v>
      </c>
      <c r="F1848">
        <v>23</v>
      </c>
      <c r="G1848">
        <v>30</v>
      </c>
    </row>
    <row r="1849" spans="1:7" ht="14.45" hidden="1" x14ac:dyDescent="0.35">
      <c r="A1849" t="s">
        <v>15220</v>
      </c>
      <c r="B1849" t="s">
        <v>15220</v>
      </c>
      <c r="C1849" t="s">
        <v>11526</v>
      </c>
      <c r="D1849">
        <v>7</v>
      </c>
      <c r="E1849" t="s">
        <v>15221</v>
      </c>
      <c r="F1849">
        <v>23</v>
      </c>
      <c r="G1849">
        <v>55</v>
      </c>
    </row>
    <row r="1850" spans="1:7" ht="14.45" hidden="1" x14ac:dyDescent="0.35">
      <c r="A1850" t="s">
        <v>15222</v>
      </c>
      <c r="B1850" t="s">
        <v>15222</v>
      </c>
      <c r="C1850" t="s">
        <v>11526</v>
      </c>
      <c r="D1850">
        <v>13</v>
      </c>
      <c r="E1850" t="s">
        <v>15223</v>
      </c>
      <c r="F1850">
        <v>23</v>
      </c>
      <c r="G1850">
        <v>61</v>
      </c>
    </row>
    <row r="1851" spans="1:7" ht="14.45" hidden="1" x14ac:dyDescent="0.35">
      <c r="A1851" t="s">
        <v>15224</v>
      </c>
      <c r="B1851" t="s">
        <v>15224</v>
      </c>
      <c r="C1851" t="s">
        <v>11526</v>
      </c>
      <c r="D1851">
        <v>7</v>
      </c>
      <c r="E1851" t="s">
        <v>15225</v>
      </c>
      <c r="F1851">
        <v>23</v>
      </c>
      <c r="G1851">
        <v>56</v>
      </c>
    </row>
    <row r="1852" spans="1:7" ht="14.45" hidden="1" x14ac:dyDescent="0.35">
      <c r="A1852" t="s">
        <v>15226</v>
      </c>
      <c r="B1852" t="s">
        <v>15226</v>
      </c>
      <c r="C1852" t="s">
        <v>11526</v>
      </c>
      <c r="D1852">
        <v>8</v>
      </c>
      <c r="E1852" t="s">
        <v>15227</v>
      </c>
      <c r="F1852">
        <v>23</v>
      </c>
      <c r="G1852">
        <v>61</v>
      </c>
    </row>
    <row r="1853" spans="1:7" ht="14.45" hidden="1" x14ac:dyDescent="0.35">
      <c r="A1853" t="s">
        <v>15228</v>
      </c>
      <c r="B1853" t="s">
        <v>15228</v>
      </c>
      <c r="C1853" t="s">
        <v>11526</v>
      </c>
      <c r="D1853">
        <v>5</v>
      </c>
      <c r="E1853" t="s">
        <v>15229</v>
      </c>
      <c r="F1853">
        <v>23</v>
      </c>
      <c r="G1853">
        <v>27</v>
      </c>
    </row>
    <row r="1854" spans="1:7" ht="14.45" hidden="1" x14ac:dyDescent="0.35">
      <c r="A1854" t="s">
        <v>15230</v>
      </c>
      <c r="B1854" t="s">
        <v>15230</v>
      </c>
      <c r="C1854" t="s">
        <v>11526</v>
      </c>
      <c r="D1854">
        <v>12</v>
      </c>
      <c r="E1854" t="s">
        <v>15231</v>
      </c>
      <c r="F1854">
        <v>23</v>
      </c>
      <c r="G1854">
        <v>41</v>
      </c>
    </row>
    <row r="1855" spans="1:7" ht="14.45" hidden="1" x14ac:dyDescent="0.35">
      <c r="A1855" t="s">
        <v>15232</v>
      </c>
      <c r="B1855" t="s">
        <v>15232</v>
      </c>
      <c r="C1855" t="s">
        <v>11526</v>
      </c>
      <c r="D1855">
        <v>4</v>
      </c>
      <c r="E1855" t="s">
        <v>15233</v>
      </c>
      <c r="F1855">
        <v>23</v>
      </c>
      <c r="G1855">
        <v>31</v>
      </c>
    </row>
    <row r="1856" spans="1:7" ht="14.45" hidden="1" x14ac:dyDescent="0.35">
      <c r="A1856" t="s">
        <v>15234</v>
      </c>
      <c r="B1856" t="s">
        <v>15234</v>
      </c>
      <c r="C1856" t="s">
        <v>11526</v>
      </c>
      <c r="D1856">
        <v>8</v>
      </c>
      <c r="E1856" t="s">
        <v>15235</v>
      </c>
      <c r="F1856">
        <v>23</v>
      </c>
      <c r="G1856">
        <v>41</v>
      </c>
    </row>
    <row r="1857" spans="1:7" ht="14.45" hidden="1" x14ac:dyDescent="0.35">
      <c r="A1857" t="s">
        <v>15236</v>
      </c>
      <c r="B1857" t="s">
        <v>15236</v>
      </c>
      <c r="C1857" t="s">
        <v>11526</v>
      </c>
      <c r="D1857">
        <v>4</v>
      </c>
      <c r="E1857" t="s">
        <v>15237</v>
      </c>
      <c r="F1857">
        <v>23</v>
      </c>
      <c r="G1857">
        <v>44</v>
      </c>
    </row>
    <row r="1858" spans="1:7" ht="14.45" hidden="1" x14ac:dyDescent="0.35">
      <c r="A1858" t="s">
        <v>15238</v>
      </c>
      <c r="B1858" t="s">
        <v>15238</v>
      </c>
      <c r="C1858" t="s">
        <v>11526</v>
      </c>
      <c r="D1858">
        <v>4</v>
      </c>
      <c r="E1858" t="s">
        <v>15239</v>
      </c>
      <c r="F1858">
        <v>23</v>
      </c>
      <c r="G1858">
        <v>40</v>
      </c>
    </row>
    <row r="1859" spans="1:7" ht="14.45" hidden="1" x14ac:dyDescent="0.35">
      <c r="A1859" t="s">
        <v>15240</v>
      </c>
      <c r="B1859" t="s">
        <v>15240</v>
      </c>
      <c r="C1859" t="s">
        <v>11526</v>
      </c>
      <c r="D1859">
        <v>4</v>
      </c>
      <c r="E1859" t="s">
        <v>15241</v>
      </c>
      <c r="F1859">
        <v>23</v>
      </c>
      <c r="G1859">
        <v>37</v>
      </c>
    </row>
    <row r="1860" spans="1:7" ht="14.45" hidden="1" x14ac:dyDescent="0.35">
      <c r="A1860" t="s">
        <v>15242</v>
      </c>
      <c r="B1860" t="s">
        <v>15242</v>
      </c>
      <c r="C1860" t="s">
        <v>11526</v>
      </c>
      <c r="D1860">
        <v>4</v>
      </c>
      <c r="E1860" t="s">
        <v>15243</v>
      </c>
      <c r="F1860">
        <v>23</v>
      </c>
      <c r="G1860">
        <v>42</v>
      </c>
    </row>
    <row r="1861" spans="1:7" ht="14.45" hidden="1" x14ac:dyDescent="0.35">
      <c r="A1861" t="s">
        <v>15244</v>
      </c>
      <c r="B1861" t="s">
        <v>15244</v>
      </c>
      <c r="C1861" t="s">
        <v>11526</v>
      </c>
      <c r="D1861">
        <v>7</v>
      </c>
      <c r="E1861" t="s">
        <v>15245</v>
      </c>
      <c r="F1861">
        <v>23</v>
      </c>
      <c r="G1861">
        <v>41</v>
      </c>
    </row>
    <row r="1862" spans="1:7" ht="14.45" hidden="1" x14ac:dyDescent="0.35">
      <c r="A1862" t="s">
        <v>15246</v>
      </c>
      <c r="B1862" t="s">
        <v>15246</v>
      </c>
      <c r="C1862" t="s">
        <v>11526</v>
      </c>
      <c r="D1862">
        <v>9</v>
      </c>
      <c r="E1862" t="s">
        <v>15247</v>
      </c>
      <c r="F1862">
        <v>23</v>
      </c>
      <c r="G1862">
        <v>32</v>
      </c>
    </row>
    <row r="1863" spans="1:7" ht="14.45" hidden="1" x14ac:dyDescent="0.35">
      <c r="A1863" t="s">
        <v>15248</v>
      </c>
      <c r="B1863" t="s">
        <v>15248</v>
      </c>
      <c r="C1863" t="s">
        <v>11526</v>
      </c>
      <c r="D1863">
        <v>9</v>
      </c>
      <c r="E1863" t="s">
        <v>15249</v>
      </c>
      <c r="F1863">
        <v>23</v>
      </c>
      <c r="G1863">
        <v>52</v>
      </c>
    </row>
    <row r="1864" spans="1:7" ht="14.45" hidden="1" x14ac:dyDescent="0.35">
      <c r="A1864" t="s">
        <v>15250</v>
      </c>
      <c r="B1864" t="s">
        <v>15250</v>
      </c>
      <c r="C1864" t="s">
        <v>11526</v>
      </c>
      <c r="D1864">
        <v>3</v>
      </c>
      <c r="E1864" t="s">
        <v>15251</v>
      </c>
      <c r="F1864">
        <v>23</v>
      </c>
      <c r="G1864">
        <v>39</v>
      </c>
    </row>
    <row r="1865" spans="1:7" ht="14.45" hidden="1" x14ac:dyDescent="0.35">
      <c r="A1865" t="s">
        <v>15252</v>
      </c>
      <c r="B1865" t="s">
        <v>15252</v>
      </c>
      <c r="C1865" t="s">
        <v>11526</v>
      </c>
      <c r="D1865">
        <v>5</v>
      </c>
      <c r="E1865" t="s">
        <v>15253</v>
      </c>
      <c r="F1865">
        <v>23</v>
      </c>
      <c r="G1865">
        <v>29</v>
      </c>
    </row>
    <row r="1866" spans="1:7" ht="14.45" hidden="1" x14ac:dyDescent="0.35">
      <c r="A1866" t="s">
        <v>15254</v>
      </c>
      <c r="B1866" t="s">
        <v>15254</v>
      </c>
      <c r="C1866" t="s">
        <v>11526</v>
      </c>
      <c r="D1866">
        <v>6</v>
      </c>
      <c r="E1866" t="s">
        <v>15255</v>
      </c>
      <c r="F1866">
        <v>23</v>
      </c>
      <c r="G1866">
        <v>44</v>
      </c>
    </row>
    <row r="1867" spans="1:7" ht="14.45" hidden="1" x14ac:dyDescent="0.35">
      <c r="A1867" t="s">
        <v>15256</v>
      </c>
      <c r="B1867" t="s">
        <v>15256</v>
      </c>
      <c r="C1867" t="s">
        <v>11526</v>
      </c>
      <c r="D1867">
        <v>7</v>
      </c>
      <c r="E1867" t="s">
        <v>15257</v>
      </c>
      <c r="F1867">
        <v>23</v>
      </c>
      <c r="G1867">
        <v>51</v>
      </c>
    </row>
    <row r="1868" spans="1:7" ht="14.45" hidden="1" x14ac:dyDescent="0.35">
      <c r="A1868" t="s">
        <v>15258</v>
      </c>
      <c r="B1868" t="s">
        <v>15258</v>
      </c>
      <c r="C1868" t="s">
        <v>11526</v>
      </c>
      <c r="D1868">
        <v>8</v>
      </c>
      <c r="E1868" t="s">
        <v>15259</v>
      </c>
      <c r="F1868">
        <v>23</v>
      </c>
      <c r="G1868">
        <v>44</v>
      </c>
    </row>
    <row r="1869" spans="1:7" ht="14.45" hidden="1" x14ac:dyDescent="0.35">
      <c r="A1869" t="s">
        <v>15260</v>
      </c>
      <c r="B1869" t="s">
        <v>15260</v>
      </c>
      <c r="C1869" t="s">
        <v>11526</v>
      </c>
      <c r="D1869">
        <v>9</v>
      </c>
      <c r="E1869" t="s">
        <v>15261</v>
      </c>
      <c r="F1869">
        <v>23</v>
      </c>
      <c r="G1869">
        <v>55</v>
      </c>
    </row>
    <row r="1870" spans="1:7" ht="14.45" hidden="1" x14ac:dyDescent="0.35">
      <c r="A1870" t="s">
        <v>15262</v>
      </c>
      <c r="B1870" t="s">
        <v>15262</v>
      </c>
      <c r="C1870" t="s">
        <v>11526</v>
      </c>
      <c r="D1870">
        <v>4</v>
      </c>
      <c r="E1870" t="s">
        <v>15263</v>
      </c>
      <c r="F1870">
        <v>23</v>
      </c>
      <c r="G1870">
        <v>35</v>
      </c>
    </row>
    <row r="1871" spans="1:7" ht="14.45" hidden="1" x14ac:dyDescent="0.35">
      <c r="A1871" t="s">
        <v>15264</v>
      </c>
      <c r="B1871" t="s">
        <v>15264</v>
      </c>
      <c r="C1871" t="s">
        <v>11526</v>
      </c>
      <c r="D1871">
        <v>13</v>
      </c>
      <c r="E1871" t="s">
        <v>15265</v>
      </c>
      <c r="F1871">
        <v>23</v>
      </c>
      <c r="G1871">
        <v>67</v>
      </c>
    </row>
    <row r="1872" spans="1:7" ht="14.45" hidden="1" x14ac:dyDescent="0.35">
      <c r="A1872" t="s">
        <v>15266</v>
      </c>
      <c r="B1872" t="s">
        <v>15266</v>
      </c>
      <c r="C1872" t="s">
        <v>11526</v>
      </c>
      <c r="D1872">
        <v>7</v>
      </c>
      <c r="E1872" t="s">
        <v>15267</v>
      </c>
      <c r="F1872">
        <v>23</v>
      </c>
      <c r="G1872">
        <v>27</v>
      </c>
    </row>
    <row r="1873" spans="1:7" ht="14.45" hidden="1" x14ac:dyDescent="0.35">
      <c r="A1873" t="s">
        <v>15268</v>
      </c>
      <c r="B1873" t="s">
        <v>15268</v>
      </c>
      <c r="C1873" t="s">
        <v>11526</v>
      </c>
      <c r="D1873">
        <v>8</v>
      </c>
      <c r="E1873" t="s">
        <v>15269</v>
      </c>
      <c r="F1873">
        <v>23</v>
      </c>
      <c r="G1873">
        <v>30</v>
      </c>
    </row>
    <row r="1874" spans="1:7" ht="14.45" hidden="1" x14ac:dyDescent="0.35">
      <c r="A1874" t="s">
        <v>15270</v>
      </c>
      <c r="B1874" t="s">
        <v>15270</v>
      </c>
      <c r="C1874" t="s">
        <v>11526</v>
      </c>
      <c r="D1874">
        <v>4</v>
      </c>
      <c r="E1874" t="s">
        <v>15271</v>
      </c>
      <c r="F1874">
        <v>23</v>
      </c>
      <c r="G1874">
        <v>40</v>
      </c>
    </row>
    <row r="1875" spans="1:7" ht="14.45" hidden="1" x14ac:dyDescent="0.35">
      <c r="A1875" t="s">
        <v>15272</v>
      </c>
      <c r="B1875" t="s">
        <v>15272</v>
      </c>
      <c r="C1875" t="s">
        <v>11526</v>
      </c>
      <c r="D1875">
        <v>11</v>
      </c>
      <c r="E1875" t="s">
        <v>15273</v>
      </c>
      <c r="F1875">
        <v>23</v>
      </c>
      <c r="G1875">
        <v>59</v>
      </c>
    </row>
    <row r="1876" spans="1:7" ht="14.45" hidden="1" x14ac:dyDescent="0.35">
      <c r="A1876" t="s">
        <v>15274</v>
      </c>
      <c r="B1876" t="s">
        <v>15274</v>
      </c>
      <c r="C1876" t="s">
        <v>11526</v>
      </c>
      <c r="D1876">
        <v>8</v>
      </c>
      <c r="E1876" t="s">
        <v>15275</v>
      </c>
      <c r="F1876">
        <v>23</v>
      </c>
      <c r="G1876">
        <v>28</v>
      </c>
    </row>
    <row r="1877" spans="1:7" ht="14.45" hidden="1" x14ac:dyDescent="0.35">
      <c r="A1877" t="s">
        <v>15276</v>
      </c>
      <c r="B1877" t="s">
        <v>15276</v>
      </c>
      <c r="C1877" t="s">
        <v>11526</v>
      </c>
      <c r="D1877">
        <v>7</v>
      </c>
      <c r="E1877" t="s">
        <v>15277</v>
      </c>
      <c r="F1877">
        <v>23</v>
      </c>
      <c r="G1877">
        <v>36</v>
      </c>
    </row>
    <row r="1878" spans="1:7" ht="14.45" hidden="1" x14ac:dyDescent="0.35">
      <c r="A1878" t="s">
        <v>15278</v>
      </c>
      <c r="B1878" t="s">
        <v>15278</v>
      </c>
      <c r="C1878" t="s">
        <v>11526</v>
      </c>
      <c r="D1878">
        <v>11</v>
      </c>
      <c r="E1878" t="s">
        <v>15279</v>
      </c>
      <c r="F1878">
        <v>23</v>
      </c>
      <c r="G1878">
        <v>53</v>
      </c>
    </row>
    <row r="1879" spans="1:7" ht="14.45" hidden="1" x14ac:dyDescent="0.35">
      <c r="A1879" t="s">
        <v>15280</v>
      </c>
      <c r="B1879" t="s">
        <v>15280</v>
      </c>
      <c r="C1879" t="s">
        <v>11526</v>
      </c>
      <c r="D1879">
        <v>3</v>
      </c>
      <c r="E1879" t="s">
        <v>15281</v>
      </c>
      <c r="F1879">
        <v>23</v>
      </c>
      <c r="G1879">
        <v>43</v>
      </c>
    </row>
    <row r="1880" spans="1:7" ht="14.45" hidden="1" x14ac:dyDescent="0.35">
      <c r="A1880" t="s">
        <v>15282</v>
      </c>
      <c r="B1880" t="s">
        <v>15282</v>
      </c>
      <c r="C1880" t="s">
        <v>11526</v>
      </c>
      <c r="D1880">
        <v>5</v>
      </c>
      <c r="E1880" t="s">
        <v>15283</v>
      </c>
      <c r="F1880">
        <v>23</v>
      </c>
      <c r="G1880">
        <v>55</v>
      </c>
    </row>
    <row r="1881" spans="1:7" ht="14.45" hidden="1" x14ac:dyDescent="0.35">
      <c r="A1881" t="s">
        <v>15284</v>
      </c>
      <c r="B1881" t="s">
        <v>15284</v>
      </c>
      <c r="C1881" t="s">
        <v>11526</v>
      </c>
      <c r="D1881">
        <v>7</v>
      </c>
      <c r="E1881" t="s">
        <v>15285</v>
      </c>
      <c r="F1881">
        <v>23</v>
      </c>
      <c r="G1881">
        <v>58</v>
      </c>
    </row>
    <row r="1882" spans="1:7" ht="14.45" hidden="1" x14ac:dyDescent="0.35">
      <c r="A1882" t="s">
        <v>15286</v>
      </c>
      <c r="B1882" t="s">
        <v>15286</v>
      </c>
      <c r="C1882" t="s">
        <v>11526</v>
      </c>
      <c r="D1882">
        <v>9</v>
      </c>
      <c r="E1882" t="s">
        <v>15287</v>
      </c>
      <c r="F1882">
        <v>23</v>
      </c>
      <c r="G1882">
        <v>39</v>
      </c>
    </row>
    <row r="1883" spans="1:7" ht="14.45" hidden="1" x14ac:dyDescent="0.35">
      <c r="A1883" t="s">
        <v>15288</v>
      </c>
      <c r="B1883" t="s">
        <v>15288</v>
      </c>
      <c r="C1883" t="s">
        <v>11526</v>
      </c>
      <c r="D1883">
        <v>5</v>
      </c>
      <c r="E1883" t="s">
        <v>15289</v>
      </c>
      <c r="F1883">
        <v>23</v>
      </c>
      <c r="G1883">
        <v>36</v>
      </c>
    </row>
    <row r="1884" spans="1:7" ht="14.45" hidden="1" x14ac:dyDescent="0.35">
      <c r="A1884" t="s">
        <v>15290</v>
      </c>
      <c r="B1884" t="s">
        <v>15290</v>
      </c>
      <c r="C1884" t="s">
        <v>11526</v>
      </c>
      <c r="D1884">
        <v>6</v>
      </c>
      <c r="E1884" t="s">
        <v>15291</v>
      </c>
      <c r="F1884">
        <v>23</v>
      </c>
      <c r="G1884">
        <v>50</v>
      </c>
    </row>
    <row r="1885" spans="1:7" ht="14.45" hidden="1" x14ac:dyDescent="0.35">
      <c r="A1885" t="s">
        <v>15292</v>
      </c>
      <c r="B1885" t="s">
        <v>15292</v>
      </c>
      <c r="C1885" t="s">
        <v>11526</v>
      </c>
      <c r="D1885">
        <v>11</v>
      </c>
      <c r="E1885" t="s">
        <v>15293</v>
      </c>
      <c r="F1885">
        <v>23</v>
      </c>
      <c r="G1885">
        <v>40</v>
      </c>
    </row>
    <row r="1886" spans="1:7" ht="14.45" hidden="1" x14ac:dyDescent="0.35">
      <c r="A1886" t="s">
        <v>15294</v>
      </c>
      <c r="B1886" t="s">
        <v>15294</v>
      </c>
      <c r="C1886" t="s">
        <v>11526</v>
      </c>
      <c r="D1886">
        <v>5</v>
      </c>
      <c r="E1886" t="s">
        <v>15295</v>
      </c>
      <c r="F1886">
        <v>23</v>
      </c>
      <c r="G1886">
        <v>54</v>
      </c>
    </row>
    <row r="1887" spans="1:7" ht="14.45" hidden="1" x14ac:dyDescent="0.35">
      <c r="A1887" t="s">
        <v>15296</v>
      </c>
      <c r="B1887" t="s">
        <v>15296</v>
      </c>
      <c r="C1887" t="s">
        <v>11526</v>
      </c>
      <c r="D1887">
        <v>5</v>
      </c>
      <c r="E1887" t="s">
        <v>15297</v>
      </c>
      <c r="F1887">
        <v>23</v>
      </c>
      <c r="G1887">
        <v>30</v>
      </c>
    </row>
    <row r="1888" spans="1:7" ht="14.45" hidden="1" x14ac:dyDescent="0.35">
      <c r="A1888" t="s">
        <v>15298</v>
      </c>
      <c r="B1888" t="s">
        <v>15298</v>
      </c>
      <c r="C1888" t="s">
        <v>11526</v>
      </c>
      <c r="D1888">
        <v>6</v>
      </c>
      <c r="E1888" t="s">
        <v>15299</v>
      </c>
      <c r="F1888">
        <v>23</v>
      </c>
      <c r="G1888">
        <v>56</v>
      </c>
    </row>
    <row r="1889" spans="1:7" ht="14.45" hidden="1" x14ac:dyDescent="0.35">
      <c r="A1889" t="s">
        <v>15300</v>
      </c>
      <c r="B1889" t="s">
        <v>15300</v>
      </c>
      <c r="C1889" t="s">
        <v>11526</v>
      </c>
      <c r="D1889">
        <v>9</v>
      </c>
      <c r="E1889" t="s">
        <v>15301</v>
      </c>
      <c r="F1889">
        <v>23</v>
      </c>
      <c r="G1889">
        <v>37</v>
      </c>
    </row>
    <row r="1890" spans="1:7" ht="14.45" hidden="1" x14ac:dyDescent="0.35">
      <c r="A1890" t="s">
        <v>15302</v>
      </c>
      <c r="B1890" t="s">
        <v>15302</v>
      </c>
      <c r="C1890" t="s">
        <v>11526</v>
      </c>
      <c r="D1890">
        <v>8</v>
      </c>
      <c r="E1890" t="s">
        <v>15303</v>
      </c>
      <c r="F1890">
        <v>23</v>
      </c>
      <c r="G1890">
        <v>46</v>
      </c>
    </row>
    <row r="1891" spans="1:7" ht="14.45" hidden="1" x14ac:dyDescent="0.35">
      <c r="A1891" t="s">
        <v>15304</v>
      </c>
      <c r="B1891" t="s">
        <v>15304</v>
      </c>
      <c r="C1891" t="s">
        <v>11526</v>
      </c>
      <c r="D1891">
        <v>11</v>
      </c>
      <c r="E1891" t="s">
        <v>15305</v>
      </c>
      <c r="F1891">
        <v>23</v>
      </c>
      <c r="G1891">
        <v>35</v>
      </c>
    </row>
    <row r="1892" spans="1:7" ht="14.45" hidden="1" x14ac:dyDescent="0.35">
      <c r="A1892" t="s">
        <v>15306</v>
      </c>
      <c r="B1892" t="s">
        <v>15306</v>
      </c>
      <c r="C1892" t="s">
        <v>11526</v>
      </c>
      <c r="D1892">
        <v>7</v>
      </c>
      <c r="E1892" t="s">
        <v>15307</v>
      </c>
      <c r="F1892">
        <v>23</v>
      </c>
      <c r="G1892">
        <v>85</v>
      </c>
    </row>
    <row r="1893" spans="1:7" ht="14.45" hidden="1" x14ac:dyDescent="0.35">
      <c r="A1893" t="s">
        <v>15308</v>
      </c>
      <c r="B1893" t="s">
        <v>15308</v>
      </c>
      <c r="C1893" t="s">
        <v>11526</v>
      </c>
      <c r="D1893">
        <v>8</v>
      </c>
      <c r="E1893" t="s">
        <v>15309</v>
      </c>
      <c r="F1893">
        <v>23</v>
      </c>
      <c r="G1893">
        <v>23</v>
      </c>
    </row>
    <row r="1894" spans="1:7" ht="14.45" hidden="1" x14ac:dyDescent="0.35">
      <c r="A1894" t="s">
        <v>15310</v>
      </c>
      <c r="B1894" t="s">
        <v>15310</v>
      </c>
      <c r="C1894" t="s">
        <v>11526</v>
      </c>
      <c r="D1894">
        <v>6</v>
      </c>
      <c r="E1894" t="s">
        <v>15311</v>
      </c>
      <c r="F1894">
        <v>23</v>
      </c>
      <c r="G1894">
        <v>35</v>
      </c>
    </row>
    <row r="1895" spans="1:7" ht="14.45" hidden="1" x14ac:dyDescent="0.35">
      <c r="A1895" t="s">
        <v>15312</v>
      </c>
      <c r="B1895" t="s">
        <v>15312</v>
      </c>
      <c r="C1895" t="s">
        <v>11526</v>
      </c>
      <c r="D1895">
        <v>4</v>
      </c>
      <c r="E1895" t="s">
        <v>15313</v>
      </c>
      <c r="F1895">
        <v>22</v>
      </c>
      <c r="G1895">
        <v>34</v>
      </c>
    </row>
    <row r="1896" spans="1:7" ht="14.45" hidden="1" x14ac:dyDescent="0.35">
      <c r="A1896" t="s">
        <v>15314</v>
      </c>
      <c r="B1896" t="s">
        <v>15314</v>
      </c>
      <c r="C1896" t="s">
        <v>11526</v>
      </c>
      <c r="D1896">
        <v>6</v>
      </c>
      <c r="E1896" t="s">
        <v>15315</v>
      </c>
      <c r="F1896">
        <v>22</v>
      </c>
      <c r="G1896">
        <v>44</v>
      </c>
    </row>
    <row r="1897" spans="1:7" ht="14.45" hidden="1" x14ac:dyDescent="0.35">
      <c r="A1897" t="s">
        <v>15316</v>
      </c>
      <c r="B1897" t="s">
        <v>15316</v>
      </c>
      <c r="C1897" t="s">
        <v>11526</v>
      </c>
      <c r="D1897">
        <v>8</v>
      </c>
      <c r="E1897" t="s">
        <v>15317</v>
      </c>
      <c r="F1897">
        <v>22</v>
      </c>
      <c r="G1897">
        <v>40</v>
      </c>
    </row>
    <row r="1898" spans="1:7" ht="14.45" hidden="1" x14ac:dyDescent="0.35">
      <c r="A1898" t="s">
        <v>15318</v>
      </c>
      <c r="B1898" t="s">
        <v>15318</v>
      </c>
      <c r="C1898" t="s">
        <v>11526</v>
      </c>
      <c r="D1898">
        <v>3</v>
      </c>
      <c r="E1898" t="s">
        <v>15319</v>
      </c>
      <c r="F1898">
        <v>22</v>
      </c>
      <c r="G1898">
        <v>31</v>
      </c>
    </row>
    <row r="1899" spans="1:7" ht="14.45" hidden="1" x14ac:dyDescent="0.35">
      <c r="A1899" t="s">
        <v>15320</v>
      </c>
      <c r="B1899" t="s">
        <v>15320</v>
      </c>
      <c r="C1899" t="s">
        <v>11526</v>
      </c>
      <c r="D1899">
        <v>10</v>
      </c>
      <c r="E1899" t="s">
        <v>15321</v>
      </c>
      <c r="F1899">
        <v>22</v>
      </c>
      <c r="G1899">
        <v>54</v>
      </c>
    </row>
    <row r="1900" spans="1:7" ht="14.45" hidden="1" x14ac:dyDescent="0.35">
      <c r="A1900" t="s">
        <v>15322</v>
      </c>
      <c r="B1900" t="s">
        <v>15322</v>
      </c>
      <c r="C1900" t="s">
        <v>11526</v>
      </c>
      <c r="D1900">
        <v>8</v>
      </c>
      <c r="E1900" t="s">
        <v>15323</v>
      </c>
      <c r="F1900">
        <v>22</v>
      </c>
      <c r="G1900">
        <v>47</v>
      </c>
    </row>
    <row r="1901" spans="1:7" ht="14.45" hidden="1" x14ac:dyDescent="0.35">
      <c r="A1901" t="s">
        <v>15324</v>
      </c>
      <c r="B1901" t="s">
        <v>15324</v>
      </c>
      <c r="C1901" t="s">
        <v>11526</v>
      </c>
      <c r="D1901">
        <v>6</v>
      </c>
      <c r="E1901" t="s">
        <v>15325</v>
      </c>
      <c r="F1901">
        <v>22</v>
      </c>
      <c r="G1901">
        <v>31</v>
      </c>
    </row>
    <row r="1902" spans="1:7" ht="14.45" hidden="1" x14ac:dyDescent="0.35">
      <c r="A1902" t="s">
        <v>15326</v>
      </c>
      <c r="B1902" t="s">
        <v>15326</v>
      </c>
      <c r="C1902" t="s">
        <v>11526</v>
      </c>
      <c r="D1902">
        <v>7</v>
      </c>
      <c r="E1902" t="s">
        <v>15327</v>
      </c>
      <c r="F1902">
        <v>22</v>
      </c>
      <c r="G1902">
        <v>63</v>
      </c>
    </row>
    <row r="1903" spans="1:7" ht="14.45" hidden="1" x14ac:dyDescent="0.35">
      <c r="A1903" t="s">
        <v>15328</v>
      </c>
      <c r="B1903" t="s">
        <v>15328</v>
      </c>
      <c r="C1903" t="s">
        <v>11526</v>
      </c>
      <c r="D1903">
        <v>6</v>
      </c>
      <c r="E1903" t="s">
        <v>15329</v>
      </c>
      <c r="F1903">
        <v>22</v>
      </c>
      <c r="G1903">
        <v>37</v>
      </c>
    </row>
    <row r="1904" spans="1:7" ht="14.45" hidden="1" x14ac:dyDescent="0.35">
      <c r="A1904" t="s">
        <v>15330</v>
      </c>
      <c r="B1904" t="s">
        <v>15330</v>
      </c>
      <c r="C1904" t="s">
        <v>11526</v>
      </c>
      <c r="D1904">
        <v>5</v>
      </c>
      <c r="E1904" t="s">
        <v>15331</v>
      </c>
      <c r="F1904">
        <v>22</v>
      </c>
      <c r="G1904">
        <v>31</v>
      </c>
    </row>
    <row r="1905" spans="1:7" ht="14.45" hidden="1" x14ac:dyDescent="0.35">
      <c r="A1905" t="s">
        <v>15332</v>
      </c>
      <c r="B1905" t="s">
        <v>15332</v>
      </c>
      <c r="C1905" t="s">
        <v>11526</v>
      </c>
      <c r="D1905">
        <v>6</v>
      </c>
      <c r="E1905" t="s">
        <v>15333</v>
      </c>
      <c r="F1905">
        <v>22</v>
      </c>
      <c r="G1905">
        <v>57</v>
      </c>
    </row>
    <row r="1906" spans="1:7" ht="14.45" hidden="1" x14ac:dyDescent="0.35">
      <c r="A1906" t="s">
        <v>15334</v>
      </c>
      <c r="B1906" t="s">
        <v>15334</v>
      </c>
      <c r="C1906" t="s">
        <v>11526</v>
      </c>
      <c r="D1906">
        <v>10</v>
      </c>
      <c r="E1906" t="s">
        <v>15335</v>
      </c>
      <c r="F1906">
        <v>22</v>
      </c>
      <c r="G1906">
        <v>57</v>
      </c>
    </row>
    <row r="1907" spans="1:7" ht="14.45" hidden="1" x14ac:dyDescent="0.35">
      <c r="A1907" t="s">
        <v>15336</v>
      </c>
      <c r="B1907" t="s">
        <v>15336</v>
      </c>
      <c r="C1907" t="s">
        <v>11526</v>
      </c>
      <c r="D1907">
        <v>5</v>
      </c>
      <c r="E1907" t="s">
        <v>15337</v>
      </c>
      <c r="F1907">
        <v>22</v>
      </c>
      <c r="G1907">
        <v>79</v>
      </c>
    </row>
    <row r="1908" spans="1:7" ht="14.45" hidden="1" x14ac:dyDescent="0.35">
      <c r="A1908" t="s">
        <v>15338</v>
      </c>
      <c r="B1908" t="s">
        <v>15338</v>
      </c>
      <c r="C1908" t="s">
        <v>11526</v>
      </c>
      <c r="D1908">
        <v>4</v>
      </c>
      <c r="E1908" t="s">
        <v>15339</v>
      </c>
      <c r="F1908">
        <v>22</v>
      </c>
      <c r="G1908">
        <v>50</v>
      </c>
    </row>
    <row r="1909" spans="1:7" ht="14.45" hidden="1" x14ac:dyDescent="0.35">
      <c r="A1909" t="s">
        <v>15340</v>
      </c>
      <c r="B1909" t="s">
        <v>15340</v>
      </c>
      <c r="C1909" t="s">
        <v>11526</v>
      </c>
      <c r="D1909">
        <v>8</v>
      </c>
      <c r="E1909" t="s">
        <v>15341</v>
      </c>
      <c r="F1909">
        <v>22</v>
      </c>
      <c r="G1909">
        <v>47</v>
      </c>
    </row>
    <row r="1910" spans="1:7" ht="14.45" hidden="1" x14ac:dyDescent="0.35">
      <c r="A1910" t="s">
        <v>15342</v>
      </c>
      <c r="B1910" t="s">
        <v>15342</v>
      </c>
      <c r="C1910" t="s">
        <v>11526</v>
      </c>
      <c r="D1910">
        <v>9</v>
      </c>
      <c r="E1910" t="s">
        <v>15343</v>
      </c>
      <c r="F1910">
        <v>22</v>
      </c>
      <c r="G1910">
        <v>42</v>
      </c>
    </row>
    <row r="1911" spans="1:7" ht="14.45" hidden="1" x14ac:dyDescent="0.35">
      <c r="A1911" t="s">
        <v>15344</v>
      </c>
      <c r="B1911" t="s">
        <v>15344</v>
      </c>
      <c r="C1911" t="s">
        <v>11526</v>
      </c>
      <c r="D1911">
        <v>8</v>
      </c>
      <c r="E1911" t="s">
        <v>15345</v>
      </c>
      <c r="F1911">
        <v>22</v>
      </c>
      <c r="G1911">
        <v>60</v>
      </c>
    </row>
    <row r="1912" spans="1:7" ht="14.45" hidden="1" x14ac:dyDescent="0.35">
      <c r="A1912" t="s">
        <v>15346</v>
      </c>
      <c r="B1912" t="s">
        <v>15346</v>
      </c>
      <c r="C1912" t="s">
        <v>11526</v>
      </c>
      <c r="D1912">
        <v>6</v>
      </c>
      <c r="E1912" t="s">
        <v>15347</v>
      </c>
      <c r="F1912">
        <v>22</v>
      </c>
      <c r="G1912">
        <v>28</v>
      </c>
    </row>
    <row r="1913" spans="1:7" ht="14.45" hidden="1" x14ac:dyDescent="0.35">
      <c r="A1913" t="s">
        <v>15348</v>
      </c>
      <c r="B1913" t="s">
        <v>15348</v>
      </c>
      <c r="C1913" t="s">
        <v>11526</v>
      </c>
      <c r="D1913">
        <v>4</v>
      </c>
      <c r="E1913" t="s">
        <v>15349</v>
      </c>
      <c r="F1913">
        <v>22</v>
      </c>
      <c r="G1913">
        <v>40</v>
      </c>
    </row>
    <row r="1914" spans="1:7" ht="14.45" hidden="1" x14ac:dyDescent="0.35">
      <c r="A1914" t="s">
        <v>15350</v>
      </c>
      <c r="B1914" t="s">
        <v>15350</v>
      </c>
      <c r="C1914" t="s">
        <v>11526</v>
      </c>
      <c r="D1914">
        <v>8</v>
      </c>
      <c r="E1914" t="s">
        <v>15351</v>
      </c>
      <c r="F1914">
        <v>22</v>
      </c>
      <c r="G1914">
        <v>38</v>
      </c>
    </row>
    <row r="1915" spans="1:7" ht="14.45" hidden="1" x14ac:dyDescent="0.35">
      <c r="A1915" t="s">
        <v>15352</v>
      </c>
      <c r="B1915" t="s">
        <v>15352</v>
      </c>
      <c r="C1915" t="s">
        <v>11526</v>
      </c>
      <c r="D1915">
        <v>6</v>
      </c>
      <c r="E1915" t="s">
        <v>15353</v>
      </c>
      <c r="F1915">
        <v>22</v>
      </c>
      <c r="G1915">
        <v>31</v>
      </c>
    </row>
    <row r="1916" spans="1:7" ht="14.45" hidden="1" x14ac:dyDescent="0.35">
      <c r="A1916" t="s">
        <v>15354</v>
      </c>
      <c r="B1916" t="s">
        <v>15354</v>
      </c>
      <c r="C1916" t="s">
        <v>11526</v>
      </c>
      <c r="D1916">
        <v>8</v>
      </c>
      <c r="E1916" t="s">
        <v>15355</v>
      </c>
      <c r="F1916">
        <v>22</v>
      </c>
      <c r="G1916">
        <v>40</v>
      </c>
    </row>
    <row r="1917" spans="1:7" ht="14.45" hidden="1" x14ac:dyDescent="0.35">
      <c r="A1917" t="s">
        <v>15356</v>
      </c>
      <c r="B1917" t="s">
        <v>15356</v>
      </c>
      <c r="C1917" t="s">
        <v>11526</v>
      </c>
      <c r="D1917">
        <v>6</v>
      </c>
      <c r="E1917" t="s">
        <v>15357</v>
      </c>
      <c r="F1917">
        <v>22</v>
      </c>
      <c r="G1917">
        <v>54</v>
      </c>
    </row>
    <row r="1918" spans="1:7" ht="14.45" hidden="1" x14ac:dyDescent="0.35">
      <c r="A1918" t="s">
        <v>15358</v>
      </c>
      <c r="B1918" t="s">
        <v>15358</v>
      </c>
      <c r="C1918" t="s">
        <v>11526</v>
      </c>
      <c r="D1918">
        <v>8</v>
      </c>
      <c r="E1918" t="s">
        <v>15359</v>
      </c>
      <c r="F1918">
        <v>22</v>
      </c>
      <c r="G1918">
        <v>32</v>
      </c>
    </row>
    <row r="1919" spans="1:7" ht="14.45" hidden="1" x14ac:dyDescent="0.35">
      <c r="A1919" t="s">
        <v>15360</v>
      </c>
      <c r="B1919" t="s">
        <v>15360</v>
      </c>
      <c r="C1919" t="s">
        <v>11526</v>
      </c>
      <c r="D1919">
        <v>6</v>
      </c>
      <c r="E1919" t="s">
        <v>15361</v>
      </c>
      <c r="F1919">
        <v>22</v>
      </c>
      <c r="G1919">
        <v>40</v>
      </c>
    </row>
    <row r="1920" spans="1:7" ht="14.45" hidden="1" x14ac:dyDescent="0.35">
      <c r="A1920" t="s">
        <v>15362</v>
      </c>
      <c r="B1920" t="s">
        <v>15362</v>
      </c>
      <c r="C1920" t="s">
        <v>11526</v>
      </c>
      <c r="D1920">
        <v>7</v>
      </c>
      <c r="E1920" t="s">
        <v>15363</v>
      </c>
      <c r="F1920">
        <v>22</v>
      </c>
      <c r="G1920">
        <v>40</v>
      </c>
    </row>
    <row r="1921" spans="1:7" ht="14.45" hidden="1" x14ac:dyDescent="0.35">
      <c r="A1921" t="s">
        <v>15364</v>
      </c>
      <c r="B1921" t="s">
        <v>15364</v>
      </c>
      <c r="C1921" t="s">
        <v>11526</v>
      </c>
      <c r="D1921">
        <v>5</v>
      </c>
      <c r="E1921" t="s">
        <v>15365</v>
      </c>
      <c r="F1921">
        <v>22</v>
      </c>
      <c r="G1921">
        <v>34</v>
      </c>
    </row>
    <row r="1922" spans="1:7" ht="14.45" hidden="1" x14ac:dyDescent="0.35">
      <c r="A1922" t="s">
        <v>15366</v>
      </c>
      <c r="B1922" t="s">
        <v>15366</v>
      </c>
      <c r="C1922" t="s">
        <v>11526</v>
      </c>
      <c r="D1922">
        <v>8</v>
      </c>
      <c r="E1922" t="s">
        <v>15367</v>
      </c>
      <c r="F1922">
        <v>22</v>
      </c>
      <c r="G1922">
        <v>41</v>
      </c>
    </row>
    <row r="1923" spans="1:7" ht="14.45" hidden="1" x14ac:dyDescent="0.35">
      <c r="A1923" t="s">
        <v>15368</v>
      </c>
      <c r="B1923" t="s">
        <v>15368</v>
      </c>
      <c r="C1923" t="s">
        <v>11526</v>
      </c>
      <c r="D1923">
        <v>6</v>
      </c>
      <c r="E1923" t="s">
        <v>15369</v>
      </c>
      <c r="F1923">
        <v>22</v>
      </c>
      <c r="G1923">
        <v>43</v>
      </c>
    </row>
    <row r="1924" spans="1:7" ht="14.45" hidden="1" x14ac:dyDescent="0.35">
      <c r="A1924" t="s">
        <v>15370</v>
      </c>
      <c r="B1924" t="s">
        <v>15370</v>
      </c>
      <c r="C1924" t="s">
        <v>11526</v>
      </c>
      <c r="D1924">
        <v>4</v>
      </c>
      <c r="E1924" t="s">
        <v>15371</v>
      </c>
      <c r="F1924">
        <v>22</v>
      </c>
      <c r="G1924">
        <v>45</v>
      </c>
    </row>
    <row r="1925" spans="1:7" ht="14.45" hidden="1" x14ac:dyDescent="0.35">
      <c r="A1925" t="s">
        <v>15372</v>
      </c>
      <c r="B1925" t="s">
        <v>15372</v>
      </c>
      <c r="C1925" t="s">
        <v>11526</v>
      </c>
      <c r="D1925">
        <v>7</v>
      </c>
      <c r="E1925" t="s">
        <v>15373</v>
      </c>
      <c r="F1925">
        <v>22</v>
      </c>
      <c r="G1925">
        <v>38</v>
      </c>
    </row>
    <row r="1926" spans="1:7" ht="14.45" hidden="1" x14ac:dyDescent="0.35">
      <c r="A1926" t="s">
        <v>15374</v>
      </c>
      <c r="B1926" t="s">
        <v>15374</v>
      </c>
      <c r="C1926" t="s">
        <v>11526</v>
      </c>
      <c r="D1926">
        <v>6</v>
      </c>
      <c r="E1926" t="s">
        <v>15375</v>
      </c>
      <c r="F1926">
        <v>22</v>
      </c>
      <c r="G1926">
        <v>35</v>
      </c>
    </row>
    <row r="1927" spans="1:7" ht="14.45" hidden="1" x14ac:dyDescent="0.35">
      <c r="A1927" t="s">
        <v>15376</v>
      </c>
      <c r="B1927" t="s">
        <v>15376</v>
      </c>
      <c r="C1927" t="s">
        <v>11526</v>
      </c>
      <c r="D1927">
        <v>5</v>
      </c>
      <c r="E1927" t="s">
        <v>15377</v>
      </c>
      <c r="F1927">
        <v>22</v>
      </c>
      <c r="G1927">
        <v>35</v>
      </c>
    </row>
    <row r="1928" spans="1:7" ht="14.45" hidden="1" x14ac:dyDescent="0.35">
      <c r="A1928" t="s">
        <v>15378</v>
      </c>
      <c r="B1928" t="s">
        <v>15378</v>
      </c>
      <c r="C1928" t="s">
        <v>11526</v>
      </c>
      <c r="D1928">
        <v>5</v>
      </c>
      <c r="E1928" t="s">
        <v>15379</v>
      </c>
      <c r="F1928">
        <v>22</v>
      </c>
      <c r="G1928">
        <v>49</v>
      </c>
    </row>
    <row r="1929" spans="1:7" ht="14.45" hidden="1" x14ac:dyDescent="0.35">
      <c r="A1929" t="s">
        <v>15380</v>
      </c>
      <c r="B1929" t="s">
        <v>15380</v>
      </c>
      <c r="C1929" t="s">
        <v>11526</v>
      </c>
      <c r="D1929">
        <v>5</v>
      </c>
      <c r="E1929" t="s">
        <v>15381</v>
      </c>
      <c r="F1929">
        <v>22</v>
      </c>
      <c r="G1929">
        <v>38</v>
      </c>
    </row>
    <row r="1930" spans="1:7" ht="14.45" hidden="1" x14ac:dyDescent="0.35">
      <c r="A1930" t="s">
        <v>15382</v>
      </c>
      <c r="B1930" t="s">
        <v>15382</v>
      </c>
      <c r="C1930" t="s">
        <v>11526</v>
      </c>
      <c r="D1930">
        <v>7</v>
      </c>
      <c r="E1930" t="s">
        <v>15383</v>
      </c>
      <c r="F1930">
        <v>22</v>
      </c>
      <c r="G1930">
        <v>34</v>
      </c>
    </row>
    <row r="1931" spans="1:7" ht="14.45" hidden="1" x14ac:dyDescent="0.35">
      <c r="A1931" t="s">
        <v>15384</v>
      </c>
      <c r="B1931" t="s">
        <v>15384</v>
      </c>
      <c r="C1931" t="s">
        <v>11526</v>
      </c>
      <c r="D1931">
        <v>9</v>
      </c>
      <c r="E1931" t="s">
        <v>15385</v>
      </c>
      <c r="F1931">
        <v>22</v>
      </c>
      <c r="G1931">
        <v>40</v>
      </c>
    </row>
    <row r="1932" spans="1:7" ht="14.45" hidden="1" x14ac:dyDescent="0.35">
      <c r="A1932" t="s">
        <v>15386</v>
      </c>
      <c r="B1932" t="s">
        <v>15386</v>
      </c>
      <c r="C1932" t="s">
        <v>11526</v>
      </c>
      <c r="D1932">
        <v>6</v>
      </c>
      <c r="E1932" t="s">
        <v>15387</v>
      </c>
      <c r="F1932">
        <v>22</v>
      </c>
      <c r="G1932">
        <v>45</v>
      </c>
    </row>
    <row r="1933" spans="1:7" ht="14.45" hidden="1" x14ac:dyDescent="0.35">
      <c r="A1933" t="s">
        <v>15388</v>
      </c>
      <c r="B1933" t="s">
        <v>15388</v>
      </c>
      <c r="C1933" t="s">
        <v>11526</v>
      </c>
      <c r="D1933">
        <v>6</v>
      </c>
      <c r="E1933" t="s">
        <v>15389</v>
      </c>
      <c r="F1933">
        <v>22</v>
      </c>
      <c r="G1933">
        <v>43</v>
      </c>
    </row>
    <row r="1934" spans="1:7" ht="14.45" hidden="1" x14ac:dyDescent="0.35">
      <c r="A1934" t="s">
        <v>15390</v>
      </c>
      <c r="B1934" t="s">
        <v>15390</v>
      </c>
      <c r="C1934" t="s">
        <v>11526</v>
      </c>
      <c r="D1934">
        <v>6</v>
      </c>
      <c r="E1934" t="s">
        <v>15391</v>
      </c>
      <c r="F1934">
        <v>22</v>
      </c>
      <c r="G1934">
        <v>37</v>
      </c>
    </row>
    <row r="1935" spans="1:7" ht="14.45" hidden="1" x14ac:dyDescent="0.35">
      <c r="A1935" t="s">
        <v>15392</v>
      </c>
      <c r="B1935" t="s">
        <v>15392</v>
      </c>
      <c r="C1935" t="s">
        <v>11526</v>
      </c>
      <c r="D1935">
        <v>6</v>
      </c>
      <c r="E1935" t="s">
        <v>15393</v>
      </c>
      <c r="F1935">
        <v>22</v>
      </c>
      <c r="G1935">
        <v>33</v>
      </c>
    </row>
    <row r="1936" spans="1:7" ht="14.45" hidden="1" x14ac:dyDescent="0.35">
      <c r="A1936" t="s">
        <v>15394</v>
      </c>
      <c r="B1936" t="s">
        <v>15394</v>
      </c>
      <c r="C1936" t="s">
        <v>11526</v>
      </c>
      <c r="D1936">
        <v>6</v>
      </c>
      <c r="E1936" t="s">
        <v>15395</v>
      </c>
      <c r="F1936">
        <v>22</v>
      </c>
      <c r="G1936">
        <v>40</v>
      </c>
    </row>
    <row r="1937" spans="1:7" ht="14.45" hidden="1" x14ac:dyDescent="0.35">
      <c r="A1937" t="s">
        <v>15396</v>
      </c>
      <c r="B1937" t="s">
        <v>15396</v>
      </c>
      <c r="C1937" t="s">
        <v>11526</v>
      </c>
      <c r="D1937">
        <v>3</v>
      </c>
      <c r="E1937" t="s">
        <v>15397</v>
      </c>
      <c r="F1937">
        <v>22</v>
      </c>
      <c r="G1937">
        <v>41</v>
      </c>
    </row>
    <row r="1938" spans="1:7" ht="14.45" hidden="1" x14ac:dyDescent="0.35">
      <c r="A1938" t="s">
        <v>15398</v>
      </c>
      <c r="B1938" t="s">
        <v>15398</v>
      </c>
      <c r="C1938" t="s">
        <v>11526</v>
      </c>
      <c r="D1938">
        <v>5</v>
      </c>
      <c r="E1938" t="s">
        <v>15399</v>
      </c>
      <c r="F1938">
        <v>22</v>
      </c>
      <c r="G1938">
        <v>37</v>
      </c>
    </row>
    <row r="1939" spans="1:7" ht="14.45" hidden="1" x14ac:dyDescent="0.35">
      <c r="A1939" t="s">
        <v>15400</v>
      </c>
      <c r="B1939" t="s">
        <v>15400</v>
      </c>
      <c r="C1939" t="s">
        <v>11526</v>
      </c>
      <c r="D1939">
        <v>2</v>
      </c>
      <c r="E1939" t="s">
        <v>15401</v>
      </c>
      <c r="F1939">
        <v>22</v>
      </c>
      <c r="G1939">
        <v>31</v>
      </c>
    </row>
    <row r="1940" spans="1:7" ht="14.45" hidden="1" x14ac:dyDescent="0.35">
      <c r="A1940" t="s">
        <v>15402</v>
      </c>
      <c r="B1940" t="s">
        <v>15402</v>
      </c>
      <c r="C1940" t="s">
        <v>11526</v>
      </c>
      <c r="D1940">
        <v>5</v>
      </c>
      <c r="E1940" t="s">
        <v>15403</v>
      </c>
      <c r="F1940">
        <v>22</v>
      </c>
      <c r="G1940">
        <v>49</v>
      </c>
    </row>
    <row r="1941" spans="1:7" ht="14.45" hidden="1" x14ac:dyDescent="0.35">
      <c r="A1941" t="s">
        <v>15404</v>
      </c>
      <c r="B1941" t="s">
        <v>15404</v>
      </c>
      <c r="C1941" t="s">
        <v>11526</v>
      </c>
      <c r="D1941">
        <v>5</v>
      </c>
      <c r="E1941" t="s">
        <v>15405</v>
      </c>
      <c r="F1941">
        <v>22</v>
      </c>
      <c r="G1941">
        <v>49</v>
      </c>
    </row>
    <row r="1942" spans="1:7" ht="14.45" hidden="1" x14ac:dyDescent="0.35">
      <c r="A1942" t="s">
        <v>15406</v>
      </c>
      <c r="B1942" t="s">
        <v>15406</v>
      </c>
      <c r="C1942" t="s">
        <v>11526</v>
      </c>
      <c r="D1942">
        <v>8</v>
      </c>
      <c r="E1942" t="s">
        <v>15407</v>
      </c>
      <c r="F1942">
        <v>22</v>
      </c>
      <c r="G1942">
        <v>49</v>
      </c>
    </row>
    <row r="1943" spans="1:7" ht="14.45" hidden="1" x14ac:dyDescent="0.35">
      <c r="A1943" t="s">
        <v>15408</v>
      </c>
      <c r="B1943" t="s">
        <v>15408</v>
      </c>
      <c r="C1943" t="s">
        <v>11526</v>
      </c>
      <c r="D1943">
        <v>6</v>
      </c>
      <c r="E1943" t="s">
        <v>15409</v>
      </c>
      <c r="F1943">
        <v>22</v>
      </c>
      <c r="G1943">
        <v>33</v>
      </c>
    </row>
    <row r="1944" spans="1:7" ht="14.45" hidden="1" x14ac:dyDescent="0.35">
      <c r="A1944" t="s">
        <v>15410</v>
      </c>
      <c r="B1944" t="s">
        <v>15410</v>
      </c>
      <c r="C1944" t="s">
        <v>11526</v>
      </c>
      <c r="D1944">
        <v>9</v>
      </c>
      <c r="E1944" t="s">
        <v>15411</v>
      </c>
      <c r="F1944">
        <v>22</v>
      </c>
      <c r="G1944">
        <v>43</v>
      </c>
    </row>
    <row r="1945" spans="1:7" ht="14.45" hidden="1" x14ac:dyDescent="0.35">
      <c r="A1945" t="s">
        <v>15412</v>
      </c>
      <c r="B1945" t="s">
        <v>15412</v>
      </c>
      <c r="C1945" t="s">
        <v>11526</v>
      </c>
      <c r="D1945">
        <v>5</v>
      </c>
      <c r="E1945" t="s">
        <v>15413</v>
      </c>
      <c r="F1945">
        <v>22</v>
      </c>
      <c r="G1945">
        <v>29</v>
      </c>
    </row>
    <row r="1946" spans="1:7" ht="14.45" hidden="1" x14ac:dyDescent="0.35">
      <c r="A1946" t="s">
        <v>15414</v>
      </c>
      <c r="B1946" t="s">
        <v>15414</v>
      </c>
      <c r="C1946" t="s">
        <v>11526</v>
      </c>
      <c r="D1946">
        <v>10</v>
      </c>
      <c r="E1946" t="s">
        <v>15415</v>
      </c>
      <c r="F1946">
        <v>22</v>
      </c>
      <c r="G1946">
        <v>41</v>
      </c>
    </row>
    <row r="1947" spans="1:7" ht="14.45" hidden="1" x14ac:dyDescent="0.35">
      <c r="A1947" t="s">
        <v>15416</v>
      </c>
      <c r="B1947" t="s">
        <v>15416</v>
      </c>
      <c r="C1947" t="s">
        <v>11526</v>
      </c>
      <c r="D1947">
        <v>6</v>
      </c>
      <c r="E1947" t="s">
        <v>15417</v>
      </c>
      <c r="F1947">
        <v>22</v>
      </c>
      <c r="G1947">
        <v>44</v>
      </c>
    </row>
    <row r="1948" spans="1:7" ht="14.45" hidden="1" x14ac:dyDescent="0.35">
      <c r="A1948" t="s">
        <v>15418</v>
      </c>
      <c r="B1948" t="s">
        <v>15418</v>
      </c>
      <c r="C1948" t="s">
        <v>11526</v>
      </c>
      <c r="D1948">
        <v>11</v>
      </c>
      <c r="E1948" t="s">
        <v>15419</v>
      </c>
      <c r="F1948">
        <v>22</v>
      </c>
      <c r="G1948">
        <v>36</v>
      </c>
    </row>
    <row r="1949" spans="1:7" ht="14.45" hidden="1" x14ac:dyDescent="0.35">
      <c r="A1949" t="s">
        <v>15420</v>
      </c>
      <c r="B1949" t="s">
        <v>15420</v>
      </c>
      <c r="C1949" t="s">
        <v>11526</v>
      </c>
      <c r="D1949">
        <v>7</v>
      </c>
      <c r="E1949" t="s">
        <v>15421</v>
      </c>
      <c r="F1949">
        <v>22</v>
      </c>
      <c r="G1949">
        <v>48</v>
      </c>
    </row>
    <row r="1950" spans="1:7" ht="14.45" hidden="1" x14ac:dyDescent="0.35">
      <c r="A1950" t="s">
        <v>15422</v>
      </c>
      <c r="B1950" t="s">
        <v>15422</v>
      </c>
      <c r="C1950" t="s">
        <v>11526</v>
      </c>
      <c r="D1950">
        <v>8</v>
      </c>
      <c r="E1950" t="s">
        <v>15423</v>
      </c>
      <c r="F1950">
        <v>22</v>
      </c>
      <c r="G1950">
        <v>26</v>
      </c>
    </row>
    <row r="1951" spans="1:7" ht="14.45" hidden="1" x14ac:dyDescent="0.35">
      <c r="A1951" t="s">
        <v>15424</v>
      </c>
      <c r="B1951" t="s">
        <v>15424</v>
      </c>
      <c r="C1951" t="s">
        <v>11526</v>
      </c>
      <c r="D1951">
        <v>6</v>
      </c>
      <c r="E1951" t="s">
        <v>15425</v>
      </c>
      <c r="F1951">
        <v>22</v>
      </c>
      <c r="G1951">
        <v>46</v>
      </c>
    </row>
    <row r="1952" spans="1:7" ht="14.45" hidden="1" x14ac:dyDescent="0.35">
      <c r="A1952" t="s">
        <v>15426</v>
      </c>
      <c r="B1952" t="s">
        <v>15426</v>
      </c>
      <c r="C1952" t="s">
        <v>11526</v>
      </c>
      <c r="D1952">
        <v>5</v>
      </c>
      <c r="E1952" t="s">
        <v>15427</v>
      </c>
      <c r="F1952">
        <v>22</v>
      </c>
      <c r="G1952">
        <v>59</v>
      </c>
    </row>
    <row r="1953" spans="1:7" ht="14.45" hidden="1" x14ac:dyDescent="0.35">
      <c r="A1953" t="s">
        <v>15428</v>
      </c>
      <c r="B1953" t="s">
        <v>15428</v>
      </c>
      <c r="C1953" t="s">
        <v>11526</v>
      </c>
      <c r="D1953">
        <v>9</v>
      </c>
      <c r="E1953" t="s">
        <v>15429</v>
      </c>
      <c r="F1953">
        <v>22</v>
      </c>
      <c r="G1953">
        <v>38</v>
      </c>
    </row>
    <row r="1954" spans="1:7" ht="14.45" hidden="1" x14ac:dyDescent="0.35">
      <c r="A1954" t="s">
        <v>15430</v>
      </c>
      <c r="B1954" t="s">
        <v>15430</v>
      </c>
      <c r="C1954" t="s">
        <v>11526</v>
      </c>
      <c r="D1954">
        <v>9</v>
      </c>
      <c r="E1954" t="s">
        <v>15431</v>
      </c>
      <c r="F1954">
        <v>22</v>
      </c>
      <c r="G1954">
        <v>48</v>
      </c>
    </row>
    <row r="1955" spans="1:7" ht="14.45" hidden="1" x14ac:dyDescent="0.35">
      <c r="A1955" t="s">
        <v>15432</v>
      </c>
      <c r="B1955" t="s">
        <v>15432</v>
      </c>
      <c r="C1955" t="s">
        <v>11526</v>
      </c>
      <c r="D1955">
        <v>7</v>
      </c>
      <c r="E1955" t="s">
        <v>15433</v>
      </c>
      <c r="F1955">
        <v>22</v>
      </c>
      <c r="G1955">
        <v>54</v>
      </c>
    </row>
    <row r="1956" spans="1:7" ht="14.45" hidden="1" x14ac:dyDescent="0.35">
      <c r="A1956" t="s">
        <v>15434</v>
      </c>
      <c r="B1956" t="s">
        <v>15434</v>
      </c>
      <c r="C1956" t="s">
        <v>11526</v>
      </c>
      <c r="D1956">
        <v>8</v>
      </c>
      <c r="E1956" t="s">
        <v>15435</v>
      </c>
      <c r="F1956">
        <v>22</v>
      </c>
      <c r="G1956">
        <v>53</v>
      </c>
    </row>
    <row r="1957" spans="1:7" ht="14.45" hidden="1" x14ac:dyDescent="0.35">
      <c r="A1957" t="s">
        <v>15436</v>
      </c>
      <c r="B1957" t="s">
        <v>15436</v>
      </c>
      <c r="C1957" t="s">
        <v>11526</v>
      </c>
      <c r="D1957">
        <v>7</v>
      </c>
      <c r="E1957" t="s">
        <v>15437</v>
      </c>
      <c r="F1957">
        <v>22</v>
      </c>
      <c r="G1957">
        <v>70</v>
      </c>
    </row>
    <row r="1958" spans="1:7" ht="14.45" hidden="1" x14ac:dyDescent="0.35">
      <c r="A1958" t="s">
        <v>15438</v>
      </c>
      <c r="B1958" t="s">
        <v>15438</v>
      </c>
      <c r="C1958" t="s">
        <v>11526</v>
      </c>
      <c r="D1958">
        <v>10</v>
      </c>
      <c r="E1958" t="s">
        <v>15439</v>
      </c>
      <c r="F1958">
        <v>22</v>
      </c>
      <c r="G1958">
        <v>37</v>
      </c>
    </row>
    <row r="1959" spans="1:7" ht="14.45" hidden="1" x14ac:dyDescent="0.35">
      <c r="A1959" t="s">
        <v>15440</v>
      </c>
      <c r="B1959" t="s">
        <v>15440</v>
      </c>
      <c r="C1959" t="s">
        <v>11526</v>
      </c>
      <c r="D1959">
        <v>4</v>
      </c>
      <c r="E1959" t="s">
        <v>15441</v>
      </c>
      <c r="F1959">
        <v>22</v>
      </c>
      <c r="G1959">
        <v>44</v>
      </c>
    </row>
    <row r="1960" spans="1:7" ht="14.45" hidden="1" x14ac:dyDescent="0.35">
      <c r="A1960" t="s">
        <v>15442</v>
      </c>
      <c r="B1960" t="s">
        <v>15442</v>
      </c>
      <c r="C1960" t="s">
        <v>11526</v>
      </c>
      <c r="D1960">
        <v>9</v>
      </c>
      <c r="E1960" t="s">
        <v>15443</v>
      </c>
      <c r="F1960">
        <v>22</v>
      </c>
      <c r="G1960">
        <v>51</v>
      </c>
    </row>
    <row r="1961" spans="1:7" ht="14.45" hidden="1" x14ac:dyDescent="0.35">
      <c r="A1961" t="s">
        <v>15444</v>
      </c>
      <c r="B1961" t="s">
        <v>15444</v>
      </c>
      <c r="C1961" t="s">
        <v>11526</v>
      </c>
      <c r="D1961">
        <v>8</v>
      </c>
      <c r="E1961" t="s">
        <v>15445</v>
      </c>
      <c r="F1961">
        <v>22</v>
      </c>
      <c r="G1961">
        <v>33</v>
      </c>
    </row>
    <row r="1962" spans="1:7" ht="14.45" hidden="1" x14ac:dyDescent="0.35">
      <c r="A1962" t="s">
        <v>15446</v>
      </c>
      <c r="B1962" t="s">
        <v>15446</v>
      </c>
      <c r="C1962" t="s">
        <v>11526</v>
      </c>
      <c r="D1962">
        <v>4</v>
      </c>
      <c r="E1962" t="s">
        <v>15447</v>
      </c>
      <c r="F1962">
        <v>22</v>
      </c>
      <c r="G1962">
        <v>39</v>
      </c>
    </row>
    <row r="1963" spans="1:7" ht="14.45" hidden="1" x14ac:dyDescent="0.35">
      <c r="A1963" t="s">
        <v>15448</v>
      </c>
      <c r="B1963" t="s">
        <v>15448</v>
      </c>
      <c r="C1963" t="s">
        <v>11526</v>
      </c>
      <c r="D1963">
        <v>10</v>
      </c>
      <c r="E1963" t="s">
        <v>15449</v>
      </c>
      <c r="F1963">
        <v>22</v>
      </c>
      <c r="G1963">
        <v>32</v>
      </c>
    </row>
    <row r="1964" spans="1:7" ht="14.45" hidden="1" x14ac:dyDescent="0.35">
      <c r="A1964" t="s">
        <v>15450</v>
      </c>
      <c r="B1964" t="s">
        <v>15450</v>
      </c>
      <c r="C1964" t="s">
        <v>11526</v>
      </c>
      <c r="D1964">
        <v>12</v>
      </c>
      <c r="E1964" t="s">
        <v>15451</v>
      </c>
      <c r="F1964">
        <v>22</v>
      </c>
      <c r="G1964">
        <v>34</v>
      </c>
    </row>
    <row r="1965" spans="1:7" ht="14.45" hidden="1" x14ac:dyDescent="0.35">
      <c r="A1965" t="s">
        <v>15452</v>
      </c>
      <c r="B1965" t="s">
        <v>15452</v>
      </c>
      <c r="C1965" t="s">
        <v>11526</v>
      </c>
      <c r="D1965">
        <v>8</v>
      </c>
      <c r="E1965" t="s">
        <v>15453</v>
      </c>
      <c r="F1965">
        <v>22</v>
      </c>
      <c r="G1965">
        <v>25</v>
      </c>
    </row>
    <row r="1966" spans="1:7" ht="14.45" hidden="1" x14ac:dyDescent="0.35">
      <c r="A1966" t="s">
        <v>15454</v>
      </c>
      <c r="B1966" t="s">
        <v>15454</v>
      </c>
      <c r="C1966" t="s">
        <v>11526</v>
      </c>
      <c r="D1966">
        <v>8</v>
      </c>
      <c r="E1966" t="s">
        <v>15455</v>
      </c>
      <c r="F1966">
        <v>22</v>
      </c>
      <c r="G1966">
        <v>41</v>
      </c>
    </row>
    <row r="1967" spans="1:7" ht="14.45" hidden="1" x14ac:dyDescent="0.35">
      <c r="A1967" t="s">
        <v>15456</v>
      </c>
      <c r="B1967" t="s">
        <v>15456</v>
      </c>
      <c r="C1967" t="s">
        <v>11526</v>
      </c>
      <c r="D1967">
        <v>11</v>
      </c>
      <c r="E1967" t="s">
        <v>15457</v>
      </c>
      <c r="F1967">
        <v>22</v>
      </c>
      <c r="G1967">
        <v>49</v>
      </c>
    </row>
    <row r="1968" spans="1:7" ht="14.45" hidden="1" x14ac:dyDescent="0.35">
      <c r="A1968" t="s">
        <v>15458</v>
      </c>
      <c r="B1968" t="s">
        <v>15458</v>
      </c>
      <c r="C1968" t="s">
        <v>11526</v>
      </c>
      <c r="D1968">
        <v>8</v>
      </c>
      <c r="E1968" t="s">
        <v>15459</v>
      </c>
      <c r="F1968">
        <v>22</v>
      </c>
      <c r="G1968">
        <v>62</v>
      </c>
    </row>
    <row r="1969" spans="1:7" ht="14.45" hidden="1" x14ac:dyDescent="0.35">
      <c r="A1969" t="s">
        <v>15460</v>
      </c>
      <c r="B1969" t="s">
        <v>15460</v>
      </c>
      <c r="C1969" t="s">
        <v>11526</v>
      </c>
      <c r="D1969">
        <v>8</v>
      </c>
      <c r="E1969" t="s">
        <v>15461</v>
      </c>
      <c r="F1969">
        <v>22</v>
      </c>
      <c r="G1969">
        <v>36</v>
      </c>
    </row>
    <row r="1970" spans="1:7" ht="14.45" hidden="1" x14ac:dyDescent="0.35">
      <c r="A1970" t="s">
        <v>15462</v>
      </c>
      <c r="B1970" t="s">
        <v>15462</v>
      </c>
      <c r="C1970" t="s">
        <v>11526</v>
      </c>
      <c r="D1970">
        <v>6</v>
      </c>
      <c r="E1970" t="s">
        <v>15463</v>
      </c>
      <c r="F1970">
        <v>22</v>
      </c>
      <c r="G1970">
        <v>40</v>
      </c>
    </row>
    <row r="1971" spans="1:7" ht="14.45" hidden="1" x14ac:dyDescent="0.35">
      <c r="A1971" t="s">
        <v>15464</v>
      </c>
      <c r="B1971" t="s">
        <v>15464</v>
      </c>
      <c r="C1971" t="s">
        <v>11526</v>
      </c>
      <c r="D1971">
        <v>7</v>
      </c>
      <c r="E1971" t="s">
        <v>15465</v>
      </c>
      <c r="F1971">
        <v>22</v>
      </c>
      <c r="G1971">
        <v>39</v>
      </c>
    </row>
    <row r="1972" spans="1:7" ht="14.45" hidden="1" x14ac:dyDescent="0.35">
      <c r="A1972" t="s">
        <v>15466</v>
      </c>
      <c r="B1972" t="s">
        <v>15466</v>
      </c>
      <c r="C1972" t="s">
        <v>11526</v>
      </c>
      <c r="D1972">
        <v>9</v>
      </c>
      <c r="E1972" t="s">
        <v>15467</v>
      </c>
      <c r="F1972">
        <v>22</v>
      </c>
      <c r="G1972">
        <v>54</v>
      </c>
    </row>
    <row r="1973" spans="1:7" ht="14.45" hidden="1" x14ac:dyDescent="0.35">
      <c r="A1973" t="s">
        <v>15468</v>
      </c>
      <c r="B1973" t="s">
        <v>15468</v>
      </c>
      <c r="C1973" t="s">
        <v>11526</v>
      </c>
      <c r="D1973">
        <v>7</v>
      </c>
      <c r="E1973" t="s">
        <v>15469</v>
      </c>
      <c r="F1973">
        <v>22</v>
      </c>
      <c r="G1973">
        <v>42</v>
      </c>
    </row>
    <row r="1974" spans="1:7" ht="14.45" hidden="1" x14ac:dyDescent="0.35">
      <c r="A1974" t="s">
        <v>15470</v>
      </c>
      <c r="B1974" t="s">
        <v>15470</v>
      </c>
      <c r="C1974" t="s">
        <v>11526</v>
      </c>
      <c r="D1974">
        <v>8</v>
      </c>
      <c r="E1974" t="s">
        <v>15471</v>
      </c>
      <c r="F1974">
        <v>22</v>
      </c>
      <c r="G1974">
        <v>69</v>
      </c>
    </row>
    <row r="1975" spans="1:7" ht="14.45" hidden="1" x14ac:dyDescent="0.35">
      <c r="A1975" t="s">
        <v>15472</v>
      </c>
      <c r="B1975" t="s">
        <v>15472</v>
      </c>
      <c r="C1975" t="s">
        <v>11526</v>
      </c>
      <c r="D1975">
        <v>7</v>
      </c>
      <c r="E1975" t="s">
        <v>15473</v>
      </c>
      <c r="F1975">
        <v>22</v>
      </c>
      <c r="G1975">
        <v>105</v>
      </c>
    </row>
    <row r="1976" spans="1:7" ht="14.45" hidden="1" x14ac:dyDescent="0.35">
      <c r="A1976" t="s">
        <v>15474</v>
      </c>
      <c r="B1976" t="s">
        <v>15474</v>
      </c>
      <c r="C1976" t="s">
        <v>11526</v>
      </c>
      <c r="D1976">
        <v>8</v>
      </c>
      <c r="E1976" t="s">
        <v>15475</v>
      </c>
      <c r="F1976">
        <v>22</v>
      </c>
      <c r="G1976">
        <v>23</v>
      </c>
    </row>
    <row r="1977" spans="1:7" ht="14.45" hidden="1" x14ac:dyDescent="0.35">
      <c r="A1977" t="s">
        <v>15476</v>
      </c>
      <c r="B1977" t="s">
        <v>15476</v>
      </c>
      <c r="C1977" t="s">
        <v>11526</v>
      </c>
      <c r="D1977">
        <v>8</v>
      </c>
      <c r="E1977" t="s">
        <v>15477</v>
      </c>
      <c r="F1977">
        <v>22</v>
      </c>
      <c r="G1977">
        <v>52</v>
      </c>
    </row>
    <row r="1978" spans="1:7" ht="14.45" hidden="1" x14ac:dyDescent="0.35">
      <c r="A1978" t="s">
        <v>15478</v>
      </c>
      <c r="B1978" t="s">
        <v>15478</v>
      </c>
      <c r="C1978" t="s">
        <v>11526</v>
      </c>
      <c r="D1978">
        <v>3</v>
      </c>
      <c r="E1978" t="s">
        <v>15479</v>
      </c>
      <c r="F1978">
        <v>22</v>
      </c>
      <c r="G1978">
        <v>42</v>
      </c>
    </row>
    <row r="1979" spans="1:7" ht="14.45" hidden="1" x14ac:dyDescent="0.35">
      <c r="A1979" t="s">
        <v>15480</v>
      </c>
      <c r="B1979" t="s">
        <v>15480</v>
      </c>
      <c r="C1979" t="s">
        <v>11526</v>
      </c>
      <c r="D1979">
        <v>3</v>
      </c>
      <c r="E1979" t="s">
        <v>15481</v>
      </c>
      <c r="F1979">
        <v>22</v>
      </c>
      <c r="G1979">
        <v>58</v>
      </c>
    </row>
    <row r="1980" spans="1:7" ht="14.45" hidden="1" x14ac:dyDescent="0.35">
      <c r="A1980" t="s">
        <v>15482</v>
      </c>
      <c r="B1980" t="s">
        <v>15482</v>
      </c>
      <c r="C1980" t="s">
        <v>11526</v>
      </c>
      <c r="D1980">
        <v>9</v>
      </c>
      <c r="E1980" t="s">
        <v>15483</v>
      </c>
      <c r="F1980">
        <v>22</v>
      </c>
      <c r="G1980">
        <v>54</v>
      </c>
    </row>
    <row r="1981" spans="1:7" ht="14.45" hidden="1" x14ac:dyDescent="0.35">
      <c r="A1981" t="s">
        <v>15484</v>
      </c>
      <c r="B1981" t="s">
        <v>15484</v>
      </c>
      <c r="C1981" t="s">
        <v>11526</v>
      </c>
      <c r="D1981">
        <v>4</v>
      </c>
      <c r="E1981" t="s">
        <v>15485</v>
      </c>
      <c r="F1981">
        <v>22</v>
      </c>
      <c r="G1981">
        <v>41</v>
      </c>
    </row>
    <row r="1982" spans="1:7" ht="14.45" hidden="1" x14ac:dyDescent="0.35">
      <c r="A1982" t="s">
        <v>15486</v>
      </c>
      <c r="B1982" t="s">
        <v>15486</v>
      </c>
      <c r="C1982" t="s">
        <v>11526</v>
      </c>
      <c r="D1982">
        <v>6</v>
      </c>
      <c r="E1982" t="s">
        <v>15487</v>
      </c>
      <c r="F1982">
        <v>22</v>
      </c>
      <c r="G1982">
        <v>53</v>
      </c>
    </row>
    <row r="1983" spans="1:7" ht="14.45" hidden="1" x14ac:dyDescent="0.35">
      <c r="A1983" t="s">
        <v>15488</v>
      </c>
      <c r="B1983" t="s">
        <v>15488</v>
      </c>
      <c r="C1983" t="s">
        <v>11526</v>
      </c>
      <c r="D1983">
        <v>7</v>
      </c>
      <c r="E1983" t="s">
        <v>15489</v>
      </c>
      <c r="F1983">
        <v>22</v>
      </c>
      <c r="G1983">
        <v>50</v>
      </c>
    </row>
    <row r="1984" spans="1:7" ht="14.45" hidden="1" x14ac:dyDescent="0.35">
      <c r="A1984" t="s">
        <v>15490</v>
      </c>
      <c r="B1984" t="s">
        <v>15490</v>
      </c>
      <c r="C1984" t="s">
        <v>11526</v>
      </c>
      <c r="D1984">
        <v>5</v>
      </c>
      <c r="E1984" t="s">
        <v>15491</v>
      </c>
      <c r="F1984">
        <v>22</v>
      </c>
      <c r="G1984">
        <v>38</v>
      </c>
    </row>
    <row r="1985" spans="1:7" ht="14.45" hidden="1" x14ac:dyDescent="0.35">
      <c r="A1985" t="s">
        <v>15492</v>
      </c>
      <c r="B1985" t="s">
        <v>15492</v>
      </c>
      <c r="C1985" t="s">
        <v>11526</v>
      </c>
      <c r="D1985">
        <v>8</v>
      </c>
      <c r="E1985" t="s">
        <v>15493</v>
      </c>
      <c r="F1985">
        <v>22</v>
      </c>
      <c r="G1985">
        <v>48</v>
      </c>
    </row>
    <row r="1986" spans="1:7" ht="14.45" hidden="1" x14ac:dyDescent="0.35">
      <c r="A1986" t="s">
        <v>15494</v>
      </c>
      <c r="B1986" t="s">
        <v>15494</v>
      </c>
      <c r="C1986" t="s">
        <v>11526</v>
      </c>
      <c r="D1986">
        <v>10</v>
      </c>
      <c r="E1986" t="s">
        <v>15495</v>
      </c>
      <c r="F1986">
        <v>22</v>
      </c>
      <c r="G1986">
        <v>41</v>
      </c>
    </row>
    <row r="1987" spans="1:7" ht="14.45" hidden="1" x14ac:dyDescent="0.35">
      <c r="A1987" t="s">
        <v>15496</v>
      </c>
      <c r="B1987" t="s">
        <v>15496</v>
      </c>
      <c r="C1987" t="s">
        <v>11526</v>
      </c>
      <c r="D1987">
        <v>4</v>
      </c>
      <c r="E1987" t="s">
        <v>15497</v>
      </c>
      <c r="F1987">
        <v>22</v>
      </c>
      <c r="G1987">
        <v>37</v>
      </c>
    </row>
    <row r="1988" spans="1:7" ht="14.45" hidden="1" x14ac:dyDescent="0.35">
      <c r="A1988" t="s">
        <v>15498</v>
      </c>
      <c r="B1988" t="s">
        <v>15498</v>
      </c>
      <c r="C1988" t="s">
        <v>11526</v>
      </c>
      <c r="D1988">
        <v>5</v>
      </c>
      <c r="E1988" t="s">
        <v>15499</v>
      </c>
      <c r="F1988">
        <v>21</v>
      </c>
      <c r="G1988">
        <v>46</v>
      </c>
    </row>
    <row r="1989" spans="1:7" ht="14.45" hidden="1" x14ac:dyDescent="0.35">
      <c r="A1989" t="s">
        <v>15500</v>
      </c>
      <c r="B1989" t="s">
        <v>15500</v>
      </c>
      <c r="C1989" t="s">
        <v>11526</v>
      </c>
      <c r="D1989">
        <v>9</v>
      </c>
      <c r="E1989" t="s">
        <v>15501</v>
      </c>
      <c r="F1989">
        <v>21</v>
      </c>
      <c r="G1989">
        <v>34</v>
      </c>
    </row>
    <row r="1990" spans="1:7" ht="14.45" hidden="1" x14ac:dyDescent="0.35">
      <c r="A1990" t="s">
        <v>15502</v>
      </c>
      <c r="B1990" t="s">
        <v>15502</v>
      </c>
      <c r="C1990" t="s">
        <v>11526</v>
      </c>
      <c r="D1990">
        <v>9</v>
      </c>
      <c r="E1990" t="s">
        <v>15503</v>
      </c>
      <c r="F1990">
        <v>21</v>
      </c>
      <c r="G1990">
        <v>29</v>
      </c>
    </row>
    <row r="1991" spans="1:7" ht="14.45" hidden="1" x14ac:dyDescent="0.35">
      <c r="A1991" t="s">
        <v>15504</v>
      </c>
      <c r="B1991" t="s">
        <v>15504</v>
      </c>
      <c r="C1991" t="s">
        <v>11526</v>
      </c>
      <c r="D1991">
        <v>2</v>
      </c>
      <c r="E1991" t="s">
        <v>15505</v>
      </c>
      <c r="F1991">
        <v>21</v>
      </c>
      <c r="G1991">
        <v>31</v>
      </c>
    </row>
    <row r="1992" spans="1:7" ht="14.45" hidden="1" x14ac:dyDescent="0.35">
      <c r="A1992" t="s">
        <v>15506</v>
      </c>
      <c r="B1992" t="s">
        <v>15506</v>
      </c>
      <c r="C1992" t="s">
        <v>11526</v>
      </c>
      <c r="D1992">
        <v>7</v>
      </c>
      <c r="E1992" t="s">
        <v>15507</v>
      </c>
      <c r="F1992">
        <v>21</v>
      </c>
      <c r="G1992">
        <v>29</v>
      </c>
    </row>
    <row r="1993" spans="1:7" ht="14.45" hidden="1" x14ac:dyDescent="0.35">
      <c r="A1993" t="s">
        <v>15508</v>
      </c>
      <c r="B1993" t="s">
        <v>15508</v>
      </c>
      <c r="C1993" t="s">
        <v>11526</v>
      </c>
      <c r="D1993">
        <v>8</v>
      </c>
      <c r="E1993" t="s">
        <v>15509</v>
      </c>
      <c r="F1993">
        <v>21</v>
      </c>
      <c r="G1993">
        <v>44</v>
      </c>
    </row>
    <row r="1994" spans="1:7" ht="14.45" hidden="1" x14ac:dyDescent="0.35">
      <c r="A1994" t="s">
        <v>15510</v>
      </c>
      <c r="B1994" t="s">
        <v>15510</v>
      </c>
      <c r="C1994" t="s">
        <v>11526</v>
      </c>
      <c r="D1994">
        <v>11</v>
      </c>
      <c r="E1994" t="s">
        <v>15511</v>
      </c>
      <c r="F1994">
        <v>21</v>
      </c>
      <c r="G1994">
        <v>66</v>
      </c>
    </row>
    <row r="1995" spans="1:7" ht="14.45" hidden="1" x14ac:dyDescent="0.35">
      <c r="A1995" t="s">
        <v>15512</v>
      </c>
      <c r="B1995" t="s">
        <v>15512</v>
      </c>
      <c r="C1995" t="s">
        <v>11526</v>
      </c>
      <c r="D1995">
        <v>7</v>
      </c>
      <c r="E1995" t="s">
        <v>15513</v>
      </c>
      <c r="F1995">
        <v>21</v>
      </c>
      <c r="G1995">
        <v>34</v>
      </c>
    </row>
    <row r="1996" spans="1:7" ht="14.45" hidden="1" x14ac:dyDescent="0.35">
      <c r="A1996" t="s">
        <v>15514</v>
      </c>
      <c r="B1996" t="s">
        <v>15514</v>
      </c>
      <c r="C1996" t="s">
        <v>11526</v>
      </c>
      <c r="D1996">
        <v>9</v>
      </c>
      <c r="E1996" t="s">
        <v>15515</v>
      </c>
      <c r="F1996">
        <v>21</v>
      </c>
      <c r="G1996">
        <v>48</v>
      </c>
    </row>
    <row r="1997" spans="1:7" ht="14.45" hidden="1" x14ac:dyDescent="0.35">
      <c r="A1997" t="s">
        <v>15516</v>
      </c>
      <c r="B1997" t="s">
        <v>15516</v>
      </c>
      <c r="C1997" t="s">
        <v>11526</v>
      </c>
      <c r="D1997">
        <v>4</v>
      </c>
      <c r="E1997" t="s">
        <v>15517</v>
      </c>
      <c r="F1997">
        <v>21</v>
      </c>
      <c r="G1997">
        <v>54</v>
      </c>
    </row>
    <row r="1998" spans="1:7" ht="14.45" hidden="1" x14ac:dyDescent="0.35">
      <c r="A1998" t="s">
        <v>15518</v>
      </c>
      <c r="B1998" t="s">
        <v>15518</v>
      </c>
      <c r="C1998" t="s">
        <v>11526</v>
      </c>
      <c r="D1998">
        <v>5</v>
      </c>
      <c r="E1998" t="s">
        <v>15519</v>
      </c>
      <c r="F1998">
        <v>21</v>
      </c>
      <c r="G1998">
        <v>30</v>
      </c>
    </row>
    <row r="1999" spans="1:7" ht="14.45" hidden="1" x14ac:dyDescent="0.35">
      <c r="A1999" t="s">
        <v>15520</v>
      </c>
      <c r="B1999" t="s">
        <v>15520</v>
      </c>
      <c r="C1999" t="s">
        <v>11526</v>
      </c>
      <c r="D1999">
        <v>11</v>
      </c>
      <c r="E1999" t="s">
        <v>15521</v>
      </c>
      <c r="F1999">
        <v>21</v>
      </c>
      <c r="G1999">
        <v>52</v>
      </c>
    </row>
    <row r="2000" spans="1:7" ht="14.45" hidden="1" x14ac:dyDescent="0.35">
      <c r="A2000" t="s">
        <v>15522</v>
      </c>
      <c r="B2000" t="s">
        <v>15522</v>
      </c>
      <c r="C2000" t="s">
        <v>11526</v>
      </c>
      <c r="D2000">
        <v>8</v>
      </c>
      <c r="E2000" t="s">
        <v>15523</v>
      </c>
      <c r="F2000">
        <v>21</v>
      </c>
      <c r="G2000">
        <v>44</v>
      </c>
    </row>
    <row r="2001" spans="1:7" ht="14.45" hidden="1" x14ac:dyDescent="0.35">
      <c r="A2001" t="s">
        <v>15524</v>
      </c>
      <c r="B2001" t="s">
        <v>15524</v>
      </c>
      <c r="C2001" t="s">
        <v>11526</v>
      </c>
      <c r="D2001">
        <v>10</v>
      </c>
      <c r="E2001" t="s">
        <v>15525</v>
      </c>
      <c r="F2001">
        <v>21</v>
      </c>
      <c r="G2001">
        <v>34</v>
      </c>
    </row>
    <row r="2002" spans="1:7" ht="14.45" hidden="1" x14ac:dyDescent="0.35">
      <c r="A2002" t="s">
        <v>15526</v>
      </c>
      <c r="B2002" t="s">
        <v>15526</v>
      </c>
      <c r="C2002" t="s">
        <v>11526</v>
      </c>
      <c r="D2002">
        <v>11</v>
      </c>
      <c r="E2002" t="s">
        <v>15527</v>
      </c>
      <c r="F2002">
        <v>21</v>
      </c>
      <c r="G2002">
        <v>60</v>
      </c>
    </row>
    <row r="2003" spans="1:7" ht="14.45" hidden="1" x14ac:dyDescent="0.35">
      <c r="A2003" t="s">
        <v>15528</v>
      </c>
      <c r="B2003" t="s">
        <v>15528</v>
      </c>
      <c r="C2003" t="s">
        <v>11526</v>
      </c>
      <c r="D2003">
        <v>5</v>
      </c>
      <c r="E2003" t="s">
        <v>15529</v>
      </c>
      <c r="F2003">
        <v>21</v>
      </c>
      <c r="G2003">
        <v>37</v>
      </c>
    </row>
    <row r="2004" spans="1:7" ht="14.45" hidden="1" x14ac:dyDescent="0.35">
      <c r="A2004" t="s">
        <v>15530</v>
      </c>
      <c r="B2004" t="s">
        <v>15530</v>
      </c>
      <c r="C2004" t="s">
        <v>11526</v>
      </c>
      <c r="D2004">
        <v>4</v>
      </c>
      <c r="E2004" t="s">
        <v>15531</v>
      </c>
      <c r="F2004">
        <v>21</v>
      </c>
      <c r="G2004">
        <v>27</v>
      </c>
    </row>
    <row r="2005" spans="1:7" ht="14.45" hidden="1" x14ac:dyDescent="0.35">
      <c r="A2005" t="s">
        <v>15532</v>
      </c>
      <c r="B2005" t="s">
        <v>15532</v>
      </c>
      <c r="C2005" t="s">
        <v>11526</v>
      </c>
      <c r="D2005">
        <v>11</v>
      </c>
      <c r="E2005" t="s">
        <v>15533</v>
      </c>
      <c r="F2005">
        <v>21</v>
      </c>
      <c r="G2005">
        <v>43</v>
      </c>
    </row>
    <row r="2006" spans="1:7" ht="14.45" hidden="1" x14ac:dyDescent="0.35">
      <c r="A2006" t="s">
        <v>15534</v>
      </c>
      <c r="B2006" t="s">
        <v>15534</v>
      </c>
      <c r="C2006" t="s">
        <v>11526</v>
      </c>
      <c r="D2006">
        <v>8</v>
      </c>
      <c r="E2006" t="s">
        <v>15535</v>
      </c>
      <c r="F2006">
        <v>21</v>
      </c>
      <c r="G2006">
        <v>29</v>
      </c>
    </row>
    <row r="2007" spans="1:7" ht="14.45" hidden="1" x14ac:dyDescent="0.35">
      <c r="A2007" t="s">
        <v>15536</v>
      </c>
      <c r="B2007" t="s">
        <v>15536</v>
      </c>
      <c r="C2007" t="s">
        <v>11526</v>
      </c>
      <c r="D2007">
        <v>4</v>
      </c>
      <c r="E2007" t="s">
        <v>15537</v>
      </c>
      <c r="F2007">
        <v>21</v>
      </c>
      <c r="G2007">
        <v>42</v>
      </c>
    </row>
    <row r="2008" spans="1:7" ht="14.45" hidden="1" x14ac:dyDescent="0.35">
      <c r="A2008" t="s">
        <v>15538</v>
      </c>
      <c r="B2008" t="s">
        <v>15538</v>
      </c>
      <c r="C2008" t="s">
        <v>11526</v>
      </c>
      <c r="D2008">
        <v>6</v>
      </c>
      <c r="E2008" t="s">
        <v>15539</v>
      </c>
      <c r="F2008">
        <v>21</v>
      </c>
      <c r="G2008">
        <v>61</v>
      </c>
    </row>
    <row r="2009" spans="1:7" ht="14.45" hidden="1" x14ac:dyDescent="0.35">
      <c r="A2009" t="s">
        <v>15540</v>
      </c>
      <c r="B2009" t="s">
        <v>15540</v>
      </c>
      <c r="C2009" t="s">
        <v>11526</v>
      </c>
      <c r="D2009">
        <v>11</v>
      </c>
      <c r="E2009" t="s">
        <v>15541</v>
      </c>
      <c r="F2009">
        <v>21</v>
      </c>
      <c r="G2009">
        <v>50</v>
      </c>
    </row>
    <row r="2010" spans="1:7" ht="14.45" hidden="1" x14ac:dyDescent="0.35">
      <c r="A2010" t="s">
        <v>15542</v>
      </c>
      <c r="B2010" t="s">
        <v>15542</v>
      </c>
      <c r="C2010" t="s">
        <v>11526</v>
      </c>
      <c r="D2010">
        <v>9</v>
      </c>
      <c r="E2010" t="s">
        <v>15543</v>
      </c>
      <c r="F2010">
        <v>21</v>
      </c>
      <c r="G2010">
        <v>29</v>
      </c>
    </row>
    <row r="2011" spans="1:7" ht="14.45" hidden="1" x14ac:dyDescent="0.35">
      <c r="A2011" t="s">
        <v>15544</v>
      </c>
      <c r="B2011" t="s">
        <v>15544</v>
      </c>
      <c r="C2011" t="s">
        <v>11526</v>
      </c>
      <c r="D2011">
        <v>5</v>
      </c>
      <c r="E2011" t="s">
        <v>15545</v>
      </c>
      <c r="F2011">
        <v>21</v>
      </c>
      <c r="G2011">
        <v>43</v>
      </c>
    </row>
    <row r="2012" spans="1:7" ht="14.45" hidden="1" x14ac:dyDescent="0.35">
      <c r="A2012" t="s">
        <v>15546</v>
      </c>
      <c r="B2012" t="s">
        <v>15546</v>
      </c>
      <c r="C2012" t="s">
        <v>11526</v>
      </c>
      <c r="D2012">
        <v>8</v>
      </c>
      <c r="E2012" t="s">
        <v>15547</v>
      </c>
      <c r="F2012">
        <v>21</v>
      </c>
      <c r="G2012">
        <v>43</v>
      </c>
    </row>
    <row r="2013" spans="1:7" ht="14.45" hidden="1" x14ac:dyDescent="0.35">
      <c r="A2013" t="s">
        <v>15548</v>
      </c>
      <c r="B2013" t="s">
        <v>15548</v>
      </c>
      <c r="C2013" t="s">
        <v>11526</v>
      </c>
      <c r="D2013">
        <v>4</v>
      </c>
      <c r="E2013" t="s">
        <v>15549</v>
      </c>
      <c r="F2013">
        <v>21</v>
      </c>
      <c r="G2013">
        <v>42</v>
      </c>
    </row>
    <row r="2014" spans="1:7" ht="14.45" hidden="1" x14ac:dyDescent="0.35">
      <c r="A2014" t="s">
        <v>15550</v>
      </c>
      <c r="B2014" t="s">
        <v>15550</v>
      </c>
      <c r="C2014" t="s">
        <v>11526</v>
      </c>
      <c r="D2014">
        <v>13</v>
      </c>
      <c r="E2014" t="s">
        <v>15551</v>
      </c>
      <c r="F2014">
        <v>21</v>
      </c>
      <c r="G2014">
        <v>55</v>
      </c>
    </row>
    <row r="2015" spans="1:7" ht="14.45" hidden="1" x14ac:dyDescent="0.35">
      <c r="A2015" t="s">
        <v>15552</v>
      </c>
      <c r="B2015" t="s">
        <v>15552</v>
      </c>
      <c r="C2015" t="s">
        <v>11526</v>
      </c>
      <c r="D2015">
        <v>11</v>
      </c>
      <c r="E2015" t="s">
        <v>15553</v>
      </c>
      <c r="F2015">
        <v>21</v>
      </c>
      <c r="G2015">
        <v>41</v>
      </c>
    </row>
    <row r="2016" spans="1:7" ht="14.45" hidden="1" x14ac:dyDescent="0.35">
      <c r="A2016" t="s">
        <v>15554</v>
      </c>
      <c r="B2016" t="s">
        <v>15554</v>
      </c>
      <c r="C2016" t="s">
        <v>11526</v>
      </c>
      <c r="D2016">
        <v>6</v>
      </c>
      <c r="E2016" t="s">
        <v>15555</v>
      </c>
      <c r="F2016">
        <v>21</v>
      </c>
      <c r="G2016">
        <v>65</v>
      </c>
    </row>
    <row r="2017" spans="1:7" ht="14.45" hidden="1" x14ac:dyDescent="0.35">
      <c r="A2017" t="s">
        <v>15556</v>
      </c>
      <c r="B2017" t="s">
        <v>15556</v>
      </c>
      <c r="C2017" t="s">
        <v>11526</v>
      </c>
      <c r="D2017">
        <v>8</v>
      </c>
      <c r="E2017" t="s">
        <v>15557</v>
      </c>
      <c r="F2017">
        <v>21</v>
      </c>
      <c r="G2017">
        <v>33</v>
      </c>
    </row>
    <row r="2018" spans="1:7" ht="14.45" hidden="1" x14ac:dyDescent="0.35">
      <c r="A2018" t="s">
        <v>15558</v>
      </c>
      <c r="B2018" t="s">
        <v>15558</v>
      </c>
      <c r="C2018" t="s">
        <v>11526</v>
      </c>
      <c r="D2018">
        <v>8</v>
      </c>
      <c r="E2018" t="s">
        <v>15559</v>
      </c>
      <c r="F2018">
        <v>21</v>
      </c>
      <c r="G2018">
        <v>66</v>
      </c>
    </row>
    <row r="2019" spans="1:7" ht="14.45" hidden="1" x14ac:dyDescent="0.35">
      <c r="A2019" t="s">
        <v>15560</v>
      </c>
      <c r="B2019" t="s">
        <v>15560</v>
      </c>
      <c r="C2019" t="s">
        <v>11526</v>
      </c>
      <c r="D2019">
        <v>7</v>
      </c>
      <c r="E2019" t="s">
        <v>15561</v>
      </c>
      <c r="F2019">
        <v>21</v>
      </c>
      <c r="G2019">
        <v>47</v>
      </c>
    </row>
    <row r="2020" spans="1:7" ht="14.45" hidden="1" x14ac:dyDescent="0.35">
      <c r="A2020" t="s">
        <v>15562</v>
      </c>
      <c r="B2020" t="s">
        <v>15562</v>
      </c>
      <c r="C2020" t="s">
        <v>11526</v>
      </c>
      <c r="D2020">
        <v>9</v>
      </c>
      <c r="E2020" t="s">
        <v>15563</v>
      </c>
      <c r="F2020">
        <v>21</v>
      </c>
      <c r="G2020">
        <v>25</v>
      </c>
    </row>
    <row r="2021" spans="1:7" ht="14.45" hidden="1" x14ac:dyDescent="0.35">
      <c r="A2021" t="s">
        <v>15564</v>
      </c>
      <c r="B2021" t="s">
        <v>15564</v>
      </c>
      <c r="C2021" t="s">
        <v>11526</v>
      </c>
      <c r="D2021">
        <v>10</v>
      </c>
      <c r="E2021" t="s">
        <v>15565</v>
      </c>
      <c r="F2021">
        <v>21</v>
      </c>
      <c r="G2021">
        <v>53</v>
      </c>
    </row>
    <row r="2022" spans="1:7" ht="14.45" hidden="1" x14ac:dyDescent="0.35">
      <c r="A2022" t="s">
        <v>15566</v>
      </c>
      <c r="B2022" t="s">
        <v>15566</v>
      </c>
      <c r="C2022" t="s">
        <v>11526</v>
      </c>
      <c r="D2022">
        <v>10</v>
      </c>
      <c r="E2022" t="s">
        <v>15567</v>
      </c>
      <c r="F2022">
        <v>21</v>
      </c>
      <c r="G2022">
        <v>38</v>
      </c>
    </row>
    <row r="2023" spans="1:7" ht="14.45" hidden="1" x14ac:dyDescent="0.35">
      <c r="A2023" t="s">
        <v>15568</v>
      </c>
      <c r="B2023" t="s">
        <v>15568</v>
      </c>
      <c r="C2023" t="s">
        <v>11526</v>
      </c>
      <c r="D2023">
        <v>6</v>
      </c>
      <c r="E2023" t="s">
        <v>15569</v>
      </c>
      <c r="F2023">
        <v>21</v>
      </c>
      <c r="G2023">
        <v>44</v>
      </c>
    </row>
    <row r="2024" spans="1:7" ht="14.45" hidden="1" x14ac:dyDescent="0.35">
      <c r="A2024" t="s">
        <v>15570</v>
      </c>
      <c r="B2024" t="s">
        <v>15570</v>
      </c>
      <c r="C2024" t="s">
        <v>11526</v>
      </c>
      <c r="D2024">
        <v>6</v>
      </c>
      <c r="E2024" t="s">
        <v>15571</v>
      </c>
      <c r="F2024">
        <v>21</v>
      </c>
      <c r="G2024">
        <v>47</v>
      </c>
    </row>
    <row r="2025" spans="1:7" ht="14.45" hidden="1" x14ac:dyDescent="0.35">
      <c r="A2025" t="s">
        <v>15572</v>
      </c>
      <c r="B2025" t="s">
        <v>15572</v>
      </c>
      <c r="C2025" t="s">
        <v>11526</v>
      </c>
      <c r="D2025">
        <v>6</v>
      </c>
      <c r="E2025" t="s">
        <v>15573</v>
      </c>
      <c r="F2025">
        <v>21</v>
      </c>
      <c r="G2025">
        <v>51</v>
      </c>
    </row>
    <row r="2026" spans="1:7" ht="14.45" hidden="1" x14ac:dyDescent="0.35">
      <c r="A2026" t="s">
        <v>15574</v>
      </c>
      <c r="B2026" t="s">
        <v>15574</v>
      </c>
      <c r="C2026" t="s">
        <v>11526</v>
      </c>
      <c r="D2026">
        <v>6</v>
      </c>
      <c r="E2026" t="s">
        <v>15575</v>
      </c>
      <c r="F2026">
        <v>21</v>
      </c>
      <c r="G2026">
        <v>37</v>
      </c>
    </row>
    <row r="2027" spans="1:7" ht="14.45" hidden="1" x14ac:dyDescent="0.35">
      <c r="A2027" t="s">
        <v>15576</v>
      </c>
      <c r="B2027" t="s">
        <v>15576</v>
      </c>
      <c r="C2027" t="s">
        <v>11526</v>
      </c>
      <c r="D2027">
        <v>6</v>
      </c>
      <c r="E2027" t="s">
        <v>15577</v>
      </c>
      <c r="F2027">
        <v>21</v>
      </c>
      <c r="G2027">
        <v>47</v>
      </c>
    </row>
    <row r="2028" spans="1:7" ht="14.45" hidden="1" x14ac:dyDescent="0.35">
      <c r="A2028" t="s">
        <v>15578</v>
      </c>
      <c r="B2028" t="s">
        <v>15578</v>
      </c>
      <c r="C2028" t="s">
        <v>11526</v>
      </c>
      <c r="D2028">
        <v>9</v>
      </c>
      <c r="E2028" t="s">
        <v>15579</v>
      </c>
      <c r="F2028">
        <v>21</v>
      </c>
      <c r="G2028">
        <v>41</v>
      </c>
    </row>
    <row r="2029" spans="1:7" ht="14.45" hidden="1" x14ac:dyDescent="0.35">
      <c r="A2029" t="s">
        <v>15580</v>
      </c>
      <c r="B2029" t="s">
        <v>15580</v>
      </c>
      <c r="C2029" t="s">
        <v>11526</v>
      </c>
      <c r="D2029">
        <v>4</v>
      </c>
      <c r="E2029" t="s">
        <v>15581</v>
      </c>
      <c r="F2029">
        <v>21</v>
      </c>
      <c r="G2029">
        <v>27</v>
      </c>
    </row>
    <row r="2030" spans="1:7" ht="14.45" hidden="1" x14ac:dyDescent="0.35">
      <c r="A2030" t="s">
        <v>15582</v>
      </c>
      <c r="B2030" t="s">
        <v>15582</v>
      </c>
      <c r="C2030" t="s">
        <v>11526</v>
      </c>
      <c r="D2030">
        <v>8</v>
      </c>
      <c r="E2030" t="s">
        <v>15583</v>
      </c>
      <c r="F2030">
        <v>21</v>
      </c>
      <c r="G2030">
        <v>39</v>
      </c>
    </row>
    <row r="2031" spans="1:7" ht="14.45" hidden="1" x14ac:dyDescent="0.35">
      <c r="A2031" t="s">
        <v>15584</v>
      </c>
      <c r="B2031" t="s">
        <v>15584</v>
      </c>
      <c r="C2031" t="s">
        <v>11526</v>
      </c>
      <c r="D2031">
        <v>9</v>
      </c>
      <c r="E2031" t="s">
        <v>15585</v>
      </c>
      <c r="F2031">
        <v>21</v>
      </c>
      <c r="G2031">
        <v>58</v>
      </c>
    </row>
    <row r="2032" spans="1:7" ht="14.45" hidden="1" x14ac:dyDescent="0.35">
      <c r="A2032" t="s">
        <v>15586</v>
      </c>
      <c r="B2032" t="s">
        <v>15586</v>
      </c>
      <c r="C2032" t="s">
        <v>11526</v>
      </c>
      <c r="D2032">
        <v>5</v>
      </c>
      <c r="E2032" t="s">
        <v>15587</v>
      </c>
      <c r="F2032">
        <v>21</v>
      </c>
      <c r="G2032">
        <v>31</v>
      </c>
    </row>
    <row r="2033" spans="1:7" ht="14.45" hidden="1" x14ac:dyDescent="0.35">
      <c r="A2033" t="s">
        <v>15588</v>
      </c>
      <c r="B2033" t="s">
        <v>15588</v>
      </c>
      <c r="C2033" t="s">
        <v>11526</v>
      </c>
      <c r="D2033">
        <v>6</v>
      </c>
      <c r="E2033" t="s">
        <v>15589</v>
      </c>
      <c r="F2033">
        <v>21</v>
      </c>
      <c r="G2033">
        <v>32</v>
      </c>
    </row>
    <row r="2034" spans="1:7" ht="14.45" hidden="1" x14ac:dyDescent="0.35">
      <c r="A2034" t="s">
        <v>15590</v>
      </c>
      <c r="B2034" t="s">
        <v>15590</v>
      </c>
      <c r="C2034" t="s">
        <v>11526</v>
      </c>
      <c r="D2034">
        <v>6</v>
      </c>
      <c r="E2034" t="s">
        <v>15591</v>
      </c>
      <c r="F2034">
        <v>21</v>
      </c>
      <c r="G2034">
        <v>32</v>
      </c>
    </row>
    <row r="2035" spans="1:7" ht="14.45" hidden="1" x14ac:dyDescent="0.35">
      <c r="A2035" t="s">
        <v>15592</v>
      </c>
      <c r="B2035" t="s">
        <v>15592</v>
      </c>
      <c r="C2035" t="s">
        <v>11526</v>
      </c>
      <c r="D2035">
        <v>10</v>
      </c>
      <c r="E2035" t="s">
        <v>15593</v>
      </c>
      <c r="F2035">
        <v>21</v>
      </c>
      <c r="G2035">
        <v>39</v>
      </c>
    </row>
    <row r="2036" spans="1:7" ht="14.45" hidden="1" x14ac:dyDescent="0.35">
      <c r="A2036" t="s">
        <v>15594</v>
      </c>
      <c r="B2036" t="s">
        <v>15594</v>
      </c>
      <c r="C2036" t="s">
        <v>11526</v>
      </c>
      <c r="D2036">
        <v>5</v>
      </c>
      <c r="E2036" t="s">
        <v>15595</v>
      </c>
      <c r="F2036">
        <v>21</v>
      </c>
      <c r="G2036">
        <v>44</v>
      </c>
    </row>
    <row r="2037" spans="1:7" ht="14.45" hidden="1" x14ac:dyDescent="0.35">
      <c r="A2037" t="s">
        <v>15596</v>
      </c>
      <c r="B2037" t="s">
        <v>15596</v>
      </c>
      <c r="C2037" t="s">
        <v>11526</v>
      </c>
      <c r="D2037">
        <v>11</v>
      </c>
      <c r="E2037" t="s">
        <v>15597</v>
      </c>
      <c r="F2037">
        <v>21</v>
      </c>
      <c r="G2037">
        <v>28</v>
      </c>
    </row>
    <row r="2038" spans="1:7" ht="14.45" hidden="1" x14ac:dyDescent="0.35">
      <c r="A2038" t="s">
        <v>15598</v>
      </c>
      <c r="B2038" t="s">
        <v>15598</v>
      </c>
      <c r="C2038" t="s">
        <v>11526</v>
      </c>
      <c r="D2038">
        <v>10</v>
      </c>
      <c r="E2038" t="s">
        <v>15599</v>
      </c>
      <c r="F2038">
        <v>21</v>
      </c>
      <c r="G2038">
        <v>37</v>
      </c>
    </row>
    <row r="2039" spans="1:7" ht="14.45" hidden="1" x14ac:dyDescent="0.35">
      <c r="A2039" t="s">
        <v>15600</v>
      </c>
      <c r="B2039" t="s">
        <v>15600</v>
      </c>
      <c r="C2039" t="s">
        <v>11526</v>
      </c>
      <c r="D2039">
        <v>8</v>
      </c>
      <c r="E2039" t="s">
        <v>15601</v>
      </c>
      <c r="F2039">
        <v>21</v>
      </c>
      <c r="G2039">
        <v>49</v>
      </c>
    </row>
    <row r="2040" spans="1:7" ht="14.45" hidden="1" x14ac:dyDescent="0.35">
      <c r="A2040" t="s">
        <v>15602</v>
      </c>
      <c r="B2040" t="s">
        <v>15602</v>
      </c>
      <c r="C2040" t="s">
        <v>11526</v>
      </c>
      <c r="D2040">
        <v>6</v>
      </c>
      <c r="E2040" t="s">
        <v>15603</v>
      </c>
      <c r="F2040">
        <v>21</v>
      </c>
      <c r="G2040">
        <v>49</v>
      </c>
    </row>
    <row r="2041" spans="1:7" ht="14.45" hidden="1" x14ac:dyDescent="0.35">
      <c r="A2041" t="s">
        <v>15604</v>
      </c>
      <c r="B2041" t="s">
        <v>15604</v>
      </c>
      <c r="C2041" t="s">
        <v>11526</v>
      </c>
      <c r="D2041">
        <v>8</v>
      </c>
      <c r="E2041" t="s">
        <v>15605</v>
      </c>
      <c r="F2041">
        <v>21</v>
      </c>
      <c r="G2041">
        <v>57</v>
      </c>
    </row>
    <row r="2042" spans="1:7" ht="14.45" hidden="1" x14ac:dyDescent="0.35">
      <c r="A2042" t="s">
        <v>15606</v>
      </c>
      <c r="B2042" t="s">
        <v>15606</v>
      </c>
      <c r="C2042" t="s">
        <v>11526</v>
      </c>
      <c r="D2042">
        <v>9</v>
      </c>
      <c r="E2042" t="s">
        <v>15607</v>
      </c>
      <c r="F2042">
        <v>21</v>
      </c>
      <c r="G2042">
        <v>54</v>
      </c>
    </row>
    <row r="2043" spans="1:7" ht="14.45" hidden="1" x14ac:dyDescent="0.35">
      <c r="A2043" t="s">
        <v>15608</v>
      </c>
      <c r="B2043" t="s">
        <v>15608</v>
      </c>
      <c r="C2043" t="s">
        <v>11526</v>
      </c>
      <c r="D2043">
        <v>4</v>
      </c>
      <c r="E2043" t="s">
        <v>15609</v>
      </c>
      <c r="F2043">
        <v>21</v>
      </c>
      <c r="G2043">
        <v>40</v>
      </c>
    </row>
    <row r="2044" spans="1:7" ht="14.45" hidden="1" x14ac:dyDescent="0.35">
      <c r="A2044" t="s">
        <v>15610</v>
      </c>
      <c r="B2044" t="s">
        <v>15610</v>
      </c>
      <c r="C2044" t="s">
        <v>11526</v>
      </c>
      <c r="D2044">
        <v>9</v>
      </c>
      <c r="E2044" t="s">
        <v>15611</v>
      </c>
      <c r="F2044">
        <v>21</v>
      </c>
      <c r="G2044">
        <v>43</v>
      </c>
    </row>
    <row r="2045" spans="1:7" ht="14.45" hidden="1" x14ac:dyDescent="0.35">
      <c r="A2045" t="s">
        <v>15612</v>
      </c>
      <c r="B2045" t="s">
        <v>15612</v>
      </c>
      <c r="C2045" t="s">
        <v>11526</v>
      </c>
      <c r="D2045">
        <v>6</v>
      </c>
      <c r="E2045" t="s">
        <v>15613</v>
      </c>
      <c r="F2045">
        <v>21</v>
      </c>
      <c r="G2045">
        <v>38</v>
      </c>
    </row>
    <row r="2046" spans="1:7" ht="14.45" hidden="1" x14ac:dyDescent="0.35">
      <c r="A2046" t="s">
        <v>15614</v>
      </c>
      <c r="B2046" t="s">
        <v>15614</v>
      </c>
      <c r="C2046" t="s">
        <v>11526</v>
      </c>
      <c r="D2046">
        <v>9</v>
      </c>
      <c r="E2046" t="s">
        <v>15615</v>
      </c>
      <c r="F2046">
        <v>21</v>
      </c>
      <c r="G2046">
        <v>36</v>
      </c>
    </row>
    <row r="2047" spans="1:7" ht="14.45" hidden="1" x14ac:dyDescent="0.35">
      <c r="A2047" t="s">
        <v>15616</v>
      </c>
      <c r="B2047" t="s">
        <v>15616</v>
      </c>
      <c r="C2047" t="s">
        <v>11526</v>
      </c>
      <c r="D2047">
        <v>6</v>
      </c>
      <c r="E2047" t="s">
        <v>15617</v>
      </c>
      <c r="F2047">
        <v>21</v>
      </c>
      <c r="G2047">
        <v>29</v>
      </c>
    </row>
    <row r="2048" spans="1:7" ht="14.45" hidden="1" x14ac:dyDescent="0.35">
      <c r="A2048" t="s">
        <v>15618</v>
      </c>
      <c r="B2048" t="s">
        <v>15618</v>
      </c>
      <c r="C2048" t="s">
        <v>11526</v>
      </c>
      <c r="D2048">
        <v>8</v>
      </c>
      <c r="E2048" t="s">
        <v>15619</v>
      </c>
      <c r="F2048">
        <v>21</v>
      </c>
      <c r="G2048">
        <v>89</v>
      </c>
    </row>
    <row r="2049" spans="1:7" ht="14.45" hidden="1" x14ac:dyDescent="0.35">
      <c r="A2049" t="s">
        <v>15620</v>
      </c>
      <c r="B2049" t="s">
        <v>15620</v>
      </c>
      <c r="C2049" t="s">
        <v>11526</v>
      </c>
      <c r="D2049">
        <v>5</v>
      </c>
      <c r="E2049" t="s">
        <v>15621</v>
      </c>
      <c r="F2049">
        <v>21</v>
      </c>
      <c r="G2049">
        <v>34</v>
      </c>
    </row>
    <row r="2050" spans="1:7" ht="14.45" hidden="1" x14ac:dyDescent="0.35">
      <c r="A2050" t="s">
        <v>15622</v>
      </c>
      <c r="B2050" t="s">
        <v>15622</v>
      </c>
      <c r="C2050" t="s">
        <v>11526</v>
      </c>
      <c r="D2050">
        <v>11</v>
      </c>
      <c r="E2050" t="s">
        <v>15623</v>
      </c>
      <c r="F2050">
        <v>21</v>
      </c>
      <c r="G2050">
        <v>30</v>
      </c>
    </row>
    <row r="2051" spans="1:7" ht="14.45" hidden="1" x14ac:dyDescent="0.35">
      <c r="A2051" t="s">
        <v>15624</v>
      </c>
      <c r="B2051" t="s">
        <v>15624</v>
      </c>
      <c r="C2051" t="s">
        <v>11526</v>
      </c>
      <c r="D2051">
        <v>10</v>
      </c>
      <c r="E2051" t="s">
        <v>15625</v>
      </c>
      <c r="F2051">
        <v>21</v>
      </c>
      <c r="G2051">
        <v>45</v>
      </c>
    </row>
    <row r="2052" spans="1:7" ht="14.45" hidden="1" x14ac:dyDescent="0.35">
      <c r="A2052" t="s">
        <v>15626</v>
      </c>
      <c r="B2052" t="s">
        <v>15626</v>
      </c>
      <c r="C2052" t="s">
        <v>11526</v>
      </c>
      <c r="D2052">
        <v>9</v>
      </c>
      <c r="E2052" t="s">
        <v>15627</v>
      </c>
      <c r="F2052">
        <v>21</v>
      </c>
      <c r="G2052">
        <v>28</v>
      </c>
    </row>
    <row r="2053" spans="1:7" ht="14.45" hidden="1" x14ac:dyDescent="0.35">
      <c r="A2053" t="s">
        <v>15628</v>
      </c>
      <c r="B2053" t="s">
        <v>15628</v>
      </c>
      <c r="C2053" t="s">
        <v>11526</v>
      </c>
      <c r="D2053">
        <v>7</v>
      </c>
      <c r="E2053" t="s">
        <v>15629</v>
      </c>
      <c r="F2053">
        <v>21</v>
      </c>
      <c r="G2053">
        <v>35</v>
      </c>
    </row>
    <row r="2054" spans="1:7" ht="14.45" hidden="1" x14ac:dyDescent="0.35">
      <c r="A2054" t="s">
        <v>15630</v>
      </c>
      <c r="B2054" t="s">
        <v>15630</v>
      </c>
      <c r="C2054" t="s">
        <v>11526</v>
      </c>
      <c r="D2054">
        <v>8</v>
      </c>
      <c r="E2054" t="s">
        <v>15631</v>
      </c>
      <c r="F2054">
        <v>21</v>
      </c>
      <c r="G2054">
        <v>40</v>
      </c>
    </row>
    <row r="2055" spans="1:7" ht="14.45" hidden="1" x14ac:dyDescent="0.35">
      <c r="A2055" t="s">
        <v>15632</v>
      </c>
      <c r="B2055" t="s">
        <v>15632</v>
      </c>
      <c r="C2055" t="s">
        <v>11526</v>
      </c>
      <c r="D2055">
        <v>5</v>
      </c>
      <c r="E2055" t="s">
        <v>15633</v>
      </c>
      <c r="F2055">
        <v>21</v>
      </c>
      <c r="G2055">
        <v>38</v>
      </c>
    </row>
    <row r="2056" spans="1:7" ht="14.45" hidden="1" x14ac:dyDescent="0.35">
      <c r="A2056" t="s">
        <v>15634</v>
      </c>
      <c r="B2056" t="s">
        <v>15634</v>
      </c>
      <c r="C2056" t="s">
        <v>11526</v>
      </c>
      <c r="D2056">
        <v>8</v>
      </c>
      <c r="E2056" t="s">
        <v>15635</v>
      </c>
      <c r="F2056">
        <v>21</v>
      </c>
      <c r="G2056">
        <v>49</v>
      </c>
    </row>
    <row r="2057" spans="1:7" ht="14.45" hidden="1" x14ac:dyDescent="0.35">
      <c r="A2057" t="s">
        <v>15636</v>
      </c>
      <c r="B2057" t="s">
        <v>15636</v>
      </c>
      <c r="C2057" t="s">
        <v>11526</v>
      </c>
      <c r="D2057">
        <v>8</v>
      </c>
      <c r="E2057" t="s">
        <v>15637</v>
      </c>
      <c r="F2057">
        <v>21</v>
      </c>
      <c r="G2057">
        <v>38</v>
      </c>
    </row>
    <row r="2058" spans="1:7" ht="14.45" hidden="1" x14ac:dyDescent="0.35">
      <c r="A2058" t="s">
        <v>15638</v>
      </c>
      <c r="B2058" t="s">
        <v>15638</v>
      </c>
      <c r="C2058" t="s">
        <v>11526</v>
      </c>
      <c r="D2058">
        <v>8</v>
      </c>
      <c r="E2058" t="s">
        <v>15639</v>
      </c>
      <c r="F2058">
        <v>21</v>
      </c>
      <c r="G2058">
        <v>53</v>
      </c>
    </row>
    <row r="2059" spans="1:7" ht="14.45" hidden="1" x14ac:dyDescent="0.35">
      <c r="A2059" t="s">
        <v>15640</v>
      </c>
      <c r="B2059" t="s">
        <v>15640</v>
      </c>
      <c r="C2059" t="s">
        <v>11526</v>
      </c>
      <c r="D2059">
        <v>10</v>
      </c>
      <c r="E2059" t="s">
        <v>15641</v>
      </c>
      <c r="F2059">
        <v>21</v>
      </c>
      <c r="G2059">
        <v>51</v>
      </c>
    </row>
    <row r="2060" spans="1:7" ht="14.45" hidden="1" x14ac:dyDescent="0.35">
      <c r="A2060" t="s">
        <v>15642</v>
      </c>
      <c r="B2060" t="s">
        <v>15642</v>
      </c>
      <c r="C2060" t="s">
        <v>11526</v>
      </c>
      <c r="D2060">
        <v>5</v>
      </c>
      <c r="E2060" t="s">
        <v>15643</v>
      </c>
      <c r="F2060">
        <v>21</v>
      </c>
      <c r="G2060">
        <v>43</v>
      </c>
    </row>
    <row r="2061" spans="1:7" ht="14.45" x14ac:dyDescent="0.35">
      <c r="A2061" t="s">
        <v>15644</v>
      </c>
      <c r="B2061" t="s">
        <v>15644</v>
      </c>
      <c r="C2061" t="s">
        <v>11526</v>
      </c>
      <c r="D2061">
        <v>2</v>
      </c>
      <c r="E2061" s="1" t="s">
        <v>15645</v>
      </c>
      <c r="F2061">
        <v>21</v>
      </c>
      <c r="G2061">
        <v>31</v>
      </c>
    </row>
    <row r="2062" spans="1:7" ht="14.45" hidden="1" x14ac:dyDescent="0.35">
      <c r="A2062" t="s">
        <v>15646</v>
      </c>
      <c r="B2062" t="s">
        <v>15646</v>
      </c>
      <c r="C2062" t="s">
        <v>11526</v>
      </c>
      <c r="D2062">
        <v>7</v>
      </c>
      <c r="E2062" t="s">
        <v>15647</v>
      </c>
      <c r="F2062">
        <v>21</v>
      </c>
      <c r="G2062">
        <v>50</v>
      </c>
    </row>
    <row r="2063" spans="1:7" ht="14.45" hidden="1" x14ac:dyDescent="0.35">
      <c r="A2063" t="s">
        <v>15648</v>
      </c>
      <c r="B2063" t="s">
        <v>15648</v>
      </c>
      <c r="C2063" t="s">
        <v>11526</v>
      </c>
      <c r="D2063">
        <v>6</v>
      </c>
      <c r="E2063" t="s">
        <v>15649</v>
      </c>
      <c r="F2063">
        <v>21</v>
      </c>
      <c r="G2063">
        <v>55</v>
      </c>
    </row>
    <row r="2064" spans="1:7" ht="14.45" hidden="1" x14ac:dyDescent="0.35">
      <c r="A2064" t="s">
        <v>15650</v>
      </c>
      <c r="B2064" t="s">
        <v>15650</v>
      </c>
      <c r="C2064" t="s">
        <v>11526</v>
      </c>
      <c r="D2064">
        <v>8</v>
      </c>
      <c r="E2064" t="s">
        <v>15651</v>
      </c>
      <c r="F2064">
        <v>21</v>
      </c>
      <c r="G2064">
        <v>35</v>
      </c>
    </row>
    <row r="2065" spans="1:7" ht="14.45" hidden="1" x14ac:dyDescent="0.35">
      <c r="A2065" t="s">
        <v>15652</v>
      </c>
      <c r="B2065" t="s">
        <v>15652</v>
      </c>
      <c r="C2065" t="s">
        <v>11526</v>
      </c>
      <c r="D2065">
        <v>7</v>
      </c>
      <c r="E2065" t="s">
        <v>15653</v>
      </c>
      <c r="F2065">
        <v>21</v>
      </c>
      <c r="G2065">
        <v>27</v>
      </c>
    </row>
    <row r="2066" spans="1:7" ht="14.45" hidden="1" x14ac:dyDescent="0.35">
      <c r="A2066" t="s">
        <v>15654</v>
      </c>
      <c r="B2066" t="s">
        <v>15654</v>
      </c>
      <c r="C2066" t="s">
        <v>11526</v>
      </c>
      <c r="D2066">
        <v>7</v>
      </c>
      <c r="E2066" t="s">
        <v>15655</v>
      </c>
      <c r="F2066">
        <v>21</v>
      </c>
      <c r="G2066">
        <v>34</v>
      </c>
    </row>
    <row r="2067" spans="1:7" ht="14.45" hidden="1" x14ac:dyDescent="0.35">
      <c r="A2067" t="s">
        <v>15656</v>
      </c>
      <c r="B2067" t="s">
        <v>15656</v>
      </c>
      <c r="C2067" t="s">
        <v>11526</v>
      </c>
      <c r="D2067">
        <v>6</v>
      </c>
      <c r="E2067" t="s">
        <v>15657</v>
      </c>
      <c r="F2067">
        <v>21</v>
      </c>
      <c r="G2067">
        <v>94</v>
      </c>
    </row>
    <row r="2068" spans="1:7" ht="14.45" hidden="1" x14ac:dyDescent="0.35">
      <c r="A2068" t="s">
        <v>15658</v>
      </c>
      <c r="B2068" t="s">
        <v>15658</v>
      </c>
      <c r="C2068" t="s">
        <v>11526</v>
      </c>
      <c r="D2068">
        <v>8</v>
      </c>
      <c r="E2068" t="s">
        <v>15659</v>
      </c>
      <c r="F2068">
        <v>21</v>
      </c>
      <c r="G2068">
        <v>34</v>
      </c>
    </row>
    <row r="2069" spans="1:7" ht="14.45" hidden="1" x14ac:dyDescent="0.35">
      <c r="A2069" t="s">
        <v>15660</v>
      </c>
      <c r="B2069" t="s">
        <v>15660</v>
      </c>
      <c r="C2069" t="s">
        <v>11526</v>
      </c>
      <c r="D2069">
        <v>6</v>
      </c>
      <c r="E2069" t="s">
        <v>15661</v>
      </c>
      <c r="F2069">
        <v>21</v>
      </c>
      <c r="G2069">
        <v>55</v>
      </c>
    </row>
    <row r="2070" spans="1:7" ht="14.45" hidden="1" x14ac:dyDescent="0.35">
      <c r="A2070" t="s">
        <v>15662</v>
      </c>
      <c r="B2070" t="s">
        <v>15662</v>
      </c>
      <c r="C2070" t="s">
        <v>11526</v>
      </c>
      <c r="D2070">
        <v>11</v>
      </c>
      <c r="E2070" t="s">
        <v>34964</v>
      </c>
      <c r="F2070">
        <v>21</v>
      </c>
      <c r="G2070">
        <v>41</v>
      </c>
    </row>
    <row r="2071" spans="1:7" ht="14.45" hidden="1" x14ac:dyDescent="0.35">
      <c r="A2071" t="s">
        <v>15664</v>
      </c>
      <c r="B2071" t="s">
        <v>15664</v>
      </c>
      <c r="C2071" t="s">
        <v>11526</v>
      </c>
      <c r="D2071">
        <v>9</v>
      </c>
      <c r="E2071" t="s">
        <v>15665</v>
      </c>
      <c r="F2071">
        <v>21</v>
      </c>
      <c r="G2071">
        <v>61</v>
      </c>
    </row>
    <row r="2072" spans="1:7" ht="14.45" hidden="1" x14ac:dyDescent="0.35">
      <c r="A2072" t="s">
        <v>15666</v>
      </c>
      <c r="B2072" t="s">
        <v>15666</v>
      </c>
      <c r="C2072" t="s">
        <v>11526</v>
      </c>
      <c r="D2072">
        <v>8</v>
      </c>
      <c r="E2072" t="s">
        <v>15667</v>
      </c>
      <c r="F2072">
        <v>21</v>
      </c>
      <c r="G2072">
        <v>42</v>
      </c>
    </row>
    <row r="2073" spans="1:7" ht="14.45" hidden="1" x14ac:dyDescent="0.35">
      <c r="A2073" t="s">
        <v>15668</v>
      </c>
      <c r="B2073" t="s">
        <v>15668</v>
      </c>
      <c r="C2073" t="s">
        <v>11526</v>
      </c>
      <c r="D2073">
        <v>11</v>
      </c>
      <c r="E2073" t="s">
        <v>15669</v>
      </c>
      <c r="F2073">
        <v>21</v>
      </c>
      <c r="G2073">
        <v>51</v>
      </c>
    </row>
    <row r="2074" spans="1:7" ht="14.45" hidden="1" x14ac:dyDescent="0.35">
      <c r="A2074" t="s">
        <v>15670</v>
      </c>
      <c r="B2074" t="s">
        <v>15670</v>
      </c>
      <c r="C2074" t="s">
        <v>11526</v>
      </c>
      <c r="D2074">
        <v>5</v>
      </c>
      <c r="E2074" t="s">
        <v>15671</v>
      </c>
      <c r="F2074">
        <v>21</v>
      </c>
      <c r="G2074">
        <v>59</v>
      </c>
    </row>
    <row r="2075" spans="1:7" ht="14.45" hidden="1" x14ac:dyDescent="0.35">
      <c r="A2075" t="s">
        <v>15672</v>
      </c>
      <c r="B2075" t="s">
        <v>15672</v>
      </c>
      <c r="C2075" t="s">
        <v>11526</v>
      </c>
      <c r="D2075">
        <v>6</v>
      </c>
      <c r="E2075" t="s">
        <v>15673</v>
      </c>
      <c r="F2075">
        <v>21</v>
      </c>
      <c r="G2075">
        <v>46</v>
      </c>
    </row>
    <row r="2076" spans="1:7" ht="14.45" hidden="1" x14ac:dyDescent="0.35">
      <c r="A2076" t="s">
        <v>15674</v>
      </c>
      <c r="B2076" t="s">
        <v>15674</v>
      </c>
      <c r="C2076" t="s">
        <v>11526</v>
      </c>
      <c r="D2076">
        <v>8</v>
      </c>
      <c r="E2076" t="s">
        <v>15675</v>
      </c>
      <c r="F2076">
        <v>21</v>
      </c>
      <c r="G2076">
        <v>52</v>
      </c>
    </row>
    <row r="2077" spans="1:7" ht="14.45" hidden="1" x14ac:dyDescent="0.35">
      <c r="A2077" t="s">
        <v>15676</v>
      </c>
      <c r="B2077" t="s">
        <v>15676</v>
      </c>
      <c r="C2077" t="s">
        <v>11526</v>
      </c>
      <c r="D2077">
        <v>9</v>
      </c>
      <c r="E2077" t="s">
        <v>15677</v>
      </c>
      <c r="F2077">
        <v>21</v>
      </c>
      <c r="G2077">
        <v>62</v>
      </c>
    </row>
    <row r="2078" spans="1:7" ht="14.45" hidden="1" x14ac:dyDescent="0.35">
      <c r="A2078" t="s">
        <v>15678</v>
      </c>
      <c r="B2078" t="s">
        <v>15678</v>
      </c>
      <c r="C2078" t="s">
        <v>11526</v>
      </c>
      <c r="D2078">
        <v>7</v>
      </c>
      <c r="E2078" t="s">
        <v>15679</v>
      </c>
      <c r="F2078">
        <v>21</v>
      </c>
      <c r="G2078">
        <v>73</v>
      </c>
    </row>
    <row r="2079" spans="1:7" ht="14.45" hidden="1" x14ac:dyDescent="0.35">
      <c r="A2079" t="s">
        <v>15680</v>
      </c>
      <c r="B2079" t="s">
        <v>15680</v>
      </c>
      <c r="C2079" t="s">
        <v>11526</v>
      </c>
      <c r="D2079">
        <v>6</v>
      </c>
      <c r="E2079" t="s">
        <v>15681</v>
      </c>
      <c r="F2079">
        <v>21</v>
      </c>
      <c r="G2079">
        <v>43</v>
      </c>
    </row>
    <row r="2080" spans="1:7" ht="14.45" hidden="1" x14ac:dyDescent="0.35">
      <c r="A2080" t="s">
        <v>15682</v>
      </c>
      <c r="B2080" t="s">
        <v>15682</v>
      </c>
      <c r="C2080" t="s">
        <v>11526</v>
      </c>
      <c r="D2080">
        <v>10</v>
      </c>
      <c r="E2080" t="s">
        <v>15683</v>
      </c>
      <c r="F2080">
        <v>21</v>
      </c>
      <c r="G2080">
        <v>41</v>
      </c>
    </row>
    <row r="2081" spans="1:7" ht="14.45" hidden="1" x14ac:dyDescent="0.35">
      <c r="A2081" t="s">
        <v>15684</v>
      </c>
      <c r="B2081" t="s">
        <v>15684</v>
      </c>
      <c r="C2081" t="s">
        <v>11526</v>
      </c>
      <c r="D2081">
        <v>4</v>
      </c>
      <c r="E2081" t="s">
        <v>15685</v>
      </c>
      <c r="F2081">
        <v>21</v>
      </c>
      <c r="G2081">
        <v>53</v>
      </c>
    </row>
    <row r="2082" spans="1:7" ht="14.45" hidden="1" x14ac:dyDescent="0.35">
      <c r="A2082" t="s">
        <v>15686</v>
      </c>
      <c r="B2082" t="s">
        <v>15686</v>
      </c>
      <c r="C2082" t="s">
        <v>11526</v>
      </c>
      <c r="D2082">
        <v>5</v>
      </c>
      <c r="E2082" t="s">
        <v>15687</v>
      </c>
      <c r="F2082">
        <v>21</v>
      </c>
      <c r="G2082">
        <v>32</v>
      </c>
    </row>
    <row r="2083" spans="1:7" ht="14.45" hidden="1" x14ac:dyDescent="0.35">
      <c r="A2083" t="s">
        <v>15688</v>
      </c>
      <c r="B2083" t="s">
        <v>15688</v>
      </c>
      <c r="C2083" t="s">
        <v>11526</v>
      </c>
      <c r="D2083">
        <v>11</v>
      </c>
      <c r="E2083" t="s">
        <v>15689</v>
      </c>
      <c r="F2083">
        <v>21</v>
      </c>
      <c r="G2083">
        <v>48</v>
      </c>
    </row>
    <row r="2084" spans="1:7" ht="14.45" hidden="1" x14ac:dyDescent="0.35">
      <c r="A2084" t="s">
        <v>15690</v>
      </c>
      <c r="B2084" t="s">
        <v>15690</v>
      </c>
      <c r="C2084" t="s">
        <v>11526</v>
      </c>
      <c r="D2084">
        <v>8</v>
      </c>
      <c r="E2084" t="s">
        <v>15691</v>
      </c>
      <c r="F2084">
        <v>20</v>
      </c>
      <c r="G2084">
        <v>36</v>
      </c>
    </row>
    <row r="2085" spans="1:7" ht="14.45" hidden="1" x14ac:dyDescent="0.35">
      <c r="A2085" t="s">
        <v>15692</v>
      </c>
      <c r="B2085" t="s">
        <v>15692</v>
      </c>
      <c r="C2085" t="s">
        <v>11526</v>
      </c>
      <c r="D2085">
        <v>7</v>
      </c>
      <c r="E2085" t="s">
        <v>15693</v>
      </c>
      <c r="F2085">
        <v>20</v>
      </c>
      <c r="G2085">
        <v>41</v>
      </c>
    </row>
    <row r="2086" spans="1:7" ht="14.45" hidden="1" x14ac:dyDescent="0.35">
      <c r="A2086" t="s">
        <v>15694</v>
      </c>
      <c r="B2086" t="s">
        <v>15694</v>
      </c>
      <c r="C2086" t="s">
        <v>11526</v>
      </c>
      <c r="D2086">
        <v>10</v>
      </c>
      <c r="E2086" t="s">
        <v>15695</v>
      </c>
      <c r="F2086">
        <v>20</v>
      </c>
      <c r="G2086">
        <v>39</v>
      </c>
    </row>
    <row r="2087" spans="1:7" ht="14.45" hidden="1" x14ac:dyDescent="0.35">
      <c r="A2087" t="s">
        <v>15696</v>
      </c>
      <c r="B2087" t="s">
        <v>15696</v>
      </c>
      <c r="C2087" t="s">
        <v>11526</v>
      </c>
      <c r="D2087">
        <v>3</v>
      </c>
      <c r="E2087" t="s">
        <v>15697</v>
      </c>
      <c r="F2087">
        <v>20</v>
      </c>
      <c r="G2087">
        <v>21</v>
      </c>
    </row>
    <row r="2088" spans="1:7" ht="14.45" hidden="1" x14ac:dyDescent="0.35">
      <c r="A2088" t="s">
        <v>15698</v>
      </c>
      <c r="B2088" t="s">
        <v>15698</v>
      </c>
      <c r="C2088" t="s">
        <v>11526</v>
      </c>
      <c r="D2088">
        <v>6</v>
      </c>
      <c r="E2088" t="s">
        <v>15699</v>
      </c>
      <c r="F2088">
        <v>20</v>
      </c>
      <c r="G2088">
        <v>41</v>
      </c>
    </row>
    <row r="2089" spans="1:7" ht="14.45" hidden="1" x14ac:dyDescent="0.35">
      <c r="A2089" t="s">
        <v>15700</v>
      </c>
      <c r="B2089" t="s">
        <v>15700</v>
      </c>
      <c r="C2089" t="s">
        <v>11526</v>
      </c>
      <c r="D2089">
        <v>8</v>
      </c>
      <c r="E2089" t="s">
        <v>15701</v>
      </c>
      <c r="F2089">
        <v>20</v>
      </c>
      <c r="G2089">
        <v>64</v>
      </c>
    </row>
    <row r="2090" spans="1:7" ht="14.45" hidden="1" x14ac:dyDescent="0.35">
      <c r="A2090" t="s">
        <v>15702</v>
      </c>
      <c r="B2090" t="s">
        <v>15702</v>
      </c>
      <c r="C2090" t="s">
        <v>11526</v>
      </c>
      <c r="D2090">
        <v>5</v>
      </c>
      <c r="E2090" t="s">
        <v>15703</v>
      </c>
      <c r="F2090">
        <v>20</v>
      </c>
      <c r="G2090">
        <v>30</v>
      </c>
    </row>
    <row r="2091" spans="1:7" ht="14.45" hidden="1" x14ac:dyDescent="0.35">
      <c r="A2091" t="s">
        <v>15704</v>
      </c>
      <c r="B2091" t="s">
        <v>15704</v>
      </c>
      <c r="C2091" t="s">
        <v>11526</v>
      </c>
      <c r="D2091">
        <v>6</v>
      </c>
      <c r="E2091" t="s">
        <v>15705</v>
      </c>
      <c r="F2091">
        <v>20</v>
      </c>
      <c r="G2091">
        <v>44</v>
      </c>
    </row>
    <row r="2092" spans="1:7" ht="14.45" hidden="1" x14ac:dyDescent="0.35">
      <c r="A2092" t="s">
        <v>15706</v>
      </c>
      <c r="B2092" t="s">
        <v>15706</v>
      </c>
      <c r="C2092" t="s">
        <v>11526</v>
      </c>
      <c r="D2092">
        <v>7</v>
      </c>
      <c r="E2092" t="s">
        <v>15707</v>
      </c>
      <c r="F2092">
        <v>20</v>
      </c>
      <c r="G2092">
        <v>38</v>
      </c>
    </row>
    <row r="2093" spans="1:7" ht="14.45" hidden="1" x14ac:dyDescent="0.35">
      <c r="A2093" t="s">
        <v>15708</v>
      </c>
      <c r="B2093" t="s">
        <v>15708</v>
      </c>
      <c r="C2093" t="s">
        <v>11526</v>
      </c>
      <c r="D2093">
        <v>9</v>
      </c>
      <c r="E2093" t="s">
        <v>15709</v>
      </c>
      <c r="F2093">
        <v>20</v>
      </c>
      <c r="G2093">
        <v>58</v>
      </c>
    </row>
    <row r="2094" spans="1:7" ht="14.45" hidden="1" x14ac:dyDescent="0.35">
      <c r="A2094" t="s">
        <v>15710</v>
      </c>
      <c r="B2094" t="s">
        <v>15710</v>
      </c>
      <c r="C2094" t="s">
        <v>11526</v>
      </c>
      <c r="D2094">
        <v>7</v>
      </c>
      <c r="E2094" t="s">
        <v>15711</v>
      </c>
      <c r="F2094">
        <v>20</v>
      </c>
      <c r="G2094">
        <v>28</v>
      </c>
    </row>
    <row r="2095" spans="1:7" ht="14.45" hidden="1" x14ac:dyDescent="0.35">
      <c r="A2095" t="s">
        <v>15712</v>
      </c>
      <c r="B2095" t="s">
        <v>15712</v>
      </c>
      <c r="C2095" t="s">
        <v>11526</v>
      </c>
      <c r="D2095">
        <v>6</v>
      </c>
      <c r="E2095" t="s">
        <v>15713</v>
      </c>
      <c r="F2095">
        <v>20</v>
      </c>
      <c r="G2095">
        <v>43</v>
      </c>
    </row>
    <row r="2096" spans="1:7" ht="14.45" hidden="1" x14ac:dyDescent="0.35">
      <c r="A2096" t="s">
        <v>15714</v>
      </c>
      <c r="B2096" t="s">
        <v>15714</v>
      </c>
      <c r="C2096" t="s">
        <v>11526</v>
      </c>
      <c r="D2096">
        <v>4</v>
      </c>
      <c r="E2096" t="s">
        <v>15715</v>
      </c>
      <c r="F2096">
        <v>20</v>
      </c>
      <c r="G2096">
        <v>46</v>
      </c>
    </row>
    <row r="2097" spans="1:7" ht="14.45" hidden="1" x14ac:dyDescent="0.35">
      <c r="A2097" t="s">
        <v>15716</v>
      </c>
      <c r="B2097" t="s">
        <v>15716</v>
      </c>
      <c r="C2097" t="s">
        <v>11526</v>
      </c>
      <c r="D2097">
        <v>5</v>
      </c>
      <c r="E2097" t="s">
        <v>15717</v>
      </c>
      <c r="F2097">
        <v>20</v>
      </c>
      <c r="G2097">
        <v>39</v>
      </c>
    </row>
    <row r="2098" spans="1:7" ht="14.45" hidden="1" x14ac:dyDescent="0.35">
      <c r="A2098" t="s">
        <v>15718</v>
      </c>
      <c r="B2098" t="s">
        <v>15718</v>
      </c>
      <c r="C2098" t="s">
        <v>11526</v>
      </c>
      <c r="D2098">
        <v>9</v>
      </c>
      <c r="E2098" t="s">
        <v>15719</v>
      </c>
      <c r="F2098">
        <v>20</v>
      </c>
      <c r="G2098">
        <v>28</v>
      </c>
    </row>
    <row r="2099" spans="1:7" ht="14.45" hidden="1" x14ac:dyDescent="0.35">
      <c r="A2099" t="s">
        <v>15720</v>
      </c>
      <c r="B2099" t="s">
        <v>15720</v>
      </c>
      <c r="C2099" t="s">
        <v>11526</v>
      </c>
      <c r="D2099">
        <v>8</v>
      </c>
      <c r="E2099" t="s">
        <v>15721</v>
      </c>
      <c r="F2099">
        <v>20</v>
      </c>
      <c r="G2099">
        <v>43</v>
      </c>
    </row>
    <row r="2100" spans="1:7" ht="14.45" hidden="1" x14ac:dyDescent="0.35">
      <c r="A2100" t="s">
        <v>15722</v>
      </c>
      <c r="B2100" t="s">
        <v>15722</v>
      </c>
      <c r="C2100" t="s">
        <v>11526</v>
      </c>
      <c r="D2100">
        <v>7</v>
      </c>
      <c r="E2100" t="s">
        <v>15723</v>
      </c>
      <c r="F2100">
        <v>20</v>
      </c>
      <c r="G2100">
        <v>40</v>
      </c>
    </row>
    <row r="2101" spans="1:7" ht="14.45" hidden="1" x14ac:dyDescent="0.35">
      <c r="A2101" t="s">
        <v>15724</v>
      </c>
      <c r="B2101" t="s">
        <v>15724</v>
      </c>
      <c r="C2101" t="s">
        <v>11526</v>
      </c>
      <c r="D2101">
        <v>8</v>
      </c>
      <c r="E2101" t="s">
        <v>15725</v>
      </c>
      <c r="F2101">
        <v>20</v>
      </c>
      <c r="G2101">
        <v>47</v>
      </c>
    </row>
    <row r="2102" spans="1:7" ht="14.45" hidden="1" x14ac:dyDescent="0.35">
      <c r="A2102" t="s">
        <v>15726</v>
      </c>
      <c r="B2102" t="s">
        <v>15726</v>
      </c>
      <c r="C2102" t="s">
        <v>11526</v>
      </c>
      <c r="D2102">
        <v>5</v>
      </c>
      <c r="E2102" t="s">
        <v>15727</v>
      </c>
      <c r="F2102">
        <v>20</v>
      </c>
      <c r="G2102">
        <v>34</v>
      </c>
    </row>
    <row r="2103" spans="1:7" ht="14.45" hidden="1" x14ac:dyDescent="0.35">
      <c r="A2103" t="s">
        <v>15728</v>
      </c>
      <c r="B2103" t="s">
        <v>15728</v>
      </c>
      <c r="C2103" t="s">
        <v>11526</v>
      </c>
      <c r="D2103">
        <v>10</v>
      </c>
      <c r="E2103" t="s">
        <v>15729</v>
      </c>
      <c r="F2103">
        <v>20</v>
      </c>
      <c r="G2103">
        <v>70</v>
      </c>
    </row>
    <row r="2104" spans="1:7" ht="14.45" hidden="1" x14ac:dyDescent="0.35">
      <c r="A2104" t="s">
        <v>15730</v>
      </c>
      <c r="B2104" t="s">
        <v>15730</v>
      </c>
      <c r="C2104" t="s">
        <v>11526</v>
      </c>
      <c r="D2104">
        <v>8</v>
      </c>
      <c r="E2104" t="s">
        <v>15731</v>
      </c>
      <c r="F2104">
        <v>20</v>
      </c>
      <c r="G2104">
        <v>91</v>
      </c>
    </row>
    <row r="2105" spans="1:7" ht="14.45" hidden="1" x14ac:dyDescent="0.35">
      <c r="A2105" t="s">
        <v>15732</v>
      </c>
      <c r="B2105" t="s">
        <v>15732</v>
      </c>
      <c r="C2105" t="s">
        <v>11526</v>
      </c>
      <c r="D2105">
        <v>7</v>
      </c>
      <c r="E2105" t="s">
        <v>15733</v>
      </c>
      <c r="F2105">
        <v>20</v>
      </c>
      <c r="G2105">
        <v>23</v>
      </c>
    </row>
    <row r="2106" spans="1:7" ht="14.45" hidden="1" x14ac:dyDescent="0.35">
      <c r="A2106" t="s">
        <v>15734</v>
      </c>
      <c r="B2106" t="s">
        <v>15734</v>
      </c>
      <c r="C2106" t="s">
        <v>11526</v>
      </c>
      <c r="D2106">
        <v>4</v>
      </c>
      <c r="E2106" t="s">
        <v>15735</v>
      </c>
      <c r="F2106">
        <v>20</v>
      </c>
      <c r="G2106">
        <v>48</v>
      </c>
    </row>
    <row r="2107" spans="1:7" ht="14.45" hidden="1" x14ac:dyDescent="0.35">
      <c r="A2107" t="s">
        <v>15736</v>
      </c>
      <c r="B2107" t="s">
        <v>15736</v>
      </c>
      <c r="C2107" t="s">
        <v>11526</v>
      </c>
      <c r="D2107">
        <v>10</v>
      </c>
      <c r="E2107" t="s">
        <v>15737</v>
      </c>
      <c r="F2107">
        <v>20</v>
      </c>
      <c r="G2107">
        <v>37</v>
      </c>
    </row>
    <row r="2108" spans="1:7" ht="14.45" hidden="1" x14ac:dyDescent="0.35">
      <c r="A2108" t="s">
        <v>15738</v>
      </c>
      <c r="B2108" t="s">
        <v>15738</v>
      </c>
      <c r="C2108" t="s">
        <v>11526</v>
      </c>
      <c r="D2108">
        <v>6</v>
      </c>
      <c r="E2108" t="s">
        <v>15739</v>
      </c>
      <c r="F2108">
        <v>20</v>
      </c>
      <c r="G2108">
        <v>32</v>
      </c>
    </row>
    <row r="2109" spans="1:7" ht="14.45" hidden="1" x14ac:dyDescent="0.35">
      <c r="A2109" t="s">
        <v>15740</v>
      </c>
      <c r="B2109" t="s">
        <v>15740</v>
      </c>
      <c r="C2109" t="s">
        <v>11526</v>
      </c>
      <c r="D2109">
        <v>7</v>
      </c>
      <c r="E2109" t="s">
        <v>15741</v>
      </c>
      <c r="F2109">
        <v>20</v>
      </c>
      <c r="G2109">
        <v>37</v>
      </c>
    </row>
    <row r="2110" spans="1:7" ht="14.45" hidden="1" x14ac:dyDescent="0.35">
      <c r="A2110" t="s">
        <v>15742</v>
      </c>
      <c r="B2110" t="s">
        <v>15742</v>
      </c>
      <c r="C2110" t="s">
        <v>11526</v>
      </c>
      <c r="D2110">
        <v>7</v>
      </c>
      <c r="E2110" t="s">
        <v>15743</v>
      </c>
      <c r="F2110">
        <v>20</v>
      </c>
      <c r="G2110">
        <v>28</v>
      </c>
    </row>
    <row r="2111" spans="1:7" ht="14.45" hidden="1" x14ac:dyDescent="0.35">
      <c r="A2111" t="s">
        <v>15744</v>
      </c>
      <c r="B2111" t="s">
        <v>15744</v>
      </c>
      <c r="C2111" t="s">
        <v>11526</v>
      </c>
      <c r="D2111">
        <v>7</v>
      </c>
      <c r="E2111" t="s">
        <v>15745</v>
      </c>
      <c r="F2111">
        <v>20</v>
      </c>
      <c r="G2111">
        <v>36</v>
      </c>
    </row>
    <row r="2112" spans="1:7" ht="14.45" hidden="1" x14ac:dyDescent="0.35">
      <c r="A2112" t="s">
        <v>15746</v>
      </c>
      <c r="B2112" t="s">
        <v>15746</v>
      </c>
      <c r="C2112" t="s">
        <v>11526</v>
      </c>
      <c r="D2112">
        <v>4</v>
      </c>
      <c r="E2112" t="s">
        <v>15747</v>
      </c>
      <c r="F2112">
        <v>20</v>
      </c>
      <c r="G2112">
        <v>47</v>
      </c>
    </row>
    <row r="2113" spans="1:7" ht="14.45" hidden="1" x14ac:dyDescent="0.35">
      <c r="A2113" t="s">
        <v>15748</v>
      </c>
      <c r="B2113" t="s">
        <v>15748</v>
      </c>
      <c r="C2113" t="s">
        <v>11526</v>
      </c>
      <c r="D2113">
        <v>5</v>
      </c>
      <c r="E2113" t="s">
        <v>15749</v>
      </c>
      <c r="F2113">
        <v>20</v>
      </c>
      <c r="G2113">
        <v>45</v>
      </c>
    </row>
    <row r="2114" spans="1:7" ht="14.45" hidden="1" x14ac:dyDescent="0.35">
      <c r="A2114" t="s">
        <v>15750</v>
      </c>
      <c r="B2114" t="s">
        <v>15750</v>
      </c>
      <c r="C2114" t="s">
        <v>11526</v>
      </c>
      <c r="D2114">
        <v>5</v>
      </c>
      <c r="E2114" t="s">
        <v>15751</v>
      </c>
      <c r="F2114">
        <v>20</v>
      </c>
      <c r="G2114">
        <v>43</v>
      </c>
    </row>
    <row r="2115" spans="1:7" ht="14.45" hidden="1" x14ac:dyDescent="0.35">
      <c r="A2115" t="s">
        <v>15752</v>
      </c>
      <c r="B2115" t="s">
        <v>15752</v>
      </c>
      <c r="C2115" t="s">
        <v>11526</v>
      </c>
      <c r="D2115">
        <v>7</v>
      </c>
      <c r="E2115" t="s">
        <v>15753</v>
      </c>
      <c r="F2115">
        <v>20</v>
      </c>
      <c r="G2115">
        <v>34</v>
      </c>
    </row>
    <row r="2116" spans="1:7" ht="14.45" hidden="1" x14ac:dyDescent="0.35">
      <c r="A2116" t="s">
        <v>15754</v>
      </c>
      <c r="B2116" t="s">
        <v>15754</v>
      </c>
      <c r="C2116" t="s">
        <v>11526</v>
      </c>
      <c r="D2116">
        <v>7</v>
      </c>
      <c r="E2116" t="s">
        <v>15755</v>
      </c>
      <c r="F2116">
        <v>20</v>
      </c>
      <c r="G2116">
        <v>31</v>
      </c>
    </row>
    <row r="2117" spans="1:7" ht="14.45" hidden="1" x14ac:dyDescent="0.35">
      <c r="A2117" t="s">
        <v>15756</v>
      </c>
      <c r="B2117" t="s">
        <v>15756</v>
      </c>
      <c r="C2117" t="s">
        <v>11526</v>
      </c>
      <c r="D2117">
        <v>11</v>
      </c>
      <c r="E2117" t="s">
        <v>15757</v>
      </c>
      <c r="F2117">
        <v>20</v>
      </c>
      <c r="G2117">
        <v>30</v>
      </c>
    </row>
    <row r="2118" spans="1:7" ht="14.45" hidden="1" x14ac:dyDescent="0.35">
      <c r="A2118" t="s">
        <v>15758</v>
      </c>
      <c r="B2118" t="s">
        <v>15758</v>
      </c>
      <c r="C2118" t="s">
        <v>11526</v>
      </c>
      <c r="D2118">
        <v>10</v>
      </c>
      <c r="E2118" t="s">
        <v>15759</v>
      </c>
      <c r="F2118">
        <v>20</v>
      </c>
      <c r="G2118">
        <v>41</v>
      </c>
    </row>
    <row r="2119" spans="1:7" ht="14.45" hidden="1" x14ac:dyDescent="0.35">
      <c r="A2119" t="s">
        <v>15760</v>
      </c>
      <c r="B2119" t="s">
        <v>15760</v>
      </c>
      <c r="C2119" t="s">
        <v>11526</v>
      </c>
      <c r="D2119">
        <v>9</v>
      </c>
      <c r="E2119" t="s">
        <v>15761</v>
      </c>
      <c r="F2119">
        <v>20</v>
      </c>
      <c r="G2119">
        <v>48</v>
      </c>
    </row>
    <row r="2120" spans="1:7" ht="14.45" hidden="1" x14ac:dyDescent="0.35">
      <c r="A2120" t="s">
        <v>15762</v>
      </c>
      <c r="B2120" t="s">
        <v>15762</v>
      </c>
      <c r="C2120" t="s">
        <v>11526</v>
      </c>
      <c r="D2120">
        <v>8</v>
      </c>
      <c r="E2120" t="s">
        <v>15763</v>
      </c>
      <c r="F2120">
        <v>20</v>
      </c>
      <c r="G2120">
        <v>36</v>
      </c>
    </row>
    <row r="2121" spans="1:7" ht="14.45" hidden="1" x14ac:dyDescent="0.35">
      <c r="A2121" t="s">
        <v>15764</v>
      </c>
      <c r="B2121" t="s">
        <v>15764</v>
      </c>
      <c r="C2121" t="s">
        <v>11526</v>
      </c>
      <c r="D2121">
        <v>7</v>
      </c>
      <c r="E2121" t="s">
        <v>15765</v>
      </c>
      <c r="F2121">
        <v>20</v>
      </c>
      <c r="G2121">
        <v>65</v>
      </c>
    </row>
    <row r="2122" spans="1:7" ht="14.45" hidden="1" x14ac:dyDescent="0.35">
      <c r="A2122" t="s">
        <v>15766</v>
      </c>
      <c r="B2122" t="s">
        <v>15766</v>
      </c>
      <c r="C2122" t="s">
        <v>11526</v>
      </c>
      <c r="D2122">
        <v>7</v>
      </c>
      <c r="E2122" t="s">
        <v>15767</v>
      </c>
      <c r="F2122">
        <v>20</v>
      </c>
      <c r="G2122">
        <v>36</v>
      </c>
    </row>
    <row r="2123" spans="1:7" ht="14.45" hidden="1" x14ac:dyDescent="0.35">
      <c r="A2123" t="s">
        <v>15768</v>
      </c>
      <c r="B2123" t="s">
        <v>15768</v>
      </c>
      <c r="C2123" t="s">
        <v>11526</v>
      </c>
      <c r="D2123">
        <v>9</v>
      </c>
      <c r="E2123" t="s">
        <v>15769</v>
      </c>
      <c r="F2123">
        <v>20</v>
      </c>
      <c r="G2123">
        <v>39</v>
      </c>
    </row>
    <row r="2124" spans="1:7" ht="14.45" hidden="1" x14ac:dyDescent="0.35">
      <c r="A2124" t="s">
        <v>15770</v>
      </c>
      <c r="B2124" t="s">
        <v>15770</v>
      </c>
      <c r="C2124" t="s">
        <v>11526</v>
      </c>
      <c r="D2124">
        <v>7</v>
      </c>
      <c r="E2124" t="s">
        <v>15771</v>
      </c>
      <c r="F2124">
        <v>20</v>
      </c>
      <c r="G2124">
        <v>62</v>
      </c>
    </row>
    <row r="2125" spans="1:7" ht="14.45" hidden="1" x14ac:dyDescent="0.35">
      <c r="A2125" t="s">
        <v>15772</v>
      </c>
      <c r="B2125" t="s">
        <v>15772</v>
      </c>
      <c r="C2125" t="s">
        <v>11526</v>
      </c>
      <c r="D2125">
        <v>5</v>
      </c>
      <c r="E2125" t="s">
        <v>15773</v>
      </c>
      <c r="F2125">
        <v>20</v>
      </c>
      <c r="G2125">
        <v>42</v>
      </c>
    </row>
    <row r="2126" spans="1:7" ht="14.45" hidden="1" x14ac:dyDescent="0.35">
      <c r="A2126" t="s">
        <v>15774</v>
      </c>
      <c r="B2126" t="s">
        <v>15774</v>
      </c>
      <c r="C2126" t="s">
        <v>11526</v>
      </c>
      <c r="D2126">
        <v>8</v>
      </c>
      <c r="E2126" t="s">
        <v>15775</v>
      </c>
      <c r="F2126">
        <v>20</v>
      </c>
      <c r="G2126">
        <v>61</v>
      </c>
    </row>
    <row r="2127" spans="1:7" ht="14.45" hidden="1" x14ac:dyDescent="0.35">
      <c r="A2127" t="s">
        <v>15776</v>
      </c>
      <c r="B2127" t="s">
        <v>15776</v>
      </c>
      <c r="C2127" t="s">
        <v>11526</v>
      </c>
      <c r="D2127">
        <v>5</v>
      </c>
      <c r="E2127" t="s">
        <v>15777</v>
      </c>
      <c r="F2127">
        <v>20</v>
      </c>
      <c r="G2127">
        <v>50</v>
      </c>
    </row>
    <row r="2128" spans="1:7" ht="14.45" hidden="1" x14ac:dyDescent="0.35">
      <c r="A2128" t="s">
        <v>15778</v>
      </c>
      <c r="B2128" t="s">
        <v>15778</v>
      </c>
      <c r="C2128" t="s">
        <v>11526</v>
      </c>
      <c r="D2128">
        <v>7</v>
      </c>
      <c r="E2128" t="s">
        <v>15779</v>
      </c>
      <c r="F2128">
        <v>20</v>
      </c>
      <c r="G2128">
        <v>38</v>
      </c>
    </row>
    <row r="2129" spans="1:7" ht="14.45" hidden="1" x14ac:dyDescent="0.35">
      <c r="A2129" t="s">
        <v>15780</v>
      </c>
      <c r="B2129" t="s">
        <v>15780</v>
      </c>
      <c r="C2129" t="s">
        <v>11526</v>
      </c>
      <c r="D2129">
        <v>12</v>
      </c>
      <c r="E2129" t="s">
        <v>15781</v>
      </c>
      <c r="F2129">
        <v>20</v>
      </c>
      <c r="G2129">
        <v>55</v>
      </c>
    </row>
    <row r="2130" spans="1:7" ht="14.45" hidden="1" x14ac:dyDescent="0.35">
      <c r="A2130" t="s">
        <v>15782</v>
      </c>
      <c r="B2130" t="s">
        <v>15782</v>
      </c>
      <c r="C2130" t="s">
        <v>11526</v>
      </c>
      <c r="D2130">
        <v>6</v>
      </c>
      <c r="E2130" t="s">
        <v>15783</v>
      </c>
      <c r="F2130">
        <v>20</v>
      </c>
      <c r="G2130">
        <v>32</v>
      </c>
    </row>
    <row r="2131" spans="1:7" ht="14.45" hidden="1" x14ac:dyDescent="0.35">
      <c r="A2131" t="s">
        <v>15784</v>
      </c>
      <c r="B2131" t="s">
        <v>15784</v>
      </c>
      <c r="C2131" t="s">
        <v>11526</v>
      </c>
      <c r="D2131">
        <v>7</v>
      </c>
      <c r="E2131" t="s">
        <v>15785</v>
      </c>
      <c r="F2131">
        <v>20</v>
      </c>
      <c r="G2131">
        <v>28</v>
      </c>
    </row>
    <row r="2132" spans="1:7" ht="14.45" hidden="1" x14ac:dyDescent="0.35">
      <c r="A2132" t="s">
        <v>15786</v>
      </c>
      <c r="B2132" t="s">
        <v>15786</v>
      </c>
      <c r="C2132" t="s">
        <v>11526</v>
      </c>
      <c r="D2132">
        <v>8</v>
      </c>
      <c r="E2132" t="s">
        <v>15787</v>
      </c>
      <c r="F2132">
        <v>20</v>
      </c>
      <c r="G2132">
        <v>40</v>
      </c>
    </row>
    <row r="2133" spans="1:7" ht="14.45" hidden="1" x14ac:dyDescent="0.35">
      <c r="A2133" t="s">
        <v>15788</v>
      </c>
      <c r="B2133" t="s">
        <v>15788</v>
      </c>
      <c r="C2133" t="s">
        <v>11526</v>
      </c>
      <c r="D2133">
        <v>7</v>
      </c>
      <c r="E2133" t="s">
        <v>15789</v>
      </c>
      <c r="F2133">
        <v>20</v>
      </c>
      <c r="G2133">
        <v>57</v>
      </c>
    </row>
    <row r="2134" spans="1:7" ht="14.45" hidden="1" x14ac:dyDescent="0.35">
      <c r="A2134" t="s">
        <v>15790</v>
      </c>
      <c r="B2134" t="s">
        <v>15790</v>
      </c>
      <c r="C2134" t="s">
        <v>11526</v>
      </c>
      <c r="D2134">
        <v>12</v>
      </c>
      <c r="E2134" t="s">
        <v>15791</v>
      </c>
      <c r="F2134">
        <v>20</v>
      </c>
      <c r="G2134">
        <v>32</v>
      </c>
    </row>
    <row r="2135" spans="1:7" ht="14.45" hidden="1" x14ac:dyDescent="0.35">
      <c r="A2135" t="s">
        <v>15792</v>
      </c>
      <c r="B2135" t="s">
        <v>15792</v>
      </c>
      <c r="C2135" t="s">
        <v>11526</v>
      </c>
      <c r="D2135">
        <v>6</v>
      </c>
      <c r="E2135" t="s">
        <v>15793</v>
      </c>
      <c r="F2135">
        <v>20</v>
      </c>
      <c r="G2135">
        <v>31</v>
      </c>
    </row>
    <row r="2136" spans="1:7" ht="14.45" hidden="1" x14ac:dyDescent="0.35">
      <c r="A2136" t="s">
        <v>15794</v>
      </c>
      <c r="B2136" t="s">
        <v>15794</v>
      </c>
      <c r="C2136" t="s">
        <v>11526</v>
      </c>
      <c r="D2136">
        <v>6</v>
      </c>
      <c r="E2136" t="s">
        <v>15795</v>
      </c>
      <c r="F2136">
        <v>20</v>
      </c>
      <c r="G2136">
        <v>93</v>
      </c>
    </row>
    <row r="2137" spans="1:7" ht="14.45" hidden="1" x14ac:dyDescent="0.35">
      <c r="A2137" t="s">
        <v>15796</v>
      </c>
      <c r="B2137" t="s">
        <v>15796</v>
      </c>
      <c r="C2137" t="s">
        <v>11526</v>
      </c>
      <c r="D2137">
        <v>11</v>
      </c>
      <c r="E2137" t="s">
        <v>15797</v>
      </c>
      <c r="F2137">
        <v>20</v>
      </c>
      <c r="G2137">
        <v>44</v>
      </c>
    </row>
    <row r="2138" spans="1:7" ht="14.45" hidden="1" x14ac:dyDescent="0.35">
      <c r="A2138" t="s">
        <v>15798</v>
      </c>
      <c r="B2138" t="s">
        <v>15798</v>
      </c>
      <c r="C2138" t="s">
        <v>11526</v>
      </c>
      <c r="D2138">
        <v>6</v>
      </c>
      <c r="E2138" t="s">
        <v>15799</v>
      </c>
      <c r="F2138">
        <v>20</v>
      </c>
      <c r="G2138">
        <v>37</v>
      </c>
    </row>
    <row r="2139" spans="1:7" ht="14.45" hidden="1" x14ac:dyDescent="0.35">
      <c r="A2139" t="s">
        <v>15800</v>
      </c>
      <c r="B2139" t="s">
        <v>15800</v>
      </c>
      <c r="C2139" t="s">
        <v>11526</v>
      </c>
      <c r="D2139">
        <v>4</v>
      </c>
      <c r="E2139" t="s">
        <v>15801</v>
      </c>
      <c r="F2139">
        <v>20</v>
      </c>
      <c r="G2139">
        <v>28</v>
      </c>
    </row>
    <row r="2140" spans="1:7" ht="14.45" hidden="1" x14ac:dyDescent="0.35">
      <c r="A2140" t="s">
        <v>15802</v>
      </c>
      <c r="B2140" t="s">
        <v>15802</v>
      </c>
      <c r="C2140" t="s">
        <v>11526</v>
      </c>
      <c r="D2140">
        <v>7</v>
      </c>
      <c r="E2140" t="s">
        <v>15803</v>
      </c>
      <c r="F2140">
        <v>20</v>
      </c>
      <c r="G2140">
        <v>38</v>
      </c>
    </row>
    <row r="2141" spans="1:7" ht="14.45" hidden="1" x14ac:dyDescent="0.35">
      <c r="A2141" t="s">
        <v>15804</v>
      </c>
      <c r="B2141" t="s">
        <v>15804</v>
      </c>
      <c r="C2141" t="s">
        <v>11526</v>
      </c>
      <c r="D2141">
        <v>5</v>
      </c>
      <c r="E2141" t="s">
        <v>15805</v>
      </c>
      <c r="F2141">
        <v>20</v>
      </c>
      <c r="G2141">
        <v>34</v>
      </c>
    </row>
    <row r="2142" spans="1:7" ht="14.45" hidden="1" x14ac:dyDescent="0.35">
      <c r="A2142" t="s">
        <v>15806</v>
      </c>
      <c r="B2142" t="s">
        <v>15806</v>
      </c>
      <c r="C2142" t="s">
        <v>11526</v>
      </c>
      <c r="D2142">
        <v>6</v>
      </c>
      <c r="E2142" t="s">
        <v>15807</v>
      </c>
      <c r="F2142">
        <v>20</v>
      </c>
      <c r="G2142">
        <v>34</v>
      </c>
    </row>
    <row r="2143" spans="1:7" ht="14.45" hidden="1" x14ac:dyDescent="0.35">
      <c r="A2143" t="s">
        <v>15808</v>
      </c>
      <c r="B2143" t="s">
        <v>15808</v>
      </c>
      <c r="C2143" t="s">
        <v>11526</v>
      </c>
      <c r="D2143">
        <v>8</v>
      </c>
      <c r="E2143" t="s">
        <v>15809</v>
      </c>
      <c r="F2143">
        <v>20</v>
      </c>
      <c r="G2143">
        <v>53</v>
      </c>
    </row>
    <row r="2144" spans="1:7" ht="14.45" hidden="1" x14ac:dyDescent="0.35">
      <c r="A2144" t="s">
        <v>15810</v>
      </c>
      <c r="B2144" t="s">
        <v>15810</v>
      </c>
      <c r="C2144" t="s">
        <v>11526</v>
      </c>
      <c r="D2144">
        <v>7</v>
      </c>
      <c r="E2144" t="s">
        <v>15811</v>
      </c>
      <c r="F2144">
        <v>20</v>
      </c>
      <c r="G2144">
        <v>53</v>
      </c>
    </row>
    <row r="2145" spans="1:7" ht="14.45" hidden="1" x14ac:dyDescent="0.35">
      <c r="A2145" t="s">
        <v>15812</v>
      </c>
      <c r="B2145" t="s">
        <v>15812</v>
      </c>
      <c r="C2145" t="s">
        <v>11526</v>
      </c>
      <c r="D2145">
        <v>10</v>
      </c>
      <c r="E2145" t="s">
        <v>15813</v>
      </c>
      <c r="F2145">
        <v>20</v>
      </c>
      <c r="G2145">
        <v>38</v>
      </c>
    </row>
    <row r="2146" spans="1:7" ht="14.45" hidden="1" x14ac:dyDescent="0.35">
      <c r="A2146" t="s">
        <v>15814</v>
      </c>
      <c r="B2146" t="s">
        <v>15814</v>
      </c>
      <c r="C2146" t="s">
        <v>11526</v>
      </c>
      <c r="D2146">
        <v>7</v>
      </c>
      <c r="E2146" t="s">
        <v>15815</v>
      </c>
      <c r="F2146">
        <v>20</v>
      </c>
      <c r="G2146">
        <v>32</v>
      </c>
    </row>
    <row r="2147" spans="1:7" ht="14.45" hidden="1" x14ac:dyDescent="0.35">
      <c r="A2147" t="s">
        <v>15816</v>
      </c>
      <c r="B2147" t="s">
        <v>15816</v>
      </c>
      <c r="C2147" t="s">
        <v>11526</v>
      </c>
      <c r="D2147">
        <v>11</v>
      </c>
      <c r="E2147" t="s">
        <v>15817</v>
      </c>
      <c r="F2147">
        <v>20</v>
      </c>
      <c r="G2147">
        <v>60</v>
      </c>
    </row>
    <row r="2148" spans="1:7" ht="14.45" hidden="1" x14ac:dyDescent="0.35">
      <c r="A2148" t="s">
        <v>15818</v>
      </c>
      <c r="B2148" t="s">
        <v>15818</v>
      </c>
      <c r="C2148" t="s">
        <v>11526</v>
      </c>
      <c r="D2148">
        <v>8</v>
      </c>
      <c r="E2148" t="s">
        <v>15819</v>
      </c>
      <c r="F2148">
        <v>20</v>
      </c>
      <c r="G2148">
        <v>54</v>
      </c>
    </row>
    <row r="2149" spans="1:7" ht="14.45" hidden="1" x14ac:dyDescent="0.35">
      <c r="A2149" t="s">
        <v>15820</v>
      </c>
      <c r="B2149" t="s">
        <v>15820</v>
      </c>
      <c r="C2149" t="s">
        <v>11526</v>
      </c>
      <c r="D2149">
        <v>6</v>
      </c>
      <c r="E2149" t="s">
        <v>15821</v>
      </c>
      <c r="F2149">
        <v>20</v>
      </c>
      <c r="G2149">
        <v>65</v>
      </c>
    </row>
    <row r="2150" spans="1:7" ht="14.45" hidden="1" x14ac:dyDescent="0.35">
      <c r="A2150" t="s">
        <v>15822</v>
      </c>
      <c r="B2150" t="s">
        <v>15822</v>
      </c>
      <c r="C2150" t="s">
        <v>11526</v>
      </c>
      <c r="D2150">
        <v>6</v>
      </c>
      <c r="E2150" t="s">
        <v>15823</v>
      </c>
      <c r="F2150">
        <v>20</v>
      </c>
      <c r="G2150">
        <v>32</v>
      </c>
    </row>
    <row r="2151" spans="1:7" ht="14.45" hidden="1" x14ac:dyDescent="0.35">
      <c r="A2151" t="s">
        <v>15824</v>
      </c>
      <c r="B2151" t="s">
        <v>15824</v>
      </c>
      <c r="C2151" t="s">
        <v>11526</v>
      </c>
      <c r="D2151">
        <v>4</v>
      </c>
      <c r="E2151" t="s">
        <v>15825</v>
      </c>
      <c r="F2151">
        <v>20</v>
      </c>
      <c r="G2151">
        <v>38</v>
      </c>
    </row>
    <row r="2152" spans="1:7" ht="14.45" hidden="1" x14ac:dyDescent="0.35">
      <c r="A2152" t="s">
        <v>15826</v>
      </c>
      <c r="B2152" t="s">
        <v>15826</v>
      </c>
      <c r="C2152" t="s">
        <v>11526</v>
      </c>
      <c r="D2152">
        <v>5</v>
      </c>
      <c r="E2152" t="s">
        <v>15827</v>
      </c>
      <c r="F2152">
        <v>20</v>
      </c>
      <c r="G2152">
        <v>29</v>
      </c>
    </row>
    <row r="2153" spans="1:7" ht="14.45" hidden="1" x14ac:dyDescent="0.35">
      <c r="A2153" t="s">
        <v>15828</v>
      </c>
      <c r="B2153" t="s">
        <v>15828</v>
      </c>
      <c r="C2153" t="s">
        <v>11526</v>
      </c>
      <c r="D2153">
        <v>5</v>
      </c>
      <c r="E2153" t="s">
        <v>15829</v>
      </c>
      <c r="F2153">
        <v>20</v>
      </c>
      <c r="G2153">
        <v>30</v>
      </c>
    </row>
    <row r="2154" spans="1:7" ht="14.45" hidden="1" x14ac:dyDescent="0.35">
      <c r="A2154" t="s">
        <v>15830</v>
      </c>
      <c r="B2154" t="s">
        <v>15830</v>
      </c>
      <c r="C2154" t="s">
        <v>11526</v>
      </c>
      <c r="D2154">
        <v>6</v>
      </c>
      <c r="E2154" t="s">
        <v>15831</v>
      </c>
      <c r="F2154">
        <v>20</v>
      </c>
      <c r="G2154">
        <v>37</v>
      </c>
    </row>
    <row r="2155" spans="1:7" ht="14.45" hidden="1" x14ac:dyDescent="0.35">
      <c r="A2155" t="s">
        <v>15832</v>
      </c>
      <c r="B2155" t="s">
        <v>15832</v>
      </c>
      <c r="C2155" t="s">
        <v>11526</v>
      </c>
      <c r="D2155">
        <v>8</v>
      </c>
      <c r="E2155" t="s">
        <v>15833</v>
      </c>
      <c r="F2155">
        <v>20</v>
      </c>
      <c r="G2155">
        <v>38</v>
      </c>
    </row>
    <row r="2156" spans="1:7" ht="14.45" hidden="1" x14ac:dyDescent="0.35">
      <c r="A2156" t="s">
        <v>15834</v>
      </c>
      <c r="B2156" t="s">
        <v>15834</v>
      </c>
      <c r="C2156" t="s">
        <v>11526</v>
      </c>
      <c r="D2156">
        <v>6</v>
      </c>
      <c r="E2156" t="s">
        <v>15835</v>
      </c>
      <c r="F2156">
        <v>20</v>
      </c>
      <c r="G2156">
        <v>49</v>
      </c>
    </row>
    <row r="2157" spans="1:7" ht="14.45" hidden="1" x14ac:dyDescent="0.35">
      <c r="A2157" t="s">
        <v>15836</v>
      </c>
      <c r="B2157" t="s">
        <v>15836</v>
      </c>
      <c r="C2157" t="s">
        <v>11526</v>
      </c>
      <c r="D2157">
        <v>5</v>
      </c>
      <c r="E2157" t="s">
        <v>15837</v>
      </c>
      <c r="F2157">
        <v>20</v>
      </c>
      <c r="G2157">
        <v>30</v>
      </c>
    </row>
    <row r="2158" spans="1:7" ht="14.45" hidden="1" x14ac:dyDescent="0.35">
      <c r="A2158" t="s">
        <v>15838</v>
      </c>
      <c r="B2158" t="s">
        <v>15838</v>
      </c>
      <c r="C2158" t="s">
        <v>11526</v>
      </c>
      <c r="D2158">
        <v>6</v>
      </c>
      <c r="E2158" t="s">
        <v>15839</v>
      </c>
      <c r="F2158">
        <v>20</v>
      </c>
      <c r="G2158">
        <v>51</v>
      </c>
    </row>
    <row r="2159" spans="1:7" ht="14.45" hidden="1" x14ac:dyDescent="0.35">
      <c r="A2159" t="s">
        <v>15840</v>
      </c>
      <c r="B2159" t="s">
        <v>15840</v>
      </c>
      <c r="C2159" t="s">
        <v>11526</v>
      </c>
      <c r="D2159">
        <v>7</v>
      </c>
      <c r="E2159" t="s">
        <v>15841</v>
      </c>
      <c r="F2159">
        <v>20</v>
      </c>
      <c r="G2159">
        <v>56</v>
      </c>
    </row>
    <row r="2160" spans="1:7" ht="14.45" hidden="1" x14ac:dyDescent="0.35">
      <c r="A2160" t="s">
        <v>15842</v>
      </c>
      <c r="B2160" t="s">
        <v>15842</v>
      </c>
      <c r="C2160" t="s">
        <v>11526</v>
      </c>
      <c r="D2160">
        <v>9</v>
      </c>
      <c r="E2160" t="s">
        <v>15843</v>
      </c>
      <c r="F2160">
        <v>20</v>
      </c>
      <c r="G2160">
        <v>53</v>
      </c>
    </row>
    <row r="2161" spans="1:7" ht="14.45" hidden="1" x14ac:dyDescent="0.35">
      <c r="A2161" t="s">
        <v>15844</v>
      </c>
      <c r="B2161" t="s">
        <v>15844</v>
      </c>
      <c r="C2161" t="s">
        <v>11526</v>
      </c>
      <c r="D2161">
        <v>9</v>
      </c>
      <c r="E2161" t="s">
        <v>15845</v>
      </c>
      <c r="F2161">
        <v>20</v>
      </c>
      <c r="G2161">
        <v>34</v>
      </c>
    </row>
    <row r="2162" spans="1:7" ht="14.45" hidden="1" x14ac:dyDescent="0.35">
      <c r="A2162" t="s">
        <v>15846</v>
      </c>
      <c r="B2162" t="s">
        <v>15846</v>
      </c>
      <c r="C2162" t="s">
        <v>11526</v>
      </c>
      <c r="D2162">
        <v>4</v>
      </c>
      <c r="E2162" t="s">
        <v>15847</v>
      </c>
      <c r="F2162">
        <v>20</v>
      </c>
      <c r="G2162">
        <v>38</v>
      </c>
    </row>
    <row r="2163" spans="1:7" ht="14.45" hidden="1" x14ac:dyDescent="0.35">
      <c r="A2163" t="s">
        <v>15848</v>
      </c>
      <c r="B2163" t="s">
        <v>15848</v>
      </c>
      <c r="C2163" t="s">
        <v>11526</v>
      </c>
      <c r="D2163">
        <v>8</v>
      </c>
      <c r="E2163" t="s">
        <v>15849</v>
      </c>
      <c r="F2163">
        <v>20</v>
      </c>
      <c r="G2163">
        <v>63</v>
      </c>
    </row>
    <row r="2164" spans="1:7" ht="14.45" hidden="1" x14ac:dyDescent="0.35">
      <c r="A2164" t="s">
        <v>15850</v>
      </c>
      <c r="B2164" t="s">
        <v>15850</v>
      </c>
      <c r="C2164" t="s">
        <v>11526</v>
      </c>
      <c r="D2164">
        <v>6</v>
      </c>
      <c r="E2164" t="s">
        <v>15851</v>
      </c>
      <c r="F2164">
        <v>20</v>
      </c>
      <c r="G2164">
        <v>56</v>
      </c>
    </row>
    <row r="2165" spans="1:7" ht="14.45" hidden="1" x14ac:dyDescent="0.35">
      <c r="A2165" t="s">
        <v>15852</v>
      </c>
      <c r="B2165" t="s">
        <v>15852</v>
      </c>
      <c r="C2165" t="s">
        <v>11526</v>
      </c>
      <c r="D2165">
        <v>8</v>
      </c>
      <c r="E2165" t="s">
        <v>15853</v>
      </c>
      <c r="F2165">
        <v>20</v>
      </c>
      <c r="G2165">
        <v>31</v>
      </c>
    </row>
    <row r="2166" spans="1:7" ht="14.45" hidden="1" x14ac:dyDescent="0.35">
      <c r="A2166" t="s">
        <v>15854</v>
      </c>
      <c r="B2166" t="s">
        <v>15854</v>
      </c>
      <c r="C2166" t="s">
        <v>11526</v>
      </c>
      <c r="D2166">
        <v>5</v>
      </c>
      <c r="E2166" t="s">
        <v>15855</v>
      </c>
      <c r="F2166">
        <v>20</v>
      </c>
      <c r="G2166">
        <v>37</v>
      </c>
    </row>
    <row r="2167" spans="1:7" ht="14.45" hidden="1" x14ac:dyDescent="0.35">
      <c r="A2167" t="s">
        <v>15856</v>
      </c>
      <c r="B2167" t="s">
        <v>15856</v>
      </c>
      <c r="C2167" t="s">
        <v>11526</v>
      </c>
      <c r="D2167">
        <v>4</v>
      </c>
      <c r="E2167" t="s">
        <v>15857</v>
      </c>
      <c r="F2167">
        <v>20</v>
      </c>
      <c r="G2167">
        <v>31</v>
      </c>
    </row>
    <row r="2168" spans="1:7" ht="14.45" hidden="1" x14ac:dyDescent="0.35">
      <c r="A2168" t="s">
        <v>15858</v>
      </c>
      <c r="B2168" t="s">
        <v>15858</v>
      </c>
      <c r="C2168" t="s">
        <v>11526</v>
      </c>
      <c r="D2168">
        <v>10</v>
      </c>
      <c r="E2168" t="s">
        <v>15859</v>
      </c>
      <c r="F2168">
        <v>20</v>
      </c>
      <c r="G2168">
        <v>30</v>
      </c>
    </row>
    <row r="2169" spans="1:7" ht="14.45" hidden="1" x14ac:dyDescent="0.35">
      <c r="A2169" t="s">
        <v>15860</v>
      </c>
      <c r="B2169" t="s">
        <v>15860</v>
      </c>
      <c r="C2169" t="s">
        <v>11526</v>
      </c>
      <c r="D2169">
        <v>10</v>
      </c>
      <c r="E2169" t="s">
        <v>15861</v>
      </c>
      <c r="F2169">
        <v>20</v>
      </c>
      <c r="G2169">
        <v>40</v>
      </c>
    </row>
    <row r="2170" spans="1:7" ht="14.45" hidden="1" x14ac:dyDescent="0.35">
      <c r="A2170" t="s">
        <v>15862</v>
      </c>
      <c r="B2170" t="s">
        <v>15862</v>
      </c>
      <c r="C2170" t="s">
        <v>11526</v>
      </c>
      <c r="D2170">
        <v>6</v>
      </c>
      <c r="E2170" t="s">
        <v>15863</v>
      </c>
      <c r="F2170">
        <v>20</v>
      </c>
      <c r="G2170">
        <v>37</v>
      </c>
    </row>
    <row r="2171" spans="1:7" ht="14.45" hidden="1" x14ac:dyDescent="0.35">
      <c r="A2171" t="s">
        <v>15864</v>
      </c>
      <c r="B2171" t="s">
        <v>15864</v>
      </c>
      <c r="C2171" t="s">
        <v>11526</v>
      </c>
      <c r="D2171">
        <v>8</v>
      </c>
      <c r="E2171" t="s">
        <v>15865</v>
      </c>
      <c r="F2171">
        <v>20</v>
      </c>
      <c r="G2171">
        <v>27</v>
      </c>
    </row>
    <row r="2172" spans="1:7" ht="14.45" hidden="1" x14ac:dyDescent="0.35">
      <c r="A2172" t="s">
        <v>15866</v>
      </c>
      <c r="B2172" t="s">
        <v>15866</v>
      </c>
      <c r="C2172" t="s">
        <v>11526</v>
      </c>
      <c r="D2172">
        <v>5</v>
      </c>
      <c r="E2172" t="s">
        <v>15867</v>
      </c>
      <c r="F2172">
        <v>20</v>
      </c>
      <c r="G2172">
        <v>25</v>
      </c>
    </row>
    <row r="2173" spans="1:7" ht="14.45" hidden="1" x14ac:dyDescent="0.35">
      <c r="A2173" t="s">
        <v>15868</v>
      </c>
      <c r="B2173" t="s">
        <v>15868</v>
      </c>
      <c r="C2173" t="s">
        <v>11526</v>
      </c>
      <c r="D2173">
        <v>8</v>
      </c>
      <c r="E2173" t="s">
        <v>15869</v>
      </c>
      <c r="F2173">
        <v>20</v>
      </c>
      <c r="G2173">
        <v>32</v>
      </c>
    </row>
    <row r="2174" spans="1:7" ht="14.45" hidden="1" x14ac:dyDescent="0.35">
      <c r="A2174" t="s">
        <v>15870</v>
      </c>
      <c r="B2174" t="s">
        <v>15870</v>
      </c>
      <c r="C2174" t="s">
        <v>11526</v>
      </c>
      <c r="D2174">
        <v>11</v>
      </c>
      <c r="E2174" t="s">
        <v>15871</v>
      </c>
      <c r="F2174">
        <v>20</v>
      </c>
      <c r="G2174">
        <v>52</v>
      </c>
    </row>
    <row r="2175" spans="1:7" ht="14.45" hidden="1" x14ac:dyDescent="0.35">
      <c r="A2175" t="s">
        <v>15872</v>
      </c>
      <c r="B2175" t="s">
        <v>15872</v>
      </c>
      <c r="C2175" t="s">
        <v>11526</v>
      </c>
      <c r="D2175">
        <v>9</v>
      </c>
      <c r="E2175" t="s">
        <v>15873</v>
      </c>
      <c r="F2175">
        <v>20</v>
      </c>
      <c r="G2175">
        <v>92</v>
      </c>
    </row>
    <row r="2176" spans="1:7" ht="14.45" hidden="1" x14ac:dyDescent="0.35">
      <c r="A2176" t="s">
        <v>15874</v>
      </c>
      <c r="B2176" t="s">
        <v>15874</v>
      </c>
      <c r="C2176" t="s">
        <v>11526</v>
      </c>
      <c r="D2176">
        <v>7</v>
      </c>
      <c r="E2176" t="s">
        <v>15875</v>
      </c>
      <c r="F2176">
        <v>20</v>
      </c>
      <c r="G2176">
        <v>29</v>
      </c>
    </row>
    <row r="2177" spans="1:7" ht="14.45" hidden="1" x14ac:dyDescent="0.35">
      <c r="A2177" t="s">
        <v>15876</v>
      </c>
      <c r="B2177" t="s">
        <v>15876</v>
      </c>
      <c r="C2177" t="s">
        <v>11526</v>
      </c>
      <c r="D2177">
        <v>5</v>
      </c>
      <c r="E2177" t="s">
        <v>15877</v>
      </c>
      <c r="F2177">
        <v>20</v>
      </c>
      <c r="G2177">
        <v>29</v>
      </c>
    </row>
    <row r="2178" spans="1:7" ht="14.45" hidden="1" x14ac:dyDescent="0.35">
      <c r="A2178" t="s">
        <v>15878</v>
      </c>
      <c r="B2178" t="s">
        <v>15878</v>
      </c>
      <c r="C2178" t="s">
        <v>11526</v>
      </c>
      <c r="D2178">
        <v>5</v>
      </c>
      <c r="E2178" t="s">
        <v>15879</v>
      </c>
      <c r="F2178">
        <v>20</v>
      </c>
      <c r="G2178">
        <v>37</v>
      </c>
    </row>
    <row r="2179" spans="1:7" ht="14.45" hidden="1" x14ac:dyDescent="0.35">
      <c r="A2179" t="s">
        <v>15880</v>
      </c>
      <c r="B2179" t="s">
        <v>15880</v>
      </c>
      <c r="C2179" t="s">
        <v>11526</v>
      </c>
      <c r="D2179">
        <v>7</v>
      </c>
      <c r="E2179" t="s">
        <v>15881</v>
      </c>
      <c r="F2179">
        <v>20</v>
      </c>
      <c r="G2179">
        <v>34</v>
      </c>
    </row>
    <row r="2180" spans="1:7" ht="14.45" hidden="1" x14ac:dyDescent="0.35">
      <c r="A2180" t="s">
        <v>15882</v>
      </c>
      <c r="B2180" t="s">
        <v>15882</v>
      </c>
      <c r="C2180" t="s">
        <v>11526</v>
      </c>
      <c r="D2180">
        <v>5</v>
      </c>
      <c r="E2180" t="s">
        <v>15883</v>
      </c>
      <c r="F2180">
        <v>20</v>
      </c>
      <c r="G2180">
        <v>29</v>
      </c>
    </row>
    <row r="2181" spans="1:7" ht="14.45" hidden="1" x14ac:dyDescent="0.35">
      <c r="A2181" t="s">
        <v>15884</v>
      </c>
      <c r="B2181" t="s">
        <v>15884</v>
      </c>
      <c r="C2181" t="s">
        <v>11526</v>
      </c>
      <c r="D2181">
        <v>6</v>
      </c>
      <c r="E2181" t="s">
        <v>15885</v>
      </c>
      <c r="F2181">
        <v>20</v>
      </c>
      <c r="G2181">
        <v>48</v>
      </c>
    </row>
    <row r="2182" spans="1:7" ht="14.45" hidden="1" x14ac:dyDescent="0.35">
      <c r="A2182" t="s">
        <v>15886</v>
      </c>
      <c r="B2182" t="s">
        <v>15886</v>
      </c>
      <c r="C2182" t="s">
        <v>11526</v>
      </c>
      <c r="D2182">
        <v>10</v>
      </c>
      <c r="E2182" t="s">
        <v>15887</v>
      </c>
      <c r="F2182">
        <v>20</v>
      </c>
      <c r="G2182">
        <v>67</v>
      </c>
    </row>
    <row r="2183" spans="1:7" ht="14.45" hidden="1" x14ac:dyDescent="0.35">
      <c r="A2183" t="s">
        <v>15888</v>
      </c>
      <c r="B2183" t="s">
        <v>15888</v>
      </c>
      <c r="C2183" t="s">
        <v>11526</v>
      </c>
      <c r="D2183">
        <v>6</v>
      </c>
      <c r="E2183" t="s">
        <v>15889</v>
      </c>
      <c r="F2183">
        <v>20</v>
      </c>
      <c r="G2183">
        <v>40</v>
      </c>
    </row>
    <row r="2184" spans="1:7" ht="14.45" hidden="1" x14ac:dyDescent="0.35">
      <c r="A2184" t="s">
        <v>15890</v>
      </c>
      <c r="B2184" t="s">
        <v>15890</v>
      </c>
      <c r="C2184" t="s">
        <v>11526</v>
      </c>
      <c r="D2184">
        <v>4</v>
      </c>
      <c r="E2184" t="s">
        <v>15891</v>
      </c>
      <c r="F2184">
        <v>20</v>
      </c>
      <c r="G2184">
        <v>29</v>
      </c>
    </row>
    <row r="2185" spans="1:7" ht="14.45" hidden="1" x14ac:dyDescent="0.35">
      <c r="A2185" t="s">
        <v>15892</v>
      </c>
      <c r="B2185" t="s">
        <v>15892</v>
      </c>
      <c r="C2185" t="s">
        <v>11526</v>
      </c>
      <c r="D2185">
        <v>10</v>
      </c>
      <c r="E2185" t="s">
        <v>15893</v>
      </c>
      <c r="F2185">
        <v>20</v>
      </c>
      <c r="G2185">
        <v>33</v>
      </c>
    </row>
    <row r="2186" spans="1:7" ht="14.45" hidden="1" x14ac:dyDescent="0.35">
      <c r="A2186" t="s">
        <v>15894</v>
      </c>
      <c r="B2186" t="s">
        <v>15894</v>
      </c>
      <c r="C2186" t="s">
        <v>11526</v>
      </c>
      <c r="D2186">
        <v>5</v>
      </c>
      <c r="E2186" t="s">
        <v>15895</v>
      </c>
      <c r="F2186">
        <v>20</v>
      </c>
      <c r="G2186">
        <v>65</v>
      </c>
    </row>
    <row r="2187" spans="1:7" ht="14.45" hidden="1" x14ac:dyDescent="0.35">
      <c r="A2187" t="s">
        <v>15896</v>
      </c>
      <c r="B2187" t="s">
        <v>15896</v>
      </c>
      <c r="C2187" t="s">
        <v>11526</v>
      </c>
      <c r="D2187">
        <v>5</v>
      </c>
      <c r="E2187" t="s">
        <v>15897</v>
      </c>
      <c r="F2187">
        <v>20</v>
      </c>
      <c r="G2187">
        <v>32</v>
      </c>
    </row>
    <row r="2188" spans="1:7" ht="14.45" hidden="1" x14ac:dyDescent="0.35">
      <c r="A2188" t="s">
        <v>15898</v>
      </c>
      <c r="B2188" t="s">
        <v>15898</v>
      </c>
      <c r="C2188" t="s">
        <v>11526</v>
      </c>
      <c r="D2188">
        <v>9</v>
      </c>
      <c r="E2188" t="s">
        <v>15899</v>
      </c>
      <c r="F2188">
        <v>20</v>
      </c>
      <c r="G2188">
        <v>26</v>
      </c>
    </row>
    <row r="2189" spans="1:7" ht="14.45" hidden="1" x14ac:dyDescent="0.35">
      <c r="A2189" t="s">
        <v>15900</v>
      </c>
      <c r="B2189" t="s">
        <v>15900</v>
      </c>
      <c r="C2189" t="s">
        <v>11526</v>
      </c>
      <c r="D2189">
        <v>7</v>
      </c>
      <c r="E2189" t="s">
        <v>15901</v>
      </c>
      <c r="F2189">
        <v>19</v>
      </c>
      <c r="G2189">
        <v>34</v>
      </c>
    </row>
    <row r="2190" spans="1:7" ht="14.45" hidden="1" x14ac:dyDescent="0.35">
      <c r="A2190" t="s">
        <v>15902</v>
      </c>
      <c r="B2190" t="s">
        <v>15902</v>
      </c>
      <c r="C2190" t="s">
        <v>11526</v>
      </c>
      <c r="D2190">
        <v>6</v>
      </c>
      <c r="E2190" t="s">
        <v>15903</v>
      </c>
      <c r="F2190">
        <v>19</v>
      </c>
      <c r="G2190">
        <v>38</v>
      </c>
    </row>
    <row r="2191" spans="1:7" ht="14.45" hidden="1" x14ac:dyDescent="0.35">
      <c r="A2191" t="s">
        <v>15904</v>
      </c>
      <c r="B2191" t="s">
        <v>15904</v>
      </c>
      <c r="C2191" t="s">
        <v>11526</v>
      </c>
      <c r="D2191">
        <v>4</v>
      </c>
      <c r="E2191" t="s">
        <v>15905</v>
      </c>
      <c r="F2191">
        <v>19</v>
      </c>
      <c r="G2191">
        <v>84</v>
      </c>
    </row>
    <row r="2192" spans="1:7" ht="14.45" hidden="1" x14ac:dyDescent="0.35">
      <c r="A2192" t="s">
        <v>15906</v>
      </c>
      <c r="B2192" t="s">
        <v>15906</v>
      </c>
      <c r="C2192" t="s">
        <v>11526</v>
      </c>
      <c r="D2192">
        <v>6</v>
      </c>
      <c r="E2192" t="s">
        <v>15907</v>
      </c>
      <c r="F2192">
        <v>19</v>
      </c>
      <c r="G2192">
        <v>34</v>
      </c>
    </row>
    <row r="2193" spans="1:7" ht="14.45" hidden="1" x14ac:dyDescent="0.35">
      <c r="A2193" t="s">
        <v>15908</v>
      </c>
      <c r="B2193" t="s">
        <v>15908</v>
      </c>
      <c r="C2193" t="s">
        <v>11526</v>
      </c>
      <c r="D2193">
        <v>8</v>
      </c>
      <c r="E2193" t="s">
        <v>15909</v>
      </c>
      <c r="F2193">
        <v>19</v>
      </c>
      <c r="G2193">
        <v>47</v>
      </c>
    </row>
    <row r="2194" spans="1:7" ht="14.45" hidden="1" x14ac:dyDescent="0.35">
      <c r="A2194" t="s">
        <v>15910</v>
      </c>
      <c r="B2194" t="s">
        <v>15910</v>
      </c>
      <c r="C2194" t="s">
        <v>11526</v>
      </c>
      <c r="D2194">
        <v>6</v>
      </c>
      <c r="E2194" t="s">
        <v>15911</v>
      </c>
      <c r="F2194">
        <v>19</v>
      </c>
      <c r="G2194">
        <v>33</v>
      </c>
    </row>
    <row r="2195" spans="1:7" ht="14.45" hidden="1" x14ac:dyDescent="0.35">
      <c r="A2195" t="s">
        <v>15912</v>
      </c>
      <c r="B2195" t="s">
        <v>15912</v>
      </c>
      <c r="C2195" t="s">
        <v>11526</v>
      </c>
      <c r="D2195">
        <v>8</v>
      </c>
      <c r="E2195" t="s">
        <v>15913</v>
      </c>
      <c r="F2195">
        <v>19</v>
      </c>
      <c r="G2195">
        <v>56</v>
      </c>
    </row>
    <row r="2196" spans="1:7" ht="14.45" hidden="1" x14ac:dyDescent="0.35">
      <c r="A2196" t="s">
        <v>15914</v>
      </c>
      <c r="B2196" t="s">
        <v>15914</v>
      </c>
      <c r="C2196" t="s">
        <v>11526</v>
      </c>
      <c r="D2196">
        <v>5</v>
      </c>
      <c r="E2196" t="s">
        <v>15915</v>
      </c>
      <c r="F2196">
        <v>19</v>
      </c>
      <c r="G2196">
        <v>32</v>
      </c>
    </row>
    <row r="2197" spans="1:7" ht="14.45" hidden="1" x14ac:dyDescent="0.35">
      <c r="A2197" t="s">
        <v>15916</v>
      </c>
      <c r="B2197" t="s">
        <v>15916</v>
      </c>
      <c r="C2197" t="s">
        <v>11526</v>
      </c>
      <c r="D2197">
        <v>10</v>
      </c>
      <c r="E2197" t="s">
        <v>15917</v>
      </c>
      <c r="F2197">
        <v>19</v>
      </c>
      <c r="G2197">
        <v>32</v>
      </c>
    </row>
    <row r="2198" spans="1:7" ht="14.45" hidden="1" x14ac:dyDescent="0.35">
      <c r="A2198" t="s">
        <v>15918</v>
      </c>
      <c r="B2198" t="s">
        <v>15918</v>
      </c>
      <c r="C2198" t="s">
        <v>11526</v>
      </c>
      <c r="D2198">
        <v>4</v>
      </c>
      <c r="E2198" t="s">
        <v>15919</v>
      </c>
      <c r="F2198">
        <v>19</v>
      </c>
      <c r="G2198">
        <v>83</v>
      </c>
    </row>
    <row r="2199" spans="1:7" ht="14.45" hidden="1" x14ac:dyDescent="0.35">
      <c r="A2199" t="s">
        <v>15920</v>
      </c>
      <c r="B2199" t="s">
        <v>15920</v>
      </c>
      <c r="C2199" t="s">
        <v>11526</v>
      </c>
      <c r="D2199">
        <v>4</v>
      </c>
      <c r="E2199" t="s">
        <v>15921</v>
      </c>
      <c r="F2199">
        <v>19</v>
      </c>
      <c r="G2199">
        <v>29</v>
      </c>
    </row>
    <row r="2200" spans="1:7" ht="14.45" hidden="1" x14ac:dyDescent="0.35">
      <c r="A2200" t="s">
        <v>15922</v>
      </c>
      <c r="B2200" t="s">
        <v>15922</v>
      </c>
      <c r="C2200" t="s">
        <v>11526</v>
      </c>
      <c r="D2200">
        <v>9</v>
      </c>
      <c r="E2200" t="s">
        <v>15923</v>
      </c>
      <c r="F2200">
        <v>19</v>
      </c>
      <c r="G2200">
        <v>68</v>
      </c>
    </row>
    <row r="2201" spans="1:7" ht="14.45" hidden="1" x14ac:dyDescent="0.35">
      <c r="A2201" t="s">
        <v>15924</v>
      </c>
      <c r="B2201" t="s">
        <v>15924</v>
      </c>
      <c r="C2201" t="s">
        <v>11526</v>
      </c>
      <c r="D2201">
        <v>8</v>
      </c>
      <c r="E2201" t="s">
        <v>15925</v>
      </c>
      <c r="F2201">
        <v>19</v>
      </c>
      <c r="G2201">
        <v>41</v>
      </c>
    </row>
    <row r="2202" spans="1:7" ht="14.45" hidden="1" x14ac:dyDescent="0.35">
      <c r="A2202" t="s">
        <v>15926</v>
      </c>
      <c r="B2202" t="s">
        <v>15926</v>
      </c>
      <c r="C2202" t="s">
        <v>11526</v>
      </c>
      <c r="D2202">
        <v>9</v>
      </c>
      <c r="E2202" t="s">
        <v>15927</v>
      </c>
      <c r="F2202">
        <v>19</v>
      </c>
      <c r="G2202">
        <v>48</v>
      </c>
    </row>
    <row r="2203" spans="1:7" ht="14.45" hidden="1" x14ac:dyDescent="0.35">
      <c r="A2203" t="s">
        <v>15928</v>
      </c>
      <c r="B2203" t="s">
        <v>15928</v>
      </c>
      <c r="C2203" t="s">
        <v>11526</v>
      </c>
      <c r="D2203">
        <v>4</v>
      </c>
      <c r="E2203" t="s">
        <v>15929</v>
      </c>
      <c r="F2203">
        <v>19</v>
      </c>
      <c r="G2203">
        <v>24</v>
      </c>
    </row>
    <row r="2204" spans="1:7" ht="14.45" hidden="1" x14ac:dyDescent="0.35">
      <c r="A2204" t="s">
        <v>15930</v>
      </c>
      <c r="B2204" t="s">
        <v>15930</v>
      </c>
      <c r="C2204" t="s">
        <v>11526</v>
      </c>
      <c r="D2204">
        <v>6</v>
      </c>
      <c r="E2204" t="s">
        <v>15931</v>
      </c>
      <c r="F2204">
        <v>19</v>
      </c>
      <c r="G2204">
        <v>45</v>
      </c>
    </row>
    <row r="2205" spans="1:7" ht="14.45" hidden="1" x14ac:dyDescent="0.35">
      <c r="A2205" t="s">
        <v>15932</v>
      </c>
      <c r="B2205" t="s">
        <v>15932</v>
      </c>
      <c r="C2205" t="s">
        <v>11526</v>
      </c>
      <c r="D2205">
        <v>4</v>
      </c>
      <c r="E2205" t="s">
        <v>15933</v>
      </c>
      <c r="F2205">
        <v>19</v>
      </c>
      <c r="G2205">
        <v>22</v>
      </c>
    </row>
    <row r="2206" spans="1:7" ht="14.45" hidden="1" x14ac:dyDescent="0.35">
      <c r="A2206" t="s">
        <v>15934</v>
      </c>
      <c r="B2206" t="s">
        <v>15934</v>
      </c>
      <c r="C2206" t="s">
        <v>11526</v>
      </c>
      <c r="D2206">
        <v>5</v>
      </c>
      <c r="E2206" t="s">
        <v>15935</v>
      </c>
      <c r="F2206">
        <v>19</v>
      </c>
      <c r="G2206">
        <v>51</v>
      </c>
    </row>
    <row r="2207" spans="1:7" ht="14.45" hidden="1" x14ac:dyDescent="0.35">
      <c r="A2207" t="s">
        <v>15936</v>
      </c>
      <c r="B2207" t="s">
        <v>15936</v>
      </c>
      <c r="C2207" t="s">
        <v>11526</v>
      </c>
      <c r="D2207">
        <v>9</v>
      </c>
      <c r="E2207" t="s">
        <v>15937</v>
      </c>
      <c r="F2207">
        <v>19</v>
      </c>
      <c r="G2207">
        <v>35</v>
      </c>
    </row>
    <row r="2208" spans="1:7" ht="14.45" hidden="1" x14ac:dyDescent="0.35">
      <c r="A2208" t="s">
        <v>15938</v>
      </c>
      <c r="B2208" t="s">
        <v>15938</v>
      </c>
      <c r="C2208" t="s">
        <v>11526</v>
      </c>
      <c r="D2208">
        <v>8</v>
      </c>
      <c r="E2208" t="s">
        <v>15939</v>
      </c>
      <c r="F2208">
        <v>19</v>
      </c>
      <c r="G2208">
        <v>52</v>
      </c>
    </row>
    <row r="2209" spans="1:7" ht="14.45" hidden="1" x14ac:dyDescent="0.35">
      <c r="A2209" t="s">
        <v>15940</v>
      </c>
      <c r="B2209" t="s">
        <v>15940</v>
      </c>
      <c r="C2209" t="s">
        <v>11526</v>
      </c>
      <c r="D2209">
        <v>9</v>
      </c>
      <c r="E2209" t="s">
        <v>15941</v>
      </c>
      <c r="F2209">
        <v>19</v>
      </c>
      <c r="G2209">
        <v>34</v>
      </c>
    </row>
    <row r="2210" spans="1:7" ht="14.45" hidden="1" x14ac:dyDescent="0.35">
      <c r="A2210" t="s">
        <v>15942</v>
      </c>
      <c r="B2210" t="s">
        <v>15942</v>
      </c>
      <c r="C2210" t="s">
        <v>11526</v>
      </c>
      <c r="D2210">
        <v>4</v>
      </c>
      <c r="E2210" t="s">
        <v>15943</v>
      </c>
      <c r="F2210">
        <v>19</v>
      </c>
      <c r="G2210">
        <v>45</v>
      </c>
    </row>
    <row r="2211" spans="1:7" ht="14.45" hidden="1" x14ac:dyDescent="0.35">
      <c r="A2211" t="s">
        <v>15944</v>
      </c>
      <c r="B2211" t="s">
        <v>15944</v>
      </c>
      <c r="C2211" t="s">
        <v>11526</v>
      </c>
      <c r="D2211">
        <v>9</v>
      </c>
      <c r="E2211" t="s">
        <v>15945</v>
      </c>
      <c r="F2211">
        <v>19</v>
      </c>
      <c r="G2211">
        <v>52</v>
      </c>
    </row>
    <row r="2212" spans="1:7" ht="14.45" hidden="1" x14ac:dyDescent="0.35">
      <c r="A2212" t="s">
        <v>15946</v>
      </c>
      <c r="B2212" t="s">
        <v>15946</v>
      </c>
      <c r="C2212" t="s">
        <v>11526</v>
      </c>
      <c r="D2212">
        <v>6</v>
      </c>
      <c r="E2212" t="s">
        <v>15947</v>
      </c>
      <c r="F2212">
        <v>19</v>
      </c>
      <c r="G2212">
        <v>38</v>
      </c>
    </row>
    <row r="2213" spans="1:7" ht="14.45" hidden="1" x14ac:dyDescent="0.35">
      <c r="A2213" t="s">
        <v>15948</v>
      </c>
      <c r="B2213" t="s">
        <v>15948</v>
      </c>
      <c r="C2213" t="s">
        <v>11526</v>
      </c>
      <c r="D2213">
        <v>12</v>
      </c>
      <c r="E2213" t="s">
        <v>15949</v>
      </c>
      <c r="F2213">
        <v>19</v>
      </c>
      <c r="G2213">
        <v>59</v>
      </c>
    </row>
    <row r="2214" spans="1:7" ht="14.45" hidden="1" x14ac:dyDescent="0.35">
      <c r="A2214" t="s">
        <v>15950</v>
      </c>
      <c r="B2214" t="s">
        <v>15950</v>
      </c>
      <c r="C2214" t="s">
        <v>11526</v>
      </c>
      <c r="D2214">
        <v>6</v>
      </c>
      <c r="E2214" t="s">
        <v>15951</v>
      </c>
      <c r="F2214">
        <v>19</v>
      </c>
      <c r="G2214">
        <v>37</v>
      </c>
    </row>
    <row r="2215" spans="1:7" ht="14.45" hidden="1" x14ac:dyDescent="0.35">
      <c r="A2215" t="s">
        <v>15952</v>
      </c>
      <c r="B2215" t="s">
        <v>15952</v>
      </c>
      <c r="C2215" t="s">
        <v>11526</v>
      </c>
      <c r="D2215">
        <v>7</v>
      </c>
      <c r="E2215" t="s">
        <v>15953</v>
      </c>
      <c r="F2215">
        <v>19</v>
      </c>
      <c r="G2215">
        <v>28</v>
      </c>
    </row>
    <row r="2216" spans="1:7" ht="14.45" hidden="1" x14ac:dyDescent="0.35">
      <c r="A2216" t="s">
        <v>15954</v>
      </c>
      <c r="B2216" t="s">
        <v>15954</v>
      </c>
      <c r="C2216" t="s">
        <v>11526</v>
      </c>
      <c r="D2216">
        <v>9</v>
      </c>
      <c r="E2216" t="s">
        <v>15955</v>
      </c>
      <c r="F2216">
        <v>19</v>
      </c>
      <c r="G2216">
        <v>40</v>
      </c>
    </row>
    <row r="2217" spans="1:7" ht="14.45" hidden="1" x14ac:dyDescent="0.35">
      <c r="A2217" t="s">
        <v>15956</v>
      </c>
      <c r="B2217" t="s">
        <v>15956</v>
      </c>
      <c r="C2217" t="s">
        <v>11526</v>
      </c>
      <c r="D2217">
        <v>9</v>
      </c>
      <c r="E2217" t="s">
        <v>15957</v>
      </c>
      <c r="F2217">
        <v>19</v>
      </c>
      <c r="G2217">
        <v>32</v>
      </c>
    </row>
    <row r="2218" spans="1:7" ht="14.45" hidden="1" x14ac:dyDescent="0.35">
      <c r="A2218" t="s">
        <v>15958</v>
      </c>
      <c r="B2218" t="s">
        <v>15958</v>
      </c>
      <c r="C2218" t="s">
        <v>11526</v>
      </c>
      <c r="D2218">
        <v>7</v>
      </c>
      <c r="E2218" t="s">
        <v>15959</v>
      </c>
      <c r="F2218">
        <v>19</v>
      </c>
      <c r="G2218">
        <v>46</v>
      </c>
    </row>
    <row r="2219" spans="1:7" ht="14.45" hidden="1" x14ac:dyDescent="0.35">
      <c r="A2219" t="s">
        <v>15960</v>
      </c>
      <c r="B2219" t="s">
        <v>15960</v>
      </c>
      <c r="C2219" t="s">
        <v>11526</v>
      </c>
      <c r="D2219">
        <v>11</v>
      </c>
      <c r="E2219" t="s">
        <v>15961</v>
      </c>
      <c r="F2219">
        <v>19</v>
      </c>
      <c r="G2219">
        <v>61</v>
      </c>
    </row>
    <row r="2220" spans="1:7" ht="14.45" hidden="1" x14ac:dyDescent="0.35">
      <c r="A2220" t="s">
        <v>15962</v>
      </c>
      <c r="B2220" t="s">
        <v>15962</v>
      </c>
      <c r="C2220" t="s">
        <v>11526</v>
      </c>
      <c r="D2220">
        <v>5</v>
      </c>
      <c r="E2220" t="s">
        <v>15963</v>
      </c>
      <c r="F2220">
        <v>19</v>
      </c>
      <c r="G2220">
        <v>52</v>
      </c>
    </row>
    <row r="2221" spans="1:7" ht="14.45" hidden="1" x14ac:dyDescent="0.35">
      <c r="A2221" t="s">
        <v>15964</v>
      </c>
      <c r="B2221" t="s">
        <v>15964</v>
      </c>
      <c r="C2221" t="s">
        <v>11526</v>
      </c>
      <c r="D2221">
        <v>8</v>
      </c>
      <c r="E2221" t="s">
        <v>15965</v>
      </c>
      <c r="F2221">
        <v>19</v>
      </c>
      <c r="G2221">
        <v>20</v>
      </c>
    </row>
    <row r="2222" spans="1:7" ht="14.45" hidden="1" x14ac:dyDescent="0.35">
      <c r="A2222" t="s">
        <v>15966</v>
      </c>
      <c r="B2222" t="s">
        <v>15966</v>
      </c>
      <c r="C2222" t="s">
        <v>11526</v>
      </c>
      <c r="D2222">
        <v>5</v>
      </c>
      <c r="E2222" t="s">
        <v>15967</v>
      </c>
      <c r="F2222">
        <v>19</v>
      </c>
      <c r="G2222">
        <v>36</v>
      </c>
    </row>
    <row r="2223" spans="1:7" ht="14.45" hidden="1" x14ac:dyDescent="0.35">
      <c r="A2223" t="s">
        <v>15968</v>
      </c>
      <c r="B2223" t="s">
        <v>15968</v>
      </c>
      <c r="C2223" t="s">
        <v>11526</v>
      </c>
      <c r="D2223">
        <v>9</v>
      </c>
      <c r="E2223" t="s">
        <v>15969</v>
      </c>
      <c r="F2223">
        <v>19</v>
      </c>
      <c r="G2223">
        <v>38</v>
      </c>
    </row>
    <row r="2224" spans="1:7" ht="14.45" hidden="1" x14ac:dyDescent="0.35">
      <c r="A2224" t="s">
        <v>15970</v>
      </c>
      <c r="B2224" t="s">
        <v>15970</v>
      </c>
      <c r="C2224" t="s">
        <v>11526</v>
      </c>
      <c r="D2224">
        <v>6</v>
      </c>
      <c r="E2224" t="s">
        <v>15971</v>
      </c>
      <c r="F2224">
        <v>19</v>
      </c>
      <c r="G2224">
        <v>31</v>
      </c>
    </row>
    <row r="2225" spans="1:7" ht="14.45" hidden="1" x14ac:dyDescent="0.35">
      <c r="A2225" t="s">
        <v>15972</v>
      </c>
      <c r="B2225" t="s">
        <v>15972</v>
      </c>
      <c r="C2225" t="s">
        <v>11526</v>
      </c>
      <c r="D2225">
        <v>8</v>
      </c>
      <c r="E2225" t="s">
        <v>15973</v>
      </c>
      <c r="F2225">
        <v>19</v>
      </c>
      <c r="G2225">
        <v>66</v>
      </c>
    </row>
    <row r="2226" spans="1:7" ht="14.45" hidden="1" x14ac:dyDescent="0.35">
      <c r="A2226" t="s">
        <v>15974</v>
      </c>
      <c r="B2226" t="s">
        <v>15974</v>
      </c>
      <c r="C2226" t="s">
        <v>11526</v>
      </c>
      <c r="D2226">
        <v>3</v>
      </c>
      <c r="E2226" t="s">
        <v>15975</v>
      </c>
      <c r="F2226">
        <v>19</v>
      </c>
      <c r="G2226">
        <v>30</v>
      </c>
    </row>
    <row r="2227" spans="1:7" ht="14.45" hidden="1" x14ac:dyDescent="0.35">
      <c r="A2227" t="s">
        <v>15976</v>
      </c>
      <c r="B2227" t="s">
        <v>15976</v>
      </c>
      <c r="C2227" t="s">
        <v>11526</v>
      </c>
      <c r="D2227">
        <v>4</v>
      </c>
      <c r="E2227" t="s">
        <v>15977</v>
      </c>
      <c r="F2227">
        <v>19</v>
      </c>
      <c r="G2227">
        <v>52</v>
      </c>
    </row>
    <row r="2228" spans="1:7" ht="14.45" hidden="1" x14ac:dyDescent="0.35">
      <c r="A2228" t="s">
        <v>15978</v>
      </c>
      <c r="B2228" t="s">
        <v>15978</v>
      </c>
      <c r="C2228" t="s">
        <v>11526</v>
      </c>
      <c r="D2228">
        <v>5</v>
      </c>
      <c r="E2228" t="s">
        <v>15979</v>
      </c>
      <c r="F2228">
        <v>19</v>
      </c>
      <c r="G2228">
        <v>36</v>
      </c>
    </row>
    <row r="2229" spans="1:7" ht="14.45" hidden="1" x14ac:dyDescent="0.35">
      <c r="A2229" t="s">
        <v>15980</v>
      </c>
      <c r="B2229" t="s">
        <v>15980</v>
      </c>
      <c r="C2229" t="s">
        <v>11526</v>
      </c>
      <c r="D2229">
        <v>8</v>
      </c>
      <c r="E2229" t="s">
        <v>15981</v>
      </c>
      <c r="F2229">
        <v>19</v>
      </c>
      <c r="G2229">
        <v>32</v>
      </c>
    </row>
    <row r="2230" spans="1:7" ht="14.45" hidden="1" x14ac:dyDescent="0.35">
      <c r="A2230" t="s">
        <v>15982</v>
      </c>
      <c r="B2230" t="s">
        <v>15982</v>
      </c>
      <c r="C2230" t="s">
        <v>11526</v>
      </c>
      <c r="D2230">
        <v>8</v>
      </c>
      <c r="E2230" t="s">
        <v>15983</v>
      </c>
      <c r="F2230">
        <v>19</v>
      </c>
      <c r="G2230">
        <v>33</v>
      </c>
    </row>
    <row r="2231" spans="1:7" ht="14.45" hidden="1" x14ac:dyDescent="0.35">
      <c r="A2231" t="s">
        <v>15984</v>
      </c>
      <c r="B2231" t="s">
        <v>15984</v>
      </c>
      <c r="C2231" t="s">
        <v>11526</v>
      </c>
      <c r="D2231">
        <v>6</v>
      </c>
      <c r="E2231" t="s">
        <v>15985</v>
      </c>
      <c r="F2231">
        <v>19</v>
      </c>
      <c r="G2231">
        <v>28</v>
      </c>
    </row>
    <row r="2232" spans="1:7" ht="14.45" hidden="1" x14ac:dyDescent="0.35">
      <c r="A2232" t="s">
        <v>15986</v>
      </c>
      <c r="B2232" t="s">
        <v>15986</v>
      </c>
      <c r="C2232" t="s">
        <v>11526</v>
      </c>
      <c r="D2232">
        <v>8</v>
      </c>
      <c r="E2232" t="s">
        <v>15987</v>
      </c>
      <c r="F2232">
        <v>19</v>
      </c>
      <c r="G2232">
        <v>84</v>
      </c>
    </row>
    <row r="2233" spans="1:7" ht="14.45" hidden="1" x14ac:dyDescent="0.35">
      <c r="A2233" t="s">
        <v>15988</v>
      </c>
      <c r="B2233" t="s">
        <v>15988</v>
      </c>
      <c r="C2233" t="s">
        <v>11526</v>
      </c>
      <c r="D2233">
        <v>5</v>
      </c>
      <c r="E2233" t="s">
        <v>15989</v>
      </c>
      <c r="F2233">
        <v>19</v>
      </c>
      <c r="G2233">
        <v>45</v>
      </c>
    </row>
    <row r="2234" spans="1:7" ht="14.45" hidden="1" x14ac:dyDescent="0.35">
      <c r="A2234" t="s">
        <v>15990</v>
      </c>
      <c r="B2234" t="s">
        <v>15990</v>
      </c>
      <c r="C2234" t="s">
        <v>11526</v>
      </c>
      <c r="D2234">
        <v>10</v>
      </c>
      <c r="E2234" t="s">
        <v>15991</v>
      </c>
      <c r="F2234">
        <v>19</v>
      </c>
      <c r="G2234">
        <v>42</v>
      </c>
    </row>
    <row r="2235" spans="1:7" ht="14.45" hidden="1" x14ac:dyDescent="0.35">
      <c r="A2235" t="s">
        <v>15992</v>
      </c>
      <c r="B2235" t="s">
        <v>15992</v>
      </c>
      <c r="C2235" t="s">
        <v>11526</v>
      </c>
      <c r="D2235">
        <v>7</v>
      </c>
      <c r="E2235" t="s">
        <v>15993</v>
      </c>
      <c r="F2235">
        <v>19</v>
      </c>
      <c r="G2235">
        <v>60</v>
      </c>
    </row>
    <row r="2236" spans="1:7" ht="14.45" hidden="1" x14ac:dyDescent="0.35">
      <c r="A2236" t="s">
        <v>15994</v>
      </c>
      <c r="B2236" t="s">
        <v>15994</v>
      </c>
      <c r="C2236" t="s">
        <v>11526</v>
      </c>
      <c r="D2236">
        <v>7</v>
      </c>
      <c r="E2236" t="s">
        <v>15995</v>
      </c>
      <c r="F2236">
        <v>19</v>
      </c>
      <c r="G2236">
        <v>31</v>
      </c>
    </row>
    <row r="2237" spans="1:7" ht="14.45" hidden="1" x14ac:dyDescent="0.35">
      <c r="A2237" t="s">
        <v>15996</v>
      </c>
      <c r="B2237" t="s">
        <v>15996</v>
      </c>
      <c r="C2237" t="s">
        <v>11526</v>
      </c>
      <c r="D2237">
        <v>9</v>
      </c>
      <c r="E2237" t="s">
        <v>15997</v>
      </c>
      <c r="F2237">
        <v>19</v>
      </c>
      <c r="G2237">
        <v>25</v>
      </c>
    </row>
    <row r="2238" spans="1:7" ht="14.45" hidden="1" x14ac:dyDescent="0.35">
      <c r="A2238" t="s">
        <v>15998</v>
      </c>
      <c r="B2238" t="s">
        <v>15998</v>
      </c>
      <c r="C2238" t="s">
        <v>11526</v>
      </c>
      <c r="D2238">
        <v>5</v>
      </c>
      <c r="E2238" t="s">
        <v>15999</v>
      </c>
      <c r="F2238">
        <v>19</v>
      </c>
      <c r="G2238">
        <v>71</v>
      </c>
    </row>
    <row r="2239" spans="1:7" ht="14.45" hidden="1" x14ac:dyDescent="0.35">
      <c r="A2239" t="s">
        <v>16000</v>
      </c>
      <c r="B2239" t="s">
        <v>16000</v>
      </c>
      <c r="C2239" t="s">
        <v>11526</v>
      </c>
      <c r="D2239">
        <v>5</v>
      </c>
      <c r="E2239" t="s">
        <v>16001</v>
      </c>
      <c r="F2239">
        <v>19</v>
      </c>
      <c r="G2239">
        <v>34</v>
      </c>
    </row>
    <row r="2240" spans="1:7" ht="14.45" hidden="1" x14ac:dyDescent="0.35">
      <c r="A2240" t="s">
        <v>16002</v>
      </c>
      <c r="B2240" t="s">
        <v>16002</v>
      </c>
      <c r="C2240" t="s">
        <v>11526</v>
      </c>
      <c r="D2240">
        <v>7</v>
      </c>
      <c r="E2240" t="s">
        <v>16003</v>
      </c>
      <c r="F2240">
        <v>19</v>
      </c>
      <c r="G2240">
        <v>26</v>
      </c>
    </row>
    <row r="2241" spans="1:7" ht="14.45" hidden="1" x14ac:dyDescent="0.35">
      <c r="A2241" t="s">
        <v>16004</v>
      </c>
      <c r="B2241" t="s">
        <v>16004</v>
      </c>
      <c r="C2241" t="s">
        <v>11526</v>
      </c>
      <c r="D2241">
        <v>6</v>
      </c>
      <c r="E2241" t="s">
        <v>16005</v>
      </c>
      <c r="F2241">
        <v>19</v>
      </c>
      <c r="G2241">
        <v>55</v>
      </c>
    </row>
    <row r="2242" spans="1:7" ht="14.45" hidden="1" x14ac:dyDescent="0.35">
      <c r="A2242" t="s">
        <v>16006</v>
      </c>
      <c r="B2242" t="s">
        <v>16006</v>
      </c>
      <c r="C2242" t="s">
        <v>11526</v>
      </c>
      <c r="D2242">
        <v>8</v>
      </c>
      <c r="E2242" t="s">
        <v>16007</v>
      </c>
      <c r="F2242">
        <v>19</v>
      </c>
      <c r="G2242">
        <v>34</v>
      </c>
    </row>
    <row r="2243" spans="1:7" ht="14.45" hidden="1" x14ac:dyDescent="0.35">
      <c r="A2243" t="s">
        <v>16008</v>
      </c>
      <c r="B2243" t="s">
        <v>16008</v>
      </c>
      <c r="C2243" t="s">
        <v>11526</v>
      </c>
      <c r="D2243">
        <v>4</v>
      </c>
      <c r="E2243" t="s">
        <v>16009</v>
      </c>
      <c r="F2243">
        <v>19</v>
      </c>
      <c r="G2243">
        <v>41</v>
      </c>
    </row>
    <row r="2244" spans="1:7" ht="14.45" hidden="1" x14ac:dyDescent="0.35">
      <c r="A2244" t="s">
        <v>16010</v>
      </c>
      <c r="B2244" t="s">
        <v>16010</v>
      </c>
      <c r="C2244" t="s">
        <v>11526</v>
      </c>
      <c r="D2244">
        <v>6</v>
      </c>
      <c r="E2244" t="s">
        <v>16011</v>
      </c>
      <c r="F2244">
        <v>19</v>
      </c>
      <c r="G2244">
        <v>59</v>
      </c>
    </row>
    <row r="2245" spans="1:7" ht="14.45" hidden="1" x14ac:dyDescent="0.35">
      <c r="A2245" t="s">
        <v>16012</v>
      </c>
      <c r="B2245" t="s">
        <v>16012</v>
      </c>
      <c r="C2245" t="s">
        <v>11526</v>
      </c>
      <c r="D2245" t="s">
        <v>34960</v>
      </c>
      <c r="E2245" t="s">
        <v>16013</v>
      </c>
      <c r="F2245">
        <v>19</v>
      </c>
      <c r="G2245">
        <v>42</v>
      </c>
    </row>
    <row r="2246" spans="1:7" ht="14.45" hidden="1" x14ac:dyDescent="0.35">
      <c r="A2246" t="s">
        <v>16014</v>
      </c>
      <c r="B2246" t="s">
        <v>16014</v>
      </c>
      <c r="C2246" t="s">
        <v>11526</v>
      </c>
      <c r="D2246">
        <v>11</v>
      </c>
      <c r="E2246" t="s">
        <v>16015</v>
      </c>
      <c r="F2246">
        <v>19</v>
      </c>
      <c r="G2246">
        <v>83</v>
      </c>
    </row>
    <row r="2247" spans="1:7" ht="14.45" hidden="1" x14ac:dyDescent="0.35">
      <c r="A2247" t="s">
        <v>16016</v>
      </c>
      <c r="B2247" t="s">
        <v>16016</v>
      </c>
      <c r="C2247" t="s">
        <v>11526</v>
      </c>
      <c r="D2247">
        <v>5</v>
      </c>
      <c r="E2247" t="s">
        <v>16017</v>
      </c>
      <c r="F2247">
        <v>19</v>
      </c>
      <c r="G2247">
        <v>39</v>
      </c>
    </row>
    <row r="2248" spans="1:7" ht="14.45" hidden="1" x14ac:dyDescent="0.35">
      <c r="A2248" t="s">
        <v>16018</v>
      </c>
      <c r="B2248" t="s">
        <v>16018</v>
      </c>
      <c r="C2248" t="s">
        <v>11526</v>
      </c>
      <c r="D2248">
        <v>5</v>
      </c>
      <c r="E2248" t="s">
        <v>16019</v>
      </c>
      <c r="F2248">
        <v>19</v>
      </c>
      <c r="G2248">
        <v>36</v>
      </c>
    </row>
    <row r="2249" spans="1:7" ht="14.45" hidden="1" x14ac:dyDescent="0.35">
      <c r="A2249" t="s">
        <v>16020</v>
      </c>
      <c r="B2249" t="s">
        <v>16020</v>
      </c>
      <c r="C2249" t="s">
        <v>11526</v>
      </c>
      <c r="D2249">
        <v>7</v>
      </c>
      <c r="E2249" t="s">
        <v>16021</v>
      </c>
      <c r="F2249">
        <v>19</v>
      </c>
      <c r="G2249">
        <v>46</v>
      </c>
    </row>
    <row r="2250" spans="1:7" ht="14.45" hidden="1" x14ac:dyDescent="0.35">
      <c r="A2250" t="s">
        <v>16022</v>
      </c>
      <c r="B2250" t="s">
        <v>16022</v>
      </c>
      <c r="C2250" t="s">
        <v>11526</v>
      </c>
      <c r="D2250">
        <v>8</v>
      </c>
      <c r="E2250" t="s">
        <v>16023</v>
      </c>
      <c r="F2250">
        <v>19</v>
      </c>
      <c r="G2250">
        <v>50</v>
      </c>
    </row>
    <row r="2251" spans="1:7" ht="14.45" hidden="1" x14ac:dyDescent="0.35">
      <c r="A2251" t="s">
        <v>16024</v>
      </c>
      <c r="B2251" t="s">
        <v>16024</v>
      </c>
      <c r="C2251" t="s">
        <v>11526</v>
      </c>
      <c r="D2251">
        <v>7</v>
      </c>
      <c r="E2251" t="s">
        <v>16025</v>
      </c>
      <c r="F2251">
        <v>19</v>
      </c>
      <c r="G2251">
        <v>66</v>
      </c>
    </row>
    <row r="2252" spans="1:7" ht="14.45" hidden="1" x14ac:dyDescent="0.35">
      <c r="A2252" t="s">
        <v>16026</v>
      </c>
      <c r="B2252" t="s">
        <v>16026</v>
      </c>
      <c r="C2252" t="s">
        <v>11526</v>
      </c>
      <c r="D2252">
        <v>5</v>
      </c>
      <c r="E2252" t="s">
        <v>16027</v>
      </c>
      <c r="F2252">
        <v>19</v>
      </c>
      <c r="G2252">
        <v>55</v>
      </c>
    </row>
    <row r="2253" spans="1:7" ht="14.45" hidden="1" x14ac:dyDescent="0.35">
      <c r="A2253" t="s">
        <v>16028</v>
      </c>
      <c r="B2253" t="s">
        <v>16028</v>
      </c>
      <c r="C2253" t="s">
        <v>11526</v>
      </c>
      <c r="D2253">
        <v>9</v>
      </c>
      <c r="E2253" t="s">
        <v>16029</v>
      </c>
      <c r="F2253">
        <v>19</v>
      </c>
      <c r="G2253">
        <v>62</v>
      </c>
    </row>
    <row r="2254" spans="1:7" ht="14.45" hidden="1" x14ac:dyDescent="0.35">
      <c r="A2254" t="s">
        <v>16030</v>
      </c>
      <c r="B2254" t="s">
        <v>16030</v>
      </c>
      <c r="C2254" t="s">
        <v>11526</v>
      </c>
      <c r="D2254">
        <v>6</v>
      </c>
      <c r="E2254" t="s">
        <v>16031</v>
      </c>
      <c r="F2254">
        <v>19</v>
      </c>
      <c r="G2254">
        <v>44</v>
      </c>
    </row>
    <row r="2255" spans="1:7" ht="14.45" hidden="1" x14ac:dyDescent="0.35">
      <c r="A2255" t="s">
        <v>16032</v>
      </c>
      <c r="B2255" t="s">
        <v>16032</v>
      </c>
      <c r="C2255" t="s">
        <v>11526</v>
      </c>
      <c r="D2255">
        <v>9</v>
      </c>
      <c r="E2255" t="s">
        <v>16033</v>
      </c>
      <c r="F2255">
        <v>19</v>
      </c>
      <c r="G2255">
        <v>49</v>
      </c>
    </row>
    <row r="2256" spans="1:7" ht="14.45" hidden="1" x14ac:dyDescent="0.35">
      <c r="A2256" t="s">
        <v>16034</v>
      </c>
      <c r="B2256" t="s">
        <v>16034</v>
      </c>
      <c r="C2256" t="s">
        <v>11526</v>
      </c>
      <c r="D2256">
        <v>11</v>
      </c>
      <c r="E2256" t="s">
        <v>16035</v>
      </c>
      <c r="F2256">
        <v>19</v>
      </c>
      <c r="G2256">
        <v>34</v>
      </c>
    </row>
    <row r="2257" spans="1:7" ht="14.45" hidden="1" x14ac:dyDescent="0.35">
      <c r="A2257" t="s">
        <v>16036</v>
      </c>
      <c r="B2257" t="s">
        <v>16036</v>
      </c>
      <c r="C2257" t="s">
        <v>11526</v>
      </c>
      <c r="D2257">
        <v>6</v>
      </c>
      <c r="E2257" t="s">
        <v>16037</v>
      </c>
      <c r="F2257">
        <v>19</v>
      </c>
      <c r="G2257">
        <v>33</v>
      </c>
    </row>
    <row r="2258" spans="1:7" ht="14.45" hidden="1" x14ac:dyDescent="0.35">
      <c r="A2258" t="s">
        <v>16038</v>
      </c>
      <c r="B2258" t="s">
        <v>16038</v>
      </c>
      <c r="C2258" t="s">
        <v>11526</v>
      </c>
      <c r="D2258">
        <v>6</v>
      </c>
      <c r="E2258" t="s">
        <v>16039</v>
      </c>
      <c r="F2258">
        <v>19</v>
      </c>
      <c r="G2258">
        <v>39</v>
      </c>
    </row>
    <row r="2259" spans="1:7" ht="14.45" hidden="1" x14ac:dyDescent="0.35">
      <c r="A2259" t="s">
        <v>16040</v>
      </c>
      <c r="B2259" t="s">
        <v>16040</v>
      </c>
      <c r="C2259" t="s">
        <v>11526</v>
      </c>
      <c r="D2259">
        <v>7</v>
      </c>
      <c r="E2259" t="s">
        <v>16041</v>
      </c>
      <c r="F2259">
        <v>19</v>
      </c>
      <c r="G2259">
        <v>31</v>
      </c>
    </row>
    <row r="2260" spans="1:7" ht="14.45" hidden="1" x14ac:dyDescent="0.35">
      <c r="A2260" t="s">
        <v>16042</v>
      </c>
      <c r="B2260" t="s">
        <v>16042</v>
      </c>
      <c r="C2260" t="s">
        <v>11526</v>
      </c>
      <c r="D2260">
        <v>9</v>
      </c>
      <c r="E2260" t="s">
        <v>16043</v>
      </c>
      <c r="F2260">
        <v>19</v>
      </c>
      <c r="G2260">
        <v>49</v>
      </c>
    </row>
    <row r="2261" spans="1:7" ht="14.45" hidden="1" x14ac:dyDescent="0.35">
      <c r="A2261" t="s">
        <v>16044</v>
      </c>
      <c r="B2261" t="s">
        <v>16044</v>
      </c>
      <c r="C2261" t="s">
        <v>11526</v>
      </c>
      <c r="D2261">
        <v>8</v>
      </c>
      <c r="E2261" t="s">
        <v>16045</v>
      </c>
      <c r="F2261">
        <v>19</v>
      </c>
      <c r="G2261">
        <v>31</v>
      </c>
    </row>
    <row r="2262" spans="1:7" ht="14.45" hidden="1" x14ac:dyDescent="0.35">
      <c r="A2262" t="s">
        <v>16046</v>
      </c>
      <c r="B2262" t="s">
        <v>16046</v>
      </c>
      <c r="C2262" t="s">
        <v>11526</v>
      </c>
      <c r="D2262">
        <v>8</v>
      </c>
      <c r="E2262" t="s">
        <v>16047</v>
      </c>
      <c r="F2262">
        <v>19</v>
      </c>
      <c r="G2262">
        <v>40</v>
      </c>
    </row>
    <row r="2263" spans="1:7" ht="14.45" hidden="1" x14ac:dyDescent="0.35">
      <c r="A2263" t="s">
        <v>16048</v>
      </c>
      <c r="B2263" t="s">
        <v>16048</v>
      </c>
      <c r="C2263" t="s">
        <v>11526</v>
      </c>
      <c r="D2263">
        <v>7</v>
      </c>
      <c r="E2263" t="s">
        <v>16049</v>
      </c>
      <c r="F2263">
        <v>19</v>
      </c>
      <c r="G2263">
        <v>30</v>
      </c>
    </row>
    <row r="2264" spans="1:7" ht="14.45" hidden="1" x14ac:dyDescent="0.35">
      <c r="A2264" t="s">
        <v>16050</v>
      </c>
      <c r="B2264" t="s">
        <v>16050</v>
      </c>
      <c r="C2264" t="s">
        <v>11526</v>
      </c>
      <c r="D2264">
        <v>8</v>
      </c>
      <c r="E2264" t="s">
        <v>16051</v>
      </c>
      <c r="F2264">
        <v>19</v>
      </c>
      <c r="G2264">
        <v>52</v>
      </c>
    </row>
    <row r="2265" spans="1:7" ht="14.45" hidden="1" x14ac:dyDescent="0.35">
      <c r="A2265" t="s">
        <v>16052</v>
      </c>
      <c r="B2265" t="s">
        <v>16052</v>
      </c>
      <c r="C2265" t="s">
        <v>11526</v>
      </c>
      <c r="D2265">
        <v>7</v>
      </c>
      <c r="E2265" t="s">
        <v>16053</v>
      </c>
      <c r="F2265">
        <v>19</v>
      </c>
      <c r="G2265">
        <v>36</v>
      </c>
    </row>
    <row r="2266" spans="1:7" ht="14.45" hidden="1" x14ac:dyDescent="0.35">
      <c r="A2266" t="s">
        <v>16054</v>
      </c>
      <c r="B2266" t="s">
        <v>16054</v>
      </c>
      <c r="C2266" t="s">
        <v>11526</v>
      </c>
      <c r="D2266">
        <v>6</v>
      </c>
      <c r="E2266" t="s">
        <v>16055</v>
      </c>
      <c r="F2266">
        <v>19</v>
      </c>
      <c r="G2266">
        <v>34</v>
      </c>
    </row>
    <row r="2267" spans="1:7" ht="14.45" hidden="1" x14ac:dyDescent="0.35">
      <c r="A2267" t="s">
        <v>16056</v>
      </c>
      <c r="B2267" t="s">
        <v>16056</v>
      </c>
      <c r="C2267" t="s">
        <v>11526</v>
      </c>
      <c r="D2267">
        <v>10</v>
      </c>
      <c r="E2267" t="s">
        <v>16057</v>
      </c>
      <c r="F2267">
        <v>19</v>
      </c>
      <c r="G2267">
        <v>40</v>
      </c>
    </row>
    <row r="2268" spans="1:7" ht="14.45" hidden="1" x14ac:dyDescent="0.35">
      <c r="A2268" t="s">
        <v>16058</v>
      </c>
      <c r="B2268" t="s">
        <v>16058</v>
      </c>
      <c r="C2268" t="s">
        <v>11526</v>
      </c>
      <c r="D2268">
        <v>5</v>
      </c>
      <c r="E2268" t="s">
        <v>16059</v>
      </c>
      <c r="F2268">
        <v>19</v>
      </c>
      <c r="G2268">
        <v>36</v>
      </c>
    </row>
    <row r="2269" spans="1:7" ht="14.45" hidden="1" x14ac:dyDescent="0.35">
      <c r="A2269" t="s">
        <v>16060</v>
      </c>
      <c r="B2269" t="s">
        <v>16060</v>
      </c>
      <c r="C2269" t="s">
        <v>11526</v>
      </c>
      <c r="D2269">
        <v>4</v>
      </c>
      <c r="E2269" t="s">
        <v>16061</v>
      </c>
      <c r="F2269">
        <v>19</v>
      </c>
      <c r="G2269">
        <v>83</v>
      </c>
    </row>
    <row r="2270" spans="1:7" ht="14.45" hidden="1" x14ac:dyDescent="0.35">
      <c r="A2270" t="s">
        <v>16062</v>
      </c>
      <c r="B2270" t="s">
        <v>16062</v>
      </c>
      <c r="C2270" t="s">
        <v>11526</v>
      </c>
      <c r="D2270">
        <v>4</v>
      </c>
      <c r="E2270" t="s">
        <v>16063</v>
      </c>
      <c r="F2270">
        <v>19</v>
      </c>
      <c r="G2270">
        <v>51</v>
      </c>
    </row>
    <row r="2271" spans="1:7" ht="14.45" hidden="1" x14ac:dyDescent="0.35">
      <c r="A2271" t="s">
        <v>16064</v>
      </c>
      <c r="B2271" t="s">
        <v>16064</v>
      </c>
      <c r="C2271" t="s">
        <v>11526</v>
      </c>
      <c r="D2271">
        <v>4</v>
      </c>
      <c r="E2271" t="s">
        <v>16065</v>
      </c>
      <c r="F2271">
        <v>19</v>
      </c>
      <c r="G2271">
        <v>25</v>
      </c>
    </row>
    <row r="2272" spans="1:7" ht="14.45" hidden="1" x14ac:dyDescent="0.35">
      <c r="A2272" t="s">
        <v>16066</v>
      </c>
      <c r="B2272" t="s">
        <v>16066</v>
      </c>
      <c r="C2272" t="s">
        <v>11526</v>
      </c>
      <c r="D2272">
        <v>9</v>
      </c>
      <c r="E2272" t="s">
        <v>16067</v>
      </c>
      <c r="F2272">
        <v>19</v>
      </c>
      <c r="G2272">
        <v>27</v>
      </c>
    </row>
    <row r="2273" spans="1:7" ht="14.45" hidden="1" x14ac:dyDescent="0.35">
      <c r="A2273" t="s">
        <v>16068</v>
      </c>
      <c r="B2273" t="s">
        <v>16068</v>
      </c>
      <c r="C2273" t="s">
        <v>11526</v>
      </c>
      <c r="D2273">
        <v>6</v>
      </c>
      <c r="E2273" t="s">
        <v>16069</v>
      </c>
      <c r="F2273">
        <v>19</v>
      </c>
      <c r="G2273">
        <v>47</v>
      </c>
    </row>
    <row r="2274" spans="1:7" ht="14.45" hidden="1" x14ac:dyDescent="0.35">
      <c r="A2274" t="s">
        <v>16070</v>
      </c>
      <c r="B2274" t="s">
        <v>16070</v>
      </c>
      <c r="C2274" t="s">
        <v>11526</v>
      </c>
      <c r="D2274">
        <v>7</v>
      </c>
      <c r="E2274" t="s">
        <v>16071</v>
      </c>
      <c r="F2274">
        <v>19</v>
      </c>
      <c r="G2274">
        <v>77</v>
      </c>
    </row>
    <row r="2275" spans="1:7" ht="14.45" hidden="1" x14ac:dyDescent="0.35">
      <c r="A2275" t="s">
        <v>16072</v>
      </c>
      <c r="B2275" t="s">
        <v>16072</v>
      </c>
      <c r="C2275" t="s">
        <v>11526</v>
      </c>
      <c r="D2275">
        <v>7</v>
      </c>
      <c r="E2275" t="s">
        <v>16073</v>
      </c>
      <c r="F2275">
        <v>19</v>
      </c>
      <c r="G2275">
        <v>32</v>
      </c>
    </row>
    <row r="2276" spans="1:7" ht="14.45" hidden="1" x14ac:dyDescent="0.35">
      <c r="A2276" t="s">
        <v>16074</v>
      </c>
      <c r="B2276" t="s">
        <v>16074</v>
      </c>
      <c r="C2276" t="s">
        <v>11526</v>
      </c>
      <c r="D2276">
        <v>7</v>
      </c>
      <c r="E2276" t="s">
        <v>16075</v>
      </c>
      <c r="F2276">
        <v>19</v>
      </c>
      <c r="G2276">
        <v>24</v>
      </c>
    </row>
    <row r="2277" spans="1:7" ht="14.45" hidden="1" x14ac:dyDescent="0.35">
      <c r="A2277" t="s">
        <v>16076</v>
      </c>
      <c r="B2277" t="s">
        <v>16076</v>
      </c>
      <c r="C2277" t="s">
        <v>11526</v>
      </c>
      <c r="D2277">
        <v>11</v>
      </c>
      <c r="E2277" t="s">
        <v>16077</v>
      </c>
      <c r="F2277">
        <v>19</v>
      </c>
      <c r="G2277">
        <v>37</v>
      </c>
    </row>
    <row r="2278" spans="1:7" ht="14.45" hidden="1" x14ac:dyDescent="0.35">
      <c r="A2278" t="s">
        <v>16078</v>
      </c>
      <c r="B2278" t="s">
        <v>16078</v>
      </c>
      <c r="C2278" t="s">
        <v>11526</v>
      </c>
      <c r="D2278">
        <v>6</v>
      </c>
      <c r="E2278" t="s">
        <v>16079</v>
      </c>
      <c r="F2278">
        <v>19</v>
      </c>
      <c r="G2278">
        <v>34</v>
      </c>
    </row>
    <row r="2279" spans="1:7" ht="14.45" hidden="1" x14ac:dyDescent="0.35">
      <c r="A2279" t="s">
        <v>16080</v>
      </c>
      <c r="B2279" t="s">
        <v>16080</v>
      </c>
      <c r="C2279" t="s">
        <v>11526</v>
      </c>
      <c r="D2279">
        <v>6</v>
      </c>
      <c r="E2279" t="s">
        <v>16081</v>
      </c>
      <c r="F2279">
        <v>19</v>
      </c>
      <c r="G2279">
        <v>43</v>
      </c>
    </row>
    <row r="2280" spans="1:7" ht="14.45" hidden="1" x14ac:dyDescent="0.35">
      <c r="A2280" t="s">
        <v>16082</v>
      </c>
      <c r="B2280" t="s">
        <v>16082</v>
      </c>
      <c r="C2280" t="s">
        <v>11526</v>
      </c>
      <c r="D2280">
        <v>7</v>
      </c>
      <c r="E2280" t="s">
        <v>16083</v>
      </c>
      <c r="F2280">
        <v>19</v>
      </c>
      <c r="G2280">
        <v>45</v>
      </c>
    </row>
    <row r="2281" spans="1:7" ht="14.45" hidden="1" x14ac:dyDescent="0.35">
      <c r="A2281" t="s">
        <v>16084</v>
      </c>
      <c r="B2281" t="s">
        <v>16084</v>
      </c>
      <c r="C2281" t="s">
        <v>11526</v>
      </c>
      <c r="D2281">
        <v>6</v>
      </c>
      <c r="E2281" t="s">
        <v>16085</v>
      </c>
      <c r="F2281">
        <v>19</v>
      </c>
      <c r="G2281">
        <v>65</v>
      </c>
    </row>
    <row r="2282" spans="1:7" ht="14.45" hidden="1" x14ac:dyDescent="0.35">
      <c r="A2282" t="s">
        <v>16086</v>
      </c>
      <c r="B2282" t="s">
        <v>16086</v>
      </c>
      <c r="C2282" t="s">
        <v>11526</v>
      </c>
      <c r="D2282">
        <v>7</v>
      </c>
      <c r="E2282" t="s">
        <v>16087</v>
      </c>
      <c r="F2282">
        <v>19</v>
      </c>
      <c r="G2282">
        <v>50</v>
      </c>
    </row>
    <row r="2283" spans="1:7" ht="14.45" hidden="1" x14ac:dyDescent="0.35">
      <c r="A2283" t="s">
        <v>16088</v>
      </c>
      <c r="B2283" t="s">
        <v>16088</v>
      </c>
      <c r="C2283" t="s">
        <v>11526</v>
      </c>
      <c r="D2283">
        <v>7</v>
      </c>
      <c r="E2283" t="s">
        <v>16089</v>
      </c>
      <c r="F2283">
        <v>19</v>
      </c>
      <c r="G2283">
        <v>39</v>
      </c>
    </row>
    <row r="2284" spans="1:7" ht="14.45" hidden="1" x14ac:dyDescent="0.35">
      <c r="A2284" t="s">
        <v>16090</v>
      </c>
      <c r="B2284" t="s">
        <v>16090</v>
      </c>
      <c r="C2284" t="s">
        <v>11526</v>
      </c>
      <c r="D2284">
        <v>4</v>
      </c>
      <c r="E2284" t="s">
        <v>16091</v>
      </c>
      <c r="F2284">
        <v>19</v>
      </c>
      <c r="G2284">
        <v>37</v>
      </c>
    </row>
    <row r="2285" spans="1:7" ht="14.45" hidden="1" x14ac:dyDescent="0.35">
      <c r="A2285" t="s">
        <v>16092</v>
      </c>
      <c r="B2285" t="s">
        <v>16092</v>
      </c>
      <c r="C2285" t="s">
        <v>11526</v>
      </c>
      <c r="D2285">
        <v>6</v>
      </c>
      <c r="E2285" t="s">
        <v>16093</v>
      </c>
      <c r="F2285">
        <v>19</v>
      </c>
      <c r="G2285">
        <v>40</v>
      </c>
    </row>
    <row r="2286" spans="1:7" ht="14.45" hidden="1" x14ac:dyDescent="0.35">
      <c r="A2286" t="s">
        <v>16094</v>
      </c>
      <c r="B2286" t="s">
        <v>16094</v>
      </c>
      <c r="C2286" t="s">
        <v>11526</v>
      </c>
      <c r="D2286">
        <v>6</v>
      </c>
      <c r="E2286" t="s">
        <v>16095</v>
      </c>
      <c r="F2286">
        <v>19</v>
      </c>
      <c r="G2286">
        <v>46</v>
      </c>
    </row>
    <row r="2287" spans="1:7" ht="14.45" hidden="1" x14ac:dyDescent="0.35">
      <c r="A2287" t="s">
        <v>16096</v>
      </c>
      <c r="B2287" t="s">
        <v>16096</v>
      </c>
      <c r="C2287" t="s">
        <v>11526</v>
      </c>
      <c r="D2287">
        <v>5</v>
      </c>
      <c r="E2287" t="s">
        <v>16097</v>
      </c>
      <c r="F2287">
        <v>19</v>
      </c>
      <c r="G2287">
        <v>38</v>
      </c>
    </row>
    <row r="2288" spans="1:7" ht="14.45" hidden="1" x14ac:dyDescent="0.35">
      <c r="A2288" t="s">
        <v>16098</v>
      </c>
      <c r="B2288" t="s">
        <v>16098</v>
      </c>
      <c r="C2288" t="s">
        <v>11526</v>
      </c>
      <c r="D2288">
        <v>7</v>
      </c>
      <c r="E2288" t="s">
        <v>16099</v>
      </c>
      <c r="F2288">
        <v>19</v>
      </c>
      <c r="G2288">
        <v>52</v>
      </c>
    </row>
    <row r="2289" spans="1:7" ht="14.45" hidden="1" x14ac:dyDescent="0.35">
      <c r="A2289" t="s">
        <v>16100</v>
      </c>
      <c r="B2289" t="s">
        <v>16100</v>
      </c>
      <c r="C2289" t="s">
        <v>11526</v>
      </c>
      <c r="D2289">
        <v>6</v>
      </c>
      <c r="E2289" t="s">
        <v>16101</v>
      </c>
      <c r="F2289">
        <v>19</v>
      </c>
      <c r="G2289">
        <v>43</v>
      </c>
    </row>
    <row r="2290" spans="1:7" ht="14.45" hidden="1" x14ac:dyDescent="0.35">
      <c r="A2290" t="s">
        <v>16102</v>
      </c>
      <c r="B2290" t="s">
        <v>16102</v>
      </c>
      <c r="C2290" t="s">
        <v>11526</v>
      </c>
      <c r="D2290">
        <v>8</v>
      </c>
      <c r="E2290" t="s">
        <v>16103</v>
      </c>
      <c r="F2290">
        <v>19</v>
      </c>
      <c r="G2290">
        <v>24</v>
      </c>
    </row>
    <row r="2291" spans="1:7" ht="14.45" hidden="1" x14ac:dyDescent="0.35">
      <c r="A2291" t="s">
        <v>16104</v>
      </c>
      <c r="B2291" t="s">
        <v>16104</v>
      </c>
      <c r="C2291" t="s">
        <v>11526</v>
      </c>
      <c r="D2291">
        <v>11</v>
      </c>
      <c r="E2291" t="s">
        <v>34965</v>
      </c>
      <c r="F2291">
        <v>19</v>
      </c>
      <c r="G2291">
        <v>51</v>
      </c>
    </row>
    <row r="2292" spans="1:7" ht="14.45" hidden="1" x14ac:dyDescent="0.35">
      <c r="A2292" t="s">
        <v>16106</v>
      </c>
      <c r="B2292" t="s">
        <v>16106</v>
      </c>
      <c r="C2292" t="s">
        <v>11526</v>
      </c>
      <c r="D2292">
        <v>4</v>
      </c>
      <c r="E2292" t="s">
        <v>16107</v>
      </c>
      <c r="F2292">
        <v>19</v>
      </c>
      <c r="G2292">
        <v>25</v>
      </c>
    </row>
    <row r="2293" spans="1:7" ht="14.45" hidden="1" x14ac:dyDescent="0.35">
      <c r="A2293" t="s">
        <v>16108</v>
      </c>
      <c r="B2293" t="s">
        <v>16108</v>
      </c>
      <c r="C2293" t="s">
        <v>11526</v>
      </c>
      <c r="D2293">
        <v>4</v>
      </c>
      <c r="E2293" t="s">
        <v>16109</v>
      </c>
      <c r="F2293">
        <v>19</v>
      </c>
      <c r="G2293">
        <v>40</v>
      </c>
    </row>
    <row r="2294" spans="1:7" ht="14.45" hidden="1" x14ac:dyDescent="0.35">
      <c r="A2294" t="s">
        <v>16110</v>
      </c>
      <c r="B2294" t="s">
        <v>16110</v>
      </c>
      <c r="C2294" t="s">
        <v>11526</v>
      </c>
      <c r="D2294">
        <v>9</v>
      </c>
      <c r="E2294" t="s">
        <v>16111</v>
      </c>
      <c r="F2294">
        <v>19</v>
      </c>
      <c r="G2294">
        <v>46</v>
      </c>
    </row>
    <row r="2295" spans="1:7" ht="14.45" hidden="1" x14ac:dyDescent="0.35">
      <c r="A2295" t="s">
        <v>16112</v>
      </c>
      <c r="B2295" t="s">
        <v>16112</v>
      </c>
      <c r="C2295" t="s">
        <v>11526</v>
      </c>
      <c r="D2295">
        <v>9</v>
      </c>
      <c r="E2295" t="s">
        <v>16113</v>
      </c>
      <c r="F2295">
        <v>19</v>
      </c>
      <c r="G2295">
        <v>36</v>
      </c>
    </row>
    <row r="2296" spans="1:7" ht="14.45" hidden="1" x14ac:dyDescent="0.35">
      <c r="A2296" t="s">
        <v>16114</v>
      </c>
      <c r="B2296" t="s">
        <v>16114</v>
      </c>
      <c r="C2296" t="s">
        <v>11526</v>
      </c>
      <c r="D2296">
        <v>7</v>
      </c>
      <c r="E2296" t="s">
        <v>16115</v>
      </c>
      <c r="F2296">
        <v>19</v>
      </c>
      <c r="G2296">
        <v>35</v>
      </c>
    </row>
    <row r="2297" spans="1:7" ht="14.45" hidden="1" x14ac:dyDescent="0.35">
      <c r="A2297" t="s">
        <v>16116</v>
      </c>
      <c r="B2297" t="s">
        <v>16116</v>
      </c>
      <c r="C2297" t="s">
        <v>11526</v>
      </c>
      <c r="D2297">
        <v>5</v>
      </c>
      <c r="E2297" t="s">
        <v>16117</v>
      </c>
      <c r="F2297">
        <v>19</v>
      </c>
      <c r="G2297">
        <v>28</v>
      </c>
    </row>
    <row r="2298" spans="1:7" ht="14.45" hidden="1" x14ac:dyDescent="0.35">
      <c r="A2298" t="s">
        <v>16118</v>
      </c>
      <c r="B2298" t="s">
        <v>16118</v>
      </c>
      <c r="C2298" t="s">
        <v>11526</v>
      </c>
      <c r="D2298">
        <v>9</v>
      </c>
      <c r="E2298" t="s">
        <v>16119</v>
      </c>
      <c r="F2298">
        <v>19</v>
      </c>
      <c r="G2298">
        <v>36</v>
      </c>
    </row>
    <row r="2299" spans="1:7" ht="14.45" hidden="1" x14ac:dyDescent="0.35">
      <c r="A2299" t="s">
        <v>16120</v>
      </c>
      <c r="B2299" t="s">
        <v>16120</v>
      </c>
      <c r="C2299" t="s">
        <v>11526</v>
      </c>
      <c r="D2299">
        <v>12</v>
      </c>
      <c r="E2299" t="s">
        <v>16121</v>
      </c>
      <c r="F2299">
        <v>19</v>
      </c>
      <c r="G2299">
        <v>40</v>
      </c>
    </row>
    <row r="2300" spans="1:7" ht="14.45" hidden="1" x14ac:dyDescent="0.35">
      <c r="A2300" t="s">
        <v>16122</v>
      </c>
      <c r="B2300" t="s">
        <v>16122</v>
      </c>
      <c r="C2300" t="s">
        <v>11526</v>
      </c>
      <c r="D2300">
        <v>6</v>
      </c>
      <c r="E2300" t="s">
        <v>16123</v>
      </c>
      <c r="F2300">
        <v>19</v>
      </c>
      <c r="G2300">
        <v>43</v>
      </c>
    </row>
    <row r="2301" spans="1:7" ht="14.45" hidden="1" x14ac:dyDescent="0.35">
      <c r="A2301" t="s">
        <v>16124</v>
      </c>
      <c r="B2301" t="s">
        <v>16124</v>
      </c>
      <c r="C2301" t="s">
        <v>11526</v>
      </c>
      <c r="D2301">
        <v>6</v>
      </c>
      <c r="E2301" t="s">
        <v>16125</v>
      </c>
      <c r="F2301">
        <v>19</v>
      </c>
      <c r="G2301">
        <v>48</v>
      </c>
    </row>
    <row r="2302" spans="1:7" ht="14.45" hidden="1" x14ac:dyDescent="0.35">
      <c r="A2302" t="s">
        <v>16126</v>
      </c>
      <c r="B2302" t="s">
        <v>16126</v>
      </c>
      <c r="C2302" t="s">
        <v>11526</v>
      </c>
      <c r="D2302">
        <v>7</v>
      </c>
      <c r="E2302" t="s">
        <v>16127</v>
      </c>
      <c r="F2302">
        <v>19</v>
      </c>
      <c r="G2302">
        <v>44</v>
      </c>
    </row>
    <row r="2303" spans="1:7" ht="14.45" hidden="1" x14ac:dyDescent="0.35">
      <c r="A2303" t="s">
        <v>16128</v>
      </c>
      <c r="B2303" t="s">
        <v>16128</v>
      </c>
      <c r="C2303" t="s">
        <v>11526</v>
      </c>
      <c r="D2303">
        <v>8</v>
      </c>
      <c r="E2303" t="s">
        <v>16129</v>
      </c>
      <c r="F2303">
        <v>19</v>
      </c>
      <c r="G2303">
        <v>51</v>
      </c>
    </row>
    <row r="2304" spans="1:7" ht="14.45" hidden="1" x14ac:dyDescent="0.35">
      <c r="A2304" t="s">
        <v>16130</v>
      </c>
      <c r="B2304" t="s">
        <v>16130</v>
      </c>
      <c r="C2304" t="s">
        <v>11526</v>
      </c>
      <c r="D2304">
        <v>10</v>
      </c>
      <c r="E2304" t="s">
        <v>16131</v>
      </c>
      <c r="F2304">
        <v>19</v>
      </c>
      <c r="G2304">
        <v>35</v>
      </c>
    </row>
    <row r="2305" spans="1:7" ht="14.45" hidden="1" x14ac:dyDescent="0.35">
      <c r="A2305" t="s">
        <v>16132</v>
      </c>
      <c r="B2305" t="s">
        <v>16132</v>
      </c>
      <c r="C2305" t="s">
        <v>11526</v>
      </c>
      <c r="D2305">
        <v>6</v>
      </c>
      <c r="E2305" t="s">
        <v>16133</v>
      </c>
      <c r="F2305">
        <v>19</v>
      </c>
      <c r="G2305">
        <v>44</v>
      </c>
    </row>
    <row r="2306" spans="1:7" ht="14.45" hidden="1" x14ac:dyDescent="0.35">
      <c r="A2306" t="s">
        <v>16134</v>
      </c>
      <c r="B2306" t="s">
        <v>16134</v>
      </c>
      <c r="C2306" t="s">
        <v>11526</v>
      </c>
      <c r="D2306">
        <v>7</v>
      </c>
      <c r="E2306" t="s">
        <v>16135</v>
      </c>
      <c r="F2306">
        <v>19</v>
      </c>
      <c r="G2306">
        <v>24</v>
      </c>
    </row>
    <row r="2307" spans="1:7" ht="14.45" hidden="1" x14ac:dyDescent="0.35">
      <c r="A2307" t="s">
        <v>16136</v>
      </c>
      <c r="B2307" t="s">
        <v>16136</v>
      </c>
      <c r="C2307" t="s">
        <v>11526</v>
      </c>
      <c r="D2307">
        <v>11</v>
      </c>
      <c r="E2307" t="s">
        <v>16137</v>
      </c>
      <c r="F2307">
        <v>19</v>
      </c>
      <c r="G2307">
        <v>42</v>
      </c>
    </row>
    <row r="2308" spans="1:7" ht="14.45" hidden="1" x14ac:dyDescent="0.35">
      <c r="A2308" t="s">
        <v>16138</v>
      </c>
      <c r="B2308" t="s">
        <v>16138</v>
      </c>
      <c r="C2308" t="s">
        <v>11526</v>
      </c>
      <c r="D2308">
        <v>5</v>
      </c>
      <c r="E2308" t="s">
        <v>16139</v>
      </c>
      <c r="F2308">
        <v>19</v>
      </c>
      <c r="G2308">
        <v>41</v>
      </c>
    </row>
    <row r="2309" spans="1:7" ht="14.45" hidden="1" x14ac:dyDescent="0.35">
      <c r="A2309" t="s">
        <v>16140</v>
      </c>
      <c r="B2309" t="s">
        <v>16140</v>
      </c>
      <c r="C2309" t="s">
        <v>11526</v>
      </c>
      <c r="D2309">
        <v>7</v>
      </c>
      <c r="E2309" t="s">
        <v>16141</v>
      </c>
      <c r="F2309">
        <v>19</v>
      </c>
      <c r="G2309">
        <v>31</v>
      </c>
    </row>
    <row r="2310" spans="1:7" ht="14.45" hidden="1" x14ac:dyDescent="0.35">
      <c r="A2310" t="s">
        <v>16142</v>
      </c>
      <c r="B2310" t="s">
        <v>16142</v>
      </c>
      <c r="C2310" t="s">
        <v>11526</v>
      </c>
      <c r="D2310">
        <v>4</v>
      </c>
      <c r="E2310" t="s">
        <v>16143</v>
      </c>
      <c r="F2310">
        <v>19</v>
      </c>
      <c r="G2310">
        <v>41</v>
      </c>
    </row>
    <row r="2311" spans="1:7" ht="14.45" hidden="1" x14ac:dyDescent="0.35">
      <c r="A2311" t="s">
        <v>16144</v>
      </c>
      <c r="B2311" t="s">
        <v>16144</v>
      </c>
      <c r="C2311" t="s">
        <v>11526</v>
      </c>
      <c r="D2311">
        <v>4</v>
      </c>
      <c r="E2311" t="s">
        <v>16145</v>
      </c>
      <c r="F2311">
        <v>19</v>
      </c>
      <c r="G2311">
        <v>24</v>
      </c>
    </row>
    <row r="2312" spans="1:7" ht="14.45" hidden="1" x14ac:dyDescent="0.35">
      <c r="A2312" t="s">
        <v>16146</v>
      </c>
      <c r="B2312" t="s">
        <v>16146</v>
      </c>
      <c r="C2312" t="s">
        <v>11526</v>
      </c>
      <c r="D2312">
        <v>5</v>
      </c>
      <c r="E2312" t="s">
        <v>16147</v>
      </c>
      <c r="F2312">
        <v>19</v>
      </c>
      <c r="G2312">
        <v>39</v>
      </c>
    </row>
    <row r="2313" spans="1:7" ht="14.45" hidden="1" x14ac:dyDescent="0.35">
      <c r="A2313" t="s">
        <v>16148</v>
      </c>
      <c r="B2313" t="s">
        <v>16148</v>
      </c>
      <c r="C2313" t="s">
        <v>11526</v>
      </c>
      <c r="D2313">
        <v>7</v>
      </c>
      <c r="E2313" t="s">
        <v>16149</v>
      </c>
      <c r="F2313">
        <v>19</v>
      </c>
      <c r="G2313">
        <v>55</v>
      </c>
    </row>
    <row r="2314" spans="1:7" ht="14.45" hidden="1" x14ac:dyDescent="0.35">
      <c r="A2314" t="s">
        <v>16150</v>
      </c>
      <c r="B2314" t="s">
        <v>16150</v>
      </c>
      <c r="C2314" t="s">
        <v>11526</v>
      </c>
      <c r="D2314">
        <v>5</v>
      </c>
      <c r="E2314" t="s">
        <v>16151</v>
      </c>
      <c r="F2314">
        <v>19</v>
      </c>
      <c r="G2314">
        <v>24</v>
      </c>
    </row>
    <row r="2315" spans="1:7" ht="14.45" hidden="1" x14ac:dyDescent="0.35">
      <c r="A2315" t="s">
        <v>16152</v>
      </c>
      <c r="B2315" t="s">
        <v>16152</v>
      </c>
      <c r="C2315" t="s">
        <v>11526</v>
      </c>
      <c r="D2315">
        <v>5</v>
      </c>
      <c r="E2315" t="s">
        <v>16153</v>
      </c>
      <c r="F2315">
        <v>19</v>
      </c>
      <c r="G2315">
        <v>35</v>
      </c>
    </row>
    <row r="2316" spans="1:7" ht="14.45" hidden="1" x14ac:dyDescent="0.35">
      <c r="A2316" t="s">
        <v>16154</v>
      </c>
      <c r="B2316" t="s">
        <v>16154</v>
      </c>
      <c r="C2316" t="s">
        <v>11526</v>
      </c>
      <c r="D2316">
        <v>7</v>
      </c>
      <c r="E2316" t="s">
        <v>16155</v>
      </c>
      <c r="F2316">
        <v>19</v>
      </c>
      <c r="G2316">
        <v>37</v>
      </c>
    </row>
    <row r="2317" spans="1:7" ht="14.45" hidden="1" x14ac:dyDescent="0.35">
      <c r="A2317" t="s">
        <v>16156</v>
      </c>
      <c r="B2317" t="s">
        <v>16156</v>
      </c>
      <c r="C2317" t="s">
        <v>11526</v>
      </c>
      <c r="D2317">
        <v>5</v>
      </c>
      <c r="E2317" t="s">
        <v>16157</v>
      </c>
      <c r="F2317">
        <v>19</v>
      </c>
      <c r="G2317">
        <v>46</v>
      </c>
    </row>
    <row r="2318" spans="1:7" ht="14.45" hidden="1" x14ac:dyDescent="0.35">
      <c r="A2318" t="s">
        <v>16158</v>
      </c>
      <c r="B2318" t="s">
        <v>16158</v>
      </c>
      <c r="C2318" t="s">
        <v>11526</v>
      </c>
      <c r="D2318">
        <v>8</v>
      </c>
      <c r="E2318" t="s">
        <v>16159</v>
      </c>
      <c r="F2318">
        <v>19</v>
      </c>
      <c r="G2318">
        <v>44</v>
      </c>
    </row>
    <row r="2319" spans="1:7" ht="14.45" hidden="1" x14ac:dyDescent="0.35">
      <c r="A2319" t="s">
        <v>16160</v>
      </c>
      <c r="B2319" t="s">
        <v>16160</v>
      </c>
      <c r="C2319" t="s">
        <v>11526</v>
      </c>
      <c r="D2319">
        <v>4</v>
      </c>
      <c r="E2319" t="s">
        <v>16161</v>
      </c>
      <c r="F2319">
        <v>19</v>
      </c>
      <c r="G2319">
        <v>43</v>
      </c>
    </row>
    <row r="2320" spans="1:7" ht="14.45" hidden="1" x14ac:dyDescent="0.35">
      <c r="A2320" t="s">
        <v>16162</v>
      </c>
      <c r="B2320" t="s">
        <v>16162</v>
      </c>
      <c r="C2320" t="s">
        <v>11526</v>
      </c>
      <c r="D2320">
        <v>9</v>
      </c>
      <c r="E2320" t="s">
        <v>16163</v>
      </c>
      <c r="F2320">
        <v>19</v>
      </c>
      <c r="G2320">
        <v>37</v>
      </c>
    </row>
    <row r="2321" spans="1:7" ht="14.45" hidden="1" x14ac:dyDescent="0.35">
      <c r="A2321" t="s">
        <v>16164</v>
      </c>
      <c r="B2321" t="s">
        <v>16164</v>
      </c>
      <c r="C2321" t="s">
        <v>11526</v>
      </c>
      <c r="D2321">
        <v>7</v>
      </c>
      <c r="E2321" t="s">
        <v>16165</v>
      </c>
      <c r="F2321">
        <v>19</v>
      </c>
      <c r="G2321">
        <v>41</v>
      </c>
    </row>
    <row r="2322" spans="1:7" ht="14.45" hidden="1" x14ac:dyDescent="0.35">
      <c r="A2322" t="s">
        <v>16166</v>
      </c>
      <c r="B2322" t="s">
        <v>16166</v>
      </c>
      <c r="C2322" t="s">
        <v>11526</v>
      </c>
      <c r="D2322">
        <v>7</v>
      </c>
      <c r="E2322" t="s">
        <v>16167</v>
      </c>
      <c r="F2322">
        <v>19</v>
      </c>
      <c r="G2322">
        <v>36</v>
      </c>
    </row>
    <row r="2323" spans="1:7" ht="14.45" hidden="1" x14ac:dyDescent="0.35">
      <c r="A2323" t="s">
        <v>16168</v>
      </c>
      <c r="B2323" t="s">
        <v>16168</v>
      </c>
      <c r="C2323" t="s">
        <v>11526</v>
      </c>
      <c r="D2323">
        <v>7</v>
      </c>
      <c r="E2323" t="s">
        <v>16169</v>
      </c>
      <c r="F2323">
        <v>19</v>
      </c>
      <c r="G2323">
        <v>29</v>
      </c>
    </row>
    <row r="2324" spans="1:7" ht="14.45" hidden="1" x14ac:dyDescent="0.35">
      <c r="A2324" t="s">
        <v>16170</v>
      </c>
      <c r="B2324" t="s">
        <v>16170</v>
      </c>
      <c r="C2324" t="s">
        <v>11526</v>
      </c>
      <c r="D2324">
        <v>9</v>
      </c>
      <c r="E2324" t="s">
        <v>16171</v>
      </c>
      <c r="F2324">
        <v>19</v>
      </c>
      <c r="G2324">
        <v>29</v>
      </c>
    </row>
    <row r="2325" spans="1:7" ht="14.45" hidden="1" x14ac:dyDescent="0.35">
      <c r="A2325" t="s">
        <v>16172</v>
      </c>
      <c r="B2325" t="s">
        <v>16172</v>
      </c>
      <c r="C2325" t="s">
        <v>11526</v>
      </c>
      <c r="D2325">
        <v>8</v>
      </c>
      <c r="E2325" t="s">
        <v>16173</v>
      </c>
      <c r="F2325">
        <v>19</v>
      </c>
      <c r="G2325">
        <v>31</v>
      </c>
    </row>
    <row r="2326" spans="1:7" ht="14.45" hidden="1" x14ac:dyDescent="0.35">
      <c r="A2326" t="s">
        <v>16174</v>
      </c>
      <c r="B2326" t="s">
        <v>16174</v>
      </c>
      <c r="C2326" t="s">
        <v>11526</v>
      </c>
      <c r="D2326">
        <v>7</v>
      </c>
      <c r="E2326" t="s">
        <v>16175</v>
      </c>
      <c r="F2326">
        <v>19</v>
      </c>
      <c r="G2326">
        <v>45</v>
      </c>
    </row>
    <row r="2327" spans="1:7" ht="14.45" hidden="1" x14ac:dyDescent="0.35">
      <c r="A2327" t="s">
        <v>16176</v>
      </c>
      <c r="B2327" t="s">
        <v>16176</v>
      </c>
      <c r="C2327" t="s">
        <v>11526</v>
      </c>
      <c r="D2327">
        <v>10</v>
      </c>
      <c r="E2327" t="s">
        <v>16177</v>
      </c>
      <c r="F2327">
        <v>19</v>
      </c>
      <c r="G2327">
        <v>45</v>
      </c>
    </row>
    <row r="2328" spans="1:7" ht="14.45" hidden="1" x14ac:dyDescent="0.35">
      <c r="A2328" t="s">
        <v>16178</v>
      </c>
      <c r="B2328" t="s">
        <v>16178</v>
      </c>
      <c r="C2328" t="s">
        <v>11526</v>
      </c>
      <c r="D2328">
        <v>9</v>
      </c>
      <c r="E2328" t="s">
        <v>16179</v>
      </c>
      <c r="F2328">
        <v>19</v>
      </c>
      <c r="G2328">
        <v>34</v>
      </c>
    </row>
    <row r="2329" spans="1:7" ht="14.45" hidden="1" x14ac:dyDescent="0.35">
      <c r="A2329" t="s">
        <v>16180</v>
      </c>
      <c r="B2329" t="s">
        <v>16180</v>
      </c>
      <c r="C2329" t="s">
        <v>11526</v>
      </c>
      <c r="D2329">
        <v>8</v>
      </c>
      <c r="E2329" t="s">
        <v>16181</v>
      </c>
      <c r="F2329">
        <v>19</v>
      </c>
      <c r="G2329">
        <v>24</v>
      </c>
    </row>
    <row r="2330" spans="1:7" ht="14.45" hidden="1" x14ac:dyDescent="0.35">
      <c r="A2330" t="s">
        <v>16182</v>
      </c>
      <c r="B2330" t="s">
        <v>16182</v>
      </c>
      <c r="C2330" t="s">
        <v>11526</v>
      </c>
      <c r="D2330">
        <v>10</v>
      </c>
      <c r="E2330" t="s">
        <v>16183</v>
      </c>
      <c r="F2330">
        <v>18</v>
      </c>
      <c r="G2330">
        <v>64</v>
      </c>
    </row>
    <row r="2331" spans="1:7" ht="14.45" hidden="1" x14ac:dyDescent="0.35">
      <c r="A2331" t="s">
        <v>16184</v>
      </c>
      <c r="B2331" t="s">
        <v>16184</v>
      </c>
      <c r="C2331" t="s">
        <v>11526</v>
      </c>
      <c r="D2331">
        <v>5</v>
      </c>
      <c r="E2331" t="s">
        <v>16185</v>
      </c>
      <c r="F2331">
        <v>18</v>
      </c>
      <c r="G2331">
        <v>39</v>
      </c>
    </row>
    <row r="2332" spans="1:7" ht="14.45" hidden="1" x14ac:dyDescent="0.35">
      <c r="A2332" t="s">
        <v>16186</v>
      </c>
      <c r="B2332" t="s">
        <v>16186</v>
      </c>
      <c r="C2332" t="s">
        <v>11526</v>
      </c>
      <c r="D2332">
        <v>6</v>
      </c>
      <c r="E2332" t="s">
        <v>16187</v>
      </c>
      <c r="F2332">
        <v>18</v>
      </c>
      <c r="G2332">
        <v>24</v>
      </c>
    </row>
    <row r="2333" spans="1:7" ht="14.45" hidden="1" x14ac:dyDescent="0.35">
      <c r="A2333" t="s">
        <v>16188</v>
      </c>
      <c r="B2333" t="s">
        <v>16188</v>
      </c>
      <c r="C2333" t="s">
        <v>11526</v>
      </c>
      <c r="D2333">
        <v>8</v>
      </c>
      <c r="E2333" t="s">
        <v>16189</v>
      </c>
      <c r="F2333">
        <v>18</v>
      </c>
      <c r="G2333">
        <v>23</v>
      </c>
    </row>
    <row r="2334" spans="1:7" ht="14.45" hidden="1" x14ac:dyDescent="0.35">
      <c r="A2334" t="s">
        <v>16190</v>
      </c>
      <c r="B2334" t="s">
        <v>16190</v>
      </c>
      <c r="C2334" t="s">
        <v>11526</v>
      </c>
      <c r="D2334">
        <v>9</v>
      </c>
      <c r="E2334" t="s">
        <v>16191</v>
      </c>
      <c r="F2334">
        <v>18</v>
      </c>
      <c r="G2334">
        <v>44</v>
      </c>
    </row>
    <row r="2335" spans="1:7" ht="14.45" hidden="1" x14ac:dyDescent="0.35">
      <c r="A2335" t="s">
        <v>16192</v>
      </c>
      <c r="B2335" t="s">
        <v>16192</v>
      </c>
      <c r="C2335" t="s">
        <v>11526</v>
      </c>
      <c r="D2335">
        <v>8</v>
      </c>
      <c r="E2335" t="s">
        <v>16193</v>
      </c>
      <c r="F2335">
        <v>18</v>
      </c>
      <c r="G2335">
        <v>39</v>
      </c>
    </row>
    <row r="2336" spans="1:7" ht="14.45" hidden="1" x14ac:dyDescent="0.35">
      <c r="A2336" t="s">
        <v>16194</v>
      </c>
      <c r="B2336" t="s">
        <v>16194</v>
      </c>
      <c r="C2336" t="s">
        <v>11526</v>
      </c>
      <c r="D2336">
        <v>12</v>
      </c>
      <c r="E2336" t="s">
        <v>16195</v>
      </c>
      <c r="F2336">
        <v>18</v>
      </c>
      <c r="G2336">
        <v>23</v>
      </c>
    </row>
    <row r="2337" spans="1:7" ht="14.45" hidden="1" x14ac:dyDescent="0.35">
      <c r="A2337" t="s">
        <v>16196</v>
      </c>
      <c r="B2337" t="s">
        <v>16196</v>
      </c>
      <c r="C2337" t="s">
        <v>11526</v>
      </c>
      <c r="D2337">
        <v>7</v>
      </c>
      <c r="E2337" t="s">
        <v>16197</v>
      </c>
      <c r="F2337">
        <v>18</v>
      </c>
      <c r="G2337">
        <v>57</v>
      </c>
    </row>
    <row r="2338" spans="1:7" ht="14.45" hidden="1" x14ac:dyDescent="0.35">
      <c r="A2338" t="s">
        <v>16198</v>
      </c>
      <c r="B2338" t="s">
        <v>16198</v>
      </c>
      <c r="C2338" t="s">
        <v>11526</v>
      </c>
      <c r="D2338">
        <v>7</v>
      </c>
      <c r="E2338" t="s">
        <v>16199</v>
      </c>
      <c r="F2338">
        <v>18</v>
      </c>
      <c r="G2338">
        <v>54</v>
      </c>
    </row>
    <row r="2339" spans="1:7" ht="14.45" hidden="1" x14ac:dyDescent="0.35">
      <c r="A2339" t="s">
        <v>16200</v>
      </c>
      <c r="B2339" t="s">
        <v>16200</v>
      </c>
      <c r="C2339" t="s">
        <v>11526</v>
      </c>
      <c r="D2339">
        <v>7</v>
      </c>
      <c r="E2339" t="s">
        <v>16201</v>
      </c>
      <c r="F2339">
        <v>18</v>
      </c>
      <c r="G2339">
        <v>36</v>
      </c>
    </row>
    <row r="2340" spans="1:7" ht="14.45" hidden="1" x14ac:dyDescent="0.35">
      <c r="A2340" t="s">
        <v>16202</v>
      </c>
      <c r="B2340" t="s">
        <v>16202</v>
      </c>
      <c r="C2340" t="s">
        <v>11526</v>
      </c>
      <c r="D2340">
        <v>6</v>
      </c>
      <c r="E2340" t="s">
        <v>16203</v>
      </c>
      <c r="F2340">
        <v>18</v>
      </c>
      <c r="G2340">
        <v>34</v>
      </c>
    </row>
    <row r="2341" spans="1:7" ht="14.45" hidden="1" x14ac:dyDescent="0.35">
      <c r="A2341" t="s">
        <v>16204</v>
      </c>
      <c r="B2341" t="s">
        <v>16204</v>
      </c>
      <c r="C2341" t="s">
        <v>11526</v>
      </c>
      <c r="D2341">
        <v>7</v>
      </c>
      <c r="E2341" t="s">
        <v>16205</v>
      </c>
      <c r="F2341">
        <v>18</v>
      </c>
      <c r="G2341">
        <v>40</v>
      </c>
    </row>
    <row r="2342" spans="1:7" ht="14.45" hidden="1" x14ac:dyDescent="0.35">
      <c r="A2342" t="s">
        <v>16206</v>
      </c>
      <c r="B2342" t="s">
        <v>16206</v>
      </c>
      <c r="C2342" t="s">
        <v>11526</v>
      </c>
      <c r="D2342">
        <v>6</v>
      </c>
      <c r="E2342" t="s">
        <v>16207</v>
      </c>
      <c r="F2342">
        <v>18</v>
      </c>
      <c r="G2342">
        <v>32</v>
      </c>
    </row>
    <row r="2343" spans="1:7" ht="14.45" hidden="1" x14ac:dyDescent="0.35">
      <c r="A2343" t="s">
        <v>16208</v>
      </c>
      <c r="B2343" t="s">
        <v>16208</v>
      </c>
      <c r="C2343" t="s">
        <v>11526</v>
      </c>
      <c r="D2343">
        <v>4</v>
      </c>
      <c r="E2343" t="s">
        <v>16209</v>
      </c>
      <c r="F2343">
        <v>18</v>
      </c>
      <c r="G2343">
        <v>33</v>
      </c>
    </row>
    <row r="2344" spans="1:7" ht="14.45" hidden="1" x14ac:dyDescent="0.35">
      <c r="A2344" t="s">
        <v>16210</v>
      </c>
      <c r="B2344" t="s">
        <v>16210</v>
      </c>
      <c r="C2344" t="s">
        <v>11526</v>
      </c>
      <c r="D2344">
        <v>11</v>
      </c>
      <c r="E2344" t="s">
        <v>16211</v>
      </c>
      <c r="F2344">
        <v>18</v>
      </c>
      <c r="G2344">
        <v>46</v>
      </c>
    </row>
    <row r="2345" spans="1:7" ht="14.45" hidden="1" x14ac:dyDescent="0.35">
      <c r="A2345" t="s">
        <v>16212</v>
      </c>
      <c r="B2345" t="s">
        <v>16212</v>
      </c>
      <c r="C2345" t="s">
        <v>11526</v>
      </c>
      <c r="D2345">
        <v>3</v>
      </c>
      <c r="E2345" t="s">
        <v>16213</v>
      </c>
      <c r="F2345">
        <v>18</v>
      </c>
      <c r="G2345">
        <v>19</v>
      </c>
    </row>
    <row r="2346" spans="1:7" ht="14.45" hidden="1" x14ac:dyDescent="0.35">
      <c r="A2346" t="s">
        <v>16214</v>
      </c>
      <c r="B2346" t="s">
        <v>16214</v>
      </c>
      <c r="C2346" t="s">
        <v>11526</v>
      </c>
      <c r="D2346">
        <v>7</v>
      </c>
      <c r="E2346" t="s">
        <v>16215</v>
      </c>
      <c r="F2346">
        <v>18</v>
      </c>
      <c r="G2346">
        <v>20</v>
      </c>
    </row>
    <row r="2347" spans="1:7" ht="14.45" hidden="1" x14ac:dyDescent="0.35">
      <c r="A2347" t="s">
        <v>16216</v>
      </c>
      <c r="B2347" t="s">
        <v>16216</v>
      </c>
      <c r="C2347" t="s">
        <v>11526</v>
      </c>
      <c r="D2347">
        <v>12</v>
      </c>
      <c r="E2347" t="s">
        <v>16217</v>
      </c>
      <c r="F2347">
        <v>18</v>
      </c>
      <c r="G2347">
        <v>43</v>
      </c>
    </row>
    <row r="2348" spans="1:7" ht="14.45" hidden="1" x14ac:dyDescent="0.35">
      <c r="A2348" t="s">
        <v>16218</v>
      </c>
      <c r="B2348" t="s">
        <v>16218</v>
      </c>
      <c r="C2348" t="s">
        <v>11526</v>
      </c>
      <c r="D2348">
        <v>7</v>
      </c>
      <c r="E2348" t="s">
        <v>16219</v>
      </c>
      <c r="F2348">
        <v>18</v>
      </c>
      <c r="G2348">
        <v>46</v>
      </c>
    </row>
    <row r="2349" spans="1:7" ht="14.45" hidden="1" x14ac:dyDescent="0.35">
      <c r="A2349" t="s">
        <v>16220</v>
      </c>
      <c r="B2349" t="s">
        <v>16220</v>
      </c>
      <c r="C2349" t="s">
        <v>11526</v>
      </c>
      <c r="D2349">
        <v>5</v>
      </c>
      <c r="E2349" t="s">
        <v>16221</v>
      </c>
      <c r="F2349">
        <v>18</v>
      </c>
      <c r="G2349">
        <v>59</v>
      </c>
    </row>
    <row r="2350" spans="1:7" ht="14.45" hidden="1" x14ac:dyDescent="0.35">
      <c r="A2350" t="s">
        <v>16222</v>
      </c>
      <c r="B2350" t="s">
        <v>16222</v>
      </c>
      <c r="C2350" t="s">
        <v>11526</v>
      </c>
      <c r="D2350">
        <v>4</v>
      </c>
      <c r="E2350" t="s">
        <v>16223</v>
      </c>
      <c r="F2350">
        <v>18</v>
      </c>
      <c r="G2350">
        <v>60</v>
      </c>
    </row>
    <row r="2351" spans="1:7" ht="14.45" hidden="1" x14ac:dyDescent="0.35">
      <c r="A2351" t="s">
        <v>16224</v>
      </c>
      <c r="B2351" t="s">
        <v>16224</v>
      </c>
      <c r="C2351" t="s">
        <v>11526</v>
      </c>
      <c r="D2351">
        <v>5</v>
      </c>
      <c r="E2351" t="s">
        <v>16225</v>
      </c>
      <c r="F2351">
        <v>18</v>
      </c>
      <c r="G2351">
        <v>55</v>
      </c>
    </row>
    <row r="2352" spans="1:7" ht="14.45" hidden="1" x14ac:dyDescent="0.35">
      <c r="A2352" t="s">
        <v>16226</v>
      </c>
      <c r="B2352" t="s">
        <v>16226</v>
      </c>
      <c r="C2352" t="s">
        <v>11526</v>
      </c>
      <c r="D2352">
        <v>6</v>
      </c>
      <c r="E2352" t="s">
        <v>16227</v>
      </c>
      <c r="F2352">
        <v>18</v>
      </c>
      <c r="G2352">
        <v>32</v>
      </c>
    </row>
    <row r="2353" spans="1:7" ht="14.45" hidden="1" x14ac:dyDescent="0.35">
      <c r="A2353" t="s">
        <v>16228</v>
      </c>
      <c r="B2353" t="s">
        <v>16228</v>
      </c>
      <c r="C2353" t="s">
        <v>11526</v>
      </c>
      <c r="D2353">
        <v>10</v>
      </c>
      <c r="E2353" t="s">
        <v>16229</v>
      </c>
      <c r="F2353">
        <v>18</v>
      </c>
      <c r="G2353">
        <v>26</v>
      </c>
    </row>
    <row r="2354" spans="1:7" ht="14.45" hidden="1" x14ac:dyDescent="0.35">
      <c r="A2354" t="s">
        <v>16230</v>
      </c>
      <c r="B2354" t="s">
        <v>16230</v>
      </c>
      <c r="C2354" t="s">
        <v>11526</v>
      </c>
      <c r="D2354">
        <v>11</v>
      </c>
      <c r="E2354" t="s">
        <v>16231</v>
      </c>
      <c r="F2354">
        <v>18</v>
      </c>
      <c r="G2354">
        <v>45</v>
      </c>
    </row>
    <row r="2355" spans="1:7" ht="14.45" hidden="1" x14ac:dyDescent="0.35">
      <c r="A2355" t="s">
        <v>16232</v>
      </c>
      <c r="B2355" t="s">
        <v>16232</v>
      </c>
      <c r="C2355" t="s">
        <v>11526</v>
      </c>
      <c r="D2355">
        <v>5</v>
      </c>
      <c r="E2355" t="s">
        <v>16233</v>
      </c>
      <c r="F2355">
        <v>18</v>
      </c>
      <c r="G2355">
        <v>36</v>
      </c>
    </row>
    <row r="2356" spans="1:7" ht="14.45" hidden="1" x14ac:dyDescent="0.35">
      <c r="A2356" t="s">
        <v>16234</v>
      </c>
      <c r="B2356" t="s">
        <v>16234</v>
      </c>
      <c r="C2356" t="s">
        <v>11526</v>
      </c>
      <c r="D2356">
        <v>10</v>
      </c>
      <c r="E2356" t="s">
        <v>16235</v>
      </c>
      <c r="F2356">
        <v>18</v>
      </c>
      <c r="G2356">
        <v>28</v>
      </c>
    </row>
    <row r="2357" spans="1:7" ht="14.45" hidden="1" x14ac:dyDescent="0.35">
      <c r="A2357" t="s">
        <v>16236</v>
      </c>
      <c r="B2357" t="s">
        <v>16236</v>
      </c>
      <c r="C2357" t="s">
        <v>11526</v>
      </c>
      <c r="D2357">
        <v>9</v>
      </c>
      <c r="E2357" t="s">
        <v>16237</v>
      </c>
      <c r="F2357">
        <v>18</v>
      </c>
      <c r="G2357">
        <v>41</v>
      </c>
    </row>
    <row r="2358" spans="1:7" ht="14.45" hidden="1" x14ac:dyDescent="0.35">
      <c r="A2358" t="s">
        <v>16238</v>
      </c>
      <c r="B2358" t="s">
        <v>16238</v>
      </c>
      <c r="C2358" t="s">
        <v>11526</v>
      </c>
      <c r="D2358">
        <v>9</v>
      </c>
      <c r="E2358" t="s">
        <v>16239</v>
      </c>
      <c r="F2358">
        <v>18</v>
      </c>
      <c r="G2358">
        <v>29</v>
      </c>
    </row>
    <row r="2359" spans="1:7" ht="14.45" hidden="1" x14ac:dyDescent="0.35">
      <c r="A2359" t="s">
        <v>16240</v>
      </c>
      <c r="B2359" t="s">
        <v>16240</v>
      </c>
      <c r="C2359" t="s">
        <v>11526</v>
      </c>
      <c r="D2359">
        <v>9</v>
      </c>
      <c r="E2359" t="s">
        <v>16241</v>
      </c>
      <c r="F2359">
        <v>18</v>
      </c>
      <c r="G2359">
        <v>43</v>
      </c>
    </row>
    <row r="2360" spans="1:7" ht="14.45" hidden="1" x14ac:dyDescent="0.35">
      <c r="A2360" t="s">
        <v>16242</v>
      </c>
      <c r="B2360" t="s">
        <v>16242</v>
      </c>
      <c r="C2360" t="s">
        <v>11526</v>
      </c>
      <c r="D2360">
        <v>6</v>
      </c>
      <c r="E2360" t="s">
        <v>16243</v>
      </c>
      <c r="F2360">
        <v>18</v>
      </c>
      <c r="G2360">
        <v>35</v>
      </c>
    </row>
    <row r="2361" spans="1:7" ht="14.45" hidden="1" x14ac:dyDescent="0.35">
      <c r="A2361" t="s">
        <v>16244</v>
      </c>
      <c r="B2361" t="s">
        <v>16244</v>
      </c>
      <c r="C2361" t="s">
        <v>11526</v>
      </c>
      <c r="D2361">
        <v>8</v>
      </c>
      <c r="E2361" t="s">
        <v>16245</v>
      </c>
      <c r="F2361">
        <v>18</v>
      </c>
      <c r="G2361">
        <v>57</v>
      </c>
    </row>
    <row r="2362" spans="1:7" ht="14.45" hidden="1" x14ac:dyDescent="0.35">
      <c r="A2362" t="s">
        <v>16246</v>
      </c>
      <c r="B2362" t="s">
        <v>16246</v>
      </c>
      <c r="C2362" t="s">
        <v>11526</v>
      </c>
      <c r="D2362">
        <v>10</v>
      </c>
      <c r="E2362" t="s">
        <v>16247</v>
      </c>
      <c r="F2362">
        <v>18</v>
      </c>
      <c r="G2362">
        <v>32</v>
      </c>
    </row>
    <row r="2363" spans="1:7" ht="14.45" hidden="1" x14ac:dyDescent="0.35">
      <c r="A2363" t="s">
        <v>16248</v>
      </c>
      <c r="B2363" t="s">
        <v>16248</v>
      </c>
      <c r="C2363" t="s">
        <v>11526</v>
      </c>
      <c r="D2363">
        <v>6</v>
      </c>
      <c r="E2363" t="s">
        <v>16249</v>
      </c>
      <c r="F2363">
        <v>18</v>
      </c>
      <c r="G2363">
        <v>24</v>
      </c>
    </row>
    <row r="2364" spans="1:7" ht="14.45" hidden="1" x14ac:dyDescent="0.35">
      <c r="A2364" t="s">
        <v>16250</v>
      </c>
      <c r="B2364" t="s">
        <v>16250</v>
      </c>
      <c r="C2364" t="s">
        <v>11526</v>
      </c>
      <c r="D2364">
        <v>11</v>
      </c>
      <c r="E2364" t="s">
        <v>16251</v>
      </c>
      <c r="F2364">
        <v>18</v>
      </c>
      <c r="G2364">
        <v>47</v>
      </c>
    </row>
    <row r="2365" spans="1:7" ht="14.45" hidden="1" x14ac:dyDescent="0.35">
      <c r="A2365" t="s">
        <v>16252</v>
      </c>
      <c r="B2365" t="s">
        <v>16252</v>
      </c>
      <c r="C2365" t="s">
        <v>11526</v>
      </c>
      <c r="D2365">
        <v>8</v>
      </c>
      <c r="E2365" t="s">
        <v>16253</v>
      </c>
      <c r="F2365">
        <v>18</v>
      </c>
      <c r="G2365">
        <v>42</v>
      </c>
    </row>
    <row r="2366" spans="1:7" ht="14.45" hidden="1" x14ac:dyDescent="0.35">
      <c r="A2366" t="s">
        <v>16254</v>
      </c>
      <c r="B2366" t="s">
        <v>16254</v>
      </c>
      <c r="C2366" t="s">
        <v>11526</v>
      </c>
      <c r="D2366">
        <v>8</v>
      </c>
      <c r="E2366" t="s">
        <v>16255</v>
      </c>
      <c r="F2366">
        <v>18</v>
      </c>
      <c r="G2366">
        <v>24</v>
      </c>
    </row>
    <row r="2367" spans="1:7" ht="14.45" hidden="1" x14ac:dyDescent="0.35">
      <c r="A2367" t="s">
        <v>16256</v>
      </c>
      <c r="B2367" t="s">
        <v>16256</v>
      </c>
      <c r="C2367" t="s">
        <v>11526</v>
      </c>
      <c r="D2367">
        <v>8</v>
      </c>
      <c r="E2367" t="s">
        <v>16257</v>
      </c>
      <c r="F2367">
        <v>18</v>
      </c>
      <c r="G2367">
        <v>28</v>
      </c>
    </row>
    <row r="2368" spans="1:7" ht="14.45" hidden="1" x14ac:dyDescent="0.35">
      <c r="A2368" t="s">
        <v>16258</v>
      </c>
      <c r="B2368" t="s">
        <v>16258</v>
      </c>
      <c r="C2368" t="s">
        <v>11526</v>
      </c>
      <c r="D2368">
        <v>5</v>
      </c>
      <c r="E2368" t="s">
        <v>16259</v>
      </c>
      <c r="F2368">
        <v>18</v>
      </c>
      <c r="G2368">
        <v>24</v>
      </c>
    </row>
    <row r="2369" spans="1:7" ht="14.45" hidden="1" x14ac:dyDescent="0.35">
      <c r="A2369" t="s">
        <v>16260</v>
      </c>
      <c r="B2369" t="s">
        <v>16260</v>
      </c>
      <c r="C2369" t="s">
        <v>11526</v>
      </c>
      <c r="D2369">
        <v>6</v>
      </c>
      <c r="E2369" t="s">
        <v>16261</v>
      </c>
      <c r="F2369">
        <v>18</v>
      </c>
      <c r="G2369">
        <v>37</v>
      </c>
    </row>
    <row r="2370" spans="1:7" ht="14.45" hidden="1" x14ac:dyDescent="0.35">
      <c r="A2370" t="s">
        <v>16262</v>
      </c>
      <c r="B2370" t="s">
        <v>16262</v>
      </c>
      <c r="C2370" t="s">
        <v>11526</v>
      </c>
      <c r="D2370">
        <v>12</v>
      </c>
      <c r="E2370" t="s">
        <v>16263</v>
      </c>
      <c r="F2370">
        <v>18</v>
      </c>
      <c r="G2370">
        <v>46</v>
      </c>
    </row>
    <row r="2371" spans="1:7" ht="14.45" hidden="1" x14ac:dyDescent="0.35">
      <c r="A2371" t="s">
        <v>16264</v>
      </c>
      <c r="B2371" t="s">
        <v>16264</v>
      </c>
      <c r="C2371" t="s">
        <v>11526</v>
      </c>
      <c r="D2371">
        <v>6</v>
      </c>
      <c r="E2371" t="s">
        <v>16265</v>
      </c>
      <c r="F2371">
        <v>18</v>
      </c>
      <c r="G2371">
        <v>36</v>
      </c>
    </row>
    <row r="2372" spans="1:7" ht="14.45" hidden="1" x14ac:dyDescent="0.35">
      <c r="A2372" t="s">
        <v>16266</v>
      </c>
      <c r="B2372" t="s">
        <v>16266</v>
      </c>
      <c r="C2372" t="s">
        <v>11526</v>
      </c>
      <c r="D2372">
        <v>8</v>
      </c>
      <c r="E2372" t="s">
        <v>16267</v>
      </c>
      <c r="F2372">
        <v>18</v>
      </c>
      <c r="G2372">
        <v>39</v>
      </c>
    </row>
    <row r="2373" spans="1:7" ht="14.45" hidden="1" x14ac:dyDescent="0.35">
      <c r="A2373" t="s">
        <v>16268</v>
      </c>
      <c r="B2373" t="s">
        <v>16268</v>
      </c>
      <c r="C2373" t="s">
        <v>11526</v>
      </c>
      <c r="D2373">
        <v>7</v>
      </c>
      <c r="E2373" t="s">
        <v>16269</v>
      </c>
      <c r="F2373">
        <v>18</v>
      </c>
      <c r="G2373">
        <v>24</v>
      </c>
    </row>
    <row r="2374" spans="1:7" ht="14.45" hidden="1" x14ac:dyDescent="0.35">
      <c r="A2374" t="s">
        <v>16270</v>
      </c>
      <c r="B2374" t="s">
        <v>16270</v>
      </c>
      <c r="C2374" t="s">
        <v>11526</v>
      </c>
      <c r="D2374">
        <v>5</v>
      </c>
      <c r="E2374" t="s">
        <v>16271</v>
      </c>
      <c r="F2374">
        <v>18</v>
      </c>
      <c r="G2374">
        <v>29</v>
      </c>
    </row>
    <row r="2375" spans="1:7" ht="14.45" hidden="1" x14ac:dyDescent="0.35">
      <c r="A2375" t="s">
        <v>16272</v>
      </c>
      <c r="B2375" t="s">
        <v>16272</v>
      </c>
      <c r="C2375" t="s">
        <v>11526</v>
      </c>
      <c r="D2375">
        <v>9</v>
      </c>
      <c r="E2375" t="s">
        <v>16273</v>
      </c>
      <c r="F2375">
        <v>18</v>
      </c>
      <c r="G2375">
        <v>50</v>
      </c>
    </row>
    <row r="2376" spans="1:7" ht="14.45" hidden="1" x14ac:dyDescent="0.35">
      <c r="A2376" t="s">
        <v>16274</v>
      </c>
      <c r="B2376" t="s">
        <v>16274</v>
      </c>
      <c r="C2376" t="s">
        <v>11526</v>
      </c>
      <c r="D2376">
        <v>11</v>
      </c>
      <c r="E2376" t="s">
        <v>16275</v>
      </c>
      <c r="F2376">
        <v>18</v>
      </c>
      <c r="G2376">
        <v>86</v>
      </c>
    </row>
    <row r="2377" spans="1:7" ht="14.45" hidden="1" x14ac:dyDescent="0.35">
      <c r="A2377" t="s">
        <v>16276</v>
      </c>
      <c r="B2377" t="s">
        <v>16276</v>
      </c>
      <c r="C2377" t="s">
        <v>11526</v>
      </c>
      <c r="D2377">
        <v>7</v>
      </c>
      <c r="E2377" t="s">
        <v>16277</v>
      </c>
      <c r="F2377">
        <v>18</v>
      </c>
      <c r="G2377">
        <v>21</v>
      </c>
    </row>
    <row r="2378" spans="1:7" ht="14.45" hidden="1" x14ac:dyDescent="0.35">
      <c r="A2378" t="s">
        <v>16278</v>
      </c>
      <c r="B2378" t="s">
        <v>16278</v>
      </c>
      <c r="C2378" t="s">
        <v>11526</v>
      </c>
      <c r="D2378">
        <v>5</v>
      </c>
      <c r="E2378" t="s">
        <v>16279</v>
      </c>
      <c r="F2378">
        <v>18</v>
      </c>
      <c r="G2378">
        <v>52</v>
      </c>
    </row>
    <row r="2379" spans="1:7" ht="14.45" hidden="1" x14ac:dyDescent="0.35">
      <c r="A2379" t="s">
        <v>16280</v>
      </c>
      <c r="B2379" t="s">
        <v>16280</v>
      </c>
      <c r="C2379" t="s">
        <v>11526</v>
      </c>
      <c r="D2379">
        <v>7</v>
      </c>
      <c r="E2379" t="s">
        <v>16281</v>
      </c>
      <c r="F2379">
        <v>18</v>
      </c>
      <c r="G2379">
        <v>38</v>
      </c>
    </row>
    <row r="2380" spans="1:7" ht="14.45" hidden="1" x14ac:dyDescent="0.35">
      <c r="A2380" t="s">
        <v>16282</v>
      </c>
      <c r="B2380" t="s">
        <v>16282</v>
      </c>
      <c r="C2380" t="s">
        <v>11526</v>
      </c>
      <c r="D2380">
        <v>7</v>
      </c>
      <c r="E2380" t="s">
        <v>16283</v>
      </c>
      <c r="F2380">
        <v>18</v>
      </c>
      <c r="G2380">
        <v>36</v>
      </c>
    </row>
    <row r="2381" spans="1:7" ht="14.45" hidden="1" x14ac:dyDescent="0.35">
      <c r="A2381" t="s">
        <v>16284</v>
      </c>
      <c r="B2381" t="s">
        <v>16284</v>
      </c>
      <c r="C2381" t="s">
        <v>11526</v>
      </c>
      <c r="D2381">
        <v>7</v>
      </c>
      <c r="E2381" t="s">
        <v>16285</v>
      </c>
      <c r="F2381">
        <v>18</v>
      </c>
      <c r="G2381">
        <v>37</v>
      </c>
    </row>
    <row r="2382" spans="1:7" ht="14.45" hidden="1" x14ac:dyDescent="0.35">
      <c r="A2382" t="s">
        <v>16286</v>
      </c>
      <c r="B2382" t="s">
        <v>16286</v>
      </c>
      <c r="C2382" t="s">
        <v>11526</v>
      </c>
      <c r="D2382">
        <v>10</v>
      </c>
      <c r="E2382" t="s">
        <v>16287</v>
      </c>
      <c r="F2382">
        <v>18</v>
      </c>
      <c r="G2382">
        <v>27</v>
      </c>
    </row>
    <row r="2383" spans="1:7" ht="14.45" hidden="1" x14ac:dyDescent="0.35">
      <c r="A2383" t="s">
        <v>16288</v>
      </c>
      <c r="B2383" t="s">
        <v>16288</v>
      </c>
      <c r="C2383" t="s">
        <v>11526</v>
      </c>
      <c r="D2383">
        <v>8</v>
      </c>
      <c r="E2383" t="s">
        <v>16289</v>
      </c>
      <c r="F2383">
        <v>18</v>
      </c>
      <c r="G2383">
        <v>43</v>
      </c>
    </row>
    <row r="2384" spans="1:7" ht="14.45" hidden="1" x14ac:dyDescent="0.35">
      <c r="A2384" t="s">
        <v>16290</v>
      </c>
      <c r="B2384" t="s">
        <v>16290</v>
      </c>
      <c r="C2384" t="s">
        <v>11526</v>
      </c>
      <c r="D2384">
        <v>8</v>
      </c>
      <c r="E2384" t="s">
        <v>16291</v>
      </c>
      <c r="F2384">
        <v>18</v>
      </c>
      <c r="G2384">
        <v>33</v>
      </c>
    </row>
    <row r="2385" spans="1:7" ht="14.45" hidden="1" x14ac:dyDescent="0.35">
      <c r="A2385" t="s">
        <v>16292</v>
      </c>
      <c r="B2385" t="s">
        <v>16292</v>
      </c>
      <c r="C2385" t="s">
        <v>11526</v>
      </c>
      <c r="D2385">
        <v>12</v>
      </c>
      <c r="E2385" t="s">
        <v>16293</v>
      </c>
      <c r="F2385">
        <v>18</v>
      </c>
      <c r="G2385">
        <v>24</v>
      </c>
    </row>
    <row r="2386" spans="1:7" ht="14.45" hidden="1" x14ac:dyDescent="0.35">
      <c r="A2386" t="s">
        <v>16294</v>
      </c>
      <c r="B2386" t="s">
        <v>16294</v>
      </c>
      <c r="C2386" t="s">
        <v>11526</v>
      </c>
      <c r="D2386">
        <v>9</v>
      </c>
      <c r="E2386" t="s">
        <v>16295</v>
      </c>
      <c r="F2386">
        <v>18</v>
      </c>
      <c r="G2386">
        <v>25</v>
      </c>
    </row>
    <row r="2387" spans="1:7" ht="14.45" hidden="1" x14ac:dyDescent="0.35">
      <c r="A2387" t="s">
        <v>16296</v>
      </c>
      <c r="B2387" t="s">
        <v>16296</v>
      </c>
      <c r="C2387" t="s">
        <v>11526</v>
      </c>
      <c r="D2387">
        <v>7</v>
      </c>
      <c r="E2387" t="s">
        <v>16297</v>
      </c>
      <c r="F2387">
        <v>18</v>
      </c>
      <c r="G2387">
        <v>34</v>
      </c>
    </row>
    <row r="2388" spans="1:7" ht="14.45" hidden="1" x14ac:dyDescent="0.35">
      <c r="A2388" t="s">
        <v>16298</v>
      </c>
      <c r="B2388" t="s">
        <v>16298</v>
      </c>
      <c r="C2388" t="s">
        <v>11526</v>
      </c>
      <c r="D2388">
        <v>5</v>
      </c>
      <c r="E2388" t="s">
        <v>16299</v>
      </c>
      <c r="F2388">
        <v>18</v>
      </c>
      <c r="G2388">
        <v>32</v>
      </c>
    </row>
    <row r="2389" spans="1:7" ht="14.45" hidden="1" x14ac:dyDescent="0.35">
      <c r="A2389" t="s">
        <v>16300</v>
      </c>
      <c r="B2389" t="s">
        <v>16300</v>
      </c>
      <c r="C2389" t="s">
        <v>11526</v>
      </c>
      <c r="D2389">
        <v>9</v>
      </c>
      <c r="E2389" t="s">
        <v>16301</v>
      </c>
      <c r="F2389">
        <v>18</v>
      </c>
      <c r="G2389">
        <v>37</v>
      </c>
    </row>
    <row r="2390" spans="1:7" ht="14.45" hidden="1" x14ac:dyDescent="0.35">
      <c r="A2390" t="s">
        <v>16302</v>
      </c>
      <c r="B2390" t="s">
        <v>16302</v>
      </c>
      <c r="C2390" t="s">
        <v>11526</v>
      </c>
      <c r="D2390">
        <v>6</v>
      </c>
      <c r="E2390" t="s">
        <v>16303</v>
      </c>
      <c r="F2390">
        <v>18</v>
      </c>
      <c r="G2390">
        <v>23</v>
      </c>
    </row>
    <row r="2391" spans="1:7" ht="14.45" hidden="1" x14ac:dyDescent="0.35">
      <c r="A2391" t="s">
        <v>16304</v>
      </c>
      <c r="B2391" t="s">
        <v>16304</v>
      </c>
      <c r="C2391" t="s">
        <v>11526</v>
      </c>
      <c r="D2391">
        <v>3</v>
      </c>
      <c r="E2391" t="s">
        <v>16305</v>
      </c>
      <c r="F2391">
        <v>18</v>
      </c>
      <c r="G2391">
        <v>34</v>
      </c>
    </row>
    <row r="2392" spans="1:7" ht="14.45" hidden="1" x14ac:dyDescent="0.35">
      <c r="A2392" t="s">
        <v>16306</v>
      </c>
      <c r="B2392" t="s">
        <v>16306</v>
      </c>
      <c r="C2392" t="s">
        <v>11526</v>
      </c>
      <c r="D2392">
        <v>10</v>
      </c>
      <c r="E2392" t="s">
        <v>16307</v>
      </c>
      <c r="F2392">
        <v>18</v>
      </c>
      <c r="G2392">
        <v>51</v>
      </c>
    </row>
    <row r="2393" spans="1:7" ht="14.45" hidden="1" x14ac:dyDescent="0.35">
      <c r="A2393" t="s">
        <v>16308</v>
      </c>
      <c r="B2393" t="s">
        <v>16308</v>
      </c>
      <c r="C2393" t="s">
        <v>11526</v>
      </c>
      <c r="D2393">
        <v>8</v>
      </c>
      <c r="E2393" t="s">
        <v>16309</v>
      </c>
      <c r="F2393">
        <v>18</v>
      </c>
      <c r="G2393">
        <v>35</v>
      </c>
    </row>
    <row r="2394" spans="1:7" ht="14.45" hidden="1" x14ac:dyDescent="0.35">
      <c r="A2394" t="s">
        <v>16310</v>
      </c>
      <c r="B2394" t="s">
        <v>16310</v>
      </c>
      <c r="C2394" t="s">
        <v>11526</v>
      </c>
      <c r="D2394">
        <v>7</v>
      </c>
      <c r="E2394" t="s">
        <v>16311</v>
      </c>
      <c r="F2394">
        <v>18</v>
      </c>
      <c r="G2394">
        <v>34</v>
      </c>
    </row>
    <row r="2395" spans="1:7" ht="14.45" hidden="1" x14ac:dyDescent="0.35">
      <c r="A2395" t="s">
        <v>16312</v>
      </c>
      <c r="B2395" t="s">
        <v>16312</v>
      </c>
      <c r="C2395" t="s">
        <v>11526</v>
      </c>
      <c r="D2395">
        <v>8</v>
      </c>
      <c r="E2395" t="s">
        <v>16313</v>
      </c>
      <c r="F2395">
        <v>18</v>
      </c>
      <c r="G2395">
        <v>47</v>
      </c>
    </row>
    <row r="2396" spans="1:7" ht="14.45" hidden="1" x14ac:dyDescent="0.35">
      <c r="A2396" t="s">
        <v>16314</v>
      </c>
      <c r="B2396" t="s">
        <v>16314</v>
      </c>
      <c r="C2396" t="s">
        <v>11526</v>
      </c>
      <c r="D2396">
        <v>7</v>
      </c>
      <c r="E2396" t="s">
        <v>16315</v>
      </c>
      <c r="F2396">
        <v>18</v>
      </c>
      <c r="G2396">
        <v>25</v>
      </c>
    </row>
    <row r="2397" spans="1:7" ht="14.45" hidden="1" x14ac:dyDescent="0.35">
      <c r="A2397" t="s">
        <v>16316</v>
      </c>
      <c r="B2397" t="s">
        <v>16316</v>
      </c>
      <c r="C2397" t="s">
        <v>11526</v>
      </c>
      <c r="D2397">
        <v>8</v>
      </c>
      <c r="E2397" t="s">
        <v>16317</v>
      </c>
      <c r="F2397">
        <v>18</v>
      </c>
      <c r="G2397">
        <v>49</v>
      </c>
    </row>
    <row r="2398" spans="1:7" ht="14.45" hidden="1" x14ac:dyDescent="0.35">
      <c r="A2398" t="s">
        <v>16318</v>
      </c>
      <c r="B2398" t="s">
        <v>16318</v>
      </c>
      <c r="C2398" t="s">
        <v>11526</v>
      </c>
      <c r="D2398">
        <v>7</v>
      </c>
      <c r="E2398" t="s">
        <v>16319</v>
      </c>
      <c r="F2398">
        <v>18</v>
      </c>
      <c r="G2398">
        <v>46</v>
      </c>
    </row>
    <row r="2399" spans="1:7" ht="14.45" hidden="1" x14ac:dyDescent="0.35">
      <c r="A2399" t="s">
        <v>16320</v>
      </c>
      <c r="B2399" t="s">
        <v>16320</v>
      </c>
      <c r="C2399" t="s">
        <v>11526</v>
      </c>
      <c r="D2399">
        <v>6</v>
      </c>
      <c r="E2399" t="s">
        <v>16321</v>
      </c>
      <c r="F2399">
        <v>18</v>
      </c>
      <c r="G2399">
        <v>33</v>
      </c>
    </row>
    <row r="2400" spans="1:7" ht="14.45" hidden="1" x14ac:dyDescent="0.35">
      <c r="A2400" t="s">
        <v>16322</v>
      </c>
      <c r="B2400" t="s">
        <v>16322</v>
      </c>
      <c r="C2400" t="s">
        <v>11526</v>
      </c>
      <c r="D2400">
        <v>10</v>
      </c>
      <c r="E2400" t="s">
        <v>16323</v>
      </c>
      <c r="F2400">
        <v>18</v>
      </c>
      <c r="G2400">
        <v>50</v>
      </c>
    </row>
    <row r="2401" spans="1:7" ht="14.45" hidden="1" x14ac:dyDescent="0.35">
      <c r="A2401" t="s">
        <v>16324</v>
      </c>
      <c r="B2401" t="s">
        <v>16324</v>
      </c>
      <c r="C2401" t="s">
        <v>11526</v>
      </c>
      <c r="D2401">
        <v>6</v>
      </c>
      <c r="E2401" t="s">
        <v>16325</v>
      </c>
      <c r="F2401">
        <v>18</v>
      </c>
      <c r="G2401">
        <v>30</v>
      </c>
    </row>
    <row r="2402" spans="1:7" ht="14.45" hidden="1" x14ac:dyDescent="0.35">
      <c r="A2402" t="s">
        <v>16326</v>
      </c>
      <c r="B2402" t="s">
        <v>16326</v>
      </c>
      <c r="C2402" t="s">
        <v>11526</v>
      </c>
      <c r="D2402">
        <v>6</v>
      </c>
      <c r="E2402" t="s">
        <v>16327</v>
      </c>
      <c r="F2402">
        <v>18</v>
      </c>
      <c r="G2402">
        <v>29</v>
      </c>
    </row>
    <row r="2403" spans="1:7" ht="14.45" hidden="1" x14ac:dyDescent="0.35">
      <c r="A2403" t="s">
        <v>16328</v>
      </c>
      <c r="B2403" t="s">
        <v>16328</v>
      </c>
      <c r="C2403" t="s">
        <v>11526</v>
      </c>
      <c r="D2403">
        <v>10</v>
      </c>
      <c r="E2403" t="s">
        <v>16329</v>
      </c>
      <c r="F2403">
        <v>18</v>
      </c>
      <c r="G2403">
        <v>46</v>
      </c>
    </row>
    <row r="2404" spans="1:7" ht="14.45" hidden="1" x14ac:dyDescent="0.35">
      <c r="A2404" t="s">
        <v>16330</v>
      </c>
      <c r="B2404" t="s">
        <v>16330</v>
      </c>
      <c r="C2404" t="s">
        <v>11526</v>
      </c>
      <c r="D2404">
        <v>7</v>
      </c>
      <c r="E2404" t="s">
        <v>16331</v>
      </c>
      <c r="F2404">
        <v>18</v>
      </c>
      <c r="G2404">
        <v>28</v>
      </c>
    </row>
    <row r="2405" spans="1:7" ht="14.45" hidden="1" x14ac:dyDescent="0.35">
      <c r="A2405" t="s">
        <v>16332</v>
      </c>
      <c r="B2405" t="s">
        <v>16332</v>
      </c>
      <c r="C2405" t="s">
        <v>11526</v>
      </c>
      <c r="D2405">
        <v>3</v>
      </c>
      <c r="E2405" t="s">
        <v>16333</v>
      </c>
      <c r="F2405">
        <v>18</v>
      </c>
      <c r="G2405">
        <v>33</v>
      </c>
    </row>
    <row r="2406" spans="1:7" ht="14.45" hidden="1" x14ac:dyDescent="0.35">
      <c r="A2406" t="s">
        <v>16334</v>
      </c>
      <c r="B2406" t="s">
        <v>16334</v>
      </c>
      <c r="C2406" t="s">
        <v>11526</v>
      </c>
      <c r="D2406">
        <v>8</v>
      </c>
      <c r="E2406" t="s">
        <v>16335</v>
      </c>
      <c r="F2406">
        <v>18</v>
      </c>
      <c r="G2406">
        <v>31</v>
      </c>
    </row>
    <row r="2407" spans="1:7" ht="14.45" hidden="1" x14ac:dyDescent="0.35">
      <c r="A2407" t="s">
        <v>16336</v>
      </c>
      <c r="B2407" t="s">
        <v>16336</v>
      </c>
      <c r="C2407" t="s">
        <v>11526</v>
      </c>
      <c r="D2407">
        <v>6</v>
      </c>
      <c r="E2407" t="s">
        <v>16337</v>
      </c>
      <c r="F2407">
        <v>18</v>
      </c>
      <c r="G2407">
        <v>23</v>
      </c>
    </row>
    <row r="2408" spans="1:7" ht="14.45" hidden="1" x14ac:dyDescent="0.35">
      <c r="A2408" t="s">
        <v>16338</v>
      </c>
      <c r="B2408" t="s">
        <v>16338</v>
      </c>
      <c r="C2408" t="s">
        <v>11526</v>
      </c>
      <c r="D2408">
        <v>4</v>
      </c>
      <c r="E2408" t="s">
        <v>16339</v>
      </c>
      <c r="F2408">
        <v>18</v>
      </c>
      <c r="G2408">
        <v>37</v>
      </c>
    </row>
    <row r="2409" spans="1:7" ht="14.45" hidden="1" x14ac:dyDescent="0.35">
      <c r="A2409" t="s">
        <v>16340</v>
      </c>
      <c r="B2409" t="s">
        <v>16340</v>
      </c>
      <c r="C2409" t="s">
        <v>11526</v>
      </c>
      <c r="D2409">
        <v>7</v>
      </c>
      <c r="E2409" t="s">
        <v>16341</v>
      </c>
      <c r="F2409">
        <v>18</v>
      </c>
      <c r="G2409">
        <v>30</v>
      </c>
    </row>
    <row r="2410" spans="1:7" ht="14.45" hidden="1" x14ac:dyDescent="0.35">
      <c r="A2410" t="s">
        <v>16342</v>
      </c>
      <c r="B2410" t="s">
        <v>16342</v>
      </c>
      <c r="C2410" t="s">
        <v>11526</v>
      </c>
      <c r="D2410">
        <v>7</v>
      </c>
      <c r="E2410" t="s">
        <v>16343</v>
      </c>
      <c r="F2410">
        <v>18</v>
      </c>
      <c r="G2410">
        <v>25</v>
      </c>
    </row>
    <row r="2411" spans="1:7" ht="14.45" hidden="1" x14ac:dyDescent="0.35">
      <c r="A2411" t="s">
        <v>16344</v>
      </c>
      <c r="B2411" t="s">
        <v>16344</v>
      </c>
      <c r="C2411" t="s">
        <v>11526</v>
      </c>
      <c r="D2411">
        <v>8</v>
      </c>
      <c r="E2411" t="s">
        <v>16345</v>
      </c>
      <c r="F2411">
        <v>18</v>
      </c>
      <c r="G2411">
        <v>28</v>
      </c>
    </row>
    <row r="2412" spans="1:7" ht="14.45" hidden="1" x14ac:dyDescent="0.35">
      <c r="A2412" t="s">
        <v>16346</v>
      </c>
      <c r="B2412" t="s">
        <v>16346</v>
      </c>
      <c r="C2412" t="s">
        <v>11526</v>
      </c>
      <c r="D2412">
        <v>4</v>
      </c>
      <c r="E2412" t="s">
        <v>16347</v>
      </c>
      <c r="F2412">
        <v>18</v>
      </c>
      <c r="G2412">
        <v>31</v>
      </c>
    </row>
    <row r="2413" spans="1:7" ht="14.45" hidden="1" x14ac:dyDescent="0.35">
      <c r="A2413" t="s">
        <v>16348</v>
      </c>
      <c r="B2413" t="s">
        <v>16348</v>
      </c>
      <c r="C2413" t="s">
        <v>11526</v>
      </c>
      <c r="D2413">
        <v>8</v>
      </c>
      <c r="E2413" t="s">
        <v>16349</v>
      </c>
      <c r="F2413">
        <v>18</v>
      </c>
      <c r="G2413">
        <v>46</v>
      </c>
    </row>
    <row r="2414" spans="1:7" ht="14.45" hidden="1" x14ac:dyDescent="0.35">
      <c r="A2414" t="s">
        <v>16350</v>
      </c>
      <c r="B2414" t="s">
        <v>16350</v>
      </c>
      <c r="C2414" t="s">
        <v>11526</v>
      </c>
      <c r="D2414">
        <v>8</v>
      </c>
      <c r="E2414" t="s">
        <v>16351</v>
      </c>
      <c r="F2414">
        <v>18</v>
      </c>
      <c r="G2414">
        <v>25</v>
      </c>
    </row>
    <row r="2415" spans="1:7" ht="14.45" hidden="1" x14ac:dyDescent="0.35">
      <c r="A2415" t="s">
        <v>16352</v>
      </c>
      <c r="B2415" t="s">
        <v>16352</v>
      </c>
      <c r="C2415" t="s">
        <v>11526</v>
      </c>
      <c r="D2415">
        <v>7</v>
      </c>
      <c r="E2415" t="s">
        <v>16353</v>
      </c>
      <c r="F2415">
        <v>18</v>
      </c>
      <c r="G2415">
        <v>54</v>
      </c>
    </row>
    <row r="2416" spans="1:7" ht="14.45" hidden="1" x14ac:dyDescent="0.35">
      <c r="A2416" t="s">
        <v>16354</v>
      </c>
      <c r="B2416" t="s">
        <v>16354</v>
      </c>
      <c r="C2416" t="s">
        <v>11526</v>
      </c>
      <c r="D2416">
        <v>6</v>
      </c>
      <c r="E2416" t="s">
        <v>16355</v>
      </c>
      <c r="F2416">
        <v>18</v>
      </c>
      <c r="G2416">
        <v>38</v>
      </c>
    </row>
    <row r="2417" spans="1:7" ht="14.45" hidden="1" x14ac:dyDescent="0.35">
      <c r="A2417" t="s">
        <v>16356</v>
      </c>
      <c r="B2417" t="s">
        <v>16356</v>
      </c>
      <c r="C2417" t="s">
        <v>11526</v>
      </c>
      <c r="D2417">
        <v>7</v>
      </c>
      <c r="E2417" t="s">
        <v>16357</v>
      </c>
      <c r="F2417">
        <v>18</v>
      </c>
      <c r="G2417">
        <v>35</v>
      </c>
    </row>
    <row r="2418" spans="1:7" ht="14.45" hidden="1" x14ac:dyDescent="0.35">
      <c r="A2418" t="s">
        <v>16358</v>
      </c>
      <c r="B2418" t="s">
        <v>16358</v>
      </c>
      <c r="C2418" t="s">
        <v>11526</v>
      </c>
      <c r="D2418">
        <v>5</v>
      </c>
      <c r="E2418" t="s">
        <v>16359</v>
      </c>
      <c r="F2418">
        <v>18</v>
      </c>
      <c r="G2418">
        <v>68</v>
      </c>
    </row>
    <row r="2419" spans="1:7" ht="14.45" hidden="1" x14ac:dyDescent="0.35">
      <c r="A2419" t="s">
        <v>16360</v>
      </c>
      <c r="B2419" t="s">
        <v>16360</v>
      </c>
      <c r="C2419" t="s">
        <v>11526</v>
      </c>
      <c r="D2419">
        <v>5</v>
      </c>
      <c r="E2419" t="s">
        <v>16361</v>
      </c>
      <c r="F2419">
        <v>18</v>
      </c>
      <c r="G2419">
        <v>54</v>
      </c>
    </row>
    <row r="2420" spans="1:7" ht="14.45" hidden="1" x14ac:dyDescent="0.35">
      <c r="A2420" t="s">
        <v>16362</v>
      </c>
      <c r="B2420" t="s">
        <v>16362</v>
      </c>
      <c r="C2420" t="s">
        <v>11526</v>
      </c>
      <c r="D2420">
        <v>7</v>
      </c>
      <c r="E2420" t="s">
        <v>16363</v>
      </c>
      <c r="F2420">
        <v>18</v>
      </c>
      <c r="G2420">
        <v>34</v>
      </c>
    </row>
    <row r="2421" spans="1:7" ht="14.45" hidden="1" x14ac:dyDescent="0.35">
      <c r="A2421" t="s">
        <v>16364</v>
      </c>
      <c r="B2421" t="s">
        <v>16364</v>
      </c>
      <c r="C2421" t="s">
        <v>11526</v>
      </c>
      <c r="D2421">
        <v>9</v>
      </c>
      <c r="E2421" t="s">
        <v>16365</v>
      </c>
      <c r="F2421">
        <v>18</v>
      </c>
      <c r="G2421">
        <v>41</v>
      </c>
    </row>
    <row r="2422" spans="1:7" ht="14.45" hidden="1" x14ac:dyDescent="0.35">
      <c r="A2422" t="s">
        <v>16366</v>
      </c>
      <c r="B2422" t="s">
        <v>16366</v>
      </c>
      <c r="C2422" t="s">
        <v>11526</v>
      </c>
      <c r="D2422">
        <v>10</v>
      </c>
      <c r="E2422" t="s">
        <v>16367</v>
      </c>
      <c r="F2422">
        <v>18</v>
      </c>
      <c r="G2422">
        <v>33</v>
      </c>
    </row>
    <row r="2423" spans="1:7" ht="14.45" hidden="1" x14ac:dyDescent="0.35">
      <c r="A2423" t="s">
        <v>16368</v>
      </c>
      <c r="B2423" t="s">
        <v>16368</v>
      </c>
      <c r="C2423" t="s">
        <v>11526</v>
      </c>
      <c r="D2423">
        <v>11</v>
      </c>
      <c r="E2423" t="s">
        <v>16369</v>
      </c>
      <c r="F2423">
        <v>18</v>
      </c>
      <c r="G2423">
        <v>62</v>
      </c>
    </row>
    <row r="2424" spans="1:7" ht="14.45" hidden="1" x14ac:dyDescent="0.35">
      <c r="A2424" t="s">
        <v>16370</v>
      </c>
      <c r="B2424" t="s">
        <v>16370</v>
      </c>
      <c r="C2424" t="s">
        <v>11526</v>
      </c>
      <c r="D2424">
        <v>6</v>
      </c>
      <c r="E2424" t="s">
        <v>16371</v>
      </c>
      <c r="F2424">
        <v>18</v>
      </c>
      <c r="G2424">
        <v>39</v>
      </c>
    </row>
    <row r="2425" spans="1:7" ht="14.45" hidden="1" x14ac:dyDescent="0.35">
      <c r="A2425" t="s">
        <v>16372</v>
      </c>
      <c r="B2425" t="s">
        <v>16372</v>
      </c>
      <c r="C2425" t="s">
        <v>11526</v>
      </c>
      <c r="D2425">
        <v>8</v>
      </c>
      <c r="E2425" t="s">
        <v>16373</v>
      </c>
      <c r="F2425">
        <v>18</v>
      </c>
      <c r="G2425">
        <v>41</v>
      </c>
    </row>
    <row r="2426" spans="1:7" ht="14.45" hidden="1" x14ac:dyDescent="0.35">
      <c r="A2426" t="s">
        <v>16374</v>
      </c>
      <c r="B2426" t="s">
        <v>16374</v>
      </c>
      <c r="C2426" t="s">
        <v>11526</v>
      </c>
      <c r="D2426">
        <v>8</v>
      </c>
      <c r="E2426" t="s">
        <v>16375</v>
      </c>
      <c r="F2426">
        <v>18</v>
      </c>
      <c r="G2426">
        <v>30</v>
      </c>
    </row>
    <row r="2427" spans="1:7" ht="14.45" hidden="1" x14ac:dyDescent="0.35">
      <c r="A2427" t="s">
        <v>16376</v>
      </c>
      <c r="B2427" t="s">
        <v>16376</v>
      </c>
      <c r="C2427" t="s">
        <v>11526</v>
      </c>
      <c r="D2427">
        <v>8</v>
      </c>
      <c r="E2427" t="s">
        <v>16377</v>
      </c>
      <c r="F2427">
        <v>18</v>
      </c>
      <c r="G2427">
        <v>28</v>
      </c>
    </row>
    <row r="2428" spans="1:7" ht="14.45" hidden="1" x14ac:dyDescent="0.35">
      <c r="A2428" t="s">
        <v>16378</v>
      </c>
      <c r="B2428" t="s">
        <v>16378</v>
      </c>
      <c r="C2428" t="s">
        <v>11526</v>
      </c>
      <c r="D2428">
        <v>6</v>
      </c>
      <c r="E2428" t="s">
        <v>16379</v>
      </c>
      <c r="F2428">
        <v>18</v>
      </c>
      <c r="G2428">
        <v>50</v>
      </c>
    </row>
    <row r="2429" spans="1:7" ht="14.45" hidden="1" x14ac:dyDescent="0.35">
      <c r="A2429" t="s">
        <v>16380</v>
      </c>
      <c r="B2429" t="s">
        <v>16380</v>
      </c>
      <c r="C2429" t="s">
        <v>11526</v>
      </c>
      <c r="D2429">
        <v>7</v>
      </c>
      <c r="E2429" t="s">
        <v>16381</v>
      </c>
      <c r="F2429">
        <v>18</v>
      </c>
      <c r="G2429">
        <v>52</v>
      </c>
    </row>
    <row r="2430" spans="1:7" ht="14.45" hidden="1" x14ac:dyDescent="0.35">
      <c r="A2430" t="s">
        <v>16382</v>
      </c>
      <c r="B2430" t="s">
        <v>16382</v>
      </c>
      <c r="C2430" t="s">
        <v>11526</v>
      </c>
      <c r="D2430">
        <v>11</v>
      </c>
      <c r="E2430" t="s">
        <v>16383</v>
      </c>
      <c r="F2430">
        <v>18</v>
      </c>
      <c r="G2430">
        <v>44</v>
      </c>
    </row>
    <row r="2431" spans="1:7" ht="14.45" hidden="1" x14ac:dyDescent="0.35">
      <c r="A2431" t="s">
        <v>16384</v>
      </c>
      <c r="B2431" t="s">
        <v>16384</v>
      </c>
      <c r="C2431" t="s">
        <v>11526</v>
      </c>
      <c r="D2431">
        <v>10</v>
      </c>
      <c r="E2431" t="s">
        <v>16385</v>
      </c>
      <c r="F2431">
        <v>18</v>
      </c>
      <c r="G2431">
        <v>29</v>
      </c>
    </row>
    <row r="2432" spans="1:7" ht="14.45" hidden="1" x14ac:dyDescent="0.35">
      <c r="A2432" t="s">
        <v>16386</v>
      </c>
      <c r="B2432" t="s">
        <v>16386</v>
      </c>
      <c r="C2432" t="s">
        <v>11526</v>
      </c>
      <c r="D2432">
        <v>13</v>
      </c>
      <c r="E2432" t="s">
        <v>16387</v>
      </c>
      <c r="F2432">
        <v>18</v>
      </c>
      <c r="G2432">
        <v>41</v>
      </c>
    </row>
    <row r="2433" spans="1:7" ht="14.45" hidden="1" x14ac:dyDescent="0.35">
      <c r="A2433" t="s">
        <v>16388</v>
      </c>
      <c r="B2433" t="s">
        <v>16388</v>
      </c>
      <c r="C2433" t="s">
        <v>11526</v>
      </c>
      <c r="D2433">
        <v>5</v>
      </c>
      <c r="E2433" t="s">
        <v>16389</v>
      </c>
      <c r="F2433">
        <v>18</v>
      </c>
      <c r="G2433">
        <v>24</v>
      </c>
    </row>
    <row r="2434" spans="1:7" ht="14.45" hidden="1" x14ac:dyDescent="0.35">
      <c r="A2434" t="s">
        <v>16390</v>
      </c>
      <c r="B2434" t="s">
        <v>16390</v>
      </c>
      <c r="C2434" t="s">
        <v>11526</v>
      </c>
      <c r="D2434">
        <v>6</v>
      </c>
      <c r="E2434" t="s">
        <v>16391</v>
      </c>
      <c r="F2434">
        <v>18</v>
      </c>
      <c r="G2434">
        <v>54</v>
      </c>
    </row>
    <row r="2435" spans="1:7" ht="14.45" hidden="1" x14ac:dyDescent="0.35">
      <c r="A2435" t="s">
        <v>16392</v>
      </c>
      <c r="B2435" t="s">
        <v>16392</v>
      </c>
      <c r="C2435" t="s">
        <v>11526</v>
      </c>
      <c r="D2435">
        <v>5</v>
      </c>
      <c r="E2435" t="s">
        <v>16393</v>
      </c>
      <c r="F2435">
        <v>18</v>
      </c>
      <c r="G2435">
        <v>21</v>
      </c>
    </row>
    <row r="2436" spans="1:7" ht="14.45" hidden="1" x14ac:dyDescent="0.35">
      <c r="A2436" t="s">
        <v>16394</v>
      </c>
      <c r="B2436" t="s">
        <v>16394</v>
      </c>
      <c r="C2436" t="s">
        <v>11526</v>
      </c>
      <c r="D2436">
        <v>9</v>
      </c>
      <c r="E2436" t="s">
        <v>16395</v>
      </c>
      <c r="F2436">
        <v>18</v>
      </c>
      <c r="G2436">
        <v>50</v>
      </c>
    </row>
    <row r="2437" spans="1:7" ht="14.45" hidden="1" x14ac:dyDescent="0.35">
      <c r="A2437" t="s">
        <v>16396</v>
      </c>
      <c r="B2437" t="s">
        <v>16396</v>
      </c>
      <c r="C2437" t="s">
        <v>11526</v>
      </c>
      <c r="D2437">
        <v>7</v>
      </c>
      <c r="E2437" t="s">
        <v>16397</v>
      </c>
      <c r="F2437">
        <v>18</v>
      </c>
      <c r="G2437">
        <v>28</v>
      </c>
    </row>
    <row r="2438" spans="1:7" ht="14.45" hidden="1" x14ac:dyDescent="0.35">
      <c r="A2438" t="s">
        <v>16398</v>
      </c>
      <c r="B2438" t="s">
        <v>16398</v>
      </c>
      <c r="C2438" t="s">
        <v>11526</v>
      </c>
      <c r="D2438">
        <v>9</v>
      </c>
      <c r="E2438" t="s">
        <v>16399</v>
      </c>
      <c r="F2438">
        <v>18</v>
      </c>
      <c r="G2438">
        <v>44</v>
      </c>
    </row>
    <row r="2439" spans="1:7" ht="14.45" hidden="1" x14ac:dyDescent="0.35">
      <c r="A2439" t="s">
        <v>16400</v>
      </c>
      <c r="B2439" t="s">
        <v>16400</v>
      </c>
      <c r="C2439" t="s">
        <v>11526</v>
      </c>
      <c r="D2439">
        <v>5</v>
      </c>
      <c r="E2439" t="s">
        <v>16401</v>
      </c>
      <c r="F2439">
        <v>18</v>
      </c>
      <c r="G2439">
        <v>35</v>
      </c>
    </row>
    <row r="2440" spans="1:7" ht="14.45" hidden="1" x14ac:dyDescent="0.35">
      <c r="A2440" t="s">
        <v>16402</v>
      </c>
      <c r="B2440" t="s">
        <v>16402</v>
      </c>
      <c r="C2440" t="s">
        <v>11526</v>
      </c>
      <c r="D2440">
        <v>7</v>
      </c>
      <c r="E2440" t="s">
        <v>16403</v>
      </c>
      <c r="F2440">
        <v>17</v>
      </c>
      <c r="G2440">
        <v>51</v>
      </c>
    </row>
    <row r="2441" spans="1:7" ht="14.45" hidden="1" x14ac:dyDescent="0.35">
      <c r="A2441" t="s">
        <v>16404</v>
      </c>
      <c r="B2441" t="s">
        <v>16404</v>
      </c>
      <c r="C2441" t="s">
        <v>11526</v>
      </c>
      <c r="D2441">
        <v>7</v>
      </c>
      <c r="E2441" t="s">
        <v>16405</v>
      </c>
      <c r="F2441">
        <v>17</v>
      </c>
      <c r="G2441">
        <v>37</v>
      </c>
    </row>
    <row r="2442" spans="1:7" ht="14.45" hidden="1" x14ac:dyDescent="0.35">
      <c r="A2442" t="s">
        <v>16406</v>
      </c>
      <c r="B2442" t="s">
        <v>16406</v>
      </c>
      <c r="C2442" t="s">
        <v>11526</v>
      </c>
      <c r="D2442">
        <v>6</v>
      </c>
      <c r="E2442" t="s">
        <v>16407</v>
      </c>
      <c r="F2442">
        <v>17</v>
      </c>
      <c r="G2442">
        <v>24</v>
      </c>
    </row>
    <row r="2443" spans="1:7" ht="14.45" hidden="1" x14ac:dyDescent="0.35">
      <c r="A2443" t="s">
        <v>16408</v>
      </c>
      <c r="B2443" t="s">
        <v>16408</v>
      </c>
      <c r="C2443" t="s">
        <v>11526</v>
      </c>
      <c r="D2443">
        <v>8</v>
      </c>
      <c r="E2443" t="s">
        <v>16409</v>
      </c>
      <c r="F2443">
        <v>17</v>
      </c>
      <c r="G2443">
        <v>36</v>
      </c>
    </row>
    <row r="2444" spans="1:7" ht="14.45" hidden="1" x14ac:dyDescent="0.35">
      <c r="A2444" t="s">
        <v>16410</v>
      </c>
      <c r="B2444" t="s">
        <v>16410</v>
      </c>
      <c r="C2444" t="s">
        <v>11526</v>
      </c>
      <c r="D2444">
        <v>7</v>
      </c>
      <c r="E2444" t="s">
        <v>16411</v>
      </c>
      <c r="F2444">
        <v>17</v>
      </c>
      <c r="G2444">
        <v>27</v>
      </c>
    </row>
    <row r="2445" spans="1:7" ht="14.45" hidden="1" x14ac:dyDescent="0.35">
      <c r="A2445" t="s">
        <v>16412</v>
      </c>
      <c r="B2445" t="s">
        <v>16412</v>
      </c>
      <c r="C2445" t="s">
        <v>11526</v>
      </c>
      <c r="D2445">
        <v>6</v>
      </c>
      <c r="E2445" t="s">
        <v>16413</v>
      </c>
      <c r="F2445">
        <v>17</v>
      </c>
      <c r="G2445">
        <v>21</v>
      </c>
    </row>
    <row r="2446" spans="1:7" ht="14.45" hidden="1" x14ac:dyDescent="0.35">
      <c r="A2446" t="s">
        <v>16414</v>
      </c>
      <c r="B2446" t="s">
        <v>16414</v>
      </c>
      <c r="C2446" t="s">
        <v>11526</v>
      </c>
      <c r="D2446">
        <v>5</v>
      </c>
      <c r="E2446" t="s">
        <v>16415</v>
      </c>
      <c r="F2446">
        <v>17</v>
      </c>
      <c r="G2446">
        <v>25</v>
      </c>
    </row>
    <row r="2447" spans="1:7" ht="14.45" hidden="1" x14ac:dyDescent="0.35">
      <c r="A2447" t="s">
        <v>16416</v>
      </c>
      <c r="B2447" t="s">
        <v>16416</v>
      </c>
      <c r="C2447" t="s">
        <v>11526</v>
      </c>
      <c r="D2447">
        <v>9</v>
      </c>
      <c r="E2447" t="s">
        <v>16417</v>
      </c>
      <c r="F2447">
        <v>17</v>
      </c>
      <c r="G2447">
        <v>40</v>
      </c>
    </row>
    <row r="2448" spans="1:7" ht="14.45" hidden="1" x14ac:dyDescent="0.35">
      <c r="A2448" t="s">
        <v>16418</v>
      </c>
      <c r="B2448" t="s">
        <v>16418</v>
      </c>
      <c r="C2448" t="s">
        <v>11526</v>
      </c>
      <c r="D2448">
        <v>10</v>
      </c>
      <c r="E2448" t="s">
        <v>16419</v>
      </c>
      <c r="F2448">
        <v>17</v>
      </c>
      <c r="G2448">
        <v>34</v>
      </c>
    </row>
    <row r="2449" spans="1:7" ht="14.45" hidden="1" x14ac:dyDescent="0.35">
      <c r="A2449" t="s">
        <v>16420</v>
      </c>
      <c r="B2449" t="s">
        <v>16420</v>
      </c>
      <c r="C2449" t="s">
        <v>11526</v>
      </c>
      <c r="D2449">
        <v>7</v>
      </c>
      <c r="E2449" t="s">
        <v>16421</v>
      </c>
      <c r="F2449">
        <v>17</v>
      </c>
      <c r="G2449">
        <v>21</v>
      </c>
    </row>
    <row r="2450" spans="1:7" ht="14.45" hidden="1" x14ac:dyDescent="0.35">
      <c r="A2450" t="s">
        <v>16422</v>
      </c>
      <c r="B2450" t="s">
        <v>16422</v>
      </c>
      <c r="C2450" t="s">
        <v>11526</v>
      </c>
      <c r="D2450">
        <v>7</v>
      </c>
      <c r="E2450" t="s">
        <v>16423</v>
      </c>
      <c r="F2450">
        <v>17</v>
      </c>
      <c r="G2450">
        <v>20</v>
      </c>
    </row>
    <row r="2451" spans="1:7" ht="14.45" hidden="1" x14ac:dyDescent="0.35">
      <c r="A2451" t="s">
        <v>16424</v>
      </c>
      <c r="B2451" t="s">
        <v>16424</v>
      </c>
      <c r="C2451" t="s">
        <v>11526</v>
      </c>
      <c r="D2451">
        <v>7</v>
      </c>
      <c r="E2451" t="s">
        <v>16425</v>
      </c>
      <c r="F2451">
        <v>17</v>
      </c>
      <c r="G2451">
        <v>37</v>
      </c>
    </row>
    <row r="2452" spans="1:7" ht="14.45" hidden="1" x14ac:dyDescent="0.35">
      <c r="A2452" t="s">
        <v>16426</v>
      </c>
      <c r="B2452" t="s">
        <v>16426</v>
      </c>
      <c r="C2452" t="s">
        <v>11526</v>
      </c>
      <c r="D2452">
        <v>8</v>
      </c>
      <c r="E2452" t="s">
        <v>16427</v>
      </c>
      <c r="F2452">
        <v>17</v>
      </c>
      <c r="G2452">
        <v>43</v>
      </c>
    </row>
    <row r="2453" spans="1:7" ht="14.45" hidden="1" x14ac:dyDescent="0.35">
      <c r="A2453" t="s">
        <v>16428</v>
      </c>
      <c r="B2453" t="s">
        <v>16428</v>
      </c>
      <c r="C2453" t="s">
        <v>11526</v>
      </c>
      <c r="D2453">
        <v>7</v>
      </c>
      <c r="E2453" t="s">
        <v>16429</v>
      </c>
      <c r="F2453">
        <v>17</v>
      </c>
      <c r="G2453">
        <v>26</v>
      </c>
    </row>
    <row r="2454" spans="1:7" ht="14.45" hidden="1" x14ac:dyDescent="0.35">
      <c r="A2454" t="s">
        <v>16430</v>
      </c>
      <c r="B2454" t="s">
        <v>16430</v>
      </c>
      <c r="C2454" t="s">
        <v>11526</v>
      </c>
      <c r="D2454">
        <v>8</v>
      </c>
      <c r="E2454" t="s">
        <v>16431</v>
      </c>
      <c r="F2454">
        <v>17</v>
      </c>
      <c r="G2454">
        <v>56</v>
      </c>
    </row>
    <row r="2455" spans="1:7" ht="14.45" hidden="1" x14ac:dyDescent="0.35">
      <c r="A2455" t="s">
        <v>16432</v>
      </c>
      <c r="B2455" t="s">
        <v>16432</v>
      </c>
      <c r="C2455" t="s">
        <v>11526</v>
      </c>
      <c r="D2455">
        <v>8</v>
      </c>
      <c r="E2455" t="s">
        <v>16433</v>
      </c>
      <c r="F2455">
        <v>17</v>
      </c>
      <c r="G2455">
        <v>20</v>
      </c>
    </row>
    <row r="2456" spans="1:7" ht="14.45" hidden="1" x14ac:dyDescent="0.35">
      <c r="A2456" t="s">
        <v>16434</v>
      </c>
      <c r="B2456" t="s">
        <v>16434</v>
      </c>
      <c r="C2456" t="s">
        <v>11526</v>
      </c>
      <c r="D2456">
        <v>9</v>
      </c>
      <c r="E2456" t="s">
        <v>16435</v>
      </c>
      <c r="F2456">
        <v>17</v>
      </c>
      <c r="G2456">
        <v>37</v>
      </c>
    </row>
    <row r="2457" spans="1:7" ht="14.45" hidden="1" x14ac:dyDescent="0.35">
      <c r="A2457" t="s">
        <v>16436</v>
      </c>
      <c r="B2457" t="s">
        <v>16436</v>
      </c>
      <c r="C2457" t="s">
        <v>11526</v>
      </c>
      <c r="D2457">
        <v>8</v>
      </c>
      <c r="E2457" t="s">
        <v>16437</v>
      </c>
      <c r="F2457">
        <v>17</v>
      </c>
      <c r="G2457">
        <v>25</v>
      </c>
    </row>
    <row r="2458" spans="1:7" ht="14.45" hidden="1" x14ac:dyDescent="0.35">
      <c r="A2458" t="s">
        <v>16438</v>
      </c>
      <c r="B2458" t="s">
        <v>16438</v>
      </c>
      <c r="C2458" t="s">
        <v>11526</v>
      </c>
      <c r="D2458">
        <v>9</v>
      </c>
      <c r="E2458" t="s">
        <v>16439</v>
      </c>
      <c r="F2458">
        <v>17</v>
      </c>
      <c r="G2458">
        <v>50</v>
      </c>
    </row>
    <row r="2459" spans="1:7" ht="14.45" hidden="1" x14ac:dyDescent="0.35">
      <c r="A2459" t="s">
        <v>16440</v>
      </c>
      <c r="B2459" t="s">
        <v>16440</v>
      </c>
      <c r="C2459" t="s">
        <v>11526</v>
      </c>
      <c r="D2459">
        <v>7</v>
      </c>
      <c r="E2459" t="s">
        <v>16441</v>
      </c>
      <c r="F2459">
        <v>17</v>
      </c>
      <c r="G2459">
        <v>26</v>
      </c>
    </row>
    <row r="2460" spans="1:7" ht="14.45" hidden="1" x14ac:dyDescent="0.35">
      <c r="A2460" t="s">
        <v>16442</v>
      </c>
      <c r="B2460" t="s">
        <v>16442</v>
      </c>
      <c r="C2460" t="s">
        <v>11526</v>
      </c>
      <c r="D2460">
        <v>11</v>
      </c>
      <c r="E2460" t="s">
        <v>16443</v>
      </c>
      <c r="F2460">
        <v>17</v>
      </c>
      <c r="G2460">
        <v>37</v>
      </c>
    </row>
    <row r="2461" spans="1:7" ht="14.45" hidden="1" x14ac:dyDescent="0.35">
      <c r="A2461" t="s">
        <v>16444</v>
      </c>
      <c r="B2461" t="s">
        <v>16444</v>
      </c>
      <c r="C2461" t="s">
        <v>11526</v>
      </c>
      <c r="D2461">
        <v>8</v>
      </c>
      <c r="E2461" t="s">
        <v>16445</v>
      </c>
      <c r="F2461">
        <v>17</v>
      </c>
      <c r="G2461">
        <v>48</v>
      </c>
    </row>
    <row r="2462" spans="1:7" ht="14.45" hidden="1" x14ac:dyDescent="0.35">
      <c r="A2462" t="s">
        <v>16446</v>
      </c>
      <c r="B2462" t="s">
        <v>16446</v>
      </c>
      <c r="C2462" t="s">
        <v>11526</v>
      </c>
      <c r="D2462" t="s">
        <v>34960</v>
      </c>
      <c r="E2462" t="s">
        <v>16447</v>
      </c>
      <c r="F2462">
        <v>17</v>
      </c>
      <c r="G2462">
        <v>52</v>
      </c>
    </row>
    <row r="2463" spans="1:7" ht="14.45" hidden="1" x14ac:dyDescent="0.35">
      <c r="A2463" t="s">
        <v>16448</v>
      </c>
      <c r="B2463" t="s">
        <v>16448</v>
      </c>
      <c r="C2463" t="s">
        <v>11526</v>
      </c>
      <c r="D2463">
        <v>9</v>
      </c>
      <c r="E2463" t="s">
        <v>16449</v>
      </c>
      <c r="F2463">
        <v>17</v>
      </c>
      <c r="G2463">
        <v>26</v>
      </c>
    </row>
    <row r="2464" spans="1:7" ht="14.45" hidden="1" x14ac:dyDescent="0.35">
      <c r="A2464" t="s">
        <v>16450</v>
      </c>
      <c r="B2464" t="s">
        <v>16450</v>
      </c>
      <c r="C2464" t="s">
        <v>11526</v>
      </c>
      <c r="D2464">
        <v>9</v>
      </c>
      <c r="E2464" t="s">
        <v>16451</v>
      </c>
      <c r="F2464">
        <v>17</v>
      </c>
      <c r="G2464">
        <v>30</v>
      </c>
    </row>
    <row r="2465" spans="1:7" ht="14.45" hidden="1" x14ac:dyDescent="0.35">
      <c r="A2465" t="s">
        <v>16452</v>
      </c>
      <c r="B2465" t="s">
        <v>16452</v>
      </c>
      <c r="C2465" t="s">
        <v>11526</v>
      </c>
      <c r="D2465">
        <v>9</v>
      </c>
      <c r="E2465" t="s">
        <v>16453</v>
      </c>
      <c r="F2465">
        <v>17</v>
      </c>
      <c r="G2465">
        <v>20</v>
      </c>
    </row>
    <row r="2466" spans="1:7" ht="14.45" hidden="1" x14ac:dyDescent="0.35">
      <c r="A2466" t="s">
        <v>16454</v>
      </c>
      <c r="B2466" t="s">
        <v>16454</v>
      </c>
      <c r="C2466" t="s">
        <v>11526</v>
      </c>
      <c r="D2466">
        <v>11</v>
      </c>
      <c r="E2466" t="s">
        <v>16455</v>
      </c>
      <c r="F2466">
        <v>17</v>
      </c>
      <c r="G2466">
        <v>47</v>
      </c>
    </row>
    <row r="2467" spans="1:7" ht="14.45" hidden="1" x14ac:dyDescent="0.35">
      <c r="A2467" t="s">
        <v>16456</v>
      </c>
      <c r="B2467" t="s">
        <v>16456</v>
      </c>
      <c r="C2467" t="s">
        <v>11526</v>
      </c>
      <c r="D2467">
        <v>5</v>
      </c>
      <c r="E2467" t="s">
        <v>16457</v>
      </c>
      <c r="F2467">
        <v>17</v>
      </c>
      <c r="G2467">
        <v>42</v>
      </c>
    </row>
    <row r="2468" spans="1:7" ht="14.45" hidden="1" x14ac:dyDescent="0.35">
      <c r="A2468" t="s">
        <v>16458</v>
      </c>
      <c r="B2468" t="s">
        <v>16458</v>
      </c>
      <c r="C2468" t="s">
        <v>11526</v>
      </c>
      <c r="D2468">
        <v>7</v>
      </c>
      <c r="E2468" t="s">
        <v>16459</v>
      </c>
      <c r="F2468">
        <v>17</v>
      </c>
      <c r="G2468">
        <v>43</v>
      </c>
    </row>
    <row r="2469" spans="1:7" ht="14.45" hidden="1" x14ac:dyDescent="0.35">
      <c r="A2469" t="s">
        <v>16460</v>
      </c>
      <c r="B2469" t="s">
        <v>16460</v>
      </c>
      <c r="C2469" t="s">
        <v>11526</v>
      </c>
      <c r="D2469">
        <v>5</v>
      </c>
      <c r="E2469" t="s">
        <v>16461</v>
      </c>
      <c r="F2469">
        <v>17</v>
      </c>
      <c r="G2469">
        <v>34</v>
      </c>
    </row>
    <row r="2470" spans="1:7" ht="14.45" hidden="1" x14ac:dyDescent="0.35">
      <c r="A2470" t="s">
        <v>16462</v>
      </c>
      <c r="B2470" t="s">
        <v>16462</v>
      </c>
      <c r="C2470" t="s">
        <v>11526</v>
      </c>
      <c r="D2470">
        <v>11</v>
      </c>
      <c r="E2470" t="s">
        <v>16463</v>
      </c>
      <c r="F2470">
        <v>17</v>
      </c>
      <c r="G2470">
        <v>51</v>
      </c>
    </row>
    <row r="2471" spans="1:7" ht="14.45" hidden="1" x14ac:dyDescent="0.35">
      <c r="A2471" t="s">
        <v>16464</v>
      </c>
      <c r="B2471" t="s">
        <v>16464</v>
      </c>
      <c r="C2471" t="s">
        <v>11526</v>
      </c>
      <c r="D2471">
        <v>10</v>
      </c>
      <c r="E2471" t="s">
        <v>16465</v>
      </c>
      <c r="F2471">
        <v>17</v>
      </c>
      <c r="G2471">
        <v>36</v>
      </c>
    </row>
    <row r="2472" spans="1:7" ht="14.45" hidden="1" x14ac:dyDescent="0.35">
      <c r="A2472" t="s">
        <v>16466</v>
      </c>
      <c r="B2472" t="s">
        <v>16466</v>
      </c>
      <c r="C2472" t="s">
        <v>11526</v>
      </c>
      <c r="D2472">
        <v>6</v>
      </c>
      <c r="E2472" t="s">
        <v>16467</v>
      </c>
      <c r="F2472">
        <v>17</v>
      </c>
      <c r="G2472">
        <v>27</v>
      </c>
    </row>
    <row r="2473" spans="1:7" ht="14.45" hidden="1" x14ac:dyDescent="0.35">
      <c r="A2473" t="s">
        <v>16468</v>
      </c>
      <c r="B2473" t="s">
        <v>16468</v>
      </c>
      <c r="C2473" t="s">
        <v>11526</v>
      </c>
      <c r="D2473">
        <v>6</v>
      </c>
      <c r="E2473" t="s">
        <v>16469</v>
      </c>
      <c r="F2473">
        <v>17</v>
      </c>
      <c r="G2473">
        <v>22</v>
      </c>
    </row>
    <row r="2474" spans="1:7" ht="14.45" hidden="1" x14ac:dyDescent="0.35">
      <c r="A2474" t="s">
        <v>16470</v>
      </c>
      <c r="B2474" t="s">
        <v>16470</v>
      </c>
      <c r="C2474" t="s">
        <v>11526</v>
      </c>
      <c r="D2474">
        <v>10</v>
      </c>
      <c r="E2474" t="s">
        <v>16471</v>
      </c>
      <c r="F2474">
        <v>17</v>
      </c>
      <c r="G2474">
        <v>50</v>
      </c>
    </row>
    <row r="2475" spans="1:7" ht="14.45" hidden="1" x14ac:dyDescent="0.35">
      <c r="A2475" t="s">
        <v>16472</v>
      </c>
      <c r="B2475" t="s">
        <v>16472</v>
      </c>
      <c r="C2475" t="s">
        <v>11526</v>
      </c>
      <c r="D2475">
        <v>9</v>
      </c>
      <c r="E2475" t="s">
        <v>16473</v>
      </c>
      <c r="F2475">
        <v>17</v>
      </c>
      <c r="G2475">
        <v>23</v>
      </c>
    </row>
    <row r="2476" spans="1:7" ht="14.45" hidden="1" x14ac:dyDescent="0.35">
      <c r="A2476" t="s">
        <v>16474</v>
      </c>
      <c r="B2476" t="s">
        <v>16474</v>
      </c>
      <c r="C2476" t="s">
        <v>11526</v>
      </c>
      <c r="D2476">
        <v>7</v>
      </c>
      <c r="E2476" t="s">
        <v>16475</v>
      </c>
      <c r="F2476">
        <v>17</v>
      </c>
      <c r="G2476">
        <v>49</v>
      </c>
    </row>
    <row r="2477" spans="1:7" ht="14.45" hidden="1" x14ac:dyDescent="0.35">
      <c r="A2477" t="s">
        <v>16476</v>
      </c>
      <c r="B2477" t="s">
        <v>16476</v>
      </c>
      <c r="C2477" t="s">
        <v>11526</v>
      </c>
      <c r="D2477">
        <v>7</v>
      </c>
      <c r="E2477" t="s">
        <v>16477</v>
      </c>
      <c r="F2477">
        <v>17</v>
      </c>
      <c r="G2477">
        <v>51</v>
      </c>
    </row>
    <row r="2478" spans="1:7" ht="14.45" hidden="1" x14ac:dyDescent="0.35">
      <c r="A2478" t="s">
        <v>16478</v>
      </c>
      <c r="B2478" t="s">
        <v>16478</v>
      </c>
      <c r="C2478" t="s">
        <v>11526</v>
      </c>
      <c r="D2478">
        <v>6</v>
      </c>
      <c r="E2478" t="s">
        <v>16479</v>
      </c>
      <c r="F2478">
        <v>17</v>
      </c>
      <c r="G2478">
        <v>29</v>
      </c>
    </row>
    <row r="2479" spans="1:7" ht="14.45" hidden="1" x14ac:dyDescent="0.35">
      <c r="A2479" t="s">
        <v>16480</v>
      </c>
      <c r="B2479" t="s">
        <v>16480</v>
      </c>
      <c r="C2479" t="s">
        <v>11526</v>
      </c>
      <c r="D2479">
        <v>12</v>
      </c>
      <c r="E2479" t="s">
        <v>16481</v>
      </c>
      <c r="F2479">
        <v>17</v>
      </c>
      <c r="G2479">
        <v>36</v>
      </c>
    </row>
    <row r="2480" spans="1:7" ht="14.45" hidden="1" x14ac:dyDescent="0.35">
      <c r="A2480" t="s">
        <v>16482</v>
      </c>
      <c r="B2480" t="s">
        <v>16482</v>
      </c>
      <c r="C2480" t="s">
        <v>11526</v>
      </c>
      <c r="D2480">
        <v>3</v>
      </c>
      <c r="E2480" t="s">
        <v>16483</v>
      </c>
      <c r="F2480">
        <v>17</v>
      </c>
      <c r="G2480">
        <v>27</v>
      </c>
    </row>
    <row r="2481" spans="1:7" ht="14.45" hidden="1" x14ac:dyDescent="0.35">
      <c r="A2481" t="s">
        <v>16484</v>
      </c>
      <c r="B2481" t="s">
        <v>16484</v>
      </c>
      <c r="C2481" t="s">
        <v>11526</v>
      </c>
      <c r="D2481">
        <v>9</v>
      </c>
      <c r="E2481" t="s">
        <v>16485</v>
      </c>
      <c r="F2481">
        <v>17</v>
      </c>
      <c r="G2481">
        <v>50</v>
      </c>
    </row>
    <row r="2482" spans="1:7" ht="14.45" hidden="1" x14ac:dyDescent="0.35">
      <c r="A2482" t="s">
        <v>16486</v>
      </c>
      <c r="B2482" t="s">
        <v>16486</v>
      </c>
      <c r="C2482" t="s">
        <v>11526</v>
      </c>
      <c r="D2482">
        <v>4</v>
      </c>
      <c r="E2482" t="s">
        <v>16487</v>
      </c>
      <c r="F2482">
        <v>17</v>
      </c>
      <c r="G2482">
        <v>22</v>
      </c>
    </row>
    <row r="2483" spans="1:7" ht="14.45" hidden="1" x14ac:dyDescent="0.35">
      <c r="A2483" t="s">
        <v>16488</v>
      </c>
      <c r="B2483" t="s">
        <v>16488</v>
      </c>
      <c r="C2483" t="s">
        <v>11526</v>
      </c>
      <c r="D2483">
        <v>5</v>
      </c>
      <c r="E2483" t="s">
        <v>16489</v>
      </c>
      <c r="F2483">
        <v>17</v>
      </c>
      <c r="G2483">
        <v>24</v>
      </c>
    </row>
    <row r="2484" spans="1:7" ht="14.45" hidden="1" x14ac:dyDescent="0.35">
      <c r="A2484" t="s">
        <v>16490</v>
      </c>
      <c r="B2484" t="s">
        <v>16490</v>
      </c>
      <c r="C2484" t="s">
        <v>11526</v>
      </c>
      <c r="D2484">
        <v>8</v>
      </c>
      <c r="E2484" t="s">
        <v>16491</v>
      </c>
      <c r="F2484">
        <v>17</v>
      </c>
      <c r="G2484">
        <v>24</v>
      </c>
    </row>
    <row r="2485" spans="1:7" ht="14.45" hidden="1" x14ac:dyDescent="0.35">
      <c r="A2485" t="s">
        <v>16492</v>
      </c>
      <c r="B2485" t="s">
        <v>16492</v>
      </c>
      <c r="C2485" t="s">
        <v>11526</v>
      </c>
      <c r="D2485">
        <v>3</v>
      </c>
      <c r="E2485" t="s">
        <v>16493</v>
      </c>
      <c r="F2485">
        <v>17</v>
      </c>
      <c r="G2485">
        <v>39</v>
      </c>
    </row>
    <row r="2486" spans="1:7" ht="14.45" hidden="1" x14ac:dyDescent="0.35">
      <c r="A2486" t="s">
        <v>16494</v>
      </c>
      <c r="B2486" t="s">
        <v>16494</v>
      </c>
      <c r="C2486" t="s">
        <v>11526</v>
      </c>
      <c r="D2486">
        <v>8</v>
      </c>
      <c r="E2486" t="s">
        <v>16495</v>
      </c>
      <c r="F2486">
        <v>17</v>
      </c>
      <c r="G2486">
        <v>40</v>
      </c>
    </row>
    <row r="2487" spans="1:7" ht="14.45" hidden="1" x14ac:dyDescent="0.35">
      <c r="A2487" t="s">
        <v>16496</v>
      </c>
      <c r="B2487" t="s">
        <v>16496</v>
      </c>
      <c r="C2487" t="s">
        <v>11526</v>
      </c>
      <c r="D2487">
        <v>5</v>
      </c>
      <c r="E2487" t="s">
        <v>16497</v>
      </c>
      <c r="F2487">
        <v>17</v>
      </c>
      <c r="G2487">
        <v>24</v>
      </c>
    </row>
    <row r="2488" spans="1:7" ht="14.45" hidden="1" x14ac:dyDescent="0.35">
      <c r="A2488" t="s">
        <v>16498</v>
      </c>
      <c r="B2488" t="s">
        <v>16498</v>
      </c>
      <c r="C2488" t="s">
        <v>11526</v>
      </c>
      <c r="D2488">
        <v>7</v>
      </c>
      <c r="E2488" t="s">
        <v>16499</v>
      </c>
      <c r="F2488">
        <v>17</v>
      </c>
      <c r="G2488">
        <v>38</v>
      </c>
    </row>
    <row r="2489" spans="1:7" ht="14.45" hidden="1" x14ac:dyDescent="0.35">
      <c r="A2489" t="s">
        <v>16500</v>
      </c>
      <c r="B2489" t="s">
        <v>16500</v>
      </c>
      <c r="C2489" t="s">
        <v>11526</v>
      </c>
      <c r="D2489">
        <v>8</v>
      </c>
      <c r="E2489" t="s">
        <v>16501</v>
      </c>
      <c r="F2489">
        <v>17</v>
      </c>
      <c r="G2489">
        <v>21</v>
      </c>
    </row>
    <row r="2490" spans="1:7" ht="14.45" hidden="1" x14ac:dyDescent="0.35">
      <c r="A2490" t="s">
        <v>16502</v>
      </c>
      <c r="B2490" t="s">
        <v>16502</v>
      </c>
      <c r="C2490" t="s">
        <v>11526</v>
      </c>
      <c r="D2490">
        <v>7</v>
      </c>
      <c r="E2490" t="s">
        <v>16503</v>
      </c>
      <c r="F2490">
        <v>17</v>
      </c>
      <c r="G2490">
        <v>27</v>
      </c>
    </row>
    <row r="2491" spans="1:7" ht="14.45" hidden="1" x14ac:dyDescent="0.35">
      <c r="A2491" t="s">
        <v>16504</v>
      </c>
      <c r="B2491" t="s">
        <v>16504</v>
      </c>
      <c r="C2491" t="s">
        <v>11526</v>
      </c>
      <c r="D2491">
        <v>6</v>
      </c>
      <c r="E2491" t="s">
        <v>16505</v>
      </c>
      <c r="F2491">
        <v>17</v>
      </c>
      <c r="G2491">
        <v>30</v>
      </c>
    </row>
    <row r="2492" spans="1:7" ht="14.45" hidden="1" x14ac:dyDescent="0.35">
      <c r="A2492" t="s">
        <v>16506</v>
      </c>
      <c r="B2492" t="s">
        <v>16506</v>
      </c>
      <c r="C2492" t="s">
        <v>11526</v>
      </c>
      <c r="D2492">
        <v>8</v>
      </c>
      <c r="E2492" t="s">
        <v>16507</v>
      </c>
      <c r="F2492">
        <v>17</v>
      </c>
      <c r="G2492">
        <v>49</v>
      </c>
    </row>
    <row r="2493" spans="1:7" ht="14.45" hidden="1" x14ac:dyDescent="0.35">
      <c r="A2493" t="s">
        <v>16508</v>
      </c>
      <c r="B2493" t="s">
        <v>16508</v>
      </c>
      <c r="C2493" t="s">
        <v>11526</v>
      </c>
      <c r="D2493">
        <v>5</v>
      </c>
      <c r="E2493" t="s">
        <v>16509</v>
      </c>
      <c r="F2493">
        <v>17</v>
      </c>
      <c r="G2493">
        <v>24</v>
      </c>
    </row>
    <row r="2494" spans="1:7" ht="14.45" hidden="1" x14ac:dyDescent="0.35">
      <c r="A2494" t="s">
        <v>16510</v>
      </c>
      <c r="B2494" t="s">
        <v>16510</v>
      </c>
      <c r="C2494" t="s">
        <v>11526</v>
      </c>
      <c r="D2494">
        <v>6</v>
      </c>
      <c r="E2494" t="s">
        <v>16511</v>
      </c>
      <c r="F2494">
        <v>17</v>
      </c>
      <c r="G2494">
        <v>31</v>
      </c>
    </row>
    <row r="2495" spans="1:7" ht="14.45" hidden="1" x14ac:dyDescent="0.35">
      <c r="A2495" t="s">
        <v>16512</v>
      </c>
      <c r="B2495" t="s">
        <v>16512</v>
      </c>
      <c r="C2495" t="s">
        <v>11526</v>
      </c>
      <c r="D2495">
        <v>15</v>
      </c>
      <c r="E2495" t="s">
        <v>16513</v>
      </c>
      <c r="F2495">
        <v>17</v>
      </c>
      <c r="G2495">
        <v>22</v>
      </c>
    </row>
    <row r="2496" spans="1:7" ht="14.45" hidden="1" x14ac:dyDescent="0.35">
      <c r="A2496" t="s">
        <v>16514</v>
      </c>
      <c r="B2496" t="s">
        <v>16514</v>
      </c>
      <c r="C2496" t="s">
        <v>11526</v>
      </c>
      <c r="D2496">
        <v>6</v>
      </c>
      <c r="E2496" t="s">
        <v>16515</v>
      </c>
      <c r="F2496">
        <v>17</v>
      </c>
      <c r="G2496">
        <v>43</v>
      </c>
    </row>
    <row r="2497" spans="1:7" ht="14.45" hidden="1" x14ac:dyDescent="0.35">
      <c r="A2497" t="s">
        <v>16516</v>
      </c>
      <c r="B2497" t="s">
        <v>16516</v>
      </c>
      <c r="C2497" t="s">
        <v>11526</v>
      </c>
      <c r="D2497">
        <v>8</v>
      </c>
      <c r="E2497" t="s">
        <v>16517</v>
      </c>
      <c r="F2497">
        <v>17</v>
      </c>
      <c r="G2497">
        <v>23</v>
      </c>
    </row>
    <row r="2498" spans="1:7" ht="14.45" hidden="1" x14ac:dyDescent="0.35">
      <c r="A2498" t="s">
        <v>16518</v>
      </c>
      <c r="B2498" t="s">
        <v>16518</v>
      </c>
      <c r="C2498" t="s">
        <v>11526</v>
      </c>
      <c r="D2498">
        <v>9</v>
      </c>
      <c r="E2498" t="s">
        <v>16519</v>
      </c>
      <c r="F2498">
        <v>17</v>
      </c>
      <c r="G2498">
        <v>27</v>
      </c>
    </row>
    <row r="2499" spans="1:7" ht="14.45" hidden="1" x14ac:dyDescent="0.35">
      <c r="A2499" t="s">
        <v>16520</v>
      </c>
      <c r="B2499" t="s">
        <v>16520</v>
      </c>
      <c r="C2499" t="s">
        <v>11526</v>
      </c>
      <c r="D2499">
        <v>6</v>
      </c>
      <c r="E2499" t="s">
        <v>16521</v>
      </c>
      <c r="F2499">
        <v>17</v>
      </c>
      <c r="G2499">
        <v>32</v>
      </c>
    </row>
    <row r="2500" spans="1:7" ht="14.45" hidden="1" x14ac:dyDescent="0.35">
      <c r="A2500" t="s">
        <v>16522</v>
      </c>
      <c r="B2500" t="s">
        <v>16522</v>
      </c>
      <c r="C2500" t="s">
        <v>11526</v>
      </c>
      <c r="D2500">
        <v>8</v>
      </c>
      <c r="E2500" t="s">
        <v>16523</v>
      </c>
      <c r="F2500">
        <v>17</v>
      </c>
      <c r="G2500">
        <v>93</v>
      </c>
    </row>
    <row r="2501" spans="1:7" ht="14.45" hidden="1" x14ac:dyDescent="0.35">
      <c r="A2501" t="s">
        <v>16524</v>
      </c>
      <c r="B2501" t="s">
        <v>16524</v>
      </c>
      <c r="C2501" t="s">
        <v>11526</v>
      </c>
      <c r="D2501">
        <v>5</v>
      </c>
      <c r="E2501" t="s">
        <v>16525</v>
      </c>
      <c r="F2501">
        <v>17</v>
      </c>
      <c r="G2501">
        <v>29</v>
      </c>
    </row>
    <row r="2502" spans="1:7" ht="14.45" hidden="1" x14ac:dyDescent="0.35">
      <c r="A2502" t="s">
        <v>16526</v>
      </c>
      <c r="B2502" t="s">
        <v>16526</v>
      </c>
      <c r="C2502" t="s">
        <v>11526</v>
      </c>
      <c r="D2502">
        <v>9</v>
      </c>
      <c r="E2502" t="s">
        <v>16527</v>
      </c>
      <c r="F2502">
        <v>17</v>
      </c>
      <c r="G2502">
        <v>45</v>
      </c>
    </row>
    <row r="2503" spans="1:7" ht="14.45" hidden="1" x14ac:dyDescent="0.35">
      <c r="A2503" t="s">
        <v>16528</v>
      </c>
      <c r="B2503" t="s">
        <v>16528</v>
      </c>
      <c r="C2503" t="s">
        <v>11526</v>
      </c>
      <c r="D2503">
        <v>8</v>
      </c>
      <c r="E2503" t="s">
        <v>16529</v>
      </c>
      <c r="F2503">
        <v>17</v>
      </c>
      <c r="G2503">
        <v>33</v>
      </c>
    </row>
    <row r="2504" spans="1:7" ht="14.45" hidden="1" x14ac:dyDescent="0.35">
      <c r="A2504" t="s">
        <v>16530</v>
      </c>
      <c r="B2504" t="s">
        <v>16530</v>
      </c>
      <c r="C2504" t="s">
        <v>11526</v>
      </c>
      <c r="D2504">
        <v>6</v>
      </c>
      <c r="E2504" t="s">
        <v>16531</v>
      </c>
      <c r="F2504">
        <v>17</v>
      </c>
      <c r="G2504">
        <v>20</v>
      </c>
    </row>
    <row r="2505" spans="1:7" ht="14.45" hidden="1" x14ac:dyDescent="0.35">
      <c r="A2505" t="s">
        <v>16532</v>
      </c>
      <c r="B2505" t="s">
        <v>16532</v>
      </c>
      <c r="C2505" t="s">
        <v>11526</v>
      </c>
      <c r="D2505">
        <v>7</v>
      </c>
      <c r="E2505" t="s">
        <v>16533</v>
      </c>
      <c r="F2505">
        <v>17</v>
      </c>
      <c r="G2505">
        <v>52</v>
      </c>
    </row>
    <row r="2506" spans="1:7" ht="14.45" hidden="1" x14ac:dyDescent="0.35">
      <c r="A2506" t="s">
        <v>16534</v>
      </c>
      <c r="B2506" t="s">
        <v>16534</v>
      </c>
      <c r="C2506" t="s">
        <v>11526</v>
      </c>
      <c r="D2506">
        <v>9</v>
      </c>
      <c r="E2506" t="s">
        <v>16535</v>
      </c>
      <c r="F2506">
        <v>17</v>
      </c>
      <c r="G2506">
        <v>28</v>
      </c>
    </row>
    <row r="2507" spans="1:7" ht="14.45" hidden="1" x14ac:dyDescent="0.35">
      <c r="A2507" t="s">
        <v>16536</v>
      </c>
      <c r="B2507" t="s">
        <v>16536</v>
      </c>
      <c r="C2507" t="s">
        <v>11526</v>
      </c>
      <c r="D2507">
        <v>4</v>
      </c>
      <c r="E2507" t="s">
        <v>16537</v>
      </c>
      <c r="F2507">
        <v>17</v>
      </c>
      <c r="G2507">
        <v>78</v>
      </c>
    </row>
    <row r="2508" spans="1:7" ht="14.45" hidden="1" x14ac:dyDescent="0.35">
      <c r="A2508" t="s">
        <v>16538</v>
      </c>
      <c r="B2508" t="s">
        <v>16538</v>
      </c>
      <c r="C2508" t="s">
        <v>11526</v>
      </c>
      <c r="D2508">
        <v>6</v>
      </c>
      <c r="E2508" t="s">
        <v>16539</v>
      </c>
      <c r="F2508">
        <v>17</v>
      </c>
      <c r="G2508">
        <v>36</v>
      </c>
    </row>
    <row r="2509" spans="1:7" ht="14.45" hidden="1" x14ac:dyDescent="0.35">
      <c r="A2509" t="s">
        <v>16540</v>
      </c>
      <c r="B2509" t="s">
        <v>16540</v>
      </c>
      <c r="C2509" t="s">
        <v>11526</v>
      </c>
      <c r="D2509">
        <v>6</v>
      </c>
      <c r="E2509" t="s">
        <v>16541</v>
      </c>
      <c r="F2509">
        <v>17</v>
      </c>
      <c r="G2509">
        <v>32</v>
      </c>
    </row>
    <row r="2510" spans="1:7" ht="14.45" hidden="1" x14ac:dyDescent="0.35">
      <c r="A2510" t="s">
        <v>16542</v>
      </c>
      <c r="B2510" t="s">
        <v>16542</v>
      </c>
      <c r="C2510" t="s">
        <v>11526</v>
      </c>
      <c r="D2510">
        <v>6</v>
      </c>
      <c r="E2510" t="s">
        <v>16543</v>
      </c>
      <c r="F2510">
        <v>17</v>
      </c>
      <c r="G2510">
        <v>24</v>
      </c>
    </row>
    <row r="2511" spans="1:7" ht="14.45" hidden="1" x14ac:dyDescent="0.35">
      <c r="A2511" t="s">
        <v>16544</v>
      </c>
      <c r="B2511" t="s">
        <v>16544</v>
      </c>
      <c r="C2511" t="s">
        <v>11526</v>
      </c>
      <c r="D2511">
        <v>7</v>
      </c>
      <c r="E2511" t="s">
        <v>16545</v>
      </c>
      <c r="F2511">
        <v>17</v>
      </c>
      <c r="G2511">
        <v>34</v>
      </c>
    </row>
    <row r="2512" spans="1:7" ht="14.45" hidden="1" x14ac:dyDescent="0.35">
      <c r="A2512" t="s">
        <v>16546</v>
      </c>
      <c r="B2512" t="s">
        <v>16546</v>
      </c>
      <c r="C2512" t="s">
        <v>11526</v>
      </c>
      <c r="D2512">
        <v>8</v>
      </c>
      <c r="E2512" t="s">
        <v>16547</v>
      </c>
      <c r="F2512">
        <v>17</v>
      </c>
      <c r="G2512">
        <v>36</v>
      </c>
    </row>
    <row r="2513" spans="1:7" ht="14.45" hidden="1" x14ac:dyDescent="0.35">
      <c r="A2513" t="s">
        <v>16548</v>
      </c>
      <c r="B2513" t="s">
        <v>16548</v>
      </c>
      <c r="C2513" t="s">
        <v>11526</v>
      </c>
      <c r="D2513">
        <v>9</v>
      </c>
      <c r="E2513" t="s">
        <v>16549</v>
      </c>
      <c r="F2513">
        <v>17</v>
      </c>
      <c r="G2513">
        <v>29</v>
      </c>
    </row>
    <row r="2514" spans="1:7" ht="14.45" hidden="1" x14ac:dyDescent="0.35">
      <c r="A2514" t="s">
        <v>16550</v>
      </c>
      <c r="B2514" t="s">
        <v>16550</v>
      </c>
      <c r="C2514" t="s">
        <v>11526</v>
      </c>
      <c r="D2514">
        <v>9</v>
      </c>
      <c r="E2514" t="s">
        <v>16551</v>
      </c>
      <c r="F2514">
        <v>17</v>
      </c>
      <c r="G2514">
        <v>56</v>
      </c>
    </row>
    <row r="2515" spans="1:7" ht="14.45" hidden="1" x14ac:dyDescent="0.35">
      <c r="A2515" t="s">
        <v>16552</v>
      </c>
      <c r="B2515" t="s">
        <v>16552</v>
      </c>
      <c r="C2515" t="s">
        <v>11526</v>
      </c>
      <c r="D2515">
        <v>12</v>
      </c>
      <c r="E2515" t="s">
        <v>16553</v>
      </c>
      <c r="F2515">
        <v>17</v>
      </c>
      <c r="G2515">
        <v>39</v>
      </c>
    </row>
    <row r="2516" spans="1:7" ht="14.45" hidden="1" x14ac:dyDescent="0.35">
      <c r="A2516" t="s">
        <v>16554</v>
      </c>
      <c r="B2516" t="s">
        <v>16554</v>
      </c>
      <c r="C2516" t="s">
        <v>11526</v>
      </c>
      <c r="D2516">
        <v>5</v>
      </c>
      <c r="E2516" t="s">
        <v>16555</v>
      </c>
      <c r="F2516">
        <v>17</v>
      </c>
      <c r="G2516">
        <v>59</v>
      </c>
    </row>
    <row r="2517" spans="1:7" ht="14.45" hidden="1" x14ac:dyDescent="0.35">
      <c r="A2517" t="s">
        <v>16556</v>
      </c>
      <c r="B2517" t="s">
        <v>16556</v>
      </c>
      <c r="C2517" t="s">
        <v>11526</v>
      </c>
      <c r="D2517">
        <v>10</v>
      </c>
      <c r="E2517" t="s">
        <v>16557</v>
      </c>
      <c r="F2517">
        <v>17</v>
      </c>
      <c r="G2517">
        <v>61</v>
      </c>
    </row>
    <row r="2518" spans="1:7" ht="14.45" hidden="1" x14ac:dyDescent="0.35">
      <c r="A2518" t="s">
        <v>16558</v>
      </c>
      <c r="B2518" t="s">
        <v>16558</v>
      </c>
      <c r="C2518" t="s">
        <v>11526</v>
      </c>
      <c r="D2518">
        <v>6</v>
      </c>
      <c r="E2518" t="s">
        <v>16559</v>
      </c>
      <c r="F2518">
        <v>17</v>
      </c>
      <c r="G2518">
        <v>42</v>
      </c>
    </row>
    <row r="2519" spans="1:7" ht="14.45" hidden="1" x14ac:dyDescent="0.35">
      <c r="A2519" t="s">
        <v>16560</v>
      </c>
      <c r="B2519" t="s">
        <v>16560</v>
      </c>
      <c r="C2519" t="s">
        <v>11526</v>
      </c>
      <c r="D2519">
        <v>8</v>
      </c>
      <c r="E2519" t="s">
        <v>16561</v>
      </c>
      <c r="F2519">
        <v>17</v>
      </c>
      <c r="G2519">
        <v>26</v>
      </c>
    </row>
    <row r="2520" spans="1:7" ht="14.45" hidden="1" x14ac:dyDescent="0.35">
      <c r="A2520" t="s">
        <v>16562</v>
      </c>
      <c r="B2520" t="s">
        <v>16562</v>
      </c>
      <c r="C2520" t="s">
        <v>11526</v>
      </c>
      <c r="D2520">
        <v>6</v>
      </c>
      <c r="E2520" t="s">
        <v>16563</v>
      </c>
      <c r="F2520">
        <v>17</v>
      </c>
      <c r="G2520">
        <v>32</v>
      </c>
    </row>
    <row r="2521" spans="1:7" ht="14.45" hidden="1" x14ac:dyDescent="0.35">
      <c r="A2521" t="s">
        <v>16564</v>
      </c>
      <c r="B2521" t="s">
        <v>16564</v>
      </c>
      <c r="C2521" t="s">
        <v>11526</v>
      </c>
      <c r="D2521">
        <v>9</v>
      </c>
      <c r="E2521" t="s">
        <v>16565</v>
      </c>
      <c r="F2521">
        <v>17</v>
      </c>
      <c r="G2521">
        <v>29</v>
      </c>
    </row>
    <row r="2522" spans="1:7" ht="14.45" hidden="1" x14ac:dyDescent="0.35">
      <c r="A2522" t="s">
        <v>16566</v>
      </c>
      <c r="B2522" t="s">
        <v>16566</v>
      </c>
      <c r="C2522" t="s">
        <v>11526</v>
      </c>
      <c r="D2522">
        <v>6</v>
      </c>
      <c r="E2522" t="s">
        <v>16567</v>
      </c>
      <c r="F2522">
        <v>17</v>
      </c>
      <c r="G2522">
        <v>46</v>
      </c>
    </row>
    <row r="2523" spans="1:7" ht="14.45" hidden="1" x14ac:dyDescent="0.35">
      <c r="A2523" t="s">
        <v>16568</v>
      </c>
      <c r="B2523" t="s">
        <v>16568</v>
      </c>
      <c r="C2523" t="s">
        <v>11526</v>
      </c>
      <c r="D2523">
        <v>7</v>
      </c>
      <c r="E2523" t="s">
        <v>16569</v>
      </c>
      <c r="F2523">
        <v>17</v>
      </c>
      <c r="G2523">
        <v>29</v>
      </c>
    </row>
    <row r="2524" spans="1:7" ht="14.45" hidden="1" x14ac:dyDescent="0.35">
      <c r="A2524" t="s">
        <v>16570</v>
      </c>
      <c r="B2524" t="s">
        <v>16570</v>
      </c>
      <c r="C2524" t="s">
        <v>11526</v>
      </c>
      <c r="D2524">
        <v>4</v>
      </c>
      <c r="E2524" t="s">
        <v>16571</v>
      </c>
      <c r="F2524">
        <v>17</v>
      </c>
      <c r="G2524">
        <v>32</v>
      </c>
    </row>
    <row r="2525" spans="1:7" ht="14.45" hidden="1" x14ac:dyDescent="0.35">
      <c r="A2525" t="s">
        <v>16572</v>
      </c>
      <c r="B2525" t="s">
        <v>16572</v>
      </c>
      <c r="C2525" t="s">
        <v>11526</v>
      </c>
      <c r="D2525">
        <v>6</v>
      </c>
      <c r="E2525" t="s">
        <v>16573</v>
      </c>
      <c r="F2525">
        <v>17</v>
      </c>
      <c r="G2525">
        <v>40</v>
      </c>
    </row>
    <row r="2526" spans="1:7" ht="14.45" hidden="1" x14ac:dyDescent="0.35">
      <c r="A2526" t="s">
        <v>16574</v>
      </c>
      <c r="B2526" t="s">
        <v>16574</v>
      </c>
      <c r="C2526" t="s">
        <v>11526</v>
      </c>
      <c r="D2526">
        <v>8</v>
      </c>
      <c r="E2526" t="s">
        <v>16575</v>
      </c>
      <c r="F2526">
        <v>17</v>
      </c>
      <c r="G2526">
        <v>37</v>
      </c>
    </row>
    <row r="2527" spans="1:7" ht="14.45" hidden="1" x14ac:dyDescent="0.35">
      <c r="A2527" t="s">
        <v>16576</v>
      </c>
      <c r="B2527" t="s">
        <v>16576</v>
      </c>
      <c r="C2527" t="s">
        <v>11526</v>
      </c>
      <c r="D2527">
        <v>7</v>
      </c>
      <c r="E2527" t="s">
        <v>16577</v>
      </c>
      <c r="F2527">
        <v>17</v>
      </c>
      <c r="G2527">
        <v>44</v>
      </c>
    </row>
    <row r="2528" spans="1:7" ht="14.45" hidden="1" x14ac:dyDescent="0.35">
      <c r="A2528" t="s">
        <v>16578</v>
      </c>
      <c r="B2528" t="s">
        <v>16578</v>
      </c>
      <c r="C2528" t="s">
        <v>11526</v>
      </c>
      <c r="D2528">
        <v>4</v>
      </c>
      <c r="E2528" t="s">
        <v>16579</v>
      </c>
      <c r="F2528">
        <v>17</v>
      </c>
      <c r="G2528">
        <v>25</v>
      </c>
    </row>
    <row r="2529" spans="1:7" ht="14.45" hidden="1" x14ac:dyDescent="0.35">
      <c r="A2529" t="s">
        <v>16580</v>
      </c>
      <c r="B2529" t="s">
        <v>16580</v>
      </c>
      <c r="C2529" t="s">
        <v>11526</v>
      </c>
      <c r="D2529">
        <v>10</v>
      </c>
      <c r="E2529" t="s">
        <v>16581</v>
      </c>
      <c r="F2529">
        <v>17</v>
      </c>
      <c r="G2529">
        <v>54</v>
      </c>
    </row>
    <row r="2530" spans="1:7" ht="14.45" hidden="1" x14ac:dyDescent="0.35">
      <c r="A2530" t="s">
        <v>16582</v>
      </c>
      <c r="B2530" t="s">
        <v>16582</v>
      </c>
      <c r="C2530" t="s">
        <v>11526</v>
      </c>
      <c r="D2530">
        <v>7</v>
      </c>
      <c r="E2530" t="s">
        <v>16583</v>
      </c>
      <c r="F2530">
        <v>17</v>
      </c>
      <c r="G2530">
        <v>36</v>
      </c>
    </row>
    <row r="2531" spans="1:7" ht="14.45" hidden="1" x14ac:dyDescent="0.35">
      <c r="A2531" t="s">
        <v>16584</v>
      </c>
      <c r="B2531" t="s">
        <v>16584</v>
      </c>
      <c r="C2531" t="s">
        <v>11526</v>
      </c>
      <c r="D2531">
        <v>8</v>
      </c>
      <c r="E2531" t="s">
        <v>16585</v>
      </c>
      <c r="F2531">
        <v>17</v>
      </c>
      <c r="G2531">
        <v>36</v>
      </c>
    </row>
    <row r="2532" spans="1:7" ht="14.45" hidden="1" x14ac:dyDescent="0.35">
      <c r="A2532" t="s">
        <v>16586</v>
      </c>
      <c r="B2532" t="s">
        <v>16586</v>
      </c>
      <c r="C2532" t="s">
        <v>11526</v>
      </c>
      <c r="D2532">
        <v>7</v>
      </c>
      <c r="E2532" t="s">
        <v>16587</v>
      </c>
      <c r="F2532">
        <v>17</v>
      </c>
      <c r="G2532">
        <v>29</v>
      </c>
    </row>
    <row r="2533" spans="1:7" ht="14.45" hidden="1" x14ac:dyDescent="0.35">
      <c r="A2533" t="s">
        <v>16588</v>
      </c>
      <c r="B2533" t="s">
        <v>16588</v>
      </c>
      <c r="C2533" t="s">
        <v>11526</v>
      </c>
      <c r="D2533">
        <v>6</v>
      </c>
      <c r="E2533" t="s">
        <v>16589</v>
      </c>
      <c r="F2533">
        <v>17</v>
      </c>
      <c r="G2533">
        <v>38</v>
      </c>
    </row>
    <row r="2534" spans="1:7" ht="14.45" hidden="1" x14ac:dyDescent="0.35">
      <c r="A2534" t="s">
        <v>16590</v>
      </c>
      <c r="B2534" t="s">
        <v>16590</v>
      </c>
      <c r="C2534" t="s">
        <v>11526</v>
      </c>
      <c r="D2534">
        <v>8</v>
      </c>
      <c r="E2534" t="s">
        <v>16591</v>
      </c>
      <c r="F2534">
        <v>17</v>
      </c>
      <c r="G2534">
        <v>49</v>
      </c>
    </row>
    <row r="2535" spans="1:7" ht="14.45" hidden="1" x14ac:dyDescent="0.35">
      <c r="A2535" t="s">
        <v>16592</v>
      </c>
      <c r="B2535" t="s">
        <v>16592</v>
      </c>
      <c r="C2535" t="s">
        <v>11526</v>
      </c>
      <c r="D2535">
        <v>9</v>
      </c>
      <c r="E2535" t="s">
        <v>16593</v>
      </c>
      <c r="F2535">
        <v>17</v>
      </c>
      <c r="G2535">
        <v>42</v>
      </c>
    </row>
    <row r="2536" spans="1:7" ht="14.45" hidden="1" x14ac:dyDescent="0.35">
      <c r="A2536" t="s">
        <v>16594</v>
      </c>
      <c r="B2536" t="s">
        <v>16594</v>
      </c>
      <c r="C2536" t="s">
        <v>11526</v>
      </c>
      <c r="D2536">
        <v>8</v>
      </c>
      <c r="E2536" t="s">
        <v>16595</v>
      </c>
      <c r="F2536">
        <v>17</v>
      </c>
      <c r="G2536">
        <v>20</v>
      </c>
    </row>
    <row r="2537" spans="1:7" ht="14.45" hidden="1" x14ac:dyDescent="0.35">
      <c r="A2537" t="s">
        <v>16596</v>
      </c>
      <c r="B2537" t="s">
        <v>16596</v>
      </c>
      <c r="C2537" t="s">
        <v>11526</v>
      </c>
      <c r="D2537">
        <v>8</v>
      </c>
      <c r="E2537" t="s">
        <v>16597</v>
      </c>
      <c r="F2537">
        <v>17</v>
      </c>
      <c r="G2537">
        <v>29</v>
      </c>
    </row>
    <row r="2538" spans="1:7" ht="14.45" hidden="1" x14ac:dyDescent="0.35">
      <c r="A2538" t="s">
        <v>16598</v>
      </c>
      <c r="B2538" t="s">
        <v>16598</v>
      </c>
      <c r="C2538" t="s">
        <v>11526</v>
      </c>
      <c r="D2538">
        <v>10</v>
      </c>
      <c r="E2538" t="s">
        <v>16599</v>
      </c>
      <c r="F2538">
        <v>17</v>
      </c>
      <c r="G2538">
        <v>37</v>
      </c>
    </row>
    <row r="2539" spans="1:7" ht="14.45" hidden="1" x14ac:dyDescent="0.35">
      <c r="A2539" t="s">
        <v>16600</v>
      </c>
      <c r="B2539" t="s">
        <v>16600</v>
      </c>
      <c r="C2539" t="s">
        <v>11526</v>
      </c>
      <c r="D2539">
        <v>8</v>
      </c>
      <c r="E2539" t="s">
        <v>16601</v>
      </c>
      <c r="F2539">
        <v>17</v>
      </c>
      <c r="G2539">
        <v>38</v>
      </c>
    </row>
    <row r="2540" spans="1:7" ht="14.45" hidden="1" x14ac:dyDescent="0.35">
      <c r="A2540" t="s">
        <v>16602</v>
      </c>
      <c r="B2540" t="s">
        <v>16602</v>
      </c>
      <c r="C2540" t="s">
        <v>11526</v>
      </c>
      <c r="D2540">
        <v>7</v>
      </c>
      <c r="E2540" t="s">
        <v>16603</v>
      </c>
      <c r="F2540">
        <v>17</v>
      </c>
      <c r="G2540">
        <v>34</v>
      </c>
    </row>
    <row r="2541" spans="1:7" ht="14.45" hidden="1" x14ac:dyDescent="0.35">
      <c r="A2541" t="s">
        <v>16604</v>
      </c>
      <c r="B2541" t="s">
        <v>16604</v>
      </c>
      <c r="C2541" t="s">
        <v>11526</v>
      </c>
      <c r="D2541">
        <v>7</v>
      </c>
      <c r="E2541" t="s">
        <v>16605</v>
      </c>
      <c r="F2541">
        <v>17</v>
      </c>
      <c r="G2541">
        <v>47</v>
      </c>
    </row>
    <row r="2542" spans="1:7" ht="14.45" hidden="1" x14ac:dyDescent="0.35">
      <c r="A2542" t="s">
        <v>16606</v>
      </c>
      <c r="B2542" t="s">
        <v>16606</v>
      </c>
      <c r="C2542" t="s">
        <v>11526</v>
      </c>
      <c r="D2542">
        <v>11</v>
      </c>
      <c r="E2542" t="s">
        <v>16607</v>
      </c>
      <c r="F2542">
        <v>17</v>
      </c>
      <c r="G2542">
        <v>49</v>
      </c>
    </row>
    <row r="2543" spans="1:7" ht="14.45" hidden="1" x14ac:dyDescent="0.35">
      <c r="A2543" t="s">
        <v>16608</v>
      </c>
      <c r="B2543" t="s">
        <v>16608</v>
      </c>
      <c r="C2543" t="s">
        <v>11526</v>
      </c>
      <c r="D2543">
        <v>4</v>
      </c>
      <c r="E2543" t="s">
        <v>16609</v>
      </c>
      <c r="F2543">
        <v>17</v>
      </c>
      <c r="G2543">
        <v>42</v>
      </c>
    </row>
    <row r="2544" spans="1:7" ht="14.45" hidden="1" x14ac:dyDescent="0.35">
      <c r="A2544" t="s">
        <v>16610</v>
      </c>
      <c r="B2544" t="s">
        <v>16610</v>
      </c>
      <c r="C2544" t="s">
        <v>11526</v>
      </c>
      <c r="D2544">
        <v>6</v>
      </c>
      <c r="E2544" t="s">
        <v>16611</v>
      </c>
      <c r="F2544">
        <v>17</v>
      </c>
      <c r="G2544">
        <v>40</v>
      </c>
    </row>
    <row r="2545" spans="1:7" ht="14.45" hidden="1" x14ac:dyDescent="0.35">
      <c r="A2545" t="s">
        <v>16612</v>
      </c>
      <c r="B2545" t="s">
        <v>16612</v>
      </c>
      <c r="C2545" t="s">
        <v>11526</v>
      </c>
      <c r="D2545">
        <v>6</v>
      </c>
      <c r="E2545" t="s">
        <v>16613</v>
      </c>
      <c r="F2545">
        <v>17</v>
      </c>
      <c r="G2545">
        <v>43</v>
      </c>
    </row>
    <row r="2546" spans="1:7" ht="14.45" hidden="1" x14ac:dyDescent="0.35">
      <c r="A2546" t="s">
        <v>16614</v>
      </c>
      <c r="B2546" t="s">
        <v>16614</v>
      </c>
      <c r="C2546" t="s">
        <v>11526</v>
      </c>
      <c r="D2546">
        <v>12</v>
      </c>
      <c r="E2546" t="s">
        <v>16615</v>
      </c>
      <c r="F2546">
        <v>17</v>
      </c>
      <c r="G2546">
        <v>20</v>
      </c>
    </row>
    <row r="2547" spans="1:7" ht="14.45" hidden="1" x14ac:dyDescent="0.35">
      <c r="A2547" t="s">
        <v>16616</v>
      </c>
      <c r="B2547" t="s">
        <v>16616</v>
      </c>
      <c r="C2547" t="s">
        <v>11526</v>
      </c>
      <c r="D2547">
        <v>7</v>
      </c>
      <c r="E2547" t="s">
        <v>16617</v>
      </c>
      <c r="F2547">
        <v>17</v>
      </c>
      <c r="G2547">
        <v>27</v>
      </c>
    </row>
    <row r="2548" spans="1:7" ht="14.45" hidden="1" x14ac:dyDescent="0.35">
      <c r="A2548" t="s">
        <v>16618</v>
      </c>
      <c r="B2548" t="s">
        <v>16618</v>
      </c>
      <c r="C2548" t="s">
        <v>11526</v>
      </c>
      <c r="D2548">
        <v>6</v>
      </c>
      <c r="E2548" t="s">
        <v>16619</v>
      </c>
      <c r="F2548">
        <v>17</v>
      </c>
      <c r="G2548">
        <v>24</v>
      </c>
    </row>
    <row r="2549" spans="1:7" ht="14.45" hidden="1" x14ac:dyDescent="0.35">
      <c r="A2549" t="s">
        <v>16620</v>
      </c>
      <c r="B2549" t="s">
        <v>16620</v>
      </c>
      <c r="C2549" t="s">
        <v>11526</v>
      </c>
      <c r="D2549">
        <v>6</v>
      </c>
      <c r="E2549" t="s">
        <v>16621</v>
      </c>
      <c r="F2549">
        <v>17</v>
      </c>
      <c r="G2549">
        <v>36</v>
      </c>
    </row>
    <row r="2550" spans="1:7" ht="14.45" hidden="1" x14ac:dyDescent="0.35">
      <c r="A2550" t="s">
        <v>16622</v>
      </c>
      <c r="B2550" t="s">
        <v>16622</v>
      </c>
      <c r="C2550" t="s">
        <v>11526</v>
      </c>
      <c r="D2550">
        <v>8</v>
      </c>
      <c r="E2550" t="s">
        <v>16623</v>
      </c>
      <c r="F2550">
        <v>17</v>
      </c>
      <c r="G2550">
        <v>23</v>
      </c>
    </row>
    <row r="2551" spans="1:7" ht="14.45" hidden="1" x14ac:dyDescent="0.35">
      <c r="A2551" t="s">
        <v>16624</v>
      </c>
      <c r="B2551" t="s">
        <v>16624</v>
      </c>
      <c r="C2551" t="s">
        <v>11526</v>
      </c>
      <c r="D2551">
        <v>5</v>
      </c>
      <c r="E2551" t="s">
        <v>16625</v>
      </c>
      <c r="F2551">
        <v>17</v>
      </c>
      <c r="G2551">
        <v>36</v>
      </c>
    </row>
    <row r="2552" spans="1:7" ht="14.45" hidden="1" x14ac:dyDescent="0.35">
      <c r="A2552" t="s">
        <v>16626</v>
      </c>
      <c r="B2552" t="s">
        <v>16626</v>
      </c>
      <c r="C2552" t="s">
        <v>11526</v>
      </c>
      <c r="D2552">
        <v>8</v>
      </c>
      <c r="E2552" t="s">
        <v>16627</v>
      </c>
      <c r="F2552">
        <v>17</v>
      </c>
      <c r="G2552">
        <v>49</v>
      </c>
    </row>
    <row r="2553" spans="1:7" ht="14.45" hidden="1" x14ac:dyDescent="0.35">
      <c r="A2553" t="s">
        <v>16628</v>
      </c>
      <c r="B2553" t="s">
        <v>16628</v>
      </c>
      <c r="C2553" t="s">
        <v>11526</v>
      </c>
      <c r="D2553">
        <v>6</v>
      </c>
      <c r="E2553" t="s">
        <v>16629</v>
      </c>
      <c r="F2553">
        <v>17</v>
      </c>
      <c r="G2553">
        <v>37</v>
      </c>
    </row>
    <row r="2554" spans="1:7" ht="14.45" hidden="1" x14ac:dyDescent="0.35">
      <c r="A2554" t="s">
        <v>16630</v>
      </c>
      <c r="B2554" t="s">
        <v>16630</v>
      </c>
      <c r="C2554" t="s">
        <v>11526</v>
      </c>
      <c r="D2554">
        <v>4</v>
      </c>
      <c r="E2554" t="s">
        <v>16631</v>
      </c>
      <c r="F2554">
        <v>17</v>
      </c>
      <c r="G2554">
        <v>53</v>
      </c>
    </row>
    <row r="2555" spans="1:7" ht="14.45" hidden="1" x14ac:dyDescent="0.35">
      <c r="A2555" t="s">
        <v>16632</v>
      </c>
      <c r="B2555" t="s">
        <v>16632</v>
      </c>
      <c r="C2555" t="s">
        <v>11526</v>
      </c>
      <c r="D2555">
        <v>6</v>
      </c>
      <c r="E2555" t="s">
        <v>16633</v>
      </c>
      <c r="F2555">
        <v>16</v>
      </c>
      <c r="G2555">
        <v>47</v>
      </c>
    </row>
    <row r="2556" spans="1:7" ht="14.45" hidden="1" x14ac:dyDescent="0.35">
      <c r="A2556" t="s">
        <v>16634</v>
      </c>
      <c r="B2556" t="s">
        <v>16634</v>
      </c>
      <c r="C2556" t="s">
        <v>11526</v>
      </c>
      <c r="D2556">
        <v>6</v>
      </c>
      <c r="E2556" t="s">
        <v>16635</v>
      </c>
      <c r="F2556">
        <v>16</v>
      </c>
      <c r="G2556">
        <v>17</v>
      </c>
    </row>
    <row r="2557" spans="1:7" ht="14.45" hidden="1" x14ac:dyDescent="0.35">
      <c r="A2557" t="s">
        <v>16636</v>
      </c>
      <c r="B2557" t="s">
        <v>16636</v>
      </c>
      <c r="C2557" t="s">
        <v>11526</v>
      </c>
      <c r="D2557">
        <v>7</v>
      </c>
      <c r="E2557" t="s">
        <v>16637</v>
      </c>
      <c r="F2557">
        <v>16</v>
      </c>
      <c r="G2557">
        <v>37</v>
      </c>
    </row>
    <row r="2558" spans="1:7" ht="14.45" hidden="1" x14ac:dyDescent="0.35">
      <c r="A2558" t="s">
        <v>16638</v>
      </c>
      <c r="B2558" t="s">
        <v>16638</v>
      </c>
      <c r="C2558" t="s">
        <v>11526</v>
      </c>
      <c r="D2558">
        <v>10</v>
      </c>
      <c r="E2558" t="s">
        <v>16639</v>
      </c>
      <c r="F2558">
        <v>16</v>
      </c>
      <c r="G2558">
        <v>27</v>
      </c>
    </row>
    <row r="2559" spans="1:7" ht="14.45" hidden="1" x14ac:dyDescent="0.35">
      <c r="A2559" t="s">
        <v>16640</v>
      </c>
      <c r="B2559" t="s">
        <v>16640</v>
      </c>
      <c r="C2559" t="s">
        <v>11526</v>
      </c>
      <c r="D2559">
        <v>7</v>
      </c>
      <c r="E2559" t="s">
        <v>16641</v>
      </c>
      <c r="F2559">
        <v>16</v>
      </c>
      <c r="G2559">
        <v>39</v>
      </c>
    </row>
    <row r="2560" spans="1:7" ht="14.45" hidden="1" x14ac:dyDescent="0.35">
      <c r="A2560" t="s">
        <v>16642</v>
      </c>
      <c r="B2560" t="s">
        <v>16642</v>
      </c>
      <c r="C2560" t="s">
        <v>11526</v>
      </c>
      <c r="D2560">
        <v>5</v>
      </c>
      <c r="E2560" t="s">
        <v>16643</v>
      </c>
      <c r="F2560">
        <v>16</v>
      </c>
      <c r="G2560">
        <v>24</v>
      </c>
    </row>
    <row r="2561" spans="1:7" ht="14.45" hidden="1" x14ac:dyDescent="0.35">
      <c r="A2561" t="s">
        <v>16644</v>
      </c>
      <c r="B2561" t="s">
        <v>16644</v>
      </c>
      <c r="C2561" t="s">
        <v>11526</v>
      </c>
      <c r="D2561">
        <v>7</v>
      </c>
      <c r="E2561" t="s">
        <v>16645</v>
      </c>
      <c r="F2561">
        <v>16</v>
      </c>
      <c r="G2561">
        <v>28</v>
      </c>
    </row>
    <row r="2562" spans="1:7" ht="14.45" hidden="1" x14ac:dyDescent="0.35">
      <c r="A2562" t="s">
        <v>16646</v>
      </c>
      <c r="B2562" t="s">
        <v>16646</v>
      </c>
      <c r="C2562" t="s">
        <v>11526</v>
      </c>
      <c r="D2562">
        <v>6</v>
      </c>
      <c r="E2562" t="s">
        <v>16647</v>
      </c>
      <c r="F2562">
        <v>16</v>
      </c>
      <c r="G2562">
        <v>31</v>
      </c>
    </row>
    <row r="2563" spans="1:7" ht="14.45" hidden="1" x14ac:dyDescent="0.35">
      <c r="A2563" t="s">
        <v>16648</v>
      </c>
      <c r="B2563" t="s">
        <v>16648</v>
      </c>
      <c r="C2563" t="s">
        <v>11526</v>
      </c>
      <c r="D2563">
        <v>4</v>
      </c>
      <c r="E2563" t="s">
        <v>16649</v>
      </c>
      <c r="F2563">
        <v>16</v>
      </c>
      <c r="G2563">
        <v>22</v>
      </c>
    </row>
    <row r="2564" spans="1:7" ht="14.45" hidden="1" x14ac:dyDescent="0.35">
      <c r="A2564" t="s">
        <v>16650</v>
      </c>
      <c r="B2564" t="s">
        <v>16650</v>
      </c>
      <c r="C2564" t="s">
        <v>11526</v>
      </c>
      <c r="D2564">
        <v>8</v>
      </c>
      <c r="E2564" t="s">
        <v>16651</v>
      </c>
      <c r="F2564">
        <v>16</v>
      </c>
      <c r="G2564">
        <v>40</v>
      </c>
    </row>
    <row r="2565" spans="1:7" ht="14.45" hidden="1" x14ac:dyDescent="0.35">
      <c r="A2565" t="s">
        <v>16652</v>
      </c>
      <c r="B2565" t="s">
        <v>16652</v>
      </c>
      <c r="C2565" t="s">
        <v>11526</v>
      </c>
      <c r="D2565">
        <v>11</v>
      </c>
      <c r="E2565" t="s">
        <v>16653</v>
      </c>
      <c r="F2565">
        <v>16</v>
      </c>
      <c r="G2565">
        <v>35</v>
      </c>
    </row>
    <row r="2566" spans="1:7" ht="14.45" hidden="1" x14ac:dyDescent="0.35">
      <c r="A2566" t="s">
        <v>16654</v>
      </c>
      <c r="B2566" t="s">
        <v>16654</v>
      </c>
      <c r="C2566" t="s">
        <v>11526</v>
      </c>
      <c r="D2566">
        <v>6</v>
      </c>
      <c r="E2566" t="s">
        <v>16655</v>
      </c>
      <c r="F2566">
        <v>16</v>
      </c>
      <c r="G2566">
        <v>46</v>
      </c>
    </row>
    <row r="2567" spans="1:7" ht="14.45" hidden="1" x14ac:dyDescent="0.35">
      <c r="A2567" t="s">
        <v>16656</v>
      </c>
      <c r="B2567" t="s">
        <v>16656</v>
      </c>
      <c r="C2567" t="s">
        <v>11526</v>
      </c>
      <c r="D2567">
        <v>7</v>
      </c>
      <c r="E2567" t="s">
        <v>16657</v>
      </c>
      <c r="F2567">
        <v>16</v>
      </c>
      <c r="G2567">
        <v>32</v>
      </c>
    </row>
    <row r="2568" spans="1:7" ht="14.45" hidden="1" x14ac:dyDescent="0.35">
      <c r="A2568" t="s">
        <v>16658</v>
      </c>
      <c r="B2568" t="s">
        <v>16658</v>
      </c>
      <c r="C2568" t="s">
        <v>11526</v>
      </c>
      <c r="D2568">
        <v>6</v>
      </c>
      <c r="E2568" t="s">
        <v>16659</v>
      </c>
      <c r="F2568">
        <v>16</v>
      </c>
      <c r="G2568">
        <v>31</v>
      </c>
    </row>
    <row r="2569" spans="1:7" ht="14.45" hidden="1" x14ac:dyDescent="0.35">
      <c r="A2569" t="s">
        <v>16660</v>
      </c>
      <c r="B2569" t="s">
        <v>16660</v>
      </c>
      <c r="C2569" t="s">
        <v>11526</v>
      </c>
      <c r="D2569">
        <v>5</v>
      </c>
      <c r="E2569" t="s">
        <v>16661</v>
      </c>
      <c r="F2569">
        <v>16</v>
      </c>
      <c r="G2569">
        <v>45</v>
      </c>
    </row>
    <row r="2570" spans="1:7" ht="14.45" hidden="1" x14ac:dyDescent="0.35">
      <c r="A2570" t="s">
        <v>16662</v>
      </c>
      <c r="B2570" t="s">
        <v>16662</v>
      </c>
      <c r="C2570" t="s">
        <v>11526</v>
      </c>
      <c r="D2570">
        <v>8</v>
      </c>
      <c r="E2570" t="s">
        <v>16663</v>
      </c>
      <c r="F2570">
        <v>16</v>
      </c>
      <c r="G2570">
        <v>62</v>
      </c>
    </row>
    <row r="2571" spans="1:7" ht="14.45" hidden="1" x14ac:dyDescent="0.35">
      <c r="A2571" t="s">
        <v>16664</v>
      </c>
      <c r="B2571" t="s">
        <v>16664</v>
      </c>
      <c r="C2571" t="s">
        <v>11526</v>
      </c>
      <c r="D2571">
        <v>11</v>
      </c>
      <c r="E2571" t="s">
        <v>16665</v>
      </c>
      <c r="F2571">
        <v>16</v>
      </c>
      <c r="G2571">
        <v>24</v>
      </c>
    </row>
    <row r="2572" spans="1:7" ht="14.45" hidden="1" x14ac:dyDescent="0.35">
      <c r="A2572" t="s">
        <v>16666</v>
      </c>
      <c r="B2572" t="s">
        <v>16666</v>
      </c>
      <c r="C2572" t="s">
        <v>11526</v>
      </c>
      <c r="D2572">
        <v>7</v>
      </c>
      <c r="E2572" t="s">
        <v>16667</v>
      </c>
      <c r="F2572">
        <v>16</v>
      </c>
      <c r="G2572">
        <v>37</v>
      </c>
    </row>
    <row r="2573" spans="1:7" ht="14.45" hidden="1" x14ac:dyDescent="0.35">
      <c r="A2573" t="s">
        <v>16668</v>
      </c>
      <c r="B2573" t="s">
        <v>16668</v>
      </c>
      <c r="C2573" t="s">
        <v>11526</v>
      </c>
      <c r="D2573">
        <v>6</v>
      </c>
      <c r="E2573" t="s">
        <v>16669</v>
      </c>
      <c r="F2573">
        <v>16</v>
      </c>
      <c r="G2573">
        <v>25</v>
      </c>
    </row>
    <row r="2574" spans="1:7" ht="14.45" hidden="1" x14ac:dyDescent="0.35">
      <c r="A2574" t="s">
        <v>16670</v>
      </c>
      <c r="B2574" t="s">
        <v>16670</v>
      </c>
      <c r="C2574" t="s">
        <v>11526</v>
      </c>
      <c r="D2574">
        <v>6</v>
      </c>
      <c r="E2574" t="s">
        <v>16671</v>
      </c>
      <c r="F2574">
        <v>16</v>
      </c>
      <c r="G2574">
        <v>35</v>
      </c>
    </row>
    <row r="2575" spans="1:7" ht="14.45" hidden="1" x14ac:dyDescent="0.35">
      <c r="A2575" t="s">
        <v>16672</v>
      </c>
      <c r="B2575" t="s">
        <v>16672</v>
      </c>
      <c r="C2575" t="s">
        <v>11526</v>
      </c>
      <c r="D2575">
        <v>9</v>
      </c>
      <c r="E2575" t="s">
        <v>34966</v>
      </c>
      <c r="F2575">
        <v>16</v>
      </c>
      <c r="G2575">
        <v>52</v>
      </c>
    </row>
    <row r="2576" spans="1:7" ht="14.45" hidden="1" x14ac:dyDescent="0.35">
      <c r="A2576" t="s">
        <v>16674</v>
      </c>
      <c r="B2576" t="s">
        <v>16674</v>
      </c>
      <c r="C2576" t="s">
        <v>11526</v>
      </c>
      <c r="D2576">
        <v>9</v>
      </c>
      <c r="E2576" t="s">
        <v>16675</v>
      </c>
      <c r="F2576">
        <v>16</v>
      </c>
      <c r="G2576">
        <v>38</v>
      </c>
    </row>
    <row r="2577" spans="1:7" ht="14.45" hidden="1" x14ac:dyDescent="0.35">
      <c r="A2577" t="s">
        <v>16676</v>
      </c>
      <c r="B2577" t="s">
        <v>16676</v>
      </c>
      <c r="C2577" t="s">
        <v>11526</v>
      </c>
      <c r="D2577">
        <v>7</v>
      </c>
      <c r="E2577" t="s">
        <v>16677</v>
      </c>
      <c r="F2577">
        <v>16</v>
      </c>
      <c r="G2577">
        <v>33</v>
      </c>
    </row>
    <row r="2578" spans="1:7" ht="14.45" hidden="1" x14ac:dyDescent="0.35">
      <c r="A2578" t="s">
        <v>16678</v>
      </c>
      <c r="B2578" t="s">
        <v>16678</v>
      </c>
      <c r="C2578" t="s">
        <v>11526</v>
      </c>
      <c r="D2578">
        <v>8</v>
      </c>
      <c r="E2578" t="s">
        <v>16679</v>
      </c>
      <c r="F2578">
        <v>16</v>
      </c>
      <c r="G2578">
        <v>33</v>
      </c>
    </row>
    <row r="2579" spans="1:7" ht="14.45" hidden="1" x14ac:dyDescent="0.35">
      <c r="A2579" t="s">
        <v>16680</v>
      </c>
      <c r="B2579" t="s">
        <v>16680</v>
      </c>
      <c r="C2579" t="s">
        <v>11526</v>
      </c>
      <c r="D2579">
        <v>6</v>
      </c>
      <c r="E2579" t="s">
        <v>16681</v>
      </c>
      <c r="F2579">
        <v>16</v>
      </c>
      <c r="G2579">
        <v>20</v>
      </c>
    </row>
    <row r="2580" spans="1:7" ht="14.45" hidden="1" x14ac:dyDescent="0.35">
      <c r="A2580" t="s">
        <v>16682</v>
      </c>
      <c r="B2580" t="s">
        <v>16682</v>
      </c>
      <c r="C2580" t="s">
        <v>11526</v>
      </c>
      <c r="D2580">
        <v>7</v>
      </c>
      <c r="E2580" t="s">
        <v>16683</v>
      </c>
      <c r="F2580">
        <v>16</v>
      </c>
      <c r="G2580">
        <v>20</v>
      </c>
    </row>
    <row r="2581" spans="1:7" ht="14.45" hidden="1" x14ac:dyDescent="0.35">
      <c r="A2581" t="s">
        <v>16684</v>
      </c>
      <c r="B2581" t="s">
        <v>16684</v>
      </c>
      <c r="C2581" t="s">
        <v>11526</v>
      </c>
      <c r="D2581">
        <v>8</v>
      </c>
      <c r="E2581" t="s">
        <v>16685</v>
      </c>
      <c r="F2581">
        <v>16</v>
      </c>
      <c r="G2581">
        <v>35</v>
      </c>
    </row>
    <row r="2582" spans="1:7" ht="14.45" hidden="1" x14ac:dyDescent="0.35">
      <c r="A2582" t="s">
        <v>16686</v>
      </c>
      <c r="B2582" t="s">
        <v>16686</v>
      </c>
      <c r="C2582" t="s">
        <v>11526</v>
      </c>
      <c r="D2582">
        <v>6</v>
      </c>
      <c r="E2582" t="s">
        <v>16687</v>
      </c>
      <c r="F2582">
        <v>16</v>
      </c>
      <c r="G2582">
        <v>41</v>
      </c>
    </row>
    <row r="2583" spans="1:7" ht="14.45" hidden="1" x14ac:dyDescent="0.35">
      <c r="A2583" t="s">
        <v>16688</v>
      </c>
      <c r="B2583" t="s">
        <v>16688</v>
      </c>
      <c r="C2583" t="s">
        <v>11526</v>
      </c>
      <c r="D2583">
        <v>10</v>
      </c>
      <c r="E2583" t="s">
        <v>16689</v>
      </c>
      <c r="F2583">
        <v>16</v>
      </c>
      <c r="G2583">
        <v>28</v>
      </c>
    </row>
    <row r="2584" spans="1:7" ht="14.45" hidden="1" x14ac:dyDescent="0.35">
      <c r="A2584" t="s">
        <v>16690</v>
      </c>
      <c r="B2584" t="s">
        <v>16690</v>
      </c>
      <c r="C2584" t="s">
        <v>11526</v>
      </c>
      <c r="D2584">
        <v>6</v>
      </c>
      <c r="E2584" t="s">
        <v>16691</v>
      </c>
      <c r="F2584">
        <v>16</v>
      </c>
      <c r="G2584">
        <v>17</v>
      </c>
    </row>
    <row r="2585" spans="1:7" ht="14.45" hidden="1" x14ac:dyDescent="0.35">
      <c r="A2585" t="s">
        <v>16692</v>
      </c>
      <c r="B2585" t="s">
        <v>16692</v>
      </c>
      <c r="C2585" t="s">
        <v>11526</v>
      </c>
      <c r="D2585">
        <v>7</v>
      </c>
      <c r="E2585" t="s">
        <v>16693</v>
      </c>
      <c r="F2585">
        <v>16</v>
      </c>
      <c r="G2585">
        <v>39</v>
      </c>
    </row>
    <row r="2586" spans="1:7" ht="14.45" hidden="1" x14ac:dyDescent="0.35">
      <c r="A2586" t="s">
        <v>16694</v>
      </c>
      <c r="B2586" t="s">
        <v>16694</v>
      </c>
      <c r="C2586" t="s">
        <v>11526</v>
      </c>
      <c r="D2586">
        <v>9</v>
      </c>
      <c r="E2586" t="s">
        <v>16695</v>
      </c>
      <c r="F2586">
        <v>16</v>
      </c>
      <c r="G2586">
        <v>22</v>
      </c>
    </row>
    <row r="2587" spans="1:7" ht="14.45" hidden="1" x14ac:dyDescent="0.35">
      <c r="A2587" t="s">
        <v>16696</v>
      </c>
      <c r="B2587" t="s">
        <v>16696</v>
      </c>
      <c r="C2587" t="s">
        <v>11526</v>
      </c>
      <c r="D2587">
        <v>6</v>
      </c>
      <c r="E2587" t="s">
        <v>16697</v>
      </c>
      <c r="F2587">
        <v>16</v>
      </c>
      <c r="G2587">
        <v>27</v>
      </c>
    </row>
    <row r="2588" spans="1:7" ht="14.45" hidden="1" x14ac:dyDescent="0.35">
      <c r="A2588" t="s">
        <v>16698</v>
      </c>
      <c r="B2588" t="s">
        <v>16698</v>
      </c>
      <c r="C2588" t="s">
        <v>11526</v>
      </c>
      <c r="D2588">
        <v>10</v>
      </c>
      <c r="E2588" t="s">
        <v>16699</v>
      </c>
      <c r="F2588">
        <v>16</v>
      </c>
      <c r="G2588">
        <v>31</v>
      </c>
    </row>
    <row r="2589" spans="1:7" ht="14.45" hidden="1" x14ac:dyDescent="0.35">
      <c r="A2589" t="s">
        <v>16700</v>
      </c>
      <c r="B2589" t="s">
        <v>16700</v>
      </c>
      <c r="C2589" t="s">
        <v>11526</v>
      </c>
      <c r="D2589">
        <v>8</v>
      </c>
      <c r="E2589" t="s">
        <v>16701</v>
      </c>
      <c r="F2589">
        <v>16</v>
      </c>
      <c r="G2589">
        <v>23</v>
      </c>
    </row>
    <row r="2590" spans="1:7" ht="14.45" hidden="1" x14ac:dyDescent="0.35">
      <c r="A2590" t="s">
        <v>16702</v>
      </c>
      <c r="B2590" t="s">
        <v>16702</v>
      </c>
      <c r="C2590" t="s">
        <v>11526</v>
      </c>
      <c r="D2590">
        <v>9</v>
      </c>
      <c r="E2590" t="s">
        <v>16703</v>
      </c>
      <c r="F2590">
        <v>16</v>
      </c>
      <c r="G2590">
        <v>40</v>
      </c>
    </row>
    <row r="2591" spans="1:7" ht="14.45" hidden="1" x14ac:dyDescent="0.35">
      <c r="A2591" t="s">
        <v>16704</v>
      </c>
      <c r="B2591" t="s">
        <v>16704</v>
      </c>
      <c r="C2591" t="s">
        <v>11526</v>
      </c>
      <c r="D2591">
        <v>4</v>
      </c>
      <c r="E2591" t="s">
        <v>16705</v>
      </c>
      <c r="F2591">
        <v>16</v>
      </c>
      <c r="G2591">
        <v>31</v>
      </c>
    </row>
    <row r="2592" spans="1:7" ht="14.45" hidden="1" x14ac:dyDescent="0.35">
      <c r="A2592" t="s">
        <v>16706</v>
      </c>
      <c r="B2592" t="s">
        <v>16706</v>
      </c>
      <c r="C2592" t="s">
        <v>11526</v>
      </c>
      <c r="D2592">
        <v>11</v>
      </c>
      <c r="E2592" t="s">
        <v>16707</v>
      </c>
      <c r="F2592">
        <v>16</v>
      </c>
      <c r="G2592">
        <v>37</v>
      </c>
    </row>
    <row r="2593" spans="1:7" ht="14.45" hidden="1" x14ac:dyDescent="0.35">
      <c r="A2593" t="s">
        <v>16708</v>
      </c>
      <c r="B2593" t="s">
        <v>16708</v>
      </c>
      <c r="C2593" t="s">
        <v>11526</v>
      </c>
      <c r="D2593">
        <v>5</v>
      </c>
      <c r="E2593" t="s">
        <v>16709</v>
      </c>
      <c r="F2593">
        <v>16</v>
      </c>
      <c r="G2593">
        <v>34</v>
      </c>
    </row>
    <row r="2594" spans="1:7" ht="14.45" hidden="1" x14ac:dyDescent="0.35">
      <c r="A2594" t="s">
        <v>16710</v>
      </c>
      <c r="B2594" t="s">
        <v>16710</v>
      </c>
      <c r="C2594" t="s">
        <v>11526</v>
      </c>
      <c r="D2594">
        <v>5</v>
      </c>
      <c r="E2594" t="s">
        <v>16711</v>
      </c>
      <c r="F2594">
        <v>16</v>
      </c>
      <c r="G2594">
        <v>20</v>
      </c>
    </row>
    <row r="2595" spans="1:7" ht="14.45" hidden="1" x14ac:dyDescent="0.35">
      <c r="A2595" t="s">
        <v>16712</v>
      </c>
      <c r="B2595" t="s">
        <v>16712</v>
      </c>
      <c r="C2595" t="s">
        <v>11526</v>
      </c>
      <c r="D2595">
        <v>7</v>
      </c>
      <c r="E2595" t="s">
        <v>16713</v>
      </c>
      <c r="F2595">
        <v>16</v>
      </c>
      <c r="G2595">
        <v>21</v>
      </c>
    </row>
    <row r="2596" spans="1:7" ht="14.45" hidden="1" x14ac:dyDescent="0.35">
      <c r="A2596" t="s">
        <v>16714</v>
      </c>
      <c r="B2596" t="s">
        <v>16714</v>
      </c>
      <c r="C2596" t="s">
        <v>11526</v>
      </c>
      <c r="D2596">
        <v>8</v>
      </c>
      <c r="E2596" t="s">
        <v>16715</v>
      </c>
      <c r="F2596">
        <v>16</v>
      </c>
      <c r="G2596">
        <v>69</v>
      </c>
    </row>
    <row r="2597" spans="1:7" ht="14.45" hidden="1" x14ac:dyDescent="0.35">
      <c r="A2597" t="s">
        <v>16716</v>
      </c>
      <c r="B2597" t="s">
        <v>16716</v>
      </c>
      <c r="C2597" t="s">
        <v>11526</v>
      </c>
      <c r="D2597">
        <v>4</v>
      </c>
      <c r="E2597" t="s">
        <v>16717</v>
      </c>
      <c r="F2597">
        <v>16</v>
      </c>
      <c r="G2597">
        <v>17</v>
      </c>
    </row>
    <row r="2598" spans="1:7" ht="14.45" hidden="1" x14ac:dyDescent="0.35">
      <c r="A2598" t="s">
        <v>16718</v>
      </c>
      <c r="B2598" t="s">
        <v>16718</v>
      </c>
      <c r="C2598" t="s">
        <v>11526</v>
      </c>
      <c r="D2598">
        <v>6</v>
      </c>
      <c r="E2598" t="s">
        <v>16719</v>
      </c>
      <c r="F2598">
        <v>16</v>
      </c>
      <c r="G2598">
        <v>32</v>
      </c>
    </row>
    <row r="2599" spans="1:7" ht="14.45" hidden="1" x14ac:dyDescent="0.35">
      <c r="A2599" t="s">
        <v>16720</v>
      </c>
      <c r="B2599" t="s">
        <v>16720</v>
      </c>
      <c r="C2599" t="s">
        <v>11526</v>
      </c>
      <c r="D2599">
        <v>11</v>
      </c>
      <c r="E2599" t="s">
        <v>16721</v>
      </c>
      <c r="F2599">
        <v>16</v>
      </c>
      <c r="G2599">
        <v>30</v>
      </c>
    </row>
    <row r="2600" spans="1:7" ht="14.45" hidden="1" x14ac:dyDescent="0.35">
      <c r="A2600" t="s">
        <v>16722</v>
      </c>
      <c r="B2600" t="s">
        <v>16722</v>
      </c>
      <c r="C2600" t="s">
        <v>11526</v>
      </c>
      <c r="D2600">
        <v>11</v>
      </c>
      <c r="E2600" t="s">
        <v>16723</v>
      </c>
      <c r="F2600">
        <v>16</v>
      </c>
      <c r="G2600">
        <v>48</v>
      </c>
    </row>
    <row r="2601" spans="1:7" ht="14.45" hidden="1" x14ac:dyDescent="0.35">
      <c r="A2601" t="s">
        <v>16724</v>
      </c>
      <c r="B2601" t="s">
        <v>16724</v>
      </c>
      <c r="C2601" t="s">
        <v>11526</v>
      </c>
      <c r="D2601">
        <v>11</v>
      </c>
      <c r="E2601" t="s">
        <v>16725</v>
      </c>
      <c r="F2601">
        <v>16</v>
      </c>
      <c r="G2601">
        <v>39</v>
      </c>
    </row>
    <row r="2602" spans="1:7" ht="14.45" hidden="1" x14ac:dyDescent="0.35">
      <c r="A2602" t="s">
        <v>16726</v>
      </c>
      <c r="B2602" t="s">
        <v>16726</v>
      </c>
      <c r="C2602" t="s">
        <v>11526</v>
      </c>
      <c r="D2602">
        <v>5</v>
      </c>
      <c r="E2602" t="s">
        <v>16727</v>
      </c>
      <c r="F2602">
        <v>16</v>
      </c>
      <c r="G2602">
        <v>19</v>
      </c>
    </row>
    <row r="2603" spans="1:7" ht="14.45" hidden="1" x14ac:dyDescent="0.35">
      <c r="A2603" t="s">
        <v>16728</v>
      </c>
      <c r="B2603" t="s">
        <v>16728</v>
      </c>
      <c r="C2603" t="s">
        <v>11526</v>
      </c>
      <c r="D2603">
        <v>4</v>
      </c>
      <c r="E2603" t="s">
        <v>16729</v>
      </c>
      <c r="F2603">
        <v>16</v>
      </c>
      <c r="G2603">
        <v>28</v>
      </c>
    </row>
    <row r="2604" spans="1:7" ht="14.45" hidden="1" x14ac:dyDescent="0.35">
      <c r="A2604" t="s">
        <v>16730</v>
      </c>
      <c r="B2604" t="s">
        <v>16730</v>
      </c>
      <c r="C2604" t="s">
        <v>11526</v>
      </c>
      <c r="D2604">
        <v>7</v>
      </c>
      <c r="E2604" t="s">
        <v>16731</v>
      </c>
      <c r="F2604">
        <v>16</v>
      </c>
      <c r="G2604">
        <v>33</v>
      </c>
    </row>
    <row r="2605" spans="1:7" ht="14.45" hidden="1" x14ac:dyDescent="0.35">
      <c r="A2605" t="s">
        <v>16732</v>
      </c>
      <c r="B2605" t="s">
        <v>16732</v>
      </c>
      <c r="C2605" t="s">
        <v>11526</v>
      </c>
      <c r="D2605">
        <v>5</v>
      </c>
      <c r="E2605" t="s">
        <v>16733</v>
      </c>
      <c r="F2605">
        <v>16</v>
      </c>
      <c r="G2605">
        <v>36</v>
      </c>
    </row>
    <row r="2606" spans="1:7" ht="14.45" hidden="1" x14ac:dyDescent="0.35">
      <c r="A2606" t="s">
        <v>16734</v>
      </c>
      <c r="B2606" t="s">
        <v>16734</v>
      </c>
      <c r="C2606" t="s">
        <v>11526</v>
      </c>
      <c r="D2606">
        <v>8</v>
      </c>
      <c r="E2606" t="s">
        <v>16735</v>
      </c>
      <c r="F2606">
        <v>16</v>
      </c>
      <c r="G2606">
        <v>41</v>
      </c>
    </row>
    <row r="2607" spans="1:7" ht="14.45" hidden="1" x14ac:dyDescent="0.35">
      <c r="A2607" t="s">
        <v>16736</v>
      </c>
      <c r="B2607" t="s">
        <v>16736</v>
      </c>
      <c r="C2607" t="s">
        <v>11526</v>
      </c>
      <c r="D2607">
        <v>8</v>
      </c>
      <c r="E2607" t="s">
        <v>16737</v>
      </c>
      <c r="F2607">
        <v>16</v>
      </c>
      <c r="G2607">
        <v>30</v>
      </c>
    </row>
    <row r="2608" spans="1:7" ht="14.45" hidden="1" x14ac:dyDescent="0.35">
      <c r="A2608" t="s">
        <v>16738</v>
      </c>
      <c r="B2608" t="s">
        <v>16738</v>
      </c>
      <c r="C2608" t="s">
        <v>11526</v>
      </c>
      <c r="D2608">
        <v>5</v>
      </c>
      <c r="E2608" t="s">
        <v>16739</v>
      </c>
      <c r="F2608">
        <v>16</v>
      </c>
      <c r="G2608">
        <v>32</v>
      </c>
    </row>
    <row r="2609" spans="1:7" ht="14.45" hidden="1" x14ac:dyDescent="0.35">
      <c r="A2609" t="s">
        <v>16740</v>
      </c>
      <c r="B2609" t="s">
        <v>16740</v>
      </c>
      <c r="C2609" t="s">
        <v>11526</v>
      </c>
      <c r="D2609">
        <v>4</v>
      </c>
      <c r="E2609" t="s">
        <v>16741</v>
      </c>
      <c r="F2609">
        <v>16</v>
      </c>
      <c r="G2609">
        <v>27</v>
      </c>
    </row>
    <row r="2610" spans="1:7" ht="14.45" hidden="1" x14ac:dyDescent="0.35">
      <c r="A2610" t="s">
        <v>16742</v>
      </c>
      <c r="B2610" t="s">
        <v>16742</v>
      </c>
      <c r="C2610" t="s">
        <v>11526</v>
      </c>
      <c r="D2610">
        <v>5</v>
      </c>
      <c r="E2610" t="s">
        <v>16743</v>
      </c>
      <c r="F2610">
        <v>16</v>
      </c>
      <c r="G2610">
        <v>25</v>
      </c>
    </row>
    <row r="2611" spans="1:7" ht="14.45" hidden="1" x14ac:dyDescent="0.35">
      <c r="A2611" t="s">
        <v>16744</v>
      </c>
      <c r="B2611" t="s">
        <v>16744</v>
      </c>
      <c r="C2611" t="s">
        <v>11526</v>
      </c>
      <c r="D2611">
        <v>5</v>
      </c>
      <c r="E2611" t="s">
        <v>16745</v>
      </c>
      <c r="F2611">
        <v>16</v>
      </c>
      <c r="G2611">
        <v>23</v>
      </c>
    </row>
    <row r="2612" spans="1:7" ht="14.45" hidden="1" x14ac:dyDescent="0.35">
      <c r="A2612" t="s">
        <v>16746</v>
      </c>
      <c r="B2612" t="s">
        <v>16746</v>
      </c>
      <c r="C2612" t="s">
        <v>11526</v>
      </c>
      <c r="D2612">
        <v>4</v>
      </c>
      <c r="E2612" t="s">
        <v>16747</v>
      </c>
      <c r="F2612">
        <v>16</v>
      </c>
      <c r="G2612">
        <v>59</v>
      </c>
    </row>
    <row r="2613" spans="1:7" ht="14.45" hidden="1" x14ac:dyDescent="0.35">
      <c r="A2613" t="s">
        <v>16748</v>
      </c>
      <c r="B2613" t="s">
        <v>16748</v>
      </c>
      <c r="C2613" t="s">
        <v>11526</v>
      </c>
      <c r="D2613">
        <v>7</v>
      </c>
      <c r="E2613" t="s">
        <v>16749</v>
      </c>
      <c r="F2613">
        <v>16</v>
      </c>
      <c r="G2613">
        <v>21</v>
      </c>
    </row>
    <row r="2614" spans="1:7" ht="14.45" hidden="1" x14ac:dyDescent="0.35">
      <c r="A2614" t="s">
        <v>16750</v>
      </c>
      <c r="B2614" t="s">
        <v>16750</v>
      </c>
      <c r="C2614" t="s">
        <v>11526</v>
      </c>
      <c r="D2614">
        <v>10</v>
      </c>
      <c r="E2614" t="s">
        <v>16751</v>
      </c>
      <c r="F2614">
        <v>16</v>
      </c>
      <c r="G2614">
        <v>36</v>
      </c>
    </row>
    <row r="2615" spans="1:7" ht="14.45" hidden="1" x14ac:dyDescent="0.35">
      <c r="A2615" t="s">
        <v>16752</v>
      </c>
      <c r="B2615" t="s">
        <v>16752</v>
      </c>
      <c r="C2615" t="s">
        <v>11526</v>
      </c>
      <c r="D2615">
        <v>5</v>
      </c>
      <c r="E2615" t="s">
        <v>16753</v>
      </c>
      <c r="F2615">
        <v>16</v>
      </c>
      <c r="G2615">
        <v>32</v>
      </c>
    </row>
    <row r="2616" spans="1:7" ht="14.45" hidden="1" x14ac:dyDescent="0.35">
      <c r="A2616" t="s">
        <v>16754</v>
      </c>
      <c r="B2616" t="s">
        <v>16754</v>
      </c>
      <c r="C2616" t="s">
        <v>11526</v>
      </c>
      <c r="D2616">
        <v>10</v>
      </c>
      <c r="E2616" t="s">
        <v>16755</v>
      </c>
      <c r="F2616">
        <v>16</v>
      </c>
      <c r="G2616">
        <v>17</v>
      </c>
    </row>
    <row r="2617" spans="1:7" ht="14.45" hidden="1" x14ac:dyDescent="0.35">
      <c r="A2617" t="s">
        <v>16756</v>
      </c>
      <c r="B2617" t="s">
        <v>16756</v>
      </c>
      <c r="C2617" t="s">
        <v>11526</v>
      </c>
      <c r="D2617">
        <v>5</v>
      </c>
      <c r="E2617" t="s">
        <v>16757</v>
      </c>
      <c r="F2617">
        <v>16</v>
      </c>
      <c r="G2617">
        <v>32</v>
      </c>
    </row>
    <row r="2618" spans="1:7" ht="14.45" hidden="1" x14ac:dyDescent="0.35">
      <c r="A2618" t="s">
        <v>16758</v>
      </c>
      <c r="B2618" t="s">
        <v>16758</v>
      </c>
      <c r="C2618" t="s">
        <v>11526</v>
      </c>
      <c r="D2618">
        <v>8</v>
      </c>
      <c r="E2618" t="s">
        <v>16759</v>
      </c>
      <c r="F2618">
        <v>16</v>
      </c>
      <c r="G2618">
        <v>43</v>
      </c>
    </row>
    <row r="2619" spans="1:7" ht="14.45" hidden="1" x14ac:dyDescent="0.35">
      <c r="A2619" t="s">
        <v>16760</v>
      </c>
      <c r="B2619" t="s">
        <v>16760</v>
      </c>
      <c r="C2619" t="s">
        <v>11526</v>
      </c>
      <c r="D2619">
        <v>4</v>
      </c>
      <c r="E2619" t="s">
        <v>16761</v>
      </c>
      <c r="F2619">
        <v>16</v>
      </c>
      <c r="G2619">
        <v>28</v>
      </c>
    </row>
    <row r="2620" spans="1:7" ht="14.45" hidden="1" x14ac:dyDescent="0.35">
      <c r="A2620" t="s">
        <v>16762</v>
      </c>
      <c r="B2620" t="s">
        <v>16762</v>
      </c>
      <c r="C2620" t="s">
        <v>11526</v>
      </c>
      <c r="D2620">
        <v>7</v>
      </c>
      <c r="E2620" t="s">
        <v>16763</v>
      </c>
      <c r="F2620">
        <v>16</v>
      </c>
      <c r="G2620">
        <v>36</v>
      </c>
    </row>
    <row r="2621" spans="1:7" ht="14.45" hidden="1" x14ac:dyDescent="0.35">
      <c r="A2621" t="s">
        <v>16764</v>
      </c>
      <c r="B2621" t="s">
        <v>16764</v>
      </c>
      <c r="C2621" t="s">
        <v>11526</v>
      </c>
      <c r="D2621">
        <v>7</v>
      </c>
      <c r="E2621" t="s">
        <v>16765</v>
      </c>
      <c r="F2621">
        <v>16</v>
      </c>
      <c r="G2621">
        <v>35</v>
      </c>
    </row>
    <row r="2622" spans="1:7" ht="14.45" hidden="1" x14ac:dyDescent="0.35">
      <c r="A2622" t="s">
        <v>16766</v>
      </c>
      <c r="B2622" t="s">
        <v>16766</v>
      </c>
      <c r="C2622" t="s">
        <v>11526</v>
      </c>
      <c r="D2622">
        <v>7</v>
      </c>
      <c r="E2622" t="s">
        <v>16767</v>
      </c>
      <c r="F2622">
        <v>16</v>
      </c>
      <c r="G2622">
        <v>32</v>
      </c>
    </row>
    <row r="2623" spans="1:7" ht="14.45" hidden="1" x14ac:dyDescent="0.35">
      <c r="A2623" t="s">
        <v>16768</v>
      </c>
      <c r="B2623" t="s">
        <v>16768</v>
      </c>
      <c r="C2623" t="s">
        <v>11526</v>
      </c>
      <c r="D2623">
        <v>6</v>
      </c>
      <c r="E2623" t="s">
        <v>16769</v>
      </c>
      <c r="F2623">
        <v>16</v>
      </c>
      <c r="G2623">
        <v>29</v>
      </c>
    </row>
    <row r="2624" spans="1:7" ht="14.45" hidden="1" x14ac:dyDescent="0.35">
      <c r="A2624" t="s">
        <v>16770</v>
      </c>
      <c r="B2624" t="s">
        <v>16770</v>
      </c>
      <c r="C2624" t="s">
        <v>11526</v>
      </c>
      <c r="D2624">
        <v>4</v>
      </c>
      <c r="E2624" t="s">
        <v>16771</v>
      </c>
      <c r="F2624">
        <v>16</v>
      </c>
      <c r="G2624">
        <v>18</v>
      </c>
    </row>
    <row r="2625" spans="1:7" ht="14.45" hidden="1" x14ac:dyDescent="0.35">
      <c r="A2625" t="s">
        <v>16772</v>
      </c>
      <c r="B2625" t="s">
        <v>16772</v>
      </c>
      <c r="C2625" t="s">
        <v>11526</v>
      </c>
      <c r="D2625">
        <v>9</v>
      </c>
      <c r="E2625" t="s">
        <v>16773</v>
      </c>
      <c r="F2625">
        <v>16</v>
      </c>
      <c r="G2625">
        <v>35</v>
      </c>
    </row>
    <row r="2626" spans="1:7" ht="14.45" hidden="1" x14ac:dyDescent="0.35">
      <c r="A2626" t="s">
        <v>16774</v>
      </c>
      <c r="B2626" t="s">
        <v>16774</v>
      </c>
      <c r="C2626" t="s">
        <v>11526</v>
      </c>
      <c r="D2626">
        <v>7</v>
      </c>
      <c r="E2626" t="s">
        <v>16775</v>
      </c>
      <c r="F2626">
        <v>16</v>
      </c>
      <c r="G2626">
        <v>21</v>
      </c>
    </row>
    <row r="2627" spans="1:7" ht="14.45" hidden="1" x14ac:dyDescent="0.35">
      <c r="A2627" t="s">
        <v>16776</v>
      </c>
      <c r="B2627" t="s">
        <v>16776</v>
      </c>
      <c r="C2627" t="s">
        <v>11526</v>
      </c>
      <c r="D2627">
        <v>4</v>
      </c>
      <c r="E2627" t="s">
        <v>16777</v>
      </c>
      <c r="F2627">
        <v>16</v>
      </c>
      <c r="G2627">
        <v>29</v>
      </c>
    </row>
    <row r="2628" spans="1:7" ht="14.45" hidden="1" x14ac:dyDescent="0.35">
      <c r="A2628" t="s">
        <v>16778</v>
      </c>
      <c r="B2628" t="s">
        <v>16778</v>
      </c>
      <c r="C2628" t="s">
        <v>11526</v>
      </c>
      <c r="D2628">
        <v>5</v>
      </c>
      <c r="E2628" t="s">
        <v>16779</v>
      </c>
      <c r="F2628">
        <v>16</v>
      </c>
      <c r="G2628">
        <v>31</v>
      </c>
    </row>
    <row r="2629" spans="1:7" ht="14.45" hidden="1" x14ac:dyDescent="0.35">
      <c r="A2629" t="s">
        <v>16780</v>
      </c>
      <c r="B2629" t="s">
        <v>16780</v>
      </c>
      <c r="C2629" t="s">
        <v>11526</v>
      </c>
      <c r="D2629">
        <v>7</v>
      </c>
      <c r="E2629" t="s">
        <v>16781</v>
      </c>
      <c r="F2629">
        <v>16</v>
      </c>
      <c r="G2629">
        <v>42</v>
      </c>
    </row>
    <row r="2630" spans="1:7" ht="14.45" hidden="1" x14ac:dyDescent="0.35">
      <c r="A2630" t="s">
        <v>16782</v>
      </c>
      <c r="B2630" t="s">
        <v>16782</v>
      </c>
      <c r="C2630" t="s">
        <v>11526</v>
      </c>
      <c r="D2630">
        <v>7</v>
      </c>
      <c r="E2630" t="s">
        <v>16783</v>
      </c>
      <c r="F2630">
        <v>16</v>
      </c>
      <c r="G2630">
        <v>23</v>
      </c>
    </row>
    <row r="2631" spans="1:7" ht="14.45" hidden="1" x14ac:dyDescent="0.35">
      <c r="A2631" t="s">
        <v>16784</v>
      </c>
      <c r="B2631" t="s">
        <v>16784</v>
      </c>
      <c r="C2631" t="s">
        <v>11526</v>
      </c>
      <c r="D2631">
        <v>9</v>
      </c>
      <c r="E2631" t="s">
        <v>16785</v>
      </c>
      <c r="F2631">
        <v>16</v>
      </c>
      <c r="G2631">
        <v>30</v>
      </c>
    </row>
    <row r="2632" spans="1:7" ht="14.45" hidden="1" x14ac:dyDescent="0.35">
      <c r="A2632" t="s">
        <v>16786</v>
      </c>
      <c r="B2632" t="s">
        <v>16786</v>
      </c>
      <c r="C2632" t="s">
        <v>11526</v>
      </c>
      <c r="D2632">
        <v>6</v>
      </c>
      <c r="E2632" t="s">
        <v>16787</v>
      </c>
      <c r="F2632">
        <v>16</v>
      </c>
      <c r="G2632">
        <v>37</v>
      </c>
    </row>
    <row r="2633" spans="1:7" ht="14.45" hidden="1" x14ac:dyDescent="0.35">
      <c r="A2633" t="s">
        <v>16788</v>
      </c>
      <c r="B2633" t="s">
        <v>16788</v>
      </c>
      <c r="C2633" t="s">
        <v>11526</v>
      </c>
      <c r="D2633">
        <v>9</v>
      </c>
      <c r="E2633" t="s">
        <v>16789</v>
      </c>
      <c r="F2633">
        <v>16</v>
      </c>
      <c r="G2633">
        <v>26</v>
      </c>
    </row>
    <row r="2634" spans="1:7" ht="14.45" hidden="1" x14ac:dyDescent="0.35">
      <c r="A2634" t="s">
        <v>16790</v>
      </c>
      <c r="B2634" t="s">
        <v>16790</v>
      </c>
      <c r="C2634" t="s">
        <v>11526</v>
      </c>
      <c r="D2634">
        <v>6</v>
      </c>
      <c r="E2634" t="s">
        <v>16791</v>
      </c>
      <c r="F2634">
        <v>16</v>
      </c>
      <c r="G2634">
        <v>23</v>
      </c>
    </row>
    <row r="2635" spans="1:7" ht="14.45" hidden="1" x14ac:dyDescent="0.35">
      <c r="A2635" t="s">
        <v>16792</v>
      </c>
      <c r="B2635" t="s">
        <v>16792</v>
      </c>
      <c r="C2635" t="s">
        <v>11526</v>
      </c>
      <c r="D2635">
        <v>5</v>
      </c>
      <c r="E2635" t="s">
        <v>16793</v>
      </c>
      <c r="F2635">
        <v>16</v>
      </c>
      <c r="G2635">
        <v>22</v>
      </c>
    </row>
    <row r="2636" spans="1:7" ht="14.45" hidden="1" x14ac:dyDescent="0.35">
      <c r="A2636" t="s">
        <v>16794</v>
      </c>
      <c r="B2636" t="s">
        <v>16794</v>
      </c>
      <c r="C2636" t="s">
        <v>11526</v>
      </c>
      <c r="D2636">
        <v>9</v>
      </c>
      <c r="E2636" t="s">
        <v>16795</v>
      </c>
      <c r="F2636">
        <v>16</v>
      </c>
      <c r="G2636">
        <v>29</v>
      </c>
    </row>
    <row r="2637" spans="1:7" ht="14.45" hidden="1" x14ac:dyDescent="0.35">
      <c r="A2637" t="s">
        <v>16796</v>
      </c>
      <c r="B2637" t="s">
        <v>16796</v>
      </c>
      <c r="C2637" t="s">
        <v>11526</v>
      </c>
      <c r="D2637">
        <v>8</v>
      </c>
      <c r="E2637" t="s">
        <v>16797</v>
      </c>
      <c r="F2637">
        <v>16</v>
      </c>
      <c r="G2637">
        <v>29</v>
      </c>
    </row>
    <row r="2638" spans="1:7" ht="14.45" hidden="1" x14ac:dyDescent="0.35">
      <c r="A2638" t="s">
        <v>16798</v>
      </c>
      <c r="B2638" t="s">
        <v>16798</v>
      </c>
      <c r="C2638" t="s">
        <v>11526</v>
      </c>
      <c r="D2638">
        <v>7</v>
      </c>
      <c r="E2638" t="s">
        <v>16799</v>
      </c>
      <c r="F2638">
        <v>16</v>
      </c>
      <c r="G2638">
        <v>38</v>
      </c>
    </row>
    <row r="2639" spans="1:7" ht="14.45" hidden="1" x14ac:dyDescent="0.35">
      <c r="A2639" t="s">
        <v>16800</v>
      </c>
      <c r="B2639" t="s">
        <v>16800</v>
      </c>
      <c r="C2639" t="s">
        <v>11526</v>
      </c>
      <c r="D2639">
        <v>6</v>
      </c>
      <c r="E2639" t="s">
        <v>16801</v>
      </c>
      <c r="F2639">
        <v>16</v>
      </c>
      <c r="G2639">
        <v>33</v>
      </c>
    </row>
    <row r="2640" spans="1:7" ht="14.45" hidden="1" x14ac:dyDescent="0.35">
      <c r="A2640" t="s">
        <v>16802</v>
      </c>
      <c r="B2640" t="s">
        <v>16802</v>
      </c>
      <c r="C2640" t="s">
        <v>11526</v>
      </c>
      <c r="D2640">
        <v>7</v>
      </c>
      <c r="E2640" t="s">
        <v>16803</v>
      </c>
      <c r="F2640">
        <v>16</v>
      </c>
      <c r="G2640">
        <v>28</v>
      </c>
    </row>
    <row r="2641" spans="1:7" ht="14.45" hidden="1" x14ac:dyDescent="0.35">
      <c r="A2641" t="s">
        <v>16804</v>
      </c>
      <c r="B2641" t="s">
        <v>16804</v>
      </c>
      <c r="C2641" t="s">
        <v>11526</v>
      </c>
      <c r="D2641">
        <v>6</v>
      </c>
      <c r="E2641" t="s">
        <v>16805</v>
      </c>
      <c r="F2641">
        <v>16</v>
      </c>
      <c r="G2641">
        <v>24</v>
      </c>
    </row>
    <row r="2642" spans="1:7" ht="14.45" hidden="1" x14ac:dyDescent="0.35">
      <c r="A2642" t="s">
        <v>16806</v>
      </c>
      <c r="B2642" t="s">
        <v>16806</v>
      </c>
      <c r="C2642" t="s">
        <v>11526</v>
      </c>
      <c r="D2642">
        <v>8</v>
      </c>
      <c r="E2642" t="s">
        <v>16807</v>
      </c>
      <c r="F2642">
        <v>16</v>
      </c>
      <c r="G2642">
        <v>20</v>
      </c>
    </row>
    <row r="2643" spans="1:7" ht="14.45" hidden="1" x14ac:dyDescent="0.35">
      <c r="A2643" t="s">
        <v>16808</v>
      </c>
      <c r="B2643" t="s">
        <v>16808</v>
      </c>
      <c r="C2643" t="s">
        <v>11526</v>
      </c>
      <c r="D2643">
        <v>7</v>
      </c>
      <c r="E2643" t="s">
        <v>16809</v>
      </c>
      <c r="F2643">
        <v>16</v>
      </c>
      <c r="G2643">
        <v>30</v>
      </c>
    </row>
    <row r="2644" spans="1:7" ht="14.45" hidden="1" x14ac:dyDescent="0.35">
      <c r="A2644" t="s">
        <v>16810</v>
      </c>
      <c r="B2644" t="s">
        <v>16810</v>
      </c>
      <c r="C2644" t="s">
        <v>11526</v>
      </c>
      <c r="D2644">
        <v>9</v>
      </c>
      <c r="E2644" t="s">
        <v>16811</v>
      </c>
      <c r="F2644">
        <v>16</v>
      </c>
      <c r="G2644">
        <v>46</v>
      </c>
    </row>
    <row r="2645" spans="1:7" ht="14.45" hidden="1" x14ac:dyDescent="0.35">
      <c r="A2645" t="s">
        <v>16812</v>
      </c>
      <c r="B2645" t="s">
        <v>16812</v>
      </c>
      <c r="C2645" t="s">
        <v>11526</v>
      </c>
      <c r="D2645">
        <v>6</v>
      </c>
      <c r="E2645" t="s">
        <v>16813</v>
      </c>
      <c r="F2645">
        <v>16</v>
      </c>
      <c r="G2645">
        <v>31</v>
      </c>
    </row>
    <row r="2646" spans="1:7" ht="14.45" hidden="1" x14ac:dyDescent="0.35">
      <c r="A2646" t="s">
        <v>16814</v>
      </c>
      <c r="B2646" t="s">
        <v>16814</v>
      </c>
      <c r="C2646" t="s">
        <v>11526</v>
      </c>
      <c r="D2646">
        <v>7</v>
      </c>
      <c r="E2646" t="s">
        <v>16815</v>
      </c>
      <c r="F2646">
        <v>16</v>
      </c>
      <c r="G2646">
        <v>36</v>
      </c>
    </row>
    <row r="2647" spans="1:7" ht="14.45" hidden="1" x14ac:dyDescent="0.35">
      <c r="A2647" t="s">
        <v>16816</v>
      </c>
      <c r="B2647" t="s">
        <v>16816</v>
      </c>
      <c r="C2647" t="s">
        <v>11526</v>
      </c>
      <c r="D2647">
        <v>6</v>
      </c>
      <c r="E2647" t="s">
        <v>16817</v>
      </c>
      <c r="F2647">
        <v>16</v>
      </c>
      <c r="G2647">
        <v>43</v>
      </c>
    </row>
    <row r="2648" spans="1:7" ht="14.45" hidden="1" x14ac:dyDescent="0.35">
      <c r="A2648" t="s">
        <v>16818</v>
      </c>
      <c r="B2648" t="s">
        <v>16818</v>
      </c>
      <c r="C2648" t="s">
        <v>11526</v>
      </c>
      <c r="D2648">
        <v>6</v>
      </c>
      <c r="E2648" t="s">
        <v>16819</v>
      </c>
      <c r="F2648">
        <v>16</v>
      </c>
      <c r="G2648">
        <v>29</v>
      </c>
    </row>
    <row r="2649" spans="1:7" ht="14.45" hidden="1" x14ac:dyDescent="0.35">
      <c r="A2649" t="s">
        <v>16820</v>
      </c>
      <c r="B2649" t="s">
        <v>16820</v>
      </c>
      <c r="C2649" t="s">
        <v>11526</v>
      </c>
      <c r="D2649">
        <v>3</v>
      </c>
      <c r="E2649" t="s">
        <v>16821</v>
      </c>
      <c r="F2649">
        <v>16</v>
      </c>
      <c r="G2649">
        <v>38</v>
      </c>
    </row>
    <row r="2650" spans="1:7" ht="14.45" hidden="1" x14ac:dyDescent="0.35">
      <c r="A2650" t="s">
        <v>16822</v>
      </c>
      <c r="B2650" t="s">
        <v>16822</v>
      </c>
      <c r="C2650" t="s">
        <v>11526</v>
      </c>
      <c r="D2650">
        <v>5</v>
      </c>
      <c r="E2650" t="s">
        <v>16823</v>
      </c>
      <c r="F2650">
        <v>16</v>
      </c>
      <c r="G2650">
        <v>26</v>
      </c>
    </row>
    <row r="2651" spans="1:7" ht="14.45" hidden="1" x14ac:dyDescent="0.35">
      <c r="A2651" t="s">
        <v>16824</v>
      </c>
      <c r="B2651" t="s">
        <v>16824</v>
      </c>
      <c r="C2651" t="s">
        <v>11526</v>
      </c>
      <c r="D2651">
        <v>11</v>
      </c>
      <c r="E2651" t="s">
        <v>16825</v>
      </c>
      <c r="F2651">
        <v>16</v>
      </c>
      <c r="G2651">
        <v>22</v>
      </c>
    </row>
    <row r="2652" spans="1:7" ht="14.45" hidden="1" x14ac:dyDescent="0.35">
      <c r="A2652" t="s">
        <v>16826</v>
      </c>
      <c r="B2652" t="s">
        <v>16826</v>
      </c>
      <c r="C2652" t="s">
        <v>11526</v>
      </c>
      <c r="D2652">
        <v>6</v>
      </c>
      <c r="E2652" t="s">
        <v>16827</v>
      </c>
      <c r="F2652">
        <v>16</v>
      </c>
      <c r="G2652">
        <v>23</v>
      </c>
    </row>
    <row r="2653" spans="1:7" ht="14.45" hidden="1" x14ac:dyDescent="0.35">
      <c r="A2653" t="s">
        <v>16828</v>
      </c>
      <c r="B2653" t="s">
        <v>16828</v>
      </c>
      <c r="C2653" t="s">
        <v>11526</v>
      </c>
      <c r="D2653">
        <v>7</v>
      </c>
      <c r="E2653" t="s">
        <v>16829</v>
      </c>
      <c r="F2653">
        <v>16</v>
      </c>
      <c r="G2653">
        <v>31</v>
      </c>
    </row>
    <row r="2654" spans="1:7" ht="14.45" hidden="1" x14ac:dyDescent="0.35">
      <c r="A2654" t="s">
        <v>16830</v>
      </c>
      <c r="B2654" t="s">
        <v>16830</v>
      </c>
      <c r="C2654" t="s">
        <v>11526</v>
      </c>
      <c r="D2654">
        <v>5</v>
      </c>
      <c r="E2654" t="s">
        <v>16831</v>
      </c>
      <c r="F2654">
        <v>16</v>
      </c>
      <c r="G2654">
        <v>28</v>
      </c>
    </row>
    <row r="2655" spans="1:7" ht="14.45" hidden="1" x14ac:dyDescent="0.35">
      <c r="A2655" t="s">
        <v>16832</v>
      </c>
      <c r="B2655" t="s">
        <v>16832</v>
      </c>
      <c r="C2655" t="s">
        <v>11526</v>
      </c>
      <c r="D2655">
        <v>6</v>
      </c>
      <c r="E2655" t="s">
        <v>16833</v>
      </c>
      <c r="F2655">
        <v>16</v>
      </c>
      <c r="G2655">
        <v>28</v>
      </c>
    </row>
    <row r="2656" spans="1:7" ht="14.45" hidden="1" x14ac:dyDescent="0.35">
      <c r="A2656" t="s">
        <v>16834</v>
      </c>
      <c r="B2656" t="s">
        <v>16834</v>
      </c>
      <c r="C2656" t="s">
        <v>11526</v>
      </c>
      <c r="D2656">
        <v>6</v>
      </c>
      <c r="E2656" t="s">
        <v>16835</v>
      </c>
      <c r="F2656">
        <v>16</v>
      </c>
      <c r="G2656">
        <v>27</v>
      </c>
    </row>
    <row r="2657" spans="1:7" ht="14.45" hidden="1" x14ac:dyDescent="0.35">
      <c r="A2657" t="s">
        <v>16836</v>
      </c>
      <c r="B2657" t="s">
        <v>16836</v>
      </c>
      <c r="C2657" t="s">
        <v>11526</v>
      </c>
      <c r="D2657">
        <v>8</v>
      </c>
      <c r="E2657" t="s">
        <v>16837</v>
      </c>
      <c r="F2657">
        <v>16</v>
      </c>
      <c r="G2657">
        <v>26</v>
      </c>
    </row>
    <row r="2658" spans="1:7" ht="14.45" hidden="1" x14ac:dyDescent="0.35">
      <c r="A2658" t="s">
        <v>16838</v>
      </c>
      <c r="B2658" t="s">
        <v>16838</v>
      </c>
      <c r="C2658" t="s">
        <v>11526</v>
      </c>
      <c r="D2658">
        <v>8</v>
      </c>
      <c r="E2658" t="s">
        <v>16839</v>
      </c>
      <c r="F2658">
        <v>16</v>
      </c>
      <c r="G2658">
        <v>51</v>
      </c>
    </row>
    <row r="2659" spans="1:7" ht="14.45" hidden="1" x14ac:dyDescent="0.35">
      <c r="A2659" t="s">
        <v>16840</v>
      </c>
      <c r="B2659" t="s">
        <v>16840</v>
      </c>
      <c r="C2659" t="s">
        <v>11526</v>
      </c>
      <c r="D2659">
        <v>10</v>
      </c>
      <c r="E2659" t="s">
        <v>16841</v>
      </c>
      <c r="F2659">
        <v>16</v>
      </c>
      <c r="G2659">
        <v>59</v>
      </c>
    </row>
    <row r="2660" spans="1:7" ht="14.45" hidden="1" x14ac:dyDescent="0.35">
      <c r="A2660" t="s">
        <v>16842</v>
      </c>
      <c r="B2660" t="s">
        <v>16842</v>
      </c>
      <c r="C2660" t="s">
        <v>11526</v>
      </c>
      <c r="D2660">
        <v>7</v>
      </c>
      <c r="E2660" t="s">
        <v>16843</v>
      </c>
      <c r="F2660">
        <v>16</v>
      </c>
      <c r="G2660">
        <v>40</v>
      </c>
    </row>
    <row r="2661" spans="1:7" ht="14.45" hidden="1" x14ac:dyDescent="0.35">
      <c r="A2661" t="s">
        <v>16844</v>
      </c>
      <c r="B2661" t="s">
        <v>16844</v>
      </c>
      <c r="C2661" t="s">
        <v>11526</v>
      </c>
      <c r="D2661">
        <v>5</v>
      </c>
      <c r="E2661" t="s">
        <v>16845</v>
      </c>
      <c r="F2661">
        <v>16</v>
      </c>
      <c r="G2661">
        <v>21</v>
      </c>
    </row>
    <row r="2662" spans="1:7" ht="14.45" hidden="1" x14ac:dyDescent="0.35">
      <c r="A2662" t="s">
        <v>16846</v>
      </c>
      <c r="B2662" t="s">
        <v>16846</v>
      </c>
      <c r="C2662" t="s">
        <v>11526</v>
      </c>
      <c r="D2662">
        <v>10</v>
      </c>
      <c r="E2662" t="s">
        <v>16847</v>
      </c>
      <c r="F2662">
        <v>16</v>
      </c>
      <c r="G2662">
        <v>34</v>
      </c>
    </row>
    <row r="2663" spans="1:7" ht="14.45" hidden="1" x14ac:dyDescent="0.35">
      <c r="A2663" t="s">
        <v>16848</v>
      </c>
      <c r="B2663" t="s">
        <v>16848</v>
      </c>
      <c r="C2663" t="s">
        <v>11526</v>
      </c>
      <c r="D2663">
        <v>6</v>
      </c>
      <c r="E2663" t="s">
        <v>16849</v>
      </c>
      <c r="F2663">
        <v>16</v>
      </c>
      <c r="G2663">
        <v>35</v>
      </c>
    </row>
    <row r="2664" spans="1:7" ht="14.45" hidden="1" x14ac:dyDescent="0.35">
      <c r="A2664" t="s">
        <v>16850</v>
      </c>
      <c r="B2664" t="s">
        <v>16850</v>
      </c>
      <c r="C2664" t="s">
        <v>11526</v>
      </c>
      <c r="D2664">
        <v>4</v>
      </c>
      <c r="E2664" t="s">
        <v>16851</v>
      </c>
      <c r="F2664">
        <v>16</v>
      </c>
      <c r="G2664">
        <v>45</v>
      </c>
    </row>
    <row r="2665" spans="1:7" ht="14.45" hidden="1" x14ac:dyDescent="0.35">
      <c r="A2665" t="s">
        <v>16852</v>
      </c>
      <c r="B2665" t="s">
        <v>16852</v>
      </c>
      <c r="C2665" t="s">
        <v>11526</v>
      </c>
      <c r="D2665">
        <v>7</v>
      </c>
      <c r="E2665" t="s">
        <v>16853</v>
      </c>
      <c r="F2665">
        <v>16</v>
      </c>
      <c r="G2665">
        <v>32</v>
      </c>
    </row>
    <row r="2666" spans="1:7" ht="14.45" hidden="1" x14ac:dyDescent="0.35">
      <c r="A2666" t="s">
        <v>16854</v>
      </c>
      <c r="B2666" t="s">
        <v>16854</v>
      </c>
      <c r="C2666" t="s">
        <v>11526</v>
      </c>
      <c r="D2666">
        <v>8</v>
      </c>
      <c r="E2666" t="s">
        <v>16855</v>
      </c>
      <c r="F2666">
        <v>16</v>
      </c>
      <c r="G2666">
        <v>40</v>
      </c>
    </row>
    <row r="2667" spans="1:7" ht="14.45" hidden="1" x14ac:dyDescent="0.35">
      <c r="A2667" t="s">
        <v>16856</v>
      </c>
      <c r="B2667" t="s">
        <v>16856</v>
      </c>
      <c r="C2667" t="s">
        <v>11526</v>
      </c>
      <c r="D2667">
        <v>13</v>
      </c>
      <c r="E2667" t="s">
        <v>16857</v>
      </c>
      <c r="F2667">
        <v>16</v>
      </c>
      <c r="G2667">
        <v>18</v>
      </c>
    </row>
    <row r="2668" spans="1:7" ht="14.45" hidden="1" x14ac:dyDescent="0.35">
      <c r="A2668" t="s">
        <v>16858</v>
      </c>
      <c r="B2668" t="s">
        <v>16858</v>
      </c>
      <c r="C2668" t="s">
        <v>11526</v>
      </c>
      <c r="D2668">
        <v>5</v>
      </c>
      <c r="E2668" t="s">
        <v>16859</v>
      </c>
      <c r="F2668">
        <v>16</v>
      </c>
      <c r="G2668">
        <v>32</v>
      </c>
    </row>
    <row r="2669" spans="1:7" ht="14.45" hidden="1" x14ac:dyDescent="0.35">
      <c r="A2669" t="s">
        <v>16860</v>
      </c>
      <c r="B2669" t="s">
        <v>16860</v>
      </c>
      <c r="C2669" t="s">
        <v>11526</v>
      </c>
      <c r="D2669">
        <v>10</v>
      </c>
      <c r="E2669" t="s">
        <v>16861</v>
      </c>
      <c r="F2669">
        <v>16</v>
      </c>
      <c r="G2669">
        <v>33</v>
      </c>
    </row>
    <row r="2670" spans="1:7" ht="14.45" hidden="1" x14ac:dyDescent="0.35">
      <c r="A2670" t="s">
        <v>16862</v>
      </c>
      <c r="B2670" t="s">
        <v>16862</v>
      </c>
      <c r="C2670" t="s">
        <v>11526</v>
      </c>
      <c r="D2670">
        <v>5</v>
      </c>
      <c r="E2670" t="s">
        <v>16863</v>
      </c>
      <c r="F2670">
        <v>16</v>
      </c>
      <c r="G2670">
        <v>40</v>
      </c>
    </row>
    <row r="2671" spans="1:7" ht="14.45" hidden="1" x14ac:dyDescent="0.35">
      <c r="A2671" t="s">
        <v>16864</v>
      </c>
      <c r="B2671" t="s">
        <v>16864</v>
      </c>
      <c r="C2671" t="s">
        <v>11526</v>
      </c>
      <c r="D2671">
        <v>9</v>
      </c>
      <c r="E2671" t="s">
        <v>16865</v>
      </c>
      <c r="F2671">
        <v>16</v>
      </c>
      <c r="G2671">
        <v>65</v>
      </c>
    </row>
    <row r="2672" spans="1:7" ht="14.45" hidden="1" x14ac:dyDescent="0.35">
      <c r="A2672" t="s">
        <v>16866</v>
      </c>
      <c r="B2672" t="s">
        <v>16866</v>
      </c>
      <c r="C2672" t="s">
        <v>11526</v>
      </c>
      <c r="D2672">
        <v>7</v>
      </c>
      <c r="E2672" t="s">
        <v>16867</v>
      </c>
      <c r="F2672">
        <v>16</v>
      </c>
      <c r="G2672">
        <v>34</v>
      </c>
    </row>
    <row r="2673" spans="1:7" ht="14.45" hidden="1" x14ac:dyDescent="0.35">
      <c r="A2673" t="s">
        <v>16868</v>
      </c>
      <c r="B2673" t="s">
        <v>16868</v>
      </c>
      <c r="C2673" t="s">
        <v>11526</v>
      </c>
      <c r="D2673">
        <v>12</v>
      </c>
      <c r="E2673" t="s">
        <v>16869</v>
      </c>
      <c r="F2673">
        <v>16</v>
      </c>
      <c r="G2673">
        <v>37</v>
      </c>
    </row>
    <row r="2674" spans="1:7" ht="14.45" hidden="1" x14ac:dyDescent="0.35">
      <c r="A2674" t="s">
        <v>16870</v>
      </c>
      <c r="B2674" t="s">
        <v>16870</v>
      </c>
      <c r="C2674" t="s">
        <v>11526</v>
      </c>
      <c r="D2674">
        <v>10</v>
      </c>
      <c r="E2674" t="s">
        <v>16871</v>
      </c>
      <c r="F2674">
        <v>16</v>
      </c>
      <c r="G2674">
        <v>37</v>
      </c>
    </row>
    <row r="2675" spans="1:7" ht="14.45" hidden="1" x14ac:dyDescent="0.35">
      <c r="A2675" t="s">
        <v>16872</v>
      </c>
      <c r="B2675" t="s">
        <v>16872</v>
      </c>
      <c r="C2675" t="s">
        <v>11526</v>
      </c>
      <c r="D2675">
        <v>5</v>
      </c>
      <c r="E2675" t="s">
        <v>16873</v>
      </c>
      <c r="F2675">
        <v>16</v>
      </c>
      <c r="G2675">
        <v>21</v>
      </c>
    </row>
    <row r="2676" spans="1:7" ht="14.45" hidden="1" x14ac:dyDescent="0.35">
      <c r="A2676" t="s">
        <v>16874</v>
      </c>
      <c r="B2676" t="s">
        <v>16874</v>
      </c>
      <c r="C2676" t="s">
        <v>11526</v>
      </c>
      <c r="D2676">
        <v>7</v>
      </c>
      <c r="E2676" t="s">
        <v>16875</v>
      </c>
      <c r="F2676">
        <v>16</v>
      </c>
      <c r="G2676">
        <v>54</v>
      </c>
    </row>
    <row r="2677" spans="1:7" ht="14.45" hidden="1" x14ac:dyDescent="0.35">
      <c r="A2677" t="s">
        <v>16876</v>
      </c>
      <c r="B2677" t="s">
        <v>16876</v>
      </c>
      <c r="C2677" t="s">
        <v>11526</v>
      </c>
      <c r="D2677">
        <v>9</v>
      </c>
      <c r="E2677" t="s">
        <v>16877</v>
      </c>
      <c r="F2677">
        <v>16</v>
      </c>
      <c r="G2677">
        <v>33</v>
      </c>
    </row>
    <row r="2678" spans="1:7" ht="14.45" hidden="1" x14ac:dyDescent="0.35">
      <c r="A2678" t="s">
        <v>16878</v>
      </c>
      <c r="B2678" t="s">
        <v>16878</v>
      </c>
      <c r="C2678" t="s">
        <v>11526</v>
      </c>
      <c r="D2678">
        <v>9</v>
      </c>
      <c r="E2678" t="s">
        <v>16879</v>
      </c>
      <c r="F2678">
        <v>16</v>
      </c>
      <c r="G2678">
        <v>22</v>
      </c>
    </row>
    <row r="2679" spans="1:7" ht="14.45" hidden="1" x14ac:dyDescent="0.35">
      <c r="A2679" t="s">
        <v>16880</v>
      </c>
      <c r="B2679" t="s">
        <v>16880</v>
      </c>
      <c r="C2679" t="s">
        <v>11526</v>
      </c>
      <c r="D2679">
        <v>11</v>
      </c>
      <c r="E2679" t="s">
        <v>16881</v>
      </c>
      <c r="F2679">
        <v>16</v>
      </c>
      <c r="G2679">
        <v>23</v>
      </c>
    </row>
    <row r="2680" spans="1:7" ht="14.45" hidden="1" x14ac:dyDescent="0.35">
      <c r="A2680" t="s">
        <v>16882</v>
      </c>
      <c r="B2680" t="s">
        <v>16882</v>
      </c>
      <c r="C2680" t="s">
        <v>11526</v>
      </c>
      <c r="D2680">
        <v>7</v>
      </c>
      <c r="E2680" t="s">
        <v>16883</v>
      </c>
      <c r="F2680">
        <v>16</v>
      </c>
      <c r="G2680">
        <v>34</v>
      </c>
    </row>
    <row r="2681" spans="1:7" ht="14.45" hidden="1" x14ac:dyDescent="0.35">
      <c r="A2681" t="s">
        <v>16884</v>
      </c>
      <c r="B2681" t="s">
        <v>16884</v>
      </c>
      <c r="C2681" t="s">
        <v>11526</v>
      </c>
      <c r="D2681">
        <v>7</v>
      </c>
      <c r="E2681" t="s">
        <v>16885</v>
      </c>
      <c r="F2681">
        <v>16</v>
      </c>
      <c r="G2681">
        <v>46</v>
      </c>
    </row>
    <row r="2682" spans="1:7" ht="14.45" hidden="1" x14ac:dyDescent="0.35">
      <c r="A2682" t="s">
        <v>16886</v>
      </c>
      <c r="B2682" t="s">
        <v>16886</v>
      </c>
      <c r="C2682" t="s">
        <v>11526</v>
      </c>
      <c r="D2682">
        <v>9</v>
      </c>
      <c r="E2682" t="s">
        <v>16887</v>
      </c>
      <c r="F2682">
        <v>16</v>
      </c>
      <c r="G2682">
        <v>36</v>
      </c>
    </row>
    <row r="2683" spans="1:7" ht="14.45" hidden="1" x14ac:dyDescent="0.35">
      <c r="A2683" t="s">
        <v>16888</v>
      </c>
      <c r="B2683" t="s">
        <v>16888</v>
      </c>
      <c r="C2683" t="s">
        <v>11526</v>
      </c>
      <c r="D2683">
        <v>11</v>
      </c>
      <c r="E2683" t="s">
        <v>16889</v>
      </c>
      <c r="F2683">
        <v>16</v>
      </c>
      <c r="G2683">
        <v>24</v>
      </c>
    </row>
    <row r="2684" spans="1:7" ht="14.45" hidden="1" x14ac:dyDescent="0.35">
      <c r="A2684" t="s">
        <v>16890</v>
      </c>
      <c r="B2684" t="s">
        <v>16890</v>
      </c>
      <c r="C2684" t="s">
        <v>11526</v>
      </c>
      <c r="D2684">
        <v>9</v>
      </c>
      <c r="E2684" t="s">
        <v>16891</v>
      </c>
      <c r="F2684">
        <v>16</v>
      </c>
      <c r="G2684">
        <v>36</v>
      </c>
    </row>
    <row r="2685" spans="1:7" ht="14.45" hidden="1" x14ac:dyDescent="0.35">
      <c r="A2685" t="s">
        <v>16892</v>
      </c>
      <c r="B2685" t="s">
        <v>16892</v>
      </c>
      <c r="C2685" t="s">
        <v>11526</v>
      </c>
      <c r="D2685">
        <v>9</v>
      </c>
      <c r="E2685" t="s">
        <v>16893</v>
      </c>
      <c r="F2685">
        <v>16</v>
      </c>
      <c r="G2685">
        <v>23</v>
      </c>
    </row>
    <row r="2686" spans="1:7" ht="14.45" hidden="1" x14ac:dyDescent="0.35">
      <c r="A2686" t="s">
        <v>16894</v>
      </c>
      <c r="B2686" t="s">
        <v>16894</v>
      </c>
      <c r="C2686" t="s">
        <v>11526</v>
      </c>
      <c r="D2686">
        <v>8</v>
      </c>
      <c r="E2686" t="s">
        <v>16895</v>
      </c>
      <c r="F2686">
        <v>16</v>
      </c>
      <c r="G2686">
        <v>28</v>
      </c>
    </row>
    <row r="2687" spans="1:7" ht="14.45" hidden="1" x14ac:dyDescent="0.35">
      <c r="A2687" t="s">
        <v>16896</v>
      </c>
      <c r="B2687" t="s">
        <v>16896</v>
      </c>
      <c r="C2687" t="s">
        <v>11526</v>
      </c>
      <c r="D2687">
        <v>4</v>
      </c>
      <c r="E2687" t="s">
        <v>16897</v>
      </c>
      <c r="F2687">
        <v>16</v>
      </c>
      <c r="G2687">
        <v>35</v>
      </c>
    </row>
    <row r="2688" spans="1:7" ht="14.45" hidden="1" x14ac:dyDescent="0.35">
      <c r="A2688" t="s">
        <v>16898</v>
      </c>
      <c r="B2688" t="s">
        <v>16898</v>
      </c>
      <c r="C2688" t="s">
        <v>11526</v>
      </c>
      <c r="D2688">
        <v>8</v>
      </c>
      <c r="E2688" t="s">
        <v>16899</v>
      </c>
      <c r="F2688">
        <v>16</v>
      </c>
      <c r="G2688">
        <v>25</v>
      </c>
    </row>
    <row r="2689" spans="1:7" ht="14.45" hidden="1" x14ac:dyDescent="0.35">
      <c r="A2689" t="s">
        <v>16900</v>
      </c>
      <c r="B2689" t="s">
        <v>16900</v>
      </c>
      <c r="C2689" t="s">
        <v>11526</v>
      </c>
      <c r="D2689">
        <v>8</v>
      </c>
      <c r="E2689" t="s">
        <v>16901</v>
      </c>
      <c r="F2689">
        <v>15</v>
      </c>
      <c r="G2689">
        <v>41</v>
      </c>
    </row>
    <row r="2690" spans="1:7" ht="14.45" hidden="1" x14ac:dyDescent="0.35">
      <c r="A2690" t="s">
        <v>16902</v>
      </c>
      <c r="B2690" t="s">
        <v>16902</v>
      </c>
      <c r="C2690" t="s">
        <v>11526</v>
      </c>
      <c r="D2690">
        <v>7</v>
      </c>
      <c r="E2690" t="s">
        <v>16903</v>
      </c>
      <c r="F2690">
        <v>15</v>
      </c>
      <c r="G2690">
        <v>23</v>
      </c>
    </row>
    <row r="2691" spans="1:7" ht="14.45" hidden="1" x14ac:dyDescent="0.35">
      <c r="A2691" t="s">
        <v>16904</v>
      </c>
      <c r="B2691" t="s">
        <v>16904</v>
      </c>
      <c r="C2691" t="s">
        <v>11526</v>
      </c>
      <c r="D2691">
        <v>5</v>
      </c>
      <c r="E2691" t="s">
        <v>16905</v>
      </c>
      <c r="F2691">
        <v>15</v>
      </c>
      <c r="G2691">
        <v>29</v>
      </c>
    </row>
    <row r="2692" spans="1:7" ht="14.45" hidden="1" x14ac:dyDescent="0.35">
      <c r="A2692" t="s">
        <v>16906</v>
      </c>
      <c r="B2692" t="s">
        <v>16906</v>
      </c>
      <c r="C2692" t="s">
        <v>11526</v>
      </c>
      <c r="D2692">
        <v>6</v>
      </c>
      <c r="E2692" t="s">
        <v>16907</v>
      </c>
      <c r="F2692">
        <v>15</v>
      </c>
      <c r="G2692">
        <v>21</v>
      </c>
    </row>
    <row r="2693" spans="1:7" ht="14.45" hidden="1" x14ac:dyDescent="0.35">
      <c r="A2693" t="s">
        <v>16908</v>
      </c>
      <c r="B2693" t="s">
        <v>16908</v>
      </c>
      <c r="C2693" t="s">
        <v>11526</v>
      </c>
      <c r="D2693">
        <v>8</v>
      </c>
      <c r="E2693" t="s">
        <v>16909</v>
      </c>
      <c r="F2693">
        <v>15</v>
      </c>
      <c r="G2693">
        <v>33</v>
      </c>
    </row>
    <row r="2694" spans="1:7" ht="14.45" hidden="1" x14ac:dyDescent="0.35">
      <c r="A2694" t="s">
        <v>16910</v>
      </c>
      <c r="B2694" t="s">
        <v>16910</v>
      </c>
      <c r="C2694" t="s">
        <v>11526</v>
      </c>
      <c r="D2694">
        <v>4</v>
      </c>
      <c r="E2694" t="s">
        <v>16911</v>
      </c>
      <c r="F2694">
        <v>15</v>
      </c>
      <c r="G2694">
        <v>22</v>
      </c>
    </row>
    <row r="2695" spans="1:7" ht="14.45" hidden="1" x14ac:dyDescent="0.35">
      <c r="A2695" t="s">
        <v>16912</v>
      </c>
      <c r="B2695" t="s">
        <v>16912</v>
      </c>
      <c r="C2695" t="s">
        <v>11526</v>
      </c>
      <c r="D2695">
        <v>7</v>
      </c>
      <c r="E2695" t="s">
        <v>16913</v>
      </c>
      <c r="F2695">
        <v>15</v>
      </c>
      <c r="G2695">
        <v>36</v>
      </c>
    </row>
    <row r="2696" spans="1:7" ht="14.45" hidden="1" x14ac:dyDescent="0.35">
      <c r="A2696" t="s">
        <v>16914</v>
      </c>
      <c r="B2696" t="s">
        <v>16914</v>
      </c>
      <c r="C2696" t="s">
        <v>11526</v>
      </c>
      <c r="D2696">
        <v>7</v>
      </c>
      <c r="E2696" t="s">
        <v>16915</v>
      </c>
      <c r="F2696">
        <v>15</v>
      </c>
      <c r="G2696">
        <v>28</v>
      </c>
    </row>
    <row r="2697" spans="1:7" ht="14.45" hidden="1" x14ac:dyDescent="0.35">
      <c r="A2697" t="s">
        <v>16916</v>
      </c>
      <c r="B2697" t="s">
        <v>16916</v>
      </c>
      <c r="C2697" t="s">
        <v>11526</v>
      </c>
      <c r="D2697">
        <v>9</v>
      </c>
      <c r="E2697" t="s">
        <v>16917</v>
      </c>
      <c r="F2697">
        <v>15</v>
      </c>
      <c r="G2697">
        <v>41</v>
      </c>
    </row>
    <row r="2698" spans="1:7" ht="14.45" hidden="1" x14ac:dyDescent="0.35">
      <c r="A2698" t="s">
        <v>16918</v>
      </c>
      <c r="B2698" t="s">
        <v>16918</v>
      </c>
      <c r="C2698" t="s">
        <v>11526</v>
      </c>
      <c r="D2698">
        <v>8</v>
      </c>
      <c r="E2698" t="s">
        <v>16919</v>
      </c>
      <c r="F2698">
        <v>15</v>
      </c>
      <c r="G2698">
        <v>41</v>
      </c>
    </row>
    <row r="2699" spans="1:7" ht="14.45" hidden="1" x14ac:dyDescent="0.35">
      <c r="A2699" t="s">
        <v>16920</v>
      </c>
      <c r="B2699" t="s">
        <v>16920</v>
      </c>
      <c r="C2699" t="s">
        <v>11526</v>
      </c>
      <c r="D2699">
        <v>7</v>
      </c>
      <c r="E2699" t="s">
        <v>16921</v>
      </c>
      <c r="F2699">
        <v>15</v>
      </c>
      <c r="G2699">
        <v>25</v>
      </c>
    </row>
    <row r="2700" spans="1:7" ht="14.45" hidden="1" x14ac:dyDescent="0.35">
      <c r="A2700" t="s">
        <v>16922</v>
      </c>
      <c r="B2700" t="s">
        <v>16922</v>
      </c>
      <c r="C2700" t="s">
        <v>11526</v>
      </c>
      <c r="D2700">
        <v>9</v>
      </c>
      <c r="E2700" t="s">
        <v>16923</v>
      </c>
      <c r="F2700">
        <v>15</v>
      </c>
      <c r="G2700">
        <v>31</v>
      </c>
    </row>
    <row r="2701" spans="1:7" ht="14.45" hidden="1" x14ac:dyDescent="0.35">
      <c r="A2701" t="s">
        <v>16924</v>
      </c>
      <c r="B2701" t="s">
        <v>16924</v>
      </c>
      <c r="C2701" t="s">
        <v>11526</v>
      </c>
      <c r="D2701">
        <v>7</v>
      </c>
      <c r="E2701" t="s">
        <v>16925</v>
      </c>
      <c r="F2701">
        <v>15</v>
      </c>
      <c r="G2701">
        <v>19</v>
      </c>
    </row>
    <row r="2702" spans="1:7" ht="14.45" hidden="1" x14ac:dyDescent="0.35">
      <c r="A2702" t="s">
        <v>16926</v>
      </c>
      <c r="B2702" t="s">
        <v>16926</v>
      </c>
      <c r="C2702" t="s">
        <v>11526</v>
      </c>
      <c r="D2702">
        <v>8</v>
      </c>
      <c r="E2702" t="s">
        <v>16927</v>
      </c>
      <c r="F2702">
        <v>15</v>
      </c>
      <c r="G2702">
        <v>18</v>
      </c>
    </row>
    <row r="2703" spans="1:7" ht="14.45" hidden="1" x14ac:dyDescent="0.35">
      <c r="A2703" t="s">
        <v>16928</v>
      </c>
      <c r="B2703" t="s">
        <v>16928</v>
      </c>
      <c r="C2703" t="s">
        <v>11526</v>
      </c>
      <c r="D2703">
        <v>5</v>
      </c>
      <c r="E2703" t="s">
        <v>16929</v>
      </c>
      <c r="F2703">
        <v>15</v>
      </c>
      <c r="G2703">
        <v>27</v>
      </c>
    </row>
    <row r="2704" spans="1:7" ht="14.45" hidden="1" x14ac:dyDescent="0.35">
      <c r="A2704" t="s">
        <v>16930</v>
      </c>
      <c r="B2704" t="s">
        <v>16930</v>
      </c>
      <c r="C2704" t="s">
        <v>11526</v>
      </c>
      <c r="D2704">
        <v>7</v>
      </c>
      <c r="E2704" t="s">
        <v>16931</v>
      </c>
      <c r="F2704">
        <v>15</v>
      </c>
      <c r="G2704">
        <v>20</v>
      </c>
    </row>
    <row r="2705" spans="1:7" ht="14.45" hidden="1" x14ac:dyDescent="0.35">
      <c r="A2705" t="s">
        <v>16932</v>
      </c>
      <c r="B2705" t="s">
        <v>16932</v>
      </c>
      <c r="C2705" t="s">
        <v>11526</v>
      </c>
      <c r="D2705">
        <v>4</v>
      </c>
      <c r="E2705" t="s">
        <v>16933</v>
      </c>
      <c r="F2705">
        <v>15</v>
      </c>
      <c r="G2705">
        <v>37</v>
      </c>
    </row>
    <row r="2706" spans="1:7" ht="14.45" hidden="1" x14ac:dyDescent="0.35">
      <c r="A2706" t="s">
        <v>16934</v>
      </c>
      <c r="B2706" t="s">
        <v>16934</v>
      </c>
      <c r="C2706" t="s">
        <v>11526</v>
      </c>
      <c r="D2706">
        <v>9</v>
      </c>
      <c r="E2706" t="s">
        <v>16935</v>
      </c>
      <c r="F2706">
        <v>15</v>
      </c>
      <c r="G2706">
        <v>24</v>
      </c>
    </row>
    <row r="2707" spans="1:7" ht="14.45" hidden="1" x14ac:dyDescent="0.35">
      <c r="A2707" t="s">
        <v>16936</v>
      </c>
      <c r="B2707" t="s">
        <v>16936</v>
      </c>
      <c r="C2707" t="s">
        <v>11526</v>
      </c>
      <c r="D2707">
        <v>8</v>
      </c>
      <c r="E2707" t="s">
        <v>16937</v>
      </c>
      <c r="F2707">
        <v>15</v>
      </c>
      <c r="G2707">
        <v>19</v>
      </c>
    </row>
    <row r="2708" spans="1:7" ht="14.45" hidden="1" x14ac:dyDescent="0.35">
      <c r="A2708" t="s">
        <v>16938</v>
      </c>
      <c r="B2708" t="s">
        <v>16938</v>
      </c>
      <c r="C2708" t="s">
        <v>11526</v>
      </c>
      <c r="D2708">
        <v>7</v>
      </c>
      <c r="E2708" t="s">
        <v>16939</v>
      </c>
      <c r="F2708">
        <v>15</v>
      </c>
      <c r="G2708">
        <v>24</v>
      </c>
    </row>
    <row r="2709" spans="1:7" ht="14.45" hidden="1" x14ac:dyDescent="0.35">
      <c r="A2709" t="s">
        <v>16940</v>
      </c>
      <c r="B2709" t="s">
        <v>16940</v>
      </c>
      <c r="C2709" t="s">
        <v>11526</v>
      </c>
      <c r="D2709">
        <v>9</v>
      </c>
      <c r="E2709" t="s">
        <v>16941</v>
      </c>
      <c r="F2709">
        <v>15</v>
      </c>
      <c r="G2709">
        <v>25</v>
      </c>
    </row>
    <row r="2710" spans="1:7" ht="14.45" hidden="1" x14ac:dyDescent="0.35">
      <c r="A2710" t="s">
        <v>16942</v>
      </c>
      <c r="B2710" t="s">
        <v>16942</v>
      </c>
      <c r="C2710" t="s">
        <v>11526</v>
      </c>
      <c r="D2710">
        <v>2</v>
      </c>
      <c r="E2710" s="2" t="s">
        <v>16943</v>
      </c>
      <c r="F2710">
        <v>15</v>
      </c>
      <c r="G2710">
        <v>18</v>
      </c>
    </row>
    <row r="2711" spans="1:7" ht="14.45" hidden="1" x14ac:dyDescent="0.35">
      <c r="A2711" t="s">
        <v>16944</v>
      </c>
      <c r="B2711" t="s">
        <v>16944</v>
      </c>
      <c r="C2711" t="s">
        <v>11526</v>
      </c>
      <c r="D2711">
        <v>5</v>
      </c>
      <c r="E2711" t="s">
        <v>16945</v>
      </c>
      <c r="F2711">
        <v>15</v>
      </c>
      <c r="G2711">
        <v>31</v>
      </c>
    </row>
    <row r="2712" spans="1:7" ht="14.45" hidden="1" x14ac:dyDescent="0.35">
      <c r="A2712" t="s">
        <v>16946</v>
      </c>
      <c r="B2712" t="s">
        <v>16946</v>
      </c>
      <c r="C2712" t="s">
        <v>11526</v>
      </c>
      <c r="D2712">
        <v>6</v>
      </c>
      <c r="E2712" t="s">
        <v>16947</v>
      </c>
      <c r="F2712">
        <v>15</v>
      </c>
      <c r="G2712">
        <v>22</v>
      </c>
    </row>
    <row r="2713" spans="1:7" ht="14.45" hidden="1" x14ac:dyDescent="0.35">
      <c r="A2713" t="s">
        <v>16948</v>
      </c>
      <c r="B2713" t="s">
        <v>16948</v>
      </c>
      <c r="C2713" t="s">
        <v>11526</v>
      </c>
      <c r="D2713">
        <v>11</v>
      </c>
      <c r="E2713" t="s">
        <v>16949</v>
      </c>
      <c r="F2713">
        <v>15</v>
      </c>
      <c r="G2713">
        <v>29</v>
      </c>
    </row>
    <row r="2714" spans="1:7" ht="14.45" hidden="1" x14ac:dyDescent="0.35">
      <c r="A2714" t="s">
        <v>16950</v>
      </c>
      <c r="B2714" t="s">
        <v>16950</v>
      </c>
      <c r="C2714" t="s">
        <v>11526</v>
      </c>
      <c r="D2714">
        <v>8</v>
      </c>
      <c r="E2714" t="s">
        <v>16951</v>
      </c>
      <c r="F2714">
        <v>15</v>
      </c>
      <c r="G2714">
        <v>17</v>
      </c>
    </row>
    <row r="2715" spans="1:7" ht="14.45" hidden="1" x14ac:dyDescent="0.35">
      <c r="A2715" t="s">
        <v>16952</v>
      </c>
      <c r="B2715" t="s">
        <v>16952</v>
      </c>
      <c r="C2715" t="s">
        <v>11526</v>
      </c>
      <c r="D2715">
        <v>5</v>
      </c>
      <c r="E2715" t="s">
        <v>16953</v>
      </c>
      <c r="F2715">
        <v>15</v>
      </c>
      <c r="G2715">
        <v>44</v>
      </c>
    </row>
    <row r="2716" spans="1:7" ht="14.45" hidden="1" x14ac:dyDescent="0.35">
      <c r="A2716" t="s">
        <v>16954</v>
      </c>
      <c r="B2716" t="s">
        <v>16954</v>
      </c>
      <c r="C2716" t="s">
        <v>11526</v>
      </c>
      <c r="D2716">
        <v>6</v>
      </c>
      <c r="E2716" t="s">
        <v>16955</v>
      </c>
      <c r="F2716">
        <v>15</v>
      </c>
      <c r="G2716">
        <v>26</v>
      </c>
    </row>
    <row r="2717" spans="1:7" ht="14.45" hidden="1" x14ac:dyDescent="0.35">
      <c r="A2717" t="s">
        <v>16956</v>
      </c>
      <c r="B2717" t="s">
        <v>16956</v>
      </c>
      <c r="C2717" t="s">
        <v>11526</v>
      </c>
      <c r="D2717">
        <v>6</v>
      </c>
      <c r="E2717" t="s">
        <v>16957</v>
      </c>
      <c r="F2717">
        <v>15</v>
      </c>
      <c r="G2717">
        <v>22</v>
      </c>
    </row>
    <row r="2718" spans="1:7" ht="14.45" hidden="1" x14ac:dyDescent="0.35">
      <c r="A2718" t="s">
        <v>16958</v>
      </c>
      <c r="B2718" t="s">
        <v>16958</v>
      </c>
      <c r="C2718" t="s">
        <v>11526</v>
      </c>
      <c r="D2718">
        <v>8</v>
      </c>
      <c r="E2718" t="s">
        <v>16959</v>
      </c>
      <c r="F2718">
        <v>15</v>
      </c>
      <c r="G2718">
        <v>16</v>
      </c>
    </row>
    <row r="2719" spans="1:7" ht="14.45" hidden="1" x14ac:dyDescent="0.35">
      <c r="A2719" t="s">
        <v>16960</v>
      </c>
      <c r="B2719" t="s">
        <v>16960</v>
      </c>
      <c r="C2719" t="s">
        <v>11526</v>
      </c>
      <c r="D2719">
        <v>6</v>
      </c>
      <c r="E2719" t="s">
        <v>16961</v>
      </c>
      <c r="F2719">
        <v>15</v>
      </c>
      <c r="G2719">
        <v>26</v>
      </c>
    </row>
    <row r="2720" spans="1:7" ht="14.45" hidden="1" x14ac:dyDescent="0.35">
      <c r="A2720" t="s">
        <v>16962</v>
      </c>
      <c r="B2720" t="s">
        <v>16962</v>
      </c>
      <c r="C2720" t="s">
        <v>11526</v>
      </c>
      <c r="D2720">
        <v>3</v>
      </c>
      <c r="E2720" t="s">
        <v>16963</v>
      </c>
      <c r="F2720">
        <v>15</v>
      </c>
      <c r="G2720">
        <v>31</v>
      </c>
    </row>
    <row r="2721" spans="1:7" ht="14.45" hidden="1" x14ac:dyDescent="0.35">
      <c r="A2721" t="s">
        <v>16964</v>
      </c>
      <c r="B2721" t="s">
        <v>16964</v>
      </c>
      <c r="C2721" t="s">
        <v>11526</v>
      </c>
      <c r="D2721">
        <v>6</v>
      </c>
      <c r="E2721" t="s">
        <v>16965</v>
      </c>
      <c r="F2721">
        <v>15</v>
      </c>
      <c r="G2721">
        <v>25</v>
      </c>
    </row>
    <row r="2722" spans="1:7" ht="14.45" hidden="1" x14ac:dyDescent="0.35">
      <c r="A2722" t="s">
        <v>16966</v>
      </c>
      <c r="B2722" t="s">
        <v>16966</v>
      </c>
      <c r="C2722" t="s">
        <v>11526</v>
      </c>
      <c r="D2722">
        <v>9</v>
      </c>
      <c r="E2722" t="s">
        <v>16967</v>
      </c>
      <c r="F2722">
        <v>15</v>
      </c>
      <c r="G2722">
        <v>26</v>
      </c>
    </row>
    <row r="2723" spans="1:7" ht="14.45" hidden="1" x14ac:dyDescent="0.35">
      <c r="A2723" t="s">
        <v>16968</v>
      </c>
      <c r="B2723" t="s">
        <v>16968</v>
      </c>
      <c r="C2723" t="s">
        <v>11526</v>
      </c>
      <c r="D2723">
        <v>6</v>
      </c>
      <c r="E2723" t="s">
        <v>16969</v>
      </c>
      <c r="F2723">
        <v>15</v>
      </c>
      <c r="G2723">
        <v>19</v>
      </c>
    </row>
    <row r="2724" spans="1:7" ht="14.45" hidden="1" x14ac:dyDescent="0.35">
      <c r="A2724" t="s">
        <v>16970</v>
      </c>
      <c r="B2724" t="s">
        <v>16970</v>
      </c>
      <c r="C2724" t="s">
        <v>11526</v>
      </c>
      <c r="D2724">
        <v>5</v>
      </c>
      <c r="E2724" t="s">
        <v>16971</v>
      </c>
      <c r="F2724">
        <v>15</v>
      </c>
      <c r="G2724">
        <v>63</v>
      </c>
    </row>
    <row r="2725" spans="1:7" ht="14.45" hidden="1" x14ac:dyDescent="0.35">
      <c r="A2725" t="s">
        <v>16972</v>
      </c>
      <c r="B2725" t="s">
        <v>16972</v>
      </c>
      <c r="C2725" t="s">
        <v>11526</v>
      </c>
      <c r="D2725">
        <v>8</v>
      </c>
      <c r="E2725" t="s">
        <v>16973</v>
      </c>
      <c r="F2725">
        <v>15</v>
      </c>
      <c r="G2725">
        <v>31</v>
      </c>
    </row>
    <row r="2726" spans="1:7" ht="14.45" hidden="1" x14ac:dyDescent="0.35">
      <c r="A2726" t="s">
        <v>16974</v>
      </c>
      <c r="B2726" t="s">
        <v>16974</v>
      </c>
      <c r="C2726" t="s">
        <v>11526</v>
      </c>
      <c r="D2726">
        <v>7</v>
      </c>
      <c r="E2726" t="s">
        <v>16975</v>
      </c>
      <c r="F2726">
        <v>15</v>
      </c>
      <c r="G2726">
        <v>27</v>
      </c>
    </row>
    <row r="2727" spans="1:7" ht="14.45" hidden="1" x14ac:dyDescent="0.35">
      <c r="A2727" t="s">
        <v>16976</v>
      </c>
      <c r="B2727" t="s">
        <v>16976</v>
      </c>
      <c r="C2727" t="s">
        <v>11526</v>
      </c>
      <c r="D2727">
        <v>10</v>
      </c>
      <c r="E2727" t="s">
        <v>16977</v>
      </c>
      <c r="F2727">
        <v>15</v>
      </c>
      <c r="G2727">
        <v>28</v>
      </c>
    </row>
    <row r="2728" spans="1:7" ht="14.45" hidden="1" x14ac:dyDescent="0.35">
      <c r="A2728" t="s">
        <v>16978</v>
      </c>
      <c r="B2728" t="s">
        <v>16978</v>
      </c>
      <c r="C2728" t="s">
        <v>11526</v>
      </c>
      <c r="D2728">
        <v>6</v>
      </c>
      <c r="E2728" t="s">
        <v>16979</v>
      </c>
      <c r="F2728">
        <v>15</v>
      </c>
      <c r="G2728">
        <v>24</v>
      </c>
    </row>
    <row r="2729" spans="1:7" ht="14.45" hidden="1" x14ac:dyDescent="0.35">
      <c r="A2729" t="s">
        <v>16980</v>
      </c>
      <c r="B2729" t="s">
        <v>16980</v>
      </c>
      <c r="C2729" t="s">
        <v>11526</v>
      </c>
      <c r="D2729">
        <v>10</v>
      </c>
      <c r="E2729" t="s">
        <v>16981</v>
      </c>
      <c r="F2729">
        <v>15</v>
      </c>
      <c r="G2729">
        <v>49</v>
      </c>
    </row>
    <row r="2730" spans="1:7" ht="14.45" hidden="1" x14ac:dyDescent="0.35">
      <c r="A2730" t="s">
        <v>16982</v>
      </c>
      <c r="B2730" t="s">
        <v>16982</v>
      </c>
      <c r="C2730" t="s">
        <v>11526</v>
      </c>
      <c r="D2730">
        <v>5</v>
      </c>
      <c r="E2730" t="s">
        <v>16983</v>
      </c>
      <c r="F2730">
        <v>15</v>
      </c>
      <c r="G2730">
        <v>27</v>
      </c>
    </row>
    <row r="2731" spans="1:7" ht="14.45" hidden="1" x14ac:dyDescent="0.35">
      <c r="A2731" t="s">
        <v>16984</v>
      </c>
      <c r="B2731" t="s">
        <v>16984</v>
      </c>
      <c r="C2731" t="s">
        <v>11526</v>
      </c>
      <c r="D2731">
        <v>8</v>
      </c>
      <c r="E2731" t="s">
        <v>16985</v>
      </c>
      <c r="F2731">
        <v>15</v>
      </c>
      <c r="G2731">
        <v>35</v>
      </c>
    </row>
    <row r="2732" spans="1:7" ht="14.45" hidden="1" x14ac:dyDescent="0.35">
      <c r="A2732" t="s">
        <v>16986</v>
      </c>
      <c r="B2732" t="s">
        <v>16986</v>
      </c>
      <c r="C2732" t="s">
        <v>11526</v>
      </c>
      <c r="D2732">
        <v>7</v>
      </c>
      <c r="E2732" t="s">
        <v>16987</v>
      </c>
      <c r="F2732">
        <v>15</v>
      </c>
      <c r="G2732">
        <v>26</v>
      </c>
    </row>
    <row r="2733" spans="1:7" ht="14.45" hidden="1" x14ac:dyDescent="0.35">
      <c r="A2733" t="s">
        <v>16988</v>
      </c>
      <c r="B2733" t="s">
        <v>16988</v>
      </c>
      <c r="C2733" t="s">
        <v>11526</v>
      </c>
      <c r="D2733">
        <v>7</v>
      </c>
      <c r="E2733" t="s">
        <v>16989</v>
      </c>
      <c r="F2733">
        <v>15</v>
      </c>
      <c r="G2733">
        <v>23</v>
      </c>
    </row>
    <row r="2734" spans="1:7" ht="14.45" hidden="1" x14ac:dyDescent="0.35">
      <c r="A2734" t="s">
        <v>16990</v>
      </c>
      <c r="B2734" t="s">
        <v>16990</v>
      </c>
      <c r="C2734" t="s">
        <v>11526</v>
      </c>
      <c r="D2734">
        <v>10</v>
      </c>
      <c r="E2734" t="s">
        <v>16991</v>
      </c>
      <c r="F2734">
        <v>15</v>
      </c>
      <c r="G2734">
        <v>23</v>
      </c>
    </row>
    <row r="2735" spans="1:7" ht="14.45" hidden="1" x14ac:dyDescent="0.35">
      <c r="A2735" t="s">
        <v>16992</v>
      </c>
      <c r="B2735" t="s">
        <v>16992</v>
      </c>
      <c r="C2735" t="s">
        <v>11526</v>
      </c>
      <c r="D2735">
        <v>7</v>
      </c>
      <c r="E2735" t="s">
        <v>16993</v>
      </c>
      <c r="F2735">
        <v>15</v>
      </c>
      <c r="G2735">
        <v>27</v>
      </c>
    </row>
    <row r="2736" spans="1:7" ht="14.45" hidden="1" x14ac:dyDescent="0.35">
      <c r="A2736" t="s">
        <v>16994</v>
      </c>
      <c r="B2736" t="s">
        <v>16994</v>
      </c>
      <c r="C2736" t="s">
        <v>11526</v>
      </c>
      <c r="D2736">
        <v>8</v>
      </c>
      <c r="E2736" t="s">
        <v>16995</v>
      </c>
      <c r="F2736">
        <v>15</v>
      </c>
      <c r="G2736">
        <v>29</v>
      </c>
    </row>
    <row r="2737" spans="1:7" ht="14.45" hidden="1" x14ac:dyDescent="0.35">
      <c r="A2737" t="s">
        <v>16996</v>
      </c>
      <c r="B2737" t="s">
        <v>16996</v>
      </c>
      <c r="C2737" t="s">
        <v>11526</v>
      </c>
      <c r="D2737">
        <v>10</v>
      </c>
      <c r="E2737" t="s">
        <v>16997</v>
      </c>
      <c r="F2737">
        <v>15</v>
      </c>
      <c r="G2737">
        <v>35</v>
      </c>
    </row>
    <row r="2738" spans="1:7" ht="14.45" hidden="1" x14ac:dyDescent="0.35">
      <c r="A2738" t="s">
        <v>16998</v>
      </c>
      <c r="B2738" t="s">
        <v>16998</v>
      </c>
      <c r="C2738" t="s">
        <v>11526</v>
      </c>
      <c r="D2738">
        <v>9</v>
      </c>
      <c r="E2738" t="s">
        <v>16999</v>
      </c>
      <c r="F2738">
        <v>15</v>
      </c>
      <c r="G2738">
        <v>34</v>
      </c>
    </row>
    <row r="2739" spans="1:7" ht="14.45" hidden="1" x14ac:dyDescent="0.35">
      <c r="A2739" t="s">
        <v>17000</v>
      </c>
      <c r="B2739" t="s">
        <v>17000</v>
      </c>
      <c r="C2739" t="s">
        <v>11526</v>
      </c>
      <c r="D2739">
        <v>8</v>
      </c>
      <c r="E2739" t="s">
        <v>17001</v>
      </c>
      <c r="F2739">
        <v>15</v>
      </c>
      <c r="G2739">
        <v>40</v>
      </c>
    </row>
    <row r="2740" spans="1:7" ht="14.45" hidden="1" x14ac:dyDescent="0.35">
      <c r="A2740" t="s">
        <v>17002</v>
      </c>
      <c r="B2740" t="s">
        <v>17002</v>
      </c>
      <c r="C2740" t="s">
        <v>11526</v>
      </c>
      <c r="D2740">
        <v>6</v>
      </c>
      <c r="E2740" t="s">
        <v>17003</v>
      </c>
      <c r="F2740">
        <v>15</v>
      </c>
      <c r="G2740">
        <v>28</v>
      </c>
    </row>
    <row r="2741" spans="1:7" ht="14.45" hidden="1" x14ac:dyDescent="0.35">
      <c r="A2741" t="s">
        <v>17004</v>
      </c>
      <c r="B2741" t="s">
        <v>17004</v>
      </c>
      <c r="C2741" t="s">
        <v>11526</v>
      </c>
      <c r="D2741">
        <v>6</v>
      </c>
      <c r="E2741" t="s">
        <v>17005</v>
      </c>
      <c r="F2741">
        <v>15</v>
      </c>
      <c r="G2741">
        <v>39</v>
      </c>
    </row>
    <row r="2742" spans="1:7" ht="14.45" hidden="1" x14ac:dyDescent="0.35">
      <c r="A2742" t="s">
        <v>17006</v>
      </c>
      <c r="B2742" t="s">
        <v>17006</v>
      </c>
      <c r="C2742" t="s">
        <v>11526</v>
      </c>
      <c r="D2742">
        <v>11</v>
      </c>
      <c r="E2742" t="s">
        <v>17007</v>
      </c>
      <c r="F2742">
        <v>15</v>
      </c>
      <c r="G2742">
        <v>25</v>
      </c>
    </row>
    <row r="2743" spans="1:7" ht="14.45" hidden="1" x14ac:dyDescent="0.35">
      <c r="A2743" t="s">
        <v>17008</v>
      </c>
      <c r="B2743" t="s">
        <v>17008</v>
      </c>
      <c r="C2743" t="s">
        <v>11526</v>
      </c>
      <c r="D2743">
        <v>8</v>
      </c>
      <c r="E2743" t="s">
        <v>17009</v>
      </c>
      <c r="F2743">
        <v>15</v>
      </c>
      <c r="G2743">
        <v>23</v>
      </c>
    </row>
    <row r="2744" spans="1:7" ht="14.45" hidden="1" x14ac:dyDescent="0.35">
      <c r="A2744" t="s">
        <v>17010</v>
      </c>
      <c r="B2744" t="s">
        <v>17010</v>
      </c>
      <c r="C2744" t="s">
        <v>11526</v>
      </c>
      <c r="D2744">
        <v>10</v>
      </c>
      <c r="E2744" t="s">
        <v>17011</v>
      </c>
      <c r="F2744">
        <v>15</v>
      </c>
      <c r="G2744">
        <v>26</v>
      </c>
    </row>
    <row r="2745" spans="1:7" ht="14.45" hidden="1" x14ac:dyDescent="0.35">
      <c r="A2745" t="s">
        <v>17012</v>
      </c>
      <c r="B2745" t="s">
        <v>17012</v>
      </c>
      <c r="C2745" t="s">
        <v>11526</v>
      </c>
      <c r="D2745">
        <v>7</v>
      </c>
      <c r="E2745" t="s">
        <v>17013</v>
      </c>
      <c r="F2745">
        <v>15</v>
      </c>
      <c r="G2745">
        <v>20</v>
      </c>
    </row>
    <row r="2746" spans="1:7" ht="14.45" hidden="1" x14ac:dyDescent="0.35">
      <c r="A2746" t="s">
        <v>17014</v>
      </c>
      <c r="B2746" t="s">
        <v>17014</v>
      </c>
      <c r="C2746" t="s">
        <v>11526</v>
      </c>
      <c r="D2746">
        <v>7</v>
      </c>
      <c r="E2746" t="s">
        <v>17015</v>
      </c>
      <c r="F2746">
        <v>15</v>
      </c>
      <c r="G2746">
        <v>36</v>
      </c>
    </row>
    <row r="2747" spans="1:7" ht="14.45" hidden="1" x14ac:dyDescent="0.35">
      <c r="A2747" t="s">
        <v>17016</v>
      </c>
      <c r="B2747" t="s">
        <v>17016</v>
      </c>
      <c r="C2747" t="s">
        <v>11526</v>
      </c>
      <c r="D2747">
        <v>9</v>
      </c>
      <c r="E2747" t="s">
        <v>17017</v>
      </c>
      <c r="F2747">
        <v>15</v>
      </c>
      <c r="G2747">
        <v>21</v>
      </c>
    </row>
    <row r="2748" spans="1:7" ht="14.45" hidden="1" x14ac:dyDescent="0.35">
      <c r="A2748" t="s">
        <v>17018</v>
      </c>
      <c r="B2748" t="s">
        <v>17018</v>
      </c>
      <c r="C2748" t="s">
        <v>11526</v>
      </c>
      <c r="D2748">
        <v>7</v>
      </c>
      <c r="E2748" t="s">
        <v>17019</v>
      </c>
      <c r="F2748">
        <v>15</v>
      </c>
      <c r="G2748">
        <v>25</v>
      </c>
    </row>
    <row r="2749" spans="1:7" ht="14.45" hidden="1" x14ac:dyDescent="0.35">
      <c r="A2749" t="s">
        <v>17020</v>
      </c>
      <c r="B2749" t="s">
        <v>17020</v>
      </c>
      <c r="C2749" t="s">
        <v>11526</v>
      </c>
      <c r="D2749">
        <v>5</v>
      </c>
      <c r="E2749" t="s">
        <v>17021</v>
      </c>
      <c r="F2749">
        <v>15</v>
      </c>
      <c r="G2749">
        <v>24</v>
      </c>
    </row>
    <row r="2750" spans="1:7" ht="14.45" hidden="1" x14ac:dyDescent="0.35">
      <c r="A2750" t="s">
        <v>17022</v>
      </c>
      <c r="B2750" t="s">
        <v>17022</v>
      </c>
      <c r="C2750" t="s">
        <v>11526</v>
      </c>
      <c r="D2750">
        <v>7</v>
      </c>
      <c r="E2750" t="s">
        <v>17023</v>
      </c>
      <c r="F2750">
        <v>15</v>
      </c>
      <c r="G2750">
        <v>22</v>
      </c>
    </row>
    <row r="2751" spans="1:7" ht="14.45" hidden="1" x14ac:dyDescent="0.35">
      <c r="A2751" t="s">
        <v>17024</v>
      </c>
      <c r="B2751" t="s">
        <v>17024</v>
      </c>
      <c r="C2751" t="s">
        <v>11526</v>
      </c>
      <c r="D2751">
        <v>7</v>
      </c>
      <c r="E2751" t="s">
        <v>17025</v>
      </c>
      <c r="F2751">
        <v>15</v>
      </c>
      <c r="G2751">
        <v>45</v>
      </c>
    </row>
    <row r="2752" spans="1:7" ht="14.45" hidden="1" x14ac:dyDescent="0.35">
      <c r="A2752" t="s">
        <v>17026</v>
      </c>
      <c r="B2752" t="s">
        <v>17026</v>
      </c>
      <c r="C2752" t="s">
        <v>11526</v>
      </c>
      <c r="D2752">
        <v>11</v>
      </c>
      <c r="E2752" t="s">
        <v>17027</v>
      </c>
      <c r="F2752">
        <v>15</v>
      </c>
      <c r="G2752">
        <v>31</v>
      </c>
    </row>
    <row r="2753" spans="1:7" ht="14.45" hidden="1" x14ac:dyDescent="0.35">
      <c r="A2753" t="s">
        <v>17028</v>
      </c>
      <c r="B2753" t="s">
        <v>17028</v>
      </c>
      <c r="C2753" t="s">
        <v>11526</v>
      </c>
      <c r="D2753">
        <v>7</v>
      </c>
      <c r="E2753" t="s">
        <v>17029</v>
      </c>
      <c r="F2753">
        <v>15</v>
      </c>
      <c r="G2753">
        <v>30</v>
      </c>
    </row>
    <row r="2754" spans="1:7" ht="14.45" hidden="1" x14ac:dyDescent="0.35">
      <c r="A2754" t="s">
        <v>17030</v>
      </c>
      <c r="B2754" t="s">
        <v>17030</v>
      </c>
      <c r="C2754" t="s">
        <v>11526</v>
      </c>
      <c r="D2754">
        <v>5</v>
      </c>
      <c r="E2754" t="s">
        <v>17031</v>
      </c>
      <c r="F2754">
        <v>15</v>
      </c>
      <c r="G2754">
        <v>22</v>
      </c>
    </row>
    <row r="2755" spans="1:7" ht="14.45" hidden="1" x14ac:dyDescent="0.35">
      <c r="A2755" t="s">
        <v>17032</v>
      </c>
      <c r="B2755" t="s">
        <v>17032</v>
      </c>
      <c r="C2755" t="s">
        <v>11526</v>
      </c>
      <c r="D2755">
        <v>4</v>
      </c>
      <c r="E2755" t="s">
        <v>17033</v>
      </c>
      <c r="F2755">
        <v>15</v>
      </c>
      <c r="G2755">
        <v>33</v>
      </c>
    </row>
    <row r="2756" spans="1:7" ht="14.45" hidden="1" x14ac:dyDescent="0.35">
      <c r="A2756" t="s">
        <v>17034</v>
      </c>
      <c r="B2756" t="s">
        <v>17034</v>
      </c>
      <c r="C2756" t="s">
        <v>11526</v>
      </c>
      <c r="D2756">
        <v>5</v>
      </c>
      <c r="E2756" t="s">
        <v>17035</v>
      </c>
      <c r="F2756">
        <v>15</v>
      </c>
      <c r="G2756">
        <v>43</v>
      </c>
    </row>
    <row r="2757" spans="1:7" ht="14.45" hidden="1" x14ac:dyDescent="0.35">
      <c r="A2757" t="s">
        <v>17036</v>
      </c>
      <c r="B2757" t="s">
        <v>17036</v>
      </c>
      <c r="C2757" t="s">
        <v>11526</v>
      </c>
      <c r="D2757">
        <v>9</v>
      </c>
      <c r="E2757" t="s">
        <v>17037</v>
      </c>
      <c r="F2757">
        <v>15</v>
      </c>
      <c r="G2757">
        <v>22</v>
      </c>
    </row>
    <row r="2758" spans="1:7" ht="14.45" hidden="1" x14ac:dyDescent="0.35">
      <c r="A2758" t="s">
        <v>17038</v>
      </c>
      <c r="B2758" t="s">
        <v>17038</v>
      </c>
      <c r="C2758" t="s">
        <v>11526</v>
      </c>
      <c r="D2758">
        <v>7</v>
      </c>
      <c r="E2758" t="s">
        <v>17039</v>
      </c>
      <c r="F2758">
        <v>15</v>
      </c>
      <c r="G2758">
        <v>25</v>
      </c>
    </row>
    <row r="2759" spans="1:7" ht="14.45" hidden="1" x14ac:dyDescent="0.35">
      <c r="A2759" t="s">
        <v>17040</v>
      </c>
      <c r="B2759" t="s">
        <v>17040</v>
      </c>
      <c r="C2759" t="s">
        <v>11526</v>
      </c>
      <c r="D2759">
        <v>7</v>
      </c>
      <c r="E2759" t="s">
        <v>17041</v>
      </c>
      <c r="F2759">
        <v>15</v>
      </c>
      <c r="G2759">
        <v>32</v>
      </c>
    </row>
    <row r="2760" spans="1:7" ht="14.45" hidden="1" x14ac:dyDescent="0.35">
      <c r="A2760" t="s">
        <v>17042</v>
      </c>
      <c r="B2760" t="s">
        <v>17042</v>
      </c>
      <c r="C2760" t="s">
        <v>11526</v>
      </c>
      <c r="D2760">
        <v>6</v>
      </c>
      <c r="E2760" t="s">
        <v>17043</v>
      </c>
      <c r="F2760">
        <v>15</v>
      </c>
      <c r="G2760">
        <v>32</v>
      </c>
    </row>
    <row r="2761" spans="1:7" ht="14.45" hidden="1" x14ac:dyDescent="0.35">
      <c r="A2761" t="s">
        <v>17044</v>
      </c>
      <c r="B2761" t="s">
        <v>17044</v>
      </c>
      <c r="C2761" t="s">
        <v>11526</v>
      </c>
      <c r="D2761">
        <v>8</v>
      </c>
      <c r="E2761" t="s">
        <v>17045</v>
      </c>
      <c r="F2761">
        <v>15</v>
      </c>
      <c r="G2761">
        <v>29</v>
      </c>
    </row>
    <row r="2762" spans="1:7" ht="14.45" hidden="1" x14ac:dyDescent="0.35">
      <c r="A2762" t="s">
        <v>17046</v>
      </c>
      <c r="B2762" t="s">
        <v>17046</v>
      </c>
      <c r="C2762" t="s">
        <v>11526</v>
      </c>
      <c r="D2762">
        <v>8</v>
      </c>
      <c r="E2762" t="s">
        <v>17047</v>
      </c>
      <c r="F2762">
        <v>15</v>
      </c>
      <c r="G2762">
        <v>45</v>
      </c>
    </row>
    <row r="2763" spans="1:7" ht="14.45" hidden="1" x14ac:dyDescent="0.35">
      <c r="A2763" t="s">
        <v>17048</v>
      </c>
      <c r="B2763" t="s">
        <v>17048</v>
      </c>
      <c r="C2763" t="s">
        <v>11526</v>
      </c>
      <c r="D2763">
        <v>13</v>
      </c>
      <c r="E2763" t="s">
        <v>17049</v>
      </c>
      <c r="F2763">
        <v>15</v>
      </c>
      <c r="G2763">
        <v>59</v>
      </c>
    </row>
    <row r="2764" spans="1:7" ht="14.45" hidden="1" x14ac:dyDescent="0.35">
      <c r="A2764" t="s">
        <v>17050</v>
      </c>
      <c r="B2764" t="s">
        <v>17050</v>
      </c>
      <c r="C2764" t="s">
        <v>11526</v>
      </c>
      <c r="D2764">
        <v>8</v>
      </c>
      <c r="E2764" t="s">
        <v>17051</v>
      </c>
      <c r="F2764">
        <v>15</v>
      </c>
      <c r="G2764">
        <v>30</v>
      </c>
    </row>
    <row r="2765" spans="1:7" ht="14.45" hidden="1" x14ac:dyDescent="0.35">
      <c r="A2765" t="s">
        <v>17052</v>
      </c>
      <c r="B2765" t="s">
        <v>17052</v>
      </c>
      <c r="C2765" t="s">
        <v>11526</v>
      </c>
      <c r="D2765">
        <v>4</v>
      </c>
      <c r="E2765" t="s">
        <v>17053</v>
      </c>
      <c r="F2765">
        <v>15</v>
      </c>
      <c r="G2765">
        <v>36</v>
      </c>
    </row>
    <row r="2766" spans="1:7" ht="14.45" hidden="1" x14ac:dyDescent="0.35">
      <c r="A2766" t="s">
        <v>17054</v>
      </c>
      <c r="B2766" t="s">
        <v>17054</v>
      </c>
      <c r="C2766" t="s">
        <v>11526</v>
      </c>
      <c r="D2766">
        <v>10</v>
      </c>
      <c r="E2766" t="s">
        <v>17055</v>
      </c>
      <c r="F2766">
        <v>15</v>
      </c>
      <c r="G2766">
        <v>19</v>
      </c>
    </row>
    <row r="2767" spans="1:7" ht="14.45" hidden="1" x14ac:dyDescent="0.35">
      <c r="A2767" t="s">
        <v>17056</v>
      </c>
      <c r="B2767" t="s">
        <v>17056</v>
      </c>
      <c r="C2767" t="s">
        <v>11526</v>
      </c>
      <c r="D2767">
        <v>10</v>
      </c>
      <c r="E2767" t="s">
        <v>17057</v>
      </c>
      <c r="F2767">
        <v>15</v>
      </c>
      <c r="G2767">
        <v>30</v>
      </c>
    </row>
    <row r="2768" spans="1:7" ht="14.45" hidden="1" x14ac:dyDescent="0.35">
      <c r="A2768" t="s">
        <v>17058</v>
      </c>
      <c r="B2768" t="s">
        <v>17058</v>
      </c>
      <c r="C2768" t="s">
        <v>11526</v>
      </c>
      <c r="D2768">
        <v>5</v>
      </c>
      <c r="E2768" t="s">
        <v>17059</v>
      </c>
      <c r="F2768">
        <v>15</v>
      </c>
      <c r="G2768">
        <v>18</v>
      </c>
    </row>
    <row r="2769" spans="1:7" ht="14.45" hidden="1" x14ac:dyDescent="0.35">
      <c r="A2769" t="s">
        <v>17060</v>
      </c>
      <c r="B2769" t="s">
        <v>17060</v>
      </c>
      <c r="C2769" t="s">
        <v>11526</v>
      </c>
      <c r="D2769">
        <v>7</v>
      </c>
      <c r="E2769" t="s">
        <v>17061</v>
      </c>
      <c r="F2769">
        <v>15</v>
      </c>
      <c r="G2769">
        <v>32</v>
      </c>
    </row>
    <row r="2770" spans="1:7" ht="14.45" hidden="1" x14ac:dyDescent="0.35">
      <c r="A2770" t="s">
        <v>17062</v>
      </c>
      <c r="B2770" t="s">
        <v>17062</v>
      </c>
      <c r="C2770" t="s">
        <v>11526</v>
      </c>
      <c r="D2770">
        <v>6</v>
      </c>
      <c r="E2770" t="s">
        <v>17063</v>
      </c>
      <c r="F2770">
        <v>15</v>
      </c>
      <c r="G2770">
        <v>27</v>
      </c>
    </row>
    <row r="2771" spans="1:7" ht="14.45" hidden="1" x14ac:dyDescent="0.35">
      <c r="A2771" t="s">
        <v>17064</v>
      </c>
      <c r="B2771" t="s">
        <v>17064</v>
      </c>
      <c r="C2771" t="s">
        <v>11526</v>
      </c>
      <c r="D2771">
        <v>6</v>
      </c>
      <c r="E2771" t="s">
        <v>17065</v>
      </c>
      <c r="F2771">
        <v>15</v>
      </c>
      <c r="G2771">
        <v>53</v>
      </c>
    </row>
    <row r="2772" spans="1:7" ht="14.45" hidden="1" x14ac:dyDescent="0.35">
      <c r="A2772" t="s">
        <v>17066</v>
      </c>
      <c r="B2772" t="s">
        <v>17066</v>
      </c>
      <c r="C2772" t="s">
        <v>11526</v>
      </c>
      <c r="D2772">
        <v>8</v>
      </c>
      <c r="E2772" t="s">
        <v>17067</v>
      </c>
      <c r="F2772">
        <v>15</v>
      </c>
      <c r="G2772">
        <v>24</v>
      </c>
    </row>
    <row r="2773" spans="1:7" ht="14.45" hidden="1" x14ac:dyDescent="0.35">
      <c r="A2773" t="s">
        <v>17068</v>
      </c>
      <c r="B2773" t="s">
        <v>17068</v>
      </c>
      <c r="C2773" t="s">
        <v>11526</v>
      </c>
      <c r="D2773">
        <v>11</v>
      </c>
      <c r="E2773" t="s">
        <v>17069</v>
      </c>
      <c r="F2773">
        <v>15</v>
      </c>
      <c r="G2773">
        <v>28</v>
      </c>
    </row>
    <row r="2774" spans="1:7" ht="14.45" hidden="1" x14ac:dyDescent="0.35">
      <c r="A2774" t="s">
        <v>17070</v>
      </c>
      <c r="B2774" t="s">
        <v>17070</v>
      </c>
      <c r="C2774" t="s">
        <v>11526</v>
      </c>
      <c r="D2774">
        <v>6</v>
      </c>
      <c r="E2774" t="s">
        <v>17071</v>
      </c>
      <c r="F2774">
        <v>15</v>
      </c>
      <c r="G2774">
        <v>20</v>
      </c>
    </row>
    <row r="2775" spans="1:7" ht="14.45" hidden="1" x14ac:dyDescent="0.35">
      <c r="A2775" t="s">
        <v>17072</v>
      </c>
      <c r="B2775" t="s">
        <v>17072</v>
      </c>
      <c r="C2775" t="s">
        <v>11526</v>
      </c>
      <c r="D2775">
        <v>7</v>
      </c>
      <c r="E2775" t="s">
        <v>17073</v>
      </c>
      <c r="F2775">
        <v>15</v>
      </c>
      <c r="G2775">
        <v>29</v>
      </c>
    </row>
    <row r="2776" spans="1:7" ht="14.45" hidden="1" x14ac:dyDescent="0.35">
      <c r="A2776" t="s">
        <v>17074</v>
      </c>
      <c r="B2776" t="s">
        <v>17074</v>
      </c>
      <c r="C2776" t="s">
        <v>11526</v>
      </c>
      <c r="D2776">
        <v>8</v>
      </c>
      <c r="E2776" t="s">
        <v>17075</v>
      </c>
      <c r="F2776">
        <v>15</v>
      </c>
      <c r="G2776">
        <v>30</v>
      </c>
    </row>
    <row r="2777" spans="1:7" ht="14.45" hidden="1" x14ac:dyDescent="0.35">
      <c r="A2777" t="s">
        <v>17076</v>
      </c>
      <c r="B2777" t="s">
        <v>17076</v>
      </c>
      <c r="C2777" t="s">
        <v>11526</v>
      </c>
      <c r="D2777">
        <v>10</v>
      </c>
      <c r="E2777" t="s">
        <v>17077</v>
      </c>
      <c r="F2777">
        <v>15</v>
      </c>
      <c r="G2777">
        <v>52</v>
      </c>
    </row>
    <row r="2778" spans="1:7" ht="14.45" hidden="1" x14ac:dyDescent="0.35">
      <c r="A2778" t="s">
        <v>17078</v>
      </c>
      <c r="B2778" t="s">
        <v>17078</v>
      </c>
      <c r="C2778" t="s">
        <v>11526</v>
      </c>
      <c r="D2778">
        <v>10</v>
      </c>
      <c r="E2778" t="s">
        <v>17079</v>
      </c>
      <c r="F2778">
        <v>15</v>
      </c>
      <c r="G2778">
        <v>40</v>
      </c>
    </row>
    <row r="2779" spans="1:7" ht="14.45" hidden="1" x14ac:dyDescent="0.35">
      <c r="A2779" t="s">
        <v>17080</v>
      </c>
      <c r="B2779" t="s">
        <v>17080</v>
      </c>
      <c r="C2779" t="s">
        <v>11526</v>
      </c>
      <c r="D2779">
        <v>7</v>
      </c>
      <c r="E2779" t="s">
        <v>17081</v>
      </c>
      <c r="F2779">
        <v>15</v>
      </c>
      <c r="G2779">
        <v>30</v>
      </c>
    </row>
    <row r="2780" spans="1:7" ht="14.45" hidden="1" x14ac:dyDescent="0.35">
      <c r="A2780" t="s">
        <v>17082</v>
      </c>
      <c r="B2780" t="s">
        <v>17082</v>
      </c>
      <c r="C2780" t="s">
        <v>11526</v>
      </c>
      <c r="D2780">
        <v>4</v>
      </c>
      <c r="E2780" t="s">
        <v>17083</v>
      </c>
      <c r="F2780">
        <v>15</v>
      </c>
      <c r="G2780">
        <v>47</v>
      </c>
    </row>
    <row r="2781" spans="1:7" ht="14.45" hidden="1" x14ac:dyDescent="0.35">
      <c r="A2781" t="s">
        <v>17084</v>
      </c>
      <c r="B2781" t="s">
        <v>17084</v>
      </c>
      <c r="C2781" t="s">
        <v>11526</v>
      </c>
      <c r="D2781">
        <v>5</v>
      </c>
      <c r="E2781" t="s">
        <v>17085</v>
      </c>
      <c r="F2781">
        <v>15</v>
      </c>
      <c r="G2781">
        <v>33</v>
      </c>
    </row>
    <row r="2782" spans="1:7" ht="14.45" hidden="1" x14ac:dyDescent="0.35">
      <c r="A2782" t="s">
        <v>17086</v>
      </c>
      <c r="B2782" t="s">
        <v>17086</v>
      </c>
      <c r="C2782" t="s">
        <v>11526</v>
      </c>
      <c r="D2782">
        <v>9</v>
      </c>
      <c r="E2782" t="s">
        <v>17087</v>
      </c>
      <c r="F2782">
        <v>15</v>
      </c>
      <c r="G2782">
        <v>22</v>
      </c>
    </row>
    <row r="2783" spans="1:7" ht="14.45" hidden="1" x14ac:dyDescent="0.35">
      <c r="A2783" t="s">
        <v>17088</v>
      </c>
      <c r="B2783" t="s">
        <v>17088</v>
      </c>
      <c r="C2783" t="s">
        <v>11526</v>
      </c>
      <c r="D2783">
        <v>11</v>
      </c>
      <c r="E2783" t="s">
        <v>17089</v>
      </c>
      <c r="F2783">
        <v>15</v>
      </c>
      <c r="G2783">
        <v>39</v>
      </c>
    </row>
    <row r="2784" spans="1:7" ht="14.45" hidden="1" x14ac:dyDescent="0.35">
      <c r="A2784" t="s">
        <v>17090</v>
      </c>
      <c r="B2784" t="s">
        <v>17090</v>
      </c>
      <c r="C2784" t="s">
        <v>11526</v>
      </c>
      <c r="D2784">
        <v>8</v>
      </c>
      <c r="E2784" t="s">
        <v>17091</v>
      </c>
      <c r="F2784">
        <v>15</v>
      </c>
      <c r="G2784">
        <v>26</v>
      </c>
    </row>
    <row r="2785" spans="1:7" ht="14.45" hidden="1" x14ac:dyDescent="0.35">
      <c r="A2785" t="s">
        <v>17092</v>
      </c>
      <c r="B2785" t="s">
        <v>17092</v>
      </c>
      <c r="C2785" t="s">
        <v>11526</v>
      </c>
      <c r="D2785">
        <v>6</v>
      </c>
      <c r="E2785" t="s">
        <v>17093</v>
      </c>
      <c r="F2785">
        <v>15</v>
      </c>
      <c r="G2785">
        <v>29</v>
      </c>
    </row>
    <row r="2786" spans="1:7" ht="14.45" hidden="1" x14ac:dyDescent="0.35">
      <c r="A2786" t="s">
        <v>17094</v>
      </c>
      <c r="B2786" t="s">
        <v>17094</v>
      </c>
      <c r="C2786" t="s">
        <v>11526</v>
      </c>
      <c r="D2786">
        <v>8</v>
      </c>
      <c r="E2786" t="s">
        <v>17095</v>
      </c>
      <c r="F2786">
        <v>15</v>
      </c>
      <c r="G2786">
        <v>36</v>
      </c>
    </row>
    <row r="2787" spans="1:7" ht="14.45" hidden="1" x14ac:dyDescent="0.35">
      <c r="A2787" t="s">
        <v>17096</v>
      </c>
      <c r="B2787" t="s">
        <v>17096</v>
      </c>
      <c r="C2787" t="s">
        <v>11526</v>
      </c>
      <c r="D2787">
        <v>10</v>
      </c>
      <c r="E2787" t="s">
        <v>17097</v>
      </c>
      <c r="F2787">
        <v>15</v>
      </c>
      <c r="G2787">
        <v>29</v>
      </c>
    </row>
    <row r="2788" spans="1:7" ht="14.45" hidden="1" x14ac:dyDescent="0.35">
      <c r="A2788" t="s">
        <v>17098</v>
      </c>
      <c r="B2788" t="s">
        <v>17098</v>
      </c>
      <c r="C2788" t="s">
        <v>11526</v>
      </c>
      <c r="D2788">
        <v>7</v>
      </c>
      <c r="E2788" t="s">
        <v>17099</v>
      </c>
      <c r="F2788">
        <v>15</v>
      </c>
      <c r="G2788">
        <v>52</v>
      </c>
    </row>
    <row r="2789" spans="1:7" ht="14.45" hidden="1" x14ac:dyDescent="0.35">
      <c r="A2789" t="s">
        <v>17100</v>
      </c>
      <c r="B2789" t="s">
        <v>17100</v>
      </c>
      <c r="C2789" t="s">
        <v>11526</v>
      </c>
      <c r="D2789">
        <v>6</v>
      </c>
      <c r="E2789" t="s">
        <v>17101</v>
      </c>
      <c r="F2789">
        <v>15</v>
      </c>
      <c r="G2789">
        <v>34</v>
      </c>
    </row>
    <row r="2790" spans="1:7" ht="14.45" hidden="1" x14ac:dyDescent="0.35">
      <c r="A2790" t="s">
        <v>17102</v>
      </c>
      <c r="B2790" t="s">
        <v>17102</v>
      </c>
      <c r="C2790" t="s">
        <v>11526</v>
      </c>
      <c r="D2790">
        <v>7</v>
      </c>
      <c r="E2790" t="s">
        <v>17103</v>
      </c>
      <c r="F2790">
        <v>15</v>
      </c>
      <c r="G2790">
        <v>25</v>
      </c>
    </row>
    <row r="2791" spans="1:7" ht="14.45" hidden="1" x14ac:dyDescent="0.35">
      <c r="A2791" t="s">
        <v>17104</v>
      </c>
      <c r="B2791" t="s">
        <v>17104</v>
      </c>
      <c r="C2791" t="s">
        <v>11526</v>
      </c>
      <c r="D2791">
        <v>9</v>
      </c>
      <c r="E2791" t="s">
        <v>17105</v>
      </c>
      <c r="F2791">
        <v>15</v>
      </c>
      <c r="G2791">
        <v>20</v>
      </c>
    </row>
    <row r="2792" spans="1:7" ht="14.45" hidden="1" x14ac:dyDescent="0.35">
      <c r="A2792" t="s">
        <v>17106</v>
      </c>
      <c r="B2792" t="s">
        <v>17106</v>
      </c>
      <c r="C2792" t="s">
        <v>11526</v>
      </c>
      <c r="D2792">
        <v>9</v>
      </c>
      <c r="E2792" t="s">
        <v>17107</v>
      </c>
      <c r="F2792">
        <v>15</v>
      </c>
      <c r="G2792">
        <v>24</v>
      </c>
    </row>
    <row r="2793" spans="1:7" ht="14.45" hidden="1" x14ac:dyDescent="0.35">
      <c r="A2793" t="s">
        <v>17108</v>
      </c>
      <c r="B2793" t="s">
        <v>17108</v>
      </c>
      <c r="C2793" t="s">
        <v>11526</v>
      </c>
      <c r="D2793">
        <v>9</v>
      </c>
      <c r="E2793" t="s">
        <v>17109</v>
      </c>
      <c r="F2793">
        <v>15</v>
      </c>
      <c r="G2793">
        <v>35</v>
      </c>
    </row>
    <row r="2794" spans="1:7" ht="14.45" hidden="1" x14ac:dyDescent="0.35">
      <c r="A2794" t="s">
        <v>17110</v>
      </c>
      <c r="B2794" t="s">
        <v>17110</v>
      </c>
      <c r="C2794" t="s">
        <v>11526</v>
      </c>
      <c r="D2794">
        <v>7</v>
      </c>
      <c r="E2794" t="s">
        <v>17111</v>
      </c>
      <c r="F2794">
        <v>15</v>
      </c>
      <c r="G2794">
        <v>21</v>
      </c>
    </row>
    <row r="2795" spans="1:7" ht="14.45" hidden="1" x14ac:dyDescent="0.35">
      <c r="A2795" t="s">
        <v>17112</v>
      </c>
      <c r="B2795" t="s">
        <v>17112</v>
      </c>
      <c r="C2795" t="s">
        <v>11526</v>
      </c>
      <c r="D2795">
        <v>9</v>
      </c>
      <c r="E2795" t="s">
        <v>17113</v>
      </c>
      <c r="F2795">
        <v>15</v>
      </c>
      <c r="G2795">
        <v>51</v>
      </c>
    </row>
    <row r="2796" spans="1:7" ht="14.45" hidden="1" x14ac:dyDescent="0.35">
      <c r="A2796" t="s">
        <v>17114</v>
      </c>
      <c r="B2796" t="s">
        <v>17114</v>
      </c>
      <c r="C2796" t="s">
        <v>11526</v>
      </c>
      <c r="D2796">
        <v>8</v>
      </c>
      <c r="E2796" t="s">
        <v>17115</v>
      </c>
      <c r="F2796">
        <v>15</v>
      </c>
      <c r="G2796">
        <v>34</v>
      </c>
    </row>
    <row r="2797" spans="1:7" ht="14.45" hidden="1" x14ac:dyDescent="0.35">
      <c r="A2797" t="s">
        <v>17116</v>
      </c>
      <c r="B2797" t="s">
        <v>17116</v>
      </c>
      <c r="C2797" t="s">
        <v>11526</v>
      </c>
      <c r="D2797">
        <v>10</v>
      </c>
      <c r="E2797" t="s">
        <v>17117</v>
      </c>
      <c r="F2797">
        <v>15</v>
      </c>
      <c r="G2797">
        <v>28</v>
      </c>
    </row>
    <row r="2798" spans="1:7" ht="14.45" hidden="1" x14ac:dyDescent="0.35">
      <c r="A2798" t="s">
        <v>17118</v>
      </c>
      <c r="B2798" t="s">
        <v>17118</v>
      </c>
      <c r="C2798" t="s">
        <v>11526</v>
      </c>
      <c r="D2798">
        <v>9</v>
      </c>
      <c r="E2798" t="s">
        <v>17119</v>
      </c>
      <c r="F2798">
        <v>15</v>
      </c>
      <c r="G2798">
        <v>30</v>
      </c>
    </row>
    <row r="2799" spans="1:7" ht="14.45" hidden="1" x14ac:dyDescent="0.35">
      <c r="A2799" t="s">
        <v>17120</v>
      </c>
      <c r="B2799" t="s">
        <v>17120</v>
      </c>
      <c r="C2799" t="s">
        <v>11526</v>
      </c>
      <c r="D2799">
        <v>9</v>
      </c>
      <c r="E2799" t="s">
        <v>17121</v>
      </c>
      <c r="F2799">
        <v>15</v>
      </c>
      <c r="G2799">
        <v>17</v>
      </c>
    </row>
    <row r="2800" spans="1:7" ht="14.45" hidden="1" x14ac:dyDescent="0.35">
      <c r="A2800" t="s">
        <v>17122</v>
      </c>
      <c r="B2800" t="s">
        <v>17122</v>
      </c>
      <c r="C2800" t="s">
        <v>11526</v>
      </c>
      <c r="D2800">
        <v>11</v>
      </c>
      <c r="E2800" t="s">
        <v>17123</v>
      </c>
      <c r="F2800">
        <v>15</v>
      </c>
      <c r="G2800">
        <v>31</v>
      </c>
    </row>
    <row r="2801" spans="1:7" ht="14.45" hidden="1" x14ac:dyDescent="0.35">
      <c r="A2801" t="s">
        <v>17124</v>
      </c>
      <c r="B2801" t="s">
        <v>17124</v>
      </c>
      <c r="C2801" t="s">
        <v>11526</v>
      </c>
      <c r="D2801">
        <v>8</v>
      </c>
      <c r="E2801" t="s">
        <v>17125</v>
      </c>
      <c r="F2801">
        <v>15</v>
      </c>
      <c r="G2801">
        <v>39</v>
      </c>
    </row>
    <row r="2802" spans="1:7" ht="14.45" hidden="1" x14ac:dyDescent="0.35">
      <c r="A2802" t="s">
        <v>17126</v>
      </c>
      <c r="B2802" t="s">
        <v>17126</v>
      </c>
      <c r="C2802" t="s">
        <v>11526</v>
      </c>
      <c r="D2802">
        <v>8</v>
      </c>
      <c r="E2802" t="s">
        <v>17127</v>
      </c>
      <c r="F2802">
        <v>15</v>
      </c>
      <c r="G2802">
        <v>22</v>
      </c>
    </row>
    <row r="2803" spans="1:7" ht="14.45" hidden="1" x14ac:dyDescent="0.35">
      <c r="A2803" t="s">
        <v>17128</v>
      </c>
      <c r="B2803" t="s">
        <v>17128</v>
      </c>
      <c r="C2803" t="s">
        <v>11526</v>
      </c>
      <c r="D2803">
        <v>6</v>
      </c>
      <c r="E2803" t="s">
        <v>17129</v>
      </c>
      <c r="F2803">
        <v>15</v>
      </c>
      <c r="G2803">
        <v>35</v>
      </c>
    </row>
    <row r="2804" spans="1:7" ht="14.45" hidden="1" x14ac:dyDescent="0.35">
      <c r="A2804" t="s">
        <v>17130</v>
      </c>
      <c r="B2804" t="s">
        <v>17130</v>
      </c>
      <c r="C2804" t="s">
        <v>11526</v>
      </c>
      <c r="D2804">
        <v>10</v>
      </c>
      <c r="E2804" t="s">
        <v>17131</v>
      </c>
      <c r="F2804">
        <v>15</v>
      </c>
      <c r="G2804">
        <v>27</v>
      </c>
    </row>
    <row r="2805" spans="1:7" ht="14.45" hidden="1" x14ac:dyDescent="0.35">
      <c r="A2805" t="s">
        <v>17132</v>
      </c>
      <c r="B2805" t="s">
        <v>17132</v>
      </c>
      <c r="C2805" t="s">
        <v>11526</v>
      </c>
      <c r="D2805">
        <v>9</v>
      </c>
      <c r="E2805" t="s">
        <v>17133</v>
      </c>
      <c r="F2805">
        <v>15</v>
      </c>
      <c r="G2805">
        <v>21</v>
      </c>
    </row>
    <row r="2806" spans="1:7" ht="14.45" hidden="1" x14ac:dyDescent="0.35">
      <c r="A2806" t="s">
        <v>17134</v>
      </c>
      <c r="B2806" t="s">
        <v>17134</v>
      </c>
      <c r="C2806" t="s">
        <v>11526</v>
      </c>
      <c r="D2806">
        <v>9</v>
      </c>
      <c r="E2806" t="s">
        <v>17135</v>
      </c>
      <c r="F2806">
        <v>15</v>
      </c>
      <c r="G2806">
        <v>36</v>
      </c>
    </row>
    <row r="2807" spans="1:7" ht="14.45" hidden="1" x14ac:dyDescent="0.35">
      <c r="A2807" t="s">
        <v>17136</v>
      </c>
      <c r="B2807" t="s">
        <v>17136</v>
      </c>
      <c r="C2807" t="s">
        <v>11526</v>
      </c>
      <c r="D2807">
        <v>10</v>
      </c>
      <c r="E2807" t="s">
        <v>17137</v>
      </c>
      <c r="F2807">
        <v>15</v>
      </c>
      <c r="G2807">
        <v>37</v>
      </c>
    </row>
    <row r="2808" spans="1:7" ht="14.45" hidden="1" x14ac:dyDescent="0.35">
      <c r="A2808" t="s">
        <v>17138</v>
      </c>
      <c r="B2808" t="s">
        <v>17138</v>
      </c>
      <c r="C2808" t="s">
        <v>11526</v>
      </c>
      <c r="D2808">
        <v>6</v>
      </c>
      <c r="E2808" t="s">
        <v>17139</v>
      </c>
      <c r="F2808">
        <v>15</v>
      </c>
      <c r="G2808">
        <v>26</v>
      </c>
    </row>
    <row r="2809" spans="1:7" ht="14.45" hidden="1" x14ac:dyDescent="0.35">
      <c r="A2809" t="s">
        <v>17140</v>
      </c>
      <c r="B2809" t="s">
        <v>17140</v>
      </c>
      <c r="C2809" t="s">
        <v>11526</v>
      </c>
      <c r="D2809">
        <v>9</v>
      </c>
      <c r="E2809" t="s">
        <v>17141</v>
      </c>
      <c r="F2809">
        <v>15</v>
      </c>
      <c r="G2809">
        <v>36</v>
      </c>
    </row>
    <row r="2810" spans="1:7" ht="14.45" hidden="1" x14ac:dyDescent="0.35">
      <c r="A2810" t="s">
        <v>17142</v>
      </c>
      <c r="B2810" t="s">
        <v>17142</v>
      </c>
      <c r="C2810" t="s">
        <v>11526</v>
      </c>
      <c r="D2810">
        <v>10</v>
      </c>
      <c r="E2810" t="s">
        <v>17143</v>
      </c>
      <c r="F2810">
        <v>15</v>
      </c>
      <c r="G2810">
        <v>31</v>
      </c>
    </row>
    <row r="2811" spans="1:7" ht="14.45" hidden="1" x14ac:dyDescent="0.35">
      <c r="A2811" t="s">
        <v>17144</v>
      </c>
      <c r="B2811" t="s">
        <v>17144</v>
      </c>
      <c r="C2811" t="s">
        <v>11526</v>
      </c>
      <c r="D2811">
        <v>8</v>
      </c>
      <c r="E2811" t="s">
        <v>17145</v>
      </c>
      <c r="F2811">
        <v>15</v>
      </c>
      <c r="G2811">
        <v>41</v>
      </c>
    </row>
    <row r="2812" spans="1:7" ht="14.45" hidden="1" x14ac:dyDescent="0.35">
      <c r="A2812" t="s">
        <v>17146</v>
      </c>
      <c r="B2812" t="s">
        <v>17146</v>
      </c>
      <c r="C2812" t="s">
        <v>11526</v>
      </c>
      <c r="D2812">
        <v>10</v>
      </c>
      <c r="E2812" t="s">
        <v>17147</v>
      </c>
      <c r="F2812">
        <v>15</v>
      </c>
      <c r="G2812">
        <v>34</v>
      </c>
    </row>
    <row r="2813" spans="1:7" ht="14.45" hidden="1" x14ac:dyDescent="0.35">
      <c r="A2813" t="s">
        <v>17148</v>
      </c>
      <c r="B2813" t="s">
        <v>17148</v>
      </c>
      <c r="C2813" t="s">
        <v>11526</v>
      </c>
      <c r="D2813">
        <v>7</v>
      </c>
      <c r="E2813" t="s">
        <v>17149</v>
      </c>
      <c r="F2813">
        <v>15</v>
      </c>
      <c r="G2813">
        <v>55</v>
      </c>
    </row>
    <row r="2814" spans="1:7" ht="14.45" hidden="1" x14ac:dyDescent="0.35">
      <c r="A2814" t="s">
        <v>17150</v>
      </c>
      <c r="B2814" t="s">
        <v>17150</v>
      </c>
      <c r="C2814" t="s">
        <v>11526</v>
      </c>
      <c r="D2814">
        <v>7</v>
      </c>
      <c r="E2814" t="s">
        <v>17151</v>
      </c>
      <c r="F2814">
        <v>15</v>
      </c>
      <c r="G2814">
        <v>35</v>
      </c>
    </row>
    <row r="2815" spans="1:7" ht="14.45" hidden="1" x14ac:dyDescent="0.35">
      <c r="A2815" t="s">
        <v>17152</v>
      </c>
      <c r="B2815" t="s">
        <v>17152</v>
      </c>
      <c r="C2815" t="s">
        <v>11526</v>
      </c>
      <c r="D2815">
        <v>7</v>
      </c>
      <c r="E2815" t="s">
        <v>17153</v>
      </c>
      <c r="F2815">
        <v>15</v>
      </c>
      <c r="G2815">
        <v>26</v>
      </c>
    </row>
    <row r="2816" spans="1:7" ht="14.45" hidden="1" x14ac:dyDescent="0.35">
      <c r="A2816" t="s">
        <v>17154</v>
      </c>
      <c r="B2816" t="s">
        <v>17154</v>
      </c>
      <c r="C2816" t="s">
        <v>11526</v>
      </c>
      <c r="D2816">
        <v>9</v>
      </c>
      <c r="E2816" t="s">
        <v>17155</v>
      </c>
      <c r="F2816">
        <v>15</v>
      </c>
      <c r="G2816">
        <v>82</v>
      </c>
    </row>
    <row r="2817" spans="1:7" ht="14.45" x14ac:dyDescent="0.35">
      <c r="A2817" t="s">
        <v>17156</v>
      </c>
      <c r="B2817" t="s">
        <v>17156</v>
      </c>
      <c r="C2817" t="s">
        <v>11526</v>
      </c>
      <c r="D2817">
        <v>2</v>
      </c>
      <c r="E2817" s="1" t="s">
        <v>17157</v>
      </c>
      <c r="F2817">
        <v>15</v>
      </c>
      <c r="G2817">
        <v>35</v>
      </c>
    </row>
    <row r="2818" spans="1:7" ht="14.45" hidden="1" x14ac:dyDescent="0.35">
      <c r="A2818" t="s">
        <v>17158</v>
      </c>
      <c r="B2818" t="s">
        <v>17158</v>
      </c>
      <c r="C2818" t="s">
        <v>11526</v>
      </c>
      <c r="D2818">
        <v>4</v>
      </c>
      <c r="E2818" t="s">
        <v>17159</v>
      </c>
      <c r="F2818">
        <v>15</v>
      </c>
      <c r="G2818">
        <v>19</v>
      </c>
    </row>
    <row r="2819" spans="1:7" ht="14.45" hidden="1" x14ac:dyDescent="0.35">
      <c r="A2819" t="s">
        <v>17160</v>
      </c>
      <c r="B2819" t="s">
        <v>17160</v>
      </c>
      <c r="C2819" t="s">
        <v>11526</v>
      </c>
      <c r="D2819">
        <v>5</v>
      </c>
      <c r="E2819" t="s">
        <v>17161</v>
      </c>
      <c r="F2819">
        <v>15</v>
      </c>
      <c r="G2819">
        <v>31</v>
      </c>
    </row>
    <row r="2820" spans="1:7" ht="14.45" hidden="1" x14ac:dyDescent="0.35">
      <c r="A2820" t="s">
        <v>17162</v>
      </c>
      <c r="B2820" t="s">
        <v>17162</v>
      </c>
      <c r="C2820" t="s">
        <v>11526</v>
      </c>
      <c r="D2820">
        <v>4</v>
      </c>
      <c r="E2820" t="s">
        <v>17163</v>
      </c>
      <c r="F2820">
        <v>15</v>
      </c>
      <c r="G2820">
        <v>16</v>
      </c>
    </row>
    <row r="2821" spans="1:7" ht="14.45" hidden="1" x14ac:dyDescent="0.35">
      <c r="A2821" t="s">
        <v>17164</v>
      </c>
      <c r="B2821" t="s">
        <v>17164</v>
      </c>
      <c r="C2821" t="s">
        <v>11526</v>
      </c>
      <c r="D2821">
        <v>5</v>
      </c>
      <c r="E2821" t="s">
        <v>17165</v>
      </c>
      <c r="F2821">
        <v>15</v>
      </c>
      <c r="G2821">
        <v>23</v>
      </c>
    </row>
    <row r="2822" spans="1:7" ht="14.45" hidden="1" x14ac:dyDescent="0.35">
      <c r="A2822" t="s">
        <v>17166</v>
      </c>
      <c r="B2822" t="s">
        <v>17166</v>
      </c>
      <c r="C2822" t="s">
        <v>11526</v>
      </c>
      <c r="D2822">
        <v>8</v>
      </c>
      <c r="E2822" t="s">
        <v>17167</v>
      </c>
      <c r="F2822">
        <v>15</v>
      </c>
      <c r="G2822">
        <v>16</v>
      </c>
    </row>
    <row r="2823" spans="1:7" ht="14.45" hidden="1" x14ac:dyDescent="0.35">
      <c r="A2823" t="s">
        <v>17168</v>
      </c>
      <c r="B2823" t="s">
        <v>17168</v>
      </c>
      <c r="C2823" t="s">
        <v>11526</v>
      </c>
      <c r="D2823">
        <v>3</v>
      </c>
      <c r="E2823" t="s">
        <v>17169</v>
      </c>
      <c r="F2823">
        <v>15</v>
      </c>
      <c r="G2823">
        <v>25</v>
      </c>
    </row>
    <row r="2824" spans="1:7" ht="14.45" hidden="1" x14ac:dyDescent="0.35">
      <c r="A2824" t="s">
        <v>17170</v>
      </c>
      <c r="B2824" t="s">
        <v>17170</v>
      </c>
      <c r="C2824" t="s">
        <v>11526</v>
      </c>
      <c r="D2824">
        <v>6</v>
      </c>
      <c r="E2824" t="s">
        <v>17171</v>
      </c>
      <c r="F2824">
        <v>15</v>
      </c>
      <c r="G2824">
        <v>31</v>
      </c>
    </row>
    <row r="2825" spans="1:7" ht="14.45" hidden="1" x14ac:dyDescent="0.35">
      <c r="A2825" t="s">
        <v>17172</v>
      </c>
      <c r="B2825" t="s">
        <v>17172</v>
      </c>
      <c r="C2825" t="s">
        <v>11526</v>
      </c>
      <c r="D2825">
        <v>4</v>
      </c>
      <c r="E2825" t="s">
        <v>17173</v>
      </c>
      <c r="F2825">
        <v>15</v>
      </c>
      <c r="G2825">
        <v>33</v>
      </c>
    </row>
    <row r="2826" spans="1:7" ht="14.45" hidden="1" x14ac:dyDescent="0.35">
      <c r="A2826" t="s">
        <v>17174</v>
      </c>
      <c r="B2826" t="s">
        <v>17174</v>
      </c>
      <c r="C2826" t="s">
        <v>11526</v>
      </c>
      <c r="D2826">
        <v>5</v>
      </c>
      <c r="E2826" t="s">
        <v>17175</v>
      </c>
      <c r="F2826">
        <v>15</v>
      </c>
      <c r="G2826">
        <v>26</v>
      </c>
    </row>
    <row r="2827" spans="1:7" ht="14.45" hidden="1" x14ac:dyDescent="0.35">
      <c r="A2827" t="s">
        <v>17176</v>
      </c>
      <c r="B2827" t="s">
        <v>17176</v>
      </c>
      <c r="C2827" t="s">
        <v>11526</v>
      </c>
      <c r="D2827">
        <v>4</v>
      </c>
      <c r="E2827" t="s">
        <v>17177</v>
      </c>
      <c r="F2827">
        <v>15</v>
      </c>
      <c r="G2827">
        <v>18</v>
      </c>
    </row>
    <row r="2828" spans="1:7" ht="14.45" hidden="1" x14ac:dyDescent="0.35">
      <c r="A2828" t="s">
        <v>17178</v>
      </c>
      <c r="B2828" t="s">
        <v>17178</v>
      </c>
      <c r="C2828" t="s">
        <v>11526</v>
      </c>
      <c r="D2828">
        <v>7</v>
      </c>
      <c r="E2828" t="s">
        <v>17179</v>
      </c>
      <c r="F2828">
        <v>15</v>
      </c>
      <c r="G2828">
        <v>30</v>
      </c>
    </row>
    <row r="2829" spans="1:7" ht="14.45" hidden="1" x14ac:dyDescent="0.35">
      <c r="A2829" t="s">
        <v>17180</v>
      </c>
      <c r="B2829" t="s">
        <v>17180</v>
      </c>
      <c r="C2829" t="s">
        <v>11526</v>
      </c>
      <c r="D2829">
        <v>6</v>
      </c>
      <c r="E2829" t="s">
        <v>17181</v>
      </c>
      <c r="F2829">
        <v>15</v>
      </c>
      <c r="G2829">
        <v>27</v>
      </c>
    </row>
    <row r="2830" spans="1:7" ht="14.45" hidden="1" x14ac:dyDescent="0.35">
      <c r="A2830" t="s">
        <v>17182</v>
      </c>
      <c r="B2830" t="s">
        <v>17182</v>
      </c>
      <c r="C2830" t="s">
        <v>11526</v>
      </c>
      <c r="D2830">
        <v>3</v>
      </c>
      <c r="E2830" t="s">
        <v>17183</v>
      </c>
      <c r="F2830">
        <v>15</v>
      </c>
      <c r="G2830">
        <v>36</v>
      </c>
    </row>
    <row r="2831" spans="1:7" ht="14.45" hidden="1" x14ac:dyDescent="0.35">
      <c r="A2831" t="s">
        <v>17184</v>
      </c>
      <c r="B2831" t="s">
        <v>17184</v>
      </c>
      <c r="C2831" t="s">
        <v>11526</v>
      </c>
      <c r="D2831">
        <v>6</v>
      </c>
      <c r="E2831" t="s">
        <v>17185</v>
      </c>
      <c r="F2831">
        <v>14</v>
      </c>
      <c r="G2831">
        <v>16</v>
      </c>
    </row>
    <row r="2832" spans="1:7" ht="14.45" hidden="1" x14ac:dyDescent="0.35">
      <c r="A2832" t="s">
        <v>17186</v>
      </c>
      <c r="B2832" t="s">
        <v>17186</v>
      </c>
      <c r="C2832" t="s">
        <v>11526</v>
      </c>
      <c r="D2832">
        <v>7</v>
      </c>
      <c r="E2832" t="s">
        <v>17187</v>
      </c>
      <c r="F2832">
        <v>14</v>
      </c>
      <c r="G2832">
        <v>17</v>
      </c>
    </row>
    <row r="2833" spans="1:7" ht="14.45" hidden="1" x14ac:dyDescent="0.35">
      <c r="A2833" t="s">
        <v>17188</v>
      </c>
      <c r="B2833" t="s">
        <v>17188</v>
      </c>
      <c r="C2833" t="s">
        <v>11526</v>
      </c>
      <c r="D2833">
        <v>7</v>
      </c>
      <c r="E2833" t="s">
        <v>17189</v>
      </c>
      <c r="F2833">
        <v>14</v>
      </c>
      <c r="G2833">
        <v>19</v>
      </c>
    </row>
    <row r="2834" spans="1:7" ht="14.45" hidden="1" x14ac:dyDescent="0.35">
      <c r="A2834" t="s">
        <v>17190</v>
      </c>
      <c r="B2834" t="s">
        <v>17190</v>
      </c>
      <c r="C2834" t="s">
        <v>11526</v>
      </c>
      <c r="D2834">
        <v>7</v>
      </c>
      <c r="E2834" t="s">
        <v>17191</v>
      </c>
      <c r="F2834">
        <v>14</v>
      </c>
      <c r="G2834">
        <v>20</v>
      </c>
    </row>
    <row r="2835" spans="1:7" ht="14.45" hidden="1" x14ac:dyDescent="0.35">
      <c r="A2835" t="s">
        <v>17192</v>
      </c>
      <c r="B2835" t="s">
        <v>17192</v>
      </c>
      <c r="C2835" t="s">
        <v>11526</v>
      </c>
      <c r="D2835">
        <v>5</v>
      </c>
      <c r="E2835" t="s">
        <v>17193</v>
      </c>
      <c r="F2835">
        <v>14</v>
      </c>
      <c r="G2835">
        <v>58</v>
      </c>
    </row>
    <row r="2836" spans="1:7" ht="14.45" hidden="1" x14ac:dyDescent="0.35">
      <c r="A2836" t="s">
        <v>17194</v>
      </c>
      <c r="B2836" t="s">
        <v>17194</v>
      </c>
      <c r="C2836" t="s">
        <v>11526</v>
      </c>
      <c r="D2836">
        <v>7</v>
      </c>
      <c r="E2836" t="s">
        <v>17195</v>
      </c>
      <c r="F2836">
        <v>14</v>
      </c>
      <c r="G2836">
        <v>30</v>
      </c>
    </row>
    <row r="2837" spans="1:7" ht="14.45" hidden="1" x14ac:dyDescent="0.35">
      <c r="A2837" t="s">
        <v>17196</v>
      </c>
      <c r="B2837" t="s">
        <v>17196</v>
      </c>
      <c r="C2837" t="s">
        <v>11526</v>
      </c>
      <c r="D2837">
        <v>7</v>
      </c>
      <c r="E2837" t="s">
        <v>17197</v>
      </c>
      <c r="F2837">
        <v>14</v>
      </c>
      <c r="G2837">
        <v>20</v>
      </c>
    </row>
    <row r="2838" spans="1:7" ht="14.45" hidden="1" x14ac:dyDescent="0.35">
      <c r="A2838" t="s">
        <v>17198</v>
      </c>
      <c r="B2838" t="s">
        <v>17198</v>
      </c>
      <c r="C2838" t="s">
        <v>11526</v>
      </c>
      <c r="D2838">
        <v>9</v>
      </c>
      <c r="E2838" t="s">
        <v>17199</v>
      </c>
      <c r="F2838">
        <v>14</v>
      </c>
      <c r="G2838">
        <v>28</v>
      </c>
    </row>
    <row r="2839" spans="1:7" ht="14.45" hidden="1" x14ac:dyDescent="0.35">
      <c r="A2839" t="s">
        <v>17200</v>
      </c>
      <c r="B2839" t="s">
        <v>17200</v>
      </c>
      <c r="C2839" t="s">
        <v>11526</v>
      </c>
      <c r="D2839">
        <v>4</v>
      </c>
      <c r="E2839" t="s">
        <v>17201</v>
      </c>
      <c r="F2839">
        <v>14</v>
      </c>
      <c r="G2839">
        <v>49</v>
      </c>
    </row>
    <row r="2840" spans="1:7" ht="14.45" hidden="1" x14ac:dyDescent="0.35">
      <c r="A2840" t="s">
        <v>17202</v>
      </c>
      <c r="B2840" t="s">
        <v>17202</v>
      </c>
      <c r="C2840" t="s">
        <v>11526</v>
      </c>
      <c r="D2840">
        <v>4</v>
      </c>
      <c r="E2840" t="s">
        <v>17203</v>
      </c>
      <c r="F2840">
        <v>14</v>
      </c>
      <c r="G2840">
        <v>30</v>
      </c>
    </row>
    <row r="2841" spans="1:7" ht="14.45" hidden="1" x14ac:dyDescent="0.35">
      <c r="A2841" t="s">
        <v>17204</v>
      </c>
      <c r="B2841" t="s">
        <v>17204</v>
      </c>
      <c r="C2841" t="s">
        <v>11526</v>
      </c>
      <c r="D2841">
        <v>9</v>
      </c>
      <c r="E2841" t="s">
        <v>17205</v>
      </c>
      <c r="F2841">
        <v>14</v>
      </c>
      <c r="G2841">
        <v>37</v>
      </c>
    </row>
    <row r="2842" spans="1:7" ht="14.45" hidden="1" x14ac:dyDescent="0.35">
      <c r="A2842" t="s">
        <v>17206</v>
      </c>
      <c r="B2842" t="s">
        <v>17206</v>
      </c>
      <c r="C2842" t="s">
        <v>11526</v>
      </c>
      <c r="D2842">
        <v>4</v>
      </c>
      <c r="E2842" t="s">
        <v>17207</v>
      </c>
      <c r="F2842">
        <v>14</v>
      </c>
      <c r="G2842">
        <v>24</v>
      </c>
    </row>
    <row r="2843" spans="1:7" ht="14.45" hidden="1" x14ac:dyDescent="0.35">
      <c r="A2843" t="s">
        <v>17208</v>
      </c>
      <c r="B2843" t="s">
        <v>17208</v>
      </c>
      <c r="C2843" t="s">
        <v>11526</v>
      </c>
      <c r="D2843">
        <v>7</v>
      </c>
      <c r="E2843" t="s">
        <v>17209</v>
      </c>
      <c r="F2843">
        <v>14</v>
      </c>
      <c r="G2843">
        <v>27</v>
      </c>
    </row>
    <row r="2844" spans="1:7" ht="14.45" hidden="1" x14ac:dyDescent="0.35">
      <c r="A2844" t="s">
        <v>17210</v>
      </c>
      <c r="B2844" t="s">
        <v>17210</v>
      </c>
      <c r="C2844" t="s">
        <v>11526</v>
      </c>
      <c r="D2844">
        <v>7</v>
      </c>
      <c r="E2844" t="s">
        <v>17211</v>
      </c>
      <c r="F2844">
        <v>14</v>
      </c>
      <c r="G2844">
        <v>21</v>
      </c>
    </row>
    <row r="2845" spans="1:7" ht="14.45" hidden="1" x14ac:dyDescent="0.35">
      <c r="A2845" t="s">
        <v>17212</v>
      </c>
      <c r="B2845" t="s">
        <v>17212</v>
      </c>
      <c r="C2845" t="s">
        <v>11526</v>
      </c>
      <c r="D2845">
        <v>7</v>
      </c>
      <c r="E2845" t="s">
        <v>17213</v>
      </c>
      <c r="F2845">
        <v>14</v>
      </c>
      <c r="G2845">
        <v>37</v>
      </c>
    </row>
    <row r="2846" spans="1:7" ht="14.45" hidden="1" x14ac:dyDescent="0.35">
      <c r="A2846" t="s">
        <v>17214</v>
      </c>
      <c r="B2846" t="s">
        <v>17214</v>
      </c>
      <c r="C2846" t="s">
        <v>11526</v>
      </c>
      <c r="D2846">
        <v>9</v>
      </c>
      <c r="E2846" t="s">
        <v>17215</v>
      </c>
      <c r="F2846">
        <v>14</v>
      </c>
      <c r="G2846">
        <v>32</v>
      </c>
    </row>
    <row r="2847" spans="1:7" ht="14.45" hidden="1" x14ac:dyDescent="0.35">
      <c r="A2847" t="s">
        <v>17216</v>
      </c>
      <c r="B2847" t="s">
        <v>17216</v>
      </c>
      <c r="C2847" t="s">
        <v>11526</v>
      </c>
      <c r="D2847">
        <v>7</v>
      </c>
      <c r="E2847" t="s">
        <v>17217</v>
      </c>
      <c r="F2847">
        <v>14</v>
      </c>
      <c r="G2847">
        <v>28</v>
      </c>
    </row>
    <row r="2848" spans="1:7" ht="14.45" hidden="1" x14ac:dyDescent="0.35">
      <c r="A2848" t="s">
        <v>17218</v>
      </c>
      <c r="B2848" t="s">
        <v>17218</v>
      </c>
      <c r="C2848" t="s">
        <v>11526</v>
      </c>
      <c r="D2848">
        <v>6</v>
      </c>
      <c r="E2848" t="s">
        <v>17219</v>
      </c>
      <c r="F2848">
        <v>14</v>
      </c>
      <c r="G2848">
        <v>18</v>
      </c>
    </row>
    <row r="2849" spans="1:7" ht="14.45" hidden="1" x14ac:dyDescent="0.35">
      <c r="A2849" t="s">
        <v>17220</v>
      </c>
      <c r="B2849" t="s">
        <v>17220</v>
      </c>
      <c r="C2849" t="s">
        <v>11526</v>
      </c>
      <c r="D2849">
        <v>3</v>
      </c>
      <c r="E2849" t="s">
        <v>17221</v>
      </c>
      <c r="F2849">
        <v>14</v>
      </c>
      <c r="G2849">
        <v>31</v>
      </c>
    </row>
    <row r="2850" spans="1:7" ht="14.45" hidden="1" x14ac:dyDescent="0.35">
      <c r="A2850" t="s">
        <v>17222</v>
      </c>
      <c r="B2850" t="s">
        <v>17222</v>
      </c>
      <c r="C2850" t="s">
        <v>11526</v>
      </c>
      <c r="D2850">
        <v>7</v>
      </c>
      <c r="E2850" t="s">
        <v>17223</v>
      </c>
      <c r="F2850">
        <v>14</v>
      </c>
      <c r="G2850">
        <v>31</v>
      </c>
    </row>
    <row r="2851" spans="1:7" ht="14.45" hidden="1" x14ac:dyDescent="0.35">
      <c r="A2851" t="s">
        <v>17224</v>
      </c>
      <c r="B2851" t="s">
        <v>17224</v>
      </c>
      <c r="C2851" t="s">
        <v>11526</v>
      </c>
      <c r="D2851">
        <v>8</v>
      </c>
      <c r="E2851" t="s">
        <v>17225</v>
      </c>
      <c r="F2851">
        <v>14</v>
      </c>
      <c r="G2851">
        <v>44</v>
      </c>
    </row>
    <row r="2852" spans="1:7" ht="14.45" hidden="1" x14ac:dyDescent="0.35">
      <c r="A2852" t="s">
        <v>17226</v>
      </c>
      <c r="B2852" t="s">
        <v>17226</v>
      </c>
      <c r="C2852" t="s">
        <v>11526</v>
      </c>
      <c r="D2852">
        <v>5</v>
      </c>
      <c r="E2852" t="s">
        <v>17227</v>
      </c>
      <c r="F2852">
        <v>14</v>
      </c>
      <c r="G2852">
        <v>34</v>
      </c>
    </row>
    <row r="2853" spans="1:7" ht="14.45" hidden="1" x14ac:dyDescent="0.35">
      <c r="A2853" t="s">
        <v>17228</v>
      </c>
      <c r="B2853" t="s">
        <v>17228</v>
      </c>
      <c r="C2853" t="s">
        <v>11526</v>
      </c>
      <c r="D2853">
        <v>4</v>
      </c>
      <c r="E2853" t="s">
        <v>17229</v>
      </c>
      <c r="F2853">
        <v>14</v>
      </c>
      <c r="G2853">
        <v>22</v>
      </c>
    </row>
    <row r="2854" spans="1:7" ht="14.45" hidden="1" x14ac:dyDescent="0.35">
      <c r="A2854" t="s">
        <v>17230</v>
      </c>
      <c r="B2854" t="s">
        <v>17230</v>
      </c>
      <c r="C2854" t="s">
        <v>11526</v>
      </c>
      <c r="D2854">
        <v>11</v>
      </c>
      <c r="E2854" t="s">
        <v>17231</v>
      </c>
      <c r="F2854">
        <v>14</v>
      </c>
      <c r="G2854">
        <v>26</v>
      </c>
    </row>
    <row r="2855" spans="1:7" ht="14.45" hidden="1" x14ac:dyDescent="0.35">
      <c r="A2855" t="s">
        <v>17232</v>
      </c>
      <c r="B2855" t="s">
        <v>17232</v>
      </c>
      <c r="C2855" t="s">
        <v>11526</v>
      </c>
      <c r="D2855">
        <v>9</v>
      </c>
      <c r="E2855" t="s">
        <v>17233</v>
      </c>
      <c r="F2855">
        <v>14</v>
      </c>
      <c r="G2855">
        <v>29</v>
      </c>
    </row>
    <row r="2856" spans="1:7" ht="14.45" hidden="1" x14ac:dyDescent="0.35">
      <c r="A2856" t="s">
        <v>17234</v>
      </c>
      <c r="B2856" t="s">
        <v>17234</v>
      </c>
      <c r="C2856" t="s">
        <v>11526</v>
      </c>
      <c r="D2856">
        <v>10</v>
      </c>
      <c r="E2856" t="s">
        <v>17235</v>
      </c>
      <c r="F2856">
        <v>14</v>
      </c>
      <c r="G2856">
        <v>18</v>
      </c>
    </row>
    <row r="2857" spans="1:7" ht="14.45" hidden="1" x14ac:dyDescent="0.35">
      <c r="A2857" t="s">
        <v>17236</v>
      </c>
      <c r="B2857" t="s">
        <v>17236</v>
      </c>
      <c r="C2857" t="s">
        <v>11526</v>
      </c>
      <c r="D2857">
        <v>5</v>
      </c>
      <c r="E2857" t="s">
        <v>17237</v>
      </c>
      <c r="F2857">
        <v>14</v>
      </c>
      <c r="G2857">
        <v>29</v>
      </c>
    </row>
    <row r="2858" spans="1:7" ht="14.45" hidden="1" x14ac:dyDescent="0.35">
      <c r="A2858" t="s">
        <v>17238</v>
      </c>
      <c r="B2858" t="s">
        <v>17238</v>
      </c>
      <c r="C2858" t="s">
        <v>11526</v>
      </c>
      <c r="D2858">
        <v>10</v>
      </c>
      <c r="E2858" t="s">
        <v>17239</v>
      </c>
      <c r="F2858">
        <v>14</v>
      </c>
      <c r="G2858">
        <v>31</v>
      </c>
    </row>
    <row r="2859" spans="1:7" ht="14.45" hidden="1" x14ac:dyDescent="0.35">
      <c r="A2859" t="s">
        <v>17240</v>
      </c>
      <c r="B2859" t="s">
        <v>17240</v>
      </c>
      <c r="C2859" t="s">
        <v>11526</v>
      </c>
      <c r="D2859">
        <v>7</v>
      </c>
      <c r="E2859" t="s">
        <v>17241</v>
      </c>
      <c r="F2859">
        <v>14</v>
      </c>
      <c r="G2859">
        <v>20</v>
      </c>
    </row>
    <row r="2860" spans="1:7" ht="14.45" hidden="1" x14ac:dyDescent="0.35">
      <c r="A2860" t="s">
        <v>17242</v>
      </c>
      <c r="B2860" t="s">
        <v>17242</v>
      </c>
      <c r="C2860" t="s">
        <v>11526</v>
      </c>
      <c r="D2860">
        <v>5</v>
      </c>
      <c r="E2860" t="s">
        <v>17243</v>
      </c>
      <c r="F2860">
        <v>14</v>
      </c>
      <c r="G2860">
        <v>27</v>
      </c>
    </row>
    <row r="2861" spans="1:7" ht="14.45" hidden="1" x14ac:dyDescent="0.35">
      <c r="A2861" t="s">
        <v>17244</v>
      </c>
      <c r="B2861" t="s">
        <v>17244</v>
      </c>
      <c r="C2861" t="s">
        <v>11526</v>
      </c>
      <c r="D2861">
        <v>9</v>
      </c>
      <c r="E2861" t="s">
        <v>17245</v>
      </c>
      <c r="F2861">
        <v>14</v>
      </c>
      <c r="G2861">
        <v>50</v>
      </c>
    </row>
    <row r="2862" spans="1:7" ht="14.45" hidden="1" x14ac:dyDescent="0.35">
      <c r="A2862" t="s">
        <v>17246</v>
      </c>
      <c r="B2862" t="s">
        <v>17246</v>
      </c>
      <c r="C2862" t="s">
        <v>11526</v>
      </c>
      <c r="D2862">
        <v>8</v>
      </c>
      <c r="E2862" t="s">
        <v>17247</v>
      </c>
      <c r="F2862">
        <v>14</v>
      </c>
      <c r="G2862">
        <v>27</v>
      </c>
    </row>
    <row r="2863" spans="1:7" ht="14.45" hidden="1" x14ac:dyDescent="0.35">
      <c r="A2863" t="s">
        <v>17248</v>
      </c>
      <c r="B2863" t="s">
        <v>17248</v>
      </c>
      <c r="C2863" t="s">
        <v>11526</v>
      </c>
      <c r="D2863">
        <v>6</v>
      </c>
      <c r="E2863" t="s">
        <v>17249</v>
      </c>
      <c r="F2863">
        <v>14</v>
      </c>
      <c r="G2863">
        <v>17</v>
      </c>
    </row>
    <row r="2864" spans="1:7" ht="14.45" hidden="1" x14ac:dyDescent="0.35">
      <c r="A2864" t="s">
        <v>17250</v>
      </c>
      <c r="B2864" t="s">
        <v>17250</v>
      </c>
      <c r="C2864" t="s">
        <v>11526</v>
      </c>
      <c r="D2864">
        <v>7</v>
      </c>
      <c r="E2864" t="s">
        <v>17251</v>
      </c>
      <c r="F2864">
        <v>14</v>
      </c>
      <c r="G2864">
        <v>58</v>
      </c>
    </row>
    <row r="2865" spans="1:7" ht="14.45" hidden="1" x14ac:dyDescent="0.35">
      <c r="A2865" t="s">
        <v>17252</v>
      </c>
      <c r="B2865" t="s">
        <v>17252</v>
      </c>
      <c r="C2865" t="s">
        <v>11526</v>
      </c>
      <c r="D2865">
        <v>5</v>
      </c>
      <c r="E2865" t="s">
        <v>17253</v>
      </c>
      <c r="F2865">
        <v>14</v>
      </c>
      <c r="G2865">
        <v>23</v>
      </c>
    </row>
    <row r="2866" spans="1:7" ht="14.45" hidden="1" x14ac:dyDescent="0.35">
      <c r="A2866" t="s">
        <v>17254</v>
      </c>
      <c r="B2866" t="s">
        <v>17254</v>
      </c>
      <c r="C2866" t="s">
        <v>11526</v>
      </c>
      <c r="D2866">
        <v>10</v>
      </c>
      <c r="E2866" t="s">
        <v>17255</v>
      </c>
      <c r="F2866">
        <v>14</v>
      </c>
      <c r="G2866">
        <v>15</v>
      </c>
    </row>
    <row r="2867" spans="1:7" ht="14.45" hidden="1" x14ac:dyDescent="0.35">
      <c r="A2867" t="s">
        <v>17256</v>
      </c>
      <c r="B2867" t="s">
        <v>17256</v>
      </c>
      <c r="C2867" t="s">
        <v>11526</v>
      </c>
      <c r="D2867">
        <v>6</v>
      </c>
      <c r="E2867" t="s">
        <v>17257</v>
      </c>
      <c r="F2867">
        <v>14</v>
      </c>
      <c r="G2867">
        <v>35</v>
      </c>
    </row>
    <row r="2868" spans="1:7" ht="14.45" hidden="1" x14ac:dyDescent="0.35">
      <c r="A2868" t="s">
        <v>17258</v>
      </c>
      <c r="B2868" t="s">
        <v>17258</v>
      </c>
      <c r="C2868" t="s">
        <v>11526</v>
      </c>
      <c r="D2868">
        <v>6</v>
      </c>
      <c r="E2868" t="s">
        <v>17259</v>
      </c>
      <c r="F2868">
        <v>14</v>
      </c>
      <c r="G2868">
        <v>38</v>
      </c>
    </row>
    <row r="2869" spans="1:7" ht="14.45" hidden="1" x14ac:dyDescent="0.35">
      <c r="A2869" t="s">
        <v>17260</v>
      </c>
      <c r="B2869" t="s">
        <v>17260</v>
      </c>
      <c r="C2869" t="s">
        <v>11526</v>
      </c>
      <c r="D2869">
        <v>5</v>
      </c>
      <c r="E2869" t="s">
        <v>17261</v>
      </c>
      <c r="F2869">
        <v>14</v>
      </c>
      <c r="G2869">
        <v>46</v>
      </c>
    </row>
    <row r="2870" spans="1:7" ht="14.45" hidden="1" x14ac:dyDescent="0.35">
      <c r="A2870" t="s">
        <v>17262</v>
      </c>
      <c r="B2870" t="s">
        <v>17262</v>
      </c>
      <c r="C2870" t="s">
        <v>11526</v>
      </c>
      <c r="D2870">
        <v>7</v>
      </c>
      <c r="E2870" t="s">
        <v>17263</v>
      </c>
      <c r="F2870">
        <v>14</v>
      </c>
      <c r="G2870">
        <v>26</v>
      </c>
    </row>
    <row r="2871" spans="1:7" ht="14.45" hidden="1" x14ac:dyDescent="0.35">
      <c r="A2871" t="s">
        <v>17264</v>
      </c>
      <c r="B2871" t="s">
        <v>17264</v>
      </c>
      <c r="C2871" t="s">
        <v>11526</v>
      </c>
      <c r="D2871">
        <v>4</v>
      </c>
      <c r="E2871" t="s">
        <v>17265</v>
      </c>
      <c r="F2871">
        <v>14</v>
      </c>
      <c r="G2871">
        <v>20</v>
      </c>
    </row>
    <row r="2872" spans="1:7" ht="14.45" hidden="1" x14ac:dyDescent="0.35">
      <c r="A2872" t="s">
        <v>17266</v>
      </c>
      <c r="B2872" t="s">
        <v>17266</v>
      </c>
      <c r="C2872" t="s">
        <v>11526</v>
      </c>
      <c r="D2872">
        <v>8</v>
      </c>
      <c r="E2872" t="s">
        <v>17267</v>
      </c>
      <c r="F2872">
        <v>14</v>
      </c>
      <c r="G2872">
        <v>73</v>
      </c>
    </row>
    <row r="2873" spans="1:7" ht="14.45" hidden="1" x14ac:dyDescent="0.35">
      <c r="A2873" t="s">
        <v>17268</v>
      </c>
      <c r="B2873" t="s">
        <v>17268</v>
      </c>
      <c r="C2873" t="s">
        <v>11526</v>
      </c>
      <c r="D2873">
        <v>9</v>
      </c>
      <c r="E2873" t="s">
        <v>17269</v>
      </c>
      <c r="F2873">
        <v>14</v>
      </c>
      <c r="G2873">
        <v>35</v>
      </c>
    </row>
    <row r="2874" spans="1:7" ht="14.45" hidden="1" x14ac:dyDescent="0.35">
      <c r="A2874" t="s">
        <v>17270</v>
      </c>
      <c r="B2874" t="s">
        <v>17270</v>
      </c>
      <c r="C2874" t="s">
        <v>11526</v>
      </c>
      <c r="D2874">
        <v>8</v>
      </c>
      <c r="E2874" t="s">
        <v>17271</v>
      </c>
      <c r="F2874">
        <v>14</v>
      </c>
      <c r="G2874">
        <v>21</v>
      </c>
    </row>
    <row r="2875" spans="1:7" ht="14.45" hidden="1" x14ac:dyDescent="0.35">
      <c r="A2875" t="s">
        <v>17272</v>
      </c>
      <c r="B2875" t="s">
        <v>17272</v>
      </c>
      <c r="C2875" t="s">
        <v>11526</v>
      </c>
      <c r="D2875">
        <v>9</v>
      </c>
      <c r="E2875" t="s">
        <v>17273</v>
      </c>
      <c r="F2875">
        <v>14</v>
      </c>
      <c r="G2875">
        <v>19</v>
      </c>
    </row>
    <row r="2876" spans="1:7" ht="14.45" hidden="1" x14ac:dyDescent="0.35">
      <c r="A2876" t="s">
        <v>17274</v>
      </c>
      <c r="B2876" t="s">
        <v>17274</v>
      </c>
      <c r="C2876" t="s">
        <v>11526</v>
      </c>
      <c r="D2876">
        <v>8</v>
      </c>
      <c r="E2876" t="s">
        <v>17275</v>
      </c>
      <c r="F2876">
        <v>14</v>
      </c>
      <c r="G2876">
        <v>16</v>
      </c>
    </row>
    <row r="2877" spans="1:7" ht="14.45" hidden="1" x14ac:dyDescent="0.35">
      <c r="A2877" t="s">
        <v>17276</v>
      </c>
      <c r="B2877" t="s">
        <v>17276</v>
      </c>
      <c r="C2877" t="s">
        <v>11526</v>
      </c>
      <c r="D2877">
        <v>5</v>
      </c>
      <c r="E2877" t="s">
        <v>17277</v>
      </c>
      <c r="F2877">
        <v>14</v>
      </c>
      <c r="G2877">
        <v>24</v>
      </c>
    </row>
    <row r="2878" spans="1:7" ht="14.45" hidden="1" x14ac:dyDescent="0.35">
      <c r="A2878" t="s">
        <v>17278</v>
      </c>
      <c r="B2878" t="s">
        <v>17278</v>
      </c>
      <c r="C2878" t="s">
        <v>11526</v>
      </c>
      <c r="D2878">
        <v>7</v>
      </c>
      <c r="E2878" t="s">
        <v>17279</v>
      </c>
      <c r="F2878">
        <v>14</v>
      </c>
      <c r="G2878">
        <v>14</v>
      </c>
    </row>
    <row r="2879" spans="1:7" ht="14.45" hidden="1" x14ac:dyDescent="0.35">
      <c r="A2879" t="s">
        <v>17280</v>
      </c>
      <c r="B2879" t="s">
        <v>17280</v>
      </c>
      <c r="C2879" t="s">
        <v>11526</v>
      </c>
      <c r="D2879">
        <v>9</v>
      </c>
      <c r="E2879" t="s">
        <v>17281</v>
      </c>
      <c r="F2879">
        <v>14</v>
      </c>
      <c r="G2879">
        <v>29</v>
      </c>
    </row>
    <row r="2880" spans="1:7" ht="14.45" hidden="1" x14ac:dyDescent="0.35">
      <c r="A2880" t="s">
        <v>17282</v>
      </c>
      <c r="B2880" t="s">
        <v>17282</v>
      </c>
      <c r="C2880" t="s">
        <v>11526</v>
      </c>
      <c r="D2880">
        <v>7</v>
      </c>
      <c r="E2880" t="s">
        <v>17283</v>
      </c>
      <c r="F2880">
        <v>14</v>
      </c>
      <c r="G2880">
        <v>19</v>
      </c>
    </row>
    <row r="2881" spans="1:7" ht="14.45" hidden="1" x14ac:dyDescent="0.35">
      <c r="A2881" t="s">
        <v>17284</v>
      </c>
      <c r="B2881" t="s">
        <v>17284</v>
      </c>
      <c r="C2881" t="s">
        <v>11526</v>
      </c>
      <c r="D2881">
        <v>11</v>
      </c>
      <c r="E2881" t="s">
        <v>17285</v>
      </c>
      <c r="F2881">
        <v>14</v>
      </c>
      <c r="G2881">
        <v>19</v>
      </c>
    </row>
    <row r="2882" spans="1:7" ht="14.45" hidden="1" x14ac:dyDescent="0.35">
      <c r="A2882" t="s">
        <v>17286</v>
      </c>
      <c r="B2882" t="s">
        <v>17286</v>
      </c>
      <c r="C2882" t="s">
        <v>11526</v>
      </c>
      <c r="D2882">
        <v>6</v>
      </c>
      <c r="E2882" t="s">
        <v>17287</v>
      </c>
      <c r="F2882">
        <v>14</v>
      </c>
      <c r="G2882">
        <v>30</v>
      </c>
    </row>
    <row r="2883" spans="1:7" ht="14.45" hidden="1" x14ac:dyDescent="0.35">
      <c r="A2883" t="s">
        <v>17288</v>
      </c>
      <c r="B2883" t="s">
        <v>17288</v>
      </c>
      <c r="C2883" t="s">
        <v>11526</v>
      </c>
      <c r="D2883">
        <v>8</v>
      </c>
      <c r="E2883" t="s">
        <v>17289</v>
      </c>
      <c r="F2883">
        <v>14</v>
      </c>
      <c r="G2883">
        <v>30</v>
      </c>
    </row>
    <row r="2884" spans="1:7" ht="14.45" hidden="1" x14ac:dyDescent="0.35">
      <c r="A2884" t="s">
        <v>17290</v>
      </c>
      <c r="B2884" t="s">
        <v>17290</v>
      </c>
      <c r="C2884" t="s">
        <v>11526</v>
      </c>
      <c r="D2884">
        <v>6</v>
      </c>
      <c r="E2884" t="s">
        <v>17291</v>
      </c>
      <c r="F2884">
        <v>14</v>
      </c>
      <c r="G2884">
        <v>37</v>
      </c>
    </row>
    <row r="2885" spans="1:7" ht="14.45" hidden="1" x14ac:dyDescent="0.35">
      <c r="A2885" t="s">
        <v>17292</v>
      </c>
      <c r="B2885" t="s">
        <v>17292</v>
      </c>
      <c r="C2885" t="s">
        <v>11526</v>
      </c>
      <c r="D2885">
        <v>8</v>
      </c>
      <c r="E2885" t="s">
        <v>17293</v>
      </c>
      <c r="F2885">
        <v>14</v>
      </c>
      <c r="G2885">
        <v>30</v>
      </c>
    </row>
    <row r="2886" spans="1:7" ht="14.45" hidden="1" x14ac:dyDescent="0.35">
      <c r="A2886" t="s">
        <v>17294</v>
      </c>
      <c r="B2886" t="s">
        <v>17294</v>
      </c>
      <c r="C2886" t="s">
        <v>11526</v>
      </c>
      <c r="D2886">
        <v>7</v>
      </c>
      <c r="E2886" t="s">
        <v>17295</v>
      </c>
      <c r="F2886">
        <v>14</v>
      </c>
      <c r="G2886">
        <v>19</v>
      </c>
    </row>
    <row r="2887" spans="1:7" ht="14.45" hidden="1" x14ac:dyDescent="0.35">
      <c r="A2887" t="s">
        <v>17296</v>
      </c>
      <c r="B2887" t="s">
        <v>17296</v>
      </c>
      <c r="C2887" t="s">
        <v>11526</v>
      </c>
      <c r="D2887">
        <v>8</v>
      </c>
      <c r="E2887" t="s">
        <v>17297</v>
      </c>
      <c r="F2887">
        <v>14</v>
      </c>
      <c r="G2887">
        <v>20</v>
      </c>
    </row>
    <row r="2888" spans="1:7" ht="14.45" hidden="1" x14ac:dyDescent="0.35">
      <c r="A2888" t="s">
        <v>17298</v>
      </c>
      <c r="B2888" t="s">
        <v>17298</v>
      </c>
      <c r="C2888" t="s">
        <v>11526</v>
      </c>
      <c r="D2888">
        <v>9</v>
      </c>
      <c r="E2888" t="s">
        <v>17299</v>
      </c>
      <c r="F2888">
        <v>14</v>
      </c>
      <c r="G2888">
        <v>30</v>
      </c>
    </row>
    <row r="2889" spans="1:7" ht="14.45" hidden="1" x14ac:dyDescent="0.35">
      <c r="A2889" t="s">
        <v>17300</v>
      </c>
      <c r="B2889" t="s">
        <v>17300</v>
      </c>
      <c r="C2889" t="s">
        <v>11526</v>
      </c>
      <c r="D2889">
        <v>8</v>
      </c>
      <c r="E2889" t="s">
        <v>17301</v>
      </c>
      <c r="F2889">
        <v>14</v>
      </c>
      <c r="G2889">
        <v>32</v>
      </c>
    </row>
    <row r="2890" spans="1:7" ht="14.45" hidden="1" x14ac:dyDescent="0.35">
      <c r="A2890" t="s">
        <v>17302</v>
      </c>
      <c r="B2890" t="s">
        <v>17302</v>
      </c>
      <c r="C2890" t="s">
        <v>11526</v>
      </c>
      <c r="D2890">
        <v>8</v>
      </c>
      <c r="E2890" t="s">
        <v>17303</v>
      </c>
      <c r="F2890">
        <v>14</v>
      </c>
      <c r="G2890">
        <v>26</v>
      </c>
    </row>
    <row r="2891" spans="1:7" ht="14.45" hidden="1" x14ac:dyDescent="0.35">
      <c r="A2891" t="s">
        <v>17304</v>
      </c>
      <c r="B2891" t="s">
        <v>17304</v>
      </c>
      <c r="C2891" t="s">
        <v>11526</v>
      </c>
      <c r="D2891">
        <v>3</v>
      </c>
      <c r="E2891" t="s">
        <v>17305</v>
      </c>
      <c r="F2891">
        <v>14</v>
      </c>
      <c r="G2891">
        <v>30</v>
      </c>
    </row>
    <row r="2892" spans="1:7" ht="14.45" hidden="1" x14ac:dyDescent="0.35">
      <c r="A2892" t="s">
        <v>17306</v>
      </c>
      <c r="B2892" t="s">
        <v>17306</v>
      </c>
      <c r="C2892" t="s">
        <v>11526</v>
      </c>
      <c r="D2892">
        <v>4</v>
      </c>
      <c r="E2892" t="s">
        <v>17307</v>
      </c>
      <c r="F2892">
        <v>14</v>
      </c>
      <c r="G2892">
        <v>41</v>
      </c>
    </row>
    <row r="2893" spans="1:7" ht="14.45" hidden="1" x14ac:dyDescent="0.35">
      <c r="A2893" t="s">
        <v>17308</v>
      </c>
      <c r="B2893" t="s">
        <v>17308</v>
      </c>
      <c r="C2893" t="s">
        <v>11526</v>
      </c>
      <c r="D2893">
        <v>8</v>
      </c>
      <c r="E2893" t="s">
        <v>17309</v>
      </c>
      <c r="F2893">
        <v>14</v>
      </c>
      <c r="G2893">
        <v>34</v>
      </c>
    </row>
    <row r="2894" spans="1:7" ht="14.45" hidden="1" x14ac:dyDescent="0.35">
      <c r="A2894" t="s">
        <v>17310</v>
      </c>
      <c r="B2894" t="s">
        <v>17310</v>
      </c>
      <c r="C2894" t="s">
        <v>11526</v>
      </c>
      <c r="D2894">
        <v>9</v>
      </c>
      <c r="E2894" t="s">
        <v>17311</v>
      </c>
      <c r="F2894">
        <v>14</v>
      </c>
      <c r="G2894">
        <v>27</v>
      </c>
    </row>
    <row r="2895" spans="1:7" ht="14.45" hidden="1" x14ac:dyDescent="0.35">
      <c r="A2895" t="s">
        <v>17312</v>
      </c>
      <c r="B2895" t="s">
        <v>17312</v>
      </c>
      <c r="C2895" t="s">
        <v>11526</v>
      </c>
      <c r="D2895">
        <v>11</v>
      </c>
      <c r="E2895" t="s">
        <v>17313</v>
      </c>
      <c r="F2895">
        <v>14</v>
      </c>
      <c r="G2895">
        <v>28</v>
      </c>
    </row>
    <row r="2896" spans="1:7" ht="14.45" hidden="1" x14ac:dyDescent="0.35">
      <c r="A2896" t="s">
        <v>17314</v>
      </c>
      <c r="B2896" t="s">
        <v>17314</v>
      </c>
      <c r="C2896" t="s">
        <v>11526</v>
      </c>
      <c r="D2896">
        <v>10</v>
      </c>
      <c r="E2896" t="s">
        <v>17315</v>
      </c>
      <c r="F2896">
        <v>14</v>
      </c>
      <c r="G2896">
        <v>34</v>
      </c>
    </row>
    <row r="2897" spans="1:7" ht="14.45" hidden="1" x14ac:dyDescent="0.35">
      <c r="A2897" t="s">
        <v>17316</v>
      </c>
      <c r="B2897" t="s">
        <v>17316</v>
      </c>
      <c r="C2897" t="s">
        <v>11526</v>
      </c>
      <c r="D2897">
        <v>6</v>
      </c>
      <c r="E2897" t="s">
        <v>17317</v>
      </c>
      <c r="F2897">
        <v>14</v>
      </c>
      <c r="G2897">
        <v>23</v>
      </c>
    </row>
    <row r="2898" spans="1:7" ht="14.45" hidden="1" x14ac:dyDescent="0.35">
      <c r="A2898" t="s">
        <v>17318</v>
      </c>
      <c r="B2898" t="s">
        <v>17318</v>
      </c>
      <c r="C2898" t="s">
        <v>11526</v>
      </c>
      <c r="D2898">
        <v>10</v>
      </c>
      <c r="E2898" t="s">
        <v>17319</v>
      </c>
      <c r="F2898">
        <v>14</v>
      </c>
      <c r="G2898">
        <v>29</v>
      </c>
    </row>
    <row r="2899" spans="1:7" ht="14.45" hidden="1" x14ac:dyDescent="0.35">
      <c r="A2899" t="s">
        <v>17320</v>
      </c>
      <c r="B2899" t="s">
        <v>17320</v>
      </c>
      <c r="C2899" t="s">
        <v>11526</v>
      </c>
      <c r="D2899">
        <v>7</v>
      </c>
      <c r="E2899" t="s">
        <v>17321</v>
      </c>
      <c r="F2899">
        <v>14</v>
      </c>
      <c r="G2899">
        <v>22</v>
      </c>
    </row>
    <row r="2900" spans="1:7" ht="14.45" hidden="1" x14ac:dyDescent="0.35">
      <c r="A2900" t="s">
        <v>17322</v>
      </c>
      <c r="B2900" t="s">
        <v>17322</v>
      </c>
      <c r="C2900" t="s">
        <v>11526</v>
      </c>
      <c r="D2900">
        <v>11</v>
      </c>
      <c r="E2900" t="s">
        <v>17323</v>
      </c>
      <c r="F2900">
        <v>14</v>
      </c>
      <c r="G2900">
        <v>27</v>
      </c>
    </row>
    <row r="2901" spans="1:7" ht="14.45" hidden="1" x14ac:dyDescent="0.35">
      <c r="A2901" t="s">
        <v>17324</v>
      </c>
      <c r="B2901" t="s">
        <v>17324</v>
      </c>
      <c r="C2901" t="s">
        <v>11526</v>
      </c>
      <c r="D2901">
        <v>10</v>
      </c>
      <c r="E2901" t="s">
        <v>17325</v>
      </c>
      <c r="F2901">
        <v>14</v>
      </c>
      <c r="G2901">
        <v>24</v>
      </c>
    </row>
    <row r="2902" spans="1:7" ht="14.45" hidden="1" x14ac:dyDescent="0.35">
      <c r="A2902" t="s">
        <v>17326</v>
      </c>
      <c r="B2902" t="s">
        <v>17326</v>
      </c>
      <c r="C2902" t="s">
        <v>11526</v>
      </c>
      <c r="D2902">
        <v>7</v>
      </c>
      <c r="E2902" t="s">
        <v>17327</v>
      </c>
      <c r="F2902">
        <v>14</v>
      </c>
      <c r="G2902">
        <v>34</v>
      </c>
    </row>
    <row r="2903" spans="1:7" ht="14.45" hidden="1" x14ac:dyDescent="0.35">
      <c r="A2903" t="s">
        <v>17328</v>
      </c>
      <c r="B2903" t="s">
        <v>17328</v>
      </c>
      <c r="C2903" t="s">
        <v>11526</v>
      </c>
      <c r="D2903">
        <v>7</v>
      </c>
      <c r="E2903" t="s">
        <v>17329</v>
      </c>
      <c r="F2903">
        <v>14</v>
      </c>
      <c r="G2903">
        <v>22</v>
      </c>
    </row>
    <row r="2904" spans="1:7" ht="14.45" hidden="1" x14ac:dyDescent="0.35">
      <c r="A2904" t="s">
        <v>17330</v>
      </c>
      <c r="B2904" t="s">
        <v>17330</v>
      </c>
      <c r="C2904" t="s">
        <v>11526</v>
      </c>
      <c r="D2904">
        <v>6</v>
      </c>
      <c r="E2904" t="s">
        <v>17331</v>
      </c>
      <c r="F2904">
        <v>14</v>
      </c>
      <c r="G2904">
        <v>31</v>
      </c>
    </row>
    <row r="2905" spans="1:7" ht="14.45" hidden="1" x14ac:dyDescent="0.35">
      <c r="A2905" t="s">
        <v>17332</v>
      </c>
      <c r="B2905" t="s">
        <v>17332</v>
      </c>
      <c r="C2905" t="s">
        <v>11526</v>
      </c>
      <c r="D2905">
        <v>6</v>
      </c>
      <c r="E2905" t="s">
        <v>17333</v>
      </c>
      <c r="F2905">
        <v>14</v>
      </c>
      <c r="G2905">
        <v>22</v>
      </c>
    </row>
    <row r="2906" spans="1:7" ht="14.45" hidden="1" x14ac:dyDescent="0.35">
      <c r="A2906" t="s">
        <v>17334</v>
      </c>
      <c r="B2906" t="s">
        <v>17334</v>
      </c>
      <c r="C2906" t="s">
        <v>11526</v>
      </c>
      <c r="D2906">
        <v>12</v>
      </c>
      <c r="E2906" t="s">
        <v>17335</v>
      </c>
      <c r="F2906">
        <v>14</v>
      </c>
      <c r="G2906">
        <v>24</v>
      </c>
    </row>
    <row r="2907" spans="1:7" ht="14.45" hidden="1" x14ac:dyDescent="0.35">
      <c r="A2907" t="s">
        <v>17336</v>
      </c>
      <c r="B2907" t="s">
        <v>17336</v>
      </c>
      <c r="C2907" t="s">
        <v>11526</v>
      </c>
      <c r="D2907">
        <v>9</v>
      </c>
      <c r="E2907" t="s">
        <v>17337</v>
      </c>
      <c r="F2907">
        <v>14</v>
      </c>
      <c r="G2907">
        <v>17</v>
      </c>
    </row>
    <row r="2908" spans="1:7" ht="14.45" hidden="1" x14ac:dyDescent="0.35">
      <c r="A2908" t="s">
        <v>17338</v>
      </c>
      <c r="B2908" t="s">
        <v>17338</v>
      </c>
      <c r="C2908" t="s">
        <v>11526</v>
      </c>
      <c r="D2908">
        <v>6</v>
      </c>
      <c r="E2908" t="s">
        <v>17339</v>
      </c>
      <c r="F2908">
        <v>14</v>
      </c>
      <c r="G2908">
        <v>22</v>
      </c>
    </row>
    <row r="2909" spans="1:7" ht="14.45" hidden="1" x14ac:dyDescent="0.35">
      <c r="A2909" t="s">
        <v>17340</v>
      </c>
      <c r="B2909" t="s">
        <v>17340</v>
      </c>
      <c r="C2909" t="s">
        <v>11526</v>
      </c>
      <c r="D2909">
        <v>5</v>
      </c>
      <c r="E2909" t="s">
        <v>17341</v>
      </c>
      <c r="F2909">
        <v>14</v>
      </c>
      <c r="G2909">
        <v>48</v>
      </c>
    </row>
    <row r="2910" spans="1:7" ht="14.45" hidden="1" x14ac:dyDescent="0.35">
      <c r="A2910" t="s">
        <v>17342</v>
      </c>
      <c r="B2910" t="s">
        <v>17342</v>
      </c>
      <c r="C2910" t="s">
        <v>11526</v>
      </c>
      <c r="D2910">
        <v>4</v>
      </c>
      <c r="E2910" t="s">
        <v>17343</v>
      </c>
      <c r="F2910">
        <v>14</v>
      </c>
      <c r="G2910">
        <v>22</v>
      </c>
    </row>
    <row r="2911" spans="1:7" ht="14.45" hidden="1" x14ac:dyDescent="0.35">
      <c r="A2911" t="s">
        <v>17344</v>
      </c>
      <c r="B2911" t="s">
        <v>17344</v>
      </c>
      <c r="C2911" t="s">
        <v>11526</v>
      </c>
      <c r="D2911">
        <v>11</v>
      </c>
      <c r="E2911" t="s">
        <v>17345</v>
      </c>
      <c r="F2911">
        <v>14</v>
      </c>
      <c r="G2911">
        <v>48</v>
      </c>
    </row>
    <row r="2912" spans="1:7" ht="14.45" hidden="1" x14ac:dyDescent="0.35">
      <c r="A2912" t="s">
        <v>17346</v>
      </c>
      <c r="B2912" t="s">
        <v>17346</v>
      </c>
      <c r="C2912" t="s">
        <v>11526</v>
      </c>
      <c r="D2912">
        <v>10</v>
      </c>
      <c r="E2912" t="s">
        <v>17347</v>
      </c>
      <c r="F2912">
        <v>14</v>
      </c>
      <c r="G2912">
        <v>25</v>
      </c>
    </row>
    <row r="2913" spans="1:7" ht="14.45" hidden="1" x14ac:dyDescent="0.35">
      <c r="A2913" t="s">
        <v>17348</v>
      </c>
      <c r="B2913" t="s">
        <v>17348</v>
      </c>
      <c r="C2913" t="s">
        <v>11526</v>
      </c>
      <c r="D2913">
        <v>7</v>
      </c>
      <c r="E2913" t="s">
        <v>17349</v>
      </c>
      <c r="F2913">
        <v>14</v>
      </c>
      <c r="G2913">
        <v>21</v>
      </c>
    </row>
    <row r="2914" spans="1:7" ht="14.45" hidden="1" x14ac:dyDescent="0.35">
      <c r="A2914" t="s">
        <v>17350</v>
      </c>
      <c r="B2914" t="s">
        <v>17350</v>
      </c>
      <c r="C2914" t="s">
        <v>11526</v>
      </c>
      <c r="D2914">
        <v>5</v>
      </c>
      <c r="E2914" t="s">
        <v>17351</v>
      </c>
      <c r="F2914">
        <v>14</v>
      </c>
      <c r="G2914">
        <v>26</v>
      </c>
    </row>
    <row r="2915" spans="1:7" ht="14.45" hidden="1" x14ac:dyDescent="0.35">
      <c r="A2915" t="s">
        <v>17352</v>
      </c>
      <c r="B2915" t="s">
        <v>17352</v>
      </c>
      <c r="C2915" t="s">
        <v>11526</v>
      </c>
      <c r="D2915">
        <v>7</v>
      </c>
      <c r="E2915" t="s">
        <v>17353</v>
      </c>
      <c r="F2915">
        <v>14</v>
      </c>
      <c r="G2915">
        <v>22</v>
      </c>
    </row>
    <row r="2916" spans="1:7" ht="14.45" hidden="1" x14ac:dyDescent="0.35">
      <c r="A2916" t="s">
        <v>17354</v>
      </c>
      <c r="B2916" t="s">
        <v>17354</v>
      </c>
      <c r="C2916" t="s">
        <v>11526</v>
      </c>
      <c r="D2916">
        <v>8</v>
      </c>
      <c r="E2916" t="s">
        <v>17355</v>
      </c>
      <c r="F2916">
        <v>14</v>
      </c>
      <c r="G2916">
        <v>25</v>
      </c>
    </row>
    <row r="2917" spans="1:7" ht="14.45" hidden="1" x14ac:dyDescent="0.35">
      <c r="A2917" t="s">
        <v>17356</v>
      </c>
      <c r="B2917" t="s">
        <v>17356</v>
      </c>
      <c r="C2917" t="s">
        <v>11526</v>
      </c>
      <c r="D2917">
        <v>5</v>
      </c>
      <c r="E2917" t="s">
        <v>17357</v>
      </c>
      <c r="F2917">
        <v>14</v>
      </c>
      <c r="G2917">
        <v>33</v>
      </c>
    </row>
    <row r="2918" spans="1:7" ht="14.45" hidden="1" x14ac:dyDescent="0.35">
      <c r="A2918" t="s">
        <v>17358</v>
      </c>
      <c r="B2918" t="s">
        <v>17358</v>
      </c>
      <c r="C2918" t="s">
        <v>11526</v>
      </c>
      <c r="D2918">
        <v>8</v>
      </c>
      <c r="E2918" t="s">
        <v>17359</v>
      </c>
      <c r="F2918">
        <v>14</v>
      </c>
      <c r="G2918">
        <v>25</v>
      </c>
    </row>
    <row r="2919" spans="1:7" ht="14.45" hidden="1" x14ac:dyDescent="0.35">
      <c r="A2919" t="s">
        <v>17360</v>
      </c>
      <c r="B2919" t="s">
        <v>17360</v>
      </c>
      <c r="C2919" t="s">
        <v>11526</v>
      </c>
      <c r="D2919">
        <v>7</v>
      </c>
      <c r="E2919" t="s">
        <v>17361</v>
      </c>
      <c r="F2919">
        <v>14</v>
      </c>
      <c r="G2919">
        <v>30</v>
      </c>
    </row>
    <row r="2920" spans="1:7" ht="14.45" hidden="1" x14ac:dyDescent="0.35">
      <c r="A2920" t="s">
        <v>17362</v>
      </c>
      <c r="B2920" t="s">
        <v>17362</v>
      </c>
      <c r="C2920" t="s">
        <v>11526</v>
      </c>
      <c r="D2920">
        <v>8</v>
      </c>
      <c r="E2920" t="s">
        <v>17363</v>
      </c>
      <c r="F2920">
        <v>14</v>
      </c>
      <c r="G2920">
        <v>19</v>
      </c>
    </row>
    <row r="2921" spans="1:7" ht="14.45" hidden="1" x14ac:dyDescent="0.35">
      <c r="A2921" t="s">
        <v>17364</v>
      </c>
      <c r="B2921" t="s">
        <v>17364</v>
      </c>
      <c r="C2921" t="s">
        <v>11526</v>
      </c>
      <c r="D2921">
        <v>5</v>
      </c>
      <c r="E2921" t="s">
        <v>17365</v>
      </c>
      <c r="F2921">
        <v>14</v>
      </c>
      <c r="G2921">
        <v>23</v>
      </c>
    </row>
    <row r="2922" spans="1:7" ht="14.45" hidden="1" x14ac:dyDescent="0.35">
      <c r="A2922" t="s">
        <v>17366</v>
      </c>
      <c r="B2922" t="s">
        <v>17366</v>
      </c>
      <c r="C2922" t="s">
        <v>11526</v>
      </c>
      <c r="D2922">
        <v>8</v>
      </c>
      <c r="E2922" t="s">
        <v>17367</v>
      </c>
      <c r="F2922">
        <v>14</v>
      </c>
      <c r="G2922">
        <v>30</v>
      </c>
    </row>
    <row r="2923" spans="1:7" ht="14.45" hidden="1" x14ac:dyDescent="0.35">
      <c r="A2923" t="s">
        <v>17368</v>
      </c>
      <c r="B2923" t="s">
        <v>17368</v>
      </c>
      <c r="C2923" t="s">
        <v>11526</v>
      </c>
      <c r="D2923">
        <v>7</v>
      </c>
      <c r="E2923" t="s">
        <v>17369</v>
      </c>
      <c r="F2923">
        <v>14</v>
      </c>
      <c r="G2923">
        <v>15</v>
      </c>
    </row>
    <row r="2924" spans="1:7" ht="14.45" hidden="1" x14ac:dyDescent="0.35">
      <c r="A2924" t="s">
        <v>17370</v>
      </c>
      <c r="B2924" t="s">
        <v>17370</v>
      </c>
      <c r="C2924" t="s">
        <v>11526</v>
      </c>
      <c r="D2924">
        <v>7</v>
      </c>
      <c r="E2924" t="s">
        <v>17371</v>
      </c>
      <c r="F2924">
        <v>14</v>
      </c>
      <c r="G2924">
        <v>57</v>
      </c>
    </row>
    <row r="2925" spans="1:7" ht="14.45" hidden="1" x14ac:dyDescent="0.35">
      <c r="A2925" t="s">
        <v>17372</v>
      </c>
      <c r="B2925" t="s">
        <v>17372</v>
      </c>
      <c r="C2925" t="s">
        <v>11526</v>
      </c>
      <c r="D2925">
        <v>7</v>
      </c>
      <c r="E2925" t="s">
        <v>17373</v>
      </c>
      <c r="F2925">
        <v>14</v>
      </c>
      <c r="G2925">
        <v>26</v>
      </c>
    </row>
    <row r="2926" spans="1:7" ht="14.45" hidden="1" x14ac:dyDescent="0.35">
      <c r="A2926" t="s">
        <v>17374</v>
      </c>
      <c r="B2926" t="s">
        <v>17374</v>
      </c>
      <c r="C2926" t="s">
        <v>11526</v>
      </c>
      <c r="D2926">
        <v>5</v>
      </c>
      <c r="E2926" t="s">
        <v>17375</v>
      </c>
      <c r="F2926">
        <v>14</v>
      </c>
      <c r="G2926">
        <v>36</v>
      </c>
    </row>
    <row r="2927" spans="1:7" ht="14.45" hidden="1" x14ac:dyDescent="0.35">
      <c r="A2927" t="s">
        <v>17376</v>
      </c>
      <c r="B2927" t="s">
        <v>17376</v>
      </c>
      <c r="C2927" t="s">
        <v>11526</v>
      </c>
      <c r="D2927">
        <v>6</v>
      </c>
      <c r="E2927" t="s">
        <v>17377</v>
      </c>
      <c r="F2927">
        <v>14</v>
      </c>
      <c r="G2927">
        <v>24</v>
      </c>
    </row>
    <row r="2928" spans="1:7" ht="14.45" hidden="1" x14ac:dyDescent="0.35">
      <c r="A2928" t="s">
        <v>17378</v>
      </c>
      <c r="B2928" t="s">
        <v>17378</v>
      </c>
      <c r="C2928" t="s">
        <v>11526</v>
      </c>
      <c r="D2928">
        <v>6</v>
      </c>
      <c r="E2928" t="s">
        <v>17379</v>
      </c>
      <c r="F2928">
        <v>14</v>
      </c>
      <c r="G2928">
        <v>19</v>
      </c>
    </row>
    <row r="2929" spans="1:7" ht="14.45" hidden="1" x14ac:dyDescent="0.35">
      <c r="A2929" t="s">
        <v>17380</v>
      </c>
      <c r="B2929" t="s">
        <v>17380</v>
      </c>
      <c r="C2929" t="s">
        <v>11526</v>
      </c>
      <c r="D2929">
        <v>8</v>
      </c>
      <c r="E2929" t="s">
        <v>17381</v>
      </c>
      <c r="F2929">
        <v>14</v>
      </c>
      <c r="G2929">
        <v>32</v>
      </c>
    </row>
    <row r="2930" spans="1:7" ht="14.45" hidden="1" x14ac:dyDescent="0.35">
      <c r="A2930" t="s">
        <v>17382</v>
      </c>
      <c r="B2930" t="s">
        <v>17382</v>
      </c>
      <c r="C2930" t="s">
        <v>11526</v>
      </c>
      <c r="D2930">
        <v>6</v>
      </c>
      <c r="E2930" t="s">
        <v>17383</v>
      </c>
      <c r="F2930">
        <v>14</v>
      </c>
      <c r="G2930">
        <v>20</v>
      </c>
    </row>
    <row r="2931" spans="1:7" ht="14.45" hidden="1" x14ac:dyDescent="0.35">
      <c r="A2931" t="s">
        <v>17384</v>
      </c>
      <c r="B2931" t="s">
        <v>17384</v>
      </c>
      <c r="C2931" t="s">
        <v>11526</v>
      </c>
      <c r="D2931">
        <v>7</v>
      </c>
      <c r="E2931" t="s">
        <v>17385</v>
      </c>
      <c r="F2931">
        <v>14</v>
      </c>
      <c r="G2931">
        <v>29</v>
      </c>
    </row>
    <row r="2932" spans="1:7" ht="14.45" hidden="1" x14ac:dyDescent="0.35">
      <c r="A2932" t="s">
        <v>17386</v>
      </c>
      <c r="B2932" t="s">
        <v>17386</v>
      </c>
      <c r="C2932" t="s">
        <v>11526</v>
      </c>
      <c r="D2932">
        <v>7</v>
      </c>
      <c r="E2932" t="s">
        <v>17387</v>
      </c>
      <c r="F2932">
        <v>14</v>
      </c>
      <c r="G2932">
        <v>22</v>
      </c>
    </row>
    <row r="2933" spans="1:7" ht="14.45" hidden="1" x14ac:dyDescent="0.35">
      <c r="A2933" t="s">
        <v>17388</v>
      </c>
      <c r="B2933" t="s">
        <v>17388</v>
      </c>
      <c r="C2933" t="s">
        <v>11526</v>
      </c>
      <c r="D2933">
        <v>10</v>
      </c>
      <c r="E2933" t="s">
        <v>17389</v>
      </c>
      <c r="F2933">
        <v>14</v>
      </c>
      <c r="G2933">
        <v>19</v>
      </c>
    </row>
    <row r="2934" spans="1:7" ht="14.45" hidden="1" x14ac:dyDescent="0.35">
      <c r="A2934" t="s">
        <v>17390</v>
      </c>
      <c r="B2934" t="s">
        <v>17390</v>
      </c>
      <c r="C2934" t="s">
        <v>11526</v>
      </c>
      <c r="D2934">
        <v>9</v>
      </c>
      <c r="E2934" t="s">
        <v>17391</v>
      </c>
      <c r="F2934">
        <v>14</v>
      </c>
      <c r="G2934">
        <v>37</v>
      </c>
    </row>
    <row r="2935" spans="1:7" ht="14.45" hidden="1" x14ac:dyDescent="0.35">
      <c r="A2935" t="s">
        <v>17392</v>
      </c>
      <c r="B2935" t="s">
        <v>17392</v>
      </c>
      <c r="C2935" t="s">
        <v>11526</v>
      </c>
      <c r="D2935">
        <v>8</v>
      </c>
      <c r="E2935" t="s">
        <v>17393</v>
      </c>
      <c r="F2935">
        <v>14</v>
      </c>
      <c r="G2935">
        <v>45</v>
      </c>
    </row>
    <row r="2936" spans="1:7" ht="14.45" hidden="1" x14ac:dyDescent="0.35">
      <c r="A2936" t="s">
        <v>17394</v>
      </c>
      <c r="B2936" t="s">
        <v>17394</v>
      </c>
      <c r="C2936" t="s">
        <v>11526</v>
      </c>
      <c r="D2936">
        <v>7</v>
      </c>
      <c r="E2936" t="s">
        <v>17395</v>
      </c>
      <c r="F2936">
        <v>14</v>
      </c>
      <c r="G2936">
        <v>28</v>
      </c>
    </row>
    <row r="2937" spans="1:7" ht="14.45" hidden="1" x14ac:dyDescent="0.35">
      <c r="A2937" t="s">
        <v>17396</v>
      </c>
      <c r="B2937" t="s">
        <v>17396</v>
      </c>
      <c r="C2937" t="s">
        <v>11526</v>
      </c>
      <c r="D2937">
        <v>7</v>
      </c>
      <c r="E2937" t="s">
        <v>17397</v>
      </c>
      <c r="F2937">
        <v>14</v>
      </c>
      <c r="G2937">
        <v>21</v>
      </c>
    </row>
    <row r="2938" spans="1:7" ht="14.45" hidden="1" x14ac:dyDescent="0.35">
      <c r="A2938" t="s">
        <v>17398</v>
      </c>
      <c r="B2938" t="s">
        <v>17398</v>
      </c>
      <c r="C2938" t="s">
        <v>11526</v>
      </c>
      <c r="D2938">
        <v>7</v>
      </c>
      <c r="E2938" t="s">
        <v>17399</v>
      </c>
      <c r="F2938">
        <v>14</v>
      </c>
      <c r="G2938">
        <v>27</v>
      </c>
    </row>
    <row r="2939" spans="1:7" ht="14.45" hidden="1" x14ac:dyDescent="0.35">
      <c r="A2939" t="s">
        <v>17400</v>
      </c>
      <c r="B2939" t="s">
        <v>17400</v>
      </c>
      <c r="C2939" t="s">
        <v>11526</v>
      </c>
      <c r="D2939">
        <v>7</v>
      </c>
      <c r="E2939" t="s">
        <v>17401</v>
      </c>
      <c r="F2939">
        <v>14</v>
      </c>
      <c r="G2939">
        <v>25</v>
      </c>
    </row>
    <row r="2940" spans="1:7" ht="14.45" hidden="1" x14ac:dyDescent="0.35">
      <c r="A2940" t="s">
        <v>17402</v>
      </c>
      <c r="B2940" t="s">
        <v>17402</v>
      </c>
      <c r="C2940" t="s">
        <v>11526</v>
      </c>
      <c r="D2940">
        <v>4</v>
      </c>
      <c r="E2940" t="s">
        <v>17403</v>
      </c>
      <c r="F2940">
        <v>14</v>
      </c>
      <c r="G2940">
        <v>38</v>
      </c>
    </row>
    <row r="2941" spans="1:7" ht="14.45" hidden="1" x14ac:dyDescent="0.35">
      <c r="A2941" t="s">
        <v>17404</v>
      </c>
      <c r="B2941" t="s">
        <v>17404</v>
      </c>
      <c r="C2941" t="s">
        <v>11526</v>
      </c>
      <c r="D2941">
        <v>8</v>
      </c>
      <c r="E2941" t="s">
        <v>17405</v>
      </c>
      <c r="F2941">
        <v>14</v>
      </c>
      <c r="G2941">
        <v>36</v>
      </c>
    </row>
    <row r="2942" spans="1:7" ht="14.45" hidden="1" x14ac:dyDescent="0.35">
      <c r="A2942" t="s">
        <v>17406</v>
      </c>
      <c r="B2942" t="s">
        <v>17406</v>
      </c>
      <c r="C2942" t="s">
        <v>11526</v>
      </c>
      <c r="D2942">
        <v>9</v>
      </c>
      <c r="E2942" t="s">
        <v>17407</v>
      </c>
      <c r="F2942">
        <v>14</v>
      </c>
      <c r="G2942">
        <v>38</v>
      </c>
    </row>
    <row r="2943" spans="1:7" ht="14.45" hidden="1" x14ac:dyDescent="0.35">
      <c r="A2943" t="s">
        <v>17408</v>
      </c>
      <c r="B2943" t="s">
        <v>17408</v>
      </c>
      <c r="C2943" t="s">
        <v>11526</v>
      </c>
      <c r="D2943">
        <v>7</v>
      </c>
      <c r="E2943" t="s">
        <v>17409</v>
      </c>
      <c r="F2943">
        <v>14</v>
      </c>
      <c r="G2943">
        <v>25</v>
      </c>
    </row>
    <row r="2944" spans="1:7" ht="14.45" hidden="1" x14ac:dyDescent="0.35">
      <c r="A2944" t="s">
        <v>17410</v>
      </c>
      <c r="B2944" t="s">
        <v>17410</v>
      </c>
      <c r="C2944" t="s">
        <v>11526</v>
      </c>
      <c r="D2944">
        <v>9</v>
      </c>
      <c r="E2944" t="s">
        <v>17411</v>
      </c>
      <c r="F2944">
        <v>14</v>
      </c>
      <c r="G2944">
        <v>31</v>
      </c>
    </row>
    <row r="2945" spans="1:7" ht="14.45" hidden="1" x14ac:dyDescent="0.35">
      <c r="A2945" t="s">
        <v>17412</v>
      </c>
      <c r="B2945" t="s">
        <v>17412</v>
      </c>
      <c r="C2945" t="s">
        <v>11526</v>
      </c>
      <c r="D2945">
        <v>9</v>
      </c>
      <c r="E2945" t="s">
        <v>17413</v>
      </c>
      <c r="F2945">
        <v>14</v>
      </c>
      <c r="G2945">
        <v>27</v>
      </c>
    </row>
    <row r="2946" spans="1:7" ht="14.45" hidden="1" x14ac:dyDescent="0.35">
      <c r="A2946" t="s">
        <v>17414</v>
      </c>
      <c r="B2946" t="s">
        <v>17414</v>
      </c>
      <c r="C2946" t="s">
        <v>11526</v>
      </c>
      <c r="D2946">
        <v>11</v>
      </c>
      <c r="E2946" t="s">
        <v>17415</v>
      </c>
      <c r="F2946">
        <v>14</v>
      </c>
      <c r="G2946">
        <v>22</v>
      </c>
    </row>
    <row r="2947" spans="1:7" ht="14.45" hidden="1" x14ac:dyDescent="0.35">
      <c r="A2947" t="s">
        <v>17416</v>
      </c>
      <c r="B2947" t="s">
        <v>17416</v>
      </c>
      <c r="C2947" t="s">
        <v>11526</v>
      </c>
      <c r="D2947">
        <v>8</v>
      </c>
      <c r="E2947" t="s">
        <v>17417</v>
      </c>
      <c r="F2947">
        <v>14</v>
      </c>
      <c r="G2947">
        <v>19</v>
      </c>
    </row>
    <row r="2948" spans="1:7" ht="14.45" hidden="1" x14ac:dyDescent="0.35">
      <c r="A2948" t="s">
        <v>17418</v>
      </c>
      <c r="B2948" t="s">
        <v>17418</v>
      </c>
      <c r="C2948" t="s">
        <v>11526</v>
      </c>
      <c r="D2948">
        <v>7</v>
      </c>
      <c r="E2948" t="s">
        <v>17419</v>
      </c>
      <c r="F2948">
        <v>14</v>
      </c>
      <c r="G2948">
        <v>22</v>
      </c>
    </row>
    <row r="2949" spans="1:7" ht="14.45" hidden="1" x14ac:dyDescent="0.35">
      <c r="A2949" t="s">
        <v>17420</v>
      </c>
      <c r="B2949" t="s">
        <v>17420</v>
      </c>
      <c r="C2949" t="s">
        <v>11526</v>
      </c>
      <c r="D2949">
        <v>2</v>
      </c>
      <c r="E2949" t="s">
        <v>17421</v>
      </c>
      <c r="F2949">
        <v>14</v>
      </c>
      <c r="G2949">
        <v>58</v>
      </c>
    </row>
    <row r="2950" spans="1:7" ht="14.45" hidden="1" x14ac:dyDescent="0.35">
      <c r="A2950" t="s">
        <v>17422</v>
      </c>
      <c r="B2950" t="s">
        <v>17422</v>
      </c>
      <c r="C2950" t="s">
        <v>11526</v>
      </c>
      <c r="D2950">
        <v>5</v>
      </c>
      <c r="E2950" t="s">
        <v>17423</v>
      </c>
      <c r="F2950">
        <v>14</v>
      </c>
      <c r="G2950">
        <v>32</v>
      </c>
    </row>
    <row r="2951" spans="1:7" ht="14.45" hidden="1" x14ac:dyDescent="0.35">
      <c r="A2951" t="s">
        <v>17424</v>
      </c>
      <c r="B2951" t="s">
        <v>17424</v>
      </c>
      <c r="C2951" t="s">
        <v>11526</v>
      </c>
      <c r="D2951">
        <v>9</v>
      </c>
      <c r="E2951" t="s">
        <v>17425</v>
      </c>
      <c r="F2951">
        <v>14</v>
      </c>
      <c r="G2951">
        <v>16</v>
      </c>
    </row>
    <row r="2952" spans="1:7" ht="14.45" hidden="1" x14ac:dyDescent="0.35">
      <c r="A2952" t="s">
        <v>17426</v>
      </c>
      <c r="B2952" t="s">
        <v>17426</v>
      </c>
      <c r="C2952" t="s">
        <v>11526</v>
      </c>
      <c r="D2952">
        <v>9</v>
      </c>
      <c r="E2952" t="s">
        <v>17427</v>
      </c>
      <c r="F2952">
        <v>14</v>
      </c>
      <c r="G2952">
        <v>38</v>
      </c>
    </row>
    <row r="2953" spans="1:7" ht="14.45" hidden="1" x14ac:dyDescent="0.35">
      <c r="A2953" t="s">
        <v>17428</v>
      </c>
      <c r="B2953" t="s">
        <v>17428</v>
      </c>
      <c r="C2953" t="s">
        <v>11526</v>
      </c>
      <c r="D2953">
        <v>7</v>
      </c>
      <c r="E2953" t="s">
        <v>17429</v>
      </c>
      <c r="F2953">
        <v>14</v>
      </c>
      <c r="G2953">
        <v>17</v>
      </c>
    </row>
    <row r="2954" spans="1:7" ht="14.45" hidden="1" x14ac:dyDescent="0.35">
      <c r="A2954" t="s">
        <v>17430</v>
      </c>
      <c r="B2954" t="s">
        <v>17430</v>
      </c>
      <c r="C2954" t="s">
        <v>11526</v>
      </c>
      <c r="D2954">
        <v>7</v>
      </c>
      <c r="E2954" t="s">
        <v>17431</v>
      </c>
      <c r="F2954">
        <v>14</v>
      </c>
      <c r="G2954">
        <v>38</v>
      </c>
    </row>
    <row r="2955" spans="1:7" ht="14.45" hidden="1" x14ac:dyDescent="0.35">
      <c r="A2955" t="s">
        <v>17432</v>
      </c>
      <c r="B2955" t="s">
        <v>17432</v>
      </c>
      <c r="C2955" t="s">
        <v>11526</v>
      </c>
      <c r="D2955">
        <v>7</v>
      </c>
      <c r="E2955" t="s">
        <v>17433</v>
      </c>
      <c r="F2955">
        <v>14</v>
      </c>
      <c r="G2955">
        <v>34</v>
      </c>
    </row>
    <row r="2956" spans="1:7" ht="14.45" hidden="1" x14ac:dyDescent="0.35">
      <c r="A2956" t="s">
        <v>17434</v>
      </c>
      <c r="B2956" t="s">
        <v>17434</v>
      </c>
      <c r="C2956" t="s">
        <v>11526</v>
      </c>
      <c r="D2956">
        <v>6</v>
      </c>
      <c r="E2956" t="s">
        <v>17435</v>
      </c>
      <c r="F2956">
        <v>14</v>
      </c>
      <c r="G2956">
        <v>24</v>
      </c>
    </row>
    <row r="2957" spans="1:7" ht="14.45" hidden="1" x14ac:dyDescent="0.35">
      <c r="A2957" t="s">
        <v>17436</v>
      </c>
      <c r="B2957" t="s">
        <v>17436</v>
      </c>
      <c r="C2957" t="s">
        <v>11526</v>
      </c>
      <c r="D2957">
        <v>8</v>
      </c>
      <c r="E2957" t="s">
        <v>17437</v>
      </c>
      <c r="F2957">
        <v>14</v>
      </c>
      <c r="G2957">
        <v>32</v>
      </c>
    </row>
    <row r="2958" spans="1:7" ht="14.45" hidden="1" x14ac:dyDescent="0.35">
      <c r="A2958" t="s">
        <v>17438</v>
      </c>
      <c r="B2958" t="s">
        <v>17438</v>
      </c>
      <c r="C2958" t="s">
        <v>11526</v>
      </c>
      <c r="D2958">
        <v>8</v>
      </c>
      <c r="E2958" t="s">
        <v>17439</v>
      </c>
      <c r="F2958">
        <v>14</v>
      </c>
      <c r="G2958">
        <v>18</v>
      </c>
    </row>
    <row r="2959" spans="1:7" ht="14.45" hidden="1" x14ac:dyDescent="0.35">
      <c r="A2959" t="s">
        <v>17440</v>
      </c>
      <c r="B2959" t="s">
        <v>17440</v>
      </c>
      <c r="C2959" t="s">
        <v>11526</v>
      </c>
      <c r="D2959">
        <v>9</v>
      </c>
      <c r="E2959" t="s">
        <v>17441</v>
      </c>
      <c r="F2959">
        <v>14</v>
      </c>
      <c r="G2959">
        <v>28</v>
      </c>
    </row>
    <row r="2960" spans="1:7" ht="14.45" hidden="1" x14ac:dyDescent="0.35">
      <c r="A2960" t="s">
        <v>17442</v>
      </c>
      <c r="B2960" t="s">
        <v>17442</v>
      </c>
      <c r="C2960" t="s">
        <v>11526</v>
      </c>
      <c r="D2960">
        <v>6</v>
      </c>
      <c r="E2960" t="s">
        <v>17443</v>
      </c>
      <c r="F2960">
        <v>14</v>
      </c>
      <c r="G2960">
        <v>25</v>
      </c>
    </row>
    <row r="2961" spans="1:7" ht="14.45" hidden="1" x14ac:dyDescent="0.35">
      <c r="A2961" t="s">
        <v>17444</v>
      </c>
      <c r="B2961" t="s">
        <v>17444</v>
      </c>
      <c r="C2961" t="s">
        <v>11526</v>
      </c>
      <c r="D2961">
        <v>5</v>
      </c>
      <c r="E2961" t="s">
        <v>17445</v>
      </c>
      <c r="F2961">
        <v>14</v>
      </c>
      <c r="G2961">
        <v>37</v>
      </c>
    </row>
    <row r="2962" spans="1:7" ht="14.45" hidden="1" x14ac:dyDescent="0.35">
      <c r="A2962" t="s">
        <v>17446</v>
      </c>
      <c r="B2962" t="s">
        <v>17446</v>
      </c>
      <c r="C2962" t="s">
        <v>11526</v>
      </c>
      <c r="D2962">
        <v>8</v>
      </c>
      <c r="E2962" t="s">
        <v>17447</v>
      </c>
      <c r="F2962">
        <v>14</v>
      </c>
      <c r="G2962">
        <v>26</v>
      </c>
    </row>
    <row r="2963" spans="1:7" ht="14.45" hidden="1" x14ac:dyDescent="0.35">
      <c r="A2963" t="s">
        <v>17448</v>
      </c>
      <c r="B2963" t="s">
        <v>17448</v>
      </c>
      <c r="C2963" t="s">
        <v>11526</v>
      </c>
      <c r="D2963">
        <v>8</v>
      </c>
      <c r="E2963" t="s">
        <v>17449</v>
      </c>
      <c r="F2963">
        <v>14</v>
      </c>
      <c r="G2963">
        <v>29</v>
      </c>
    </row>
    <row r="2964" spans="1:7" ht="14.45" hidden="1" x14ac:dyDescent="0.35">
      <c r="A2964" t="s">
        <v>17450</v>
      </c>
      <c r="B2964" t="s">
        <v>17450</v>
      </c>
      <c r="C2964" t="s">
        <v>11526</v>
      </c>
      <c r="D2964">
        <v>6</v>
      </c>
      <c r="E2964" t="s">
        <v>17451</v>
      </c>
      <c r="F2964">
        <v>14</v>
      </c>
      <c r="G2964">
        <v>18</v>
      </c>
    </row>
    <row r="2965" spans="1:7" ht="14.45" hidden="1" x14ac:dyDescent="0.35">
      <c r="A2965" t="s">
        <v>17452</v>
      </c>
      <c r="B2965" t="s">
        <v>17452</v>
      </c>
      <c r="C2965" t="s">
        <v>11526</v>
      </c>
      <c r="D2965">
        <v>7</v>
      </c>
      <c r="E2965" t="s">
        <v>17453</v>
      </c>
      <c r="F2965">
        <v>14</v>
      </c>
      <c r="G2965">
        <v>27</v>
      </c>
    </row>
    <row r="2966" spans="1:7" ht="14.45" hidden="1" x14ac:dyDescent="0.35">
      <c r="A2966" t="s">
        <v>17454</v>
      </c>
      <c r="B2966" t="s">
        <v>17454</v>
      </c>
      <c r="C2966" t="s">
        <v>11526</v>
      </c>
      <c r="D2966">
        <v>5</v>
      </c>
      <c r="E2966" t="s">
        <v>17455</v>
      </c>
      <c r="F2966">
        <v>14</v>
      </c>
      <c r="G2966">
        <v>17</v>
      </c>
    </row>
    <row r="2967" spans="1:7" ht="14.45" hidden="1" x14ac:dyDescent="0.35">
      <c r="A2967" t="s">
        <v>17456</v>
      </c>
      <c r="B2967" t="s">
        <v>17456</v>
      </c>
      <c r="C2967" t="s">
        <v>11526</v>
      </c>
      <c r="D2967">
        <v>6</v>
      </c>
      <c r="E2967" t="s">
        <v>17457</v>
      </c>
      <c r="F2967">
        <v>14</v>
      </c>
      <c r="G2967">
        <v>46</v>
      </c>
    </row>
    <row r="2968" spans="1:7" ht="14.45" hidden="1" x14ac:dyDescent="0.35">
      <c r="A2968" t="s">
        <v>17458</v>
      </c>
      <c r="B2968" t="s">
        <v>17458</v>
      </c>
      <c r="C2968" t="s">
        <v>11526</v>
      </c>
      <c r="D2968">
        <v>8</v>
      </c>
      <c r="E2968" t="s">
        <v>17459</v>
      </c>
      <c r="F2968">
        <v>14</v>
      </c>
      <c r="G2968">
        <v>22</v>
      </c>
    </row>
    <row r="2969" spans="1:7" ht="14.45" hidden="1" x14ac:dyDescent="0.35">
      <c r="A2969" t="s">
        <v>17460</v>
      </c>
      <c r="B2969" t="s">
        <v>17460</v>
      </c>
      <c r="C2969" t="s">
        <v>11526</v>
      </c>
      <c r="D2969">
        <v>6</v>
      </c>
      <c r="E2969" t="s">
        <v>17461</v>
      </c>
      <c r="F2969">
        <v>14</v>
      </c>
      <c r="G2969">
        <v>40</v>
      </c>
    </row>
    <row r="2970" spans="1:7" ht="14.45" hidden="1" x14ac:dyDescent="0.35">
      <c r="A2970" t="s">
        <v>17462</v>
      </c>
      <c r="B2970" t="s">
        <v>17462</v>
      </c>
      <c r="C2970" t="s">
        <v>11526</v>
      </c>
      <c r="D2970">
        <v>8</v>
      </c>
      <c r="E2970" t="s">
        <v>17463</v>
      </c>
      <c r="F2970">
        <v>14</v>
      </c>
      <c r="G2970">
        <v>28</v>
      </c>
    </row>
    <row r="2971" spans="1:7" ht="14.45" hidden="1" x14ac:dyDescent="0.35">
      <c r="A2971" t="s">
        <v>17464</v>
      </c>
      <c r="B2971" t="s">
        <v>17464</v>
      </c>
      <c r="C2971" t="s">
        <v>11526</v>
      </c>
      <c r="D2971">
        <v>12</v>
      </c>
      <c r="E2971" t="s">
        <v>17465</v>
      </c>
      <c r="F2971">
        <v>14</v>
      </c>
      <c r="G2971">
        <v>16</v>
      </c>
    </row>
    <row r="2972" spans="1:7" ht="14.45" hidden="1" x14ac:dyDescent="0.35">
      <c r="A2972" t="s">
        <v>17466</v>
      </c>
      <c r="B2972" t="s">
        <v>17466</v>
      </c>
      <c r="C2972" t="s">
        <v>11526</v>
      </c>
      <c r="D2972">
        <v>10</v>
      </c>
      <c r="E2972" t="s">
        <v>17467</v>
      </c>
      <c r="F2972">
        <v>14</v>
      </c>
      <c r="G2972">
        <v>27</v>
      </c>
    </row>
    <row r="2973" spans="1:7" ht="14.45" hidden="1" x14ac:dyDescent="0.35">
      <c r="A2973" t="s">
        <v>17468</v>
      </c>
      <c r="B2973" t="s">
        <v>17468</v>
      </c>
      <c r="C2973" t="s">
        <v>11526</v>
      </c>
      <c r="D2973">
        <v>7</v>
      </c>
      <c r="E2973" t="s">
        <v>17469</v>
      </c>
      <c r="F2973">
        <v>14</v>
      </c>
      <c r="G2973">
        <v>40</v>
      </c>
    </row>
    <row r="2974" spans="1:7" ht="14.45" hidden="1" x14ac:dyDescent="0.35">
      <c r="A2974" t="s">
        <v>17470</v>
      </c>
      <c r="B2974" t="s">
        <v>17470</v>
      </c>
      <c r="C2974" t="s">
        <v>11526</v>
      </c>
      <c r="D2974">
        <v>5</v>
      </c>
      <c r="E2974" t="s">
        <v>17471</v>
      </c>
      <c r="F2974">
        <v>14</v>
      </c>
      <c r="G2974">
        <v>42</v>
      </c>
    </row>
    <row r="2975" spans="1:7" ht="14.45" hidden="1" x14ac:dyDescent="0.35">
      <c r="A2975" t="s">
        <v>17472</v>
      </c>
      <c r="B2975" t="s">
        <v>17472</v>
      </c>
      <c r="C2975" t="s">
        <v>11526</v>
      </c>
      <c r="D2975">
        <v>9</v>
      </c>
      <c r="E2975" t="s">
        <v>17473</v>
      </c>
      <c r="F2975">
        <v>14</v>
      </c>
      <c r="G2975">
        <v>19</v>
      </c>
    </row>
    <row r="2976" spans="1:7" ht="14.45" hidden="1" x14ac:dyDescent="0.35">
      <c r="A2976" t="s">
        <v>17474</v>
      </c>
      <c r="B2976" t="s">
        <v>17474</v>
      </c>
      <c r="C2976" t="s">
        <v>11526</v>
      </c>
      <c r="D2976">
        <v>6</v>
      </c>
      <c r="E2976" t="s">
        <v>17475</v>
      </c>
      <c r="F2976">
        <v>14</v>
      </c>
      <c r="G2976">
        <v>30</v>
      </c>
    </row>
    <row r="2977" spans="1:7" ht="14.45" hidden="1" x14ac:dyDescent="0.35">
      <c r="A2977" t="s">
        <v>17476</v>
      </c>
      <c r="B2977" t="s">
        <v>17476</v>
      </c>
      <c r="C2977" t="s">
        <v>11526</v>
      </c>
      <c r="D2977">
        <v>8</v>
      </c>
      <c r="E2977" t="s">
        <v>17477</v>
      </c>
      <c r="F2977">
        <v>14</v>
      </c>
      <c r="G2977">
        <v>34</v>
      </c>
    </row>
    <row r="2978" spans="1:7" ht="14.45" hidden="1" x14ac:dyDescent="0.35">
      <c r="A2978" t="s">
        <v>17478</v>
      </c>
      <c r="B2978" t="s">
        <v>17478</v>
      </c>
      <c r="C2978" t="s">
        <v>11526</v>
      </c>
      <c r="D2978">
        <v>9</v>
      </c>
      <c r="E2978" t="s">
        <v>17479</v>
      </c>
      <c r="F2978">
        <v>14</v>
      </c>
      <c r="G2978">
        <v>24</v>
      </c>
    </row>
    <row r="2979" spans="1:7" ht="14.45" hidden="1" x14ac:dyDescent="0.35">
      <c r="A2979" t="s">
        <v>17480</v>
      </c>
      <c r="B2979" t="s">
        <v>17480</v>
      </c>
      <c r="C2979" t="s">
        <v>11526</v>
      </c>
      <c r="D2979">
        <v>8</v>
      </c>
      <c r="E2979" t="s">
        <v>17481</v>
      </c>
      <c r="F2979">
        <v>14</v>
      </c>
      <c r="G2979">
        <v>31</v>
      </c>
    </row>
    <row r="2980" spans="1:7" ht="14.45" hidden="1" x14ac:dyDescent="0.35">
      <c r="A2980" t="s">
        <v>17482</v>
      </c>
      <c r="B2980" t="s">
        <v>17482</v>
      </c>
      <c r="C2980" t="s">
        <v>11526</v>
      </c>
      <c r="D2980">
        <v>5</v>
      </c>
      <c r="E2980" t="s">
        <v>17483</v>
      </c>
      <c r="F2980">
        <v>14</v>
      </c>
      <c r="G2980">
        <v>18</v>
      </c>
    </row>
    <row r="2981" spans="1:7" ht="14.45" hidden="1" x14ac:dyDescent="0.35">
      <c r="A2981" t="s">
        <v>17484</v>
      </c>
      <c r="B2981" t="s">
        <v>17484</v>
      </c>
      <c r="C2981" t="s">
        <v>11526</v>
      </c>
      <c r="D2981">
        <v>4</v>
      </c>
      <c r="E2981" t="s">
        <v>17485</v>
      </c>
      <c r="F2981">
        <v>14</v>
      </c>
      <c r="G2981">
        <v>28</v>
      </c>
    </row>
    <row r="2982" spans="1:7" ht="14.45" hidden="1" x14ac:dyDescent="0.35">
      <c r="A2982" t="s">
        <v>17486</v>
      </c>
      <c r="B2982" t="s">
        <v>17486</v>
      </c>
      <c r="C2982" t="s">
        <v>11526</v>
      </c>
      <c r="D2982">
        <v>12</v>
      </c>
      <c r="E2982" t="s">
        <v>17487</v>
      </c>
      <c r="F2982">
        <v>14</v>
      </c>
      <c r="G2982">
        <v>23</v>
      </c>
    </row>
    <row r="2983" spans="1:7" ht="14.45" hidden="1" x14ac:dyDescent="0.35">
      <c r="A2983" t="s">
        <v>17488</v>
      </c>
      <c r="B2983" t="s">
        <v>17488</v>
      </c>
      <c r="C2983" t="s">
        <v>11526</v>
      </c>
      <c r="D2983">
        <v>9</v>
      </c>
      <c r="E2983" t="s">
        <v>17489</v>
      </c>
      <c r="F2983">
        <v>14</v>
      </c>
      <c r="G2983">
        <v>26</v>
      </c>
    </row>
    <row r="2984" spans="1:7" ht="14.45" hidden="1" x14ac:dyDescent="0.35">
      <c r="A2984" t="s">
        <v>17490</v>
      </c>
      <c r="B2984" t="s">
        <v>17490</v>
      </c>
      <c r="C2984" t="s">
        <v>11526</v>
      </c>
      <c r="D2984">
        <v>9</v>
      </c>
      <c r="E2984" t="s">
        <v>17491</v>
      </c>
      <c r="F2984">
        <v>14</v>
      </c>
      <c r="G2984">
        <v>54</v>
      </c>
    </row>
    <row r="2985" spans="1:7" ht="14.45" hidden="1" x14ac:dyDescent="0.35">
      <c r="A2985" t="s">
        <v>17492</v>
      </c>
      <c r="B2985" t="s">
        <v>17492</v>
      </c>
      <c r="C2985" t="s">
        <v>11526</v>
      </c>
      <c r="D2985">
        <v>5</v>
      </c>
      <c r="E2985" t="s">
        <v>17493</v>
      </c>
      <c r="F2985">
        <v>14</v>
      </c>
      <c r="G2985">
        <v>42</v>
      </c>
    </row>
    <row r="2986" spans="1:7" ht="14.45" hidden="1" x14ac:dyDescent="0.35">
      <c r="A2986" t="s">
        <v>17494</v>
      </c>
      <c r="B2986" t="s">
        <v>17494</v>
      </c>
      <c r="C2986" t="s">
        <v>11526</v>
      </c>
      <c r="D2986">
        <v>5</v>
      </c>
      <c r="E2986" t="s">
        <v>17495</v>
      </c>
      <c r="F2986">
        <v>14</v>
      </c>
      <c r="G2986">
        <v>35</v>
      </c>
    </row>
    <row r="2987" spans="1:7" ht="14.45" hidden="1" x14ac:dyDescent="0.35">
      <c r="A2987" t="s">
        <v>17496</v>
      </c>
      <c r="B2987" t="s">
        <v>17496</v>
      </c>
      <c r="C2987" t="s">
        <v>11526</v>
      </c>
      <c r="D2987">
        <v>9</v>
      </c>
      <c r="E2987" t="s">
        <v>17497</v>
      </c>
      <c r="F2987">
        <v>14</v>
      </c>
      <c r="G2987">
        <v>40</v>
      </c>
    </row>
    <row r="2988" spans="1:7" ht="14.45" hidden="1" x14ac:dyDescent="0.35">
      <c r="A2988" t="s">
        <v>17498</v>
      </c>
      <c r="B2988" t="s">
        <v>17498</v>
      </c>
      <c r="C2988" t="s">
        <v>11526</v>
      </c>
      <c r="D2988">
        <v>8</v>
      </c>
      <c r="E2988" t="s">
        <v>17499</v>
      </c>
      <c r="F2988">
        <v>14</v>
      </c>
      <c r="G2988">
        <v>48</v>
      </c>
    </row>
    <row r="2989" spans="1:7" ht="14.45" hidden="1" x14ac:dyDescent="0.35">
      <c r="A2989" t="s">
        <v>17500</v>
      </c>
      <c r="B2989" t="s">
        <v>17500</v>
      </c>
      <c r="C2989" t="s">
        <v>11526</v>
      </c>
      <c r="D2989">
        <v>8</v>
      </c>
      <c r="E2989" t="s">
        <v>17501</v>
      </c>
      <c r="F2989">
        <v>14</v>
      </c>
      <c r="G2989">
        <v>25</v>
      </c>
    </row>
    <row r="2990" spans="1:7" ht="14.45" hidden="1" x14ac:dyDescent="0.35">
      <c r="A2990" t="s">
        <v>17502</v>
      </c>
      <c r="B2990" t="s">
        <v>17502</v>
      </c>
      <c r="C2990" t="s">
        <v>11526</v>
      </c>
      <c r="D2990">
        <v>5</v>
      </c>
      <c r="E2990" t="s">
        <v>17503</v>
      </c>
      <c r="F2990">
        <v>14</v>
      </c>
      <c r="G2990">
        <v>33</v>
      </c>
    </row>
    <row r="2991" spans="1:7" ht="14.45" hidden="1" x14ac:dyDescent="0.35">
      <c r="A2991" t="s">
        <v>17504</v>
      </c>
      <c r="B2991" t="s">
        <v>17504</v>
      </c>
      <c r="C2991" t="s">
        <v>11526</v>
      </c>
      <c r="D2991">
        <v>7</v>
      </c>
      <c r="E2991" t="s">
        <v>17505</v>
      </c>
      <c r="F2991">
        <v>14</v>
      </c>
      <c r="G2991">
        <v>39</v>
      </c>
    </row>
    <row r="2992" spans="1:7" ht="14.45" hidden="1" x14ac:dyDescent="0.35">
      <c r="A2992" t="s">
        <v>17506</v>
      </c>
      <c r="B2992" t="s">
        <v>17506</v>
      </c>
      <c r="C2992" t="s">
        <v>11526</v>
      </c>
      <c r="D2992">
        <v>5</v>
      </c>
      <c r="E2992" t="s">
        <v>17507</v>
      </c>
      <c r="F2992">
        <v>14</v>
      </c>
      <c r="G2992">
        <v>23</v>
      </c>
    </row>
    <row r="2993" spans="1:7" ht="14.45" hidden="1" x14ac:dyDescent="0.35">
      <c r="A2993" t="s">
        <v>17508</v>
      </c>
      <c r="B2993" t="s">
        <v>17508</v>
      </c>
      <c r="C2993" t="s">
        <v>11526</v>
      </c>
      <c r="D2993">
        <v>7</v>
      </c>
      <c r="E2993" t="s">
        <v>17509</v>
      </c>
      <c r="F2993">
        <v>14</v>
      </c>
      <c r="G2993">
        <v>29</v>
      </c>
    </row>
    <row r="2994" spans="1:7" ht="14.45" hidden="1" x14ac:dyDescent="0.35">
      <c r="A2994" t="s">
        <v>17510</v>
      </c>
      <c r="B2994" t="s">
        <v>17510</v>
      </c>
      <c r="C2994" t="s">
        <v>11526</v>
      </c>
      <c r="D2994">
        <v>7</v>
      </c>
      <c r="E2994" t="s">
        <v>17511</v>
      </c>
      <c r="F2994">
        <v>14</v>
      </c>
      <c r="G2994">
        <v>22</v>
      </c>
    </row>
    <row r="2995" spans="1:7" ht="14.45" hidden="1" x14ac:dyDescent="0.35">
      <c r="A2995" t="s">
        <v>17512</v>
      </c>
      <c r="B2995" t="s">
        <v>17512</v>
      </c>
      <c r="C2995" t="s">
        <v>11526</v>
      </c>
      <c r="D2995">
        <v>7</v>
      </c>
      <c r="E2995" t="s">
        <v>17513</v>
      </c>
      <c r="F2995">
        <v>13</v>
      </c>
      <c r="G2995">
        <v>24</v>
      </c>
    </row>
    <row r="2996" spans="1:7" ht="14.45" hidden="1" x14ac:dyDescent="0.35">
      <c r="A2996" t="s">
        <v>17514</v>
      </c>
      <c r="B2996" t="s">
        <v>17514</v>
      </c>
      <c r="C2996" t="s">
        <v>11526</v>
      </c>
      <c r="D2996">
        <v>6</v>
      </c>
      <c r="E2996" t="s">
        <v>17515</v>
      </c>
      <c r="F2996">
        <v>13</v>
      </c>
      <c r="G2996">
        <v>15</v>
      </c>
    </row>
    <row r="2997" spans="1:7" ht="14.45" hidden="1" x14ac:dyDescent="0.35">
      <c r="A2997" t="s">
        <v>17516</v>
      </c>
      <c r="B2997" t="s">
        <v>17516</v>
      </c>
      <c r="C2997" t="s">
        <v>11526</v>
      </c>
      <c r="D2997">
        <v>6</v>
      </c>
      <c r="E2997" t="s">
        <v>17517</v>
      </c>
      <c r="F2997">
        <v>13</v>
      </c>
      <c r="G2997">
        <v>31</v>
      </c>
    </row>
    <row r="2998" spans="1:7" ht="14.45" hidden="1" x14ac:dyDescent="0.35">
      <c r="A2998" t="s">
        <v>17518</v>
      </c>
      <c r="B2998" t="s">
        <v>17518</v>
      </c>
      <c r="C2998" t="s">
        <v>11526</v>
      </c>
      <c r="D2998">
        <v>7</v>
      </c>
      <c r="E2998" t="s">
        <v>17519</v>
      </c>
      <c r="F2998">
        <v>13</v>
      </c>
      <c r="G2998">
        <v>45</v>
      </c>
    </row>
    <row r="2999" spans="1:7" ht="14.45" hidden="1" x14ac:dyDescent="0.35">
      <c r="A2999" t="s">
        <v>17520</v>
      </c>
      <c r="B2999" t="s">
        <v>17520</v>
      </c>
      <c r="C2999" t="s">
        <v>11526</v>
      </c>
      <c r="D2999">
        <v>6</v>
      </c>
      <c r="E2999" t="s">
        <v>17521</v>
      </c>
      <c r="F2999">
        <v>13</v>
      </c>
      <c r="G2999">
        <v>19</v>
      </c>
    </row>
    <row r="3000" spans="1:7" ht="14.45" hidden="1" x14ac:dyDescent="0.35">
      <c r="A3000" t="s">
        <v>17522</v>
      </c>
      <c r="B3000" t="s">
        <v>17522</v>
      </c>
      <c r="C3000" t="s">
        <v>11526</v>
      </c>
      <c r="D3000">
        <v>9</v>
      </c>
      <c r="E3000" t="s">
        <v>17523</v>
      </c>
      <c r="F3000">
        <v>13</v>
      </c>
      <c r="G3000">
        <v>32</v>
      </c>
    </row>
    <row r="3001" spans="1:7" ht="14.45" hidden="1" x14ac:dyDescent="0.35">
      <c r="A3001" t="s">
        <v>17524</v>
      </c>
      <c r="B3001" t="s">
        <v>17524</v>
      </c>
      <c r="C3001" t="s">
        <v>11526</v>
      </c>
      <c r="D3001">
        <v>7</v>
      </c>
      <c r="E3001" t="s">
        <v>17525</v>
      </c>
      <c r="F3001">
        <v>13</v>
      </c>
      <c r="G3001">
        <v>25</v>
      </c>
    </row>
    <row r="3002" spans="1:7" ht="14.45" hidden="1" x14ac:dyDescent="0.35">
      <c r="A3002" t="s">
        <v>17526</v>
      </c>
      <c r="B3002" t="s">
        <v>17526</v>
      </c>
      <c r="C3002" t="s">
        <v>11526</v>
      </c>
      <c r="D3002">
        <v>7</v>
      </c>
      <c r="E3002" t="s">
        <v>17527</v>
      </c>
      <c r="F3002">
        <v>13</v>
      </c>
      <c r="G3002">
        <v>13</v>
      </c>
    </row>
    <row r="3003" spans="1:7" ht="14.45" hidden="1" x14ac:dyDescent="0.35">
      <c r="A3003" t="s">
        <v>17528</v>
      </c>
      <c r="B3003" t="s">
        <v>17528</v>
      </c>
      <c r="C3003" t="s">
        <v>11526</v>
      </c>
      <c r="D3003">
        <v>5</v>
      </c>
      <c r="E3003" t="s">
        <v>17529</v>
      </c>
      <c r="F3003">
        <v>13</v>
      </c>
      <c r="G3003">
        <v>23</v>
      </c>
    </row>
    <row r="3004" spans="1:7" ht="14.45" hidden="1" x14ac:dyDescent="0.35">
      <c r="A3004" t="s">
        <v>17530</v>
      </c>
      <c r="B3004" t="s">
        <v>17530</v>
      </c>
      <c r="C3004" t="s">
        <v>11526</v>
      </c>
      <c r="D3004">
        <v>8</v>
      </c>
      <c r="E3004" t="s">
        <v>17531</v>
      </c>
      <c r="F3004">
        <v>13</v>
      </c>
      <c r="G3004">
        <v>41</v>
      </c>
    </row>
    <row r="3005" spans="1:7" ht="14.45" hidden="1" x14ac:dyDescent="0.35">
      <c r="A3005" t="s">
        <v>17532</v>
      </c>
      <c r="B3005" t="s">
        <v>17532</v>
      </c>
      <c r="C3005" t="s">
        <v>11526</v>
      </c>
      <c r="D3005">
        <v>9</v>
      </c>
      <c r="E3005" t="s">
        <v>17533</v>
      </c>
      <c r="F3005">
        <v>13</v>
      </c>
      <c r="G3005">
        <v>32</v>
      </c>
    </row>
    <row r="3006" spans="1:7" ht="14.45" hidden="1" x14ac:dyDescent="0.35">
      <c r="A3006" t="s">
        <v>17534</v>
      </c>
      <c r="B3006" t="s">
        <v>17534</v>
      </c>
      <c r="C3006" t="s">
        <v>11526</v>
      </c>
      <c r="D3006">
        <v>7</v>
      </c>
      <c r="E3006" t="s">
        <v>17535</v>
      </c>
      <c r="F3006">
        <v>13</v>
      </c>
      <c r="G3006">
        <v>25</v>
      </c>
    </row>
    <row r="3007" spans="1:7" ht="14.45" hidden="1" x14ac:dyDescent="0.35">
      <c r="A3007" t="s">
        <v>17536</v>
      </c>
      <c r="B3007" t="s">
        <v>17536</v>
      </c>
      <c r="C3007" t="s">
        <v>11526</v>
      </c>
      <c r="D3007">
        <v>7</v>
      </c>
      <c r="E3007" t="s">
        <v>17537</v>
      </c>
      <c r="F3007">
        <v>13</v>
      </c>
      <c r="G3007">
        <v>50</v>
      </c>
    </row>
    <row r="3008" spans="1:7" ht="14.45" hidden="1" x14ac:dyDescent="0.35">
      <c r="A3008" t="s">
        <v>17538</v>
      </c>
      <c r="B3008" t="s">
        <v>17538</v>
      </c>
      <c r="C3008" t="s">
        <v>11526</v>
      </c>
      <c r="D3008">
        <v>5</v>
      </c>
      <c r="E3008" t="s">
        <v>17539</v>
      </c>
      <c r="F3008">
        <v>13</v>
      </c>
      <c r="G3008">
        <v>55</v>
      </c>
    </row>
    <row r="3009" spans="1:7" ht="14.45" hidden="1" x14ac:dyDescent="0.35">
      <c r="A3009" t="s">
        <v>17540</v>
      </c>
      <c r="B3009" t="s">
        <v>17540</v>
      </c>
      <c r="C3009" t="s">
        <v>11526</v>
      </c>
      <c r="D3009">
        <v>8</v>
      </c>
      <c r="E3009" t="s">
        <v>17541</v>
      </c>
      <c r="F3009">
        <v>13</v>
      </c>
      <c r="G3009">
        <v>22</v>
      </c>
    </row>
    <row r="3010" spans="1:7" ht="14.45" hidden="1" x14ac:dyDescent="0.35">
      <c r="A3010" t="s">
        <v>17542</v>
      </c>
      <c r="B3010" t="s">
        <v>17542</v>
      </c>
      <c r="C3010" t="s">
        <v>11526</v>
      </c>
      <c r="D3010">
        <v>4</v>
      </c>
      <c r="E3010" t="s">
        <v>17543</v>
      </c>
      <c r="F3010">
        <v>13</v>
      </c>
      <c r="G3010">
        <v>15</v>
      </c>
    </row>
    <row r="3011" spans="1:7" ht="14.45" hidden="1" x14ac:dyDescent="0.35">
      <c r="A3011" t="s">
        <v>17544</v>
      </c>
      <c r="B3011" t="s">
        <v>17544</v>
      </c>
      <c r="C3011" t="s">
        <v>11526</v>
      </c>
      <c r="D3011">
        <v>7</v>
      </c>
      <c r="E3011" t="s">
        <v>17545</v>
      </c>
      <c r="F3011">
        <v>13</v>
      </c>
      <c r="G3011">
        <v>20</v>
      </c>
    </row>
    <row r="3012" spans="1:7" ht="14.45" hidden="1" x14ac:dyDescent="0.35">
      <c r="A3012" t="s">
        <v>17546</v>
      </c>
      <c r="B3012" t="s">
        <v>17546</v>
      </c>
      <c r="C3012" t="s">
        <v>11526</v>
      </c>
      <c r="D3012">
        <v>7</v>
      </c>
      <c r="E3012" t="s">
        <v>17547</v>
      </c>
      <c r="F3012">
        <v>13</v>
      </c>
      <c r="G3012">
        <v>25</v>
      </c>
    </row>
    <row r="3013" spans="1:7" ht="14.45" hidden="1" x14ac:dyDescent="0.35">
      <c r="A3013" t="s">
        <v>17548</v>
      </c>
      <c r="B3013" t="s">
        <v>17548</v>
      </c>
      <c r="C3013" t="s">
        <v>11526</v>
      </c>
      <c r="D3013">
        <v>6</v>
      </c>
      <c r="E3013" t="s">
        <v>17549</v>
      </c>
      <c r="F3013">
        <v>13</v>
      </c>
      <c r="G3013">
        <v>15</v>
      </c>
    </row>
    <row r="3014" spans="1:7" ht="14.45" hidden="1" x14ac:dyDescent="0.35">
      <c r="A3014" t="s">
        <v>17550</v>
      </c>
      <c r="B3014" t="s">
        <v>17550</v>
      </c>
      <c r="C3014" t="s">
        <v>11526</v>
      </c>
      <c r="D3014">
        <v>8</v>
      </c>
      <c r="E3014" t="s">
        <v>17551</v>
      </c>
      <c r="F3014">
        <v>13</v>
      </c>
      <c r="G3014">
        <v>36</v>
      </c>
    </row>
    <row r="3015" spans="1:7" ht="14.45" hidden="1" x14ac:dyDescent="0.35">
      <c r="A3015" t="s">
        <v>17552</v>
      </c>
      <c r="B3015" t="s">
        <v>17552</v>
      </c>
      <c r="C3015" t="s">
        <v>11526</v>
      </c>
      <c r="D3015">
        <v>6</v>
      </c>
      <c r="E3015" t="s">
        <v>17553</v>
      </c>
      <c r="F3015">
        <v>13</v>
      </c>
      <c r="G3015">
        <v>22</v>
      </c>
    </row>
    <row r="3016" spans="1:7" ht="14.45" hidden="1" x14ac:dyDescent="0.35">
      <c r="A3016" t="s">
        <v>17554</v>
      </c>
      <c r="B3016" t="s">
        <v>17554</v>
      </c>
      <c r="C3016" t="s">
        <v>11526</v>
      </c>
      <c r="D3016">
        <v>8</v>
      </c>
      <c r="E3016" t="s">
        <v>17555</v>
      </c>
      <c r="F3016">
        <v>13</v>
      </c>
      <c r="G3016">
        <v>26</v>
      </c>
    </row>
    <row r="3017" spans="1:7" ht="14.45" hidden="1" x14ac:dyDescent="0.35">
      <c r="A3017" t="s">
        <v>17556</v>
      </c>
      <c r="B3017" t="s">
        <v>17556</v>
      </c>
      <c r="C3017" t="s">
        <v>11526</v>
      </c>
      <c r="D3017">
        <v>12</v>
      </c>
      <c r="E3017" t="s">
        <v>17557</v>
      </c>
      <c r="F3017">
        <v>13</v>
      </c>
      <c r="G3017">
        <v>54</v>
      </c>
    </row>
    <row r="3018" spans="1:7" ht="14.45" hidden="1" x14ac:dyDescent="0.35">
      <c r="A3018" t="s">
        <v>17558</v>
      </c>
      <c r="B3018" t="s">
        <v>17558</v>
      </c>
      <c r="C3018" t="s">
        <v>11526</v>
      </c>
      <c r="D3018">
        <v>7</v>
      </c>
      <c r="E3018" t="s">
        <v>17559</v>
      </c>
      <c r="F3018">
        <v>13</v>
      </c>
      <c r="G3018">
        <v>35</v>
      </c>
    </row>
    <row r="3019" spans="1:7" ht="14.45" hidden="1" x14ac:dyDescent="0.35">
      <c r="A3019" t="s">
        <v>17560</v>
      </c>
      <c r="B3019" t="s">
        <v>17560</v>
      </c>
      <c r="C3019" t="s">
        <v>11526</v>
      </c>
      <c r="D3019">
        <v>11</v>
      </c>
      <c r="E3019" t="s">
        <v>17561</v>
      </c>
      <c r="F3019">
        <v>13</v>
      </c>
      <c r="G3019">
        <v>27</v>
      </c>
    </row>
    <row r="3020" spans="1:7" ht="14.45" hidden="1" x14ac:dyDescent="0.35">
      <c r="A3020" t="s">
        <v>17562</v>
      </c>
      <c r="B3020" t="s">
        <v>17562</v>
      </c>
      <c r="C3020" t="s">
        <v>11526</v>
      </c>
      <c r="D3020">
        <v>4</v>
      </c>
      <c r="E3020" t="s">
        <v>17563</v>
      </c>
      <c r="F3020">
        <v>13</v>
      </c>
      <c r="G3020">
        <v>37</v>
      </c>
    </row>
    <row r="3021" spans="1:7" ht="14.45" hidden="1" x14ac:dyDescent="0.35">
      <c r="A3021" t="s">
        <v>17564</v>
      </c>
      <c r="B3021" t="s">
        <v>17564</v>
      </c>
      <c r="C3021" t="s">
        <v>11526</v>
      </c>
      <c r="D3021">
        <v>8</v>
      </c>
      <c r="E3021" t="s">
        <v>17565</v>
      </c>
      <c r="F3021">
        <v>13</v>
      </c>
      <c r="G3021">
        <v>23</v>
      </c>
    </row>
    <row r="3022" spans="1:7" ht="14.45" hidden="1" x14ac:dyDescent="0.35">
      <c r="A3022" t="s">
        <v>17566</v>
      </c>
      <c r="B3022" t="s">
        <v>17566</v>
      </c>
      <c r="C3022" t="s">
        <v>11526</v>
      </c>
      <c r="D3022">
        <v>7</v>
      </c>
      <c r="E3022" t="s">
        <v>17567</v>
      </c>
      <c r="F3022">
        <v>13</v>
      </c>
      <c r="G3022">
        <v>51</v>
      </c>
    </row>
    <row r="3023" spans="1:7" ht="14.45" hidden="1" x14ac:dyDescent="0.35">
      <c r="A3023" t="s">
        <v>17568</v>
      </c>
      <c r="B3023" t="s">
        <v>17568</v>
      </c>
      <c r="C3023" t="s">
        <v>11526</v>
      </c>
      <c r="D3023">
        <v>3</v>
      </c>
      <c r="E3023" t="s">
        <v>17569</v>
      </c>
      <c r="F3023">
        <v>13</v>
      </c>
      <c r="G3023">
        <v>21</v>
      </c>
    </row>
    <row r="3024" spans="1:7" ht="14.45" hidden="1" x14ac:dyDescent="0.35">
      <c r="A3024" t="s">
        <v>17570</v>
      </c>
      <c r="B3024" t="s">
        <v>17570</v>
      </c>
      <c r="C3024" t="s">
        <v>11526</v>
      </c>
      <c r="D3024">
        <v>9</v>
      </c>
      <c r="E3024" t="s">
        <v>17571</v>
      </c>
      <c r="F3024">
        <v>13</v>
      </c>
      <c r="G3024">
        <v>30</v>
      </c>
    </row>
    <row r="3025" spans="1:7" ht="14.45" hidden="1" x14ac:dyDescent="0.35">
      <c r="A3025" t="s">
        <v>17572</v>
      </c>
      <c r="B3025" t="s">
        <v>17572</v>
      </c>
      <c r="C3025" t="s">
        <v>11526</v>
      </c>
      <c r="D3025">
        <v>8</v>
      </c>
      <c r="E3025" t="s">
        <v>17573</v>
      </c>
      <c r="F3025">
        <v>13</v>
      </c>
      <c r="G3025">
        <v>23</v>
      </c>
    </row>
    <row r="3026" spans="1:7" ht="14.45" hidden="1" x14ac:dyDescent="0.35">
      <c r="A3026" t="s">
        <v>17574</v>
      </c>
      <c r="B3026" t="s">
        <v>17574</v>
      </c>
      <c r="C3026" t="s">
        <v>11526</v>
      </c>
      <c r="D3026">
        <v>5</v>
      </c>
      <c r="E3026" t="s">
        <v>17575</v>
      </c>
      <c r="F3026">
        <v>13</v>
      </c>
      <c r="G3026">
        <v>38</v>
      </c>
    </row>
    <row r="3027" spans="1:7" ht="14.45" hidden="1" x14ac:dyDescent="0.35">
      <c r="A3027" t="s">
        <v>17576</v>
      </c>
      <c r="B3027" t="s">
        <v>17576</v>
      </c>
      <c r="C3027" t="s">
        <v>11526</v>
      </c>
      <c r="D3027">
        <v>11</v>
      </c>
      <c r="E3027" t="s">
        <v>17577</v>
      </c>
      <c r="F3027">
        <v>13</v>
      </c>
      <c r="G3027">
        <v>39</v>
      </c>
    </row>
    <row r="3028" spans="1:7" ht="14.45" hidden="1" x14ac:dyDescent="0.35">
      <c r="A3028" t="s">
        <v>17578</v>
      </c>
      <c r="B3028" t="s">
        <v>17578</v>
      </c>
      <c r="C3028" t="s">
        <v>11526</v>
      </c>
      <c r="D3028">
        <v>7</v>
      </c>
      <c r="E3028" t="s">
        <v>17579</v>
      </c>
      <c r="F3028">
        <v>13</v>
      </c>
      <c r="G3028">
        <v>24</v>
      </c>
    </row>
    <row r="3029" spans="1:7" ht="14.45" hidden="1" x14ac:dyDescent="0.35">
      <c r="A3029" t="s">
        <v>17580</v>
      </c>
      <c r="B3029" t="s">
        <v>17580</v>
      </c>
      <c r="C3029" t="s">
        <v>11526</v>
      </c>
      <c r="D3029">
        <v>6</v>
      </c>
      <c r="E3029" t="s">
        <v>17581</v>
      </c>
      <c r="F3029">
        <v>13</v>
      </c>
      <c r="G3029">
        <v>33</v>
      </c>
    </row>
    <row r="3030" spans="1:7" ht="14.45" hidden="1" x14ac:dyDescent="0.35">
      <c r="A3030" t="s">
        <v>17582</v>
      </c>
      <c r="B3030" t="s">
        <v>17582</v>
      </c>
      <c r="C3030" t="s">
        <v>11526</v>
      </c>
      <c r="D3030">
        <v>7</v>
      </c>
      <c r="E3030" t="s">
        <v>17583</v>
      </c>
      <c r="F3030">
        <v>13</v>
      </c>
      <c r="G3030">
        <v>16</v>
      </c>
    </row>
    <row r="3031" spans="1:7" ht="14.45" hidden="1" x14ac:dyDescent="0.35">
      <c r="A3031" t="s">
        <v>17584</v>
      </c>
      <c r="B3031" t="s">
        <v>17584</v>
      </c>
      <c r="C3031" t="s">
        <v>11526</v>
      </c>
      <c r="D3031">
        <v>6</v>
      </c>
      <c r="E3031" t="s">
        <v>17585</v>
      </c>
      <c r="F3031">
        <v>13</v>
      </c>
      <c r="G3031">
        <v>31</v>
      </c>
    </row>
    <row r="3032" spans="1:7" ht="14.45" hidden="1" x14ac:dyDescent="0.35">
      <c r="A3032" t="s">
        <v>17586</v>
      </c>
      <c r="B3032" t="s">
        <v>17586</v>
      </c>
      <c r="C3032" t="s">
        <v>11526</v>
      </c>
      <c r="D3032">
        <v>5</v>
      </c>
      <c r="E3032" t="s">
        <v>17587</v>
      </c>
      <c r="F3032">
        <v>13</v>
      </c>
      <c r="G3032">
        <v>18</v>
      </c>
    </row>
    <row r="3033" spans="1:7" ht="14.45" hidden="1" x14ac:dyDescent="0.35">
      <c r="A3033" t="s">
        <v>17588</v>
      </c>
      <c r="B3033" t="s">
        <v>17588</v>
      </c>
      <c r="C3033" t="s">
        <v>11526</v>
      </c>
      <c r="D3033">
        <v>8</v>
      </c>
      <c r="E3033" t="s">
        <v>17589</v>
      </c>
      <c r="F3033">
        <v>13</v>
      </c>
      <c r="G3033">
        <v>15</v>
      </c>
    </row>
    <row r="3034" spans="1:7" ht="14.45" hidden="1" x14ac:dyDescent="0.35">
      <c r="A3034" t="s">
        <v>17590</v>
      </c>
      <c r="B3034" t="s">
        <v>17590</v>
      </c>
      <c r="C3034" t="s">
        <v>11526</v>
      </c>
      <c r="D3034">
        <v>6</v>
      </c>
      <c r="E3034" t="s">
        <v>17591</v>
      </c>
      <c r="F3034">
        <v>13</v>
      </c>
      <c r="G3034">
        <v>16</v>
      </c>
    </row>
    <row r="3035" spans="1:7" ht="14.45" hidden="1" x14ac:dyDescent="0.35">
      <c r="A3035" t="s">
        <v>17592</v>
      </c>
      <c r="B3035" t="s">
        <v>17592</v>
      </c>
      <c r="C3035" t="s">
        <v>11526</v>
      </c>
      <c r="D3035">
        <v>5</v>
      </c>
      <c r="E3035" t="s">
        <v>17593</v>
      </c>
      <c r="F3035">
        <v>13</v>
      </c>
      <c r="G3035">
        <v>26</v>
      </c>
    </row>
    <row r="3036" spans="1:7" ht="14.45" hidden="1" x14ac:dyDescent="0.35">
      <c r="A3036" t="s">
        <v>17594</v>
      </c>
      <c r="B3036" t="s">
        <v>17594</v>
      </c>
      <c r="C3036" t="s">
        <v>11526</v>
      </c>
      <c r="D3036">
        <v>7</v>
      </c>
      <c r="E3036" t="s">
        <v>17595</v>
      </c>
      <c r="F3036">
        <v>13</v>
      </c>
      <c r="G3036">
        <v>14</v>
      </c>
    </row>
    <row r="3037" spans="1:7" ht="14.45" hidden="1" x14ac:dyDescent="0.35">
      <c r="A3037" t="s">
        <v>17596</v>
      </c>
      <c r="B3037" t="s">
        <v>17596</v>
      </c>
      <c r="C3037" t="s">
        <v>11526</v>
      </c>
      <c r="D3037">
        <v>10</v>
      </c>
      <c r="E3037" t="s">
        <v>17597</v>
      </c>
      <c r="F3037">
        <v>13</v>
      </c>
      <c r="G3037">
        <v>45</v>
      </c>
    </row>
    <row r="3038" spans="1:7" ht="14.45" hidden="1" x14ac:dyDescent="0.35">
      <c r="A3038" t="s">
        <v>17598</v>
      </c>
      <c r="B3038" t="s">
        <v>17598</v>
      </c>
      <c r="C3038" t="s">
        <v>11526</v>
      </c>
      <c r="D3038">
        <v>10</v>
      </c>
      <c r="E3038" t="s">
        <v>17599</v>
      </c>
      <c r="F3038">
        <v>13</v>
      </c>
      <c r="G3038">
        <v>39</v>
      </c>
    </row>
    <row r="3039" spans="1:7" ht="14.45" hidden="1" x14ac:dyDescent="0.35">
      <c r="A3039" t="s">
        <v>17600</v>
      </c>
      <c r="B3039" t="s">
        <v>17600</v>
      </c>
      <c r="C3039" t="s">
        <v>11526</v>
      </c>
      <c r="D3039">
        <v>8</v>
      </c>
      <c r="E3039" t="s">
        <v>17601</v>
      </c>
      <c r="F3039">
        <v>13</v>
      </c>
      <c r="G3039">
        <v>22</v>
      </c>
    </row>
    <row r="3040" spans="1:7" ht="14.45" hidden="1" x14ac:dyDescent="0.35">
      <c r="A3040" t="s">
        <v>17602</v>
      </c>
      <c r="B3040" t="s">
        <v>17602</v>
      </c>
      <c r="C3040" t="s">
        <v>11526</v>
      </c>
      <c r="D3040">
        <v>11</v>
      </c>
      <c r="E3040" t="s">
        <v>17603</v>
      </c>
      <c r="F3040">
        <v>13</v>
      </c>
      <c r="G3040">
        <v>21</v>
      </c>
    </row>
    <row r="3041" spans="1:7" ht="14.45" hidden="1" x14ac:dyDescent="0.35">
      <c r="A3041" t="s">
        <v>17604</v>
      </c>
      <c r="B3041" t="s">
        <v>17604</v>
      </c>
      <c r="C3041" t="s">
        <v>11526</v>
      </c>
      <c r="D3041">
        <v>9</v>
      </c>
      <c r="E3041" t="s">
        <v>17605</v>
      </c>
      <c r="F3041">
        <v>13</v>
      </c>
      <c r="G3041">
        <v>22</v>
      </c>
    </row>
    <row r="3042" spans="1:7" ht="14.45" hidden="1" x14ac:dyDescent="0.35">
      <c r="A3042" t="s">
        <v>17606</v>
      </c>
      <c r="B3042" t="s">
        <v>17606</v>
      </c>
      <c r="C3042" t="s">
        <v>11526</v>
      </c>
      <c r="D3042">
        <v>4</v>
      </c>
      <c r="E3042" t="s">
        <v>17607</v>
      </c>
      <c r="F3042">
        <v>13</v>
      </c>
      <c r="G3042">
        <v>23</v>
      </c>
    </row>
    <row r="3043" spans="1:7" ht="14.45" hidden="1" x14ac:dyDescent="0.35">
      <c r="A3043" t="s">
        <v>17608</v>
      </c>
      <c r="B3043" t="s">
        <v>17608</v>
      </c>
      <c r="C3043" t="s">
        <v>11526</v>
      </c>
      <c r="D3043">
        <v>6</v>
      </c>
      <c r="E3043" t="s">
        <v>17609</v>
      </c>
      <c r="F3043">
        <v>13</v>
      </c>
      <c r="G3043">
        <v>16</v>
      </c>
    </row>
    <row r="3044" spans="1:7" ht="14.45" hidden="1" x14ac:dyDescent="0.35">
      <c r="A3044" t="s">
        <v>17610</v>
      </c>
      <c r="B3044" t="s">
        <v>17610</v>
      </c>
      <c r="C3044" t="s">
        <v>11526</v>
      </c>
      <c r="D3044">
        <v>12</v>
      </c>
      <c r="E3044" t="s">
        <v>17611</v>
      </c>
      <c r="F3044">
        <v>13</v>
      </c>
      <c r="G3044">
        <v>35</v>
      </c>
    </row>
    <row r="3045" spans="1:7" ht="14.45" hidden="1" x14ac:dyDescent="0.35">
      <c r="A3045" t="s">
        <v>17612</v>
      </c>
      <c r="B3045" t="s">
        <v>17612</v>
      </c>
      <c r="C3045" t="s">
        <v>11526</v>
      </c>
      <c r="D3045">
        <v>9</v>
      </c>
      <c r="E3045" t="s">
        <v>17613</v>
      </c>
      <c r="F3045">
        <v>13</v>
      </c>
      <c r="G3045">
        <v>27</v>
      </c>
    </row>
    <row r="3046" spans="1:7" ht="14.45" hidden="1" x14ac:dyDescent="0.35">
      <c r="A3046" t="s">
        <v>17614</v>
      </c>
      <c r="B3046" t="s">
        <v>17614</v>
      </c>
      <c r="C3046" t="s">
        <v>11526</v>
      </c>
      <c r="D3046">
        <v>8</v>
      </c>
      <c r="E3046" t="s">
        <v>17615</v>
      </c>
      <c r="F3046">
        <v>13</v>
      </c>
      <c r="G3046">
        <v>28</v>
      </c>
    </row>
    <row r="3047" spans="1:7" ht="14.45" hidden="1" x14ac:dyDescent="0.35">
      <c r="A3047" t="s">
        <v>17616</v>
      </c>
      <c r="B3047" t="s">
        <v>17616</v>
      </c>
      <c r="C3047" t="s">
        <v>11526</v>
      </c>
      <c r="D3047">
        <v>10</v>
      </c>
      <c r="E3047" t="s">
        <v>17617</v>
      </c>
      <c r="F3047">
        <v>13</v>
      </c>
      <c r="G3047">
        <v>24</v>
      </c>
    </row>
    <row r="3048" spans="1:7" ht="14.45" hidden="1" x14ac:dyDescent="0.35">
      <c r="A3048" t="s">
        <v>17618</v>
      </c>
      <c r="B3048" t="s">
        <v>17618</v>
      </c>
      <c r="C3048" t="s">
        <v>11526</v>
      </c>
      <c r="D3048">
        <v>6</v>
      </c>
      <c r="E3048" t="s">
        <v>17619</v>
      </c>
      <c r="F3048">
        <v>13</v>
      </c>
      <c r="G3048">
        <v>19</v>
      </c>
    </row>
    <row r="3049" spans="1:7" ht="14.45" hidden="1" x14ac:dyDescent="0.35">
      <c r="A3049" t="s">
        <v>17620</v>
      </c>
      <c r="B3049" t="s">
        <v>17620</v>
      </c>
      <c r="C3049" t="s">
        <v>11526</v>
      </c>
      <c r="D3049">
        <v>5</v>
      </c>
      <c r="E3049" t="s">
        <v>17621</v>
      </c>
      <c r="F3049">
        <v>13</v>
      </c>
      <c r="G3049">
        <v>32</v>
      </c>
    </row>
    <row r="3050" spans="1:7" ht="14.45" hidden="1" x14ac:dyDescent="0.35">
      <c r="A3050" t="s">
        <v>17622</v>
      </c>
      <c r="B3050" t="s">
        <v>17622</v>
      </c>
      <c r="C3050" t="s">
        <v>11526</v>
      </c>
      <c r="D3050">
        <v>6</v>
      </c>
      <c r="E3050" t="s">
        <v>17623</v>
      </c>
      <c r="F3050">
        <v>13</v>
      </c>
      <c r="G3050">
        <v>22</v>
      </c>
    </row>
    <row r="3051" spans="1:7" ht="14.45" hidden="1" x14ac:dyDescent="0.35">
      <c r="A3051" t="s">
        <v>17624</v>
      </c>
      <c r="B3051" t="s">
        <v>17624</v>
      </c>
      <c r="C3051" t="s">
        <v>11526</v>
      </c>
      <c r="D3051">
        <v>9</v>
      </c>
      <c r="E3051" t="s">
        <v>17625</v>
      </c>
      <c r="F3051">
        <v>13</v>
      </c>
      <c r="G3051">
        <v>27</v>
      </c>
    </row>
    <row r="3052" spans="1:7" ht="14.45" hidden="1" x14ac:dyDescent="0.35">
      <c r="A3052" t="s">
        <v>17626</v>
      </c>
      <c r="B3052" t="s">
        <v>17626</v>
      </c>
      <c r="C3052" t="s">
        <v>11526</v>
      </c>
      <c r="D3052">
        <v>7</v>
      </c>
      <c r="E3052" t="s">
        <v>17627</v>
      </c>
      <c r="F3052">
        <v>13</v>
      </c>
      <c r="G3052">
        <v>38</v>
      </c>
    </row>
    <row r="3053" spans="1:7" ht="14.45" hidden="1" x14ac:dyDescent="0.35">
      <c r="A3053" t="s">
        <v>17628</v>
      </c>
      <c r="B3053" t="s">
        <v>17628</v>
      </c>
      <c r="C3053" t="s">
        <v>11526</v>
      </c>
      <c r="D3053">
        <v>4</v>
      </c>
      <c r="E3053" t="s">
        <v>17629</v>
      </c>
      <c r="F3053">
        <v>13</v>
      </c>
      <c r="G3053">
        <v>19</v>
      </c>
    </row>
    <row r="3054" spans="1:7" ht="14.45" hidden="1" x14ac:dyDescent="0.35">
      <c r="A3054" t="s">
        <v>17630</v>
      </c>
      <c r="B3054" t="s">
        <v>17630</v>
      </c>
      <c r="C3054" t="s">
        <v>11526</v>
      </c>
      <c r="D3054">
        <v>8</v>
      </c>
      <c r="E3054" t="s">
        <v>17631</v>
      </c>
      <c r="F3054">
        <v>13</v>
      </c>
      <c r="G3054">
        <v>27</v>
      </c>
    </row>
    <row r="3055" spans="1:7" ht="14.45" hidden="1" x14ac:dyDescent="0.35">
      <c r="A3055" t="s">
        <v>17632</v>
      </c>
      <c r="B3055" t="s">
        <v>17632</v>
      </c>
      <c r="C3055" t="s">
        <v>11526</v>
      </c>
      <c r="D3055">
        <v>7</v>
      </c>
      <c r="E3055" t="s">
        <v>17633</v>
      </c>
      <c r="F3055">
        <v>13</v>
      </c>
      <c r="G3055">
        <v>22</v>
      </c>
    </row>
    <row r="3056" spans="1:7" ht="14.45" hidden="1" x14ac:dyDescent="0.35">
      <c r="A3056" t="s">
        <v>17634</v>
      </c>
      <c r="B3056" t="s">
        <v>17634</v>
      </c>
      <c r="C3056" t="s">
        <v>11526</v>
      </c>
      <c r="D3056">
        <v>11</v>
      </c>
      <c r="E3056" t="s">
        <v>17635</v>
      </c>
      <c r="F3056">
        <v>13</v>
      </c>
      <c r="G3056">
        <v>45</v>
      </c>
    </row>
    <row r="3057" spans="1:7" ht="14.45" hidden="1" x14ac:dyDescent="0.35">
      <c r="A3057" t="s">
        <v>17636</v>
      </c>
      <c r="B3057" t="s">
        <v>17636</v>
      </c>
      <c r="C3057" t="s">
        <v>11526</v>
      </c>
      <c r="D3057">
        <v>8</v>
      </c>
      <c r="E3057" t="s">
        <v>17637</v>
      </c>
      <c r="F3057">
        <v>13</v>
      </c>
      <c r="G3057">
        <v>34</v>
      </c>
    </row>
    <row r="3058" spans="1:7" ht="14.45" hidden="1" x14ac:dyDescent="0.35">
      <c r="A3058" t="s">
        <v>17638</v>
      </c>
      <c r="B3058" t="s">
        <v>17638</v>
      </c>
      <c r="C3058" t="s">
        <v>11526</v>
      </c>
      <c r="D3058">
        <v>9</v>
      </c>
      <c r="E3058" t="s">
        <v>17639</v>
      </c>
      <c r="F3058">
        <v>13</v>
      </c>
      <c r="G3058">
        <v>31</v>
      </c>
    </row>
    <row r="3059" spans="1:7" ht="14.45" hidden="1" x14ac:dyDescent="0.35">
      <c r="A3059" t="s">
        <v>17640</v>
      </c>
      <c r="B3059" t="s">
        <v>17640</v>
      </c>
      <c r="C3059" t="s">
        <v>11526</v>
      </c>
      <c r="D3059">
        <v>5</v>
      </c>
      <c r="E3059" t="s">
        <v>17641</v>
      </c>
      <c r="F3059">
        <v>13</v>
      </c>
      <c r="G3059">
        <v>25</v>
      </c>
    </row>
    <row r="3060" spans="1:7" ht="14.45" hidden="1" x14ac:dyDescent="0.35">
      <c r="A3060" t="s">
        <v>17642</v>
      </c>
      <c r="B3060" t="s">
        <v>17642</v>
      </c>
      <c r="C3060" t="s">
        <v>11526</v>
      </c>
      <c r="D3060">
        <v>9</v>
      </c>
      <c r="E3060" t="s">
        <v>17643</v>
      </c>
      <c r="F3060">
        <v>13</v>
      </c>
      <c r="G3060">
        <v>27</v>
      </c>
    </row>
    <row r="3061" spans="1:7" ht="14.45" hidden="1" x14ac:dyDescent="0.35">
      <c r="A3061" t="s">
        <v>17644</v>
      </c>
      <c r="B3061" t="s">
        <v>17644</v>
      </c>
      <c r="C3061" t="s">
        <v>11526</v>
      </c>
      <c r="D3061">
        <v>8</v>
      </c>
      <c r="E3061" t="s">
        <v>17645</v>
      </c>
      <c r="F3061">
        <v>13</v>
      </c>
      <c r="G3061">
        <v>14</v>
      </c>
    </row>
    <row r="3062" spans="1:7" ht="14.45" hidden="1" x14ac:dyDescent="0.35">
      <c r="A3062" t="s">
        <v>17646</v>
      </c>
      <c r="B3062" t="s">
        <v>17646</v>
      </c>
      <c r="C3062" t="s">
        <v>11526</v>
      </c>
      <c r="D3062">
        <v>7</v>
      </c>
      <c r="E3062" t="s">
        <v>17647</v>
      </c>
      <c r="F3062">
        <v>13</v>
      </c>
      <c r="G3062">
        <v>22</v>
      </c>
    </row>
    <row r="3063" spans="1:7" ht="14.45" hidden="1" x14ac:dyDescent="0.35">
      <c r="A3063" t="s">
        <v>17648</v>
      </c>
      <c r="B3063" t="s">
        <v>17648</v>
      </c>
      <c r="C3063" t="s">
        <v>11526</v>
      </c>
      <c r="D3063">
        <v>6</v>
      </c>
      <c r="E3063" t="s">
        <v>17649</v>
      </c>
      <c r="F3063">
        <v>13</v>
      </c>
      <c r="G3063">
        <v>19</v>
      </c>
    </row>
    <row r="3064" spans="1:7" ht="14.45" hidden="1" x14ac:dyDescent="0.35">
      <c r="A3064" t="s">
        <v>17650</v>
      </c>
      <c r="B3064" t="s">
        <v>17650</v>
      </c>
      <c r="C3064" t="s">
        <v>11526</v>
      </c>
      <c r="D3064">
        <v>6</v>
      </c>
      <c r="E3064" t="s">
        <v>17651</v>
      </c>
      <c r="F3064">
        <v>13</v>
      </c>
      <c r="G3064">
        <v>23</v>
      </c>
    </row>
    <row r="3065" spans="1:7" ht="14.45" hidden="1" x14ac:dyDescent="0.35">
      <c r="A3065" t="s">
        <v>17652</v>
      </c>
      <c r="B3065" t="s">
        <v>17652</v>
      </c>
      <c r="C3065" t="s">
        <v>11526</v>
      </c>
      <c r="D3065">
        <v>6</v>
      </c>
      <c r="E3065" t="s">
        <v>17653</v>
      </c>
      <c r="F3065">
        <v>13</v>
      </c>
      <c r="G3065">
        <v>44</v>
      </c>
    </row>
    <row r="3066" spans="1:7" ht="14.45" hidden="1" x14ac:dyDescent="0.35">
      <c r="A3066" t="s">
        <v>17654</v>
      </c>
      <c r="B3066" t="s">
        <v>17654</v>
      </c>
      <c r="C3066" t="s">
        <v>11526</v>
      </c>
      <c r="D3066">
        <v>6</v>
      </c>
      <c r="E3066" t="s">
        <v>17655</v>
      </c>
      <c r="F3066">
        <v>13</v>
      </c>
      <c r="G3066">
        <v>22</v>
      </c>
    </row>
    <row r="3067" spans="1:7" ht="14.45" hidden="1" x14ac:dyDescent="0.35">
      <c r="A3067" t="s">
        <v>17656</v>
      </c>
      <c r="B3067" t="s">
        <v>17656</v>
      </c>
      <c r="C3067" t="s">
        <v>11526</v>
      </c>
      <c r="D3067">
        <v>8</v>
      </c>
      <c r="E3067" t="s">
        <v>17657</v>
      </c>
      <c r="F3067">
        <v>13</v>
      </c>
      <c r="G3067">
        <v>27</v>
      </c>
    </row>
    <row r="3068" spans="1:7" ht="14.45" hidden="1" x14ac:dyDescent="0.35">
      <c r="A3068" t="s">
        <v>17658</v>
      </c>
      <c r="B3068" t="s">
        <v>17658</v>
      </c>
      <c r="C3068" t="s">
        <v>11526</v>
      </c>
      <c r="D3068">
        <v>5</v>
      </c>
      <c r="E3068" t="s">
        <v>17659</v>
      </c>
      <c r="F3068">
        <v>13</v>
      </c>
      <c r="G3068">
        <v>19</v>
      </c>
    </row>
    <row r="3069" spans="1:7" ht="14.45" hidden="1" x14ac:dyDescent="0.35">
      <c r="A3069" t="s">
        <v>17660</v>
      </c>
      <c r="B3069" t="s">
        <v>17660</v>
      </c>
      <c r="C3069" t="s">
        <v>11526</v>
      </c>
      <c r="D3069">
        <v>7</v>
      </c>
      <c r="E3069" t="s">
        <v>17661</v>
      </c>
      <c r="F3069">
        <v>13</v>
      </c>
      <c r="G3069">
        <v>29</v>
      </c>
    </row>
    <row r="3070" spans="1:7" ht="14.45" hidden="1" x14ac:dyDescent="0.35">
      <c r="A3070" t="s">
        <v>17662</v>
      </c>
      <c r="B3070" t="s">
        <v>17662</v>
      </c>
      <c r="C3070" t="s">
        <v>11526</v>
      </c>
      <c r="D3070">
        <v>7</v>
      </c>
      <c r="E3070" t="s">
        <v>17663</v>
      </c>
      <c r="F3070">
        <v>13</v>
      </c>
      <c r="G3070">
        <v>30</v>
      </c>
    </row>
    <row r="3071" spans="1:7" ht="14.45" hidden="1" x14ac:dyDescent="0.35">
      <c r="A3071" t="s">
        <v>17664</v>
      </c>
      <c r="B3071" t="s">
        <v>17664</v>
      </c>
      <c r="C3071" t="s">
        <v>11526</v>
      </c>
      <c r="D3071">
        <v>5</v>
      </c>
      <c r="E3071" t="s">
        <v>17665</v>
      </c>
      <c r="F3071">
        <v>13</v>
      </c>
      <c r="G3071">
        <v>21</v>
      </c>
    </row>
    <row r="3072" spans="1:7" ht="14.45" hidden="1" x14ac:dyDescent="0.35">
      <c r="A3072" t="s">
        <v>17666</v>
      </c>
      <c r="B3072" t="s">
        <v>17666</v>
      </c>
      <c r="C3072" t="s">
        <v>11526</v>
      </c>
      <c r="D3072">
        <v>6</v>
      </c>
      <c r="E3072" t="s">
        <v>17667</v>
      </c>
      <c r="F3072">
        <v>13</v>
      </c>
      <c r="G3072">
        <v>23</v>
      </c>
    </row>
    <row r="3073" spans="1:7" ht="14.45" hidden="1" x14ac:dyDescent="0.35">
      <c r="A3073" t="s">
        <v>17668</v>
      </c>
      <c r="B3073" t="s">
        <v>17668</v>
      </c>
      <c r="C3073" t="s">
        <v>11526</v>
      </c>
      <c r="D3073">
        <v>10</v>
      </c>
      <c r="E3073" t="s">
        <v>17669</v>
      </c>
      <c r="F3073">
        <v>13</v>
      </c>
      <c r="G3073">
        <v>18</v>
      </c>
    </row>
    <row r="3074" spans="1:7" ht="14.45" hidden="1" x14ac:dyDescent="0.35">
      <c r="A3074" t="s">
        <v>17670</v>
      </c>
      <c r="B3074" t="s">
        <v>17670</v>
      </c>
      <c r="C3074" t="s">
        <v>11526</v>
      </c>
      <c r="D3074">
        <v>8</v>
      </c>
      <c r="E3074" t="s">
        <v>17671</v>
      </c>
      <c r="F3074">
        <v>13</v>
      </c>
      <c r="G3074">
        <v>23</v>
      </c>
    </row>
    <row r="3075" spans="1:7" ht="14.45" hidden="1" x14ac:dyDescent="0.35">
      <c r="A3075" t="s">
        <v>17672</v>
      </c>
      <c r="B3075" t="s">
        <v>17672</v>
      </c>
      <c r="C3075" t="s">
        <v>11526</v>
      </c>
      <c r="D3075">
        <v>4</v>
      </c>
      <c r="E3075" t="s">
        <v>17673</v>
      </c>
      <c r="F3075">
        <v>13</v>
      </c>
      <c r="G3075">
        <v>15</v>
      </c>
    </row>
    <row r="3076" spans="1:7" ht="14.45" hidden="1" x14ac:dyDescent="0.35">
      <c r="A3076" t="s">
        <v>17674</v>
      </c>
      <c r="B3076" t="s">
        <v>17674</v>
      </c>
      <c r="C3076" t="s">
        <v>11526</v>
      </c>
      <c r="D3076">
        <v>6</v>
      </c>
      <c r="E3076" t="s">
        <v>17675</v>
      </c>
      <c r="F3076">
        <v>13</v>
      </c>
      <c r="G3076">
        <v>27</v>
      </c>
    </row>
    <row r="3077" spans="1:7" ht="14.45" hidden="1" x14ac:dyDescent="0.35">
      <c r="A3077" t="s">
        <v>17676</v>
      </c>
      <c r="B3077" t="s">
        <v>17676</v>
      </c>
      <c r="C3077" t="s">
        <v>11526</v>
      </c>
      <c r="D3077">
        <v>4</v>
      </c>
      <c r="E3077" t="s">
        <v>17677</v>
      </c>
      <c r="F3077">
        <v>13</v>
      </c>
      <c r="G3077">
        <v>25</v>
      </c>
    </row>
    <row r="3078" spans="1:7" ht="14.45" hidden="1" x14ac:dyDescent="0.35">
      <c r="A3078" t="s">
        <v>17678</v>
      </c>
      <c r="B3078" t="s">
        <v>17678</v>
      </c>
      <c r="C3078" t="s">
        <v>11526</v>
      </c>
      <c r="D3078">
        <v>10</v>
      </c>
      <c r="E3078" t="s">
        <v>17679</v>
      </c>
      <c r="F3078">
        <v>13</v>
      </c>
      <c r="G3078">
        <v>39</v>
      </c>
    </row>
    <row r="3079" spans="1:7" ht="14.45" hidden="1" x14ac:dyDescent="0.35">
      <c r="A3079" t="s">
        <v>17680</v>
      </c>
      <c r="B3079" t="s">
        <v>17680</v>
      </c>
      <c r="C3079" t="s">
        <v>11526</v>
      </c>
      <c r="D3079">
        <v>9</v>
      </c>
      <c r="E3079" t="s">
        <v>17681</v>
      </c>
      <c r="F3079">
        <v>13</v>
      </c>
      <c r="G3079">
        <v>30</v>
      </c>
    </row>
    <row r="3080" spans="1:7" ht="14.45" hidden="1" x14ac:dyDescent="0.35">
      <c r="A3080" t="s">
        <v>17682</v>
      </c>
      <c r="B3080" t="s">
        <v>17682</v>
      </c>
      <c r="C3080" t="s">
        <v>11526</v>
      </c>
      <c r="D3080">
        <v>6</v>
      </c>
      <c r="E3080" t="s">
        <v>17683</v>
      </c>
      <c r="F3080">
        <v>13</v>
      </c>
      <c r="G3080">
        <v>54</v>
      </c>
    </row>
    <row r="3081" spans="1:7" ht="14.45" hidden="1" x14ac:dyDescent="0.35">
      <c r="A3081" t="s">
        <v>17684</v>
      </c>
      <c r="B3081" t="s">
        <v>17684</v>
      </c>
      <c r="C3081" t="s">
        <v>11526</v>
      </c>
      <c r="D3081">
        <v>11</v>
      </c>
      <c r="E3081" t="s">
        <v>17685</v>
      </c>
      <c r="F3081">
        <v>13</v>
      </c>
      <c r="G3081">
        <v>24</v>
      </c>
    </row>
    <row r="3082" spans="1:7" ht="14.45" hidden="1" x14ac:dyDescent="0.35">
      <c r="A3082" t="s">
        <v>17686</v>
      </c>
      <c r="B3082" t="s">
        <v>17686</v>
      </c>
      <c r="C3082" t="s">
        <v>11526</v>
      </c>
      <c r="D3082">
        <v>4</v>
      </c>
      <c r="E3082" t="s">
        <v>17687</v>
      </c>
      <c r="F3082">
        <v>13</v>
      </c>
      <c r="G3082">
        <v>14</v>
      </c>
    </row>
    <row r="3083" spans="1:7" ht="14.45" hidden="1" x14ac:dyDescent="0.35">
      <c r="A3083" t="s">
        <v>17688</v>
      </c>
      <c r="B3083" t="s">
        <v>17688</v>
      </c>
      <c r="C3083" t="s">
        <v>11526</v>
      </c>
      <c r="D3083">
        <v>5</v>
      </c>
      <c r="E3083" t="s">
        <v>17689</v>
      </c>
      <c r="F3083">
        <v>13</v>
      </c>
      <c r="G3083">
        <v>28</v>
      </c>
    </row>
    <row r="3084" spans="1:7" ht="14.45" hidden="1" x14ac:dyDescent="0.35">
      <c r="A3084" t="s">
        <v>17690</v>
      </c>
      <c r="B3084" t="s">
        <v>17690</v>
      </c>
      <c r="C3084" t="s">
        <v>11526</v>
      </c>
      <c r="D3084">
        <v>4</v>
      </c>
      <c r="E3084" t="s">
        <v>17691</v>
      </c>
      <c r="F3084">
        <v>13</v>
      </c>
      <c r="G3084">
        <v>27</v>
      </c>
    </row>
    <row r="3085" spans="1:7" ht="14.45" hidden="1" x14ac:dyDescent="0.35">
      <c r="A3085" t="s">
        <v>17692</v>
      </c>
      <c r="B3085" t="s">
        <v>17692</v>
      </c>
      <c r="C3085" t="s">
        <v>11526</v>
      </c>
      <c r="D3085">
        <v>11</v>
      </c>
      <c r="E3085" t="s">
        <v>17693</v>
      </c>
      <c r="F3085">
        <v>13</v>
      </c>
      <c r="G3085">
        <v>39</v>
      </c>
    </row>
    <row r="3086" spans="1:7" ht="14.45" hidden="1" x14ac:dyDescent="0.35">
      <c r="A3086" t="s">
        <v>17694</v>
      </c>
      <c r="B3086" t="s">
        <v>17694</v>
      </c>
      <c r="C3086" t="s">
        <v>11526</v>
      </c>
      <c r="D3086">
        <v>8</v>
      </c>
      <c r="E3086" t="s">
        <v>17695</v>
      </c>
      <c r="F3086">
        <v>13</v>
      </c>
      <c r="G3086">
        <v>23</v>
      </c>
    </row>
    <row r="3087" spans="1:7" ht="14.45" hidden="1" x14ac:dyDescent="0.35">
      <c r="A3087" t="s">
        <v>17696</v>
      </c>
      <c r="B3087" t="s">
        <v>17696</v>
      </c>
      <c r="C3087" t="s">
        <v>11526</v>
      </c>
      <c r="D3087">
        <v>7</v>
      </c>
      <c r="E3087" t="s">
        <v>17697</v>
      </c>
      <c r="F3087">
        <v>13</v>
      </c>
      <c r="G3087">
        <v>16</v>
      </c>
    </row>
    <row r="3088" spans="1:7" ht="14.45" hidden="1" x14ac:dyDescent="0.35">
      <c r="A3088" t="s">
        <v>17698</v>
      </c>
      <c r="B3088" t="s">
        <v>17698</v>
      </c>
      <c r="C3088" t="s">
        <v>11526</v>
      </c>
      <c r="D3088">
        <v>6</v>
      </c>
      <c r="E3088" t="s">
        <v>17699</v>
      </c>
      <c r="F3088">
        <v>13</v>
      </c>
      <c r="G3088">
        <v>22</v>
      </c>
    </row>
    <row r="3089" spans="1:7" ht="14.45" hidden="1" x14ac:dyDescent="0.35">
      <c r="A3089" t="s">
        <v>17700</v>
      </c>
      <c r="B3089" t="s">
        <v>17700</v>
      </c>
      <c r="C3089" t="s">
        <v>11526</v>
      </c>
      <c r="D3089">
        <v>6</v>
      </c>
      <c r="E3089" t="s">
        <v>17701</v>
      </c>
      <c r="F3089">
        <v>13</v>
      </c>
      <c r="G3089">
        <v>32</v>
      </c>
    </row>
    <row r="3090" spans="1:7" ht="14.45" hidden="1" x14ac:dyDescent="0.35">
      <c r="A3090" t="s">
        <v>17702</v>
      </c>
      <c r="B3090" t="s">
        <v>17702</v>
      </c>
      <c r="C3090" t="s">
        <v>11526</v>
      </c>
      <c r="D3090">
        <v>6</v>
      </c>
      <c r="E3090" t="s">
        <v>17703</v>
      </c>
      <c r="F3090">
        <v>13</v>
      </c>
      <c r="G3090">
        <v>30</v>
      </c>
    </row>
    <row r="3091" spans="1:7" ht="14.45" hidden="1" x14ac:dyDescent="0.35">
      <c r="A3091" t="s">
        <v>17704</v>
      </c>
      <c r="B3091" t="s">
        <v>17704</v>
      </c>
      <c r="C3091" t="s">
        <v>11526</v>
      </c>
      <c r="D3091">
        <v>9</v>
      </c>
      <c r="E3091" t="s">
        <v>17705</v>
      </c>
      <c r="F3091">
        <v>13</v>
      </c>
      <c r="G3091">
        <v>18</v>
      </c>
    </row>
    <row r="3092" spans="1:7" ht="14.45" hidden="1" x14ac:dyDescent="0.35">
      <c r="A3092" t="s">
        <v>17706</v>
      </c>
      <c r="B3092" t="s">
        <v>17706</v>
      </c>
      <c r="C3092" t="s">
        <v>11526</v>
      </c>
      <c r="D3092">
        <v>7</v>
      </c>
      <c r="E3092" t="s">
        <v>17707</v>
      </c>
      <c r="F3092">
        <v>13</v>
      </c>
      <c r="G3092">
        <v>28</v>
      </c>
    </row>
    <row r="3093" spans="1:7" ht="14.45" hidden="1" x14ac:dyDescent="0.35">
      <c r="A3093" t="s">
        <v>17708</v>
      </c>
      <c r="B3093" t="s">
        <v>17708</v>
      </c>
      <c r="C3093" t="s">
        <v>11526</v>
      </c>
      <c r="D3093">
        <v>5</v>
      </c>
      <c r="E3093" t="s">
        <v>17709</v>
      </c>
      <c r="F3093">
        <v>13</v>
      </c>
      <c r="G3093">
        <v>23</v>
      </c>
    </row>
    <row r="3094" spans="1:7" ht="14.45" hidden="1" x14ac:dyDescent="0.35">
      <c r="A3094" t="s">
        <v>17710</v>
      </c>
      <c r="B3094" t="s">
        <v>17710</v>
      </c>
      <c r="C3094" t="s">
        <v>11526</v>
      </c>
      <c r="D3094">
        <v>7</v>
      </c>
      <c r="E3094" t="s">
        <v>17711</v>
      </c>
      <c r="F3094">
        <v>13</v>
      </c>
      <c r="G3094">
        <v>25</v>
      </c>
    </row>
    <row r="3095" spans="1:7" ht="14.45" hidden="1" x14ac:dyDescent="0.35">
      <c r="A3095" t="s">
        <v>17712</v>
      </c>
      <c r="B3095" t="s">
        <v>17712</v>
      </c>
      <c r="C3095" t="s">
        <v>11526</v>
      </c>
      <c r="D3095">
        <v>6</v>
      </c>
      <c r="E3095" t="s">
        <v>17713</v>
      </c>
      <c r="F3095">
        <v>13</v>
      </c>
      <c r="G3095">
        <v>16</v>
      </c>
    </row>
    <row r="3096" spans="1:7" ht="14.45" hidden="1" x14ac:dyDescent="0.35">
      <c r="A3096" t="s">
        <v>17714</v>
      </c>
      <c r="B3096" t="s">
        <v>17714</v>
      </c>
      <c r="C3096" t="s">
        <v>11526</v>
      </c>
      <c r="D3096">
        <v>7</v>
      </c>
      <c r="E3096" t="s">
        <v>17715</v>
      </c>
      <c r="F3096">
        <v>13</v>
      </c>
      <c r="G3096">
        <v>40</v>
      </c>
    </row>
    <row r="3097" spans="1:7" ht="14.45" hidden="1" x14ac:dyDescent="0.35">
      <c r="A3097" t="s">
        <v>17716</v>
      </c>
      <c r="B3097" t="s">
        <v>17716</v>
      </c>
      <c r="C3097" t="s">
        <v>11526</v>
      </c>
      <c r="D3097">
        <v>6</v>
      </c>
      <c r="E3097" t="s">
        <v>17717</v>
      </c>
      <c r="F3097">
        <v>13</v>
      </c>
      <c r="G3097">
        <v>27</v>
      </c>
    </row>
    <row r="3098" spans="1:7" ht="14.45" hidden="1" x14ac:dyDescent="0.35">
      <c r="A3098" t="s">
        <v>17718</v>
      </c>
      <c r="B3098" t="s">
        <v>17718</v>
      </c>
      <c r="C3098" t="s">
        <v>11526</v>
      </c>
      <c r="D3098">
        <v>7</v>
      </c>
      <c r="E3098" t="s">
        <v>17719</v>
      </c>
      <c r="F3098">
        <v>13</v>
      </c>
      <c r="G3098">
        <v>40</v>
      </c>
    </row>
    <row r="3099" spans="1:7" ht="14.45" hidden="1" x14ac:dyDescent="0.35">
      <c r="A3099" t="s">
        <v>17720</v>
      </c>
      <c r="B3099" t="s">
        <v>17720</v>
      </c>
      <c r="C3099" t="s">
        <v>11526</v>
      </c>
      <c r="D3099">
        <v>8</v>
      </c>
      <c r="E3099" t="s">
        <v>17721</v>
      </c>
      <c r="F3099">
        <v>13</v>
      </c>
      <c r="G3099">
        <v>28</v>
      </c>
    </row>
    <row r="3100" spans="1:7" ht="14.45" hidden="1" x14ac:dyDescent="0.35">
      <c r="A3100" t="s">
        <v>17722</v>
      </c>
      <c r="B3100" t="s">
        <v>17722</v>
      </c>
      <c r="C3100" t="s">
        <v>11526</v>
      </c>
      <c r="D3100">
        <v>9</v>
      </c>
      <c r="E3100" t="s">
        <v>17723</v>
      </c>
      <c r="F3100">
        <v>13</v>
      </c>
      <c r="G3100">
        <v>58</v>
      </c>
    </row>
    <row r="3101" spans="1:7" ht="14.45" hidden="1" x14ac:dyDescent="0.35">
      <c r="A3101" t="s">
        <v>17724</v>
      </c>
      <c r="B3101" t="s">
        <v>17724</v>
      </c>
      <c r="C3101" t="s">
        <v>11526</v>
      </c>
      <c r="D3101">
        <v>4</v>
      </c>
      <c r="E3101" t="s">
        <v>17725</v>
      </c>
      <c r="F3101">
        <v>13</v>
      </c>
      <c r="G3101">
        <v>15</v>
      </c>
    </row>
    <row r="3102" spans="1:7" ht="14.45" hidden="1" x14ac:dyDescent="0.35">
      <c r="A3102" t="s">
        <v>17726</v>
      </c>
      <c r="B3102" t="s">
        <v>17726</v>
      </c>
      <c r="C3102" t="s">
        <v>11526</v>
      </c>
      <c r="D3102">
        <v>3</v>
      </c>
      <c r="E3102" t="s">
        <v>17727</v>
      </c>
      <c r="F3102">
        <v>13</v>
      </c>
      <c r="G3102">
        <v>33</v>
      </c>
    </row>
    <row r="3103" spans="1:7" ht="14.45" hidden="1" x14ac:dyDescent="0.35">
      <c r="A3103" t="s">
        <v>17728</v>
      </c>
      <c r="B3103" t="s">
        <v>17728</v>
      </c>
      <c r="C3103" t="s">
        <v>11526</v>
      </c>
      <c r="D3103">
        <v>6</v>
      </c>
      <c r="E3103" t="s">
        <v>17729</v>
      </c>
      <c r="F3103">
        <v>13</v>
      </c>
      <c r="G3103">
        <v>49</v>
      </c>
    </row>
    <row r="3104" spans="1:7" ht="14.45" hidden="1" x14ac:dyDescent="0.35">
      <c r="A3104" t="s">
        <v>17730</v>
      </c>
      <c r="B3104" t="s">
        <v>17730</v>
      </c>
      <c r="C3104" t="s">
        <v>11526</v>
      </c>
      <c r="D3104">
        <v>6</v>
      </c>
      <c r="E3104" t="s">
        <v>17731</v>
      </c>
      <c r="F3104">
        <v>13</v>
      </c>
      <c r="G3104">
        <v>45</v>
      </c>
    </row>
    <row r="3105" spans="1:7" ht="14.45" hidden="1" x14ac:dyDescent="0.35">
      <c r="A3105" t="s">
        <v>17732</v>
      </c>
      <c r="B3105" t="s">
        <v>17732</v>
      </c>
      <c r="C3105" t="s">
        <v>11526</v>
      </c>
      <c r="D3105">
        <v>7</v>
      </c>
      <c r="E3105" t="s">
        <v>17733</v>
      </c>
      <c r="F3105">
        <v>13</v>
      </c>
      <c r="G3105">
        <v>20</v>
      </c>
    </row>
    <row r="3106" spans="1:7" ht="14.45" hidden="1" x14ac:dyDescent="0.35">
      <c r="A3106" t="s">
        <v>17734</v>
      </c>
      <c r="B3106" t="s">
        <v>17734</v>
      </c>
      <c r="C3106" t="s">
        <v>11526</v>
      </c>
      <c r="D3106">
        <v>5</v>
      </c>
      <c r="E3106" t="s">
        <v>17735</v>
      </c>
      <c r="F3106">
        <v>13</v>
      </c>
      <c r="G3106">
        <v>21</v>
      </c>
    </row>
    <row r="3107" spans="1:7" ht="14.45" hidden="1" x14ac:dyDescent="0.35">
      <c r="A3107" t="s">
        <v>17736</v>
      </c>
      <c r="B3107" t="s">
        <v>17736</v>
      </c>
      <c r="C3107" t="s">
        <v>11526</v>
      </c>
      <c r="D3107">
        <v>8</v>
      </c>
      <c r="E3107" t="s">
        <v>17737</v>
      </c>
      <c r="F3107">
        <v>13</v>
      </c>
      <c r="G3107">
        <v>19</v>
      </c>
    </row>
    <row r="3108" spans="1:7" ht="14.45" hidden="1" x14ac:dyDescent="0.35">
      <c r="A3108" t="s">
        <v>17738</v>
      </c>
      <c r="B3108" t="s">
        <v>17738</v>
      </c>
      <c r="C3108" t="s">
        <v>11526</v>
      </c>
      <c r="D3108">
        <v>10</v>
      </c>
      <c r="E3108" t="s">
        <v>17739</v>
      </c>
      <c r="F3108">
        <v>13</v>
      </c>
      <c r="G3108">
        <v>54</v>
      </c>
    </row>
    <row r="3109" spans="1:7" ht="14.45" hidden="1" x14ac:dyDescent="0.35">
      <c r="A3109" t="s">
        <v>17740</v>
      </c>
      <c r="B3109" t="s">
        <v>17740</v>
      </c>
      <c r="C3109" t="s">
        <v>11526</v>
      </c>
      <c r="D3109">
        <v>8</v>
      </c>
      <c r="E3109" t="s">
        <v>17741</v>
      </c>
      <c r="F3109">
        <v>13</v>
      </c>
      <c r="G3109">
        <v>28</v>
      </c>
    </row>
    <row r="3110" spans="1:7" ht="14.45" hidden="1" x14ac:dyDescent="0.35">
      <c r="A3110" t="s">
        <v>17742</v>
      </c>
      <c r="B3110" t="s">
        <v>17742</v>
      </c>
      <c r="C3110" t="s">
        <v>11526</v>
      </c>
      <c r="D3110">
        <v>5</v>
      </c>
      <c r="E3110" t="s">
        <v>17743</v>
      </c>
      <c r="F3110">
        <v>13</v>
      </c>
      <c r="G3110">
        <v>13</v>
      </c>
    </row>
    <row r="3111" spans="1:7" ht="14.45" hidden="1" x14ac:dyDescent="0.35">
      <c r="A3111" t="s">
        <v>17744</v>
      </c>
      <c r="B3111" t="s">
        <v>17744</v>
      </c>
      <c r="C3111" t="s">
        <v>11526</v>
      </c>
      <c r="D3111">
        <v>11</v>
      </c>
      <c r="E3111" t="s">
        <v>17745</v>
      </c>
      <c r="F3111">
        <v>13</v>
      </c>
      <c r="G3111">
        <v>34</v>
      </c>
    </row>
    <row r="3112" spans="1:7" ht="14.45" hidden="1" x14ac:dyDescent="0.35">
      <c r="A3112" t="s">
        <v>17746</v>
      </c>
      <c r="B3112" t="s">
        <v>17746</v>
      </c>
      <c r="C3112" t="s">
        <v>11526</v>
      </c>
      <c r="D3112">
        <v>7</v>
      </c>
      <c r="E3112" t="s">
        <v>17747</v>
      </c>
      <c r="F3112">
        <v>13</v>
      </c>
      <c r="G3112">
        <v>16</v>
      </c>
    </row>
    <row r="3113" spans="1:7" ht="14.45" hidden="1" x14ac:dyDescent="0.35">
      <c r="A3113" t="s">
        <v>17748</v>
      </c>
      <c r="B3113" t="s">
        <v>17748</v>
      </c>
      <c r="C3113" t="s">
        <v>11526</v>
      </c>
      <c r="D3113">
        <v>4</v>
      </c>
      <c r="E3113" t="s">
        <v>17749</v>
      </c>
      <c r="F3113">
        <v>13</v>
      </c>
      <c r="G3113">
        <v>19</v>
      </c>
    </row>
    <row r="3114" spans="1:7" ht="14.45" hidden="1" x14ac:dyDescent="0.35">
      <c r="A3114" t="s">
        <v>17750</v>
      </c>
      <c r="B3114" t="s">
        <v>17750</v>
      </c>
      <c r="C3114" t="s">
        <v>11526</v>
      </c>
      <c r="D3114">
        <v>8</v>
      </c>
      <c r="E3114" t="s">
        <v>17751</v>
      </c>
      <c r="F3114">
        <v>13</v>
      </c>
      <c r="G3114">
        <v>32</v>
      </c>
    </row>
    <row r="3115" spans="1:7" ht="14.45" hidden="1" x14ac:dyDescent="0.35">
      <c r="A3115" t="s">
        <v>17752</v>
      </c>
      <c r="B3115" t="s">
        <v>17752</v>
      </c>
      <c r="C3115" t="s">
        <v>11526</v>
      </c>
      <c r="D3115">
        <v>6</v>
      </c>
      <c r="E3115" t="s">
        <v>17753</v>
      </c>
      <c r="F3115">
        <v>13</v>
      </c>
      <c r="G3115">
        <v>16</v>
      </c>
    </row>
    <row r="3116" spans="1:7" ht="14.45" hidden="1" x14ac:dyDescent="0.35">
      <c r="A3116" t="s">
        <v>17754</v>
      </c>
      <c r="B3116" t="s">
        <v>17754</v>
      </c>
      <c r="C3116" t="s">
        <v>11526</v>
      </c>
      <c r="D3116">
        <v>6</v>
      </c>
      <c r="E3116" t="s">
        <v>17755</v>
      </c>
      <c r="F3116">
        <v>13</v>
      </c>
      <c r="G3116">
        <v>37</v>
      </c>
    </row>
    <row r="3117" spans="1:7" ht="14.45" hidden="1" x14ac:dyDescent="0.35">
      <c r="A3117" t="s">
        <v>17756</v>
      </c>
      <c r="B3117" t="s">
        <v>17756</v>
      </c>
      <c r="C3117" t="s">
        <v>11526</v>
      </c>
      <c r="D3117">
        <v>9</v>
      </c>
      <c r="E3117" t="s">
        <v>17757</v>
      </c>
      <c r="F3117">
        <v>13</v>
      </c>
      <c r="G3117">
        <v>15</v>
      </c>
    </row>
    <row r="3118" spans="1:7" ht="14.45" hidden="1" x14ac:dyDescent="0.35">
      <c r="A3118" t="s">
        <v>17758</v>
      </c>
      <c r="B3118" t="s">
        <v>17758</v>
      </c>
      <c r="C3118" t="s">
        <v>11526</v>
      </c>
      <c r="D3118">
        <v>5</v>
      </c>
      <c r="E3118" t="s">
        <v>17759</v>
      </c>
      <c r="F3118">
        <v>13</v>
      </c>
      <c r="G3118">
        <v>30</v>
      </c>
    </row>
    <row r="3119" spans="1:7" ht="14.45" hidden="1" x14ac:dyDescent="0.35">
      <c r="A3119" t="s">
        <v>17760</v>
      </c>
      <c r="B3119" t="s">
        <v>17760</v>
      </c>
      <c r="C3119" t="s">
        <v>11526</v>
      </c>
      <c r="D3119">
        <v>10</v>
      </c>
      <c r="E3119" t="s">
        <v>17761</v>
      </c>
      <c r="F3119">
        <v>13</v>
      </c>
      <c r="G3119">
        <v>28</v>
      </c>
    </row>
    <row r="3120" spans="1:7" ht="14.45" hidden="1" x14ac:dyDescent="0.35">
      <c r="A3120" t="s">
        <v>17762</v>
      </c>
      <c r="B3120" t="s">
        <v>17762</v>
      </c>
      <c r="C3120" t="s">
        <v>11526</v>
      </c>
      <c r="D3120">
        <v>3</v>
      </c>
      <c r="E3120" t="s">
        <v>17763</v>
      </c>
      <c r="F3120">
        <v>13</v>
      </c>
      <c r="G3120">
        <v>26</v>
      </c>
    </row>
    <row r="3121" spans="1:7" ht="14.45" hidden="1" x14ac:dyDescent="0.35">
      <c r="A3121" t="s">
        <v>17764</v>
      </c>
      <c r="B3121" t="s">
        <v>17764</v>
      </c>
      <c r="C3121" t="s">
        <v>11526</v>
      </c>
      <c r="D3121">
        <v>6</v>
      </c>
      <c r="E3121" t="s">
        <v>17765</v>
      </c>
      <c r="F3121">
        <v>13</v>
      </c>
      <c r="G3121">
        <v>20</v>
      </c>
    </row>
    <row r="3122" spans="1:7" ht="14.45" hidden="1" x14ac:dyDescent="0.35">
      <c r="A3122" t="s">
        <v>17766</v>
      </c>
      <c r="B3122" t="s">
        <v>17766</v>
      </c>
      <c r="C3122" t="s">
        <v>11526</v>
      </c>
      <c r="D3122">
        <v>9</v>
      </c>
      <c r="E3122" t="s">
        <v>17767</v>
      </c>
      <c r="F3122">
        <v>13</v>
      </c>
      <c r="G3122">
        <v>20</v>
      </c>
    </row>
    <row r="3123" spans="1:7" ht="14.45" hidden="1" x14ac:dyDescent="0.35">
      <c r="A3123" t="s">
        <v>17768</v>
      </c>
      <c r="B3123" t="s">
        <v>17768</v>
      </c>
      <c r="C3123" t="s">
        <v>11526</v>
      </c>
      <c r="D3123">
        <v>8</v>
      </c>
      <c r="E3123" t="s">
        <v>17769</v>
      </c>
      <c r="F3123">
        <v>13</v>
      </c>
      <c r="G3123">
        <v>33</v>
      </c>
    </row>
    <row r="3124" spans="1:7" ht="14.45" hidden="1" x14ac:dyDescent="0.35">
      <c r="A3124" t="s">
        <v>17770</v>
      </c>
      <c r="B3124" t="s">
        <v>17770</v>
      </c>
      <c r="C3124" t="s">
        <v>11526</v>
      </c>
      <c r="D3124">
        <v>9</v>
      </c>
      <c r="E3124" t="s">
        <v>17771</v>
      </c>
      <c r="F3124">
        <v>13</v>
      </c>
      <c r="G3124">
        <v>20</v>
      </c>
    </row>
    <row r="3125" spans="1:7" ht="14.45" hidden="1" x14ac:dyDescent="0.35">
      <c r="A3125" t="s">
        <v>17772</v>
      </c>
      <c r="B3125" t="s">
        <v>17772</v>
      </c>
      <c r="C3125" t="s">
        <v>11526</v>
      </c>
      <c r="D3125">
        <v>7</v>
      </c>
      <c r="E3125" t="s">
        <v>17773</v>
      </c>
      <c r="F3125">
        <v>13</v>
      </c>
      <c r="G3125">
        <v>19</v>
      </c>
    </row>
    <row r="3126" spans="1:7" ht="14.45" hidden="1" x14ac:dyDescent="0.35">
      <c r="A3126" t="s">
        <v>17774</v>
      </c>
      <c r="B3126" t="s">
        <v>17774</v>
      </c>
      <c r="C3126" t="s">
        <v>11526</v>
      </c>
      <c r="D3126">
        <v>10</v>
      </c>
      <c r="E3126" t="s">
        <v>17775</v>
      </c>
      <c r="F3126">
        <v>13</v>
      </c>
      <c r="G3126">
        <v>33</v>
      </c>
    </row>
    <row r="3127" spans="1:7" ht="14.45" hidden="1" x14ac:dyDescent="0.35">
      <c r="A3127" t="s">
        <v>17776</v>
      </c>
      <c r="B3127" t="s">
        <v>17776</v>
      </c>
      <c r="C3127" t="s">
        <v>11526</v>
      </c>
      <c r="D3127">
        <v>8</v>
      </c>
      <c r="E3127" t="s">
        <v>17777</v>
      </c>
      <c r="F3127">
        <v>13</v>
      </c>
      <c r="G3127">
        <v>21</v>
      </c>
    </row>
    <row r="3128" spans="1:7" ht="14.45" hidden="1" x14ac:dyDescent="0.35">
      <c r="A3128" t="s">
        <v>17778</v>
      </c>
      <c r="B3128" t="s">
        <v>17778</v>
      </c>
      <c r="C3128" t="s">
        <v>11526</v>
      </c>
      <c r="D3128">
        <v>7</v>
      </c>
      <c r="E3128" t="s">
        <v>17779</v>
      </c>
      <c r="F3128">
        <v>13</v>
      </c>
      <c r="G3128">
        <v>33</v>
      </c>
    </row>
    <row r="3129" spans="1:7" ht="14.45" hidden="1" x14ac:dyDescent="0.35">
      <c r="A3129" t="s">
        <v>17780</v>
      </c>
      <c r="B3129" t="s">
        <v>17780</v>
      </c>
      <c r="C3129" t="s">
        <v>11526</v>
      </c>
      <c r="D3129">
        <v>9</v>
      </c>
      <c r="E3129" t="s">
        <v>17781</v>
      </c>
      <c r="F3129">
        <v>13</v>
      </c>
      <c r="G3129">
        <v>21</v>
      </c>
    </row>
    <row r="3130" spans="1:7" ht="14.45" hidden="1" x14ac:dyDescent="0.35">
      <c r="A3130" t="s">
        <v>17782</v>
      </c>
      <c r="B3130" t="s">
        <v>17782</v>
      </c>
      <c r="C3130" t="s">
        <v>11526</v>
      </c>
      <c r="D3130">
        <v>8</v>
      </c>
      <c r="E3130" t="s">
        <v>17783</v>
      </c>
      <c r="F3130">
        <v>13</v>
      </c>
      <c r="G3130">
        <v>41</v>
      </c>
    </row>
    <row r="3131" spans="1:7" ht="14.45" hidden="1" x14ac:dyDescent="0.35">
      <c r="A3131" t="s">
        <v>17784</v>
      </c>
      <c r="B3131" t="s">
        <v>17784</v>
      </c>
      <c r="C3131" t="s">
        <v>11526</v>
      </c>
      <c r="D3131">
        <v>8</v>
      </c>
      <c r="E3131" t="s">
        <v>17785</v>
      </c>
      <c r="F3131">
        <v>13</v>
      </c>
      <c r="G3131">
        <v>17</v>
      </c>
    </row>
    <row r="3132" spans="1:7" ht="14.45" hidden="1" x14ac:dyDescent="0.35">
      <c r="A3132" t="s">
        <v>17786</v>
      </c>
      <c r="B3132" t="s">
        <v>17786</v>
      </c>
      <c r="C3132" t="s">
        <v>11526</v>
      </c>
      <c r="D3132">
        <v>9</v>
      </c>
      <c r="E3132" t="s">
        <v>17787</v>
      </c>
      <c r="F3132">
        <v>13</v>
      </c>
      <c r="G3132">
        <v>25</v>
      </c>
    </row>
    <row r="3133" spans="1:7" ht="14.45" hidden="1" x14ac:dyDescent="0.35">
      <c r="A3133" t="s">
        <v>17788</v>
      </c>
      <c r="B3133" t="s">
        <v>17788</v>
      </c>
      <c r="C3133" t="s">
        <v>11526</v>
      </c>
      <c r="D3133">
        <v>9</v>
      </c>
      <c r="E3133" t="s">
        <v>17789</v>
      </c>
      <c r="F3133">
        <v>13</v>
      </c>
      <c r="G3133">
        <v>34</v>
      </c>
    </row>
    <row r="3134" spans="1:7" ht="14.45" hidden="1" x14ac:dyDescent="0.35">
      <c r="A3134" t="s">
        <v>17790</v>
      </c>
      <c r="B3134" t="s">
        <v>17790</v>
      </c>
      <c r="C3134" t="s">
        <v>11526</v>
      </c>
      <c r="D3134">
        <v>6</v>
      </c>
      <c r="E3134" t="s">
        <v>17791</v>
      </c>
      <c r="F3134">
        <v>13</v>
      </c>
      <c r="G3134">
        <v>46</v>
      </c>
    </row>
    <row r="3135" spans="1:7" ht="14.45" hidden="1" x14ac:dyDescent="0.35">
      <c r="A3135" t="s">
        <v>17792</v>
      </c>
      <c r="B3135" t="s">
        <v>17792</v>
      </c>
      <c r="C3135" t="s">
        <v>11526</v>
      </c>
      <c r="D3135">
        <v>4</v>
      </c>
      <c r="E3135" t="s">
        <v>17793</v>
      </c>
      <c r="F3135">
        <v>13</v>
      </c>
      <c r="G3135">
        <v>25</v>
      </c>
    </row>
    <row r="3136" spans="1:7" ht="14.45" hidden="1" x14ac:dyDescent="0.35">
      <c r="A3136" t="s">
        <v>17794</v>
      </c>
      <c r="B3136" t="s">
        <v>17794</v>
      </c>
      <c r="C3136" t="s">
        <v>11526</v>
      </c>
      <c r="D3136">
        <v>5</v>
      </c>
      <c r="E3136" t="s">
        <v>17795</v>
      </c>
      <c r="F3136">
        <v>13</v>
      </c>
      <c r="G3136">
        <v>20</v>
      </c>
    </row>
    <row r="3137" spans="1:7" ht="14.45" hidden="1" x14ac:dyDescent="0.35">
      <c r="A3137" t="s">
        <v>17796</v>
      </c>
      <c r="B3137" t="s">
        <v>17796</v>
      </c>
      <c r="C3137" t="s">
        <v>11526</v>
      </c>
      <c r="D3137">
        <v>8</v>
      </c>
      <c r="E3137" t="s">
        <v>17797</v>
      </c>
      <c r="F3137">
        <v>13</v>
      </c>
      <c r="G3137">
        <v>17</v>
      </c>
    </row>
    <row r="3138" spans="1:7" ht="14.45" hidden="1" x14ac:dyDescent="0.35">
      <c r="A3138" t="s">
        <v>17798</v>
      </c>
      <c r="B3138" t="s">
        <v>17798</v>
      </c>
      <c r="C3138" t="s">
        <v>11526</v>
      </c>
      <c r="D3138">
        <v>7</v>
      </c>
      <c r="E3138" t="s">
        <v>17799</v>
      </c>
      <c r="F3138">
        <v>13</v>
      </c>
      <c r="G3138">
        <v>21</v>
      </c>
    </row>
    <row r="3139" spans="1:7" ht="14.45" hidden="1" x14ac:dyDescent="0.35">
      <c r="A3139" t="s">
        <v>17800</v>
      </c>
      <c r="B3139" t="s">
        <v>17800</v>
      </c>
      <c r="C3139" t="s">
        <v>11526</v>
      </c>
      <c r="D3139">
        <v>7</v>
      </c>
      <c r="E3139" t="s">
        <v>17801</v>
      </c>
      <c r="F3139">
        <v>13</v>
      </c>
      <c r="G3139">
        <v>17</v>
      </c>
    </row>
    <row r="3140" spans="1:7" ht="14.45" hidden="1" x14ac:dyDescent="0.35">
      <c r="A3140" t="s">
        <v>17802</v>
      </c>
      <c r="B3140" t="s">
        <v>17802</v>
      </c>
      <c r="C3140" t="s">
        <v>11526</v>
      </c>
      <c r="D3140">
        <v>6</v>
      </c>
      <c r="E3140" t="s">
        <v>17803</v>
      </c>
      <c r="F3140">
        <v>13</v>
      </c>
      <c r="G3140">
        <v>20</v>
      </c>
    </row>
    <row r="3141" spans="1:7" ht="14.45" hidden="1" x14ac:dyDescent="0.35">
      <c r="A3141" t="s">
        <v>17804</v>
      </c>
      <c r="B3141" t="s">
        <v>17804</v>
      </c>
      <c r="C3141" t="s">
        <v>11526</v>
      </c>
      <c r="D3141">
        <v>10</v>
      </c>
      <c r="E3141" t="s">
        <v>17805</v>
      </c>
      <c r="F3141">
        <v>13</v>
      </c>
      <c r="G3141">
        <v>24</v>
      </c>
    </row>
    <row r="3142" spans="1:7" ht="14.45" hidden="1" x14ac:dyDescent="0.35">
      <c r="A3142" t="s">
        <v>17806</v>
      </c>
      <c r="B3142" t="s">
        <v>17806</v>
      </c>
      <c r="C3142" t="s">
        <v>11526</v>
      </c>
      <c r="D3142">
        <v>4</v>
      </c>
      <c r="E3142" t="s">
        <v>17807</v>
      </c>
      <c r="F3142">
        <v>13</v>
      </c>
      <c r="G3142">
        <v>28</v>
      </c>
    </row>
    <row r="3143" spans="1:7" ht="14.45" hidden="1" x14ac:dyDescent="0.35">
      <c r="A3143" t="s">
        <v>17808</v>
      </c>
      <c r="B3143" t="s">
        <v>17808</v>
      </c>
      <c r="C3143" t="s">
        <v>11526</v>
      </c>
      <c r="D3143">
        <v>10</v>
      </c>
      <c r="E3143" t="s">
        <v>17809</v>
      </c>
      <c r="F3143">
        <v>13</v>
      </c>
      <c r="G3143">
        <v>20</v>
      </c>
    </row>
    <row r="3144" spans="1:7" ht="14.45" hidden="1" x14ac:dyDescent="0.35">
      <c r="A3144" t="s">
        <v>17810</v>
      </c>
      <c r="B3144" t="s">
        <v>17810</v>
      </c>
      <c r="C3144" t="s">
        <v>11526</v>
      </c>
      <c r="D3144">
        <v>4</v>
      </c>
      <c r="E3144" t="s">
        <v>17811</v>
      </c>
      <c r="F3144">
        <v>13</v>
      </c>
      <c r="G3144">
        <v>19</v>
      </c>
    </row>
    <row r="3145" spans="1:7" ht="14.45" hidden="1" x14ac:dyDescent="0.35">
      <c r="A3145" t="s">
        <v>17812</v>
      </c>
      <c r="B3145" t="s">
        <v>17812</v>
      </c>
      <c r="C3145" t="s">
        <v>11526</v>
      </c>
      <c r="D3145">
        <v>9</v>
      </c>
      <c r="E3145" t="s">
        <v>17813</v>
      </c>
      <c r="F3145">
        <v>13</v>
      </c>
      <c r="G3145">
        <v>18</v>
      </c>
    </row>
    <row r="3146" spans="1:7" ht="14.45" hidden="1" x14ac:dyDescent="0.35">
      <c r="A3146" t="s">
        <v>17814</v>
      </c>
      <c r="B3146" t="s">
        <v>17814</v>
      </c>
      <c r="C3146" t="s">
        <v>11526</v>
      </c>
      <c r="D3146">
        <v>7</v>
      </c>
      <c r="E3146" t="s">
        <v>17815</v>
      </c>
      <c r="F3146">
        <v>13</v>
      </c>
      <c r="G3146">
        <v>40</v>
      </c>
    </row>
    <row r="3147" spans="1:7" ht="14.45" hidden="1" x14ac:dyDescent="0.35">
      <c r="A3147" t="s">
        <v>17816</v>
      </c>
      <c r="B3147" t="s">
        <v>17816</v>
      </c>
      <c r="C3147" t="s">
        <v>11526</v>
      </c>
      <c r="D3147">
        <v>8</v>
      </c>
      <c r="E3147" t="s">
        <v>17817</v>
      </c>
      <c r="F3147">
        <v>13</v>
      </c>
      <c r="G3147">
        <v>17</v>
      </c>
    </row>
    <row r="3148" spans="1:7" ht="14.45" hidden="1" x14ac:dyDescent="0.35">
      <c r="A3148" t="s">
        <v>17818</v>
      </c>
      <c r="B3148" t="s">
        <v>17818</v>
      </c>
      <c r="C3148" t="s">
        <v>11526</v>
      </c>
      <c r="D3148">
        <v>9</v>
      </c>
      <c r="E3148" t="s">
        <v>17819</v>
      </c>
      <c r="F3148">
        <v>13</v>
      </c>
      <c r="G3148">
        <v>26</v>
      </c>
    </row>
    <row r="3149" spans="1:7" ht="14.45" hidden="1" x14ac:dyDescent="0.35">
      <c r="A3149" t="s">
        <v>17820</v>
      </c>
      <c r="B3149" t="s">
        <v>17820</v>
      </c>
      <c r="C3149" t="s">
        <v>11526</v>
      </c>
      <c r="D3149">
        <v>5</v>
      </c>
      <c r="E3149" t="s">
        <v>17821</v>
      </c>
      <c r="F3149">
        <v>13</v>
      </c>
      <c r="G3149">
        <v>29</v>
      </c>
    </row>
    <row r="3150" spans="1:7" ht="14.45" hidden="1" x14ac:dyDescent="0.35">
      <c r="A3150" t="s">
        <v>17822</v>
      </c>
      <c r="B3150" t="s">
        <v>17822</v>
      </c>
      <c r="C3150" t="s">
        <v>11526</v>
      </c>
      <c r="D3150">
        <v>8</v>
      </c>
      <c r="E3150" t="s">
        <v>17823</v>
      </c>
      <c r="F3150">
        <v>13</v>
      </c>
      <c r="G3150">
        <v>25</v>
      </c>
    </row>
    <row r="3151" spans="1:7" ht="14.45" hidden="1" x14ac:dyDescent="0.35">
      <c r="A3151" t="s">
        <v>17824</v>
      </c>
      <c r="B3151" t="s">
        <v>17824</v>
      </c>
      <c r="C3151" t="s">
        <v>11526</v>
      </c>
      <c r="D3151">
        <v>7</v>
      </c>
      <c r="E3151" t="s">
        <v>17825</v>
      </c>
      <c r="F3151">
        <v>13</v>
      </c>
      <c r="G3151">
        <v>37</v>
      </c>
    </row>
    <row r="3152" spans="1:7" ht="14.45" hidden="1" x14ac:dyDescent="0.35">
      <c r="A3152" t="s">
        <v>17826</v>
      </c>
      <c r="B3152" t="s">
        <v>17826</v>
      </c>
      <c r="C3152" t="s">
        <v>11526</v>
      </c>
      <c r="D3152">
        <v>9</v>
      </c>
      <c r="E3152" t="s">
        <v>17827</v>
      </c>
      <c r="F3152">
        <v>13</v>
      </c>
      <c r="G3152">
        <v>32</v>
      </c>
    </row>
    <row r="3153" spans="1:7" ht="14.45" hidden="1" x14ac:dyDescent="0.35">
      <c r="A3153" t="s">
        <v>17828</v>
      </c>
      <c r="B3153" t="s">
        <v>17828</v>
      </c>
      <c r="C3153" t="s">
        <v>11526</v>
      </c>
      <c r="D3153">
        <v>5</v>
      </c>
      <c r="E3153" t="s">
        <v>17829</v>
      </c>
      <c r="F3153">
        <v>13</v>
      </c>
      <c r="G3153">
        <v>18</v>
      </c>
    </row>
    <row r="3154" spans="1:7" ht="14.45" hidden="1" x14ac:dyDescent="0.35">
      <c r="A3154" t="s">
        <v>17830</v>
      </c>
      <c r="B3154" t="s">
        <v>17830</v>
      </c>
      <c r="C3154" t="s">
        <v>11526</v>
      </c>
      <c r="D3154">
        <v>6</v>
      </c>
      <c r="E3154" t="s">
        <v>17831</v>
      </c>
      <c r="F3154">
        <v>13</v>
      </c>
      <c r="G3154">
        <v>23</v>
      </c>
    </row>
    <row r="3155" spans="1:7" ht="14.45" hidden="1" x14ac:dyDescent="0.35">
      <c r="A3155" t="s">
        <v>17832</v>
      </c>
      <c r="B3155" t="s">
        <v>17832</v>
      </c>
      <c r="C3155" t="s">
        <v>11526</v>
      </c>
      <c r="D3155">
        <v>7</v>
      </c>
      <c r="E3155" t="s">
        <v>17833</v>
      </c>
      <c r="F3155">
        <v>13</v>
      </c>
      <c r="G3155">
        <v>14</v>
      </c>
    </row>
    <row r="3156" spans="1:7" ht="14.45" hidden="1" x14ac:dyDescent="0.35">
      <c r="A3156" t="s">
        <v>17834</v>
      </c>
      <c r="B3156" t="s">
        <v>17834</v>
      </c>
      <c r="C3156" t="s">
        <v>11526</v>
      </c>
      <c r="D3156">
        <v>10</v>
      </c>
      <c r="E3156" t="s">
        <v>17835</v>
      </c>
      <c r="F3156">
        <v>13</v>
      </c>
      <c r="G3156">
        <v>27</v>
      </c>
    </row>
    <row r="3157" spans="1:7" ht="14.45" hidden="1" x14ac:dyDescent="0.35">
      <c r="A3157" t="s">
        <v>17836</v>
      </c>
      <c r="B3157" t="s">
        <v>17836</v>
      </c>
      <c r="C3157" t="s">
        <v>11526</v>
      </c>
      <c r="D3157">
        <v>4</v>
      </c>
      <c r="E3157" t="s">
        <v>17837</v>
      </c>
      <c r="F3157">
        <v>13</v>
      </c>
      <c r="G3157">
        <v>18</v>
      </c>
    </row>
    <row r="3158" spans="1:7" ht="14.45" hidden="1" x14ac:dyDescent="0.35">
      <c r="A3158" t="s">
        <v>17838</v>
      </c>
      <c r="B3158" t="s">
        <v>17838</v>
      </c>
      <c r="C3158" t="s">
        <v>11526</v>
      </c>
      <c r="D3158">
        <v>10</v>
      </c>
      <c r="E3158" t="s">
        <v>17839</v>
      </c>
      <c r="F3158">
        <v>13</v>
      </c>
      <c r="G3158">
        <v>26</v>
      </c>
    </row>
    <row r="3159" spans="1:7" ht="14.45" hidden="1" x14ac:dyDescent="0.35">
      <c r="A3159" t="s">
        <v>17840</v>
      </c>
      <c r="B3159" t="s">
        <v>17840</v>
      </c>
      <c r="C3159" t="s">
        <v>11526</v>
      </c>
      <c r="D3159">
        <v>8</v>
      </c>
      <c r="E3159" t="s">
        <v>17841</v>
      </c>
      <c r="F3159">
        <v>13</v>
      </c>
      <c r="G3159">
        <v>26</v>
      </c>
    </row>
    <row r="3160" spans="1:7" ht="14.45" hidden="1" x14ac:dyDescent="0.35">
      <c r="A3160" t="s">
        <v>17842</v>
      </c>
      <c r="B3160" t="s">
        <v>17842</v>
      </c>
      <c r="C3160" t="s">
        <v>11526</v>
      </c>
      <c r="D3160">
        <v>7</v>
      </c>
      <c r="E3160" t="s">
        <v>17843</v>
      </c>
      <c r="F3160">
        <v>13</v>
      </c>
      <c r="G3160">
        <v>25</v>
      </c>
    </row>
    <row r="3161" spans="1:7" ht="14.45" hidden="1" x14ac:dyDescent="0.35">
      <c r="A3161" t="s">
        <v>17844</v>
      </c>
      <c r="B3161" t="s">
        <v>17844</v>
      </c>
      <c r="C3161" t="s">
        <v>11526</v>
      </c>
      <c r="D3161">
        <v>6</v>
      </c>
      <c r="E3161" t="s">
        <v>17845</v>
      </c>
      <c r="F3161">
        <v>13</v>
      </c>
      <c r="G3161">
        <v>27</v>
      </c>
    </row>
    <row r="3162" spans="1:7" ht="14.45" hidden="1" x14ac:dyDescent="0.35">
      <c r="A3162" t="s">
        <v>17846</v>
      </c>
      <c r="B3162" t="s">
        <v>17846</v>
      </c>
      <c r="C3162" t="s">
        <v>11526</v>
      </c>
      <c r="D3162">
        <v>8</v>
      </c>
      <c r="E3162" t="s">
        <v>17847</v>
      </c>
      <c r="F3162">
        <v>13</v>
      </c>
      <c r="G3162">
        <v>30</v>
      </c>
    </row>
    <row r="3163" spans="1:7" ht="14.45" hidden="1" x14ac:dyDescent="0.35">
      <c r="A3163" t="s">
        <v>17848</v>
      </c>
      <c r="B3163" t="s">
        <v>17848</v>
      </c>
      <c r="C3163" t="s">
        <v>11526</v>
      </c>
      <c r="D3163">
        <v>7</v>
      </c>
      <c r="E3163" t="s">
        <v>17849</v>
      </c>
      <c r="F3163">
        <v>13</v>
      </c>
      <c r="G3163">
        <v>25</v>
      </c>
    </row>
    <row r="3164" spans="1:7" ht="14.45" hidden="1" x14ac:dyDescent="0.35">
      <c r="A3164" t="s">
        <v>17850</v>
      </c>
      <c r="B3164" t="s">
        <v>17850</v>
      </c>
      <c r="C3164" t="s">
        <v>11526</v>
      </c>
      <c r="D3164">
        <v>5</v>
      </c>
      <c r="E3164" t="s">
        <v>17851</v>
      </c>
      <c r="F3164">
        <v>13</v>
      </c>
      <c r="G3164">
        <v>22</v>
      </c>
    </row>
    <row r="3165" spans="1:7" ht="14.45" hidden="1" x14ac:dyDescent="0.35">
      <c r="A3165" t="s">
        <v>17852</v>
      </c>
      <c r="B3165" t="s">
        <v>17852</v>
      </c>
      <c r="C3165" t="s">
        <v>11526</v>
      </c>
      <c r="D3165">
        <v>6</v>
      </c>
      <c r="E3165" t="s">
        <v>17853</v>
      </c>
      <c r="F3165">
        <v>13</v>
      </c>
      <c r="G3165">
        <v>26</v>
      </c>
    </row>
    <row r="3166" spans="1:7" ht="14.45" hidden="1" x14ac:dyDescent="0.35">
      <c r="A3166" t="s">
        <v>17854</v>
      </c>
      <c r="B3166" t="s">
        <v>17854</v>
      </c>
      <c r="C3166" t="s">
        <v>11526</v>
      </c>
      <c r="D3166">
        <v>7</v>
      </c>
      <c r="E3166" t="s">
        <v>17855</v>
      </c>
      <c r="F3166">
        <v>13</v>
      </c>
      <c r="G3166">
        <v>25</v>
      </c>
    </row>
    <row r="3167" spans="1:7" ht="14.45" hidden="1" x14ac:dyDescent="0.35">
      <c r="A3167" t="s">
        <v>17856</v>
      </c>
      <c r="B3167" t="s">
        <v>17856</v>
      </c>
      <c r="C3167" t="s">
        <v>11526</v>
      </c>
      <c r="D3167">
        <v>7</v>
      </c>
      <c r="E3167" t="s">
        <v>17857</v>
      </c>
      <c r="F3167">
        <v>13</v>
      </c>
      <c r="G3167">
        <v>27</v>
      </c>
    </row>
    <row r="3168" spans="1:7" ht="14.45" hidden="1" x14ac:dyDescent="0.35">
      <c r="A3168" t="s">
        <v>17858</v>
      </c>
      <c r="B3168" t="s">
        <v>17858</v>
      </c>
      <c r="C3168" t="s">
        <v>11526</v>
      </c>
      <c r="D3168">
        <v>6</v>
      </c>
      <c r="E3168" t="s">
        <v>17859</v>
      </c>
      <c r="F3168">
        <v>13</v>
      </c>
      <c r="G3168">
        <v>26</v>
      </c>
    </row>
    <row r="3169" spans="1:7" ht="14.45" hidden="1" x14ac:dyDescent="0.35">
      <c r="A3169" t="s">
        <v>17860</v>
      </c>
      <c r="B3169" t="s">
        <v>17860</v>
      </c>
      <c r="C3169" t="s">
        <v>11526</v>
      </c>
      <c r="D3169">
        <v>10</v>
      </c>
      <c r="E3169" t="s">
        <v>17861</v>
      </c>
      <c r="F3169">
        <v>13</v>
      </c>
      <c r="G3169">
        <v>23</v>
      </c>
    </row>
    <row r="3170" spans="1:7" ht="14.45" hidden="1" x14ac:dyDescent="0.35">
      <c r="A3170" t="s">
        <v>17862</v>
      </c>
      <c r="B3170" t="s">
        <v>17862</v>
      </c>
      <c r="C3170" t="s">
        <v>11526</v>
      </c>
      <c r="D3170">
        <v>4</v>
      </c>
      <c r="E3170" t="s">
        <v>17863</v>
      </c>
      <c r="F3170">
        <v>13</v>
      </c>
      <c r="G3170">
        <v>23</v>
      </c>
    </row>
    <row r="3171" spans="1:7" ht="14.45" hidden="1" x14ac:dyDescent="0.35">
      <c r="A3171" t="s">
        <v>17864</v>
      </c>
      <c r="B3171" t="s">
        <v>17864</v>
      </c>
      <c r="C3171" t="s">
        <v>11526</v>
      </c>
      <c r="D3171">
        <v>8</v>
      </c>
      <c r="E3171" t="s">
        <v>17865</v>
      </c>
      <c r="F3171">
        <v>13</v>
      </c>
      <c r="G3171">
        <v>49</v>
      </c>
    </row>
    <row r="3172" spans="1:7" ht="14.45" hidden="1" x14ac:dyDescent="0.35">
      <c r="A3172" t="s">
        <v>17866</v>
      </c>
      <c r="B3172" t="s">
        <v>17866</v>
      </c>
      <c r="C3172" t="s">
        <v>11526</v>
      </c>
      <c r="D3172">
        <v>9</v>
      </c>
      <c r="E3172" t="s">
        <v>17867</v>
      </c>
      <c r="F3172">
        <v>13</v>
      </c>
      <c r="G3172">
        <v>27</v>
      </c>
    </row>
    <row r="3173" spans="1:7" ht="14.45" hidden="1" x14ac:dyDescent="0.35">
      <c r="A3173" t="s">
        <v>17868</v>
      </c>
      <c r="B3173" t="s">
        <v>17868</v>
      </c>
      <c r="C3173" t="s">
        <v>11526</v>
      </c>
      <c r="D3173">
        <v>9</v>
      </c>
      <c r="E3173" t="s">
        <v>17869</v>
      </c>
      <c r="F3173">
        <v>13</v>
      </c>
      <c r="G3173">
        <v>33</v>
      </c>
    </row>
    <row r="3174" spans="1:7" ht="14.45" hidden="1" x14ac:dyDescent="0.35">
      <c r="A3174" t="s">
        <v>17870</v>
      </c>
      <c r="B3174" t="s">
        <v>17870</v>
      </c>
      <c r="C3174" t="s">
        <v>11526</v>
      </c>
      <c r="D3174">
        <v>4</v>
      </c>
      <c r="E3174" t="s">
        <v>17871</v>
      </c>
      <c r="F3174">
        <v>13</v>
      </c>
      <c r="G3174">
        <v>19</v>
      </c>
    </row>
    <row r="3175" spans="1:7" ht="14.45" hidden="1" x14ac:dyDescent="0.35">
      <c r="A3175" t="s">
        <v>17872</v>
      </c>
      <c r="B3175" t="s">
        <v>17872</v>
      </c>
      <c r="C3175" t="s">
        <v>11526</v>
      </c>
      <c r="D3175">
        <v>8</v>
      </c>
      <c r="E3175" t="s">
        <v>17873</v>
      </c>
      <c r="F3175">
        <v>13</v>
      </c>
      <c r="G3175">
        <v>17</v>
      </c>
    </row>
    <row r="3176" spans="1:7" ht="14.45" hidden="1" x14ac:dyDescent="0.35">
      <c r="A3176" t="s">
        <v>17874</v>
      </c>
      <c r="B3176" t="s">
        <v>17874</v>
      </c>
      <c r="C3176" t="s">
        <v>11526</v>
      </c>
      <c r="D3176">
        <v>10</v>
      </c>
      <c r="E3176" t="s">
        <v>17875</v>
      </c>
      <c r="F3176">
        <v>13</v>
      </c>
      <c r="G3176">
        <v>28</v>
      </c>
    </row>
    <row r="3177" spans="1:7" ht="14.45" hidden="1" x14ac:dyDescent="0.35">
      <c r="A3177" t="s">
        <v>17876</v>
      </c>
      <c r="B3177" t="s">
        <v>17876</v>
      </c>
      <c r="C3177" t="s">
        <v>11526</v>
      </c>
      <c r="D3177">
        <v>9</v>
      </c>
      <c r="E3177" t="s">
        <v>17877</v>
      </c>
      <c r="F3177">
        <v>13</v>
      </c>
      <c r="G3177">
        <v>31</v>
      </c>
    </row>
    <row r="3178" spans="1:7" ht="14.45" hidden="1" x14ac:dyDescent="0.35">
      <c r="A3178" t="s">
        <v>17878</v>
      </c>
      <c r="B3178" t="s">
        <v>17878</v>
      </c>
      <c r="C3178" t="s">
        <v>11526</v>
      </c>
      <c r="D3178">
        <v>7</v>
      </c>
      <c r="E3178" t="s">
        <v>17879</v>
      </c>
      <c r="F3178">
        <v>13</v>
      </c>
      <c r="G3178">
        <v>27</v>
      </c>
    </row>
    <row r="3179" spans="1:7" ht="14.45" hidden="1" x14ac:dyDescent="0.35">
      <c r="A3179" t="s">
        <v>17880</v>
      </c>
      <c r="B3179" t="s">
        <v>17880</v>
      </c>
      <c r="C3179" t="s">
        <v>11526</v>
      </c>
      <c r="D3179">
        <v>3</v>
      </c>
      <c r="E3179" t="s">
        <v>17881</v>
      </c>
      <c r="F3179">
        <v>13</v>
      </c>
      <c r="G3179">
        <v>20</v>
      </c>
    </row>
    <row r="3180" spans="1:7" ht="14.45" hidden="1" x14ac:dyDescent="0.35">
      <c r="A3180" t="s">
        <v>17882</v>
      </c>
      <c r="B3180" t="s">
        <v>17882</v>
      </c>
      <c r="C3180" t="s">
        <v>11526</v>
      </c>
      <c r="D3180">
        <v>7</v>
      </c>
      <c r="E3180" t="s">
        <v>17883</v>
      </c>
      <c r="F3180">
        <v>13</v>
      </c>
      <c r="G3180">
        <v>37</v>
      </c>
    </row>
    <row r="3181" spans="1:7" ht="14.45" hidden="1" x14ac:dyDescent="0.35">
      <c r="A3181" t="s">
        <v>17884</v>
      </c>
      <c r="B3181" t="s">
        <v>17884</v>
      </c>
      <c r="C3181" t="s">
        <v>11526</v>
      </c>
      <c r="D3181">
        <v>6</v>
      </c>
      <c r="E3181" t="s">
        <v>17885</v>
      </c>
      <c r="F3181">
        <v>12</v>
      </c>
      <c r="G3181">
        <v>45</v>
      </c>
    </row>
    <row r="3182" spans="1:7" ht="14.45" hidden="1" x14ac:dyDescent="0.35">
      <c r="A3182" t="s">
        <v>17886</v>
      </c>
      <c r="B3182" t="s">
        <v>17886</v>
      </c>
      <c r="C3182" t="s">
        <v>11526</v>
      </c>
      <c r="D3182">
        <v>6</v>
      </c>
      <c r="E3182" t="s">
        <v>17887</v>
      </c>
      <c r="F3182">
        <v>12</v>
      </c>
      <c r="G3182">
        <v>22</v>
      </c>
    </row>
    <row r="3183" spans="1:7" ht="14.45" hidden="1" x14ac:dyDescent="0.35">
      <c r="A3183" t="s">
        <v>17888</v>
      </c>
      <c r="B3183" t="s">
        <v>17888</v>
      </c>
      <c r="C3183" t="s">
        <v>11526</v>
      </c>
      <c r="D3183">
        <v>3</v>
      </c>
      <c r="E3183" t="s">
        <v>17889</v>
      </c>
      <c r="F3183">
        <v>12</v>
      </c>
      <c r="G3183">
        <v>19</v>
      </c>
    </row>
    <row r="3184" spans="1:7" ht="14.45" hidden="1" x14ac:dyDescent="0.35">
      <c r="A3184" t="s">
        <v>17890</v>
      </c>
      <c r="B3184" t="s">
        <v>17890</v>
      </c>
      <c r="C3184" t="s">
        <v>11526</v>
      </c>
      <c r="D3184">
        <v>6</v>
      </c>
      <c r="E3184" t="s">
        <v>17891</v>
      </c>
      <c r="F3184">
        <v>12</v>
      </c>
      <c r="G3184">
        <v>15</v>
      </c>
    </row>
    <row r="3185" spans="1:7" ht="14.45" hidden="1" x14ac:dyDescent="0.35">
      <c r="A3185" t="s">
        <v>17892</v>
      </c>
      <c r="B3185" t="s">
        <v>17892</v>
      </c>
      <c r="C3185" t="s">
        <v>11526</v>
      </c>
      <c r="D3185">
        <v>10</v>
      </c>
      <c r="E3185" t="s">
        <v>17893</v>
      </c>
      <c r="F3185">
        <v>12</v>
      </c>
      <c r="G3185">
        <v>44</v>
      </c>
    </row>
    <row r="3186" spans="1:7" ht="14.45" hidden="1" x14ac:dyDescent="0.35">
      <c r="A3186" t="s">
        <v>17894</v>
      </c>
      <c r="B3186" t="s">
        <v>17894</v>
      </c>
      <c r="C3186" t="s">
        <v>11526</v>
      </c>
      <c r="D3186">
        <v>11</v>
      </c>
      <c r="E3186" t="s">
        <v>17895</v>
      </c>
      <c r="F3186">
        <v>12</v>
      </c>
      <c r="G3186">
        <v>25</v>
      </c>
    </row>
    <row r="3187" spans="1:7" ht="14.45" hidden="1" x14ac:dyDescent="0.35">
      <c r="A3187" t="s">
        <v>17896</v>
      </c>
      <c r="B3187" t="s">
        <v>17896</v>
      </c>
      <c r="C3187" t="s">
        <v>11526</v>
      </c>
      <c r="D3187">
        <v>6</v>
      </c>
      <c r="E3187" t="s">
        <v>17897</v>
      </c>
      <c r="F3187">
        <v>12</v>
      </c>
      <c r="G3187">
        <v>50</v>
      </c>
    </row>
    <row r="3188" spans="1:7" ht="14.45" hidden="1" x14ac:dyDescent="0.35">
      <c r="A3188" t="s">
        <v>17898</v>
      </c>
      <c r="B3188" t="s">
        <v>17898</v>
      </c>
      <c r="C3188" t="s">
        <v>11526</v>
      </c>
      <c r="D3188">
        <v>5</v>
      </c>
      <c r="E3188" t="s">
        <v>17899</v>
      </c>
      <c r="F3188">
        <v>12</v>
      </c>
      <c r="G3188">
        <v>15</v>
      </c>
    </row>
    <row r="3189" spans="1:7" ht="14.45" hidden="1" x14ac:dyDescent="0.35">
      <c r="A3189" t="s">
        <v>17900</v>
      </c>
      <c r="B3189" t="s">
        <v>17900</v>
      </c>
      <c r="C3189" t="s">
        <v>11526</v>
      </c>
      <c r="D3189">
        <v>10</v>
      </c>
      <c r="E3189" t="s">
        <v>17901</v>
      </c>
      <c r="F3189">
        <v>12</v>
      </c>
      <c r="G3189">
        <v>30</v>
      </c>
    </row>
    <row r="3190" spans="1:7" ht="14.45" hidden="1" x14ac:dyDescent="0.35">
      <c r="A3190" t="s">
        <v>17902</v>
      </c>
      <c r="B3190" t="s">
        <v>17902</v>
      </c>
      <c r="C3190" t="s">
        <v>11526</v>
      </c>
      <c r="D3190">
        <v>10</v>
      </c>
      <c r="E3190" t="s">
        <v>17903</v>
      </c>
      <c r="F3190">
        <v>12</v>
      </c>
      <c r="G3190">
        <v>22</v>
      </c>
    </row>
    <row r="3191" spans="1:7" ht="14.45" hidden="1" x14ac:dyDescent="0.35">
      <c r="A3191" t="s">
        <v>17904</v>
      </c>
      <c r="B3191" t="s">
        <v>17904</v>
      </c>
      <c r="C3191" t="s">
        <v>11526</v>
      </c>
      <c r="D3191">
        <v>8</v>
      </c>
      <c r="E3191" t="s">
        <v>17905</v>
      </c>
      <c r="F3191">
        <v>12</v>
      </c>
      <c r="G3191">
        <v>20</v>
      </c>
    </row>
    <row r="3192" spans="1:7" ht="14.45" hidden="1" x14ac:dyDescent="0.35">
      <c r="A3192" t="s">
        <v>17906</v>
      </c>
      <c r="B3192" t="s">
        <v>17906</v>
      </c>
      <c r="C3192" t="s">
        <v>11526</v>
      </c>
      <c r="D3192">
        <v>10</v>
      </c>
      <c r="E3192" t="s">
        <v>17907</v>
      </c>
      <c r="F3192">
        <v>12</v>
      </c>
      <c r="G3192">
        <v>19</v>
      </c>
    </row>
    <row r="3193" spans="1:7" ht="14.45" hidden="1" x14ac:dyDescent="0.35">
      <c r="A3193" t="s">
        <v>17908</v>
      </c>
      <c r="B3193" t="s">
        <v>17908</v>
      </c>
      <c r="C3193" t="s">
        <v>11526</v>
      </c>
      <c r="D3193">
        <v>8</v>
      </c>
      <c r="E3193" t="s">
        <v>17909</v>
      </c>
      <c r="F3193">
        <v>12</v>
      </c>
      <c r="G3193">
        <v>21</v>
      </c>
    </row>
    <row r="3194" spans="1:7" ht="14.45" hidden="1" x14ac:dyDescent="0.35">
      <c r="A3194" t="s">
        <v>17910</v>
      </c>
      <c r="B3194" t="s">
        <v>17910</v>
      </c>
      <c r="C3194" t="s">
        <v>11526</v>
      </c>
      <c r="D3194">
        <v>8</v>
      </c>
      <c r="E3194" t="s">
        <v>17911</v>
      </c>
      <c r="F3194">
        <v>12</v>
      </c>
      <c r="G3194">
        <v>28</v>
      </c>
    </row>
    <row r="3195" spans="1:7" ht="14.45" hidden="1" x14ac:dyDescent="0.35">
      <c r="A3195" t="s">
        <v>17912</v>
      </c>
      <c r="B3195" t="s">
        <v>17912</v>
      </c>
      <c r="C3195" t="s">
        <v>11526</v>
      </c>
      <c r="D3195">
        <v>11</v>
      </c>
      <c r="E3195" t="s">
        <v>17913</v>
      </c>
      <c r="F3195">
        <v>12</v>
      </c>
      <c r="G3195">
        <v>15</v>
      </c>
    </row>
    <row r="3196" spans="1:7" ht="14.45" hidden="1" x14ac:dyDescent="0.35">
      <c r="A3196" t="s">
        <v>17914</v>
      </c>
      <c r="B3196" t="s">
        <v>17914</v>
      </c>
      <c r="C3196" t="s">
        <v>11526</v>
      </c>
      <c r="D3196">
        <v>4</v>
      </c>
      <c r="E3196" t="s">
        <v>17915</v>
      </c>
      <c r="F3196">
        <v>12</v>
      </c>
      <c r="G3196">
        <v>32</v>
      </c>
    </row>
    <row r="3197" spans="1:7" ht="14.45" hidden="1" x14ac:dyDescent="0.35">
      <c r="A3197" t="s">
        <v>17916</v>
      </c>
      <c r="B3197" t="s">
        <v>17916</v>
      </c>
      <c r="C3197" t="s">
        <v>11526</v>
      </c>
      <c r="D3197">
        <v>7</v>
      </c>
      <c r="E3197" t="s">
        <v>17917</v>
      </c>
      <c r="F3197">
        <v>12</v>
      </c>
      <c r="G3197">
        <v>18</v>
      </c>
    </row>
    <row r="3198" spans="1:7" ht="14.45" hidden="1" x14ac:dyDescent="0.35">
      <c r="A3198" t="s">
        <v>17918</v>
      </c>
      <c r="B3198" t="s">
        <v>17918</v>
      </c>
      <c r="C3198" t="s">
        <v>11526</v>
      </c>
      <c r="D3198">
        <v>9</v>
      </c>
      <c r="E3198" t="s">
        <v>17919</v>
      </c>
      <c r="F3198">
        <v>12</v>
      </c>
      <c r="G3198">
        <v>17</v>
      </c>
    </row>
    <row r="3199" spans="1:7" ht="14.45" hidden="1" x14ac:dyDescent="0.35">
      <c r="A3199" t="s">
        <v>17920</v>
      </c>
      <c r="B3199" t="s">
        <v>17920</v>
      </c>
      <c r="C3199" t="s">
        <v>11526</v>
      </c>
      <c r="D3199">
        <v>8</v>
      </c>
      <c r="E3199" t="s">
        <v>17921</v>
      </c>
      <c r="F3199">
        <v>12</v>
      </c>
      <c r="G3199">
        <v>23</v>
      </c>
    </row>
    <row r="3200" spans="1:7" ht="14.45" hidden="1" x14ac:dyDescent="0.35">
      <c r="A3200" t="s">
        <v>17922</v>
      </c>
      <c r="B3200" t="s">
        <v>17922</v>
      </c>
      <c r="C3200" t="s">
        <v>11526</v>
      </c>
      <c r="D3200">
        <v>10</v>
      </c>
      <c r="E3200" t="s">
        <v>17923</v>
      </c>
      <c r="F3200">
        <v>12</v>
      </c>
      <c r="G3200">
        <v>35</v>
      </c>
    </row>
    <row r="3201" spans="1:7" ht="14.45" hidden="1" x14ac:dyDescent="0.35">
      <c r="A3201" t="s">
        <v>17924</v>
      </c>
      <c r="B3201" t="s">
        <v>17924</v>
      </c>
      <c r="C3201" t="s">
        <v>11526</v>
      </c>
      <c r="D3201">
        <v>11</v>
      </c>
      <c r="E3201" t="s">
        <v>17925</v>
      </c>
      <c r="F3201">
        <v>12</v>
      </c>
      <c r="G3201">
        <v>40</v>
      </c>
    </row>
    <row r="3202" spans="1:7" ht="14.45" hidden="1" x14ac:dyDescent="0.35">
      <c r="A3202" t="s">
        <v>17926</v>
      </c>
      <c r="B3202" t="s">
        <v>17926</v>
      </c>
      <c r="C3202" t="s">
        <v>11526</v>
      </c>
      <c r="D3202">
        <v>6</v>
      </c>
      <c r="E3202" t="s">
        <v>17927</v>
      </c>
      <c r="F3202">
        <v>12</v>
      </c>
      <c r="G3202">
        <v>28</v>
      </c>
    </row>
    <row r="3203" spans="1:7" ht="14.45" hidden="1" x14ac:dyDescent="0.35">
      <c r="A3203" t="s">
        <v>17928</v>
      </c>
      <c r="B3203" t="s">
        <v>17928</v>
      </c>
      <c r="C3203" t="s">
        <v>11526</v>
      </c>
      <c r="D3203">
        <v>6</v>
      </c>
      <c r="E3203" t="s">
        <v>17929</v>
      </c>
      <c r="F3203">
        <v>12</v>
      </c>
      <c r="G3203">
        <v>17</v>
      </c>
    </row>
    <row r="3204" spans="1:7" ht="14.45" hidden="1" x14ac:dyDescent="0.35">
      <c r="A3204" t="s">
        <v>17930</v>
      </c>
      <c r="B3204" t="s">
        <v>17930</v>
      </c>
      <c r="C3204" t="s">
        <v>11526</v>
      </c>
      <c r="D3204">
        <v>7</v>
      </c>
      <c r="E3204" t="s">
        <v>17931</v>
      </c>
      <c r="F3204">
        <v>12</v>
      </c>
      <c r="G3204">
        <v>19</v>
      </c>
    </row>
    <row r="3205" spans="1:7" ht="14.45" hidden="1" x14ac:dyDescent="0.35">
      <c r="A3205" t="s">
        <v>17932</v>
      </c>
      <c r="B3205" t="s">
        <v>17932</v>
      </c>
      <c r="C3205" t="s">
        <v>11526</v>
      </c>
      <c r="D3205">
        <v>6</v>
      </c>
      <c r="E3205" t="s">
        <v>17933</v>
      </c>
      <c r="F3205">
        <v>12</v>
      </c>
      <c r="G3205">
        <v>19</v>
      </c>
    </row>
    <row r="3206" spans="1:7" ht="14.45" hidden="1" x14ac:dyDescent="0.35">
      <c r="A3206" t="s">
        <v>17934</v>
      </c>
      <c r="B3206" t="s">
        <v>17934</v>
      </c>
      <c r="C3206" t="s">
        <v>11526</v>
      </c>
      <c r="D3206">
        <v>7</v>
      </c>
      <c r="E3206" t="s">
        <v>17935</v>
      </c>
      <c r="F3206">
        <v>12</v>
      </c>
      <c r="G3206">
        <v>34</v>
      </c>
    </row>
    <row r="3207" spans="1:7" ht="14.45" hidden="1" x14ac:dyDescent="0.35">
      <c r="A3207" t="s">
        <v>17936</v>
      </c>
      <c r="B3207" t="s">
        <v>17936</v>
      </c>
      <c r="C3207" t="s">
        <v>11526</v>
      </c>
      <c r="D3207">
        <v>9</v>
      </c>
      <c r="E3207" t="s">
        <v>17937</v>
      </c>
      <c r="F3207">
        <v>12</v>
      </c>
      <c r="G3207">
        <v>60</v>
      </c>
    </row>
    <row r="3208" spans="1:7" ht="14.45" hidden="1" x14ac:dyDescent="0.35">
      <c r="A3208" t="s">
        <v>17938</v>
      </c>
      <c r="B3208" t="s">
        <v>17938</v>
      </c>
      <c r="C3208" t="s">
        <v>11526</v>
      </c>
      <c r="D3208">
        <v>6</v>
      </c>
      <c r="E3208" t="s">
        <v>17939</v>
      </c>
      <c r="F3208">
        <v>12</v>
      </c>
      <c r="G3208">
        <v>21</v>
      </c>
    </row>
    <row r="3209" spans="1:7" ht="14.45" hidden="1" x14ac:dyDescent="0.35">
      <c r="A3209" t="s">
        <v>17940</v>
      </c>
      <c r="B3209" t="s">
        <v>17940</v>
      </c>
      <c r="C3209" t="s">
        <v>11526</v>
      </c>
      <c r="D3209">
        <v>6</v>
      </c>
      <c r="E3209" t="s">
        <v>17941</v>
      </c>
      <c r="F3209">
        <v>12</v>
      </c>
      <c r="G3209">
        <v>32</v>
      </c>
    </row>
    <row r="3210" spans="1:7" ht="14.45" hidden="1" x14ac:dyDescent="0.35">
      <c r="A3210" t="s">
        <v>17942</v>
      </c>
      <c r="B3210" t="s">
        <v>17942</v>
      </c>
      <c r="C3210" t="s">
        <v>11526</v>
      </c>
      <c r="D3210">
        <v>8</v>
      </c>
      <c r="E3210" t="s">
        <v>17943</v>
      </c>
      <c r="F3210">
        <v>12</v>
      </c>
      <c r="G3210">
        <v>30</v>
      </c>
    </row>
    <row r="3211" spans="1:7" ht="14.45" hidden="1" x14ac:dyDescent="0.35">
      <c r="A3211" t="s">
        <v>17944</v>
      </c>
      <c r="B3211" t="s">
        <v>17944</v>
      </c>
      <c r="C3211" t="s">
        <v>11526</v>
      </c>
      <c r="D3211">
        <v>11</v>
      </c>
      <c r="E3211" t="s">
        <v>17945</v>
      </c>
      <c r="F3211">
        <v>12</v>
      </c>
      <c r="G3211">
        <v>35</v>
      </c>
    </row>
    <row r="3212" spans="1:7" ht="14.45" hidden="1" x14ac:dyDescent="0.35">
      <c r="A3212" t="s">
        <v>17946</v>
      </c>
      <c r="B3212" t="s">
        <v>17946</v>
      </c>
      <c r="C3212" t="s">
        <v>11526</v>
      </c>
      <c r="D3212">
        <v>8</v>
      </c>
      <c r="E3212" t="s">
        <v>17947</v>
      </c>
      <c r="F3212">
        <v>12</v>
      </c>
      <c r="G3212">
        <v>18</v>
      </c>
    </row>
    <row r="3213" spans="1:7" ht="14.45" hidden="1" x14ac:dyDescent="0.35">
      <c r="A3213" t="s">
        <v>17948</v>
      </c>
      <c r="B3213" t="s">
        <v>17948</v>
      </c>
      <c r="C3213" t="s">
        <v>11526</v>
      </c>
      <c r="D3213">
        <v>8</v>
      </c>
      <c r="E3213" t="s">
        <v>17949</v>
      </c>
      <c r="F3213">
        <v>12</v>
      </c>
      <c r="G3213">
        <v>27</v>
      </c>
    </row>
    <row r="3214" spans="1:7" ht="14.45" hidden="1" x14ac:dyDescent="0.35">
      <c r="A3214" t="s">
        <v>17950</v>
      </c>
      <c r="B3214" t="s">
        <v>17950</v>
      </c>
      <c r="C3214" t="s">
        <v>11526</v>
      </c>
      <c r="D3214">
        <v>6</v>
      </c>
      <c r="E3214" t="s">
        <v>17951</v>
      </c>
      <c r="F3214">
        <v>12</v>
      </c>
      <c r="G3214">
        <v>21</v>
      </c>
    </row>
    <row r="3215" spans="1:7" ht="14.45" hidden="1" x14ac:dyDescent="0.35">
      <c r="A3215" t="s">
        <v>17952</v>
      </c>
      <c r="B3215" t="s">
        <v>17952</v>
      </c>
      <c r="C3215" t="s">
        <v>11526</v>
      </c>
      <c r="D3215">
        <v>8</v>
      </c>
      <c r="E3215" t="s">
        <v>17953</v>
      </c>
      <c r="F3215">
        <v>12</v>
      </c>
      <c r="G3215">
        <v>22</v>
      </c>
    </row>
    <row r="3216" spans="1:7" ht="14.45" hidden="1" x14ac:dyDescent="0.35">
      <c r="A3216" t="s">
        <v>17954</v>
      </c>
      <c r="B3216" t="s">
        <v>17954</v>
      </c>
      <c r="C3216" t="s">
        <v>11526</v>
      </c>
      <c r="D3216">
        <v>9</v>
      </c>
      <c r="E3216" t="s">
        <v>17955</v>
      </c>
      <c r="F3216">
        <v>12</v>
      </c>
      <c r="G3216">
        <v>25</v>
      </c>
    </row>
    <row r="3217" spans="1:7" ht="14.45" hidden="1" x14ac:dyDescent="0.35">
      <c r="A3217" t="s">
        <v>17956</v>
      </c>
      <c r="B3217" t="s">
        <v>17956</v>
      </c>
      <c r="C3217" t="s">
        <v>11526</v>
      </c>
      <c r="D3217">
        <v>5</v>
      </c>
      <c r="E3217" t="s">
        <v>17957</v>
      </c>
      <c r="F3217">
        <v>12</v>
      </c>
      <c r="G3217">
        <v>27</v>
      </c>
    </row>
    <row r="3218" spans="1:7" ht="14.45" hidden="1" x14ac:dyDescent="0.35">
      <c r="A3218" t="s">
        <v>17958</v>
      </c>
      <c r="B3218" t="s">
        <v>17958</v>
      </c>
      <c r="C3218" t="s">
        <v>11526</v>
      </c>
      <c r="D3218">
        <v>7</v>
      </c>
      <c r="E3218" t="s">
        <v>17959</v>
      </c>
      <c r="F3218">
        <v>12</v>
      </c>
      <c r="G3218">
        <v>16</v>
      </c>
    </row>
    <row r="3219" spans="1:7" ht="14.45" hidden="1" x14ac:dyDescent="0.35">
      <c r="A3219" t="s">
        <v>17960</v>
      </c>
      <c r="B3219" t="s">
        <v>17960</v>
      </c>
      <c r="C3219" t="s">
        <v>11526</v>
      </c>
      <c r="D3219">
        <v>8</v>
      </c>
      <c r="E3219" t="s">
        <v>17961</v>
      </c>
      <c r="F3219">
        <v>12</v>
      </c>
      <c r="G3219">
        <v>14</v>
      </c>
    </row>
    <row r="3220" spans="1:7" ht="14.45" hidden="1" x14ac:dyDescent="0.35">
      <c r="A3220" t="s">
        <v>17962</v>
      </c>
      <c r="B3220" t="s">
        <v>17962</v>
      </c>
      <c r="C3220" t="s">
        <v>11526</v>
      </c>
      <c r="D3220">
        <v>8</v>
      </c>
      <c r="E3220" t="s">
        <v>17963</v>
      </c>
      <c r="F3220">
        <v>12</v>
      </c>
      <c r="G3220">
        <v>24</v>
      </c>
    </row>
    <row r="3221" spans="1:7" ht="14.45" hidden="1" x14ac:dyDescent="0.35">
      <c r="A3221" t="s">
        <v>17964</v>
      </c>
      <c r="B3221" t="s">
        <v>17964</v>
      </c>
      <c r="C3221" t="s">
        <v>11526</v>
      </c>
      <c r="D3221">
        <v>8</v>
      </c>
      <c r="E3221" t="s">
        <v>17965</v>
      </c>
      <c r="F3221">
        <v>12</v>
      </c>
      <c r="G3221">
        <v>29</v>
      </c>
    </row>
    <row r="3222" spans="1:7" ht="14.45" hidden="1" x14ac:dyDescent="0.35">
      <c r="A3222" t="s">
        <v>17966</v>
      </c>
      <c r="B3222" t="s">
        <v>17966</v>
      </c>
      <c r="C3222" t="s">
        <v>11526</v>
      </c>
      <c r="D3222">
        <v>7</v>
      </c>
      <c r="E3222" t="s">
        <v>17967</v>
      </c>
      <c r="F3222">
        <v>12</v>
      </c>
      <c r="G3222">
        <v>29</v>
      </c>
    </row>
    <row r="3223" spans="1:7" ht="14.45" hidden="1" x14ac:dyDescent="0.35">
      <c r="A3223" t="s">
        <v>17968</v>
      </c>
      <c r="B3223" t="s">
        <v>17968</v>
      </c>
      <c r="C3223" t="s">
        <v>11526</v>
      </c>
      <c r="D3223">
        <v>12</v>
      </c>
      <c r="E3223" t="s">
        <v>17969</v>
      </c>
      <c r="F3223">
        <v>12</v>
      </c>
      <c r="G3223">
        <v>24</v>
      </c>
    </row>
    <row r="3224" spans="1:7" ht="14.45" hidden="1" x14ac:dyDescent="0.35">
      <c r="A3224" t="s">
        <v>17970</v>
      </c>
      <c r="B3224" t="s">
        <v>17970</v>
      </c>
      <c r="C3224" t="s">
        <v>11526</v>
      </c>
      <c r="D3224">
        <v>8</v>
      </c>
      <c r="E3224" t="s">
        <v>17971</v>
      </c>
      <c r="F3224">
        <v>12</v>
      </c>
      <c r="G3224">
        <v>17</v>
      </c>
    </row>
    <row r="3225" spans="1:7" ht="14.45" hidden="1" x14ac:dyDescent="0.35">
      <c r="A3225" t="s">
        <v>17972</v>
      </c>
      <c r="B3225" t="s">
        <v>17972</v>
      </c>
      <c r="C3225" t="s">
        <v>11526</v>
      </c>
      <c r="D3225">
        <v>7</v>
      </c>
      <c r="E3225" t="s">
        <v>17973</v>
      </c>
      <c r="F3225">
        <v>12</v>
      </c>
      <c r="G3225">
        <v>29</v>
      </c>
    </row>
    <row r="3226" spans="1:7" ht="14.45" hidden="1" x14ac:dyDescent="0.35">
      <c r="A3226" t="s">
        <v>17974</v>
      </c>
      <c r="B3226" t="s">
        <v>17974</v>
      </c>
      <c r="C3226" t="s">
        <v>11526</v>
      </c>
      <c r="D3226">
        <v>7</v>
      </c>
      <c r="E3226" t="s">
        <v>17975</v>
      </c>
      <c r="F3226">
        <v>12</v>
      </c>
      <c r="G3226">
        <v>17</v>
      </c>
    </row>
    <row r="3227" spans="1:7" ht="14.45" hidden="1" x14ac:dyDescent="0.35">
      <c r="A3227" t="s">
        <v>17976</v>
      </c>
      <c r="B3227" t="s">
        <v>17976</v>
      </c>
      <c r="C3227" t="s">
        <v>11526</v>
      </c>
      <c r="D3227">
        <v>4</v>
      </c>
      <c r="E3227" t="s">
        <v>17977</v>
      </c>
      <c r="F3227">
        <v>12</v>
      </c>
      <c r="G3227">
        <v>12</v>
      </c>
    </row>
    <row r="3228" spans="1:7" ht="14.45" hidden="1" x14ac:dyDescent="0.35">
      <c r="A3228" t="s">
        <v>17978</v>
      </c>
      <c r="B3228" t="s">
        <v>17978</v>
      </c>
      <c r="C3228" t="s">
        <v>11526</v>
      </c>
      <c r="D3228">
        <v>9</v>
      </c>
      <c r="E3228" t="s">
        <v>17979</v>
      </c>
      <c r="F3228">
        <v>12</v>
      </c>
      <c r="G3228">
        <v>24</v>
      </c>
    </row>
    <row r="3229" spans="1:7" ht="14.45" hidden="1" x14ac:dyDescent="0.35">
      <c r="A3229" t="s">
        <v>17980</v>
      </c>
      <c r="B3229" t="s">
        <v>17980</v>
      </c>
      <c r="C3229" t="s">
        <v>11526</v>
      </c>
      <c r="D3229">
        <v>4</v>
      </c>
      <c r="E3229" t="s">
        <v>17981</v>
      </c>
      <c r="F3229">
        <v>12</v>
      </c>
      <c r="G3229">
        <v>24</v>
      </c>
    </row>
    <row r="3230" spans="1:7" ht="14.45" hidden="1" x14ac:dyDescent="0.35">
      <c r="A3230" t="s">
        <v>17982</v>
      </c>
      <c r="B3230" t="s">
        <v>17982</v>
      </c>
      <c r="C3230" t="s">
        <v>11526</v>
      </c>
      <c r="D3230">
        <v>7</v>
      </c>
      <c r="E3230" t="s">
        <v>17983</v>
      </c>
      <c r="F3230">
        <v>12</v>
      </c>
      <c r="G3230">
        <v>18</v>
      </c>
    </row>
    <row r="3231" spans="1:7" ht="14.45" hidden="1" x14ac:dyDescent="0.35">
      <c r="A3231" t="s">
        <v>17984</v>
      </c>
      <c r="B3231" t="s">
        <v>17984</v>
      </c>
      <c r="C3231" t="s">
        <v>11526</v>
      </c>
      <c r="D3231">
        <v>5</v>
      </c>
      <c r="E3231" t="s">
        <v>17985</v>
      </c>
      <c r="F3231">
        <v>12</v>
      </c>
      <c r="G3231">
        <v>19</v>
      </c>
    </row>
    <row r="3232" spans="1:7" ht="14.45" hidden="1" x14ac:dyDescent="0.35">
      <c r="A3232" t="s">
        <v>17986</v>
      </c>
      <c r="B3232" t="s">
        <v>17986</v>
      </c>
      <c r="C3232" t="s">
        <v>11526</v>
      </c>
      <c r="D3232">
        <v>8</v>
      </c>
      <c r="E3232" t="s">
        <v>17987</v>
      </c>
      <c r="F3232">
        <v>12</v>
      </c>
      <c r="G3232">
        <v>44</v>
      </c>
    </row>
    <row r="3233" spans="1:7" ht="14.45" hidden="1" x14ac:dyDescent="0.35">
      <c r="A3233" t="s">
        <v>17988</v>
      </c>
      <c r="B3233" t="s">
        <v>17988</v>
      </c>
      <c r="C3233" t="s">
        <v>11526</v>
      </c>
      <c r="D3233">
        <v>7</v>
      </c>
      <c r="E3233" t="s">
        <v>17989</v>
      </c>
      <c r="F3233">
        <v>12</v>
      </c>
      <c r="G3233">
        <v>24</v>
      </c>
    </row>
    <row r="3234" spans="1:7" ht="14.45" hidden="1" x14ac:dyDescent="0.35">
      <c r="A3234" t="s">
        <v>17990</v>
      </c>
      <c r="B3234" t="s">
        <v>17990</v>
      </c>
      <c r="C3234" t="s">
        <v>11526</v>
      </c>
      <c r="D3234">
        <v>5</v>
      </c>
      <c r="E3234" t="s">
        <v>17991</v>
      </c>
      <c r="F3234">
        <v>12</v>
      </c>
      <c r="G3234">
        <v>16</v>
      </c>
    </row>
    <row r="3235" spans="1:7" ht="14.45" hidden="1" x14ac:dyDescent="0.35">
      <c r="A3235" t="s">
        <v>17992</v>
      </c>
      <c r="B3235" t="s">
        <v>17992</v>
      </c>
      <c r="C3235" t="s">
        <v>11526</v>
      </c>
      <c r="D3235">
        <v>8</v>
      </c>
      <c r="E3235" t="s">
        <v>17993</v>
      </c>
      <c r="F3235">
        <v>12</v>
      </c>
      <c r="G3235">
        <v>20</v>
      </c>
    </row>
    <row r="3236" spans="1:7" ht="14.45" hidden="1" x14ac:dyDescent="0.35">
      <c r="A3236" t="s">
        <v>17994</v>
      </c>
      <c r="B3236" t="s">
        <v>17994</v>
      </c>
      <c r="C3236" t="s">
        <v>11526</v>
      </c>
      <c r="D3236">
        <v>8</v>
      </c>
      <c r="E3236" t="s">
        <v>17995</v>
      </c>
      <c r="F3236">
        <v>12</v>
      </c>
      <c r="G3236">
        <v>20</v>
      </c>
    </row>
    <row r="3237" spans="1:7" ht="14.45" hidden="1" x14ac:dyDescent="0.35">
      <c r="A3237" t="s">
        <v>17996</v>
      </c>
      <c r="B3237" t="s">
        <v>17996</v>
      </c>
      <c r="C3237" t="s">
        <v>11526</v>
      </c>
      <c r="D3237">
        <v>7</v>
      </c>
      <c r="E3237" t="s">
        <v>17997</v>
      </c>
      <c r="F3237">
        <v>12</v>
      </c>
      <c r="G3237">
        <v>28</v>
      </c>
    </row>
    <row r="3238" spans="1:7" ht="14.45" hidden="1" x14ac:dyDescent="0.35">
      <c r="A3238" t="s">
        <v>17998</v>
      </c>
      <c r="B3238" t="s">
        <v>17998</v>
      </c>
      <c r="C3238" t="s">
        <v>11526</v>
      </c>
      <c r="D3238">
        <v>4</v>
      </c>
      <c r="E3238" t="s">
        <v>17999</v>
      </c>
      <c r="F3238">
        <v>12</v>
      </c>
      <c r="G3238">
        <v>12</v>
      </c>
    </row>
    <row r="3239" spans="1:7" ht="14.45" hidden="1" x14ac:dyDescent="0.35">
      <c r="A3239" t="s">
        <v>18000</v>
      </c>
      <c r="B3239" t="s">
        <v>18000</v>
      </c>
      <c r="C3239" t="s">
        <v>11526</v>
      </c>
      <c r="D3239">
        <v>8</v>
      </c>
      <c r="E3239" t="s">
        <v>18001</v>
      </c>
      <c r="F3239">
        <v>12</v>
      </c>
      <c r="G3239">
        <v>36</v>
      </c>
    </row>
    <row r="3240" spans="1:7" ht="14.45" hidden="1" x14ac:dyDescent="0.35">
      <c r="A3240" t="s">
        <v>18002</v>
      </c>
      <c r="B3240" t="s">
        <v>18002</v>
      </c>
      <c r="C3240" t="s">
        <v>11526</v>
      </c>
      <c r="D3240">
        <v>5</v>
      </c>
      <c r="E3240" t="s">
        <v>18003</v>
      </c>
      <c r="F3240">
        <v>12</v>
      </c>
      <c r="G3240">
        <v>58</v>
      </c>
    </row>
    <row r="3241" spans="1:7" ht="14.45" hidden="1" x14ac:dyDescent="0.35">
      <c r="A3241" t="s">
        <v>18004</v>
      </c>
      <c r="B3241" t="s">
        <v>18004</v>
      </c>
      <c r="C3241" t="s">
        <v>11526</v>
      </c>
      <c r="D3241">
        <v>7</v>
      </c>
      <c r="E3241" t="s">
        <v>18005</v>
      </c>
      <c r="F3241">
        <v>12</v>
      </c>
      <c r="G3241">
        <v>18</v>
      </c>
    </row>
    <row r="3242" spans="1:7" ht="14.45" hidden="1" x14ac:dyDescent="0.35">
      <c r="A3242" t="s">
        <v>18006</v>
      </c>
      <c r="B3242" t="s">
        <v>18006</v>
      </c>
      <c r="C3242" t="s">
        <v>11526</v>
      </c>
      <c r="D3242">
        <v>8</v>
      </c>
      <c r="E3242" t="s">
        <v>18007</v>
      </c>
      <c r="F3242">
        <v>12</v>
      </c>
      <c r="G3242">
        <v>38</v>
      </c>
    </row>
    <row r="3243" spans="1:7" ht="14.45" hidden="1" x14ac:dyDescent="0.35">
      <c r="A3243" t="s">
        <v>18008</v>
      </c>
      <c r="B3243" t="s">
        <v>18008</v>
      </c>
      <c r="C3243" t="s">
        <v>11526</v>
      </c>
      <c r="D3243">
        <v>8</v>
      </c>
      <c r="E3243" t="s">
        <v>18009</v>
      </c>
      <c r="F3243">
        <v>12</v>
      </c>
      <c r="G3243">
        <v>21</v>
      </c>
    </row>
    <row r="3244" spans="1:7" ht="14.45" hidden="1" x14ac:dyDescent="0.35">
      <c r="A3244" t="s">
        <v>18010</v>
      </c>
      <c r="B3244" t="s">
        <v>18010</v>
      </c>
      <c r="C3244" t="s">
        <v>11526</v>
      </c>
      <c r="D3244">
        <v>5</v>
      </c>
      <c r="E3244" t="s">
        <v>18011</v>
      </c>
      <c r="F3244">
        <v>12</v>
      </c>
      <c r="G3244">
        <v>21</v>
      </c>
    </row>
    <row r="3245" spans="1:7" ht="14.45" hidden="1" x14ac:dyDescent="0.35">
      <c r="A3245" t="s">
        <v>18012</v>
      </c>
      <c r="B3245" t="s">
        <v>18012</v>
      </c>
      <c r="C3245" t="s">
        <v>11526</v>
      </c>
      <c r="D3245">
        <v>5</v>
      </c>
      <c r="E3245" t="s">
        <v>18013</v>
      </c>
      <c r="F3245">
        <v>12</v>
      </c>
      <c r="G3245">
        <v>16</v>
      </c>
    </row>
    <row r="3246" spans="1:7" ht="14.45" hidden="1" x14ac:dyDescent="0.35">
      <c r="A3246" t="s">
        <v>18014</v>
      </c>
      <c r="B3246" t="s">
        <v>18014</v>
      </c>
      <c r="C3246" t="s">
        <v>11526</v>
      </c>
      <c r="D3246">
        <v>9</v>
      </c>
      <c r="E3246" t="s">
        <v>18015</v>
      </c>
      <c r="F3246">
        <v>12</v>
      </c>
      <c r="G3246">
        <v>25</v>
      </c>
    </row>
    <row r="3247" spans="1:7" ht="14.45" hidden="1" x14ac:dyDescent="0.35">
      <c r="A3247" t="s">
        <v>18016</v>
      </c>
      <c r="B3247" t="s">
        <v>18016</v>
      </c>
      <c r="C3247" t="s">
        <v>11526</v>
      </c>
      <c r="D3247">
        <v>11</v>
      </c>
      <c r="E3247" t="s">
        <v>18017</v>
      </c>
      <c r="F3247">
        <v>12</v>
      </c>
      <c r="G3247">
        <v>34</v>
      </c>
    </row>
    <row r="3248" spans="1:7" ht="14.45" hidden="1" x14ac:dyDescent="0.35">
      <c r="A3248" t="s">
        <v>18018</v>
      </c>
      <c r="B3248" t="s">
        <v>18018</v>
      </c>
      <c r="C3248" t="s">
        <v>11526</v>
      </c>
      <c r="D3248">
        <v>6</v>
      </c>
      <c r="E3248" t="s">
        <v>18019</v>
      </c>
      <c r="F3248">
        <v>12</v>
      </c>
      <c r="G3248">
        <v>30</v>
      </c>
    </row>
    <row r="3249" spans="1:7" ht="14.45" hidden="1" x14ac:dyDescent="0.35">
      <c r="A3249" t="s">
        <v>18020</v>
      </c>
      <c r="B3249" t="s">
        <v>18020</v>
      </c>
      <c r="C3249" t="s">
        <v>11526</v>
      </c>
      <c r="D3249">
        <v>8</v>
      </c>
      <c r="E3249" t="s">
        <v>18021</v>
      </c>
      <c r="F3249">
        <v>12</v>
      </c>
      <c r="G3249">
        <v>17</v>
      </c>
    </row>
    <row r="3250" spans="1:7" ht="14.45" hidden="1" x14ac:dyDescent="0.35">
      <c r="A3250" t="s">
        <v>18022</v>
      </c>
      <c r="B3250" t="s">
        <v>18022</v>
      </c>
      <c r="C3250" t="s">
        <v>11526</v>
      </c>
      <c r="D3250">
        <v>8</v>
      </c>
      <c r="E3250" t="s">
        <v>18023</v>
      </c>
      <c r="F3250">
        <v>12</v>
      </c>
      <c r="G3250">
        <v>35</v>
      </c>
    </row>
    <row r="3251" spans="1:7" ht="14.45" hidden="1" x14ac:dyDescent="0.35">
      <c r="A3251" t="s">
        <v>18024</v>
      </c>
      <c r="B3251" t="s">
        <v>18024</v>
      </c>
      <c r="C3251" t="s">
        <v>11526</v>
      </c>
      <c r="D3251">
        <v>6</v>
      </c>
      <c r="E3251" t="s">
        <v>18025</v>
      </c>
      <c r="F3251">
        <v>12</v>
      </c>
      <c r="G3251">
        <v>57</v>
      </c>
    </row>
    <row r="3252" spans="1:7" ht="14.45" hidden="1" x14ac:dyDescent="0.35">
      <c r="A3252" t="s">
        <v>18026</v>
      </c>
      <c r="B3252" t="s">
        <v>18026</v>
      </c>
      <c r="C3252" t="s">
        <v>11526</v>
      </c>
      <c r="D3252">
        <v>6</v>
      </c>
      <c r="E3252" t="s">
        <v>18027</v>
      </c>
      <c r="F3252">
        <v>12</v>
      </c>
      <c r="G3252">
        <v>29</v>
      </c>
    </row>
    <row r="3253" spans="1:7" ht="14.45" hidden="1" x14ac:dyDescent="0.35">
      <c r="A3253" t="s">
        <v>18028</v>
      </c>
      <c r="B3253" t="s">
        <v>18028</v>
      </c>
      <c r="C3253" t="s">
        <v>11526</v>
      </c>
      <c r="D3253">
        <v>6</v>
      </c>
      <c r="E3253" t="s">
        <v>18029</v>
      </c>
      <c r="F3253">
        <v>12</v>
      </c>
      <c r="G3253">
        <v>45</v>
      </c>
    </row>
    <row r="3254" spans="1:7" ht="14.45" hidden="1" x14ac:dyDescent="0.35">
      <c r="A3254" t="s">
        <v>18030</v>
      </c>
      <c r="B3254" t="s">
        <v>18030</v>
      </c>
      <c r="C3254" t="s">
        <v>11526</v>
      </c>
      <c r="D3254">
        <v>8</v>
      </c>
      <c r="E3254" t="s">
        <v>18031</v>
      </c>
      <c r="F3254">
        <v>12</v>
      </c>
      <c r="G3254">
        <v>80</v>
      </c>
    </row>
    <row r="3255" spans="1:7" ht="14.45" hidden="1" x14ac:dyDescent="0.35">
      <c r="A3255" t="s">
        <v>18032</v>
      </c>
      <c r="B3255" t="s">
        <v>18032</v>
      </c>
      <c r="C3255" t="s">
        <v>11526</v>
      </c>
      <c r="D3255">
        <v>8</v>
      </c>
      <c r="E3255" t="s">
        <v>18033</v>
      </c>
      <c r="F3255">
        <v>12</v>
      </c>
      <c r="G3255">
        <v>18</v>
      </c>
    </row>
    <row r="3256" spans="1:7" ht="14.45" hidden="1" x14ac:dyDescent="0.35">
      <c r="A3256" t="s">
        <v>18034</v>
      </c>
      <c r="B3256" t="s">
        <v>18034</v>
      </c>
      <c r="C3256" t="s">
        <v>11526</v>
      </c>
      <c r="D3256">
        <v>7</v>
      </c>
      <c r="E3256" t="s">
        <v>18035</v>
      </c>
      <c r="F3256">
        <v>12</v>
      </c>
      <c r="G3256">
        <v>23</v>
      </c>
    </row>
    <row r="3257" spans="1:7" ht="14.45" hidden="1" x14ac:dyDescent="0.35">
      <c r="A3257" t="s">
        <v>18036</v>
      </c>
      <c r="B3257" t="s">
        <v>18036</v>
      </c>
      <c r="C3257" t="s">
        <v>11526</v>
      </c>
      <c r="D3257">
        <v>9</v>
      </c>
      <c r="E3257" t="s">
        <v>18037</v>
      </c>
      <c r="F3257">
        <v>12</v>
      </c>
      <c r="G3257">
        <v>16</v>
      </c>
    </row>
    <row r="3258" spans="1:7" ht="14.45" hidden="1" x14ac:dyDescent="0.35">
      <c r="A3258" t="s">
        <v>18038</v>
      </c>
      <c r="B3258" t="s">
        <v>18038</v>
      </c>
      <c r="C3258" t="s">
        <v>11526</v>
      </c>
      <c r="D3258">
        <v>4</v>
      </c>
      <c r="E3258" t="s">
        <v>18039</v>
      </c>
      <c r="F3258">
        <v>12</v>
      </c>
      <c r="G3258">
        <v>32</v>
      </c>
    </row>
    <row r="3259" spans="1:7" ht="14.45" hidden="1" x14ac:dyDescent="0.35">
      <c r="A3259" t="s">
        <v>18040</v>
      </c>
      <c r="B3259" t="s">
        <v>18040</v>
      </c>
      <c r="C3259" t="s">
        <v>11526</v>
      </c>
      <c r="D3259">
        <v>8</v>
      </c>
      <c r="E3259" t="s">
        <v>18041</v>
      </c>
      <c r="F3259">
        <v>12</v>
      </c>
      <c r="G3259">
        <v>23</v>
      </c>
    </row>
    <row r="3260" spans="1:7" ht="14.45" hidden="1" x14ac:dyDescent="0.35">
      <c r="A3260" t="s">
        <v>18042</v>
      </c>
      <c r="B3260" t="s">
        <v>18042</v>
      </c>
      <c r="C3260" t="s">
        <v>11526</v>
      </c>
      <c r="D3260">
        <v>6</v>
      </c>
      <c r="E3260" t="s">
        <v>18043</v>
      </c>
      <c r="F3260">
        <v>12</v>
      </c>
      <c r="G3260">
        <v>17</v>
      </c>
    </row>
    <row r="3261" spans="1:7" ht="14.45" hidden="1" x14ac:dyDescent="0.35">
      <c r="A3261" t="s">
        <v>18044</v>
      </c>
      <c r="B3261" t="s">
        <v>18044</v>
      </c>
      <c r="C3261" t="s">
        <v>11526</v>
      </c>
      <c r="D3261">
        <v>7</v>
      </c>
      <c r="E3261" t="s">
        <v>18045</v>
      </c>
      <c r="F3261">
        <v>12</v>
      </c>
      <c r="G3261">
        <v>20</v>
      </c>
    </row>
    <row r="3262" spans="1:7" ht="14.45" hidden="1" x14ac:dyDescent="0.35">
      <c r="A3262" t="s">
        <v>18046</v>
      </c>
      <c r="B3262" t="s">
        <v>18046</v>
      </c>
      <c r="C3262" t="s">
        <v>11526</v>
      </c>
      <c r="D3262">
        <v>7</v>
      </c>
      <c r="E3262" t="s">
        <v>18047</v>
      </c>
      <c r="F3262">
        <v>12</v>
      </c>
      <c r="G3262">
        <v>19</v>
      </c>
    </row>
    <row r="3263" spans="1:7" ht="14.45" hidden="1" x14ac:dyDescent="0.35">
      <c r="A3263" t="s">
        <v>18048</v>
      </c>
      <c r="B3263" t="s">
        <v>18048</v>
      </c>
      <c r="C3263" t="s">
        <v>11526</v>
      </c>
      <c r="D3263">
        <v>6</v>
      </c>
      <c r="E3263" t="s">
        <v>18049</v>
      </c>
      <c r="F3263">
        <v>12</v>
      </c>
      <c r="G3263">
        <v>23</v>
      </c>
    </row>
    <row r="3264" spans="1:7" ht="14.45" hidden="1" x14ac:dyDescent="0.35">
      <c r="A3264" t="s">
        <v>18050</v>
      </c>
      <c r="B3264" t="s">
        <v>18050</v>
      </c>
      <c r="C3264" t="s">
        <v>11526</v>
      </c>
      <c r="D3264">
        <v>7</v>
      </c>
      <c r="E3264" t="s">
        <v>18051</v>
      </c>
      <c r="F3264">
        <v>12</v>
      </c>
      <c r="G3264">
        <v>16</v>
      </c>
    </row>
    <row r="3265" spans="1:7" ht="14.45" hidden="1" x14ac:dyDescent="0.35">
      <c r="A3265" t="s">
        <v>18052</v>
      </c>
      <c r="B3265" t="s">
        <v>18052</v>
      </c>
      <c r="C3265" t="s">
        <v>11526</v>
      </c>
      <c r="D3265">
        <v>6</v>
      </c>
      <c r="E3265" t="s">
        <v>18053</v>
      </c>
      <c r="F3265">
        <v>12</v>
      </c>
      <c r="G3265">
        <v>12</v>
      </c>
    </row>
    <row r="3266" spans="1:7" ht="14.45" hidden="1" x14ac:dyDescent="0.35">
      <c r="A3266" t="s">
        <v>18054</v>
      </c>
      <c r="B3266" t="s">
        <v>18054</v>
      </c>
      <c r="C3266" t="s">
        <v>11526</v>
      </c>
      <c r="D3266">
        <v>5</v>
      </c>
      <c r="E3266" t="s">
        <v>18055</v>
      </c>
      <c r="F3266">
        <v>12</v>
      </c>
      <c r="G3266">
        <v>17</v>
      </c>
    </row>
    <row r="3267" spans="1:7" ht="14.45" hidden="1" x14ac:dyDescent="0.35">
      <c r="A3267" t="s">
        <v>18056</v>
      </c>
      <c r="B3267" t="s">
        <v>18056</v>
      </c>
      <c r="C3267" t="s">
        <v>11526</v>
      </c>
      <c r="D3267">
        <v>8</v>
      </c>
      <c r="E3267" t="s">
        <v>18057</v>
      </c>
      <c r="F3267">
        <v>12</v>
      </c>
      <c r="G3267">
        <v>24</v>
      </c>
    </row>
    <row r="3268" spans="1:7" ht="14.45" hidden="1" x14ac:dyDescent="0.35">
      <c r="A3268" t="s">
        <v>18058</v>
      </c>
      <c r="B3268" t="s">
        <v>18058</v>
      </c>
      <c r="C3268" t="s">
        <v>11526</v>
      </c>
      <c r="D3268">
        <v>8</v>
      </c>
      <c r="E3268" t="s">
        <v>18059</v>
      </c>
      <c r="F3268">
        <v>12</v>
      </c>
      <c r="G3268">
        <v>21</v>
      </c>
    </row>
    <row r="3269" spans="1:7" ht="14.45" hidden="1" x14ac:dyDescent="0.35">
      <c r="A3269" t="s">
        <v>18060</v>
      </c>
      <c r="B3269" t="s">
        <v>18060</v>
      </c>
      <c r="C3269" t="s">
        <v>11526</v>
      </c>
      <c r="D3269">
        <v>7</v>
      </c>
      <c r="E3269" t="s">
        <v>18061</v>
      </c>
      <c r="F3269">
        <v>12</v>
      </c>
      <c r="G3269">
        <v>20</v>
      </c>
    </row>
    <row r="3270" spans="1:7" ht="14.45" hidden="1" x14ac:dyDescent="0.35">
      <c r="A3270" t="s">
        <v>18062</v>
      </c>
      <c r="B3270" t="s">
        <v>18062</v>
      </c>
      <c r="C3270" t="s">
        <v>11526</v>
      </c>
      <c r="D3270">
        <v>3</v>
      </c>
      <c r="E3270" t="s">
        <v>18063</v>
      </c>
      <c r="F3270">
        <v>12</v>
      </c>
      <c r="G3270">
        <v>29</v>
      </c>
    </row>
    <row r="3271" spans="1:7" ht="14.45" hidden="1" x14ac:dyDescent="0.35">
      <c r="A3271" t="s">
        <v>18064</v>
      </c>
      <c r="B3271" t="s">
        <v>18064</v>
      </c>
      <c r="C3271" t="s">
        <v>11526</v>
      </c>
      <c r="D3271">
        <v>8</v>
      </c>
      <c r="E3271" t="s">
        <v>18065</v>
      </c>
      <c r="F3271">
        <v>12</v>
      </c>
      <c r="G3271">
        <v>19</v>
      </c>
    </row>
    <row r="3272" spans="1:7" ht="14.45" hidden="1" x14ac:dyDescent="0.35">
      <c r="A3272" t="s">
        <v>18066</v>
      </c>
      <c r="B3272" t="s">
        <v>18066</v>
      </c>
      <c r="C3272" t="s">
        <v>11526</v>
      </c>
      <c r="D3272">
        <v>5</v>
      </c>
      <c r="E3272" t="s">
        <v>18067</v>
      </c>
      <c r="F3272">
        <v>12</v>
      </c>
      <c r="G3272">
        <v>25</v>
      </c>
    </row>
    <row r="3273" spans="1:7" ht="14.45" hidden="1" x14ac:dyDescent="0.35">
      <c r="A3273" t="s">
        <v>18068</v>
      </c>
      <c r="B3273" t="s">
        <v>18068</v>
      </c>
      <c r="C3273" t="s">
        <v>11526</v>
      </c>
      <c r="D3273">
        <v>6</v>
      </c>
      <c r="E3273" t="s">
        <v>18069</v>
      </c>
      <c r="F3273">
        <v>12</v>
      </c>
      <c r="G3273">
        <v>18</v>
      </c>
    </row>
    <row r="3274" spans="1:7" ht="14.45" hidden="1" x14ac:dyDescent="0.35">
      <c r="A3274" t="s">
        <v>18070</v>
      </c>
      <c r="B3274" t="s">
        <v>18070</v>
      </c>
      <c r="C3274" t="s">
        <v>11526</v>
      </c>
      <c r="D3274">
        <v>6</v>
      </c>
      <c r="E3274" t="s">
        <v>18071</v>
      </c>
      <c r="F3274">
        <v>12</v>
      </c>
      <c r="G3274">
        <v>16</v>
      </c>
    </row>
    <row r="3275" spans="1:7" ht="14.45" hidden="1" x14ac:dyDescent="0.35">
      <c r="A3275" t="s">
        <v>18072</v>
      </c>
      <c r="B3275" t="s">
        <v>18072</v>
      </c>
      <c r="C3275" t="s">
        <v>11526</v>
      </c>
      <c r="D3275">
        <v>5</v>
      </c>
      <c r="E3275" t="s">
        <v>18073</v>
      </c>
      <c r="F3275">
        <v>12</v>
      </c>
      <c r="G3275">
        <v>20</v>
      </c>
    </row>
    <row r="3276" spans="1:7" ht="14.45" hidden="1" x14ac:dyDescent="0.35">
      <c r="A3276" t="s">
        <v>18074</v>
      </c>
      <c r="B3276" t="s">
        <v>18074</v>
      </c>
      <c r="C3276" t="s">
        <v>11526</v>
      </c>
      <c r="D3276">
        <v>5</v>
      </c>
      <c r="E3276" t="s">
        <v>18075</v>
      </c>
      <c r="F3276">
        <v>12</v>
      </c>
      <c r="G3276">
        <v>18</v>
      </c>
    </row>
    <row r="3277" spans="1:7" ht="14.45" hidden="1" x14ac:dyDescent="0.35">
      <c r="A3277" t="s">
        <v>18076</v>
      </c>
      <c r="B3277" t="s">
        <v>18076</v>
      </c>
      <c r="C3277" t="s">
        <v>11526</v>
      </c>
      <c r="D3277">
        <v>5</v>
      </c>
      <c r="E3277" t="s">
        <v>18077</v>
      </c>
      <c r="F3277">
        <v>12</v>
      </c>
      <c r="G3277">
        <v>28</v>
      </c>
    </row>
    <row r="3278" spans="1:7" ht="14.45" hidden="1" x14ac:dyDescent="0.35">
      <c r="A3278" t="s">
        <v>18078</v>
      </c>
      <c r="B3278" t="s">
        <v>18078</v>
      </c>
      <c r="C3278" t="s">
        <v>11526</v>
      </c>
      <c r="D3278">
        <v>5</v>
      </c>
      <c r="E3278" t="s">
        <v>18079</v>
      </c>
      <c r="F3278">
        <v>12</v>
      </c>
      <c r="G3278">
        <v>18</v>
      </c>
    </row>
    <row r="3279" spans="1:7" ht="14.45" hidden="1" x14ac:dyDescent="0.35">
      <c r="A3279" t="s">
        <v>18080</v>
      </c>
      <c r="B3279" t="s">
        <v>18080</v>
      </c>
      <c r="C3279" t="s">
        <v>11526</v>
      </c>
      <c r="D3279">
        <v>9</v>
      </c>
      <c r="E3279" t="s">
        <v>18081</v>
      </c>
      <c r="F3279">
        <v>12</v>
      </c>
      <c r="G3279">
        <v>19</v>
      </c>
    </row>
    <row r="3280" spans="1:7" ht="14.45" hidden="1" x14ac:dyDescent="0.35">
      <c r="A3280" t="s">
        <v>18082</v>
      </c>
      <c r="B3280" t="s">
        <v>18082</v>
      </c>
      <c r="C3280" t="s">
        <v>11526</v>
      </c>
      <c r="D3280">
        <v>7</v>
      </c>
      <c r="E3280" t="s">
        <v>18083</v>
      </c>
      <c r="F3280">
        <v>12</v>
      </c>
      <c r="G3280">
        <v>18</v>
      </c>
    </row>
    <row r="3281" spans="1:7" ht="14.45" hidden="1" x14ac:dyDescent="0.35">
      <c r="A3281" t="s">
        <v>18084</v>
      </c>
      <c r="B3281" t="s">
        <v>18084</v>
      </c>
      <c r="C3281" t="s">
        <v>11526</v>
      </c>
      <c r="D3281">
        <v>5</v>
      </c>
      <c r="E3281" t="s">
        <v>18085</v>
      </c>
      <c r="F3281">
        <v>12</v>
      </c>
      <c r="G3281">
        <v>18</v>
      </c>
    </row>
    <row r="3282" spans="1:7" ht="14.45" hidden="1" x14ac:dyDescent="0.35">
      <c r="A3282" t="s">
        <v>18086</v>
      </c>
      <c r="B3282" t="s">
        <v>18086</v>
      </c>
      <c r="C3282" t="s">
        <v>11526</v>
      </c>
      <c r="D3282">
        <v>6</v>
      </c>
      <c r="E3282" t="s">
        <v>18087</v>
      </c>
      <c r="F3282">
        <v>12</v>
      </c>
      <c r="G3282">
        <v>40</v>
      </c>
    </row>
    <row r="3283" spans="1:7" ht="14.45" hidden="1" x14ac:dyDescent="0.35">
      <c r="A3283" t="s">
        <v>18088</v>
      </c>
      <c r="B3283" t="s">
        <v>18088</v>
      </c>
      <c r="C3283" t="s">
        <v>11526</v>
      </c>
      <c r="D3283">
        <v>12</v>
      </c>
      <c r="E3283" t="s">
        <v>18089</v>
      </c>
      <c r="F3283">
        <v>12</v>
      </c>
      <c r="G3283">
        <v>40</v>
      </c>
    </row>
    <row r="3284" spans="1:7" ht="14.45" hidden="1" x14ac:dyDescent="0.35">
      <c r="A3284" t="s">
        <v>18090</v>
      </c>
      <c r="B3284" t="s">
        <v>18090</v>
      </c>
      <c r="C3284" t="s">
        <v>11526</v>
      </c>
      <c r="D3284">
        <v>5</v>
      </c>
      <c r="E3284" t="s">
        <v>18091</v>
      </c>
      <c r="F3284">
        <v>12</v>
      </c>
      <c r="G3284">
        <v>19</v>
      </c>
    </row>
    <row r="3285" spans="1:7" ht="14.45" hidden="1" x14ac:dyDescent="0.35">
      <c r="A3285" t="s">
        <v>18092</v>
      </c>
      <c r="B3285" t="s">
        <v>18092</v>
      </c>
      <c r="C3285" t="s">
        <v>11526</v>
      </c>
      <c r="D3285">
        <v>5</v>
      </c>
      <c r="E3285" t="s">
        <v>18093</v>
      </c>
      <c r="F3285">
        <v>12</v>
      </c>
      <c r="G3285">
        <v>20</v>
      </c>
    </row>
    <row r="3286" spans="1:7" ht="14.45" hidden="1" x14ac:dyDescent="0.35">
      <c r="A3286" t="s">
        <v>18094</v>
      </c>
      <c r="B3286" t="s">
        <v>18094</v>
      </c>
      <c r="C3286" t="s">
        <v>11526</v>
      </c>
      <c r="D3286">
        <v>6</v>
      </c>
      <c r="E3286" t="s">
        <v>18095</v>
      </c>
      <c r="F3286">
        <v>12</v>
      </c>
      <c r="G3286">
        <v>24</v>
      </c>
    </row>
    <row r="3287" spans="1:7" ht="14.45" hidden="1" x14ac:dyDescent="0.35">
      <c r="A3287" t="s">
        <v>18096</v>
      </c>
      <c r="B3287" t="s">
        <v>18096</v>
      </c>
      <c r="C3287" t="s">
        <v>11526</v>
      </c>
      <c r="D3287">
        <v>6</v>
      </c>
      <c r="E3287" t="s">
        <v>18097</v>
      </c>
      <c r="F3287">
        <v>12</v>
      </c>
      <c r="G3287">
        <v>15</v>
      </c>
    </row>
    <row r="3288" spans="1:7" ht="14.45" hidden="1" x14ac:dyDescent="0.35">
      <c r="A3288" t="s">
        <v>18098</v>
      </c>
      <c r="B3288" t="s">
        <v>18098</v>
      </c>
      <c r="C3288" t="s">
        <v>11526</v>
      </c>
      <c r="D3288">
        <v>6</v>
      </c>
      <c r="E3288" t="s">
        <v>18099</v>
      </c>
      <c r="F3288">
        <v>12</v>
      </c>
      <c r="G3288">
        <v>24</v>
      </c>
    </row>
    <row r="3289" spans="1:7" ht="14.45" hidden="1" x14ac:dyDescent="0.35">
      <c r="A3289" t="s">
        <v>18100</v>
      </c>
      <c r="B3289" t="s">
        <v>18100</v>
      </c>
      <c r="C3289" t="s">
        <v>11526</v>
      </c>
      <c r="D3289">
        <v>12</v>
      </c>
      <c r="E3289" t="s">
        <v>18101</v>
      </c>
      <c r="F3289">
        <v>12</v>
      </c>
      <c r="G3289">
        <v>34</v>
      </c>
    </row>
    <row r="3290" spans="1:7" ht="14.45" hidden="1" x14ac:dyDescent="0.35">
      <c r="A3290" t="s">
        <v>18102</v>
      </c>
      <c r="B3290" t="s">
        <v>18102</v>
      </c>
      <c r="C3290" t="s">
        <v>11526</v>
      </c>
      <c r="D3290">
        <v>5</v>
      </c>
      <c r="E3290" t="s">
        <v>18103</v>
      </c>
      <c r="F3290">
        <v>12</v>
      </c>
      <c r="G3290">
        <v>15</v>
      </c>
    </row>
    <row r="3291" spans="1:7" ht="14.45" hidden="1" x14ac:dyDescent="0.35">
      <c r="A3291" t="s">
        <v>18104</v>
      </c>
      <c r="B3291" t="s">
        <v>18104</v>
      </c>
      <c r="C3291" t="s">
        <v>11526</v>
      </c>
      <c r="D3291">
        <v>6</v>
      </c>
      <c r="E3291" t="s">
        <v>18105</v>
      </c>
      <c r="F3291">
        <v>12</v>
      </c>
      <c r="G3291">
        <v>23</v>
      </c>
    </row>
    <row r="3292" spans="1:7" ht="14.45" hidden="1" x14ac:dyDescent="0.35">
      <c r="A3292" t="s">
        <v>18106</v>
      </c>
      <c r="B3292" t="s">
        <v>18106</v>
      </c>
      <c r="C3292" t="s">
        <v>11526</v>
      </c>
      <c r="D3292">
        <v>4</v>
      </c>
      <c r="E3292" t="s">
        <v>18107</v>
      </c>
      <c r="F3292">
        <v>12</v>
      </c>
      <c r="G3292">
        <v>20</v>
      </c>
    </row>
    <row r="3293" spans="1:7" ht="14.45" hidden="1" x14ac:dyDescent="0.35">
      <c r="A3293" t="s">
        <v>18108</v>
      </c>
      <c r="B3293" t="s">
        <v>18108</v>
      </c>
      <c r="C3293" t="s">
        <v>11526</v>
      </c>
      <c r="D3293">
        <v>7</v>
      </c>
      <c r="E3293" t="s">
        <v>18109</v>
      </c>
      <c r="F3293">
        <v>12</v>
      </c>
      <c r="G3293">
        <v>16</v>
      </c>
    </row>
    <row r="3294" spans="1:7" ht="14.45" hidden="1" x14ac:dyDescent="0.35">
      <c r="A3294" t="s">
        <v>18110</v>
      </c>
      <c r="B3294" t="s">
        <v>18110</v>
      </c>
      <c r="C3294" t="s">
        <v>11526</v>
      </c>
      <c r="D3294">
        <v>8</v>
      </c>
      <c r="E3294" t="s">
        <v>18111</v>
      </c>
      <c r="F3294">
        <v>12</v>
      </c>
      <c r="G3294">
        <v>41</v>
      </c>
    </row>
    <row r="3295" spans="1:7" ht="14.45" hidden="1" x14ac:dyDescent="0.35">
      <c r="A3295" t="s">
        <v>18112</v>
      </c>
      <c r="B3295" t="s">
        <v>18112</v>
      </c>
      <c r="C3295" t="s">
        <v>11526</v>
      </c>
      <c r="D3295">
        <v>10</v>
      </c>
      <c r="E3295" t="s">
        <v>18113</v>
      </c>
      <c r="F3295">
        <v>12</v>
      </c>
      <c r="G3295">
        <v>28</v>
      </c>
    </row>
    <row r="3296" spans="1:7" ht="14.45" hidden="1" x14ac:dyDescent="0.35">
      <c r="A3296" t="s">
        <v>18114</v>
      </c>
      <c r="B3296" t="s">
        <v>18114</v>
      </c>
      <c r="C3296" t="s">
        <v>11526</v>
      </c>
      <c r="D3296">
        <v>5</v>
      </c>
      <c r="E3296" t="s">
        <v>18115</v>
      </c>
      <c r="F3296">
        <v>12</v>
      </c>
      <c r="G3296">
        <v>16</v>
      </c>
    </row>
    <row r="3297" spans="1:7" ht="14.45" hidden="1" x14ac:dyDescent="0.35">
      <c r="A3297" t="s">
        <v>18116</v>
      </c>
      <c r="B3297" t="s">
        <v>18116</v>
      </c>
      <c r="C3297" t="s">
        <v>11526</v>
      </c>
      <c r="D3297">
        <v>9</v>
      </c>
      <c r="E3297" t="s">
        <v>18117</v>
      </c>
      <c r="F3297">
        <v>12</v>
      </c>
      <c r="G3297">
        <v>17</v>
      </c>
    </row>
    <row r="3298" spans="1:7" ht="14.45" hidden="1" x14ac:dyDescent="0.35">
      <c r="A3298" t="s">
        <v>18118</v>
      </c>
      <c r="B3298" t="s">
        <v>18118</v>
      </c>
      <c r="C3298" t="s">
        <v>11526</v>
      </c>
      <c r="D3298">
        <v>9</v>
      </c>
      <c r="E3298" t="s">
        <v>18119</v>
      </c>
      <c r="F3298">
        <v>12</v>
      </c>
      <c r="G3298">
        <v>34</v>
      </c>
    </row>
    <row r="3299" spans="1:7" ht="14.45" hidden="1" x14ac:dyDescent="0.35">
      <c r="A3299" t="s">
        <v>18120</v>
      </c>
      <c r="B3299" t="s">
        <v>18120</v>
      </c>
      <c r="C3299" t="s">
        <v>11526</v>
      </c>
      <c r="D3299">
        <v>10</v>
      </c>
      <c r="E3299" t="s">
        <v>18121</v>
      </c>
      <c r="F3299">
        <v>12</v>
      </c>
      <c r="G3299">
        <v>16</v>
      </c>
    </row>
    <row r="3300" spans="1:7" ht="14.45" hidden="1" x14ac:dyDescent="0.35">
      <c r="A3300" t="s">
        <v>18122</v>
      </c>
      <c r="B3300" t="s">
        <v>18122</v>
      </c>
      <c r="C3300" t="s">
        <v>11526</v>
      </c>
      <c r="D3300">
        <v>6</v>
      </c>
      <c r="E3300" t="s">
        <v>18123</v>
      </c>
      <c r="F3300">
        <v>12</v>
      </c>
      <c r="G3300">
        <v>16</v>
      </c>
    </row>
    <row r="3301" spans="1:7" ht="14.45" hidden="1" x14ac:dyDescent="0.35">
      <c r="A3301" t="s">
        <v>18124</v>
      </c>
      <c r="B3301" t="s">
        <v>18124</v>
      </c>
      <c r="C3301" t="s">
        <v>11526</v>
      </c>
      <c r="D3301">
        <v>12</v>
      </c>
      <c r="E3301" t="s">
        <v>18125</v>
      </c>
      <c r="F3301">
        <v>12</v>
      </c>
      <c r="G3301">
        <v>34</v>
      </c>
    </row>
    <row r="3302" spans="1:7" ht="14.45" hidden="1" x14ac:dyDescent="0.35">
      <c r="A3302" t="s">
        <v>18126</v>
      </c>
      <c r="B3302" t="s">
        <v>18126</v>
      </c>
      <c r="C3302" t="s">
        <v>11526</v>
      </c>
      <c r="D3302">
        <v>7</v>
      </c>
      <c r="E3302" t="s">
        <v>18127</v>
      </c>
      <c r="F3302">
        <v>12</v>
      </c>
      <c r="G3302">
        <v>25</v>
      </c>
    </row>
    <row r="3303" spans="1:7" ht="14.45" hidden="1" x14ac:dyDescent="0.35">
      <c r="A3303" t="s">
        <v>18128</v>
      </c>
      <c r="B3303" t="s">
        <v>18128</v>
      </c>
      <c r="C3303" t="s">
        <v>11526</v>
      </c>
      <c r="D3303">
        <v>5</v>
      </c>
      <c r="E3303" t="s">
        <v>18129</v>
      </c>
      <c r="F3303">
        <v>12</v>
      </c>
      <c r="G3303">
        <v>16</v>
      </c>
    </row>
    <row r="3304" spans="1:7" ht="14.45" hidden="1" x14ac:dyDescent="0.35">
      <c r="A3304" t="s">
        <v>18130</v>
      </c>
      <c r="B3304" t="s">
        <v>18130</v>
      </c>
      <c r="C3304" t="s">
        <v>11526</v>
      </c>
      <c r="D3304">
        <v>3</v>
      </c>
      <c r="E3304" t="s">
        <v>18131</v>
      </c>
      <c r="F3304">
        <v>12</v>
      </c>
      <c r="G3304">
        <v>14</v>
      </c>
    </row>
    <row r="3305" spans="1:7" ht="14.45" hidden="1" x14ac:dyDescent="0.35">
      <c r="A3305" t="s">
        <v>18132</v>
      </c>
      <c r="B3305" t="s">
        <v>18132</v>
      </c>
      <c r="C3305" t="s">
        <v>11526</v>
      </c>
      <c r="D3305">
        <v>7</v>
      </c>
      <c r="E3305" t="s">
        <v>18133</v>
      </c>
      <c r="F3305">
        <v>12</v>
      </c>
      <c r="G3305">
        <v>30</v>
      </c>
    </row>
    <row r="3306" spans="1:7" ht="14.45" hidden="1" x14ac:dyDescent="0.35">
      <c r="A3306" t="s">
        <v>18134</v>
      </c>
      <c r="B3306" t="s">
        <v>18134</v>
      </c>
      <c r="C3306" t="s">
        <v>11526</v>
      </c>
      <c r="D3306">
        <v>4</v>
      </c>
      <c r="E3306" t="s">
        <v>18135</v>
      </c>
      <c r="F3306">
        <v>12</v>
      </c>
      <c r="G3306">
        <v>24</v>
      </c>
    </row>
    <row r="3307" spans="1:7" ht="14.45" hidden="1" x14ac:dyDescent="0.35">
      <c r="A3307" t="s">
        <v>18136</v>
      </c>
      <c r="B3307" t="s">
        <v>18136</v>
      </c>
      <c r="C3307" t="s">
        <v>11526</v>
      </c>
      <c r="D3307">
        <v>8</v>
      </c>
      <c r="E3307" t="s">
        <v>18137</v>
      </c>
      <c r="F3307">
        <v>12</v>
      </c>
      <c r="G3307">
        <v>14</v>
      </c>
    </row>
    <row r="3308" spans="1:7" ht="14.45" hidden="1" x14ac:dyDescent="0.35">
      <c r="A3308" t="s">
        <v>18138</v>
      </c>
      <c r="B3308" t="s">
        <v>18138</v>
      </c>
      <c r="C3308" t="s">
        <v>11526</v>
      </c>
      <c r="D3308">
        <v>7</v>
      </c>
      <c r="E3308" t="s">
        <v>18139</v>
      </c>
      <c r="F3308">
        <v>12</v>
      </c>
      <c r="G3308">
        <v>27</v>
      </c>
    </row>
    <row r="3309" spans="1:7" ht="14.45" hidden="1" x14ac:dyDescent="0.35">
      <c r="A3309" t="s">
        <v>18140</v>
      </c>
      <c r="B3309" t="s">
        <v>18140</v>
      </c>
      <c r="C3309" t="s">
        <v>11526</v>
      </c>
      <c r="D3309">
        <v>8</v>
      </c>
      <c r="E3309" t="s">
        <v>18141</v>
      </c>
      <c r="F3309">
        <v>12</v>
      </c>
      <c r="G3309">
        <v>47</v>
      </c>
    </row>
    <row r="3310" spans="1:7" ht="14.45" hidden="1" x14ac:dyDescent="0.35">
      <c r="A3310" t="s">
        <v>18142</v>
      </c>
      <c r="B3310" t="s">
        <v>18142</v>
      </c>
      <c r="C3310" t="s">
        <v>11526</v>
      </c>
      <c r="D3310">
        <v>5</v>
      </c>
      <c r="E3310" t="s">
        <v>18143</v>
      </c>
      <c r="F3310">
        <v>12</v>
      </c>
      <c r="G3310">
        <v>14</v>
      </c>
    </row>
    <row r="3311" spans="1:7" ht="14.45" hidden="1" x14ac:dyDescent="0.35">
      <c r="A3311" t="s">
        <v>18144</v>
      </c>
      <c r="B3311" t="s">
        <v>18144</v>
      </c>
      <c r="C3311" t="s">
        <v>11526</v>
      </c>
      <c r="D3311">
        <v>5</v>
      </c>
      <c r="E3311" t="s">
        <v>18145</v>
      </c>
      <c r="F3311">
        <v>12</v>
      </c>
      <c r="G3311">
        <v>43</v>
      </c>
    </row>
    <row r="3312" spans="1:7" ht="14.45" hidden="1" x14ac:dyDescent="0.35">
      <c r="A3312" t="s">
        <v>18146</v>
      </c>
      <c r="B3312" t="s">
        <v>18146</v>
      </c>
      <c r="C3312" t="s">
        <v>11526</v>
      </c>
      <c r="D3312">
        <v>6</v>
      </c>
      <c r="E3312" t="s">
        <v>18147</v>
      </c>
      <c r="F3312">
        <v>12</v>
      </c>
      <c r="G3312">
        <v>16</v>
      </c>
    </row>
    <row r="3313" spans="1:7" ht="14.45" hidden="1" x14ac:dyDescent="0.35">
      <c r="A3313" t="s">
        <v>18148</v>
      </c>
      <c r="B3313" t="s">
        <v>18148</v>
      </c>
      <c r="C3313" t="s">
        <v>11526</v>
      </c>
      <c r="D3313">
        <v>7</v>
      </c>
      <c r="E3313" t="s">
        <v>18149</v>
      </c>
      <c r="F3313">
        <v>12</v>
      </c>
      <c r="G3313">
        <v>24</v>
      </c>
    </row>
    <row r="3314" spans="1:7" ht="14.45" hidden="1" x14ac:dyDescent="0.35">
      <c r="A3314" t="s">
        <v>18150</v>
      </c>
      <c r="B3314" t="s">
        <v>18150</v>
      </c>
      <c r="C3314" t="s">
        <v>11526</v>
      </c>
      <c r="D3314">
        <v>8</v>
      </c>
      <c r="E3314" t="s">
        <v>18151</v>
      </c>
      <c r="F3314">
        <v>12</v>
      </c>
      <c r="G3314">
        <v>37</v>
      </c>
    </row>
    <row r="3315" spans="1:7" ht="14.45" hidden="1" x14ac:dyDescent="0.35">
      <c r="A3315" t="s">
        <v>18152</v>
      </c>
      <c r="B3315" t="s">
        <v>18152</v>
      </c>
      <c r="C3315" t="s">
        <v>11526</v>
      </c>
      <c r="D3315">
        <v>7</v>
      </c>
      <c r="E3315" t="s">
        <v>18153</v>
      </c>
      <c r="F3315">
        <v>12</v>
      </c>
      <c r="G3315">
        <v>27</v>
      </c>
    </row>
    <row r="3316" spans="1:7" ht="14.45" hidden="1" x14ac:dyDescent="0.35">
      <c r="A3316" t="s">
        <v>18154</v>
      </c>
      <c r="B3316" t="s">
        <v>18154</v>
      </c>
      <c r="C3316" t="s">
        <v>11526</v>
      </c>
      <c r="D3316">
        <v>10</v>
      </c>
      <c r="E3316" t="s">
        <v>18155</v>
      </c>
      <c r="F3316">
        <v>12</v>
      </c>
      <c r="G3316">
        <v>16</v>
      </c>
    </row>
    <row r="3317" spans="1:7" ht="14.45" hidden="1" x14ac:dyDescent="0.35">
      <c r="A3317" t="s">
        <v>18156</v>
      </c>
      <c r="B3317" t="s">
        <v>18156</v>
      </c>
      <c r="C3317" t="s">
        <v>11526</v>
      </c>
      <c r="D3317">
        <v>7</v>
      </c>
      <c r="E3317" t="s">
        <v>18157</v>
      </c>
      <c r="F3317">
        <v>12</v>
      </c>
      <c r="G3317">
        <v>29</v>
      </c>
    </row>
    <row r="3318" spans="1:7" ht="14.45" hidden="1" x14ac:dyDescent="0.35">
      <c r="A3318" t="s">
        <v>18158</v>
      </c>
      <c r="B3318" t="s">
        <v>18158</v>
      </c>
      <c r="C3318" t="s">
        <v>11526</v>
      </c>
      <c r="D3318">
        <v>6</v>
      </c>
      <c r="E3318" t="s">
        <v>18159</v>
      </c>
      <c r="F3318">
        <v>12</v>
      </c>
      <c r="G3318">
        <v>31</v>
      </c>
    </row>
    <row r="3319" spans="1:7" ht="14.45" hidden="1" x14ac:dyDescent="0.35">
      <c r="A3319" t="s">
        <v>18160</v>
      </c>
      <c r="B3319" t="s">
        <v>18160</v>
      </c>
      <c r="C3319" t="s">
        <v>11526</v>
      </c>
      <c r="D3319">
        <v>7</v>
      </c>
      <c r="E3319" t="s">
        <v>18161</v>
      </c>
      <c r="F3319">
        <v>12</v>
      </c>
      <c r="G3319">
        <v>60</v>
      </c>
    </row>
    <row r="3320" spans="1:7" ht="14.45" hidden="1" x14ac:dyDescent="0.35">
      <c r="A3320" t="s">
        <v>18162</v>
      </c>
      <c r="B3320" t="s">
        <v>18162</v>
      </c>
      <c r="C3320" t="s">
        <v>11526</v>
      </c>
      <c r="D3320">
        <v>6</v>
      </c>
      <c r="E3320" t="s">
        <v>18163</v>
      </c>
      <c r="F3320">
        <v>12</v>
      </c>
      <c r="G3320">
        <v>20</v>
      </c>
    </row>
    <row r="3321" spans="1:7" ht="14.45" hidden="1" x14ac:dyDescent="0.35">
      <c r="A3321" t="s">
        <v>18164</v>
      </c>
      <c r="B3321" t="s">
        <v>18164</v>
      </c>
      <c r="C3321" t="s">
        <v>11526</v>
      </c>
      <c r="D3321">
        <v>6</v>
      </c>
      <c r="E3321" t="s">
        <v>18165</v>
      </c>
      <c r="F3321">
        <v>12</v>
      </c>
      <c r="G3321">
        <v>15</v>
      </c>
    </row>
    <row r="3322" spans="1:7" ht="14.45" hidden="1" x14ac:dyDescent="0.35">
      <c r="A3322" t="s">
        <v>18166</v>
      </c>
      <c r="B3322" t="s">
        <v>18166</v>
      </c>
      <c r="C3322" t="s">
        <v>11526</v>
      </c>
      <c r="D3322">
        <v>5</v>
      </c>
      <c r="E3322" t="s">
        <v>18167</v>
      </c>
      <c r="F3322">
        <v>12</v>
      </c>
      <c r="G3322">
        <v>23</v>
      </c>
    </row>
    <row r="3323" spans="1:7" ht="14.45" hidden="1" x14ac:dyDescent="0.35">
      <c r="A3323" t="s">
        <v>18168</v>
      </c>
      <c r="B3323" t="s">
        <v>18168</v>
      </c>
      <c r="C3323" t="s">
        <v>11526</v>
      </c>
      <c r="D3323">
        <v>4</v>
      </c>
      <c r="E3323" t="s">
        <v>18169</v>
      </c>
      <c r="F3323">
        <v>12</v>
      </c>
      <c r="G3323">
        <v>35</v>
      </c>
    </row>
    <row r="3324" spans="1:7" ht="14.45" hidden="1" x14ac:dyDescent="0.35">
      <c r="A3324" t="s">
        <v>18170</v>
      </c>
      <c r="B3324" t="s">
        <v>18170</v>
      </c>
      <c r="C3324" t="s">
        <v>11526</v>
      </c>
      <c r="D3324">
        <v>6</v>
      </c>
      <c r="E3324" t="s">
        <v>18171</v>
      </c>
      <c r="F3324">
        <v>12</v>
      </c>
      <c r="G3324">
        <v>22</v>
      </c>
    </row>
    <row r="3325" spans="1:7" ht="14.45" hidden="1" x14ac:dyDescent="0.35">
      <c r="A3325" t="s">
        <v>18172</v>
      </c>
      <c r="B3325" t="s">
        <v>18172</v>
      </c>
      <c r="C3325" t="s">
        <v>11526</v>
      </c>
      <c r="D3325">
        <v>6</v>
      </c>
      <c r="E3325" t="s">
        <v>18173</v>
      </c>
      <c r="F3325">
        <v>12</v>
      </c>
      <c r="G3325">
        <v>21</v>
      </c>
    </row>
    <row r="3326" spans="1:7" ht="14.45" hidden="1" x14ac:dyDescent="0.35">
      <c r="A3326" t="s">
        <v>18174</v>
      </c>
      <c r="B3326" t="s">
        <v>18174</v>
      </c>
      <c r="C3326" t="s">
        <v>11526</v>
      </c>
      <c r="D3326">
        <v>7</v>
      </c>
      <c r="E3326" t="s">
        <v>18175</v>
      </c>
      <c r="F3326">
        <v>12</v>
      </c>
      <c r="G3326">
        <v>16</v>
      </c>
    </row>
    <row r="3327" spans="1:7" ht="14.45" hidden="1" x14ac:dyDescent="0.35">
      <c r="A3327" t="s">
        <v>18176</v>
      </c>
      <c r="B3327" t="s">
        <v>18176</v>
      </c>
      <c r="C3327" t="s">
        <v>11526</v>
      </c>
      <c r="D3327">
        <v>4</v>
      </c>
      <c r="E3327" t="s">
        <v>18177</v>
      </c>
      <c r="F3327">
        <v>12</v>
      </c>
      <c r="G3327">
        <v>19</v>
      </c>
    </row>
    <row r="3328" spans="1:7" ht="14.45" hidden="1" x14ac:dyDescent="0.35">
      <c r="A3328" t="s">
        <v>18178</v>
      </c>
      <c r="B3328" t="s">
        <v>18178</v>
      </c>
      <c r="C3328" t="s">
        <v>11526</v>
      </c>
      <c r="D3328">
        <v>10</v>
      </c>
      <c r="E3328" t="s">
        <v>18179</v>
      </c>
      <c r="F3328">
        <v>12</v>
      </c>
      <c r="G3328">
        <v>25</v>
      </c>
    </row>
    <row r="3329" spans="1:7" ht="14.45" hidden="1" x14ac:dyDescent="0.35">
      <c r="A3329" t="s">
        <v>18180</v>
      </c>
      <c r="B3329" t="s">
        <v>18180</v>
      </c>
      <c r="C3329" t="s">
        <v>11526</v>
      </c>
      <c r="D3329">
        <v>4</v>
      </c>
      <c r="E3329" t="s">
        <v>18181</v>
      </c>
      <c r="F3329">
        <v>12</v>
      </c>
      <c r="G3329">
        <v>29</v>
      </c>
    </row>
    <row r="3330" spans="1:7" ht="14.45" hidden="1" x14ac:dyDescent="0.35">
      <c r="A3330" t="s">
        <v>18182</v>
      </c>
      <c r="B3330" t="s">
        <v>18182</v>
      </c>
      <c r="C3330" t="s">
        <v>11526</v>
      </c>
      <c r="D3330">
        <v>9</v>
      </c>
      <c r="E3330" t="s">
        <v>18183</v>
      </c>
      <c r="F3330">
        <v>12</v>
      </c>
      <c r="G3330">
        <v>19</v>
      </c>
    </row>
    <row r="3331" spans="1:7" ht="14.45" hidden="1" x14ac:dyDescent="0.35">
      <c r="A3331" t="s">
        <v>18184</v>
      </c>
      <c r="B3331" t="s">
        <v>18184</v>
      </c>
      <c r="C3331" t="s">
        <v>11526</v>
      </c>
      <c r="D3331">
        <v>3</v>
      </c>
      <c r="E3331" t="s">
        <v>18185</v>
      </c>
      <c r="F3331">
        <v>12</v>
      </c>
      <c r="G3331">
        <v>24</v>
      </c>
    </row>
    <row r="3332" spans="1:7" ht="14.45" hidden="1" x14ac:dyDescent="0.35">
      <c r="A3332" t="s">
        <v>18186</v>
      </c>
      <c r="B3332" t="s">
        <v>18186</v>
      </c>
      <c r="C3332" t="s">
        <v>11526</v>
      </c>
      <c r="D3332">
        <v>6</v>
      </c>
      <c r="E3332" t="s">
        <v>18187</v>
      </c>
      <c r="F3332">
        <v>12</v>
      </c>
      <c r="G3332">
        <v>26</v>
      </c>
    </row>
    <row r="3333" spans="1:7" ht="14.45" hidden="1" x14ac:dyDescent="0.35">
      <c r="A3333" t="s">
        <v>18188</v>
      </c>
      <c r="B3333" t="s">
        <v>18188</v>
      </c>
      <c r="C3333" t="s">
        <v>11526</v>
      </c>
      <c r="D3333">
        <v>12</v>
      </c>
      <c r="E3333" t="s">
        <v>34967</v>
      </c>
      <c r="F3333">
        <v>12</v>
      </c>
      <c r="G3333">
        <v>42</v>
      </c>
    </row>
    <row r="3334" spans="1:7" ht="14.45" hidden="1" x14ac:dyDescent="0.35">
      <c r="A3334" t="s">
        <v>18190</v>
      </c>
      <c r="B3334" t="s">
        <v>18190</v>
      </c>
      <c r="C3334" t="s">
        <v>11526</v>
      </c>
      <c r="D3334">
        <v>8</v>
      </c>
      <c r="E3334" t="s">
        <v>18191</v>
      </c>
      <c r="F3334">
        <v>12</v>
      </c>
      <c r="G3334">
        <v>23</v>
      </c>
    </row>
    <row r="3335" spans="1:7" ht="14.45" hidden="1" x14ac:dyDescent="0.35">
      <c r="A3335" t="s">
        <v>18192</v>
      </c>
      <c r="B3335" t="s">
        <v>18192</v>
      </c>
      <c r="C3335" t="s">
        <v>11526</v>
      </c>
      <c r="D3335">
        <v>4</v>
      </c>
      <c r="E3335" t="s">
        <v>18193</v>
      </c>
      <c r="F3335">
        <v>12</v>
      </c>
      <c r="G3335">
        <v>15</v>
      </c>
    </row>
    <row r="3336" spans="1:7" ht="14.45" hidden="1" x14ac:dyDescent="0.35">
      <c r="A3336" t="s">
        <v>18194</v>
      </c>
      <c r="B3336" t="s">
        <v>18194</v>
      </c>
      <c r="C3336" t="s">
        <v>11526</v>
      </c>
      <c r="D3336">
        <v>6</v>
      </c>
      <c r="E3336" t="s">
        <v>18195</v>
      </c>
      <c r="F3336">
        <v>12</v>
      </c>
      <c r="G3336">
        <v>21</v>
      </c>
    </row>
    <row r="3337" spans="1:7" ht="14.45" hidden="1" x14ac:dyDescent="0.35">
      <c r="A3337" t="s">
        <v>18196</v>
      </c>
      <c r="B3337" t="s">
        <v>18196</v>
      </c>
      <c r="C3337" t="s">
        <v>11526</v>
      </c>
      <c r="D3337">
        <v>7</v>
      </c>
      <c r="E3337" t="s">
        <v>18197</v>
      </c>
      <c r="F3337">
        <v>12</v>
      </c>
      <c r="G3337">
        <v>32</v>
      </c>
    </row>
    <row r="3338" spans="1:7" ht="14.45" hidden="1" x14ac:dyDescent="0.35">
      <c r="A3338" t="s">
        <v>18198</v>
      </c>
      <c r="B3338" t="s">
        <v>18198</v>
      </c>
      <c r="C3338" t="s">
        <v>11526</v>
      </c>
      <c r="D3338">
        <v>7</v>
      </c>
      <c r="E3338" t="s">
        <v>18199</v>
      </c>
      <c r="F3338">
        <v>12</v>
      </c>
      <c r="G3338">
        <v>16</v>
      </c>
    </row>
    <row r="3339" spans="1:7" ht="14.45" hidden="1" x14ac:dyDescent="0.35">
      <c r="A3339" t="s">
        <v>18200</v>
      </c>
      <c r="B3339" t="s">
        <v>18200</v>
      </c>
      <c r="C3339" t="s">
        <v>11526</v>
      </c>
      <c r="D3339">
        <v>7</v>
      </c>
      <c r="E3339" t="s">
        <v>18201</v>
      </c>
      <c r="F3339">
        <v>12</v>
      </c>
      <c r="G3339">
        <v>25</v>
      </c>
    </row>
    <row r="3340" spans="1:7" ht="14.45" hidden="1" x14ac:dyDescent="0.35">
      <c r="A3340" t="s">
        <v>18202</v>
      </c>
      <c r="B3340" t="s">
        <v>18202</v>
      </c>
      <c r="C3340" t="s">
        <v>11526</v>
      </c>
      <c r="D3340">
        <v>4</v>
      </c>
      <c r="E3340" t="s">
        <v>18203</v>
      </c>
      <c r="F3340">
        <v>12</v>
      </c>
      <c r="G3340">
        <v>18</v>
      </c>
    </row>
    <row r="3341" spans="1:7" ht="14.45" hidden="1" x14ac:dyDescent="0.35">
      <c r="A3341" t="s">
        <v>18204</v>
      </c>
      <c r="B3341" t="s">
        <v>18204</v>
      </c>
      <c r="C3341" t="s">
        <v>11526</v>
      </c>
      <c r="D3341">
        <v>8</v>
      </c>
      <c r="E3341" t="s">
        <v>18205</v>
      </c>
      <c r="F3341">
        <v>12</v>
      </c>
      <c r="G3341">
        <v>30</v>
      </c>
    </row>
    <row r="3342" spans="1:7" ht="14.45" hidden="1" x14ac:dyDescent="0.35">
      <c r="A3342" t="s">
        <v>18206</v>
      </c>
      <c r="B3342" t="s">
        <v>18206</v>
      </c>
      <c r="C3342" t="s">
        <v>11526</v>
      </c>
      <c r="D3342">
        <v>8</v>
      </c>
      <c r="E3342" t="s">
        <v>18207</v>
      </c>
      <c r="F3342">
        <v>12</v>
      </c>
      <c r="G3342">
        <v>36</v>
      </c>
    </row>
    <row r="3343" spans="1:7" ht="14.45" hidden="1" x14ac:dyDescent="0.35">
      <c r="A3343" t="s">
        <v>18208</v>
      </c>
      <c r="B3343" t="s">
        <v>18208</v>
      </c>
      <c r="C3343" t="s">
        <v>11526</v>
      </c>
      <c r="D3343">
        <v>10</v>
      </c>
      <c r="E3343" t="s">
        <v>18209</v>
      </c>
      <c r="F3343">
        <v>12</v>
      </c>
      <c r="G3343">
        <v>19</v>
      </c>
    </row>
    <row r="3344" spans="1:7" ht="14.45" hidden="1" x14ac:dyDescent="0.35">
      <c r="A3344" t="s">
        <v>18210</v>
      </c>
      <c r="B3344" t="s">
        <v>18210</v>
      </c>
      <c r="C3344" t="s">
        <v>11526</v>
      </c>
      <c r="D3344">
        <v>8</v>
      </c>
      <c r="E3344" t="s">
        <v>18211</v>
      </c>
      <c r="F3344">
        <v>12</v>
      </c>
      <c r="G3344">
        <v>16</v>
      </c>
    </row>
    <row r="3345" spans="1:7" ht="14.45" hidden="1" x14ac:dyDescent="0.35">
      <c r="A3345" t="s">
        <v>18212</v>
      </c>
      <c r="B3345" t="s">
        <v>18212</v>
      </c>
      <c r="C3345" t="s">
        <v>11526</v>
      </c>
      <c r="D3345">
        <v>7</v>
      </c>
      <c r="E3345" t="s">
        <v>18213</v>
      </c>
      <c r="F3345">
        <v>12</v>
      </c>
      <c r="G3345">
        <v>12</v>
      </c>
    </row>
    <row r="3346" spans="1:7" ht="14.45" hidden="1" x14ac:dyDescent="0.35">
      <c r="A3346" t="s">
        <v>18214</v>
      </c>
      <c r="B3346" t="s">
        <v>18214</v>
      </c>
      <c r="C3346" t="s">
        <v>11526</v>
      </c>
      <c r="D3346">
        <v>8</v>
      </c>
      <c r="E3346" t="s">
        <v>18215</v>
      </c>
      <c r="F3346">
        <v>12</v>
      </c>
      <c r="G3346">
        <v>20</v>
      </c>
    </row>
    <row r="3347" spans="1:7" ht="14.45" hidden="1" x14ac:dyDescent="0.35">
      <c r="A3347" t="s">
        <v>18216</v>
      </c>
      <c r="B3347" t="s">
        <v>18216</v>
      </c>
      <c r="C3347" t="s">
        <v>11526</v>
      </c>
      <c r="D3347">
        <v>5</v>
      </c>
      <c r="E3347" t="s">
        <v>18217</v>
      </c>
      <c r="F3347">
        <v>12</v>
      </c>
      <c r="G3347">
        <v>24</v>
      </c>
    </row>
    <row r="3348" spans="1:7" ht="14.45" hidden="1" x14ac:dyDescent="0.35">
      <c r="A3348" t="s">
        <v>18218</v>
      </c>
      <c r="B3348" t="s">
        <v>18218</v>
      </c>
      <c r="C3348" t="s">
        <v>11526</v>
      </c>
      <c r="D3348">
        <v>8</v>
      </c>
      <c r="E3348" t="s">
        <v>18219</v>
      </c>
      <c r="F3348">
        <v>12</v>
      </c>
      <c r="G3348">
        <v>19</v>
      </c>
    </row>
    <row r="3349" spans="1:7" ht="14.45" hidden="1" x14ac:dyDescent="0.35">
      <c r="A3349" t="s">
        <v>18220</v>
      </c>
      <c r="B3349" t="s">
        <v>18220</v>
      </c>
      <c r="C3349" t="s">
        <v>11526</v>
      </c>
      <c r="D3349">
        <v>10</v>
      </c>
      <c r="E3349" t="s">
        <v>18221</v>
      </c>
      <c r="F3349">
        <v>12</v>
      </c>
      <c r="G3349">
        <v>14</v>
      </c>
    </row>
    <row r="3350" spans="1:7" ht="14.45" hidden="1" x14ac:dyDescent="0.35">
      <c r="A3350" t="s">
        <v>18222</v>
      </c>
      <c r="B3350" t="s">
        <v>18222</v>
      </c>
      <c r="C3350" t="s">
        <v>11526</v>
      </c>
      <c r="D3350">
        <v>8</v>
      </c>
      <c r="E3350" t="s">
        <v>18223</v>
      </c>
      <c r="F3350">
        <v>12</v>
      </c>
      <c r="G3350">
        <v>27</v>
      </c>
    </row>
    <row r="3351" spans="1:7" ht="14.45" hidden="1" x14ac:dyDescent="0.35">
      <c r="A3351" t="s">
        <v>18224</v>
      </c>
      <c r="B3351" t="s">
        <v>18224</v>
      </c>
      <c r="C3351" t="s">
        <v>11526</v>
      </c>
      <c r="D3351">
        <v>9</v>
      </c>
      <c r="E3351" t="s">
        <v>18225</v>
      </c>
      <c r="F3351">
        <v>12</v>
      </c>
      <c r="G3351">
        <v>27</v>
      </c>
    </row>
    <row r="3352" spans="1:7" ht="14.45" hidden="1" x14ac:dyDescent="0.35">
      <c r="A3352" t="s">
        <v>18226</v>
      </c>
      <c r="B3352" t="s">
        <v>18226</v>
      </c>
      <c r="C3352" t="s">
        <v>11526</v>
      </c>
      <c r="D3352">
        <v>8</v>
      </c>
      <c r="E3352" t="s">
        <v>18227</v>
      </c>
      <c r="F3352">
        <v>12</v>
      </c>
      <c r="G3352">
        <v>15</v>
      </c>
    </row>
    <row r="3353" spans="1:7" ht="14.45" hidden="1" x14ac:dyDescent="0.35">
      <c r="A3353" t="s">
        <v>18228</v>
      </c>
      <c r="B3353" t="s">
        <v>18228</v>
      </c>
      <c r="C3353" t="s">
        <v>11526</v>
      </c>
      <c r="D3353">
        <v>10</v>
      </c>
      <c r="E3353" t="s">
        <v>18229</v>
      </c>
      <c r="F3353">
        <v>12</v>
      </c>
      <c r="G3353">
        <v>38</v>
      </c>
    </row>
    <row r="3354" spans="1:7" ht="14.45" hidden="1" x14ac:dyDescent="0.35">
      <c r="A3354" t="s">
        <v>18230</v>
      </c>
      <c r="B3354" t="s">
        <v>18230</v>
      </c>
      <c r="C3354" t="s">
        <v>11526</v>
      </c>
      <c r="D3354">
        <v>10</v>
      </c>
      <c r="E3354" t="s">
        <v>18231</v>
      </c>
      <c r="F3354">
        <v>12</v>
      </c>
      <c r="G3354">
        <v>23</v>
      </c>
    </row>
    <row r="3355" spans="1:7" ht="14.45" hidden="1" x14ac:dyDescent="0.35">
      <c r="A3355" t="s">
        <v>18232</v>
      </c>
      <c r="B3355" t="s">
        <v>18232</v>
      </c>
      <c r="C3355" t="s">
        <v>11526</v>
      </c>
      <c r="D3355">
        <v>6</v>
      </c>
      <c r="E3355" t="s">
        <v>18233</v>
      </c>
      <c r="F3355">
        <v>12</v>
      </c>
      <c r="G3355">
        <v>41</v>
      </c>
    </row>
    <row r="3356" spans="1:7" ht="14.45" hidden="1" x14ac:dyDescent="0.35">
      <c r="A3356" t="s">
        <v>18234</v>
      </c>
      <c r="B3356" t="s">
        <v>18234</v>
      </c>
      <c r="C3356" t="s">
        <v>11526</v>
      </c>
      <c r="D3356">
        <v>6</v>
      </c>
      <c r="E3356" t="s">
        <v>18235</v>
      </c>
      <c r="F3356">
        <v>12</v>
      </c>
      <c r="G3356">
        <v>20</v>
      </c>
    </row>
    <row r="3357" spans="1:7" ht="14.45" hidden="1" x14ac:dyDescent="0.35">
      <c r="A3357" t="s">
        <v>18236</v>
      </c>
      <c r="B3357" t="s">
        <v>18236</v>
      </c>
      <c r="C3357" t="s">
        <v>11526</v>
      </c>
      <c r="D3357">
        <v>11</v>
      </c>
      <c r="E3357" t="s">
        <v>18237</v>
      </c>
      <c r="F3357">
        <v>12</v>
      </c>
      <c r="G3357">
        <v>37</v>
      </c>
    </row>
    <row r="3358" spans="1:7" ht="14.45" hidden="1" x14ac:dyDescent="0.35">
      <c r="A3358" t="s">
        <v>18238</v>
      </c>
      <c r="B3358" t="s">
        <v>18238</v>
      </c>
      <c r="C3358" t="s">
        <v>11526</v>
      </c>
      <c r="D3358">
        <v>8</v>
      </c>
      <c r="E3358" t="s">
        <v>18239</v>
      </c>
      <c r="F3358">
        <v>12</v>
      </c>
      <c r="G3358">
        <v>25</v>
      </c>
    </row>
    <row r="3359" spans="1:7" ht="14.45" hidden="1" x14ac:dyDescent="0.35">
      <c r="A3359" t="s">
        <v>18240</v>
      </c>
      <c r="B3359" t="s">
        <v>18240</v>
      </c>
      <c r="C3359" t="s">
        <v>11526</v>
      </c>
      <c r="D3359">
        <v>6</v>
      </c>
      <c r="E3359" t="s">
        <v>18241</v>
      </c>
      <c r="F3359">
        <v>12</v>
      </c>
      <c r="G3359">
        <v>19</v>
      </c>
    </row>
    <row r="3360" spans="1:7" ht="14.45" hidden="1" x14ac:dyDescent="0.35">
      <c r="A3360" t="s">
        <v>18242</v>
      </c>
      <c r="B3360" t="s">
        <v>18242</v>
      </c>
      <c r="C3360" t="s">
        <v>11526</v>
      </c>
      <c r="D3360">
        <v>4</v>
      </c>
      <c r="E3360" t="s">
        <v>18243</v>
      </c>
      <c r="F3360">
        <v>12</v>
      </c>
      <c r="G3360">
        <v>14</v>
      </c>
    </row>
    <row r="3361" spans="1:7" ht="14.45" hidden="1" x14ac:dyDescent="0.35">
      <c r="A3361" t="s">
        <v>18244</v>
      </c>
      <c r="B3361" t="s">
        <v>18244</v>
      </c>
      <c r="C3361" t="s">
        <v>11526</v>
      </c>
      <c r="D3361">
        <v>3</v>
      </c>
      <c r="E3361" t="s">
        <v>18245</v>
      </c>
      <c r="F3361">
        <v>12</v>
      </c>
      <c r="G3361">
        <v>15</v>
      </c>
    </row>
    <row r="3362" spans="1:7" ht="14.45" hidden="1" x14ac:dyDescent="0.35">
      <c r="A3362" t="s">
        <v>18246</v>
      </c>
      <c r="B3362" t="s">
        <v>18246</v>
      </c>
      <c r="C3362" t="s">
        <v>11526</v>
      </c>
      <c r="D3362">
        <v>11</v>
      </c>
      <c r="E3362" t="s">
        <v>18247</v>
      </c>
      <c r="F3362">
        <v>12</v>
      </c>
      <c r="G3362">
        <v>34</v>
      </c>
    </row>
    <row r="3363" spans="1:7" ht="14.45" hidden="1" x14ac:dyDescent="0.35">
      <c r="A3363" t="s">
        <v>18248</v>
      </c>
      <c r="B3363" t="s">
        <v>18248</v>
      </c>
      <c r="C3363" t="s">
        <v>11526</v>
      </c>
      <c r="D3363">
        <v>3</v>
      </c>
      <c r="E3363" t="s">
        <v>18249</v>
      </c>
      <c r="F3363">
        <v>12</v>
      </c>
      <c r="G3363">
        <v>13</v>
      </c>
    </row>
    <row r="3364" spans="1:7" ht="14.45" hidden="1" x14ac:dyDescent="0.35">
      <c r="A3364" t="s">
        <v>18250</v>
      </c>
      <c r="B3364" t="s">
        <v>18250</v>
      </c>
      <c r="C3364" t="s">
        <v>11526</v>
      </c>
      <c r="D3364">
        <v>8</v>
      </c>
      <c r="E3364" t="s">
        <v>18251</v>
      </c>
      <c r="F3364">
        <v>12</v>
      </c>
      <c r="G3364">
        <v>23</v>
      </c>
    </row>
    <row r="3365" spans="1:7" ht="14.45" hidden="1" x14ac:dyDescent="0.35">
      <c r="A3365" t="s">
        <v>18252</v>
      </c>
      <c r="B3365" t="s">
        <v>18252</v>
      </c>
      <c r="C3365" t="s">
        <v>11526</v>
      </c>
      <c r="D3365">
        <v>6</v>
      </c>
      <c r="E3365" t="s">
        <v>18253</v>
      </c>
      <c r="F3365">
        <v>12</v>
      </c>
      <c r="G3365">
        <v>17</v>
      </c>
    </row>
    <row r="3366" spans="1:7" ht="14.45" hidden="1" x14ac:dyDescent="0.35">
      <c r="A3366" t="s">
        <v>18254</v>
      </c>
      <c r="B3366" t="s">
        <v>18254</v>
      </c>
      <c r="C3366" t="s">
        <v>11526</v>
      </c>
      <c r="D3366">
        <v>3</v>
      </c>
      <c r="E3366" t="s">
        <v>18255</v>
      </c>
      <c r="F3366">
        <v>12</v>
      </c>
      <c r="G3366">
        <v>16</v>
      </c>
    </row>
    <row r="3367" spans="1:7" ht="14.45" hidden="1" x14ac:dyDescent="0.35">
      <c r="A3367" t="s">
        <v>18256</v>
      </c>
      <c r="B3367" t="s">
        <v>18256</v>
      </c>
      <c r="C3367" t="s">
        <v>11526</v>
      </c>
      <c r="D3367">
        <v>12</v>
      </c>
      <c r="E3367" t="s">
        <v>18257</v>
      </c>
      <c r="F3367">
        <v>12</v>
      </c>
      <c r="G3367">
        <v>46</v>
      </c>
    </row>
    <row r="3368" spans="1:7" ht="14.45" hidden="1" x14ac:dyDescent="0.35">
      <c r="A3368" t="s">
        <v>18258</v>
      </c>
      <c r="B3368" t="s">
        <v>18258</v>
      </c>
      <c r="C3368" t="s">
        <v>11526</v>
      </c>
      <c r="D3368">
        <v>9</v>
      </c>
      <c r="E3368" t="s">
        <v>18259</v>
      </c>
      <c r="F3368">
        <v>12</v>
      </c>
      <c r="G3368">
        <v>16</v>
      </c>
    </row>
    <row r="3369" spans="1:7" ht="14.45" hidden="1" x14ac:dyDescent="0.35">
      <c r="A3369" t="s">
        <v>18260</v>
      </c>
      <c r="B3369" t="s">
        <v>18260</v>
      </c>
      <c r="C3369" t="s">
        <v>11526</v>
      </c>
      <c r="D3369">
        <v>5</v>
      </c>
      <c r="E3369" t="s">
        <v>18261</v>
      </c>
      <c r="F3369">
        <v>12</v>
      </c>
      <c r="G3369">
        <v>19</v>
      </c>
    </row>
    <row r="3370" spans="1:7" ht="14.45" hidden="1" x14ac:dyDescent="0.35">
      <c r="A3370" t="s">
        <v>18262</v>
      </c>
      <c r="B3370" t="s">
        <v>18262</v>
      </c>
      <c r="C3370" t="s">
        <v>11526</v>
      </c>
      <c r="D3370">
        <v>9</v>
      </c>
      <c r="E3370" t="s">
        <v>18263</v>
      </c>
      <c r="F3370">
        <v>12</v>
      </c>
      <c r="G3370">
        <v>29</v>
      </c>
    </row>
    <row r="3371" spans="1:7" ht="14.45" hidden="1" x14ac:dyDescent="0.35">
      <c r="A3371" t="s">
        <v>18264</v>
      </c>
      <c r="B3371" t="s">
        <v>18264</v>
      </c>
      <c r="C3371" t="s">
        <v>11526</v>
      </c>
      <c r="D3371">
        <v>8</v>
      </c>
      <c r="E3371" t="s">
        <v>18265</v>
      </c>
      <c r="F3371">
        <v>12</v>
      </c>
      <c r="G3371">
        <v>18</v>
      </c>
    </row>
    <row r="3372" spans="1:7" ht="14.45" hidden="1" x14ac:dyDescent="0.35">
      <c r="A3372" t="s">
        <v>18266</v>
      </c>
      <c r="B3372" t="s">
        <v>18266</v>
      </c>
      <c r="C3372" t="s">
        <v>11526</v>
      </c>
      <c r="D3372">
        <v>6</v>
      </c>
      <c r="E3372" t="s">
        <v>18267</v>
      </c>
      <c r="F3372">
        <v>12</v>
      </c>
      <c r="G3372">
        <v>15</v>
      </c>
    </row>
    <row r="3373" spans="1:7" ht="14.45" hidden="1" x14ac:dyDescent="0.35">
      <c r="A3373" t="s">
        <v>18268</v>
      </c>
      <c r="B3373" t="s">
        <v>18268</v>
      </c>
      <c r="C3373" t="s">
        <v>11526</v>
      </c>
      <c r="D3373">
        <v>11</v>
      </c>
      <c r="E3373" t="s">
        <v>18269</v>
      </c>
      <c r="F3373">
        <v>12</v>
      </c>
      <c r="G3373">
        <v>33</v>
      </c>
    </row>
    <row r="3374" spans="1:7" ht="14.45" hidden="1" x14ac:dyDescent="0.35">
      <c r="A3374" t="s">
        <v>18270</v>
      </c>
      <c r="B3374" t="s">
        <v>18270</v>
      </c>
      <c r="C3374" t="s">
        <v>11526</v>
      </c>
      <c r="D3374">
        <v>8</v>
      </c>
      <c r="E3374" t="s">
        <v>18271</v>
      </c>
      <c r="F3374">
        <v>12</v>
      </c>
      <c r="G3374">
        <v>27</v>
      </c>
    </row>
    <row r="3375" spans="1:7" ht="14.45" hidden="1" x14ac:dyDescent="0.35">
      <c r="A3375" t="s">
        <v>18272</v>
      </c>
      <c r="B3375" t="s">
        <v>18272</v>
      </c>
      <c r="C3375" t="s">
        <v>11526</v>
      </c>
      <c r="D3375">
        <v>6</v>
      </c>
      <c r="E3375" t="s">
        <v>18273</v>
      </c>
      <c r="F3375">
        <v>12</v>
      </c>
      <c r="G3375">
        <v>20</v>
      </c>
    </row>
    <row r="3376" spans="1:7" ht="14.45" hidden="1" x14ac:dyDescent="0.35">
      <c r="A3376" t="s">
        <v>18274</v>
      </c>
      <c r="B3376" t="s">
        <v>18274</v>
      </c>
      <c r="C3376" t="s">
        <v>11526</v>
      </c>
      <c r="D3376">
        <v>9</v>
      </c>
      <c r="E3376" t="s">
        <v>18275</v>
      </c>
      <c r="F3376">
        <v>12</v>
      </c>
      <c r="G3376">
        <v>17</v>
      </c>
    </row>
    <row r="3377" spans="1:7" ht="14.45" hidden="1" x14ac:dyDescent="0.35">
      <c r="A3377" t="s">
        <v>18276</v>
      </c>
      <c r="B3377" t="s">
        <v>18276</v>
      </c>
      <c r="C3377" t="s">
        <v>11526</v>
      </c>
      <c r="D3377">
        <v>7</v>
      </c>
      <c r="E3377" t="s">
        <v>18277</v>
      </c>
      <c r="F3377">
        <v>12</v>
      </c>
      <c r="G3377">
        <v>37</v>
      </c>
    </row>
    <row r="3378" spans="1:7" ht="14.45" hidden="1" x14ac:dyDescent="0.35">
      <c r="A3378" t="s">
        <v>18278</v>
      </c>
      <c r="B3378" t="s">
        <v>18278</v>
      </c>
      <c r="C3378" t="s">
        <v>11526</v>
      </c>
      <c r="D3378">
        <v>7</v>
      </c>
      <c r="E3378" t="s">
        <v>18279</v>
      </c>
      <c r="F3378">
        <v>12</v>
      </c>
      <c r="G3378">
        <v>18</v>
      </c>
    </row>
    <row r="3379" spans="1:7" ht="14.45" hidden="1" x14ac:dyDescent="0.35">
      <c r="A3379" t="s">
        <v>18280</v>
      </c>
      <c r="B3379" t="s">
        <v>18280</v>
      </c>
      <c r="C3379" t="s">
        <v>11526</v>
      </c>
      <c r="D3379">
        <v>5</v>
      </c>
      <c r="E3379" t="s">
        <v>18281</v>
      </c>
      <c r="F3379">
        <v>12</v>
      </c>
      <c r="G3379">
        <v>17</v>
      </c>
    </row>
    <row r="3380" spans="1:7" ht="14.45" hidden="1" x14ac:dyDescent="0.35">
      <c r="A3380" t="s">
        <v>18282</v>
      </c>
      <c r="B3380" t="s">
        <v>18282</v>
      </c>
      <c r="C3380" t="s">
        <v>11526</v>
      </c>
      <c r="D3380">
        <v>10</v>
      </c>
      <c r="E3380" t="s">
        <v>18283</v>
      </c>
      <c r="F3380">
        <v>12</v>
      </c>
      <c r="G3380">
        <v>27</v>
      </c>
    </row>
    <row r="3381" spans="1:7" ht="14.45" hidden="1" x14ac:dyDescent="0.35">
      <c r="A3381" t="s">
        <v>18284</v>
      </c>
      <c r="B3381" t="s">
        <v>18284</v>
      </c>
      <c r="C3381" t="s">
        <v>11526</v>
      </c>
      <c r="D3381">
        <v>4</v>
      </c>
      <c r="E3381" t="s">
        <v>18285</v>
      </c>
      <c r="F3381">
        <v>12</v>
      </c>
      <c r="G3381">
        <v>24</v>
      </c>
    </row>
    <row r="3382" spans="1:7" ht="14.45" hidden="1" x14ac:dyDescent="0.35">
      <c r="A3382" t="s">
        <v>18286</v>
      </c>
      <c r="B3382" t="s">
        <v>18286</v>
      </c>
      <c r="C3382" t="s">
        <v>11526</v>
      </c>
      <c r="D3382">
        <v>6</v>
      </c>
      <c r="E3382" t="s">
        <v>18287</v>
      </c>
      <c r="F3382">
        <v>12</v>
      </c>
      <c r="G3382">
        <v>20</v>
      </c>
    </row>
    <row r="3383" spans="1:7" ht="14.45" hidden="1" x14ac:dyDescent="0.35">
      <c r="A3383" t="s">
        <v>18288</v>
      </c>
      <c r="B3383" t="s">
        <v>18288</v>
      </c>
      <c r="C3383" t="s">
        <v>11526</v>
      </c>
      <c r="D3383">
        <v>9</v>
      </c>
      <c r="E3383" t="s">
        <v>18289</v>
      </c>
      <c r="F3383">
        <v>12</v>
      </c>
      <c r="G3383">
        <v>17</v>
      </c>
    </row>
    <row r="3384" spans="1:7" ht="14.45" hidden="1" x14ac:dyDescent="0.35">
      <c r="A3384" t="s">
        <v>18290</v>
      </c>
      <c r="B3384" t="s">
        <v>18290</v>
      </c>
      <c r="C3384" t="s">
        <v>11526</v>
      </c>
      <c r="D3384">
        <v>9</v>
      </c>
      <c r="E3384" t="s">
        <v>18291</v>
      </c>
      <c r="F3384">
        <v>12</v>
      </c>
      <c r="G3384">
        <v>39</v>
      </c>
    </row>
    <row r="3385" spans="1:7" ht="14.45" hidden="1" x14ac:dyDescent="0.35">
      <c r="A3385" t="s">
        <v>18292</v>
      </c>
      <c r="B3385" t="s">
        <v>18292</v>
      </c>
      <c r="C3385" t="s">
        <v>11526</v>
      </c>
      <c r="D3385">
        <v>8</v>
      </c>
      <c r="E3385" t="s">
        <v>18293</v>
      </c>
      <c r="F3385">
        <v>12</v>
      </c>
      <c r="G3385">
        <v>16</v>
      </c>
    </row>
    <row r="3386" spans="1:7" ht="14.45" hidden="1" x14ac:dyDescent="0.35">
      <c r="A3386" t="s">
        <v>18294</v>
      </c>
      <c r="B3386" t="s">
        <v>18294</v>
      </c>
      <c r="C3386" t="s">
        <v>11526</v>
      </c>
      <c r="D3386">
        <v>9</v>
      </c>
      <c r="E3386" t="s">
        <v>18295</v>
      </c>
      <c r="F3386">
        <v>12</v>
      </c>
      <c r="G3386">
        <v>15</v>
      </c>
    </row>
    <row r="3387" spans="1:7" ht="14.45" hidden="1" x14ac:dyDescent="0.35">
      <c r="A3387" t="s">
        <v>18296</v>
      </c>
      <c r="B3387" t="s">
        <v>18296</v>
      </c>
      <c r="C3387" t="s">
        <v>11526</v>
      </c>
      <c r="D3387">
        <v>5</v>
      </c>
      <c r="E3387" t="s">
        <v>18297</v>
      </c>
      <c r="F3387">
        <v>12</v>
      </c>
      <c r="G3387">
        <v>14</v>
      </c>
    </row>
    <row r="3388" spans="1:7" ht="14.45" hidden="1" x14ac:dyDescent="0.35">
      <c r="A3388" t="s">
        <v>18298</v>
      </c>
      <c r="B3388" t="s">
        <v>18298</v>
      </c>
      <c r="C3388" t="s">
        <v>11526</v>
      </c>
      <c r="D3388">
        <v>5</v>
      </c>
      <c r="E3388" t="s">
        <v>18299</v>
      </c>
      <c r="F3388">
        <v>12</v>
      </c>
      <c r="G3388">
        <v>20</v>
      </c>
    </row>
    <row r="3389" spans="1:7" ht="14.45" hidden="1" x14ac:dyDescent="0.35">
      <c r="A3389" t="s">
        <v>18300</v>
      </c>
      <c r="B3389" t="s">
        <v>18300</v>
      </c>
      <c r="C3389" t="s">
        <v>11526</v>
      </c>
      <c r="D3389">
        <v>10</v>
      </c>
      <c r="E3389" t="s">
        <v>18301</v>
      </c>
      <c r="F3389">
        <v>12</v>
      </c>
      <c r="G3389">
        <v>21</v>
      </c>
    </row>
    <row r="3390" spans="1:7" ht="14.45" hidden="1" x14ac:dyDescent="0.35">
      <c r="A3390" t="s">
        <v>18302</v>
      </c>
      <c r="B3390" t="s">
        <v>18302</v>
      </c>
      <c r="C3390" t="s">
        <v>11526</v>
      </c>
      <c r="D3390">
        <v>6</v>
      </c>
      <c r="E3390" t="s">
        <v>18303</v>
      </c>
      <c r="F3390">
        <v>12</v>
      </c>
      <c r="G3390">
        <v>20</v>
      </c>
    </row>
    <row r="3391" spans="1:7" ht="14.45" hidden="1" x14ac:dyDescent="0.35">
      <c r="A3391" t="s">
        <v>18304</v>
      </c>
      <c r="B3391" t="s">
        <v>18304</v>
      </c>
      <c r="C3391" t="s">
        <v>11526</v>
      </c>
      <c r="D3391">
        <v>8</v>
      </c>
      <c r="E3391" t="s">
        <v>18305</v>
      </c>
      <c r="F3391">
        <v>12</v>
      </c>
      <c r="G3391">
        <v>32</v>
      </c>
    </row>
    <row r="3392" spans="1:7" ht="14.45" hidden="1" x14ac:dyDescent="0.35">
      <c r="A3392" t="s">
        <v>18306</v>
      </c>
      <c r="B3392" t="s">
        <v>18306</v>
      </c>
      <c r="C3392" t="s">
        <v>11526</v>
      </c>
      <c r="D3392">
        <v>8</v>
      </c>
      <c r="E3392" t="s">
        <v>18307</v>
      </c>
      <c r="F3392">
        <v>12</v>
      </c>
      <c r="G3392">
        <v>16</v>
      </c>
    </row>
    <row r="3393" spans="1:7" ht="14.45" hidden="1" x14ac:dyDescent="0.35">
      <c r="A3393" t="s">
        <v>18308</v>
      </c>
      <c r="B3393" t="s">
        <v>18308</v>
      </c>
      <c r="C3393" t="s">
        <v>11526</v>
      </c>
      <c r="D3393">
        <v>7</v>
      </c>
      <c r="E3393" t="s">
        <v>18309</v>
      </c>
      <c r="F3393">
        <v>11</v>
      </c>
      <c r="G3393">
        <v>15</v>
      </c>
    </row>
    <row r="3394" spans="1:7" ht="14.45" hidden="1" x14ac:dyDescent="0.35">
      <c r="A3394" t="s">
        <v>18310</v>
      </c>
      <c r="B3394" t="s">
        <v>18310</v>
      </c>
      <c r="C3394" t="s">
        <v>11526</v>
      </c>
      <c r="D3394">
        <v>10</v>
      </c>
      <c r="E3394" t="s">
        <v>18311</v>
      </c>
      <c r="F3394">
        <v>11</v>
      </c>
      <c r="G3394">
        <v>15</v>
      </c>
    </row>
    <row r="3395" spans="1:7" ht="14.45" hidden="1" x14ac:dyDescent="0.35">
      <c r="A3395" t="s">
        <v>18312</v>
      </c>
      <c r="B3395" t="s">
        <v>18312</v>
      </c>
      <c r="C3395" t="s">
        <v>11526</v>
      </c>
      <c r="D3395">
        <v>10</v>
      </c>
      <c r="E3395" t="s">
        <v>18313</v>
      </c>
      <c r="F3395">
        <v>11</v>
      </c>
      <c r="G3395">
        <v>20</v>
      </c>
    </row>
    <row r="3396" spans="1:7" ht="14.45" hidden="1" x14ac:dyDescent="0.35">
      <c r="A3396" t="s">
        <v>18314</v>
      </c>
      <c r="B3396" t="s">
        <v>18314</v>
      </c>
      <c r="C3396" t="s">
        <v>11526</v>
      </c>
      <c r="D3396">
        <v>8</v>
      </c>
      <c r="E3396" t="s">
        <v>18315</v>
      </c>
      <c r="F3396">
        <v>11</v>
      </c>
      <c r="G3396">
        <v>29</v>
      </c>
    </row>
    <row r="3397" spans="1:7" ht="14.45" hidden="1" x14ac:dyDescent="0.35">
      <c r="A3397" t="s">
        <v>18316</v>
      </c>
      <c r="B3397" t="s">
        <v>18316</v>
      </c>
      <c r="C3397" t="s">
        <v>11526</v>
      </c>
      <c r="D3397">
        <v>5</v>
      </c>
      <c r="E3397" t="s">
        <v>18317</v>
      </c>
      <c r="F3397">
        <v>11</v>
      </c>
      <c r="G3397">
        <v>25</v>
      </c>
    </row>
    <row r="3398" spans="1:7" ht="14.45" hidden="1" x14ac:dyDescent="0.35">
      <c r="A3398" t="s">
        <v>18318</v>
      </c>
      <c r="B3398" t="s">
        <v>18318</v>
      </c>
      <c r="C3398" t="s">
        <v>11526</v>
      </c>
      <c r="D3398">
        <v>10</v>
      </c>
      <c r="E3398" t="s">
        <v>18319</v>
      </c>
      <c r="F3398">
        <v>11</v>
      </c>
      <c r="G3398">
        <v>18</v>
      </c>
    </row>
    <row r="3399" spans="1:7" ht="14.45" hidden="1" x14ac:dyDescent="0.35">
      <c r="A3399" t="s">
        <v>18320</v>
      </c>
      <c r="B3399" t="s">
        <v>18320</v>
      </c>
      <c r="C3399" t="s">
        <v>11526</v>
      </c>
      <c r="D3399">
        <v>11</v>
      </c>
      <c r="E3399" t="s">
        <v>18321</v>
      </c>
      <c r="F3399">
        <v>11</v>
      </c>
      <c r="G3399">
        <v>22</v>
      </c>
    </row>
    <row r="3400" spans="1:7" ht="14.45" hidden="1" x14ac:dyDescent="0.35">
      <c r="A3400" t="s">
        <v>18322</v>
      </c>
      <c r="B3400" t="s">
        <v>18322</v>
      </c>
      <c r="C3400" t="s">
        <v>11526</v>
      </c>
      <c r="D3400">
        <v>6</v>
      </c>
      <c r="E3400" t="s">
        <v>18323</v>
      </c>
      <c r="F3400">
        <v>11</v>
      </c>
      <c r="G3400">
        <v>24</v>
      </c>
    </row>
    <row r="3401" spans="1:7" ht="14.45" hidden="1" x14ac:dyDescent="0.35">
      <c r="A3401" t="s">
        <v>18324</v>
      </c>
      <c r="B3401" t="s">
        <v>18324</v>
      </c>
      <c r="C3401" t="s">
        <v>11526</v>
      </c>
      <c r="D3401">
        <v>8</v>
      </c>
      <c r="E3401" t="s">
        <v>18325</v>
      </c>
      <c r="F3401">
        <v>11</v>
      </c>
      <c r="G3401">
        <v>31</v>
      </c>
    </row>
    <row r="3402" spans="1:7" ht="14.45" hidden="1" x14ac:dyDescent="0.35">
      <c r="A3402" t="s">
        <v>18326</v>
      </c>
      <c r="B3402" t="s">
        <v>18326</v>
      </c>
      <c r="C3402" t="s">
        <v>11526</v>
      </c>
      <c r="D3402">
        <v>6</v>
      </c>
      <c r="E3402" t="s">
        <v>18327</v>
      </c>
      <c r="F3402">
        <v>11</v>
      </c>
      <c r="G3402">
        <v>22</v>
      </c>
    </row>
    <row r="3403" spans="1:7" ht="14.45" hidden="1" x14ac:dyDescent="0.35">
      <c r="A3403" t="s">
        <v>18328</v>
      </c>
      <c r="B3403" t="s">
        <v>18328</v>
      </c>
      <c r="C3403" t="s">
        <v>11526</v>
      </c>
      <c r="D3403">
        <v>9</v>
      </c>
      <c r="E3403" t="s">
        <v>18329</v>
      </c>
      <c r="F3403">
        <v>11</v>
      </c>
      <c r="G3403">
        <v>16</v>
      </c>
    </row>
    <row r="3404" spans="1:7" ht="14.45" hidden="1" x14ac:dyDescent="0.35">
      <c r="A3404" t="s">
        <v>18330</v>
      </c>
      <c r="B3404" t="s">
        <v>18330</v>
      </c>
      <c r="C3404" t="s">
        <v>11526</v>
      </c>
      <c r="D3404">
        <v>7</v>
      </c>
      <c r="E3404" t="s">
        <v>18331</v>
      </c>
      <c r="F3404">
        <v>11</v>
      </c>
      <c r="G3404">
        <v>20</v>
      </c>
    </row>
    <row r="3405" spans="1:7" ht="14.45" hidden="1" x14ac:dyDescent="0.35">
      <c r="A3405" t="s">
        <v>18332</v>
      </c>
      <c r="B3405" t="s">
        <v>18332</v>
      </c>
      <c r="C3405" t="s">
        <v>11526</v>
      </c>
      <c r="D3405">
        <v>8</v>
      </c>
      <c r="E3405" t="s">
        <v>18333</v>
      </c>
      <c r="F3405">
        <v>11</v>
      </c>
      <c r="G3405">
        <v>20</v>
      </c>
    </row>
    <row r="3406" spans="1:7" ht="14.45" hidden="1" x14ac:dyDescent="0.35">
      <c r="A3406" t="s">
        <v>18334</v>
      </c>
      <c r="B3406" t="s">
        <v>18334</v>
      </c>
      <c r="C3406" t="s">
        <v>11526</v>
      </c>
      <c r="D3406">
        <v>6</v>
      </c>
      <c r="E3406" t="s">
        <v>18335</v>
      </c>
      <c r="F3406">
        <v>11</v>
      </c>
      <c r="G3406">
        <v>39</v>
      </c>
    </row>
    <row r="3407" spans="1:7" ht="14.45" hidden="1" x14ac:dyDescent="0.35">
      <c r="A3407" t="s">
        <v>18336</v>
      </c>
      <c r="B3407" t="s">
        <v>18336</v>
      </c>
      <c r="C3407" t="s">
        <v>11526</v>
      </c>
      <c r="D3407">
        <v>6</v>
      </c>
      <c r="E3407" t="s">
        <v>18337</v>
      </c>
      <c r="F3407">
        <v>11</v>
      </c>
      <c r="G3407">
        <v>23</v>
      </c>
    </row>
    <row r="3408" spans="1:7" ht="14.45" hidden="1" x14ac:dyDescent="0.35">
      <c r="A3408" t="s">
        <v>18338</v>
      </c>
      <c r="B3408" t="s">
        <v>18338</v>
      </c>
      <c r="C3408" t="s">
        <v>11526</v>
      </c>
      <c r="D3408">
        <v>11</v>
      </c>
      <c r="E3408" t="s">
        <v>18339</v>
      </c>
      <c r="F3408">
        <v>11</v>
      </c>
      <c r="G3408">
        <v>26</v>
      </c>
    </row>
    <row r="3409" spans="1:7" ht="14.45" hidden="1" x14ac:dyDescent="0.35">
      <c r="A3409" t="s">
        <v>18340</v>
      </c>
      <c r="B3409" t="s">
        <v>18340</v>
      </c>
      <c r="C3409" t="s">
        <v>11526</v>
      </c>
      <c r="D3409">
        <v>6</v>
      </c>
      <c r="E3409" t="s">
        <v>18341</v>
      </c>
      <c r="F3409">
        <v>11</v>
      </c>
      <c r="G3409">
        <v>16</v>
      </c>
    </row>
    <row r="3410" spans="1:7" ht="14.45" hidden="1" x14ac:dyDescent="0.35">
      <c r="A3410" t="s">
        <v>18342</v>
      </c>
      <c r="B3410" t="s">
        <v>18342</v>
      </c>
      <c r="C3410" t="s">
        <v>11526</v>
      </c>
      <c r="D3410">
        <v>6</v>
      </c>
      <c r="E3410" t="s">
        <v>18343</v>
      </c>
      <c r="F3410">
        <v>11</v>
      </c>
      <c r="G3410">
        <v>21</v>
      </c>
    </row>
    <row r="3411" spans="1:7" ht="14.45" hidden="1" x14ac:dyDescent="0.35">
      <c r="A3411" t="s">
        <v>18344</v>
      </c>
      <c r="B3411" t="s">
        <v>18344</v>
      </c>
      <c r="C3411" t="s">
        <v>11526</v>
      </c>
      <c r="D3411">
        <v>10</v>
      </c>
      <c r="E3411" t="s">
        <v>18345</v>
      </c>
      <c r="F3411">
        <v>11</v>
      </c>
      <c r="G3411">
        <v>26</v>
      </c>
    </row>
    <row r="3412" spans="1:7" ht="14.45" hidden="1" x14ac:dyDescent="0.35">
      <c r="A3412" t="s">
        <v>18346</v>
      </c>
      <c r="B3412" t="s">
        <v>18346</v>
      </c>
      <c r="C3412" t="s">
        <v>11526</v>
      </c>
      <c r="D3412">
        <v>9</v>
      </c>
      <c r="E3412" t="s">
        <v>18347</v>
      </c>
      <c r="F3412">
        <v>11</v>
      </c>
      <c r="G3412">
        <v>25</v>
      </c>
    </row>
    <row r="3413" spans="1:7" ht="14.45" hidden="1" x14ac:dyDescent="0.35">
      <c r="A3413" t="s">
        <v>18348</v>
      </c>
      <c r="B3413" t="s">
        <v>18348</v>
      </c>
      <c r="C3413" t="s">
        <v>11526</v>
      </c>
      <c r="D3413">
        <v>10</v>
      </c>
      <c r="E3413" t="s">
        <v>18349</v>
      </c>
      <c r="F3413">
        <v>11</v>
      </c>
      <c r="G3413">
        <v>19</v>
      </c>
    </row>
    <row r="3414" spans="1:7" ht="14.45" hidden="1" x14ac:dyDescent="0.35">
      <c r="A3414" t="s">
        <v>18350</v>
      </c>
      <c r="B3414" t="s">
        <v>18350</v>
      </c>
      <c r="C3414" t="s">
        <v>11526</v>
      </c>
      <c r="D3414">
        <v>7</v>
      </c>
      <c r="E3414" t="s">
        <v>18351</v>
      </c>
      <c r="F3414">
        <v>11</v>
      </c>
      <c r="G3414">
        <v>51</v>
      </c>
    </row>
    <row r="3415" spans="1:7" ht="14.45" hidden="1" x14ac:dyDescent="0.35">
      <c r="A3415" t="s">
        <v>18352</v>
      </c>
      <c r="B3415" t="s">
        <v>18352</v>
      </c>
      <c r="C3415" t="s">
        <v>11526</v>
      </c>
      <c r="D3415">
        <v>8</v>
      </c>
      <c r="E3415" t="s">
        <v>18353</v>
      </c>
      <c r="F3415">
        <v>11</v>
      </c>
      <c r="G3415">
        <v>16</v>
      </c>
    </row>
    <row r="3416" spans="1:7" ht="14.45" hidden="1" x14ac:dyDescent="0.35">
      <c r="A3416" t="s">
        <v>18354</v>
      </c>
      <c r="B3416" t="s">
        <v>18354</v>
      </c>
      <c r="C3416" t="s">
        <v>11526</v>
      </c>
      <c r="D3416">
        <v>10</v>
      </c>
      <c r="E3416" t="s">
        <v>18355</v>
      </c>
      <c r="F3416">
        <v>11</v>
      </c>
      <c r="G3416">
        <v>16</v>
      </c>
    </row>
    <row r="3417" spans="1:7" ht="14.45" hidden="1" x14ac:dyDescent="0.35">
      <c r="A3417" t="s">
        <v>18356</v>
      </c>
      <c r="B3417" t="s">
        <v>18356</v>
      </c>
      <c r="C3417" t="s">
        <v>11526</v>
      </c>
      <c r="D3417">
        <v>6</v>
      </c>
      <c r="E3417" t="s">
        <v>18357</v>
      </c>
      <c r="F3417">
        <v>11</v>
      </c>
      <c r="G3417">
        <v>25</v>
      </c>
    </row>
    <row r="3418" spans="1:7" ht="14.45" hidden="1" x14ac:dyDescent="0.35">
      <c r="A3418" t="s">
        <v>18358</v>
      </c>
      <c r="B3418" t="s">
        <v>18358</v>
      </c>
      <c r="C3418" t="s">
        <v>11526</v>
      </c>
      <c r="D3418">
        <v>7</v>
      </c>
      <c r="E3418" t="s">
        <v>18359</v>
      </c>
      <c r="F3418">
        <v>11</v>
      </c>
      <c r="G3418">
        <v>52</v>
      </c>
    </row>
    <row r="3419" spans="1:7" ht="14.45" hidden="1" x14ac:dyDescent="0.35">
      <c r="A3419" t="s">
        <v>18360</v>
      </c>
      <c r="B3419" t="s">
        <v>18360</v>
      </c>
      <c r="C3419" t="s">
        <v>11526</v>
      </c>
      <c r="D3419">
        <v>8</v>
      </c>
      <c r="E3419" t="s">
        <v>18361</v>
      </c>
      <c r="F3419">
        <v>11</v>
      </c>
      <c r="G3419">
        <v>19</v>
      </c>
    </row>
    <row r="3420" spans="1:7" ht="14.45" hidden="1" x14ac:dyDescent="0.35">
      <c r="A3420" t="s">
        <v>18362</v>
      </c>
      <c r="B3420" t="s">
        <v>18362</v>
      </c>
      <c r="C3420" t="s">
        <v>11526</v>
      </c>
      <c r="D3420">
        <v>11</v>
      </c>
      <c r="E3420" t="s">
        <v>18363</v>
      </c>
      <c r="F3420">
        <v>11</v>
      </c>
      <c r="G3420">
        <v>15</v>
      </c>
    </row>
    <row r="3421" spans="1:7" ht="14.45" hidden="1" x14ac:dyDescent="0.35">
      <c r="A3421" t="s">
        <v>18364</v>
      </c>
      <c r="B3421" t="s">
        <v>18364</v>
      </c>
      <c r="C3421" t="s">
        <v>11526</v>
      </c>
      <c r="D3421">
        <v>4</v>
      </c>
      <c r="E3421" t="s">
        <v>18365</v>
      </c>
      <c r="F3421">
        <v>11</v>
      </c>
      <c r="G3421">
        <v>20</v>
      </c>
    </row>
    <row r="3422" spans="1:7" ht="14.45" hidden="1" x14ac:dyDescent="0.35">
      <c r="A3422" t="s">
        <v>18366</v>
      </c>
      <c r="B3422" t="s">
        <v>18366</v>
      </c>
      <c r="C3422" t="s">
        <v>11526</v>
      </c>
      <c r="D3422">
        <v>6</v>
      </c>
      <c r="E3422" t="s">
        <v>18367</v>
      </c>
      <c r="F3422">
        <v>11</v>
      </c>
      <c r="G3422">
        <v>23</v>
      </c>
    </row>
    <row r="3423" spans="1:7" ht="14.45" hidden="1" x14ac:dyDescent="0.35">
      <c r="A3423" t="s">
        <v>18368</v>
      </c>
      <c r="B3423" t="s">
        <v>18368</v>
      </c>
      <c r="C3423" t="s">
        <v>11526</v>
      </c>
      <c r="D3423">
        <v>6</v>
      </c>
      <c r="E3423" t="s">
        <v>18369</v>
      </c>
      <c r="F3423">
        <v>11</v>
      </c>
      <c r="G3423">
        <v>15</v>
      </c>
    </row>
    <row r="3424" spans="1:7" ht="14.45" hidden="1" x14ac:dyDescent="0.35">
      <c r="A3424" t="s">
        <v>18370</v>
      </c>
      <c r="B3424" t="s">
        <v>18370</v>
      </c>
      <c r="C3424" t="s">
        <v>11526</v>
      </c>
      <c r="D3424">
        <v>7</v>
      </c>
      <c r="E3424" t="s">
        <v>18371</v>
      </c>
      <c r="F3424">
        <v>11</v>
      </c>
      <c r="G3424">
        <v>17</v>
      </c>
    </row>
    <row r="3425" spans="1:7" ht="14.45" hidden="1" x14ac:dyDescent="0.35">
      <c r="A3425" t="s">
        <v>18372</v>
      </c>
      <c r="B3425" t="s">
        <v>18372</v>
      </c>
      <c r="C3425" t="s">
        <v>11526</v>
      </c>
      <c r="D3425">
        <v>6</v>
      </c>
      <c r="E3425" t="s">
        <v>18373</v>
      </c>
      <c r="F3425">
        <v>11</v>
      </c>
      <c r="G3425">
        <v>18</v>
      </c>
    </row>
    <row r="3426" spans="1:7" ht="14.45" hidden="1" x14ac:dyDescent="0.35">
      <c r="A3426" t="s">
        <v>18374</v>
      </c>
      <c r="B3426" t="s">
        <v>18374</v>
      </c>
      <c r="C3426" t="s">
        <v>11526</v>
      </c>
      <c r="D3426">
        <v>10</v>
      </c>
      <c r="E3426" t="s">
        <v>18375</v>
      </c>
      <c r="F3426">
        <v>11</v>
      </c>
      <c r="G3426">
        <v>24</v>
      </c>
    </row>
    <row r="3427" spans="1:7" ht="14.45" hidden="1" x14ac:dyDescent="0.35">
      <c r="A3427" t="s">
        <v>18376</v>
      </c>
      <c r="B3427" t="s">
        <v>18376</v>
      </c>
      <c r="C3427" t="s">
        <v>11526</v>
      </c>
      <c r="D3427">
        <v>4</v>
      </c>
      <c r="E3427" t="s">
        <v>18377</v>
      </c>
      <c r="F3427">
        <v>11</v>
      </c>
      <c r="G3427">
        <v>16</v>
      </c>
    </row>
    <row r="3428" spans="1:7" ht="14.45" hidden="1" x14ac:dyDescent="0.35">
      <c r="A3428" t="s">
        <v>18378</v>
      </c>
      <c r="B3428" t="s">
        <v>18378</v>
      </c>
      <c r="C3428" t="s">
        <v>11526</v>
      </c>
      <c r="D3428">
        <v>11</v>
      </c>
      <c r="E3428" t="s">
        <v>18379</v>
      </c>
      <c r="F3428">
        <v>11</v>
      </c>
      <c r="G3428">
        <v>24</v>
      </c>
    </row>
    <row r="3429" spans="1:7" ht="14.45" hidden="1" x14ac:dyDescent="0.35">
      <c r="A3429" t="s">
        <v>18380</v>
      </c>
      <c r="B3429" t="s">
        <v>18380</v>
      </c>
      <c r="C3429" t="s">
        <v>11526</v>
      </c>
      <c r="D3429">
        <v>6</v>
      </c>
      <c r="E3429" t="s">
        <v>18381</v>
      </c>
      <c r="F3429">
        <v>11</v>
      </c>
      <c r="G3429">
        <v>65</v>
      </c>
    </row>
    <row r="3430" spans="1:7" ht="14.45" hidden="1" x14ac:dyDescent="0.35">
      <c r="A3430" t="s">
        <v>18382</v>
      </c>
      <c r="B3430" t="s">
        <v>18382</v>
      </c>
      <c r="C3430" t="s">
        <v>11526</v>
      </c>
      <c r="D3430">
        <v>7</v>
      </c>
      <c r="E3430" t="s">
        <v>18383</v>
      </c>
      <c r="F3430">
        <v>11</v>
      </c>
      <c r="G3430">
        <v>23</v>
      </c>
    </row>
    <row r="3431" spans="1:7" ht="14.45" hidden="1" x14ac:dyDescent="0.35">
      <c r="A3431" t="s">
        <v>18384</v>
      </c>
      <c r="B3431" t="s">
        <v>18384</v>
      </c>
      <c r="C3431" t="s">
        <v>11526</v>
      </c>
      <c r="D3431">
        <v>4</v>
      </c>
      <c r="E3431" t="s">
        <v>18385</v>
      </c>
      <c r="F3431">
        <v>11</v>
      </c>
      <c r="G3431">
        <v>13</v>
      </c>
    </row>
    <row r="3432" spans="1:7" ht="14.45" hidden="1" x14ac:dyDescent="0.35">
      <c r="A3432" t="s">
        <v>18386</v>
      </c>
      <c r="B3432" t="s">
        <v>18386</v>
      </c>
      <c r="C3432" t="s">
        <v>11526</v>
      </c>
      <c r="D3432">
        <v>4</v>
      </c>
      <c r="E3432" t="s">
        <v>18387</v>
      </c>
      <c r="F3432">
        <v>11</v>
      </c>
      <c r="G3432">
        <v>29</v>
      </c>
    </row>
    <row r="3433" spans="1:7" ht="14.45" hidden="1" x14ac:dyDescent="0.35">
      <c r="A3433" t="s">
        <v>18388</v>
      </c>
      <c r="B3433" t="s">
        <v>18388</v>
      </c>
      <c r="C3433" t="s">
        <v>11526</v>
      </c>
      <c r="D3433">
        <v>4</v>
      </c>
      <c r="E3433" t="s">
        <v>18389</v>
      </c>
      <c r="F3433">
        <v>11</v>
      </c>
      <c r="G3433">
        <v>22</v>
      </c>
    </row>
    <row r="3434" spans="1:7" ht="14.45" hidden="1" x14ac:dyDescent="0.35">
      <c r="A3434" t="s">
        <v>18390</v>
      </c>
      <c r="B3434" t="s">
        <v>18390</v>
      </c>
      <c r="C3434" t="s">
        <v>11526</v>
      </c>
      <c r="D3434">
        <v>8</v>
      </c>
      <c r="E3434" t="s">
        <v>18391</v>
      </c>
      <c r="F3434">
        <v>11</v>
      </c>
      <c r="G3434">
        <v>19</v>
      </c>
    </row>
    <row r="3435" spans="1:7" ht="14.45" hidden="1" x14ac:dyDescent="0.35">
      <c r="A3435" t="s">
        <v>18392</v>
      </c>
      <c r="B3435" t="s">
        <v>18392</v>
      </c>
      <c r="C3435" t="s">
        <v>11526</v>
      </c>
      <c r="D3435">
        <v>9</v>
      </c>
      <c r="E3435" t="s">
        <v>18393</v>
      </c>
      <c r="F3435">
        <v>11</v>
      </c>
      <c r="G3435">
        <v>13</v>
      </c>
    </row>
    <row r="3436" spans="1:7" ht="14.45" hidden="1" x14ac:dyDescent="0.35">
      <c r="A3436" t="s">
        <v>18394</v>
      </c>
      <c r="B3436" t="s">
        <v>18394</v>
      </c>
      <c r="C3436" t="s">
        <v>11526</v>
      </c>
      <c r="D3436">
        <v>6</v>
      </c>
      <c r="E3436" t="s">
        <v>18395</v>
      </c>
      <c r="F3436">
        <v>11</v>
      </c>
      <c r="G3436">
        <v>15</v>
      </c>
    </row>
    <row r="3437" spans="1:7" ht="14.45" hidden="1" x14ac:dyDescent="0.35">
      <c r="A3437" t="s">
        <v>18396</v>
      </c>
      <c r="B3437" t="s">
        <v>18396</v>
      </c>
      <c r="C3437" t="s">
        <v>11526</v>
      </c>
      <c r="D3437">
        <v>8</v>
      </c>
      <c r="E3437" t="s">
        <v>18397</v>
      </c>
      <c r="F3437">
        <v>11</v>
      </c>
      <c r="G3437">
        <v>18</v>
      </c>
    </row>
    <row r="3438" spans="1:7" ht="14.45" hidden="1" x14ac:dyDescent="0.35">
      <c r="A3438" t="s">
        <v>18398</v>
      </c>
      <c r="B3438" t="s">
        <v>18398</v>
      </c>
      <c r="C3438" t="s">
        <v>11526</v>
      </c>
      <c r="D3438">
        <v>8</v>
      </c>
      <c r="E3438" t="s">
        <v>18399</v>
      </c>
      <c r="F3438">
        <v>11</v>
      </c>
      <c r="G3438">
        <v>52</v>
      </c>
    </row>
    <row r="3439" spans="1:7" ht="14.45" hidden="1" x14ac:dyDescent="0.35">
      <c r="A3439" t="s">
        <v>18400</v>
      </c>
      <c r="B3439" t="s">
        <v>18400</v>
      </c>
      <c r="C3439" t="s">
        <v>11526</v>
      </c>
      <c r="D3439">
        <v>9</v>
      </c>
      <c r="E3439" t="s">
        <v>18401</v>
      </c>
      <c r="F3439">
        <v>11</v>
      </c>
      <c r="G3439">
        <v>20</v>
      </c>
    </row>
    <row r="3440" spans="1:7" ht="14.45" hidden="1" x14ac:dyDescent="0.35">
      <c r="A3440" t="s">
        <v>18402</v>
      </c>
      <c r="B3440" t="s">
        <v>18402</v>
      </c>
      <c r="C3440" t="s">
        <v>11526</v>
      </c>
      <c r="D3440">
        <v>6</v>
      </c>
      <c r="E3440" t="s">
        <v>18403</v>
      </c>
      <c r="F3440">
        <v>11</v>
      </c>
      <c r="G3440">
        <v>54</v>
      </c>
    </row>
    <row r="3441" spans="1:7" ht="14.45" hidden="1" x14ac:dyDescent="0.35">
      <c r="A3441" t="s">
        <v>18404</v>
      </c>
      <c r="B3441" t="s">
        <v>18404</v>
      </c>
      <c r="C3441" t="s">
        <v>11526</v>
      </c>
      <c r="D3441">
        <v>8</v>
      </c>
      <c r="E3441" t="s">
        <v>18405</v>
      </c>
      <c r="F3441">
        <v>11</v>
      </c>
      <c r="G3441">
        <v>15</v>
      </c>
    </row>
    <row r="3442" spans="1:7" ht="14.45" hidden="1" x14ac:dyDescent="0.35">
      <c r="A3442" t="s">
        <v>18406</v>
      </c>
      <c r="B3442" t="s">
        <v>18406</v>
      </c>
      <c r="C3442" t="s">
        <v>11526</v>
      </c>
      <c r="D3442">
        <v>5</v>
      </c>
      <c r="E3442" t="s">
        <v>18407</v>
      </c>
      <c r="F3442">
        <v>11</v>
      </c>
      <c r="G3442">
        <v>16</v>
      </c>
    </row>
    <row r="3443" spans="1:7" ht="14.45" hidden="1" x14ac:dyDescent="0.35">
      <c r="A3443" t="s">
        <v>18408</v>
      </c>
      <c r="B3443" t="s">
        <v>18408</v>
      </c>
      <c r="C3443" t="s">
        <v>11526</v>
      </c>
      <c r="D3443">
        <v>6</v>
      </c>
      <c r="E3443" t="s">
        <v>18409</v>
      </c>
      <c r="F3443">
        <v>11</v>
      </c>
      <c r="G3443">
        <v>30</v>
      </c>
    </row>
    <row r="3444" spans="1:7" ht="14.45" hidden="1" x14ac:dyDescent="0.35">
      <c r="A3444" t="s">
        <v>18410</v>
      </c>
      <c r="B3444" t="s">
        <v>18410</v>
      </c>
      <c r="C3444" t="s">
        <v>11526</v>
      </c>
      <c r="D3444">
        <v>8</v>
      </c>
      <c r="E3444" t="s">
        <v>18411</v>
      </c>
      <c r="F3444">
        <v>11</v>
      </c>
      <c r="G3444">
        <v>30</v>
      </c>
    </row>
    <row r="3445" spans="1:7" ht="14.45" hidden="1" x14ac:dyDescent="0.35">
      <c r="A3445" t="s">
        <v>18412</v>
      </c>
      <c r="B3445" t="s">
        <v>18412</v>
      </c>
      <c r="C3445" t="s">
        <v>11526</v>
      </c>
      <c r="D3445">
        <v>5</v>
      </c>
      <c r="E3445" t="s">
        <v>18413</v>
      </c>
      <c r="F3445">
        <v>11</v>
      </c>
      <c r="G3445">
        <v>30</v>
      </c>
    </row>
    <row r="3446" spans="1:7" ht="14.45" hidden="1" x14ac:dyDescent="0.35">
      <c r="A3446" t="s">
        <v>18414</v>
      </c>
      <c r="B3446" t="s">
        <v>18414</v>
      </c>
      <c r="C3446" t="s">
        <v>11526</v>
      </c>
      <c r="D3446">
        <v>8</v>
      </c>
      <c r="E3446" t="s">
        <v>18415</v>
      </c>
      <c r="F3446">
        <v>11</v>
      </c>
      <c r="G3446">
        <v>28</v>
      </c>
    </row>
    <row r="3447" spans="1:7" ht="14.45" hidden="1" x14ac:dyDescent="0.35">
      <c r="A3447" t="s">
        <v>18416</v>
      </c>
      <c r="B3447" t="s">
        <v>18416</v>
      </c>
      <c r="C3447" t="s">
        <v>11526</v>
      </c>
      <c r="D3447">
        <v>9</v>
      </c>
      <c r="E3447" t="s">
        <v>18417</v>
      </c>
      <c r="F3447">
        <v>11</v>
      </c>
      <c r="G3447">
        <v>21</v>
      </c>
    </row>
    <row r="3448" spans="1:7" ht="14.45" hidden="1" x14ac:dyDescent="0.35">
      <c r="A3448" t="s">
        <v>18418</v>
      </c>
      <c r="B3448" t="s">
        <v>18418</v>
      </c>
      <c r="C3448" t="s">
        <v>11526</v>
      </c>
      <c r="D3448">
        <v>7</v>
      </c>
      <c r="E3448" t="s">
        <v>18419</v>
      </c>
      <c r="F3448">
        <v>11</v>
      </c>
      <c r="G3448">
        <v>15</v>
      </c>
    </row>
    <row r="3449" spans="1:7" ht="14.45" hidden="1" x14ac:dyDescent="0.35">
      <c r="A3449" t="s">
        <v>18420</v>
      </c>
      <c r="B3449" t="s">
        <v>18420</v>
      </c>
      <c r="C3449" t="s">
        <v>11526</v>
      </c>
      <c r="D3449">
        <v>8</v>
      </c>
      <c r="E3449" t="s">
        <v>18421</v>
      </c>
      <c r="F3449">
        <v>11</v>
      </c>
      <c r="G3449">
        <v>24</v>
      </c>
    </row>
    <row r="3450" spans="1:7" ht="14.45" hidden="1" x14ac:dyDescent="0.35">
      <c r="A3450" t="s">
        <v>18422</v>
      </c>
      <c r="B3450" t="s">
        <v>18422</v>
      </c>
      <c r="C3450" t="s">
        <v>11526</v>
      </c>
      <c r="D3450">
        <v>7</v>
      </c>
      <c r="E3450" t="s">
        <v>18423</v>
      </c>
      <c r="F3450">
        <v>11</v>
      </c>
      <c r="G3450">
        <v>19</v>
      </c>
    </row>
    <row r="3451" spans="1:7" ht="14.45" hidden="1" x14ac:dyDescent="0.35">
      <c r="A3451" t="s">
        <v>18424</v>
      </c>
      <c r="B3451" t="s">
        <v>18424</v>
      </c>
      <c r="C3451" t="s">
        <v>11526</v>
      </c>
      <c r="D3451">
        <v>7</v>
      </c>
      <c r="E3451" t="s">
        <v>18425</v>
      </c>
      <c r="F3451">
        <v>11</v>
      </c>
      <c r="G3451">
        <v>21</v>
      </c>
    </row>
    <row r="3452" spans="1:7" ht="14.45" hidden="1" x14ac:dyDescent="0.35">
      <c r="A3452" t="s">
        <v>18426</v>
      </c>
      <c r="B3452" t="s">
        <v>18426</v>
      </c>
      <c r="C3452" t="s">
        <v>11526</v>
      </c>
      <c r="D3452">
        <v>8</v>
      </c>
      <c r="E3452" t="s">
        <v>18427</v>
      </c>
      <c r="F3452">
        <v>11</v>
      </c>
      <c r="G3452">
        <v>16</v>
      </c>
    </row>
    <row r="3453" spans="1:7" ht="14.45" hidden="1" x14ac:dyDescent="0.35">
      <c r="A3453" t="s">
        <v>18428</v>
      </c>
      <c r="B3453" t="s">
        <v>18428</v>
      </c>
      <c r="C3453" t="s">
        <v>11526</v>
      </c>
      <c r="D3453">
        <v>9</v>
      </c>
      <c r="E3453" t="s">
        <v>18429</v>
      </c>
      <c r="F3453">
        <v>11</v>
      </c>
      <c r="G3453">
        <v>33</v>
      </c>
    </row>
    <row r="3454" spans="1:7" ht="14.45" hidden="1" x14ac:dyDescent="0.35">
      <c r="A3454" t="s">
        <v>18430</v>
      </c>
      <c r="B3454" t="s">
        <v>18430</v>
      </c>
      <c r="C3454" t="s">
        <v>11526</v>
      </c>
      <c r="D3454">
        <v>5</v>
      </c>
      <c r="E3454" t="s">
        <v>18431</v>
      </c>
      <c r="F3454">
        <v>11</v>
      </c>
      <c r="G3454">
        <v>26</v>
      </c>
    </row>
    <row r="3455" spans="1:7" ht="14.45" hidden="1" x14ac:dyDescent="0.35">
      <c r="A3455" t="s">
        <v>18432</v>
      </c>
      <c r="B3455" t="s">
        <v>18432</v>
      </c>
      <c r="C3455" t="s">
        <v>11526</v>
      </c>
      <c r="D3455">
        <v>6</v>
      </c>
      <c r="E3455" t="s">
        <v>18433</v>
      </c>
      <c r="F3455">
        <v>11</v>
      </c>
      <c r="G3455">
        <v>18</v>
      </c>
    </row>
    <row r="3456" spans="1:7" ht="14.45" hidden="1" x14ac:dyDescent="0.35">
      <c r="A3456" t="s">
        <v>18434</v>
      </c>
      <c r="B3456" t="s">
        <v>18434</v>
      </c>
      <c r="C3456" t="s">
        <v>11526</v>
      </c>
      <c r="D3456">
        <v>6</v>
      </c>
      <c r="E3456" t="s">
        <v>18435</v>
      </c>
      <c r="F3456">
        <v>11</v>
      </c>
      <c r="G3456">
        <v>23</v>
      </c>
    </row>
    <row r="3457" spans="1:7" ht="14.45" hidden="1" x14ac:dyDescent="0.35">
      <c r="A3457" t="s">
        <v>18436</v>
      </c>
      <c r="B3457" t="s">
        <v>18436</v>
      </c>
      <c r="C3457" t="s">
        <v>11526</v>
      </c>
      <c r="D3457">
        <v>6</v>
      </c>
      <c r="E3457" t="s">
        <v>18437</v>
      </c>
      <c r="F3457">
        <v>11</v>
      </c>
      <c r="G3457">
        <v>20</v>
      </c>
    </row>
    <row r="3458" spans="1:7" ht="14.45" hidden="1" x14ac:dyDescent="0.35">
      <c r="A3458" t="s">
        <v>18438</v>
      </c>
      <c r="B3458" t="s">
        <v>18438</v>
      </c>
      <c r="C3458" t="s">
        <v>11526</v>
      </c>
      <c r="D3458">
        <v>8</v>
      </c>
      <c r="E3458" t="s">
        <v>18439</v>
      </c>
      <c r="F3458">
        <v>11</v>
      </c>
      <c r="G3458">
        <v>18</v>
      </c>
    </row>
    <row r="3459" spans="1:7" ht="14.45" hidden="1" x14ac:dyDescent="0.35">
      <c r="A3459" t="s">
        <v>18440</v>
      </c>
      <c r="B3459" t="s">
        <v>18440</v>
      </c>
      <c r="C3459" t="s">
        <v>11526</v>
      </c>
      <c r="D3459">
        <v>6</v>
      </c>
      <c r="E3459" t="s">
        <v>18441</v>
      </c>
      <c r="F3459">
        <v>11</v>
      </c>
      <c r="G3459">
        <v>28</v>
      </c>
    </row>
    <row r="3460" spans="1:7" ht="14.45" hidden="1" x14ac:dyDescent="0.35">
      <c r="A3460" t="s">
        <v>18442</v>
      </c>
      <c r="B3460" t="s">
        <v>18442</v>
      </c>
      <c r="C3460" t="s">
        <v>11526</v>
      </c>
      <c r="D3460">
        <v>8</v>
      </c>
      <c r="E3460" t="s">
        <v>18443</v>
      </c>
      <c r="F3460">
        <v>11</v>
      </c>
      <c r="G3460">
        <v>31</v>
      </c>
    </row>
    <row r="3461" spans="1:7" ht="14.45" hidden="1" x14ac:dyDescent="0.35">
      <c r="A3461" t="s">
        <v>18444</v>
      </c>
      <c r="B3461" t="s">
        <v>18444</v>
      </c>
      <c r="C3461" t="s">
        <v>11526</v>
      </c>
      <c r="D3461">
        <v>7</v>
      </c>
      <c r="E3461" t="s">
        <v>18445</v>
      </c>
      <c r="F3461">
        <v>11</v>
      </c>
      <c r="G3461">
        <v>47</v>
      </c>
    </row>
    <row r="3462" spans="1:7" ht="14.45" hidden="1" x14ac:dyDescent="0.35">
      <c r="A3462" t="s">
        <v>18446</v>
      </c>
      <c r="B3462" t="s">
        <v>18446</v>
      </c>
      <c r="C3462" t="s">
        <v>11526</v>
      </c>
      <c r="D3462">
        <v>10</v>
      </c>
      <c r="E3462" t="s">
        <v>18447</v>
      </c>
      <c r="F3462">
        <v>11</v>
      </c>
      <c r="G3462">
        <v>11</v>
      </c>
    </row>
    <row r="3463" spans="1:7" ht="14.45" hidden="1" x14ac:dyDescent="0.35">
      <c r="A3463" t="s">
        <v>18448</v>
      </c>
      <c r="B3463" t="s">
        <v>18448</v>
      </c>
      <c r="C3463" t="s">
        <v>11526</v>
      </c>
      <c r="D3463">
        <v>6</v>
      </c>
      <c r="E3463" t="s">
        <v>18449</v>
      </c>
      <c r="F3463">
        <v>11</v>
      </c>
      <c r="G3463">
        <v>31</v>
      </c>
    </row>
    <row r="3464" spans="1:7" ht="14.45" hidden="1" x14ac:dyDescent="0.35">
      <c r="A3464" t="s">
        <v>18450</v>
      </c>
      <c r="B3464" t="s">
        <v>18450</v>
      </c>
      <c r="C3464" t="s">
        <v>11526</v>
      </c>
      <c r="D3464">
        <v>7</v>
      </c>
      <c r="E3464" t="s">
        <v>18451</v>
      </c>
      <c r="F3464">
        <v>11</v>
      </c>
      <c r="G3464">
        <v>26</v>
      </c>
    </row>
    <row r="3465" spans="1:7" ht="14.45" hidden="1" x14ac:dyDescent="0.35">
      <c r="A3465" t="s">
        <v>18452</v>
      </c>
      <c r="B3465" t="s">
        <v>18452</v>
      </c>
      <c r="C3465" t="s">
        <v>11526</v>
      </c>
      <c r="D3465">
        <v>10</v>
      </c>
      <c r="E3465" t="s">
        <v>18453</v>
      </c>
      <c r="F3465">
        <v>11</v>
      </c>
      <c r="G3465">
        <v>26</v>
      </c>
    </row>
    <row r="3466" spans="1:7" ht="14.45" hidden="1" x14ac:dyDescent="0.35">
      <c r="A3466" t="s">
        <v>18454</v>
      </c>
      <c r="B3466" t="s">
        <v>18454</v>
      </c>
      <c r="C3466" t="s">
        <v>11526</v>
      </c>
      <c r="D3466">
        <v>7</v>
      </c>
      <c r="E3466" t="s">
        <v>18455</v>
      </c>
      <c r="F3466">
        <v>11</v>
      </c>
      <c r="G3466">
        <v>24</v>
      </c>
    </row>
    <row r="3467" spans="1:7" ht="14.45" hidden="1" x14ac:dyDescent="0.35">
      <c r="A3467" t="s">
        <v>18456</v>
      </c>
      <c r="B3467" t="s">
        <v>18456</v>
      </c>
      <c r="C3467" t="s">
        <v>11526</v>
      </c>
      <c r="D3467">
        <v>8</v>
      </c>
      <c r="E3467" t="s">
        <v>18457</v>
      </c>
      <c r="F3467">
        <v>11</v>
      </c>
      <c r="G3467">
        <v>21</v>
      </c>
    </row>
    <row r="3468" spans="1:7" ht="14.45" hidden="1" x14ac:dyDescent="0.35">
      <c r="A3468" t="s">
        <v>18458</v>
      </c>
      <c r="B3468" t="s">
        <v>18458</v>
      </c>
      <c r="C3468" t="s">
        <v>11526</v>
      </c>
      <c r="D3468">
        <v>5</v>
      </c>
      <c r="E3468" t="s">
        <v>18459</v>
      </c>
      <c r="F3468">
        <v>11</v>
      </c>
      <c r="G3468">
        <v>23</v>
      </c>
    </row>
    <row r="3469" spans="1:7" ht="14.45" hidden="1" x14ac:dyDescent="0.35">
      <c r="A3469" t="s">
        <v>18460</v>
      </c>
      <c r="B3469" t="s">
        <v>18460</v>
      </c>
      <c r="C3469" t="s">
        <v>11526</v>
      </c>
      <c r="D3469">
        <v>6</v>
      </c>
      <c r="E3469" t="s">
        <v>18461</v>
      </c>
      <c r="F3469">
        <v>11</v>
      </c>
      <c r="G3469">
        <v>13</v>
      </c>
    </row>
    <row r="3470" spans="1:7" ht="14.45" hidden="1" x14ac:dyDescent="0.35">
      <c r="A3470" t="s">
        <v>18462</v>
      </c>
      <c r="B3470" t="s">
        <v>18462</v>
      </c>
      <c r="C3470" t="s">
        <v>11526</v>
      </c>
      <c r="D3470">
        <v>8</v>
      </c>
      <c r="E3470" t="s">
        <v>18463</v>
      </c>
      <c r="F3470">
        <v>11</v>
      </c>
      <c r="G3470">
        <v>13</v>
      </c>
    </row>
    <row r="3471" spans="1:7" ht="14.45" hidden="1" x14ac:dyDescent="0.35">
      <c r="A3471" t="s">
        <v>18464</v>
      </c>
      <c r="B3471" t="s">
        <v>18464</v>
      </c>
      <c r="C3471" t="s">
        <v>11526</v>
      </c>
      <c r="D3471">
        <v>8</v>
      </c>
      <c r="E3471" t="s">
        <v>18465</v>
      </c>
      <c r="F3471">
        <v>11</v>
      </c>
      <c r="G3471">
        <v>16</v>
      </c>
    </row>
    <row r="3472" spans="1:7" ht="14.45" hidden="1" x14ac:dyDescent="0.35">
      <c r="A3472" t="s">
        <v>18466</v>
      </c>
      <c r="B3472" t="s">
        <v>18466</v>
      </c>
      <c r="C3472" t="s">
        <v>11526</v>
      </c>
      <c r="D3472">
        <v>8</v>
      </c>
      <c r="E3472" t="s">
        <v>18467</v>
      </c>
      <c r="F3472">
        <v>11</v>
      </c>
      <c r="G3472">
        <v>16</v>
      </c>
    </row>
    <row r="3473" spans="1:7" ht="14.45" hidden="1" x14ac:dyDescent="0.35">
      <c r="A3473" t="s">
        <v>18468</v>
      </c>
      <c r="B3473" t="s">
        <v>18468</v>
      </c>
      <c r="C3473" t="s">
        <v>11526</v>
      </c>
      <c r="D3473">
        <v>10</v>
      </c>
      <c r="E3473" t="s">
        <v>18469</v>
      </c>
      <c r="F3473">
        <v>11</v>
      </c>
      <c r="G3473">
        <v>23</v>
      </c>
    </row>
    <row r="3474" spans="1:7" ht="14.45" hidden="1" x14ac:dyDescent="0.35">
      <c r="A3474" t="s">
        <v>18470</v>
      </c>
      <c r="B3474" t="s">
        <v>18470</v>
      </c>
      <c r="C3474" t="s">
        <v>11526</v>
      </c>
      <c r="D3474">
        <v>8</v>
      </c>
      <c r="E3474" t="s">
        <v>18471</v>
      </c>
      <c r="F3474">
        <v>11</v>
      </c>
      <c r="G3474">
        <v>19</v>
      </c>
    </row>
    <row r="3475" spans="1:7" ht="14.45" hidden="1" x14ac:dyDescent="0.35">
      <c r="A3475" t="s">
        <v>18472</v>
      </c>
      <c r="B3475" t="s">
        <v>18472</v>
      </c>
      <c r="C3475" t="s">
        <v>11526</v>
      </c>
      <c r="D3475">
        <v>6</v>
      </c>
      <c r="E3475" t="s">
        <v>18473</v>
      </c>
      <c r="F3475">
        <v>11</v>
      </c>
      <c r="G3475">
        <v>38</v>
      </c>
    </row>
    <row r="3476" spans="1:7" ht="14.45" hidden="1" x14ac:dyDescent="0.35">
      <c r="A3476" t="s">
        <v>18474</v>
      </c>
      <c r="B3476" t="s">
        <v>18474</v>
      </c>
      <c r="C3476" t="s">
        <v>11526</v>
      </c>
      <c r="D3476">
        <v>9</v>
      </c>
      <c r="E3476" t="s">
        <v>18475</v>
      </c>
      <c r="F3476">
        <v>11</v>
      </c>
      <c r="G3476">
        <v>21</v>
      </c>
    </row>
    <row r="3477" spans="1:7" ht="14.45" hidden="1" x14ac:dyDescent="0.35">
      <c r="A3477" t="s">
        <v>18476</v>
      </c>
      <c r="B3477" t="s">
        <v>18476</v>
      </c>
      <c r="C3477" t="s">
        <v>11526</v>
      </c>
      <c r="D3477">
        <v>7</v>
      </c>
      <c r="E3477" t="s">
        <v>18477</v>
      </c>
      <c r="F3477">
        <v>11</v>
      </c>
      <c r="G3477">
        <v>24</v>
      </c>
    </row>
    <row r="3478" spans="1:7" ht="14.45" hidden="1" x14ac:dyDescent="0.35">
      <c r="A3478" t="s">
        <v>18478</v>
      </c>
      <c r="B3478" t="s">
        <v>18478</v>
      </c>
      <c r="C3478" t="s">
        <v>11526</v>
      </c>
      <c r="D3478">
        <v>7</v>
      </c>
      <c r="E3478" t="s">
        <v>18479</v>
      </c>
      <c r="F3478">
        <v>11</v>
      </c>
      <c r="G3478">
        <v>25</v>
      </c>
    </row>
    <row r="3479" spans="1:7" ht="14.45" hidden="1" x14ac:dyDescent="0.35">
      <c r="A3479" t="s">
        <v>18480</v>
      </c>
      <c r="B3479" t="s">
        <v>18480</v>
      </c>
      <c r="C3479" t="s">
        <v>11526</v>
      </c>
      <c r="D3479">
        <v>6</v>
      </c>
      <c r="E3479" t="s">
        <v>18481</v>
      </c>
      <c r="F3479">
        <v>11</v>
      </c>
      <c r="G3479">
        <v>22</v>
      </c>
    </row>
    <row r="3480" spans="1:7" ht="14.45" hidden="1" x14ac:dyDescent="0.35">
      <c r="A3480" t="s">
        <v>18482</v>
      </c>
      <c r="B3480" t="s">
        <v>18482</v>
      </c>
      <c r="C3480" t="s">
        <v>11526</v>
      </c>
      <c r="D3480">
        <v>11</v>
      </c>
      <c r="E3480" t="s">
        <v>18483</v>
      </c>
      <c r="F3480">
        <v>11</v>
      </c>
      <c r="G3480">
        <v>22</v>
      </c>
    </row>
    <row r="3481" spans="1:7" ht="14.45" hidden="1" x14ac:dyDescent="0.35">
      <c r="A3481" t="s">
        <v>18484</v>
      </c>
      <c r="B3481" t="s">
        <v>18484</v>
      </c>
      <c r="C3481" t="s">
        <v>11526</v>
      </c>
      <c r="D3481">
        <v>7</v>
      </c>
      <c r="E3481" t="s">
        <v>18485</v>
      </c>
      <c r="F3481">
        <v>11</v>
      </c>
      <c r="G3481">
        <v>20</v>
      </c>
    </row>
    <row r="3482" spans="1:7" ht="14.45" hidden="1" x14ac:dyDescent="0.35">
      <c r="A3482" t="s">
        <v>18486</v>
      </c>
      <c r="B3482" t="s">
        <v>18486</v>
      </c>
      <c r="C3482" t="s">
        <v>11526</v>
      </c>
      <c r="D3482">
        <v>11</v>
      </c>
      <c r="E3482" t="s">
        <v>18487</v>
      </c>
      <c r="F3482">
        <v>11</v>
      </c>
      <c r="G3482">
        <v>30</v>
      </c>
    </row>
    <row r="3483" spans="1:7" ht="14.45" hidden="1" x14ac:dyDescent="0.35">
      <c r="A3483" t="s">
        <v>18488</v>
      </c>
      <c r="B3483" t="s">
        <v>18488</v>
      </c>
      <c r="C3483" t="s">
        <v>11526</v>
      </c>
      <c r="D3483">
        <v>6</v>
      </c>
      <c r="E3483" t="s">
        <v>18489</v>
      </c>
      <c r="F3483">
        <v>11</v>
      </c>
      <c r="G3483">
        <v>21</v>
      </c>
    </row>
    <row r="3484" spans="1:7" ht="14.45" hidden="1" x14ac:dyDescent="0.35">
      <c r="A3484" t="s">
        <v>18490</v>
      </c>
      <c r="B3484" t="s">
        <v>18490</v>
      </c>
      <c r="C3484" t="s">
        <v>11526</v>
      </c>
      <c r="D3484">
        <v>6</v>
      </c>
      <c r="E3484" t="s">
        <v>18491</v>
      </c>
      <c r="F3484">
        <v>11</v>
      </c>
      <c r="G3484">
        <v>14</v>
      </c>
    </row>
    <row r="3485" spans="1:7" ht="14.45" hidden="1" x14ac:dyDescent="0.35">
      <c r="A3485" t="s">
        <v>18492</v>
      </c>
      <c r="B3485" t="s">
        <v>18492</v>
      </c>
      <c r="C3485" t="s">
        <v>11526</v>
      </c>
      <c r="D3485">
        <v>8</v>
      </c>
      <c r="E3485" t="s">
        <v>18493</v>
      </c>
      <c r="F3485">
        <v>11</v>
      </c>
      <c r="G3485">
        <v>22</v>
      </c>
    </row>
    <row r="3486" spans="1:7" ht="14.45" hidden="1" x14ac:dyDescent="0.35">
      <c r="A3486" t="s">
        <v>18494</v>
      </c>
      <c r="B3486" t="s">
        <v>18494</v>
      </c>
      <c r="C3486" t="s">
        <v>11526</v>
      </c>
      <c r="D3486">
        <v>8</v>
      </c>
      <c r="E3486" t="s">
        <v>18495</v>
      </c>
      <c r="F3486">
        <v>11</v>
      </c>
      <c r="G3486">
        <v>47</v>
      </c>
    </row>
    <row r="3487" spans="1:7" ht="14.45" hidden="1" x14ac:dyDescent="0.35">
      <c r="A3487" t="s">
        <v>18496</v>
      </c>
      <c r="B3487" t="s">
        <v>18496</v>
      </c>
      <c r="C3487" t="s">
        <v>11526</v>
      </c>
      <c r="D3487">
        <v>9</v>
      </c>
      <c r="E3487" t="s">
        <v>34968</v>
      </c>
      <c r="F3487">
        <v>11</v>
      </c>
      <c r="G3487">
        <v>32</v>
      </c>
    </row>
    <row r="3488" spans="1:7" ht="14.45" hidden="1" x14ac:dyDescent="0.35">
      <c r="A3488" t="s">
        <v>18498</v>
      </c>
      <c r="B3488" t="s">
        <v>18498</v>
      </c>
      <c r="C3488" t="s">
        <v>11526</v>
      </c>
      <c r="D3488">
        <v>8</v>
      </c>
      <c r="E3488" t="s">
        <v>18499</v>
      </c>
      <c r="F3488">
        <v>11</v>
      </c>
      <c r="G3488">
        <v>20</v>
      </c>
    </row>
    <row r="3489" spans="1:7" ht="14.45" hidden="1" x14ac:dyDescent="0.35">
      <c r="A3489" t="s">
        <v>18500</v>
      </c>
      <c r="B3489" t="s">
        <v>18500</v>
      </c>
      <c r="C3489" t="s">
        <v>11526</v>
      </c>
      <c r="D3489">
        <v>4</v>
      </c>
      <c r="E3489" t="s">
        <v>18501</v>
      </c>
      <c r="F3489">
        <v>11</v>
      </c>
      <c r="G3489">
        <v>21</v>
      </c>
    </row>
    <row r="3490" spans="1:7" ht="14.45" hidden="1" x14ac:dyDescent="0.35">
      <c r="A3490" t="s">
        <v>18502</v>
      </c>
      <c r="B3490" t="s">
        <v>18502</v>
      </c>
      <c r="C3490" t="s">
        <v>11526</v>
      </c>
      <c r="D3490">
        <v>6</v>
      </c>
      <c r="E3490" t="s">
        <v>18503</v>
      </c>
      <c r="F3490">
        <v>11</v>
      </c>
      <c r="G3490">
        <v>28</v>
      </c>
    </row>
    <row r="3491" spans="1:7" ht="14.45" hidden="1" x14ac:dyDescent="0.35">
      <c r="A3491" t="s">
        <v>18504</v>
      </c>
      <c r="B3491" t="s">
        <v>18504</v>
      </c>
      <c r="C3491" t="s">
        <v>11526</v>
      </c>
      <c r="D3491">
        <v>8</v>
      </c>
      <c r="E3491" t="s">
        <v>18505</v>
      </c>
      <c r="F3491">
        <v>11</v>
      </c>
      <c r="G3491">
        <v>14</v>
      </c>
    </row>
    <row r="3492" spans="1:7" ht="14.45" hidden="1" x14ac:dyDescent="0.35">
      <c r="A3492" t="s">
        <v>18506</v>
      </c>
      <c r="B3492" t="s">
        <v>18506</v>
      </c>
      <c r="C3492" t="s">
        <v>11526</v>
      </c>
      <c r="D3492">
        <v>11</v>
      </c>
      <c r="E3492" t="s">
        <v>18507</v>
      </c>
      <c r="F3492">
        <v>11</v>
      </c>
      <c r="G3492">
        <v>15</v>
      </c>
    </row>
    <row r="3493" spans="1:7" ht="14.45" hidden="1" x14ac:dyDescent="0.35">
      <c r="A3493" t="s">
        <v>18508</v>
      </c>
      <c r="B3493" t="s">
        <v>18508</v>
      </c>
      <c r="C3493" t="s">
        <v>11526</v>
      </c>
      <c r="D3493">
        <v>5</v>
      </c>
      <c r="E3493" t="s">
        <v>18509</v>
      </c>
      <c r="F3493">
        <v>11</v>
      </c>
      <c r="G3493">
        <v>13</v>
      </c>
    </row>
    <row r="3494" spans="1:7" ht="14.45" hidden="1" x14ac:dyDescent="0.35">
      <c r="A3494" t="s">
        <v>18510</v>
      </c>
      <c r="B3494" t="s">
        <v>18510</v>
      </c>
      <c r="C3494" t="s">
        <v>11526</v>
      </c>
      <c r="D3494">
        <v>8</v>
      </c>
      <c r="E3494" t="s">
        <v>18511</v>
      </c>
      <c r="F3494">
        <v>11</v>
      </c>
      <c r="G3494">
        <v>31</v>
      </c>
    </row>
    <row r="3495" spans="1:7" ht="14.45" hidden="1" x14ac:dyDescent="0.35">
      <c r="A3495" t="s">
        <v>18512</v>
      </c>
      <c r="B3495" t="s">
        <v>18512</v>
      </c>
      <c r="C3495" t="s">
        <v>11526</v>
      </c>
      <c r="D3495">
        <v>5</v>
      </c>
      <c r="E3495" t="s">
        <v>18513</v>
      </c>
      <c r="F3495">
        <v>11</v>
      </c>
      <c r="G3495">
        <v>16</v>
      </c>
    </row>
    <row r="3496" spans="1:7" ht="14.45" hidden="1" x14ac:dyDescent="0.35">
      <c r="A3496" t="s">
        <v>18514</v>
      </c>
      <c r="B3496" t="s">
        <v>18514</v>
      </c>
      <c r="C3496" t="s">
        <v>11526</v>
      </c>
      <c r="D3496">
        <v>6</v>
      </c>
      <c r="E3496" t="s">
        <v>18515</v>
      </c>
      <c r="F3496">
        <v>11</v>
      </c>
      <c r="G3496">
        <v>29</v>
      </c>
    </row>
    <row r="3497" spans="1:7" ht="14.45" hidden="1" x14ac:dyDescent="0.35">
      <c r="A3497" t="s">
        <v>18516</v>
      </c>
      <c r="B3497" t="s">
        <v>18516</v>
      </c>
      <c r="C3497" t="s">
        <v>11526</v>
      </c>
      <c r="D3497">
        <v>10</v>
      </c>
      <c r="E3497" t="s">
        <v>18517</v>
      </c>
      <c r="F3497">
        <v>11</v>
      </c>
      <c r="G3497">
        <v>13</v>
      </c>
    </row>
    <row r="3498" spans="1:7" ht="14.45" hidden="1" x14ac:dyDescent="0.35">
      <c r="A3498" t="s">
        <v>18518</v>
      </c>
      <c r="B3498" t="s">
        <v>18518</v>
      </c>
      <c r="C3498" t="s">
        <v>11526</v>
      </c>
      <c r="D3498">
        <v>5</v>
      </c>
      <c r="E3498" t="s">
        <v>18519</v>
      </c>
      <c r="F3498">
        <v>11</v>
      </c>
      <c r="G3498">
        <v>21</v>
      </c>
    </row>
    <row r="3499" spans="1:7" ht="14.45" hidden="1" x14ac:dyDescent="0.35">
      <c r="A3499" t="s">
        <v>18520</v>
      </c>
      <c r="B3499" t="s">
        <v>18520</v>
      </c>
      <c r="C3499" t="s">
        <v>11526</v>
      </c>
      <c r="D3499">
        <v>10</v>
      </c>
      <c r="E3499" t="s">
        <v>18521</v>
      </c>
      <c r="F3499">
        <v>11</v>
      </c>
      <c r="G3499">
        <v>38</v>
      </c>
    </row>
    <row r="3500" spans="1:7" ht="14.45" hidden="1" x14ac:dyDescent="0.35">
      <c r="A3500" t="s">
        <v>18522</v>
      </c>
      <c r="B3500" t="s">
        <v>18522</v>
      </c>
      <c r="C3500" t="s">
        <v>11526</v>
      </c>
      <c r="D3500">
        <v>10</v>
      </c>
      <c r="E3500" t="s">
        <v>18523</v>
      </c>
      <c r="F3500">
        <v>11</v>
      </c>
      <c r="G3500">
        <v>24</v>
      </c>
    </row>
    <row r="3501" spans="1:7" ht="14.45" hidden="1" x14ac:dyDescent="0.35">
      <c r="A3501" t="s">
        <v>18524</v>
      </c>
      <c r="B3501" t="s">
        <v>18524</v>
      </c>
      <c r="C3501" t="s">
        <v>11526</v>
      </c>
      <c r="D3501">
        <v>5</v>
      </c>
      <c r="E3501" t="s">
        <v>18525</v>
      </c>
      <c r="F3501">
        <v>11</v>
      </c>
      <c r="G3501">
        <v>17</v>
      </c>
    </row>
    <row r="3502" spans="1:7" ht="14.45" hidden="1" x14ac:dyDescent="0.35">
      <c r="A3502" t="s">
        <v>18526</v>
      </c>
      <c r="B3502" t="s">
        <v>18526</v>
      </c>
      <c r="C3502" t="s">
        <v>11526</v>
      </c>
      <c r="D3502">
        <v>7</v>
      </c>
      <c r="E3502" t="s">
        <v>18527</v>
      </c>
      <c r="F3502">
        <v>11</v>
      </c>
      <c r="G3502">
        <v>25</v>
      </c>
    </row>
    <row r="3503" spans="1:7" ht="14.45" hidden="1" x14ac:dyDescent="0.35">
      <c r="A3503" t="s">
        <v>18528</v>
      </c>
      <c r="B3503" t="s">
        <v>18528</v>
      </c>
      <c r="C3503" t="s">
        <v>11526</v>
      </c>
      <c r="D3503">
        <v>6</v>
      </c>
      <c r="E3503" t="s">
        <v>18529</v>
      </c>
      <c r="F3503">
        <v>11</v>
      </c>
      <c r="G3503">
        <v>51</v>
      </c>
    </row>
    <row r="3504" spans="1:7" ht="14.45" hidden="1" x14ac:dyDescent="0.35">
      <c r="A3504" t="s">
        <v>18530</v>
      </c>
      <c r="B3504" t="s">
        <v>18530</v>
      </c>
      <c r="C3504" t="s">
        <v>11526</v>
      </c>
      <c r="D3504">
        <v>6</v>
      </c>
      <c r="E3504" t="s">
        <v>18531</v>
      </c>
      <c r="F3504">
        <v>11</v>
      </c>
      <c r="G3504">
        <v>12</v>
      </c>
    </row>
    <row r="3505" spans="1:7" ht="14.45" hidden="1" x14ac:dyDescent="0.35">
      <c r="A3505" t="s">
        <v>18532</v>
      </c>
      <c r="B3505" t="s">
        <v>18532</v>
      </c>
      <c r="C3505" t="s">
        <v>11526</v>
      </c>
      <c r="D3505">
        <v>7</v>
      </c>
      <c r="E3505" t="s">
        <v>18533</v>
      </c>
      <c r="F3505">
        <v>11</v>
      </c>
      <c r="G3505">
        <v>17</v>
      </c>
    </row>
    <row r="3506" spans="1:7" ht="14.45" hidden="1" x14ac:dyDescent="0.35">
      <c r="A3506" t="s">
        <v>18534</v>
      </c>
      <c r="B3506" t="s">
        <v>18534</v>
      </c>
      <c r="C3506" t="s">
        <v>11526</v>
      </c>
      <c r="D3506">
        <v>8</v>
      </c>
      <c r="E3506" t="s">
        <v>18535</v>
      </c>
      <c r="F3506">
        <v>11</v>
      </c>
      <c r="G3506">
        <v>13</v>
      </c>
    </row>
    <row r="3507" spans="1:7" ht="14.45" hidden="1" x14ac:dyDescent="0.35">
      <c r="A3507" t="s">
        <v>18536</v>
      </c>
      <c r="B3507" t="s">
        <v>18536</v>
      </c>
      <c r="C3507" t="s">
        <v>11526</v>
      </c>
      <c r="D3507">
        <v>7</v>
      </c>
      <c r="E3507" t="s">
        <v>18537</v>
      </c>
      <c r="F3507">
        <v>11</v>
      </c>
      <c r="G3507">
        <v>24</v>
      </c>
    </row>
    <row r="3508" spans="1:7" ht="14.45" hidden="1" x14ac:dyDescent="0.35">
      <c r="A3508" t="s">
        <v>18538</v>
      </c>
      <c r="B3508" t="s">
        <v>18538</v>
      </c>
      <c r="C3508" t="s">
        <v>11526</v>
      </c>
      <c r="D3508">
        <v>6</v>
      </c>
      <c r="E3508" t="s">
        <v>18539</v>
      </c>
      <c r="F3508">
        <v>11</v>
      </c>
      <c r="G3508">
        <v>41</v>
      </c>
    </row>
    <row r="3509" spans="1:7" ht="14.45" hidden="1" x14ac:dyDescent="0.35">
      <c r="A3509" t="s">
        <v>18540</v>
      </c>
      <c r="B3509" t="s">
        <v>18540</v>
      </c>
      <c r="C3509" t="s">
        <v>11526</v>
      </c>
      <c r="D3509">
        <v>7</v>
      </c>
      <c r="E3509" t="s">
        <v>18541</v>
      </c>
      <c r="F3509">
        <v>11</v>
      </c>
      <c r="G3509">
        <v>11</v>
      </c>
    </row>
    <row r="3510" spans="1:7" ht="14.45" hidden="1" x14ac:dyDescent="0.35">
      <c r="A3510" t="s">
        <v>18542</v>
      </c>
      <c r="B3510" t="s">
        <v>18542</v>
      </c>
      <c r="C3510" t="s">
        <v>11526</v>
      </c>
      <c r="D3510">
        <v>4</v>
      </c>
      <c r="E3510" t="s">
        <v>18543</v>
      </c>
      <c r="F3510">
        <v>11</v>
      </c>
      <c r="G3510">
        <v>37</v>
      </c>
    </row>
    <row r="3511" spans="1:7" ht="14.45" hidden="1" x14ac:dyDescent="0.35">
      <c r="A3511" t="s">
        <v>18544</v>
      </c>
      <c r="B3511" t="s">
        <v>18544</v>
      </c>
      <c r="C3511" t="s">
        <v>11526</v>
      </c>
      <c r="D3511">
        <v>5</v>
      </c>
      <c r="E3511" t="s">
        <v>18545</v>
      </c>
      <c r="F3511">
        <v>11</v>
      </c>
      <c r="G3511">
        <v>24</v>
      </c>
    </row>
    <row r="3512" spans="1:7" ht="14.45" hidden="1" x14ac:dyDescent="0.35">
      <c r="A3512" t="s">
        <v>18546</v>
      </c>
      <c r="B3512" t="s">
        <v>18546</v>
      </c>
      <c r="C3512" t="s">
        <v>11526</v>
      </c>
      <c r="D3512">
        <v>9</v>
      </c>
      <c r="E3512" t="s">
        <v>18547</v>
      </c>
      <c r="F3512">
        <v>11</v>
      </c>
      <c r="G3512">
        <v>29</v>
      </c>
    </row>
    <row r="3513" spans="1:7" ht="14.45" hidden="1" x14ac:dyDescent="0.35">
      <c r="A3513" t="s">
        <v>18548</v>
      </c>
      <c r="B3513" t="s">
        <v>18548</v>
      </c>
      <c r="C3513" t="s">
        <v>11526</v>
      </c>
      <c r="D3513">
        <v>5</v>
      </c>
      <c r="E3513" t="s">
        <v>18549</v>
      </c>
      <c r="F3513">
        <v>11</v>
      </c>
      <c r="G3513">
        <v>18</v>
      </c>
    </row>
    <row r="3514" spans="1:7" ht="14.45" hidden="1" x14ac:dyDescent="0.35">
      <c r="A3514" t="s">
        <v>18550</v>
      </c>
      <c r="B3514" t="s">
        <v>18550</v>
      </c>
      <c r="C3514" t="s">
        <v>11526</v>
      </c>
      <c r="D3514">
        <v>7</v>
      </c>
      <c r="E3514" t="s">
        <v>18551</v>
      </c>
      <c r="F3514">
        <v>11</v>
      </c>
      <c r="G3514">
        <v>15</v>
      </c>
    </row>
    <row r="3515" spans="1:7" ht="14.45" hidden="1" x14ac:dyDescent="0.35">
      <c r="A3515" t="s">
        <v>18552</v>
      </c>
      <c r="B3515" t="s">
        <v>18552</v>
      </c>
      <c r="C3515" t="s">
        <v>11526</v>
      </c>
      <c r="D3515">
        <v>7</v>
      </c>
      <c r="E3515" t="s">
        <v>18553</v>
      </c>
      <c r="F3515">
        <v>11</v>
      </c>
      <c r="G3515">
        <v>21</v>
      </c>
    </row>
    <row r="3516" spans="1:7" ht="14.45" hidden="1" x14ac:dyDescent="0.35">
      <c r="A3516" t="s">
        <v>18554</v>
      </c>
      <c r="B3516" t="s">
        <v>18554</v>
      </c>
      <c r="C3516" t="s">
        <v>11526</v>
      </c>
      <c r="D3516">
        <v>7</v>
      </c>
      <c r="E3516" t="s">
        <v>18555</v>
      </c>
      <c r="F3516">
        <v>11</v>
      </c>
      <c r="G3516">
        <v>34</v>
      </c>
    </row>
    <row r="3517" spans="1:7" ht="14.45" hidden="1" x14ac:dyDescent="0.35">
      <c r="A3517" t="s">
        <v>18556</v>
      </c>
      <c r="B3517" t="s">
        <v>18556</v>
      </c>
      <c r="C3517" t="s">
        <v>11526</v>
      </c>
      <c r="D3517">
        <v>8</v>
      </c>
      <c r="E3517" t="s">
        <v>18557</v>
      </c>
      <c r="F3517">
        <v>11</v>
      </c>
      <c r="G3517">
        <v>18</v>
      </c>
    </row>
    <row r="3518" spans="1:7" ht="14.45" hidden="1" x14ac:dyDescent="0.35">
      <c r="A3518" t="s">
        <v>18558</v>
      </c>
      <c r="B3518" t="s">
        <v>18558</v>
      </c>
      <c r="C3518" t="s">
        <v>11526</v>
      </c>
      <c r="D3518">
        <v>4</v>
      </c>
      <c r="E3518" t="s">
        <v>18559</v>
      </c>
      <c r="F3518">
        <v>11</v>
      </c>
      <c r="G3518">
        <v>22</v>
      </c>
    </row>
    <row r="3519" spans="1:7" ht="14.45" hidden="1" x14ac:dyDescent="0.35">
      <c r="A3519" t="s">
        <v>18560</v>
      </c>
      <c r="B3519" t="s">
        <v>18560</v>
      </c>
      <c r="C3519" t="s">
        <v>11526</v>
      </c>
      <c r="D3519">
        <v>9</v>
      </c>
      <c r="E3519" t="s">
        <v>18561</v>
      </c>
      <c r="F3519">
        <v>11</v>
      </c>
      <c r="G3519">
        <v>17</v>
      </c>
    </row>
    <row r="3520" spans="1:7" ht="14.45" hidden="1" x14ac:dyDescent="0.35">
      <c r="A3520" t="s">
        <v>18562</v>
      </c>
      <c r="B3520" t="s">
        <v>18562</v>
      </c>
      <c r="C3520" t="s">
        <v>11526</v>
      </c>
      <c r="D3520">
        <v>7</v>
      </c>
      <c r="E3520" t="s">
        <v>18563</v>
      </c>
      <c r="F3520">
        <v>11</v>
      </c>
      <c r="G3520">
        <v>32</v>
      </c>
    </row>
    <row r="3521" spans="1:7" ht="14.45" hidden="1" x14ac:dyDescent="0.35">
      <c r="A3521" t="s">
        <v>18564</v>
      </c>
      <c r="B3521" t="s">
        <v>18564</v>
      </c>
      <c r="C3521" t="s">
        <v>11526</v>
      </c>
      <c r="D3521">
        <v>4</v>
      </c>
      <c r="E3521" t="s">
        <v>18565</v>
      </c>
      <c r="F3521">
        <v>11</v>
      </c>
      <c r="G3521">
        <v>26</v>
      </c>
    </row>
    <row r="3522" spans="1:7" ht="14.45" hidden="1" x14ac:dyDescent="0.35">
      <c r="A3522" t="s">
        <v>18566</v>
      </c>
      <c r="B3522" t="s">
        <v>18566</v>
      </c>
      <c r="C3522" t="s">
        <v>11526</v>
      </c>
      <c r="D3522">
        <v>10</v>
      </c>
      <c r="E3522" t="s">
        <v>18567</v>
      </c>
      <c r="F3522">
        <v>11</v>
      </c>
      <c r="G3522">
        <v>17</v>
      </c>
    </row>
    <row r="3523" spans="1:7" ht="14.45" hidden="1" x14ac:dyDescent="0.35">
      <c r="A3523" t="s">
        <v>18568</v>
      </c>
      <c r="B3523" t="s">
        <v>18568</v>
      </c>
      <c r="C3523" t="s">
        <v>11526</v>
      </c>
      <c r="D3523">
        <v>6</v>
      </c>
      <c r="E3523" t="s">
        <v>18569</v>
      </c>
      <c r="F3523">
        <v>11</v>
      </c>
      <c r="G3523">
        <v>16</v>
      </c>
    </row>
    <row r="3524" spans="1:7" ht="14.45" hidden="1" x14ac:dyDescent="0.35">
      <c r="A3524" t="s">
        <v>18570</v>
      </c>
      <c r="B3524" t="s">
        <v>18570</v>
      </c>
      <c r="C3524" t="s">
        <v>11526</v>
      </c>
      <c r="D3524">
        <v>6</v>
      </c>
      <c r="E3524" t="s">
        <v>18571</v>
      </c>
      <c r="F3524">
        <v>11</v>
      </c>
      <c r="G3524">
        <v>30</v>
      </c>
    </row>
    <row r="3525" spans="1:7" ht="14.45" hidden="1" x14ac:dyDescent="0.35">
      <c r="A3525" t="s">
        <v>18572</v>
      </c>
      <c r="B3525" t="s">
        <v>18572</v>
      </c>
      <c r="C3525" t="s">
        <v>11526</v>
      </c>
      <c r="D3525">
        <v>6</v>
      </c>
      <c r="E3525" t="s">
        <v>18573</v>
      </c>
      <c r="F3525">
        <v>11</v>
      </c>
      <c r="G3525">
        <v>22</v>
      </c>
    </row>
    <row r="3526" spans="1:7" ht="14.45" hidden="1" x14ac:dyDescent="0.35">
      <c r="A3526" t="s">
        <v>18574</v>
      </c>
      <c r="B3526" t="s">
        <v>18574</v>
      </c>
      <c r="C3526" t="s">
        <v>11526</v>
      </c>
      <c r="D3526">
        <v>4</v>
      </c>
      <c r="E3526" t="s">
        <v>18575</v>
      </c>
      <c r="F3526">
        <v>11</v>
      </c>
      <c r="G3526">
        <v>12</v>
      </c>
    </row>
    <row r="3527" spans="1:7" ht="14.45" hidden="1" x14ac:dyDescent="0.35">
      <c r="A3527" t="s">
        <v>18576</v>
      </c>
      <c r="B3527" t="s">
        <v>18576</v>
      </c>
      <c r="C3527" t="s">
        <v>11526</v>
      </c>
      <c r="D3527">
        <v>7</v>
      </c>
      <c r="E3527" t="s">
        <v>18577</v>
      </c>
      <c r="F3527">
        <v>11</v>
      </c>
      <c r="G3527">
        <v>18</v>
      </c>
    </row>
    <row r="3528" spans="1:7" ht="14.45" hidden="1" x14ac:dyDescent="0.35">
      <c r="A3528" t="s">
        <v>18578</v>
      </c>
      <c r="B3528" t="s">
        <v>18578</v>
      </c>
      <c r="C3528" t="s">
        <v>11526</v>
      </c>
      <c r="D3528">
        <v>11</v>
      </c>
      <c r="E3528" t="s">
        <v>18579</v>
      </c>
      <c r="F3528">
        <v>11</v>
      </c>
      <c r="G3528">
        <v>13</v>
      </c>
    </row>
    <row r="3529" spans="1:7" ht="14.45" hidden="1" x14ac:dyDescent="0.35">
      <c r="A3529" t="s">
        <v>18580</v>
      </c>
      <c r="B3529" t="s">
        <v>18580</v>
      </c>
      <c r="C3529" t="s">
        <v>11526</v>
      </c>
      <c r="D3529">
        <v>10</v>
      </c>
      <c r="E3529" t="s">
        <v>18581</v>
      </c>
      <c r="F3529">
        <v>11</v>
      </c>
      <c r="G3529">
        <v>29</v>
      </c>
    </row>
    <row r="3530" spans="1:7" ht="14.45" hidden="1" x14ac:dyDescent="0.35">
      <c r="A3530" t="s">
        <v>18582</v>
      </c>
      <c r="B3530" t="s">
        <v>18582</v>
      </c>
      <c r="C3530" t="s">
        <v>11526</v>
      </c>
      <c r="D3530">
        <v>8</v>
      </c>
      <c r="E3530" t="s">
        <v>18583</v>
      </c>
      <c r="F3530">
        <v>11</v>
      </c>
      <c r="G3530">
        <v>33</v>
      </c>
    </row>
    <row r="3531" spans="1:7" ht="14.45" hidden="1" x14ac:dyDescent="0.35">
      <c r="A3531" t="s">
        <v>18584</v>
      </c>
      <c r="B3531" t="s">
        <v>18584</v>
      </c>
      <c r="C3531" t="s">
        <v>11526</v>
      </c>
      <c r="D3531">
        <v>8</v>
      </c>
      <c r="E3531" t="s">
        <v>18585</v>
      </c>
      <c r="F3531">
        <v>11</v>
      </c>
      <c r="G3531">
        <v>22</v>
      </c>
    </row>
    <row r="3532" spans="1:7" ht="14.45" hidden="1" x14ac:dyDescent="0.35">
      <c r="A3532" t="s">
        <v>18586</v>
      </c>
      <c r="B3532" t="s">
        <v>18586</v>
      </c>
      <c r="C3532" t="s">
        <v>11526</v>
      </c>
      <c r="D3532">
        <v>6</v>
      </c>
      <c r="E3532" t="s">
        <v>18587</v>
      </c>
      <c r="F3532">
        <v>11</v>
      </c>
      <c r="G3532">
        <v>13</v>
      </c>
    </row>
    <row r="3533" spans="1:7" ht="14.45" hidden="1" x14ac:dyDescent="0.35">
      <c r="A3533" t="s">
        <v>18588</v>
      </c>
      <c r="B3533" t="s">
        <v>18588</v>
      </c>
      <c r="C3533" t="s">
        <v>11526</v>
      </c>
      <c r="D3533">
        <v>7</v>
      </c>
      <c r="E3533" t="s">
        <v>18589</v>
      </c>
      <c r="F3533">
        <v>11</v>
      </c>
      <c r="G3533">
        <v>12</v>
      </c>
    </row>
    <row r="3534" spans="1:7" ht="14.45" hidden="1" x14ac:dyDescent="0.35">
      <c r="A3534" t="s">
        <v>18590</v>
      </c>
      <c r="B3534" t="s">
        <v>18590</v>
      </c>
      <c r="C3534" t="s">
        <v>11526</v>
      </c>
      <c r="D3534">
        <v>8</v>
      </c>
      <c r="E3534" t="s">
        <v>18591</v>
      </c>
      <c r="F3534">
        <v>11</v>
      </c>
      <c r="G3534">
        <v>12</v>
      </c>
    </row>
    <row r="3535" spans="1:7" ht="14.45" hidden="1" x14ac:dyDescent="0.35">
      <c r="A3535" t="s">
        <v>18592</v>
      </c>
      <c r="B3535" t="s">
        <v>18592</v>
      </c>
      <c r="C3535" t="s">
        <v>11526</v>
      </c>
      <c r="D3535">
        <v>5</v>
      </c>
      <c r="E3535" t="s">
        <v>18593</v>
      </c>
      <c r="F3535">
        <v>11</v>
      </c>
      <c r="G3535">
        <v>33</v>
      </c>
    </row>
    <row r="3536" spans="1:7" ht="14.45" hidden="1" x14ac:dyDescent="0.35">
      <c r="A3536" t="s">
        <v>18594</v>
      </c>
      <c r="B3536" t="s">
        <v>18594</v>
      </c>
      <c r="C3536" t="s">
        <v>11526</v>
      </c>
      <c r="D3536">
        <v>9</v>
      </c>
      <c r="E3536" t="s">
        <v>18595</v>
      </c>
      <c r="F3536">
        <v>11</v>
      </c>
      <c r="G3536">
        <v>29</v>
      </c>
    </row>
    <row r="3537" spans="1:7" ht="14.45" hidden="1" x14ac:dyDescent="0.35">
      <c r="A3537" t="s">
        <v>18596</v>
      </c>
      <c r="B3537" t="s">
        <v>18596</v>
      </c>
      <c r="C3537" t="s">
        <v>11526</v>
      </c>
      <c r="D3537">
        <v>5</v>
      </c>
      <c r="E3537" t="s">
        <v>18597</v>
      </c>
      <c r="F3537">
        <v>11</v>
      </c>
      <c r="G3537">
        <v>13</v>
      </c>
    </row>
    <row r="3538" spans="1:7" ht="14.45" hidden="1" x14ac:dyDescent="0.35">
      <c r="A3538" t="s">
        <v>18598</v>
      </c>
      <c r="B3538" t="s">
        <v>18598</v>
      </c>
      <c r="C3538" t="s">
        <v>11526</v>
      </c>
      <c r="D3538">
        <v>7</v>
      </c>
      <c r="E3538" t="s">
        <v>18599</v>
      </c>
      <c r="F3538">
        <v>11</v>
      </c>
      <c r="G3538">
        <v>33</v>
      </c>
    </row>
    <row r="3539" spans="1:7" ht="14.45" hidden="1" x14ac:dyDescent="0.35">
      <c r="A3539" t="s">
        <v>18600</v>
      </c>
      <c r="B3539" t="s">
        <v>18600</v>
      </c>
      <c r="C3539" t="s">
        <v>11526</v>
      </c>
      <c r="D3539">
        <v>12</v>
      </c>
      <c r="E3539" t="s">
        <v>18601</v>
      </c>
      <c r="F3539">
        <v>11</v>
      </c>
      <c r="G3539">
        <v>30</v>
      </c>
    </row>
    <row r="3540" spans="1:7" ht="14.45" hidden="1" x14ac:dyDescent="0.35">
      <c r="A3540" t="s">
        <v>18602</v>
      </c>
      <c r="B3540" t="s">
        <v>18602</v>
      </c>
      <c r="C3540" t="s">
        <v>11526</v>
      </c>
      <c r="D3540">
        <v>9</v>
      </c>
      <c r="E3540" t="s">
        <v>18603</v>
      </c>
      <c r="F3540">
        <v>11</v>
      </c>
      <c r="G3540">
        <v>13</v>
      </c>
    </row>
    <row r="3541" spans="1:7" ht="14.45" hidden="1" x14ac:dyDescent="0.35">
      <c r="A3541" t="s">
        <v>18604</v>
      </c>
      <c r="B3541" t="s">
        <v>18604</v>
      </c>
      <c r="C3541" t="s">
        <v>11526</v>
      </c>
      <c r="D3541">
        <v>7</v>
      </c>
      <c r="E3541" t="s">
        <v>18605</v>
      </c>
      <c r="F3541">
        <v>11</v>
      </c>
      <c r="G3541">
        <v>11</v>
      </c>
    </row>
    <row r="3542" spans="1:7" ht="14.45" hidden="1" x14ac:dyDescent="0.35">
      <c r="A3542" t="s">
        <v>18606</v>
      </c>
      <c r="B3542" t="s">
        <v>18606</v>
      </c>
      <c r="C3542" t="s">
        <v>11526</v>
      </c>
      <c r="D3542">
        <v>8</v>
      </c>
      <c r="E3542" t="s">
        <v>18607</v>
      </c>
      <c r="F3542">
        <v>11</v>
      </c>
      <c r="G3542">
        <v>15</v>
      </c>
    </row>
    <row r="3543" spans="1:7" ht="14.45" hidden="1" x14ac:dyDescent="0.35">
      <c r="A3543" t="s">
        <v>18608</v>
      </c>
      <c r="B3543" t="s">
        <v>18608</v>
      </c>
      <c r="C3543" t="s">
        <v>11526</v>
      </c>
      <c r="D3543">
        <v>9</v>
      </c>
      <c r="E3543" t="s">
        <v>18609</v>
      </c>
      <c r="F3543">
        <v>11</v>
      </c>
      <c r="G3543">
        <v>47</v>
      </c>
    </row>
    <row r="3544" spans="1:7" ht="14.45" hidden="1" x14ac:dyDescent="0.35">
      <c r="A3544" t="s">
        <v>18610</v>
      </c>
      <c r="B3544" t="s">
        <v>18610</v>
      </c>
      <c r="C3544" t="s">
        <v>11526</v>
      </c>
      <c r="D3544">
        <v>5</v>
      </c>
      <c r="E3544" t="s">
        <v>18611</v>
      </c>
      <c r="F3544">
        <v>11</v>
      </c>
      <c r="G3544">
        <v>12</v>
      </c>
    </row>
    <row r="3545" spans="1:7" ht="14.45" hidden="1" x14ac:dyDescent="0.35">
      <c r="A3545" t="s">
        <v>18612</v>
      </c>
      <c r="B3545" t="s">
        <v>18612</v>
      </c>
      <c r="C3545" t="s">
        <v>11526</v>
      </c>
      <c r="D3545">
        <v>8</v>
      </c>
      <c r="E3545" t="s">
        <v>18613</v>
      </c>
      <c r="F3545">
        <v>11</v>
      </c>
      <c r="G3545">
        <v>13</v>
      </c>
    </row>
    <row r="3546" spans="1:7" ht="14.45" hidden="1" x14ac:dyDescent="0.35">
      <c r="A3546" t="s">
        <v>18614</v>
      </c>
      <c r="B3546" t="s">
        <v>18614</v>
      </c>
      <c r="C3546" t="s">
        <v>11526</v>
      </c>
      <c r="D3546">
        <v>4</v>
      </c>
      <c r="E3546" t="s">
        <v>18615</v>
      </c>
      <c r="F3546">
        <v>11</v>
      </c>
      <c r="G3546">
        <v>26</v>
      </c>
    </row>
    <row r="3547" spans="1:7" ht="14.45" hidden="1" x14ac:dyDescent="0.35">
      <c r="A3547" t="s">
        <v>18616</v>
      </c>
      <c r="B3547" t="s">
        <v>18616</v>
      </c>
      <c r="C3547" t="s">
        <v>11526</v>
      </c>
      <c r="D3547">
        <v>9</v>
      </c>
      <c r="E3547" t="s">
        <v>18617</v>
      </c>
      <c r="F3547">
        <v>11</v>
      </c>
      <c r="G3547">
        <v>34</v>
      </c>
    </row>
    <row r="3548" spans="1:7" ht="14.45" hidden="1" x14ac:dyDescent="0.35">
      <c r="A3548" t="s">
        <v>18618</v>
      </c>
      <c r="B3548" t="s">
        <v>18618</v>
      </c>
      <c r="C3548" t="s">
        <v>11526</v>
      </c>
      <c r="D3548">
        <v>3</v>
      </c>
      <c r="E3548" t="s">
        <v>18619</v>
      </c>
      <c r="F3548">
        <v>11</v>
      </c>
      <c r="G3548">
        <v>28</v>
      </c>
    </row>
    <row r="3549" spans="1:7" ht="14.45" hidden="1" x14ac:dyDescent="0.35">
      <c r="A3549" t="s">
        <v>18620</v>
      </c>
      <c r="B3549" t="s">
        <v>18620</v>
      </c>
      <c r="C3549" t="s">
        <v>11526</v>
      </c>
      <c r="D3549">
        <v>7</v>
      </c>
      <c r="E3549" t="s">
        <v>18621</v>
      </c>
      <c r="F3549">
        <v>11</v>
      </c>
      <c r="G3549">
        <v>11</v>
      </c>
    </row>
    <row r="3550" spans="1:7" ht="14.45" hidden="1" x14ac:dyDescent="0.35">
      <c r="A3550" t="s">
        <v>18622</v>
      </c>
      <c r="B3550" t="s">
        <v>18622</v>
      </c>
      <c r="C3550" t="s">
        <v>11526</v>
      </c>
      <c r="D3550">
        <v>10</v>
      </c>
      <c r="E3550" t="s">
        <v>18623</v>
      </c>
      <c r="F3550">
        <v>11</v>
      </c>
      <c r="G3550">
        <v>24</v>
      </c>
    </row>
    <row r="3551" spans="1:7" ht="14.45" hidden="1" x14ac:dyDescent="0.35">
      <c r="A3551" t="s">
        <v>18624</v>
      </c>
      <c r="B3551" t="s">
        <v>18624</v>
      </c>
      <c r="C3551" t="s">
        <v>11526</v>
      </c>
      <c r="D3551">
        <v>11</v>
      </c>
      <c r="E3551" t="s">
        <v>18625</v>
      </c>
      <c r="F3551">
        <v>11</v>
      </c>
      <c r="G3551">
        <v>53</v>
      </c>
    </row>
    <row r="3552" spans="1:7" ht="14.45" hidden="1" x14ac:dyDescent="0.35">
      <c r="A3552" t="s">
        <v>18626</v>
      </c>
      <c r="B3552" t="s">
        <v>18626</v>
      </c>
      <c r="C3552" t="s">
        <v>11526</v>
      </c>
      <c r="D3552">
        <v>9</v>
      </c>
      <c r="E3552" t="s">
        <v>18627</v>
      </c>
      <c r="F3552">
        <v>11</v>
      </c>
      <c r="G3552">
        <v>22</v>
      </c>
    </row>
    <row r="3553" spans="1:7" ht="14.45" hidden="1" x14ac:dyDescent="0.35">
      <c r="A3553" t="s">
        <v>18628</v>
      </c>
      <c r="B3553" t="s">
        <v>18628</v>
      </c>
      <c r="C3553" t="s">
        <v>11526</v>
      </c>
      <c r="D3553">
        <v>4</v>
      </c>
      <c r="E3553" t="s">
        <v>18629</v>
      </c>
      <c r="F3553">
        <v>11</v>
      </c>
      <c r="G3553">
        <v>21</v>
      </c>
    </row>
    <row r="3554" spans="1:7" ht="14.45" hidden="1" x14ac:dyDescent="0.35">
      <c r="A3554" t="s">
        <v>18630</v>
      </c>
      <c r="B3554" t="s">
        <v>18630</v>
      </c>
      <c r="C3554" t="s">
        <v>11526</v>
      </c>
      <c r="D3554">
        <v>5</v>
      </c>
      <c r="E3554" t="s">
        <v>18631</v>
      </c>
      <c r="F3554">
        <v>11</v>
      </c>
      <c r="G3554">
        <v>16</v>
      </c>
    </row>
    <row r="3555" spans="1:7" ht="14.45" hidden="1" x14ac:dyDescent="0.35">
      <c r="A3555" t="s">
        <v>18632</v>
      </c>
      <c r="B3555" t="s">
        <v>18632</v>
      </c>
      <c r="C3555" t="s">
        <v>11526</v>
      </c>
      <c r="D3555">
        <v>9</v>
      </c>
      <c r="E3555" t="s">
        <v>18633</v>
      </c>
      <c r="F3555">
        <v>11</v>
      </c>
      <c r="G3555">
        <v>13</v>
      </c>
    </row>
    <row r="3556" spans="1:7" ht="14.45" hidden="1" x14ac:dyDescent="0.35">
      <c r="A3556" t="s">
        <v>18634</v>
      </c>
      <c r="B3556" t="s">
        <v>18634</v>
      </c>
      <c r="C3556" t="s">
        <v>11526</v>
      </c>
      <c r="D3556">
        <v>8</v>
      </c>
      <c r="E3556" t="s">
        <v>18635</v>
      </c>
      <c r="F3556">
        <v>11</v>
      </c>
      <c r="G3556">
        <v>15</v>
      </c>
    </row>
    <row r="3557" spans="1:7" ht="14.45" hidden="1" x14ac:dyDescent="0.35">
      <c r="A3557" t="s">
        <v>18636</v>
      </c>
      <c r="B3557" t="s">
        <v>18636</v>
      </c>
      <c r="C3557" t="s">
        <v>11526</v>
      </c>
      <c r="D3557">
        <v>8</v>
      </c>
      <c r="E3557" t="s">
        <v>18637</v>
      </c>
      <c r="F3557">
        <v>11</v>
      </c>
      <c r="G3557">
        <v>22</v>
      </c>
    </row>
    <row r="3558" spans="1:7" ht="14.45" hidden="1" x14ac:dyDescent="0.35">
      <c r="A3558" t="s">
        <v>18638</v>
      </c>
      <c r="B3558" t="s">
        <v>18638</v>
      </c>
      <c r="C3558" t="s">
        <v>11526</v>
      </c>
      <c r="D3558">
        <v>9</v>
      </c>
      <c r="E3558" t="s">
        <v>18639</v>
      </c>
      <c r="F3558">
        <v>11</v>
      </c>
      <c r="G3558">
        <v>31</v>
      </c>
    </row>
    <row r="3559" spans="1:7" ht="14.45" hidden="1" x14ac:dyDescent="0.35">
      <c r="A3559" t="s">
        <v>18640</v>
      </c>
      <c r="B3559" t="s">
        <v>18640</v>
      </c>
      <c r="C3559" t="s">
        <v>11526</v>
      </c>
      <c r="D3559">
        <v>5</v>
      </c>
      <c r="E3559" t="s">
        <v>18641</v>
      </c>
      <c r="F3559">
        <v>11</v>
      </c>
      <c r="G3559">
        <v>40</v>
      </c>
    </row>
    <row r="3560" spans="1:7" ht="14.45" hidden="1" x14ac:dyDescent="0.35">
      <c r="A3560" t="s">
        <v>18642</v>
      </c>
      <c r="B3560" t="s">
        <v>18642</v>
      </c>
      <c r="C3560" t="s">
        <v>11526</v>
      </c>
      <c r="D3560">
        <v>10</v>
      </c>
      <c r="E3560" t="s">
        <v>18643</v>
      </c>
      <c r="F3560">
        <v>11</v>
      </c>
      <c r="G3560">
        <v>30</v>
      </c>
    </row>
    <row r="3561" spans="1:7" ht="14.45" hidden="1" x14ac:dyDescent="0.35">
      <c r="A3561" t="s">
        <v>18644</v>
      </c>
      <c r="B3561" t="s">
        <v>18644</v>
      </c>
      <c r="C3561" t="s">
        <v>11526</v>
      </c>
      <c r="D3561">
        <v>6</v>
      </c>
      <c r="E3561" t="s">
        <v>18645</v>
      </c>
      <c r="F3561">
        <v>11</v>
      </c>
      <c r="G3561">
        <v>29</v>
      </c>
    </row>
    <row r="3562" spans="1:7" ht="14.45" hidden="1" x14ac:dyDescent="0.35">
      <c r="A3562" t="s">
        <v>18646</v>
      </c>
      <c r="B3562" t="s">
        <v>18646</v>
      </c>
      <c r="C3562" t="s">
        <v>11526</v>
      </c>
      <c r="D3562">
        <v>7</v>
      </c>
      <c r="E3562" t="s">
        <v>18647</v>
      </c>
      <c r="F3562">
        <v>11</v>
      </c>
      <c r="G3562">
        <v>40</v>
      </c>
    </row>
    <row r="3563" spans="1:7" ht="14.45" hidden="1" x14ac:dyDescent="0.35">
      <c r="A3563" t="s">
        <v>18648</v>
      </c>
      <c r="B3563" t="s">
        <v>18648</v>
      </c>
      <c r="C3563" t="s">
        <v>11526</v>
      </c>
      <c r="D3563">
        <v>10</v>
      </c>
      <c r="E3563" t="s">
        <v>18649</v>
      </c>
      <c r="F3563">
        <v>11</v>
      </c>
      <c r="G3563">
        <v>25</v>
      </c>
    </row>
    <row r="3564" spans="1:7" ht="14.45" hidden="1" x14ac:dyDescent="0.35">
      <c r="A3564" t="s">
        <v>18650</v>
      </c>
      <c r="B3564" t="s">
        <v>18650</v>
      </c>
      <c r="C3564" t="s">
        <v>11526</v>
      </c>
      <c r="D3564">
        <v>7</v>
      </c>
      <c r="E3564" t="s">
        <v>18651</v>
      </c>
      <c r="F3564">
        <v>11</v>
      </c>
      <c r="G3564">
        <v>14</v>
      </c>
    </row>
    <row r="3565" spans="1:7" ht="14.45" hidden="1" x14ac:dyDescent="0.35">
      <c r="A3565" t="s">
        <v>18652</v>
      </c>
      <c r="B3565" t="s">
        <v>18652</v>
      </c>
      <c r="C3565" t="s">
        <v>11526</v>
      </c>
      <c r="D3565">
        <v>8</v>
      </c>
      <c r="E3565" t="s">
        <v>18653</v>
      </c>
      <c r="F3565">
        <v>11</v>
      </c>
      <c r="G3565">
        <v>33</v>
      </c>
    </row>
    <row r="3566" spans="1:7" ht="14.45" hidden="1" x14ac:dyDescent="0.35">
      <c r="A3566" t="s">
        <v>18654</v>
      </c>
      <c r="B3566" t="s">
        <v>18654</v>
      </c>
      <c r="C3566" t="s">
        <v>11526</v>
      </c>
      <c r="D3566">
        <v>12</v>
      </c>
      <c r="E3566" t="s">
        <v>18655</v>
      </c>
      <c r="F3566">
        <v>11</v>
      </c>
      <c r="G3566">
        <v>23</v>
      </c>
    </row>
    <row r="3567" spans="1:7" ht="14.45" hidden="1" x14ac:dyDescent="0.35">
      <c r="A3567" t="s">
        <v>18656</v>
      </c>
      <c r="B3567" t="s">
        <v>18656</v>
      </c>
      <c r="C3567" t="s">
        <v>11526</v>
      </c>
      <c r="D3567">
        <v>10</v>
      </c>
      <c r="E3567" t="s">
        <v>18657</v>
      </c>
      <c r="F3567">
        <v>11</v>
      </c>
      <c r="G3567">
        <v>14</v>
      </c>
    </row>
    <row r="3568" spans="1:7" ht="14.45" hidden="1" x14ac:dyDescent="0.35">
      <c r="A3568" t="s">
        <v>18658</v>
      </c>
      <c r="B3568" t="s">
        <v>18658</v>
      </c>
      <c r="C3568" t="s">
        <v>11526</v>
      </c>
      <c r="D3568">
        <v>9</v>
      </c>
      <c r="E3568" t="s">
        <v>18659</v>
      </c>
      <c r="F3568">
        <v>11</v>
      </c>
      <c r="G3568">
        <v>27</v>
      </c>
    </row>
    <row r="3569" spans="1:7" ht="14.45" hidden="1" x14ac:dyDescent="0.35">
      <c r="A3569" t="s">
        <v>18660</v>
      </c>
      <c r="B3569" t="s">
        <v>18660</v>
      </c>
      <c r="C3569" t="s">
        <v>11526</v>
      </c>
      <c r="D3569">
        <v>6</v>
      </c>
      <c r="E3569" t="s">
        <v>18661</v>
      </c>
      <c r="F3569">
        <v>11</v>
      </c>
      <c r="G3569">
        <v>16</v>
      </c>
    </row>
    <row r="3570" spans="1:7" ht="14.45" hidden="1" x14ac:dyDescent="0.35">
      <c r="A3570" t="s">
        <v>18662</v>
      </c>
      <c r="B3570" t="s">
        <v>18662</v>
      </c>
      <c r="C3570" t="s">
        <v>11526</v>
      </c>
      <c r="D3570">
        <v>7</v>
      </c>
      <c r="E3570" t="s">
        <v>18663</v>
      </c>
      <c r="F3570">
        <v>11</v>
      </c>
      <c r="G3570">
        <v>17</v>
      </c>
    </row>
    <row r="3571" spans="1:7" ht="14.45" hidden="1" x14ac:dyDescent="0.35">
      <c r="A3571" t="s">
        <v>18664</v>
      </c>
      <c r="B3571" t="s">
        <v>18664</v>
      </c>
      <c r="C3571" t="s">
        <v>11526</v>
      </c>
      <c r="D3571">
        <v>8</v>
      </c>
      <c r="E3571" t="s">
        <v>18665</v>
      </c>
      <c r="F3571">
        <v>11</v>
      </c>
      <c r="G3571">
        <v>46</v>
      </c>
    </row>
    <row r="3572" spans="1:7" ht="14.45" hidden="1" x14ac:dyDescent="0.35">
      <c r="A3572" t="s">
        <v>18666</v>
      </c>
      <c r="B3572" t="s">
        <v>18666</v>
      </c>
      <c r="C3572" t="s">
        <v>11526</v>
      </c>
      <c r="D3572">
        <v>8</v>
      </c>
      <c r="E3572" t="s">
        <v>18667</v>
      </c>
      <c r="F3572">
        <v>11</v>
      </c>
      <c r="G3572">
        <v>16</v>
      </c>
    </row>
    <row r="3573" spans="1:7" ht="14.45" hidden="1" x14ac:dyDescent="0.35">
      <c r="A3573" t="s">
        <v>18668</v>
      </c>
      <c r="B3573" t="s">
        <v>18668</v>
      </c>
      <c r="C3573" t="s">
        <v>11526</v>
      </c>
      <c r="D3573">
        <v>10</v>
      </c>
      <c r="E3573" t="s">
        <v>18669</v>
      </c>
      <c r="F3573">
        <v>11</v>
      </c>
      <c r="G3573">
        <v>31</v>
      </c>
    </row>
    <row r="3574" spans="1:7" ht="14.45" hidden="1" x14ac:dyDescent="0.35">
      <c r="A3574" t="s">
        <v>18670</v>
      </c>
      <c r="B3574" t="s">
        <v>18670</v>
      </c>
      <c r="C3574" t="s">
        <v>11526</v>
      </c>
      <c r="D3574">
        <v>9</v>
      </c>
      <c r="E3574" t="s">
        <v>18671</v>
      </c>
      <c r="F3574">
        <v>11</v>
      </c>
      <c r="G3574">
        <v>12</v>
      </c>
    </row>
    <row r="3575" spans="1:7" ht="14.45" hidden="1" x14ac:dyDescent="0.35">
      <c r="A3575" t="s">
        <v>18672</v>
      </c>
      <c r="B3575" t="s">
        <v>18672</v>
      </c>
      <c r="C3575" t="s">
        <v>11526</v>
      </c>
      <c r="D3575">
        <v>9</v>
      </c>
      <c r="E3575" t="s">
        <v>18673</v>
      </c>
      <c r="F3575">
        <v>11</v>
      </c>
      <c r="G3575">
        <v>17</v>
      </c>
    </row>
    <row r="3576" spans="1:7" ht="14.45" hidden="1" x14ac:dyDescent="0.35">
      <c r="A3576" t="s">
        <v>18674</v>
      </c>
      <c r="B3576" t="s">
        <v>18674</v>
      </c>
      <c r="C3576" t="s">
        <v>11526</v>
      </c>
      <c r="D3576">
        <v>12</v>
      </c>
      <c r="E3576" t="s">
        <v>18675</v>
      </c>
      <c r="F3576">
        <v>11</v>
      </c>
      <c r="G3576">
        <v>22</v>
      </c>
    </row>
    <row r="3577" spans="1:7" ht="14.45" hidden="1" x14ac:dyDescent="0.35">
      <c r="A3577" t="s">
        <v>18676</v>
      </c>
      <c r="B3577" t="s">
        <v>18676</v>
      </c>
      <c r="C3577" t="s">
        <v>11526</v>
      </c>
      <c r="D3577">
        <v>8</v>
      </c>
      <c r="E3577" t="s">
        <v>18677</v>
      </c>
      <c r="F3577">
        <v>11</v>
      </c>
      <c r="G3577">
        <v>22</v>
      </c>
    </row>
    <row r="3578" spans="1:7" ht="14.45" hidden="1" x14ac:dyDescent="0.35">
      <c r="A3578" t="s">
        <v>18678</v>
      </c>
      <c r="B3578" t="s">
        <v>18678</v>
      </c>
      <c r="C3578" t="s">
        <v>11526</v>
      </c>
      <c r="D3578">
        <v>7</v>
      </c>
      <c r="E3578" t="s">
        <v>18679</v>
      </c>
      <c r="F3578">
        <v>11</v>
      </c>
      <c r="G3578">
        <v>15</v>
      </c>
    </row>
    <row r="3579" spans="1:7" ht="14.45" hidden="1" x14ac:dyDescent="0.35">
      <c r="A3579" t="s">
        <v>18680</v>
      </c>
      <c r="B3579" t="s">
        <v>18680</v>
      </c>
      <c r="C3579" t="s">
        <v>11526</v>
      </c>
      <c r="D3579">
        <v>5</v>
      </c>
      <c r="E3579" t="s">
        <v>18681</v>
      </c>
      <c r="F3579">
        <v>11</v>
      </c>
      <c r="G3579">
        <v>13</v>
      </c>
    </row>
    <row r="3580" spans="1:7" ht="14.45" hidden="1" x14ac:dyDescent="0.35">
      <c r="A3580" t="s">
        <v>18682</v>
      </c>
      <c r="B3580" t="s">
        <v>18682</v>
      </c>
      <c r="C3580" t="s">
        <v>11526</v>
      </c>
      <c r="D3580">
        <v>7</v>
      </c>
      <c r="E3580" t="s">
        <v>18683</v>
      </c>
      <c r="F3580">
        <v>11</v>
      </c>
      <c r="G3580">
        <v>13</v>
      </c>
    </row>
    <row r="3581" spans="1:7" ht="14.45" hidden="1" x14ac:dyDescent="0.35">
      <c r="A3581" t="s">
        <v>18684</v>
      </c>
      <c r="B3581" t="s">
        <v>18684</v>
      </c>
      <c r="C3581" t="s">
        <v>11526</v>
      </c>
      <c r="D3581">
        <v>6</v>
      </c>
      <c r="E3581" t="s">
        <v>18685</v>
      </c>
      <c r="F3581">
        <v>11</v>
      </c>
      <c r="G3581">
        <v>18</v>
      </c>
    </row>
    <row r="3582" spans="1:7" ht="14.45" hidden="1" x14ac:dyDescent="0.35">
      <c r="A3582" t="s">
        <v>18686</v>
      </c>
      <c r="B3582" t="s">
        <v>18686</v>
      </c>
      <c r="C3582" t="s">
        <v>11526</v>
      </c>
      <c r="D3582">
        <v>8</v>
      </c>
      <c r="E3582" t="s">
        <v>18687</v>
      </c>
      <c r="F3582">
        <v>11</v>
      </c>
      <c r="G3582">
        <v>21</v>
      </c>
    </row>
    <row r="3583" spans="1:7" ht="14.45" hidden="1" x14ac:dyDescent="0.35">
      <c r="A3583" t="s">
        <v>18688</v>
      </c>
      <c r="B3583" t="s">
        <v>18688</v>
      </c>
      <c r="C3583" t="s">
        <v>11526</v>
      </c>
      <c r="D3583">
        <v>5</v>
      </c>
      <c r="E3583" t="s">
        <v>18689</v>
      </c>
      <c r="F3583">
        <v>11</v>
      </c>
      <c r="G3583">
        <v>31</v>
      </c>
    </row>
    <row r="3584" spans="1:7" ht="14.45" hidden="1" x14ac:dyDescent="0.35">
      <c r="A3584" t="s">
        <v>18690</v>
      </c>
      <c r="B3584" t="s">
        <v>18690</v>
      </c>
      <c r="C3584" t="s">
        <v>11526</v>
      </c>
      <c r="D3584">
        <v>8</v>
      </c>
      <c r="E3584" t="s">
        <v>18691</v>
      </c>
      <c r="F3584">
        <v>11</v>
      </c>
      <c r="G3584">
        <v>16</v>
      </c>
    </row>
    <row r="3585" spans="1:7" ht="14.45" hidden="1" x14ac:dyDescent="0.35">
      <c r="A3585" t="s">
        <v>18692</v>
      </c>
      <c r="B3585" t="s">
        <v>18692</v>
      </c>
      <c r="C3585" t="s">
        <v>11526</v>
      </c>
      <c r="D3585">
        <v>5</v>
      </c>
      <c r="E3585" t="s">
        <v>18693</v>
      </c>
      <c r="F3585">
        <v>11</v>
      </c>
      <c r="G3585">
        <v>17</v>
      </c>
    </row>
    <row r="3586" spans="1:7" ht="14.45" hidden="1" x14ac:dyDescent="0.35">
      <c r="A3586" t="s">
        <v>18694</v>
      </c>
      <c r="B3586" t="s">
        <v>18694</v>
      </c>
      <c r="C3586" t="s">
        <v>11526</v>
      </c>
      <c r="D3586">
        <v>6</v>
      </c>
      <c r="E3586" t="s">
        <v>18695</v>
      </c>
      <c r="F3586">
        <v>11</v>
      </c>
      <c r="G3586">
        <v>13</v>
      </c>
    </row>
    <row r="3587" spans="1:7" ht="14.45" hidden="1" x14ac:dyDescent="0.35">
      <c r="A3587" t="s">
        <v>18696</v>
      </c>
      <c r="B3587" t="s">
        <v>18696</v>
      </c>
      <c r="C3587" t="s">
        <v>11526</v>
      </c>
      <c r="D3587">
        <v>7</v>
      </c>
      <c r="E3587" t="s">
        <v>18697</v>
      </c>
      <c r="F3587">
        <v>11</v>
      </c>
      <c r="G3587">
        <v>11</v>
      </c>
    </row>
    <row r="3588" spans="1:7" ht="14.45" hidden="1" x14ac:dyDescent="0.35">
      <c r="A3588" t="s">
        <v>18698</v>
      </c>
      <c r="B3588" t="s">
        <v>18698</v>
      </c>
      <c r="C3588" t="s">
        <v>11526</v>
      </c>
      <c r="D3588">
        <v>6</v>
      </c>
      <c r="E3588" t="s">
        <v>18699</v>
      </c>
      <c r="F3588">
        <v>11</v>
      </c>
      <c r="G3588">
        <v>15</v>
      </c>
    </row>
    <row r="3589" spans="1:7" ht="14.45" hidden="1" x14ac:dyDescent="0.35">
      <c r="A3589" t="s">
        <v>18700</v>
      </c>
      <c r="B3589" t="s">
        <v>18700</v>
      </c>
      <c r="C3589" t="s">
        <v>11526</v>
      </c>
      <c r="D3589">
        <v>9</v>
      </c>
      <c r="E3589" t="s">
        <v>18701</v>
      </c>
      <c r="F3589">
        <v>11</v>
      </c>
      <c r="G3589">
        <v>19</v>
      </c>
    </row>
    <row r="3590" spans="1:7" ht="14.45" hidden="1" x14ac:dyDescent="0.35">
      <c r="A3590" t="s">
        <v>18702</v>
      </c>
      <c r="B3590" t="s">
        <v>18702</v>
      </c>
      <c r="C3590" t="s">
        <v>11526</v>
      </c>
      <c r="D3590">
        <v>12</v>
      </c>
      <c r="E3590" t="s">
        <v>18703</v>
      </c>
      <c r="F3590">
        <v>11</v>
      </c>
      <c r="G3590">
        <v>38</v>
      </c>
    </row>
    <row r="3591" spans="1:7" ht="14.45" hidden="1" x14ac:dyDescent="0.35">
      <c r="A3591" t="s">
        <v>18704</v>
      </c>
      <c r="B3591" t="s">
        <v>18704</v>
      </c>
      <c r="C3591" t="s">
        <v>11526</v>
      </c>
      <c r="D3591">
        <v>6</v>
      </c>
      <c r="E3591" t="s">
        <v>18705</v>
      </c>
      <c r="F3591">
        <v>11</v>
      </c>
      <c r="G3591">
        <v>14</v>
      </c>
    </row>
    <row r="3592" spans="1:7" ht="14.45" hidden="1" x14ac:dyDescent="0.35">
      <c r="A3592" t="s">
        <v>18706</v>
      </c>
      <c r="B3592" t="s">
        <v>18706</v>
      </c>
      <c r="C3592" t="s">
        <v>11526</v>
      </c>
      <c r="D3592">
        <v>9</v>
      </c>
      <c r="E3592" t="s">
        <v>18707</v>
      </c>
      <c r="F3592">
        <v>11</v>
      </c>
      <c r="G3592">
        <v>24</v>
      </c>
    </row>
    <row r="3593" spans="1:7" ht="14.45" hidden="1" x14ac:dyDescent="0.35">
      <c r="A3593" t="s">
        <v>18708</v>
      </c>
      <c r="B3593" t="s">
        <v>18708</v>
      </c>
      <c r="C3593" t="s">
        <v>11526</v>
      </c>
      <c r="D3593">
        <v>8</v>
      </c>
      <c r="E3593" t="s">
        <v>18709</v>
      </c>
      <c r="F3593">
        <v>11</v>
      </c>
      <c r="G3593">
        <v>41</v>
      </c>
    </row>
    <row r="3594" spans="1:7" ht="14.45" hidden="1" x14ac:dyDescent="0.35">
      <c r="A3594" t="s">
        <v>18710</v>
      </c>
      <c r="B3594" t="s">
        <v>18710</v>
      </c>
      <c r="C3594" t="s">
        <v>11526</v>
      </c>
      <c r="D3594">
        <v>6</v>
      </c>
      <c r="E3594" t="s">
        <v>18711</v>
      </c>
      <c r="F3594">
        <v>11</v>
      </c>
      <c r="G3594">
        <v>15</v>
      </c>
    </row>
    <row r="3595" spans="1:7" ht="14.45" hidden="1" x14ac:dyDescent="0.35">
      <c r="A3595" t="s">
        <v>18712</v>
      </c>
      <c r="B3595" t="s">
        <v>18712</v>
      </c>
      <c r="C3595" t="s">
        <v>11526</v>
      </c>
      <c r="D3595">
        <v>8</v>
      </c>
      <c r="E3595" t="s">
        <v>18713</v>
      </c>
      <c r="F3595">
        <v>11</v>
      </c>
      <c r="G3595">
        <v>18</v>
      </c>
    </row>
    <row r="3596" spans="1:7" ht="14.45" hidden="1" x14ac:dyDescent="0.35">
      <c r="A3596" t="s">
        <v>18714</v>
      </c>
      <c r="B3596" t="s">
        <v>18714</v>
      </c>
      <c r="C3596" t="s">
        <v>11526</v>
      </c>
      <c r="D3596">
        <v>5</v>
      </c>
      <c r="E3596" t="s">
        <v>18715</v>
      </c>
      <c r="F3596">
        <v>11</v>
      </c>
      <c r="G3596">
        <v>41</v>
      </c>
    </row>
    <row r="3597" spans="1:7" ht="14.45" hidden="1" x14ac:dyDescent="0.35">
      <c r="A3597" t="s">
        <v>18716</v>
      </c>
      <c r="B3597" t="s">
        <v>18716</v>
      </c>
      <c r="C3597" t="s">
        <v>11526</v>
      </c>
      <c r="D3597">
        <v>8</v>
      </c>
      <c r="E3597" t="s">
        <v>18717</v>
      </c>
      <c r="F3597">
        <v>11</v>
      </c>
      <c r="G3597">
        <v>23</v>
      </c>
    </row>
    <row r="3598" spans="1:7" ht="14.45" hidden="1" x14ac:dyDescent="0.35">
      <c r="A3598" t="s">
        <v>18718</v>
      </c>
      <c r="B3598" t="s">
        <v>18718</v>
      </c>
      <c r="C3598" t="s">
        <v>11526</v>
      </c>
      <c r="D3598">
        <v>7</v>
      </c>
      <c r="E3598" t="s">
        <v>18719</v>
      </c>
      <c r="F3598">
        <v>11</v>
      </c>
      <c r="G3598">
        <v>14</v>
      </c>
    </row>
    <row r="3599" spans="1:7" ht="14.45" hidden="1" x14ac:dyDescent="0.35">
      <c r="A3599" t="s">
        <v>18720</v>
      </c>
      <c r="B3599" t="s">
        <v>18720</v>
      </c>
      <c r="C3599" t="s">
        <v>11526</v>
      </c>
      <c r="D3599">
        <v>7</v>
      </c>
      <c r="E3599" t="s">
        <v>18721</v>
      </c>
      <c r="F3599">
        <v>11</v>
      </c>
      <c r="G3599">
        <v>24</v>
      </c>
    </row>
    <row r="3600" spans="1:7" ht="14.45" hidden="1" x14ac:dyDescent="0.35">
      <c r="A3600" t="s">
        <v>18722</v>
      </c>
      <c r="B3600" t="s">
        <v>18722</v>
      </c>
      <c r="C3600" t="s">
        <v>11526</v>
      </c>
      <c r="D3600">
        <v>5</v>
      </c>
      <c r="E3600" t="s">
        <v>18723</v>
      </c>
      <c r="F3600">
        <v>11</v>
      </c>
      <c r="G3600">
        <v>17</v>
      </c>
    </row>
    <row r="3601" spans="1:7" ht="14.45" hidden="1" x14ac:dyDescent="0.35">
      <c r="A3601" t="s">
        <v>18724</v>
      </c>
      <c r="B3601" t="s">
        <v>18724</v>
      </c>
      <c r="C3601" t="s">
        <v>11526</v>
      </c>
      <c r="D3601">
        <v>9</v>
      </c>
      <c r="E3601" t="s">
        <v>18725</v>
      </c>
      <c r="F3601">
        <v>11</v>
      </c>
      <c r="G3601">
        <v>26</v>
      </c>
    </row>
    <row r="3602" spans="1:7" ht="14.45" hidden="1" x14ac:dyDescent="0.35">
      <c r="A3602" t="s">
        <v>18726</v>
      </c>
      <c r="B3602" t="s">
        <v>18726</v>
      </c>
      <c r="C3602" t="s">
        <v>11526</v>
      </c>
      <c r="D3602">
        <v>12</v>
      </c>
      <c r="E3602" t="s">
        <v>18727</v>
      </c>
      <c r="F3602">
        <v>11</v>
      </c>
      <c r="G3602">
        <v>25</v>
      </c>
    </row>
    <row r="3603" spans="1:7" ht="14.45" hidden="1" x14ac:dyDescent="0.35">
      <c r="A3603" t="s">
        <v>18728</v>
      </c>
      <c r="B3603" t="s">
        <v>18728</v>
      </c>
      <c r="C3603" t="s">
        <v>11526</v>
      </c>
      <c r="D3603">
        <v>9</v>
      </c>
      <c r="E3603" t="s">
        <v>18729</v>
      </c>
      <c r="F3603">
        <v>11</v>
      </c>
      <c r="G3603">
        <v>26</v>
      </c>
    </row>
    <row r="3604" spans="1:7" ht="14.45" hidden="1" x14ac:dyDescent="0.35">
      <c r="A3604" t="s">
        <v>18730</v>
      </c>
      <c r="B3604" t="s">
        <v>18730</v>
      </c>
      <c r="C3604" t="s">
        <v>11526</v>
      </c>
      <c r="D3604">
        <v>10</v>
      </c>
      <c r="E3604" t="s">
        <v>18731</v>
      </c>
      <c r="F3604">
        <v>11</v>
      </c>
      <c r="G3604">
        <v>16</v>
      </c>
    </row>
    <row r="3605" spans="1:7" ht="14.45" hidden="1" x14ac:dyDescent="0.35">
      <c r="A3605" t="s">
        <v>18732</v>
      </c>
      <c r="B3605" t="s">
        <v>18732</v>
      </c>
      <c r="C3605" t="s">
        <v>11526</v>
      </c>
      <c r="D3605">
        <v>10</v>
      </c>
      <c r="E3605" t="s">
        <v>18733</v>
      </c>
      <c r="F3605">
        <v>11</v>
      </c>
      <c r="G3605">
        <v>27</v>
      </c>
    </row>
    <row r="3606" spans="1:7" ht="14.45" hidden="1" x14ac:dyDescent="0.35">
      <c r="A3606" t="s">
        <v>18734</v>
      </c>
      <c r="B3606" t="s">
        <v>18734</v>
      </c>
      <c r="C3606" t="s">
        <v>11526</v>
      </c>
      <c r="D3606">
        <v>8</v>
      </c>
      <c r="E3606" t="s">
        <v>18735</v>
      </c>
      <c r="F3606">
        <v>11</v>
      </c>
      <c r="G3606">
        <v>17</v>
      </c>
    </row>
    <row r="3607" spans="1:7" ht="14.45" hidden="1" x14ac:dyDescent="0.35">
      <c r="A3607" t="s">
        <v>18736</v>
      </c>
      <c r="B3607" t="s">
        <v>18736</v>
      </c>
      <c r="C3607" t="s">
        <v>11526</v>
      </c>
      <c r="D3607">
        <v>6</v>
      </c>
      <c r="E3607" t="s">
        <v>18737</v>
      </c>
      <c r="F3607">
        <v>11</v>
      </c>
      <c r="G3607">
        <v>39</v>
      </c>
    </row>
    <row r="3608" spans="1:7" ht="14.45" hidden="1" x14ac:dyDescent="0.35">
      <c r="A3608" t="s">
        <v>18738</v>
      </c>
      <c r="B3608" t="s">
        <v>18738</v>
      </c>
      <c r="C3608" t="s">
        <v>11526</v>
      </c>
      <c r="D3608">
        <v>9</v>
      </c>
      <c r="E3608" t="s">
        <v>18739</v>
      </c>
      <c r="F3608">
        <v>11</v>
      </c>
      <c r="G3608">
        <v>37</v>
      </c>
    </row>
    <row r="3609" spans="1:7" ht="14.45" hidden="1" x14ac:dyDescent="0.35">
      <c r="A3609" t="s">
        <v>18740</v>
      </c>
      <c r="B3609" t="s">
        <v>18740</v>
      </c>
      <c r="C3609" t="s">
        <v>11526</v>
      </c>
      <c r="D3609">
        <v>13</v>
      </c>
      <c r="E3609" t="s">
        <v>18741</v>
      </c>
      <c r="F3609">
        <v>11</v>
      </c>
      <c r="G3609">
        <v>24</v>
      </c>
    </row>
    <row r="3610" spans="1:7" ht="14.45" hidden="1" x14ac:dyDescent="0.35">
      <c r="A3610" t="s">
        <v>18742</v>
      </c>
      <c r="B3610" t="s">
        <v>18742</v>
      </c>
      <c r="C3610" t="s">
        <v>11526</v>
      </c>
      <c r="D3610">
        <v>6</v>
      </c>
      <c r="E3610" t="s">
        <v>18743</v>
      </c>
      <c r="F3610">
        <v>11</v>
      </c>
      <c r="G3610">
        <v>18</v>
      </c>
    </row>
    <row r="3611" spans="1:7" ht="14.45" hidden="1" x14ac:dyDescent="0.35">
      <c r="A3611" t="s">
        <v>18744</v>
      </c>
      <c r="B3611" t="s">
        <v>18744</v>
      </c>
      <c r="C3611" t="s">
        <v>11526</v>
      </c>
      <c r="D3611">
        <v>5</v>
      </c>
      <c r="E3611" t="s">
        <v>18745</v>
      </c>
      <c r="F3611">
        <v>11</v>
      </c>
      <c r="G3611">
        <v>33</v>
      </c>
    </row>
    <row r="3612" spans="1:7" ht="14.45" hidden="1" x14ac:dyDescent="0.35">
      <c r="A3612" t="s">
        <v>18746</v>
      </c>
      <c r="B3612" t="s">
        <v>18746</v>
      </c>
      <c r="C3612" t="s">
        <v>11526</v>
      </c>
      <c r="D3612">
        <v>8</v>
      </c>
      <c r="E3612" t="s">
        <v>18747</v>
      </c>
      <c r="F3612">
        <v>11</v>
      </c>
      <c r="G3612">
        <v>24</v>
      </c>
    </row>
    <row r="3613" spans="1:7" ht="14.45" hidden="1" x14ac:dyDescent="0.35">
      <c r="A3613" t="s">
        <v>18748</v>
      </c>
      <c r="B3613" t="s">
        <v>18748</v>
      </c>
      <c r="C3613" t="s">
        <v>11526</v>
      </c>
      <c r="D3613">
        <v>6</v>
      </c>
      <c r="E3613" t="s">
        <v>18749</v>
      </c>
      <c r="F3613">
        <v>11</v>
      </c>
      <c r="G3613">
        <v>13</v>
      </c>
    </row>
    <row r="3614" spans="1:7" ht="14.45" hidden="1" x14ac:dyDescent="0.35">
      <c r="A3614" t="s">
        <v>18750</v>
      </c>
      <c r="B3614" t="s">
        <v>18750</v>
      </c>
      <c r="C3614" t="s">
        <v>11526</v>
      </c>
      <c r="D3614">
        <v>5</v>
      </c>
      <c r="E3614" t="s">
        <v>18751</v>
      </c>
      <c r="F3614">
        <v>11</v>
      </c>
      <c r="G3614">
        <v>24</v>
      </c>
    </row>
    <row r="3615" spans="1:7" ht="14.45" hidden="1" x14ac:dyDescent="0.35">
      <c r="A3615" t="s">
        <v>18752</v>
      </c>
      <c r="B3615" t="s">
        <v>18752</v>
      </c>
      <c r="C3615" t="s">
        <v>11526</v>
      </c>
      <c r="D3615">
        <v>9</v>
      </c>
      <c r="E3615" t="s">
        <v>18753</v>
      </c>
      <c r="F3615">
        <v>11</v>
      </c>
      <c r="G3615">
        <v>14</v>
      </c>
    </row>
    <row r="3616" spans="1:7" ht="14.45" hidden="1" x14ac:dyDescent="0.35">
      <c r="A3616" t="s">
        <v>18754</v>
      </c>
      <c r="B3616" t="s">
        <v>18754</v>
      </c>
      <c r="C3616" t="s">
        <v>11526</v>
      </c>
      <c r="D3616">
        <v>7</v>
      </c>
      <c r="E3616" t="s">
        <v>18755</v>
      </c>
      <c r="F3616">
        <v>11</v>
      </c>
      <c r="G3616">
        <v>17</v>
      </c>
    </row>
    <row r="3617" spans="1:7" ht="14.45" hidden="1" x14ac:dyDescent="0.35">
      <c r="A3617" t="s">
        <v>18756</v>
      </c>
      <c r="B3617" t="s">
        <v>18756</v>
      </c>
      <c r="C3617" t="s">
        <v>11526</v>
      </c>
      <c r="D3617">
        <v>6</v>
      </c>
      <c r="E3617" t="s">
        <v>18757</v>
      </c>
      <c r="F3617">
        <v>11</v>
      </c>
      <c r="G3617">
        <v>12</v>
      </c>
    </row>
    <row r="3618" spans="1:7" ht="14.45" hidden="1" x14ac:dyDescent="0.35">
      <c r="A3618" t="s">
        <v>18758</v>
      </c>
      <c r="B3618" t="s">
        <v>18758</v>
      </c>
      <c r="C3618" t="s">
        <v>11526</v>
      </c>
      <c r="D3618">
        <v>9</v>
      </c>
      <c r="E3618" t="s">
        <v>18759</v>
      </c>
      <c r="F3618">
        <v>11</v>
      </c>
      <c r="G3618">
        <v>27</v>
      </c>
    </row>
    <row r="3619" spans="1:7" ht="14.45" hidden="1" x14ac:dyDescent="0.35">
      <c r="A3619" t="s">
        <v>18760</v>
      </c>
      <c r="B3619" t="s">
        <v>18760</v>
      </c>
      <c r="C3619" t="s">
        <v>11526</v>
      </c>
      <c r="D3619">
        <v>5</v>
      </c>
      <c r="E3619" t="s">
        <v>18761</v>
      </c>
      <c r="F3619">
        <v>11</v>
      </c>
      <c r="G3619">
        <v>20</v>
      </c>
    </row>
    <row r="3620" spans="1:7" ht="14.45" hidden="1" x14ac:dyDescent="0.35">
      <c r="A3620" t="s">
        <v>18762</v>
      </c>
      <c r="B3620" t="s">
        <v>18762</v>
      </c>
      <c r="C3620" t="s">
        <v>11526</v>
      </c>
      <c r="D3620">
        <v>8</v>
      </c>
      <c r="E3620" t="s">
        <v>18763</v>
      </c>
      <c r="F3620">
        <v>11</v>
      </c>
      <c r="G3620">
        <v>13</v>
      </c>
    </row>
    <row r="3621" spans="1:7" ht="14.45" hidden="1" x14ac:dyDescent="0.35">
      <c r="A3621" t="s">
        <v>18764</v>
      </c>
      <c r="B3621" t="s">
        <v>18764</v>
      </c>
      <c r="C3621" t="s">
        <v>11526</v>
      </c>
      <c r="D3621">
        <v>7</v>
      </c>
      <c r="E3621" t="s">
        <v>18765</v>
      </c>
      <c r="F3621">
        <v>11</v>
      </c>
      <c r="G3621">
        <v>40</v>
      </c>
    </row>
    <row r="3622" spans="1:7" ht="14.45" hidden="1" x14ac:dyDescent="0.35">
      <c r="A3622" t="s">
        <v>18766</v>
      </c>
      <c r="B3622" t="s">
        <v>18766</v>
      </c>
      <c r="C3622" t="s">
        <v>11526</v>
      </c>
      <c r="D3622">
        <v>7</v>
      </c>
      <c r="E3622" t="s">
        <v>18767</v>
      </c>
      <c r="F3622">
        <v>11</v>
      </c>
      <c r="G3622">
        <v>29</v>
      </c>
    </row>
    <row r="3623" spans="1:7" ht="14.45" hidden="1" x14ac:dyDescent="0.35">
      <c r="A3623" t="s">
        <v>18768</v>
      </c>
      <c r="B3623" t="s">
        <v>18768</v>
      </c>
      <c r="C3623" t="s">
        <v>11526</v>
      </c>
      <c r="D3623">
        <v>5</v>
      </c>
      <c r="E3623" t="s">
        <v>18769</v>
      </c>
      <c r="F3623">
        <v>11</v>
      </c>
      <c r="G3623">
        <v>18</v>
      </c>
    </row>
    <row r="3624" spans="1:7" ht="14.45" hidden="1" x14ac:dyDescent="0.35">
      <c r="A3624" t="s">
        <v>18770</v>
      </c>
      <c r="B3624" t="s">
        <v>18770</v>
      </c>
      <c r="C3624" t="s">
        <v>11526</v>
      </c>
      <c r="D3624">
        <v>4</v>
      </c>
      <c r="E3624" t="s">
        <v>18771</v>
      </c>
      <c r="F3624">
        <v>11</v>
      </c>
      <c r="G3624">
        <v>17</v>
      </c>
    </row>
    <row r="3625" spans="1:7" ht="14.45" hidden="1" x14ac:dyDescent="0.35">
      <c r="A3625" t="s">
        <v>18772</v>
      </c>
      <c r="B3625" t="s">
        <v>18772</v>
      </c>
      <c r="C3625" t="s">
        <v>11526</v>
      </c>
      <c r="D3625">
        <v>5</v>
      </c>
      <c r="E3625" t="s">
        <v>18773</v>
      </c>
      <c r="F3625">
        <v>11</v>
      </c>
      <c r="G3625">
        <v>29</v>
      </c>
    </row>
    <row r="3626" spans="1:7" ht="14.45" hidden="1" x14ac:dyDescent="0.35">
      <c r="A3626" t="s">
        <v>18774</v>
      </c>
      <c r="B3626" t="s">
        <v>18774</v>
      </c>
      <c r="C3626" t="s">
        <v>11526</v>
      </c>
      <c r="D3626">
        <v>10</v>
      </c>
      <c r="E3626" t="s">
        <v>18775</v>
      </c>
      <c r="F3626">
        <v>11</v>
      </c>
      <c r="G3626">
        <v>19</v>
      </c>
    </row>
    <row r="3627" spans="1:7" ht="14.45" hidden="1" x14ac:dyDescent="0.35">
      <c r="A3627" t="s">
        <v>18776</v>
      </c>
      <c r="B3627" t="s">
        <v>18776</v>
      </c>
      <c r="C3627" t="s">
        <v>11526</v>
      </c>
      <c r="D3627">
        <v>10</v>
      </c>
      <c r="E3627" t="s">
        <v>18777</v>
      </c>
      <c r="F3627">
        <v>11</v>
      </c>
      <c r="G3627">
        <v>41</v>
      </c>
    </row>
    <row r="3628" spans="1:7" ht="14.45" hidden="1" x14ac:dyDescent="0.35">
      <c r="A3628" t="s">
        <v>18778</v>
      </c>
      <c r="B3628" t="s">
        <v>18778</v>
      </c>
      <c r="C3628" t="s">
        <v>11526</v>
      </c>
      <c r="D3628">
        <v>5</v>
      </c>
      <c r="E3628" t="s">
        <v>18779</v>
      </c>
      <c r="F3628">
        <v>11</v>
      </c>
      <c r="G3628">
        <v>15</v>
      </c>
    </row>
    <row r="3629" spans="1:7" ht="14.45" hidden="1" x14ac:dyDescent="0.35">
      <c r="A3629" t="s">
        <v>18780</v>
      </c>
      <c r="B3629" t="s">
        <v>18780</v>
      </c>
      <c r="C3629" t="s">
        <v>11526</v>
      </c>
      <c r="D3629">
        <v>7</v>
      </c>
      <c r="E3629" t="s">
        <v>18781</v>
      </c>
      <c r="F3629">
        <v>11</v>
      </c>
      <c r="G3629">
        <v>21</v>
      </c>
    </row>
    <row r="3630" spans="1:7" ht="14.45" hidden="1" x14ac:dyDescent="0.35">
      <c r="A3630" t="s">
        <v>18782</v>
      </c>
      <c r="B3630" t="s">
        <v>18782</v>
      </c>
      <c r="C3630" t="s">
        <v>11526</v>
      </c>
      <c r="D3630">
        <v>13</v>
      </c>
      <c r="E3630" t="s">
        <v>18783</v>
      </c>
      <c r="F3630">
        <v>11</v>
      </c>
      <c r="G3630">
        <v>16</v>
      </c>
    </row>
    <row r="3631" spans="1:7" ht="14.45" hidden="1" x14ac:dyDescent="0.35">
      <c r="A3631" t="s">
        <v>18784</v>
      </c>
      <c r="B3631" t="s">
        <v>18784</v>
      </c>
      <c r="C3631" t="s">
        <v>11526</v>
      </c>
      <c r="D3631">
        <v>6</v>
      </c>
      <c r="E3631" t="s">
        <v>18785</v>
      </c>
      <c r="F3631">
        <v>11</v>
      </c>
      <c r="G3631">
        <v>31</v>
      </c>
    </row>
    <row r="3632" spans="1:7" ht="14.45" hidden="1" x14ac:dyDescent="0.35">
      <c r="A3632" t="s">
        <v>18786</v>
      </c>
      <c r="B3632" t="s">
        <v>18786</v>
      </c>
      <c r="C3632" t="s">
        <v>11526</v>
      </c>
      <c r="D3632">
        <v>10</v>
      </c>
      <c r="E3632" t="s">
        <v>18787</v>
      </c>
      <c r="F3632">
        <v>11</v>
      </c>
      <c r="G3632">
        <v>35</v>
      </c>
    </row>
    <row r="3633" spans="1:7" ht="14.45" hidden="1" x14ac:dyDescent="0.35">
      <c r="A3633" t="s">
        <v>18788</v>
      </c>
      <c r="B3633" t="s">
        <v>18788</v>
      </c>
      <c r="C3633" t="s">
        <v>11526</v>
      </c>
      <c r="D3633">
        <v>7</v>
      </c>
      <c r="E3633" t="s">
        <v>18789</v>
      </c>
      <c r="F3633">
        <v>11</v>
      </c>
      <c r="G3633">
        <v>25</v>
      </c>
    </row>
    <row r="3634" spans="1:7" ht="14.45" hidden="1" x14ac:dyDescent="0.35">
      <c r="A3634" t="s">
        <v>18790</v>
      </c>
      <c r="B3634" t="s">
        <v>18790</v>
      </c>
      <c r="C3634" t="s">
        <v>11526</v>
      </c>
      <c r="D3634">
        <v>6</v>
      </c>
      <c r="E3634" t="s">
        <v>18791</v>
      </c>
      <c r="F3634">
        <v>11</v>
      </c>
      <c r="G3634">
        <v>18</v>
      </c>
    </row>
    <row r="3635" spans="1:7" ht="14.45" hidden="1" x14ac:dyDescent="0.35">
      <c r="A3635" t="s">
        <v>18792</v>
      </c>
      <c r="B3635" t="s">
        <v>18792</v>
      </c>
      <c r="C3635" t="s">
        <v>11526</v>
      </c>
      <c r="D3635">
        <v>6</v>
      </c>
      <c r="E3635" t="s">
        <v>18793</v>
      </c>
      <c r="F3635">
        <v>11</v>
      </c>
      <c r="G3635">
        <v>36</v>
      </c>
    </row>
    <row r="3636" spans="1:7" ht="14.45" hidden="1" x14ac:dyDescent="0.35">
      <c r="A3636" t="s">
        <v>18794</v>
      </c>
      <c r="B3636" t="s">
        <v>18794</v>
      </c>
      <c r="C3636" t="s">
        <v>11526</v>
      </c>
      <c r="D3636">
        <v>6</v>
      </c>
      <c r="E3636" t="s">
        <v>18795</v>
      </c>
      <c r="F3636">
        <v>11</v>
      </c>
      <c r="G3636">
        <v>19</v>
      </c>
    </row>
    <row r="3637" spans="1:7" ht="14.45" hidden="1" x14ac:dyDescent="0.35">
      <c r="A3637" t="s">
        <v>18796</v>
      </c>
      <c r="B3637" t="s">
        <v>18796</v>
      </c>
      <c r="C3637" t="s">
        <v>11526</v>
      </c>
      <c r="D3637">
        <v>7</v>
      </c>
      <c r="E3637" t="s">
        <v>18797</v>
      </c>
      <c r="F3637">
        <v>11</v>
      </c>
      <c r="G3637">
        <v>18</v>
      </c>
    </row>
    <row r="3638" spans="1:7" ht="14.45" hidden="1" x14ac:dyDescent="0.35">
      <c r="A3638" t="s">
        <v>18798</v>
      </c>
      <c r="B3638" t="s">
        <v>18798</v>
      </c>
      <c r="C3638" t="s">
        <v>11526</v>
      </c>
      <c r="D3638">
        <v>7</v>
      </c>
      <c r="E3638" t="s">
        <v>18799</v>
      </c>
      <c r="F3638">
        <v>11</v>
      </c>
      <c r="G3638">
        <v>28</v>
      </c>
    </row>
    <row r="3639" spans="1:7" ht="14.45" hidden="1" x14ac:dyDescent="0.35">
      <c r="A3639" t="s">
        <v>18800</v>
      </c>
      <c r="B3639" t="s">
        <v>18800</v>
      </c>
      <c r="C3639" t="s">
        <v>11526</v>
      </c>
      <c r="D3639">
        <v>4</v>
      </c>
      <c r="E3639" t="s">
        <v>18801</v>
      </c>
      <c r="F3639">
        <v>11</v>
      </c>
      <c r="G3639">
        <v>17</v>
      </c>
    </row>
    <row r="3640" spans="1:7" ht="14.45" hidden="1" x14ac:dyDescent="0.35">
      <c r="A3640" t="s">
        <v>18802</v>
      </c>
      <c r="B3640" t="s">
        <v>18802</v>
      </c>
      <c r="C3640" t="s">
        <v>11526</v>
      </c>
      <c r="D3640">
        <v>4</v>
      </c>
      <c r="E3640" t="s">
        <v>18803</v>
      </c>
      <c r="F3640">
        <v>11</v>
      </c>
      <c r="G3640">
        <v>18</v>
      </c>
    </row>
    <row r="3641" spans="1:7" ht="14.45" hidden="1" x14ac:dyDescent="0.35">
      <c r="A3641" t="s">
        <v>18804</v>
      </c>
      <c r="B3641" t="s">
        <v>18804</v>
      </c>
      <c r="C3641" t="s">
        <v>11526</v>
      </c>
      <c r="D3641">
        <v>3</v>
      </c>
      <c r="E3641" t="s">
        <v>18805</v>
      </c>
      <c r="F3641">
        <v>11</v>
      </c>
      <c r="G3641">
        <v>15</v>
      </c>
    </row>
    <row r="3642" spans="1:7" ht="14.45" hidden="1" x14ac:dyDescent="0.35">
      <c r="A3642" t="s">
        <v>18806</v>
      </c>
      <c r="B3642" t="s">
        <v>18806</v>
      </c>
      <c r="C3642" t="s">
        <v>11526</v>
      </c>
      <c r="D3642">
        <v>8</v>
      </c>
      <c r="E3642" t="s">
        <v>18807</v>
      </c>
      <c r="F3642">
        <v>10</v>
      </c>
      <c r="G3642">
        <v>13</v>
      </c>
    </row>
    <row r="3643" spans="1:7" ht="14.45" hidden="1" x14ac:dyDescent="0.35">
      <c r="A3643" t="s">
        <v>18808</v>
      </c>
      <c r="B3643" t="s">
        <v>18808</v>
      </c>
      <c r="C3643" t="s">
        <v>11526</v>
      </c>
      <c r="D3643">
        <v>9</v>
      </c>
      <c r="E3643" t="s">
        <v>18809</v>
      </c>
      <c r="F3643">
        <v>10</v>
      </c>
      <c r="G3643">
        <v>36</v>
      </c>
    </row>
    <row r="3644" spans="1:7" ht="14.45" hidden="1" x14ac:dyDescent="0.35">
      <c r="A3644" t="s">
        <v>18810</v>
      </c>
      <c r="B3644" t="s">
        <v>18810</v>
      </c>
      <c r="C3644" t="s">
        <v>11526</v>
      </c>
      <c r="D3644">
        <v>5</v>
      </c>
      <c r="E3644" t="s">
        <v>18811</v>
      </c>
      <c r="F3644">
        <v>10</v>
      </c>
      <c r="G3644">
        <v>29</v>
      </c>
    </row>
    <row r="3645" spans="1:7" ht="14.45" hidden="1" x14ac:dyDescent="0.35">
      <c r="A3645" t="s">
        <v>18812</v>
      </c>
      <c r="B3645" t="s">
        <v>18812</v>
      </c>
      <c r="C3645" t="s">
        <v>11526</v>
      </c>
      <c r="D3645">
        <v>6</v>
      </c>
      <c r="E3645" t="s">
        <v>18813</v>
      </c>
      <c r="F3645">
        <v>10</v>
      </c>
      <c r="G3645">
        <v>20</v>
      </c>
    </row>
    <row r="3646" spans="1:7" ht="14.45" hidden="1" x14ac:dyDescent="0.35">
      <c r="A3646" t="s">
        <v>18814</v>
      </c>
      <c r="B3646" t="s">
        <v>18814</v>
      </c>
      <c r="C3646" t="s">
        <v>11526</v>
      </c>
      <c r="D3646">
        <v>4</v>
      </c>
      <c r="E3646" t="s">
        <v>18815</v>
      </c>
      <c r="F3646">
        <v>10</v>
      </c>
      <c r="G3646">
        <v>24</v>
      </c>
    </row>
    <row r="3647" spans="1:7" ht="14.45" hidden="1" x14ac:dyDescent="0.35">
      <c r="A3647" t="s">
        <v>18816</v>
      </c>
      <c r="B3647" t="s">
        <v>18816</v>
      </c>
      <c r="C3647" t="s">
        <v>11526</v>
      </c>
      <c r="D3647">
        <v>5</v>
      </c>
      <c r="E3647" t="s">
        <v>18817</v>
      </c>
      <c r="F3647">
        <v>10</v>
      </c>
      <c r="G3647">
        <v>11</v>
      </c>
    </row>
    <row r="3648" spans="1:7" ht="14.45" hidden="1" x14ac:dyDescent="0.35">
      <c r="A3648" t="s">
        <v>18818</v>
      </c>
      <c r="B3648" t="s">
        <v>18818</v>
      </c>
      <c r="C3648" t="s">
        <v>11526</v>
      </c>
      <c r="D3648">
        <v>6</v>
      </c>
      <c r="E3648" t="s">
        <v>18819</v>
      </c>
      <c r="F3648">
        <v>10</v>
      </c>
      <c r="G3648">
        <v>22</v>
      </c>
    </row>
    <row r="3649" spans="1:7" ht="14.45" hidden="1" x14ac:dyDescent="0.35">
      <c r="A3649" t="s">
        <v>18820</v>
      </c>
      <c r="B3649" t="s">
        <v>18820</v>
      </c>
      <c r="C3649" t="s">
        <v>11526</v>
      </c>
      <c r="D3649">
        <v>5</v>
      </c>
      <c r="E3649" t="s">
        <v>18821</v>
      </c>
      <c r="F3649">
        <v>10</v>
      </c>
      <c r="G3649">
        <v>14</v>
      </c>
    </row>
    <row r="3650" spans="1:7" ht="14.45" hidden="1" x14ac:dyDescent="0.35">
      <c r="A3650" t="s">
        <v>18822</v>
      </c>
      <c r="B3650" t="s">
        <v>18822</v>
      </c>
      <c r="C3650" t="s">
        <v>11526</v>
      </c>
      <c r="D3650">
        <v>9</v>
      </c>
      <c r="E3650" t="s">
        <v>18823</v>
      </c>
      <c r="F3650">
        <v>10</v>
      </c>
      <c r="G3650">
        <v>14</v>
      </c>
    </row>
    <row r="3651" spans="1:7" ht="14.45" hidden="1" x14ac:dyDescent="0.35">
      <c r="A3651" t="s">
        <v>18824</v>
      </c>
      <c r="B3651" t="s">
        <v>18824</v>
      </c>
      <c r="C3651" t="s">
        <v>11526</v>
      </c>
      <c r="D3651">
        <v>8</v>
      </c>
      <c r="E3651" t="s">
        <v>18825</v>
      </c>
      <c r="F3651">
        <v>10</v>
      </c>
      <c r="G3651">
        <v>25</v>
      </c>
    </row>
    <row r="3652" spans="1:7" ht="14.45" hidden="1" x14ac:dyDescent="0.35">
      <c r="A3652" t="s">
        <v>18826</v>
      </c>
      <c r="B3652" t="s">
        <v>18826</v>
      </c>
      <c r="C3652" t="s">
        <v>11526</v>
      </c>
      <c r="D3652">
        <v>9</v>
      </c>
      <c r="E3652" t="s">
        <v>18827</v>
      </c>
      <c r="F3652">
        <v>10</v>
      </c>
      <c r="G3652">
        <v>31</v>
      </c>
    </row>
    <row r="3653" spans="1:7" ht="14.45" hidden="1" x14ac:dyDescent="0.35">
      <c r="A3653" t="s">
        <v>18828</v>
      </c>
      <c r="B3653" t="s">
        <v>18828</v>
      </c>
      <c r="C3653" t="s">
        <v>11526</v>
      </c>
      <c r="D3653">
        <v>9</v>
      </c>
      <c r="E3653" t="s">
        <v>18829</v>
      </c>
      <c r="F3653">
        <v>10</v>
      </c>
      <c r="G3653">
        <v>20</v>
      </c>
    </row>
    <row r="3654" spans="1:7" ht="14.45" hidden="1" x14ac:dyDescent="0.35">
      <c r="A3654" t="s">
        <v>18830</v>
      </c>
      <c r="B3654" t="s">
        <v>18830</v>
      </c>
      <c r="C3654" t="s">
        <v>11526</v>
      </c>
      <c r="D3654">
        <v>5</v>
      </c>
      <c r="E3654" t="s">
        <v>18831</v>
      </c>
      <c r="F3654">
        <v>10</v>
      </c>
      <c r="G3654">
        <v>20</v>
      </c>
    </row>
    <row r="3655" spans="1:7" ht="14.45" hidden="1" x14ac:dyDescent="0.35">
      <c r="A3655" t="s">
        <v>18832</v>
      </c>
      <c r="B3655" t="s">
        <v>18832</v>
      </c>
      <c r="C3655" t="s">
        <v>11526</v>
      </c>
      <c r="D3655">
        <v>7</v>
      </c>
      <c r="E3655" t="s">
        <v>18833</v>
      </c>
      <c r="F3655">
        <v>10</v>
      </c>
      <c r="G3655">
        <v>19</v>
      </c>
    </row>
    <row r="3656" spans="1:7" ht="14.45" hidden="1" x14ac:dyDescent="0.35">
      <c r="A3656" t="s">
        <v>18834</v>
      </c>
      <c r="B3656" t="s">
        <v>18834</v>
      </c>
      <c r="C3656" t="s">
        <v>11526</v>
      </c>
      <c r="D3656">
        <v>6</v>
      </c>
      <c r="E3656" t="s">
        <v>18835</v>
      </c>
      <c r="F3656">
        <v>10</v>
      </c>
      <c r="G3656">
        <v>20</v>
      </c>
    </row>
    <row r="3657" spans="1:7" ht="14.45" hidden="1" x14ac:dyDescent="0.35">
      <c r="A3657" t="s">
        <v>18836</v>
      </c>
      <c r="B3657" t="s">
        <v>18836</v>
      </c>
      <c r="C3657" t="s">
        <v>11526</v>
      </c>
      <c r="D3657">
        <v>10</v>
      </c>
      <c r="E3657" t="s">
        <v>18837</v>
      </c>
      <c r="F3657">
        <v>10</v>
      </c>
      <c r="G3657">
        <v>29</v>
      </c>
    </row>
    <row r="3658" spans="1:7" ht="14.45" hidden="1" x14ac:dyDescent="0.35">
      <c r="A3658" t="s">
        <v>18838</v>
      </c>
      <c r="B3658" t="s">
        <v>18838</v>
      </c>
      <c r="C3658" t="s">
        <v>11526</v>
      </c>
      <c r="D3658">
        <v>6</v>
      </c>
      <c r="E3658" t="s">
        <v>18839</v>
      </c>
      <c r="F3658">
        <v>10</v>
      </c>
      <c r="G3658">
        <v>13</v>
      </c>
    </row>
    <row r="3659" spans="1:7" ht="14.45" hidden="1" x14ac:dyDescent="0.35">
      <c r="A3659" t="s">
        <v>18840</v>
      </c>
      <c r="B3659" t="s">
        <v>18840</v>
      </c>
      <c r="C3659" t="s">
        <v>11526</v>
      </c>
      <c r="D3659">
        <v>10</v>
      </c>
      <c r="E3659" t="s">
        <v>18841</v>
      </c>
      <c r="F3659">
        <v>10</v>
      </c>
      <c r="G3659">
        <v>24</v>
      </c>
    </row>
    <row r="3660" spans="1:7" ht="14.45" hidden="1" x14ac:dyDescent="0.35">
      <c r="A3660" t="s">
        <v>18842</v>
      </c>
      <c r="B3660" t="s">
        <v>18842</v>
      </c>
      <c r="C3660" t="s">
        <v>11526</v>
      </c>
      <c r="D3660">
        <v>8</v>
      </c>
      <c r="E3660" t="s">
        <v>18843</v>
      </c>
      <c r="F3660">
        <v>10</v>
      </c>
      <c r="G3660">
        <v>15</v>
      </c>
    </row>
    <row r="3661" spans="1:7" ht="14.45" hidden="1" x14ac:dyDescent="0.35">
      <c r="A3661" t="s">
        <v>18844</v>
      </c>
      <c r="B3661" t="s">
        <v>18844</v>
      </c>
      <c r="C3661" t="s">
        <v>11526</v>
      </c>
      <c r="D3661">
        <v>9</v>
      </c>
      <c r="E3661" t="s">
        <v>18845</v>
      </c>
      <c r="F3661">
        <v>10</v>
      </c>
      <c r="G3661">
        <v>26</v>
      </c>
    </row>
    <row r="3662" spans="1:7" ht="14.45" hidden="1" x14ac:dyDescent="0.35">
      <c r="A3662" t="s">
        <v>18846</v>
      </c>
      <c r="B3662" t="s">
        <v>18846</v>
      </c>
      <c r="C3662" t="s">
        <v>11526</v>
      </c>
      <c r="D3662">
        <v>11</v>
      </c>
      <c r="E3662" t="s">
        <v>18847</v>
      </c>
      <c r="F3662">
        <v>10</v>
      </c>
      <c r="G3662">
        <v>11</v>
      </c>
    </row>
    <row r="3663" spans="1:7" ht="14.45" hidden="1" x14ac:dyDescent="0.35">
      <c r="A3663" t="s">
        <v>18848</v>
      </c>
      <c r="B3663" t="s">
        <v>18848</v>
      </c>
      <c r="C3663" t="s">
        <v>11526</v>
      </c>
      <c r="D3663">
        <v>7</v>
      </c>
      <c r="E3663" t="s">
        <v>18849</v>
      </c>
      <c r="F3663">
        <v>10</v>
      </c>
      <c r="G3663">
        <v>12</v>
      </c>
    </row>
    <row r="3664" spans="1:7" ht="14.45" hidden="1" x14ac:dyDescent="0.35">
      <c r="A3664" t="s">
        <v>18850</v>
      </c>
      <c r="B3664" t="s">
        <v>18850</v>
      </c>
      <c r="C3664" t="s">
        <v>11526</v>
      </c>
      <c r="D3664">
        <v>5</v>
      </c>
      <c r="E3664" t="s">
        <v>18851</v>
      </c>
      <c r="F3664">
        <v>10</v>
      </c>
      <c r="G3664">
        <v>19</v>
      </c>
    </row>
    <row r="3665" spans="1:7" ht="14.45" hidden="1" x14ac:dyDescent="0.35">
      <c r="A3665" t="s">
        <v>18852</v>
      </c>
      <c r="B3665" t="s">
        <v>18852</v>
      </c>
      <c r="C3665" t="s">
        <v>11526</v>
      </c>
      <c r="D3665">
        <v>6</v>
      </c>
      <c r="E3665" t="s">
        <v>18853</v>
      </c>
      <c r="F3665">
        <v>10</v>
      </c>
      <c r="G3665">
        <v>14</v>
      </c>
    </row>
    <row r="3666" spans="1:7" ht="14.45" hidden="1" x14ac:dyDescent="0.35">
      <c r="A3666" t="s">
        <v>18854</v>
      </c>
      <c r="B3666" t="s">
        <v>18854</v>
      </c>
      <c r="C3666" t="s">
        <v>11526</v>
      </c>
      <c r="D3666">
        <v>7</v>
      </c>
      <c r="E3666" t="s">
        <v>18855</v>
      </c>
      <c r="F3666">
        <v>10</v>
      </c>
      <c r="G3666">
        <v>22</v>
      </c>
    </row>
    <row r="3667" spans="1:7" ht="14.45" hidden="1" x14ac:dyDescent="0.35">
      <c r="A3667" t="s">
        <v>18856</v>
      </c>
      <c r="B3667" t="s">
        <v>18856</v>
      </c>
      <c r="C3667" t="s">
        <v>11526</v>
      </c>
      <c r="D3667">
        <v>5</v>
      </c>
      <c r="E3667" t="s">
        <v>18857</v>
      </c>
      <c r="F3667">
        <v>10</v>
      </c>
      <c r="G3667">
        <v>28</v>
      </c>
    </row>
    <row r="3668" spans="1:7" ht="14.45" hidden="1" x14ac:dyDescent="0.35">
      <c r="A3668" t="s">
        <v>18858</v>
      </c>
      <c r="B3668" t="s">
        <v>18858</v>
      </c>
      <c r="C3668" t="s">
        <v>11526</v>
      </c>
      <c r="D3668">
        <v>9</v>
      </c>
      <c r="E3668" t="s">
        <v>18859</v>
      </c>
      <c r="F3668">
        <v>10</v>
      </c>
      <c r="G3668">
        <v>13</v>
      </c>
    </row>
    <row r="3669" spans="1:7" ht="14.45" hidden="1" x14ac:dyDescent="0.35">
      <c r="A3669" t="s">
        <v>18860</v>
      </c>
      <c r="B3669" t="s">
        <v>18860</v>
      </c>
      <c r="C3669" t="s">
        <v>11526</v>
      </c>
      <c r="D3669">
        <v>7</v>
      </c>
      <c r="E3669" t="s">
        <v>18861</v>
      </c>
      <c r="F3669">
        <v>10</v>
      </c>
      <c r="G3669">
        <v>34</v>
      </c>
    </row>
    <row r="3670" spans="1:7" ht="14.45" hidden="1" x14ac:dyDescent="0.35">
      <c r="A3670" t="s">
        <v>18862</v>
      </c>
      <c r="B3670" t="s">
        <v>18862</v>
      </c>
      <c r="C3670" t="s">
        <v>11526</v>
      </c>
      <c r="D3670">
        <v>10</v>
      </c>
      <c r="E3670" t="s">
        <v>18863</v>
      </c>
      <c r="F3670">
        <v>10</v>
      </c>
      <c r="G3670">
        <v>18</v>
      </c>
    </row>
    <row r="3671" spans="1:7" ht="14.45" hidden="1" x14ac:dyDescent="0.35">
      <c r="A3671" t="s">
        <v>18864</v>
      </c>
      <c r="B3671" t="s">
        <v>18864</v>
      </c>
      <c r="C3671" t="s">
        <v>11526</v>
      </c>
      <c r="D3671">
        <v>7</v>
      </c>
      <c r="E3671" t="s">
        <v>18865</v>
      </c>
      <c r="F3671">
        <v>10</v>
      </c>
      <c r="G3671">
        <v>46</v>
      </c>
    </row>
    <row r="3672" spans="1:7" ht="14.45" hidden="1" x14ac:dyDescent="0.35">
      <c r="A3672" t="s">
        <v>18866</v>
      </c>
      <c r="B3672" t="s">
        <v>18866</v>
      </c>
      <c r="C3672" t="s">
        <v>11526</v>
      </c>
      <c r="D3672">
        <v>11</v>
      </c>
      <c r="E3672" t="s">
        <v>18867</v>
      </c>
      <c r="F3672">
        <v>10</v>
      </c>
      <c r="G3672">
        <v>13</v>
      </c>
    </row>
    <row r="3673" spans="1:7" ht="14.45" hidden="1" x14ac:dyDescent="0.35">
      <c r="A3673" t="s">
        <v>18868</v>
      </c>
      <c r="B3673" t="s">
        <v>18868</v>
      </c>
      <c r="C3673" t="s">
        <v>11526</v>
      </c>
      <c r="D3673">
        <v>8</v>
      </c>
      <c r="E3673" t="s">
        <v>18869</v>
      </c>
      <c r="F3673">
        <v>10</v>
      </c>
      <c r="G3673">
        <v>10</v>
      </c>
    </row>
    <row r="3674" spans="1:7" ht="14.45" hidden="1" x14ac:dyDescent="0.35">
      <c r="A3674" t="s">
        <v>18870</v>
      </c>
      <c r="B3674" t="s">
        <v>18870</v>
      </c>
      <c r="C3674" t="s">
        <v>11526</v>
      </c>
      <c r="D3674">
        <v>7</v>
      </c>
      <c r="E3674" t="s">
        <v>18871</v>
      </c>
      <c r="F3674">
        <v>10</v>
      </c>
      <c r="G3674">
        <v>21</v>
      </c>
    </row>
    <row r="3675" spans="1:7" ht="14.45" hidden="1" x14ac:dyDescent="0.35">
      <c r="A3675" t="s">
        <v>18872</v>
      </c>
      <c r="B3675" t="s">
        <v>18872</v>
      </c>
      <c r="C3675" t="s">
        <v>11526</v>
      </c>
      <c r="D3675">
        <v>8</v>
      </c>
      <c r="E3675" t="s">
        <v>18873</v>
      </c>
      <c r="F3675">
        <v>10</v>
      </c>
      <c r="G3675">
        <v>11</v>
      </c>
    </row>
    <row r="3676" spans="1:7" ht="14.45" hidden="1" x14ac:dyDescent="0.35">
      <c r="A3676" t="s">
        <v>18874</v>
      </c>
      <c r="B3676" t="s">
        <v>18874</v>
      </c>
      <c r="C3676" t="s">
        <v>11526</v>
      </c>
      <c r="D3676">
        <v>6</v>
      </c>
      <c r="E3676" t="s">
        <v>18875</v>
      </c>
      <c r="F3676">
        <v>10</v>
      </c>
      <c r="G3676">
        <v>14</v>
      </c>
    </row>
    <row r="3677" spans="1:7" ht="14.45" hidden="1" x14ac:dyDescent="0.35">
      <c r="A3677" t="s">
        <v>18876</v>
      </c>
      <c r="B3677" t="s">
        <v>18876</v>
      </c>
      <c r="C3677" t="s">
        <v>11526</v>
      </c>
      <c r="D3677">
        <v>5</v>
      </c>
      <c r="E3677" t="s">
        <v>18877</v>
      </c>
      <c r="F3677">
        <v>10</v>
      </c>
      <c r="G3677">
        <v>12</v>
      </c>
    </row>
    <row r="3678" spans="1:7" ht="14.45" hidden="1" x14ac:dyDescent="0.35">
      <c r="A3678" t="s">
        <v>18878</v>
      </c>
      <c r="B3678" t="s">
        <v>18878</v>
      </c>
      <c r="C3678" t="s">
        <v>11526</v>
      </c>
      <c r="D3678">
        <v>7</v>
      </c>
      <c r="E3678" t="s">
        <v>18879</v>
      </c>
      <c r="F3678">
        <v>10</v>
      </c>
      <c r="G3678">
        <v>15</v>
      </c>
    </row>
    <row r="3679" spans="1:7" ht="14.45" hidden="1" x14ac:dyDescent="0.35">
      <c r="A3679" t="s">
        <v>18880</v>
      </c>
      <c r="B3679" t="s">
        <v>18880</v>
      </c>
      <c r="C3679" t="s">
        <v>11526</v>
      </c>
      <c r="D3679">
        <v>7</v>
      </c>
      <c r="E3679" t="s">
        <v>18881</v>
      </c>
      <c r="F3679">
        <v>10</v>
      </c>
      <c r="G3679">
        <v>49</v>
      </c>
    </row>
    <row r="3680" spans="1:7" ht="14.45" hidden="1" x14ac:dyDescent="0.35">
      <c r="A3680" t="s">
        <v>18882</v>
      </c>
      <c r="B3680" t="s">
        <v>18882</v>
      </c>
      <c r="C3680" t="s">
        <v>11526</v>
      </c>
      <c r="D3680">
        <v>8</v>
      </c>
      <c r="E3680" t="s">
        <v>18883</v>
      </c>
      <c r="F3680">
        <v>10</v>
      </c>
      <c r="G3680">
        <v>18</v>
      </c>
    </row>
    <row r="3681" spans="1:7" ht="14.45" hidden="1" x14ac:dyDescent="0.35">
      <c r="A3681" t="s">
        <v>18884</v>
      </c>
      <c r="B3681" t="s">
        <v>18884</v>
      </c>
      <c r="C3681" t="s">
        <v>11526</v>
      </c>
      <c r="D3681">
        <v>9</v>
      </c>
      <c r="E3681" t="s">
        <v>18885</v>
      </c>
      <c r="F3681">
        <v>10</v>
      </c>
      <c r="G3681">
        <v>21</v>
      </c>
    </row>
    <row r="3682" spans="1:7" ht="14.45" hidden="1" x14ac:dyDescent="0.35">
      <c r="A3682" t="s">
        <v>18886</v>
      </c>
      <c r="B3682" t="s">
        <v>18886</v>
      </c>
      <c r="C3682" t="s">
        <v>11526</v>
      </c>
      <c r="D3682">
        <v>7</v>
      </c>
      <c r="E3682" t="s">
        <v>18887</v>
      </c>
      <c r="F3682">
        <v>10</v>
      </c>
      <c r="G3682">
        <v>11</v>
      </c>
    </row>
    <row r="3683" spans="1:7" ht="14.45" hidden="1" x14ac:dyDescent="0.35">
      <c r="A3683" t="s">
        <v>18888</v>
      </c>
      <c r="B3683" t="s">
        <v>18888</v>
      </c>
      <c r="C3683" t="s">
        <v>11526</v>
      </c>
      <c r="D3683">
        <v>7</v>
      </c>
      <c r="E3683" t="s">
        <v>18889</v>
      </c>
      <c r="F3683">
        <v>10</v>
      </c>
      <c r="G3683">
        <v>15</v>
      </c>
    </row>
    <row r="3684" spans="1:7" ht="14.45" hidden="1" x14ac:dyDescent="0.35">
      <c r="A3684" t="s">
        <v>18890</v>
      </c>
      <c r="B3684" t="s">
        <v>18890</v>
      </c>
      <c r="C3684" t="s">
        <v>11526</v>
      </c>
      <c r="D3684">
        <v>8</v>
      </c>
      <c r="E3684" t="s">
        <v>18891</v>
      </c>
      <c r="F3684">
        <v>10</v>
      </c>
      <c r="G3684">
        <v>19</v>
      </c>
    </row>
    <row r="3685" spans="1:7" ht="14.45" hidden="1" x14ac:dyDescent="0.35">
      <c r="A3685" t="s">
        <v>18892</v>
      </c>
      <c r="B3685" t="s">
        <v>18892</v>
      </c>
      <c r="C3685" t="s">
        <v>11526</v>
      </c>
      <c r="D3685">
        <v>11</v>
      </c>
      <c r="E3685" t="s">
        <v>18893</v>
      </c>
      <c r="F3685">
        <v>10</v>
      </c>
      <c r="G3685">
        <v>21</v>
      </c>
    </row>
    <row r="3686" spans="1:7" ht="14.45" hidden="1" x14ac:dyDescent="0.35">
      <c r="A3686" t="s">
        <v>18894</v>
      </c>
      <c r="B3686" t="s">
        <v>18894</v>
      </c>
      <c r="C3686" t="s">
        <v>11526</v>
      </c>
      <c r="D3686">
        <v>7</v>
      </c>
      <c r="E3686" t="s">
        <v>18895</v>
      </c>
      <c r="F3686">
        <v>10</v>
      </c>
      <c r="G3686">
        <v>15</v>
      </c>
    </row>
    <row r="3687" spans="1:7" ht="14.45" hidden="1" x14ac:dyDescent="0.35">
      <c r="A3687" t="s">
        <v>18896</v>
      </c>
      <c r="B3687" t="s">
        <v>18896</v>
      </c>
      <c r="C3687" t="s">
        <v>11526</v>
      </c>
      <c r="D3687">
        <v>6</v>
      </c>
      <c r="E3687" t="s">
        <v>18897</v>
      </c>
      <c r="F3687">
        <v>10</v>
      </c>
      <c r="G3687">
        <v>10</v>
      </c>
    </row>
    <row r="3688" spans="1:7" ht="14.45" hidden="1" x14ac:dyDescent="0.35">
      <c r="A3688" t="s">
        <v>18898</v>
      </c>
      <c r="B3688" t="s">
        <v>18898</v>
      </c>
      <c r="C3688" t="s">
        <v>11526</v>
      </c>
      <c r="D3688">
        <v>5</v>
      </c>
      <c r="E3688" t="s">
        <v>18899</v>
      </c>
      <c r="F3688">
        <v>10</v>
      </c>
      <c r="G3688">
        <v>18</v>
      </c>
    </row>
    <row r="3689" spans="1:7" ht="14.45" hidden="1" x14ac:dyDescent="0.35">
      <c r="A3689" t="s">
        <v>18900</v>
      </c>
      <c r="B3689" t="s">
        <v>18900</v>
      </c>
      <c r="C3689" t="s">
        <v>11526</v>
      </c>
      <c r="D3689">
        <v>7</v>
      </c>
      <c r="E3689" t="s">
        <v>18901</v>
      </c>
      <c r="F3689">
        <v>10</v>
      </c>
      <c r="G3689">
        <v>10</v>
      </c>
    </row>
    <row r="3690" spans="1:7" ht="14.45" hidden="1" x14ac:dyDescent="0.35">
      <c r="A3690" t="s">
        <v>18902</v>
      </c>
      <c r="B3690" t="s">
        <v>18902</v>
      </c>
      <c r="C3690" t="s">
        <v>11526</v>
      </c>
      <c r="D3690">
        <v>6</v>
      </c>
      <c r="E3690" t="s">
        <v>18903</v>
      </c>
      <c r="F3690">
        <v>10</v>
      </c>
      <c r="G3690">
        <v>16</v>
      </c>
    </row>
    <row r="3691" spans="1:7" ht="14.45" hidden="1" x14ac:dyDescent="0.35">
      <c r="A3691" t="s">
        <v>18904</v>
      </c>
      <c r="B3691" t="s">
        <v>18904</v>
      </c>
      <c r="C3691" t="s">
        <v>11526</v>
      </c>
      <c r="D3691">
        <v>9</v>
      </c>
      <c r="E3691" t="s">
        <v>18905</v>
      </c>
      <c r="F3691">
        <v>10</v>
      </c>
      <c r="G3691">
        <v>30</v>
      </c>
    </row>
    <row r="3692" spans="1:7" ht="14.45" hidden="1" x14ac:dyDescent="0.35">
      <c r="A3692" t="s">
        <v>18906</v>
      </c>
      <c r="B3692" t="s">
        <v>18906</v>
      </c>
      <c r="C3692" t="s">
        <v>11526</v>
      </c>
      <c r="D3692">
        <v>5</v>
      </c>
      <c r="E3692" t="s">
        <v>18907</v>
      </c>
      <c r="F3692">
        <v>10</v>
      </c>
      <c r="G3692">
        <v>10</v>
      </c>
    </row>
    <row r="3693" spans="1:7" ht="14.45" hidden="1" x14ac:dyDescent="0.35">
      <c r="A3693" t="s">
        <v>18908</v>
      </c>
      <c r="B3693" t="s">
        <v>18908</v>
      </c>
      <c r="C3693" t="s">
        <v>11526</v>
      </c>
      <c r="D3693">
        <v>9</v>
      </c>
      <c r="E3693" t="s">
        <v>18909</v>
      </c>
      <c r="F3693">
        <v>10</v>
      </c>
      <c r="G3693">
        <v>26</v>
      </c>
    </row>
    <row r="3694" spans="1:7" ht="14.45" hidden="1" x14ac:dyDescent="0.35">
      <c r="A3694" t="s">
        <v>18910</v>
      </c>
      <c r="B3694" t="s">
        <v>18910</v>
      </c>
      <c r="C3694" t="s">
        <v>11526</v>
      </c>
      <c r="D3694">
        <v>11</v>
      </c>
      <c r="E3694" t="s">
        <v>18911</v>
      </c>
      <c r="F3694">
        <v>10</v>
      </c>
      <c r="G3694">
        <v>12</v>
      </c>
    </row>
    <row r="3695" spans="1:7" ht="14.45" hidden="1" x14ac:dyDescent="0.35">
      <c r="A3695" t="s">
        <v>18912</v>
      </c>
      <c r="B3695" t="s">
        <v>18912</v>
      </c>
      <c r="C3695" t="s">
        <v>11526</v>
      </c>
      <c r="D3695">
        <v>5</v>
      </c>
      <c r="E3695" t="s">
        <v>18913</v>
      </c>
      <c r="F3695">
        <v>10</v>
      </c>
      <c r="G3695">
        <v>47</v>
      </c>
    </row>
    <row r="3696" spans="1:7" ht="14.45" hidden="1" x14ac:dyDescent="0.35">
      <c r="A3696" t="s">
        <v>18914</v>
      </c>
      <c r="B3696" t="s">
        <v>18914</v>
      </c>
      <c r="C3696" t="s">
        <v>11526</v>
      </c>
      <c r="D3696">
        <v>9</v>
      </c>
      <c r="E3696" t="s">
        <v>18915</v>
      </c>
      <c r="F3696">
        <v>10</v>
      </c>
      <c r="G3696">
        <v>33</v>
      </c>
    </row>
    <row r="3697" spans="1:7" ht="14.45" hidden="1" x14ac:dyDescent="0.35">
      <c r="A3697" t="s">
        <v>18916</v>
      </c>
      <c r="B3697" t="s">
        <v>18916</v>
      </c>
      <c r="C3697" t="s">
        <v>11526</v>
      </c>
      <c r="D3697">
        <v>6</v>
      </c>
      <c r="E3697" t="s">
        <v>18917</v>
      </c>
      <c r="F3697">
        <v>10</v>
      </c>
      <c r="G3697">
        <v>14</v>
      </c>
    </row>
    <row r="3698" spans="1:7" ht="14.45" hidden="1" x14ac:dyDescent="0.35">
      <c r="A3698" t="s">
        <v>18918</v>
      </c>
      <c r="B3698" t="s">
        <v>18918</v>
      </c>
      <c r="C3698" t="s">
        <v>11526</v>
      </c>
      <c r="D3698">
        <v>10</v>
      </c>
      <c r="E3698" t="s">
        <v>18919</v>
      </c>
      <c r="F3698">
        <v>10</v>
      </c>
      <c r="G3698">
        <v>12</v>
      </c>
    </row>
    <row r="3699" spans="1:7" ht="14.45" hidden="1" x14ac:dyDescent="0.35">
      <c r="A3699" t="s">
        <v>18920</v>
      </c>
      <c r="B3699" t="s">
        <v>18920</v>
      </c>
      <c r="C3699" t="s">
        <v>11526</v>
      </c>
      <c r="D3699">
        <v>9</v>
      </c>
      <c r="E3699" t="s">
        <v>18921</v>
      </c>
      <c r="F3699">
        <v>10</v>
      </c>
      <c r="G3699">
        <v>13</v>
      </c>
    </row>
    <row r="3700" spans="1:7" ht="14.45" hidden="1" x14ac:dyDescent="0.35">
      <c r="A3700" t="s">
        <v>18922</v>
      </c>
      <c r="B3700" t="s">
        <v>18922</v>
      </c>
      <c r="C3700" t="s">
        <v>11526</v>
      </c>
      <c r="D3700">
        <v>9</v>
      </c>
      <c r="E3700" t="s">
        <v>18923</v>
      </c>
      <c r="F3700">
        <v>10</v>
      </c>
      <c r="G3700">
        <v>27</v>
      </c>
    </row>
    <row r="3701" spans="1:7" ht="14.45" hidden="1" x14ac:dyDescent="0.35">
      <c r="A3701" t="s">
        <v>18924</v>
      </c>
      <c r="B3701" t="s">
        <v>18924</v>
      </c>
      <c r="C3701" t="s">
        <v>11526</v>
      </c>
      <c r="D3701">
        <v>5</v>
      </c>
      <c r="E3701" t="s">
        <v>18925</v>
      </c>
      <c r="F3701">
        <v>10</v>
      </c>
      <c r="G3701">
        <v>32</v>
      </c>
    </row>
    <row r="3702" spans="1:7" ht="14.45" hidden="1" x14ac:dyDescent="0.35">
      <c r="A3702" t="s">
        <v>18926</v>
      </c>
      <c r="B3702" t="s">
        <v>18926</v>
      </c>
      <c r="C3702" t="s">
        <v>11526</v>
      </c>
      <c r="D3702">
        <v>10</v>
      </c>
      <c r="E3702" t="s">
        <v>18927</v>
      </c>
      <c r="F3702">
        <v>10</v>
      </c>
      <c r="G3702">
        <v>11</v>
      </c>
    </row>
    <row r="3703" spans="1:7" ht="14.45" hidden="1" x14ac:dyDescent="0.35">
      <c r="A3703" t="s">
        <v>18928</v>
      </c>
      <c r="B3703" t="s">
        <v>18928</v>
      </c>
      <c r="C3703" t="s">
        <v>11526</v>
      </c>
      <c r="D3703">
        <v>9</v>
      </c>
      <c r="E3703" t="s">
        <v>18929</v>
      </c>
      <c r="F3703">
        <v>10</v>
      </c>
      <c r="G3703">
        <v>12</v>
      </c>
    </row>
    <row r="3704" spans="1:7" ht="14.45" hidden="1" x14ac:dyDescent="0.35">
      <c r="A3704" t="s">
        <v>18930</v>
      </c>
      <c r="B3704" t="s">
        <v>18930</v>
      </c>
      <c r="C3704" t="s">
        <v>11526</v>
      </c>
      <c r="D3704">
        <v>10</v>
      </c>
      <c r="E3704" t="s">
        <v>18931</v>
      </c>
      <c r="F3704">
        <v>10</v>
      </c>
      <c r="G3704">
        <v>24</v>
      </c>
    </row>
    <row r="3705" spans="1:7" ht="14.45" hidden="1" x14ac:dyDescent="0.35">
      <c r="A3705" t="s">
        <v>18932</v>
      </c>
      <c r="B3705" t="s">
        <v>18932</v>
      </c>
      <c r="C3705" t="s">
        <v>11526</v>
      </c>
      <c r="D3705">
        <v>5</v>
      </c>
      <c r="E3705" t="s">
        <v>18933</v>
      </c>
      <c r="F3705">
        <v>10</v>
      </c>
      <c r="G3705">
        <v>24</v>
      </c>
    </row>
    <row r="3706" spans="1:7" ht="14.45" hidden="1" x14ac:dyDescent="0.35">
      <c r="A3706" t="s">
        <v>18934</v>
      </c>
      <c r="B3706" t="s">
        <v>18934</v>
      </c>
      <c r="C3706" t="s">
        <v>11526</v>
      </c>
      <c r="D3706">
        <v>8</v>
      </c>
      <c r="E3706" t="s">
        <v>18935</v>
      </c>
      <c r="F3706">
        <v>10</v>
      </c>
      <c r="G3706">
        <v>21</v>
      </c>
    </row>
    <row r="3707" spans="1:7" ht="14.45" hidden="1" x14ac:dyDescent="0.35">
      <c r="A3707" t="s">
        <v>18936</v>
      </c>
      <c r="B3707" t="s">
        <v>18936</v>
      </c>
      <c r="C3707" t="s">
        <v>11526</v>
      </c>
      <c r="D3707">
        <v>8</v>
      </c>
      <c r="E3707" t="s">
        <v>18937</v>
      </c>
      <c r="F3707">
        <v>10</v>
      </c>
      <c r="G3707">
        <v>14</v>
      </c>
    </row>
    <row r="3708" spans="1:7" ht="14.45" hidden="1" x14ac:dyDescent="0.35">
      <c r="A3708" t="s">
        <v>18938</v>
      </c>
      <c r="B3708" t="s">
        <v>18938</v>
      </c>
      <c r="C3708" t="s">
        <v>11526</v>
      </c>
      <c r="D3708">
        <v>5</v>
      </c>
      <c r="E3708" t="s">
        <v>18939</v>
      </c>
      <c r="F3708">
        <v>10</v>
      </c>
      <c r="G3708">
        <v>22</v>
      </c>
    </row>
    <row r="3709" spans="1:7" ht="14.45" hidden="1" x14ac:dyDescent="0.35">
      <c r="A3709" t="s">
        <v>18940</v>
      </c>
      <c r="B3709" t="s">
        <v>18940</v>
      </c>
      <c r="C3709" t="s">
        <v>11526</v>
      </c>
      <c r="D3709">
        <v>6</v>
      </c>
      <c r="E3709" t="s">
        <v>18941</v>
      </c>
      <c r="F3709">
        <v>10</v>
      </c>
      <c r="G3709">
        <v>22</v>
      </c>
    </row>
    <row r="3710" spans="1:7" ht="14.45" hidden="1" x14ac:dyDescent="0.35">
      <c r="A3710" t="s">
        <v>18942</v>
      </c>
      <c r="B3710" t="s">
        <v>18942</v>
      </c>
      <c r="C3710" t="s">
        <v>11526</v>
      </c>
      <c r="D3710">
        <v>9</v>
      </c>
      <c r="E3710" t="s">
        <v>18943</v>
      </c>
      <c r="F3710">
        <v>10</v>
      </c>
      <c r="G3710">
        <v>22</v>
      </c>
    </row>
    <row r="3711" spans="1:7" ht="14.45" hidden="1" x14ac:dyDescent="0.35">
      <c r="A3711" t="s">
        <v>18944</v>
      </c>
      <c r="B3711" t="s">
        <v>18944</v>
      </c>
      <c r="C3711" t="s">
        <v>11526</v>
      </c>
      <c r="D3711">
        <v>4</v>
      </c>
      <c r="E3711" t="s">
        <v>18945</v>
      </c>
      <c r="F3711">
        <v>10</v>
      </c>
      <c r="G3711">
        <v>19</v>
      </c>
    </row>
    <row r="3712" spans="1:7" ht="14.45" hidden="1" x14ac:dyDescent="0.35">
      <c r="A3712" t="s">
        <v>18946</v>
      </c>
      <c r="B3712" t="s">
        <v>18946</v>
      </c>
      <c r="C3712" t="s">
        <v>11526</v>
      </c>
      <c r="D3712">
        <v>8</v>
      </c>
      <c r="E3712" t="s">
        <v>18947</v>
      </c>
      <c r="F3712">
        <v>10</v>
      </c>
      <c r="G3712">
        <v>21</v>
      </c>
    </row>
    <row r="3713" spans="1:7" ht="14.45" hidden="1" x14ac:dyDescent="0.35">
      <c r="A3713" t="s">
        <v>18948</v>
      </c>
      <c r="B3713" t="s">
        <v>18948</v>
      </c>
      <c r="C3713" t="s">
        <v>11526</v>
      </c>
      <c r="D3713">
        <v>10</v>
      </c>
      <c r="E3713" t="s">
        <v>18949</v>
      </c>
      <c r="F3713">
        <v>10</v>
      </c>
      <c r="G3713">
        <v>26</v>
      </c>
    </row>
    <row r="3714" spans="1:7" ht="14.45" hidden="1" x14ac:dyDescent="0.35">
      <c r="A3714" t="s">
        <v>18950</v>
      </c>
      <c r="B3714" t="s">
        <v>18950</v>
      </c>
      <c r="C3714" t="s">
        <v>11526</v>
      </c>
      <c r="D3714">
        <v>4</v>
      </c>
      <c r="E3714" t="s">
        <v>18951</v>
      </c>
      <c r="F3714">
        <v>10</v>
      </c>
      <c r="G3714">
        <v>69</v>
      </c>
    </row>
    <row r="3715" spans="1:7" ht="14.45" hidden="1" x14ac:dyDescent="0.35">
      <c r="A3715" t="s">
        <v>18952</v>
      </c>
      <c r="B3715" t="s">
        <v>18952</v>
      </c>
      <c r="C3715" t="s">
        <v>11526</v>
      </c>
      <c r="D3715">
        <v>8</v>
      </c>
      <c r="E3715" t="s">
        <v>18953</v>
      </c>
      <c r="F3715">
        <v>10</v>
      </c>
      <c r="G3715">
        <v>14</v>
      </c>
    </row>
    <row r="3716" spans="1:7" ht="14.45" hidden="1" x14ac:dyDescent="0.35">
      <c r="A3716" t="s">
        <v>18954</v>
      </c>
      <c r="B3716" t="s">
        <v>18954</v>
      </c>
      <c r="C3716" t="s">
        <v>11526</v>
      </c>
      <c r="D3716">
        <v>6</v>
      </c>
      <c r="E3716" t="s">
        <v>18955</v>
      </c>
      <c r="F3716">
        <v>10</v>
      </c>
      <c r="G3716">
        <v>13</v>
      </c>
    </row>
    <row r="3717" spans="1:7" ht="14.45" hidden="1" x14ac:dyDescent="0.35">
      <c r="A3717" t="s">
        <v>18956</v>
      </c>
      <c r="B3717" t="s">
        <v>18956</v>
      </c>
      <c r="C3717" t="s">
        <v>11526</v>
      </c>
      <c r="D3717">
        <v>5</v>
      </c>
      <c r="E3717" t="s">
        <v>18957</v>
      </c>
      <c r="F3717">
        <v>10</v>
      </c>
      <c r="G3717">
        <v>24</v>
      </c>
    </row>
    <row r="3718" spans="1:7" ht="14.45" hidden="1" x14ac:dyDescent="0.35">
      <c r="A3718" t="s">
        <v>18958</v>
      </c>
      <c r="B3718" t="s">
        <v>18958</v>
      </c>
      <c r="C3718" t="s">
        <v>11526</v>
      </c>
      <c r="D3718">
        <v>5</v>
      </c>
      <c r="E3718" t="s">
        <v>18959</v>
      </c>
      <c r="F3718">
        <v>10</v>
      </c>
      <c r="G3718">
        <v>13</v>
      </c>
    </row>
    <row r="3719" spans="1:7" ht="14.45" hidden="1" x14ac:dyDescent="0.35">
      <c r="A3719" t="s">
        <v>18960</v>
      </c>
      <c r="B3719" t="s">
        <v>18960</v>
      </c>
      <c r="C3719" t="s">
        <v>11526</v>
      </c>
      <c r="D3719">
        <v>6</v>
      </c>
      <c r="E3719" t="s">
        <v>18961</v>
      </c>
      <c r="F3719">
        <v>10</v>
      </c>
      <c r="G3719">
        <v>21</v>
      </c>
    </row>
    <row r="3720" spans="1:7" ht="14.45" hidden="1" x14ac:dyDescent="0.35">
      <c r="A3720" t="s">
        <v>18962</v>
      </c>
      <c r="B3720" t="s">
        <v>18962</v>
      </c>
      <c r="C3720" t="s">
        <v>11526</v>
      </c>
      <c r="D3720">
        <v>7</v>
      </c>
      <c r="E3720" t="s">
        <v>18963</v>
      </c>
      <c r="F3720">
        <v>10</v>
      </c>
      <c r="G3720">
        <v>11</v>
      </c>
    </row>
    <row r="3721" spans="1:7" ht="14.45" hidden="1" x14ac:dyDescent="0.35">
      <c r="A3721" t="s">
        <v>18964</v>
      </c>
      <c r="B3721" t="s">
        <v>18964</v>
      </c>
      <c r="C3721" t="s">
        <v>11526</v>
      </c>
      <c r="D3721">
        <v>7</v>
      </c>
      <c r="E3721" t="s">
        <v>18965</v>
      </c>
      <c r="F3721">
        <v>10</v>
      </c>
      <c r="G3721">
        <v>20</v>
      </c>
    </row>
    <row r="3722" spans="1:7" ht="14.45" hidden="1" x14ac:dyDescent="0.35">
      <c r="A3722" t="s">
        <v>18966</v>
      </c>
      <c r="B3722" t="s">
        <v>18966</v>
      </c>
      <c r="C3722" t="s">
        <v>11526</v>
      </c>
      <c r="D3722">
        <v>8</v>
      </c>
      <c r="E3722" t="s">
        <v>18967</v>
      </c>
      <c r="F3722">
        <v>10</v>
      </c>
      <c r="G3722">
        <v>25</v>
      </c>
    </row>
    <row r="3723" spans="1:7" ht="14.45" hidden="1" x14ac:dyDescent="0.35">
      <c r="A3723" t="s">
        <v>18968</v>
      </c>
      <c r="B3723" t="s">
        <v>18968</v>
      </c>
      <c r="C3723" t="s">
        <v>11526</v>
      </c>
      <c r="D3723">
        <v>8</v>
      </c>
      <c r="E3723" t="s">
        <v>18969</v>
      </c>
      <c r="F3723">
        <v>10</v>
      </c>
      <c r="G3723">
        <v>39</v>
      </c>
    </row>
    <row r="3724" spans="1:7" ht="14.45" hidden="1" x14ac:dyDescent="0.35">
      <c r="A3724" t="s">
        <v>18970</v>
      </c>
      <c r="B3724" t="s">
        <v>18970</v>
      </c>
      <c r="C3724" t="s">
        <v>11526</v>
      </c>
      <c r="D3724">
        <v>9</v>
      </c>
      <c r="E3724" t="s">
        <v>18971</v>
      </c>
      <c r="F3724">
        <v>10</v>
      </c>
      <c r="G3724">
        <v>25</v>
      </c>
    </row>
    <row r="3725" spans="1:7" ht="14.45" hidden="1" x14ac:dyDescent="0.35">
      <c r="A3725" t="s">
        <v>18972</v>
      </c>
      <c r="B3725" t="s">
        <v>18972</v>
      </c>
      <c r="C3725" t="s">
        <v>11526</v>
      </c>
      <c r="D3725">
        <v>6</v>
      </c>
      <c r="E3725" t="s">
        <v>18973</v>
      </c>
      <c r="F3725">
        <v>10</v>
      </c>
      <c r="G3725">
        <v>31</v>
      </c>
    </row>
    <row r="3726" spans="1:7" ht="14.45" hidden="1" x14ac:dyDescent="0.35">
      <c r="A3726" t="s">
        <v>18974</v>
      </c>
      <c r="B3726" t="s">
        <v>18974</v>
      </c>
      <c r="C3726" t="s">
        <v>11526</v>
      </c>
      <c r="D3726">
        <v>7</v>
      </c>
      <c r="E3726" t="s">
        <v>18975</v>
      </c>
      <c r="F3726">
        <v>10</v>
      </c>
      <c r="G3726">
        <v>24</v>
      </c>
    </row>
    <row r="3727" spans="1:7" ht="14.45" hidden="1" x14ac:dyDescent="0.35">
      <c r="A3727" t="s">
        <v>18976</v>
      </c>
      <c r="B3727" t="s">
        <v>18976</v>
      </c>
      <c r="C3727" t="s">
        <v>11526</v>
      </c>
      <c r="D3727">
        <v>9</v>
      </c>
      <c r="E3727" t="s">
        <v>18977</v>
      </c>
      <c r="F3727">
        <v>10</v>
      </c>
      <c r="G3727">
        <v>16</v>
      </c>
    </row>
    <row r="3728" spans="1:7" ht="14.45" hidden="1" x14ac:dyDescent="0.35">
      <c r="A3728" t="s">
        <v>18978</v>
      </c>
      <c r="B3728" t="s">
        <v>18978</v>
      </c>
      <c r="C3728" t="s">
        <v>11526</v>
      </c>
      <c r="D3728">
        <v>8</v>
      </c>
      <c r="E3728" t="s">
        <v>18979</v>
      </c>
      <c r="F3728">
        <v>10</v>
      </c>
      <c r="G3728">
        <v>18</v>
      </c>
    </row>
    <row r="3729" spans="1:7" ht="14.45" hidden="1" x14ac:dyDescent="0.35">
      <c r="A3729" t="s">
        <v>18980</v>
      </c>
      <c r="B3729" t="s">
        <v>18980</v>
      </c>
      <c r="C3729" t="s">
        <v>11526</v>
      </c>
      <c r="D3729">
        <v>4</v>
      </c>
      <c r="E3729" t="s">
        <v>18981</v>
      </c>
      <c r="F3729">
        <v>10</v>
      </c>
      <c r="G3729">
        <v>15</v>
      </c>
    </row>
    <row r="3730" spans="1:7" ht="14.45" hidden="1" x14ac:dyDescent="0.35">
      <c r="A3730" t="s">
        <v>18982</v>
      </c>
      <c r="B3730" t="s">
        <v>18982</v>
      </c>
      <c r="C3730" t="s">
        <v>11526</v>
      </c>
      <c r="D3730">
        <v>10</v>
      </c>
      <c r="E3730" t="s">
        <v>18983</v>
      </c>
      <c r="F3730">
        <v>10</v>
      </c>
      <c r="G3730">
        <v>13</v>
      </c>
    </row>
    <row r="3731" spans="1:7" ht="14.45" hidden="1" x14ac:dyDescent="0.35">
      <c r="A3731" t="s">
        <v>18984</v>
      </c>
      <c r="B3731" t="s">
        <v>18984</v>
      </c>
      <c r="C3731" t="s">
        <v>11526</v>
      </c>
      <c r="D3731">
        <v>3</v>
      </c>
      <c r="E3731" t="s">
        <v>18985</v>
      </c>
      <c r="F3731">
        <v>10</v>
      </c>
      <c r="G3731">
        <v>18</v>
      </c>
    </row>
    <row r="3732" spans="1:7" ht="14.45" hidden="1" x14ac:dyDescent="0.35">
      <c r="A3732" t="s">
        <v>18986</v>
      </c>
      <c r="B3732" t="s">
        <v>18986</v>
      </c>
      <c r="C3732" t="s">
        <v>11526</v>
      </c>
      <c r="D3732">
        <v>11</v>
      </c>
      <c r="E3732" t="s">
        <v>18987</v>
      </c>
      <c r="F3732">
        <v>10</v>
      </c>
      <c r="G3732">
        <v>18</v>
      </c>
    </row>
    <row r="3733" spans="1:7" ht="14.45" hidden="1" x14ac:dyDescent="0.35">
      <c r="A3733" t="s">
        <v>18988</v>
      </c>
      <c r="B3733" t="s">
        <v>18988</v>
      </c>
      <c r="C3733" t="s">
        <v>11526</v>
      </c>
      <c r="D3733">
        <v>7</v>
      </c>
      <c r="E3733" t="s">
        <v>18989</v>
      </c>
      <c r="F3733">
        <v>10</v>
      </c>
      <c r="G3733">
        <v>24</v>
      </c>
    </row>
    <row r="3734" spans="1:7" ht="14.45" hidden="1" x14ac:dyDescent="0.35">
      <c r="A3734" t="s">
        <v>18990</v>
      </c>
      <c r="B3734" t="s">
        <v>18990</v>
      </c>
      <c r="C3734" t="s">
        <v>11526</v>
      </c>
      <c r="D3734">
        <v>6</v>
      </c>
      <c r="E3734" t="s">
        <v>18991</v>
      </c>
      <c r="F3734">
        <v>10</v>
      </c>
      <c r="G3734">
        <v>18</v>
      </c>
    </row>
    <row r="3735" spans="1:7" ht="14.45" hidden="1" x14ac:dyDescent="0.35">
      <c r="A3735" t="s">
        <v>18992</v>
      </c>
      <c r="B3735" t="s">
        <v>18992</v>
      </c>
      <c r="C3735" t="s">
        <v>11526</v>
      </c>
      <c r="D3735">
        <v>10</v>
      </c>
      <c r="E3735" t="s">
        <v>18993</v>
      </c>
      <c r="F3735">
        <v>10</v>
      </c>
      <c r="G3735">
        <v>13</v>
      </c>
    </row>
    <row r="3736" spans="1:7" ht="14.45" hidden="1" x14ac:dyDescent="0.35">
      <c r="A3736" t="s">
        <v>18994</v>
      </c>
      <c r="B3736" t="s">
        <v>18994</v>
      </c>
      <c r="C3736" t="s">
        <v>11526</v>
      </c>
      <c r="D3736">
        <v>7</v>
      </c>
      <c r="E3736" t="s">
        <v>18995</v>
      </c>
      <c r="F3736">
        <v>10</v>
      </c>
      <c r="G3736">
        <v>14</v>
      </c>
    </row>
    <row r="3737" spans="1:7" ht="14.45" hidden="1" x14ac:dyDescent="0.35">
      <c r="A3737" t="s">
        <v>18996</v>
      </c>
      <c r="B3737" t="s">
        <v>18996</v>
      </c>
      <c r="C3737" t="s">
        <v>11526</v>
      </c>
      <c r="D3737">
        <v>8</v>
      </c>
      <c r="E3737" t="s">
        <v>18997</v>
      </c>
      <c r="F3737">
        <v>10</v>
      </c>
      <c r="G3737">
        <v>54</v>
      </c>
    </row>
    <row r="3738" spans="1:7" ht="14.45" hidden="1" x14ac:dyDescent="0.35">
      <c r="A3738" t="s">
        <v>18998</v>
      </c>
      <c r="B3738" t="s">
        <v>18998</v>
      </c>
      <c r="C3738" t="s">
        <v>11526</v>
      </c>
      <c r="D3738">
        <v>6</v>
      </c>
      <c r="E3738" t="s">
        <v>18999</v>
      </c>
      <c r="F3738">
        <v>10</v>
      </c>
      <c r="G3738">
        <v>17</v>
      </c>
    </row>
    <row r="3739" spans="1:7" ht="14.45" hidden="1" x14ac:dyDescent="0.35">
      <c r="A3739" t="s">
        <v>19000</v>
      </c>
      <c r="B3739" t="s">
        <v>19000</v>
      </c>
      <c r="C3739" t="s">
        <v>11526</v>
      </c>
      <c r="D3739">
        <v>6</v>
      </c>
      <c r="E3739" t="s">
        <v>19001</v>
      </c>
      <c r="F3739">
        <v>10</v>
      </c>
      <c r="G3739">
        <v>17</v>
      </c>
    </row>
    <row r="3740" spans="1:7" ht="14.45" hidden="1" x14ac:dyDescent="0.35">
      <c r="A3740" t="s">
        <v>19002</v>
      </c>
      <c r="B3740" t="s">
        <v>19002</v>
      </c>
      <c r="C3740" t="s">
        <v>11526</v>
      </c>
      <c r="D3740">
        <v>5</v>
      </c>
      <c r="E3740" t="s">
        <v>19003</v>
      </c>
      <c r="F3740">
        <v>10</v>
      </c>
      <c r="G3740">
        <v>18</v>
      </c>
    </row>
    <row r="3741" spans="1:7" ht="14.45" hidden="1" x14ac:dyDescent="0.35">
      <c r="A3741" t="s">
        <v>19004</v>
      </c>
      <c r="B3741" t="s">
        <v>19004</v>
      </c>
      <c r="C3741" t="s">
        <v>11526</v>
      </c>
      <c r="D3741">
        <v>8</v>
      </c>
      <c r="E3741" t="s">
        <v>19005</v>
      </c>
      <c r="F3741">
        <v>10</v>
      </c>
      <c r="G3741">
        <v>20</v>
      </c>
    </row>
    <row r="3742" spans="1:7" ht="14.45" hidden="1" x14ac:dyDescent="0.35">
      <c r="A3742" t="s">
        <v>19006</v>
      </c>
      <c r="B3742" t="s">
        <v>19006</v>
      </c>
      <c r="C3742" t="s">
        <v>11526</v>
      </c>
      <c r="D3742">
        <v>6</v>
      </c>
      <c r="E3742" t="s">
        <v>19007</v>
      </c>
      <c r="F3742">
        <v>10</v>
      </c>
      <c r="G3742">
        <v>23</v>
      </c>
    </row>
    <row r="3743" spans="1:7" ht="14.45" hidden="1" x14ac:dyDescent="0.35">
      <c r="A3743" t="s">
        <v>19008</v>
      </c>
      <c r="B3743" t="s">
        <v>19008</v>
      </c>
      <c r="C3743" t="s">
        <v>11526</v>
      </c>
      <c r="D3743">
        <v>6</v>
      </c>
      <c r="E3743" t="s">
        <v>19009</v>
      </c>
      <c r="F3743">
        <v>10</v>
      </c>
      <c r="G3743">
        <v>20</v>
      </c>
    </row>
    <row r="3744" spans="1:7" ht="14.45" hidden="1" x14ac:dyDescent="0.35">
      <c r="A3744" t="s">
        <v>19010</v>
      </c>
      <c r="B3744" t="s">
        <v>19010</v>
      </c>
      <c r="C3744" t="s">
        <v>11526</v>
      </c>
      <c r="D3744">
        <v>10</v>
      </c>
      <c r="E3744" t="s">
        <v>19011</v>
      </c>
      <c r="F3744">
        <v>10</v>
      </c>
      <c r="G3744">
        <v>19</v>
      </c>
    </row>
    <row r="3745" spans="1:7" ht="14.45" hidden="1" x14ac:dyDescent="0.35">
      <c r="A3745" t="s">
        <v>19012</v>
      </c>
      <c r="B3745" t="s">
        <v>19012</v>
      </c>
      <c r="C3745" t="s">
        <v>11526</v>
      </c>
      <c r="D3745">
        <v>7</v>
      </c>
      <c r="E3745" t="s">
        <v>19013</v>
      </c>
      <c r="F3745">
        <v>10</v>
      </c>
      <c r="G3745">
        <v>19</v>
      </c>
    </row>
    <row r="3746" spans="1:7" ht="14.45" hidden="1" x14ac:dyDescent="0.35">
      <c r="A3746" t="s">
        <v>19014</v>
      </c>
      <c r="B3746" t="s">
        <v>19014</v>
      </c>
      <c r="C3746" t="s">
        <v>11526</v>
      </c>
      <c r="D3746">
        <v>10</v>
      </c>
      <c r="E3746" t="s">
        <v>19015</v>
      </c>
      <c r="F3746">
        <v>10</v>
      </c>
      <c r="G3746">
        <v>36</v>
      </c>
    </row>
    <row r="3747" spans="1:7" ht="14.45" hidden="1" x14ac:dyDescent="0.35">
      <c r="A3747" t="s">
        <v>19016</v>
      </c>
      <c r="B3747" t="s">
        <v>19016</v>
      </c>
      <c r="C3747" t="s">
        <v>11526</v>
      </c>
      <c r="D3747">
        <v>10</v>
      </c>
      <c r="E3747" t="s">
        <v>19017</v>
      </c>
      <c r="F3747">
        <v>10</v>
      </c>
      <c r="G3747">
        <v>17</v>
      </c>
    </row>
    <row r="3748" spans="1:7" ht="14.45" hidden="1" x14ac:dyDescent="0.35">
      <c r="A3748" t="s">
        <v>19018</v>
      </c>
      <c r="B3748" t="s">
        <v>19018</v>
      </c>
      <c r="C3748" t="s">
        <v>11526</v>
      </c>
      <c r="D3748">
        <v>11</v>
      </c>
      <c r="E3748" t="s">
        <v>19019</v>
      </c>
      <c r="F3748">
        <v>10</v>
      </c>
      <c r="G3748">
        <v>37</v>
      </c>
    </row>
    <row r="3749" spans="1:7" ht="14.45" hidden="1" x14ac:dyDescent="0.35">
      <c r="A3749" t="s">
        <v>19020</v>
      </c>
      <c r="B3749" t="s">
        <v>19020</v>
      </c>
      <c r="C3749" t="s">
        <v>11526</v>
      </c>
      <c r="D3749">
        <v>9</v>
      </c>
      <c r="E3749" t="s">
        <v>19021</v>
      </c>
      <c r="F3749">
        <v>10</v>
      </c>
      <c r="G3749">
        <v>13</v>
      </c>
    </row>
    <row r="3750" spans="1:7" ht="14.45" hidden="1" x14ac:dyDescent="0.35">
      <c r="A3750" t="s">
        <v>19022</v>
      </c>
      <c r="B3750" t="s">
        <v>19022</v>
      </c>
      <c r="C3750" t="s">
        <v>11526</v>
      </c>
      <c r="D3750">
        <v>8</v>
      </c>
      <c r="E3750" t="s">
        <v>19023</v>
      </c>
      <c r="F3750">
        <v>10</v>
      </c>
      <c r="G3750">
        <v>12</v>
      </c>
    </row>
    <row r="3751" spans="1:7" ht="14.45" hidden="1" x14ac:dyDescent="0.35">
      <c r="A3751" t="s">
        <v>19024</v>
      </c>
      <c r="B3751" t="s">
        <v>19024</v>
      </c>
      <c r="C3751" t="s">
        <v>11526</v>
      </c>
      <c r="D3751">
        <v>4</v>
      </c>
      <c r="E3751" t="s">
        <v>19025</v>
      </c>
      <c r="F3751">
        <v>10</v>
      </c>
      <c r="G3751">
        <v>18</v>
      </c>
    </row>
    <row r="3752" spans="1:7" ht="14.45" hidden="1" x14ac:dyDescent="0.35">
      <c r="A3752" t="s">
        <v>19026</v>
      </c>
      <c r="B3752" t="s">
        <v>19026</v>
      </c>
      <c r="C3752" t="s">
        <v>11526</v>
      </c>
      <c r="D3752">
        <v>8</v>
      </c>
      <c r="E3752" t="s">
        <v>19027</v>
      </c>
      <c r="F3752">
        <v>10</v>
      </c>
      <c r="G3752">
        <v>45</v>
      </c>
    </row>
    <row r="3753" spans="1:7" ht="14.45" hidden="1" x14ac:dyDescent="0.35">
      <c r="A3753" t="s">
        <v>19028</v>
      </c>
      <c r="B3753" t="s">
        <v>19028</v>
      </c>
      <c r="C3753" t="s">
        <v>11526</v>
      </c>
      <c r="D3753">
        <v>9</v>
      </c>
      <c r="E3753" t="s">
        <v>19029</v>
      </c>
      <c r="F3753">
        <v>10</v>
      </c>
      <c r="G3753">
        <v>14</v>
      </c>
    </row>
    <row r="3754" spans="1:7" ht="14.45" hidden="1" x14ac:dyDescent="0.35">
      <c r="A3754" t="s">
        <v>19030</v>
      </c>
      <c r="B3754" t="s">
        <v>19030</v>
      </c>
      <c r="C3754" t="s">
        <v>11526</v>
      </c>
      <c r="D3754">
        <v>4</v>
      </c>
      <c r="E3754" t="s">
        <v>19031</v>
      </c>
      <c r="F3754">
        <v>10</v>
      </c>
      <c r="G3754">
        <v>14</v>
      </c>
    </row>
    <row r="3755" spans="1:7" ht="14.45" hidden="1" x14ac:dyDescent="0.35">
      <c r="A3755" t="s">
        <v>19032</v>
      </c>
      <c r="B3755" t="s">
        <v>19032</v>
      </c>
      <c r="C3755" t="s">
        <v>11526</v>
      </c>
      <c r="D3755">
        <v>6</v>
      </c>
      <c r="E3755" t="s">
        <v>19033</v>
      </c>
      <c r="F3755">
        <v>10</v>
      </c>
      <c r="G3755">
        <v>14</v>
      </c>
    </row>
    <row r="3756" spans="1:7" ht="14.45" hidden="1" x14ac:dyDescent="0.35">
      <c r="A3756" t="s">
        <v>19034</v>
      </c>
      <c r="B3756" t="s">
        <v>19034</v>
      </c>
      <c r="C3756" t="s">
        <v>11526</v>
      </c>
      <c r="D3756">
        <v>12</v>
      </c>
      <c r="E3756" t="s">
        <v>19035</v>
      </c>
      <c r="F3756">
        <v>10</v>
      </c>
      <c r="G3756">
        <v>24</v>
      </c>
    </row>
    <row r="3757" spans="1:7" ht="14.45" hidden="1" x14ac:dyDescent="0.35">
      <c r="A3757" t="s">
        <v>19036</v>
      </c>
      <c r="B3757" t="s">
        <v>19036</v>
      </c>
      <c r="C3757" t="s">
        <v>11526</v>
      </c>
      <c r="D3757">
        <v>6</v>
      </c>
      <c r="E3757" t="s">
        <v>19037</v>
      </c>
      <c r="F3757">
        <v>10</v>
      </c>
      <c r="G3757">
        <v>12</v>
      </c>
    </row>
    <row r="3758" spans="1:7" ht="14.45" hidden="1" x14ac:dyDescent="0.35">
      <c r="A3758" t="s">
        <v>19038</v>
      </c>
      <c r="B3758" t="s">
        <v>19038</v>
      </c>
      <c r="C3758" t="s">
        <v>11526</v>
      </c>
      <c r="D3758">
        <v>6</v>
      </c>
      <c r="E3758" t="s">
        <v>19039</v>
      </c>
      <c r="F3758">
        <v>10</v>
      </c>
      <c r="G3758">
        <v>13</v>
      </c>
    </row>
    <row r="3759" spans="1:7" ht="14.45" hidden="1" x14ac:dyDescent="0.35">
      <c r="A3759" t="s">
        <v>19040</v>
      </c>
      <c r="B3759" t="s">
        <v>19040</v>
      </c>
      <c r="C3759" t="s">
        <v>11526</v>
      </c>
      <c r="D3759">
        <v>4</v>
      </c>
      <c r="E3759" t="s">
        <v>19041</v>
      </c>
      <c r="F3759">
        <v>10</v>
      </c>
      <c r="G3759">
        <v>11</v>
      </c>
    </row>
    <row r="3760" spans="1:7" ht="14.45" hidden="1" x14ac:dyDescent="0.35">
      <c r="A3760" t="s">
        <v>19042</v>
      </c>
      <c r="B3760" t="s">
        <v>19042</v>
      </c>
      <c r="C3760" t="s">
        <v>11526</v>
      </c>
      <c r="D3760">
        <v>4</v>
      </c>
      <c r="E3760" t="s">
        <v>19043</v>
      </c>
      <c r="F3760">
        <v>10</v>
      </c>
      <c r="G3760">
        <v>18</v>
      </c>
    </row>
    <row r="3761" spans="1:7" ht="14.45" hidden="1" x14ac:dyDescent="0.35">
      <c r="A3761" t="s">
        <v>19044</v>
      </c>
      <c r="B3761" t="s">
        <v>19044</v>
      </c>
      <c r="C3761" t="s">
        <v>11526</v>
      </c>
      <c r="D3761">
        <v>12</v>
      </c>
      <c r="E3761" t="s">
        <v>19045</v>
      </c>
      <c r="F3761">
        <v>10</v>
      </c>
      <c r="G3761">
        <v>16</v>
      </c>
    </row>
    <row r="3762" spans="1:7" ht="14.45" hidden="1" x14ac:dyDescent="0.35">
      <c r="A3762" t="s">
        <v>19046</v>
      </c>
      <c r="B3762" t="s">
        <v>19046</v>
      </c>
      <c r="C3762" t="s">
        <v>11526</v>
      </c>
      <c r="D3762">
        <v>5</v>
      </c>
      <c r="E3762" t="s">
        <v>19047</v>
      </c>
      <c r="F3762">
        <v>10</v>
      </c>
      <c r="G3762">
        <v>30</v>
      </c>
    </row>
    <row r="3763" spans="1:7" ht="14.45" hidden="1" x14ac:dyDescent="0.35">
      <c r="A3763" t="s">
        <v>19048</v>
      </c>
      <c r="B3763" t="s">
        <v>19048</v>
      </c>
      <c r="C3763" t="s">
        <v>11526</v>
      </c>
      <c r="D3763">
        <v>10</v>
      </c>
      <c r="E3763" t="s">
        <v>19049</v>
      </c>
      <c r="F3763">
        <v>10</v>
      </c>
      <c r="G3763">
        <v>19</v>
      </c>
    </row>
    <row r="3764" spans="1:7" ht="14.45" hidden="1" x14ac:dyDescent="0.35">
      <c r="A3764" t="s">
        <v>19050</v>
      </c>
      <c r="B3764" t="s">
        <v>19050</v>
      </c>
      <c r="C3764" t="s">
        <v>11526</v>
      </c>
      <c r="D3764">
        <v>7</v>
      </c>
      <c r="E3764" t="s">
        <v>19051</v>
      </c>
      <c r="F3764">
        <v>10</v>
      </c>
      <c r="G3764">
        <v>12</v>
      </c>
    </row>
    <row r="3765" spans="1:7" ht="14.45" hidden="1" x14ac:dyDescent="0.35">
      <c r="A3765" t="s">
        <v>19052</v>
      </c>
      <c r="B3765" t="s">
        <v>19052</v>
      </c>
      <c r="C3765" t="s">
        <v>11526</v>
      </c>
      <c r="D3765">
        <v>3</v>
      </c>
      <c r="E3765" t="s">
        <v>19053</v>
      </c>
      <c r="F3765">
        <v>10</v>
      </c>
      <c r="G3765">
        <v>17</v>
      </c>
    </row>
    <row r="3766" spans="1:7" ht="14.45" hidden="1" x14ac:dyDescent="0.35">
      <c r="A3766" t="s">
        <v>19054</v>
      </c>
      <c r="B3766" t="s">
        <v>19054</v>
      </c>
      <c r="C3766" t="s">
        <v>11526</v>
      </c>
      <c r="D3766">
        <v>11</v>
      </c>
      <c r="E3766" t="s">
        <v>19055</v>
      </c>
      <c r="F3766">
        <v>10</v>
      </c>
      <c r="G3766">
        <v>14</v>
      </c>
    </row>
    <row r="3767" spans="1:7" ht="14.45" hidden="1" x14ac:dyDescent="0.35">
      <c r="A3767" t="s">
        <v>19056</v>
      </c>
      <c r="B3767" t="s">
        <v>19056</v>
      </c>
      <c r="C3767" t="s">
        <v>11526</v>
      </c>
      <c r="D3767">
        <v>12</v>
      </c>
      <c r="E3767" t="s">
        <v>19057</v>
      </c>
      <c r="F3767">
        <v>10</v>
      </c>
      <c r="G3767">
        <v>15</v>
      </c>
    </row>
    <row r="3768" spans="1:7" ht="14.45" hidden="1" x14ac:dyDescent="0.35">
      <c r="A3768" t="s">
        <v>19058</v>
      </c>
      <c r="B3768" t="s">
        <v>19058</v>
      </c>
      <c r="C3768" t="s">
        <v>11526</v>
      </c>
      <c r="D3768" t="s">
        <v>34960</v>
      </c>
      <c r="E3768" t="s">
        <v>19059</v>
      </c>
      <c r="F3768">
        <v>10</v>
      </c>
      <c r="G3768">
        <v>12</v>
      </c>
    </row>
    <row r="3769" spans="1:7" ht="14.45" hidden="1" x14ac:dyDescent="0.35">
      <c r="A3769" t="s">
        <v>19060</v>
      </c>
      <c r="B3769" t="s">
        <v>19060</v>
      </c>
      <c r="C3769" t="s">
        <v>11526</v>
      </c>
      <c r="D3769">
        <v>12</v>
      </c>
      <c r="E3769" t="s">
        <v>19061</v>
      </c>
      <c r="F3769">
        <v>10</v>
      </c>
      <c r="G3769">
        <v>14</v>
      </c>
    </row>
    <row r="3770" spans="1:7" ht="14.45" hidden="1" x14ac:dyDescent="0.35">
      <c r="A3770" t="s">
        <v>19062</v>
      </c>
      <c r="B3770" t="s">
        <v>19062</v>
      </c>
      <c r="C3770" t="s">
        <v>11526</v>
      </c>
      <c r="D3770">
        <v>8</v>
      </c>
      <c r="E3770" t="s">
        <v>19063</v>
      </c>
      <c r="F3770">
        <v>10</v>
      </c>
      <c r="G3770">
        <v>28</v>
      </c>
    </row>
    <row r="3771" spans="1:7" ht="14.45" hidden="1" x14ac:dyDescent="0.35">
      <c r="A3771" t="s">
        <v>19064</v>
      </c>
      <c r="B3771" t="s">
        <v>19064</v>
      </c>
      <c r="C3771" t="s">
        <v>11526</v>
      </c>
      <c r="D3771">
        <v>10</v>
      </c>
      <c r="E3771" t="s">
        <v>19065</v>
      </c>
      <c r="F3771">
        <v>10</v>
      </c>
      <c r="G3771">
        <v>12</v>
      </c>
    </row>
    <row r="3772" spans="1:7" ht="14.45" hidden="1" x14ac:dyDescent="0.35">
      <c r="A3772" t="s">
        <v>19066</v>
      </c>
      <c r="B3772" t="s">
        <v>19066</v>
      </c>
      <c r="C3772" t="s">
        <v>11526</v>
      </c>
      <c r="D3772">
        <v>4</v>
      </c>
      <c r="E3772" t="s">
        <v>19067</v>
      </c>
      <c r="F3772">
        <v>10</v>
      </c>
      <c r="G3772">
        <v>11</v>
      </c>
    </row>
    <row r="3773" spans="1:7" ht="14.45" hidden="1" x14ac:dyDescent="0.35">
      <c r="A3773" t="s">
        <v>19068</v>
      </c>
      <c r="B3773" t="s">
        <v>19068</v>
      </c>
      <c r="C3773" t="s">
        <v>11526</v>
      </c>
      <c r="D3773">
        <v>4</v>
      </c>
      <c r="E3773" t="s">
        <v>19069</v>
      </c>
      <c r="F3773">
        <v>10</v>
      </c>
      <c r="G3773">
        <v>17</v>
      </c>
    </row>
    <row r="3774" spans="1:7" ht="14.45" hidden="1" x14ac:dyDescent="0.35">
      <c r="A3774" t="s">
        <v>19070</v>
      </c>
      <c r="B3774" t="s">
        <v>19070</v>
      </c>
      <c r="C3774" t="s">
        <v>11526</v>
      </c>
      <c r="D3774">
        <v>6</v>
      </c>
      <c r="E3774" t="s">
        <v>19071</v>
      </c>
      <c r="F3774">
        <v>10</v>
      </c>
      <c r="G3774">
        <v>22</v>
      </c>
    </row>
    <row r="3775" spans="1:7" ht="14.45" hidden="1" x14ac:dyDescent="0.35">
      <c r="A3775" t="s">
        <v>19072</v>
      </c>
      <c r="B3775" t="s">
        <v>19072</v>
      </c>
      <c r="C3775" t="s">
        <v>11526</v>
      </c>
      <c r="D3775">
        <v>8</v>
      </c>
      <c r="E3775" t="s">
        <v>19073</v>
      </c>
      <c r="F3775">
        <v>10</v>
      </c>
      <c r="G3775">
        <v>16</v>
      </c>
    </row>
    <row r="3776" spans="1:7" ht="14.45" hidden="1" x14ac:dyDescent="0.35">
      <c r="A3776" t="s">
        <v>19074</v>
      </c>
      <c r="B3776" t="s">
        <v>19074</v>
      </c>
      <c r="C3776" t="s">
        <v>11526</v>
      </c>
      <c r="D3776">
        <v>6</v>
      </c>
      <c r="E3776" t="s">
        <v>19075</v>
      </c>
      <c r="F3776">
        <v>10</v>
      </c>
      <c r="G3776">
        <v>25</v>
      </c>
    </row>
    <row r="3777" spans="1:7" ht="14.45" hidden="1" x14ac:dyDescent="0.35">
      <c r="A3777" t="s">
        <v>19076</v>
      </c>
      <c r="B3777" t="s">
        <v>19076</v>
      </c>
      <c r="C3777" t="s">
        <v>11526</v>
      </c>
      <c r="D3777">
        <v>10</v>
      </c>
      <c r="E3777" t="s">
        <v>19077</v>
      </c>
      <c r="F3777">
        <v>10</v>
      </c>
      <c r="G3777">
        <v>36</v>
      </c>
    </row>
    <row r="3778" spans="1:7" ht="14.45" hidden="1" x14ac:dyDescent="0.35">
      <c r="A3778" t="s">
        <v>19078</v>
      </c>
      <c r="B3778" t="s">
        <v>19078</v>
      </c>
      <c r="C3778" t="s">
        <v>11526</v>
      </c>
      <c r="D3778">
        <v>6</v>
      </c>
      <c r="E3778" t="s">
        <v>19079</v>
      </c>
      <c r="F3778">
        <v>10</v>
      </c>
      <c r="G3778">
        <v>14</v>
      </c>
    </row>
    <row r="3779" spans="1:7" ht="14.45" hidden="1" x14ac:dyDescent="0.35">
      <c r="A3779" t="s">
        <v>19080</v>
      </c>
      <c r="B3779" t="s">
        <v>19080</v>
      </c>
      <c r="C3779" t="s">
        <v>11526</v>
      </c>
      <c r="D3779">
        <v>8</v>
      </c>
      <c r="E3779" t="s">
        <v>19081</v>
      </c>
      <c r="F3779">
        <v>10</v>
      </c>
      <c r="G3779">
        <v>11</v>
      </c>
    </row>
    <row r="3780" spans="1:7" ht="14.45" hidden="1" x14ac:dyDescent="0.35">
      <c r="A3780" t="s">
        <v>19082</v>
      </c>
      <c r="B3780" t="s">
        <v>19082</v>
      </c>
      <c r="C3780" t="s">
        <v>11526</v>
      </c>
      <c r="D3780">
        <v>7</v>
      </c>
      <c r="E3780" t="s">
        <v>19083</v>
      </c>
      <c r="F3780">
        <v>10</v>
      </c>
      <c r="G3780">
        <v>19</v>
      </c>
    </row>
    <row r="3781" spans="1:7" ht="14.45" hidden="1" x14ac:dyDescent="0.35">
      <c r="A3781" t="s">
        <v>19084</v>
      </c>
      <c r="B3781" t="s">
        <v>19084</v>
      </c>
      <c r="C3781" t="s">
        <v>11526</v>
      </c>
      <c r="D3781">
        <v>8</v>
      </c>
      <c r="E3781" t="s">
        <v>19085</v>
      </c>
      <c r="F3781">
        <v>10</v>
      </c>
      <c r="G3781">
        <v>12</v>
      </c>
    </row>
    <row r="3782" spans="1:7" ht="14.45" hidden="1" x14ac:dyDescent="0.35">
      <c r="A3782" t="s">
        <v>19086</v>
      </c>
      <c r="B3782" t="s">
        <v>19086</v>
      </c>
      <c r="C3782" t="s">
        <v>11526</v>
      </c>
      <c r="D3782">
        <v>6</v>
      </c>
      <c r="E3782" t="s">
        <v>19087</v>
      </c>
      <c r="F3782">
        <v>10</v>
      </c>
      <c r="G3782">
        <v>15</v>
      </c>
    </row>
    <row r="3783" spans="1:7" ht="14.45" hidden="1" x14ac:dyDescent="0.35">
      <c r="A3783" t="s">
        <v>19088</v>
      </c>
      <c r="B3783" t="s">
        <v>19088</v>
      </c>
      <c r="C3783" t="s">
        <v>11526</v>
      </c>
      <c r="D3783">
        <v>8</v>
      </c>
      <c r="E3783" t="s">
        <v>19089</v>
      </c>
      <c r="F3783">
        <v>10</v>
      </c>
      <c r="G3783">
        <v>18</v>
      </c>
    </row>
    <row r="3784" spans="1:7" ht="14.45" hidden="1" x14ac:dyDescent="0.35">
      <c r="A3784" t="s">
        <v>19090</v>
      </c>
      <c r="B3784" t="s">
        <v>19090</v>
      </c>
      <c r="C3784" t="s">
        <v>11526</v>
      </c>
      <c r="D3784">
        <v>6</v>
      </c>
      <c r="E3784" t="s">
        <v>19091</v>
      </c>
      <c r="F3784">
        <v>10</v>
      </c>
      <c r="G3784">
        <v>13</v>
      </c>
    </row>
    <row r="3785" spans="1:7" ht="14.45" hidden="1" x14ac:dyDescent="0.35">
      <c r="A3785" t="s">
        <v>19092</v>
      </c>
      <c r="B3785" t="s">
        <v>19092</v>
      </c>
      <c r="C3785" t="s">
        <v>11526</v>
      </c>
      <c r="D3785">
        <v>6</v>
      </c>
      <c r="E3785" t="s">
        <v>19093</v>
      </c>
      <c r="F3785">
        <v>10</v>
      </c>
      <c r="G3785">
        <v>11</v>
      </c>
    </row>
    <row r="3786" spans="1:7" ht="14.45" hidden="1" x14ac:dyDescent="0.35">
      <c r="A3786" t="s">
        <v>19094</v>
      </c>
      <c r="B3786" t="s">
        <v>19094</v>
      </c>
      <c r="C3786" t="s">
        <v>11526</v>
      </c>
      <c r="D3786">
        <v>6</v>
      </c>
      <c r="E3786" t="s">
        <v>19095</v>
      </c>
      <c r="F3786">
        <v>10</v>
      </c>
      <c r="G3786">
        <v>21</v>
      </c>
    </row>
    <row r="3787" spans="1:7" ht="14.45" hidden="1" x14ac:dyDescent="0.35">
      <c r="A3787" t="s">
        <v>19096</v>
      </c>
      <c r="B3787" t="s">
        <v>19096</v>
      </c>
      <c r="C3787" t="s">
        <v>11526</v>
      </c>
      <c r="D3787">
        <v>10</v>
      </c>
      <c r="E3787" t="s">
        <v>19097</v>
      </c>
      <c r="F3787">
        <v>10</v>
      </c>
      <c r="G3787">
        <v>26</v>
      </c>
    </row>
    <row r="3788" spans="1:7" ht="14.45" hidden="1" x14ac:dyDescent="0.35">
      <c r="A3788" t="s">
        <v>19098</v>
      </c>
      <c r="B3788" t="s">
        <v>19098</v>
      </c>
      <c r="C3788" t="s">
        <v>11526</v>
      </c>
      <c r="D3788">
        <v>4</v>
      </c>
      <c r="E3788" t="s">
        <v>19099</v>
      </c>
      <c r="F3788">
        <v>10</v>
      </c>
      <c r="G3788">
        <v>12</v>
      </c>
    </row>
    <row r="3789" spans="1:7" ht="14.45" hidden="1" x14ac:dyDescent="0.35">
      <c r="A3789" t="s">
        <v>19100</v>
      </c>
      <c r="B3789" t="s">
        <v>19100</v>
      </c>
      <c r="C3789" t="s">
        <v>11526</v>
      </c>
      <c r="D3789">
        <v>6</v>
      </c>
      <c r="E3789" t="s">
        <v>19101</v>
      </c>
      <c r="F3789">
        <v>10</v>
      </c>
      <c r="G3789">
        <v>17</v>
      </c>
    </row>
    <row r="3790" spans="1:7" ht="14.45" hidden="1" x14ac:dyDescent="0.35">
      <c r="A3790" t="s">
        <v>19102</v>
      </c>
      <c r="B3790" t="s">
        <v>19102</v>
      </c>
      <c r="C3790" t="s">
        <v>11526</v>
      </c>
      <c r="D3790">
        <v>9</v>
      </c>
      <c r="E3790" t="s">
        <v>19103</v>
      </c>
      <c r="F3790">
        <v>10</v>
      </c>
      <c r="G3790">
        <v>30</v>
      </c>
    </row>
    <row r="3791" spans="1:7" ht="14.45" hidden="1" x14ac:dyDescent="0.35">
      <c r="A3791" t="s">
        <v>19104</v>
      </c>
      <c r="B3791" t="s">
        <v>19104</v>
      </c>
      <c r="C3791" t="s">
        <v>11526</v>
      </c>
      <c r="D3791">
        <v>6</v>
      </c>
      <c r="E3791" t="s">
        <v>19105</v>
      </c>
      <c r="F3791">
        <v>10</v>
      </c>
      <c r="G3791">
        <v>27</v>
      </c>
    </row>
    <row r="3792" spans="1:7" ht="14.45" hidden="1" x14ac:dyDescent="0.35">
      <c r="A3792" t="s">
        <v>19106</v>
      </c>
      <c r="B3792" t="s">
        <v>19106</v>
      </c>
      <c r="C3792" t="s">
        <v>11526</v>
      </c>
      <c r="D3792">
        <v>5</v>
      </c>
      <c r="E3792" t="s">
        <v>19107</v>
      </c>
      <c r="F3792">
        <v>10</v>
      </c>
      <c r="G3792">
        <v>17</v>
      </c>
    </row>
    <row r="3793" spans="1:7" ht="14.45" hidden="1" x14ac:dyDescent="0.35">
      <c r="A3793" t="s">
        <v>19108</v>
      </c>
      <c r="B3793" t="s">
        <v>19108</v>
      </c>
      <c r="C3793" t="s">
        <v>11526</v>
      </c>
      <c r="D3793">
        <v>10</v>
      </c>
      <c r="E3793" t="s">
        <v>19109</v>
      </c>
      <c r="F3793">
        <v>10</v>
      </c>
      <c r="G3793">
        <v>14</v>
      </c>
    </row>
    <row r="3794" spans="1:7" ht="14.45" hidden="1" x14ac:dyDescent="0.35">
      <c r="A3794" t="s">
        <v>19110</v>
      </c>
      <c r="B3794" t="s">
        <v>19110</v>
      </c>
      <c r="C3794" t="s">
        <v>11526</v>
      </c>
      <c r="D3794">
        <v>5</v>
      </c>
      <c r="E3794" t="s">
        <v>19111</v>
      </c>
      <c r="F3794">
        <v>10</v>
      </c>
      <c r="G3794">
        <v>21</v>
      </c>
    </row>
    <row r="3795" spans="1:7" ht="14.45" hidden="1" x14ac:dyDescent="0.35">
      <c r="A3795" t="s">
        <v>19112</v>
      </c>
      <c r="B3795" t="s">
        <v>19112</v>
      </c>
      <c r="C3795" t="s">
        <v>11526</v>
      </c>
      <c r="D3795">
        <v>9</v>
      </c>
      <c r="E3795" t="s">
        <v>19113</v>
      </c>
      <c r="F3795">
        <v>10</v>
      </c>
      <c r="G3795">
        <v>32</v>
      </c>
    </row>
    <row r="3796" spans="1:7" ht="14.45" hidden="1" x14ac:dyDescent="0.35">
      <c r="A3796" t="s">
        <v>19114</v>
      </c>
      <c r="B3796" t="s">
        <v>19114</v>
      </c>
      <c r="C3796" t="s">
        <v>11526</v>
      </c>
      <c r="D3796">
        <v>4</v>
      </c>
      <c r="E3796" t="s">
        <v>19115</v>
      </c>
      <c r="F3796">
        <v>10</v>
      </c>
      <c r="G3796">
        <v>15</v>
      </c>
    </row>
    <row r="3797" spans="1:7" ht="14.45" hidden="1" x14ac:dyDescent="0.35">
      <c r="A3797" t="s">
        <v>19116</v>
      </c>
      <c r="B3797" t="s">
        <v>19116</v>
      </c>
      <c r="C3797" t="s">
        <v>11526</v>
      </c>
      <c r="D3797">
        <v>6</v>
      </c>
      <c r="E3797" t="s">
        <v>19117</v>
      </c>
      <c r="F3797">
        <v>10</v>
      </c>
      <c r="G3797">
        <v>17</v>
      </c>
    </row>
    <row r="3798" spans="1:7" ht="14.45" hidden="1" x14ac:dyDescent="0.35">
      <c r="A3798" t="s">
        <v>19118</v>
      </c>
      <c r="B3798" t="s">
        <v>19118</v>
      </c>
      <c r="C3798" t="s">
        <v>11526</v>
      </c>
      <c r="D3798">
        <v>9</v>
      </c>
      <c r="E3798" t="s">
        <v>19119</v>
      </c>
      <c r="F3798">
        <v>10</v>
      </c>
      <c r="G3798">
        <v>12</v>
      </c>
    </row>
    <row r="3799" spans="1:7" ht="14.45" hidden="1" x14ac:dyDescent="0.35">
      <c r="A3799" t="s">
        <v>19120</v>
      </c>
      <c r="B3799" t="s">
        <v>19120</v>
      </c>
      <c r="C3799" t="s">
        <v>11526</v>
      </c>
      <c r="D3799">
        <v>8</v>
      </c>
      <c r="E3799" t="s">
        <v>19121</v>
      </c>
      <c r="F3799">
        <v>10</v>
      </c>
      <c r="G3799">
        <v>32</v>
      </c>
    </row>
    <row r="3800" spans="1:7" ht="14.45" hidden="1" x14ac:dyDescent="0.35">
      <c r="A3800" t="s">
        <v>19122</v>
      </c>
      <c r="B3800" t="s">
        <v>19122</v>
      </c>
      <c r="C3800" t="s">
        <v>11526</v>
      </c>
      <c r="D3800">
        <v>4</v>
      </c>
      <c r="E3800" t="s">
        <v>19123</v>
      </c>
      <c r="F3800">
        <v>10</v>
      </c>
      <c r="G3800">
        <v>19</v>
      </c>
    </row>
    <row r="3801" spans="1:7" ht="14.45" hidden="1" x14ac:dyDescent="0.35">
      <c r="A3801" t="s">
        <v>19124</v>
      </c>
      <c r="B3801" t="s">
        <v>19124</v>
      </c>
      <c r="C3801" t="s">
        <v>11526</v>
      </c>
      <c r="D3801">
        <v>6</v>
      </c>
      <c r="E3801" t="s">
        <v>19125</v>
      </c>
      <c r="F3801">
        <v>10</v>
      </c>
      <c r="G3801">
        <v>29</v>
      </c>
    </row>
    <row r="3802" spans="1:7" ht="14.45" hidden="1" x14ac:dyDescent="0.35">
      <c r="A3802" t="s">
        <v>19126</v>
      </c>
      <c r="B3802" t="s">
        <v>19126</v>
      </c>
      <c r="C3802" t="s">
        <v>11526</v>
      </c>
      <c r="D3802">
        <v>5</v>
      </c>
      <c r="E3802" t="s">
        <v>19127</v>
      </c>
      <c r="F3802">
        <v>10</v>
      </c>
      <c r="G3802">
        <v>36</v>
      </c>
    </row>
    <row r="3803" spans="1:7" ht="14.45" hidden="1" x14ac:dyDescent="0.35">
      <c r="A3803" t="s">
        <v>19128</v>
      </c>
      <c r="B3803" t="s">
        <v>19128</v>
      </c>
      <c r="C3803" t="s">
        <v>11526</v>
      </c>
      <c r="D3803">
        <v>6</v>
      </c>
      <c r="E3803" t="s">
        <v>19129</v>
      </c>
      <c r="F3803">
        <v>10</v>
      </c>
      <c r="G3803">
        <v>12</v>
      </c>
    </row>
    <row r="3804" spans="1:7" ht="14.45" hidden="1" x14ac:dyDescent="0.35">
      <c r="A3804" t="s">
        <v>19130</v>
      </c>
      <c r="B3804" t="s">
        <v>19130</v>
      </c>
      <c r="C3804" t="s">
        <v>11526</v>
      </c>
      <c r="D3804">
        <v>8</v>
      </c>
      <c r="E3804" t="s">
        <v>19131</v>
      </c>
      <c r="F3804">
        <v>10</v>
      </c>
      <c r="G3804">
        <v>24</v>
      </c>
    </row>
    <row r="3805" spans="1:7" ht="14.45" hidden="1" x14ac:dyDescent="0.35">
      <c r="A3805" t="s">
        <v>19132</v>
      </c>
      <c r="B3805" t="s">
        <v>19132</v>
      </c>
      <c r="C3805" t="s">
        <v>11526</v>
      </c>
      <c r="D3805">
        <v>6</v>
      </c>
      <c r="E3805" t="s">
        <v>19133</v>
      </c>
      <c r="F3805">
        <v>10</v>
      </c>
      <c r="G3805">
        <v>17</v>
      </c>
    </row>
    <row r="3806" spans="1:7" ht="14.45" hidden="1" x14ac:dyDescent="0.35">
      <c r="A3806" t="s">
        <v>19134</v>
      </c>
      <c r="B3806" t="s">
        <v>19134</v>
      </c>
      <c r="C3806" t="s">
        <v>11526</v>
      </c>
      <c r="D3806">
        <v>9</v>
      </c>
      <c r="E3806" t="s">
        <v>19135</v>
      </c>
      <c r="F3806">
        <v>10</v>
      </c>
      <c r="G3806">
        <v>41</v>
      </c>
    </row>
    <row r="3807" spans="1:7" ht="14.45" hidden="1" x14ac:dyDescent="0.35">
      <c r="A3807" t="s">
        <v>19136</v>
      </c>
      <c r="B3807" t="s">
        <v>19136</v>
      </c>
      <c r="C3807" t="s">
        <v>11526</v>
      </c>
      <c r="D3807">
        <v>5</v>
      </c>
      <c r="E3807" t="s">
        <v>19137</v>
      </c>
      <c r="F3807">
        <v>10</v>
      </c>
      <c r="G3807">
        <v>22</v>
      </c>
    </row>
    <row r="3808" spans="1:7" ht="14.45" hidden="1" x14ac:dyDescent="0.35">
      <c r="A3808" t="s">
        <v>19138</v>
      </c>
      <c r="B3808" t="s">
        <v>19138</v>
      </c>
      <c r="C3808" t="s">
        <v>11526</v>
      </c>
      <c r="D3808">
        <v>5</v>
      </c>
      <c r="E3808" t="s">
        <v>19139</v>
      </c>
      <c r="F3808">
        <v>10</v>
      </c>
      <c r="G3808">
        <v>23</v>
      </c>
    </row>
    <row r="3809" spans="1:7" ht="14.45" hidden="1" x14ac:dyDescent="0.35">
      <c r="A3809" t="s">
        <v>19140</v>
      </c>
      <c r="B3809" t="s">
        <v>19140</v>
      </c>
      <c r="C3809" t="s">
        <v>11526</v>
      </c>
      <c r="D3809">
        <v>9</v>
      </c>
      <c r="E3809" t="s">
        <v>19141</v>
      </c>
      <c r="F3809">
        <v>10</v>
      </c>
      <c r="G3809">
        <v>13</v>
      </c>
    </row>
    <row r="3810" spans="1:7" ht="14.45" hidden="1" x14ac:dyDescent="0.35">
      <c r="A3810" t="s">
        <v>19142</v>
      </c>
      <c r="B3810" t="s">
        <v>19142</v>
      </c>
      <c r="C3810" t="s">
        <v>11526</v>
      </c>
      <c r="D3810">
        <v>6</v>
      </c>
      <c r="E3810" t="s">
        <v>19143</v>
      </c>
      <c r="F3810">
        <v>10</v>
      </c>
      <c r="G3810">
        <v>23</v>
      </c>
    </row>
    <row r="3811" spans="1:7" ht="14.45" hidden="1" x14ac:dyDescent="0.35">
      <c r="A3811" t="s">
        <v>19144</v>
      </c>
      <c r="B3811" t="s">
        <v>19144</v>
      </c>
      <c r="C3811" t="s">
        <v>11526</v>
      </c>
      <c r="D3811">
        <v>6</v>
      </c>
      <c r="E3811" t="s">
        <v>19145</v>
      </c>
      <c r="F3811">
        <v>10</v>
      </c>
      <c r="G3811">
        <v>51</v>
      </c>
    </row>
    <row r="3812" spans="1:7" ht="14.45" hidden="1" x14ac:dyDescent="0.35">
      <c r="A3812" t="s">
        <v>19146</v>
      </c>
      <c r="B3812" t="s">
        <v>19146</v>
      </c>
      <c r="C3812" t="s">
        <v>11526</v>
      </c>
      <c r="D3812">
        <v>8</v>
      </c>
      <c r="E3812" t="s">
        <v>19147</v>
      </c>
      <c r="F3812">
        <v>10</v>
      </c>
      <c r="G3812">
        <v>15</v>
      </c>
    </row>
    <row r="3813" spans="1:7" ht="14.45" hidden="1" x14ac:dyDescent="0.35">
      <c r="A3813" t="s">
        <v>19148</v>
      </c>
      <c r="B3813" t="s">
        <v>19148</v>
      </c>
      <c r="C3813" t="s">
        <v>11526</v>
      </c>
      <c r="D3813">
        <v>8</v>
      </c>
      <c r="E3813" t="s">
        <v>19149</v>
      </c>
      <c r="F3813">
        <v>10</v>
      </c>
      <c r="G3813">
        <v>12</v>
      </c>
    </row>
    <row r="3814" spans="1:7" ht="14.45" hidden="1" x14ac:dyDescent="0.35">
      <c r="A3814" t="s">
        <v>19150</v>
      </c>
      <c r="B3814" t="s">
        <v>19150</v>
      </c>
      <c r="C3814" t="s">
        <v>11526</v>
      </c>
      <c r="D3814">
        <v>6</v>
      </c>
      <c r="E3814" t="s">
        <v>19151</v>
      </c>
      <c r="F3814">
        <v>10</v>
      </c>
      <c r="G3814">
        <v>21</v>
      </c>
    </row>
    <row r="3815" spans="1:7" ht="14.45" hidden="1" x14ac:dyDescent="0.35">
      <c r="A3815" t="s">
        <v>19152</v>
      </c>
      <c r="B3815" t="s">
        <v>19152</v>
      </c>
      <c r="C3815" t="s">
        <v>11526</v>
      </c>
      <c r="D3815">
        <v>9</v>
      </c>
      <c r="E3815" t="s">
        <v>19153</v>
      </c>
      <c r="F3815">
        <v>10</v>
      </c>
      <c r="G3815">
        <v>22</v>
      </c>
    </row>
    <row r="3816" spans="1:7" ht="14.45" hidden="1" x14ac:dyDescent="0.35">
      <c r="A3816" t="s">
        <v>19154</v>
      </c>
      <c r="B3816" t="s">
        <v>19154</v>
      </c>
      <c r="C3816" t="s">
        <v>11526</v>
      </c>
      <c r="D3816">
        <v>7</v>
      </c>
      <c r="E3816" t="s">
        <v>19155</v>
      </c>
      <c r="F3816">
        <v>10</v>
      </c>
      <c r="G3816">
        <v>28</v>
      </c>
    </row>
    <row r="3817" spans="1:7" ht="14.45" hidden="1" x14ac:dyDescent="0.35">
      <c r="A3817" t="s">
        <v>19156</v>
      </c>
      <c r="B3817" t="s">
        <v>19156</v>
      </c>
      <c r="C3817" t="s">
        <v>11526</v>
      </c>
      <c r="D3817">
        <v>4</v>
      </c>
      <c r="E3817" t="s">
        <v>19157</v>
      </c>
      <c r="F3817">
        <v>10</v>
      </c>
      <c r="G3817">
        <v>11</v>
      </c>
    </row>
    <row r="3818" spans="1:7" ht="14.45" hidden="1" x14ac:dyDescent="0.35">
      <c r="A3818" t="s">
        <v>19158</v>
      </c>
      <c r="B3818" t="s">
        <v>19158</v>
      </c>
      <c r="C3818" t="s">
        <v>11526</v>
      </c>
      <c r="D3818">
        <v>7</v>
      </c>
      <c r="E3818" t="s">
        <v>19159</v>
      </c>
      <c r="F3818">
        <v>10</v>
      </c>
      <c r="G3818">
        <v>22</v>
      </c>
    </row>
    <row r="3819" spans="1:7" ht="14.45" hidden="1" x14ac:dyDescent="0.35">
      <c r="A3819" t="s">
        <v>19160</v>
      </c>
      <c r="B3819" t="s">
        <v>19160</v>
      </c>
      <c r="C3819" t="s">
        <v>11526</v>
      </c>
      <c r="D3819">
        <v>9</v>
      </c>
      <c r="E3819" t="s">
        <v>19161</v>
      </c>
      <c r="F3819">
        <v>10</v>
      </c>
      <c r="G3819">
        <v>13</v>
      </c>
    </row>
    <row r="3820" spans="1:7" ht="14.45" hidden="1" x14ac:dyDescent="0.35">
      <c r="A3820" t="s">
        <v>19162</v>
      </c>
      <c r="B3820" t="s">
        <v>19162</v>
      </c>
      <c r="C3820" t="s">
        <v>11526</v>
      </c>
      <c r="D3820">
        <v>9</v>
      </c>
      <c r="E3820" t="s">
        <v>19163</v>
      </c>
      <c r="F3820">
        <v>10</v>
      </c>
      <c r="G3820">
        <v>32</v>
      </c>
    </row>
    <row r="3821" spans="1:7" ht="14.45" hidden="1" x14ac:dyDescent="0.35">
      <c r="A3821" t="s">
        <v>19164</v>
      </c>
      <c r="B3821" t="s">
        <v>19164</v>
      </c>
      <c r="C3821" t="s">
        <v>11526</v>
      </c>
      <c r="D3821">
        <v>8</v>
      </c>
      <c r="E3821" t="s">
        <v>19165</v>
      </c>
      <c r="F3821">
        <v>10</v>
      </c>
      <c r="G3821">
        <v>18</v>
      </c>
    </row>
    <row r="3822" spans="1:7" ht="14.45" hidden="1" x14ac:dyDescent="0.35">
      <c r="A3822" t="s">
        <v>19166</v>
      </c>
      <c r="B3822" t="s">
        <v>19166</v>
      </c>
      <c r="C3822" t="s">
        <v>11526</v>
      </c>
      <c r="D3822">
        <v>10</v>
      </c>
      <c r="E3822" t="s">
        <v>19167</v>
      </c>
      <c r="F3822">
        <v>10</v>
      </c>
      <c r="G3822">
        <v>16</v>
      </c>
    </row>
    <row r="3823" spans="1:7" ht="14.45" hidden="1" x14ac:dyDescent="0.35">
      <c r="A3823" t="s">
        <v>19168</v>
      </c>
      <c r="B3823" t="s">
        <v>19168</v>
      </c>
      <c r="C3823" t="s">
        <v>11526</v>
      </c>
      <c r="D3823">
        <v>5</v>
      </c>
      <c r="E3823" t="s">
        <v>19169</v>
      </c>
      <c r="F3823">
        <v>10</v>
      </c>
      <c r="G3823">
        <v>13</v>
      </c>
    </row>
    <row r="3824" spans="1:7" ht="14.45" hidden="1" x14ac:dyDescent="0.35">
      <c r="A3824" t="s">
        <v>19170</v>
      </c>
      <c r="B3824" t="s">
        <v>19170</v>
      </c>
      <c r="C3824" t="s">
        <v>11526</v>
      </c>
      <c r="D3824">
        <v>6</v>
      </c>
      <c r="E3824" t="s">
        <v>19171</v>
      </c>
      <c r="F3824">
        <v>10</v>
      </c>
      <c r="G3824">
        <v>14</v>
      </c>
    </row>
    <row r="3825" spans="1:7" ht="14.45" hidden="1" x14ac:dyDescent="0.35">
      <c r="A3825" t="s">
        <v>19172</v>
      </c>
      <c r="B3825" t="s">
        <v>19172</v>
      </c>
      <c r="C3825" t="s">
        <v>11526</v>
      </c>
      <c r="D3825">
        <v>4</v>
      </c>
      <c r="E3825" t="s">
        <v>19173</v>
      </c>
      <c r="F3825">
        <v>10</v>
      </c>
      <c r="G3825">
        <v>23</v>
      </c>
    </row>
    <row r="3826" spans="1:7" ht="14.45" hidden="1" x14ac:dyDescent="0.35">
      <c r="A3826" t="s">
        <v>19174</v>
      </c>
      <c r="B3826" t="s">
        <v>19174</v>
      </c>
      <c r="C3826" t="s">
        <v>11526</v>
      </c>
      <c r="D3826">
        <v>9</v>
      </c>
      <c r="E3826" t="s">
        <v>19175</v>
      </c>
      <c r="F3826">
        <v>10</v>
      </c>
      <c r="G3826">
        <v>20</v>
      </c>
    </row>
    <row r="3827" spans="1:7" ht="14.45" hidden="1" x14ac:dyDescent="0.35">
      <c r="A3827" t="s">
        <v>19176</v>
      </c>
      <c r="B3827" t="s">
        <v>19176</v>
      </c>
      <c r="C3827" t="s">
        <v>11526</v>
      </c>
      <c r="D3827">
        <v>11</v>
      </c>
      <c r="E3827" t="s">
        <v>19177</v>
      </c>
      <c r="F3827">
        <v>10</v>
      </c>
      <c r="G3827">
        <v>17</v>
      </c>
    </row>
    <row r="3828" spans="1:7" ht="14.45" hidden="1" x14ac:dyDescent="0.35">
      <c r="A3828" t="s">
        <v>19178</v>
      </c>
      <c r="B3828" t="s">
        <v>19178</v>
      </c>
      <c r="C3828" t="s">
        <v>11526</v>
      </c>
      <c r="D3828">
        <v>7</v>
      </c>
      <c r="E3828" t="s">
        <v>19179</v>
      </c>
      <c r="F3828">
        <v>10</v>
      </c>
      <c r="G3828">
        <v>13</v>
      </c>
    </row>
    <row r="3829" spans="1:7" ht="14.45" hidden="1" x14ac:dyDescent="0.35">
      <c r="A3829" t="s">
        <v>19180</v>
      </c>
      <c r="B3829" t="s">
        <v>19180</v>
      </c>
      <c r="C3829" t="s">
        <v>11526</v>
      </c>
      <c r="D3829">
        <v>6</v>
      </c>
      <c r="E3829" t="s">
        <v>19181</v>
      </c>
      <c r="F3829">
        <v>10</v>
      </c>
      <c r="G3829">
        <v>43</v>
      </c>
    </row>
    <row r="3830" spans="1:7" ht="14.45" hidden="1" x14ac:dyDescent="0.35">
      <c r="A3830" t="s">
        <v>19182</v>
      </c>
      <c r="B3830" t="s">
        <v>19182</v>
      </c>
      <c r="C3830" t="s">
        <v>11526</v>
      </c>
      <c r="D3830">
        <v>9</v>
      </c>
      <c r="E3830" t="s">
        <v>19183</v>
      </c>
      <c r="F3830">
        <v>10</v>
      </c>
      <c r="G3830">
        <v>10</v>
      </c>
    </row>
    <row r="3831" spans="1:7" ht="14.45" hidden="1" x14ac:dyDescent="0.35">
      <c r="A3831" t="s">
        <v>19184</v>
      </c>
      <c r="B3831" t="s">
        <v>19184</v>
      </c>
      <c r="C3831" t="s">
        <v>11526</v>
      </c>
      <c r="D3831">
        <v>10</v>
      </c>
      <c r="E3831" t="s">
        <v>19185</v>
      </c>
      <c r="F3831">
        <v>10</v>
      </c>
      <c r="G3831">
        <v>14</v>
      </c>
    </row>
    <row r="3832" spans="1:7" ht="14.45" hidden="1" x14ac:dyDescent="0.35">
      <c r="A3832" t="s">
        <v>19186</v>
      </c>
      <c r="B3832" t="s">
        <v>19186</v>
      </c>
      <c r="C3832" t="s">
        <v>11526</v>
      </c>
      <c r="D3832">
        <v>7</v>
      </c>
      <c r="E3832" t="s">
        <v>19187</v>
      </c>
      <c r="F3832">
        <v>10</v>
      </c>
      <c r="G3832">
        <v>14</v>
      </c>
    </row>
    <row r="3833" spans="1:7" ht="14.45" hidden="1" x14ac:dyDescent="0.35">
      <c r="A3833" t="s">
        <v>19188</v>
      </c>
      <c r="B3833" t="s">
        <v>19188</v>
      </c>
      <c r="C3833" t="s">
        <v>11526</v>
      </c>
      <c r="D3833">
        <v>5</v>
      </c>
      <c r="E3833" t="s">
        <v>19189</v>
      </c>
      <c r="F3833">
        <v>10</v>
      </c>
      <c r="G3833">
        <v>16</v>
      </c>
    </row>
    <row r="3834" spans="1:7" ht="14.45" hidden="1" x14ac:dyDescent="0.35">
      <c r="A3834" t="s">
        <v>19190</v>
      </c>
      <c r="B3834" t="s">
        <v>19190</v>
      </c>
      <c r="C3834" t="s">
        <v>11526</v>
      </c>
      <c r="D3834">
        <v>9</v>
      </c>
      <c r="E3834" t="s">
        <v>19191</v>
      </c>
      <c r="F3834">
        <v>10</v>
      </c>
      <c r="G3834">
        <v>35</v>
      </c>
    </row>
    <row r="3835" spans="1:7" ht="14.45" hidden="1" x14ac:dyDescent="0.35">
      <c r="A3835" t="s">
        <v>19192</v>
      </c>
      <c r="B3835" t="s">
        <v>19192</v>
      </c>
      <c r="C3835" t="s">
        <v>11526</v>
      </c>
      <c r="D3835">
        <v>7</v>
      </c>
      <c r="E3835" t="s">
        <v>19193</v>
      </c>
      <c r="F3835">
        <v>10</v>
      </c>
      <c r="G3835">
        <v>13</v>
      </c>
    </row>
    <row r="3836" spans="1:7" ht="14.45" hidden="1" x14ac:dyDescent="0.35">
      <c r="A3836" t="s">
        <v>19194</v>
      </c>
      <c r="B3836" t="s">
        <v>19194</v>
      </c>
      <c r="C3836" t="s">
        <v>11526</v>
      </c>
      <c r="D3836">
        <v>6</v>
      </c>
      <c r="E3836" t="s">
        <v>19195</v>
      </c>
      <c r="F3836">
        <v>10</v>
      </c>
      <c r="G3836">
        <v>24</v>
      </c>
    </row>
    <row r="3837" spans="1:7" ht="14.45" hidden="1" x14ac:dyDescent="0.35">
      <c r="A3837" t="s">
        <v>19196</v>
      </c>
      <c r="B3837" t="s">
        <v>19196</v>
      </c>
      <c r="C3837" t="s">
        <v>11526</v>
      </c>
      <c r="D3837">
        <v>3</v>
      </c>
      <c r="E3837" t="s">
        <v>19197</v>
      </c>
      <c r="F3837">
        <v>10</v>
      </c>
      <c r="G3837">
        <v>14</v>
      </c>
    </row>
    <row r="3838" spans="1:7" ht="14.45" hidden="1" x14ac:dyDescent="0.35">
      <c r="A3838" t="s">
        <v>19198</v>
      </c>
      <c r="B3838" t="s">
        <v>19198</v>
      </c>
      <c r="C3838" t="s">
        <v>11526</v>
      </c>
      <c r="D3838">
        <v>8</v>
      </c>
      <c r="E3838" t="s">
        <v>19199</v>
      </c>
      <c r="F3838">
        <v>10</v>
      </c>
      <c r="G3838">
        <v>18</v>
      </c>
    </row>
    <row r="3839" spans="1:7" ht="14.45" hidden="1" x14ac:dyDescent="0.35">
      <c r="A3839" t="s">
        <v>19200</v>
      </c>
      <c r="B3839" t="s">
        <v>19200</v>
      </c>
      <c r="C3839" t="s">
        <v>11526</v>
      </c>
      <c r="D3839">
        <v>9</v>
      </c>
      <c r="E3839" t="s">
        <v>34969</v>
      </c>
      <c r="F3839">
        <v>10</v>
      </c>
      <c r="G3839">
        <v>28</v>
      </c>
    </row>
    <row r="3840" spans="1:7" ht="14.45" hidden="1" x14ac:dyDescent="0.35">
      <c r="A3840" t="s">
        <v>19202</v>
      </c>
      <c r="B3840" t="s">
        <v>19202</v>
      </c>
      <c r="C3840" t="s">
        <v>11526</v>
      </c>
      <c r="D3840">
        <v>4</v>
      </c>
      <c r="E3840" t="s">
        <v>19203</v>
      </c>
      <c r="F3840">
        <v>10</v>
      </c>
      <c r="G3840">
        <v>27</v>
      </c>
    </row>
    <row r="3841" spans="1:7" ht="14.45" hidden="1" x14ac:dyDescent="0.35">
      <c r="A3841" t="s">
        <v>19204</v>
      </c>
      <c r="B3841" t="s">
        <v>19204</v>
      </c>
      <c r="C3841" t="s">
        <v>11526</v>
      </c>
      <c r="D3841">
        <v>8</v>
      </c>
      <c r="E3841" t="s">
        <v>19205</v>
      </c>
      <c r="F3841">
        <v>10</v>
      </c>
      <c r="G3841">
        <v>13</v>
      </c>
    </row>
    <row r="3842" spans="1:7" ht="14.45" hidden="1" x14ac:dyDescent="0.35">
      <c r="A3842" t="s">
        <v>19206</v>
      </c>
      <c r="B3842" t="s">
        <v>19206</v>
      </c>
      <c r="C3842" t="s">
        <v>11526</v>
      </c>
      <c r="D3842">
        <v>5</v>
      </c>
      <c r="E3842" t="s">
        <v>19207</v>
      </c>
      <c r="F3842">
        <v>10</v>
      </c>
      <c r="G3842">
        <v>12</v>
      </c>
    </row>
    <row r="3843" spans="1:7" ht="14.45" hidden="1" x14ac:dyDescent="0.35">
      <c r="A3843" t="s">
        <v>19208</v>
      </c>
      <c r="B3843" t="s">
        <v>19208</v>
      </c>
      <c r="C3843" t="s">
        <v>11526</v>
      </c>
      <c r="D3843">
        <v>5</v>
      </c>
      <c r="E3843" t="s">
        <v>19209</v>
      </c>
      <c r="F3843">
        <v>10</v>
      </c>
      <c r="G3843">
        <v>19</v>
      </c>
    </row>
    <row r="3844" spans="1:7" ht="14.45" hidden="1" x14ac:dyDescent="0.35">
      <c r="A3844" t="s">
        <v>19210</v>
      </c>
      <c r="B3844" t="s">
        <v>19210</v>
      </c>
      <c r="C3844" t="s">
        <v>11526</v>
      </c>
      <c r="D3844">
        <v>7</v>
      </c>
      <c r="E3844" t="s">
        <v>19211</v>
      </c>
      <c r="F3844">
        <v>10</v>
      </c>
      <c r="G3844">
        <v>20</v>
      </c>
    </row>
    <row r="3845" spans="1:7" ht="14.45" hidden="1" x14ac:dyDescent="0.35">
      <c r="A3845" t="s">
        <v>19212</v>
      </c>
      <c r="B3845" t="s">
        <v>19212</v>
      </c>
      <c r="C3845" t="s">
        <v>11526</v>
      </c>
      <c r="D3845">
        <v>7</v>
      </c>
      <c r="E3845" t="s">
        <v>19213</v>
      </c>
      <c r="F3845">
        <v>10</v>
      </c>
      <c r="G3845">
        <v>15</v>
      </c>
    </row>
    <row r="3846" spans="1:7" ht="14.45" hidden="1" x14ac:dyDescent="0.35">
      <c r="A3846" t="s">
        <v>19214</v>
      </c>
      <c r="B3846" t="s">
        <v>19214</v>
      </c>
      <c r="C3846" t="s">
        <v>11526</v>
      </c>
      <c r="D3846">
        <v>6</v>
      </c>
      <c r="E3846" t="s">
        <v>19215</v>
      </c>
      <c r="F3846">
        <v>10</v>
      </c>
      <c r="G3846">
        <v>26</v>
      </c>
    </row>
    <row r="3847" spans="1:7" ht="14.45" hidden="1" x14ac:dyDescent="0.35">
      <c r="A3847" t="s">
        <v>19216</v>
      </c>
      <c r="B3847" t="s">
        <v>19216</v>
      </c>
      <c r="C3847" t="s">
        <v>11526</v>
      </c>
      <c r="D3847">
        <v>11</v>
      </c>
      <c r="E3847" t="s">
        <v>19217</v>
      </c>
      <c r="F3847">
        <v>10</v>
      </c>
      <c r="G3847">
        <v>29</v>
      </c>
    </row>
    <row r="3848" spans="1:7" ht="14.45" hidden="1" x14ac:dyDescent="0.35">
      <c r="A3848" t="s">
        <v>19218</v>
      </c>
      <c r="B3848" t="s">
        <v>19218</v>
      </c>
      <c r="C3848" t="s">
        <v>11526</v>
      </c>
      <c r="D3848">
        <v>5</v>
      </c>
      <c r="E3848" t="s">
        <v>19219</v>
      </c>
      <c r="F3848">
        <v>10</v>
      </c>
      <c r="G3848">
        <v>11</v>
      </c>
    </row>
    <row r="3849" spans="1:7" ht="14.45" hidden="1" x14ac:dyDescent="0.35">
      <c r="A3849" t="s">
        <v>19220</v>
      </c>
      <c r="B3849" t="s">
        <v>19220</v>
      </c>
      <c r="C3849" t="s">
        <v>11526</v>
      </c>
      <c r="D3849">
        <v>11</v>
      </c>
      <c r="E3849" t="s">
        <v>19221</v>
      </c>
      <c r="F3849">
        <v>10</v>
      </c>
      <c r="G3849">
        <v>21</v>
      </c>
    </row>
    <row r="3850" spans="1:7" ht="14.45" hidden="1" x14ac:dyDescent="0.35">
      <c r="A3850" t="s">
        <v>19222</v>
      </c>
      <c r="B3850" t="s">
        <v>19222</v>
      </c>
      <c r="C3850" t="s">
        <v>11526</v>
      </c>
      <c r="D3850">
        <v>7</v>
      </c>
      <c r="E3850" t="s">
        <v>19223</v>
      </c>
      <c r="F3850">
        <v>10</v>
      </c>
      <c r="G3850">
        <v>26</v>
      </c>
    </row>
    <row r="3851" spans="1:7" ht="14.45" hidden="1" x14ac:dyDescent="0.35">
      <c r="A3851" t="s">
        <v>19224</v>
      </c>
      <c r="B3851" t="s">
        <v>19224</v>
      </c>
      <c r="C3851" t="s">
        <v>11526</v>
      </c>
      <c r="D3851">
        <v>9</v>
      </c>
      <c r="E3851" t="s">
        <v>19225</v>
      </c>
      <c r="F3851">
        <v>10</v>
      </c>
      <c r="G3851">
        <v>10</v>
      </c>
    </row>
    <row r="3852" spans="1:7" ht="14.45" hidden="1" x14ac:dyDescent="0.35">
      <c r="A3852" t="s">
        <v>19226</v>
      </c>
      <c r="B3852" t="s">
        <v>19226</v>
      </c>
      <c r="C3852" t="s">
        <v>11526</v>
      </c>
      <c r="D3852">
        <v>6</v>
      </c>
      <c r="E3852" t="s">
        <v>19227</v>
      </c>
      <c r="F3852">
        <v>10</v>
      </c>
      <c r="G3852">
        <v>12</v>
      </c>
    </row>
    <row r="3853" spans="1:7" ht="14.45" hidden="1" x14ac:dyDescent="0.35">
      <c r="A3853" t="s">
        <v>19228</v>
      </c>
      <c r="B3853" t="s">
        <v>19228</v>
      </c>
      <c r="C3853" t="s">
        <v>11526</v>
      </c>
      <c r="D3853">
        <v>7</v>
      </c>
      <c r="E3853" t="s">
        <v>19229</v>
      </c>
      <c r="F3853">
        <v>10</v>
      </c>
      <c r="G3853">
        <v>11</v>
      </c>
    </row>
    <row r="3854" spans="1:7" ht="14.45" hidden="1" x14ac:dyDescent="0.35">
      <c r="A3854" t="s">
        <v>19230</v>
      </c>
      <c r="B3854" t="s">
        <v>19230</v>
      </c>
      <c r="C3854" t="s">
        <v>11526</v>
      </c>
      <c r="D3854">
        <v>4</v>
      </c>
      <c r="E3854" t="s">
        <v>19231</v>
      </c>
      <c r="F3854">
        <v>10</v>
      </c>
      <c r="G3854">
        <v>17</v>
      </c>
    </row>
    <row r="3855" spans="1:7" ht="14.45" hidden="1" x14ac:dyDescent="0.35">
      <c r="A3855" t="s">
        <v>19232</v>
      </c>
      <c r="B3855" t="s">
        <v>19232</v>
      </c>
      <c r="C3855" t="s">
        <v>11526</v>
      </c>
      <c r="D3855">
        <v>7</v>
      </c>
      <c r="E3855" t="s">
        <v>19233</v>
      </c>
      <c r="F3855">
        <v>10</v>
      </c>
      <c r="G3855">
        <v>16</v>
      </c>
    </row>
    <row r="3856" spans="1:7" ht="14.45" hidden="1" x14ac:dyDescent="0.35">
      <c r="A3856" t="s">
        <v>19234</v>
      </c>
      <c r="B3856" t="s">
        <v>19234</v>
      </c>
      <c r="C3856" t="s">
        <v>11526</v>
      </c>
      <c r="D3856">
        <v>7</v>
      </c>
      <c r="E3856" t="s">
        <v>19235</v>
      </c>
      <c r="F3856">
        <v>10</v>
      </c>
      <c r="G3856">
        <v>43</v>
      </c>
    </row>
    <row r="3857" spans="1:7" ht="14.45" hidden="1" x14ac:dyDescent="0.35">
      <c r="A3857" t="s">
        <v>19236</v>
      </c>
      <c r="B3857" t="s">
        <v>19236</v>
      </c>
      <c r="C3857" t="s">
        <v>11526</v>
      </c>
      <c r="D3857">
        <v>12</v>
      </c>
      <c r="E3857" t="s">
        <v>19237</v>
      </c>
      <c r="F3857">
        <v>10</v>
      </c>
      <c r="G3857">
        <v>13</v>
      </c>
    </row>
    <row r="3858" spans="1:7" ht="14.45" hidden="1" x14ac:dyDescent="0.35">
      <c r="A3858" t="s">
        <v>19238</v>
      </c>
      <c r="B3858" t="s">
        <v>19238</v>
      </c>
      <c r="C3858" t="s">
        <v>11526</v>
      </c>
      <c r="D3858">
        <v>6</v>
      </c>
      <c r="E3858" t="s">
        <v>19239</v>
      </c>
      <c r="F3858">
        <v>10</v>
      </c>
      <c r="G3858">
        <v>14</v>
      </c>
    </row>
    <row r="3859" spans="1:7" ht="14.45" hidden="1" x14ac:dyDescent="0.35">
      <c r="A3859" t="s">
        <v>19240</v>
      </c>
      <c r="B3859" t="s">
        <v>19240</v>
      </c>
      <c r="C3859" t="s">
        <v>11526</v>
      </c>
      <c r="D3859">
        <v>9</v>
      </c>
      <c r="E3859" t="s">
        <v>19241</v>
      </c>
      <c r="F3859">
        <v>10</v>
      </c>
      <c r="G3859">
        <v>20</v>
      </c>
    </row>
    <row r="3860" spans="1:7" ht="14.45" hidden="1" x14ac:dyDescent="0.35">
      <c r="A3860" t="s">
        <v>19242</v>
      </c>
      <c r="B3860" t="s">
        <v>19242</v>
      </c>
      <c r="C3860" t="s">
        <v>11526</v>
      </c>
      <c r="D3860">
        <v>9</v>
      </c>
      <c r="E3860" t="s">
        <v>19243</v>
      </c>
      <c r="F3860">
        <v>10</v>
      </c>
      <c r="G3860">
        <v>24</v>
      </c>
    </row>
    <row r="3861" spans="1:7" ht="14.45" hidden="1" x14ac:dyDescent="0.35">
      <c r="A3861" t="s">
        <v>19244</v>
      </c>
      <c r="B3861" t="s">
        <v>19244</v>
      </c>
      <c r="C3861" t="s">
        <v>11526</v>
      </c>
      <c r="D3861">
        <v>6</v>
      </c>
      <c r="E3861" t="s">
        <v>19245</v>
      </c>
      <c r="F3861">
        <v>10</v>
      </c>
      <c r="G3861">
        <v>14</v>
      </c>
    </row>
    <row r="3862" spans="1:7" ht="14.45" hidden="1" x14ac:dyDescent="0.35">
      <c r="A3862" t="s">
        <v>19246</v>
      </c>
      <c r="B3862" t="s">
        <v>19246</v>
      </c>
      <c r="C3862" t="s">
        <v>11526</v>
      </c>
      <c r="D3862">
        <v>5</v>
      </c>
      <c r="E3862" t="s">
        <v>19247</v>
      </c>
      <c r="F3862">
        <v>10</v>
      </c>
      <c r="G3862">
        <v>16</v>
      </c>
    </row>
    <row r="3863" spans="1:7" ht="14.45" hidden="1" x14ac:dyDescent="0.35">
      <c r="A3863" t="s">
        <v>19248</v>
      </c>
      <c r="B3863" t="s">
        <v>19248</v>
      </c>
      <c r="C3863" t="s">
        <v>11526</v>
      </c>
      <c r="D3863">
        <v>9</v>
      </c>
      <c r="E3863" t="s">
        <v>19249</v>
      </c>
      <c r="F3863">
        <v>10</v>
      </c>
      <c r="G3863">
        <v>30</v>
      </c>
    </row>
    <row r="3864" spans="1:7" ht="14.45" hidden="1" x14ac:dyDescent="0.35">
      <c r="A3864" t="s">
        <v>19250</v>
      </c>
      <c r="B3864" t="s">
        <v>19250</v>
      </c>
      <c r="C3864" t="s">
        <v>11526</v>
      </c>
      <c r="D3864">
        <v>4</v>
      </c>
      <c r="E3864" t="s">
        <v>19251</v>
      </c>
      <c r="F3864">
        <v>10</v>
      </c>
      <c r="G3864">
        <v>14</v>
      </c>
    </row>
    <row r="3865" spans="1:7" ht="14.45" hidden="1" x14ac:dyDescent="0.35">
      <c r="A3865" t="s">
        <v>19252</v>
      </c>
      <c r="B3865" t="s">
        <v>19252</v>
      </c>
      <c r="C3865" t="s">
        <v>11526</v>
      </c>
      <c r="D3865">
        <v>8</v>
      </c>
      <c r="E3865" t="s">
        <v>19253</v>
      </c>
      <c r="F3865">
        <v>10</v>
      </c>
      <c r="G3865">
        <v>10</v>
      </c>
    </row>
    <row r="3866" spans="1:7" ht="14.45" hidden="1" x14ac:dyDescent="0.35">
      <c r="A3866" t="s">
        <v>19254</v>
      </c>
      <c r="B3866" t="s">
        <v>19254</v>
      </c>
      <c r="C3866" t="s">
        <v>11526</v>
      </c>
      <c r="D3866">
        <v>7</v>
      </c>
      <c r="E3866" t="s">
        <v>19255</v>
      </c>
      <c r="F3866">
        <v>10</v>
      </c>
      <c r="G3866">
        <v>14</v>
      </c>
    </row>
    <row r="3867" spans="1:7" ht="14.45" hidden="1" x14ac:dyDescent="0.35">
      <c r="A3867" t="s">
        <v>19256</v>
      </c>
      <c r="B3867" t="s">
        <v>19256</v>
      </c>
      <c r="C3867" t="s">
        <v>11526</v>
      </c>
      <c r="D3867">
        <v>7</v>
      </c>
      <c r="E3867" t="s">
        <v>19257</v>
      </c>
      <c r="F3867">
        <v>10</v>
      </c>
      <c r="G3867">
        <v>22</v>
      </c>
    </row>
    <row r="3868" spans="1:7" ht="14.45" hidden="1" x14ac:dyDescent="0.35">
      <c r="A3868" t="s">
        <v>19258</v>
      </c>
      <c r="B3868" t="s">
        <v>19258</v>
      </c>
      <c r="C3868" t="s">
        <v>11526</v>
      </c>
      <c r="D3868">
        <v>8</v>
      </c>
      <c r="E3868" t="s">
        <v>19259</v>
      </c>
      <c r="F3868">
        <v>10</v>
      </c>
      <c r="G3868">
        <v>15</v>
      </c>
    </row>
    <row r="3869" spans="1:7" ht="14.45" hidden="1" x14ac:dyDescent="0.35">
      <c r="A3869" t="s">
        <v>19260</v>
      </c>
      <c r="B3869" t="s">
        <v>19260</v>
      </c>
      <c r="C3869" t="s">
        <v>11526</v>
      </c>
      <c r="D3869">
        <v>10</v>
      </c>
      <c r="E3869" t="s">
        <v>19261</v>
      </c>
      <c r="F3869">
        <v>10</v>
      </c>
      <c r="G3869">
        <v>44</v>
      </c>
    </row>
    <row r="3870" spans="1:7" ht="14.45" hidden="1" x14ac:dyDescent="0.35">
      <c r="A3870" t="s">
        <v>19262</v>
      </c>
      <c r="B3870" t="s">
        <v>19262</v>
      </c>
      <c r="C3870" t="s">
        <v>11526</v>
      </c>
      <c r="D3870">
        <v>6</v>
      </c>
      <c r="E3870" t="s">
        <v>19263</v>
      </c>
      <c r="F3870">
        <v>10</v>
      </c>
      <c r="G3870">
        <v>20</v>
      </c>
    </row>
    <row r="3871" spans="1:7" ht="14.45" hidden="1" x14ac:dyDescent="0.35">
      <c r="A3871" t="s">
        <v>19264</v>
      </c>
      <c r="B3871" t="s">
        <v>19264</v>
      </c>
      <c r="C3871" t="s">
        <v>11526</v>
      </c>
      <c r="D3871">
        <v>10</v>
      </c>
      <c r="E3871" t="s">
        <v>19265</v>
      </c>
      <c r="F3871">
        <v>10</v>
      </c>
      <c r="G3871">
        <v>19</v>
      </c>
    </row>
    <row r="3872" spans="1:7" ht="14.45" hidden="1" x14ac:dyDescent="0.35">
      <c r="A3872" t="s">
        <v>19266</v>
      </c>
      <c r="B3872" t="s">
        <v>19266</v>
      </c>
      <c r="C3872" t="s">
        <v>11526</v>
      </c>
      <c r="D3872">
        <v>5</v>
      </c>
      <c r="E3872" t="s">
        <v>19267</v>
      </c>
      <c r="F3872">
        <v>10</v>
      </c>
      <c r="G3872">
        <v>53</v>
      </c>
    </row>
    <row r="3873" spans="1:7" ht="14.45" hidden="1" x14ac:dyDescent="0.35">
      <c r="A3873" t="s">
        <v>19268</v>
      </c>
      <c r="B3873" t="s">
        <v>19268</v>
      </c>
      <c r="C3873" t="s">
        <v>11526</v>
      </c>
      <c r="D3873">
        <v>8</v>
      </c>
      <c r="E3873" t="s">
        <v>19269</v>
      </c>
      <c r="F3873">
        <v>10</v>
      </c>
      <c r="G3873">
        <v>27</v>
      </c>
    </row>
    <row r="3874" spans="1:7" ht="14.45" hidden="1" x14ac:dyDescent="0.35">
      <c r="A3874" t="s">
        <v>19270</v>
      </c>
      <c r="B3874" t="s">
        <v>19270</v>
      </c>
      <c r="C3874" t="s">
        <v>11526</v>
      </c>
      <c r="D3874">
        <v>7</v>
      </c>
      <c r="E3874" t="s">
        <v>19271</v>
      </c>
      <c r="F3874">
        <v>10</v>
      </c>
      <c r="G3874">
        <v>11</v>
      </c>
    </row>
    <row r="3875" spans="1:7" ht="14.45" hidden="1" x14ac:dyDescent="0.35">
      <c r="A3875" t="s">
        <v>19272</v>
      </c>
      <c r="B3875" t="s">
        <v>19272</v>
      </c>
      <c r="C3875" t="s">
        <v>11526</v>
      </c>
      <c r="D3875">
        <v>6</v>
      </c>
      <c r="E3875" t="s">
        <v>19273</v>
      </c>
      <c r="F3875">
        <v>10</v>
      </c>
      <c r="G3875">
        <v>17</v>
      </c>
    </row>
    <row r="3876" spans="1:7" ht="14.45" hidden="1" x14ac:dyDescent="0.35">
      <c r="A3876" t="s">
        <v>19274</v>
      </c>
      <c r="B3876" t="s">
        <v>19274</v>
      </c>
      <c r="C3876" t="s">
        <v>11526</v>
      </c>
      <c r="D3876">
        <v>11</v>
      </c>
      <c r="E3876" t="s">
        <v>19275</v>
      </c>
      <c r="F3876">
        <v>10</v>
      </c>
      <c r="G3876">
        <v>19</v>
      </c>
    </row>
    <row r="3877" spans="1:7" ht="14.45" hidden="1" x14ac:dyDescent="0.35">
      <c r="A3877" t="s">
        <v>19276</v>
      </c>
      <c r="B3877" t="s">
        <v>19276</v>
      </c>
      <c r="C3877" t="s">
        <v>11526</v>
      </c>
      <c r="D3877">
        <v>9</v>
      </c>
      <c r="E3877" t="s">
        <v>19277</v>
      </c>
      <c r="F3877">
        <v>10</v>
      </c>
      <c r="G3877">
        <v>15</v>
      </c>
    </row>
    <row r="3878" spans="1:7" ht="14.45" hidden="1" x14ac:dyDescent="0.35">
      <c r="A3878" t="s">
        <v>19278</v>
      </c>
      <c r="B3878" t="s">
        <v>19278</v>
      </c>
      <c r="C3878" t="s">
        <v>11526</v>
      </c>
      <c r="D3878">
        <v>10</v>
      </c>
      <c r="E3878" t="s">
        <v>19279</v>
      </c>
      <c r="F3878">
        <v>10</v>
      </c>
      <c r="G3878">
        <v>17</v>
      </c>
    </row>
    <row r="3879" spans="1:7" ht="14.45" hidden="1" x14ac:dyDescent="0.35">
      <c r="A3879" t="s">
        <v>19280</v>
      </c>
      <c r="B3879" t="s">
        <v>19280</v>
      </c>
      <c r="C3879" t="s">
        <v>11526</v>
      </c>
      <c r="D3879">
        <v>8</v>
      </c>
      <c r="E3879" t="s">
        <v>19281</v>
      </c>
      <c r="F3879">
        <v>10</v>
      </c>
      <c r="G3879">
        <v>11</v>
      </c>
    </row>
    <row r="3880" spans="1:7" ht="14.45" hidden="1" x14ac:dyDescent="0.35">
      <c r="A3880" t="s">
        <v>19282</v>
      </c>
      <c r="B3880" t="s">
        <v>19282</v>
      </c>
      <c r="C3880" t="s">
        <v>11526</v>
      </c>
      <c r="D3880">
        <v>6</v>
      </c>
      <c r="E3880" t="s">
        <v>19283</v>
      </c>
      <c r="F3880">
        <v>10</v>
      </c>
      <c r="G3880">
        <v>21</v>
      </c>
    </row>
    <row r="3881" spans="1:7" ht="14.45" hidden="1" x14ac:dyDescent="0.35">
      <c r="A3881" t="s">
        <v>19284</v>
      </c>
      <c r="B3881" t="s">
        <v>19284</v>
      </c>
      <c r="C3881" t="s">
        <v>11526</v>
      </c>
      <c r="D3881">
        <v>7</v>
      </c>
      <c r="E3881" t="s">
        <v>19285</v>
      </c>
      <c r="F3881">
        <v>10</v>
      </c>
      <c r="G3881">
        <v>34</v>
      </c>
    </row>
    <row r="3882" spans="1:7" ht="14.45" hidden="1" x14ac:dyDescent="0.35">
      <c r="A3882" t="s">
        <v>19286</v>
      </c>
      <c r="B3882" t="s">
        <v>19286</v>
      </c>
      <c r="C3882" t="s">
        <v>11526</v>
      </c>
      <c r="D3882">
        <v>5</v>
      </c>
      <c r="E3882" t="s">
        <v>19287</v>
      </c>
      <c r="F3882">
        <v>10</v>
      </c>
      <c r="G3882">
        <v>14</v>
      </c>
    </row>
    <row r="3883" spans="1:7" ht="14.45" hidden="1" x14ac:dyDescent="0.35">
      <c r="A3883" t="s">
        <v>19288</v>
      </c>
      <c r="B3883" t="s">
        <v>19288</v>
      </c>
      <c r="C3883" t="s">
        <v>11526</v>
      </c>
      <c r="D3883">
        <v>9</v>
      </c>
      <c r="E3883" t="s">
        <v>19289</v>
      </c>
      <c r="F3883">
        <v>10</v>
      </c>
      <c r="G3883">
        <v>18</v>
      </c>
    </row>
    <row r="3884" spans="1:7" ht="14.45" hidden="1" x14ac:dyDescent="0.35">
      <c r="A3884" t="s">
        <v>19290</v>
      </c>
      <c r="B3884" t="s">
        <v>19290</v>
      </c>
      <c r="C3884" t="s">
        <v>11526</v>
      </c>
      <c r="D3884">
        <v>6</v>
      </c>
      <c r="E3884" t="s">
        <v>19291</v>
      </c>
      <c r="F3884">
        <v>10</v>
      </c>
      <c r="G3884">
        <v>16</v>
      </c>
    </row>
    <row r="3885" spans="1:7" ht="14.45" hidden="1" x14ac:dyDescent="0.35">
      <c r="A3885" t="s">
        <v>19292</v>
      </c>
      <c r="B3885" t="s">
        <v>19292</v>
      </c>
      <c r="C3885" t="s">
        <v>11526</v>
      </c>
      <c r="D3885">
        <v>6</v>
      </c>
      <c r="E3885" t="s">
        <v>19293</v>
      </c>
      <c r="F3885">
        <v>10</v>
      </c>
      <c r="G3885">
        <v>25</v>
      </c>
    </row>
    <row r="3886" spans="1:7" ht="14.45" hidden="1" x14ac:dyDescent="0.35">
      <c r="A3886" t="s">
        <v>19294</v>
      </c>
      <c r="B3886" t="s">
        <v>19294</v>
      </c>
      <c r="C3886" t="s">
        <v>11526</v>
      </c>
      <c r="D3886">
        <v>8</v>
      </c>
      <c r="E3886" t="s">
        <v>19295</v>
      </c>
      <c r="F3886">
        <v>10</v>
      </c>
      <c r="G3886">
        <v>15</v>
      </c>
    </row>
    <row r="3887" spans="1:7" ht="14.45" hidden="1" x14ac:dyDescent="0.35">
      <c r="A3887" t="s">
        <v>19296</v>
      </c>
      <c r="B3887" t="s">
        <v>19296</v>
      </c>
      <c r="C3887" t="s">
        <v>11526</v>
      </c>
      <c r="D3887">
        <v>7</v>
      </c>
      <c r="E3887" t="s">
        <v>19297</v>
      </c>
      <c r="F3887">
        <v>10</v>
      </c>
      <c r="G3887">
        <v>27</v>
      </c>
    </row>
    <row r="3888" spans="1:7" ht="14.45" hidden="1" x14ac:dyDescent="0.35">
      <c r="A3888" t="s">
        <v>19298</v>
      </c>
      <c r="B3888" t="s">
        <v>19298</v>
      </c>
      <c r="C3888" t="s">
        <v>11526</v>
      </c>
      <c r="D3888">
        <v>6</v>
      </c>
      <c r="E3888" t="s">
        <v>19299</v>
      </c>
      <c r="F3888">
        <v>10</v>
      </c>
      <c r="G3888">
        <v>22</v>
      </c>
    </row>
    <row r="3889" spans="1:7" ht="14.45" hidden="1" x14ac:dyDescent="0.35">
      <c r="A3889" t="s">
        <v>19300</v>
      </c>
      <c r="B3889" t="s">
        <v>19300</v>
      </c>
      <c r="C3889" t="s">
        <v>11526</v>
      </c>
      <c r="D3889">
        <v>9</v>
      </c>
      <c r="E3889" t="s">
        <v>19301</v>
      </c>
      <c r="F3889">
        <v>10</v>
      </c>
      <c r="G3889">
        <v>28</v>
      </c>
    </row>
    <row r="3890" spans="1:7" ht="14.45" hidden="1" x14ac:dyDescent="0.35">
      <c r="A3890" t="s">
        <v>19302</v>
      </c>
      <c r="B3890" t="s">
        <v>19302</v>
      </c>
      <c r="C3890" t="s">
        <v>11526</v>
      </c>
      <c r="D3890">
        <v>6</v>
      </c>
      <c r="E3890" t="s">
        <v>19303</v>
      </c>
      <c r="F3890">
        <v>10</v>
      </c>
      <c r="G3890">
        <v>28</v>
      </c>
    </row>
    <row r="3891" spans="1:7" ht="14.45" hidden="1" x14ac:dyDescent="0.35">
      <c r="A3891" t="s">
        <v>19304</v>
      </c>
      <c r="B3891" t="s">
        <v>19304</v>
      </c>
      <c r="C3891" t="s">
        <v>11526</v>
      </c>
      <c r="D3891">
        <v>10</v>
      </c>
      <c r="E3891" t="s">
        <v>19305</v>
      </c>
      <c r="F3891">
        <v>10</v>
      </c>
      <c r="G3891">
        <v>26</v>
      </c>
    </row>
    <row r="3892" spans="1:7" ht="14.45" hidden="1" x14ac:dyDescent="0.35">
      <c r="A3892" t="s">
        <v>19306</v>
      </c>
      <c r="B3892" t="s">
        <v>19306</v>
      </c>
      <c r="C3892" t="s">
        <v>11526</v>
      </c>
      <c r="D3892">
        <v>8</v>
      </c>
      <c r="E3892" t="s">
        <v>19307</v>
      </c>
      <c r="F3892">
        <v>10</v>
      </c>
      <c r="G3892">
        <v>25</v>
      </c>
    </row>
    <row r="3893" spans="1:7" ht="14.45" hidden="1" x14ac:dyDescent="0.35">
      <c r="A3893" t="s">
        <v>19308</v>
      </c>
      <c r="B3893" t="s">
        <v>19308</v>
      </c>
      <c r="C3893" t="s">
        <v>11526</v>
      </c>
      <c r="D3893">
        <v>7</v>
      </c>
      <c r="E3893" t="s">
        <v>19309</v>
      </c>
      <c r="F3893">
        <v>10</v>
      </c>
      <c r="G3893">
        <v>21</v>
      </c>
    </row>
    <row r="3894" spans="1:7" ht="14.45" hidden="1" x14ac:dyDescent="0.35">
      <c r="A3894" t="s">
        <v>19310</v>
      </c>
      <c r="B3894" t="s">
        <v>19310</v>
      </c>
      <c r="C3894" t="s">
        <v>11526</v>
      </c>
      <c r="D3894">
        <v>4</v>
      </c>
      <c r="E3894" t="s">
        <v>19311</v>
      </c>
      <c r="F3894">
        <v>10</v>
      </c>
      <c r="G3894">
        <v>16</v>
      </c>
    </row>
    <row r="3895" spans="1:7" ht="14.45" hidden="1" x14ac:dyDescent="0.35">
      <c r="A3895" t="s">
        <v>19312</v>
      </c>
      <c r="B3895" t="s">
        <v>19312</v>
      </c>
      <c r="C3895" t="s">
        <v>11526</v>
      </c>
      <c r="D3895">
        <v>5</v>
      </c>
      <c r="E3895" t="s">
        <v>19313</v>
      </c>
      <c r="F3895">
        <v>10</v>
      </c>
      <c r="G3895">
        <v>24</v>
      </c>
    </row>
    <row r="3896" spans="1:7" ht="14.45" hidden="1" x14ac:dyDescent="0.35">
      <c r="A3896" t="s">
        <v>19314</v>
      </c>
      <c r="B3896" t="s">
        <v>19314</v>
      </c>
      <c r="C3896" t="s">
        <v>11526</v>
      </c>
      <c r="D3896">
        <v>6</v>
      </c>
      <c r="E3896" t="s">
        <v>19315</v>
      </c>
      <c r="F3896">
        <v>10</v>
      </c>
      <c r="G3896">
        <v>24</v>
      </c>
    </row>
    <row r="3897" spans="1:7" ht="14.45" hidden="1" x14ac:dyDescent="0.35">
      <c r="A3897" t="s">
        <v>19316</v>
      </c>
      <c r="B3897" t="s">
        <v>19316</v>
      </c>
      <c r="C3897" t="s">
        <v>11526</v>
      </c>
      <c r="D3897">
        <v>8</v>
      </c>
      <c r="E3897" t="s">
        <v>19317</v>
      </c>
      <c r="F3897">
        <v>10</v>
      </c>
      <c r="G3897">
        <v>22</v>
      </c>
    </row>
    <row r="3898" spans="1:7" ht="14.45" hidden="1" x14ac:dyDescent="0.35">
      <c r="A3898" t="s">
        <v>19318</v>
      </c>
      <c r="B3898" t="s">
        <v>19318</v>
      </c>
      <c r="C3898" t="s">
        <v>11526</v>
      </c>
      <c r="D3898">
        <v>7</v>
      </c>
      <c r="E3898" t="s">
        <v>19319</v>
      </c>
      <c r="F3898">
        <v>10</v>
      </c>
      <c r="G3898">
        <v>19</v>
      </c>
    </row>
    <row r="3899" spans="1:7" ht="14.45" hidden="1" x14ac:dyDescent="0.35">
      <c r="A3899" t="s">
        <v>19320</v>
      </c>
      <c r="B3899" t="s">
        <v>19320</v>
      </c>
      <c r="C3899" t="s">
        <v>11526</v>
      </c>
      <c r="D3899">
        <v>8</v>
      </c>
      <c r="E3899" t="s">
        <v>19321</v>
      </c>
      <c r="F3899">
        <v>10</v>
      </c>
      <c r="G3899">
        <v>17</v>
      </c>
    </row>
    <row r="3900" spans="1:7" ht="14.45" hidden="1" x14ac:dyDescent="0.35">
      <c r="A3900" t="s">
        <v>19322</v>
      </c>
      <c r="B3900" t="s">
        <v>19322</v>
      </c>
      <c r="C3900" t="s">
        <v>11526</v>
      </c>
      <c r="D3900">
        <v>5</v>
      </c>
      <c r="E3900" t="s">
        <v>19323</v>
      </c>
      <c r="F3900">
        <v>10</v>
      </c>
      <c r="G3900">
        <v>26</v>
      </c>
    </row>
    <row r="3901" spans="1:7" ht="14.45" hidden="1" x14ac:dyDescent="0.35">
      <c r="A3901" t="s">
        <v>19324</v>
      </c>
      <c r="B3901" t="s">
        <v>19324</v>
      </c>
      <c r="C3901" t="s">
        <v>11526</v>
      </c>
      <c r="D3901">
        <v>5</v>
      </c>
      <c r="E3901" t="s">
        <v>19325</v>
      </c>
      <c r="F3901">
        <v>10</v>
      </c>
      <c r="G3901">
        <v>12</v>
      </c>
    </row>
    <row r="3902" spans="1:7" ht="14.45" hidden="1" x14ac:dyDescent="0.35">
      <c r="A3902" t="s">
        <v>19326</v>
      </c>
      <c r="B3902" t="s">
        <v>19326</v>
      </c>
      <c r="C3902" t="s">
        <v>11526</v>
      </c>
      <c r="D3902">
        <v>4</v>
      </c>
      <c r="E3902" t="s">
        <v>19327</v>
      </c>
      <c r="F3902">
        <v>10</v>
      </c>
      <c r="G3902">
        <v>41</v>
      </c>
    </row>
    <row r="3903" spans="1:7" ht="14.45" hidden="1" x14ac:dyDescent="0.35">
      <c r="A3903" t="s">
        <v>19328</v>
      </c>
      <c r="B3903" t="s">
        <v>19328</v>
      </c>
      <c r="C3903" t="s">
        <v>11526</v>
      </c>
      <c r="D3903">
        <v>8</v>
      </c>
      <c r="E3903" t="s">
        <v>19329</v>
      </c>
      <c r="F3903">
        <v>10</v>
      </c>
      <c r="G3903">
        <v>30</v>
      </c>
    </row>
    <row r="3904" spans="1:7" ht="14.45" hidden="1" x14ac:dyDescent="0.35">
      <c r="A3904" t="s">
        <v>19330</v>
      </c>
      <c r="B3904" t="s">
        <v>19330</v>
      </c>
      <c r="C3904" t="s">
        <v>11526</v>
      </c>
      <c r="D3904">
        <v>10</v>
      </c>
      <c r="E3904" t="s">
        <v>19331</v>
      </c>
      <c r="F3904">
        <v>10</v>
      </c>
      <c r="G3904">
        <v>23</v>
      </c>
    </row>
    <row r="3905" spans="1:7" ht="14.45" hidden="1" x14ac:dyDescent="0.35">
      <c r="A3905" t="s">
        <v>19332</v>
      </c>
      <c r="B3905" t="s">
        <v>19332</v>
      </c>
      <c r="C3905" t="s">
        <v>11526</v>
      </c>
      <c r="D3905">
        <v>7</v>
      </c>
      <c r="E3905" t="s">
        <v>19333</v>
      </c>
      <c r="F3905">
        <v>10</v>
      </c>
      <c r="G3905">
        <v>16</v>
      </c>
    </row>
    <row r="3906" spans="1:7" ht="14.45" hidden="1" x14ac:dyDescent="0.35">
      <c r="A3906" t="s">
        <v>19334</v>
      </c>
      <c r="B3906" t="s">
        <v>19334</v>
      </c>
      <c r="C3906" t="s">
        <v>11526</v>
      </c>
      <c r="D3906">
        <v>7</v>
      </c>
      <c r="E3906" t="s">
        <v>19335</v>
      </c>
      <c r="F3906">
        <v>10</v>
      </c>
      <c r="G3906">
        <v>14</v>
      </c>
    </row>
    <row r="3907" spans="1:7" ht="14.45" hidden="1" x14ac:dyDescent="0.35">
      <c r="A3907" t="s">
        <v>19336</v>
      </c>
      <c r="B3907" t="s">
        <v>19336</v>
      </c>
      <c r="C3907" t="s">
        <v>11526</v>
      </c>
      <c r="D3907">
        <v>7</v>
      </c>
      <c r="E3907" t="s">
        <v>19337</v>
      </c>
      <c r="F3907">
        <v>10</v>
      </c>
      <c r="G3907">
        <v>15</v>
      </c>
    </row>
    <row r="3908" spans="1:7" ht="14.45" hidden="1" x14ac:dyDescent="0.35">
      <c r="A3908" t="s">
        <v>19338</v>
      </c>
      <c r="B3908" t="s">
        <v>19338</v>
      </c>
      <c r="C3908" t="s">
        <v>11526</v>
      </c>
      <c r="D3908">
        <v>7</v>
      </c>
      <c r="E3908" t="s">
        <v>19339</v>
      </c>
      <c r="F3908">
        <v>10</v>
      </c>
      <c r="G3908">
        <v>26</v>
      </c>
    </row>
    <row r="3909" spans="1:7" ht="14.45" hidden="1" x14ac:dyDescent="0.35">
      <c r="A3909" t="s">
        <v>19340</v>
      </c>
      <c r="B3909" t="s">
        <v>19340</v>
      </c>
      <c r="C3909" t="s">
        <v>11526</v>
      </c>
      <c r="D3909">
        <v>10</v>
      </c>
      <c r="E3909" t="s">
        <v>19341</v>
      </c>
      <c r="F3909">
        <v>10</v>
      </c>
      <c r="G3909">
        <v>28</v>
      </c>
    </row>
    <row r="3910" spans="1:7" ht="14.45" hidden="1" x14ac:dyDescent="0.35">
      <c r="A3910" t="s">
        <v>19342</v>
      </c>
      <c r="B3910" t="s">
        <v>19342</v>
      </c>
      <c r="C3910" t="s">
        <v>11526</v>
      </c>
      <c r="D3910">
        <v>8</v>
      </c>
      <c r="E3910" t="s">
        <v>19343</v>
      </c>
      <c r="F3910">
        <v>9</v>
      </c>
      <c r="G3910">
        <v>17</v>
      </c>
    </row>
    <row r="3911" spans="1:7" ht="14.45" hidden="1" x14ac:dyDescent="0.35">
      <c r="A3911" t="s">
        <v>19344</v>
      </c>
      <c r="B3911" t="s">
        <v>19344</v>
      </c>
      <c r="C3911" t="s">
        <v>11526</v>
      </c>
      <c r="D3911">
        <v>5</v>
      </c>
      <c r="E3911" t="s">
        <v>19345</v>
      </c>
      <c r="F3911">
        <v>9</v>
      </c>
      <c r="G3911">
        <v>10</v>
      </c>
    </row>
    <row r="3912" spans="1:7" ht="14.45" hidden="1" x14ac:dyDescent="0.35">
      <c r="A3912" t="s">
        <v>19346</v>
      </c>
      <c r="B3912" t="s">
        <v>19346</v>
      </c>
      <c r="C3912" t="s">
        <v>11526</v>
      </c>
      <c r="D3912">
        <v>9</v>
      </c>
      <c r="E3912" t="s">
        <v>19347</v>
      </c>
      <c r="F3912">
        <v>9</v>
      </c>
      <c r="G3912">
        <v>50</v>
      </c>
    </row>
    <row r="3913" spans="1:7" ht="14.45" hidden="1" x14ac:dyDescent="0.35">
      <c r="A3913" t="s">
        <v>19348</v>
      </c>
      <c r="B3913" t="s">
        <v>19348</v>
      </c>
      <c r="C3913" t="s">
        <v>11526</v>
      </c>
      <c r="D3913">
        <v>7</v>
      </c>
      <c r="E3913" t="s">
        <v>19349</v>
      </c>
      <c r="F3913">
        <v>9</v>
      </c>
      <c r="G3913">
        <v>17</v>
      </c>
    </row>
    <row r="3914" spans="1:7" ht="14.45" hidden="1" x14ac:dyDescent="0.35">
      <c r="A3914" t="s">
        <v>19350</v>
      </c>
      <c r="B3914" t="s">
        <v>19350</v>
      </c>
      <c r="C3914" t="s">
        <v>11526</v>
      </c>
      <c r="D3914">
        <v>9</v>
      </c>
      <c r="E3914" t="s">
        <v>19351</v>
      </c>
      <c r="F3914">
        <v>9</v>
      </c>
      <c r="G3914">
        <v>11</v>
      </c>
    </row>
    <row r="3915" spans="1:7" ht="14.45" hidden="1" x14ac:dyDescent="0.35">
      <c r="A3915" t="s">
        <v>19352</v>
      </c>
      <c r="B3915" t="s">
        <v>19352</v>
      </c>
      <c r="C3915" t="s">
        <v>11526</v>
      </c>
      <c r="D3915">
        <v>4</v>
      </c>
      <c r="E3915" t="s">
        <v>19353</v>
      </c>
      <c r="F3915">
        <v>9</v>
      </c>
      <c r="G3915">
        <v>21</v>
      </c>
    </row>
    <row r="3916" spans="1:7" ht="14.45" hidden="1" x14ac:dyDescent="0.35">
      <c r="A3916" t="s">
        <v>19354</v>
      </c>
      <c r="B3916" t="s">
        <v>19354</v>
      </c>
      <c r="C3916" t="s">
        <v>11526</v>
      </c>
      <c r="D3916">
        <v>8</v>
      </c>
      <c r="E3916" t="s">
        <v>19355</v>
      </c>
      <c r="F3916">
        <v>9</v>
      </c>
      <c r="G3916">
        <v>12</v>
      </c>
    </row>
    <row r="3917" spans="1:7" ht="14.45" hidden="1" x14ac:dyDescent="0.35">
      <c r="A3917" t="s">
        <v>19356</v>
      </c>
      <c r="B3917" t="s">
        <v>19356</v>
      </c>
      <c r="C3917" t="s">
        <v>11526</v>
      </c>
      <c r="D3917">
        <v>6</v>
      </c>
      <c r="E3917" t="s">
        <v>19357</v>
      </c>
      <c r="F3917">
        <v>9</v>
      </c>
      <c r="G3917">
        <v>14</v>
      </c>
    </row>
    <row r="3918" spans="1:7" ht="14.45" hidden="1" x14ac:dyDescent="0.35">
      <c r="A3918" t="s">
        <v>19358</v>
      </c>
      <c r="B3918" t="s">
        <v>19358</v>
      </c>
      <c r="C3918" t="s">
        <v>11526</v>
      </c>
      <c r="D3918">
        <v>6</v>
      </c>
      <c r="E3918" t="s">
        <v>19359</v>
      </c>
      <c r="F3918">
        <v>9</v>
      </c>
      <c r="G3918">
        <v>25</v>
      </c>
    </row>
    <row r="3919" spans="1:7" ht="14.45" hidden="1" x14ac:dyDescent="0.35">
      <c r="A3919" t="s">
        <v>19360</v>
      </c>
      <c r="B3919" t="s">
        <v>19360</v>
      </c>
      <c r="C3919" t="s">
        <v>11526</v>
      </c>
      <c r="D3919">
        <v>6</v>
      </c>
      <c r="E3919" t="s">
        <v>19361</v>
      </c>
      <c r="F3919">
        <v>9</v>
      </c>
      <c r="G3919">
        <v>20</v>
      </c>
    </row>
    <row r="3920" spans="1:7" ht="14.45" hidden="1" x14ac:dyDescent="0.35">
      <c r="A3920" t="s">
        <v>19362</v>
      </c>
      <c r="B3920" t="s">
        <v>19362</v>
      </c>
      <c r="C3920" t="s">
        <v>11526</v>
      </c>
      <c r="D3920">
        <v>9</v>
      </c>
      <c r="E3920" t="s">
        <v>19363</v>
      </c>
      <c r="F3920">
        <v>9</v>
      </c>
      <c r="G3920">
        <v>25</v>
      </c>
    </row>
    <row r="3921" spans="1:7" ht="14.45" hidden="1" x14ac:dyDescent="0.35">
      <c r="A3921" t="s">
        <v>19364</v>
      </c>
      <c r="B3921" t="s">
        <v>19364</v>
      </c>
      <c r="C3921" t="s">
        <v>11526</v>
      </c>
      <c r="D3921">
        <v>7</v>
      </c>
      <c r="E3921" t="s">
        <v>19365</v>
      </c>
      <c r="F3921">
        <v>9</v>
      </c>
      <c r="G3921">
        <v>11</v>
      </c>
    </row>
    <row r="3922" spans="1:7" ht="14.45" hidden="1" x14ac:dyDescent="0.35">
      <c r="A3922" t="s">
        <v>19366</v>
      </c>
      <c r="B3922" t="s">
        <v>19366</v>
      </c>
      <c r="C3922" t="s">
        <v>11526</v>
      </c>
      <c r="D3922">
        <v>5</v>
      </c>
      <c r="E3922" t="s">
        <v>19367</v>
      </c>
      <c r="F3922">
        <v>9</v>
      </c>
      <c r="G3922">
        <v>15</v>
      </c>
    </row>
    <row r="3923" spans="1:7" ht="14.45" hidden="1" x14ac:dyDescent="0.35">
      <c r="A3923" t="s">
        <v>19368</v>
      </c>
      <c r="B3923" t="s">
        <v>19368</v>
      </c>
      <c r="C3923" t="s">
        <v>11526</v>
      </c>
      <c r="D3923">
        <v>10</v>
      </c>
      <c r="E3923" t="s">
        <v>19369</v>
      </c>
      <c r="F3923">
        <v>9</v>
      </c>
      <c r="G3923">
        <v>17</v>
      </c>
    </row>
    <row r="3924" spans="1:7" ht="14.45" hidden="1" x14ac:dyDescent="0.35">
      <c r="A3924" t="s">
        <v>19370</v>
      </c>
      <c r="B3924" t="s">
        <v>19370</v>
      </c>
      <c r="C3924" t="s">
        <v>11526</v>
      </c>
      <c r="D3924">
        <v>10</v>
      </c>
      <c r="E3924" t="s">
        <v>19371</v>
      </c>
      <c r="F3924">
        <v>9</v>
      </c>
      <c r="G3924">
        <v>24</v>
      </c>
    </row>
    <row r="3925" spans="1:7" ht="14.45" hidden="1" x14ac:dyDescent="0.35">
      <c r="A3925" t="s">
        <v>19372</v>
      </c>
      <c r="B3925" t="s">
        <v>19372</v>
      </c>
      <c r="C3925" t="s">
        <v>11526</v>
      </c>
      <c r="D3925">
        <v>6</v>
      </c>
      <c r="E3925" t="s">
        <v>19373</v>
      </c>
      <c r="F3925">
        <v>9</v>
      </c>
      <c r="G3925">
        <v>50</v>
      </c>
    </row>
    <row r="3926" spans="1:7" ht="14.45" hidden="1" x14ac:dyDescent="0.35">
      <c r="A3926" t="s">
        <v>19374</v>
      </c>
      <c r="B3926" t="s">
        <v>19374</v>
      </c>
      <c r="C3926" t="s">
        <v>11526</v>
      </c>
      <c r="D3926">
        <v>8</v>
      </c>
      <c r="E3926" t="s">
        <v>19375</v>
      </c>
      <c r="F3926">
        <v>9</v>
      </c>
      <c r="G3926">
        <v>37</v>
      </c>
    </row>
    <row r="3927" spans="1:7" ht="14.45" hidden="1" x14ac:dyDescent="0.35">
      <c r="A3927" t="s">
        <v>19376</v>
      </c>
      <c r="B3927" t="s">
        <v>19376</v>
      </c>
      <c r="C3927" t="s">
        <v>11526</v>
      </c>
      <c r="D3927">
        <v>7</v>
      </c>
      <c r="E3927" t="s">
        <v>19377</v>
      </c>
      <c r="F3927">
        <v>9</v>
      </c>
      <c r="G3927">
        <v>15</v>
      </c>
    </row>
    <row r="3928" spans="1:7" ht="14.45" hidden="1" x14ac:dyDescent="0.35">
      <c r="A3928" t="s">
        <v>19378</v>
      </c>
      <c r="B3928" t="s">
        <v>19378</v>
      </c>
      <c r="C3928" t="s">
        <v>11526</v>
      </c>
      <c r="D3928">
        <v>10</v>
      </c>
      <c r="E3928" t="s">
        <v>19379</v>
      </c>
      <c r="F3928">
        <v>9</v>
      </c>
      <c r="G3928">
        <v>12</v>
      </c>
    </row>
    <row r="3929" spans="1:7" ht="14.45" hidden="1" x14ac:dyDescent="0.35">
      <c r="A3929" t="s">
        <v>19380</v>
      </c>
      <c r="B3929" t="s">
        <v>19380</v>
      </c>
      <c r="C3929" t="s">
        <v>11526</v>
      </c>
      <c r="D3929">
        <v>6</v>
      </c>
      <c r="E3929" t="s">
        <v>19381</v>
      </c>
      <c r="F3929">
        <v>9</v>
      </c>
      <c r="G3929">
        <v>10</v>
      </c>
    </row>
    <row r="3930" spans="1:7" ht="14.45" hidden="1" x14ac:dyDescent="0.35">
      <c r="A3930" t="s">
        <v>19382</v>
      </c>
      <c r="B3930" t="s">
        <v>19382</v>
      </c>
      <c r="C3930" t="s">
        <v>11526</v>
      </c>
      <c r="D3930">
        <v>5</v>
      </c>
      <c r="E3930" t="s">
        <v>19383</v>
      </c>
      <c r="F3930">
        <v>9</v>
      </c>
      <c r="G3930">
        <v>9</v>
      </c>
    </row>
    <row r="3931" spans="1:7" ht="14.45" hidden="1" x14ac:dyDescent="0.35">
      <c r="A3931" t="s">
        <v>19384</v>
      </c>
      <c r="B3931" t="s">
        <v>19384</v>
      </c>
      <c r="C3931" t="s">
        <v>11526</v>
      </c>
      <c r="D3931">
        <v>6</v>
      </c>
      <c r="E3931" t="s">
        <v>19385</v>
      </c>
      <c r="F3931">
        <v>9</v>
      </c>
      <c r="G3931">
        <v>17</v>
      </c>
    </row>
    <row r="3932" spans="1:7" ht="14.45" hidden="1" x14ac:dyDescent="0.35">
      <c r="A3932" t="s">
        <v>19386</v>
      </c>
      <c r="B3932" t="s">
        <v>19386</v>
      </c>
      <c r="C3932" t="s">
        <v>11526</v>
      </c>
      <c r="D3932">
        <v>6</v>
      </c>
      <c r="E3932" t="s">
        <v>19387</v>
      </c>
      <c r="F3932">
        <v>9</v>
      </c>
      <c r="G3932">
        <v>16</v>
      </c>
    </row>
    <row r="3933" spans="1:7" ht="14.45" hidden="1" x14ac:dyDescent="0.35">
      <c r="A3933" t="s">
        <v>19388</v>
      </c>
      <c r="B3933" t="s">
        <v>19388</v>
      </c>
      <c r="C3933" t="s">
        <v>11526</v>
      </c>
      <c r="D3933">
        <v>7</v>
      </c>
      <c r="E3933" t="s">
        <v>19389</v>
      </c>
      <c r="F3933">
        <v>9</v>
      </c>
      <c r="G3933">
        <v>37</v>
      </c>
    </row>
    <row r="3934" spans="1:7" ht="14.45" hidden="1" x14ac:dyDescent="0.35">
      <c r="A3934" t="s">
        <v>19390</v>
      </c>
      <c r="B3934" t="s">
        <v>19390</v>
      </c>
      <c r="C3934" t="s">
        <v>11526</v>
      </c>
      <c r="D3934">
        <v>11</v>
      </c>
      <c r="E3934" t="s">
        <v>19391</v>
      </c>
      <c r="F3934">
        <v>9</v>
      </c>
      <c r="G3934">
        <v>13</v>
      </c>
    </row>
    <row r="3935" spans="1:7" ht="14.45" hidden="1" x14ac:dyDescent="0.35">
      <c r="A3935" t="s">
        <v>19392</v>
      </c>
      <c r="B3935" t="s">
        <v>19392</v>
      </c>
      <c r="C3935" t="s">
        <v>11526</v>
      </c>
      <c r="D3935">
        <v>8</v>
      </c>
      <c r="E3935" t="s">
        <v>19393</v>
      </c>
      <c r="F3935">
        <v>9</v>
      </c>
      <c r="G3935">
        <v>14</v>
      </c>
    </row>
    <row r="3936" spans="1:7" ht="14.45" hidden="1" x14ac:dyDescent="0.35">
      <c r="A3936" t="s">
        <v>19394</v>
      </c>
      <c r="B3936" t="s">
        <v>19394</v>
      </c>
      <c r="C3936" t="s">
        <v>11526</v>
      </c>
      <c r="D3936">
        <v>8</v>
      </c>
      <c r="E3936" t="s">
        <v>19395</v>
      </c>
      <c r="F3936">
        <v>9</v>
      </c>
      <c r="G3936">
        <v>14</v>
      </c>
    </row>
    <row r="3937" spans="1:7" ht="14.45" hidden="1" x14ac:dyDescent="0.35">
      <c r="A3937" t="s">
        <v>19396</v>
      </c>
      <c r="B3937" t="s">
        <v>19396</v>
      </c>
      <c r="C3937" t="s">
        <v>11526</v>
      </c>
      <c r="D3937">
        <v>9</v>
      </c>
      <c r="E3937" t="s">
        <v>19397</v>
      </c>
      <c r="F3937">
        <v>9</v>
      </c>
      <c r="G3937">
        <v>13</v>
      </c>
    </row>
    <row r="3938" spans="1:7" ht="14.45" hidden="1" x14ac:dyDescent="0.35">
      <c r="A3938" t="s">
        <v>19398</v>
      </c>
      <c r="B3938" t="s">
        <v>19398</v>
      </c>
      <c r="C3938" t="s">
        <v>11526</v>
      </c>
      <c r="D3938">
        <v>5</v>
      </c>
      <c r="E3938" t="s">
        <v>19399</v>
      </c>
      <c r="F3938">
        <v>9</v>
      </c>
      <c r="G3938">
        <v>20</v>
      </c>
    </row>
    <row r="3939" spans="1:7" ht="14.45" hidden="1" x14ac:dyDescent="0.35">
      <c r="A3939" t="s">
        <v>19400</v>
      </c>
      <c r="B3939" t="s">
        <v>19400</v>
      </c>
      <c r="C3939" t="s">
        <v>11526</v>
      </c>
      <c r="D3939" t="s">
        <v>34960</v>
      </c>
      <c r="E3939" t="s">
        <v>19401</v>
      </c>
      <c r="F3939">
        <v>9</v>
      </c>
      <c r="G3939">
        <v>10</v>
      </c>
    </row>
    <row r="3940" spans="1:7" ht="14.45" hidden="1" x14ac:dyDescent="0.35">
      <c r="A3940" t="s">
        <v>19402</v>
      </c>
      <c r="B3940" t="s">
        <v>19402</v>
      </c>
      <c r="C3940" t="s">
        <v>11526</v>
      </c>
      <c r="D3940">
        <v>9</v>
      </c>
      <c r="E3940" t="s">
        <v>19403</v>
      </c>
      <c r="F3940">
        <v>9</v>
      </c>
      <c r="G3940">
        <v>12</v>
      </c>
    </row>
    <row r="3941" spans="1:7" ht="14.45" hidden="1" x14ac:dyDescent="0.35">
      <c r="A3941" t="s">
        <v>19404</v>
      </c>
      <c r="B3941" t="s">
        <v>19404</v>
      </c>
      <c r="C3941" t="s">
        <v>11526</v>
      </c>
      <c r="D3941">
        <v>6</v>
      </c>
      <c r="E3941" t="s">
        <v>19405</v>
      </c>
      <c r="F3941">
        <v>9</v>
      </c>
      <c r="G3941">
        <v>18</v>
      </c>
    </row>
    <row r="3942" spans="1:7" ht="14.45" hidden="1" x14ac:dyDescent="0.35">
      <c r="A3942" t="s">
        <v>19406</v>
      </c>
      <c r="B3942" t="s">
        <v>19406</v>
      </c>
      <c r="C3942" t="s">
        <v>11526</v>
      </c>
      <c r="D3942">
        <v>8</v>
      </c>
      <c r="E3942" t="s">
        <v>19407</v>
      </c>
      <c r="F3942">
        <v>9</v>
      </c>
      <c r="G3942">
        <v>19</v>
      </c>
    </row>
    <row r="3943" spans="1:7" ht="14.45" hidden="1" x14ac:dyDescent="0.35">
      <c r="A3943" t="s">
        <v>19408</v>
      </c>
      <c r="B3943" t="s">
        <v>19408</v>
      </c>
      <c r="C3943" t="s">
        <v>11526</v>
      </c>
      <c r="D3943">
        <v>5</v>
      </c>
      <c r="E3943" t="s">
        <v>19409</v>
      </c>
      <c r="F3943">
        <v>9</v>
      </c>
      <c r="G3943">
        <v>19</v>
      </c>
    </row>
    <row r="3944" spans="1:7" ht="14.45" hidden="1" x14ac:dyDescent="0.35">
      <c r="A3944" t="s">
        <v>19410</v>
      </c>
      <c r="B3944" t="s">
        <v>19410</v>
      </c>
      <c r="C3944" t="s">
        <v>11526</v>
      </c>
      <c r="D3944">
        <v>9</v>
      </c>
      <c r="E3944" t="s">
        <v>19411</v>
      </c>
      <c r="F3944">
        <v>9</v>
      </c>
      <c r="G3944">
        <v>15</v>
      </c>
    </row>
    <row r="3945" spans="1:7" ht="14.45" hidden="1" x14ac:dyDescent="0.35">
      <c r="A3945" t="s">
        <v>19412</v>
      </c>
      <c r="B3945" t="s">
        <v>19412</v>
      </c>
      <c r="C3945" t="s">
        <v>11526</v>
      </c>
      <c r="D3945">
        <v>7</v>
      </c>
      <c r="E3945" t="s">
        <v>19413</v>
      </c>
      <c r="F3945">
        <v>9</v>
      </c>
      <c r="G3945">
        <v>15</v>
      </c>
    </row>
    <row r="3946" spans="1:7" ht="14.45" hidden="1" x14ac:dyDescent="0.35">
      <c r="A3946" t="s">
        <v>19414</v>
      </c>
      <c r="B3946" t="s">
        <v>19414</v>
      </c>
      <c r="C3946" t="s">
        <v>11526</v>
      </c>
      <c r="D3946">
        <v>9</v>
      </c>
      <c r="E3946" t="s">
        <v>19415</v>
      </c>
      <c r="F3946">
        <v>9</v>
      </c>
      <c r="G3946">
        <v>21</v>
      </c>
    </row>
    <row r="3947" spans="1:7" ht="14.45" hidden="1" x14ac:dyDescent="0.35">
      <c r="A3947" t="s">
        <v>19416</v>
      </c>
      <c r="B3947" t="s">
        <v>19416</v>
      </c>
      <c r="C3947" t="s">
        <v>11526</v>
      </c>
      <c r="D3947">
        <v>8</v>
      </c>
      <c r="E3947" t="s">
        <v>19417</v>
      </c>
      <c r="F3947">
        <v>9</v>
      </c>
      <c r="G3947">
        <v>17</v>
      </c>
    </row>
    <row r="3948" spans="1:7" ht="14.45" hidden="1" x14ac:dyDescent="0.35">
      <c r="A3948" t="s">
        <v>19418</v>
      </c>
      <c r="B3948" t="s">
        <v>19418</v>
      </c>
      <c r="C3948" t="s">
        <v>11526</v>
      </c>
      <c r="D3948">
        <v>10</v>
      </c>
      <c r="E3948" t="s">
        <v>19419</v>
      </c>
      <c r="F3948">
        <v>9</v>
      </c>
      <c r="G3948">
        <v>21</v>
      </c>
    </row>
    <row r="3949" spans="1:7" ht="14.45" hidden="1" x14ac:dyDescent="0.35">
      <c r="A3949" t="s">
        <v>19420</v>
      </c>
      <c r="B3949" t="s">
        <v>19420</v>
      </c>
      <c r="C3949" t="s">
        <v>11526</v>
      </c>
      <c r="D3949">
        <v>7</v>
      </c>
      <c r="E3949" t="s">
        <v>19421</v>
      </c>
      <c r="F3949">
        <v>9</v>
      </c>
      <c r="G3949">
        <v>16</v>
      </c>
    </row>
    <row r="3950" spans="1:7" ht="14.45" hidden="1" x14ac:dyDescent="0.35">
      <c r="A3950" t="s">
        <v>19422</v>
      </c>
      <c r="B3950" t="s">
        <v>19422</v>
      </c>
      <c r="C3950" t="s">
        <v>11526</v>
      </c>
      <c r="D3950">
        <v>8</v>
      </c>
      <c r="E3950" t="s">
        <v>19423</v>
      </c>
      <c r="F3950">
        <v>9</v>
      </c>
      <c r="G3950">
        <v>36</v>
      </c>
    </row>
    <row r="3951" spans="1:7" ht="14.45" hidden="1" x14ac:dyDescent="0.35">
      <c r="A3951" t="s">
        <v>19424</v>
      </c>
      <c r="B3951" t="s">
        <v>19424</v>
      </c>
      <c r="C3951" t="s">
        <v>11526</v>
      </c>
      <c r="D3951">
        <v>7</v>
      </c>
      <c r="E3951" t="s">
        <v>19425</v>
      </c>
      <c r="F3951">
        <v>9</v>
      </c>
      <c r="G3951">
        <v>14</v>
      </c>
    </row>
    <row r="3952" spans="1:7" ht="14.45" hidden="1" x14ac:dyDescent="0.35">
      <c r="A3952" t="s">
        <v>19426</v>
      </c>
      <c r="B3952" t="s">
        <v>19426</v>
      </c>
      <c r="C3952" t="s">
        <v>11526</v>
      </c>
      <c r="D3952">
        <v>9</v>
      </c>
      <c r="E3952" t="s">
        <v>19427</v>
      </c>
      <c r="F3952">
        <v>9</v>
      </c>
      <c r="G3952">
        <v>18</v>
      </c>
    </row>
    <row r="3953" spans="1:7" ht="14.45" hidden="1" x14ac:dyDescent="0.35">
      <c r="A3953" t="s">
        <v>19428</v>
      </c>
      <c r="B3953" t="s">
        <v>19428</v>
      </c>
      <c r="C3953" t="s">
        <v>11526</v>
      </c>
      <c r="D3953">
        <v>6</v>
      </c>
      <c r="E3953" t="s">
        <v>19429</v>
      </c>
      <c r="F3953">
        <v>9</v>
      </c>
      <c r="G3953">
        <v>37</v>
      </c>
    </row>
    <row r="3954" spans="1:7" ht="14.45" hidden="1" x14ac:dyDescent="0.35">
      <c r="A3954" t="s">
        <v>19430</v>
      </c>
      <c r="B3954" t="s">
        <v>19430</v>
      </c>
      <c r="C3954" t="s">
        <v>11526</v>
      </c>
      <c r="D3954">
        <v>10</v>
      </c>
      <c r="E3954" t="s">
        <v>19431</v>
      </c>
      <c r="F3954">
        <v>9</v>
      </c>
      <c r="G3954">
        <v>20</v>
      </c>
    </row>
    <row r="3955" spans="1:7" ht="14.45" hidden="1" x14ac:dyDescent="0.35">
      <c r="A3955" t="s">
        <v>19432</v>
      </c>
      <c r="B3955" t="s">
        <v>19432</v>
      </c>
      <c r="C3955" t="s">
        <v>11526</v>
      </c>
      <c r="D3955">
        <v>5</v>
      </c>
      <c r="E3955" t="s">
        <v>19433</v>
      </c>
      <c r="F3955">
        <v>9</v>
      </c>
      <c r="G3955">
        <v>29</v>
      </c>
    </row>
    <row r="3956" spans="1:7" ht="14.45" hidden="1" x14ac:dyDescent="0.35">
      <c r="A3956" t="s">
        <v>19434</v>
      </c>
      <c r="B3956" t="s">
        <v>19434</v>
      </c>
      <c r="C3956" t="s">
        <v>11526</v>
      </c>
      <c r="D3956">
        <v>11</v>
      </c>
      <c r="E3956" t="s">
        <v>19435</v>
      </c>
      <c r="F3956">
        <v>9</v>
      </c>
      <c r="G3956">
        <v>16</v>
      </c>
    </row>
    <row r="3957" spans="1:7" ht="14.45" hidden="1" x14ac:dyDescent="0.35">
      <c r="A3957" t="s">
        <v>19436</v>
      </c>
      <c r="B3957" t="s">
        <v>19436</v>
      </c>
      <c r="C3957" t="s">
        <v>11526</v>
      </c>
      <c r="D3957">
        <v>9</v>
      </c>
      <c r="E3957" t="s">
        <v>19437</v>
      </c>
      <c r="F3957">
        <v>9</v>
      </c>
      <c r="G3957">
        <v>13</v>
      </c>
    </row>
    <row r="3958" spans="1:7" ht="14.45" hidden="1" x14ac:dyDescent="0.35">
      <c r="A3958" t="s">
        <v>19438</v>
      </c>
      <c r="B3958" t="s">
        <v>19438</v>
      </c>
      <c r="C3958" t="s">
        <v>11526</v>
      </c>
      <c r="D3958">
        <v>9</v>
      </c>
      <c r="E3958" t="s">
        <v>19439</v>
      </c>
      <c r="F3958">
        <v>9</v>
      </c>
      <c r="G3958">
        <v>25</v>
      </c>
    </row>
    <row r="3959" spans="1:7" ht="14.45" hidden="1" x14ac:dyDescent="0.35">
      <c r="A3959" t="s">
        <v>19440</v>
      </c>
      <c r="B3959" t="s">
        <v>19440</v>
      </c>
      <c r="C3959" t="s">
        <v>11526</v>
      </c>
      <c r="D3959">
        <v>6</v>
      </c>
      <c r="E3959" t="s">
        <v>19441</v>
      </c>
      <c r="F3959">
        <v>9</v>
      </c>
      <c r="G3959">
        <v>47</v>
      </c>
    </row>
    <row r="3960" spans="1:7" ht="14.45" hidden="1" x14ac:dyDescent="0.35">
      <c r="A3960" t="s">
        <v>19442</v>
      </c>
      <c r="B3960" t="s">
        <v>19442</v>
      </c>
      <c r="C3960" t="s">
        <v>11526</v>
      </c>
      <c r="D3960">
        <v>8</v>
      </c>
      <c r="E3960" t="s">
        <v>19443</v>
      </c>
      <c r="F3960">
        <v>9</v>
      </c>
      <c r="G3960">
        <v>10</v>
      </c>
    </row>
    <row r="3961" spans="1:7" ht="14.45" hidden="1" x14ac:dyDescent="0.35">
      <c r="A3961" t="s">
        <v>19444</v>
      </c>
      <c r="B3961" t="s">
        <v>19444</v>
      </c>
      <c r="C3961" t="s">
        <v>11526</v>
      </c>
      <c r="D3961">
        <v>4</v>
      </c>
      <c r="E3961" t="s">
        <v>19445</v>
      </c>
      <c r="F3961">
        <v>9</v>
      </c>
      <c r="G3961">
        <v>14</v>
      </c>
    </row>
    <row r="3962" spans="1:7" ht="14.45" hidden="1" x14ac:dyDescent="0.35">
      <c r="A3962" t="s">
        <v>19446</v>
      </c>
      <c r="B3962" t="s">
        <v>19446</v>
      </c>
      <c r="C3962" t="s">
        <v>11526</v>
      </c>
      <c r="D3962">
        <v>11</v>
      </c>
      <c r="E3962" t="s">
        <v>34970</v>
      </c>
      <c r="F3962">
        <v>9</v>
      </c>
      <c r="G3962">
        <v>28</v>
      </c>
    </row>
    <row r="3963" spans="1:7" ht="14.45" hidden="1" x14ac:dyDescent="0.35">
      <c r="A3963" t="s">
        <v>19448</v>
      </c>
      <c r="B3963" t="s">
        <v>19448</v>
      </c>
      <c r="C3963" t="s">
        <v>11526</v>
      </c>
      <c r="D3963">
        <v>9</v>
      </c>
      <c r="E3963" t="s">
        <v>19449</v>
      </c>
      <c r="F3963">
        <v>9</v>
      </c>
      <c r="G3963">
        <v>14</v>
      </c>
    </row>
    <row r="3964" spans="1:7" ht="14.45" hidden="1" x14ac:dyDescent="0.35">
      <c r="A3964" t="s">
        <v>19450</v>
      </c>
      <c r="B3964" t="s">
        <v>19450</v>
      </c>
      <c r="C3964" t="s">
        <v>11526</v>
      </c>
      <c r="D3964">
        <v>6</v>
      </c>
      <c r="E3964" t="s">
        <v>19451</v>
      </c>
      <c r="F3964">
        <v>9</v>
      </c>
      <c r="G3964">
        <v>11</v>
      </c>
    </row>
    <row r="3965" spans="1:7" ht="14.45" hidden="1" x14ac:dyDescent="0.35">
      <c r="A3965" t="s">
        <v>19452</v>
      </c>
      <c r="B3965" t="s">
        <v>19452</v>
      </c>
      <c r="C3965" t="s">
        <v>11526</v>
      </c>
      <c r="D3965">
        <v>8</v>
      </c>
      <c r="E3965" t="s">
        <v>19453</v>
      </c>
      <c r="F3965">
        <v>9</v>
      </c>
      <c r="G3965">
        <v>51</v>
      </c>
    </row>
    <row r="3966" spans="1:7" ht="14.45" hidden="1" x14ac:dyDescent="0.35">
      <c r="A3966" t="s">
        <v>19454</v>
      </c>
      <c r="B3966" t="s">
        <v>19454</v>
      </c>
      <c r="C3966" t="s">
        <v>11526</v>
      </c>
      <c r="D3966">
        <v>11</v>
      </c>
      <c r="E3966" t="s">
        <v>19455</v>
      </c>
      <c r="F3966">
        <v>9</v>
      </c>
      <c r="G3966">
        <v>11</v>
      </c>
    </row>
    <row r="3967" spans="1:7" ht="14.45" hidden="1" x14ac:dyDescent="0.35">
      <c r="A3967" t="s">
        <v>19456</v>
      </c>
      <c r="B3967" t="s">
        <v>19456</v>
      </c>
      <c r="C3967" t="s">
        <v>11526</v>
      </c>
      <c r="D3967">
        <v>12</v>
      </c>
      <c r="E3967" t="s">
        <v>19457</v>
      </c>
      <c r="F3967">
        <v>9</v>
      </c>
      <c r="G3967">
        <v>14</v>
      </c>
    </row>
    <row r="3968" spans="1:7" ht="14.45" hidden="1" x14ac:dyDescent="0.35">
      <c r="A3968" t="s">
        <v>19458</v>
      </c>
      <c r="B3968" t="s">
        <v>19458</v>
      </c>
      <c r="C3968" t="s">
        <v>11526</v>
      </c>
      <c r="D3968">
        <v>5</v>
      </c>
      <c r="E3968" t="s">
        <v>19459</v>
      </c>
      <c r="F3968">
        <v>9</v>
      </c>
      <c r="G3968">
        <v>21</v>
      </c>
    </row>
    <row r="3969" spans="1:7" ht="14.45" hidden="1" x14ac:dyDescent="0.35">
      <c r="A3969" t="s">
        <v>19460</v>
      </c>
      <c r="B3969" t="s">
        <v>19460</v>
      </c>
      <c r="C3969" t="s">
        <v>11526</v>
      </c>
      <c r="D3969">
        <v>6</v>
      </c>
      <c r="E3969" t="s">
        <v>19461</v>
      </c>
      <c r="F3969">
        <v>9</v>
      </c>
      <c r="G3969">
        <v>28</v>
      </c>
    </row>
    <row r="3970" spans="1:7" ht="14.45" hidden="1" x14ac:dyDescent="0.35">
      <c r="A3970" t="s">
        <v>19462</v>
      </c>
      <c r="B3970" t="s">
        <v>19462</v>
      </c>
      <c r="C3970" t="s">
        <v>11526</v>
      </c>
      <c r="D3970">
        <v>6</v>
      </c>
      <c r="E3970" t="s">
        <v>19463</v>
      </c>
      <c r="F3970">
        <v>9</v>
      </c>
      <c r="G3970">
        <v>17</v>
      </c>
    </row>
    <row r="3971" spans="1:7" ht="14.45" hidden="1" x14ac:dyDescent="0.35">
      <c r="A3971" t="s">
        <v>19464</v>
      </c>
      <c r="B3971" t="s">
        <v>19464</v>
      </c>
      <c r="C3971" t="s">
        <v>11526</v>
      </c>
      <c r="D3971">
        <v>8</v>
      </c>
      <c r="E3971" t="s">
        <v>19465</v>
      </c>
      <c r="F3971">
        <v>9</v>
      </c>
      <c r="G3971">
        <v>23</v>
      </c>
    </row>
    <row r="3972" spans="1:7" ht="14.45" hidden="1" x14ac:dyDescent="0.35">
      <c r="A3972" t="s">
        <v>19466</v>
      </c>
      <c r="B3972" t="s">
        <v>19466</v>
      </c>
      <c r="C3972" t="s">
        <v>11526</v>
      </c>
      <c r="D3972">
        <v>9</v>
      </c>
      <c r="E3972" t="s">
        <v>19467</v>
      </c>
      <c r="F3972">
        <v>9</v>
      </c>
      <c r="G3972">
        <v>9</v>
      </c>
    </row>
    <row r="3973" spans="1:7" ht="14.45" hidden="1" x14ac:dyDescent="0.35">
      <c r="A3973" t="s">
        <v>19468</v>
      </c>
      <c r="B3973" t="s">
        <v>19468</v>
      </c>
      <c r="C3973" t="s">
        <v>11526</v>
      </c>
      <c r="D3973">
        <v>6</v>
      </c>
      <c r="E3973" t="s">
        <v>19469</v>
      </c>
      <c r="F3973">
        <v>9</v>
      </c>
      <c r="G3973">
        <v>32</v>
      </c>
    </row>
    <row r="3974" spans="1:7" ht="14.45" hidden="1" x14ac:dyDescent="0.35">
      <c r="A3974" t="s">
        <v>19470</v>
      </c>
      <c r="B3974" t="s">
        <v>19470</v>
      </c>
      <c r="C3974" t="s">
        <v>11526</v>
      </c>
      <c r="D3974">
        <v>5</v>
      </c>
      <c r="E3974" t="s">
        <v>19471</v>
      </c>
      <c r="F3974">
        <v>9</v>
      </c>
      <c r="G3974">
        <v>11</v>
      </c>
    </row>
    <row r="3975" spans="1:7" ht="14.45" hidden="1" x14ac:dyDescent="0.35">
      <c r="A3975" t="s">
        <v>19472</v>
      </c>
      <c r="B3975" t="s">
        <v>19472</v>
      </c>
      <c r="C3975" t="s">
        <v>11526</v>
      </c>
      <c r="D3975">
        <v>11</v>
      </c>
      <c r="E3975" t="s">
        <v>19473</v>
      </c>
      <c r="F3975">
        <v>9</v>
      </c>
      <c r="G3975">
        <v>12</v>
      </c>
    </row>
    <row r="3976" spans="1:7" ht="14.45" hidden="1" x14ac:dyDescent="0.35">
      <c r="A3976" t="s">
        <v>19474</v>
      </c>
      <c r="B3976" t="s">
        <v>19474</v>
      </c>
      <c r="C3976" t="s">
        <v>11526</v>
      </c>
      <c r="D3976">
        <v>5</v>
      </c>
      <c r="E3976" t="s">
        <v>19475</v>
      </c>
      <c r="F3976">
        <v>9</v>
      </c>
      <c r="G3976">
        <v>16</v>
      </c>
    </row>
    <row r="3977" spans="1:7" ht="14.45" hidden="1" x14ac:dyDescent="0.35">
      <c r="A3977" t="s">
        <v>19476</v>
      </c>
      <c r="B3977" t="s">
        <v>19476</v>
      </c>
      <c r="C3977" t="s">
        <v>11526</v>
      </c>
      <c r="D3977">
        <v>6</v>
      </c>
      <c r="E3977" t="s">
        <v>19477</v>
      </c>
      <c r="F3977">
        <v>9</v>
      </c>
      <c r="G3977">
        <v>15</v>
      </c>
    </row>
    <row r="3978" spans="1:7" ht="14.45" hidden="1" x14ac:dyDescent="0.35">
      <c r="A3978" t="s">
        <v>19478</v>
      </c>
      <c r="B3978" t="s">
        <v>19478</v>
      </c>
      <c r="C3978" t="s">
        <v>11526</v>
      </c>
      <c r="D3978">
        <v>6</v>
      </c>
      <c r="E3978" t="s">
        <v>19479</v>
      </c>
      <c r="F3978">
        <v>9</v>
      </c>
      <c r="G3978">
        <v>22</v>
      </c>
    </row>
    <row r="3979" spans="1:7" ht="14.45" hidden="1" x14ac:dyDescent="0.35">
      <c r="A3979" t="s">
        <v>19480</v>
      </c>
      <c r="B3979" t="s">
        <v>19480</v>
      </c>
      <c r="C3979" t="s">
        <v>11526</v>
      </c>
      <c r="D3979">
        <v>8</v>
      </c>
      <c r="E3979" t="s">
        <v>19481</v>
      </c>
      <c r="F3979">
        <v>9</v>
      </c>
      <c r="G3979">
        <v>32</v>
      </c>
    </row>
    <row r="3980" spans="1:7" ht="14.45" hidden="1" x14ac:dyDescent="0.35">
      <c r="A3980" t="s">
        <v>19482</v>
      </c>
      <c r="B3980" t="s">
        <v>19482</v>
      </c>
      <c r="C3980" t="s">
        <v>11526</v>
      </c>
      <c r="D3980">
        <v>6</v>
      </c>
      <c r="E3980" t="s">
        <v>19483</v>
      </c>
      <c r="F3980">
        <v>9</v>
      </c>
      <c r="G3980">
        <v>14</v>
      </c>
    </row>
    <row r="3981" spans="1:7" ht="14.45" hidden="1" x14ac:dyDescent="0.35">
      <c r="A3981" t="s">
        <v>19484</v>
      </c>
      <c r="B3981" t="s">
        <v>19484</v>
      </c>
      <c r="C3981" t="s">
        <v>11526</v>
      </c>
      <c r="D3981">
        <v>4</v>
      </c>
      <c r="E3981" t="s">
        <v>19485</v>
      </c>
      <c r="F3981">
        <v>9</v>
      </c>
      <c r="G3981">
        <v>11</v>
      </c>
    </row>
    <row r="3982" spans="1:7" ht="14.45" hidden="1" x14ac:dyDescent="0.35">
      <c r="A3982" t="s">
        <v>19486</v>
      </c>
      <c r="B3982" t="s">
        <v>19486</v>
      </c>
      <c r="C3982" t="s">
        <v>11526</v>
      </c>
      <c r="D3982">
        <v>11</v>
      </c>
      <c r="E3982" t="s">
        <v>19487</v>
      </c>
      <c r="F3982">
        <v>9</v>
      </c>
      <c r="G3982">
        <v>24</v>
      </c>
    </row>
    <row r="3983" spans="1:7" ht="14.45" hidden="1" x14ac:dyDescent="0.35">
      <c r="A3983" t="s">
        <v>19488</v>
      </c>
      <c r="B3983" t="s">
        <v>19488</v>
      </c>
      <c r="C3983" t="s">
        <v>11526</v>
      </c>
      <c r="D3983">
        <v>6</v>
      </c>
      <c r="E3983" t="s">
        <v>19489</v>
      </c>
      <c r="F3983">
        <v>9</v>
      </c>
      <c r="G3983">
        <v>14</v>
      </c>
    </row>
    <row r="3984" spans="1:7" ht="14.45" hidden="1" x14ac:dyDescent="0.35">
      <c r="A3984" t="s">
        <v>19490</v>
      </c>
      <c r="B3984" t="s">
        <v>19490</v>
      </c>
      <c r="C3984" t="s">
        <v>11526</v>
      </c>
      <c r="D3984">
        <v>7</v>
      </c>
      <c r="E3984" t="s">
        <v>19491</v>
      </c>
      <c r="F3984">
        <v>9</v>
      </c>
      <c r="G3984">
        <v>14</v>
      </c>
    </row>
    <row r="3985" spans="1:7" ht="14.45" hidden="1" x14ac:dyDescent="0.35">
      <c r="A3985" t="s">
        <v>19492</v>
      </c>
      <c r="B3985" t="s">
        <v>19492</v>
      </c>
      <c r="C3985" t="s">
        <v>11526</v>
      </c>
      <c r="D3985">
        <v>4</v>
      </c>
      <c r="E3985" t="s">
        <v>19493</v>
      </c>
      <c r="F3985">
        <v>9</v>
      </c>
      <c r="G3985">
        <v>15</v>
      </c>
    </row>
    <row r="3986" spans="1:7" ht="14.45" hidden="1" x14ac:dyDescent="0.35">
      <c r="A3986" t="s">
        <v>19494</v>
      </c>
      <c r="B3986" t="s">
        <v>19494</v>
      </c>
      <c r="C3986" t="s">
        <v>11526</v>
      </c>
      <c r="D3986">
        <v>5</v>
      </c>
      <c r="E3986" t="s">
        <v>19495</v>
      </c>
      <c r="F3986">
        <v>9</v>
      </c>
      <c r="G3986">
        <v>19</v>
      </c>
    </row>
    <row r="3987" spans="1:7" ht="14.45" hidden="1" x14ac:dyDescent="0.35">
      <c r="A3987" t="s">
        <v>19496</v>
      </c>
      <c r="B3987" t="s">
        <v>19496</v>
      </c>
      <c r="C3987" t="s">
        <v>11526</v>
      </c>
      <c r="D3987">
        <v>6</v>
      </c>
      <c r="E3987" t="s">
        <v>19497</v>
      </c>
      <c r="F3987">
        <v>9</v>
      </c>
      <c r="G3987">
        <v>18</v>
      </c>
    </row>
    <row r="3988" spans="1:7" ht="14.45" hidden="1" x14ac:dyDescent="0.35">
      <c r="A3988" t="s">
        <v>19498</v>
      </c>
      <c r="B3988" t="s">
        <v>19498</v>
      </c>
      <c r="C3988" t="s">
        <v>11526</v>
      </c>
      <c r="D3988">
        <v>12</v>
      </c>
      <c r="E3988" t="s">
        <v>34971</v>
      </c>
      <c r="F3988">
        <v>9</v>
      </c>
      <c r="G3988">
        <v>18</v>
      </c>
    </row>
    <row r="3989" spans="1:7" ht="14.45" hidden="1" x14ac:dyDescent="0.35">
      <c r="A3989" t="s">
        <v>19500</v>
      </c>
      <c r="B3989" t="s">
        <v>19500</v>
      </c>
      <c r="C3989" t="s">
        <v>11526</v>
      </c>
      <c r="D3989">
        <v>8</v>
      </c>
      <c r="E3989" t="s">
        <v>19501</v>
      </c>
      <c r="F3989">
        <v>9</v>
      </c>
      <c r="G3989">
        <v>27</v>
      </c>
    </row>
    <row r="3990" spans="1:7" ht="14.45" hidden="1" x14ac:dyDescent="0.35">
      <c r="A3990" t="s">
        <v>19502</v>
      </c>
      <c r="B3990" t="s">
        <v>19502</v>
      </c>
      <c r="C3990" t="s">
        <v>11526</v>
      </c>
      <c r="D3990">
        <v>4</v>
      </c>
      <c r="E3990" t="s">
        <v>19503</v>
      </c>
      <c r="F3990">
        <v>9</v>
      </c>
      <c r="G3990">
        <v>25</v>
      </c>
    </row>
    <row r="3991" spans="1:7" ht="14.45" hidden="1" x14ac:dyDescent="0.35">
      <c r="A3991" t="s">
        <v>19504</v>
      </c>
      <c r="B3991" t="s">
        <v>19504</v>
      </c>
      <c r="C3991" t="s">
        <v>11526</v>
      </c>
      <c r="D3991">
        <v>7</v>
      </c>
      <c r="E3991" t="s">
        <v>19505</v>
      </c>
      <c r="F3991">
        <v>9</v>
      </c>
      <c r="G3991">
        <v>23</v>
      </c>
    </row>
    <row r="3992" spans="1:7" ht="14.45" hidden="1" x14ac:dyDescent="0.35">
      <c r="A3992" t="s">
        <v>19506</v>
      </c>
      <c r="B3992" t="s">
        <v>19506</v>
      </c>
      <c r="C3992" t="s">
        <v>11526</v>
      </c>
      <c r="D3992">
        <v>8</v>
      </c>
      <c r="E3992" t="s">
        <v>19507</v>
      </c>
      <c r="F3992">
        <v>9</v>
      </c>
      <c r="G3992">
        <v>16</v>
      </c>
    </row>
    <row r="3993" spans="1:7" ht="14.45" hidden="1" x14ac:dyDescent="0.35">
      <c r="A3993" t="s">
        <v>19508</v>
      </c>
      <c r="B3993" t="s">
        <v>19508</v>
      </c>
      <c r="C3993" t="s">
        <v>11526</v>
      </c>
      <c r="D3993">
        <v>7</v>
      </c>
      <c r="E3993" t="s">
        <v>19509</v>
      </c>
      <c r="F3993">
        <v>9</v>
      </c>
      <c r="G3993">
        <v>19</v>
      </c>
    </row>
    <row r="3994" spans="1:7" ht="14.45" hidden="1" x14ac:dyDescent="0.35">
      <c r="A3994" t="s">
        <v>19510</v>
      </c>
      <c r="B3994" t="s">
        <v>19510</v>
      </c>
      <c r="C3994" t="s">
        <v>11526</v>
      </c>
      <c r="D3994">
        <v>7</v>
      </c>
      <c r="E3994" t="s">
        <v>19511</v>
      </c>
      <c r="F3994">
        <v>9</v>
      </c>
      <c r="G3994">
        <v>19</v>
      </c>
    </row>
    <row r="3995" spans="1:7" ht="14.45" hidden="1" x14ac:dyDescent="0.35">
      <c r="A3995" t="s">
        <v>19512</v>
      </c>
      <c r="B3995" t="s">
        <v>19512</v>
      </c>
      <c r="C3995" t="s">
        <v>11526</v>
      </c>
      <c r="D3995">
        <v>6</v>
      </c>
      <c r="E3995" t="s">
        <v>19513</v>
      </c>
      <c r="F3995">
        <v>9</v>
      </c>
      <c r="G3995">
        <v>13</v>
      </c>
    </row>
    <row r="3996" spans="1:7" ht="14.45" hidden="1" x14ac:dyDescent="0.35">
      <c r="A3996" t="s">
        <v>19514</v>
      </c>
      <c r="B3996" t="s">
        <v>19514</v>
      </c>
      <c r="C3996" t="s">
        <v>11526</v>
      </c>
      <c r="D3996">
        <v>11</v>
      </c>
      <c r="E3996" t="s">
        <v>19515</v>
      </c>
      <c r="F3996">
        <v>9</v>
      </c>
      <c r="G3996">
        <v>24</v>
      </c>
    </row>
    <row r="3997" spans="1:7" ht="14.45" hidden="1" x14ac:dyDescent="0.35">
      <c r="A3997" t="s">
        <v>19516</v>
      </c>
      <c r="B3997" t="s">
        <v>19516</v>
      </c>
      <c r="C3997" t="s">
        <v>11526</v>
      </c>
      <c r="D3997">
        <v>4</v>
      </c>
      <c r="E3997" t="s">
        <v>19517</v>
      </c>
      <c r="F3997">
        <v>9</v>
      </c>
      <c r="G3997">
        <v>12</v>
      </c>
    </row>
    <row r="3998" spans="1:7" ht="14.45" hidden="1" x14ac:dyDescent="0.35">
      <c r="A3998" t="s">
        <v>19518</v>
      </c>
      <c r="B3998" t="s">
        <v>19518</v>
      </c>
      <c r="C3998" t="s">
        <v>11526</v>
      </c>
      <c r="D3998">
        <v>5</v>
      </c>
      <c r="E3998" t="s">
        <v>19519</v>
      </c>
      <c r="F3998">
        <v>9</v>
      </c>
      <c r="G3998">
        <v>15</v>
      </c>
    </row>
    <row r="3999" spans="1:7" ht="14.45" hidden="1" x14ac:dyDescent="0.35">
      <c r="A3999" t="s">
        <v>19520</v>
      </c>
      <c r="B3999" t="s">
        <v>19520</v>
      </c>
      <c r="C3999" t="s">
        <v>11526</v>
      </c>
      <c r="D3999">
        <v>8</v>
      </c>
      <c r="E3999" t="s">
        <v>19521</v>
      </c>
      <c r="F3999">
        <v>9</v>
      </c>
      <c r="G3999">
        <v>22</v>
      </c>
    </row>
    <row r="4000" spans="1:7" ht="14.45" hidden="1" x14ac:dyDescent="0.35">
      <c r="A4000" t="s">
        <v>19522</v>
      </c>
      <c r="B4000" t="s">
        <v>19522</v>
      </c>
      <c r="C4000" t="s">
        <v>11526</v>
      </c>
      <c r="D4000">
        <v>9</v>
      </c>
      <c r="E4000" t="s">
        <v>19523</v>
      </c>
      <c r="F4000">
        <v>9</v>
      </c>
      <c r="G4000">
        <v>16</v>
      </c>
    </row>
    <row r="4001" spans="1:7" ht="14.45" hidden="1" x14ac:dyDescent="0.35">
      <c r="A4001" t="s">
        <v>19524</v>
      </c>
      <c r="B4001" t="s">
        <v>19524</v>
      </c>
      <c r="C4001" t="s">
        <v>11526</v>
      </c>
      <c r="D4001">
        <v>11</v>
      </c>
      <c r="E4001" t="s">
        <v>19525</v>
      </c>
      <c r="F4001">
        <v>9</v>
      </c>
      <c r="G4001">
        <v>14</v>
      </c>
    </row>
    <row r="4002" spans="1:7" ht="14.45" hidden="1" x14ac:dyDescent="0.35">
      <c r="A4002" t="s">
        <v>19526</v>
      </c>
      <c r="B4002" t="s">
        <v>19526</v>
      </c>
      <c r="C4002" t="s">
        <v>11526</v>
      </c>
      <c r="D4002">
        <v>8</v>
      </c>
      <c r="E4002" t="s">
        <v>19527</v>
      </c>
      <c r="F4002">
        <v>9</v>
      </c>
      <c r="G4002">
        <v>24</v>
      </c>
    </row>
    <row r="4003" spans="1:7" ht="14.45" hidden="1" x14ac:dyDescent="0.35">
      <c r="A4003" t="s">
        <v>19528</v>
      </c>
      <c r="B4003" t="s">
        <v>19528</v>
      </c>
      <c r="C4003" t="s">
        <v>11526</v>
      </c>
      <c r="D4003">
        <v>10</v>
      </c>
      <c r="E4003" t="s">
        <v>19529</v>
      </c>
      <c r="F4003">
        <v>9</v>
      </c>
      <c r="G4003">
        <v>19</v>
      </c>
    </row>
    <row r="4004" spans="1:7" ht="14.45" hidden="1" x14ac:dyDescent="0.35">
      <c r="A4004" t="s">
        <v>19530</v>
      </c>
      <c r="B4004" t="s">
        <v>19530</v>
      </c>
      <c r="C4004" t="s">
        <v>11526</v>
      </c>
      <c r="D4004">
        <v>9</v>
      </c>
      <c r="E4004" t="s">
        <v>19531</v>
      </c>
      <c r="F4004">
        <v>9</v>
      </c>
      <c r="G4004">
        <v>21</v>
      </c>
    </row>
    <row r="4005" spans="1:7" ht="14.45" hidden="1" x14ac:dyDescent="0.35">
      <c r="A4005" t="s">
        <v>19532</v>
      </c>
      <c r="B4005" t="s">
        <v>19532</v>
      </c>
      <c r="C4005" t="s">
        <v>11526</v>
      </c>
      <c r="D4005">
        <v>5</v>
      </c>
      <c r="E4005" t="s">
        <v>19533</v>
      </c>
      <c r="F4005">
        <v>9</v>
      </c>
      <c r="G4005">
        <v>10</v>
      </c>
    </row>
    <row r="4006" spans="1:7" ht="14.45" hidden="1" x14ac:dyDescent="0.35">
      <c r="A4006" t="s">
        <v>19534</v>
      </c>
      <c r="B4006" t="s">
        <v>19534</v>
      </c>
      <c r="C4006" t="s">
        <v>11526</v>
      </c>
      <c r="D4006">
        <v>6</v>
      </c>
      <c r="E4006" t="s">
        <v>19535</v>
      </c>
      <c r="F4006">
        <v>9</v>
      </c>
      <c r="G4006">
        <v>11</v>
      </c>
    </row>
    <row r="4007" spans="1:7" ht="14.45" hidden="1" x14ac:dyDescent="0.35">
      <c r="A4007" t="s">
        <v>19536</v>
      </c>
      <c r="B4007" t="s">
        <v>19536</v>
      </c>
      <c r="C4007" t="s">
        <v>11526</v>
      </c>
      <c r="D4007">
        <v>6</v>
      </c>
      <c r="E4007" t="s">
        <v>19537</v>
      </c>
      <c r="F4007">
        <v>9</v>
      </c>
      <c r="G4007">
        <v>15</v>
      </c>
    </row>
    <row r="4008" spans="1:7" ht="14.45" hidden="1" x14ac:dyDescent="0.35">
      <c r="A4008" t="s">
        <v>19538</v>
      </c>
      <c r="B4008" t="s">
        <v>19538</v>
      </c>
      <c r="C4008" t="s">
        <v>11526</v>
      </c>
      <c r="D4008">
        <v>4</v>
      </c>
      <c r="E4008" t="s">
        <v>19539</v>
      </c>
      <c r="F4008">
        <v>9</v>
      </c>
      <c r="G4008">
        <v>24</v>
      </c>
    </row>
    <row r="4009" spans="1:7" ht="14.45" hidden="1" x14ac:dyDescent="0.35">
      <c r="A4009" t="s">
        <v>19540</v>
      </c>
      <c r="B4009" t="s">
        <v>19540</v>
      </c>
      <c r="C4009" t="s">
        <v>11526</v>
      </c>
      <c r="D4009">
        <v>10</v>
      </c>
      <c r="E4009" t="s">
        <v>19541</v>
      </c>
      <c r="F4009">
        <v>9</v>
      </c>
      <c r="G4009">
        <v>13</v>
      </c>
    </row>
    <row r="4010" spans="1:7" ht="14.45" hidden="1" x14ac:dyDescent="0.35">
      <c r="A4010" t="s">
        <v>19542</v>
      </c>
      <c r="B4010" t="s">
        <v>19542</v>
      </c>
      <c r="C4010" t="s">
        <v>11526</v>
      </c>
      <c r="D4010">
        <v>9</v>
      </c>
      <c r="E4010" t="s">
        <v>19543</v>
      </c>
      <c r="F4010">
        <v>9</v>
      </c>
      <c r="G4010">
        <v>16</v>
      </c>
    </row>
    <row r="4011" spans="1:7" ht="14.45" hidden="1" x14ac:dyDescent="0.35">
      <c r="A4011" t="s">
        <v>19544</v>
      </c>
      <c r="B4011" t="s">
        <v>19544</v>
      </c>
      <c r="C4011" t="s">
        <v>11526</v>
      </c>
      <c r="D4011">
        <v>7</v>
      </c>
      <c r="E4011" t="s">
        <v>19545</v>
      </c>
      <c r="F4011">
        <v>9</v>
      </c>
      <c r="G4011">
        <v>42</v>
      </c>
    </row>
    <row r="4012" spans="1:7" ht="14.45" hidden="1" x14ac:dyDescent="0.35">
      <c r="A4012" t="s">
        <v>19546</v>
      </c>
      <c r="B4012" t="s">
        <v>19546</v>
      </c>
      <c r="C4012" t="s">
        <v>11526</v>
      </c>
      <c r="D4012">
        <v>8</v>
      </c>
      <c r="E4012" t="s">
        <v>19547</v>
      </c>
      <c r="F4012">
        <v>9</v>
      </c>
      <c r="G4012">
        <v>44</v>
      </c>
    </row>
    <row r="4013" spans="1:7" ht="14.45" hidden="1" x14ac:dyDescent="0.35">
      <c r="A4013" t="s">
        <v>19548</v>
      </c>
      <c r="B4013" t="s">
        <v>19548</v>
      </c>
      <c r="C4013" t="s">
        <v>11526</v>
      </c>
      <c r="D4013">
        <v>6</v>
      </c>
      <c r="E4013" t="s">
        <v>19549</v>
      </c>
      <c r="F4013">
        <v>9</v>
      </c>
      <c r="G4013">
        <v>11</v>
      </c>
    </row>
    <row r="4014" spans="1:7" ht="14.45" hidden="1" x14ac:dyDescent="0.35">
      <c r="A4014" t="s">
        <v>19550</v>
      </c>
      <c r="B4014" t="s">
        <v>19550</v>
      </c>
      <c r="C4014" t="s">
        <v>11526</v>
      </c>
      <c r="D4014">
        <v>5</v>
      </c>
      <c r="E4014" t="s">
        <v>19551</v>
      </c>
      <c r="F4014">
        <v>9</v>
      </c>
      <c r="G4014">
        <v>25</v>
      </c>
    </row>
    <row r="4015" spans="1:7" ht="14.45" hidden="1" x14ac:dyDescent="0.35">
      <c r="A4015" t="s">
        <v>19552</v>
      </c>
      <c r="B4015" t="s">
        <v>19552</v>
      </c>
      <c r="C4015" t="s">
        <v>11526</v>
      </c>
      <c r="D4015">
        <v>6</v>
      </c>
      <c r="E4015" t="s">
        <v>19553</v>
      </c>
      <c r="F4015">
        <v>9</v>
      </c>
      <c r="G4015">
        <v>18</v>
      </c>
    </row>
    <row r="4016" spans="1:7" ht="14.45" hidden="1" x14ac:dyDescent="0.35">
      <c r="A4016" t="s">
        <v>19554</v>
      </c>
      <c r="B4016" t="s">
        <v>19554</v>
      </c>
      <c r="C4016" t="s">
        <v>11526</v>
      </c>
      <c r="D4016">
        <v>5</v>
      </c>
      <c r="E4016" t="s">
        <v>19555</v>
      </c>
      <c r="F4016">
        <v>9</v>
      </c>
      <c r="G4016">
        <v>13</v>
      </c>
    </row>
    <row r="4017" spans="1:7" ht="14.45" hidden="1" x14ac:dyDescent="0.35">
      <c r="A4017" t="s">
        <v>19556</v>
      </c>
      <c r="B4017" t="s">
        <v>19556</v>
      </c>
      <c r="C4017" t="s">
        <v>11526</v>
      </c>
      <c r="D4017">
        <v>7</v>
      </c>
      <c r="E4017" t="s">
        <v>19557</v>
      </c>
      <c r="F4017">
        <v>9</v>
      </c>
      <c r="G4017">
        <v>15</v>
      </c>
    </row>
    <row r="4018" spans="1:7" ht="14.45" hidden="1" x14ac:dyDescent="0.35">
      <c r="A4018" t="s">
        <v>19558</v>
      </c>
      <c r="B4018" t="s">
        <v>19558</v>
      </c>
      <c r="C4018" t="s">
        <v>11526</v>
      </c>
      <c r="D4018">
        <v>10</v>
      </c>
      <c r="E4018" t="s">
        <v>19559</v>
      </c>
      <c r="F4018">
        <v>9</v>
      </c>
      <c r="G4018">
        <v>15</v>
      </c>
    </row>
    <row r="4019" spans="1:7" ht="14.45" hidden="1" x14ac:dyDescent="0.35">
      <c r="A4019" t="s">
        <v>19560</v>
      </c>
      <c r="B4019" t="s">
        <v>19560</v>
      </c>
      <c r="C4019" t="s">
        <v>11526</v>
      </c>
      <c r="D4019">
        <v>9</v>
      </c>
      <c r="E4019" t="s">
        <v>19561</v>
      </c>
      <c r="F4019">
        <v>9</v>
      </c>
      <c r="G4019">
        <v>14</v>
      </c>
    </row>
    <row r="4020" spans="1:7" ht="14.45" hidden="1" x14ac:dyDescent="0.35">
      <c r="A4020" t="s">
        <v>19562</v>
      </c>
      <c r="B4020" t="s">
        <v>19562</v>
      </c>
      <c r="C4020" t="s">
        <v>11526</v>
      </c>
      <c r="D4020">
        <v>5</v>
      </c>
      <c r="E4020" t="s">
        <v>19563</v>
      </c>
      <c r="F4020">
        <v>9</v>
      </c>
      <c r="G4020">
        <v>18</v>
      </c>
    </row>
    <row r="4021" spans="1:7" ht="14.45" hidden="1" x14ac:dyDescent="0.35">
      <c r="A4021" t="s">
        <v>19564</v>
      </c>
      <c r="B4021" t="s">
        <v>19564</v>
      </c>
      <c r="C4021" t="s">
        <v>11526</v>
      </c>
      <c r="D4021">
        <v>7</v>
      </c>
      <c r="E4021" t="s">
        <v>19565</v>
      </c>
      <c r="F4021">
        <v>9</v>
      </c>
      <c r="G4021">
        <v>18</v>
      </c>
    </row>
    <row r="4022" spans="1:7" ht="14.45" hidden="1" x14ac:dyDescent="0.35">
      <c r="A4022" t="s">
        <v>19566</v>
      </c>
      <c r="B4022" t="s">
        <v>19566</v>
      </c>
      <c r="C4022" t="s">
        <v>11526</v>
      </c>
      <c r="D4022">
        <v>11</v>
      </c>
      <c r="E4022" t="s">
        <v>19567</v>
      </c>
      <c r="F4022">
        <v>9</v>
      </c>
      <c r="G4022">
        <v>19</v>
      </c>
    </row>
    <row r="4023" spans="1:7" ht="14.45" hidden="1" x14ac:dyDescent="0.35">
      <c r="A4023" t="s">
        <v>19568</v>
      </c>
      <c r="B4023" t="s">
        <v>19568</v>
      </c>
      <c r="C4023" t="s">
        <v>11526</v>
      </c>
      <c r="D4023">
        <v>6</v>
      </c>
      <c r="E4023" t="s">
        <v>19569</v>
      </c>
      <c r="F4023">
        <v>9</v>
      </c>
      <c r="G4023">
        <v>21</v>
      </c>
    </row>
    <row r="4024" spans="1:7" ht="14.45" hidden="1" x14ac:dyDescent="0.35">
      <c r="A4024" t="s">
        <v>19570</v>
      </c>
      <c r="B4024" t="s">
        <v>19570</v>
      </c>
      <c r="C4024" t="s">
        <v>11526</v>
      </c>
      <c r="D4024">
        <v>6</v>
      </c>
      <c r="E4024" t="s">
        <v>19571</v>
      </c>
      <c r="F4024">
        <v>9</v>
      </c>
      <c r="G4024">
        <v>12</v>
      </c>
    </row>
    <row r="4025" spans="1:7" ht="14.45" hidden="1" x14ac:dyDescent="0.35">
      <c r="A4025" t="s">
        <v>19572</v>
      </c>
      <c r="B4025" t="s">
        <v>19572</v>
      </c>
      <c r="C4025" t="s">
        <v>11526</v>
      </c>
      <c r="D4025">
        <v>8</v>
      </c>
      <c r="E4025" t="s">
        <v>19573</v>
      </c>
      <c r="F4025">
        <v>9</v>
      </c>
      <c r="G4025">
        <v>12</v>
      </c>
    </row>
    <row r="4026" spans="1:7" ht="14.45" hidden="1" x14ac:dyDescent="0.35">
      <c r="A4026" t="s">
        <v>19574</v>
      </c>
      <c r="B4026" t="s">
        <v>19574</v>
      </c>
      <c r="C4026" t="s">
        <v>11526</v>
      </c>
      <c r="D4026">
        <v>6</v>
      </c>
      <c r="E4026" t="s">
        <v>19575</v>
      </c>
      <c r="F4026">
        <v>9</v>
      </c>
      <c r="G4026">
        <v>19</v>
      </c>
    </row>
    <row r="4027" spans="1:7" ht="14.45" hidden="1" x14ac:dyDescent="0.35">
      <c r="A4027" t="s">
        <v>19576</v>
      </c>
      <c r="B4027" t="s">
        <v>19576</v>
      </c>
      <c r="C4027" t="s">
        <v>11526</v>
      </c>
      <c r="D4027">
        <v>7</v>
      </c>
      <c r="E4027" t="s">
        <v>19577</v>
      </c>
      <c r="F4027">
        <v>9</v>
      </c>
      <c r="G4027">
        <v>18</v>
      </c>
    </row>
    <row r="4028" spans="1:7" ht="14.45" hidden="1" x14ac:dyDescent="0.35">
      <c r="A4028" t="s">
        <v>19578</v>
      </c>
      <c r="B4028" t="s">
        <v>19578</v>
      </c>
      <c r="C4028" t="s">
        <v>11526</v>
      </c>
      <c r="D4028">
        <v>7</v>
      </c>
      <c r="E4028" t="s">
        <v>19579</v>
      </c>
      <c r="F4028">
        <v>9</v>
      </c>
      <c r="G4028">
        <v>16</v>
      </c>
    </row>
    <row r="4029" spans="1:7" ht="14.45" hidden="1" x14ac:dyDescent="0.35">
      <c r="A4029" t="s">
        <v>19580</v>
      </c>
      <c r="B4029" t="s">
        <v>19580</v>
      </c>
      <c r="C4029" t="s">
        <v>11526</v>
      </c>
      <c r="D4029">
        <v>10</v>
      </c>
      <c r="E4029" t="s">
        <v>19581</v>
      </c>
      <c r="F4029">
        <v>9</v>
      </c>
      <c r="G4029">
        <v>16</v>
      </c>
    </row>
    <row r="4030" spans="1:7" ht="14.45" hidden="1" x14ac:dyDescent="0.35">
      <c r="A4030" t="s">
        <v>19582</v>
      </c>
      <c r="B4030" t="s">
        <v>19582</v>
      </c>
      <c r="C4030" t="s">
        <v>11526</v>
      </c>
      <c r="D4030">
        <v>6</v>
      </c>
      <c r="E4030" t="s">
        <v>19583</v>
      </c>
      <c r="F4030">
        <v>9</v>
      </c>
      <c r="G4030">
        <v>29</v>
      </c>
    </row>
    <row r="4031" spans="1:7" ht="14.45" hidden="1" x14ac:dyDescent="0.35">
      <c r="A4031" t="s">
        <v>19584</v>
      </c>
      <c r="B4031" t="s">
        <v>19584</v>
      </c>
      <c r="C4031" t="s">
        <v>11526</v>
      </c>
      <c r="D4031">
        <v>7</v>
      </c>
      <c r="E4031" t="s">
        <v>19585</v>
      </c>
      <c r="F4031">
        <v>9</v>
      </c>
      <c r="G4031">
        <v>32</v>
      </c>
    </row>
    <row r="4032" spans="1:7" ht="14.45" hidden="1" x14ac:dyDescent="0.35">
      <c r="A4032" t="s">
        <v>19586</v>
      </c>
      <c r="B4032" t="s">
        <v>19586</v>
      </c>
      <c r="C4032" t="s">
        <v>11526</v>
      </c>
      <c r="D4032">
        <v>7</v>
      </c>
      <c r="E4032" t="s">
        <v>19587</v>
      </c>
      <c r="F4032">
        <v>9</v>
      </c>
      <c r="G4032">
        <v>16</v>
      </c>
    </row>
    <row r="4033" spans="1:7" ht="14.45" hidden="1" x14ac:dyDescent="0.35">
      <c r="A4033" t="s">
        <v>19588</v>
      </c>
      <c r="B4033" t="s">
        <v>19588</v>
      </c>
      <c r="C4033" t="s">
        <v>11526</v>
      </c>
      <c r="D4033">
        <v>8</v>
      </c>
      <c r="E4033" t="s">
        <v>19589</v>
      </c>
      <c r="F4033">
        <v>9</v>
      </c>
      <c r="G4033">
        <v>12</v>
      </c>
    </row>
    <row r="4034" spans="1:7" ht="14.45" hidden="1" x14ac:dyDescent="0.35">
      <c r="A4034" t="s">
        <v>19590</v>
      </c>
      <c r="B4034" t="s">
        <v>19590</v>
      </c>
      <c r="C4034" t="s">
        <v>11526</v>
      </c>
      <c r="D4034">
        <v>8</v>
      </c>
      <c r="E4034" t="s">
        <v>19591</v>
      </c>
      <c r="F4034">
        <v>9</v>
      </c>
      <c r="G4034">
        <v>13</v>
      </c>
    </row>
    <row r="4035" spans="1:7" ht="14.45" hidden="1" x14ac:dyDescent="0.35">
      <c r="A4035" t="s">
        <v>19592</v>
      </c>
      <c r="B4035" t="s">
        <v>19592</v>
      </c>
      <c r="C4035" t="s">
        <v>11526</v>
      </c>
      <c r="D4035">
        <v>7</v>
      </c>
      <c r="E4035" t="s">
        <v>19593</v>
      </c>
      <c r="F4035">
        <v>9</v>
      </c>
      <c r="G4035">
        <v>26</v>
      </c>
    </row>
    <row r="4036" spans="1:7" ht="14.45" hidden="1" x14ac:dyDescent="0.35">
      <c r="A4036" t="s">
        <v>19594</v>
      </c>
      <c r="B4036" t="s">
        <v>19594</v>
      </c>
      <c r="C4036" t="s">
        <v>11526</v>
      </c>
      <c r="D4036">
        <v>12</v>
      </c>
      <c r="E4036" t="s">
        <v>19595</v>
      </c>
      <c r="F4036">
        <v>9</v>
      </c>
      <c r="G4036">
        <v>15</v>
      </c>
    </row>
    <row r="4037" spans="1:7" ht="14.45" hidden="1" x14ac:dyDescent="0.35">
      <c r="A4037" t="s">
        <v>19596</v>
      </c>
      <c r="B4037" t="s">
        <v>19596</v>
      </c>
      <c r="C4037" t="s">
        <v>11526</v>
      </c>
      <c r="D4037">
        <v>6</v>
      </c>
      <c r="E4037" t="s">
        <v>19597</v>
      </c>
      <c r="F4037">
        <v>9</v>
      </c>
      <c r="G4037">
        <v>11</v>
      </c>
    </row>
    <row r="4038" spans="1:7" ht="14.45" hidden="1" x14ac:dyDescent="0.35">
      <c r="A4038" t="s">
        <v>19598</v>
      </c>
      <c r="B4038" t="s">
        <v>19598</v>
      </c>
      <c r="C4038" t="s">
        <v>11526</v>
      </c>
      <c r="D4038">
        <v>7</v>
      </c>
      <c r="E4038" t="s">
        <v>19599</v>
      </c>
      <c r="F4038">
        <v>9</v>
      </c>
      <c r="G4038">
        <v>15</v>
      </c>
    </row>
    <row r="4039" spans="1:7" ht="14.45" hidden="1" x14ac:dyDescent="0.35">
      <c r="A4039" t="s">
        <v>19600</v>
      </c>
      <c r="B4039" t="s">
        <v>19600</v>
      </c>
      <c r="C4039" t="s">
        <v>11526</v>
      </c>
      <c r="D4039">
        <v>6</v>
      </c>
      <c r="E4039" t="s">
        <v>19601</v>
      </c>
      <c r="F4039">
        <v>9</v>
      </c>
      <c r="G4039">
        <v>15</v>
      </c>
    </row>
    <row r="4040" spans="1:7" ht="14.45" hidden="1" x14ac:dyDescent="0.35">
      <c r="A4040" t="s">
        <v>19602</v>
      </c>
      <c r="B4040" t="s">
        <v>19602</v>
      </c>
      <c r="C4040" t="s">
        <v>11526</v>
      </c>
      <c r="D4040">
        <v>9</v>
      </c>
      <c r="E4040" t="s">
        <v>19603</v>
      </c>
      <c r="F4040">
        <v>9</v>
      </c>
      <c r="G4040">
        <v>44</v>
      </c>
    </row>
    <row r="4041" spans="1:7" ht="14.45" hidden="1" x14ac:dyDescent="0.35">
      <c r="A4041" t="s">
        <v>19604</v>
      </c>
      <c r="B4041" t="s">
        <v>19604</v>
      </c>
      <c r="C4041" t="s">
        <v>11526</v>
      </c>
      <c r="D4041">
        <v>8</v>
      </c>
      <c r="E4041" t="s">
        <v>19605</v>
      </c>
      <c r="F4041">
        <v>9</v>
      </c>
      <c r="G4041">
        <v>13</v>
      </c>
    </row>
    <row r="4042" spans="1:7" ht="14.45" hidden="1" x14ac:dyDescent="0.35">
      <c r="A4042" t="s">
        <v>19606</v>
      </c>
      <c r="B4042" t="s">
        <v>19606</v>
      </c>
      <c r="C4042" t="s">
        <v>11526</v>
      </c>
      <c r="D4042">
        <v>9</v>
      </c>
      <c r="E4042" t="s">
        <v>19607</v>
      </c>
      <c r="F4042">
        <v>9</v>
      </c>
      <c r="G4042">
        <v>17</v>
      </c>
    </row>
    <row r="4043" spans="1:7" ht="14.45" hidden="1" x14ac:dyDescent="0.35">
      <c r="A4043" t="s">
        <v>19608</v>
      </c>
      <c r="B4043" t="s">
        <v>19608</v>
      </c>
      <c r="C4043" t="s">
        <v>11526</v>
      </c>
      <c r="D4043">
        <v>8</v>
      </c>
      <c r="E4043" t="s">
        <v>19609</v>
      </c>
      <c r="F4043">
        <v>9</v>
      </c>
      <c r="G4043">
        <v>20</v>
      </c>
    </row>
    <row r="4044" spans="1:7" ht="14.45" hidden="1" x14ac:dyDescent="0.35">
      <c r="A4044" t="s">
        <v>19610</v>
      </c>
      <c r="B4044" t="s">
        <v>19610</v>
      </c>
      <c r="C4044" t="s">
        <v>11526</v>
      </c>
      <c r="D4044">
        <v>5</v>
      </c>
      <c r="E4044" t="s">
        <v>19611</v>
      </c>
      <c r="F4044">
        <v>9</v>
      </c>
      <c r="G4044">
        <v>14</v>
      </c>
    </row>
    <row r="4045" spans="1:7" ht="14.45" hidden="1" x14ac:dyDescent="0.35">
      <c r="A4045" t="s">
        <v>19612</v>
      </c>
      <c r="B4045" t="s">
        <v>19612</v>
      </c>
      <c r="C4045" t="s">
        <v>11526</v>
      </c>
      <c r="D4045">
        <v>7</v>
      </c>
      <c r="E4045" t="s">
        <v>19613</v>
      </c>
      <c r="F4045">
        <v>9</v>
      </c>
      <c r="G4045">
        <v>13</v>
      </c>
    </row>
    <row r="4046" spans="1:7" ht="14.45" hidden="1" x14ac:dyDescent="0.35">
      <c r="A4046" t="s">
        <v>19614</v>
      </c>
      <c r="B4046" t="s">
        <v>19614</v>
      </c>
      <c r="C4046" t="s">
        <v>11526</v>
      </c>
      <c r="D4046">
        <v>8</v>
      </c>
      <c r="E4046" t="s">
        <v>19615</v>
      </c>
      <c r="F4046">
        <v>9</v>
      </c>
      <c r="G4046">
        <v>10</v>
      </c>
    </row>
    <row r="4047" spans="1:7" ht="14.45" hidden="1" x14ac:dyDescent="0.35">
      <c r="A4047" t="s">
        <v>19616</v>
      </c>
      <c r="B4047" t="s">
        <v>19616</v>
      </c>
      <c r="C4047" t="s">
        <v>11526</v>
      </c>
      <c r="D4047">
        <v>8</v>
      </c>
      <c r="E4047" t="s">
        <v>19617</v>
      </c>
      <c r="F4047">
        <v>9</v>
      </c>
      <c r="G4047">
        <v>13</v>
      </c>
    </row>
    <row r="4048" spans="1:7" ht="14.45" hidden="1" x14ac:dyDescent="0.35">
      <c r="A4048" t="s">
        <v>19618</v>
      </c>
      <c r="B4048" t="s">
        <v>19618</v>
      </c>
      <c r="C4048" t="s">
        <v>11526</v>
      </c>
      <c r="D4048">
        <v>9</v>
      </c>
      <c r="E4048" t="s">
        <v>19619</v>
      </c>
      <c r="F4048">
        <v>9</v>
      </c>
      <c r="G4048">
        <v>16</v>
      </c>
    </row>
    <row r="4049" spans="1:7" ht="14.45" hidden="1" x14ac:dyDescent="0.35">
      <c r="A4049" t="s">
        <v>19620</v>
      </c>
      <c r="B4049" t="s">
        <v>19620</v>
      </c>
      <c r="C4049" t="s">
        <v>11526</v>
      </c>
      <c r="D4049">
        <v>7</v>
      </c>
      <c r="E4049" t="s">
        <v>19621</v>
      </c>
      <c r="F4049">
        <v>9</v>
      </c>
      <c r="G4049">
        <v>37</v>
      </c>
    </row>
    <row r="4050" spans="1:7" ht="14.45" hidden="1" x14ac:dyDescent="0.35">
      <c r="A4050" t="s">
        <v>19622</v>
      </c>
      <c r="B4050" t="s">
        <v>19622</v>
      </c>
      <c r="C4050" t="s">
        <v>11526</v>
      </c>
      <c r="D4050">
        <v>5</v>
      </c>
      <c r="E4050" t="s">
        <v>19623</v>
      </c>
      <c r="F4050">
        <v>9</v>
      </c>
      <c r="G4050">
        <v>20</v>
      </c>
    </row>
    <row r="4051" spans="1:7" ht="14.45" hidden="1" x14ac:dyDescent="0.35">
      <c r="A4051" t="s">
        <v>19624</v>
      </c>
      <c r="B4051" t="s">
        <v>19624</v>
      </c>
      <c r="C4051" t="s">
        <v>11526</v>
      </c>
      <c r="D4051">
        <v>8</v>
      </c>
      <c r="E4051" t="s">
        <v>19625</v>
      </c>
      <c r="F4051">
        <v>9</v>
      </c>
      <c r="G4051">
        <v>13</v>
      </c>
    </row>
    <row r="4052" spans="1:7" ht="14.45" hidden="1" x14ac:dyDescent="0.35">
      <c r="A4052" t="s">
        <v>19626</v>
      </c>
      <c r="B4052" t="s">
        <v>19626</v>
      </c>
      <c r="C4052" t="s">
        <v>11526</v>
      </c>
      <c r="D4052">
        <v>9</v>
      </c>
      <c r="E4052" t="s">
        <v>19627</v>
      </c>
      <c r="F4052">
        <v>9</v>
      </c>
      <c r="G4052">
        <v>37</v>
      </c>
    </row>
    <row r="4053" spans="1:7" ht="14.45" hidden="1" x14ac:dyDescent="0.35">
      <c r="A4053" t="s">
        <v>19628</v>
      </c>
      <c r="B4053" t="s">
        <v>19628</v>
      </c>
      <c r="C4053" t="s">
        <v>11526</v>
      </c>
      <c r="D4053">
        <v>6</v>
      </c>
      <c r="E4053" t="s">
        <v>19629</v>
      </c>
      <c r="F4053">
        <v>9</v>
      </c>
      <c r="G4053">
        <v>28</v>
      </c>
    </row>
    <row r="4054" spans="1:7" ht="14.45" hidden="1" x14ac:dyDescent="0.35">
      <c r="A4054" t="s">
        <v>19630</v>
      </c>
      <c r="B4054" t="s">
        <v>19630</v>
      </c>
      <c r="C4054" t="s">
        <v>11526</v>
      </c>
      <c r="D4054">
        <v>9</v>
      </c>
      <c r="E4054" t="s">
        <v>19631</v>
      </c>
      <c r="F4054">
        <v>9</v>
      </c>
      <c r="G4054">
        <v>34</v>
      </c>
    </row>
    <row r="4055" spans="1:7" ht="14.45" hidden="1" x14ac:dyDescent="0.35">
      <c r="A4055" t="s">
        <v>19632</v>
      </c>
      <c r="B4055" t="s">
        <v>19632</v>
      </c>
      <c r="C4055" t="s">
        <v>11526</v>
      </c>
      <c r="D4055">
        <v>8</v>
      </c>
      <c r="E4055" t="s">
        <v>19633</v>
      </c>
      <c r="F4055">
        <v>9</v>
      </c>
      <c r="G4055">
        <v>12</v>
      </c>
    </row>
    <row r="4056" spans="1:7" ht="14.45" hidden="1" x14ac:dyDescent="0.35">
      <c r="A4056" t="s">
        <v>19634</v>
      </c>
      <c r="B4056" t="s">
        <v>19634</v>
      </c>
      <c r="C4056" t="s">
        <v>11526</v>
      </c>
      <c r="D4056">
        <v>5</v>
      </c>
      <c r="E4056" t="s">
        <v>19635</v>
      </c>
      <c r="F4056">
        <v>9</v>
      </c>
      <c r="G4056">
        <v>13</v>
      </c>
    </row>
    <row r="4057" spans="1:7" ht="14.45" hidden="1" x14ac:dyDescent="0.35">
      <c r="A4057" t="s">
        <v>19636</v>
      </c>
      <c r="B4057" t="s">
        <v>19636</v>
      </c>
      <c r="C4057" t="s">
        <v>11526</v>
      </c>
      <c r="D4057">
        <v>7</v>
      </c>
      <c r="E4057" t="s">
        <v>19637</v>
      </c>
      <c r="F4057">
        <v>9</v>
      </c>
      <c r="G4057">
        <v>22</v>
      </c>
    </row>
    <row r="4058" spans="1:7" ht="14.45" hidden="1" x14ac:dyDescent="0.35">
      <c r="A4058" t="s">
        <v>19638</v>
      </c>
      <c r="B4058" t="s">
        <v>19638</v>
      </c>
      <c r="C4058" t="s">
        <v>11526</v>
      </c>
      <c r="D4058">
        <v>8</v>
      </c>
      <c r="E4058" t="s">
        <v>19639</v>
      </c>
      <c r="F4058">
        <v>9</v>
      </c>
      <c r="G4058">
        <v>12</v>
      </c>
    </row>
    <row r="4059" spans="1:7" ht="14.45" hidden="1" x14ac:dyDescent="0.35">
      <c r="A4059" t="s">
        <v>19640</v>
      </c>
      <c r="B4059" t="s">
        <v>19640</v>
      </c>
      <c r="C4059" t="s">
        <v>11526</v>
      </c>
      <c r="D4059">
        <v>11</v>
      </c>
      <c r="E4059" t="s">
        <v>19641</v>
      </c>
      <c r="F4059">
        <v>9</v>
      </c>
      <c r="G4059">
        <v>17</v>
      </c>
    </row>
    <row r="4060" spans="1:7" ht="14.45" hidden="1" x14ac:dyDescent="0.35">
      <c r="A4060" t="s">
        <v>19642</v>
      </c>
      <c r="B4060" t="s">
        <v>19642</v>
      </c>
      <c r="C4060" t="s">
        <v>11526</v>
      </c>
      <c r="D4060">
        <v>5</v>
      </c>
      <c r="E4060" t="s">
        <v>19643</v>
      </c>
      <c r="F4060">
        <v>9</v>
      </c>
      <c r="G4060">
        <v>19</v>
      </c>
    </row>
    <row r="4061" spans="1:7" ht="14.45" hidden="1" x14ac:dyDescent="0.35">
      <c r="A4061" t="s">
        <v>19644</v>
      </c>
      <c r="B4061" t="s">
        <v>19644</v>
      </c>
      <c r="C4061" t="s">
        <v>11526</v>
      </c>
      <c r="D4061">
        <v>7</v>
      </c>
      <c r="E4061" t="s">
        <v>19645</v>
      </c>
      <c r="F4061">
        <v>9</v>
      </c>
      <c r="G4061">
        <v>16</v>
      </c>
    </row>
    <row r="4062" spans="1:7" ht="14.45" hidden="1" x14ac:dyDescent="0.35">
      <c r="A4062" t="s">
        <v>19646</v>
      </c>
      <c r="B4062" t="s">
        <v>19646</v>
      </c>
      <c r="C4062" t="s">
        <v>11526</v>
      </c>
      <c r="D4062">
        <v>8</v>
      </c>
      <c r="E4062" t="s">
        <v>19647</v>
      </c>
      <c r="F4062">
        <v>9</v>
      </c>
      <c r="G4062">
        <v>18</v>
      </c>
    </row>
    <row r="4063" spans="1:7" ht="14.45" hidden="1" x14ac:dyDescent="0.35">
      <c r="A4063" t="s">
        <v>19648</v>
      </c>
      <c r="B4063" t="s">
        <v>19648</v>
      </c>
      <c r="C4063" t="s">
        <v>11526</v>
      </c>
      <c r="D4063">
        <v>11</v>
      </c>
      <c r="E4063" t="s">
        <v>19649</v>
      </c>
      <c r="F4063">
        <v>9</v>
      </c>
      <c r="G4063">
        <v>20</v>
      </c>
    </row>
    <row r="4064" spans="1:7" ht="14.45" hidden="1" x14ac:dyDescent="0.35">
      <c r="A4064" t="s">
        <v>19650</v>
      </c>
      <c r="B4064" t="s">
        <v>19650</v>
      </c>
      <c r="C4064" t="s">
        <v>11526</v>
      </c>
      <c r="D4064">
        <v>9</v>
      </c>
      <c r="E4064" t="s">
        <v>19651</v>
      </c>
      <c r="F4064">
        <v>9</v>
      </c>
      <c r="G4064">
        <v>18</v>
      </c>
    </row>
    <row r="4065" spans="1:7" ht="14.45" hidden="1" x14ac:dyDescent="0.35">
      <c r="A4065" t="s">
        <v>19652</v>
      </c>
      <c r="B4065" t="s">
        <v>19652</v>
      </c>
      <c r="C4065" t="s">
        <v>11526</v>
      </c>
      <c r="D4065">
        <v>7</v>
      </c>
      <c r="E4065" t="s">
        <v>19653</v>
      </c>
      <c r="F4065">
        <v>9</v>
      </c>
      <c r="G4065">
        <v>23</v>
      </c>
    </row>
    <row r="4066" spans="1:7" ht="14.45" hidden="1" x14ac:dyDescent="0.35">
      <c r="A4066" t="s">
        <v>19654</v>
      </c>
      <c r="B4066" t="s">
        <v>19654</v>
      </c>
      <c r="C4066" t="s">
        <v>11526</v>
      </c>
      <c r="D4066">
        <v>8</v>
      </c>
      <c r="E4066" t="s">
        <v>19655</v>
      </c>
      <c r="F4066">
        <v>9</v>
      </c>
      <c r="G4066">
        <v>19</v>
      </c>
    </row>
    <row r="4067" spans="1:7" ht="14.45" hidden="1" x14ac:dyDescent="0.35">
      <c r="A4067" t="s">
        <v>19656</v>
      </c>
      <c r="B4067" t="s">
        <v>19656</v>
      </c>
      <c r="C4067" t="s">
        <v>11526</v>
      </c>
      <c r="D4067">
        <v>10</v>
      </c>
      <c r="E4067" t="s">
        <v>19657</v>
      </c>
      <c r="F4067">
        <v>9</v>
      </c>
      <c r="G4067">
        <v>19</v>
      </c>
    </row>
    <row r="4068" spans="1:7" ht="14.45" hidden="1" x14ac:dyDescent="0.35">
      <c r="A4068" t="s">
        <v>19658</v>
      </c>
      <c r="B4068" t="s">
        <v>19658</v>
      </c>
      <c r="C4068" t="s">
        <v>11526</v>
      </c>
      <c r="D4068">
        <v>8</v>
      </c>
      <c r="E4068" t="s">
        <v>19659</v>
      </c>
      <c r="F4068">
        <v>9</v>
      </c>
      <c r="G4068">
        <v>12</v>
      </c>
    </row>
    <row r="4069" spans="1:7" ht="14.45" hidden="1" x14ac:dyDescent="0.35">
      <c r="A4069" t="s">
        <v>19660</v>
      </c>
      <c r="B4069" t="s">
        <v>19660</v>
      </c>
      <c r="C4069" t="s">
        <v>11526</v>
      </c>
      <c r="D4069">
        <v>11</v>
      </c>
      <c r="E4069" t="s">
        <v>19661</v>
      </c>
      <c r="F4069">
        <v>9</v>
      </c>
      <c r="G4069">
        <v>17</v>
      </c>
    </row>
    <row r="4070" spans="1:7" ht="14.45" hidden="1" x14ac:dyDescent="0.35">
      <c r="A4070" t="s">
        <v>19662</v>
      </c>
      <c r="B4070" t="s">
        <v>19662</v>
      </c>
      <c r="C4070" t="s">
        <v>11526</v>
      </c>
      <c r="D4070">
        <v>8</v>
      </c>
      <c r="E4070" t="s">
        <v>19663</v>
      </c>
      <c r="F4070">
        <v>9</v>
      </c>
      <c r="G4070">
        <v>12</v>
      </c>
    </row>
    <row r="4071" spans="1:7" ht="14.45" hidden="1" x14ac:dyDescent="0.35">
      <c r="A4071" t="s">
        <v>19664</v>
      </c>
      <c r="B4071" t="s">
        <v>19664</v>
      </c>
      <c r="C4071" t="s">
        <v>11526</v>
      </c>
      <c r="D4071">
        <v>8</v>
      </c>
      <c r="E4071" t="s">
        <v>19665</v>
      </c>
      <c r="F4071">
        <v>9</v>
      </c>
      <c r="G4071">
        <v>19</v>
      </c>
    </row>
    <row r="4072" spans="1:7" ht="14.45" hidden="1" x14ac:dyDescent="0.35">
      <c r="A4072" t="s">
        <v>19666</v>
      </c>
      <c r="B4072" t="s">
        <v>19666</v>
      </c>
      <c r="C4072" t="s">
        <v>11526</v>
      </c>
      <c r="D4072">
        <v>4</v>
      </c>
      <c r="E4072" t="s">
        <v>19667</v>
      </c>
      <c r="F4072">
        <v>9</v>
      </c>
      <c r="G4072">
        <v>22</v>
      </c>
    </row>
    <row r="4073" spans="1:7" ht="14.45" hidden="1" x14ac:dyDescent="0.35">
      <c r="A4073" t="s">
        <v>19668</v>
      </c>
      <c r="B4073" t="s">
        <v>19668</v>
      </c>
      <c r="C4073" t="s">
        <v>11526</v>
      </c>
      <c r="D4073">
        <v>5</v>
      </c>
      <c r="E4073" t="s">
        <v>19669</v>
      </c>
      <c r="F4073">
        <v>9</v>
      </c>
      <c r="G4073">
        <v>22</v>
      </c>
    </row>
    <row r="4074" spans="1:7" ht="14.45" hidden="1" x14ac:dyDescent="0.35">
      <c r="A4074" t="s">
        <v>19670</v>
      </c>
      <c r="B4074" t="s">
        <v>19670</v>
      </c>
      <c r="C4074" t="s">
        <v>11526</v>
      </c>
      <c r="D4074">
        <v>9</v>
      </c>
      <c r="E4074" t="s">
        <v>19671</v>
      </c>
      <c r="F4074">
        <v>9</v>
      </c>
      <c r="G4074">
        <v>14</v>
      </c>
    </row>
    <row r="4075" spans="1:7" ht="14.45" hidden="1" x14ac:dyDescent="0.35">
      <c r="A4075" t="s">
        <v>19672</v>
      </c>
      <c r="B4075" t="s">
        <v>19672</v>
      </c>
      <c r="C4075" t="s">
        <v>11526</v>
      </c>
      <c r="D4075">
        <v>5</v>
      </c>
      <c r="E4075" t="s">
        <v>19673</v>
      </c>
      <c r="F4075">
        <v>9</v>
      </c>
      <c r="G4075">
        <v>31</v>
      </c>
    </row>
    <row r="4076" spans="1:7" ht="14.45" hidden="1" x14ac:dyDescent="0.35">
      <c r="A4076" t="s">
        <v>19674</v>
      </c>
      <c r="B4076" t="s">
        <v>19674</v>
      </c>
      <c r="C4076" t="s">
        <v>11526</v>
      </c>
      <c r="D4076">
        <v>7</v>
      </c>
      <c r="E4076" t="s">
        <v>19675</v>
      </c>
      <c r="F4076">
        <v>9</v>
      </c>
      <c r="G4076">
        <v>24</v>
      </c>
    </row>
    <row r="4077" spans="1:7" ht="14.45" hidden="1" x14ac:dyDescent="0.35">
      <c r="A4077" t="s">
        <v>19676</v>
      </c>
      <c r="B4077" t="s">
        <v>19676</v>
      </c>
      <c r="C4077" t="s">
        <v>11526</v>
      </c>
      <c r="D4077">
        <v>5</v>
      </c>
      <c r="E4077" t="s">
        <v>19677</v>
      </c>
      <c r="F4077">
        <v>9</v>
      </c>
      <c r="G4077">
        <v>27</v>
      </c>
    </row>
    <row r="4078" spans="1:7" ht="14.45" hidden="1" x14ac:dyDescent="0.35">
      <c r="A4078" t="s">
        <v>19678</v>
      </c>
      <c r="B4078" t="s">
        <v>19678</v>
      </c>
      <c r="C4078" t="s">
        <v>11526</v>
      </c>
      <c r="D4078">
        <v>5</v>
      </c>
      <c r="E4078" t="s">
        <v>19679</v>
      </c>
      <c r="F4078">
        <v>9</v>
      </c>
      <c r="G4078">
        <v>23</v>
      </c>
    </row>
    <row r="4079" spans="1:7" ht="14.45" hidden="1" x14ac:dyDescent="0.35">
      <c r="A4079" t="s">
        <v>19680</v>
      </c>
      <c r="B4079" t="s">
        <v>19680</v>
      </c>
      <c r="C4079" t="s">
        <v>11526</v>
      </c>
      <c r="D4079">
        <v>7</v>
      </c>
      <c r="E4079" t="s">
        <v>19681</v>
      </c>
      <c r="F4079">
        <v>9</v>
      </c>
      <c r="G4079">
        <v>28</v>
      </c>
    </row>
    <row r="4080" spans="1:7" ht="14.45" hidden="1" x14ac:dyDescent="0.35">
      <c r="A4080" t="s">
        <v>19682</v>
      </c>
      <c r="B4080" t="s">
        <v>19682</v>
      </c>
      <c r="C4080" t="s">
        <v>11526</v>
      </c>
      <c r="D4080">
        <v>6</v>
      </c>
      <c r="E4080" t="s">
        <v>19683</v>
      </c>
      <c r="F4080">
        <v>9</v>
      </c>
      <c r="G4080">
        <v>16</v>
      </c>
    </row>
    <row r="4081" spans="1:7" ht="14.45" hidden="1" x14ac:dyDescent="0.35">
      <c r="A4081" t="s">
        <v>19684</v>
      </c>
      <c r="B4081" t="s">
        <v>19684</v>
      </c>
      <c r="C4081" t="s">
        <v>11526</v>
      </c>
      <c r="D4081">
        <v>6</v>
      </c>
      <c r="E4081" t="s">
        <v>19685</v>
      </c>
      <c r="F4081">
        <v>9</v>
      </c>
      <c r="G4081">
        <v>23</v>
      </c>
    </row>
    <row r="4082" spans="1:7" ht="14.45" hidden="1" x14ac:dyDescent="0.35">
      <c r="A4082" t="s">
        <v>19686</v>
      </c>
      <c r="B4082" t="s">
        <v>19686</v>
      </c>
      <c r="C4082" t="s">
        <v>11526</v>
      </c>
      <c r="D4082">
        <v>6</v>
      </c>
      <c r="E4082" t="s">
        <v>19687</v>
      </c>
      <c r="F4082">
        <v>9</v>
      </c>
      <c r="G4082">
        <v>40</v>
      </c>
    </row>
    <row r="4083" spans="1:7" ht="14.45" hidden="1" x14ac:dyDescent="0.35">
      <c r="A4083" t="s">
        <v>19688</v>
      </c>
      <c r="B4083" t="s">
        <v>19688</v>
      </c>
      <c r="C4083" t="s">
        <v>11526</v>
      </c>
      <c r="D4083">
        <v>11</v>
      </c>
      <c r="E4083" t="s">
        <v>19689</v>
      </c>
      <c r="F4083">
        <v>9</v>
      </c>
      <c r="G4083">
        <v>17</v>
      </c>
    </row>
    <row r="4084" spans="1:7" ht="14.45" hidden="1" x14ac:dyDescent="0.35">
      <c r="A4084" t="s">
        <v>19690</v>
      </c>
      <c r="B4084" t="s">
        <v>19690</v>
      </c>
      <c r="C4084" t="s">
        <v>11526</v>
      </c>
      <c r="D4084">
        <v>8</v>
      </c>
      <c r="E4084" t="s">
        <v>19691</v>
      </c>
      <c r="F4084">
        <v>9</v>
      </c>
      <c r="G4084">
        <v>20</v>
      </c>
    </row>
    <row r="4085" spans="1:7" ht="14.45" hidden="1" x14ac:dyDescent="0.35">
      <c r="A4085" t="s">
        <v>19692</v>
      </c>
      <c r="B4085" t="s">
        <v>19692</v>
      </c>
      <c r="C4085" t="s">
        <v>11526</v>
      </c>
      <c r="D4085">
        <v>7</v>
      </c>
      <c r="E4085" t="s">
        <v>19693</v>
      </c>
      <c r="F4085">
        <v>9</v>
      </c>
      <c r="G4085">
        <v>28</v>
      </c>
    </row>
    <row r="4086" spans="1:7" ht="14.45" hidden="1" x14ac:dyDescent="0.35">
      <c r="A4086" t="s">
        <v>19694</v>
      </c>
      <c r="B4086" t="s">
        <v>19694</v>
      </c>
      <c r="C4086" t="s">
        <v>11526</v>
      </c>
      <c r="D4086">
        <v>8</v>
      </c>
      <c r="E4086" t="s">
        <v>19695</v>
      </c>
      <c r="F4086">
        <v>9</v>
      </c>
      <c r="G4086">
        <v>11</v>
      </c>
    </row>
    <row r="4087" spans="1:7" ht="14.45" hidden="1" x14ac:dyDescent="0.35">
      <c r="A4087" t="s">
        <v>19696</v>
      </c>
      <c r="B4087" t="s">
        <v>19696</v>
      </c>
      <c r="C4087" t="s">
        <v>11526</v>
      </c>
      <c r="D4087">
        <v>8</v>
      </c>
      <c r="E4087" t="s">
        <v>19697</v>
      </c>
      <c r="F4087">
        <v>9</v>
      </c>
      <c r="G4087">
        <v>29</v>
      </c>
    </row>
    <row r="4088" spans="1:7" ht="14.45" hidden="1" x14ac:dyDescent="0.35">
      <c r="A4088" t="s">
        <v>19698</v>
      </c>
      <c r="B4088" t="s">
        <v>19698</v>
      </c>
      <c r="C4088" t="s">
        <v>11526</v>
      </c>
      <c r="D4088">
        <v>7</v>
      </c>
      <c r="E4088" t="s">
        <v>19699</v>
      </c>
      <c r="F4088">
        <v>9</v>
      </c>
      <c r="G4088">
        <v>38</v>
      </c>
    </row>
    <row r="4089" spans="1:7" ht="14.45" hidden="1" x14ac:dyDescent="0.35">
      <c r="A4089" t="s">
        <v>19700</v>
      </c>
      <c r="B4089" t="s">
        <v>19700</v>
      </c>
      <c r="C4089" t="s">
        <v>11526</v>
      </c>
      <c r="D4089">
        <v>8</v>
      </c>
      <c r="E4089" t="s">
        <v>19701</v>
      </c>
      <c r="F4089">
        <v>9</v>
      </c>
      <c r="G4089">
        <v>14</v>
      </c>
    </row>
    <row r="4090" spans="1:7" ht="14.45" hidden="1" x14ac:dyDescent="0.35">
      <c r="A4090" t="s">
        <v>19702</v>
      </c>
      <c r="B4090" t="s">
        <v>19702</v>
      </c>
      <c r="C4090" t="s">
        <v>11526</v>
      </c>
      <c r="D4090">
        <v>8</v>
      </c>
      <c r="E4090" t="s">
        <v>19703</v>
      </c>
      <c r="F4090">
        <v>9</v>
      </c>
      <c r="G4090">
        <v>24</v>
      </c>
    </row>
    <row r="4091" spans="1:7" ht="14.45" hidden="1" x14ac:dyDescent="0.35">
      <c r="A4091" t="s">
        <v>19704</v>
      </c>
      <c r="B4091" t="s">
        <v>19704</v>
      </c>
      <c r="C4091" t="s">
        <v>11526</v>
      </c>
      <c r="D4091">
        <v>6</v>
      </c>
      <c r="E4091" t="s">
        <v>19705</v>
      </c>
      <c r="F4091">
        <v>9</v>
      </c>
      <c r="G4091">
        <v>15</v>
      </c>
    </row>
    <row r="4092" spans="1:7" ht="14.45" hidden="1" x14ac:dyDescent="0.35">
      <c r="A4092" t="s">
        <v>19706</v>
      </c>
      <c r="B4092" t="s">
        <v>19706</v>
      </c>
      <c r="C4092" t="s">
        <v>11526</v>
      </c>
      <c r="D4092">
        <v>5</v>
      </c>
      <c r="E4092" t="s">
        <v>19707</v>
      </c>
      <c r="F4092">
        <v>9</v>
      </c>
      <c r="G4092">
        <v>15</v>
      </c>
    </row>
    <row r="4093" spans="1:7" ht="14.45" hidden="1" x14ac:dyDescent="0.35">
      <c r="A4093" t="s">
        <v>19708</v>
      </c>
      <c r="B4093" t="s">
        <v>19708</v>
      </c>
      <c r="C4093" t="s">
        <v>11526</v>
      </c>
      <c r="D4093">
        <v>6</v>
      </c>
      <c r="E4093" t="s">
        <v>19709</v>
      </c>
      <c r="F4093">
        <v>9</v>
      </c>
      <c r="G4093">
        <v>14</v>
      </c>
    </row>
    <row r="4094" spans="1:7" ht="14.45" hidden="1" x14ac:dyDescent="0.35">
      <c r="A4094" t="s">
        <v>19710</v>
      </c>
      <c r="B4094" t="s">
        <v>19710</v>
      </c>
      <c r="C4094" t="s">
        <v>11526</v>
      </c>
      <c r="D4094">
        <v>9</v>
      </c>
      <c r="E4094" t="s">
        <v>19711</v>
      </c>
      <c r="F4094">
        <v>9</v>
      </c>
      <c r="G4094">
        <v>13</v>
      </c>
    </row>
    <row r="4095" spans="1:7" ht="14.45" hidden="1" x14ac:dyDescent="0.35">
      <c r="A4095" t="s">
        <v>19712</v>
      </c>
      <c r="B4095" t="s">
        <v>19712</v>
      </c>
      <c r="C4095" t="s">
        <v>11526</v>
      </c>
      <c r="D4095">
        <v>10</v>
      </c>
      <c r="E4095" t="s">
        <v>19713</v>
      </c>
      <c r="F4095">
        <v>9</v>
      </c>
      <c r="G4095">
        <v>17</v>
      </c>
    </row>
    <row r="4096" spans="1:7" ht="14.45" hidden="1" x14ac:dyDescent="0.35">
      <c r="A4096" t="s">
        <v>19714</v>
      </c>
      <c r="B4096" t="s">
        <v>19714</v>
      </c>
      <c r="C4096" t="s">
        <v>11526</v>
      </c>
      <c r="D4096">
        <v>5</v>
      </c>
      <c r="E4096" t="s">
        <v>19715</v>
      </c>
      <c r="F4096">
        <v>9</v>
      </c>
      <c r="G4096">
        <v>13</v>
      </c>
    </row>
    <row r="4097" spans="1:7" ht="14.45" hidden="1" x14ac:dyDescent="0.35">
      <c r="A4097" t="s">
        <v>19716</v>
      </c>
      <c r="B4097" t="s">
        <v>19716</v>
      </c>
      <c r="C4097" t="s">
        <v>11526</v>
      </c>
      <c r="D4097">
        <v>7</v>
      </c>
      <c r="E4097" t="s">
        <v>19717</v>
      </c>
      <c r="F4097">
        <v>9</v>
      </c>
      <c r="G4097">
        <v>15</v>
      </c>
    </row>
    <row r="4098" spans="1:7" ht="14.45" hidden="1" x14ac:dyDescent="0.35">
      <c r="A4098" t="s">
        <v>19718</v>
      </c>
      <c r="B4098" t="s">
        <v>19718</v>
      </c>
      <c r="C4098" t="s">
        <v>11526</v>
      </c>
      <c r="D4098">
        <v>7</v>
      </c>
      <c r="E4098" t="s">
        <v>19719</v>
      </c>
      <c r="F4098">
        <v>9</v>
      </c>
      <c r="G4098">
        <v>17</v>
      </c>
    </row>
    <row r="4099" spans="1:7" ht="14.45" hidden="1" x14ac:dyDescent="0.35">
      <c r="A4099" t="s">
        <v>19720</v>
      </c>
      <c r="B4099" t="s">
        <v>19720</v>
      </c>
      <c r="C4099" t="s">
        <v>11526</v>
      </c>
      <c r="D4099">
        <v>11</v>
      </c>
      <c r="E4099" t="s">
        <v>19721</v>
      </c>
      <c r="F4099">
        <v>9</v>
      </c>
      <c r="G4099">
        <v>9</v>
      </c>
    </row>
    <row r="4100" spans="1:7" ht="14.45" hidden="1" x14ac:dyDescent="0.35">
      <c r="A4100" t="s">
        <v>19722</v>
      </c>
      <c r="B4100" t="s">
        <v>19722</v>
      </c>
      <c r="C4100" t="s">
        <v>11526</v>
      </c>
      <c r="D4100">
        <v>11</v>
      </c>
      <c r="E4100" t="s">
        <v>19723</v>
      </c>
      <c r="F4100">
        <v>9</v>
      </c>
      <c r="G4100">
        <v>29</v>
      </c>
    </row>
    <row r="4101" spans="1:7" ht="14.45" hidden="1" x14ac:dyDescent="0.35">
      <c r="A4101" t="s">
        <v>19724</v>
      </c>
      <c r="B4101" t="s">
        <v>19724</v>
      </c>
      <c r="C4101" t="s">
        <v>11526</v>
      </c>
      <c r="D4101">
        <v>10</v>
      </c>
      <c r="E4101" t="s">
        <v>19725</v>
      </c>
      <c r="F4101">
        <v>9</v>
      </c>
      <c r="G4101">
        <v>13</v>
      </c>
    </row>
    <row r="4102" spans="1:7" ht="14.45" hidden="1" x14ac:dyDescent="0.35">
      <c r="A4102" t="s">
        <v>19726</v>
      </c>
      <c r="B4102" t="s">
        <v>19726</v>
      </c>
      <c r="C4102" t="s">
        <v>11526</v>
      </c>
      <c r="D4102">
        <v>7</v>
      </c>
      <c r="E4102" t="s">
        <v>19727</v>
      </c>
      <c r="F4102">
        <v>9</v>
      </c>
      <c r="G4102">
        <v>19</v>
      </c>
    </row>
    <row r="4103" spans="1:7" ht="14.45" hidden="1" x14ac:dyDescent="0.35">
      <c r="A4103" t="s">
        <v>19728</v>
      </c>
      <c r="B4103" t="s">
        <v>19728</v>
      </c>
      <c r="C4103" t="s">
        <v>11526</v>
      </c>
      <c r="D4103">
        <v>8</v>
      </c>
      <c r="E4103" t="s">
        <v>19729</v>
      </c>
      <c r="F4103">
        <v>9</v>
      </c>
      <c r="G4103">
        <v>10</v>
      </c>
    </row>
    <row r="4104" spans="1:7" ht="14.45" hidden="1" x14ac:dyDescent="0.35">
      <c r="A4104" t="s">
        <v>19730</v>
      </c>
      <c r="B4104" t="s">
        <v>19730</v>
      </c>
      <c r="C4104" t="s">
        <v>11526</v>
      </c>
      <c r="D4104">
        <v>6</v>
      </c>
      <c r="E4104" t="s">
        <v>19731</v>
      </c>
      <c r="F4104">
        <v>9</v>
      </c>
      <c r="G4104">
        <v>28</v>
      </c>
    </row>
    <row r="4105" spans="1:7" ht="14.45" hidden="1" x14ac:dyDescent="0.35">
      <c r="A4105" t="s">
        <v>19732</v>
      </c>
      <c r="B4105" t="s">
        <v>19732</v>
      </c>
      <c r="C4105" t="s">
        <v>11526</v>
      </c>
      <c r="D4105">
        <v>5</v>
      </c>
      <c r="E4105" t="s">
        <v>19733</v>
      </c>
      <c r="F4105">
        <v>9</v>
      </c>
      <c r="G4105">
        <v>33</v>
      </c>
    </row>
    <row r="4106" spans="1:7" ht="14.45" hidden="1" x14ac:dyDescent="0.35">
      <c r="A4106" t="s">
        <v>19734</v>
      </c>
      <c r="B4106" t="s">
        <v>19734</v>
      </c>
      <c r="C4106" t="s">
        <v>11526</v>
      </c>
      <c r="D4106">
        <v>9</v>
      </c>
      <c r="E4106" t="s">
        <v>19735</v>
      </c>
      <c r="F4106">
        <v>9</v>
      </c>
      <c r="G4106">
        <v>44</v>
      </c>
    </row>
    <row r="4107" spans="1:7" ht="14.45" hidden="1" x14ac:dyDescent="0.35">
      <c r="A4107" t="s">
        <v>19736</v>
      </c>
      <c r="B4107" t="s">
        <v>19736</v>
      </c>
      <c r="C4107" t="s">
        <v>11526</v>
      </c>
      <c r="D4107">
        <v>7</v>
      </c>
      <c r="E4107" t="s">
        <v>19737</v>
      </c>
      <c r="F4107">
        <v>9</v>
      </c>
      <c r="G4107">
        <v>23</v>
      </c>
    </row>
    <row r="4108" spans="1:7" ht="14.45" hidden="1" x14ac:dyDescent="0.35">
      <c r="A4108" t="s">
        <v>19738</v>
      </c>
      <c r="B4108" t="s">
        <v>19738</v>
      </c>
      <c r="C4108" t="s">
        <v>11526</v>
      </c>
      <c r="D4108">
        <v>6</v>
      </c>
      <c r="E4108" t="s">
        <v>19739</v>
      </c>
      <c r="F4108">
        <v>9</v>
      </c>
      <c r="G4108">
        <v>22</v>
      </c>
    </row>
    <row r="4109" spans="1:7" ht="14.45" hidden="1" x14ac:dyDescent="0.35">
      <c r="A4109" t="s">
        <v>19740</v>
      </c>
      <c r="B4109" t="s">
        <v>19740</v>
      </c>
      <c r="C4109" t="s">
        <v>11526</v>
      </c>
      <c r="D4109">
        <v>4</v>
      </c>
      <c r="E4109" t="s">
        <v>19741</v>
      </c>
      <c r="F4109">
        <v>9</v>
      </c>
      <c r="G4109">
        <v>11</v>
      </c>
    </row>
    <row r="4110" spans="1:7" ht="14.45" hidden="1" x14ac:dyDescent="0.35">
      <c r="A4110" t="s">
        <v>19742</v>
      </c>
      <c r="B4110" t="s">
        <v>19742</v>
      </c>
      <c r="C4110" t="s">
        <v>11526</v>
      </c>
      <c r="D4110">
        <v>10</v>
      </c>
      <c r="E4110" t="s">
        <v>19743</v>
      </c>
      <c r="F4110">
        <v>9</v>
      </c>
      <c r="G4110">
        <v>16</v>
      </c>
    </row>
    <row r="4111" spans="1:7" ht="14.45" hidden="1" x14ac:dyDescent="0.35">
      <c r="A4111" t="s">
        <v>19744</v>
      </c>
      <c r="B4111" t="s">
        <v>19744</v>
      </c>
      <c r="C4111" t="s">
        <v>11526</v>
      </c>
      <c r="D4111">
        <v>6</v>
      </c>
      <c r="E4111" t="s">
        <v>19745</v>
      </c>
      <c r="F4111">
        <v>9</v>
      </c>
      <c r="G4111">
        <v>13</v>
      </c>
    </row>
    <row r="4112" spans="1:7" ht="14.45" hidden="1" x14ac:dyDescent="0.35">
      <c r="A4112" t="s">
        <v>19746</v>
      </c>
      <c r="B4112" t="s">
        <v>19746</v>
      </c>
      <c r="C4112" t="s">
        <v>11526</v>
      </c>
      <c r="D4112">
        <v>11</v>
      </c>
      <c r="E4112" t="s">
        <v>19747</v>
      </c>
      <c r="F4112">
        <v>9</v>
      </c>
      <c r="G4112">
        <v>14</v>
      </c>
    </row>
    <row r="4113" spans="1:7" ht="14.45" hidden="1" x14ac:dyDescent="0.35">
      <c r="A4113" t="s">
        <v>19748</v>
      </c>
      <c r="B4113" t="s">
        <v>19748</v>
      </c>
      <c r="C4113" t="s">
        <v>11526</v>
      </c>
      <c r="D4113">
        <v>7</v>
      </c>
      <c r="E4113" t="s">
        <v>19749</v>
      </c>
      <c r="F4113">
        <v>9</v>
      </c>
      <c r="G4113">
        <v>11</v>
      </c>
    </row>
    <row r="4114" spans="1:7" ht="14.45" hidden="1" x14ac:dyDescent="0.35">
      <c r="A4114" t="s">
        <v>19750</v>
      </c>
      <c r="B4114" t="s">
        <v>19750</v>
      </c>
      <c r="C4114" t="s">
        <v>11526</v>
      </c>
      <c r="D4114">
        <v>7</v>
      </c>
      <c r="E4114" t="s">
        <v>19751</v>
      </c>
      <c r="F4114">
        <v>9</v>
      </c>
      <c r="G4114">
        <v>31</v>
      </c>
    </row>
    <row r="4115" spans="1:7" ht="14.45" hidden="1" x14ac:dyDescent="0.35">
      <c r="A4115" t="s">
        <v>19752</v>
      </c>
      <c r="B4115" t="s">
        <v>19752</v>
      </c>
      <c r="C4115" t="s">
        <v>11526</v>
      </c>
      <c r="D4115">
        <v>10</v>
      </c>
      <c r="E4115" t="s">
        <v>19753</v>
      </c>
      <c r="F4115">
        <v>9</v>
      </c>
      <c r="G4115">
        <v>27</v>
      </c>
    </row>
    <row r="4116" spans="1:7" ht="14.45" hidden="1" x14ac:dyDescent="0.35">
      <c r="A4116" t="s">
        <v>19754</v>
      </c>
      <c r="B4116" t="s">
        <v>19754</v>
      </c>
      <c r="C4116" t="s">
        <v>11526</v>
      </c>
      <c r="D4116">
        <v>8</v>
      </c>
      <c r="E4116" t="s">
        <v>19755</v>
      </c>
      <c r="F4116">
        <v>9</v>
      </c>
      <c r="G4116">
        <v>27</v>
      </c>
    </row>
    <row r="4117" spans="1:7" ht="14.45" hidden="1" x14ac:dyDescent="0.35">
      <c r="A4117" t="s">
        <v>19756</v>
      </c>
      <c r="B4117" t="s">
        <v>19756</v>
      </c>
      <c r="C4117" t="s">
        <v>11526</v>
      </c>
      <c r="D4117">
        <v>9</v>
      </c>
      <c r="E4117" t="s">
        <v>19757</v>
      </c>
      <c r="F4117">
        <v>9</v>
      </c>
      <c r="G4117">
        <v>13</v>
      </c>
    </row>
    <row r="4118" spans="1:7" ht="14.45" hidden="1" x14ac:dyDescent="0.35">
      <c r="A4118" t="s">
        <v>19758</v>
      </c>
      <c r="B4118" t="s">
        <v>19758</v>
      </c>
      <c r="C4118" t="s">
        <v>11526</v>
      </c>
      <c r="D4118">
        <v>5</v>
      </c>
      <c r="E4118" t="s">
        <v>19759</v>
      </c>
      <c r="F4118">
        <v>9</v>
      </c>
      <c r="G4118">
        <v>18</v>
      </c>
    </row>
    <row r="4119" spans="1:7" ht="14.45" hidden="1" x14ac:dyDescent="0.35">
      <c r="A4119" t="s">
        <v>19760</v>
      </c>
      <c r="B4119" t="s">
        <v>19760</v>
      </c>
      <c r="C4119" t="s">
        <v>11526</v>
      </c>
      <c r="D4119">
        <v>10</v>
      </c>
      <c r="E4119" t="s">
        <v>19761</v>
      </c>
      <c r="F4119">
        <v>9</v>
      </c>
      <c r="G4119">
        <v>19</v>
      </c>
    </row>
    <row r="4120" spans="1:7" ht="14.45" hidden="1" x14ac:dyDescent="0.35">
      <c r="A4120" t="s">
        <v>19762</v>
      </c>
      <c r="B4120" t="s">
        <v>19762</v>
      </c>
      <c r="C4120" t="s">
        <v>11526</v>
      </c>
      <c r="D4120">
        <v>10</v>
      </c>
      <c r="E4120" t="s">
        <v>19763</v>
      </c>
      <c r="F4120">
        <v>9</v>
      </c>
      <c r="G4120">
        <v>21</v>
      </c>
    </row>
    <row r="4121" spans="1:7" ht="14.45" hidden="1" x14ac:dyDescent="0.35">
      <c r="A4121" t="s">
        <v>19764</v>
      </c>
      <c r="B4121" t="s">
        <v>19764</v>
      </c>
      <c r="C4121" t="s">
        <v>11526</v>
      </c>
      <c r="D4121">
        <v>8</v>
      </c>
      <c r="E4121" t="s">
        <v>19765</v>
      </c>
      <c r="F4121">
        <v>9</v>
      </c>
      <c r="G4121">
        <v>11</v>
      </c>
    </row>
    <row r="4122" spans="1:7" ht="14.45" hidden="1" x14ac:dyDescent="0.35">
      <c r="A4122" t="s">
        <v>19766</v>
      </c>
      <c r="B4122" t="s">
        <v>19766</v>
      </c>
      <c r="C4122" t="s">
        <v>11526</v>
      </c>
      <c r="D4122">
        <v>6</v>
      </c>
      <c r="E4122" t="s">
        <v>19767</v>
      </c>
      <c r="F4122">
        <v>9</v>
      </c>
      <c r="G4122">
        <v>12</v>
      </c>
    </row>
    <row r="4123" spans="1:7" ht="14.45" hidden="1" x14ac:dyDescent="0.35">
      <c r="A4123" t="s">
        <v>19768</v>
      </c>
      <c r="B4123" t="s">
        <v>19768</v>
      </c>
      <c r="C4123" t="s">
        <v>11526</v>
      </c>
      <c r="D4123">
        <v>5</v>
      </c>
      <c r="E4123" t="s">
        <v>19769</v>
      </c>
      <c r="F4123">
        <v>9</v>
      </c>
      <c r="G4123">
        <v>17</v>
      </c>
    </row>
    <row r="4124" spans="1:7" ht="14.45" hidden="1" x14ac:dyDescent="0.35">
      <c r="A4124" t="s">
        <v>19770</v>
      </c>
      <c r="B4124" t="s">
        <v>19770</v>
      </c>
      <c r="C4124" t="s">
        <v>11526</v>
      </c>
      <c r="D4124">
        <v>9</v>
      </c>
      <c r="E4124" t="s">
        <v>19771</v>
      </c>
      <c r="F4124">
        <v>9</v>
      </c>
      <c r="G4124">
        <v>10</v>
      </c>
    </row>
    <row r="4125" spans="1:7" ht="14.45" hidden="1" x14ac:dyDescent="0.35">
      <c r="A4125" t="s">
        <v>19772</v>
      </c>
      <c r="B4125" t="s">
        <v>19772</v>
      </c>
      <c r="C4125" t="s">
        <v>11526</v>
      </c>
      <c r="D4125">
        <v>5</v>
      </c>
      <c r="E4125" t="s">
        <v>19773</v>
      </c>
      <c r="F4125">
        <v>9</v>
      </c>
      <c r="G4125">
        <v>13</v>
      </c>
    </row>
    <row r="4126" spans="1:7" ht="14.45" hidden="1" x14ac:dyDescent="0.35">
      <c r="A4126" t="s">
        <v>19774</v>
      </c>
      <c r="B4126" t="s">
        <v>19774</v>
      </c>
      <c r="C4126" t="s">
        <v>11526</v>
      </c>
      <c r="D4126">
        <v>7</v>
      </c>
      <c r="E4126" t="s">
        <v>19775</v>
      </c>
      <c r="F4126">
        <v>9</v>
      </c>
      <c r="G4126">
        <v>18</v>
      </c>
    </row>
    <row r="4127" spans="1:7" ht="14.45" hidden="1" x14ac:dyDescent="0.35">
      <c r="A4127" t="s">
        <v>19776</v>
      </c>
      <c r="B4127" t="s">
        <v>19776</v>
      </c>
      <c r="C4127" t="s">
        <v>11526</v>
      </c>
      <c r="D4127">
        <v>8</v>
      </c>
      <c r="E4127" t="s">
        <v>19777</v>
      </c>
      <c r="F4127">
        <v>9</v>
      </c>
      <c r="G4127">
        <v>19</v>
      </c>
    </row>
    <row r="4128" spans="1:7" ht="14.45" hidden="1" x14ac:dyDescent="0.35">
      <c r="A4128" t="s">
        <v>19778</v>
      </c>
      <c r="B4128" t="s">
        <v>19778</v>
      </c>
      <c r="C4128" t="s">
        <v>11526</v>
      </c>
      <c r="D4128">
        <v>6</v>
      </c>
      <c r="E4128" t="s">
        <v>19779</v>
      </c>
      <c r="F4128">
        <v>9</v>
      </c>
      <c r="G4128">
        <v>16</v>
      </c>
    </row>
    <row r="4129" spans="1:7" ht="14.45" hidden="1" x14ac:dyDescent="0.35">
      <c r="A4129" t="s">
        <v>19780</v>
      </c>
      <c r="B4129" t="s">
        <v>19780</v>
      </c>
      <c r="C4129" t="s">
        <v>11526</v>
      </c>
      <c r="D4129">
        <v>8</v>
      </c>
      <c r="E4129" t="s">
        <v>19781</v>
      </c>
      <c r="F4129">
        <v>9</v>
      </c>
      <c r="G4129">
        <v>22</v>
      </c>
    </row>
    <row r="4130" spans="1:7" ht="14.45" hidden="1" x14ac:dyDescent="0.35">
      <c r="A4130" t="s">
        <v>19782</v>
      </c>
      <c r="B4130" t="s">
        <v>19782</v>
      </c>
      <c r="C4130" t="s">
        <v>11526</v>
      </c>
      <c r="D4130">
        <v>5</v>
      </c>
      <c r="E4130" t="s">
        <v>19783</v>
      </c>
      <c r="F4130">
        <v>9</v>
      </c>
      <c r="G4130">
        <v>34</v>
      </c>
    </row>
    <row r="4131" spans="1:7" ht="14.45" hidden="1" x14ac:dyDescent="0.35">
      <c r="A4131" t="s">
        <v>19784</v>
      </c>
      <c r="B4131" t="s">
        <v>19784</v>
      </c>
      <c r="C4131" t="s">
        <v>11526</v>
      </c>
      <c r="D4131">
        <v>6</v>
      </c>
      <c r="E4131" t="s">
        <v>19785</v>
      </c>
      <c r="F4131">
        <v>9</v>
      </c>
      <c r="G4131">
        <v>14</v>
      </c>
    </row>
    <row r="4132" spans="1:7" ht="14.45" hidden="1" x14ac:dyDescent="0.35">
      <c r="A4132" t="s">
        <v>19786</v>
      </c>
      <c r="B4132" t="s">
        <v>19786</v>
      </c>
      <c r="C4132" t="s">
        <v>11526</v>
      </c>
      <c r="D4132">
        <v>8</v>
      </c>
      <c r="E4132" t="s">
        <v>19787</v>
      </c>
      <c r="F4132">
        <v>9</v>
      </c>
      <c r="G4132">
        <v>21</v>
      </c>
    </row>
    <row r="4133" spans="1:7" ht="14.45" hidden="1" x14ac:dyDescent="0.35">
      <c r="A4133" t="s">
        <v>19788</v>
      </c>
      <c r="B4133" t="s">
        <v>19788</v>
      </c>
      <c r="C4133" t="s">
        <v>11526</v>
      </c>
      <c r="D4133">
        <v>6</v>
      </c>
      <c r="E4133" t="s">
        <v>19789</v>
      </c>
      <c r="F4133">
        <v>9</v>
      </c>
      <c r="G4133">
        <v>21</v>
      </c>
    </row>
    <row r="4134" spans="1:7" ht="14.45" hidden="1" x14ac:dyDescent="0.35">
      <c r="A4134" t="s">
        <v>19790</v>
      </c>
      <c r="B4134" t="s">
        <v>19790</v>
      </c>
      <c r="C4134" t="s">
        <v>11526</v>
      </c>
      <c r="D4134">
        <v>11</v>
      </c>
      <c r="E4134" t="s">
        <v>19791</v>
      </c>
      <c r="F4134">
        <v>9</v>
      </c>
      <c r="G4134">
        <v>15</v>
      </c>
    </row>
    <row r="4135" spans="1:7" ht="14.45" hidden="1" x14ac:dyDescent="0.35">
      <c r="A4135" t="s">
        <v>19792</v>
      </c>
      <c r="B4135" t="s">
        <v>19792</v>
      </c>
      <c r="C4135" t="s">
        <v>11526</v>
      </c>
      <c r="D4135">
        <v>5</v>
      </c>
      <c r="E4135" t="s">
        <v>19793</v>
      </c>
      <c r="F4135">
        <v>9</v>
      </c>
      <c r="G4135">
        <v>15</v>
      </c>
    </row>
    <row r="4136" spans="1:7" ht="14.45" hidden="1" x14ac:dyDescent="0.35">
      <c r="A4136" t="s">
        <v>19794</v>
      </c>
      <c r="B4136" t="s">
        <v>19794</v>
      </c>
      <c r="C4136" t="s">
        <v>11526</v>
      </c>
      <c r="D4136">
        <v>6</v>
      </c>
      <c r="E4136" t="s">
        <v>19795</v>
      </c>
      <c r="F4136">
        <v>9</v>
      </c>
      <c r="G4136">
        <v>13</v>
      </c>
    </row>
    <row r="4137" spans="1:7" ht="14.45" hidden="1" x14ac:dyDescent="0.35">
      <c r="A4137" t="s">
        <v>19796</v>
      </c>
      <c r="B4137" t="s">
        <v>19796</v>
      </c>
      <c r="C4137" t="s">
        <v>11526</v>
      </c>
      <c r="D4137">
        <v>9</v>
      </c>
      <c r="E4137" t="s">
        <v>19797</v>
      </c>
      <c r="F4137">
        <v>9</v>
      </c>
      <c r="G4137">
        <v>16</v>
      </c>
    </row>
    <row r="4138" spans="1:7" ht="14.45" hidden="1" x14ac:dyDescent="0.35">
      <c r="A4138" t="s">
        <v>19798</v>
      </c>
      <c r="B4138" t="s">
        <v>19798</v>
      </c>
      <c r="C4138" t="s">
        <v>11526</v>
      </c>
      <c r="D4138">
        <v>8</v>
      </c>
      <c r="E4138" t="s">
        <v>19799</v>
      </c>
      <c r="F4138">
        <v>9</v>
      </c>
      <c r="G4138">
        <v>9</v>
      </c>
    </row>
    <row r="4139" spans="1:7" ht="14.45" hidden="1" x14ac:dyDescent="0.35">
      <c r="A4139" t="s">
        <v>19800</v>
      </c>
      <c r="B4139" t="s">
        <v>19800</v>
      </c>
      <c r="C4139" t="s">
        <v>11526</v>
      </c>
      <c r="D4139">
        <v>9</v>
      </c>
      <c r="E4139" t="s">
        <v>19801</v>
      </c>
      <c r="F4139">
        <v>9</v>
      </c>
      <c r="G4139">
        <v>25</v>
      </c>
    </row>
    <row r="4140" spans="1:7" ht="14.45" hidden="1" x14ac:dyDescent="0.35">
      <c r="A4140" t="s">
        <v>19802</v>
      </c>
      <c r="B4140" t="s">
        <v>19802</v>
      </c>
      <c r="C4140" t="s">
        <v>11526</v>
      </c>
      <c r="D4140">
        <v>8</v>
      </c>
      <c r="E4140" t="s">
        <v>19803</v>
      </c>
      <c r="F4140">
        <v>9</v>
      </c>
      <c r="G4140">
        <v>23</v>
      </c>
    </row>
    <row r="4141" spans="1:7" ht="14.45" hidden="1" x14ac:dyDescent="0.35">
      <c r="A4141" t="s">
        <v>19804</v>
      </c>
      <c r="B4141" t="s">
        <v>19804</v>
      </c>
      <c r="C4141" t="s">
        <v>11526</v>
      </c>
      <c r="D4141">
        <v>8</v>
      </c>
      <c r="E4141" t="s">
        <v>19805</v>
      </c>
      <c r="F4141">
        <v>9</v>
      </c>
      <c r="G4141">
        <v>26</v>
      </c>
    </row>
    <row r="4142" spans="1:7" ht="14.45" hidden="1" x14ac:dyDescent="0.35">
      <c r="A4142" t="s">
        <v>19806</v>
      </c>
      <c r="B4142" t="s">
        <v>19806</v>
      </c>
      <c r="C4142" t="s">
        <v>11526</v>
      </c>
      <c r="D4142">
        <v>9</v>
      </c>
      <c r="E4142" t="s">
        <v>19807</v>
      </c>
      <c r="F4142">
        <v>9</v>
      </c>
      <c r="G4142">
        <v>32</v>
      </c>
    </row>
    <row r="4143" spans="1:7" ht="14.45" hidden="1" x14ac:dyDescent="0.35">
      <c r="A4143" t="s">
        <v>19808</v>
      </c>
      <c r="B4143" t="s">
        <v>19808</v>
      </c>
      <c r="C4143" t="s">
        <v>11526</v>
      </c>
      <c r="D4143">
        <v>4</v>
      </c>
      <c r="E4143" t="s">
        <v>19809</v>
      </c>
      <c r="F4143">
        <v>9</v>
      </c>
      <c r="G4143">
        <v>10</v>
      </c>
    </row>
    <row r="4144" spans="1:7" ht="14.45" hidden="1" x14ac:dyDescent="0.35">
      <c r="A4144" t="s">
        <v>19810</v>
      </c>
      <c r="B4144" t="s">
        <v>19810</v>
      </c>
      <c r="C4144" t="s">
        <v>11526</v>
      </c>
      <c r="D4144">
        <v>5</v>
      </c>
      <c r="E4144" t="s">
        <v>19811</v>
      </c>
      <c r="F4144">
        <v>9</v>
      </c>
      <c r="G4144">
        <v>18</v>
      </c>
    </row>
    <row r="4145" spans="1:7" ht="14.45" hidden="1" x14ac:dyDescent="0.35">
      <c r="A4145" t="s">
        <v>19812</v>
      </c>
      <c r="B4145" t="s">
        <v>19812</v>
      </c>
      <c r="C4145" t="s">
        <v>11526</v>
      </c>
      <c r="D4145">
        <v>4</v>
      </c>
      <c r="E4145" t="s">
        <v>19813</v>
      </c>
      <c r="F4145">
        <v>9</v>
      </c>
      <c r="G4145">
        <v>12</v>
      </c>
    </row>
    <row r="4146" spans="1:7" ht="14.45" hidden="1" x14ac:dyDescent="0.35">
      <c r="A4146" t="s">
        <v>19814</v>
      </c>
      <c r="B4146" t="s">
        <v>19814</v>
      </c>
      <c r="C4146" t="s">
        <v>11526</v>
      </c>
      <c r="D4146">
        <v>9</v>
      </c>
      <c r="E4146" t="s">
        <v>19815</v>
      </c>
      <c r="F4146">
        <v>9</v>
      </c>
      <c r="G4146">
        <v>30</v>
      </c>
    </row>
    <row r="4147" spans="1:7" ht="14.45" hidden="1" x14ac:dyDescent="0.35">
      <c r="A4147" t="s">
        <v>19816</v>
      </c>
      <c r="B4147" t="s">
        <v>19816</v>
      </c>
      <c r="C4147" t="s">
        <v>11526</v>
      </c>
      <c r="D4147">
        <v>4</v>
      </c>
      <c r="E4147" t="s">
        <v>19817</v>
      </c>
      <c r="F4147">
        <v>9</v>
      </c>
      <c r="G4147">
        <v>14</v>
      </c>
    </row>
    <row r="4148" spans="1:7" ht="14.45" hidden="1" x14ac:dyDescent="0.35">
      <c r="A4148" t="s">
        <v>19818</v>
      </c>
      <c r="B4148" t="s">
        <v>19818</v>
      </c>
      <c r="C4148" t="s">
        <v>11526</v>
      </c>
      <c r="D4148">
        <v>6</v>
      </c>
      <c r="E4148" t="s">
        <v>19819</v>
      </c>
      <c r="F4148">
        <v>9</v>
      </c>
      <c r="G4148">
        <v>24</v>
      </c>
    </row>
    <row r="4149" spans="1:7" ht="14.45" hidden="1" x14ac:dyDescent="0.35">
      <c r="A4149" t="s">
        <v>19820</v>
      </c>
      <c r="B4149" t="s">
        <v>19820</v>
      </c>
      <c r="C4149" t="s">
        <v>11526</v>
      </c>
      <c r="D4149">
        <v>10</v>
      </c>
      <c r="E4149" t="s">
        <v>19821</v>
      </c>
      <c r="F4149">
        <v>9</v>
      </c>
      <c r="G4149">
        <v>11</v>
      </c>
    </row>
    <row r="4150" spans="1:7" ht="14.45" hidden="1" x14ac:dyDescent="0.35">
      <c r="A4150" t="s">
        <v>19822</v>
      </c>
      <c r="B4150" t="s">
        <v>19822</v>
      </c>
      <c r="C4150" t="s">
        <v>11526</v>
      </c>
      <c r="D4150">
        <v>7</v>
      </c>
      <c r="E4150" t="s">
        <v>19823</v>
      </c>
      <c r="F4150">
        <v>9</v>
      </c>
      <c r="G4150">
        <v>18</v>
      </c>
    </row>
    <row r="4151" spans="1:7" ht="14.45" hidden="1" x14ac:dyDescent="0.35">
      <c r="A4151" t="s">
        <v>19824</v>
      </c>
      <c r="B4151" t="s">
        <v>19824</v>
      </c>
      <c r="C4151" t="s">
        <v>11526</v>
      </c>
      <c r="D4151">
        <v>9</v>
      </c>
      <c r="E4151" t="s">
        <v>19825</v>
      </c>
      <c r="F4151">
        <v>9</v>
      </c>
      <c r="G4151">
        <v>13</v>
      </c>
    </row>
    <row r="4152" spans="1:7" ht="14.45" hidden="1" x14ac:dyDescent="0.35">
      <c r="A4152" t="s">
        <v>19826</v>
      </c>
      <c r="B4152" t="s">
        <v>19826</v>
      </c>
      <c r="C4152" t="s">
        <v>11526</v>
      </c>
      <c r="D4152">
        <v>6</v>
      </c>
      <c r="E4152" t="s">
        <v>19827</v>
      </c>
      <c r="F4152">
        <v>9</v>
      </c>
      <c r="G4152">
        <v>24</v>
      </c>
    </row>
    <row r="4153" spans="1:7" ht="14.45" hidden="1" x14ac:dyDescent="0.35">
      <c r="A4153" t="s">
        <v>19828</v>
      </c>
      <c r="B4153" t="s">
        <v>19828</v>
      </c>
      <c r="C4153" t="s">
        <v>11526</v>
      </c>
      <c r="D4153">
        <v>13</v>
      </c>
      <c r="E4153" t="s">
        <v>19829</v>
      </c>
      <c r="F4153">
        <v>9</v>
      </c>
      <c r="G4153">
        <v>22</v>
      </c>
    </row>
    <row r="4154" spans="1:7" ht="14.45" hidden="1" x14ac:dyDescent="0.35">
      <c r="A4154" t="s">
        <v>19830</v>
      </c>
      <c r="B4154" t="s">
        <v>19830</v>
      </c>
      <c r="C4154" t="s">
        <v>11526</v>
      </c>
      <c r="D4154">
        <v>7</v>
      </c>
      <c r="E4154" t="s">
        <v>19831</v>
      </c>
      <c r="F4154">
        <v>9</v>
      </c>
      <c r="G4154">
        <v>13</v>
      </c>
    </row>
    <row r="4155" spans="1:7" ht="14.45" hidden="1" x14ac:dyDescent="0.35">
      <c r="A4155" t="s">
        <v>19832</v>
      </c>
      <c r="B4155" t="s">
        <v>19832</v>
      </c>
      <c r="C4155" t="s">
        <v>11526</v>
      </c>
      <c r="D4155">
        <v>6</v>
      </c>
      <c r="E4155" t="s">
        <v>19833</v>
      </c>
      <c r="F4155">
        <v>9</v>
      </c>
      <c r="G4155">
        <v>16</v>
      </c>
    </row>
    <row r="4156" spans="1:7" ht="14.45" hidden="1" x14ac:dyDescent="0.35">
      <c r="A4156" t="s">
        <v>19834</v>
      </c>
      <c r="B4156" t="s">
        <v>19834</v>
      </c>
      <c r="C4156" t="s">
        <v>11526</v>
      </c>
      <c r="D4156">
        <v>6</v>
      </c>
      <c r="E4156" t="s">
        <v>19835</v>
      </c>
      <c r="F4156">
        <v>9</v>
      </c>
      <c r="G4156">
        <v>26</v>
      </c>
    </row>
    <row r="4157" spans="1:7" ht="14.45" hidden="1" x14ac:dyDescent="0.35">
      <c r="A4157" t="s">
        <v>19836</v>
      </c>
      <c r="B4157" t="s">
        <v>19836</v>
      </c>
      <c r="C4157" t="s">
        <v>11526</v>
      </c>
      <c r="D4157">
        <v>7</v>
      </c>
      <c r="E4157" t="s">
        <v>19837</v>
      </c>
      <c r="F4157">
        <v>9</v>
      </c>
      <c r="G4157">
        <v>9</v>
      </c>
    </row>
    <row r="4158" spans="1:7" ht="14.45" hidden="1" x14ac:dyDescent="0.35">
      <c r="A4158" t="s">
        <v>19838</v>
      </c>
      <c r="B4158" t="s">
        <v>19838</v>
      </c>
      <c r="C4158" t="s">
        <v>11526</v>
      </c>
      <c r="D4158">
        <v>10</v>
      </c>
      <c r="E4158" t="s">
        <v>19839</v>
      </c>
      <c r="F4158">
        <v>9</v>
      </c>
      <c r="G4158">
        <v>25</v>
      </c>
    </row>
    <row r="4159" spans="1:7" ht="14.45" hidden="1" x14ac:dyDescent="0.35">
      <c r="A4159" t="s">
        <v>19840</v>
      </c>
      <c r="B4159" t="s">
        <v>19840</v>
      </c>
      <c r="C4159" t="s">
        <v>11526</v>
      </c>
      <c r="D4159">
        <v>6</v>
      </c>
      <c r="E4159" t="s">
        <v>19841</v>
      </c>
      <c r="F4159">
        <v>9</v>
      </c>
      <c r="G4159">
        <v>11</v>
      </c>
    </row>
    <row r="4160" spans="1:7" ht="14.45" hidden="1" x14ac:dyDescent="0.35">
      <c r="A4160" t="s">
        <v>19842</v>
      </c>
      <c r="B4160" t="s">
        <v>19842</v>
      </c>
      <c r="C4160" t="s">
        <v>11526</v>
      </c>
      <c r="D4160">
        <v>10</v>
      </c>
      <c r="E4160" t="s">
        <v>19843</v>
      </c>
      <c r="F4160">
        <v>9</v>
      </c>
      <c r="G4160">
        <v>19</v>
      </c>
    </row>
    <row r="4161" spans="1:7" ht="14.45" hidden="1" x14ac:dyDescent="0.35">
      <c r="A4161" t="s">
        <v>19844</v>
      </c>
      <c r="B4161" t="s">
        <v>19844</v>
      </c>
      <c r="C4161" t="s">
        <v>11526</v>
      </c>
      <c r="D4161">
        <v>8</v>
      </c>
      <c r="E4161" t="s">
        <v>19845</v>
      </c>
      <c r="F4161">
        <v>9</v>
      </c>
      <c r="G4161">
        <v>11</v>
      </c>
    </row>
    <row r="4162" spans="1:7" ht="14.45" hidden="1" x14ac:dyDescent="0.35">
      <c r="A4162" t="s">
        <v>19846</v>
      </c>
      <c r="B4162" t="s">
        <v>19846</v>
      </c>
      <c r="C4162" t="s">
        <v>11526</v>
      </c>
      <c r="D4162">
        <v>7</v>
      </c>
      <c r="E4162" t="s">
        <v>19847</v>
      </c>
      <c r="F4162">
        <v>9</v>
      </c>
      <c r="G4162">
        <v>14</v>
      </c>
    </row>
    <row r="4163" spans="1:7" ht="14.45" hidden="1" x14ac:dyDescent="0.35">
      <c r="A4163" t="s">
        <v>19848</v>
      </c>
      <c r="B4163" t="s">
        <v>19848</v>
      </c>
      <c r="C4163" t="s">
        <v>11526</v>
      </c>
      <c r="D4163">
        <v>7</v>
      </c>
      <c r="E4163" t="s">
        <v>19849</v>
      </c>
      <c r="F4163">
        <v>9</v>
      </c>
      <c r="G4163">
        <v>15</v>
      </c>
    </row>
    <row r="4164" spans="1:7" ht="14.45" hidden="1" x14ac:dyDescent="0.35">
      <c r="A4164" t="s">
        <v>19850</v>
      </c>
      <c r="B4164" t="s">
        <v>19850</v>
      </c>
      <c r="C4164" t="s">
        <v>11526</v>
      </c>
      <c r="D4164">
        <v>8</v>
      </c>
      <c r="E4164" t="s">
        <v>19851</v>
      </c>
      <c r="F4164">
        <v>9</v>
      </c>
      <c r="G4164">
        <v>19</v>
      </c>
    </row>
    <row r="4165" spans="1:7" ht="14.45" hidden="1" x14ac:dyDescent="0.35">
      <c r="A4165" t="s">
        <v>19852</v>
      </c>
      <c r="B4165" t="s">
        <v>19852</v>
      </c>
      <c r="C4165" t="s">
        <v>11526</v>
      </c>
      <c r="D4165">
        <v>9</v>
      </c>
      <c r="E4165" t="s">
        <v>19853</v>
      </c>
      <c r="F4165">
        <v>9</v>
      </c>
      <c r="G4165">
        <v>15</v>
      </c>
    </row>
    <row r="4166" spans="1:7" ht="14.45" hidden="1" x14ac:dyDescent="0.35">
      <c r="A4166" t="s">
        <v>19854</v>
      </c>
      <c r="B4166" t="s">
        <v>19854</v>
      </c>
      <c r="C4166" t="s">
        <v>11526</v>
      </c>
      <c r="D4166">
        <v>4</v>
      </c>
      <c r="E4166" t="s">
        <v>19855</v>
      </c>
      <c r="F4166">
        <v>9</v>
      </c>
      <c r="G4166">
        <v>17</v>
      </c>
    </row>
    <row r="4167" spans="1:7" ht="14.45" hidden="1" x14ac:dyDescent="0.35">
      <c r="A4167" t="s">
        <v>19856</v>
      </c>
      <c r="B4167" t="s">
        <v>19856</v>
      </c>
      <c r="C4167" t="s">
        <v>11526</v>
      </c>
      <c r="D4167">
        <v>9</v>
      </c>
      <c r="E4167" t="s">
        <v>19857</v>
      </c>
      <c r="F4167">
        <v>9</v>
      </c>
      <c r="G4167">
        <v>10</v>
      </c>
    </row>
    <row r="4168" spans="1:7" ht="14.45" hidden="1" x14ac:dyDescent="0.35">
      <c r="A4168" t="s">
        <v>19858</v>
      </c>
      <c r="B4168" t="s">
        <v>19858</v>
      </c>
      <c r="C4168" t="s">
        <v>11526</v>
      </c>
      <c r="D4168">
        <v>4</v>
      </c>
      <c r="E4168" t="s">
        <v>19859</v>
      </c>
      <c r="F4168">
        <v>9</v>
      </c>
      <c r="G4168">
        <v>16</v>
      </c>
    </row>
    <row r="4169" spans="1:7" ht="14.45" hidden="1" x14ac:dyDescent="0.35">
      <c r="A4169" t="s">
        <v>19860</v>
      </c>
      <c r="B4169" t="s">
        <v>19860</v>
      </c>
      <c r="C4169" t="s">
        <v>11526</v>
      </c>
      <c r="D4169">
        <v>8</v>
      </c>
      <c r="E4169" t="s">
        <v>19861</v>
      </c>
      <c r="F4169">
        <v>9</v>
      </c>
      <c r="G4169">
        <v>17</v>
      </c>
    </row>
    <row r="4170" spans="1:7" ht="14.45" hidden="1" x14ac:dyDescent="0.35">
      <c r="A4170" t="s">
        <v>19862</v>
      </c>
      <c r="B4170" t="s">
        <v>19862</v>
      </c>
      <c r="C4170" t="s">
        <v>11526</v>
      </c>
      <c r="D4170">
        <v>8</v>
      </c>
      <c r="E4170" t="s">
        <v>19863</v>
      </c>
      <c r="F4170">
        <v>9</v>
      </c>
      <c r="G4170">
        <v>12</v>
      </c>
    </row>
    <row r="4171" spans="1:7" ht="14.45" hidden="1" x14ac:dyDescent="0.35">
      <c r="A4171" t="s">
        <v>19864</v>
      </c>
      <c r="B4171" t="s">
        <v>19864</v>
      </c>
      <c r="C4171" t="s">
        <v>11526</v>
      </c>
      <c r="D4171">
        <v>7</v>
      </c>
      <c r="E4171" t="s">
        <v>19865</v>
      </c>
      <c r="F4171">
        <v>9</v>
      </c>
      <c r="G4171">
        <v>13</v>
      </c>
    </row>
    <row r="4172" spans="1:7" ht="14.45" hidden="1" x14ac:dyDescent="0.35">
      <c r="A4172" t="s">
        <v>19866</v>
      </c>
      <c r="B4172" t="s">
        <v>19866</v>
      </c>
      <c r="C4172" t="s">
        <v>11526</v>
      </c>
      <c r="D4172">
        <v>7</v>
      </c>
      <c r="E4172" t="s">
        <v>19867</v>
      </c>
      <c r="F4172">
        <v>9</v>
      </c>
      <c r="G4172">
        <v>20</v>
      </c>
    </row>
    <row r="4173" spans="1:7" ht="14.45" hidden="1" x14ac:dyDescent="0.35">
      <c r="A4173" t="s">
        <v>19868</v>
      </c>
      <c r="B4173" t="s">
        <v>19868</v>
      </c>
      <c r="C4173" t="s">
        <v>11526</v>
      </c>
      <c r="D4173">
        <v>7</v>
      </c>
      <c r="E4173" t="s">
        <v>19869</v>
      </c>
      <c r="F4173">
        <v>9</v>
      </c>
      <c r="G4173">
        <v>27</v>
      </c>
    </row>
    <row r="4174" spans="1:7" ht="14.45" hidden="1" x14ac:dyDescent="0.35">
      <c r="A4174" t="s">
        <v>19870</v>
      </c>
      <c r="B4174" t="s">
        <v>19870</v>
      </c>
      <c r="C4174" t="s">
        <v>11526</v>
      </c>
      <c r="D4174">
        <v>5</v>
      </c>
      <c r="E4174" t="s">
        <v>19871</v>
      </c>
      <c r="F4174">
        <v>9</v>
      </c>
      <c r="G4174">
        <v>17</v>
      </c>
    </row>
    <row r="4175" spans="1:7" ht="14.45" hidden="1" x14ac:dyDescent="0.35">
      <c r="A4175" t="s">
        <v>19872</v>
      </c>
      <c r="B4175" t="s">
        <v>19872</v>
      </c>
      <c r="C4175" t="s">
        <v>11526</v>
      </c>
      <c r="D4175">
        <v>8</v>
      </c>
      <c r="E4175" t="s">
        <v>19873</v>
      </c>
      <c r="F4175">
        <v>9</v>
      </c>
      <c r="G4175">
        <v>31</v>
      </c>
    </row>
    <row r="4176" spans="1:7" ht="14.45" hidden="1" x14ac:dyDescent="0.35">
      <c r="A4176" t="s">
        <v>19874</v>
      </c>
      <c r="B4176" t="s">
        <v>19874</v>
      </c>
      <c r="C4176" t="s">
        <v>11526</v>
      </c>
      <c r="D4176">
        <v>9</v>
      </c>
      <c r="E4176" t="s">
        <v>19875</v>
      </c>
      <c r="F4176">
        <v>9</v>
      </c>
      <c r="G4176">
        <v>18</v>
      </c>
    </row>
    <row r="4177" spans="1:7" ht="14.45" hidden="1" x14ac:dyDescent="0.35">
      <c r="A4177" t="s">
        <v>19876</v>
      </c>
      <c r="B4177" t="s">
        <v>19876</v>
      </c>
      <c r="C4177" t="s">
        <v>11526</v>
      </c>
      <c r="D4177">
        <v>6</v>
      </c>
      <c r="E4177" t="s">
        <v>19877</v>
      </c>
      <c r="F4177">
        <v>9</v>
      </c>
      <c r="G4177">
        <v>14</v>
      </c>
    </row>
    <row r="4178" spans="1:7" ht="14.45" hidden="1" x14ac:dyDescent="0.35">
      <c r="A4178" t="s">
        <v>19878</v>
      </c>
      <c r="B4178" t="s">
        <v>19878</v>
      </c>
      <c r="C4178" t="s">
        <v>11526</v>
      </c>
      <c r="D4178">
        <v>9</v>
      </c>
      <c r="E4178" t="s">
        <v>19879</v>
      </c>
      <c r="F4178">
        <v>9</v>
      </c>
      <c r="G4178">
        <v>35</v>
      </c>
    </row>
    <row r="4179" spans="1:7" ht="14.45" hidden="1" x14ac:dyDescent="0.35">
      <c r="A4179" t="s">
        <v>19880</v>
      </c>
      <c r="B4179" t="s">
        <v>19880</v>
      </c>
      <c r="C4179" t="s">
        <v>11526</v>
      </c>
      <c r="D4179">
        <v>7</v>
      </c>
      <c r="E4179" t="s">
        <v>19881</v>
      </c>
      <c r="F4179">
        <v>9</v>
      </c>
      <c r="G4179">
        <v>18</v>
      </c>
    </row>
    <row r="4180" spans="1:7" ht="14.45" hidden="1" x14ac:dyDescent="0.35">
      <c r="A4180" t="s">
        <v>19882</v>
      </c>
      <c r="B4180" t="s">
        <v>19882</v>
      </c>
      <c r="C4180" t="s">
        <v>11526</v>
      </c>
      <c r="D4180">
        <v>6</v>
      </c>
      <c r="E4180" t="s">
        <v>19883</v>
      </c>
      <c r="F4180">
        <v>9</v>
      </c>
      <c r="G4180">
        <v>17</v>
      </c>
    </row>
    <row r="4181" spans="1:7" ht="14.45" hidden="1" x14ac:dyDescent="0.35">
      <c r="A4181" t="s">
        <v>19884</v>
      </c>
      <c r="B4181" t="s">
        <v>19884</v>
      </c>
      <c r="C4181" t="s">
        <v>11526</v>
      </c>
      <c r="D4181">
        <v>5</v>
      </c>
      <c r="E4181" t="s">
        <v>19885</v>
      </c>
      <c r="F4181">
        <v>9</v>
      </c>
      <c r="G4181">
        <v>11</v>
      </c>
    </row>
    <row r="4182" spans="1:7" ht="14.45" hidden="1" x14ac:dyDescent="0.35">
      <c r="A4182" t="s">
        <v>19886</v>
      </c>
      <c r="B4182" t="s">
        <v>19886</v>
      </c>
      <c r="C4182" t="s">
        <v>11526</v>
      </c>
      <c r="D4182">
        <v>5</v>
      </c>
      <c r="E4182" t="s">
        <v>19887</v>
      </c>
      <c r="F4182">
        <v>9</v>
      </c>
      <c r="G4182">
        <v>24</v>
      </c>
    </row>
    <row r="4183" spans="1:7" ht="14.45" hidden="1" x14ac:dyDescent="0.35">
      <c r="A4183" t="s">
        <v>19888</v>
      </c>
      <c r="B4183" t="s">
        <v>19888</v>
      </c>
      <c r="C4183" t="s">
        <v>11526</v>
      </c>
      <c r="D4183">
        <v>7</v>
      </c>
      <c r="E4183" t="s">
        <v>19889</v>
      </c>
      <c r="F4183">
        <v>9</v>
      </c>
      <c r="G4183">
        <v>15</v>
      </c>
    </row>
    <row r="4184" spans="1:7" ht="14.45" hidden="1" x14ac:dyDescent="0.35">
      <c r="A4184" t="s">
        <v>19890</v>
      </c>
      <c r="B4184" t="s">
        <v>19890</v>
      </c>
      <c r="C4184" t="s">
        <v>11526</v>
      </c>
      <c r="D4184">
        <v>12</v>
      </c>
      <c r="E4184" t="s">
        <v>19891</v>
      </c>
      <c r="F4184">
        <v>9</v>
      </c>
      <c r="G4184">
        <v>20</v>
      </c>
    </row>
    <row r="4185" spans="1:7" ht="14.45" hidden="1" x14ac:dyDescent="0.35">
      <c r="A4185" t="s">
        <v>19892</v>
      </c>
      <c r="B4185" t="s">
        <v>19892</v>
      </c>
      <c r="C4185" t="s">
        <v>11526</v>
      </c>
      <c r="D4185">
        <v>6</v>
      </c>
      <c r="E4185" t="s">
        <v>19893</v>
      </c>
      <c r="F4185">
        <v>9</v>
      </c>
      <c r="G4185">
        <v>9</v>
      </c>
    </row>
    <row r="4186" spans="1:7" ht="14.45" hidden="1" x14ac:dyDescent="0.35">
      <c r="A4186" t="s">
        <v>19894</v>
      </c>
      <c r="B4186" t="s">
        <v>19894</v>
      </c>
      <c r="C4186" t="s">
        <v>11526</v>
      </c>
      <c r="D4186">
        <v>7</v>
      </c>
      <c r="E4186" t="s">
        <v>19895</v>
      </c>
      <c r="F4186">
        <v>9</v>
      </c>
      <c r="G4186">
        <v>12</v>
      </c>
    </row>
    <row r="4187" spans="1:7" ht="14.45" hidden="1" x14ac:dyDescent="0.35">
      <c r="A4187" t="s">
        <v>19896</v>
      </c>
      <c r="B4187" t="s">
        <v>19896</v>
      </c>
      <c r="C4187" t="s">
        <v>11526</v>
      </c>
      <c r="D4187">
        <v>4</v>
      </c>
      <c r="E4187" t="s">
        <v>19897</v>
      </c>
      <c r="F4187">
        <v>9</v>
      </c>
      <c r="G4187">
        <v>20</v>
      </c>
    </row>
    <row r="4188" spans="1:7" ht="14.45" hidden="1" x14ac:dyDescent="0.35">
      <c r="A4188" t="s">
        <v>19898</v>
      </c>
      <c r="B4188" t="s">
        <v>19898</v>
      </c>
      <c r="C4188" t="s">
        <v>11526</v>
      </c>
      <c r="D4188">
        <v>8</v>
      </c>
      <c r="E4188" t="s">
        <v>19899</v>
      </c>
      <c r="F4188">
        <v>9</v>
      </c>
      <c r="G4188">
        <v>21</v>
      </c>
    </row>
    <row r="4189" spans="1:7" ht="14.45" hidden="1" x14ac:dyDescent="0.35">
      <c r="A4189" t="s">
        <v>19900</v>
      </c>
      <c r="B4189" t="s">
        <v>19900</v>
      </c>
      <c r="C4189" t="s">
        <v>11526</v>
      </c>
      <c r="D4189">
        <v>6</v>
      </c>
      <c r="E4189" t="s">
        <v>19901</v>
      </c>
      <c r="F4189">
        <v>9</v>
      </c>
      <c r="G4189">
        <v>10</v>
      </c>
    </row>
    <row r="4190" spans="1:7" ht="14.45" hidden="1" x14ac:dyDescent="0.35">
      <c r="A4190" t="s">
        <v>19902</v>
      </c>
      <c r="B4190" t="s">
        <v>19902</v>
      </c>
      <c r="C4190" t="s">
        <v>11526</v>
      </c>
      <c r="D4190">
        <v>11</v>
      </c>
      <c r="E4190" t="s">
        <v>19903</v>
      </c>
      <c r="F4190">
        <v>9</v>
      </c>
      <c r="G4190">
        <v>13</v>
      </c>
    </row>
    <row r="4191" spans="1:7" ht="14.45" hidden="1" x14ac:dyDescent="0.35">
      <c r="A4191" t="s">
        <v>19904</v>
      </c>
      <c r="B4191" t="s">
        <v>19904</v>
      </c>
      <c r="C4191" t="s">
        <v>11526</v>
      </c>
      <c r="D4191">
        <v>10</v>
      </c>
      <c r="E4191" t="s">
        <v>19905</v>
      </c>
      <c r="F4191">
        <v>9</v>
      </c>
      <c r="G4191">
        <v>15</v>
      </c>
    </row>
    <row r="4192" spans="1:7" ht="14.45" hidden="1" x14ac:dyDescent="0.35">
      <c r="A4192" t="s">
        <v>19906</v>
      </c>
      <c r="B4192" t="s">
        <v>19906</v>
      </c>
      <c r="C4192" t="s">
        <v>11526</v>
      </c>
      <c r="D4192">
        <v>9</v>
      </c>
      <c r="E4192" t="s">
        <v>19907</v>
      </c>
      <c r="F4192">
        <v>9</v>
      </c>
      <c r="G4192">
        <v>14</v>
      </c>
    </row>
    <row r="4193" spans="1:7" ht="14.45" hidden="1" x14ac:dyDescent="0.35">
      <c r="A4193" t="s">
        <v>19908</v>
      </c>
      <c r="B4193" t="s">
        <v>19908</v>
      </c>
      <c r="C4193" t="s">
        <v>11526</v>
      </c>
      <c r="D4193">
        <v>9</v>
      </c>
      <c r="E4193" t="s">
        <v>19909</v>
      </c>
      <c r="F4193">
        <v>9</v>
      </c>
      <c r="G4193">
        <v>28</v>
      </c>
    </row>
    <row r="4194" spans="1:7" ht="14.45" hidden="1" x14ac:dyDescent="0.35">
      <c r="A4194" t="s">
        <v>19910</v>
      </c>
      <c r="B4194" t="s">
        <v>19910</v>
      </c>
      <c r="C4194" t="s">
        <v>11526</v>
      </c>
      <c r="D4194">
        <v>10</v>
      </c>
      <c r="E4194" t="s">
        <v>19911</v>
      </c>
      <c r="F4194">
        <v>9</v>
      </c>
      <c r="G4194">
        <v>20</v>
      </c>
    </row>
    <row r="4195" spans="1:7" ht="14.45" hidden="1" x14ac:dyDescent="0.35">
      <c r="A4195" t="s">
        <v>19912</v>
      </c>
      <c r="B4195" t="s">
        <v>19912</v>
      </c>
      <c r="C4195" t="s">
        <v>11526</v>
      </c>
      <c r="D4195">
        <v>7</v>
      </c>
      <c r="E4195" t="s">
        <v>19913</v>
      </c>
      <c r="F4195">
        <v>9</v>
      </c>
      <c r="G4195">
        <v>26</v>
      </c>
    </row>
    <row r="4196" spans="1:7" ht="14.45" hidden="1" x14ac:dyDescent="0.35">
      <c r="A4196" t="s">
        <v>19914</v>
      </c>
      <c r="B4196" t="s">
        <v>19914</v>
      </c>
      <c r="C4196" t="s">
        <v>11526</v>
      </c>
      <c r="D4196">
        <v>9</v>
      </c>
      <c r="E4196" t="s">
        <v>19915</v>
      </c>
      <c r="F4196">
        <v>9</v>
      </c>
      <c r="G4196">
        <v>17</v>
      </c>
    </row>
    <row r="4197" spans="1:7" ht="14.45" hidden="1" x14ac:dyDescent="0.35">
      <c r="A4197" t="s">
        <v>19916</v>
      </c>
      <c r="B4197" t="s">
        <v>19916</v>
      </c>
      <c r="C4197" t="s">
        <v>11526</v>
      </c>
      <c r="D4197">
        <v>6</v>
      </c>
      <c r="E4197" t="s">
        <v>19917</v>
      </c>
      <c r="F4197">
        <v>9</v>
      </c>
      <c r="G4197">
        <v>14</v>
      </c>
    </row>
    <row r="4198" spans="1:7" ht="14.45" hidden="1" x14ac:dyDescent="0.35">
      <c r="A4198" t="s">
        <v>19918</v>
      </c>
      <c r="B4198" t="s">
        <v>19918</v>
      </c>
      <c r="C4198" t="s">
        <v>11526</v>
      </c>
      <c r="D4198">
        <v>6</v>
      </c>
      <c r="E4198" t="s">
        <v>19919</v>
      </c>
      <c r="F4198">
        <v>9</v>
      </c>
      <c r="G4198">
        <v>11</v>
      </c>
    </row>
    <row r="4199" spans="1:7" ht="14.45" hidden="1" x14ac:dyDescent="0.35">
      <c r="A4199" t="s">
        <v>19920</v>
      </c>
      <c r="B4199" t="s">
        <v>19920</v>
      </c>
      <c r="C4199" t="s">
        <v>11526</v>
      </c>
      <c r="D4199">
        <v>5</v>
      </c>
      <c r="E4199" t="s">
        <v>19921</v>
      </c>
      <c r="F4199">
        <v>9</v>
      </c>
      <c r="G4199">
        <v>20</v>
      </c>
    </row>
    <row r="4200" spans="1:7" ht="14.45" hidden="1" x14ac:dyDescent="0.35">
      <c r="A4200" t="s">
        <v>19922</v>
      </c>
      <c r="B4200" t="s">
        <v>19922</v>
      </c>
      <c r="C4200" t="s">
        <v>11526</v>
      </c>
      <c r="D4200">
        <v>7</v>
      </c>
      <c r="E4200" t="s">
        <v>19923</v>
      </c>
      <c r="F4200">
        <v>9</v>
      </c>
      <c r="G4200">
        <v>12</v>
      </c>
    </row>
    <row r="4201" spans="1:7" ht="14.45" hidden="1" x14ac:dyDescent="0.35">
      <c r="A4201" t="s">
        <v>19924</v>
      </c>
      <c r="B4201" t="s">
        <v>19924</v>
      </c>
      <c r="C4201" t="s">
        <v>11526</v>
      </c>
      <c r="D4201">
        <v>10</v>
      </c>
      <c r="E4201" t="s">
        <v>19925</v>
      </c>
      <c r="F4201">
        <v>9</v>
      </c>
      <c r="G4201">
        <v>13</v>
      </c>
    </row>
    <row r="4202" spans="1:7" ht="14.45" hidden="1" x14ac:dyDescent="0.35">
      <c r="A4202" t="s">
        <v>19926</v>
      </c>
      <c r="B4202" t="s">
        <v>19926</v>
      </c>
      <c r="C4202" t="s">
        <v>11526</v>
      </c>
      <c r="D4202">
        <v>8</v>
      </c>
      <c r="E4202" t="s">
        <v>19927</v>
      </c>
      <c r="F4202">
        <v>9</v>
      </c>
      <c r="G4202">
        <v>15</v>
      </c>
    </row>
    <row r="4203" spans="1:7" ht="14.45" hidden="1" x14ac:dyDescent="0.35">
      <c r="A4203" t="s">
        <v>19928</v>
      </c>
      <c r="B4203" t="s">
        <v>19928</v>
      </c>
      <c r="C4203" t="s">
        <v>11526</v>
      </c>
      <c r="D4203">
        <v>6</v>
      </c>
      <c r="E4203" t="s">
        <v>19929</v>
      </c>
      <c r="F4203">
        <v>9</v>
      </c>
      <c r="G4203">
        <v>19</v>
      </c>
    </row>
    <row r="4204" spans="1:7" ht="14.45" hidden="1" x14ac:dyDescent="0.35">
      <c r="A4204" t="s">
        <v>19930</v>
      </c>
      <c r="B4204" t="s">
        <v>19930</v>
      </c>
      <c r="C4204" t="s">
        <v>11526</v>
      </c>
      <c r="D4204">
        <v>7</v>
      </c>
      <c r="E4204" t="s">
        <v>19931</v>
      </c>
      <c r="F4204">
        <v>9</v>
      </c>
      <c r="G4204">
        <v>17</v>
      </c>
    </row>
    <row r="4205" spans="1:7" ht="14.45" hidden="1" x14ac:dyDescent="0.35">
      <c r="A4205" t="s">
        <v>19932</v>
      </c>
      <c r="B4205" t="s">
        <v>19932</v>
      </c>
      <c r="C4205" t="s">
        <v>11526</v>
      </c>
      <c r="D4205">
        <v>8</v>
      </c>
      <c r="E4205" t="s">
        <v>19933</v>
      </c>
      <c r="F4205">
        <v>9</v>
      </c>
      <c r="G4205">
        <v>11</v>
      </c>
    </row>
    <row r="4206" spans="1:7" ht="14.45" hidden="1" x14ac:dyDescent="0.35">
      <c r="A4206" t="s">
        <v>19934</v>
      </c>
      <c r="B4206" t="s">
        <v>19934</v>
      </c>
      <c r="C4206" t="s">
        <v>11526</v>
      </c>
      <c r="D4206">
        <v>8</v>
      </c>
      <c r="E4206" t="s">
        <v>19935</v>
      </c>
      <c r="F4206">
        <v>9</v>
      </c>
      <c r="G4206">
        <v>15</v>
      </c>
    </row>
    <row r="4207" spans="1:7" ht="14.45" hidden="1" x14ac:dyDescent="0.35">
      <c r="A4207" t="s">
        <v>19936</v>
      </c>
      <c r="B4207" t="s">
        <v>19936</v>
      </c>
      <c r="C4207" t="s">
        <v>11526</v>
      </c>
      <c r="D4207">
        <v>8</v>
      </c>
      <c r="E4207" t="s">
        <v>19937</v>
      </c>
      <c r="F4207">
        <v>9</v>
      </c>
      <c r="G4207">
        <v>10</v>
      </c>
    </row>
    <row r="4208" spans="1:7" ht="14.45" hidden="1" x14ac:dyDescent="0.35">
      <c r="A4208" t="s">
        <v>19938</v>
      </c>
      <c r="B4208" t="s">
        <v>19938</v>
      </c>
      <c r="C4208" t="s">
        <v>11526</v>
      </c>
      <c r="D4208">
        <v>7</v>
      </c>
      <c r="E4208" t="s">
        <v>19939</v>
      </c>
      <c r="F4208">
        <v>9</v>
      </c>
      <c r="G4208">
        <v>16</v>
      </c>
    </row>
    <row r="4209" spans="1:7" ht="14.45" hidden="1" x14ac:dyDescent="0.35">
      <c r="A4209" t="s">
        <v>19940</v>
      </c>
      <c r="B4209" t="s">
        <v>19940</v>
      </c>
      <c r="C4209" t="s">
        <v>11526</v>
      </c>
      <c r="D4209">
        <v>6</v>
      </c>
      <c r="E4209" t="s">
        <v>19941</v>
      </c>
      <c r="F4209">
        <v>9</v>
      </c>
      <c r="G4209">
        <v>14</v>
      </c>
    </row>
    <row r="4210" spans="1:7" ht="14.45" hidden="1" x14ac:dyDescent="0.35">
      <c r="A4210" t="s">
        <v>19942</v>
      </c>
      <c r="B4210" t="s">
        <v>19942</v>
      </c>
      <c r="C4210" t="s">
        <v>11526</v>
      </c>
      <c r="D4210">
        <v>6</v>
      </c>
      <c r="E4210" t="s">
        <v>19943</v>
      </c>
      <c r="F4210">
        <v>9</v>
      </c>
      <c r="G4210">
        <v>17</v>
      </c>
    </row>
    <row r="4211" spans="1:7" ht="14.45" hidden="1" x14ac:dyDescent="0.35">
      <c r="A4211" t="s">
        <v>19944</v>
      </c>
      <c r="B4211" t="s">
        <v>19944</v>
      </c>
      <c r="C4211" t="s">
        <v>11526</v>
      </c>
      <c r="D4211">
        <v>4</v>
      </c>
      <c r="E4211" t="s">
        <v>19945</v>
      </c>
      <c r="F4211">
        <v>9</v>
      </c>
      <c r="G4211">
        <v>16</v>
      </c>
    </row>
    <row r="4212" spans="1:7" ht="14.45" hidden="1" x14ac:dyDescent="0.35">
      <c r="A4212" t="s">
        <v>19946</v>
      </c>
      <c r="B4212" t="s">
        <v>19946</v>
      </c>
      <c r="C4212" t="s">
        <v>11526</v>
      </c>
      <c r="D4212">
        <v>4</v>
      </c>
      <c r="E4212" t="s">
        <v>19947</v>
      </c>
      <c r="F4212">
        <v>9</v>
      </c>
      <c r="G4212">
        <v>21</v>
      </c>
    </row>
    <row r="4213" spans="1:7" ht="14.45" hidden="1" x14ac:dyDescent="0.35">
      <c r="A4213" t="s">
        <v>19948</v>
      </c>
      <c r="B4213" t="s">
        <v>19948</v>
      </c>
      <c r="C4213" t="s">
        <v>11526</v>
      </c>
      <c r="D4213">
        <v>5</v>
      </c>
      <c r="E4213" t="s">
        <v>19949</v>
      </c>
      <c r="F4213">
        <v>9</v>
      </c>
      <c r="G4213">
        <v>45</v>
      </c>
    </row>
    <row r="4214" spans="1:7" ht="14.45" hidden="1" x14ac:dyDescent="0.35">
      <c r="A4214" t="s">
        <v>19950</v>
      </c>
      <c r="B4214" t="s">
        <v>19950</v>
      </c>
      <c r="C4214" t="s">
        <v>11526</v>
      </c>
      <c r="D4214">
        <v>14</v>
      </c>
      <c r="E4214" t="s">
        <v>19951</v>
      </c>
      <c r="F4214">
        <v>9</v>
      </c>
      <c r="G4214">
        <v>25</v>
      </c>
    </row>
    <row r="4215" spans="1:7" ht="14.45" hidden="1" x14ac:dyDescent="0.35">
      <c r="A4215" t="s">
        <v>19952</v>
      </c>
      <c r="B4215" t="s">
        <v>19952</v>
      </c>
      <c r="C4215" t="s">
        <v>11526</v>
      </c>
      <c r="D4215">
        <v>9</v>
      </c>
      <c r="E4215" t="s">
        <v>19953</v>
      </c>
      <c r="F4215">
        <v>9</v>
      </c>
      <c r="G4215">
        <v>24</v>
      </c>
    </row>
    <row r="4216" spans="1:7" ht="14.45" hidden="1" x14ac:dyDescent="0.35">
      <c r="A4216" t="s">
        <v>19954</v>
      </c>
      <c r="B4216" t="s">
        <v>19954</v>
      </c>
      <c r="C4216" t="s">
        <v>11526</v>
      </c>
      <c r="D4216">
        <v>10</v>
      </c>
      <c r="E4216" t="s">
        <v>19955</v>
      </c>
      <c r="F4216">
        <v>9</v>
      </c>
      <c r="G4216">
        <v>26</v>
      </c>
    </row>
    <row r="4217" spans="1:7" ht="14.45" hidden="1" x14ac:dyDescent="0.35">
      <c r="A4217" t="s">
        <v>19956</v>
      </c>
      <c r="B4217" t="s">
        <v>19956</v>
      </c>
      <c r="C4217" t="s">
        <v>11526</v>
      </c>
      <c r="D4217">
        <v>8</v>
      </c>
      <c r="E4217" t="s">
        <v>19957</v>
      </c>
      <c r="F4217">
        <v>9</v>
      </c>
      <c r="G4217">
        <v>17</v>
      </c>
    </row>
    <row r="4218" spans="1:7" ht="14.45" hidden="1" x14ac:dyDescent="0.35">
      <c r="A4218" t="s">
        <v>19958</v>
      </c>
      <c r="B4218" t="s">
        <v>19958</v>
      </c>
      <c r="C4218" t="s">
        <v>11526</v>
      </c>
      <c r="D4218">
        <v>5</v>
      </c>
      <c r="E4218" t="s">
        <v>19959</v>
      </c>
      <c r="F4218">
        <v>9</v>
      </c>
      <c r="G4218">
        <v>12</v>
      </c>
    </row>
    <row r="4219" spans="1:7" ht="14.45" hidden="1" x14ac:dyDescent="0.35">
      <c r="A4219" t="s">
        <v>19960</v>
      </c>
      <c r="B4219" t="s">
        <v>19960</v>
      </c>
      <c r="C4219" t="s">
        <v>11526</v>
      </c>
      <c r="D4219">
        <v>10</v>
      </c>
      <c r="E4219" t="s">
        <v>19961</v>
      </c>
      <c r="F4219">
        <v>9</v>
      </c>
      <c r="G4219">
        <v>10</v>
      </c>
    </row>
    <row r="4220" spans="1:7" ht="14.45" hidden="1" x14ac:dyDescent="0.35">
      <c r="A4220" t="s">
        <v>19962</v>
      </c>
      <c r="B4220" t="s">
        <v>19962</v>
      </c>
      <c r="C4220" t="s">
        <v>11526</v>
      </c>
      <c r="D4220">
        <v>9</v>
      </c>
      <c r="E4220" t="s">
        <v>19963</v>
      </c>
      <c r="F4220">
        <v>8</v>
      </c>
      <c r="G4220">
        <v>28</v>
      </c>
    </row>
    <row r="4221" spans="1:7" ht="14.45" hidden="1" x14ac:dyDescent="0.35">
      <c r="A4221" t="s">
        <v>19964</v>
      </c>
      <c r="B4221" t="s">
        <v>19964</v>
      </c>
      <c r="C4221" t="s">
        <v>11526</v>
      </c>
      <c r="D4221">
        <v>8</v>
      </c>
      <c r="E4221" t="s">
        <v>19965</v>
      </c>
      <c r="F4221">
        <v>8</v>
      </c>
      <c r="G4221">
        <v>14</v>
      </c>
    </row>
    <row r="4222" spans="1:7" ht="14.45" hidden="1" x14ac:dyDescent="0.35">
      <c r="A4222" t="s">
        <v>19966</v>
      </c>
      <c r="B4222" t="s">
        <v>19966</v>
      </c>
      <c r="C4222" t="s">
        <v>11526</v>
      </c>
      <c r="D4222">
        <v>5</v>
      </c>
      <c r="E4222" t="s">
        <v>19967</v>
      </c>
      <c r="F4222">
        <v>8</v>
      </c>
      <c r="G4222">
        <v>29</v>
      </c>
    </row>
    <row r="4223" spans="1:7" ht="14.45" hidden="1" x14ac:dyDescent="0.35">
      <c r="A4223" t="s">
        <v>19968</v>
      </c>
      <c r="B4223" t="s">
        <v>19968</v>
      </c>
      <c r="C4223" t="s">
        <v>11526</v>
      </c>
      <c r="D4223">
        <v>9</v>
      </c>
      <c r="E4223" t="s">
        <v>19969</v>
      </c>
      <c r="F4223">
        <v>8</v>
      </c>
      <c r="G4223">
        <v>15</v>
      </c>
    </row>
    <row r="4224" spans="1:7" ht="14.45" hidden="1" x14ac:dyDescent="0.35">
      <c r="A4224" t="s">
        <v>19970</v>
      </c>
      <c r="B4224" t="s">
        <v>19970</v>
      </c>
      <c r="C4224" t="s">
        <v>11526</v>
      </c>
      <c r="D4224">
        <v>8</v>
      </c>
      <c r="E4224" t="s">
        <v>19971</v>
      </c>
      <c r="F4224">
        <v>8</v>
      </c>
      <c r="G4224">
        <v>15</v>
      </c>
    </row>
    <row r="4225" spans="1:7" ht="14.45" hidden="1" x14ac:dyDescent="0.35">
      <c r="A4225" t="s">
        <v>19972</v>
      </c>
      <c r="B4225" t="s">
        <v>19972</v>
      </c>
      <c r="C4225" t="s">
        <v>11526</v>
      </c>
      <c r="D4225">
        <v>6</v>
      </c>
      <c r="E4225" t="s">
        <v>19973</v>
      </c>
      <c r="F4225">
        <v>8</v>
      </c>
      <c r="G4225">
        <v>17</v>
      </c>
    </row>
    <row r="4226" spans="1:7" ht="14.45" hidden="1" x14ac:dyDescent="0.35">
      <c r="A4226" t="s">
        <v>19974</v>
      </c>
      <c r="B4226" t="s">
        <v>19974</v>
      </c>
      <c r="C4226" t="s">
        <v>11526</v>
      </c>
      <c r="D4226">
        <v>8</v>
      </c>
      <c r="E4226" t="s">
        <v>19975</v>
      </c>
      <c r="F4226">
        <v>8</v>
      </c>
      <c r="G4226">
        <v>9</v>
      </c>
    </row>
    <row r="4227" spans="1:7" ht="14.45" hidden="1" x14ac:dyDescent="0.35">
      <c r="A4227" t="s">
        <v>19976</v>
      </c>
      <c r="B4227" t="s">
        <v>19976</v>
      </c>
      <c r="C4227" t="s">
        <v>11526</v>
      </c>
      <c r="D4227">
        <v>10</v>
      </c>
      <c r="E4227" t="s">
        <v>19977</v>
      </c>
      <c r="F4227">
        <v>8</v>
      </c>
      <c r="G4227">
        <v>26</v>
      </c>
    </row>
    <row r="4228" spans="1:7" ht="14.45" hidden="1" x14ac:dyDescent="0.35">
      <c r="A4228" t="s">
        <v>19978</v>
      </c>
      <c r="B4228" t="s">
        <v>19978</v>
      </c>
      <c r="C4228" t="s">
        <v>11526</v>
      </c>
      <c r="D4228">
        <v>7</v>
      </c>
      <c r="E4228" t="s">
        <v>19979</v>
      </c>
      <c r="F4228">
        <v>8</v>
      </c>
      <c r="G4228">
        <v>17</v>
      </c>
    </row>
    <row r="4229" spans="1:7" ht="14.45" hidden="1" x14ac:dyDescent="0.35">
      <c r="A4229" t="s">
        <v>19980</v>
      </c>
      <c r="B4229" t="s">
        <v>19980</v>
      </c>
      <c r="C4229" t="s">
        <v>11526</v>
      </c>
      <c r="D4229">
        <v>9</v>
      </c>
      <c r="E4229" t="s">
        <v>19981</v>
      </c>
      <c r="F4229">
        <v>8</v>
      </c>
      <c r="G4229">
        <v>10</v>
      </c>
    </row>
    <row r="4230" spans="1:7" ht="14.45" hidden="1" x14ac:dyDescent="0.35">
      <c r="A4230" t="s">
        <v>19982</v>
      </c>
      <c r="B4230" t="s">
        <v>19982</v>
      </c>
      <c r="C4230" t="s">
        <v>11526</v>
      </c>
      <c r="D4230">
        <v>6</v>
      </c>
      <c r="E4230" t="s">
        <v>19983</v>
      </c>
      <c r="F4230">
        <v>8</v>
      </c>
      <c r="G4230">
        <v>16</v>
      </c>
    </row>
    <row r="4231" spans="1:7" ht="14.45" hidden="1" x14ac:dyDescent="0.35">
      <c r="A4231" t="s">
        <v>19984</v>
      </c>
      <c r="B4231" t="s">
        <v>19984</v>
      </c>
      <c r="C4231" t="s">
        <v>11526</v>
      </c>
      <c r="D4231">
        <v>4</v>
      </c>
      <c r="E4231" t="s">
        <v>19985</v>
      </c>
      <c r="F4231">
        <v>8</v>
      </c>
      <c r="G4231">
        <v>39</v>
      </c>
    </row>
    <row r="4232" spans="1:7" ht="14.45" hidden="1" x14ac:dyDescent="0.35">
      <c r="A4232" t="s">
        <v>19986</v>
      </c>
      <c r="B4232" t="s">
        <v>19986</v>
      </c>
      <c r="C4232" t="s">
        <v>11526</v>
      </c>
      <c r="D4232">
        <v>10</v>
      </c>
      <c r="E4232" t="s">
        <v>19987</v>
      </c>
      <c r="F4232">
        <v>8</v>
      </c>
      <c r="G4232">
        <v>8</v>
      </c>
    </row>
    <row r="4233" spans="1:7" ht="14.45" hidden="1" x14ac:dyDescent="0.35">
      <c r="A4233" t="s">
        <v>19988</v>
      </c>
      <c r="B4233" t="s">
        <v>19988</v>
      </c>
      <c r="C4233" t="s">
        <v>11526</v>
      </c>
      <c r="D4233">
        <v>4</v>
      </c>
      <c r="E4233" t="s">
        <v>19989</v>
      </c>
      <c r="F4233">
        <v>8</v>
      </c>
      <c r="G4233">
        <v>13</v>
      </c>
    </row>
    <row r="4234" spans="1:7" ht="14.45" hidden="1" x14ac:dyDescent="0.35">
      <c r="A4234" t="s">
        <v>19990</v>
      </c>
      <c r="B4234" t="s">
        <v>19990</v>
      </c>
      <c r="C4234" t="s">
        <v>11526</v>
      </c>
      <c r="D4234">
        <v>10</v>
      </c>
      <c r="E4234" t="s">
        <v>19991</v>
      </c>
      <c r="F4234">
        <v>8</v>
      </c>
      <c r="G4234">
        <v>11</v>
      </c>
    </row>
    <row r="4235" spans="1:7" ht="14.45" hidden="1" x14ac:dyDescent="0.35">
      <c r="A4235" t="s">
        <v>19992</v>
      </c>
      <c r="B4235" t="s">
        <v>19992</v>
      </c>
      <c r="C4235" t="s">
        <v>11526</v>
      </c>
      <c r="D4235">
        <v>6</v>
      </c>
      <c r="E4235" t="s">
        <v>19993</v>
      </c>
      <c r="F4235">
        <v>8</v>
      </c>
      <c r="G4235">
        <v>34</v>
      </c>
    </row>
    <row r="4236" spans="1:7" ht="14.45" hidden="1" x14ac:dyDescent="0.35">
      <c r="A4236" t="s">
        <v>19994</v>
      </c>
      <c r="B4236" t="s">
        <v>19994</v>
      </c>
      <c r="C4236" t="s">
        <v>11526</v>
      </c>
      <c r="D4236">
        <v>9</v>
      </c>
      <c r="E4236" t="s">
        <v>19995</v>
      </c>
      <c r="F4236">
        <v>8</v>
      </c>
      <c r="G4236">
        <v>14</v>
      </c>
    </row>
    <row r="4237" spans="1:7" ht="14.45" hidden="1" x14ac:dyDescent="0.35">
      <c r="A4237" t="s">
        <v>19996</v>
      </c>
      <c r="B4237" t="s">
        <v>19996</v>
      </c>
      <c r="C4237" t="s">
        <v>11526</v>
      </c>
      <c r="D4237">
        <v>5</v>
      </c>
      <c r="E4237" t="s">
        <v>19997</v>
      </c>
      <c r="F4237">
        <v>8</v>
      </c>
      <c r="G4237">
        <v>12</v>
      </c>
    </row>
    <row r="4238" spans="1:7" ht="14.45" hidden="1" x14ac:dyDescent="0.35">
      <c r="A4238" t="s">
        <v>19998</v>
      </c>
      <c r="B4238" t="s">
        <v>19998</v>
      </c>
      <c r="C4238" t="s">
        <v>11526</v>
      </c>
      <c r="D4238">
        <v>9</v>
      </c>
      <c r="E4238" t="s">
        <v>19999</v>
      </c>
      <c r="F4238">
        <v>8</v>
      </c>
      <c r="G4238">
        <v>8</v>
      </c>
    </row>
    <row r="4239" spans="1:7" ht="14.45" hidden="1" x14ac:dyDescent="0.35">
      <c r="A4239" t="s">
        <v>20000</v>
      </c>
      <c r="B4239" t="s">
        <v>20000</v>
      </c>
      <c r="C4239" t="s">
        <v>11526</v>
      </c>
      <c r="D4239">
        <v>7</v>
      </c>
      <c r="E4239" t="s">
        <v>20001</v>
      </c>
      <c r="F4239">
        <v>8</v>
      </c>
      <c r="G4239">
        <v>10</v>
      </c>
    </row>
    <row r="4240" spans="1:7" ht="14.45" hidden="1" x14ac:dyDescent="0.35">
      <c r="A4240" t="s">
        <v>20002</v>
      </c>
      <c r="B4240" t="s">
        <v>20002</v>
      </c>
      <c r="C4240" t="s">
        <v>11526</v>
      </c>
      <c r="D4240">
        <v>5</v>
      </c>
      <c r="E4240" t="s">
        <v>20003</v>
      </c>
      <c r="F4240">
        <v>8</v>
      </c>
      <c r="G4240">
        <v>9</v>
      </c>
    </row>
    <row r="4241" spans="1:7" ht="14.45" hidden="1" x14ac:dyDescent="0.35">
      <c r="A4241" t="s">
        <v>20004</v>
      </c>
      <c r="B4241" t="s">
        <v>20004</v>
      </c>
      <c r="C4241" t="s">
        <v>11526</v>
      </c>
      <c r="D4241">
        <v>5</v>
      </c>
      <c r="E4241" t="s">
        <v>20005</v>
      </c>
      <c r="F4241">
        <v>8</v>
      </c>
      <c r="G4241">
        <v>24</v>
      </c>
    </row>
    <row r="4242" spans="1:7" ht="14.45" hidden="1" x14ac:dyDescent="0.35">
      <c r="A4242" t="s">
        <v>20006</v>
      </c>
      <c r="B4242" t="s">
        <v>20006</v>
      </c>
      <c r="C4242" t="s">
        <v>11526</v>
      </c>
      <c r="D4242">
        <v>6</v>
      </c>
      <c r="E4242" t="s">
        <v>20007</v>
      </c>
      <c r="F4242">
        <v>8</v>
      </c>
      <c r="G4242">
        <v>21</v>
      </c>
    </row>
    <row r="4243" spans="1:7" ht="14.45" hidden="1" x14ac:dyDescent="0.35">
      <c r="A4243" t="s">
        <v>20008</v>
      </c>
      <c r="B4243" t="s">
        <v>20008</v>
      </c>
      <c r="C4243" t="s">
        <v>11526</v>
      </c>
      <c r="D4243">
        <v>8</v>
      </c>
      <c r="E4243" t="s">
        <v>20009</v>
      </c>
      <c r="F4243">
        <v>8</v>
      </c>
      <c r="G4243">
        <v>14</v>
      </c>
    </row>
    <row r="4244" spans="1:7" ht="14.45" hidden="1" x14ac:dyDescent="0.35">
      <c r="A4244" t="s">
        <v>20010</v>
      </c>
      <c r="B4244" t="s">
        <v>20010</v>
      </c>
      <c r="C4244" t="s">
        <v>11526</v>
      </c>
      <c r="D4244">
        <v>10</v>
      </c>
      <c r="E4244" t="s">
        <v>20011</v>
      </c>
      <c r="F4244">
        <v>8</v>
      </c>
      <c r="G4244">
        <v>16</v>
      </c>
    </row>
    <row r="4245" spans="1:7" ht="14.45" hidden="1" x14ac:dyDescent="0.35">
      <c r="A4245" t="s">
        <v>20012</v>
      </c>
      <c r="B4245" t="s">
        <v>20012</v>
      </c>
      <c r="C4245" t="s">
        <v>11526</v>
      </c>
      <c r="D4245">
        <v>7</v>
      </c>
      <c r="E4245" t="s">
        <v>20013</v>
      </c>
      <c r="F4245">
        <v>8</v>
      </c>
      <c r="G4245">
        <v>17</v>
      </c>
    </row>
    <row r="4246" spans="1:7" ht="14.45" hidden="1" x14ac:dyDescent="0.35">
      <c r="A4246" t="s">
        <v>20014</v>
      </c>
      <c r="B4246" t="s">
        <v>20014</v>
      </c>
      <c r="C4246" t="s">
        <v>11526</v>
      </c>
      <c r="D4246">
        <v>7</v>
      </c>
      <c r="E4246" t="s">
        <v>20015</v>
      </c>
      <c r="F4246">
        <v>8</v>
      </c>
      <c r="G4246">
        <v>18</v>
      </c>
    </row>
    <row r="4247" spans="1:7" ht="14.45" hidden="1" x14ac:dyDescent="0.35">
      <c r="A4247" t="s">
        <v>20016</v>
      </c>
      <c r="B4247" t="s">
        <v>20016</v>
      </c>
      <c r="C4247" t="s">
        <v>11526</v>
      </c>
      <c r="D4247">
        <v>7</v>
      </c>
      <c r="E4247" t="s">
        <v>20017</v>
      </c>
      <c r="F4247">
        <v>8</v>
      </c>
      <c r="G4247">
        <v>21</v>
      </c>
    </row>
    <row r="4248" spans="1:7" ht="14.45" hidden="1" x14ac:dyDescent="0.35">
      <c r="A4248" t="s">
        <v>20018</v>
      </c>
      <c r="B4248" t="s">
        <v>20018</v>
      </c>
      <c r="C4248" t="s">
        <v>11526</v>
      </c>
      <c r="D4248">
        <v>12</v>
      </c>
      <c r="E4248" t="s">
        <v>20019</v>
      </c>
      <c r="F4248">
        <v>8</v>
      </c>
      <c r="G4248">
        <v>17</v>
      </c>
    </row>
    <row r="4249" spans="1:7" ht="14.45" hidden="1" x14ac:dyDescent="0.35">
      <c r="A4249" t="s">
        <v>20020</v>
      </c>
      <c r="B4249" t="s">
        <v>20020</v>
      </c>
      <c r="C4249" t="s">
        <v>11526</v>
      </c>
      <c r="D4249">
        <v>5</v>
      </c>
      <c r="E4249" t="s">
        <v>20021</v>
      </c>
      <c r="F4249">
        <v>8</v>
      </c>
      <c r="G4249">
        <v>18</v>
      </c>
    </row>
    <row r="4250" spans="1:7" ht="14.45" hidden="1" x14ac:dyDescent="0.35">
      <c r="A4250" t="s">
        <v>20022</v>
      </c>
      <c r="B4250" t="s">
        <v>20022</v>
      </c>
      <c r="C4250" t="s">
        <v>11526</v>
      </c>
      <c r="D4250">
        <v>10</v>
      </c>
      <c r="E4250" t="s">
        <v>20023</v>
      </c>
      <c r="F4250">
        <v>8</v>
      </c>
      <c r="G4250">
        <v>30</v>
      </c>
    </row>
    <row r="4251" spans="1:7" ht="14.45" hidden="1" x14ac:dyDescent="0.35">
      <c r="A4251" t="s">
        <v>20024</v>
      </c>
      <c r="B4251" t="s">
        <v>20024</v>
      </c>
      <c r="C4251" t="s">
        <v>11526</v>
      </c>
      <c r="D4251">
        <v>10</v>
      </c>
      <c r="E4251" t="s">
        <v>20025</v>
      </c>
      <c r="F4251">
        <v>8</v>
      </c>
      <c r="G4251">
        <v>15</v>
      </c>
    </row>
    <row r="4252" spans="1:7" ht="14.45" hidden="1" x14ac:dyDescent="0.35">
      <c r="A4252" t="s">
        <v>20026</v>
      </c>
      <c r="B4252" t="s">
        <v>20026</v>
      </c>
      <c r="C4252" t="s">
        <v>11526</v>
      </c>
      <c r="D4252">
        <v>8</v>
      </c>
      <c r="E4252" t="s">
        <v>20027</v>
      </c>
      <c r="F4252">
        <v>8</v>
      </c>
      <c r="G4252">
        <v>30</v>
      </c>
    </row>
    <row r="4253" spans="1:7" ht="14.45" hidden="1" x14ac:dyDescent="0.35">
      <c r="A4253" t="s">
        <v>20028</v>
      </c>
      <c r="B4253" t="s">
        <v>20028</v>
      </c>
      <c r="C4253" t="s">
        <v>11526</v>
      </c>
      <c r="D4253">
        <v>10</v>
      </c>
      <c r="E4253" t="s">
        <v>20029</v>
      </c>
      <c r="F4253">
        <v>8</v>
      </c>
      <c r="G4253">
        <v>9</v>
      </c>
    </row>
    <row r="4254" spans="1:7" ht="14.45" hidden="1" x14ac:dyDescent="0.35">
      <c r="A4254" t="s">
        <v>20030</v>
      </c>
      <c r="B4254" t="s">
        <v>20030</v>
      </c>
      <c r="C4254" t="s">
        <v>11526</v>
      </c>
      <c r="D4254">
        <v>8</v>
      </c>
      <c r="E4254" t="s">
        <v>20031</v>
      </c>
      <c r="F4254">
        <v>8</v>
      </c>
      <c r="G4254">
        <v>10</v>
      </c>
    </row>
    <row r="4255" spans="1:7" ht="14.45" hidden="1" x14ac:dyDescent="0.35">
      <c r="A4255" t="s">
        <v>20032</v>
      </c>
      <c r="B4255" t="s">
        <v>20032</v>
      </c>
      <c r="C4255" t="s">
        <v>11526</v>
      </c>
      <c r="D4255">
        <v>4</v>
      </c>
      <c r="E4255" t="s">
        <v>20033</v>
      </c>
      <c r="F4255">
        <v>8</v>
      </c>
      <c r="G4255">
        <v>21</v>
      </c>
    </row>
    <row r="4256" spans="1:7" ht="14.45" hidden="1" x14ac:dyDescent="0.35">
      <c r="A4256" t="s">
        <v>20034</v>
      </c>
      <c r="B4256" t="s">
        <v>20034</v>
      </c>
      <c r="C4256" t="s">
        <v>11526</v>
      </c>
      <c r="D4256">
        <v>7</v>
      </c>
      <c r="E4256" t="s">
        <v>20035</v>
      </c>
      <c r="F4256">
        <v>8</v>
      </c>
      <c r="G4256">
        <v>18</v>
      </c>
    </row>
    <row r="4257" spans="1:7" ht="14.45" hidden="1" x14ac:dyDescent="0.35">
      <c r="A4257" t="s">
        <v>20036</v>
      </c>
      <c r="B4257" t="s">
        <v>20036</v>
      </c>
      <c r="C4257" t="s">
        <v>11526</v>
      </c>
      <c r="D4257">
        <v>8</v>
      </c>
      <c r="E4257" t="s">
        <v>20037</v>
      </c>
      <c r="F4257">
        <v>8</v>
      </c>
      <c r="G4257">
        <v>19</v>
      </c>
    </row>
    <row r="4258" spans="1:7" ht="14.45" hidden="1" x14ac:dyDescent="0.35">
      <c r="A4258" t="s">
        <v>20038</v>
      </c>
      <c r="B4258" t="s">
        <v>20038</v>
      </c>
      <c r="C4258" t="s">
        <v>11526</v>
      </c>
      <c r="D4258">
        <v>7</v>
      </c>
      <c r="E4258" t="s">
        <v>20039</v>
      </c>
      <c r="F4258">
        <v>8</v>
      </c>
      <c r="G4258">
        <v>18</v>
      </c>
    </row>
    <row r="4259" spans="1:7" ht="14.45" hidden="1" x14ac:dyDescent="0.35">
      <c r="A4259" t="s">
        <v>20040</v>
      </c>
      <c r="B4259" t="s">
        <v>20040</v>
      </c>
      <c r="C4259" t="s">
        <v>11526</v>
      </c>
      <c r="D4259">
        <v>6</v>
      </c>
      <c r="E4259" t="s">
        <v>20041</v>
      </c>
      <c r="F4259">
        <v>8</v>
      </c>
      <c r="G4259">
        <v>8</v>
      </c>
    </row>
    <row r="4260" spans="1:7" ht="14.45" hidden="1" x14ac:dyDescent="0.35">
      <c r="A4260" t="s">
        <v>20042</v>
      </c>
      <c r="B4260" t="s">
        <v>20042</v>
      </c>
      <c r="C4260" t="s">
        <v>11526</v>
      </c>
      <c r="D4260">
        <v>4</v>
      </c>
      <c r="E4260" t="s">
        <v>20043</v>
      </c>
      <c r="F4260">
        <v>8</v>
      </c>
      <c r="G4260">
        <v>13</v>
      </c>
    </row>
    <row r="4261" spans="1:7" ht="14.45" hidden="1" x14ac:dyDescent="0.35">
      <c r="A4261" t="s">
        <v>20044</v>
      </c>
      <c r="B4261" t="s">
        <v>20044</v>
      </c>
      <c r="C4261" t="s">
        <v>11526</v>
      </c>
      <c r="D4261">
        <v>8</v>
      </c>
      <c r="E4261" t="s">
        <v>20045</v>
      </c>
      <c r="F4261">
        <v>8</v>
      </c>
      <c r="G4261">
        <v>16</v>
      </c>
    </row>
    <row r="4262" spans="1:7" ht="14.45" hidden="1" x14ac:dyDescent="0.35">
      <c r="A4262" t="s">
        <v>20046</v>
      </c>
      <c r="B4262" t="s">
        <v>20046</v>
      </c>
      <c r="C4262" t="s">
        <v>11526</v>
      </c>
      <c r="D4262">
        <v>5</v>
      </c>
      <c r="E4262" t="s">
        <v>20047</v>
      </c>
      <c r="F4262">
        <v>8</v>
      </c>
      <c r="G4262">
        <v>14</v>
      </c>
    </row>
    <row r="4263" spans="1:7" ht="14.45" hidden="1" x14ac:dyDescent="0.35">
      <c r="A4263" t="s">
        <v>20048</v>
      </c>
      <c r="B4263" t="s">
        <v>20048</v>
      </c>
      <c r="C4263" t="s">
        <v>11526</v>
      </c>
      <c r="D4263">
        <v>8</v>
      </c>
      <c r="E4263" t="s">
        <v>20049</v>
      </c>
      <c r="F4263">
        <v>8</v>
      </c>
      <c r="G4263">
        <v>18</v>
      </c>
    </row>
    <row r="4264" spans="1:7" ht="14.45" hidden="1" x14ac:dyDescent="0.35">
      <c r="A4264" t="s">
        <v>20050</v>
      </c>
      <c r="B4264" t="s">
        <v>20050</v>
      </c>
      <c r="C4264" t="s">
        <v>11526</v>
      </c>
      <c r="D4264">
        <v>7</v>
      </c>
      <c r="E4264" t="s">
        <v>20051</v>
      </c>
      <c r="F4264">
        <v>8</v>
      </c>
      <c r="G4264">
        <v>11</v>
      </c>
    </row>
    <row r="4265" spans="1:7" ht="14.45" hidden="1" x14ac:dyDescent="0.35">
      <c r="A4265" t="s">
        <v>20052</v>
      </c>
      <c r="B4265" t="s">
        <v>20052</v>
      </c>
      <c r="C4265" t="s">
        <v>11526</v>
      </c>
      <c r="D4265">
        <v>8</v>
      </c>
      <c r="E4265" t="s">
        <v>20053</v>
      </c>
      <c r="F4265">
        <v>8</v>
      </c>
      <c r="G4265">
        <v>14</v>
      </c>
    </row>
    <row r="4266" spans="1:7" ht="14.45" hidden="1" x14ac:dyDescent="0.35">
      <c r="A4266" t="s">
        <v>20054</v>
      </c>
      <c r="B4266" t="s">
        <v>20054</v>
      </c>
      <c r="C4266" t="s">
        <v>11526</v>
      </c>
      <c r="D4266">
        <v>10</v>
      </c>
      <c r="E4266" t="s">
        <v>20055</v>
      </c>
      <c r="F4266">
        <v>8</v>
      </c>
      <c r="G4266">
        <v>15</v>
      </c>
    </row>
    <row r="4267" spans="1:7" ht="14.45" hidden="1" x14ac:dyDescent="0.35">
      <c r="A4267" t="s">
        <v>20056</v>
      </c>
      <c r="B4267" t="s">
        <v>20056</v>
      </c>
      <c r="C4267" t="s">
        <v>11526</v>
      </c>
      <c r="D4267">
        <v>8</v>
      </c>
      <c r="E4267" t="s">
        <v>20057</v>
      </c>
      <c r="F4267">
        <v>8</v>
      </c>
      <c r="G4267">
        <v>13</v>
      </c>
    </row>
    <row r="4268" spans="1:7" ht="14.45" hidden="1" x14ac:dyDescent="0.35">
      <c r="A4268" t="s">
        <v>20058</v>
      </c>
      <c r="B4268" t="s">
        <v>20058</v>
      </c>
      <c r="C4268" t="s">
        <v>11526</v>
      </c>
      <c r="D4268">
        <v>7</v>
      </c>
      <c r="E4268" t="s">
        <v>20059</v>
      </c>
      <c r="F4268">
        <v>8</v>
      </c>
      <c r="G4268">
        <v>33</v>
      </c>
    </row>
    <row r="4269" spans="1:7" ht="14.45" hidden="1" x14ac:dyDescent="0.35">
      <c r="A4269" t="s">
        <v>20060</v>
      </c>
      <c r="B4269" t="s">
        <v>20060</v>
      </c>
      <c r="C4269" t="s">
        <v>11526</v>
      </c>
      <c r="D4269">
        <v>7</v>
      </c>
      <c r="E4269" t="s">
        <v>20061</v>
      </c>
      <c r="F4269">
        <v>8</v>
      </c>
      <c r="G4269">
        <v>20</v>
      </c>
    </row>
    <row r="4270" spans="1:7" ht="14.45" hidden="1" x14ac:dyDescent="0.35">
      <c r="A4270" t="s">
        <v>20062</v>
      </c>
      <c r="B4270" t="s">
        <v>20062</v>
      </c>
      <c r="C4270" t="s">
        <v>11526</v>
      </c>
      <c r="D4270">
        <v>5</v>
      </c>
      <c r="E4270" t="s">
        <v>20063</v>
      </c>
      <c r="F4270">
        <v>8</v>
      </c>
      <c r="G4270">
        <v>13</v>
      </c>
    </row>
    <row r="4271" spans="1:7" ht="14.45" hidden="1" x14ac:dyDescent="0.35">
      <c r="A4271" t="s">
        <v>20064</v>
      </c>
      <c r="B4271" t="s">
        <v>20064</v>
      </c>
      <c r="C4271" t="s">
        <v>11526</v>
      </c>
      <c r="D4271">
        <v>7</v>
      </c>
      <c r="E4271" t="s">
        <v>20065</v>
      </c>
      <c r="F4271">
        <v>8</v>
      </c>
      <c r="G4271">
        <v>25</v>
      </c>
    </row>
    <row r="4272" spans="1:7" ht="14.45" hidden="1" x14ac:dyDescent="0.35">
      <c r="A4272" t="s">
        <v>20066</v>
      </c>
      <c r="B4272" t="s">
        <v>20066</v>
      </c>
      <c r="C4272" t="s">
        <v>11526</v>
      </c>
      <c r="D4272">
        <v>10</v>
      </c>
      <c r="E4272" t="s">
        <v>20067</v>
      </c>
      <c r="F4272">
        <v>8</v>
      </c>
      <c r="G4272">
        <v>14</v>
      </c>
    </row>
    <row r="4273" spans="1:7" ht="14.45" hidden="1" x14ac:dyDescent="0.35">
      <c r="A4273" t="s">
        <v>20068</v>
      </c>
      <c r="B4273" t="s">
        <v>20068</v>
      </c>
      <c r="C4273" t="s">
        <v>11526</v>
      </c>
      <c r="D4273">
        <v>9</v>
      </c>
      <c r="E4273" t="s">
        <v>20069</v>
      </c>
      <c r="F4273">
        <v>8</v>
      </c>
      <c r="G4273">
        <v>22</v>
      </c>
    </row>
    <row r="4274" spans="1:7" ht="14.45" hidden="1" x14ac:dyDescent="0.35">
      <c r="A4274" t="s">
        <v>20070</v>
      </c>
      <c r="B4274" t="s">
        <v>20070</v>
      </c>
      <c r="C4274" t="s">
        <v>11526</v>
      </c>
      <c r="D4274">
        <v>4</v>
      </c>
      <c r="E4274" t="s">
        <v>20071</v>
      </c>
      <c r="F4274">
        <v>8</v>
      </c>
      <c r="G4274">
        <v>10</v>
      </c>
    </row>
    <row r="4275" spans="1:7" ht="14.45" hidden="1" x14ac:dyDescent="0.35">
      <c r="A4275" t="s">
        <v>20072</v>
      </c>
      <c r="B4275" t="s">
        <v>20072</v>
      </c>
      <c r="C4275" t="s">
        <v>11526</v>
      </c>
      <c r="D4275">
        <v>6</v>
      </c>
      <c r="E4275" t="s">
        <v>20073</v>
      </c>
      <c r="F4275">
        <v>8</v>
      </c>
      <c r="G4275">
        <v>17</v>
      </c>
    </row>
    <row r="4276" spans="1:7" ht="14.45" hidden="1" x14ac:dyDescent="0.35">
      <c r="A4276" t="s">
        <v>20074</v>
      </c>
      <c r="B4276" t="s">
        <v>20074</v>
      </c>
      <c r="C4276" t="s">
        <v>11526</v>
      </c>
      <c r="D4276">
        <v>11</v>
      </c>
      <c r="E4276" t="s">
        <v>20075</v>
      </c>
      <c r="F4276">
        <v>8</v>
      </c>
      <c r="G4276">
        <v>13</v>
      </c>
    </row>
    <row r="4277" spans="1:7" ht="14.45" hidden="1" x14ac:dyDescent="0.35">
      <c r="A4277" t="s">
        <v>20076</v>
      </c>
      <c r="B4277" t="s">
        <v>20076</v>
      </c>
      <c r="C4277" t="s">
        <v>11526</v>
      </c>
      <c r="D4277">
        <v>8</v>
      </c>
      <c r="E4277" t="s">
        <v>20077</v>
      </c>
      <c r="F4277">
        <v>8</v>
      </c>
      <c r="G4277">
        <v>9</v>
      </c>
    </row>
    <row r="4278" spans="1:7" ht="14.45" hidden="1" x14ac:dyDescent="0.35">
      <c r="A4278" t="s">
        <v>20078</v>
      </c>
      <c r="B4278" t="s">
        <v>20078</v>
      </c>
      <c r="C4278" t="s">
        <v>11526</v>
      </c>
      <c r="D4278">
        <v>7</v>
      </c>
      <c r="E4278" t="s">
        <v>20079</v>
      </c>
      <c r="F4278">
        <v>8</v>
      </c>
      <c r="G4278">
        <v>10</v>
      </c>
    </row>
    <row r="4279" spans="1:7" ht="14.45" hidden="1" x14ac:dyDescent="0.35">
      <c r="A4279" t="s">
        <v>20080</v>
      </c>
      <c r="B4279" t="s">
        <v>20080</v>
      </c>
      <c r="C4279" t="s">
        <v>11526</v>
      </c>
      <c r="D4279">
        <v>9</v>
      </c>
      <c r="E4279" t="s">
        <v>20081</v>
      </c>
      <c r="F4279">
        <v>8</v>
      </c>
      <c r="G4279">
        <v>22</v>
      </c>
    </row>
    <row r="4280" spans="1:7" ht="14.45" hidden="1" x14ac:dyDescent="0.35">
      <c r="A4280" t="s">
        <v>20082</v>
      </c>
      <c r="B4280" t="s">
        <v>20082</v>
      </c>
      <c r="C4280" t="s">
        <v>11526</v>
      </c>
      <c r="D4280">
        <v>7</v>
      </c>
      <c r="E4280" t="s">
        <v>20083</v>
      </c>
      <c r="F4280">
        <v>8</v>
      </c>
      <c r="G4280">
        <v>14</v>
      </c>
    </row>
    <row r="4281" spans="1:7" ht="14.45" hidden="1" x14ac:dyDescent="0.35">
      <c r="A4281" t="s">
        <v>20084</v>
      </c>
      <c r="B4281" t="s">
        <v>20084</v>
      </c>
      <c r="C4281" t="s">
        <v>11526</v>
      </c>
      <c r="D4281">
        <v>10</v>
      </c>
      <c r="E4281" t="s">
        <v>20085</v>
      </c>
      <c r="F4281">
        <v>8</v>
      </c>
      <c r="G4281">
        <v>19</v>
      </c>
    </row>
    <row r="4282" spans="1:7" ht="14.45" hidden="1" x14ac:dyDescent="0.35">
      <c r="A4282" t="s">
        <v>20086</v>
      </c>
      <c r="B4282" t="s">
        <v>20086</v>
      </c>
      <c r="C4282" t="s">
        <v>11526</v>
      </c>
      <c r="D4282">
        <v>7</v>
      </c>
      <c r="E4282" t="s">
        <v>20087</v>
      </c>
      <c r="F4282">
        <v>8</v>
      </c>
      <c r="G4282">
        <v>11</v>
      </c>
    </row>
    <row r="4283" spans="1:7" ht="14.45" hidden="1" x14ac:dyDescent="0.35">
      <c r="A4283" t="s">
        <v>20088</v>
      </c>
      <c r="B4283" t="s">
        <v>20088</v>
      </c>
      <c r="C4283" t="s">
        <v>11526</v>
      </c>
      <c r="D4283">
        <v>7</v>
      </c>
      <c r="E4283" t="s">
        <v>20089</v>
      </c>
      <c r="F4283">
        <v>8</v>
      </c>
      <c r="G4283">
        <v>21</v>
      </c>
    </row>
    <row r="4284" spans="1:7" ht="14.45" hidden="1" x14ac:dyDescent="0.35">
      <c r="A4284" t="s">
        <v>20090</v>
      </c>
      <c r="B4284" t="s">
        <v>20090</v>
      </c>
      <c r="C4284" t="s">
        <v>11526</v>
      </c>
      <c r="D4284">
        <v>5</v>
      </c>
      <c r="E4284" t="s">
        <v>20091</v>
      </c>
      <c r="F4284">
        <v>8</v>
      </c>
      <c r="G4284">
        <v>20</v>
      </c>
    </row>
    <row r="4285" spans="1:7" ht="14.45" hidden="1" x14ac:dyDescent="0.35">
      <c r="A4285" t="s">
        <v>20092</v>
      </c>
      <c r="B4285" t="s">
        <v>20092</v>
      </c>
      <c r="C4285" t="s">
        <v>11526</v>
      </c>
      <c r="D4285">
        <v>5</v>
      </c>
      <c r="E4285" t="s">
        <v>20093</v>
      </c>
      <c r="F4285">
        <v>8</v>
      </c>
      <c r="G4285">
        <v>18</v>
      </c>
    </row>
    <row r="4286" spans="1:7" ht="14.45" hidden="1" x14ac:dyDescent="0.35">
      <c r="A4286" t="s">
        <v>20094</v>
      </c>
      <c r="B4286" t="s">
        <v>20094</v>
      </c>
      <c r="C4286" t="s">
        <v>11526</v>
      </c>
      <c r="D4286">
        <v>9</v>
      </c>
      <c r="E4286" t="s">
        <v>20095</v>
      </c>
      <c r="F4286">
        <v>8</v>
      </c>
      <c r="G4286">
        <v>11</v>
      </c>
    </row>
    <row r="4287" spans="1:7" ht="14.45" hidden="1" x14ac:dyDescent="0.35">
      <c r="A4287" t="s">
        <v>20096</v>
      </c>
      <c r="B4287" t="s">
        <v>20096</v>
      </c>
      <c r="C4287" t="s">
        <v>11526</v>
      </c>
      <c r="D4287">
        <v>8</v>
      </c>
      <c r="E4287" t="s">
        <v>20097</v>
      </c>
      <c r="F4287">
        <v>8</v>
      </c>
      <c r="G4287">
        <v>18</v>
      </c>
    </row>
    <row r="4288" spans="1:7" ht="14.45" hidden="1" x14ac:dyDescent="0.35">
      <c r="A4288" t="s">
        <v>20098</v>
      </c>
      <c r="B4288" t="s">
        <v>20098</v>
      </c>
      <c r="C4288" t="s">
        <v>11526</v>
      </c>
      <c r="D4288">
        <v>8</v>
      </c>
      <c r="E4288" t="s">
        <v>20099</v>
      </c>
      <c r="F4288">
        <v>8</v>
      </c>
      <c r="G4288">
        <v>16</v>
      </c>
    </row>
    <row r="4289" spans="1:7" ht="14.45" hidden="1" x14ac:dyDescent="0.35">
      <c r="A4289" t="s">
        <v>20100</v>
      </c>
      <c r="B4289" t="s">
        <v>20100</v>
      </c>
      <c r="C4289" t="s">
        <v>11526</v>
      </c>
      <c r="D4289">
        <v>9</v>
      </c>
      <c r="E4289" t="s">
        <v>20101</v>
      </c>
      <c r="F4289">
        <v>8</v>
      </c>
      <c r="G4289">
        <v>20</v>
      </c>
    </row>
    <row r="4290" spans="1:7" ht="14.45" hidden="1" x14ac:dyDescent="0.35">
      <c r="A4290" t="s">
        <v>20102</v>
      </c>
      <c r="B4290" t="s">
        <v>20102</v>
      </c>
      <c r="C4290" t="s">
        <v>11526</v>
      </c>
      <c r="D4290">
        <v>9</v>
      </c>
      <c r="E4290" t="s">
        <v>20103</v>
      </c>
      <c r="F4290">
        <v>8</v>
      </c>
      <c r="G4290">
        <v>53</v>
      </c>
    </row>
    <row r="4291" spans="1:7" ht="14.45" hidden="1" x14ac:dyDescent="0.35">
      <c r="A4291" t="s">
        <v>20104</v>
      </c>
      <c r="B4291" t="s">
        <v>20104</v>
      </c>
      <c r="C4291" t="s">
        <v>11526</v>
      </c>
      <c r="D4291">
        <v>4</v>
      </c>
      <c r="E4291" t="s">
        <v>20105</v>
      </c>
      <c r="F4291">
        <v>8</v>
      </c>
      <c r="G4291">
        <v>22</v>
      </c>
    </row>
    <row r="4292" spans="1:7" ht="14.45" hidden="1" x14ac:dyDescent="0.35">
      <c r="A4292" t="s">
        <v>20106</v>
      </c>
      <c r="B4292" t="s">
        <v>20106</v>
      </c>
      <c r="C4292" t="s">
        <v>11526</v>
      </c>
      <c r="D4292">
        <v>9</v>
      </c>
      <c r="E4292" t="s">
        <v>20107</v>
      </c>
      <c r="F4292">
        <v>8</v>
      </c>
      <c r="G4292">
        <v>11</v>
      </c>
    </row>
    <row r="4293" spans="1:7" ht="14.45" hidden="1" x14ac:dyDescent="0.35">
      <c r="A4293" t="s">
        <v>20108</v>
      </c>
      <c r="B4293" t="s">
        <v>20108</v>
      </c>
      <c r="C4293" t="s">
        <v>11526</v>
      </c>
      <c r="D4293">
        <v>7</v>
      </c>
      <c r="E4293" t="s">
        <v>20109</v>
      </c>
      <c r="F4293">
        <v>8</v>
      </c>
      <c r="G4293">
        <v>12</v>
      </c>
    </row>
    <row r="4294" spans="1:7" ht="14.45" hidden="1" x14ac:dyDescent="0.35">
      <c r="A4294" t="s">
        <v>20110</v>
      </c>
      <c r="B4294" t="s">
        <v>20110</v>
      </c>
      <c r="C4294" t="s">
        <v>11526</v>
      </c>
      <c r="D4294">
        <v>5</v>
      </c>
      <c r="E4294" t="s">
        <v>20111</v>
      </c>
      <c r="F4294">
        <v>8</v>
      </c>
      <c r="G4294">
        <v>9</v>
      </c>
    </row>
    <row r="4295" spans="1:7" ht="14.45" hidden="1" x14ac:dyDescent="0.35">
      <c r="A4295" t="s">
        <v>20112</v>
      </c>
      <c r="B4295" t="s">
        <v>20112</v>
      </c>
      <c r="C4295" t="s">
        <v>11526</v>
      </c>
      <c r="D4295">
        <v>7</v>
      </c>
      <c r="E4295" t="s">
        <v>20113</v>
      </c>
      <c r="F4295">
        <v>8</v>
      </c>
      <c r="G4295">
        <v>14</v>
      </c>
    </row>
    <row r="4296" spans="1:7" ht="14.45" hidden="1" x14ac:dyDescent="0.35">
      <c r="A4296" t="s">
        <v>20114</v>
      </c>
      <c r="B4296" t="s">
        <v>20114</v>
      </c>
      <c r="C4296" t="s">
        <v>11526</v>
      </c>
      <c r="D4296">
        <v>8</v>
      </c>
      <c r="E4296" t="s">
        <v>20115</v>
      </c>
      <c r="F4296">
        <v>8</v>
      </c>
      <c r="G4296">
        <v>14</v>
      </c>
    </row>
    <row r="4297" spans="1:7" ht="14.45" hidden="1" x14ac:dyDescent="0.35">
      <c r="A4297" t="s">
        <v>20116</v>
      </c>
      <c r="B4297" t="s">
        <v>20116</v>
      </c>
      <c r="C4297" t="s">
        <v>11526</v>
      </c>
      <c r="D4297">
        <v>6</v>
      </c>
      <c r="E4297" t="s">
        <v>20117</v>
      </c>
      <c r="F4297">
        <v>8</v>
      </c>
      <c r="G4297">
        <v>11</v>
      </c>
    </row>
    <row r="4298" spans="1:7" ht="14.45" hidden="1" x14ac:dyDescent="0.35">
      <c r="A4298" t="s">
        <v>20118</v>
      </c>
      <c r="B4298" t="s">
        <v>20118</v>
      </c>
      <c r="C4298" t="s">
        <v>11526</v>
      </c>
      <c r="D4298">
        <v>6</v>
      </c>
      <c r="E4298" t="s">
        <v>20119</v>
      </c>
      <c r="F4298">
        <v>8</v>
      </c>
      <c r="G4298">
        <v>18</v>
      </c>
    </row>
    <row r="4299" spans="1:7" ht="14.45" hidden="1" x14ac:dyDescent="0.35">
      <c r="A4299" t="s">
        <v>20120</v>
      </c>
      <c r="B4299" t="s">
        <v>20120</v>
      </c>
      <c r="C4299" t="s">
        <v>11526</v>
      </c>
      <c r="D4299">
        <v>4</v>
      </c>
      <c r="E4299" t="s">
        <v>20121</v>
      </c>
      <c r="F4299">
        <v>8</v>
      </c>
      <c r="G4299">
        <v>8</v>
      </c>
    </row>
    <row r="4300" spans="1:7" ht="14.45" hidden="1" x14ac:dyDescent="0.35">
      <c r="A4300" t="s">
        <v>20122</v>
      </c>
      <c r="B4300" t="s">
        <v>20122</v>
      </c>
      <c r="C4300" t="s">
        <v>11526</v>
      </c>
      <c r="D4300">
        <v>6</v>
      </c>
      <c r="E4300" t="s">
        <v>20123</v>
      </c>
      <c r="F4300">
        <v>8</v>
      </c>
      <c r="G4300">
        <v>21</v>
      </c>
    </row>
    <row r="4301" spans="1:7" ht="14.45" hidden="1" x14ac:dyDescent="0.35">
      <c r="A4301" t="s">
        <v>20124</v>
      </c>
      <c r="B4301" t="s">
        <v>20124</v>
      </c>
      <c r="C4301" t="s">
        <v>11526</v>
      </c>
      <c r="D4301">
        <v>6</v>
      </c>
      <c r="E4301" t="s">
        <v>20125</v>
      </c>
      <c r="F4301">
        <v>8</v>
      </c>
      <c r="G4301">
        <v>18</v>
      </c>
    </row>
    <row r="4302" spans="1:7" ht="14.45" hidden="1" x14ac:dyDescent="0.35">
      <c r="A4302" t="s">
        <v>20126</v>
      </c>
      <c r="B4302" t="s">
        <v>20126</v>
      </c>
      <c r="C4302" t="s">
        <v>11526</v>
      </c>
      <c r="D4302">
        <v>6</v>
      </c>
      <c r="E4302" t="s">
        <v>20127</v>
      </c>
      <c r="F4302">
        <v>8</v>
      </c>
      <c r="G4302">
        <v>11</v>
      </c>
    </row>
    <row r="4303" spans="1:7" ht="14.45" hidden="1" x14ac:dyDescent="0.35">
      <c r="A4303" t="s">
        <v>20128</v>
      </c>
      <c r="B4303" t="s">
        <v>20128</v>
      </c>
      <c r="C4303" t="s">
        <v>11526</v>
      </c>
      <c r="D4303">
        <v>6</v>
      </c>
      <c r="E4303" t="s">
        <v>20129</v>
      </c>
      <c r="F4303">
        <v>8</v>
      </c>
      <c r="G4303">
        <v>12</v>
      </c>
    </row>
    <row r="4304" spans="1:7" ht="14.45" hidden="1" x14ac:dyDescent="0.35">
      <c r="A4304" t="s">
        <v>20130</v>
      </c>
      <c r="B4304" t="s">
        <v>20130</v>
      </c>
      <c r="C4304" t="s">
        <v>11526</v>
      </c>
      <c r="D4304">
        <v>4</v>
      </c>
      <c r="E4304" t="s">
        <v>20131</v>
      </c>
      <c r="F4304">
        <v>8</v>
      </c>
      <c r="G4304">
        <v>14</v>
      </c>
    </row>
    <row r="4305" spans="1:7" ht="14.45" hidden="1" x14ac:dyDescent="0.35">
      <c r="A4305" t="s">
        <v>20132</v>
      </c>
      <c r="B4305" t="s">
        <v>20132</v>
      </c>
      <c r="C4305" t="s">
        <v>11526</v>
      </c>
      <c r="D4305">
        <v>8</v>
      </c>
      <c r="E4305" t="s">
        <v>20133</v>
      </c>
      <c r="F4305">
        <v>8</v>
      </c>
      <c r="G4305">
        <v>23</v>
      </c>
    </row>
    <row r="4306" spans="1:7" ht="14.45" hidden="1" x14ac:dyDescent="0.35">
      <c r="A4306" t="s">
        <v>20134</v>
      </c>
      <c r="B4306" t="s">
        <v>20134</v>
      </c>
      <c r="C4306" t="s">
        <v>11526</v>
      </c>
      <c r="D4306">
        <v>7</v>
      </c>
      <c r="E4306" t="s">
        <v>20135</v>
      </c>
      <c r="F4306">
        <v>8</v>
      </c>
      <c r="G4306">
        <v>13</v>
      </c>
    </row>
    <row r="4307" spans="1:7" ht="14.45" hidden="1" x14ac:dyDescent="0.35">
      <c r="A4307" t="s">
        <v>20136</v>
      </c>
      <c r="B4307" t="s">
        <v>20136</v>
      </c>
      <c r="C4307" t="s">
        <v>11526</v>
      </c>
      <c r="D4307">
        <v>11</v>
      </c>
      <c r="E4307" t="s">
        <v>34972</v>
      </c>
      <c r="F4307">
        <v>8</v>
      </c>
      <c r="G4307">
        <v>13</v>
      </c>
    </row>
    <row r="4308" spans="1:7" ht="14.45" hidden="1" x14ac:dyDescent="0.35">
      <c r="A4308" t="s">
        <v>20138</v>
      </c>
      <c r="B4308" t="s">
        <v>20138</v>
      </c>
      <c r="C4308" t="s">
        <v>11526</v>
      </c>
      <c r="D4308">
        <v>7</v>
      </c>
      <c r="E4308" t="s">
        <v>20139</v>
      </c>
      <c r="F4308">
        <v>8</v>
      </c>
      <c r="G4308">
        <v>11</v>
      </c>
    </row>
    <row r="4309" spans="1:7" ht="14.45" hidden="1" x14ac:dyDescent="0.35">
      <c r="A4309" t="s">
        <v>20140</v>
      </c>
      <c r="B4309" t="s">
        <v>20140</v>
      </c>
      <c r="C4309" t="s">
        <v>11526</v>
      </c>
      <c r="D4309">
        <v>7</v>
      </c>
      <c r="E4309" t="s">
        <v>20141</v>
      </c>
      <c r="F4309">
        <v>8</v>
      </c>
      <c r="G4309">
        <v>28</v>
      </c>
    </row>
    <row r="4310" spans="1:7" ht="14.45" hidden="1" x14ac:dyDescent="0.35">
      <c r="A4310" t="s">
        <v>20142</v>
      </c>
      <c r="B4310" t="s">
        <v>20142</v>
      </c>
      <c r="C4310" t="s">
        <v>11526</v>
      </c>
      <c r="D4310">
        <v>9</v>
      </c>
      <c r="E4310" t="s">
        <v>20143</v>
      </c>
      <c r="F4310">
        <v>8</v>
      </c>
      <c r="G4310">
        <v>19</v>
      </c>
    </row>
    <row r="4311" spans="1:7" ht="14.45" hidden="1" x14ac:dyDescent="0.35">
      <c r="A4311" t="s">
        <v>20144</v>
      </c>
      <c r="B4311" t="s">
        <v>20144</v>
      </c>
      <c r="C4311" t="s">
        <v>11526</v>
      </c>
      <c r="D4311">
        <v>7</v>
      </c>
      <c r="E4311" t="s">
        <v>20145</v>
      </c>
      <c r="F4311">
        <v>8</v>
      </c>
      <c r="G4311">
        <v>15</v>
      </c>
    </row>
    <row r="4312" spans="1:7" ht="14.45" hidden="1" x14ac:dyDescent="0.35">
      <c r="A4312" t="s">
        <v>20146</v>
      </c>
      <c r="B4312" t="s">
        <v>20146</v>
      </c>
      <c r="C4312" t="s">
        <v>11526</v>
      </c>
      <c r="D4312">
        <v>8</v>
      </c>
      <c r="E4312" t="s">
        <v>20147</v>
      </c>
      <c r="F4312">
        <v>8</v>
      </c>
      <c r="G4312">
        <v>8</v>
      </c>
    </row>
    <row r="4313" spans="1:7" ht="14.45" hidden="1" x14ac:dyDescent="0.35">
      <c r="A4313" t="s">
        <v>20148</v>
      </c>
      <c r="B4313" t="s">
        <v>20148</v>
      </c>
      <c r="C4313" t="s">
        <v>11526</v>
      </c>
      <c r="D4313">
        <v>4</v>
      </c>
      <c r="E4313" t="s">
        <v>20149</v>
      </c>
      <c r="F4313">
        <v>8</v>
      </c>
      <c r="G4313">
        <v>30</v>
      </c>
    </row>
    <row r="4314" spans="1:7" ht="14.45" hidden="1" x14ac:dyDescent="0.35">
      <c r="A4314" t="s">
        <v>20150</v>
      </c>
      <c r="B4314" t="s">
        <v>20150</v>
      </c>
      <c r="C4314" t="s">
        <v>11526</v>
      </c>
      <c r="D4314">
        <v>6</v>
      </c>
      <c r="E4314" t="s">
        <v>20151</v>
      </c>
      <c r="F4314">
        <v>8</v>
      </c>
      <c r="G4314">
        <v>20</v>
      </c>
    </row>
    <row r="4315" spans="1:7" ht="14.45" hidden="1" x14ac:dyDescent="0.35">
      <c r="A4315" t="s">
        <v>20152</v>
      </c>
      <c r="B4315" t="s">
        <v>20152</v>
      </c>
      <c r="C4315" t="s">
        <v>11526</v>
      </c>
      <c r="D4315">
        <v>7</v>
      </c>
      <c r="E4315" t="s">
        <v>20153</v>
      </c>
      <c r="F4315">
        <v>8</v>
      </c>
      <c r="G4315">
        <v>10</v>
      </c>
    </row>
    <row r="4316" spans="1:7" ht="14.45" hidden="1" x14ac:dyDescent="0.35">
      <c r="A4316" t="s">
        <v>20154</v>
      </c>
      <c r="B4316" t="s">
        <v>20154</v>
      </c>
      <c r="C4316" t="s">
        <v>11526</v>
      </c>
      <c r="D4316">
        <v>7</v>
      </c>
      <c r="E4316" t="s">
        <v>20155</v>
      </c>
      <c r="F4316">
        <v>8</v>
      </c>
      <c r="G4316">
        <v>26</v>
      </c>
    </row>
    <row r="4317" spans="1:7" ht="14.45" hidden="1" x14ac:dyDescent="0.35">
      <c r="A4317" t="s">
        <v>20156</v>
      </c>
      <c r="B4317" t="s">
        <v>20156</v>
      </c>
      <c r="C4317" t="s">
        <v>11526</v>
      </c>
      <c r="D4317">
        <v>5</v>
      </c>
      <c r="E4317" t="s">
        <v>20157</v>
      </c>
      <c r="F4317">
        <v>8</v>
      </c>
      <c r="G4317">
        <v>40</v>
      </c>
    </row>
    <row r="4318" spans="1:7" ht="14.45" hidden="1" x14ac:dyDescent="0.35">
      <c r="A4318" t="s">
        <v>20158</v>
      </c>
      <c r="B4318" t="s">
        <v>20158</v>
      </c>
      <c r="C4318" t="s">
        <v>11526</v>
      </c>
      <c r="D4318">
        <v>7</v>
      </c>
      <c r="E4318" t="s">
        <v>20159</v>
      </c>
      <c r="F4318">
        <v>8</v>
      </c>
      <c r="G4318">
        <v>10</v>
      </c>
    </row>
    <row r="4319" spans="1:7" ht="14.45" hidden="1" x14ac:dyDescent="0.35">
      <c r="A4319" t="s">
        <v>20160</v>
      </c>
      <c r="B4319" t="s">
        <v>20160</v>
      </c>
      <c r="C4319" t="s">
        <v>11526</v>
      </c>
      <c r="D4319">
        <v>10</v>
      </c>
      <c r="E4319" t="s">
        <v>20161</v>
      </c>
      <c r="F4319">
        <v>8</v>
      </c>
      <c r="G4319">
        <v>15</v>
      </c>
    </row>
    <row r="4320" spans="1:7" ht="14.45" hidden="1" x14ac:dyDescent="0.35">
      <c r="A4320" t="s">
        <v>20162</v>
      </c>
      <c r="B4320" t="s">
        <v>20162</v>
      </c>
      <c r="C4320" t="s">
        <v>11526</v>
      </c>
      <c r="D4320">
        <v>11</v>
      </c>
      <c r="E4320" t="s">
        <v>20163</v>
      </c>
      <c r="F4320">
        <v>8</v>
      </c>
      <c r="G4320">
        <v>11</v>
      </c>
    </row>
    <row r="4321" spans="1:7" ht="14.45" hidden="1" x14ac:dyDescent="0.35">
      <c r="A4321" t="s">
        <v>20164</v>
      </c>
      <c r="B4321" t="s">
        <v>20164</v>
      </c>
      <c r="C4321" t="s">
        <v>11526</v>
      </c>
      <c r="D4321">
        <v>11</v>
      </c>
      <c r="E4321" t="s">
        <v>20165</v>
      </c>
      <c r="F4321">
        <v>8</v>
      </c>
      <c r="G4321">
        <v>17</v>
      </c>
    </row>
    <row r="4322" spans="1:7" ht="14.45" hidden="1" x14ac:dyDescent="0.35">
      <c r="A4322" t="s">
        <v>20166</v>
      </c>
      <c r="B4322" t="s">
        <v>20166</v>
      </c>
      <c r="C4322" t="s">
        <v>11526</v>
      </c>
      <c r="D4322">
        <v>11</v>
      </c>
      <c r="E4322" t="s">
        <v>20167</v>
      </c>
      <c r="F4322">
        <v>8</v>
      </c>
      <c r="G4322">
        <v>19</v>
      </c>
    </row>
    <row r="4323" spans="1:7" ht="14.45" hidden="1" x14ac:dyDescent="0.35">
      <c r="A4323" t="s">
        <v>20168</v>
      </c>
      <c r="B4323" t="s">
        <v>20168</v>
      </c>
      <c r="C4323" t="s">
        <v>11526</v>
      </c>
      <c r="D4323">
        <v>5</v>
      </c>
      <c r="E4323" t="s">
        <v>20169</v>
      </c>
      <c r="F4323">
        <v>8</v>
      </c>
      <c r="G4323">
        <v>23</v>
      </c>
    </row>
    <row r="4324" spans="1:7" ht="14.45" hidden="1" x14ac:dyDescent="0.35">
      <c r="A4324" t="s">
        <v>20170</v>
      </c>
      <c r="B4324" t="s">
        <v>20170</v>
      </c>
      <c r="C4324" t="s">
        <v>11526</v>
      </c>
      <c r="D4324">
        <v>7</v>
      </c>
      <c r="E4324" t="s">
        <v>20171</v>
      </c>
      <c r="F4324">
        <v>8</v>
      </c>
      <c r="G4324">
        <v>13</v>
      </c>
    </row>
    <row r="4325" spans="1:7" ht="14.45" hidden="1" x14ac:dyDescent="0.35">
      <c r="A4325" t="s">
        <v>20172</v>
      </c>
      <c r="B4325" t="s">
        <v>20172</v>
      </c>
      <c r="C4325" t="s">
        <v>11526</v>
      </c>
      <c r="D4325">
        <v>4</v>
      </c>
      <c r="E4325" t="s">
        <v>20173</v>
      </c>
      <c r="F4325">
        <v>8</v>
      </c>
      <c r="G4325">
        <v>9</v>
      </c>
    </row>
    <row r="4326" spans="1:7" ht="14.45" hidden="1" x14ac:dyDescent="0.35">
      <c r="A4326" t="s">
        <v>20174</v>
      </c>
      <c r="B4326" t="s">
        <v>20174</v>
      </c>
      <c r="C4326" t="s">
        <v>11526</v>
      </c>
      <c r="D4326">
        <v>7</v>
      </c>
      <c r="E4326" t="s">
        <v>20175</v>
      </c>
      <c r="F4326">
        <v>8</v>
      </c>
      <c r="G4326">
        <v>14</v>
      </c>
    </row>
    <row r="4327" spans="1:7" ht="14.45" hidden="1" x14ac:dyDescent="0.35">
      <c r="A4327" t="s">
        <v>20176</v>
      </c>
      <c r="B4327" t="s">
        <v>20176</v>
      </c>
      <c r="C4327" t="s">
        <v>11526</v>
      </c>
      <c r="D4327">
        <v>10</v>
      </c>
      <c r="E4327" t="s">
        <v>20177</v>
      </c>
      <c r="F4327">
        <v>8</v>
      </c>
      <c r="G4327">
        <v>13</v>
      </c>
    </row>
    <row r="4328" spans="1:7" ht="14.45" hidden="1" x14ac:dyDescent="0.35">
      <c r="A4328" t="s">
        <v>20178</v>
      </c>
      <c r="B4328" t="s">
        <v>20178</v>
      </c>
      <c r="C4328" t="s">
        <v>11526</v>
      </c>
      <c r="D4328">
        <v>7</v>
      </c>
      <c r="E4328" t="s">
        <v>20179</v>
      </c>
      <c r="F4328">
        <v>8</v>
      </c>
      <c r="G4328">
        <v>16</v>
      </c>
    </row>
    <row r="4329" spans="1:7" ht="14.45" hidden="1" x14ac:dyDescent="0.35">
      <c r="A4329" t="s">
        <v>20180</v>
      </c>
      <c r="B4329" t="s">
        <v>20180</v>
      </c>
      <c r="C4329" t="s">
        <v>11526</v>
      </c>
      <c r="D4329">
        <v>8</v>
      </c>
      <c r="E4329" t="s">
        <v>20181</v>
      </c>
      <c r="F4329">
        <v>8</v>
      </c>
      <c r="G4329">
        <v>15</v>
      </c>
    </row>
    <row r="4330" spans="1:7" ht="14.45" hidden="1" x14ac:dyDescent="0.35">
      <c r="A4330" t="s">
        <v>20182</v>
      </c>
      <c r="B4330" t="s">
        <v>20182</v>
      </c>
      <c r="C4330" t="s">
        <v>11526</v>
      </c>
      <c r="D4330">
        <v>7</v>
      </c>
      <c r="E4330" t="s">
        <v>20183</v>
      </c>
      <c r="F4330">
        <v>8</v>
      </c>
      <c r="G4330">
        <v>16</v>
      </c>
    </row>
    <row r="4331" spans="1:7" ht="14.45" hidden="1" x14ac:dyDescent="0.35">
      <c r="A4331" t="s">
        <v>20184</v>
      </c>
      <c r="B4331" t="s">
        <v>20184</v>
      </c>
      <c r="C4331" t="s">
        <v>11526</v>
      </c>
      <c r="D4331">
        <v>10</v>
      </c>
      <c r="E4331" t="s">
        <v>20185</v>
      </c>
      <c r="F4331">
        <v>8</v>
      </c>
      <c r="G4331">
        <v>18</v>
      </c>
    </row>
    <row r="4332" spans="1:7" ht="14.45" hidden="1" x14ac:dyDescent="0.35">
      <c r="A4332" t="s">
        <v>20186</v>
      </c>
      <c r="B4332" t="s">
        <v>20186</v>
      </c>
      <c r="C4332" t="s">
        <v>11526</v>
      </c>
      <c r="D4332">
        <v>8</v>
      </c>
      <c r="E4332" t="s">
        <v>20187</v>
      </c>
      <c r="F4332">
        <v>8</v>
      </c>
      <c r="G4332">
        <v>13</v>
      </c>
    </row>
    <row r="4333" spans="1:7" ht="14.45" hidden="1" x14ac:dyDescent="0.35">
      <c r="A4333" t="s">
        <v>20188</v>
      </c>
      <c r="B4333" t="s">
        <v>20188</v>
      </c>
      <c r="C4333" t="s">
        <v>11526</v>
      </c>
      <c r="D4333">
        <v>6</v>
      </c>
      <c r="E4333" t="s">
        <v>20189</v>
      </c>
      <c r="F4333">
        <v>8</v>
      </c>
      <c r="G4333">
        <v>11</v>
      </c>
    </row>
    <row r="4334" spans="1:7" ht="14.45" hidden="1" x14ac:dyDescent="0.35">
      <c r="A4334" t="s">
        <v>20190</v>
      </c>
      <c r="B4334" t="s">
        <v>20190</v>
      </c>
      <c r="C4334" t="s">
        <v>11526</v>
      </c>
      <c r="D4334">
        <v>8</v>
      </c>
      <c r="E4334" t="s">
        <v>20191</v>
      </c>
      <c r="F4334">
        <v>8</v>
      </c>
      <c r="G4334">
        <v>13</v>
      </c>
    </row>
    <row r="4335" spans="1:7" ht="14.45" hidden="1" x14ac:dyDescent="0.35">
      <c r="A4335" t="s">
        <v>20192</v>
      </c>
      <c r="B4335" t="s">
        <v>20192</v>
      </c>
      <c r="C4335" t="s">
        <v>11526</v>
      </c>
      <c r="D4335">
        <v>10</v>
      </c>
      <c r="E4335" t="s">
        <v>20193</v>
      </c>
      <c r="F4335">
        <v>8</v>
      </c>
      <c r="G4335">
        <v>23</v>
      </c>
    </row>
    <row r="4336" spans="1:7" ht="14.45" hidden="1" x14ac:dyDescent="0.35">
      <c r="A4336" t="s">
        <v>20194</v>
      </c>
      <c r="B4336" t="s">
        <v>20194</v>
      </c>
      <c r="C4336" t="s">
        <v>11526</v>
      </c>
      <c r="D4336">
        <v>12</v>
      </c>
      <c r="E4336" t="s">
        <v>20195</v>
      </c>
      <c r="F4336">
        <v>8</v>
      </c>
      <c r="G4336">
        <v>41</v>
      </c>
    </row>
    <row r="4337" spans="1:7" ht="14.45" hidden="1" x14ac:dyDescent="0.35">
      <c r="A4337" t="s">
        <v>20196</v>
      </c>
      <c r="B4337" t="s">
        <v>20196</v>
      </c>
      <c r="C4337" t="s">
        <v>11526</v>
      </c>
      <c r="D4337">
        <v>6</v>
      </c>
      <c r="E4337" t="s">
        <v>20197</v>
      </c>
      <c r="F4337">
        <v>8</v>
      </c>
      <c r="G4337">
        <v>17</v>
      </c>
    </row>
    <row r="4338" spans="1:7" ht="14.45" hidden="1" x14ac:dyDescent="0.35">
      <c r="A4338" t="s">
        <v>20198</v>
      </c>
      <c r="B4338" t="s">
        <v>20198</v>
      </c>
      <c r="C4338" t="s">
        <v>11526</v>
      </c>
      <c r="D4338">
        <v>5</v>
      </c>
      <c r="E4338" t="s">
        <v>20199</v>
      </c>
      <c r="F4338">
        <v>8</v>
      </c>
      <c r="G4338">
        <v>18</v>
      </c>
    </row>
    <row r="4339" spans="1:7" ht="14.45" hidden="1" x14ac:dyDescent="0.35">
      <c r="A4339" t="s">
        <v>20200</v>
      </c>
      <c r="B4339" t="s">
        <v>20200</v>
      </c>
      <c r="C4339" t="s">
        <v>11526</v>
      </c>
      <c r="D4339">
        <v>6</v>
      </c>
      <c r="E4339" t="s">
        <v>20201</v>
      </c>
      <c r="F4339">
        <v>8</v>
      </c>
      <c r="G4339">
        <v>15</v>
      </c>
    </row>
    <row r="4340" spans="1:7" ht="14.45" hidden="1" x14ac:dyDescent="0.35">
      <c r="A4340" t="s">
        <v>20202</v>
      </c>
      <c r="B4340" t="s">
        <v>20202</v>
      </c>
      <c r="C4340" t="s">
        <v>11526</v>
      </c>
      <c r="D4340">
        <v>11</v>
      </c>
      <c r="E4340" t="s">
        <v>20203</v>
      </c>
      <c r="F4340">
        <v>8</v>
      </c>
      <c r="G4340">
        <v>28</v>
      </c>
    </row>
    <row r="4341" spans="1:7" ht="14.45" hidden="1" x14ac:dyDescent="0.35">
      <c r="A4341" t="s">
        <v>20204</v>
      </c>
      <c r="B4341" t="s">
        <v>20204</v>
      </c>
      <c r="C4341" t="s">
        <v>11526</v>
      </c>
      <c r="D4341">
        <v>7</v>
      </c>
      <c r="E4341" t="s">
        <v>20205</v>
      </c>
      <c r="F4341">
        <v>8</v>
      </c>
      <c r="G4341">
        <v>14</v>
      </c>
    </row>
    <row r="4342" spans="1:7" ht="14.45" hidden="1" x14ac:dyDescent="0.35">
      <c r="A4342" t="s">
        <v>20206</v>
      </c>
      <c r="B4342" t="s">
        <v>20206</v>
      </c>
      <c r="C4342" t="s">
        <v>11526</v>
      </c>
      <c r="D4342">
        <v>4</v>
      </c>
      <c r="E4342" t="s">
        <v>20207</v>
      </c>
      <c r="F4342">
        <v>8</v>
      </c>
      <c r="G4342">
        <v>26</v>
      </c>
    </row>
    <row r="4343" spans="1:7" ht="14.45" hidden="1" x14ac:dyDescent="0.35">
      <c r="A4343" t="s">
        <v>20208</v>
      </c>
      <c r="B4343" t="s">
        <v>20208</v>
      </c>
      <c r="C4343" t="s">
        <v>11526</v>
      </c>
      <c r="D4343">
        <v>8</v>
      </c>
      <c r="E4343" t="s">
        <v>20209</v>
      </c>
      <c r="F4343">
        <v>8</v>
      </c>
      <c r="G4343">
        <v>14</v>
      </c>
    </row>
    <row r="4344" spans="1:7" ht="14.45" hidden="1" x14ac:dyDescent="0.35">
      <c r="A4344" t="s">
        <v>20210</v>
      </c>
      <c r="B4344" t="s">
        <v>20210</v>
      </c>
      <c r="C4344" t="s">
        <v>11526</v>
      </c>
      <c r="D4344">
        <v>9</v>
      </c>
      <c r="E4344" t="s">
        <v>20211</v>
      </c>
      <c r="F4344">
        <v>8</v>
      </c>
      <c r="G4344">
        <v>13</v>
      </c>
    </row>
    <row r="4345" spans="1:7" ht="14.45" hidden="1" x14ac:dyDescent="0.35">
      <c r="A4345" t="s">
        <v>20212</v>
      </c>
      <c r="B4345" t="s">
        <v>20212</v>
      </c>
      <c r="C4345" t="s">
        <v>11526</v>
      </c>
      <c r="D4345">
        <v>6</v>
      </c>
      <c r="E4345" t="s">
        <v>20213</v>
      </c>
      <c r="F4345">
        <v>8</v>
      </c>
      <c r="G4345">
        <v>21</v>
      </c>
    </row>
    <row r="4346" spans="1:7" ht="14.45" hidden="1" x14ac:dyDescent="0.35">
      <c r="A4346" t="s">
        <v>20214</v>
      </c>
      <c r="B4346" t="s">
        <v>20214</v>
      </c>
      <c r="C4346" t="s">
        <v>11526</v>
      </c>
      <c r="D4346">
        <v>7</v>
      </c>
      <c r="E4346" t="s">
        <v>20215</v>
      </c>
      <c r="F4346">
        <v>8</v>
      </c>
      <c r="G4346">
        <v>14</v>
      </c>
    </row>
    <row r="4347" spans="1:7" ht="14.45" hidden="1" x14ac:dyDescent="0.35">
      <c r="A4347" t="s">
        <v>20216</v>
      </c>
      <c r="B4347" t="s">
        <v>20216</v>
      </c>
      <c r="C4347" t="s">
        <v>11526</v>
      </c>
      <c r="D4347">
        <v>7</v>
      </c>
      <c r="E4347" t="s">
        <v>20217</v>
      </c>
      <c r="F4347">
        <v>8</v>
      </c>
      <c r="G4347">
        <v>17</v>
      </c>
    </row>
    <row r="4348" spans="1:7" ht="14.45" hidden="1" x14ac:dyDescent="0.35">
      <c r="A4348" t="s">
        <v>20218</v>
      </c>
      <c r="B4348" t="s">
        <v>20218</v>
      </c>
      <c r="C4348" t="s">
        <v>11526</v>
      </c>
      <c r="D4348">
        <v>8</v>
      </c>
      <c r="E4348" t="s">
        <v>20219</v>
      </c>
      <c r="F4348">
        <v>8</v>
      </c>
      <c r="G4348">
        <v>9</v>
      </c>
    </row>
    <row r="4349" spans="1:7" ht="14.45" hidden="1" x14ac:dyDescent="0.35">
      <c r="A4349" t="s">
        <v>20220</v>
      </c>
      <c r="B4349" t="s">
        <v>20220</v>
      </c>
      <c r="C4349" t="s">
        <v>11526</v>
      </c>
      <c r="D4349">
        <v>10</v>
      </c>
      <c r="E4349" t="s">
        <v>20221</v>
      </c>
      <c r="F4349">
        <v>8</v>
      </c>
      <c r="G4349">
        <v>13</v>
      </c>
    </row>
    <row r="4350" spans="1:7" ht="14.45" hidden="1" x14ac:dyDescent="0.35">
      <c r="A4350" t="s">
        <v>20222</v>
      </c>
      <c r="B4350" t="s">
        <v>20222</v>
      </c>
      <c r="C4350" t="s">
        <v>11526</v>
      </c>
      <c r="D4350">
        <v>6</v>
      </c>
      <c r="E4350" t="s">
        <v>20223</v>
      </c>
      <c r="F4350">
        <v>8</v>
      </c>
      <c r="G4350">
        <v>16</v>
      </c>
    </row>
    <row r="4351" spans="1:7" ht="14.45" hidden="1" x14ac:dyDescent="0.35">
      <c r="A4351" t="s">
        <v>20224</v>
      </c>
      <c r="B4351" t="s">
        <v>20224</v>
      </c>
      <c r="C4351" t="s">
        <v>11526</v>
      </c>
      <c r="D4351">
        <v>12</v>
      </c>
      <c r="E4351" t="s">
        <v>20225</v>
      </c>
      <c r="F4351">
        <v>8</v>
      </c>
      <c r="G4351">
        <v>21</v>
      </c>
    </row>
    <row r="4352" spans="1:7" ht="14.45" hidden="1" x14ac:dyDescent="0.35">
      <c r="A4352" t="s">
        <v>20226</v>
      </c>
      <c r="B4352" t="s">
        <v>20226</v>
      </c>
      <c r="C4352" t="s">
        <v>11526</v>
      </c>
      <c r="D4352">
        <v>9</v>
      </c>
      <c r="E4352" t="s">
        <v>20227</v>
      </c>
      <c r="F4352">
        <v>8</v>
      </c>
      <c r="G4352">
        <v>13</v>
      </c>
    </row>
    <row r="4353" spans="1:7" ht="14.45" hidden="1" x14ac:dyDescent="0.35">
      <c r="A4353" t="s">
        <v>20228</v>
      </c>
      <c r="B4353" t="s">
        <v>20228</v>
      </c>
      <c r="C4353" t="s">
        <v>11526</v>
      </c>
      <c r="D4353">
        <v>9</v>
      </c>
      <c r="E4353" t="s">
        <v>20229</v>
      </c>
      <c r="F4353">
        <v>8</v>
      </c>
      <c r="G4353">
        <v>10</v>
      </c>
    </row>
    <row r="4354" spans="1:7" ht="14.45" hidden="1" x14ac:dyDescent="0.35">
      <c r="A4354" t="s">
        <v>20230</v>
      </c>
      <c r="B4354" t="s">
        <v>20230</v>
      </c>
      <c r="C4354" t="s">
        <v>11526</v>
      </c>
      <c r="D4354">
        <v>8</v>
      </c>
      <c r="E4354" t="s">
        <v>20231</v>
      </c>
      <c r="F4354">
        <v>8</v>
      </c>
      <c r="G4354">
        <v>19</v>
      </c>
    </row>
    <row r="4355" spans="1:7" ht="14.45" hidden="1" x14ac:dyDescent="0.35">
      <c r="A4355" t="s">
        <v>20232</v>
      </c>
      <c r="B4355" t="s">
        <v>20232</v>
      </c>
      <c r="C4355" t="s">
        <v>11526</v>
      </c>
      <c r="D4355">
        <v>5</v>
      </c>
      <c r="E4355" t="s">
        <v>20233</v>
      </c>
      <c r="F4355">
        <v>8</v>
      </c>
      <c r="G4355">
        <v>42</v>
      </c>
    </row>
    <row r="4356" spans="1:7" ht="14.45" hidden="1" x14ac:dyDescent="0.35">
      <c r="A4356" t="s">
        <v>20234</v>
      </c>
      <c r="B4356" t="s">
        <v>20234</v>
      </c>
      <c r="C4356" t="s">
        <v>11526</v>
      </c>
      <c r="D4356">
        <v>3</v>
      </c>
      <c r="E4356" t="s">
        <v>20235</v>
      </c>
      <c r="F4356">
        <v>8</v>
      </c>
      <c r="G4356">
        <v>15</v>
      </c>
    </row>
    <row r="4357" spans="1:7" ht="14.45" hidden="1" x14ac:dyDescent="0.35">
      <c r="A4357" t="s">
        <v>20236</v>
      </c>
      <c r="B4357" t="s">
        <v>20236</v>
      </c>
      <c r="C4357" t="s">
        <v>11526</v>
      </c>
      <c r="D4357">
        <v>8</v>
      </c>
      <c r="E4357" t="s">
        <v>20237</v>
      </c>
      <c r="F4357">
        <v>8</v>
      </c>
      <c r="G4357">
        <v>12</v>
      </c>
    </row>
    <row r="4358" spans="1:7" ht="14.45" hidden="1" x14ac:dyDescent="0.35">
      <c r="A4358" t="s">
        <v>20238</v>
      </c>
      <c r="B4358" t="s">
        <v>20238</v>
      </c>
      <c r="C4358" t="s">
        <v>11526</v>
      </c>
      <c r="D4358">
        <v>7</v>
      </c>
      <c r="E4358" t="s">
        <v>20239</v>
      </c>
      <c r="F4358">
        <v>8</v>
      </c>
      <c r="G4358">
        <v>23</v>
      </c>
    </row>
    <row r="4359" spans="1:7" ht="14.45" hidden="1" x14ac:dyDescent="0.35">
      <c r="A4359" t="s">
        <v>20240</v>
      </c>
      <c r="B4359" t="s">
        <v>20240</v>
      </c>
      <c r="C4359" t="s">
        <v>11526</v>
      </c>
      <c r="D4359">
        <v>9</v>
      </c>
      <c r="E4359" t="s">
        <v>20241</v>
      </c>
      <c r="F4359">
        <v>8</v>
      </c>
      <c r="G4359">
        <v>8</v>
      </c>
    </row>
    <row r="4360" spans="1:7" ht="14.45" hidden="1" x14ac:dyDescent="0.35">
      <c r="A4360" t="s">
        <v>20242</v>
      </c>
      <c r="B4360" t="s">
        <v>20242</v>
      </c>
      <c r="C4360" t="s">
        <v>11526</v>
      </c>
      <c r="D4360">
        <v>7</v>
      </c>
      <c r="E4360" t="s">
        <v>20243</v>
      </c>
      <c r="F4360">
        <v>8</v>
      </c>
      <c r="G4360">
        <v>19</v>
      </c>
    </row>
    <row r="4361" spans="1:7" ht="14.45" hidden="1" x14ac:dyDescent="0.35">
      <c r="A4361" t="s">
        <v>20244</v>
      </c>
      <c r="B4361" t="s">
        <v>20244</v>
      </c>
      <c r="C4361" t="s">
        <v>11526</v>
      </c>
      <c r="D4361">
        <v>3</v>
      </c>
      <c r="E4361" t="s">
        <v>20245</v>
      </c>
      <c r="F4361">
        <v>8</v>
      </c>
      <c r="G4361">
        <v>10</v>
      </c>
    </row>
    <row r="4362" spans="1:7" ht="14.45" hidden="1" x14ac:dyDescent="0.35">
      <c r="A4362" t="s">
        <v>20246</v>
      </c>
      <c r="B4362" t="s">
        <v>20246</v>
      </c>
      <c r="C4362" t="s">
        <v>11526</v>
      </c>
      <c r="D4362">
        <v>3</v>
      </c>
      <c r="E4362" t="s">
        <v>20247</v>
      </c>
      <c r="F4362">
        <v>8</v>
      </c>
      <c r="G4362">
        <v>20</v>
      </c>
    </row>
    <row r="4363" spans="1:7" ht="14.45" hidden="1" x14ac:dyDescent="0.35">
      <c r="A4363" t="s">
        <v>20248</v>
      </c>
      <c r="B4363" t="s">
        <v>20248</v>
      </c>
      <c r="C4363" t="s">
        <v>11526</v>
      </c>
      <c r="D4363">
        <v>8</v>
      </c>
      <c r="E4363" t="s">
        <v>20249</v>
      </c>
      <c r="F4363">
        <v>8</v>
      </c>
      <c r="G4363">
        <v>13</v>
      </c>
    </row>
    <row r="4364" spans="1:7" ht="14.45" hidden="1" x14ac:dyDescent="0.35">
      <c r="A4364" t="s">
        <v>20250</v>
      </c>
      <c r="B4364" t="s">
        <v>20250</v>
      </c>
      <c r="C4364" t="s">
        <v>11526</v>
      </c>
      <c r="D4364">
        <v>9</v>
      </c>
      <c r="E4364" t="s">
        <v>20251</v>
      </c>
      <c r="F4364">
        <v>8</v>
      </c>
      <c r="G4364">
        <v>9</v>
      </c>
    </row>
    <row r="4365" spans="1:7" ht="14.45" hidden="1" x14ac:dyDescent="0.35">
      <c r="A4365" t="s">
        <v>20252</v>
      </c>
      <c r="B4365" t="s">
        <v>20252</v>
      </c>
      <c r="C4365" t="s">
        <v>11526</v>
      </c>
      <c r="D4365">
        <v>6</v>
      </c>
      <c r="E4365" t="s">
        <v>20253</v>
      </c>
      <c r="F4365">
        <v>8</v>
      </c>
      <c r="G4365">
        <v>26</v>
      </c>
    </row>
    <row r="4366" spans="1:7" ht="14.45" hidden="1" x14ac:dyDescent="0.35">
      <c r="A4366" t="s">
        <v>20254</v>
      </c>
      <c r="B4366" t="s">
        <v>20254</v>
      </c>
      <c r="C4366" t="s">
        <v>11526</v>
      </c>
      <c r="D4366">
        <v>7</v>
      </c>
      <c r="E4366" t="s">
        <v>20255</v>
      </c>
      <c r="F4366">
        <v>8</v>
      </c>
      <c r="G4366">
        <v>15</v>
      </c>
    </row>
    <row r="4367" spans="1:7" ht="14.45" hidden="1" x14ac:dyDescent="0.35">
      <c r="A4367" t="s">
        <v>20256</v>
      </c>
      <c r="B4367" t="s">
        <v>20256</v>
      </c>
      <c r="C4367" t="s">
        <v>11526</v>
      </c>
      <c r="D4367">
        <v>8</v>
      </c>
      <c r="E4367" t="s">
        <v>20257</v>
      </c>
      <c r="F4367">
        <v>8</v>
      </c>
      <c r="G4367">
        <v>24</v>
      </c>
    </row>
    <row r="4368" spans="1:7" ht="14.45" hidden="1" x14ac:dyDescent="0.35">
      <c r="A4368" t="s">
        <v>20258</v>
      </c>
      <c r="B4368" t="s">
        <v>20258</v>
      </c>
      <c r="C4368" t="s">
        <v>11526</v>
      </c>
      <c r="D4368">
        <v>8</v>
      </c>
      <c r="E4368" t="s">
        <v>20259</v>
      </c>
      <c r="F4368">
        <v>8</v>
      </c>
      <c r="G4368">
        <v>23</v>
      </c>
    </row>
    <row r="4369" spans="1:7" ht="14.45" hidden="1" x14ac:dyDescent="0.35">
      <c r="A4369" t="s">
        <v>20260</v>
      </c>
      <c r="B4369" t="s">
        <v>20260</v>
      </c>
      <c r="C4369" t="s">
        <v>11526</v>
      </c>
      <c r="D4369">
        <v>6</v>
      </c>
      <c r="E4369" t="s">
        <v>20261</v>
      </c>
      <c r="F4369">
        <v>8</v>
      </c>
      <c r="G4369">
        <v>8</v>
      </c>
    </row>
    <row r="4370" spans="1:7" ht="14.45" hidden="1" x14ac:dyDescent="0.35">
      <c r="A4370" t="s">
        <v>20262</v>
      </c>
      <c r="B4370" t="s">
        <v>20262</v>
      </c>
      <c r="C4370" t="s">
        <v>11526</v>
      </c>
      <c r="D4370">
        <v>8</v>
      </c>
      <c r="E4370" t="s">
        <v>20263</v>
      </c>
      <c r="F4370">
        <v>8</v>
      </c>
      <c r="G4370">
        <v>36</v>
      </c>
    </row>
    <row r="4371" spans="1:7" ht="14.45" hidden="1" x14ac:dyDescent="0.35">
      <c r="A4371" t="s">
        <v>20264</v>
      </c>
      <c r="B4371" t="s">
        <v>20264</v>
      </c>
      <c r="C4371" t="s">
        <v>11526</v>
      </c>
      <c r="D4371">
        <v>6</v>
      </c>
      <c r="E4371" t="s">
        <v>20265</v>
      </c>
      <c r="F4371">
        <v>8</v>
      </c>
      <c r="G4371">
        <v>11</v>
      </c>
    </row>
    <row r="4372" spans="1:7" ht="14.45" hidden="1" x14ac:dyDescent="0.35">
      <c r="A4372" t="s">
        <v>20266</v>
      </c>
      <c r="B4372" t="s">
        <v>20266</v>
      </c>
      <c r="C4372" t="s">
        <v>11526</v>
      </c>
      <c r="D4372">
        <v>3</v>
      </c>
      <c r="E4372" t="s">
        <v>20267</v>
      </c>
      <c r="F4372">
        <v>8</v>
      </c>
      <c r="G4372">
        <v>20</v>
      </c>
    </row>
    <row r="4373" spans="1:7" ht="14.45" hidden="1" x14ac:dyDescent="0.35">
      <c r="A4373" t="s">
        <v>20268</v>
      </c>
      <c r="B4373" t="s">
        <v>20268</v>
      </c>
      <c r="C4373" t="s">
        <v>11526</v>
      </c>
      <c r="D4373">
        <v>7</v>
      </c>
      <c r="E4373" t="s">
        <v>20269</v>
      </c>
      <c r="F4373">
        <v>8</v>
      </c>
      <c r="G4373">
        <v>12</v>
      </c>
    </row>
    <row r="4374" spans="1:7" ht="14.45" hidden="1" x14ac:dyDescent="0.35">
      <c r="A4374" t="s">
        <v>20270</v>
      </c>
      <c r="B4374" t="s">
        <v>20270</v>
      </c>
      <c r="C4374" t="s">
        <v>11526</v>
      </c>
      <c r="D4374">
        <v>9</v>
      </c>
      <c r="E4374" t="s">
        <v>20271</v>
      </c>
      <c r="F4374">
        <v>8</v>
      </c>
      <c r="G4374">
        <v>30</v>
      </c>
    </row>
    <row r="4375" spans="1:7" ht="14.45" hidden="1" x14ac:dyDescent="0.35">
      <c r="A4375" t="s">
        <v>20272</v>
      </c>
      <c r="B4375" t="s">
        <v>20272</v>
      </c>
      <c r="C4375" t="s">
        <v>11526</v>
      </c>
      <c r="D4375">
        <v>8</v>
      </c>
      <c r="E4375" t="s">
        <v>20273</v>
      </c>
      <c r="F4375">
        <v>8</v>
      </c>
      <c r="G4375">
        <v>15</v>
      </c>
    </row>
    <row r="4376" spans="1:7" ht="14.45" hidden="1" x14ac:dyDescent="0.35">
      <c r="A4376" t="s">
        <v>20274</v>
      </c>
      <c r="B4376" t="s">
        <v>20274</v>
      </c>
      <c r="C4376" t="s">
        <v>11526</v>
      </c>
      <c r="D4376">
        <v>8</v>
      </c>
      <c r="E4376" t="s">
        <v>20275</v>
      </c>
      <c r="F4376">
        <v>8</v>
      </c>
      <c r="G4376">
        <v>8</v>
      </c>
    </row>
    <row r="4377" spans="1:7" ht="14.45" hidden="1" x14ac:dyDescent="0.35">
      <c r="A4377" t="s">
        <v>20276</v>
      </c>
      <c r="B4377" t="s">
        <v>20276</v>
      </c>
      <c r="C4377" t="s">
        <v>11526</v>
      </c>
      <c r="D4377">
        <v>9</v>
      </c>
      <c r="E4377" t="s">
        <v>20277</v>
      </c>
      <c r="F4377">
        <v>8</v>
      </c>
      <c r="G4377">
        <v>12</v>
      </c>
    </row>
    <row r="4378" spans="1:7" ht="14.45" hidden="1" x14ac:dyDescent="0.35">
      <c r="A4378" t="s">
        <v>20278</v>
      </c>
      <c r="B4378" t="s">
        <v>20278</v>
      </c>
      <c r="C4378" t="s">
        <v>11526</v>
      </c>
      <c r="D4378">
        <v>10</v>
      </c>
      <c r="E4378" t="s">
        <v>20279</v>
      </c>
      <c r="F4378">
        <v>8</v>
      </c>
      <c r="G4378">
        <v>26</v>
      </c>
    </row>
    <row r="4379" spans="1:7" ht="14.45" hidden="1" x14ac:dyDescent="0.35">
      <c r="A4379" t="s">
        <v>20280</v>
      </c>
      <c r="B4379" t="s">
        <v>20280</v>
      </c>
      <c r="C4379" t="s">
        <v>11526</v>
      </c>
      <c r="D4379">
        <v>3</v>
      </c>
      <c r="E4379" t="s">
        <v>20281</v>
      </c>
      <c r="F4379">
        <v>8</v>
      </c>
      <c r="G4379">
        <v>11</v>
      </c>
    </row>
    <row r="4380" spans="1:7" ht="14.45" hidden="1" x14ac:dyDescent="0.35">
      <c r="A4380" t="s">
        <v>20282</v>
      </c>
      <c r="B4380" t="s">
        <v>20282</v>
      </c>
      <c r="C4380" t="s">
        <v>11526</v>
      </c>
      <c r="D4380">
        <v>6</v>
      </c>
      <c r="E4380" t="s">
        <v>20283</v>
      </c>
      <c r="F4380">
        <v>8</v>
      </c>
      <c r="G4380">
        <v>12</v>
      </c>
    </row>
    <row r="4381" spans="1:7" ht="14.45" hidden="1" x14ac:dyDescent="0.35">
      <c r="A4381" t="s">
        <v>20284</v>
      </c>
      <c r="B4381" t="s">
        <v>20284</v>
      </c>
      <c r="C4381" t="s">
        <v>11526</v>
      </c>
      <c r="D4381">
        <v>9</v>
      </c>
      <c r="E4381" t="s">
        <v>20285</v>
      </c>
      <c r="F4381">
        <v>8</v>
      </c>
      <c r="G4381">
        <v>38</v>
      </c>
    </row>
    <row r="4382" spans="1:7" ht="14.45" hidden="1" x14ac:dyDescent="0.35">
      <c r="A4382" t="s">
        <v>20286</v>
      </c>
      <c r="B4382" t="s">
        <v>20286</v>
      </c>
      <c r="C4382" t="s">
        <v>11526</v>
      </c>
      <c r="D4382">
        <v>11</v>
      </c>
      <c r="E4382" t="s">
        <v>20287</v>
      </c>
      <c r="F4382">
        <v>8</v>
      </c>
      <c r="G4382">
        <v>11</v>
      </c>
    </row>
    <row r="4383" spans="1:7" ht="14.45" hidden="1" x14ac:dyDescent="0.35">
      <c r="A4383" t="s">
        <v>20288</v>
      </c>
      <c r="B4383" t="s">
        <v>20288</v>
      </c>
      <c r="C4383" t="s">
        <v>11526</v>
      </c>
      <c r="D4383">
        <v>7</v>
      </c>
      <c r="E4383" t="s">
        <v>20289</v>
      </c>
      <c r="F4383">
        <v>8</v>
      </c>
      <c r="G4383">
        <v>20</v>
      </c>
    </row>
    <row r="4384" spans="1:7" ht="14.45" hidden="1" x14ac:dyDescent="0.35">
      <c r="A4384" t="s">
        <v>20290</v>
      </c>
      <c r="B4384" t="s">
        <v>20290</v>
      </c>
      <c r="C4384" t="s">
        <v>11526</v>
      </c>
      <c r="D4384">
        <v>9</v>
      </c>
      <c r="E4384" t="s">
        <v>20291</v>
      </c>
      <c r="F4384">
        <v>8</v>
      </c>
      <c r="G4384">
        <v>15</v>
      </c>
    </row>
    <row r="4385" spans="1:7" ht="14.45" hidden="1" x14ac:dyDescent="0.35">
      <c r="A4385" t="s">
        <v>20292</v>
      </c>
      <c r="B4385" t="s">
        <v>20292</v>
      </c>
      <c r="C4385" t="s">
        <v>11526</v>
      </c>
      <c r="D4385">
        <v>7</v>
      </c>
      <c r="E4385" t="s">
        <v>20293</v>
      </c>
      <c r="F4385">
        <v>8</v>
      </c>
      <c r="G4385">
        <v>14</v>
      </c>
    </row>
    <row r="4386" spans="1:7" ht="14.45" hidden="1" x14ac:dyDescent="0.35">
      <c r="A4386" t="s">
        <v>20294</v>
      </c>
      <c r="B4386" t="s">
        <v>20294</v>
      </c>
      <c r="C4386" t="s">
        <v>11526</v>
      </c>
      <c r="D4386">
        <v>5</v>
      </c>
      <c r="E4386" t="s">
        <v>20295</v>
      </c>
      <c r="F4386">
        <v>8</v>
      </c>
      <c r="G4386">
        <v>10</v>
      </c>
    </row>
    <row r="4387" spans="1:7" ht="14.45" hidden="1" x14ac:dyDescent="0.35">
      <c r="A4387" t="s">
        <v>20296</v>
      </c>
      <c r="B4387" t="s">
        <v>20296</v>
      </c>
      <c r="C4387" t="s">
        <v>11526</v>
      </c>
      <c r="D4387">
        <v>8</v>
      </c>
      <c r="E4387" t="s">
        <v>20297</v>
      </c>
      <c r="F4387">
        <v>8</v>
      </c>
      <c r="G4387">
        <v>11</v>
      </c>
    </row>
    <row r="4388" spans="1:7" ht="14.45" hidden="1" x14ac:dyDescent="0.35">
      <c r="A4388" t="s">
        <v>20298</v>
      </c>
      <c r="B4388" t="s">
        <v>20298</v>
      </c>
      <c r="C4388" t="s">
        <v>11526</v>
      </c>
      <c r="D4388">
        <v>6</v>
      </c>
      <c r="E4388" t="s">
        <v>20299</v>
      </c>
      <c r="F4388">
        <v>8</v>
      </c>
      <c r="G4388">
        <v>17</v>
      </c>
    </row>
    <row r="4389" spans="1:7" ht="14.45" hidden="1" x14ac:dyDescent="0.35">
      <c r="A4389" t="s">
        <v>20300</v>
      </c>
      <c r="B4389" t="s">
        <v>20300</v>
      </c>
      <c r="C4389" t="s">
        <v>11526</v>
      </c>
      <c r="D4389">
        <v>6</v>
      </c>
      <c r="E4389" t="s">
        <v>20301</v>
      </c>
      <c r="F4389">
        <v>8</v>
      </c>
      <c r="G4389">
        <v>13</v>
      </c>
    </row>
    <row r="4390" spans="1:7" ht="14.45" hidden="1" x14ac:dyDescent="0.35">
      <c r="A4390" t="s">
        <v>20302</v>
      </c>
      <c r="B4390" t="s">
        <v>20302</v>
      </c>
      <c r="C4390" t="s">
        <v>11526</v>
      </c>
      <c r="D4390">
        <v>4</v>
      </c>
      <c r="E4390" t="s">
        <v>20303</v>
      </c>
      <c r="F4390">
        <v>8</v>
      </c>
      <c r="G4390">
        <v>15</v>
      </c>
    </row>
    <row r="4391" spans="1:7" ht="14.45" hidden="1" x14ac:dyDescent="0.35">
      <c r="A4391" t="s">
        <v>20304</v>
      </c>
      <c r="B4391" t="s">
        <v>20304</v>
      </c>
      <c r="C4391" t="s">
        <v>11526</v>
      </c>
      <c r="D4391">
        <v>11</v>
      </c>
      <c r="E4391" t="s">
        <v>20305</v>
      </c>
      <c r="F4391">
        <v>8</v>
      </c>
      <c r="G4391">
        <v>10</v>
      </c>
    </row>
    <row r="4392" spans="1:7" ht="14.45" hidden="1" x14ac:dyDescent="0.35">
      <c r="A4392" t="s">
        <v>20306</v>
      </c>
      <c r="B4392" t="s">
        <v>20306</v>
      </c>
      <c r="C4392" t="s">
        <v>11526</v>
      </c>
      <c r="D4392">
        <v>6</v>
      </c>
      <c r="E4392" t="s">
        <v>20307</v>
      </c>
      <c r="F4392">
        <v>8</v>
      </c>
      <c r="G4392">
        <v>15</v>
      </c>
    </row>
    <row r="4393" spans="1:7" ht="14.45" hidden="1" x14ac:dyDescent="0.35">
      <c r="A4393" t="s">
        <v>20308</v>
      </c>
      <c r="B4393" t="s">
        <v>20308</v>
      </c>
      <c r="C4393" t="s">
        <v>11526</v>
      </c>
      <c r="D4393">
        <v>8</v>
      </c>
      <c r="E4393" t="s">
        <v>20309</v>
      </c>
      <c r="F4393">
        <v>8</v>
      </c>
      <c r="G4393">
        <v>10</v>
      </c>
    </row>
    <row r="4394" spans="1:7" ht="14.45" hidden="1" x14ac:dyDescent="0.35">
      <c r="A4394" t="s">
        <v>20310</v>
      </c>
      <c r="B4394" t="s">
        <v>20310</v>
      </c>
      <c r="C4394" t="s">
        <v>11526</v>
      </c>
      <c r="D4394">
        <v>5</v>
      </c>
      <c r="E4394" t="s">
        <v>20311</v>
      </c>
      <c r="F4394">
        <v>8</v>
      </c>
      <c r="G4394">
        <v>27</v>
      </c>
    </row>
    <row r="4395" spans="1:7" ht="14.45" hidden="1" x14ac:dyDescent="0.35">
      <c r="A4395" t="s">
        <v>20312</v>
      </c>
      <c r="B4395" t="s">
        <v>20312</v>
      </c>
      <c r="C4395" t="s">
        <v>11526</v>
      </c>
      <c r="D4395">
        <v>7</v>
      </c>
      <c r="E4395" t="s">
        <v>20313</v>
      </c>
      <c r="F4395">
        <v>8</v>
      </c>
      <c r="G4395">
        <v>43</v>
      </c>
    </row>
    <row r="4396" spans="1:7" ht="14.45" hidden="1" x14ac:dyDescent="0.35">
      <c r="A4396" t="s">
        <v>20314</v>
      </c>
      <c r="B4396" t="s">
        <v>20314</v>
      </c>
      <c r="C4396" t="s">
        <v>11526</v>
      </c>
      <c r="D4396">
        <v>8</v>
      </c>
      <c r="E4396" t="s">
        <v>20315</v>
      </c>
      <c r="F4396">
        <v>8</v>
      </c>
      <c r="G4396">
        <v>17</v>
      </c>
    </row>
    <row r="4397" spans="1:7" ht="14.45" hidden="1" x14ac:dyDescent="0.35">
      <c r="A4397" t="s">
        <v>20316</v>
      </c>
      <c r="B4397" t="s">
        <v>20316</v>
      </c>
      <c r="C4397" t="s">
        <v>11526</v>
      </c>
      <c r="D4397">
        <v>12</v>
      </c>
      <c r="E4397" t="s">
        <v>20317</v>
      </c>
      <c r="F4397">
        <v>8</v>
      </c>
      <c r="G4397">
        <v>12</v>
      </c>
    </row>
    <row r="4398" spans="1:7" ht="14.45" hidden="1" x14ac:dyDescent="0.35">
      <c r="A4398" t="s">
        <v>20318</v>
      </c>
      <c r="B4398" t="s">
        <v>20318</v>
      </c>
      <c r="C4398" t="s">
        <v>11526</v>
      </c>
      <c r="D4398">
        <v>5</v>
      </c>
      <c r="E4398" t="s">
        <v>20319</v>
      </c>
      <c r="F4398">
        <v>8</v>
      </c>
      <c r="G4398">
        <v>10</v>
      </c>
    </row>
    <row r="4399" spans="1:7" ht="14.45" hidden="1" x14ac:dyDescent="0.35">
      <c r="A4399" t="s">
        <v>20320</v>
      </c>
      <c r="B4399" t="s">
        <v>20320</v>
      </c>
      <c r="C4399" t="s">
        <v>11526</v>
      </c>
      <c r="D4399">
        <v>6</v>
      </c>
      <c r="E4399" t="s">
        <v>20321</v>
      </c>
      <c r="F4399">
        <v>8</v>
      </c>
      <c r="G4399">
        <v>14</v>
      </c>
    </row>
    <row r="4400" spans="1:7" ht="14.45" hidden="1" x14ac:dyDescent="0.35">
      <c r="A4400" t="s">
        <v>20322</v>
      </c>
      <c r="B4400" t="s">
        <v>20322</v>
      </c>
      <c r="C4400" t="s">
        <v>11526</v>
      </c>
      <c r="D4400">
        <v>6</v>
      </c>
      <c r="E4400" t="s">
        <v>20323</v>
      </c>
      <c r="F4400">
        <v>8</v>
      </c>
      <c r="G4400">
        <v>36</v>
      </c>
    </row>
    <row r="4401" spans="1:7" ht="14.45" hidden="1" x14ac:dyDescent="0.35">
      <c r="A4401" t="s">
        <v>20324</v>
      </c>
      <c r="B4401" t="s">
        <v>20324</v>
      </c>
      <c r="C4401" t="s">
        <v>11526</v>
      </c>
      <c r="D4401">
        <v>7</v>
      </c>
      <c r="E4401" t="s">
        <v>20325</v>
      </c>
      <c r="F4401">
        <v>8</v>
      </c>
      <c r="G4401">
        <v>9</v>
      </c>
    </row>
    <row r="4402" spans="1:7" ht="14.45" hidden="1" x14ac:dyDescent="0.35">
      <c r="A4402" t="s">
        <v>20326</v>
      </c>
      <c r="B4402" t="s">
        <v>20326</v>
      </c>
      <c r="C4402" t="s">
        <v>11526</v>
      </c>
      <c r="D4402">
        <v>8</v>
      </c>
      <c r="E4402" t="s">
        <v>20327</v>
      </c>
      <c r="F4402">
        <v>8</v>
      </c>
      <c r="G4402">
        <v>9</v>
      </c>
    </row>
    <row r="4403" spans="1:7" ht="14.45" hidden="1" x14ac:dyDescent="0.35">
      <c r="A4403" t="s">
        <v>20328</v>
      </c>
      <c r="B4403" t="s">
        <v>20328</v>
      </c>
      <c r="C4403" t="s">
        <v>11526</v>
      </c>
      <c r="D4403">
        <v>6</v>
      </c>
      <c r="E4403" t="s">
        <v>20329</v>
      </c>
      <c r="F4403">
        <v>8</v>
      </c>
      <c r="G4403">
        <v>17</v>
      </c>
    </row>
    <row r="4404" spans="1:7" ht="14.45" hidden="1" x14ac:dyDescent="0.35">
      <c r="A4404" t="s">
        <v>20330</v>
      </c>
      <c r="B4404" t="s">
        <v>20330</v>
      </c>
      <c r="C4404" t="s">
        <v>11526</v>
      </c>
      <c r="D4404">
        <v>7</v>
      </c>
      <c r="E4404" t="s">
        <v>20331</v>
      </c>
      <c r="F4404">
        <v>8</v>
      </c>
      <c r="G4404">
        <v>13</v>
      </c>
    </row>
    <row r="4405" spans="1:7" ht="14.45" hidden="1" x14ac:dyDescent="0.35">
      <c r="A4405" t="s">
        <v>20332</v>
      </c>
      <c r="B4405" t="s">
        <v>20332</v>
      </c>
      <c r="C4405" t="s">
        <v>11526</v>
      </c>
      <c r="D4405">
        <v>11</v>
      </c>
      <c r="E4405" t="s">
        <v>20333</v>
      </c>
      <c r="F4405">
        <v>8</v>
      </c>
      <c r="G4405">
        <v>13</v>
      </c>
    </row>
    <row r="4406" spans="1:7" ht="14.45" hidden="1" x14ac:dyDescent="0.35">
      <c r="A4406" t="s">
        <v>20334</v>
      </c>
      <c r="B4406" t="s">
        <v>20334</v>
      </c>
      <c r="C4406" t="s">
        <v>11526</v>
      </c>
      <c r="D4406">
        <v>12</v>
      </c>
      <c r="E4406" t="s">
        <v>34973</v>
      </c>
      <c r="F4406">
        <v>8</v>
      </c>
      <c r="G4406">
        <v>15</v>
      </c>
    </row>
    <row r="4407" spans="1:7" ht="14.45" hidden="1" x14ac:dyDescent="0.35">
      <c r="A4407" t="s">
        <v>20336</v>
      </c>
      <c r="B4407" t="s">
        <v>20336</v>
      </c>
      <c r="C4407" t="s">
        <v>11526</v>
      </c>
      <c r="D4407">
        <v>10</v>
      </c>
      <c r="E4407" t="s">
        <v>20337</v>
      </c>
      <c r="F4407">
        <v>8</v>
      </c>
      <c r="G4407">
        <v>13</v>
      </c>
    </row>
    <row r="4408" spans="1:7" ht="14.45" hidden="1" x14ac:dyDescent="0.35">
      <c r="A4408" t="s">
        <v>20338</v>
      </c>
      <c r="B4408" t="s">
        <v>20338</v>
      </c>
      <c r="C4408" t="s">
        <v>11526</v>
      </c>
      <c r="D4408">
        <v>8</v>
      </c>
      <c r="E4408" t="s">
        <v>20339</v>
      </c>
      <c r="F4408">
        <v>8</v>
      </c>
      <c r="G4408">
        <v>9</v>
      </c>
    </row>
    <row r="4409" spans="1:7" ht="14.45" hidden="1" x14ac:dyDescent="0.35">
      <c r="A4409" t="s">
        <v>20340</v>
      </c>
      <c r="B4409" t="s">
        <v>20340</v>
      </c>
      <c r="C4409" t="s">
        <v>11526</v>
      </c>
      <c r="D4409">
        <v>8</v>
      </c>
      <c r="E4409" t="s">
        <v>20341</v>
      </c>
      <c r="F4409">
        <v>8</v>
      </c>
      <c r="G4409">
        <v>14</v>
      </c>
    </row>
    <row r="4410" spans="1:7" ht="14.45" hidden="1" x14ac:dyDescent="0.35">
      <c r="A4410" t="s">
        <v>20342</v>
      </c>
      <c r="B4410" t="s">
        <v>20342</v>
      </c>
      <c r="C4410" t="s">
        <v>11526</v>
      </c>
      <c r="D4410">
        <v>12</v>
      </c>
      <c r="E4410" t="s">
        <v>20343</v>
      </c>
      <c r="F4410">
        <v>8</v>
      </c>
      <c r="G4410">
        <v>18</v>
      </c>
    </row>
    <row r="4411" spans="1:7" ht="14.45" hidden="1" x14ac:dyDescent="0.35">
      <c r="A4411" t="s">
        <v>20344</v>
      </c>
      <c r="B4411" t="s">
        <v>20344</v>
      </c>
      <c r="C4411" t="s">
        <v>11526</v>
      </c>
      <c r="D4411">
        <v>7</v>
      </c>
      <c r="E4411" t="s">
        <v>20345</v>
      </c>
      <c r="F4411">
        <v>8</v>
      </c>
      <c r="G4411">
        <v>10</v>
      </c>
    </row>
    <row r="4412" spans="1:7" ht="14.45" hidden="1" x14ac:dyDescent="0.35">
      <c r="A4412" t="s">
        <v>20346</v>
      </c>
      <c r="B4412" t="s">
        <v>20346</v>
      </c>
      <c r="C4412" t="s">
        <v>11526</v>
      </c>
      <c r="D4412">
        <v>5</v>
      </c>
      <c r="E4412" t="s">
        <v>20347</v>
      </c>
      <c r="F4412">
        <v>8</v>
      </c>
      <c r="G4412">
        <v>13</v>
      </c>
    </row>
    <row r="4413" spans="1:7" ht="14.45" hidden="1" x14ac:dyDescent="0.35">
      <c r="A4413" t="s">
        <v>20348</v>
      </c>
      <c r="B4413" t="s">
        <v>20348</v>
      </c>
      <c r="C4413" t="s">
        <v>11526</v>
      </c>
      <c r="D4413">
        <v>7</v>
      </c>
      <c r="E4413" t="s">
        <v>20349</v>
      </c>
      <c r="F4413">
        <v>8</v>
      </c>
      <c r="G4413">
        <v>18</v>
      </c>
    </row>
    <row r="4414" spans="1:7" ht="14.45" hidden="1" x14ac:dyDescent="0.35">
      <c r="A4414" t="s">
        <v>20350</v>
      </c>
      <c r="B4414" t="s">
        <v>20350</v>
      </c>
      <c r="C4414" t="s">
        <v>11526</v>
      </c>
      <c r="D4414">
        <v>10</v>
      </c>
      <c r="E4414" t="s">
        <v>20351</v>
      </c>
      <c r="F4414">
        <v>8</v>
      </c>
      <c r="G4414">
        <v>15</v>
      </c>
    </row>
    <row r="4415" spans="1:7" ht="14.45" hidden="1" x14ac:dyDescent="0.35">
      <c r="A4415" t="s">
        <v>20352</v>
      </c>
      <c r="B4415" t="s">
        <v>20352</v>
      </c>
      <c r="C4415" t="s">
        <v>11526</v>
      </c>
      <c r="D4415">
        <v>11</v>
      </c>
      <c r="E4415" t="s">
        <v>20353</v>
      </c>
      <c r="F4415">
        <v>8</v>
      </c>
      <c r="G4415">
        <v>14</v>
      </c>
    </row>
    <row r="4416" spans="1:7" ht="14.45" hidden="1" x14ac:dyDescent="0.35">
      <c r="A4416" t="s">
        <v>20354</v>
      </c>
      <c r="B4416" t="s">
        <v>20354</v>
      </c>
      <c r="C4416" t="s">
        <v>11526</v>
      </c>
      <c r="D4416">
        <v>7</v>
      </c>
      <c r="E4416" t="s">
        <v>20355</v>
      </c>
      <c r="F4416">
        <v>8</v>
      </c>
      <c r="G4416">
        <v>25</v>
      </c>
    </row>
    <row r="4417" spans="1:7" ht="14.45" hidden="1" x14ac:dyDescent="0.35">
      <c r="A4417" t="s">
        <v>20356</v>
      </c>
      <c r="B4417" t="s">
        <v>20356</v>
      </c>
      <c r="C4417" t="s">
        <v>11526</v>
      </c>
      <c r="D4417">
        <v>4</v>
      </c>
      <c r="E4417" t="s">
        <v>20357</v>
      </c>
      <c r="F4417">
        <v>8</v>
      </c>
      <c r="G4417">
        <v>14</v>
      </c>
    </row>
    <row r="4418" spans="1:7" ht="14.45" hidden="1" x14ac:dyDescent="0.35">
      <c r="A4418" t="s">
        <v>20358</v>
      </c>
      <c r="B4418" t="s">
        <v>20358</v>
      </c>
      <c r="C4418" t="s">
        <v>11526</v>
      </c>
      <c r="D4418">
        <v>7</v>
      </c>
      <c r="E4418" t="s">
        <v>20359</v>
      </c>
      <c r="F4418">
        <v>8</v>
      </c>
      <c r="G4418">
        <v>13</v>
      </c>
    </row>
    <row r="4419" spans="1:7" ht="14.45" hidden="1" x14ac:dyDescent="0.35">
      <c r="A4419" t="s">
        <v>20360</v>
      </c>
      <c r="B4419" t="s">
        <v>20360</v>
      </c>
      <c r="C4419" t="s">
        <v>11526</v>
      </c>
      <c r="D4419">
        <v>6</v>
      </c>
      <c r="E4419" t="s">
        <v>20361</v>
      </c>
      <c r="F4419">
        <v>8</v>
      </c>
      <c r="G4419">
        <v>16</v>
      </c>
    </row>
    <row r="4420" spans="1:7" ht="14.45" hidden="1" x14ac:dyDescent="0.35">
      <c r="A4420" t="s">
        <v>20362</v>
      </c>
      <c r="B4420" t="s">
        <v>20362</v>
      </c>
      <c r="C4420" t="s">
        <v>11526</v>
      </c>
      <c r="D4420">
        <v>8</v>
      </c>
      <c r="E4420" t="s">
        <v>20363</v>
      </c>
      <c r="F4420">
        <v>8</v>
      </c>
      <c r="G4420">
        <v>16</v>
      </c>
    </row>
    <row r="4421" spans="1:7" ht="14.45" hidden="1" x14ac:dyDescent="0.35">
      <c r="A4421" t="s">
        <v>20364</v>
      </c>
      <c r="B4421" t="s">
        <v>20364</v>
      </c>
      <c r="C4421" t="s">
        <v>11526</v>
      </c>
      <c r="D4421">
        <v>11</v>
      </c>
      <c r="E4421" t="s">
        <v>20365</v>
      </c>
      <c r="F4421">
        <v>8</v>
      </c>
      <c r="G4421">
        <v>18</v>
      </c>
    </row>
    <row r="4422" spans="1:7" ht="14.45" hidden="1" x14ac:dyDescent="0.35">
      <c r="A4422" t="s">
        <v>20366</v>
      </c>
      <c r="B4422" t="s">
        <v>20366</v>
      </c>
      <c r="C4422" t="s">
        <v>11526</v>
      </c>
      <c r="D4422">
        <v>11</v>
      </c>
      <c r="E4422" t="s">
        <v>20367</v>
      </c>
      <c r="F4422">
        <v>8</v>
      </c>
      <c r="G4422">
        <v>11</v>
      </c>
    </row>
    <row r="4423" spans="1:7" ht="14.45" hidden="1" x14ac:dyDescent="0.35">
      <c r="A4423" t="s">
        <v>20368</v>
      </c>
      <c r="B4423" t="s">
        <v>20368</v>
      </c>
      <c r="C4423" t="s">
        <v>11526</v>
      </c>
      <c r="D4423">
        <v>10</v>
      </c>
      <c r="E4423" t="s">
        <v>20369</v>
      </c>
      <c r="F4423">
        <v>8</v>
      </c>
      <c r="G4423">
        <v>18</v>
      </c>
    </row>
    <row r="4424" spans="1:7" ht="14.45" hidden="1" x14ac:dyDescent="0.35">
      <c r="A4424" t="s">
        <v>20370</v>
      </c>
      <c r="B4424" t="s">
        <v>20370</v>
      </c>
      <c r="C4424" t="s">
        <v>11526</v>
      </c>
      <c r="D4424">
        <v>8</v>
      </c>
      <c r="E4424" t="s">
        <v>20371</v>
      </c>
      <c r="F4424">
        <v>8</v>
      </c>
      <c r="G4424">
        <v>30</v>
      </c>
    </row>
    <row r="4425" spans="1:7" ht="14.45" hidden="1" x14ac:dyDescent="0.35">
      <c r="A4425" t="s">
        <v>20372</v>
      </c>
      <c r="B4425" t="s">
        <v>20372</v>
      </c>
      <c r="C4425" t="s">
        <v>11526</v>
      </c>
      <c r="D4425">
        <v>5</v>
      </c>
      <c r="E4425" t="s">
        <v>20373</v>
      </c>
      <c r="F4425">
        <v>8</v>
      </c>
      <c r="G4425">
        <v>23</v>
      </c>
    </row>
    <row r="4426" spans="1:7" ht="14.45" hidden="1" x14ac:dyDescent="0.35">
      <c r="A4426" t="s">
        <v>20374</v>
      </c>
      <c r="B4426" t="s">
        <v>20374</v>
      </c>
      <c r="C4426" t="s">
        <v>11526</v>
      </c>
      <c r="D4426">
        <v>5</v>
      </c>
      <c r="E4426" t="s">
        <v>20375</v>
      </c>
      <c r="F4426">
        <v>8</v>
      </c>
      <c r="G4426">
        <v>33</v>
      </c>
    </row>
    <row r="4427" spans="1:7" ht="14.45" hidden="1" x14ac:dyDescent="0.35">
      <c r="A4427" t="s">
        <v>20376</v>
      </c>
      <c r="B4427" t="s">
        <v>20376</v>
      </c>
      <c r="C4427" t="s">
        <v>11526</v>
      </c>
      <c r="D4427">
        <v>7</v>
      </c>
      <c r="E4427" t="s">
        <v>20377</v>
      </c>
      <c r="F4427">
        <v>8</v>
      </c>
      <c r="G4427">
        <v>14</v>
      </c>
    </row>
    <row r="4428" spans="1:7" ht="14.45" hidden="1" x14ac:dyDescent="0.35">
      <c r="A4428" t="s">
        <v>20378</v>
      </c>
      <c r="B4428" t="s">
        <v>20378</v>
      </c>
      <c r="C4428" t="s">
        <v>11526</v>
      </c>
      <c r="D4428">
        <v>6</v>
      </c>
      <c r="E4428" t="s">
        <v>20379</v>
      </c>
      <c r="F4428">
        <v>8</v>
      </c>
      <c r="G4428">
        <v>11</v>
      </c>
    </row>
    <row r="4429" spans="1:7" ht="14.45" hidden="1" x14ac:dyDescent="0.35">
      <c r="A4429" t="s">
        <v>20380</v>
      </c>
      <c r="B4429" t="s">
        <v>20380</v>
      </c>
      <c r="C4429" t="s">
        <v>11526</v>
      </c>
      <c r="D4429">
        <v>8</v>
      </c>
      <c r="E4429" t="s">
        <v>20381</v>
      </c>
      <c r="F4429">
        <v>8</v>
      </c>
      <c r="G4429">
        <v>20</v>
      </c>
    </row>
    <row r="4430" spans="1:7" ht="14.45" hidden="1" x14ac:dyDescent="0.35">
      <c r="A4430" t="s">
        <v>20382</v>
      </c>
      <c r="B4430" t="s">
        <v>20382</v>
      </c>
      <c r="C4430" t="s">
        <v>11526</v>
      </c>
      <c r="D4430">
        <v>11</v>
      </c>
      <c r="E4430" t="s">
        <v>20383</v>
      </c>
      <c r="F4430">
        <v>8</v>
      </c>
      <c r="G4430">
        <v>23</v>
      </c>
    </row>
    <row r="4431" spans="1:7" ht="14.45" hidden="1" x14ac:dyDescent="0.35">
      <c r="A4431" t="s">
        <v>20384</v>
      </c>
      <c r="B4431" t="s">
        <v>20384</v>
      </c>
      <c r="C4431" t="s">
        <v>11526</v>
      </c>
      <c r="D4431">
        <v>9</v>
      </c>
      <c r="E4431" t="s">
        <v>20385</v>
      </c>
      <c r="F4431">
        <v>8</v>
      </c>
      <c r="G4431">
        <v>16</v>
      </c>
    </row>
    <row r="4432" spans="1:7" ht="14.45" hidden="1" x14ac:dyDescent="0.35">
      <c r="A4432" t="s">
        <v>20386</v>
      </c>
      <c r="B4432" t="s">
        <v>20386</v>
      </c>
      <c r="C4432" t="s">
        <v>11526</v>
      </c>
      <c r="D4432">
        <v>6</v>
      </c>
      <c r="E4432" t="s">
        <v>20387</v>
      </c>
      <c r="F4432">
        <v>8</v>
      </c>
      <c r="G4432">
        <v>14</v>
      </c>
    </row>
    <row r="4433" spans="1:7" ht="14.45" hidden="1" x14ac:dyDescent="0.35">
      <c r="A4433" t="s">
        <v>20388</v>
      </c>
      <c r="B4433" t="s">
        <v>20388</v>
      </c>
      <c r="C4433" t="s">
        <v>11526</v>
      </c>
      <c r="D4433">
        <v>4</v>
      </c>
      <c r="E4433" t="s">
        <v>20389</v>
      </c>
      <c r="F4433">
        <v>8</v>
      </c>
      <c r="G4433">
        <v>8</v>
      </c>
    </row>
    <row r="4434" spans="1:7" ht="14.45" hidden="1" x14ac:dyDescent="0.35">
      <c r="A4434" t="s">
        <v>20390</v>
      </c>
      <c r="B4434" t="s">
        <v>20390</v>
      </c>
      <c r="C4434" t="s">
        <v>11526</v>
      </c>
      <c r="D4434">
        <v>6</v>
      </c>
      <c r="E4434" t="s">
        <v>20391</v>
      </c>
      <c r="F4434">
        <v>8</v>
      </c>
      <c r="G4434">
        <v>27</v>
      </c>
    </row>
    <row r="4435" spans="1:7" ht="14.45" hidden="1" x14ac:dyDescent="0.35">
      <c r="A4435" t="s">
        <v>20392</v>
      </c>
      <c r="B4435" t="s">
        <v>20392</v>
      </c>
      <c r="C4435" t="s">
        <v>11526</v>
      </c>
      <c r="D4435">
        <v>7</v>
      </c>
      <c r="E4435" t="s">
        <v>20393</v>
      </c>
      <c r="F4435">
        <v>8</v>
      </c>
      <c r="G4435">
        <v>15</v>
      </c>
    </row>
    <row r="4436" spans="1:7" ht="14.45" hidden="1" x14ac:dyDescent="0.35">
      <c r="A4436" t="s">
        <v>20394</v>
      </c>
      <c r="B4436" t="s">
        <v>20394</v>
      </c>
      <c r="C4436" t="s">
        <v>11526</v>
      </c>
      <c r="D4436">
        <v>7</v>
      </c>
      <c r="E4436" t="s">
        <v>20395</v>
      </c>
      <c r="F4436">
        <v>8</v>
      </c>
      <c r="G4436">
        <v>16</v>
      </c>
    </row>
    <row r="4437" spans="1:7" ht="14.45" hidden="1" x14ac:dyDescent="0.35">
      <c r="A4437" t="s">
        <v>20396</v>
      </c>
      <c r="B4437" t="s">
        <v>20396</v>
      </c>
      <c r="C4437" t="s">
        <v>11526</v>
      </c>
      <c r="D4437">
        <v>6</v>
      </c>
      <c r="E4437" t="s">
        <v>20397</v>
      </c>
      <c r="F4437">
        <v>8</v>
      </c>
      <c r="G4437">
        <v>15</v>
      </c>
    </row>
    <row r="4438" spans="1:7" ht="14.45" hidden="1" x14ac:dyDescent="0.35">
      <c r="A4438" t="s">
        <v>20398</v>
      </c>
      <c r="B4438" t="s">
        <v>20398</v>
      </c>
      <c r="C4438" t="s">
        <v>11526</v>
      </c>
      <c r="D4438">
        <v>7</v>
      </c>
      <c r="E4438" t="s">
        <v>20399</v>
      </c>
      <c r="F4438">
        <v>8</v>
      </c>
      <c r="G4438">
        <v>9</v>
      </c>
    </row>
    <row r="4439" spans="1:7" ht="14.45" hidden="1" x14ac:dyDescent="0.35">
      <c r="A4439" t="s">
        <v>20400</v>
      </c>
      <c r="B4439" t="s">
        <v>20400</v>
      </c>
      <c r="C4439" t="s">
        <v>11526</v>
      </c>
      <c r="D4439">
        <v>9</v>
      </c>
      <c r="E4439" t="s">
        <v>20401</v>
      </c>
      <c r="F4439">
        <v>8</v>
      </c>
      <c r="G4439">
        <v>11</v>
      </c>
    </row>
    <row r="4440" spans="1:7" ht="14.45" hidden="1" x14ac:dyDescent="0.35">
      <c r="A4440" t="s">
        <v>20402</v>
      </c>
      <c r="B4440" t="s">
        <v>20402</v>
      </c>
      <c r="C4440" t="s">
        <v>11526</v>
      </c>
      <c r="D4440">
        <v>6</v>
      </c>
      <c r="E4440" t="s">
        <v>20403</v>
      </c>
      <c r="F4440">
        <v>8</v>
      </c>
      <c r="G4440">
        <v>23</v>
      </c>
    </row>
    <row r="4441" spans="1:7" ht="14.45" hidden="1" x14ac:dyDescent="0.35">
      <c r="A4441" t="s">
        <v>20404</v>
      </c>
      <c r="B4441" t="s">
        <v>20404</v>
      </c>
      <c r="C4441" t="s">
        <v>11526</v>
      </c>
      <c r="D4441">
        <v>7</v>
      </c>
      <c r="E4441" t="s">
        <v>20405</v>
      </c>
      <c r="F4441">
        <v>8</v>
      </c>
      <c r="G4441">
        <v>11</v>
      </c>
    </row>
    <row r="4442" spans="1:7" ht="14.45" hidden="1" x14ac:dyDescent="0.35">
      <c r="A4442" t="s">
        <v>20406</v>
      </c>
      <c r="B4442" t="s">
        <v>20406</v>
      </c>
      <c r="C4442" t="s">
        <v>11526</v>
      </c>
      <c r="D4442">
        <v>6</v>
      </c>
      <c r="E4442" t="s">
        <v>20407</v>
      </c>
      <c r="F4442">
        <v>8</v>
      </c>
      <c r="G4442">
        <v>14</v>
      </c>
    </row>
    <row r="4443" spans="1:7" ht="14.45" hidden="1" x14ac:dyDescent="0.35">
      <c r="A4443" t="s">
        <v>20408</v>
      </c>
      <c r="B4443" t="s">
        <v>20408</v>
      </c>
      <c r="C4443" t="s">
        <v>11526</v>
      </c>
      <c r="D4443">
        <v>7</v>
      </c>
      <c r="E4443" t="s">
        <v>20409</v>
      </c>
      <c r="F4443">
        <v>8</v>
      </c>
      <c r="G4443">
        <v>12</v>
      </c>
    </row>
    <row r="4444" spans="1:7" ht="14.45" hidden="1" x14ac:dyDescent="0.35">
      <c r="A4444" t="s">
        <v>20410</v>
      </c>
      <c r="B4444" t="s">
        <v>20410</v>
      </c>
      <c r="C4444" t="s">
        <v>11526</v>
      </c>
      <c r="D4444">
        <v>5</v>
      </c>
      <c r="E4444" t="s">
        <v>34974</v>
      </c>
      <c r="F4444">
        <v>8</v>
      </c>
      <c r="G4444">
        <v>11</v>
      </c>
    </row>
    <row r="4445" spans="1:7" ht="14.45" hidden="1" x14ac:dyDescent="0.35">
      <c r="A4445" t="s">
        <v>20412</v>
      </c>
      <c r="B4445" t="s">
        <v>20412</v>
      </c>
      <c r="C4445" t="s">
        <v>11526</v>
      </c>
      <c r="D4445">
        <v>12</v>
      </c>
      <c r="E4445" t="s">
        <v>20413</v>
      </c>
      <c r="F4445">
        <v>8</v>
      </c>
      <c r="G4445">
        <v>18</v>
      </c>
    </row>
    <row r="4446" spans="1:7" ht="14.45" hidden="1" x14ac:dyDescent="0.35">
      <c r="A4446" t="s">
        <v>20414</v>
      </c>
      <c r="B4446" t="s">
        <v>20414</v>
      </c>
      <c r="C4446" t="s">
        <v>11526</v>
      </c>
      <c r="D4446">
        <v>10</v>
      </c>
      <c r="E4446" t="s">
        <v>20415</v>
      </c>
      <c r="F4446">
        <v>8</v>
      </c>
      <c r="G4446">
        <v>10</v>
      </c>
    </row>
    <row r="4447" spans="1:7" ht="14.45" hidden="1" x14ac:dyDescent="0.35">
      <c r="A4447" t="s">
        <v>20416</v>
      </c>
      <c r="B4447" t="s">
        <v>20416</v>
      </c>
      <c r="C4447" t="s">
        <v>11526</v>
      </c>
      <c r="D4447">
        <v>9</v>
      </c>
      <c r="E4447" t="s">
        <v>20417</v>
      </c>
      <c r="F4447">
        <v>8</v>
      </c>
      <c r="G4447">
        <v>9</v>
      </c>
    </row>
    <row r="4448" spans="1:7" ht="14.45" hidden="1" x14ac:dyDescent="0.35">
      <c r="A4448" t="s">
        <v>20418</v>
      </c>
      <c r="B4448" t="s">
        <v>20418</v>
      </c>
      <c r="C4448" t="s">
        <v>11526</v>
      </c>
      <c r="D4448">
        <v>9</v>
      </c>
      <c r="E4448" t="s">
        <v>20419</v>
      </c>
      <c r="F4448">
        <v>8</v>
      </c>
      <c r="G4448">
        <v>12</v>
      </c>
    </row>
    <row r="4449" spans="1:7" ht="14.45" hidden="1" x14ac:dyDescent="0.35">
      <c r="A4449" t="s">
        <v>20420</v>
      </c>
      <c r="B4449" t="s">
        <v>20420</v>
      </c>
      <c r="C4449" t="s">
        <v>11526</v>
      </c>
      <c r="D4449">
        <v>6</v>
      </c>
      <c r="E4449" t="s">
        <v>20421</v>
      </c>
      <c r="F4449">
        <v>8</v>
      </c>
      <c r="G4449">
        <v>11</v>
      </c>
    </row>
    <row r="4450" spans="1:7" ht="14.45" hidden="1" x14ac:dyDescent="0.35">
      <c r="A4450" t="s">
        <v>20422</v>
      </c>
      <c r="B4450" t="s">
        <v>20422</v>
      </c>
      <c r="C4450" t="s">
        <v>11526</v>
      </c>
      <c r="D4450">
        <v>7</v>
      </c>
      <c r="E4450" t="s">
        <v>20423</v>
      </c>
      <c r="F4450">
        <v>8</v>
      </c>
      <c r="G4450">
        <v>21</v>
      </c>
    </row>
    <row r="4451" spans="1:7" ht="14.45" hidden="1" x14ac:dyDescent="0.35">
      <c r="A4451" t="s">
        <v>20424</v>
      </c>
      <c r="B4451" t="s">
        <v>20424</v>
      </c>
      <c r="C4451" t="s">
        <v>11526</v>
      </c>
      <c r="D4451">
        <v>8</v>
      </c>
      <c r="E4451" t="s">
        <v>20425</v>
      </c>
      <c r="F4451">
        <v>8</v>
      </c>
      <c r="G4451">
        <v>29</v>
      </c>
    </row>
    <row r="4452" spans="1:7" ht="14.45" hidden="1" x14ac:dyDescent="0.35">
      <c r="A4452" t="s">
        <v>20426</v>
      </c>
      <c r="B4452" t="s">
        <v>20426</v>
      </c>
      <c r="C4452" t="s">
        <v>11526</v>
      </c>
      <c r="D4452">
        <v>8</v>
      </c>
      <c r="E4452" t="s">
        <v>20427</v>
      </c>
      <c r="F4452">
        <v>8</v>
      </c>
      <c r="G4452">
        <v>18</v>
      </c>
    </row>
    <row r="4453" spans="1:7" ht="14.45" hidden="1" x14ac:dyDescent="0.35">
      <c r="A4453" t="s">
        <v>20428</v>
      </c>
      <c r="B4453" t="s">
        <v>20428</v>
      </c>
      <c r="C4453" t="s">
        <v>11526</v>
      </c>
      <c r="D4453">
        <v>8</v>
      </c>
      <c r="E4453" t="s">
        <v>20429</v>
      </c>
      <c r="F4453">
        <v>8</v>
      </c>
      <c r="G4453">
        <v>8</v>
      </c>
    </row>
    <row r="4454" spans="1:7" ht="14.45" hidden="1" x14ac:dyDescent="0.35">
      <c r="A4454" t="s">
        <v>20430</v>
      </c>
      <c r="B4454" t="s">
        <v>20430</v>
      </c>
      <c r="C4454" t="s">
        <v>11526</v>
      </c>
      <c r="D4454">
        <v>5</v>
      </c>
      <c r="E4454" t="s">
        <v>20431</v>
      </c>
      <c r="F4454">
        <v>8</v>
      </c>
      <c r="G4454">
        <v>12</v>
      </c>
    </row>
    <row r="4455" spans="1:7" ht="14.45" hidden="1" x14ac:dyDescent="0.35">
      <c r="A4455" t="s">
        <v>20432</v>
      </c>
      <c r="B4455" t="s">
        <v>20432</v>
      </c>
      <c r="C4455" t="s">
        <v>11526</v>
      </c>
      <c r="D4455">
        <v>9</v>
      </c>
      <c r="E4455" t="s">
        <v>20433</v>
      </c>
      <c r="F4455">
        <v>8</v>
      </c>
      <c r="G4455">
        <v>13</v>
      </c>
    </row>
    <row r="4456" spans="1:7" ht="14.45" hidden="1" x14ac:dyDescent="0.35">
      <c r="A4456" t="s">
        <v>20434</v>
      </c>
      <c r="B4456" t="s">
        <v>20434</v>
      </c>
      <c r="C4456" t="s">
        <v>11526</v>
      </c>
      <c r="D4456">
        <v>7</v>
      </c>
      <c r="E4456" t="s">
        <v>20435</v>
      </c>
      <c r="F4456">
        <v>8</v>
      </c>
      <c r="G4456">
        <v>16</v>
      </c>
    </row>
    <row r="4457" spans="1:7" ht="14.45" hidden="1" x14ac:dyDescent="0.35">
      <c r="A4457" t="s">
        <v>20436</v>
      </c>
      <c r="B4457" t="s">
        <v>20436</v>
      </c>
      <c r="C4457" t="s">
        <v>11526</v>
      </c>
      <c r="D4457">
        <v>10</v>
      </c>
      <c r="E4457" t="s">
        <v>20437</v>
      </c>
      <c r="F4457">
        <v>8</v>
      </c>
      <c r="G4457">
        <v>13</v>
      </c>
    </row>
    <row r="4458" spans="1:7" ht="14.45" hidden="1" x14ac:dyDescent="0.35">
      <c r="A4458" t="s">
        <v>20438</v>
      </c>
      <c r="B4458" t="s">
        <v>20438</v>
      </c>
      <c r="C4458" t="s">
        <v>11526</v>
      </c>
      <c r="D4458">
        <v>9</v>
      </c>
      <c r="E4458" t="s">
        <v>20439</v>
      </c>
      <c r="F4458">
        <v>8</v>
      </c>
      <c r="G4458">
        <v>20</v>
      </c>
    </row>
    <row r="4459" spans="1:7" ht="14.45" hidden="1" x14ac:dyDescent="0.35">
      <c r="A4459" t="s">
        <v>20440</v>
      </c>
      <c r="B4459" t="s">
        <v>20440</v>
      </c>
      <c r="C4459" t="s">
        <v>11526</v>
      </c>
      <c r="D4459">
        <v>6</v>
      </c>
      <c r="E4459" t="s">
        <v>20441</v>
      </c>
      <c r="F4459">
        <v>8</v>
      </c>
      <c r="G4459">
        <v>15</v>
      </c>
    </row>
    <row r="4460" spans="1:7" ht="14.45" hidden="1" x14ac:dyDescent="0.35">
      <c r="A4460" t="s">
        <v>20442</v>
      </c>
      <c r="B4460" t="s">
        <v>20442</v>
      </c>
      <c r="C4460" t="s">
        <v>11526</v>
      </c>
      <c r="D4460">
        <v>7</v>
      </c>
      <c r="E4460" t="s">
        <v>20443</v>
      </c>
      <c r="F4460">
        <v>8</v>
      </c>
      <c r="G4460">
        <v>24</v>
      </c>
    </row>
    <row r="4461" spans="1:7" ht="14.45" hidden="1" x14ac:dyDescent="0.35">
      <c r="A4461" t="s">
        <v>20444</v>
      </c>
      <c r="B4461" t="s">
        <v>20444</v>
      </c>
      <c r="C4461" t="s">
        <v>11526</v>
      </c>
      <c r="D4461">
        <v>7</v>
      </c>
      <c r="E4461" t="s">
        <v>20445</v>
      </c>
      <c r="F4461">
        <v>8</v>
      </c>
      <c r="G4461">
        <v>15</v>
      </c>
    </row>
    <row r="4462" spans="1:7" ht="14.45" hidden="1" x14ac:dyDescent="0.35">
      <c r="A4462" t="s">
        <v>20446</v>
      </c>
      <c r="B4462" t="s">
        <v>20446</v>
      </c>
      <c r="C4462" t="s">
        <v>11526</v>
      </c>
      <c r="D4462">
        <v>5</v>
      </c>
      <c r="E4462" t="s">
        <v>20447</v>
      </c>
      <c r="F4462">
        <v>8</v>
      </c>
      <c r="G4462">
        <v>27</v>
      </c>
    </row>
    <row r="4463" spans="1:7" ht="14.45" hidden="1" x14ac:dyDescent="0.35">
      <c r="A4463" t="s">
        <v>20448</v>
      </c>
      <c r="B4463" t="s">
        <v>20448</v>
      </c>
      <c r="C4463" t="s">
        <v>11526</v>
      </c>
      <c r="D4463">
        <v>9</v>
      </c>
      <c r="E4463" t="s">
        <v>20449</v>
      </c>
      <c r="F4463">
        <v>8</v>
      </c>
      <c r="G4463">
        <v>15</v>
      </c>
    </row>
    <row r="4464" spans="1:7" ht="14.45" hidden="1" x14ac:dyDescent="0.35">
      <c r="A4464" t="s">
        <v>20450</v>
      </c>
      <c r="B4464" t="s">
        <v>20450</v>
      </c>
      <c r="C4464" t="s">
        <v>11526</v>
      </c>
      <c r="D4464">
        <v>11</v>
      </c>
      <c r="E4464" t="s">
        <v>20451</v>
      </c>
      <c r="F4464">
        <v>8</v>
      </c>
      <c r="G4464">
        <v>21</v>
      </c>
    </row>
    <row r="4465" spans="1:7" ht="14.45" hidden="1" x14ac:dyDescent="0.35">
      <c r="A4465" t="s">
        <v>20452</v>
      </c>
      <c r="B4465" t="s">
        <v>20452</v>
      </c>
      <c r="C4465" t="s">
        <v>11526</v>
      </c>
      <c r="D4465">
        <v>9</v>
      </c>
      <c r="E4465" t="s">
        <v>20453</v>
      </c>
      <c r="F4465">
        <v>8</v>
      </c>
      <c r="G4465">
        <v>10</v>
      </c>
    </row>
    <row r="4466" spans="1:7" ht="14.45" hidden="1" x14ac:dyDescent="0.35">
      <c r="A4466" t="s">
        <v>20454</v>
      </c>
      <c r="B4466" t="s">
        <v>20454</v>
      </c>
      <c r="C4466" t="s">
        <v>11526</v>
      </c>
      <c r="D4466">
        <v>9</v>
      </c>
      <c r="E4466" t="s">
        <v>20455</v>
      </c>
      <c r="F4466">
        <v>8</v>
      </c>
      <c r="G4466">
        <v>13</v>
      </c>
    </row>
    <row r="4467" spans="1:7" ht="14.45" hidden="1" x14ac:dyDescent="0.35">
      <c r="A4467" t="s">
        <v>20456</v>
      </c>
      <c r="B4467" t="s">
        <v>20456</v>
      </c>
      <c r="C4467" t="s">
        <v>11526</v>
      </c>
      <c r="D4467">
        <v>7</v>
      </c>
      <c r="E4467" t="s">
        <v>20457</v>
      </c>
      <c r="F4467">
        <v>8</v>
      </c>
      <c r="G4467">
        <v>11</v>
      </c>
    </row>
    <row r="4468" spans="1:7" ht="14.45" hidden="1" x14ac:dyDescent="0.35">
      <c r="A4468" t="s">
        <v>20458</v>
      </c>
      <c r="B4468" t="s">
        <v>20458</v>
      </c>
      <c r="C4468" t="s">
        <v>11526</v>
      </c>
      <c r="D4468">
        <v>3</v>
      </c>
      <c r="E4468" t="s">
        <v>20459</v>
      </c>
      <c r="F4468">
        <v>8</v>
      </c>
      <c r="G4468">
        <v>28</v>
      </c>
    </row>
    <row r="4469" spans="1:7" ht="14.45" hidden="1" x14ac:dyDescent="0.35">
      <c r="A4469" t="s">
        <v>20460</v>
      </c>
      <c r="B4469" t="s">
        <v>20460</v>
      </c>
      <c r="C4469" t="s">
        <v>11526</v>
      </c>
      <c r="D4469">
        <v>8</v>
      </c>
      <c r="E4469" t="s">
        <v>20461</v>
      </c>
      <c r="F4469">
        <v>8</v>
      </c>
      <c r="G4469">
        <v>39</v>
      </c>
    </row>
    <row r="4470" spans="1:7" ht="14.45" hidden="1" x14ac:dyDescent="0.35">
      <c r="A4470" t="s">
        <v>20462</v>
      </c>
      <c r="B4470" t="s">
        <v>20462</v>
      </c>
      <c r="C4470" t="s">
        <v>11526</v>
      </c>
      <c r="D4470">
        <v>7</v>
      </c>
      <c r="E4470" t="s">
        <v>20463</v>
      </c>
      <c r="F4470">
        <v>8</v>
      </c>
      <c r="G4470">
        <v>9</v>
      </c>
    </row>
    <row r="4471" spans="1:7" ht="14.45" hidden="1" x14ac:dyDescent="0.35">
      <c r="A4471" t="s">
        <v>20464</v>
      </c>
      <c r="B4471" t="s">
        <v>20464</v>
      </c>
      <c r="C4471" t="s">
        <v>11526</v>
      </c>
      <c r="D4471">
        <v>5</v>
      </c>
      <c r="E4471" t="s">
        <v>20465</v>
      </c>
      <c r="F4471">
        <v>8</v>
      </c>
      <c r="G4471">
        <v>14</v>
      </c>
    </row>
    <row r="4472" spans="1:7" ht="14.45" hidden="1" x14ac:dyDescent="0.35">
      <c r="A4472" t="s">
        <v>20466</v>
      </c>
      <c r="B4472" t="s">
        <v>20466</v>
      </c>
      <c r="C4472" t="s">
        <v>11526</v>
      </c>
      <c r="D4472">
        <v>5</v>
      </c>
      <c r="E4472" t="s">
        <v>20467</v>
      </c>
      <c r="F4472">
        <v>8</v>
      </c>
      <c r="G4472">
        <v>9</v>
      </c>
    </row>
    <row r="4473" spans="1:7" ht="14.45" hidden="1" x14ac:dyDescent="0.35">
      <c r="A4473" t="s">
        <v>20468</v>
      </c>
      <c r="B4473" t="s">
        <v>20468</v>
      </c>
      <c r="C4473" t="s">
        <v>11526</v>
      </c>
      <c r="D4473">
        <v>7</v>
      </c>
      <c r="E4473" t="s">
        <v>20469</v>
      </c>
      <c r="F4473">
        <v>8</v>
      </c>
      <c r="G4473">
        <v>10</v>
      </c>
    </row>
    <row r="4474" spans="1:7" ht="14.45" hidden="1" x14ac:dyDescent="0.35">
      <c r="A4474" t="s">
        <v>20470</v>
      </c>
      <c r="B4474" t="s">
        <v>20470</v>
      </c>
      <c r="C4474" t="s">
        <v>11526</v>
      </c>
      <c r="D4474">
        <v>7</v>
      </c>
      <c r="E4474" t="s">
        <v>20471</v>
      </c>
      <c r="F4474">
        <v>8</v>
      </c>
      <c r="G4474">
        <v>28</v>
      </c>
    </row>
    <row r="4475" spans="1:7" ht="14.45" hidden="1" x14ac:dyDescent="0.35">
      <c r="A4475" t="s">
        <v>20472</v>
      </c>
      <c r="B4475" t="s">
        <v>20472</v>
      </c>
      <c r="C4475" t="s">
        <v>11526</v>
      </c>
      <c r="D4475">
        <v>6</v>
      </c>
      <c r="E4475" t="s">
        <v>20473</v>
      </c>
      <c r="F4475">
        <v>8</v>
      </c>
      <c r="G4475">
        <v>9</v>
      </c>
    </row>
    <row r="4476" spans="1:7" ht="14.45" hidden="1" x14ac:dyDescent="0.35">
      <c r="A4476" t="s">
        <v>20474</v>
      </c>
      <c r="B4476" t="s">
        <v>20474</v>
      </c>
      <c r="C4476" t="s">
        <v>11526</v>
      </c>
      <c r="D4476">
        <v>8</v>
      </c>
      <c r="E4476" t="s">
        <v>20475</v>
      </c>
      <c r="F4476">
        <v>8</v>
      </c>
      <c r="G4476">
        <v>10</v>
      </c>
    </row>
    <row r="4477" spans="1:7" ht="14.45" hidden="1" x14ac:dyDescent="0.35">
      <c r="A4477" t="s">
        <v>20476</v>
      </c>
      <c r="B4477" t="s">
        <v>20476</v>
      </c>
      <c r="C4477" t="s">
        <v>11526</v>
      </c>
      <c r="D4477">
        <v>4</v>
      </c>
      <c r="E4477" t="s">
        <v>20477</v>
      </c>
      <c r="F4477">
        <v>8</v>
      </c>
      <c r="G4477">
        <v>13</v>
      </c>
    </row>
    <row r="4478" spans="1:7" ht="14.45" hidden="1" x14ac:dyDescent="0.35">
      <c r="A4478" t="s">
        <v>20478</v>
      </c>
      <c r="B4478" t="s">
        <v>20478</v>
      </c>
      <c r="C4478" t="s">
        <v>11526</v>
      </c>
      <c r="D4478">
        <v>6</v>
      </c>
      <c r="E4478" t="s">
        <v>20479</v>
      </c>
      <c r="F4478">
        <v>8</v>
      </c>
      <c r="G4478">
        <v>13</v>
      </c>
    </row>
    <row r="4479" spans="1:7" ht="14.45" hidden="1" x14ac:dyDescent="0.35">
      <c r="A4479" t="s">
        <v>20480</v>
      </c>
      <c r="B4479" t="s">
        <v>20480</v>
      </c>
      <c r="C4479" t="s">
        <v>11526</v>
      </c>
      <c r="D4479">
        <v>7</v>
      </c>
      <c r="E4479" t="s">
        <v>20481</v>
      </c>
      <c r="F4479">
        <v>8</v>
      </c>
      <c r="G4479">
        <v>15</v>
      </c>
    </row>
    <row r="4480" spans="1:7" ht="14.45" hidden="1" x14ac:dyDescent="0.35">
      <c r="A4480" t="s">
        <v>20482</v>
      </c>
      <c r="B4480" t="s">
        <v>20482</v>
      </c>
      <c r="C4480" t="s">
        <v>11526</v>
      </c>
      <c r="D4480">
        <v>6</v>
      </c>
      <c r="E4480" t="s">
        <v>20483</v>
      </c>
      <c r="F4480">
        <v>8</v>
      </c>
      <c r="G4480">
        <v>18</v>
      </c>
    </row>
    <row r="4481" spans="1:7" ht="14.45" hidden="1" x14ac:dyDescent="0.35">
      <c r="A4481" t="s">
        <v>20484</v>
      </c>
      <c r="B4481" t="s">
        <v>20484</v>
      </c>
      <c r="C4481" t="s">
        <v>11526</v>
      </c>
      <c r="D4481">
        <v>7</v>
      </c>
      <c r="E4481" t="s">
        <v>20485</v>
      </c>
      <c r="F4481">
        <v>8</v>
      </c>
      <c r="G4481">
        <v>13</v>
      </c>
    </row>
    <row r="4482" spans="1:7" ht="14.45" hidden="1" x14ac:dyDescent="0.35">
      <c r="A4482" t="s">
        <v>20486</v>
      </c>
      <c r="B4482" t="s">
        <v>20486</v>
      </c>
      <c r="C4482" t="s">
        <v>11526</v>
      </c>
      <c r="D4482">
        <v>5</v>
      </c>
      <c r="E4482" t="s">
        <v>20487</v>
      </c>
      <c r="F4482">
        <v>8</v>
      </c>
      <c r="G4482">
        <v>14</v>
      </c>
    </row>
    <row r="4483" spans="1:7" ht="14.45" hidden="1" x14ac:dyDescent="0.35">
      <c r="A4483" t="s">
        <v>20488</v>
      </c>
      <c r="B4483" t="s">
        <v>20488</v>
      </c>
      <c r="C4483" t="s">
        <v>11526</v>
      </c>
      <c r="D4483">
        <v>9</v>
      </c>
      <c r="E4483" t="s">
        <v>20489</v>
      </c>
      <c r="F4483">
        <v>8</v>
      </c>
      <c r="G4483">
        <v>12</v>
      </c>
    </row>
    <row r="4484" spans="1:7" ht="14.45" hidden="1" x14ac:dyDescent="0.35">
      <c r="A4484" t="s">
        <v>20490</v>
      </c>
      <c r="B4484" t="s">
        <v>20490</v>
      </c>
      <c r="C4484" t="s">
        <v>11526</v>
      </c>
      <c r="D4484">
        <v>9</v>
      </c>
      <c r="E4484" t="s">
        <v>20491</v>
      </c>
      <c r="F4484">
        <v>8</v>
      </c>
      <c r="G4484">
        <v>17</v>
      </c>
    </row>
    <row r="4485" spans="1:7" ht="14.45" hidden="1" x14ac:dyDescent="0.35">
      <c r="A4485" t="s">
        <v>20492</v>
      </c>
      <c r="B4485" t="s">
        <v>20492</v>
      </c>
      <c r="C4485" t="s">
        <v>11526</v>
      </c>
      <c r="D4485">
        <v>4</v>
      </c>
      <c r="E4485" t="s">
        <v>20493</v>
      </c>
      <c r="F4485">
        <v>8</v>
      </c>
      <c r="G4485">
        <v>13</v>
      </c>
    </row>
    <row r="4486" spans="1:7" ht="14.45" hidden="1" x14ac:dyDescent="0.35">
      <c r="A4486" t="s">
        <v>20494</v>
      </c>
      <c r="B4486" t="s">
        <v>20494</v>
      </c>
      <c r="C4486" t="s">
        <v>11526</v>
      </c>
      <c r="D4486">
        <v>4</v>
      </c>
      <c r="E4486" t="s">
        <v>20495</v>
      </c>
      <c r="F4486">
        <v>8</v>
      </c>
      <c r="G4486">
        <v>15</v>
      </c>
    </row>
    <row r="4487" spans="1:7" ht="14.45" hidden="1" x14ac:dyDescent="0.35">
      <c r="A4487" t="s">
        <v>20496</v>
      </c>
      <c r="B4487" t="s">
        <v>20496</v>
      </c>
      <c r="C4487" t="s">
        <v>11526</v>
      </c>
      <c r="D4487">
        <v>7</v>
      </c>
      <c r="E4487" t="s">
        <v>20497</v>
      </c>
      <c r="F4487">
        <v>8</v>
      </c>
      <c r="G4487">
        <v>11</v>
      </c>
    </row>
    <row r="4488" spans="1:7" ht="14.45" hidden="1" x14ac:dyDescent="0.35">
      <c r="A4488" t="s">
        <v>20498</v>
      </c>
      <c r="B4488" t="s">
        <v>20498</v>
      </c>
      <c r="C4488" t="s">
        <v>11526</v>
      </c>
      <c r="D4488">
        <v>7</v>
      </c>
      <c r="E4488" t="s">
        <v>20499</v>
      </c>
      <c r="F4488">
        <v>8</v>
      </c>
      <c r="G4488">
        <v>24</v>
      </c>
    </row>
    <row r="4489" spans="1:7" ht="14.45" hidden="1" x14ac:dyDescent="0.35">
      <c r="A4489" t="s">
        <v>20500</v>
      </c>
      <c r="B4489" t="s">
        <v>20500</v>
      </c>
      <c r="C4489" t="s">
        <v>11526</v>
      </c>
      <c r="D4489">
        <v>5</v>
      </c>
      <c r="E4489" t="s">
        <v>20501</v>
      </c>
      <c r="F4489">
        <v>8</v>
      </c>
      <c r="G4489">
        <v>9</v>
      </c>
    </row>
    <row r="4490" spans="1:7" ht="14.45" hidden="1" x14ac:dyDescent="0.35">
      <c r="A4490" t="s">
        <v>20502</v>
      </c>
      <c r="B4490" t="s">
        <v>20502</v>
      </c>
      <c r="C4490" t="s">
        <v>11526</v>
      </c>
      <c r="D4490">
        <v>7</v>
      </c>
      <c r="E4490" t="s">
        <v>20503</v>
      </c>
      <c r="F4490">
        <v>8</v>
      </c>
      <c r="G4490">
        <v>12</v>
      </c>
    </row>
    <row r="4491" spans="1:7" ht="14.45" hidden="1" x14ac:dyDescent="0.35">
      <c r="A4491" t="s">
        <v>20504</v>
      </c>
      <c r="B4491" t="s">
        <v>20504</v>
      </c>
      <c r="C4491" t="s">
        <v>11526</v>
      </c>
      <c r="D4491">
        <v>8</v>
      </c>
      <c r="E4491" t="s">
        <v>20505</v>
      </c>
      <c r="F4491">
        <v>8</v>
      </c>
      <c r="G4491">
        <v>16</v>
      </c>
    </row>
    <row r="4492" spans="1:7" ht="14.45" hidden="1" x14ac:dyDescent="0.35">
      <c r="A4492" t="s">
        <v>20506</v>
      </c>
      <c r="B4492" t="s">
        <v>20506</v>
      </c>
      <c r="C4492" t="s">
        <v>11526</v>
      </c>
      <c r="D4492">
        <v>6</v>
      </c>
      <c r="E4492" t="s">
        <v>20507</v>
      </c>
      <c r="F4492">
        <v>8</v>
      </c>
      <c r="G4492">
        <v>15</v>
      </c>
    </row>
    <row r="4493" spans="1:7" ht="14.45" hidden="1" x14ac:dyDescent="0.35">
      <c r="A4493" t="s">
        <v>20508</v>
      </c>
      <c r="B4493" t="s">
        <v>20508</v>
      </c>
      <c r="C4493" t="s">
        <v>11526</v>
      </c>
      <c r="D4493">
        <v>8</v>
      </c>
      <c r="E4493" t="s">
        <v>20509</v>
      </c>
      <c r="F4493">
        <v>8</v>
      </c>
      <c r="G4493">
        <v>19</v>
      </c>
    </row>
    <row r="4494" spans="1:7" ht="14.45" hidden="1" x14ac:dyDescent="0.35">
      <c r="A4494" t="s">
        <v>20510</v>
      </c>
      <c r="B4494" t="s">
        <v>20510</v>
      </c>
      <c r="C4494" t="s">
        <v>11526</v>
      </c>
      <c r="D4494">
        <v>5</v>
      </c>
      <c r="E4494" t="s">
        <v>20511</v>
      </c>
      <c r="F4494">
        <v>8</v>
      </c>
      <c r="G4494">
        <v>16</v>
      </c>
    </row>
    <row r="4495" spans="1:7" ht="14.45" hidden="1" x14ac:dyDescent="0.35">
      <c r="A4495" t="s">
        <v>20512</v>
      </c>
      <c r="B4495" t="s">
        <v>20512</v>
      </c>
      <c r="C4495" t="s">
        <v>11526</v>
      </c>
      <c r="D4495">
        <v>8</v>
      </c>
      <c r="E4495" t="s">
        <v>20513</v>
      </c>
      <c r="F4495">
        <v>8</v>
      </c>
      <c r="G4495">
        <v>17</v>
      </c>
    </row>
    <row r="4496" spans="1:7" ht="14.45" hidden="1" x14ac:dyDescent="0.35">
      <c r="A4496" t="s">
        <v>20514</v>
      </c>
      <c r="B4496" t="s">
        <v>20514</v>
      </c>
      <c r="C4496" t="s">
        <v>11526</v>
      </c>
      <c r="D4496">
        <v>7</v>
      </c>
      <c r="E4496" t="s">
        <v>20515</v>
      </c>
      <c r="F4496">
        <v>8</v>
      </c>
      <c r="G4496">
        <v>11</v>
      </c>
    </row>
    <row r="4497" spans="1:7" ht="14.45" hidden="1" x14ac:dyDescent="0.35">
      <c r="A4497" t="s">
        <v>20516</v>
      </c>
      <c r="B4497" t="s">
        <v>20516</v>
      </c>
      <c r="C4497" t="s">
        <v>11526</v>
      </c>
      <c r="D4497">
        <v>7</v>
      </c>
      <c r="E4497" t="s">
        <v>20517</v>
      </c>
      <c r="F4497">
        <v>8</v>
      </c>
      <c r="G4497">
        <v>18</v>
      </c>
    </row>
    <row r="4498" spans="1:7" ht="14.45" hidden="1" x14ac:dyDescent="0.35">
      <c r="A4498" t="s">
        <v>20518</v>
      </c>
      <c r="B4498" t="s">
        <v>20518</v>
      </c>
      <c r="C4498" t="s">
        <v>11526</v>
      </c>
      <c r="D4498">
        <v>6</v>
      </c>
      <c r="E4498" t="s">
        <v>20519</v>
      </c>
      <c r="F4498">
        <v>8</v>
      </c>
      <c r="G4498">
        <v>32</v>
      </c>
    </row>
    <row r="4499" spans="1:7" ht="14.45" hidden="1" x14ac:dyDescent="0.35">
      <c r="A4499" t="s">
        <v>20520</v>
      </c>
      <c r="B4499" t="s">
        <v>20520</v>
      </c>
      <c r="C4499" t="s">
        <v>11526</v>
      </c>
      <c r="D4499">
        <v>9</v>
      </c>
      <c r="E4499" t="s">
        <v>20521</v>
      </c>
      <c r="F4499">
        <v>8</v>
      </c>
      <c r="G4499">
        <v>22</v>
      </c>
    </row>
    <row r="4500" spans="1:7" ht="14.45" hidden="1" x14ac:dyDescent="0.35">
      <c r="A4500" t="s">
        <v>20522</v>
      </c>
      <c r="B4500" t="s">
        <v>20522</v>
      </c>
      <c r="C4500" t="s">
        <v>11526</v>
      </c>
      <c r="D4500">
        <v>8</v>
      </c>
      <c r="E4500" t="s">
        <v>20523</v>
      </c>
      <c r="F4500">
        <v>8</v>
      </c>
      <c r="G4500">
        <v>11</v>
      </c>
    </row>
    <row r="4501" spans="1:7" ht="14.45" hidden="1" x14ac:dyDescent="0.35">
      <c r="A4501" t="s">
        <v>20524</v>
      </c>
      <c r="B4501" t="s">
        <v>20524</v>
      </c>
      <c r="C4501" t="s">
        <v>11526</v>
      </c>
      <c r="D4501">
        <v>9</v>
      </c>
      <c r="E4501" t="s">
        <v>20525</v>
      </c>
      <c r="F4501">
        <v>8</v>
      </c>
      <c r="G4501">
        <v>27</v>
      </c>
    </row>
    <row r="4502" spans="1:7" ht="14.45" hidden="1" x14ac:dyDescent="0.35">
      <c r="A4502" t="s">
        <v>20526</v>
      </c>
      <c r="B4502" t="s">
        <v>20526</v>
      </c>
      <c r="C4502" t="s">
        <v>11526</v>
      </c>
      <c r="D4502">
        <v>6</v>
      </c>
      <c r="E4502" t="s">
        <v>20527</v>
      </c>
      <c r="F4502">
        <v>8</v>
      </c>
      <c r="G4502">
        <v>12</v>
      </c>
    </row>
    <row r="4503" spans="1:7" ht="14.45" hidden="1" x14ac:dyDescent="0.35">
      <c r="A4503" t="s">
        <v>20528</v>
      </c>
      <c r="B4503" t="s">
        <v>20528</v>
      </c>
      <c r="C4503" t="s">
        <v>11526</v>
      </c>
      <c r="D4503">
        <v>8</v>
      </c>
      <c r="E4503" t="s">
        <v>20529</v>
      </c>
      <c r="F4503">
        <v>8</v>
      </c>
      <c r="G4503">
        <v>12</v>
      </c>
    </row>
    <row r="4504" spans="1:7" ht="14.45" hidden="1" x14ac:dyDescent="0.35">
      <c r="A4504" t="s">
        <v>20530</v>
      </c>
      <c r="B4504" t="s">
        <v>20530</v>
      </c>
      <c r="C4504" t="s">
        <v>11526</v>
      </c>
      <c r="D4504">
        <v>4</v>
      </c>
      <c r="E4504" t="s">
        <v>20531</v>
      </c>
      <c r="F4504">
        <v>8</v>
      </c>
      <c r="G4504">
        <v>18</v>
      </c>
    </row>
    <row r="4505" spans="1:7" ht="14.45" hidden="1" x14ac:dyDescent="0.35">
      <c r="A4505" t="s">
        <v>20532</v>
      </c>
      <c r="B4505" t="s">
        <v>20532</v>
      </c>
      <c r="C4505" t="s">
        <v>11526</v>
      </c>
      <c r="D4505">
        <v>7</v>
      </c>
      <c r="E4505" t="s">
        <v>20533</v>
      </c>
      <c r="F4505">
        <v>8</v>
      </c>
      <c r="G4505">
        <v>20</v>
      </c>
    </row>
    <row r="4506" spans="1:7" ht="14.45" hidden="1" x14ac:dyDescent="0.35">
      <c r="A4506" t="s">
        <v>20534</v>
      </c>
      <c r="B4506" t="s">
        <v>20534</v>
      </c>
      <c r="C4506" t="s">
        <v>11526</v>
      </c>
      <c r="D4506">
        <v>10</v>
      </c>
      <c r="E4506" t="s">
        <v>20535</v>
      </c>
      <c r="F4506">
        <v>8</v>
      </c>
      <c r="G4506">
        <v>38</v>
      </c>
    </row>
    <row r="4507" spans="1:7" ht="14.45" hidden="1" x14ac:dyDescent="0.35">
      <c r="A4507" t="s">
        <v>20536</v>
      </c>
      <c r="B4507" t="s">
        <v>20536</v>
      </c>
      <c r="C4507" t="s">
        <v>11526</v>
      </c>
      <c r="D4507">
        <v>6</v>
      </c>
      <c r="E4507" t="s">
        <v>20537</v>
      </c>
      <c r="F4507">
        <v>8</v>
      </c>
      <c r="G4507">
        <v>18</v>
      </c>
    </row>
    <row r="4508" spans="1:7" ht="14.45" hidden="1" x14ac:dyDescent="0.35">
      <c r="A4508" t="s">
        <v>20538</v>
      </c>
      <c r="B4508" t="s">
        <v>20538</v>
      </c>
      <c r="C4508" t="s">
        <v>11526</v>
      </c>
      <c r="D4508">
        <v>6</v>
      </c>
      <c r="E4508" t="s">
        <v>20539</v>
      </c>
      <c r="F4508">
        <v>8</v>
      </c>
      <c r="G4508">
        <v>8</v>
      </c>
    </row>
    <row r="4509" spans="1:7" ht="14.45" hidden="1" x14ac:dyDescent="0.35">
      <c r="A4509" t="s">
        <v>20540</v>
      </c>
      <c r="B4509" t="s">
        <v>20540</v>
      </c>
      <c r="C4509" t="s">
        <v>11526</v>
      </c>
      <c r="D4509">
        <v>9</v>
      </c>
      <c r="E4509" t="s">
        <v>20541</v>
      </c>
      <c r="F4509">
        <v>8</v>
      </c>
      <c r="G4509">
        <v>23</v>
      </c>
    </row>
    <row r="4510" spans="1:7" ht="14.45" hidden="1" x14ac:dyDescent="0.35">
      <c r="A4510" t="s">
        <v>20542</v>
      </c>
      <c r="B4510" t="s">
        <v>20542</v>
      </c>
      <c r="C4510" t="s">
        <v>11526</v>
      </c>
      <c r="D4510">
        <v>8</v>
      </c>
      <c r="E4510" t="s">
        <v>20543</v>
      </c>
      <c r="F4510">
        <v>8</v>
      </c>
      <c r="G4510">
        <v>15</v>
      </c>
    </row>
    <row r="4511" spans="1:7" ht="14.45" hidden="1" x14ac:dyDescent="0.35">
      <c r="A4511" t="s">
        <v>20544</v>
      </c>
      <c r="B4511" t="s">
        <v>20544</v>
      </c>
      <c r="C4511" t="s">
        <v>11526</v>
      </c>
      <c r="D4511">
        <v>5</v>
      </c>
      <c r="E4511" t="s">
        <v>20545</v>
      </c>
      <c r="F4511">
        <v>8</v>
      </c>
      <c r="G4511">
        <v>17</v>
      </c>
    </row>
    <row r="4512" spans="1:7" ht="14.45" hidden="1" x14ac:dyDescent="0.35">
      <c r="A4512" t="s">
        <v>20546</v>
      </c>
      <c r="B4512" t="s">
        <v>20546</v>
      </c>
      <c r="C4512" t="s">
        <v>11526</v>
      </c>
      <c r="D4512">
        <v>5</v>
      </c>
      <c r="E4512" t="s">
        <v>20547</v>
      </c>
      <c r="F4512">
        <v>8</v>
      </c>
      <c r="G4512">
        <v>26</v>
      </c>
    </row>
    <row r="4513" spans="1:7" ht="14.45" hidden="1" x14ac:dyDescent="0.35">
      <c r="A4513" t="s">
        <v>20548</v>
      </c>
      <c r="B4513" t="s">
        <v>20548</v>
      </c>
      <c r="C4513" t="s">
        <v>11526</v>
      </c>
      <c r="D4513">
        <v>6</v>
      </c>
      <c r="E4513" t="s">
        <v>20549</v>
      </c>
      <c r="F4513">
        <v>8</v>
      </c>
      <c r="G4513">
        <v>15</v>
      </c>
    </row>
    <row r="4514" spans="1:7" ht="14.45" hidden="1" x14ac:dyDescent="0.35">
      <c r="A4514" t="s">
        <v>20550</v>
      </c>
      <c r="B4514" t="s">
        <v>20550</v>
      </c>
      <c r="C4514" t="s">
        <v>11526</v>
      </c>
      <c r="D4514">
        <v>7</v>
      </c>
      <c r="E4514" t="s">
        <v>20551</v>
      </c>
      <c r="F4514">
        <v>8</v>
      </c>
      <c r="G4514">
        <v>13</v>
      </c>
    </row>
    <row r="4515" spans="1:7" ht="14.45" hidden="1" x14ac:dyDescent="0.35">
      <c r="A4515" t="s">
        <v>20552</v>
      </c>
      <c r="B4515" t="s">
        <v>20552</v>
      </c>
      <c r="C4515" t="s">
        <v>11526</v>
      </c>
      <c r="D4515">
        <v>8</v>
      </c>
      <c r="E4515" t="s">
        <v>20553</v>
      </c>
      <c r="F4515">
        <v>8</v>
      </c>
      <c r="G4515">
        <v>15</v>
      </c>
    </row>
    <row r="4516" spans="1:7" ht="14.45" hidden="1" x14ac:dyDescent="0.35">
      <c r="A4516" t="s">
        <v>20554</v>
      </c>
      <c r="B4516" t="s">
        <v>20554</v>
      </c>
      <c r="C4516" t="s">
        <v>11526</v>
      </c>
      <c r="D4516">
        <v>7</v>
      </c>
      <c r="E4516" t="s">
        <v>20555</v>
      </c>
      <c r="F4516">
        <v>8</v>
      </c>
      <c r="G4516">
        <v>8</v>
      </c>
    </row>
    <row r="4517" spans="1:7" ht="14.45" hidden="1" x14ac:dyDescent="0.35">
      <c r="A4517" t="s">
        <v>20556</v>
      </c>
      <c r="B4517" t="s">
        <v>20556</v>
      </c>
      <c r="C4517" t="s">
        <v>11526</v>
      </c>
      <c r="D4517">
        <v>7</v>
      </c>
      <c r="E4517" t="s">
        <v>20557</v>
      </c>
      <c r="F4517">
        <v>8</v>
      </c>
      <c r="G4517">
        <v>14</v>
      </c>
    </row>
    <row r="4518" spans="1:7" ht="14.45" hidden="1" x14ac:dyDescent="0.35">
      <c r="A4518" t="s">
        <v>20558</v>
      </c>
      <c r="B4518" t="s">
        <v>20558</v>
      </c>
      <c r="C4518" t="s">
        <v>11526</v>
      </c>
      <c r="D4518">
        <v>5</v>
      </c>
      <c r="E4518" t="s">
        <v>20559</v>
      </c>
      <c r="F4518">
        <v>8</v>
      </c>
      <c r="G4518">
        <v>8</v>
      </c>
    </row>
    <row r="4519" spans="1:7" ht="14.45" hidden="1" x14ac:dyDescent="0.35">
      <c r="A4519" t="s">
        <v>20560</v>
      </c>
      <c r="B4519" t="s">
        <v>20560</v>
      </c>
      <c r="C4519" t="s">
        <v>11526</v>
      </c>
      <c r="D4519">
        <v>4</v>
      </c>
      <c r="E4519" t="s">
        <v>20561</v>
      </c>
      <c r="F4519">
        <v>8</v>
      </c>
      <c r="G4519">
        <v>19</v>
      </c>
    </row>
    <row r="4520" spans="1:7" ht="14.45" hidden="1" x14ac:dyDescent="0.35">
      <c r="A4520" t="s">
        <v>20562</v>
      </c>
      <c r="B4520" t="s">
        <v>20562</v>
      </c>
      <c r="C4520" t="s">
        <v>11526</v>
      </c>
      <c r="D4520">
        <v>7</v>
      </c>
      <c r="E4520" t="s">
        <v>20563</v>
      </c>
      <c r="F4520">
        <v>8</v>
      </c>
      <c r="G4520">
        <v>53</v>
      </c>
    </row>
    <row r="4521" spans="1:7" ht="14.45" hidden="1" x14ac:dyDescent="0.35">
      <c r="A4521" t="s">
        <v>20564</v>
      </c>
      <c r="B4521" t="s">
        <v>20564</v>
      </c>
      <c r="C4521" t="s">
        <v>11526</v>
      </c>
      <c r="D4521">
        <v>10</v>
      </c>
      <c r="E4521" t="s">
        <v>20565</v>
      </c>
      <c r="F4521">
        <v>8</v>
      </c>
      <c r="G4521">
        <v>23</v>
      </c>
    </row>
    <row r="4522" spans="1:7" ht="14.45" hidden="1" x14ac:dyDescent="0.35">
      <c r="A4522" t="s">
        <v>20566</v>
      </c>
      <c r="B4522" t="s">
        <v>20566</v>
      </c>
      <c r="C4522" t="s">
        <v>11526</v>
      </c>
      <c r="D4522">
        <v>4</v>
      </c>
      <c r="E4522" t="s">
        <v>20567</v>
      </c>
      <c r="F4522">
        <v>8</v>
      </c>
      <c r="G4522">
        <v>10</v>
      </c>
    </row>
    <row r="4523" spans="1:7" ht="14.45" hidden="1" x14ac:dyDescent="0.35">
      <c r="A4523" t="s">
        <v>20568</v>
      </c>
      <c r="B4523" t="s">
        <v>20568</v>
      </c>
      <c r="C4523" t="s">
        <v>11526</v>
      </c>
      <c r="D4523">
        <v>5</v>
      </c>
      <c r="E4523" t="s">
        <v>20569</v>
      </c>
      <c r="F4523">
        <v>8</v>
      </c>
      <c r="G4523">
        <v>9</v>
      </c>
    </row>
    <row r="4524" spans="1:7" ht="14.45" hidden="1" x14ac:dyDescent="0.35">
      <c r="A4524" t="s">
        <v>20570</v>
      </c>
      <c r="B4524" t="s">
        <v>20570</v>
      </c>
      <c r="C4524" t="s">
        <v>11526</v>
      </c>
      <c r="D4524">
        <v>4</v>
      </c>
      <c r="E4524" t="s">
        <v>20571</v>
      </c>
      <c r="F4524">
        <v>8</v>
      </c>
      <c r="G4524">
        <v>20</v>
      </c>
    </row>
    <row r="4525" spans="1:7" ht="14.45" hidden="1" x14ac:dyDescent="0.35">
      <c r="A4525" t="s">
        <v>20572</v>
      </c>
      <c r="B4525" t="s">
        <v>20572</v>
      </c>
      <c r="C4525" t="s">
        <v>11526</v>
      </c>
      <c r="D4525">
        <v>5</v>
      </c>
      <c r="E4525" t="s">
        <v>20573</v>
      </c>
      <c r="F4525">
        <v>8</v>
      </c>
      <c r="G4525">
        <v>13</v>
      </c>
    </row>
    <row r="4526" spans="1:7" ht="14.45" hidden="1" x14ac:dyDescent="0.35">
      <c r="A4526" t="s">
        <v>20574</v>
      </c>
      <c r="B4526" t="s">
        <v>20574</v>
      </c>
      <c r="C4526" t="s">
        <v>11526</v>
      </c>
      <c r="D4526">
        <v>8</v>
      </c>
      <c r="E4526" t="s">
        <v>20575</v>
      </c>
      <c r="F4526">
        <v>8</v>
      </c>
      <c r="G4526">
        <v>17</v>
      </c>
    </row>
    <row r="4527" spans="1:7" ht="14.45" hidden="1" x14ac:dyDescent="0.35">
      <c r="A4527" t="s">
        <v>20576</v>
      </c>
      <c r="B4527" t="s">
        <v>20576</v>
      </c>
      <c r="C4527" t="s">
        <v>11526</v>
      </c>
      <c r="D4527">
        <v>6</v>
      </c>
      <c r="E4527" t="s">
        <v>20577</v>
      </c>
      <c r="F4527">
        <v>8</v>
      </c>
      <c r="G4527">
        <v>8</v>
      </c>
    </row>
    <row r="4528" spans="1:7" ht="14.45" hidden="1" x14ac:dyDescent="0.35">
      <c r="A4528" t="s">
        <v>20578</v>
      </c>
      <c r="B4528" t="s">
        <v>20578</v>
      </c>
      <c r="C4528" t="s">
        <v>11526</v>
      </c>
      <c r="D4528">
        <v>5</v>
      </c>
      <c r="E4528" t="s">
        <v>20579</v>
      </c>
      <c r="F4528">
        <v>8</v>
      </c>
      <c r="G4528">
        <v>8</v>
      </c>
    </row>
    <row r="4529" spans="1:7" ht="14.45" hidden="1" x14ac:dyDescent="0.35">
      <c r="A4529" t="s">
        <v>20580</v>
      </c>
      <c r="B4529" t="s">
        <v>20580</v>
      </c>
      <c r="C4529" t="s">
        <v>11526</v>
      </c>
      <c r="D4529">
        <v>8</v>
      </c>
      <c r="E4529" t="s">
        <v>20581</v>
      </c>
      <c r="F4529">
        <v>8</v>
      </c>
      <c r="G4529">
        <v>16</v>
      </c>
    </row>
    <row r="4530" spans="1:7" ht="14.45" hidden="1" x14ac:dyDescent="0.35">
      <c r="A4530" t="s">
        <v>20582</v>
      </c>
      <c r="B4530" t="s">
        <v>20582</v>
      </c>
      <c r="C4530" t="s">
        <v>11526</v>
      </c>
      <c r="D4530">
        <v>10</v>
      </c>
      <c r="E4530" t="s">
        <v>20583</v>
      </c>
      <c r="F4530">
        <v>8</v>
      </c>
      <c r="G4530">
        <v>9</v>
      </c>
    </row>
    <row r="4531" spans="1:7" ht="14.45" hidden="1" x14ac:dyDescent="0.35">
      <c r="A4531" t="s">
        <v>20584</v>
      </c>
      <c r="B4531" t="s">
        <v>20584</v>
      </c>
      <c r="C4531" t="s">
        <v>11526</v>
      </c>
      <c r="D4531">
        <v>10</v>
      </c>
      <c r="E4531" t="s">
        <v>20585</v>
      </c>
      <c r="F4531">
        <v>8</v>
      </c>
      <c r="G4531">
        <v>20</v>
      </c>
    </row>
    <row r="4532" spans="1:7" ht="14.45" hidden="1" x14ac:dyDescent="0.35">
      <c r="A4532" t="s">
        <v>20586</v>
      </c>
      <c r="B4532" t="s">
        <v>20586</v>
      </c>
      <c r="C4532" t="s">
        <v>11526</v>
      </c>
      <c r="D4532">
        <v>11</v>
      </c>
      <c r="E4532" t="s">
        <v>20587</v>
      </c>
      <c r="F4532">
        <v>8</v>
      </c>
      <c r="G4532">
        <v>11</v>
      </c>
    </row>
    <row r="4533" spans="1:7" ht="14.45" hidden="1" x14ac:dyDescent="0.35">
      <c r="A4533" t="s">
        <v>20588</v>
      </c>
      <c r="B4533" t="s">
        <v>20588</v>
      </c>
      <c r="C4533" t="s">
        <v>11526</v>
      </c>
      <c r="D4533">
        <v>7</v>
      </c>
      <c r="E4533" t="s">
        <v>20589</v>
      </c>
      <c r="F4533">
        <v>8</v>
      </c>
      <c r="G4533">
        <v>28</v>
      </c>
    </row>
    <row r="4534" spans="1:7" ht="14.45" hidden="1" x14ac:dyDescent="0.35">
      <c r="A4534" t="s">
        <v>20590</v>
      </c>
      <c r="B4534" t="s">
        <v>20590</v>
      </c>
      <c r="C4534" t="s">
        <v>11526</v>
      </c>
      <c r="D4534">
        <v>7</v>
      </c>
      <c r="E4534" t="s">
        <v>20591</v>
      </c>
      <c r="F4534">
        <v>8</v>
      </c>
      <c r="G4534">
        <v>13</v>
      </c>
    </row>
    <row r="4535" spans="1:7" ht="14.45" hidden="1" x14ac:dyDescent="0.35">
      <c r="A4535" t="s">
        <v>20592</v>
      </c>
      <c r="B4535" t="s">
        <v>20592</v>
      </c>
      <c r="C4535" t="s">
        <v>11526</v>
      </c>
      <c r="D4535">
        <v>6</v>
      </c>
      <c r="E4535" t="s">
        <v>20593</v>
      </c>
      <c r="F4535">
        <v>8</v>
      </c>
      <c r="G4535">
        <v>12</v>
      </c>
    </row>
    <row r="4536" spans="1:7" ht="14.45" hidden="1" x14ac:dyDescent="0.35">
      <c r="A4536" t="s">
        <v>20594</v>
      </c>
      <c r="B4536" t="s">
        <v>20594</v>
      </c>
      <c r="C4536" t="s">
        <v>11526</v>
      </c>
      <c r="D4536">
        <v>9</v>
      </c>
      <c r="E4536" t="s">
        <v>20595</v>
      </c>
      <c r="F4536">
        <v>8</v>
      </c>
      <c r="G4536">
        <v>18</v>
      </c>
    </row>
    <row r="4537" spans="1:7" ht="14.45" hidden="1" x14ac:dyDescent="0.35">
      <c r="A4537" t="s">
        <v>20596</v>
      </c>
      <c r="B4537" t="s">
        <v>20596</v>
      </c>
      <c r="C4537" t="s">
        <v>11526</v>
      </c>
      <c r="D4537">
        <v>5</v>
      </c>
      <c r="E4537" t="s">
        <v>20597</v>
      </c>
      <c r="F4537">
        <v>8</v>
      </c>
      <c r="G4537">
        <v>11</v>
      </c>
    </row>
    <row r="4538" spans="1:7" ht="14.45" hidden="1" x14ac:dyDescent="0.35">
      <c r="A4538" t="s">
        <v>20598</v>
      </c>
      <c r="B4538" t="s">
        <v>20598</v>
      </c>
      <c r="C4538" t="s">
        <v>11526</v>
      </c>
      <c r="D4538">
        <v>9</v>
      </c>
      <c r="E4538" t="s">
        <v>20599</v>
      </c>
      <c r="F4538">
        <v>8</v>
      </c>
      <c r="G4538">
        <v>48</v>
      </c>
    </row>
    <row r="4539" spans="1:7" ht="14.45" hidden="1" x14ac:dyDescent="0.35">
      <c r="A4539" t="s">
        <v>20600</v>
      </c>
      <c r="B4539" t="s">
        <v>20600</v>
      </c>
      <c r="C4539" t="s">
        <v>11526</v>
      </c>
      <c r="D4539">
        <v>8</v>
      </c>
      <c r="E4539" t="s">
        <v>20601</v>
      </c>
      <c r="F4539">
        <v>8</v>
      </c>
      <c r="G4539">
        <v>19</v>
      </c>
    </row>
    <row r="4540" spans="1:7" ht="14.45" hidden="1" x14ac:dyDescent="0.35">
      <c r="A4540" t="s">
        <v>20602</v>
      </c>
      <c r="B4540" t="s">
        <v>20602</v>
      </c>
      <c r="C4540" t="s">
        <v>11526</v>
      </c>
      <c r="D4540">
        <v>9</v>
      </c>
      <c r="E4540" t="s">
        <v>20603</v>
      </c>
      <c r="F4540">
        <v>8</v>
      </c>
      <c r="G4540">
        <v>27</v>
      </c>
    </row>
    <row r="4541" spans="1:7" ht="14.45" hidden="1" x14ac:dyDescent="0.35">
      <c r="A4541" t="s">
        <v>20604</v>
      </c>
      <c r="B4541" t="s">
        <v>20604</v>
      </c>
      <c r="C4541" t="s">
        <v>11526</v>
      </c>
      <c r="D4541">
        <v>12</v>
      </c>
      <c r="E4541" t="s">
        <v>20605</v>
      </c>
      <c r="F4541">
        <v>8</v>
      </c>
      <c r="G4541">
        <v>16</v>
      </c>
    </row>
    <row r="4542" spans="1:7" ht="14.45" hidden="1" x14ac:dyDescent="0.35">
      <c r="A4542" t="s">
        <v>20606</v>
      </c>
      <c r="B4542" t="s">
        <v>20606</v>
      </c>
      <c r="C4542" t="s">
        <v>11526</v>
      </c>
      <c r="D4542">
        <v>6</v>
      </c>
      <c r="E4542" t="s">
        <v>20607</v>
      </c>
      <c r="F4542">
        <v>8</v>
      </c>
      <c r="G4542">
        <v>17</v>
      </c>
    </row>
    <row r="4543" spans="1:7" ht="14.45" hidden="1" x14ac:dyDescent="0.35">
      <c r="A4543" t="s">
        <v>20608</v>
      </c>
      <c r="B4543" t="s">
        <v>20608</v>
      </c>
      <c r="C4543" t="s">
        <v>11526</v>
      </c>
      <c r="D4543">
        <v>6</v>
      </c>
      <c r="E4543" t="s">
        <v>20609</v>
      </c>
      <c r="F4543">
        <v>8</v>
      </c>
      <c r="G4543">
        <v>12</v>
      </c>
    </row>
    <row r="4544" spans="1:7" ht="14.45" hidden="1" x14ac:dyDescent="0.35">
      <c r="A4544" t="s">
        <v>20610</v>
      </c>
      <c r="B4544" t="s">
        <v>20610</v>
      </c>
      <c r="C4544" t="s">
        <v>11526</v>
      </c>
      <c r="D4544">
        <v>6</v>
      </c>
      <c r="E4544" t="s">
        <v>20611</v>
      </c>
      <c r="F4544">
        <v>8</v>
      </c>
      <c r="G4544">
        <v>15</v>
      </c>
    </row>
    <row r="4545" spans="1:7" ht="14.45" hidden="1" x14ac:dyDescent="0.35">
      <c r="A4545" t="s">
        <v>20612</v>
      </c>
      <c r="B4545" t="s">
        <v>20612</v>
      </c>
      <c r="C4545" t="s">
        <v>11526</v>
      </c>
      <c r="D4545">
        <v>5</v>
      </c>
      <c r="E4545" t="s">
        <v>20613</v>
      </c>
      <c r="F4545">
        <v>8</v>
      </c>
      <c r="G4545">
        <v>10</v>
      </c>
    </row>
    <row r="4546" spans="1:7" ht="14.45" hidden="1" x14ac:dyDescent="0.35">
      <c r="A4546" t="s">
        <v>20614</v>
      </c>
      <c r="B4546" t="s">
        <v>20614</v>
      </c>
      <c r="C4546" t="s">
        <v>11526</v>
      </c>
      <c r="D4546">
        <v>8</v>
      </c>
      <c r="E4546" t="s">
        <v>20615</v>
      </c>
      <c r="F4546">
        <v>8</v>
      </c>
      <c r="G4546">
        <v>11</v>
      </c>
    </row>
    <row r="4547" spans="1:7" ht="14.45" hidden="1" x14ac:dyDescent="0.35">
      <c r="A4547" t="s">
        <v>20616</v>
      </c>
      <c r="B4547" t="s">
        <v>20616</v>
      </c>
      <c r="C4547" t="s">
        <v>11526</v>
      </c>
      <c r="D4547">
        <v>7</v>
      </c>
      <c r="E4547" t="s">
        <v>20617</v>
      </c>
      <c r="F4547">
        <v>8</v>
      </c>
      <c r="G4547">
        <v>16</v>
      </c>
    </row>
    <row r="4548" spans="1:7" ht="14.45" hidden="1" x14ac:dyDescent="0.35">
      <c r="A4548" t="s">
        <v>20618</v>
      </c>
      <c r="B4548" t="s">
        <v>20618</v>
      </c>
      <c r="C4548" t="s">
        <v>11526</v>
      </c>
      <c r="D4548">
        <v>4</v>
      </c>
      <c r="E4548" t="s">
        <v>20619</v>
      </c>
      <c r="F4548">
        <v>8</v>
      </c>
      <c r="G4548">
        <v>16</v>
      </c>
    </row>
    <row r="4549" spans="1:7" ht="14.45" hidden="1" x14ac:dyDescent="0.35">
      <c r="A4549" t="s">
        <v>20620</v>
      </c>
      <c r="B4549" t="s">
        <v>20620</v>
      </c>
      <c r="C4549" t="s">
        <v>11526</v>
      </c>
      <c r="D4549">
        <v>6</v>
      </c>
      <c r="E4549" t="s">
        <v>20621</v>
      </c>
      <c r="F4549">
        <v>8</v>
      </c>
      <c r="G4549">
        <v>45</v>
      </c>
    </row>
    <row r="4550" spans="1:7" ht="14.45" hidden="1" x14ac:dyDescent="0.35">
      <c r="A4550" t="s">
        <v>20622</v>
      </c>
      <c r="B4550" t="s">
        <v>20622</v>
      </c>
      <c r="C4550" t="s">
        <v>11526</v>
      </c>
      <c r="D4550">
        <v>11</v>
      </c>
      <c r="E4550" t="s">
        <v>20623</v>
      </c>
      <c r="F4550">
        <v>8</v>
      </c>
      <c r="G4550">
        <v>24</v>
      </c>
    </row>
    <row r="4551" spans="1:7" ht="14.45" hidden="1" x14ac:dyDescent="0.35">
      <c r="A4551" t="s">
        <v>20624</v>
      </c>
      <c r="B4551" t="s">
        <v>20624</v>
      </c>
      <c r="C4551" t="s">
        <v>11526</v>
      </c>
      <c r="D4551">
        <v>9</v>
      </c>
      <c r="E4551" t="s">
        <v>20625</v>
      </c>
      <c r="F4551">
        <v>8</v>
      </c>
      <c r="G4551">
        <v>15</v>
      </c>
    </row>
    <row r="4552" spans="1:7" ht="14.45" hidden="1" x14ac:dyDescent="0.35">
      <c r="A4552" t="s">
        <v>20626</v>
      </c>
      <c r="B4552" t="s">
        <v>20626</v>
      </c>
      <c r="C4552" t="s">
        <v>11526</v>
      </c>
      <c r="D4552">
        <v>7</v>
      </c>
      <c r="E4552" t="s">
        <v>20627</v>
      </c>
      <c r="F4552">
        <v>8</v>
      </c>
      <c r="G4552">
        <v>9</v>
      </c>
    </row>
    <row r="4553" spans="1:7" ht="14.45" hidden="1" x14ac:dyDescent="0.35">
      <c r="A4553" t="s">
        <v>20628</v>
      </c>
      <c r="B4553" t="s">
        <v>20628</v>
      </c>
      <c r="C4553" t="s">
        <v>11526</v>
      </c>
      <c r="D4553">
        <v>9</v>
      </c>
      <c r="E4553" t="s">
        <v>20629</v>
      </c>
      <c r="F4553">
        <v>8</v>
      </c>
      <c r="G4553">
        <v>19</v>
      </c>
    </row>
    <row r="4554" spans="1:7" ht="14.45" hidden="1" x14ac:dyDescent="0.35">
      <c r="A4554" t="s">
        <v>20630</v>
      </c>
      <c r="B4554" t="s">
        <v>20630</v>
      </c>
      <c r="C4554" t="s">
        <v>11526</v>
      </c>
      <c r="D4554">
        <v>10</v>
      </c>
      <c r="E4554" t="s">
        <v>20631</v>
      </c>
      <c r="F4554">
        <v>8</v>
      </c>
      <c r="G4554">
        <v>14</v>
      </c>
    </row>
    <row r="4555" spans="1:7" ht="14.45" hidden="1" x14ac:dyDescent="0.35">
      <c r="A4555" t="s">
        <v>20632</v>
      </c>
      <c r="B4555" t="s">
        <v>20632</v>
      </c>
      <c r="C4555" t="s">
        <v>11526</v>
      </c>
      <c r="D4555">
        <v>6</v>
      </c>
      <c r="E4555" t="s">
        <v>20633</v>
      </c>
      <c r="F4555">
        <v>8</v>
      </c>
      <c r="G4555">
        <v>19</v>
      </c>
    </row>
    <row r="4556" spans="1:7" ht="14.45" hidden="1" x14ac:dyDescent="0.35">
      <c r="A4556" t="s">
        <v>20634</v>
      </c>
      <c r="B4556" t="s">
        <v>20634</v>
      </c>
      <c r="C4556" t="s">
        <v>11526</v>
      </c>
      <c r="D4556">
        <v>6</v>
      </c>
      <c r="E4556" t="s">
        <v>20635</v>
      </c>
      <c r="F4556">
        <v>8</v>
      </c>
      <c r="G4556">
        <v>15</v>
      </c>
    </row>
    <row r="4557" spans="1:7" ht="14.45" hidden="1" x14ac:dyDescent="0.35">
      <c r="A4557" t="s">
        <v>20636</v>
      </c>
      <c r="B4557" t="s">
        <v>20636</v>
      </c>
      <c r="C4557" t="s">
        <v>11526</v>
      </c>
      <c r="D4557">
        <v>6</v>
      </c>
      <c r="E4557" t="s">
        <v>20637</v>
      </c>
      <c r="F4557">
        <v>8</v>
      </c>
      <c r="G4557">
        <v>32</v>
      </c>
    </row>
    <row r="4558" spans="1:7" ht="14.45" hidden="1" x14ac:dyDescent="0.35">
      <c r="A4558" t="s">
        <v>20638</v>
      </c>
      <c r="B4558" t="s">
        <v>20638</v>
      </c>
      <c r="C4558" t="s">
        <v>11526</v>
      </c>
      <c r="D4558">
        <v>7</v>
      </c>
      <c r="E4558" t="s">
        <v>20639</v>
      </c>
      <c r="F4558">
        <v>8</v>
      </c>
      <c r="G4558">
        <v>20</v>
      </c>
    </row>
    <row r="4559" spans="1:7" ht="14.45" hidden="1" x14ac:dyDescent="0.35">
      <c r="A4559" t="s">
        <v>20640</v>
      </c>
      <c r="B4559" t="s">
        <v>20640</v>
      </c>
      <c r="C4559" t="s">
        <v>11526</v>
      </c>
      <c r="D4559">
        <v>9</v>
      </c>
      <c r="E4559" t="s">
        <v>20641</v>
      </c>
      <c r="F4559">
        <v>8</v>
      </c>
      <c r="G4559">
        <v>22</v>
      </c>
    </row>
    <row r="4560" spans="1:7" ht="14.45" hidden="1" x14ac:dyDescent="0.35">
      <c r="A4560" t="s">
        <v>20642</v>
      </c>
      <c r="B4560" t="s">
        <v>20642</v>
      </c>
      <c r="C4560" t="s">
        <v>11526</v>
      </c>
      <c r="D4560">
        <v>4</v>
      </c>
      <c r="E4560" t="s">
        <v>20643</v>
      </c>
      <c r="F4560">
        <v>8</v>
      </c>
      <c r="G4560">
        <v>11</v>
      </c>
    </row>
    <row r="4561" spans="1:7" ht="14.45" hidden="1" x14ac:dyDescent="0.35">
      <c r="A4561" t="s">
        <v>20644</v>
      </c>
      <c r="B4561" t="s">
        <v>20644</v>
      </c>
      <c r="C4561" t="s">
        <v>11526</v>
      </c>
      <c r="D4561">
        <v>9</v>
      </c>
      <c r="E4561" t="s">
        <v>20645</v>
      </c>
      <c r="F4561">
        <v>8</v>
      </c>
      <c r="G4561">
        <v>19</v>
      </c>
    </row>
    <row r="4562" spans="1:7" ht="14.45" hidden="1" x14ac:dyDescent="0.35">
      <c r="A4562" t="s">
        <v>20646</v>
      </c>
      <c r="B4562" t="s">
        <v>20646</v>
      </c>
      <c r="C4562" t="s">
        <v>11526</v>
      </c>
      <c r="D4562">
        <v>8</v>
      </c>
      <c r="E4562" t="s">
        <v>20647</v>
      </c>
      <c r="F4562">
        <v>8</v>
      </c>
      <c r="G4562">
        <v>19</v>
      </c>
    </row>
    <row r="4563" spans="1:7" ht="14.45" hidden="1" x14ac:dyDescent="0.35">
      <c r="A4563" t="s">
        <v>20648</v>
      </c>
      <c r="B4563" t="s">
        <v>20648</v>
      </c>
      <c r="C4563" t="s">
        <v>11526</v>
      </c>
      <c r="D4563">
        <v>6</v>
      </c>
      <c r="E4563" t="s">
        <v>20649</v>
      </c>
      <c r="F4563">
        <v>8</v>
      </c>
      <c r="G4563">
        <v>17</v>
      </c>
    </row>
    <row r="4564" spans="1:7" ht="14.45" hidden="1" x14ac:dyDescent="0.35">
      <c r="A4564" t="s">
        <v>20650</v>
      </c>
      <c r="B4564" t="s">
        <v>20650</v>
      </c>
      <c r="C4564" t="s">
        <v>11526</v>
      </c>
      <c r="D4564">
        <v>11</v>
      </c>
      <c r="E4564" t="s">
        <v>20651</v>
      </c>
      <c r="F4564">
        <v>8</v>
      </c>
      <c r="G4564">
        <v>18</v>
      </c>
    </row>
    <row r="4565" spans="1:7" ht="14.45" hidden="1" x14ac:dyDescent="0.35">
      <c r="A4565" t="s">
        <v>20652</v>
      </c>
      <c r="B4565" t="s">
        <v>20652</v>
      </c>
      <c r="C4565" t="s">
        <v>11526</v>
      </c>
      <c r="D4565">
        <v>8</v>
      </c>
      <c r="E4565" t="s">
        <v>20653</v>
      </c>
      <c r="F4565">
        <v>8</v>
      </c>
      <c r="G4565">
        <v>8</v>
      </c>
    </row>
    <row r="4566" spans="1:7" ht="14.45" hidden="1" x14ac:dyDescent="0.35">
      <c r="A4566" t="s">
        <v>20654</v>
      </c>
      <c r="B4566" t="s">
        <v>20654</v>
      </c>
      <c r="C4566" t="s">
        <v>11526</v>
      </c>
      <c r="D4566">
        <v>5</v>
      </c>
      <c r="E4566" t="s">
        <v>20655</v>
      </c>
      <c r="F4566">
        <v>8</v>
      </c>
      <c r="G4566">
        <v>11</v>
      </c>
    </row>
    <row r="4567" spans="1:7" ht="14.45" hidden="1" x14ac:dyDescent="0.35">
      <c r="A4567" t="s">
        <v>20656</v>
      </c>
      <c r="B4567" t="s">
        <v>20656</v>
      </c>
      <c r="C4567" t="s">
        <v>11526</v>
      </c>
      <c r="D4567">
        <v>5</v>
      </c>
      <c r="E4567" t="s">
        <v>20657</v>
      </c>
      <c r="F4567">
        <v>8</v>
      </c>
      <c r="G4567">
        <v>21</v>
      </c>
    </row>
    <row r="4568" spans="1:7" ht="14.45" hidden="1" x14ac:dyDescent="0.35">
      <c r="A4568" t="s">
        <v>20658</v>
      </c>
      <c r="B4568" t="s">
        <v>20658</v>
      </c>
      <c r="C4568" t="s">
        <v>11526</v>
      </c>
      <c r="D4568">
        <v>5</v>
      </c>
      <c r="E4568" t="s">
        <v>20659</v>
      </c>
      <c r="F4568">
        <v>8</v>
      </c>
      <c r="G4568">
        <v>8</v>
      </c>
    </row>
    <row r="4569" spans="1:7" ht="14.45" hidden="1" x14ac:dyDescent="0.35">
      <c r="A4569" t="s">
        <v>20660</v>
      </c>
      <c r="B4569" t="s">
        <v>20660</v>
      </c>
      <c r="C4569" t="s">
        <v>11526</v>
      </c>
      <c r="D4569">
        <v>10</v>
      </c>
      <c r="E4569" t="s">
        <v>20661</v>
      </c>
      <c r="F4569">
        <v>8</v>
      </c>
      <c r="G4569">
        <v>10</v>
      </c>
    </row>
    <row r="4570" spans="1:7" ht="14.45" hidden="1" x14ac:dyDescent="0.35">
      <c r="A4570" t="s">
        <v>20662</v>
      </c>
      <c r="B4570" t="s">
        <v>20662</v>
      </c>
      <c r="C4570" t="s">
        <v>11526</v>
      </c>
      <c r="D4570">
        <v>7</v>
      </c>
      <c r="E4570" t="s">
        <v>20663</v>
      </c>
      <c r="F4570">
        <v>8</v>
      </c>
      <c r="G4570">
        <v>17</v>
      </c>
    </row>
    <row r="4571" spans="1:7" ht="14.45" hidden="1" x14ac:dyDescent="0.35">
      <c r="A4571" t="s">
        <v>20664</v>
      </c>
      <c r="B4571" t="s">
        <v>20664</v>
      </c>
      <c r="C4571" t="s">
        <v>11526</v>
      </c>
      <c r="D4571">
        <v>7</v>
      </c>
      <c r="E4571" t="s">
        <v>20665</v>
      </c>
      <c r="F4571">
        <v>8</v>
      </c>
      <c r="G4571">
        <v>13</v>
      </c>
    </row>
    <row r="4572" spans="1:7" ht="14.45" hidden="1" x14ac:dyDescent="0.35">
      <c r="A4572" t="s">
        <v>20666</v>
      </c>
      <c r="B4572" t="s">
        <v>20666</v>
      </c>
      <c r="C4572" t="s">
        <v>11526</v>
      </c>
      <c r="D4572">
        <v>9</v>
      </c>
      <c r="E4572" t="s">
        <v>20667</v>
      </c>
      <c r="F4572">
        <v>8</v>
      </c>
      <c r="G4572">
        <v>45</v>
      </c>
    </row>
    <row r="4573" spans="1:7" ht="14.45" hidden="1" x14ac:dyDescent="0.35">
      <c r="A4573" t="s">
        <v>20668</v>
      </c>
      <c r="B4573" t="s">
        <v>20668</v>
      </c>
      <c r="C4573" t="s">
        <v>11526</v>
      </c>
      <c r="D4573">
        <v>6</v>
      </c>
      <c r="E4573" t="s">
        <v>20669</v>
      </c>
      <c r="F4573">
        <v>8</v>
      </c>
      <c r="G4573">
        <v>18</v>
      </c>
    </row>
    <row r="4574" spans="1:7" ht="14.45" hidden="1" x14ac:dyDescent="0.35">
      <c r="A4574" t="s">
        <v>20670</v>
      </c>
      <c r="B4574" t="s">
        <v>20670</v>
      </c>
      <c r="C4574" t="s">
        <v>11526</v>
      </c>
      <c r="D4574">
        <v>7</v>
      </c>
      <c r="E4574" t="s">
        <v>20671</v>
      </c>
      <c r="F4574">
        <v>8</v>
      </c>
      <c r="G4574">
        <v>23</v>
      </c>
    </row>
    <row r="4575" spans="1:7" ht="14.45" hidden="1" x14ac:dyDescent="0.35">
      <c r="A4575" t="s">
        <v>20672</v>
      </c>
      <c r="B4575" t="s">
        <v>20672</v>
      </c>
      <c r="C4575" t="s">
        <v>11526</v>
      </c>
      <c r="D4575">
        <v>6</v>
      </c>
      <c r="E4575" t="s">
        <v>20673</v>
      </c>
      <c r="F4575">
        <v>8</v>
      </c>
      <c r="G4575">
        <v>15</v>
      </c>
    </row>
    <row r="4576" spans="1:7" ht="14.45" hidden="1" x14ac:dyDescent="0.35">
      <c r="A4576" t="s">
        <v>20674</v>
      </c>
      <c r="B4576" t="s">
        <v>20674</v>
      </c>
      <c r="C4576" t="s">
        <v>11526</v>
      </c>
      <c r="D4576">
        <v>9</v>
      </c>
      <c r="E4576" t="s">
        <v>20675</v>
      </c>
      <c r="F4576">
        <v>8</v>
      </c>
      <c r="G4576">
        <v>18</v>
      </c>
    </row>
    <row r="4577" spans="1:7" ht="14.45" hidden="1" x14ac:dyDescent="0.35">
      <c r="A4577" t="s">
        <v>20676</v>
      </c>
      <c r="B4577" t="s">
        <v>20676</v>
      </c>
      <c r="C4577" t="s">
        <v>11526</v>
      </c>
      <c r="D4577">
        <v>6</v>
      </c>
      <c r="E4577" t="s">
        <v>20677</v>
      </c>
      <c r="F4577">
        <v>8</v>
      </c>
      <c r="G4577">
        <v>25</v>
      </c>
    </row>
    <row r="4578" spans="1:7" ht="14.45" hidden="1" x14ac:dyDescent="0.35">
      <c r="A4578" t="s">
        <v>20678</v>
      </c>
      <c r="B4578" t="s">
        <v>20678</v>
      </c>
      <c r="C4578" t="s">
        <v>11526</v>
      </c>
      <c r="D4578">
        <v>5</v>
      </c>
      <c r="E4578" t="s">
        <v>20679</v>
      </c>
      <c r="F4578">
        <v>8</v>
      </c>
      <c r="G4578">
        <v>14</v>
      </c>
    </row>
    <row r="4579" spans="1:7" ht="14.45" hidden="1" x14ac:dyDescent="0.35">
      <c r="A4579" t="s">
        <v>20680</v>
      </c>
      <c r="B4579" t="s">
        <v>20680</v>
      </c>
      <c r="C4579" t="s">
        <v>11526</v>
      </c>
      <c r="D4579">
        <v>6</v>
      </c>
      <c r="E4579" t="s">
        <v>20681</v>
      </c>
      <c r="F4579">
        <v>7</v>
      </c>
      <c r="G4579">
        <v>11</v>
      </c>
    </row>
    <row r="4580" spans="1:7" ht="14.45" hidden="1" x14ac:dyDescent="0.35">
      <c r="A4580" t="s">
        <v>20682</v>
      </c>
      <c r="B4580" t="s">
        <v>20682</v>
      </c>
      <c r="C4580" t="s">
        <v>11526</v>
      </c>
      <c r="D4580">
        <v>6</v>
      </c>
      <c r="E4580" t="s">
        <v>20683</v>
      </c>
      <c r="F4580">
        <v>7</v>
      </c>
      <c r="G4580">
        <v>9</v>
      </c>
    </row>
    <row r="4581" spans="1:7" ht="14.45" hidden="1" x14ac:dyDescent="0.35">
      <c r="A4581" t="s">
        <v>20684</v>
      </c>
      <c r="B4581" t="s">
        <v>20684</v>
      </c>
      <c r="C4581" t="s">
        <v>11526</v>
      </c>
      <c r="D4581">
        <v>8</v>
      </c>
      <c r="E4581" t="s">
        <v>20685</v>
      </c>
      <c r="F4581">
        <v>7</v>
      </c>
      <c r="G4581">
        <v>9</v>
      </c>
    </row>
    <row r="4582" spans="1:7" ht="14.45" hidden="1" x14ac:dyDescent="0.35">
      <c r="A4582" t="s">
        <v>20686</v>
      </c>
      <c r="B4582" t="s">
        <v>20686</v>
      </c>
      <c r="C4582" t="s">
        <v>11526</v>
      </c>
      <c r="D4582">
        <v>9</v>
      </c>
      <c r="E4582" t="s">
        <v>20687</v>
      </c>
      <c r="F4582">
        <v>7</v>
      </c>
      <c r="G4582">
        <v>9</v>
      </c>
    </row>
    <row r="4583" spans="1:7" ht="14.45" hidden="1" x14ac:dyDescent="0.35">
      <c r="A4583" t="s">
        <v>20688</v>
      </c>
      <c r="B4583" t="s">
        <v>20688</v>
      </c>
      <c r="C4583" t="s">
        <v>11526</v>
      </c>
      <c r="D4583">
        <v>8</v>
      </c>
      <c r="E4583" t="s">
        <v>20689</v>
      </c>
      <c r="F4583">
        <v>7</v>
      </c>
      <c r="G4583">
        <v>8</v>
      </c>
    </row>
    <row r="4584" spans="1:7" ht="14.45" hidden="1" x14ac:dyDescent="0.35">
      <c r="A4584" t="s">
        <v>20690</v>
      </c>
      <c r="B4584" t="s">
        <v>20690</v>
      </c>
      <c r="C4584" t="s">
        <v>11526</v>
      </c>
      <c r="D4584">
        <v>9</v>
      </c>
      <c r="E4584" t="s">
        <v>20691</v>
      </c>
      <c r="F4584">
        <v>7</v>
      </c>
      <c r="G4584">
        <v>14</v>
      </c>
    </row>
    <row r="4585" spans="1:7" ht="14.45" hidden="1" x14ac:dyDescent="0.35">
      <c r="A4585" t="s">
        <v>20692</v>
      </c>
      <c r="B4585" t="s">
        <v>20692</v>
      </c>
      <c r="C4585" t="s">
        <v>11526</v>
      </c>
      <c r="D4585">
        <v>8</v>
      </c>
      <c r="E4585" t="s">
        <v>20693</v>
      </c>
      <c r="F4585">
        <v>7</v>
      </c>
      <c r="G4585">
        <v>9</v>
      </c>
    </row>
    <row r="4586" spans="1:7" ht="14.45" hidden="1" x14ac:dyDescent="0.35">
      <c r="A4586" t="s">
        <v>20694</v>
      </c>
      <c r="B4586" t="s">
        <v>20694</v>
      </c>
      <c r="C4586" t="s">
        <v>11526</v>
      </c>
      <c r="D4586">
        <v>9</v>
      </c>
      <c r="E4586" t="s">
        <v>20695</v>
      </c>
      <c r="F4586">
        <v>7</v>
      </c>
      <c r="G4586">
        <v>13</v>
      </c>
    </row>
    <row r="4587" spans="1:7" ht="14.45" hidden="1" x14ac:dyDescent="0.35">
      <c r="A4587" t="s">
        <v>20696</v>
      </c>
      <c r="B4587" t="s">
        <v>20696</v>
      </c>
      <c r="C4587" t="s">
        <v>11526</v>
      </c>
      <c r="D4587">
        <v>6</v>
      </c>
      <c r="E4587" t="s">
        <v>20697</v>
      </c>
      <c r="F4587">
        <v>7</v>
      </c>
      <c r="G4587">
        <v>19</v>
      </c>
    </row>
    <row r="4588" spans="1:7" ht="14.45" hidden="1" x14ac:dyDescent="0.35">
      <c r="A4588" t="s">
        <v>20698</v>
      </c>
      <c r="B4588" t="s">
        <v>20698</v>
      </c>
      <c r="C4588" t="s">
        <v>11526</v>
      </c>
      <c r="D4588">
        <v>6</v>
      </c>
      <c r="E4588" t="s">
        <v>20699</v>
      </c>
      <c r="F4588">
        <v>7</v>
      </c>
      <c r="G4588">
        <v>30</v>
      </c>
    </row>
    <row r="4589" spans="1:7" ht="14.45" hidden="1" x14ac:dyDescent="0.35">
      <c r="A4589" t="s">
        <v>20700</v>
      </c>
      <c r="B4589" t="s">
        <v>20700</v>
      </c>
      <c r="C4589" t="s">
        <v>11526</v>
      </c>
      <c r="D4589">
        <v>6</v>
      </c>
      <c r="E4589" t="s">
        <v>20701</v>
      </c>
      <c r="F4589">
        <v>7</v>
      </c>
      <c r="G4589">
        <v>14</v>
      </c>
    </row>
    <row r="4590" spans="1:7" ht="14.45" hidden="1" x14ac:dyDescent="0.35">
      <c r="A4590" t="s">
        <v>20702</v>
      </c>
      <c r="B4590" t="s">
        <v>20702</v>
      </c>
      <c r="C4590" t="s">
        <v>11526</v>
      </c>
      <c r="D4590">
        <v>4</v>
      </c>
      <c r="E4590" t="s">
        <v>20703</v>
      </c>
      <c r="F4590">
        <v>7</v>
      </c>
      <c r="G4590">
        <v>21</v>
      </c>
    </row>
    <row r="4591" spans="1:7" ht="14.45" hidden="1" x14ac:dyDescent="0.35">
      <c r="A4591" t="s">
        <v>20704</v>
      </c>
      <c r="B4591" t="s">
        <v>20704</v>
      </c>
      <c r="C4591" t="s">
        <v>11526</v>
      </c>
      <c r="D4591">
        <v>5</v>
      </c>
      <c r="E4591" t="s">
        <v>20705</v>
      </c>
      <c r="F4591">
        <v>7</v>
      </c>
      <c r="G4591">
        <v>22</v>
      </c>
    </row>
    <row r="4592" spans="1:7" ht="14.45" hidden="1" x14ac:dyDescent="0.35">
      <c r="A4592" t="s">
        <v>20706</v>
      </c>
      <c r="B4592" t="s">
        <v>20706</v>
      </c>
      <c r="C4592" t="s">
        <v>11526</v>
      </c>
      <c r="D4592">
        <v>6</v>
      </c>
      <c r="E4592" t="s">
        <v>20707</v>
      </c>
      <c r="F4592">
        <v>7</v>
      </c>
      <c r="G4592">
        <v>14</v>
      </c>
    </row>
    <row r="4593" spans="1:7" ht="14.45" hidden="1" x14ac:dyDescent="0.35">
      <c r="A4593" t="s">
        <v>20708</v>
      </c>
      <c r="B4593" t="s">
        <v>20708</v>
      </c>
      <c r="C4593" t="s">
        <v>11526</v>
      </c>
      <c r="D4593">
        <v>3</v>
      </c>
      <c r="E4593" t="s">
        <v>20709</v>
      </c>
      <c r="F4593">
        <v>7</v>
      </c>
      <c r="G4593">
        <v>10</v>
      </c>
    </row>
    <row r="4594" spans="1:7" ht="14.45" hidden="1" x14ac:dyDescent="0.35">
      <c r="A4594" t="s">
        <v>20710</v>
      </c>
      <c r="B4594" t="s">
        <v>20710</v>
      </c>
      <c r="C4594" t="s">
        <v>11526</v>
      </c>
      <c r="D4594">
        <v>11</v>
      </c>
      <c r="E4594" t="s">
        <v>20711</v>
      </c>
      <c r="F4594">
        <v>7</v>
      </c>
      <c r="G4594">
        <v>10</v>
      </c>
    </row>
    <row r="4595" spans="1:7" ht="14.45" hidden="1" x14ac:dyDescent="0.35">
      <c r="A4595" t="s">
        <v>20712</v>
      </c>
      <c r="B4595" t="s">
        <v>20712</v>
      </c>
      <c r="C4595" t="s">
        <v>11526</v>
      </c>
      <c r="D4595">
        <v>7</v>
      </c>
      <c r="E4595" t="s">
        <v>20713</v>
      </c>
      <c r="F4595">
        <v>7</v>
      </c>
      <c r="G4595">
        <v>10</v>
      </c>
    </row>
    <row r="4596" spans="1:7" ht="14.45" hidden="1" x14ac:dyDescent="0.35">
      <c r="A4596" t="s">
        <v>20714</v>
      </c>
      <c r="B4596" t="s">
        <v>20714</v>
      </c>
      <c r="C4596" t="s">
        <v>11526</v>
      </c>
      <c r="D4596">
        <v>10</v>
      </c>
      <c r="E4596" t="s">
        <v>20715</v>
      </c>
      <c r="F4596">
        <v>7</v>
      </c>
      <c r="G4596">
        <v>21</v>
      </c>
    </row>
    <row r="4597" spans="1:7" ht="14.45" hidden="1" x14ac:dyDescent="0.35">
      <c r="A4597" t="s">
        <v>20716</v>
      </c>
      <c r="B4597" t="s">
        <v>20716</v>
      </c>
      <c r="C4597" t="s">
        <v>11526</v>
      </c>
      <c r="D4597">
        <v>8</v>
      </c>
      <c r="E4597" t="s">
        <v>20717</v>
      </c>
      <c r="F4597">
        <v>7</v>
      </c>
      <c r="G4597">
        <v>16</v>
      </c>
    </row>
    <row r="4598" spans="1:7" ht="14.45" hidden="1" x14ac:dyDescent="0.35">
      <c r="A4598" t="s">
        <v>20718</v>
      </c>
      <c r="B4598" t="s">
        <v>20718</v>
      </c>
      <c r="C4598" t="s">
        <v>11526</v>
      </c>
      <c r="D4598">
        <v>11</v>
      </c>
      <c r="E4598" t="s">
        <v>20719</v>
      </c>
      <c r="F4598">
        <v>7</v>
      </c>
      <c r="G4598">
        <v>22</v>
      </c>
    </row>
    <row r="4599" spans="1:7" ht="14.45" hidden="1" x14ac:dyDescent="0.35">
      <c r="A4599" t="s">
        <v>20720</v>
      </c>
      <c r="B4599" t="s">
        <v>20720</v>
      </c>
      <c r="C4599" t="s">
        <v>11526</v>
      </c>
      <c r="D4599">
        <v>6</v>
      </c>
      <c r="E4599" t="s">
        <v>20721</v>
      </c>
      <c r="F4599">
        <v>7</v>
      </c>
      <c r="G4599">
        <v>18</v>
      </c>
    </row>
    <row r="4600" spans="1:7" ht="14.45" hidden="1" x14ac:dyDescent="0.35">
      <c r="A4600" t="s">
        <v>20722</v>
      </c>
      <c r="B4600" t="s">
        <v>20722</v>
      </c>
      <c r="C4600" t="s">
        <v>11526</v>
      </c>
      <c r="D4600">
        <v>6</v>
      </c>
      <c r="E4600" t="s">
        <v>20723</v>
      </c>
      <c r="F4600">
        <v>7</v>
      </c>
      <c r="G4600">
        <v>19</v>
      </c>
    </row>
    <row r="4601" spans="1:7" ht="14.45" hidden="1" x14ac:dyDescent="0.35">
      <c r="A4601" t="s">
        <v>20724</v>
      </c>
      <c r="B4601" t="s">
        <v>20724</v>
      </c>
      <c r="C4601" t="s">
        <v>11526</v>
      </c>
      <c r="D4601">
        <v>10</v>
      </c>
      <c r="E4601" t="s">
        <v>20725</v>
      </c>
      <c r="F4601">
        <v>7</v>
      </c>
      <c r="G4601">
        <v>13</v>
      </c>
    </row>
    <row r="4602" spans="1:7" ht="14.45" hidden="1" x14ac:dyDescent="0.35">
      <c r="A4602" t="s">
        <v>20726</v>
      </c>
      <c r="B4602" t="s">
        <v>20726</v>
      </c>
      <c r="C4602" t="s">
        <v>11526</v>
      </c>
      <c r="D4602">
        <v>9</v>
      </c>
      <c r="E4602" t="s">
        <v>20727</v>
      </c>
      <c r="F4602">
        <v>7</v>
      </c>
      <c r="G4602">
        <v>8</v>
      </c>
    </row>
    <row r="4603" spans="1:7" ht="14.45" hidden="1" x14ac:dyDescent="0.35">
      <c r="A4603" t="s">
        <v>20728</v>
      </c>
      <c r="B4603" t="s">
        <v>20728</v>
      </c>
      <c r="C4603" t="s">
        <v>11526</v>
      </c>
      <c r="D4603">
        <v>6</v>
      </c>
      <c r="E4603" t="s">
        <v>20729</v>
      </c>
      <c r="F4603">
        <v>7</v>
      </c>
      <c r="G4603">
        <v>9</v>
      </c>
    </row>
    <row r="4604" spans="1:7" ht="14.45" hidden="1" x14ac:dyDescent="0.35">
      <c r="A4604" t="s">
        <v>20730</v>
      </c>
      <c r="B4604" t="s">
        <v>20730</v>
      </c>
      <c r="C4604" t="s">
        <v>11526</v>
      </c>
      <c r="D4604">
        <v>8</v>
      </c>
      <c r="E4604" t="s">
        <v>20731</v>
      </c>
      <c r="F4604">
        <v>7</v>
      </c>
      <c r="G4604">
        <v>8</v>
      </c>
    </row>
    <row r="4605" spans="1:7" ht="14.45" hidden="1" x14ac:dyDescent="0.35">
      <c r="A4605" t="s">
        <v>20732</v>
      </c>
      <c r="B4605" t="s">
        <v>20732</v>
      </c>
      <c r="C4605" t="s">
        <v>11526</v>
      </c>
      <c r="D4605">
        <v>6</v>
      </c>
      <c r="E4605" t="s">
        <v>20733</v>
      </c>
      <c r="F4605">
        <v>7</v>
      </c>
      <c r="G4605">
        <v>22</v>
      </c>
    </row>
    <row r="4606" spans="1:7" ht="14.45" hidden="1" x14ac:dyDescent="0.35">
      <c r="A4606" t="s">
        <v>20734</v>
      </c>
      <c r="B4606" t="s">
        <v>20734</v>
      </c>
      <c r="C4606" t="s">
        <v>11526</v>
      </c>
      <c r="D4606">
        <v>4</v>
      </c>
      <c r="E4606" t="s">
        <v>20735</v>
      </c>
      <c r="F4606">
        <v>7</v>
      </c>
      <c r="G4606">
        <v>14</v>
      </c>
    </row>
    <row r="4607" spans="1:7" ht="14.45" hidden="1" x14ac:dyDescent="0.35">
      <c r="A4607" t="s">
        <v>20736</v>
      </c>
      <c r="B4607" t="s">
        <v>20736</v>
      </c>
      <c r="C4607" t="s">
        <v>11526</v>
      </c>
      <c r="D4607">
        <v>8</v>
      </c>
      <c r="E4607" t="s">
        <v>20737</v>
      </c>
      <c r="F4607">
        <v>7</v>
      </c>
      <c r="G4607">
        <v>23</v>
      </c>
    </row>
    <row r="4608" spans="1:7" ht="14.45" hidden="1" x14ac:dyDescent="0.35">
      <c r="A4608" t="s">
        <v>20738</v>
      </c>
      <c r="B4608" t="s">
        <v>20738</v>
      </c>
      <c r="C4608" t="s">
        <v>11526</v>
      </c>
      <c r="D4608">
        <v>4</v>
      </c>
      <c r="E4608" t="s">
        <v>20739</v>
      </c>
      <c r="F4608">
        <v>7</v>
      </c>
      <c r="G4608">
        <v>25</v>
      </c>
    </row>
    <row r="4609" spans="1:7" ht="14.45" hidden="1" x14ac:dyDescent="0.35">
      <c r="A4609" t="s">
        <v>20740</v>
      </c>
      <c r="B4609" t="s">
        <v>20740</v>
      </c>
      <c r="C4609" t="s">
        <v>11526</v>
      </c>
      <c r="D4609">
        <v>4</v>
      </c>
      <c r="E4609" t="s">
        <v>20741</v>
      </c>
      <c r="F4609">
        <v>7</v>
      </c>
      <c r="G4609">
        <v>9</v>
      </c>
    </row>
    <row r="4610" spans="1:7" ht="14.45" hidden="1" x14ac:dyDescent="0.35">
      <c r="A4610" t="s">
        <v>20742</v>
      </c>
      <c r="B4610" t="s">
        <v>20742</v>
      </c>
      <c r="C4610" t="s">
        <v>11526</v>
      </c>
      <c r="D4610">
        <v>9</v>
      </c>
      <c r="E4610" t="s">
        <v>20743</v>
      </c>
      <c r="F4610">
        <v>7</v>
      </c>
      <c r="G4610">
        <v>14</v>
      </c>
    </row>
    <row r="4611" spans="1:7" ht="14.45" hidden="1" x14ac:dyDescent="0.35">
      <c r="A4611" t="s">
        <v>20744</v>
      </c>
      <c r="B4611" t="s">
        <v>20744</v>
      </c>
      <c r="C4611" t="s">
        <v>11526</v>
      </c>
      <c r="D4611">
        <v>7</v>
      </c>
      <c r="E4611" t="s">
        <v>20745</v>
      </c>
      <c r="F4611">
        <v>7</v>
      </c>
      <c r="G4611">
        <v>7</v>
      </c>
    </row>
    <row r="4612" spans="1:7" ht="14.45" hidden="1" x14ac:dyDescent="0.35">
      <c r="A4612" t="s">
        <v>20746</v>
      </c>
      <c r="B4612" t="s">
        <v>20746</v>
      </c>
      <c r="C4612" t="s">
        <v>11526</v>
      </c>
      <c r="D4612">
        <v>8</v>
      </c>
      <c r="E4612" t="s">
        <v>20747</v>
      </c>
      <c r="F4612">
        <v>7</v>
      </c>
      <c r="G4612">
        <v>25</v>
      </c>
    </row>
    <row r="4613" spans="1:7" ht="14.45" hidden="1" x14ac:dyDescent="0.35">
      <c r="A4613" t="s">
        <v>20748</v>
      </c>
      <c r="B4613" t="s">
        <v>20748</v>
      </c>
      <c r="C4613" t="s">
        <v>11526</v>
      </c>
      <c r="D4613">
        <v>6</v>
      </c>
      <c r="E4613" t="s">
        <v>20749</v>
      </c>
      <c r="F4613">
        <v>7</v>
      </c>
      <c r="G4613">
        <v>24</v>
      </c>
    </row>
    <row r="4614" spans="1:7" ht="14.45" hidden="1" x14ac:dyDescent="0.35">
      <c r="A4614" t="s">
        <v>20750</v>
      </c>
      <c r="B4614" t="s">
        <v>20750</v>
      </c>
      <c r="C4614" t="s">
        <v>11526</v>
      </c>
      <c r="D4614">
        <v>6</v>
      </c>
      <c r="E4614" t="s">
        <v>20751</v>
      </c>
      <c r="F4614">
        <v>7</v>
      </c>
      <c r="G4614">
        <v>7</v>
      </c>
    </row>
    <row r="4615" spans="1:7" ht="14.45" hidden="1" x14ac:dyDescent="0.35">
      <c r="A4615" t="s">
        <v>20752</v>
      </c>
      <c r="B4615" t="s">
        <v>20752</v>
      </c>
      <c r="C4615" t="s">
        <v>11526</v>
      </c>
      <c r="D4615">
        <v>8</v>
      </c>
      <c r="E4615" t="s">
        <v>20753</v>
      </c>
      <c r="F4615">
        <v>7</v>
      </c>
      <c r="G4615">
        <v>12</v>
      </c>
    </row>
    <row r="4616" spans="1:7" ht="14.45" hidden="1" x14ac:dyDescent="0.35">
      <c r="A4616" t="s">
        <v>20754</v>
      </c>
      <c r="B4616" t="s">
        <v>20754</v>
      </c>
      <c r="C4616" t="s">
        <v>11526</v>
      </c>
      <c r="D4616">
        <v>6</v>
      </c>
      <c r="E4616" t="s">
        <v>20755</v>
      </c>
      <c r="F4616">
        <v>7</v>
      </c>
      <c r="G4616">
        <v>9</v>
      </c>
    </row>
    <row r="4617" spans="1:7" ht="14.45" hidden="1" x14ac:dyDescent="0.35">
      <c r="A4617" t="s">
        <v>20756</v>
      </c>
      <c r="B4617" t="s">
        <v>20756</v>
      </c>
      <c r="C4617" t="s">
        <v>11526</v>
      </c>
      <c r="D4617">
        <v>6</v>
      </c>
      <c r="E4617" t="s">
        <v>20757</v>
      </c>
      <c r="F4617">
        <v>7</v>
      </c>
      <c r="G4617">
        <v>9</v>
      </c>
    </row>
    <row r="4618" spans="1:7" ht="14.45" hidden="1" x14ac:dyDescent="0.35">
      <c r="A4618" t="s">
        <v>20758</v>
      </c>
      <c r="B4618" t="s">
        <v>20758</v>
      </c>
      <c r="C4618" t="s">
        <v>11526</v>
      </c>
      <c r="D4618">
        <v>5</v>
      </c>
      <c r="E4618" t="s">
        <v>20759</v>
      </c>
      <c r="F4618">
        <v>7</v>
      </c>
      <c r="G4618">
        <v>25</v>
      </c>
    </row>
    <row r="4619" spans="1:7" ht="14.45" hidden="1" x14ac:dyDescent="0.35">
      <c r="A4619" t="s">
        <v>20760</v>
      </c>
      <c r="B4619" t="s">
        <v>20760</v>
      </c>
      <c r="C4619" t="s">
        <v>11526</v>
      </c>
      <c r="D4619">
        <v>5</v>
      </c>
      <c r="E4619" t="s">
        <v>20761</v>
      </c>
      <c r="F4619">
        <v>7</v>
      </c>
      <c r="G4619">
        <v>21</v>
      </c>
    </row>
    <row r="4620" spans="1:7" ht="14.45" hidden="1" x14ac:dyDescent="0.35">
      <c r="A4620" t="s">
        <v>20762</v>
      </c>
      <c r="B4620" t="s">
        <v>20762</v>
      </c>
      <c r="C4620" t="s">
        <v>11526</v>
      </c>
      <c r="D4620">
        <v>8</v>
      </c>
      <c r="E4620" t="s">
        <v>20763</v>
      </c>
      <c r="F4620">
        <v>7</v>
      </c>
      <c r="G4620">
        <v>12</v>
      </c>
    </row>
    <row r="4621" spans="1:7" ht="14.45" hidden="1" x14ac:dyDescent="0.35">
      <c r="A4621" t="s">
        <v>20764</v>
      </c>
      <c r="B4621" t="s">
        <v>20764</v>
      </c>
      <c r="C4621" t="s">
        <v>11526</v>
      </c>
      <c r="D4621">
        <v>8</v>
      </c>
      <c r="E4621" t="s">
        <v>20765</v>
      </c>
      <c r="F4621">
        <v>7</v>
      </c>
      <c r="G4621">
        <v>17</v>
      </c>
    </row>
    <row r="4622" spans="1:7" ht="14.45" hidden="1" x14ac:dyDescent="0.35">
      <c r="A4622" t="s">
        <v>20766</v>
      </c>
      <c r="B4622" t="s">
        <v>20766</v>
      </c>
      <c r="C4622" t="s">
        <v>11526</v>
      </c>
      <c r="D4622">
        <v>7</v>
      </c>
      <c r="E4622" t="s">
        <v>20767</v>
      </c>
      <c r="F4622">
        <v>7</v>
      </c>
      <c r="G4622">
        <v>9</v>
      </c>
    </row>
    <row r="4623" spans="1:7" ht="14.45" hidden="1" x14ac:dyDescent="0.35">
      <c r="A4623" t="s">
        <v>20768</v>
      </c>
      <c r="B4623" t="s">
        <v>20768</v>
      </c>
      <c r="C4623" t="s">
        <v>11526</v>
      </c>
      <c r="D4623">
        <v>9</v>
      </c>
      <c r="E4623" t="s">
        <v>20769</v>
      </c>
      <c r="F4623">
        <v>7</v>
      </c>
      <c r="G4623">
        <v>11</v>
      </c>
    </row>
    <row r="4624" spans="1:7" ht="14.45" hidden="1" x14ac:dyDescent="0.35">
      <c r="A4624" t="s">
        <v>20770</v>
      </c>
      <c r="B4624" t="s">
        <v>20770</v>
      </c>
      <c r="C4624" t="s">
        <v>11526</v>
      </c>
      <c r="D4624">
        <v>5</v>
      </c>
      <c r="E4624" t="s">
        <v>20771</v>
      </c>
      <c r="F4624">
        <v>7</v>
      </c>
      <c r="G4624">
        <v>27</v>
      </c>
    </row>
    <row r="4625" spans="1:7" ht="14.45" hidden="1" x14ac:dyDescent="0.35">
      <c r="A4625" t="s">
        <v>20772</v>
      </c>
      <c r="B4625" t="s">
        <v>20772</v>
      </c>
      <c r="C4625" t="s">
        <v>11526</v>
      </c>
      <c r="D4625">
        <v>7</v>
      </c>
      <c r="E4625" t="s">
        <v>20773</v>
      </c>
      <c r="F4625">
        <v>7</v>
      </c>
      <c r="G4625">
        <v>34</v>
      </c>
    </row>
    <row r="4626" spans="1:7" ht="14.45" hidden="1" x14ac:dyDescent="0.35">
      <c r="A4626" t="s">
        <v>20774</v>
      </c>
      <c r="B4626" t="s">
        <v>20774</v>
      </c>
      <c r="C4626" t="s">
        <v>11526</v>
      </c>
      <c r="D4626">
        <v>11</v>
      </c>
      <c r="E4626" t="s">
        <v>20775</v>
      </c>
      <c r="F4626">
        <v>7</v>
      </c>
      <c r="G4626">
        <v>11</v>
      </c>
    </row>
    <row r="4627" spans="1:7" ht="14.45" hidden="1" x14ac:dyDescent="0.35">
      <c r="A4627" t="s">
        <v>20776</v>
      </c>
      <c r="B4627" t="s">
        <v>20776</v>
      </c>
      <c r="C4627" t="s">
        <v>11526</v>
      </c>
      <c r="D4627">
        <v>4</v>
      </c>
      <c r="E4627" t="s">
        <v>20777</v>
      </c>
      <c r="F4627">
        <v>7</v>
      </c>
      <c r="G4627">
        <v>8</v>
      </c>
    </row>
    <row r="4628" spans="1:7" ht="14.45" hidden="1" x14ac:dyDescent="0.35">
      <c r="A4628" t="s">
        <v>20778</v>
      </c>
      <c r="B4628" t="s">
        <v>20778</v>
      </c>
      <c r="C4628" t="s">
        <v>11526</v>
      </c>
      <c r="D4628">
        <v>10</v>
      </c>
      <c r="E4628" t="s">
        <v>20779</v>
      </c>
      <c r="F4628">
        <v>7</v>
      </c>
      <c r="G4628">
        <v>10</v>
      </c>
    </row>
    <row r="4629" spans="1:7" ht="14.45" hidden="1" x14ac:dyDescent="0.35">
      <c r="A4629" t="s">
        <v>20780</v>
      </c>
      <c r="B4629" t="s">
        <v>20780</v>
      </c>
      <c r="C4629" t="s">
        <v>11526</v>
      </c>
      <c r="D4629">
        <v>5</v>
      </c>
      <c r="E4629" t="s">
        <v>20781</v>
      </c>
      <c r="F4629">
        <v>7</v>
      </c>
      <c r="G4629">
        <v>9</v>
      </c>
    </row>
    <row r="4630" spans="1:7" ht="14.45" hidden="1" x14ac:dyDescent="0.35">
      <c r="A4630" t="s">
        <v>20782</v>
      </c>
      <c r="B4630" t="s">
        <v>20782</v>
      </c>
      <c r="C4630" t="s">
        <v>11526</v>
      </c>
      <c r="D4630">
        <v>12</v>
      </c>
      <c r="E4630" t="s">
        <v>20783</v>
      </c>
      <c r="F4630">
        <v>7</v>
      </c>
      <c r="G4630">
        <v>8</v>
      </c>
    </row>
    <row r="4631" spans="1:7" ht="14.45" hidden="1" x14ac:dyDescent="0.35">
      <c r="A4631" t="s">
        <v>20784</v>
      </c>
      <c r="B4631" t="s">
        <v>20784</v>
      </c>
      <c r="C4631" t="s">
        <v>11526</v>
      </c>
      <c r="D4631">
        <v>7</v>
      </c>
      <c r="E4631" t="s">
        <v>20785</v>
      </c>
      <c r="F4631">
        <v>7</v>
      </c>
      <c r="G4631">
        <v>10</v>
      </c>
    </row>
    <row r="4632" spans="1:7" ht="14.45" hidden="1" x14ac:dyDescent="0.35">
      <c r="A4632" t="s">
        <v>20786</v>
      </c>
      <c r="B4632" t="s">
        <v>20786</v>
      </c>
      <c r="C4632" t="s">
        <v>11526</v>
      </c>
      <c r="D4632">
        <v>3</v>
      </c>
      <c r="E4632" t="s">
        <v>20787</v>
      </c>
      <c r="F4632">
        <v>7</v>
      </c>
      <c r="G4632">
        <v>27</v>
      </c>
    </row>
    <row r="4633" spans="1:7" ht="14.45" hidden="1" x14ac:dyDescent="0.35">
      <c r="A4633" t="s">
        <v>20788</v>
      </c>
      <c r="B4633" t="s">
        <v>20788</v>
      </c>
      <c r="C4633" t="s">
        <v>11526</v>
      </c>
      <c r="D4633">
        <v>9</v>
      </c>
      <c r="E4633" t="s">
        <v>20789</v>
      </c>
      <c r="F4633">
        <v>7</v>
      </c>
      <c r="G4633">
        <v>11</v>
      </c>
    </row>
    <row r="4634" spans="1:7" ht="14.45" hidden="1" x14ac:dyDescent="0.35">
      <c r="A4634" t="s">
        <v>20790</v>
      </c>
      <c r="B4634" t="s">
        <v>20790</v>
      </c>
      <c r="C4634" t="s">
        <v>11526</v>
      </c>
      <c r="D4634">
        <v>8</v>
      </c>
      <c r="E4634" t="s">
        <v>20791</v>
      </c>
      <c r="F4634">
        <v>7</v>
      </c>
      <c r="G4634">
        <v>14</v>
      </c>
    </row>
    <row r="4635" spans="1:7" ht="14.45" hidden="1" x14ac:dyDescent="0.35">
      <c r="A4635" t="s">
        <v>20792</v>
      </c>
      <c r="B4635" t="s">
        <v>20792</v>
      </c>
      <c r="C4635" t="s">
        <v>11526</v>
      </c>
      <c r="D4635">
        <v>8</v>
      </c>
      <c r="E4635" t="s">
        <v>20793</v>
      </c>
      <c r="F4635">
        <v>7</v>
      </c>
      <c r="G4635">
        <v>22</v>
      </c>
    </row>
    <row r="4636" spans="1:7" ht="14.45" hidden="1" x14ac:dyDescent="0.35">
      <c r="A4636" t="s">
        <v>20794</v>
      </c>
      <c r="B4636" t="s">
        <v>20794</v>
      </c>
      <c r="C4636" t="s">
        <v>11526</v>
      </c>
      <c r="D4636">
        <v>10</v>
      </c>
      <c r="E4636" t="s">
        <v>20795</v>
      </c>
      <c r="F4636">
        <v>7</v>
      </c>
      <c r="G4636">
        <v>10</v>
      </c>
    </row>
    <row r="4637" spans="1:7" ht="14.45" hidden="1" x14ac:dyDescent="0.35">
      <c r="A4637" t="s">
        <v>20796</v>
      </c>
      <c r="B4637" t="s">
        <v>20796</v>
      </c>
      <c r="C4637" t="s">
        <v>11526</v>
      </c>
      <c r="D4637">
        <v>12</v>
      </c>
      <c r="E4637" t="s">
        <v>20797</v>
      </c>
      <c r="F4637">
        <v>7</v>
      </c>
      <c r="G4637">
        <v>18</v>
      </c>
    </row>
    <row r="4638" spans="1:7" ht="14.45" hidden="1" x14ac:dyDescent="0.35">
      <c r="A4638" t="s">
        <v>20798</v>
      </c>
      <c r="B4638" t="s">
        <v>20798</v>
      </c>
      <c r="C4638" t="s">
        <v>11526</v>
      </c>
      <c r="D4638">
        <v>5</v>
      </c>
      <c r="E4638" t="s">
        <v>20799</v>
      </c>
      <c r="F4638">
        <v>7</v>
      </c>
      <c r="G4638">
        <v>23</v>
      </c>
    </row>
    <row r="4639" spans="1:7" ht="14.45" hidden="1" x14ac:dyDescent="0.35">
      <c r="A4639" t="s">
        <v>20800</v>
      </c>
      <c r="B4639" t="s">
        <v>20800</v>
      </c>
      <c r="C4639" t="s">
        <v>11526</v>
      </c>
      <c r="D4639">
        <v>6</v>
      </c>
      <c r="E4639" t="s">
        <v>20801</v>
      </c>
      <c r="F4639">
        <v>7</v>
      </c>
      <c r="G4639">
        <v>12</v>
      </c>
    </row>
    <row r="4640" spans="1:7" ht="14.45" hidden="1" x14ac:dyDescent="0.35">
      <c r="A4640" t="s">
        <v>20802</v>
      </c>
      <c r="B4640" t="s">
        <v>20802</v>
      </c>
      <c r="C4640" t="s">
        <v>11526</v>
      </c>
      <c r="D4640">
        <v>6</v>
      </c>
      <c r="E4640" t="s">
        <v>34975</v>
      </c>
      <c r="F4640">
        <v>7</v>
      </c>
      <c r="G4640">
        <v>13</v>
      </c>
    </row>
    <row r="4641" spans="1:7" ht="14.45" hidden="1" x14ac:dyDescent="0.35">
      <c r="A4641" t="s">
        <v>20804</v>
      </c>
      <c r="B4641" t="s">
        <v>20804</v>
      </c>
      <c r="C4641" t="s">
        <v>11526</v>
      </c>
      <c r="D4641">
        <v>6</v>
      </c>
      <c r="E4641" t="s">
        <v>20805</v>
      </c>
      <c r="F4641">
        <v>7</v>
      </c>
      <c r="G4641">
        <v>8</v>
      </c>
    </row>
    <row r="4642" spans="1:7" ht="14.45" hidden="1" x14ac:dyDescent="0.35">
      <c r="A4642" t="s">
        <v>20806</v>
      </c>
      <c r="B4642" t="s">
        <v>20806</v>
      </c>
      <c r="C4642" t="s">
        <v>11526</v>
      </c>
      <c r="D4642">
        <v>4</v>
      </c>
      <c r="E4642" t="s">
        <v>20807</v>
      </c>
      <c r="F4642">
        <v>7</v>
      </c>
      <c r="G4642">
        <v>27</v>
      </c>
    </row>
    <row r="4643" spans="1:7" ht="14.45" hidden="1" x14ac:dyDescent="0.35">
      <c r="A4643" t="s">
        <v>20808</v>
      </c>
      <c r="B4643" t="s">
        <v>20808</v>
      </c>
      <c r="C4643" t="s">
        <v>11526</v>
      </c>
      <c r="D4643" t="s">
        <v>34960</v>
      </c>
      <c r="E4643" t="s">
        <v>20809</v>
      </c>
      <c r="F4643">
        <v>7</v>
      </c>
      <c r="G4643">
        <v>14</v>
      </c>
    </row>
    <row r="4644" spans="1:7" ht="14.45" hidden="1" x14ac:dyDescent="0.35">
      <c r="A4644" t="s">
        <v>20810</v>
      </c>
      <c r="B4644" t="s">
        <v>20810</v>
      </c>
      <c r="C4644" t="s">
        <v>11526</v>
      </c>
      <c r="D4644">
        <v>9</v>
      </c>
      <c r="E4644" t="s">
        <v>20811</v>
      </c>
      <c r="F4644">
        <v>7</v>
      </c>
      <c r="G4644">
        <v>13</v>
      </c>
    </row>
    <row r="4645" spans="1:7" ht="14.45" hidden="1" x14ac:dyDescent="0.35">
      <c r="A4645" t="s">
        <v>20812</v>
      </c>
      <c r="B4645" t="s">
        <v>20812</v>
      </c>
      <c r="C4645" t="s">
        <v>11526</v>
      </c>
      <c r="D4645">
        <v>6</v>
      </c>
      <c r="E4645" t="s">
        <v>20813</v>
      </c>
      <c r="F4645">
        <v>7</v>
      </c>
      <c r="G4645">
        <v>12</v>
      </c>
    </row>
    <row r="4646" spans="1:7" ht="14.45" hidden="1" x14ac:dyDescent="0.35">
      <c r="A4646" t="s">
        <v>20814</v>
      </c>
      <c r="B4646" t="s">
        <v>20814</v>
      </c>
      <c r="C4646" t="s">
        <v>11526</v>
      </c>
      <c r="D4646">
        <v>7</v>
      </c>
      <c r="E4646" t="s">
        <v>20815</v>
      </c>
      <c r="F4646">
        <v>7</v>
      </c>
      <c r="G4646">
        <v>20</v>
      </c>
    </row>
    <row r="4647" spans="1:7" ht="14.45" hidden="1" x14ac:dyDescent="0.35">
      <c r="A4647" t="s">
        <v>20816</v>
      </c>
      <c r="B4647" t="s">
        <v>20816</v>
      </c>
      <c r="C4647" t="s">
        <v>11526</v>
      </c>
      <c r="D4647">
        <v>5</v>
      </c>
      <c r="E4647" t="s">
        <v>20817</v>
      </c>
      <c r="F4647">
        <v>7</v>
      </c>
      <c r="G4647">
        <v>26</v>
      </c>
    </row>
    <row r="4648" spans="1:7" ht="14.45" hidden="1" x14ac:dyDescent="0.35">
      <c r="A4648" t="s">
        <v>20818</v>
      </c>
      <c r="B4648" t="s">
        <v>20818</v>
      </c>
      <c r="C4648" t="s">
        <v>11526</v>
      </c>
      <c r="D4648">
        <v>6</v>
      </c>
      <c r="E4648" t="s">
        <v>20819</v>
      </c>
      <c r="F4648">
        <v>7</v>
      </c>
      <c r="G4648">
        <v>49</v>
      </c>
    </row>
    <row r="4649" spans="1:7" ht="14.45" hidden="1" x14ac:dyDescent="0.35">
      <c r="A4649" t="s">
        <v>20820</v>
      </c>
      <c r="B4649" t="s">
        <v>20820</v>
      </c>
      <c r="C4649" t="s">
        <v>11526</v>
      </c>
      <c r="D4649">
        <v>5</v>
      </c>
      <c r="E4649" t="s">
        <v>20821</v>
      </c>
      <c r="F4649">
        <v>7</v>
      </c>
      <c r="G4649">
        <v>9</v>
      </c>
    </row>
    <row r="4650" spans="1:7" ht="14.45" hidden="1" x14ac:dyDescent="0.35">
      <c r="A4650" t="s">
        <v>20822</v>
      </c>
      <c r="B4650" t="s">
        <v>20822</v>
      </c>
      <c r="C4650" t="s">
        <v>11526</v>
      </c>
      <c r="D4650">
        <v>6</v>
      </c>
      <c r="E4650" t="s">
        <v>20823</v>
      </c>
      <c r="F4650">
        <v>7</v>
      </c>
      <c r="G4650">
        <v>17</v>
      </c>
    </row>
    <row r="4651" spans="1:7" ht="14.45" hidden="1" x14ac:dyDescent="0.35">
      <c r="A4651" t="s">
        <v>20824</v>
      </c>
      <c r="B4651" t="s">
        <v>20824</v>
      </c>
      <c r="C4651" t="s">
        <v>11526</v>
      </c>
      <c r="D4651">
        <v>5</v>
      </c>
      <c r="E4651" t="s">
        <v>20825</v>
      </c>
      <c r="F4651">
        <v>7</v>
      </c>
      <c r="G4651">
        <v>9</v>
      </c>
    </row>
    <row r="4652" spans="1:7" ht="14.45" hidden="1" x14ac:dyDescent="0.35">
      <c r="A4652" t="s">
        <v>20826</v>
      </c>
      <c r="B4652" t="s">
        <v>20826</v>
      </c>
      <c r="C4652" t="s">
        <v>11526</v>
      </c>
      <c r="D4652">
        <v>6</v>
      </c>
      <c r="E4652" t="s">
        <v>20827</v>
      </c>
      <c r="F4652">
        <v>7</v>
      </c>
      <c r="G4652">
        <v>8</v>
      </c>
    </row>
    <row r="4653" spans="1:7" ht="14.45" hidden="1" x14ac:dyDescent="0.35">
      <c r="A4653" t="s">
        <v>20828</v>
      </c>
      <c r="B4653" t="s">
        <v>20828</v>
      </c>
      <c r="C4653" t="s">
        <v>11526</v>
      </c>
      <c r="D4653">
        <v>10</v>
      </c>
      <c r="E4653" t="s">
        <v>20829</v>
      </c>
      <c r="F4653">
        <v>7</v>
      </c>
      <c r="G4653">
        <v>13</v>
      </c>
    </row>
    <row r="4654" spans="1:7" ht="14.45" hidden="1" x14ac:dyDescent="0.35">
      <c r="A4654" t="s">
        <v>20830</v>
      </c>
      <c r="B4654" t="s">
        <v>20830</v>
      </c>
      <c r="C4654" t="s">
        <v>11526</v>
      </c>
      <c r="D4654">
        <v>7</v>
      </c>
      <c r="E4654" t="s">
        <v>20831</v>
      </c>
      <c r="F4654">
        <v>7</v>
      </c>
      <c r="G4654">
        <v>14</v>
      </c>
    </row>
    <row r="4655" spans="1:7" ht="14.45" hidden="1" x14ac:dyDescent="0.35">
      <c r="A4655" t="s">
        <v>20832</v>
      </c>
      <c r="B4655" t="s">
        <v>20832</v>
      </c>
      <c r="C4655" t="s">
        <v>11526</v>
      </c>
      <c r="D4655">
        <v>7</v>
      </c>
      <c r="E4655" t="s">
        <v>20833</v>
      </c>
      <c r="F4655">
        <v>7</v>
      </c>
      <c r="G4655">
        <v>23</v>
      </c>
    </row>
    <row r="4656" spans="1:7" ht="14.45" hidden="1" x14ac:dyDescent="0.35">
      <c r="A4656" t="s">
        <v>20834</v>
      </c>
      <c r="B4656" t="s">
        <v>20834</v>
      </c>
      <c r="C4656" t="s">
        <v>11526</v>
      </c>
      <c r="D4656">
        <v>8</v>
      </c>
      <c r="E4656" t="s">
        <v>20835</v>
      </c>
      <c r="F4656">
        <v>7</v>
      </c>
      <c r="G4656">
        <v>11</v>
      </c>
    </row>
    <row r="4657" spans="1:7" ht="14.45" hidden="1" x14ac:dyDescent="0.35">
      <c r="A4657" t="s">
        <v>20836</v>
      </c>
      <c r="B4657" t="s">
        <v>20836</v>
      </c>
      <c r="C4657" t="s">
        <v>11526</v>
      </c>
      <c r="D4657">
        <v>4</v>
      </c>
      <c r="E4657" t="s">
        <v>20837</v>
      </c>
      <c r="F4657">
        <v>7</v>
      </c>
      <c r="G4657">
        <v>9</v>
      </c>
    </row>
    <row r="4658" spans="1:7" ht="14.45" hidden="1" x14ac:dyDescent="0.35">
      <c r="A4658" t="s">
        <v>20838</v>
      </c>
      <c r="B4658" t="s">
        <v>20838</v>
      </c>
      <c r="C4658" t="s">
        <v>11526</v>
      </c>
      <c r="D4658">
        <v>7</v>
      </c>
      <c r="E4658" t="s">
        <v>20839</v>
      </c>
      <c r="F4658">
        <v>7</v>
      </c>
      <c r="G4658">
        <v>22</v>
      </c>
    </row>
    <row r="4659" spans="1:7" ht="14.45" hidden="1" x14ac:dyDescent="0.35">
      <c r="A4659" t="s">
        <v>20840</v>
      </c>
      <c r="B4659" t="s">
        <v>20840</v>
      </c>
      <c r="C4659" t="s">
        <v>11526</v>
      </c>
      <c r="D4659">
        <v>10</v>
      </c>
      <c r="E4659" t="s">
        <v>20841</v>
      </c>
      <c r="F4659">
        <v>7</v>
      </c>
      <c r="G4659">
        <v>20</v>
      </c>
    </row>
    <row r="4660" spans="1:7" ht="14.45" hidden="1" x14ac:dyDescent="0.35">
      <c r="A4660" t="s">
        <v>20842</v>
      </c>
      <c r="B4660" t="s">
        <v>20842</v>
      </c>
      <c r="C4660" t="s">
        <v>11526</v>
      </c>
      <c r="D4660">
        <v>4</v>
      </c>
      <c r="E4660" t="s">
        <v>20843</v>
      </c>
      <c r="F4660">
        <v>7</v>
      </c>
      <c r="G4660">
        <v>12</v>
      </c>
    </row>
    <row r="4661" spans="1:7" ht="14.45" hidden="1" x14ac:dyDescent="0.35">
      <c r="A4661" t="s">
        <v>20844</v>
      </c>
      <c r="B4661" t="s">
        <v>20844</v>
      </c>
      <c r="C4661" t="s">
        <v>11526</v>
      </c>
      <c r="D4661">
        <v>8</v>
      </c>
      <c r="E4661" t="s">
        <v>20845</v>
      </c>
      <c r="F4661">
        <v>7</v>
      </c>
      <c r="G4661">
        <v>8</v>
      </c>
    </row>
    <row r="4662" spans="1:7" ht="14.45" hidden="1" x14ac:dyDescent="0.35">
      <c r="A4662" t="s">
        <v>20846</v>
      </c>
      <c r="B4662" t="s">
        <v>20846</v>
      </c>
      <c r="C4662" t="s">
        <v>11526</v>
      </c>
      <c r="D4662">
        <v>5</v>
      </c>
      <c r="E4662" t="s">
        <v>20847</v>
      </c>
      <c r="F4662">
        <v>7</v>
      </c>
      <c r="G4662">
        <v>8</v>
      </c>
    </row>
    <row r="4663" spans="1:7" ht="14.45" hidden="1" x14ac:dyDescent="0.35">
      <c r="A4663" t="s">
        <v>20848</v>
      </c>
      <c r="B4663" t="s">
        <v>20848</v>
      </c>
      <c r="C4663" t="s">
        <v>11526</v>
      </c>
      <c r="D4663">
        <v>4</v>
      </c>
      <c r="E4663" t="s">
        <v>20849</v>
      </c>
      <c r="F4663">
        <v>7</v>
      </c>
      <c r="G4663">
        <v>12</v>
      </c>
    </row>
    <row r="4664" spans="1:7" ht="14.45" hidden="1" x14ac:dyDescent="0.35">
      <c r="A4664" t="s">
        <v>20850</v>
      </c>
      <c r="B4664" t="s">
        <v>20850</v>
      </c>
      <c r="C4664" t="s">
        <v>11526</v>
      </c>
      <c r="D4664">
        <v>8</v>
      </c>
      <c r="E4664" t="s">
        <v>20851</v>
      </c>
      <c r="F4664">
        <v>7</v>
      </c>
      <c r="G4664">
        <v>12</v>
      </c>
    </row>
    <row r="4665" spans="1:7" ht="14.45" hidden="1" x14ac:dyDescent="0.35">
      <c r="A4665" t="s">
        <v>20852</v>
      </c>
      <c r="B4665" t="s">
        <v>20852</v>
      </c>
      <c r="C4665" t="s">
        <v>11526</v>
      </c>
      <c r="D4665">
        <v>8</v>
      </c>
      <c r="E4665" t="s">
        <v>20853</v>
      </c>
      <c r="F4665">
        <v>7</v>
      </c>
      <c r="G4665">
        <v>18</v>
      </c>
    </row>
    <row r="4666" spans="1:7" ht="14.45" hidden="1" x14ac:dyDescent="0.35">
      <c r="A4666" t="s">
        <v>20854</v>
      </c>
      <c r="B4666" t="s">
        <v>20854</v>
      </c>
      <c r="C4666" t="s">
        <v>11526</v>
      </c>
      <c r="D4666">
        <v>5</v>
      </c>
      <c r="E4666" t="s">
        <v>20855</v>
      </c>
      <c r="F4666">
        <v>7</v>
      </c>
      <c r="G4666">
        <v>15</v>
      </c>
    </row>
    <row r="4667" spans="1:7" ht="14.45" hidden="1" x14ac:dyDescent="0.35">
      <c r="A4667" t="s">
        <v>20856</v>
      </c>
      <c r="B4667" t="s">
        <v>20856</v>
      </c>
      <c r="C4667" t="s">
        <v>11526</v>
      </c>
      <c r="D4667">
        <v>6</v>
      </c>
      <c r="E4667" t="s">
        <v>20857</v>
      </c>
      <c r="F4667">
        <v>7</v>
      </c>
      <c r="G4667">
        <v>26</v>
      </c>
    </row>
    <row r="4668" spans="1:7" ht="14.45" hidden="1" x14ac:dyDescent="0.35">
      <c r="A4668" t="s">
        <v>20858</v>
      </c>
      <c r="B4668" t="s">
        <v>20858</v>
      </c>
      <c r="C4668" t="s">
        <v>11526</v>
      </c>
      <c r="D4668">
        <v>6</v>
      </c>
      <c r="E4668" t="s">
        <v>20859</v>
      </c>
      <c r="F4668">
        <v>7</v>
      </c>
      <c r="G4668">
        <v>14</v>
      </c>
    </row>
    <row r="4669" spans="1:7" ht="14.45" hidden="1" x14ac:dyDescent="0.35">
      <c r="A4669" t="s">
        <v>20860</v>
      </c>
      <c r="B4669" t="s">
        <v>20860</v>
      </c>
      <c r="C4669" t="s">
        <v>11526</v>
      </c>
      <c r="D4669">
        <v>5</v>
      </c>
      <c r="E4669" t="s">
        <v>20861</v>
      </c>
      <c r="F4669">
        <v>7</v>
      </c>
      <c r="G4669">
        <v>19</v>
      </c>
    </row>
    <row r="4670" spans="1:7" ht="14.45" hidden="1" x14ac:dyDescent="0.35">
      <c r="A4670" t="s">
        <v>20862</v>
      </c>
      <c r="B4670" t="s">
        <v>20862</v>
      </c>
      <c r="C4670" t="s">
        <v>11526</v>
      </c>
      <c r="D4670">
        <v>5</v>
      </c>
      <c r="E4670" t="s">
        <v>20863</v>
      </c>
      <c r="F4670">
        <v>7</v>
      </c>
      <c r="G4670">
        <v>11</v>
      </c>
    </row>
    <row r="4671" spans="1:7" ht="14.45" hidden="1" x14ac:dyDescent="0.35">
      <c r="A4671" t="s">
        <v>20864</v>
      </c>
      <c r="B4671" t="s">
        <v>20864</v>
      </c>
      <c r="C4671" t="s">
        <v>11526</v>
      </c>
      <c r="D4671">
        <v>12</v>
      </c>
      <c r="E4671" t="s">
        <v>20865</v>
      </c>
      <c r="F4671">
        <v>7</v>
      </c>
      <c r="G4671">
        <v>13</v>
      </c>
    </row>
    <row r="4672" spans="1:7" ht="14.45" hidden="1" x14ac:dyDescent="0.35">
      <c r="A4672" t="s">
        <v>20866</v>
      </c>
      <c r="B4672" t="s">
        <v>20866</v>
      </c>
      <c r="C4672" t="s">
        <v>11526</v>
      </c>
      <c r="D4672">
        <v>5</v>
      </c>
      <c r="E4672" t="s">
        <v>20867</v>
      </c>
      <c r="F4672">
        <v>7</v>
      </c>
      <c r="G4672">
        <v>18</v>
      </c>
    </row>
    <row r="4673" spans="1:7" ht="14.45" hidden="1" x14ac:dyDescent="0.35">
      <c r="A4673" t="s">
        <v>20868</v>
      </c>
      <c r="B4673" t="s">
        <v>20868</v>
      </c>
      <c r="C4673" t="s">
        <v>11526</v>
      </c>
      <c r="D4673">
        <v>8</v>
      </c>
      <c r="E4673" t="s">
        <v>20869</v>
      </c>
      <c r="F4673">
        <v>7</v>
      </c>
      <c r="G4673">
        <v>7</v>
      </c>
    </row>
    <row r="4674" spans="1:7" ht="14.45" hidden="1" x14ac:dyDescent="0.35">
      <c r="A4674" t="s">
        <v>20870</v>
      </c>
      <c r="B4674" t="s">
        <v>20870</v>
      </c>
      <c r="C4674" t="s">
        <v>11526</v>
      </c>
      <c r="D4674">
        <v>8</v>
      </c>
      <c r="E4674" t="s">
        <v>20871</v>
      </c>
      <c r="F4674">
        <v>7</v>
      </c>
      <c r="G4674">
        <v>10</v>
      </c>
    </row>
    <row r="4675" spans="1:7" ht="14.45" hidden="1" x14ac:dyDescent="0.35">
      <c r="A4675" t="s">
        <v>20872</v>
      </c>
      <c r="B4675" t="s">
        <v>20872</v>
      </c>
      <c r="C4675" t="s">
        <v>11526</v>
      </c>
      <c r="D4675">
        <v>10</v>
      </c>
      <c r="E4675" t="s">
        <v>20873</v>
      </c>
      <c r="F4675">
        <v>7</v>
      </c>
      <c r="G4675">
        <v>7</v>
      </c>
    </row>
    <row r="4676" spans="1:7" ht="14.45" hidden="1" x14ac:dyDescent="0.35">
      <c r="A4676" t="s">
        <v>20874</v>
      </c>
      <c r="B4676" t="s">
        <v>20874</v>
      </c>
      <c r="C4676" t="s">
        <v>11526</v>
      </c>
      <c r="D4676">
        <v>11</v>
      </c>
      <c r="E4676" t="s">
        <v>20875</v>
      </c>
      <c r="F4676">
        <v>7</v>
      </c>
      <c r="G4676">
        <v>29</v>
      </c>
    </row>
    <row r="4677" spans="1:7" ht="14.45" hidden="1" x14ac:dyDescent="0.35">
      <c r="A4677" t="s">
        <v>20876</v>
      </c>
      <c r="B4677" t="s">
        <v>20876</v>
      </c>
      <c r="C4677" t="s">
        <v>11526</v>
      </c>
      <c r="D4677">
        <v>6</v>
      </c>
      <c r="E4677" t="s">
        <v>20877</v>
      </c>
      <c r="F4677">
        <v>7</v>
      </c>
      <c r="G4677">
        <v>13</v>
      </c>
    </row>
    <row r="4678" spans="1:7" ht="14.45" hidden="1" x14ac:dyDescent="0.35">
      <c r="A4678" t="s">
        <v>20878</v>
      </c>
      <c r="B4678" t="s">
        <v>20878</v>
      </c>
      <c r="C4678" t="s">
        <v>11526</v>
      </c>
      <c r="D4678">
        <v>7</v>
      </c>
      <c r="E4678" t="s">
        <v>20879</v>
      </c>
      <c r="F4678">
        <v>7</v>
      </c>
      <c r="G4678">
        <v>16</v>
      </c>
    </row>
    <row r="4679" spans="1:7" ht="14.45" hidden="1" x14ac:dyDescent="0.35">
      <c r="A4679" t="s">
        <v>20880</v>
      </c>
      <c r="B4679" t="s">
        <v>20880</v>
      </c>
      <c r="C4679" t="s">
        <v>11526</v>
      </c>
      <c r="D4679">
        <v>4</v>
      </c>
      <c r="E4679" t="s">
        <v>20881</v>
      </c>
      <c r="F4679">
        <v>7</v>
      </c>
      <c r="G4679">
        <v>32</v>
      </c>
    </row>
    <row r="4680" spans="1:7" ht="14.45" hidden="1" x14ac:dyDescent="0.35">
      <c r="A4680" t="s">
        <v>20882</v>
      </c>
      <c r="B4680" t="s">
        <v>20882</v>
      </c>
      <c r="C4680" t="s">
        <v>11526</v>
      </c>
      <c r="D4680">
        <v>6</v>
      </c>
      <c r="E4680" t="s">
        <v>20883</v>
      </c>
      <c r="F4680">
        <v>7</v>
      </c>
      <c r="G4680">
        <v>8</v>
      </c>
    </row>
    <row r="4681" spans="1:7" ht="14.45" hidden="1" x14ac:dyDescent="0.35">
      <c r="A4681" t="s">
        <v>20884</v>
      </c>
      <c r="B4681" t="s">
        <v>20884</v>
      </c>
      <c r="C4681" t="s">
        <v>11526</v>
      </c>
      <c r="D4681">
        <v>9</v>
      </c>
      <c r="E4681" t="s">
        <v>20885</v>
      </c>
      <c r="F4681">
        <v>7</v>
      </c>
      <c r="G4681">
        <v>7</v>
      </c>
    </row>
    <row r="4682" spans="1:7" ht="14.45" hidden="1" x14ac:dyDescent="0.35">
      <c r="A4682" t="s">
        <v>20886</v>
      </c>
      <c r="B4682" t="s">
        <v>20886</v>
      </c>
      <c r="C4682" t="s">
        <v>11526</v>
      </c>
      <c r="D4682">
        <v>9</v>
      </c>
      <c r="E4682" t="s">
        <v>20887</v>
      </c>
      <c r="F4682">
        <v>7</v>
      </c>
      <c r="G4682">
        <v>11</v>
      </c>
    </row>
    <row r="4683" spans="1:7" ht="14.45" hidden="1" x14ac:dyDescent="0.35">
      <c r="A4683" t="s">
        <v>20888</v>
      </c>
      <c r="B4683" t="s">
        <v>20888</v>
      </c>
      <c r="C4683" t="s">
        <v>11526</v>
      </c>
      <c r="D4683">
        <v>5</v>
      </c>
      <c r="E4683" t="s">
        <v>20889</v>
      </c>
      <c r="F4683">
        <v>7</v>
      </c>
      <c r="G4683">
        <v>9</v>
      </c>
    </row>
    <row r="4684" spans="1:7" ht="14.45" hidden="1" x14ac:dyDescent="0.35">
      <c r="A4684" t="s">
        <v>20890</v>
      </c>
      <c r="B4684" t="s">
        <v>20890</v>
      </c>
      <c r="C4684" t="s">
        <v>11526</v>
      </c>
      <c r="D4684">
        <v>7</v>
      </c>
      <c r="E4684" t="s">
        <v>20891</v>
      </c>
      <c r="F4684">
        <v>7</v>
      </c>
      <c r="G4684">
        <v>24</v>
      </c>
    </row>
    <row r="4685" spans="1:7" ht="14.45" hidden="1" x14ac:dyDescent="0.35">
      <c r="A4685" t="s">
        <v>20892</v>
      </c>
      <c r="B4685" t="s">
        <v>20892</v>
      </c>
      <c r="C4685" t="s">
        <v>11526</v>
      </c>
      <c r="D4685">
        <v>6</v>
      </c>
      <c r="E4685" t="s">
        <v>20893</v>
      </c>
      <c r="F4685">
        <v>7</v>
      </c>
      <c r="G4685">
        <v>8</v>
      </c>
    </row>
    <row r="4686" spans="1:7" ht="14.45" hidden="1" x14ac:dyDescent="0.35">
      <c r="A4686" t="s">
        <v>20894</v>
      </c>
      <c r="B4686" t="s">
        <v>20894</v>
      </c>
      <c r="C4686" t="s">
        <v>11526</v>
      </c>
      <c r="D4686">
        <v>5</v>
      </c>
      <c r="E4686" t="s">
        <v>20895</v>
      </c>
      <c r="F4686">
        <v>7</v>
      </c>
      <c r="G4686">
        <v>13</v>
      </c>
    </row>
    <row r="4687" spans="1:7" ht="14.45" hidden="1" x14ac:dyDescent="0.35">
      <c r="A4687" t="s">
        <v>20896</v>
      </c>
      <c r="B4687" t="s">
        <v>20896</v>
      </c>
      <c r="C4687" t="s">
        <v>11526</v>
      </c>
      <c r="D4687">
        <v>7</v>
      </c>
      <c r="E4687" t="s">
        <v>20897</v>
      </c>
      <c r="F4687">
        <v>7</v>
      </c>
      <c r="G4687">
        <v>24</v>
      </c>
    </row>
    <row r="4688" spans="1:7" ht="14.45" hidden="1" x14ac:dyDescent="0.35">
      <c r="A4688" t="s">
        <v>20898</v>
      </c>
      <c r="B4688" t="s">
        <v>20898</v>
      </c>
      <c r="C4688" t="s">
        <v>11526</v>
      </c>
      <c r="D4688">
        <v>7</v>
      </c>
      <c r="E4688" t="s">
        <v>20899</v>
      </c>
      <c r="F4688">
        <v>7</v>
      </c>
      <c r="G4688">
        <v>22</v>
      </c>
    </row>
    <row r="4689" spans="1:7" ht="14.45" hidden="1" x14ac:dyDescent="0.35">
      <c r="A4689" t="s">
        <v>20900</v>
      </c>
      <c r="B4689" t="s">
        <v>20900</v>
      </c>
      <c r="C4689" t="s">
        <v>11526</v>
      </c>
      <c r="D4689">
        <v>6</v>
      </c>
      <c r="E4689" t="s">
        <v>20901</v>
      </c>
      <c r="F4689">
        <v>7</v>
      </c>
      <c r="G4689">
        <v>20</v>
      </c>
    </row>
    <row r="4690" spans="1:7" ht="14.45" hidden="1" x14ac:dyDescent="0.35">
      <c r="A4690" t="s">
        <v>20902</v>
      </c>
      <c r="B4690" t="s">
        <v>20902</v>
      </c>
      <c r="C4690" t="s">
        <v>11526</v>
      </c>
      <c r="D4690">
        <v>6</v>
      </c>
      <c r="E4690" t="s">
        <v>20903</v>
      </c>
      <c r="F4690">
        <v>7</v>
      </c>
      <c r="G4690">
        <v>17</v>
      </c>
    </row>
    <row r="4691" spans="1:7" ht="14.45" hidden="1" x14ac:dyDescent="0.35">
      <c r="A4691" t="s">
        <v>20904</v>
      </c>
      <c r="B4691" t="s">
        <v>20904</v>
      </c>
      <c r="C4691" t="s">
        <v>11526</v>
      </c>
      <c r="D4691">
        <v>6</v>
      </c>
      <c r="E4691" t="s">
        <v>20905</v>
      </c>
      <c r="F4691">
        <v>7</v>
      </c>
      <c r="G4691">
        <v>9</v>
      </c>
    </row>
    <row r="4692" spans="1:7" ht="14.45" hidden="1" x14ac:dyDescent="0.35">
      <c r="A4692" t="s">
        <v>20906</v>
      </c>
      <c r="B4692" t="s">
        <v>20906</v>
      </c>
      <c r="C4692" t="s">
        <v>11526</v>
      </c>
      <c r="D4692">
        <v>5</v>
      </c>
      <c r="E4692" t="s">
        <v>20907</v>
      </c>
      <c r="F4692">
        <v>7</v>
      </c>
      <c r="G4692">
        <v>10</v>
      </c>
    </row>
    <row r="4693" spans="1:7" ht="14.45" hidden="1" x14ac:dyDescent="0.35">
      <c r="A4693" t="s">
        <v>20908</v>
      </c>
      <c r="B4693" t="s">
        <v>20908</v>
      </c>
      <c r="C4693" t="s">
        <v>11526</v>
      </c>
      <c r="D4693">
        <v>8</v>
      </c>
      <c r="E4693" t="s">
        <v>20909</v>
      </c>
      <c r="F4693">
        <v>7</v>
      </c>
      <c r="G4693">
        <v>8</v>
      </c>
    </row>
    <row r="4694" spans="1:7" ht="14.45" hidden="1" x14ac:dyDescent="0.35">
      <c r="A4694" t="s">
        <v>20910</v>
      </c>
      <c r="B4694" t="s">
        <v>20910</v>
      </c>
      <c r="C4694" t="s">
        <v>11526</v>
      </c>
      <c r="D4694">
        <v>8</v>
      </c>
      <c r="E4694" t="s">
        <v>20911</v>
      </c>
      <c r="F4694">
        <v>7</v>
      </c>
      <c r="G4694">
        <v>8</v>
      </c>
    </row>
    <row r="4695" spans="1:7" ht="14.45" hidden="1" x14ac:dyDescent="0.35">
      <c r="A4695" t="s">
        <v>20912</v>
      </c>
      <c r="B4695" t="s">
        <v>20912</v>
      </c>
      <c r="C4695" t="s">
        <v>11526</v>
      </c>
      <c r="D4695">
        <v>6</v>
      </c>
      <c r="E4695" t="s">
        <v>20913</v>
      </c>
      <c r="F4695">
        <v>7</v>
      </c>
      <c r="G4695">
        <v>25</v>
      </c>
    </row>
    <row r="4696" spans="1:7" ht="14.45" hidden="1" x14ac:dyDescent="0.35">
      <c r="A4696" t="s">
        <v>20914</v>
      </c>
      <c r="B4696" t="s">
        <v>20914</v>
      </c>
      <c r="C4696" t="s">
        <v>11526</v>
      </c>
      <c r="D4696">
        <v>9</v>
      </c>
      <c r="E4696" t="s">
        <v>20915</v>
      </c>
      <c r="F4696">
        <v>7</v>
      </c>
      <c r="G4696">
        <v>11</v>
      </c>
    </row>
    <row r="4697" spans="1:7" ht="14.45" hidden="1" x14ac:dyDescent="0.35">
      <c r="A4697" t="s">
        <v>20916</v>
      </c>
      <c r="B4697" t="s">
        <v>20916</v>
      </c>
      <c r="C4697" t="s">
        <v>11526</v>
      </c>
      <c r="D4697">
        <v>10</v>
      </c>
      <c r="E4697" t="s">
        <v>20917</v>
      </c>
      <c r="F4697">
        <v>7</v>
      </c>
      <c r="G4697">
        <v>29</v>
      </c>
    </row>
    <row r="4698" spans="1:7" ht="14.45" hidden="1" x14ac:dyDescent="0.35">
      <c r="A4698" t="s">
        <v>20918</v>
      </c>
      <c r="B4698" t="s">
        <v>20918</v>
      </c>
      <c r="C4698" t="s">
        <v>11526</v>
      </c>
      <c r="D4698">
        <v>5</v>
      </c>
      <c r="E4698" t="s">
        <v>20919</v>
      </c>
      <c r="F4698">
        <v>7</v>
      </c>
      <c r="G4698">
        <v>14</v>
      </c>
    </row>
    <row r="4699" spans="1:7" ht="14.45" hidden="1" x14ac:dyDescent="0.35">
      <c r="A4699" t="s">
        <v>20920</v>
      </c>
      <c r="B4699" t="s">
        <v>20920</v>
      </c>
      <c r="C4699" t="s">
        <v>11526</v>
      </c>
      <c r="D4699">
        <v>8</v>
      </c>
      <c r="E4699" t="s">
        <v>20921</v>
      </c>
      <c r="F4699">
        <v>7</v>
      </c>
      <c r="G4699">
        <v>25</v>
      </c>
    </row>
    <row r="4700" spans="1:7" ht="14.45" hidden="1" x14ac:dyDescent="0.35">
      <c r="A4700" t="s">
        <v>20922</v>
      </c>
      <c r="B4700" t="s">
        <v>20922</v>
      </c>
      <c r="C4700" t="s">
        <v>11526</v>
      </c>
      <c r="D4700">
        <v>10</v>
      </c>
      <c r="E4700" t="s">
        <v>20923</v>
      </c>
      <c r="F4700">
        <v>7</v>
      </c>
      <c r="G4700">
        <v>17</v>
      </c>
    </row>
    <row r="4701" spans="1:7" ht="14.45" hidden="1" x14ac:dyDescent="0.35">
      <c r="A4701" t="s">
        <v>20924</v>
      </c>
      <c r="B4701" t="s">
        <v>20924</v>
      </c>
      <c r="C4701" t="s">
        <v>11526</v>
      </c>
      <c r="D4701">
        <v>4</v>
      </c>
      <c r="E4701" t="s">
        <v>20925</v>
      </c>
      <c r="F4701">
        <v>7</v>
      </c>
      <c r="G4701">
        <v>9</v>
      </c>
    </row>
    <row r="4702" spans="1:7" ht="14.45" hidden="1" x14ac:dyDescent="0.35">
      <c r="A4702" t="s">
        <v>20926</v>
      </c>
      <c r="B4702" t="s">
        <v>20926</v>
      </c>
      <c r="C4702" t="s">
        <v>11526</v>
      </c>
      <c r="D4702">
        <v>4</v>
      </c>
      <c r="E4702" t="s">
        <v>20927</v>
      </c>
      <c r="F4702">
        <v>7</v>
      </c>
      <c r="G4702">
        <v>19</v>
      </c>
    </row>
    <row r="4703" spans="1:7" ht="14.45" hidden="1" x14ac:dyDescent="0.35">
      <c r="A4703" t="s">
        <v>20928</v>
      </c>
      <c r="B4703" t="s">
        <v>20928</v>
      </c>
      <c r="C4703" t="s">
        <v>11526</v>
      </c>
      <c r="D4703">
        <v>8</v>
      </c>
      <c r="E4703" t="s">
        <v>20929</v>
      </c>
      <c r="F4703">
        <v>7</v>
      </c>
      <c r="G4703">
        <v>24</v>
      </c>
    </row>
    <row r="4704" spans="1:7" ht="14.45" hidden="1" x14ac:dyDescent="0.35">
      <c r="A4704" t="s">
        <v>20930</v>
      </c>
      <c r="B4704" t="s">
        <v>20930</v>
      </c>
      <c r="C4704" t="s">
        <v>11526</v>
      </c>
      <c r="D4704">
        <v>7</v>
      </c>
      <c r="E4704" t="s">
        <v>20931</v>
      </c>
      <c r="F4704">
        <v>7</v>
      </c>
      <c r="G4704">
        <v>32</v>
      </c>
    </row>
    <row r="4705" spans="1:7" ht="14.45" hidden="1" x14ac:dyDescent="0.35">
      <c r="A4705" t="s">
        <v>20932</v>
      </c>
      <c r="B4705" t="s">
        <v>20932</v>
      </c>
      <c r="C4705" t="s">
        <v>11526</v>
      </c>
      <c r="D4705">
        <v>11</v>
      </c>
      <c r="E4705" t="s">
        <v>20933</v>
      </c>
      <c r="F4705">
        <v>7</v>
      </c>
      <c r="G4705">
        <v>17</v>
      </c>
    </row>
    <row r="4706" spans="1:7" ht="14.45" hidden="1" x14ac:dyDescent="0.35">
      <c r="A4706" t="s">
        <v>20934</v>
      </c>
      <c r="B4706" t="s">
        <v>20934</v>
      </c>
      <c r="C4706" t="s">
        <v>11526</v>
      </c>
      <c r="D4706">
        <v>7</v>
      </c>
      <c r="E4706" t="s">
        <v>20935</v>
      </c>
      <c r="F4706">
        <v>7</v>
      </c>
      <c r="G4706">
        <v>8</v>
      </c>
    </row>
    <row r="4707" spans="1:7" ht="14.45" hidden="1" x14ac:dyDescent="0.35">
      <c r="A4707" t="s">
        <v>20936</v>
      </c>
      <c r="B4707" t="s">
        <v>20936</v>
      </c>
      <c r="C4707" t="s">
        <v>11526</v>
      </c>
      <c r="D4707">
        <v>7</v>
      </c>
      <c r="E4707" t="s">
        <v>20937</v>
      </c>
      <c r="F4707">
        <v>7</v>
      </c>
      <c r="G4707">
        <v>23</v>
      </c>
    </row>
    <row r="4708" spans="1:7" ht="14.45" hidden="1" x14ac:dyDescent="0.35">
      <c r="A4708" t="s">
        <v>20938</v>
      </c>
      <c r="B4708" t="s">
        <v>20938</v>
      </c>
      <c r="C4708" t="s">
        <v>11526</v>
      </c>
      <c r="D4708">
        <v>8</v>
      </c>
      <c r="E4708" t="s">
        <v>20939</v>
      </c>
      <c r="F4708">
        <v>7</v>
      </c>
      <c r="G4708">
        <v>13</v>
      </c>
    </row>
    <row r="4709" spans="1:7" ht="14.45" hidden="1" x14ac:dyDescent="0.35">
      <c r="A4709" t="s">
        <v>20940</v>
      </c>
      <c r="B4709" t="s">
        <v>20940</v>
      </c>
      <c r="C4709" t="s">
        <v>11526</v>
      </c>
      <c r="D4709">
        <v>8</v>
      </c>
      <c r="E4709" t="s">
        <v>20941</v>
      </c>
      <c r="F4709">
        <v>7</v>
      </c>
      <c r="G4709">
        <v>16</v>
      </c>
    </row>
    <row r="4710" spans="1:7" ht="14.45" hidden="1" x14ac:dyDescent="0.35">
      <c r="A4710" t="s">
        <v>20942</v>
      </c>
      <c r="B4710" t="s">
        <v>20942</v>
      </c>
      <c r="C4710" t="s">
        <v>11526</v>
      </c>
      <c r="D4710">
        <v>10</v>
      </c>
      <c r="E4710" t="s">
        <v>20943</v>
      </c>
      <c r="F4710">
        <v>7</v>
      </c>
      <c r="G4710">
        <v>16</v>
      </c>
    </row>
    <row r="4711" spans="1:7" ht="14.45" hidden="1" x14ac:dyDescent="0.35">
      <c r="A4711" t="s">
        <v>20944</v>
      </c>
      <c r="B4711" t="s">
        <v>20944</v>
      </c>
      <c r="C4711" t="s">
        <v>11526</v>
      </c>
      <c r="D4711">
        <v>8</v>
      </c>
      <c r="E4711" t="s">
        <v>20945</v>
      </c>
      <c r="F4711">
        <v>7</v>
      </c>
      <c r="G4711">
        <v>12</v>
      </c>
    </row>
    <row r="4712" spans="1:7" ht="14.45" hidden="1" x14ac:dyDescent="0.35">
      <c r="A4712" t="s">
        <v>20946</v>
      </c>
      <c r="B4712" t="s">
        <v>20946</v>
      </c>
      <c r="C4712" t="s">
        <v>11526</v>
      </c>
      <c r="D4712">
        <v>7</v>
      </c>
      <c r="E4712" t="s">
        <v>20947</v>
      </c>
      <c r="F4712">
        <v>7</v>
      </c>
      <c r="G4712">
        <v>16</v>
      </c>
    </row>
    <row r="4713" spans="1:7" ht="14.45" hidden="1" x14ac:dyDescent="0.35">
      <c r="A4713" t="s">
        <v>20948</v>
      </c>
      <c r="B4713" t="s">
        <v>20948</v>
      </c>
      <c r="C4713" t="s">
        <v>11526</v>
      </c>
      <c r="D4713">
        <v>6</v>
      </c>
      <c r="E4713" t="s">
        <v>20949</v>
      </c>
      <c r="F4713">
        <v>7</v>
      </c>
      <c r="G4713">
        <v>7</v>
      </c>
    </row>
    <row r="4714" spans="1:7" ht="14.45" hidden="1" x14ac:dyDescent="0.35">
      <c r="A4714" t="s">
        <v>20950</v>
      </c>
      <c r="B4714" t="s">
        <v>20950</v>
      </c>
      <c r="C4714" t="s">
        <v>11526</v>
      </c>
      <c r="D4714">
        <v>5</v>
      </c>
      <c r="E4714" t="s">
        <v>20951</v>
      </c>
      <c r="F4714">
        <v>7</v>
      </c>
      <c r="G4714">
        <v>14</v>
      </c>
    </row>
    <row r="4715" spans="1:7" ht="14.45" hidden="1" x14ac:dyDescent="0.35">
      <c r="A4715" t="s">
        <v>20952</v>
      </c>
      <c r="B4715" t="s">
        <v>20952</v>
      </c>
      <c r="C4715" t="s">
        <v>11526</v>
      </c>
      <c r="D4715">
        <v>10</v>
      </c>
      <c r="E4715" t="s">
        <v>20953</v>
      </c>
      <c r="F4715">
        <v>7</v>
      </c>
      <c r="G4715">
        <v>11</v>
      </c>
    </row>
    <row r="4716" spans="1:7" ht="14.45" hidden="1" x14ac:dyDescent="0.35">
      <c r="A4716" t="s">
        <v>20954</v>
      </c>
      <c r="B4716" t="s">
        <v>20954</v>
      </c>
      <c r="C4716" t="s">
        <v>11526</v>
      </c>
      <c r="D4716">
        <v>9</v>
      </c>
      <c r="E4716" t="s">
        <v>20955</v>
      </c>
      <c r="F4716">
        <v>7</v>
      </c>
      <c r="G4716">
        <v>14</v>
      </c>
    </row>
    <row r="4717" spans="1:7" ht="14.45" hidden="1" x14ac:dyDescent="0.35">
      <c r="A4717" t="s">
        <v>20956</v>
      </c>
      <c r="B4717" t="s">
        <v>20956</v>
      </c>
      <c r="C4717" t="s">
        <v>11526</v>
      </c>
      <c r="D4717">
        <v>10</v>
      </c>
      <c r="E4717" t="s">
        <v>20957</v>
      </c>
      <c r="F4717">
        <v>7</v>
      </c>
      <c r="G4717">
        <v>10</v>
      </c>
    </row>
    <row r="4718" spans="1:7" ht="14.45" hidden="1" x14ac:dyDescent="0.35">
      <c r="A4718" t="s">
        <v>20958</v>
      </c>
      <c r="B4718" t="s">
        <v>20958</v>
      </c>
      <c r="C4718" t="s">
        <v>11526</v>
      </c>
      <c r="D4718">
        <v>8</v>
      </c>
      <c r="E4718" t="s">
        <v>20959</v>
      </c>
      <c r="F4718">
        <v>7</v>
      </c>
      <c r="G4718">
        <v>14</v>
      </c>
    </row>
    <row r="4719" spans="1:7" ht="14.45" hidden="1" x14ac:dyDescent="0.35">
      <c r="A4719" t="s">
        <v>20960</v>
      </c>
      <c r="B4719" t="s">
        <v>20960</v>
      </c>
      <c r="C4719" t="s">
        <v>11526</v>
      </c>
      <c r="D4719">
        <v>11</v>
      </c>
      <c r="E4719" t="s">
        <v>20961</v>
      </c>
      <c r="F4719">
        <v>7</v>
      </c>
      <c r="G4719">
        <v>20</v>
      </c>
    </row>
    <row r="4720" spans="1:7" ht="14.45" hidden="1" x14ac:dyDescent="0.35">
      <c r="A4720" t="s">
        <v>20962</v>
      </c>
      <c r="B4720" t="s">
        <v>20962</v>
      </c>
      <c r="C4720" t="s">
        <v>11526</v>
      </c>
      <c r="D4720">
        <v>11</v>
      </c>
      <c r="E4720" t="s">
        <v>20963</v>
      </c>
      <c r="F4720">
        <v>7</v>
      </c>
      <c r="G4720">
        <v>8</v>
      </c>
    </row>
    <row r="4721" spans="1:7" ht="14.45" hidden="1" x14ac:dyDescent="0.35">
      <c r="A4721" t="s">
        <v>20964</v>
      </c>
      <c r="B4721" t="s">
        <v>20964</v>
      </c>
      <c r="C4721" t="s">
        <v>11526</v>
      </c>
      <c r="D4721">
        <v>8</v>
      </c>
      <c r="E4721" t="s">
        <v>20965</v>
      </c>
      <c r="F4721">
        <v>7</v>
      </c>
      <c r="G4721">
        <v>11</v>
      </c>
    </row>
    <row r="4722" spans="1:7" ht="14.45" hidden="1" x14ac:dyDescent="0.35">
      <c r="A4722" t="s">
        <v>20966</v>
      </c>
      <c r="B4722" t="s">
        <v>20966</v>
      </c>
      <c r="C4722" t="s">
        <v>11526</v>
      </c>
      <c r="D4722">
        <v>6</v>
      </c>
      <c r="E4722" t="s">
        <v>20967</v>
      </c>
      <c r="F4722">
        <v>7</v>
      </c>
      <c r="G4722">
        <v>15</v>
      </c>
    </row>
    <row r="4723" spans="1:7" ht="14.45" hidden="1" x14ac:dyDescent="0.35">
      <c r="A4723" t="s">
        <v>20968</v>
      </c>
      <c r="B4723" t="s">
        <v>20968</v>
      </c>
      <c r="C4723" t="s">
        <v>11526</v>
      </c>
      <c r="D4723">
        <v>9</v>
      </c>
      <c r="E4723" t="s">
        <v>20969</v>
      </c>
      <c r="F4723">
        <v>7</v>
      </c>
      <c r="G4723">
        <v>9</v>
      </c>
    </row>
    <row r="4724" spans="1:7" ht="14.45" hidden="1" x14ac:dyDescent="0.35">
      <c r="A4724" t="s">
        <v>20970</v>
      </c>
      <c r="B4724" t="s">
        <v>20970</v>
      </c>
      <c r="C4724" t="s">
        <v>11526</v>
      </c>
      <c r="D4724">
        <v>5</v>
      </c>
      <c r="E4724" t="s">
        <v>20971</v>
      </c>
      <c r="F4724">
        <v>7</v>
      </c>
      <c r="G4724">
        <v>20</v>
      </c>
    </row>
    <row r="4725" spans="1:7" ht="14.45" hidden="1" x14ac:dyDescent="0.35">
      <c r="A4725" t="s">
        <v>20972</v>
      </c>
      <c r="B4725" t="s">
        <v>20972</v>
      </c>
      <c r="C4725" t="s">
        <v>11526</v>
      </c>
      <c r="D4725">
        <v>5</v>
      </c>
      <c r="E4725" t="s">
        <v>20973</v>
      </c>
      <c r="F4725">
        <v>7</v>
      </c>
      <c r="G4725">
        <v>11</v>
      </c>
    </row>
    <row r="4726" spans="1:7" ht="14.45" hidden="1" x14ac:dyDescent="0.35">
      <c r="A4726" t="s">
        <v>20974</v>
      </c>
      <c r="B4726" t="s">
        <v>20974</v>
      </c>
      <c r="C4726" t="s">
        <v>11526</v>
      </c>
      <c r="D4726">
        <v>7</v>
      </c>
      <c r="E4726" t="s">
        <v>20975</v>
      </c>
      <c r="F4726">
        <v>7</v>
      </c>
      <c r="G4726">
        <v>25</v>
      </c>
    </row>
    <row r="4727" spans="1:7" ht="14.45" hidden="1" x14ac:dyDescent="0.35">
      <c r="A4727" t="s">
        <v>20976</v>
      </c>
      <c r="B4727" t="s">
        <v>20976</v>
      </c>
      <c r="C4727" t="s">
        <v>11526</v>
      </c>
      <c r="D4727">
        <v>9</v>
      </c>
      <c r="E4727" t="s">
        <v>20977</v>
      </c>
      <c r="F4727">
        <v>7</v>
      </c>
      <c r="G4727">
        <v>11</v>
      </c>
    </row>
    <row r="4728" spans="1:7" ht="14.45" hidden="1" x14ac:dyDescent="0.35">
      <c r="A4728" t="s">
        <v>20978</v>
      </c>
      <c r="B4728" t="s">
        <v>20978</v>
      </c>
      <c r="C4728" t="s">
        <v>11526</v>
      </c>
      <c r="D4728">
        <v>9</v>
      </c>
      <c r="E4728" t="s">
        <v>20979</v>
      </c>
      <c r="F4728">
        <v>7</v>
      </c>
      <c r="G4728">
        <v>8</v>
      </c>
    </row>
    <row r="4729" spans="1:7" ht="14.45" hidden="1" x14ac:dyDescent="0.35">
      <c r="A4729" t="s">
        <v>20980</v>
      </c>
      <c r="B4729" t="s">
        <v>20980</v>
      </c>
      <c r="C4729" t="s">
        <v>11526</v>
      </c>
      <c r="D4729">
        <v>12</v>
      </c>
      <c r="E4729" t="s">
        <v>20981</v>
      </c>
      <c r="F4729">
        <v>7</v>
      </c>
      <c r="G4729">
        <v>8</v>
      </c>
    </row>
    <row r="4730" spans="1:7" ht="14.45" hidden="1" x14ac:dyDescent="0.35">
      <c r="A4730" t="s">
        <v>20982</v>
      </c>
      <c r="B4730" t="s">
        <v>20982</v>
      </c>
      <c r="C4730" t="s">
        <v>11526</v>
      </c>
      <c r="D4730">
        <v>7</v>
      </c>
      <c r="E4730" t="s">
        <v>20983</v>
      </c>
      <c r="F4730">
        <v>7</v>
      </c>
      <c r="G4730">
        <v>9</v>
      </c>
    </row>
    <row r="4731" spans="1:7" ht="14.45" hidden="1" x14ac:dyDescent="0.35">
      <c r="A4731" t="s">
        <v>20984</v>
      </c>
      <c r="B4731" t="s">
        <v>20984</v>
      </c>
      <c r="C4731" t="s">
        <v>11526</v>
      </c>
      <c r="D4731">
        <v>6</v>
      </c>
      <c r="E4731" t="s">
        <v>20985</v>
      </c>
      <c r="F4731">
        <v>7</v>
      </c>
      <c r="G4731">
        <v>12</v>
      </c>
    </row>
    <row r="4732" spans="1:7" ht="14.45" hidden="1" x14ac:dyDescent="0.35">
      <c r="A4732" t="s">
        <v>20986</v>
      </c>
      <c r="B4732" t="s">
        <v>20986</v>
      </c>
      <c r="C4732" t="s">
        <v>11526</v>
      </c>
      <c r="D4732">
        <v>9</v>
      </c>
      <c r="E4732" t="s">
        <v>20987</v>
      </c>
      <c r="F4732">
        <v>7</v>
      </c>
      <c r="G4732">
        <v>13</v>
      </c>
    </row>
    <row r="4733" spans="1:7" ht="14.45" hidden="1" x14ac:dyDescent="0.35">
      <c r="A4733" t="s">
        <v>20988</v>
      </c>
      <c r="B4733" t="s">
        <v>20988</v>
      </c>
      <c r="C4733" t="s">
        <v>11526</v>
      </c>
      <c r="D4733">
        <v>6</v>
      </c>
      <c r="E4733" t="s">
        <v>20989</v>
      </c>
      <c r="F4733">
        <v>7</v>
      </c>
      <c r="G4733">
        <v>24</v>
      </c>
    </row>
    <row r="4734" spans="1:7" ht="14.45" hidden="1" x14ac:dyDescent="0.35">
      <c r="A4734" t="s">
        <v>20990</v>
      </c>
      <c r="B4734" t="s">
        <v>20990</v>
      </c>
      <c r="C4734" t="s">
        <v>11526</v>
      </c>
      <c r="D4734">
        <v>8</v>
      </c>
      <c r="E4734" t="s">
        <v>20991</v>
      </c>
      <c r="F4734">
        <v>7</v>
      </c>
      <c r="G4734">
        <v>16</v>
      </c>
    </row>
    <row r="4735" spans="1:7" ht="14.45" hidden="1" x14ac:dyDescent="0.35">
      <c r="A4735" t="s">
        <v>20992</v>
      </c>
      <c r="B4735" t="s">
        <v>20992</v>
      </c>
      <c r="C4735" t="s">
        <v>11526</v>
      </c>
      <c r="D4735">
        <v>5</v>
      </c>
      <c r="E4735" t="s">
        <v>20993</v>
      </c>
      <c r="F4735">
        <v>7</v>
      </c>
      <c r="G4735">
        <v>8</v>
      </c>
    </row>
    <row r="4736" spans="1:7" ht="14.45" hidden="1" x14ac:dyDescent="0.35">
      <c r="A4736" t="s">
        <v>20994</v>
      </c>
      <c r="B4736" t="s">
        <v>20994</v>
      </c>
      <c r="C4736" t="s">
        <v>11526</v>
      </c>
      <c r="D4736">
        <v>7</v>
      </c>
      <c r="E4736" t="s">
        <v>20995</v>
      </c>
      <c r="F4736">
        <v>7</v>
      </c>
      <c r="G4736">
        <v>12</v>
      </c>
    </row>
    <row r="4737" spans="1:7" ht="14.45" hidden="1" x14ac:dyDescent="0.35">
      <c r="A4737" t="s">
        <v>20996</v>
      </c>
      <c r="B4737" t="s">
        <v>20996</v>
      </c>
      <c r="C4737" t="s">
        <v>11526</v>
      </c>
      <c r="D4737">
        <v>7</v>
      </c>
      <c r="E4737" t="s">
        <v>20997</v>
      </c>
      <c r="F4737">
        <v>7</v>
      </c>
      <c r="G4737">
        <v>13</v>
      </c>
    </row>
    <row r="4738" spans="1:7" ht="14.45" hidden="1" x14ac:dyDescent="0.35">
      <c r="A4738" t="s">
        <v>20998</v>
      </c>
      <c r="B4738" t="s">
        <v>20998</v>
      </c>
      <c r="C4738" t="s">
        <v>11526</v>
      </c>
      <c r="D4738">
        <v>5</v>
      </c>
      <c r="E4738" t="s">
        <v>20999</v>
      </c>
      <c r="F4738">
        <v>7</v>
      </c>
      <c r="G4738">
        <v>15</v>
      </c>
    </row>
    <row r="4739" spans="1:7" ht="14.45" hidden="1" x14ac:dyDescent="0.35">
      <c r="A4739" t="s">
        <v>21000</v>
      </c>
      <c r="B4739" t="s">
        <v>21000</v>
      </c>
      <c r="C4739" t="s">
        <v>11526</v>
      </c>
      <c r="D4739">
        <v>6</v>
      </c>
      <c r="E4739" t="s">
        <v>21001</v>
      </c>
      <c r="F4739">
        <v>7</v>
      </c>
      <c r="G4739">
        <v>9</v>
      </c>
    </row>
    <row r="4740" spans="1:7" ht="14.45" hidden="1" x14ac:dyDescent="0.35">
      <c r="A4740" t="s">
        <v>21002</v>
      </c>
      <c r="B4740" t="s">
        <v>21002</v>
      </c>
      <c r="C4740" t="s">
        <v>11526</v>
      </c>
      <c r="D4740">
        <v>9</v>
      </c>
      <c r="E4740" t="s">
        <v>21003</v>
      </c>
      <c r="F4740">
        <v>7</v>
      </c>
      <c r="G4740">
        <v>26</v>
      </c>
    </row>
    <row r="4741" spans="1:7" ht="14.45" hidden="1" x14ac:dyDescent="0.35">
      <c r="A4741" t="s">
        <v>21004</v>
      </c>
      <c r="B4741" t="s">
        <v>21004</v>
      </c>
      <c r="C4741" t="s">
        <v>11526</v>
      </c>
      <c r="D4741">
        <v>6</v>
      </c>
      <c r="E4741" t="s">
        <v>21005</v>
      </c>
      <c r="F4741">
        <v>7</v>
      </c>
      <c r="G4741">
        <v>10</v>
      </c>
    </row>
    <row r="4742" spans="1:7" ht="14.45" hidden="1" x14ac:dyDescent="0.35">
      <c r="A4742" t="s">
        <v>21006</v>
      </c>
      <c r="B4742" t="s">
        <v>21006</v>
      </c>
      <c r="C4742" t="s">
        <v>11526</v>
      </c>
      <c r="D4742">
        <v>9</v>
      </c>
      <c r="E4742" t="s">
        <v>21007</v>
      </c>
      <c r="F4742">
        <v>7</v>
      </c>
      <c r="G4742">
        <v>19</v>
      </c>
    </row>
    <row r="4743" spans="1:7" ht="14.45" hidden="1" x14ac:dyDescent="0.35">
      <c r="A4743" t="s">
        <v>21008</v>
      </c>
      <c r="B4743" t="s">
        <v>21008</v>
      </c>
      <c r="C4743" t="s">
        <v>11526</v>
      </c>
      <c r="D4743">
        <v>9</v>
      </c>
      <c r="E4743" t="s">
        <v>21009</v>
      </c>
      <c r="F4743">
        <v>7</v>
      </c>
      <c r="G4743">
        <v>23</v>
      </c>
    </row>
    <row r="4744" spans="1:7" ht="14.45" hidden="1" x14ac:dyDescent="0.35">
      <c r="A4744" t="s">
        <v>21010</v>
      </c>
      <c r="B4744" t="s">
        <v>21010</v>
      </c>
      <c r="C4744" t="s">
        <v>11526</v>
      </c>
      <c r="D4744">
        <v>7</v>
      </c>
      <c r="E4744" t="s">
        <v>21011</v>
      </c>
      <c r="F4744">
        <v>7</v>
      </c>
      <c r="G4744">
        <v>14</v>
      </c>
    </row>
    <row r="4745" spans="1:7" ht="14.45" hidden="1" x14ac:dyDescent="0.35">
      <c r="A4745" t="s">
        <v>21012</v>
      </c>
      <c r="B4745" t="s">
        <v>21012</v>
      </c>
      <c r="C4745" t="s">
        <v>11526</v>
      </c>
      <c r="D4745">
        <v>5</v>
      </c>
      <c r="E4745" t="s">
        <v>21013</v>
      </c>
      <c r="F4745">
        <v>7</v>
      </c>
      <c r="G4745">
        <v>12</v>
      </c>
    </row>
    <row r="4746" spans="1:7" ht="14.45" hidden="1" x14ac:dyDescent="0.35">
      <c r="A4746" t="s">
        <v>21014</v>
      </c>
      <c r="B4746" t="s">
        <v>21014</v>
      </c>
      <c r="C4746" t="s">
        <v>11526</v>
      </c>
      <c r="D4746">
        <v>7</v>
      </c>
      <c r="E4746" t="s">
        <v>21015</v>
      </c>
      <c r="F4746">
        <v>7</v>
      </c>
      <c r="G4746">
        <v>10</v>
      </c>
    </row>
    <row r="4747" spans="1:7" ht="14.45" hidden="1" x14ac:dyDescent="0.35">
      <c r="A4747" t="s">
        <v>21016</v>
      </c>
      <c r="B4747" t="s">
        <v>21016</v>
      </c>
      <c r="C4747" t="s">
        <v>11526</v>
      </c>
      <c r="D4747">
        <v>12</v>
      </c>
      <c r="E4747" t="s">
        <v>21017</v>
      </c>
      <c r="F4747">
        <v>7</v>
      </c>
      <c r="G4747">
        <v>12</v>
      </c>
    </row>
    <row r="4748" spans="1:7" ht="14.45" hidden="1" x14ac:dyDescent="0.35">
      <c r="A4748" t="s">
        <v>21018</v>
      </c>
      <c r="B4748" t="s">
        <v>21018</v>
      </c>
      <c r="C4748" t="s">
        <v>11526</v>
      </c>
      <c r="D4748">
        <v>9</v>
      </c>
      <c r="E4748" t="s">
        <v>21019</v>
      </c>
      <c r="F4748">
        <v>7</v>
      </c>
      <c r="G4748">
        <v>14</v>
      </c>
    </row>
    <row r="4749" spans="1:7" ht="14.45" hidden="1" x14ac:dyDescent="0.35">
      <c r="A4749" t="s">
        <v>21020</v>
      </c>
      <c r="B4749" t="s">
        <v>21020</v>
      </c>
      <c r="C4749" t="s">
        <v>11526</v>
      </c>
      <c r="D4749">
        <v>10</v>
      </c>
      <c r="E4749" t="s">
        <v>21021</v>
      </c>
      <c r="F4749">
        <v>7</v>
      </c>
      <c r="G4749">
        <v>14</v>
      </c>
    </row>
    <row r="4750" spans="1:7" ht="14.45" hidden="1" x14ac:dyDescent="0.35">
      <c r="A4750" t="s">
        <v>21022</v>
      </c>
      <c r="B4750" t="s">
        <v>21022</v>
      </c>
      <c r="C4750" t="s">
        <v>11526</v>
      </c>
      <c r="D4750">
        <v>8</v>
      </c>
      <c r="E4750" t="s">
        <v>21023</v>
      </c>
      <c r="F4750">
        <v>7</v>
      </c>
      <c r="G4750">
        <v>13</v>
      </c>
    </row>
    <row r="4751" spans="1:7" ht="14.45" hidden="1" x14ac:dyDescent="0.35">
      <c r="A4751" t="s">
        <v>21024</v>
      </c>
      <c r="B4751" t="s">
        <v>21024</v>
      </c>
      <c r="C4751" t="s">
        <v>11526</v>
      </c>
      <c r="D4751">
        <v>7</v>
      </c>
      <c r="E4751" t="s">
        <v>21025</v>
      </c>
      <c r="F4751">
        <v>7</v>
      </c>
      <c r="G4751">
        <v>17</v>
      </c>
    </row>
    <row r="4752" spans="1:7" ht="14.45" hidden="1" x14ac:dyDescent="0.35">
      <c r="A4752" t="s">
        <v>21026</v>
      </c>
      <c r="B4752" t="s">
        <v>21026</v>
      </c>
      <c r="C4752" t="s">
        <v>11526</v>
      </c>
      <c r="D4752">
        <v>12</v>
      </c>
      <c r="E4752" t="s">
        <v>21027</v>
      </c>
      <c r="F4752">
        <v>7</v>
      </c>
      <c r="G4752">
        <v>13</v>
      </c>
    </row>
    <row r="4753" spans="1:7" ht="14.45" hidden="1" x14ac:dyDescent="0.35">
      <c r="A4753" t="s">
        <v>21028</v>
      </c>
      <c r="B4753" t="s">
        <v>21028</v>
      </c>
      <c r="C4753" t="s">
        <v>11526</v>
      </c>
      <c r="D4753">
        <v>8</v>
      </c>
      <c r="E4753" t="s">
        <v>21029</v>
      </c>
      <c r="F4753">
        <v>7</v>
      </c>
      <c r="G4753">
        <v>18</v>
      </c>
    </row>
    <row r="4754" spans="1:7" ht="14.45" hidden="1" x14ac:dyDescent="0.35">
      <c r="A4754" t="s">
        <v>21030</v>
      </c>
      <c r="B4754" t="s">
        <v>21030</v>
      </c>
      <c r="C4754" t="s">
        <v>11526</v>
      </c>
      <c r="D4754">
        <v>8</v>
      </c>
      <c r="E4754" t="s">
        <v>21031</v>
      </c>
      <c r="F4754">
        <v>7</v>
      </c>
      <c r="G4754">
        <v>12</v>
      </c>
    </row>
    <row r="4755" spans="1:7" ht="14.45" hidden="1" x14ac:dyDescent="0.35">
      <c r="A4755" t="s">
        <v>21032</v>
      </c>
      <c r="B4755" t="s">
        <v>21032</v>
      </c>
      <c r="C4755" t="s">
        <v>11526</v>
      </c>
      <c r="D4755">
        <v>9</v>
      </c>
      <c r="E4755" t="s">
        <v>21033</v>
      </c>
      <c r="F4755">
        <v>7</v>
      </c>
      <c r="G4755">
        <v>10</v>
      </c>
    </row>
    <row r="4756" spans="1:7" ht="14.45" hidden="1" x14ac:dyDescent="0.35">
      <c r="A4756" t="s">
        <v>21034</v>
      </c>
      <c r="B4756" t="s">
        <v>21034</v>
      </c>
      <c r="C4756" t="s">
        <v>11526</v>
      </c>
      <c r="D4756">
        <v>12</v>
      </c>
      <c r="E4756" t="s">
        <v>21035</v>
      </c>
      <c r="F4756">
        <v>7</v>
      </c>
      <c r="G4756">
        <v>18</v>
      </c>
    </row>
    <row r="4757" spans="1:7" ht="14.45" hidden="1" x14ac:dyDescent="0.35">
      <c r="A4757" t="s">
        <v>21036</v>
      </c>
      <c r="B4757" t="s">
        <v>21036</v>
      </c>
      <c r="C4757" t="s">
        <v>11526</v>
      </c>
      <c r="D4757">
        <v>8</v>
      </c>
      <c r="E4757" t="s">
        <v>21037</v>
      </c>
      <c r="F4757">
        <v>7</v>
      </c>
      <c r="G4757">
        <v>9</v>
      </c>
    </row>
    <row r="4758" spans="1:7" ht="14.45" hidden="1" x14ac:dyDescent="0.35">
      <c r="A4758" t="s">
        <v>21038</v>
      </c>
      <c r="B4758" t="s">
        <v>21038</v>
      </c>
      <c r="C4758" t="s">
        <v>11526</v>
      </c>
      <c r="D4758">
        <v>11</v>
      </c>
      <c r="E4758" t="s">
        <v>21039</v>
      </c>
      <c r="F4758">
        <v>7</v>
      </c>
      <c r="G4758">
        <v>11</v>
      </c>
    </row>
    <row r="4759" spans="1:7" ht="14.45" hidden="1" x14ac:dyDescent="0.35">
      <c r="A4759" t="s">
        <v>21040</v>
      </c>
      <c r="B4759" t="s">
        <v>21040</v>
      </c>
      <c r="C4759" t="s">
        <v>11526</v>
      </c>
      <c r="D4759">
        <v>10</v>
      </c>
      <c r="E4759" t="s">
        <v>21041</v>
      </c>
      <c r="F4759">
        <v>7</v>
      </c>
      <c r="G4759">
        <v>10</v>
      </c>
    </row>
    <row r="4760" spans="1:7" ht="14.45" hidden="1" x14ac:dyDescent="0.35">
      <c r="A4760" t="s">
        <v>21042</v>
      </c>
      <c r="B4760" t="s">
        <v>21042</v>
      </c>
      <c r="C4760" t="s">
        <v>11526</v>
      </c>
      <c r="D4760">
        <v>6</v>
      </c>
      <c r="E4760" t="s">
        <v>21043</v>
      </c>
      <c r="F4760">
        <v>7</v>
      </c>
      <c r="G4760">
        <v>8</v>
      </c>
    </row>
    <row r="4761" spans="1:7" ht="14.45" hidden="1" x14ac:dyDescent="0.35">
      <c r="A4761" t="s">
        <v>21044</v>
      </c>
      <c r="B4761" t="s">
        <v>21044</v>
      </c>
      <c r="C4761" t="s">
        <v>11526</v>
      </c>
      <c r="D4761">
        <v>11</v>
      </c>
      <c r="E4761" t="s">
        <v>21045</v>
      </c>
      <c r="F4761">
        <v>7</v>
      </c>
      <c r="G4761">
        <v>44</v>
      </c>
    </row>
    <row r="4762" spans="1:7" ht="14.45" hidden="1" x14ac:dyDescent="0.35">
      <c r="A4762" t="s">
        <v>21046</v>
      </c>
      <c r="B4762" t="s">
        <v>21046</v>
      </c>
      <c r="C4762" t="s">
        <v>11526</v>
      </c>
      <c r="D4762">
        <v>5</v>
      </c>
      <c r="E4762" t="s">
        <v>21047</v>
      </c>
      <c r="F4762">
        <v>7</v>
      </c>
      <c r="G4762">
        <v>10</v>
      </c>
    </row>
    <row r="4763" spans="1:7" ht="14.45" hidden="1" x14ac:dyDescent="0.35">
      <c r="A4763" t="s">
        <v>21048</v>
      </c>
      <c r="B4763" t="s">
        <v>21048</v>
      </c>
      <c r="C4763" t="s">
        <v>11526</v>
      </c>
      <c r="D4763">
        <v>8</v>
      </c>
      <c r="E4763" t="s">
        <v>21049</v>
      </c>
      <c r="F4763">
        <v>7</v>
      </c>
      <c r="G4763">
        <v>13</v>
      </c>
    </row>
    <row r="4764" spans="1:7" ht="14.45" hidden="1" x14ac:dyDescent="0.35">
      <c r="A4764" t="s">
        <v>21050</v>
      </c>
      <c r="B4764" t="s">
        <v>21050</v>
      </c>
      <c r="C4764" t="s">
        <v>11526</v>
      </c>
      <c r="D4764">
        <v>9</v>
      </c>
      <c r="E4764" t="s">
        <v>21051</v>
      </c>
      <c r="F4764">
        <v>7</v>
      </c>
      <c r="G4764">
        <v>25</v>
      </c>
    </row>
    <row r="4765" spans="1:7" ht="14.45" hidden="1" x14ac:dyDescent="0.35">
      <c r="A4765" t="s">
        <v>21052</v>
      </c>
      <c r="B4765" t="s">
        <v>21052</v>
      </c>
      <c r="C4765" t="s">
        <v>11526</v>
      </c>
      <c r="D4765">
        <v>9</v>
      </c>
      <c r="E4765" t="s">
        <v>21053</v>
      </c>
      <c r="F4765">
        <v>7</v>
      </c>
      <c r="G4765">
        <v>20</v>
      </c>
    </row>
    <row r="4766" spans="1:7" ht="14.45" hidden="1" x14ac:dyDescent="0.35">
      <c r="A4766" t="s">
        <v>21054</v>
      </c>
      <c r="B4766" t="s">
        <v>21054</v>
      </c>
      <c r="C4766" t="s">
        <v>11526</v>
      </c>
      <c r="D4766">
        <v>5</v>
      </c>
      <c r="E4766" t="s">
        <v>21055</v>
      </c>
      <c r="F4766">
        <v>7</v>
      </c>
      <c r="G4766">
        <v>8</v>
      </c>
    </row>
    <row r="4767" spans="1:7" ht="14.45" hidden="1" x14ac:dyDescent="0.35">
      <c r="A4767" t="s">
        <v>21056</v>
      </c>
      <c r="B4767" t="s">
        <v>21056</v>
      </c>
      <c r="C4767" t="s">
        <v>11526</v>
      </c>
      <c r="D4767">
        <v>4</v>
      </c>
      <c r="E4767" t="s">
        <v>21057</v>
      </c>
      <c r="F4767">
        <v>7</v>
      </c>
      <c r="G4767">
        <v>9</v>
      </c>
    </row>
    <row r="4768" spans="1:7" ht="14.45" hidden="1" x14ac:dyDescent="0.35">
      <c r="A4768" t="s">
        <v>21058</v>
      </c>
      <c r="B4768" t="s">
        <v>21058</v>
      </c>
      <c r="C4768" t="s">
        <v>11526</v>
      </c>
      <c r="D4768">
        <v>11</v>
      </c>
      <c r="E4768" t="s">
        <v>21059</v>
      </c>
      <c r="F4768">
        <v>7</v>
      </c>
      <c r="G4768">
        <v>7</v>
      </c>
    </row>
    <row r="4769" spans="1:7" ht="14.45" hidden="1" x14ac:dyDescent="0.35">
      <c r="A4769" t="s">
        <v>21060</v>
      </c>
      <c r="B4769" t="s">
        <v>21060</v>
      </c>
      <c r="C4769" t="s">
        <v>11526</v>
      </c>
      <c r="D4769">
        <v>4</v>
      </c>
      <c r="E4769" t="s">
        <v>21061</v>
      </c>
      <c r="F4769">
        <v>7</v>
      </c>
      <c r="G4769">
        <v>11</v>
      </c>
    </row>
    <row r="4770" spans="1:7" ht="14.45" hidden="1" x14ac:dyDescent="0.35">
      <c r="A4770" t="s">
        <v>21062</v>
      </c>
      <c r="B4770" t="s">
        <v>21062</v>
      </c>
      <c r="C4770" t="s">
        <v>11526</v>
      </c>
      <c r="D4770">
        <v>5</v>
      </c>
      <c r="E4770" t="s">
        <v>21063</v>
      </c>
      <c r="F4770">
        <v>7</v>
      </c>
      <c r="G4770">
        <v>21</v>
      </c>
    </row>
    <row r="4771" spans="1:7" ht="14.45" hidden="1" x14ac:dyDescent="0.35">
      <c r="A4771" t="s">
        <v>21064</v>
      </c>
      <c r="B4771" t="s">
        <v>21064</v>
      </c>
      <c r="C4771" t="s">
        <v>11526</v>
      </c>
      <c r="D4771">
        <v>7</v>
      </c>
      <c r="E4771" t="s">
        <v>21065</v>
      </c>
      <c r="F4771">
        <v>7</v>
      </c>
      <c r="G4771">
        <v>22</v>
      </c>
    </row>
    <row r="4772" spans="1:7" ht="14.45" hidden="1" x14ac:dyDescent="0.35">
      <c r="A4772" t="s">
        <v>21066</v>
      </c>
      <c r="B4772" t="s">
        <v>21066</v>
      </c>
      <c r="C4772" t="s">
        <v>11526</v>
      </c>
      <c r="D4772">
        <v>12</v>
      </c>
      <c r="E4772" t="s">
        <v>21067</v>
      </c>
      <c r="F4772">
        <v>7</v>
      </c>
      <c r="G4772">
        <v>30</v>
      </c>
    </row>
    <row r="4773" spans="1:7" ht="14.45" hidden="1" x14ac:dyDescent="0.35">
      <c r="A4773" t="s">
        <v>21068</v>
      </c>
      <c r="B4773" t="s">
        <v>21068</v>
      </c>
      <c r="C4773" t="s">
        <v>11526</v>
      </c>
      <c r="D4773">
        <v>7</v>
      </c>
      <c r="E4773" t="s">
        <v>21069</v>
      </c>
      <c r="F4773">
        <v>7</v>
      </c>
      <c r="G4773">
        <v>19</v>
      </c>
    </row>
    <row r="4774" spans="1:7" ht="14.45" hidden="1" x14ac:dyDescent="0.35">
      <c r="A4774" t="s">
        <v>21070</v>
      </c>
      <c r="B4774" t="s">
        <v>21070</v>
      </c>
      <c r="C4774" t="s">
        <v>11526</v>
      </c>
      <c r="D4774">
        <v>8</v>
      </c>
      <c r="E4774" t="s">
        <v>21071</v>
      </c>
      <c r="F4774">
        <v>7</v>
      </c>
      <c r="G4774">
        <v>11</v>
      </c>
    </row>
    <row r="4775" spans="1:7" ht="14.45" hidden="1" x14ac:dyDescent="0.35">
      <c r="A4775" t="s">
        <v>21072</v>
      </c>
      <c r="B4775" t="s">
        <v>21072</v>
      </c>
      <c r="C4775" t="s">
        <v>11526</v>
      </c>
      <c r="D4775">
        <v>7</v>
      </c>
      <c r="E4775" t="s">
        <v>21073</v>
      </c>
      <c r="F4775">
        <v>7</v>
      </c>
      <c r="G4775">
        <v>11</v>
      </c>
    </row>
    <row r="4776" spans="1:7" ht="14.45" hidden="1" x14ac:dyDescent="0.35">
      <c r="A4776" t="s">
        <v>21074</v>
      </c>
      <c r="B4776" t="s">
        <v>21074</v>
      </c>
      <c r="C4776" t="s">
        <v>11526</v>
      </c>
      <c r="D4776">
        <v>9</v>
      </c>
      <c r="E4776" t="s">
        <v>21075</v>
      </c>
      <c r="F4776">
        <v>7</v>
      </c>
      <c r="G4776">
        <v>13</v>
      </c>
    </row>
    <row r="4777" spans="1:7" ht="14.45" hidden="1" x14ac:dyDescent="0.35">
      <c r="A4777" t="s">
        <v>21076</v>
      </c>
      <c r="B4777" t="s">
        <v>21076</v>
      </c>
      <c r="C4777" t="s">
        <v>11526</v>
      </c>
      <c r="D4777">
        <v>10</v>
      </c>
      <c r="E4777" t="s">
        <v>21077</v>
      </c>
      <c r="F4777">
        <v>7</v>
      </c>
      <c r="G4777">
        <v>21</v>
      </c>
    </row>
    <row r="4778" spans="1:7" ht="14.45" hidden="1" x14ac:dyDescent="0.35">
      <c r="A4778" t="s">
        <v>21078</v>
      </c>
      <c r="B4778" t="s">
        <v>21078</v>
      </c>
      <c r="C4778" t="s">
        <v>11526</v>
      </c>
      <c r="D4778">
        <v>5</v>
      </c>
      <c r="E4778" t="s">
        <v>21079</v>
      </c>
      <c r="F4778">
        <v>7</v>
      </c>
      <c r="G4778">
        <v>10</v>
      </c>
    </row>
    <row r="4779" spans="1:7" ht="14.45" hidden="1" x14ac:dyDescent="0.35">
      <c r="A4779" t="s">
        <v>21080</v>
      </c>
      <c r="B4779" t="s">
        <v>21080</v>
      </c>
      <c r="C4779" t="s">
        <v>11526</v>
      </c>
      <c r="D4779">
        <v>5</v>
      </c>
      <c r="E4779" t="s">
        <v>21081</v>
      </c>
      <c r="F4779">
        <v>7</v>
      </c>
      <c r="G4779">
        <v>16</v>
      </c>
    </row>
    <row r="4780" spans="1:7" ht="14.45" hidden="1" x14ac:dyDescent="0.35">
      <c r="A4780" t="s">
        <v>21082</v>
      </c>
      <c r="B4780" t="s">
        <v>21082</v>
      </c>
      <c r="C4780" t="s">
        <v>11526</v>
      </c>
      <c r="D4780">
        <v>6</v>
      </c>
      <c r="E4780" t="s">
        <v>21083</v>
      </c>
      <c r="F4780">
        <v>7</v>
      </c>
      <c r="G4780">
        <v>16</v>
      </c>
    </row>
    <row r="4781" spans="1:7" ht="14.45" hidden="1" x14ac:dyDescent="0.35">
      <c r="A4781" t="s">
        <v>21084</v>
      </c>
      <c r="B4781" t="s">
        <v>21084</v>
      </c>
      <c r="C4781" t="s">
        <v>11526</v>
      </c>
      <c r="D4781">
        <v>7</v>
      </c>
      <c r="E4781" t="s">
        <v>21085</v>
      </c>
      <c r="F4781">
        <v>7</v>
      </c>
      <c r="G4781">
        <v>16</v>
      </c>
    </row>
    <row r="4782" spans="1:7" ht="14.45" hidden="1" x14ac:dyDescent="0.35">
      <c r="A4782" t="s">
        <v>21086</v>
      </c>
      <c r="B4782" t="s">
        <v>21086</v>
      </c>
      <c r="C4782" t="s">
        <v>11526</v>
      </c>
      <c r="D4782">
        <v>7</v>
      </c>
      <c r="E4782" t="s">
        <v>21087</v>
      </c>
      <c r="F4782">
        <v>7</v>
      </c>
      <c r="G4782">
        <v>10</v>
      </c>
    </row>
    <row r="4783" spans="1:7" ht="14.45" hidden="1" x14ac:dyDescent="0.35">
      <c r="A4783" t="s">
        <v>21088</v>
      </c>
      <c r="B4783" t="s">
        <v>21088</v>
      </c>
      <c r="C4783" t="s">
        <v>11526</v>
      </c>
      <c r="D4783">
        <v>9</v>
      </c>
      <c r="E4783" t="s">
        <v>21089</v>
      </c>
      <c r="F4783">
        <v>7</v>
      </c>
      <c r="G4783">
        <v>14</v>
      </c>
    </row>
    <row r="4784" spans="1:7" ht="14.45" hidden="1" x14ac:dyDescent="0.35">
      <c r="A4784" t="s">
        <v>21090</v>
      </c>
      <c r="B4784" t="s">
        <v>21090</v>
      </c>
      <c r="C4784" t="s">
        <v>11526</v>
      </c>
      <c r="D4784">
        <v>7</v>
      </c>
      <c r="E4784" t="s">
        <v>21091</v>
      </c>
      <c r="F4784">
        <v>7</v>
      </c>
      <c r="G4784">
        <v>11</v>
      </c>
    </row>
    <row r="4785" spans="1:7" ht="14.45" hidden="1" x14ac:dyDescent="0.35">
      <c r="A4785" t="s">
        <v>21092</v>
      </c>
      <c r="B4785" t="s">
        <v>21092</v>
      </c>
      <c r="C4785" t="s">
        <v>11526</v>
      </c>
      <c r="D4785">
        <v>8</v>
      </c>
      <c r="E4785" t="s">
        <v>21093</v>
      </c>
      <c r="F4785">
        <v>7</v>
      </c>
      <c r="G4785">
        <v>24</v>
      </c>
    </row>
    <row r="4786" spans="1:7" ht="14.45" hidden="1" x14ac:dyDescent="0.35">
      <c r="A4786" t="s">
        <v>21094</v>
      </c>
      <c r="B4786" t="s">
        <v>21094</v>
      </c>
      <c r="C4786" t="s">
        <v>11526</v>
      </c>
      <c r="D4786">
        <v>8</v>
      </c>
      <c r="E4786" t="s">
        <v>21095</v>
      </c>
      <c r="F4786">
        <v>7</v>
      </c>
      <c r="G4786">
        <v>8</v>
      </c>
    </row>
    <row r="4787" spans="1:7" ht="14.45" hidden="1" x14ac:dyDescent="0.35">
      <c r="A4787" t="s">
        <v>21096</v>
      </c>
      <c r="B4787" t="s">
        <v>21096</v>
      </c>
      <c r="C4787" t="s">
        <v>11526</v>
      </c>
      <c r="D4787">
        <v>3</v>
      </c>
      <c r="E4787" t="s">
        <v>21097</v>
      </c>
      <c r="F4787">
        <v>7</v>
      </c>
      <c r="G4787">
        <v>15</v>
      </c>
    </row>
    <row r="4788" spans="1:7" ht="14.45" hidden="1" x14ac:dyDescent="0.35">
      <c r="A4788" t="s">
        <v>21098</v>
      </c>
      <c r="B4788" t="s">
        <v>21098</v>
      </c>
      <c r="C4788" t="s">
        <v>11526</v>
      </c>
      <c r="D4788">
        <v>7</v>
      </c>
      <c r="E4788" t="s">
        <v>21099</v>
      </c>
      <c r="F4788">
        <v>7</v>
      </c>
      <c r="G4788">
        <v>27</v>
      </c>
    </row>
    <row r="4789" spans="1:7" ht="14.45" hidden="1" x14ac:dyDescent="0.35">
      <c r="A4789" t="s">
        <v>21100</v>
      </c>
      <c r="B4789" t="s">
        <v>21100</v>
      </c>
      <c r="C4789" t="s">
        <v>11526</v>
      </c>
      <c r="D4789">
        <v>6</v>
      </c>
      <c r="E4789" t="s">
        <v>21101</v>
      </c>
      <c r="F4789">
        <v>7</v>
      </c>
      <c r="G4789">
        <v>15</v>
      </c>
    </row>
    <row r="4790" spans="1:7" ht="14.45" hidden="1" x14ac:dyDescent="0.35">
      <c r="A4790" t="s">
        <v>21102</v>
      </c>
      <c r="B4790" t="s">
        <v>21102</v>
      </c>
      <c r="C4790" t="s">
        <v>11526</v>
      </c>
      <c r="D4790">
        <v>11</v>
      </c>
      <c r="E4790" t="s">
        <v>21103</v>
      </c>
      <c r="F4790">
        <v>7</v>
      </c>
      <c r="G4790">
        <v>11</v>
      </c>
    </row>
    <row r="4791" spans="1:7" ht="14.45" hidden="1" x14ac:dyDescent="0.35">
      <c r="A4791" t="s">
        <v>21104</v>
      </c>
      <c r="B4791" t="s">
        <v>21104</v>
      </c>
      <c r="C4791" t="s">
        <v>11526</v>
      </c>
      <c r="D4791">
        <v>6</v>
      </c>
      <c r="E4791" t="s">
        <v>21105</v>
      </c>
      <c r="F4791">
        <v>7</v>
      </c>
      <c r="G4791">
        <v>16</v>
      </c>
    </row>
    <row r="4792" spans="1:7" ht="14.45" hidden="1" x14ac:dyDescent="0.35">
      <c r="A4792" t="s">
        <v>21106</v>
      </c>
      <c r="B4792" t="s">
        <v>21106</v>
      </c>
      <c r="C4792" t="s">
        <v>11526</v>
      </c>
      <c r="D4792">
        <v>6</v>
      </c>
      <c r="E4792" t="s">
        <v>21107</v>
      </c>
      <c r="F4792">
        <v>7</v>
      </c>
      <c r="G4792">
        <v>28</v>
      </c>
    </row>
    <row r="4793" spans="1:7" ht="14.45" hidden="1" x14ac:dyDescent="0.35">
      <c r="A4793" t="s">
        <v>21108</v>
      </c>
      <c r="B4793" t="s">
        <v>21108</v>
      </c>
      <c r="C4793" t="s">
        <v>11526</v>
      </c>
      <c r="D4793">
        <v>7</v>
      </c>
      <c r="E4793" t="s">
        <v>21109</v>
      </c>
      <c r="F4793">
        <v>7</v>
      </c>
      <c r="G4793">
        <v>16</v>
      </c>
    </row>
    <row r="4794" spans="1:7" ht="14.45" hidden="1" x14ac:dyDescent="0.35">
      <c r="A4794" t="s">
        <v>21110</v>
      </c>
      <c r="B4794" t="s">
        <v>21110</v>
      </c>
      <c r="C4794" t="s">
        <v>11526</v>
      </c>
      <c r="D4794">
        <v>7</v>
      </c>
      <c r="E4794" t="s">
        <v>21111</v>
      </c>
      <c r="F4794">
        <v>7</v>
      </c>
      <c r="G4794">
        <v>20</v>
      </c>
    </row>
    <row r="4795" spans="1:7" ht="14.45" hidden="1" x14ac:dyDescent="0.35">
      <c r="A4795" t="s">
        <v>21112</v>
      </c>
      <c r="B4795" t="s">
        <v>21112</v>
      </c>
      <c r="C4795" t="s">
        <v>11526</v>
      </c>
      <c r="D4795">
        <v>9</v>
      </c>
      <c r="E4795" t="s">
        <v>21113</v>
      </c>
      <c r="F4795">
        <v>7</v>
      </c>
      <c r="G4795">
        <v>13</v>
      </c>
    </row>
    <row r="4796" spans="1:7" ht="14.45" hidden="1" x14ac:dyDescent="0.35">
      <c r="A4796" t="s">
        <v>21114</v>
      </c>
      <c r="B4796" t="s">
        <v>21114</v>
      </c>
      <c r="C4796" t="s">
        <v>11526</v>
      </c>
      <c r="D4796">
        <v>6</v>
      </c>
      <c r="E4796" t="s">
        <v>21115</v>
      </c>
      <c r="F4796">
        <v>7</v>
      </c>
      <c r="G4796">
        <v>9</v>
      </c>
    </row>
    <row r="4797" spans="1:7" ht="14.45" hidden="1" x14ac:dyDescent="0.35">
      <c r="A4797" t="s">
        <v>21116</v>
      </c>
      <c r="B4797" t="s">
        <v>21116</v>
      </c>
      <c r="C4797" t="s">
        <v>11526</v>
      </c>
      <c r="D4797">
        <v>3</v>
      </c>
      <c r="E4797" t="s">
        <v>21117</v>
      </c>
      <c r="F4797">
        <v>7</v>
      </c>
      <c r="G4797">
        <v>11</v>
      </c>
    </row>
    <row r="4798" spans="1:7" ht="14.45" hidden="1" x14ac:dyDescent="0.35">
      <c r="A4798" t="s">
        <v>21118</v>
      </c>
      <c r="B4798" t="s">
        <v>21118</v>
      </c>
      <c r="C4798" t="s">
        <v>11526</v>
      </c>
      <c r="D4798">
        <v>12</v>
      </c>
      <c r="E4798" t="s">
        <v>21119</v>
      </c>
      <c r="F4798">
        <v>7</v>
      </c>
      <c r="G4798">
        <v>17</v>
      </c>
    </row>
    <row r="4799" spans="1:7" ht="14.45" hidden="1" x14ac:dyDescent="0.35">
      <c r="A4799" t="s">
        <v>21120</v>
      </c>
      <c r="B4799" t="s">
        <v>21120</v>
      </c>
      <c r="C4799" t="s">
        <v>11526</v>
      </c>
      <c r="D4799">
        <v>5</v>
      </c>
      <c r="E4799" t="s">
        <v>21121</v>
      </c>
      <c r="F4799">
        <v>7</v>
      </c>
      <c r="G4799">
        <v>23</v>
      </c>
    </row>
    <row r="4800" spans="1:7" ht="14.45" hidden="1" x14ac:dyDescent="0.35">
      <c r="A4800" t="s">
        <v>21122</v>
      </c>
      <c r="B4800" t="s">
        <v>21122</v>
      </c>
      <c r="C4800" t="s">
        <v>11526</v>
      </c>
      <c r="D4800">
        <v>6</v>
      </c>
      <c r="E4800" t="s">
        <v>21123</v>
      </c>
      <c r="F4800">
        <v>7</v>
      </c>
      <c r="G4800">
        <v>7</v>
      </c>
    </row>
    <row r="4801" spans="1:7" ht="14.45" hidden="1" x14ac:dyDescent="0.35">
      <c r="A4801" t="s">
        <v>21124</v>
      </c>
      <c r="B4801" t="s">
        <v>21124</v>
      </c>
      <c r="C4801" t="s">
        <v>11526</v>
      </c>
      <c r="D4801">
        <v>10</v>
      </c>
      <c r="E4801" t="s">
        <v>21125</v>
      </c>
      <c r="F4801">
        <v>7</v>
      </c>
      <c r="G4801">
        <v>14</v>
      </c>
    </row>
    <row r="4802" spans="1:7" ht="14.45" hidden="1" x14ac:dyDescent="0.35">
      <c r="A4802" t="s">
        <v>21126</v>
      </c>
      <c r="B4802" t="s">
        <v>21126</v>
      </c>
      <c r="C4802" t="s">
        <v>11526</v>
      </c>
      <c r="D4802">
        <v>4</v>
      </c>
      <c r="E4802" t="s">
        <v>21127</v>
      </c>
      <c r="F4802">
        <v>7</v>
      </c>
      <c r="G4802">
        <v>9</v>
      </c>
    </row>
    <row r="4803" spans="1:7" ht="14.45" hidden="1" x14ac:dyDescent="0.35">
      <c r="A4803" t="s">
        <v>21128</v>
      </c>
      <c r="B4803" t="s">
        <v>21128</v>
      </c>
      <c r="C4803" t="s">
        <v>11526</v>
      </c>
      <c r="D4803">
        <v>7</v>
      </c>
      <c r="E4803" t="s">
        <v>21129</v>
      </c>
      <c r="F4803">
        <v>7</v>
      </c>
      <c r="G4803">
        <v>11</v>
      </c>
    </row>
    <row r="4804" spans="1:7" ht="14.45" hidden="1" x14ac:dyDescent="0.35">
      <c r="A4804" t="s">
        <v>21130</v>
      </c>
      <c r="B4804" t="s">
        <v>21130</v>
      </c>
      <c r="C4804" t="s">
        <v>11526</v>
      </c>
      <c r="D4804">
        <v>6</v>
      </c>
      <c r="E4804" t="s">
        <v>21131</v>
      </c>
      <c r="F4804">
        <v>7</v>
      </c>
      <c r="G4804">
        <v>16</v>
      </c>
    </row>
    <row r="4805" spans="1:7" ht="14.45" hidden="1" x14ac:dyDescent="0.35">
      <c r="A4805" t="s">
        <v>21132</v>
      </c>
      <c r="B4805" t="s">
        <v>21132</v>
      </c>
      <c r="C4805" t="s">
        <v>11526</v>
      </c>
      <c r="D4805">
        <v>7</v>
      </c>
      <c r="E4805" t="s">
        <v>21133</v>
      </c>
      <c r="F4805">
        <v>7</v>
      </c>
      <c r="G4805">
        <v>21</v>
      </c>
    </row>
    <row r="4806" spans="1:7" ht="14.45" hidden="1" x14ac:dyDescent="0.35">
      <c r="A4806" t="s">
        <v>21134</v>
      </c>
      <c r="B4806" t="s">
        <v>21134</v>
      </c>
      <c r="C4806" t="s">
        <v>11526</v>
      </c>
      <c r="D4806">
        <v>9</v>
      </c>
      <c r="E4806" t="s">
        <v>21135</v>
      </c>
      <c r="F4806">
        <v>7</v>
      </c>
      <c r="G4806">
        <v>13</v>
      </c>
    </row>
    <row r="4807" spans="1:7" ht="14.45" hidden="1" x14ac:dyDescent="0.35">
      <c r="A4807" t="s">
        <v>21136</v>
      </c>
      <c r="B4807" t="s">
        <v>21136</v>
      </c>
      <c r="C4807" t="s">
        <v>11526</v>
      </c>
      <c r="D4807">
        <v>6</v>
      </c>
      <c r="E4807" t="s">
        <v>21137</v>
      </c>
      <c r="F4807">
        <v>7</v>
      </c>
      <c r="G4807">
        <v>13</v>
      </c>
    </row>
    <row r="4808" spans="1:7" ht="14.45" hidden="1" x14ac:dyDescent="0.35">
      <c r="A4808" t="s">
        <v>21138</v>
      </c>
      <c r="B4808" t="s">
        <v>21138</v>
      </c>
      <c r="C4808" t="s">
        <v>11526</v>
      </c>
      <c r="D4808">
        <v>7</v>
      </c>
      <c r="E4808" t="s">
        <v>21139</v>
      </c>
      <c r="F4808">
        <v>7</v>
      </c>
      <c r="G4808">
        <v>9</v>
      </c>
    </row>
    <row r="4809" spans="1:7" ht="14.45" hidden="1" x14ac:dyDescent="0.35">
      <c r="A4809" t="s">
        <v>21140</v>
      </c>
      <c r="B4809" t="s">
        <v>21140</v>
      </c>
      <c r="C4809" t="s">
        <v>11526</v>
      </c>
      <c r="D4809">
        <v>4</v>
      </c>
      <c r="E4809" t="s">
        <v>21141</v>
      </c>
      <c r="F4809">
        <v>7</v>
      </c>
      <c r="G4809">
        <v>19</v>
      </c>
    </row>
    <row r="4810" spans="1:7" ht="14.45" hidden="1" x14ac:dyDescent="0.35">
      <c r="A4810" t="s">
        <v>21142</v>
      </c>
      <c r="B4810" t="s">
        <v>21142</v>
      </c>
      <c r="C4810" t="s">
        <v>11526</v>
      </c>
      <c r="D4810">
        <v>11</v>
      </c>
      <c r="E4810" t="s">
        <v>21143</v>
      </c>
      <c r="F4810">
        <v>7</v>
      </c>
      <c r="G4810">
        <v>12</v>
      </c>
    </row>
    <row r="4811" spans="1:7" ht="14.45" hidden="1" x14ac:dyDescent="0.35">
      <c r="A4811" t="s">
        <v>21144</v>
      </c>
      <c r="B4811" t="s">
        <v>21144</v>
      </c>
      <c r="C4811" t="s">
        <v>11526</v>
      </c>
      <c r="D4811">
        <v>7</v>
      </c>
      <c r="E4811" t="s">
        <v>21145</v>
      </c>
      <c r="F4811">
        <v>7</v>
      </c>
      <c r="G4811">
        <v>8</v>
      </c>
    </row>
    <row r="4812" spans="1:7" ht="14.45" hidden="1" x14ac:dyDescent="0.35">
      <c r="A4812" t="s">
        <v>21146</v>
      </c>
      <c r="B4812" t="s">
        <v>21146</v>
      </c>
      <c r="C4812" t="s">
        <v>11526</v>
      </c>
      <c r="D4812">
        <v>9</v>
      </c>
      <c r="E4812" t="s">
        <v>21147</v>
      </c>
      <c r="F4812">
        <v>7</v>
      </c>
      <c r="G4812">
        <v>10</v>
      </c>
    </row>
    <row r="4813" spans="1:7" ht="14.45" hidden="1" x14ac:dyDescent="0.35">
      <c r="A4813" t="s">
        <v>21148</v>
      </c>
      <c r="B4813" t="s">
        <v>21148</v>
      </c>
      <c r="C4813" t="s">
        <v>11526</v>
      </c>
      <c r="D4813">
        <v>7</v>
      </c>
      <c r="E4813" t="s">
        <v>21149</v>
      </c>
      <c r="F4813">
        <v>7</v>
      </c>
      <c r="G4813">
        <v>17</v>
      </c>
    </row>
    <row r="4814" spans="1:7" ht="14.45" hidden="1" x14ac:dyDescent="0.35">
      <c r="A4814" t="s">
        <v>21150</v>
      </c>
      <c r="B4814" t="s">
        <v>21150</v>
      </c>
      <c r="C4814" t="s">
        <v>11526</v>
      </c>
      <c r="D4814">
        <v>5</v>
      </c>
      <c r="E4814" t="s">
        <v>21151</v>
      </c>
      <c r="F4814">
        <v>7</v>
      </c>
      <c r="G4814">
        <v>10</v>
      </c>
    </row>
    <row r="4815" spans="1:7" ht="14.45" hidden="1" x14ac:dyDescent="0.35">
      <c r="A4815" t="s">
        <v>21152</v>
      </c>
      <c r="B4815" t="s">
        <v>21152</v>
      </c>
      <c r="C4815" t="s">
        <v>11526</v>
      </c>
      <c r="D4815">
        <v>9</v>
      </c>
      <c r="E4815" t="s">
        <v>21153</v>
      </c>
      <c r="F4815">
        <v>7</v>
      </c>
      <c r="G4815">
        <v>11</v>
      </c>
    </row>
    <row r="4816" spans="1:7" ht="14.45" hidden="1" x14ac:dyDescent="0.35">
      <c r="A4816" t="s">
        <v>21154</v>
      </c>
      <c r="B4816" t="s">
        <v>21154</v>
      </c>
      <c r="C4816" t="s">
        <v>11526</v>
      </c>
      <c r="D4816">
        <v>6</v>
      </c>
      <c r="E4816" t="s">
        <v>21155</v>
      </c>
      <c r="F4816">
        <v>7</v>
      </c>
      <c r="G4816">
        <v>12</v>
      </c>
    </row>
    <row r="4817" spans="1:7" ht="14.45" hidden="1" x14ac:dyDescent="0.35">
      <c r="A4817" t="s">
        <v>21156</v>
      </c>
      <c r="B4817" t="s">
        <v>21156</v>
      </c>
      <c r="C4817" t="s">
        <v>11526</v>
      </c>
      <c r="D4817">
        <v>7</v>
      </c>
      <c r="E4817" t="s">
        <v>21157</v>
      </c>
      <c r="F4817">
        <v>7</v>
      </c>
      <c r="G4817">
        <v>22</v>
      </c>
    </row>
    <row r="4818" spans="1:7" ht="14.45" hidden="1" x14ac:dyDescent="0.35">
      <c r="A4818" t="s">
        <v>21158</v>
      </c>
      <c r="B4818" t="s">
        <v>21158</v>
      </c>
      <c r="C4818" t="s">
        <v>11526</v>
      </c>
      <c r="D4818">
        <v>7</v>
      </c>
      <c r="E4818" t="s">
        <v>21159</v>
      </c>
      <c r="F4818">
        <v>7</v>
      </c>
      <c r="G4818">
        <v>19</v>
      </c>
    </row>
    <row r="4819" spans="1:7" ht="14.45" hidden="1" x14ac:dyDescent="0.35">
      <c r="A4819" t="s">
        <v>21160</v>
      </c>
      <c r="B4819" t="s">
        <v>21160</v>
      </c>
      <c r="C4819" t="s">
        <v>11526</v>
      </c>
      <c r="D4819">
        <v>9</v>
      </c>
      <c r="E4819" t="s">
        <v>21161</v>
      </c>
      <c r="F4819">
        <v>7</v>
      </c>
      <c r="G4819">
        <v>8</v>
      </c>
    </row>
    <row r="4820" spans="1:7" ht="14.45" hidden="1" x14ac:dyDescent="0.35">
      <c r="A4820" t="s">
        <v>21162</v>
      </c>
      <c r="B4820" t="s">
        <v>21162</v>
      </c>
      <c r="C4820" t="s">
        <v>11526</v>
      </c>
      <c r="D4820">
        <v>6</v>
      </c>
      <c r="E4820" t="s">
        <v>21163</v>
      </c>
      <c r="F4820">
        <v>7</v>
      </c>
      <c r="G4820">
        <v>11</v>
      </c>
    </row>
    <row r="4821" spans="1:7" ht="14.45" hidden="1" x14ac:dyDescent="0.35">
      <c r="A4821" t="s">
        <v>21164</v>
      </c>
      <c r="B4821" t="s">
        <v>21164</v>
      </c>
      <c r="C4821" t="s">
        <v>11526</v>
      </c>
      <c r="D4821">
        <v>8</v>
      </c>
      <c r="E4821" t="s">
        <v>21165</v>
      </c>
      <c r="F4821">
        <v>7</v>
      </c>
      <c r="G4821">
        <v>27</v>
      </c>
    </row>
    <row r="4822" spans="1:7" ht="14.45" hidden="1" x14ac:dyDescent="0.35">
      <c r="A4822" t="s">
        <v>21166</v>
      </c>
      <c r="B4822" t="s">
        <v>21166</v>
      </c>
      <c r="C4822" t="s">
        <v>11526</v>
      </c>
      <c r="D4822">
        <v>5</v>
      </c>
      <c r="E4822" t="s">
        <v>21167</v>
      </c>
      <c r="F4822">
        <v>7</v>
      </c>
      <c r="G4822">
        <v>11</v>
      </c>
    </row>
    <row r="4823" spans="1:7" ht="14.45" hidden="1" x14ac:dyDescent="0.35">
      <c r="A4823" t="s">
        <v>21168</v>
      </c>
      <c r="B4823" t="s">
        <v>21168</v>
      </c>
      <c r="C4823" t="s">
        <v>11526</v>
      </c>
      <c r="D4823">
        <v>5</v>
      </c>
      <c r="E4823" t="s">
        <v>21169</v>
      </c>
      <c r="F4823">
        <v>7</v>
      </c>
      <c r="G4823">
        <v>22</v>
      </c>
    </row>
    <row r="4824" spans="1:7" ht="14.45" hidden="1" x14ac:dyDescent="0.35">
      <c r="A4824" t="s">
        <v>21170</v>
      </c>
      <c r="B4824" t="s">
        <v>21170</v>
      </c>
      <c r="C4824" t="s">
        <v>11526</v>
      </c>
      <c r="D4824">
        <v>12</v>
      </c>
      <c r="E4824" t="s">
        <v>21171</v>
      </c>
      <c r="F4824">
        <v>7</v>
      </c>
      <c r="G4824">
        <v>13</v>
      </c>
    </row>
    <row r="4825" spans="1:7" ht="14.45" hidden="1" x14ac:dyDescent="0.35">
      <c r="A4825" t="s">
        <v>21172</v>
      </c>
      <c r="B4825" t="s">
        <v>21172</v>
      </c>
      <c r="C4825" t="s">
        <v>11526</v>
      </c>
      <c r="D4825">
        <v>5</v>
      </c>
      <c r="E4825" t="s">
        <v>21173</v>
      </c>
      <c r="F4825">
        <v>7</v>
      </c>
      <c r="G4825">
        <v>14</v>
      </c>
    </row>
    <row r="4826" spans="1:7" ht="14.45" hidden="1" x14ac:dyDescent="0.35">
      <c r="A4826" t="s">
        <v>21174</v>
      </c>
      <c r="B4826" t="s">
        <v>21174</v>
      </c>
      <c r="C4826" t="s">
        <v>11526</v>
      </c>
      <c r="D4826">
        <v>8</v>
      </c>
      <c r="E4826" t="s">
        <v>21175</v>
      </c>
      <c r="F4826">
        <v>7</v>
      </c>
      <c r="G4826">
        <v>11</v>
      </c>
    </row>
    <row r="4827" spans="1:7" ht="14.45" hidden="1" x14ac:dyDescent="0.35">
      <c r="A4827" t="s">
        <v>21176</v>
      </c>
      <c r="B4827" t="s">
        <v>21176</v>
      </c>
      <c r="C4827" t="s">
        <v>11526</v>
      </c>
      <c r="D4827">
        <v>9</v>
      </c>
      <c r="E4827" t="s">
        <v>21177</v>
      </c>
      <c r="F4827">
        <v>7</v>
      </c>
      <c r="G4827">
        <v>14</v>
      </c>
    </row>
    <row r="4828" spans="1:7" ht="14.45" hidden="1" x14ac:dyDescent="0.35">
      <c r="A4828" t="s">
        <v>21178</v>
      </c>
      <c r="B4828" t="s">
        <v>21178</v>
      </c>
      <c r="C4828" t="s">
        <v>11526</v>
      </c>
      <c r="D4828">
        <v>8</v>
      </c>
      <c r="E4828" t="s">
        <v>34976</v>
      </c>
      <c r="F4828">
        <v>7</v>
      </c>
      <c r="G4828">
        <v>10</v>
      </c>
    </row>
    <row r="4829" spans="1:7" ht="14.45" hidden="1" x14ac:dyDescent="0.35">
      <c r="A4829" t="s">
        <v>21180</v>
      </c>
      <c r="B4829" t="s">
        <v>21180</v>
      </c>
      <c r="C4829" t="s">
        <v>11526</v>
      </c>
      <c r="D4829">
        <v>4</v>
      </c>
      <c r="E4829" t="s">
        <v>21181</v>
      </c>
      <c r="F4829">
        <v>7</v>
      </c>
      <c r="G4829">
        <v>39</v>
      </c>
    </row>
    <row r="4830" spans="1:7" ht="14.45" hidden="1" x14ac:dyDescent="0.35">
      <c r="A4830" t="s">
        <v>21182</v>
      </c>
      <c r="B4830" t="s">
        <v>21182</v>
      </c>
      <c r="C4830" t="s">
        <v>11526</v>
      </c>
      <c r="D4830">
        <v>8</v>
      </c>
      <c r="E4830" t="s">
        <v>21183</v>
      </c>
      <c r="F4830">
        <v>7</v>
      </c>
      <c r="G4830">
        <v>8</v>
      </c>
    </row>
    <row r="4831" spans="1:7" ht="14.45" hidden="1" x14ac:dyDescent="0.35">
      <c r="A4831" t="s">
        <v>21184</v>
      </c>
      <c r="B4831" t="s">
        <v>21184</v>
      </c>
      <c r="C4831" t="s">
        <v>11526</v>
      </c>
      <c r="D4831">
        <v>7</v>
      </c>
      <c r="E4831" t="s">
        <v>21185</v>
      </c>
      <c r="F4831">
        <v>7</v>
      </c>
      <c r="G4831">
        <v>8</v>
      </c>
    </row>
    <row r="4832" spans="1:7" ht="14.45" hidden="1" x14ac:dyDescent="0.35">
      <c r="A4832" t="s">
        <v>21186</v>
      </c>
      <c r="B4832" t="s">
        <v>21186</v>
      </c>
      <c r="C4832" t="s">
        <v>11526</v>
      </c>
      <c r="D4832">
        <v>7</v>
      </c>
      <c r="E4832" t="s">
        <v>21187</v>
      </c>
      <c r="F4832">
        <v>7</v>
      </c>
      <c r="G4832">
        <v>19</v>
      </c>
    </row>
    <row r="4833" spans="1:7" ht="14.45" hidden="1" x14ac:dyDescent="0.35">
      <c r="A4833" t="s">
        <v>21188</v>
      </c>
      <c r="B4833" t="s">
        <v>21188</v>
      </c>
      <c r="C4833" t="s">
        <v>11526</v>
      </c>
      <c r="D4833">
        <v>6</v>
      </c>
      <c r="E4833" t="s">
        <v>21189</v>
      </c>
      <c r="F4833">
        <v>7</v>
      </c>
      <c r="G4833">
        <v>8</v>
      </c>
    </row>
    <row r="4834" spans="1:7" ht="14.45" hidden="1" x14ac:dyDescent="0.35">
      <c r="A4834" t="s">
        <v>21190</v>
      </c>
      <c r="B4834" t="s">
        <v>21190</v>
      </c>
      <c r="C4834" t="s">
        <v>11526</v>
      </c>
      <c r="D4834">
        <v>9</v>
      </c>
      <c r="E4834" t="s">
        <v>21191</v>
      </c>
      <c r="F4834">
        <v>7</v>
      </c>
      <c r="G4834">
        <v>16</v>
      </c>
    </row>
    <row r="4835" spans="1:7" ht="14.45" hidden="1" x14ac:dyDescent="0.35">
      <c r="A4835" t="s">
        <v>21192</v>
      </c>
      <c r="B4835" t="s">
        <v>21192</v>
      </c>
      <c r="C4835" t="s">
        <v>11526</v>
      </c>
      <c r="D4835">
        <v>7</v>
      </c>
      <c r="E4835" t="s">
        <v>21193</v>
      </c>
      <c r="F4835">
        <v>7</v>
      </c>
      <c r="G4835">
        <v>8</v>
      </c>
    </row>
    <row r="4836" spans="1:7" ht="14.45" hidden="1" x14ac:dyDescent="0.35">
      <c r="A4836" t="s">
        <v>21194</v>
      </c>
      <c r="B4836" t="s">
        <v>21194</v>
      </c>
      <c r="C4836" t="s">
        <v>11526</v>
      </c>
      <c r="D4836">
        <v>11</v>
      </c>
      <c r="E4836" t="s">
        <v>21195</v>
      </c>
      <c r="F4836">
        <v>7</v>
      </c>
      <c r="G4836">
        <v>17</v>
      </c>
    </row>
    <row r="4837" spans="1:7" ht="14.45" hidden="1" x14ac:dyDescent="0.35">
      <c r="A4837" t="s">
        <v>21196</v>
      </c>
      <c r="B4837" t="s">
        <v>21196</v>
      </c>
      <c r="C4837" t="s">
        <v>11526</v>
      </c>
      <c r="D4837">
        <v>8</v>
      </c>
      <c r="E4837" t="s">
        <v>21197</v>
      </c>
      <c r="F4837">
        <v>7</v>
      </c>
      <c r="G4837">
        <v>9</v>
      </c>
    </row>
    <row r="4838" spans="1:7" ht="14.45" hidden="1" x14ac:dyDescent="0.35">
      <c r="A4838" t="s">
        <v>21198</v>
      </c>
      <c r="B4838" t="s">
        <v>21198</v>
      </c>
      <c r="C4838" t="s">
        <v>11526</v>
      </c>
      <c r="D4838">
        <v>7</v>
      </c>
      <c r="E4838" t="s">
        <v>21199</v>
      </c>
      <c r="F4838">
        <v>7</v>
      </c>
      <c r="G4838">
        <v>8</v>
      </c>
    </row>
    <row r="4839" spans="1:7" ht="14.45" hidden="1" x14ac:dyDescent="0.35">
      <c r="A4839" t="s">
        <v>21200</v>
      </c>
      <c r="B4839" t="s">
        <v>21200</v>
      </c>
      <c r="C4839" t="s">
        <v>11526</v>
      </c>
      <c r="D4839">
        <v>8</v>
      </c>
      <c r="E4839" t="s">
        <v>21201</v>
      </c>
      <c r="F4839">
        <v>7</v>
      </c>
      <c r="G4839">
        <v>8</v>
      </c>
    </row>
    <row r="4840" spans="1:7" ht="14.45" hidden="1" x14ac:dyDescent="0.35">
      <c r="A4840" t="s">
        <v>21202</v>
      </c>
      <c r="B4840" t="s">
        <v>21202</v>
      </c>
      <c r="C4840" t="s">
        <v>11526</v>
      </c>
      <c r="D4840">
        <v>4</v>
      </c>
      <c r="E4840" t="s">
        <v>21203</v>
      </c>
      <c r="F4840">
        <v>7</v>
      </c>
      <c r="G4840">
        <v>16</v>
      </c>
    </row>
    <row r="4841" spans="1:7" ht="14.45" hidden="1" x14ac:dyDescent="0.35">
      <c r="A4841" t="s">
        <v>21204</v>
      </c>
      <c r="B4841" t="s">
        <v>21204</v>
      </c>
      <c r="C4841" t="s">
        <v>11526</v>
      </c>
      <c r="D4841">
        <v>6</v>
      </c>
      <c r="E4841" t="s">
        <v>21205</v>
      </c>
      <c r="F4841">
        <v>7</v>
      </c>
      <c r="G4841">
        <v>9</v>
      </c>
    </row>
    <row r="4842" spans="1:7" ht="14.45" hidden="1" x14ac:dyDescent="0.35">
      <c r="A4842" t="s">
        <v>21206</v>
      </c>
      <c r="B4842" t="s">
        <v>21206</v>
      </c>
      <c r="C4842" t="s">
        <v>11526</v>
      </c>
      <c r="D4842">
        <v>6</v>
      </c>
      <c r="E4842" t="s">
        <v>21207</v>
      </c>
      <c r="F4842">
        <v>7</v>
      </c>
      <c r="G4842">
        <v>13</v>
      </c>
    </row>
    <row r="4843" spans="1:7" ht="14.45" hidden="1" x14ac:dyDescent="0.35">
      <c r="A4843" t="s">
        <v>21208</v>
      </c>
      <c r="B4843" t="s">
        <v>21208</v>
      </c>
      <c r="C4843" t="s">
        <v>11526</v>
      </c>
      <c r="D4843">
        <v>9</v>
      </c>
      <c r="E4843" t="s">
        <v>21209</v>
      </c>
      <c r="F4843">
        <v>7</v>
      </c>
      <c r="G4843">
        <v>9</v>
      </c>
    </row>
    <row r="4844" spans="1:7" ht="14.45" hidden="1" x14ac:dyDescent="0.35">
      <c r="A4844" t="s">
        <v>21210</v>
      </c>
      <c r="B4844" t="s">
        <v>21210</v>
      </c>
      <c r="C4844" t="s">
        <v>11526</v>
      </c>
      <c r="D4844">
        <v>6</v>
      </c>
      <c r="E4844" t="s">
        <v>21211</v>
      </c>
      <c r="F4844">
        <v>7</v>
      </c>
      <c r="G4844">
        <v>12</v>
      </c>
    </row>
    <row r="4845" spans="1:7" ht="14.45" hidden="1" x14ac:dyDescent="0.35">
      <c r="A4845" t="s">
        <v>21212</v>
      </c>
      <c r="B4845" t="s">
        <v>21212</v>
      </c>
      <c r="C4845" t="s">
        <v>11526</v>
      </c>
      <c r="D4845">
        <v>7</v>
      </c>
      <c r="E4845" t="s">
        <v>21213</v>
      </c>
      <c r="F4845">
        <v>7</v>
      </c>
      <c r="G4845">
        <v>19</v>
      </c>
    </row>
    <row r="4846" spans="1:7" ht="14.45" hidden="1" x14ac:dyDescent="0.35">
      <c r="A4846" t="s">
        <v>21214</v>
      </c>
      <c r="B4846" t="s">
        <v>21214</v>
      </c>
      <c r="C4846" t="s">
        <v>11526</v>
      </c>
      <c r="D4846">
        <v>8</v>
      </c>
      <c r="E4846" t="s">
        <v>21215</v>
      </c>
      <c r="F4846">
        <v>7</v>
      </c>
      <c r="G4846">
        <v>10</v>
      </c>
    </row>
    <row r="4847" spans="1:7" ht="14.45" hidden="1" x14ac:dyDescent="0.35">
      <c r="A4847" t="s">
        <v>21216</v>
      </c>
      <c r="B4847" t="s">
        <v>21216</v>
      </c>
      <c r="C4847" t="s">
        <v>11526</v>
      </c>
      <c r="D4847">
        <v>11</v>
      </c>
      <c r="E4847" t="s">
        <v>21217</v>
      </c>
      <c r="F4847">
        <v>7</v>
      </c>
      <c r="G4847">
        <v>10</v>
      </c>
    </row>
    <row r="4848" spans="1:7" ht="14.45" hidden="1" x14ac:dyDescent="0.35">
      <c r="A4848" t="s">
        <v>21218</v>
      </c>
      <c r="B4848" t="s">
        <v>21218</v>
      </c>
      <c r="C4848" t="s">
        <v>11526</v>
      </c>
      <c r="D4848">
        <v>4</v>
      </c>
      <c r="E4848" t="s">
        <v>21219</v>
      </c>
      <c r="F4848">
        <v>7</v>
      </c>
      <c r="G4848">
        <v>12</v>
      </c>
    </row>
    <row r="4849" spans="1:7" ht="14.45" hidden="1" x14ac:dyDescent="0.35">
      <c r="A4849" t="s">
        <v>21220</v>
      </c>
      <c r="B4849" t="s">
        <v>21220</v>
      </c>
      <c r="C4849" t="s">
        <v>11526</v>
      </c>
      <c r="D4849">
        <v>10</v>
      </c>
      <c r="E4849" t="s">
        <v>21221</v>
      </c>
      <c r="F4849">
        <v>7</v>
      </c>
      <c r="G4849">
        <v>24</v>
      </c>
    </row>
    <row r="4850" spans="1:7" ht="14.45" hidden="1" x14ac:dyDescent="0.35">
      <c r="A4850" t="s">
        <v>21222</v>
      </c>
      <c r="B4850" t="s">
        <v>21222</v>
      </c>
      <c r="C4850" t="s">
        <v>11526</v>
      </c>
      <c r="D4850">
        <v>7</v>
      </c>
      <c r="E4850" t="s">
        <v>21223</v>
      </c>
      <c r="F4850">
        <v>7</v>
      </c>
      <c r="G4850">
        <v>28</v>
      </c>
    </row>
    <row r="4851" spans="1:7" ht="14.45" hidden="1" x14ac:dyDescent="0.35">
      <c r="A4851" t="s">
        <v>21224</v>
      </c>
      <c r="B4851" t="s">
        <v>21224</v>
      </c>
      <c r="C4851" t="s">
        <v>11526</v>
      </c>
      <c r="D4851">
        <v>5</v>
      </c>
      <c r="E4851" t="s">
        <v>21225</v>
      </c>
      <c r="F4851">
        <v>7</v>
      </c>
      <c r="G4851">
        <v>18</v>
      </c>
    </row>
    <row r="4852" spans="1:7" ht="14.45" hidden="1" x14ac:dyDescent="0.35">
      <c r="A4852" t="s">
        <v>21226</v>
      </c>
      <c r="B4852" t="s">
        <v>21226</v>
      </c>
      <c r="C4852" t="s">
        <v>11526</v>
      </c>
      <c r="D4852">
        <v>8</v>
      </c>
      <c r="E4852" t="s">
        <v>21227</v>
      </c>
      <c r="F4852">
        <v>7</v>
      </c>
      <c r="G4852">
        <v>23</v>
      </c>
    </row>
    <row r="4853" spans="1:7" ht="14.45" hidden="1" x14ac:dyDescent="0.35">
      <c r="A4853" t="s">
        <v>21228</v>
      </c>
      <c r="B4853" t="s">
        <v>21228</v>
      </c>
      <c r="C4853" t="s">
        <v>11526</v>
      </c>
      <c r="D4853">
        <v>6</v>
      </c>
      <c r="E4853" t="s">
        <v>21229</v>
      </c>
      <c r="F4853">
        <v>7</v>
      </c>
      <c r="G4853">
        <v>20</v>
      </c>
    </row>
    <row r="4854" spans="1:7" ht="14.45" hidden="1" x14ac:dyDescent="0.35">
      <c r="A4854" t="s">
        <v>21230</v>
      </c>
      <c r="B4854" t="s">
        <v>21230</v>
      </c>
      <c r="C4854" t="s">
        <v>11526</v>
      </c>
      <c r="D4854">
        <v>8</v>
      </c>
      <c r="E4854" t="s">
        <v>21231</v>
      </c>
      <c r="F4854">
        <v>7</v>
      </c>
      <c r="G4854">
        <v>19</v>
      </c>
    </row>
    <row r="4855" spans="1:7" ht="14.45" hidden="1" x14ac:dyDescent="0.35">
      <c r="A4855" t="s">
        <v>21232</v>
      </c>
      <c r="B4855" t="s">
        <v>21232</v>
      </c>
      <c r="C4855" t="s">
        <v>11526</v>
      </c>
      <c r="D4855">
        <v>10</v>
      </c>
      <c r="E4855" t="s">
        <v>21233</v>
      </c>
      <c r="F4855">
        <v>7</v>
      </c>
      <c r="G4855">
        <v>10</v>
      </c>
    </row>
    <row r="4856" spans="1:7" ht="14.45" hidden="1" x14ac:dyDescent="0.35">
      <c r="A4856" t="s">
        <v>21234</v>
      </c>
      <c r="B4856" t="s">
        <v>21234</v>
      </c>
      <c r="C4856" t="s">
        <v>11526</v>
      </c>
      <c r="D4856">
        <v>9</v>
      </c>
      <c r="E4856" t="s">
        <v>21235</v>
      </c>
      <c r="F4856">
        <v>7</v>
      </c>
      <c r="G4856">
        <v>10</v>
      </c>
    </row>
    <row r="4857" spans="1:7" ht="14.45" hidden="1" x14ac:dyDescent="0.35">
      <c r="A4857" t="s">
        <v>21236</v>
      </c>
      <c r="B4857" t="s">
        <v>21236</v>
      </c>
      <c r="C4857" t="s">
        <v>11526</v>
      </c>
      <c r="D4857">
        <v>6</v>
      </c>
      <c r="E4857" t="s">
        <v>21237</v>
      </c>
      <c r="F4857">
        <v>7</v>
      </c>
      <c r="G4857">
        <v>9</v>
      </c>
    </row>
    <row r="4858" spans="1:7" ht="14.45" hidden="1" x14ac:dyDescent="0.35">
      <c r="A4858" t="s">
        <v>21238</v>
      </c>
      <c r="B4858" t="s">
        <v>21238</v>
      </c>
      <c r="C4858" t="s">
        <v>11526</v>
      </c>
      <c r="D4858">
        <v>9</v>
      </c>
      <c r="E4858" t="s">
        <v>21239</v>
      </c>
      <c r="F4858">
        <v>7</v>
      </c>
      <c r="G4858">
        <v>12</v>
      </c>
    </row>
    <row r="4859" spans="1:7" ht="14.45" hidden="1" x14ac:dyDescent="0.35">
      <c r="A4859" t="s">
        <v>21240</v>
      </c>
      <c r="B4859" t="s">
        <v>21240</v>
      </c>
      <c r="C4859" t="s">
        <v>11526</v>
      </c>
      <c r="D4859">
        <v>5</v>
      </c>
      <c r="E4859" t="s">
        <v>21241</v>
      </c>
      <c r="F4859">
        <v>7</v>
      </c>
      <c r="G4859">
        <v>11</v>
      </c>
    </row>
    <row r="4860" spans="1:7" ht="14.45" hidden="1" x14ac:dyDescent="0.35">
      <c r="A4860" t="s">
        <v>21242</v>
      </c>
      <c r="B4860" t="s">
        <v>21242</v>
      </c>
      <c r="C4860" t="s">
        <v>11526</v>
      </c>
      <c r="D4860">
        <v>6</v>
      </c>
      <c r="E4860" t="s">
        <v>21243</v>
      </c>
      <c r="F4860">
        <v>7</v>
      </c>
      <c r="G4860">
        <v>20</v>
      </c>
    </row>
    <row r="4861" spans="1:7" ht="14.45" hidden="1" x14ac:dyDescent="0.35">
      <c r="A4861" t="s">
        <v>21244</v>
      </c>
      <c r="B4861" t="s">
        <v>21244</v>
      </c>
      <c r="C4861" t="s">
        <v>11526</v>
      </c>
      <c r="D4861">
        <v>5</v>
      </c>
      <c r="E4861" t="s">
        <v>21245</v>
      </c>
      <c r="F4861">
        <v>7</v>
      </c>
      <c r="G4861">
        <v>9</v>
      </c>
    </row>
    <row r="4862" spans="1:7" ht="14.45" hidden="1" x14ac:dyDescent="0.35">
      <c r="A4862" t="s">
        <v>21246</v>
      </c>
      <c r="B4862" t="s">
        <v>21246</v>
      </c>
      <c r="C4862" t="s">
        <v>11526</v>
      </c>
      <c r="D4862">
        <v>10</v>
      </c>
      <c r="E4862" t="s">
        <v>21247</v>
      </c>
      <c r="F4862">
        <v>7</v>
      </c>
      <c r="G4862">
        <v>12</v>
      </c>
    </row>
    <row r="4863" spans="1:7" ht="14.45" hidden="1" x14ac:dyDescent="0.35">
      <c r="A4863" t="s">
        <v>21248</v>
      </c>
      <c r="B4863" t="s">
        <v>21248</v>
      </c>
      <c r="C4863" t="s">
        <v>11526</v>
      </c>
      <c r="D4863">
        <v>6</v>
      </c>
      <c r="E4863" t="s">
        <v>21249</v>
      </c>
      <c r="F4863">
        <v>7</v>
      </c>
      <c r="G4863">
        <v>22</v>
      </c>
    </row>
    <row r="4864" spans="1:7" ht="14.45" hidden="1" x14ac:dyDescent="0.35">
      <c r="A4864" t="s">
        <v>21250</v>
      </c>
      <c r="B4864" t="s">
        <v>21250</v>
      </c>
      <c r="C4864" t="s">
        <v>11526</v>
      </c>
      <c r="D4864">
        <v>7</v>
      </c>
      <c r="E4864" t="s">
        <v>21251</v>
      </c>
      <c r="F4864">
        <v>7</v>
      </c>
      <c r="G4864">
        <v>12</v>
      </c>
    </row>
    <row r="4865" spans="1:7" ht="14.45" hidden="1" x14ac:dyDescent="0.35">
      <c r="A4865" t="s">
        <v>21252</v>
      </c>
      <c r="B4865" t="s">
        <v>21252</v>
      </c>
      <c r="C4865" t="s">
        <v>11526</v>
      </c>
      <c r="D4865">
        <v>7</v>
      </c>
      <c r="E4865" t="s">
        <v>21253</v>
      </c>
      <c r="F4865">
        <v>7</v>
      </c>
      <c r="G4865">
        <v>30</v>
      </c>
    </row>
    <row r="4866" spans="1:7" ht="14.45" hidden="1" x14ac:dyDescent="0.35">
      <c r="A4866" t="s">
        <v>21254</v>
      </c>
      <c r="B4866" t="s">
        <v>21254</v>
      </c>
      <c r="C4866" t="s">
        <v>11526</v>
      </c>
      <c r="D4866">
        <v>4</v>
      </c>
      <c r="E4866" t="s">
        <v>21255</v>
      </c>
      <c r="F4866">
        <v>7</v>
      </c>
      <c r="G4866">
        <v>14</v>
      </c>
    </row>
    <row r="4867" spans="1:7" ht="14.45" hidden="1" x14ac:dyDescent="0.35">
      <c r="A4867" t="s">
        <v>21256</v>
      </c>
      <c r="B4867" t="s">
        <v>21256</v>
      </c>
      <c r="C4867" t="s">
        <v>11526</v>
      </c>
      <c r="D4867">
        <v>10</v>
      </c>
      <c r="E4867" t="s">
        <v>21257</v>
      </c>
      <c r="F4867">
        <v>7</v>
      </c>
      <c r="G4867">
        <v>11</v>
      </c>
    </row>
    <row r="4868" spans="1:7" ht="14.45" hidden="1" x14ac:dyDescent="0.35">
      <c r="A4868" t="s">
        <v>21258</v>
      </c>
      <c r="B4868" t="s">
        <v>21258</v>
      </c>
      <c r="C4868" t="s">
        <v>11526</v>
      </c>
      <c r="D4868">
        <v>9</v>
      </c>
      <c r="E4868" t="s">
        <v>21259</v>
      </c>
      <c r="F4868">
        <v>7</v>
      </c>
      <c r="G4868">
        <v>13</v>
      </c>
    </row>
    <row r="4869" spans="1:7" ht="14.45" hidden="1" x14ac:dyDescent="0.35">
      <c r="A4869" t="s">
        <v>21260</v>
      </c>
      <c r="B4869" t="s">
        <v>21260</v>
      </c>
      <c r="C4869" t="s">
        <v>11526</v>
      </c>
      <c r="D4869">
        <v>11</v>
      </c>
      <c r="E4869" t="s">
        <v>21261</v>
      </c>
      <c r="F4869">
        <v>7</v>
      </c>
      <c r="G4869">
        <v>22</v>
      </c>
    </row>
    <row r="4870" spans="1:7" ht="14.45" hidden="1" x14ac:dyDescent="0.35">
      <c r="A4870" t="s">
        <v>21262</v>
      </c>
      <c r="B4870" t="s">
        <v>21262</v>
      </c>
      <c r="C4870" t="s">
        <v>11526</v>
      </c>
      <c r="D4870">
        <v>4</v>
      </c>
      <c r="E4870" t="s">
        <v>21263</v>
      </c>
      <c r="F4870">
        <v>7</v>
      </c>
      <c r="G4870">
        <v>11</v>
      </c>
    </row>
    <row r="4871" spans="1:7" ht="14.45" hidden="1" x14ac:dyDescent="0.35">
      <c r="A4871" t="s">
        <v>21264</v>
      </c>
      <c r="B4871" t="s">
        <v>21264</v>
      </c>
      <c r="C4871" t="s">
        <v>11526</v>
      </c>
      <c r="D4871">
        <v>8</v>
      </c>
      <c r="E4871" t="s">
        <v>21265</v>
      </c>
      <c r="F4871">
        <v>7</v>
      </c>
      <c r="G4871">
        <v>14</v>
      </c>
    </row>
    <row r="4872" spans="1:7" ht="14.45" hidden="1" x14ac:dyDescent="0.35">
      <c r="A4872" t="s">
        <v>21266</v>
      </c>
      <c r="B4872" t="s">
        <v>21266</v>
      </c>
      <c r="C4872" t="s">
        <v>11526</v>
      </c>
      <c r="D4872">
        <v>5</v>
      </c>
      <c r="E4872" t="s">
        <v>21267</v>
      </c>
      <c r="F4872">
        <v>7</v>
      </c>
      <c r="G4872">
        <v>7</v>
      </c>
    </row>
    <row r="4873" spans="1:7" ht="14.45" hidden="1" x14ac:dyDescent="0.35">
      <c r="A4873" t="s">
        <v>21268</v>
      </c>
      <c r="B4873" t="s">
        <v>21268</v>
      </c>
      <c r="C4873" t="s">
        <v>11526</v>
      </c>
      <c r="D4873">
        <v>5</v>
      </c>
      <c r="E4873" t="s">
        <v>21269</v>
      </c>
      <c r="F4873">
        <v>7</v>
      </c>
      <c r="G4873">
        <v>12</v>
      </c>
    </row>
    <row r="4874" spans="1:7" ht="14.45" hidden="1" x14ac:dyDescent="0.35">
      <c r="A4874" t="s">
        <v>21270</v>
      </c>
      <c r="B4874" t="s">
        <v>21270</v>
      </c>
      <c r="C4874" t="s">
        <v>11526</v>
      </c>
      <c r="D4874">
        <v>4</v>
      </c>
      <c r="E4874" t="s">
        <v>21271</v>
      </c>
      <c r="F4874">
        <v>7</v>
      </c>
      <c r="G4874">
        <v>12</v>
      </c>
    </row>
    <row r="4875" spans="1:7" ht="14.45" hidden="1" x14ac:dyDescent="0.35">
      <c r="A4875" t="s">
        <v>21272</v>
      </c>
      <c r="B4875" t="s">
        <v>21272</v>
      </c>
      <c r="C4875" t="s">
        <v>11526</v>
      </c>
      <c r="D4875">
        <v>5</v>
      </c>
      <c r="E4875" t="s">
        <v>21273</v>
      </c>
      <c r="F4875">
        <v>7</v>
      </c>
      <c r="G4875">
        <v>7</v>
      </c>
    </row>
    <row r="4876" spans="1:7" ht="14.45" hidden="1" x14ac:dyDescent="0.35">
      <c r="A4876" t="s">
        <v>21274</v>
      </c>
      <c r="B4876" t="s">
        <v>21274</v>
      </c>
      <c r="C4876" t="s">
        <v>11526</v>
      </c>
      <c r="D4876">
        <v>9</v>
      </c>
      <c r="E4876" t="s">
        <v>21275</v>
      </c>
      <c r="F4876">
        <v>7</v>
      </c>
      <c r="G4876">
        <v>8</v>
      </c>
    </row>
    <row r="4877" spans="1:7" ht="14.45" hidden="1" x14ac:dyDescent="0.35">
      <c r="A4877" t="s">
        <v>21276</v>
      </c>
      <c r="B4877" t="s">
        <v>21276</v>
      </c>
      <c r="C4877" t="s">
        <v>11526</v>
      </c>
      <c r="D4877">
        <v>6</v>
      </c>
      <c r="E4877" t="s">
        <v>21277</v>
      </c>
      <c r="F4877">
        <v>7</v>
      </c>
      <c r="G4877">
        <v>20</v>
      </c>
    </row>
    <row r="4878" spans="1:7" ht="14.45" hidden="1" x14ac:dyDescent="0.35">
      <c r="A4878" t="s">
        <v>21278</v>
      </c>
      <c r="B4878" t="s">
        <v>21278</v>
      </c>
      <c r="C4878" t="s">
        <v>11526</v>
      </c>
      <c r="D4878">
        <v>8</v>
      </c>
      <c r="E4878" t="s">
        <v>21279</v>
      </c>
      <c r="F4878">
        <v>7</v>
      </c>
      <c r="G4878">
        <v>22</v>
      </c>
    </row>
    <row r="4879" spans="1:7" ht="14.45" hidden="1" x14ac:dyDescent="0.35">
      <c r="A4879" t="s">
        <v>21280</v>
      </c>
      <c r="B4879" t="s">
        <v>21280</v>
      </c>
      <c r="C4879" t="s">
        <v>11526</v>
      </c>
      <c r="D4879">
        <v>10</v>
      </c>
      <c r="E4879" t="s">
        <v>21281</v>
      </c>
      <c r="F4879">
        <v>7</v>
      </c>
      <c r="G4879">
        <v>10</v>
      </c>
    </row>
    <row r="4880" spans="1:7" ht="14.45" hidden="1" x14ac:dyDescent="0.35">
      <c r="A4880" t="s">
        <v>21282</v>
      </c>
      <c r="B4880" t="s">
        <v>21282</v>
      </c>
      <c r="C4880" t="s">
        <v>11526</v>
      </c>
      <c r="D4880">
        <v>10</v>
      </c>
      <c r="E4880" t="s">
        <v>21283</v>
      </c>
      <c r="F4880">
        <v>7</v>
      </c>
      <c r="G4880">
        <v>8</v>
      </c>
    </row>
    <row r="4881" spans="1:7" ht="14.45" hidden="1" x14ac:dyDescent="0.35">
      <c r="A4881" t="s">
        <v>21284</v>
      </c>
      <c r="B4881" t="s">
        <v>21284</v>
      </c>
      <c r="C4881" t="s">
        <v>11526</v>
      </c>
      <c r="D4881">
        <v>7</v>
      </c>
      <c r="E4881" t="s">
        <v>21285</v>
      </c>
      <c r="F4881">
        <v>7</v>
      </c>
      <c r="G4881">
        <v>13</v>
      </c>
    </row>
    <row r="4882" spans="1:7" ht="14.45" hidden="1" x14ac:dyDescent="0.35">
      <c r="A4882" t="s">
        <v>21286</v>
      </c>
      <c r="B4882" t="s">
        <v>21286</v>
      </c>
      <c r="C4882" t="s">
        <v>11526</v>
      </c>
      <c r="D4882">
        <v>7</v>
      </c>
      <c r="E4882" t="s">
        <v>21287</v>
      </c>
      <c r="F4882">
        <v>7</v>
      </c>
      <c r="G4882">
        <v>25</v>
      </c>
    </row>
    <row r="4883" spans="1:7" ht="14.45" hidden="1" x14ac:dyDescent="0.35">
      <c r="A4883" t="s">
        <v>21288</v>
      </c>
      <c r="B4883" t="s">
        <v>21288</v>
      </c>
      <c r="C4883" t="s">
        <v>11526</v>
      </c>
      <c r="D4883">
        <v>5</v>
      </c>
      <c r="E4883" t="s">
        <v>21289</v>
      </c>
      <c r="F4883">
        <v>7</v>
      </c>
      <c r="G4883">
        <v>9</v>
      </c>
    </row>
    <row r="4884" spans="1:7" ht="14.45" hidden="1" x14ac:dyDescent="0.35">
      <c r="A4884" t="s">
        <v>21290</v>
      </c>
      <c r="B4884" t="s">
        <v>21290</v>
      </c>
      <c r="C4884" t="s">
        <v>11526</v>
      </c>
      <c r="D4884">
        <v>7</v>
      </c>
      <c r="E4884" t="s">
        <v>21291</v>
      </c>
      <c r="F4884">
        <v>7</v>
      </c>
      <c r="G4884">
        <v>16</v>
      </c>
    </row>
    <row r="4885" spans="1:7" ht="14.45" hidden="1" x14ac:dyDescent="0.35">
      <c r="A4885" t="s">
        <v>21292</v>
      </c>
      <c r="B4885" t="s">
        <v>21292</v>
      </c>
      <c r="C4885" t="s">
        <v>11526</v>
      </c>
      <c r="D4885">
        <v>5</v>
      </c>
      <c r="E4885" t="s">
        <v>21293</v>
      </c>
      <c r="F4885">
        <v>7</v>
      </c>
      <c r="G4885">
        <v>15</v>
      </c>
    </row>
    <row r="4886" spans="1:7" ht="14.45" hidden="1" x14ac:dyDescent="0.35">
      <c r="A4886" t="s">
        <v>21294</v>
      </c>
      <c r="B4886" t="s">
        <v>21294</v>
      </c>
      <c r="C4886" t="s">
        <v>11526</v>
      </c>
      <c r="D4886">
        <v>7</v>
      </c>
      <c r="E4886" t="s">
        <v>21295</v>
      </c>
      <c r="F4886">
        <v>7</v>
      </c>
      <c r="G4886">
        <v>14</v>
      </c>
    </row>
    <row r="4887" spans="1:7" ht="14.45" hidden="1" x14ac:dyDescent="0.35">
      <c r="A4887" t="s">
        <v>21296</v>
      </c>
      <c r="B4887" t="s">
        <v>21296</v>
      </c>
      <c r="C4887" t="s">
        <v>11526</v>
      </c>
      <c r="D4887">
        <v>6</v>
      </c>
      <c r="E4887" t="s">
        <v>21297</v>
      </c>
      <c r="F4887">
        <v>7</v>
      </c>
      <c r="G4887">
        <v>14</v>
      </c>
    </row>
    <row r="4888" spans="1:7" ht="14.45" hidden="1" x14ac:dyDescent="0.35">
      <c r="A4888" t="s">
        <v>21298</v>
      </c>
      <c r="B4888" t="s">
        <v>21298</v>
      </c>
      <c r="C4888" t="s">
        <v>11526</v>
      </c>
      <c r="D4888">
        <v>5</v>
      </c>
      <c r="E4888" t="s">
        <v>21299</v>
      </c>
      <c r="F4888">
        <v>7</v>
      </c>
      <c r="G4888">
        <v>9</v>
      </c>
    </row>
    <row r="4889" spans="1:7" ht="14.45" hidden="1" x14ac:dyDescent="0.35">
      <c r="A4889" t="s">
        <v>21300</v>
      </c>
      <c r="B4889" t="s">
        <v>21300</v>
      </c>
      <c r="C4889" t="s">
        <v>11526</v>
      </c>
      <c r="D4889">
        <v>8</v>
      </c>
      <c r="E4889" t="s">
        <v>21301</v>
      </c>
      <c r="F4889">
        <v>7</v>
      </c>
      <c r="G4889">
        <v>18</v>
      </c>
    </row>
    <row r="4890" spans="1:7" ht="14.45" hidden="1" x14ac:dyDescent="0.35">
      <c r="A4890" t="s">
        <v>21302</v>
      </c>
      <c r="B4890" t="s">
        <v>21302</v>
      </c>
      <c r="C4890" t="s">
        <v>11526</v>
      </c>
      <c r="D4890">
        <v>9</v>
      </c>
      <c r="E4890" t="s">
        <v>21303</v>
      </c>
      <c r="F4890">
        <v>7</v>
      </c>
      <c r="G4890">
        <v>10</v>
      </c>
    </row>
    <row r="4891" spans="1:7" ht="14.45" hidden="1" x14ac:dyDescent="0.35">
      <c r="A4891" t="s">
        <v>21304</v>
      </c>
      <c r="B4891" t="s">
        <v>21304</v>
      </c>
      <c r="C4891" t="s">
        <v>11526</v>
      </c>
      <c r="D4891">
        <v>5</v>
      </c>
      <c r="E4891" t="s">
        <v>21305</v>
      </c>
      <c r="F4891">
        <v>7</v>
      </c>
      <c r="G4891">
        <v>14</v>
      </c>
    </row>
    <row r="4892" spans="1:7" ht="14.45" hidden="1" x14ac:dyDescent="0.35">
      <c r="A4892" t="s">
        <v>21306</v>
      </c>
      <c r="B4892" t="s">
        <v>21306</v>
      </c>
      <c r="C4892" t="s">
        <v>11526</v>
      </c>
      <c r="D4892">
        <v>7</v>
      </c>
      <c r="E4892" t="s">
        <v>21307</v>
      </c>
      <c r="F4892">
        <v>7</v>
      </c>
      <c r="G4892">
        <v>9</v>
      </c>
    </row>
    <row r="4893" spans="1:7" ht="14.45" hidden="1" x14ac:dyDescent="0.35">
      <c r="A4893" t="s">
        <v>21308</v>
      </c>
      <c r="B4893" t="s">
        <v>21308</v>
      </c>
      <c r="C4893" t="s">
        <v>11526</v>
      </c>
      <c r="D4893">
        <v>8</v>
      </c>
      <c r="E4893" t="s">
        <v>21309</v>
      </c>
      <c r="F4893">
        <v>7</v>
      </c>
      <c r="G4893">
        <v>15</v>
      </c>
    </row>
    <row r="4894" spans="1:7" ht="14.45" hidden="1" x14ac:dyDescent="0.35">
      <c r="A4894" t="s">
        <v>21310</v>
      </c>
      <c r="B4894" t="s">
        <v>21310</v>
      </c>
      <c r="C4894" t="s">
        <v>11526</v>
      </c>
      <c r="D4894">
        <v>11</v>
      </c>
      <c r="E4894" t="s">
        <v>21311</v>
      </c>
      <c r="F4894">
        <v>7</v>
      </c>
      <c r="G4894">
        <v>11</v>
      </c>
    </row>
    <row r="4895" spans="1:7" ht="14.45" hidden="1" x14ac:dyDescent="0.35">
      <c r="A4895" t="s">
        <v>21312</v>
      </c>
      <c r="B4895" t="s">
        <v>21312</v>
      </c>
      <c r="C4895" t="s">
        <v>11526</v>
      </c>
      <c r="D4895">
        <v>9</v>
      </c>
      <c r="E4895" t="s">
        <v>21313</v>
      </c>
      <c r="F4895">
        <v>7</v>
      </c>
      <c r="G4895">
        <v>18</v>
      </c>
    </row>
    <row r="4896" spans="1:7" ht="14.45" hidden="1" x14ac:dyDescent="0.35">
      <c r="A4896" t="s">
        <v>21314</v>
      </c>
      <c r="B4896" t="s">
        <v>21314</v>
      </c>
      <c r="C4896" t="s">
        <v>11526</v>
      </c>
      <c r="D4896">
        <v>7</v>
      </c>
      <c r="E4896" t="s">
        <v>21315</v>
      </c>
      <c r="F4896">
        <v>7</v>
      </c>
      <c r="G4896">
        <v>11</v>
      </c>
    </row>
    <row r="4897" spans="1:7" ht="14.45" hidden="1" x14ac:dyDescent="0.35">
      <c r="A4897" t="s">
        <v>21316</v>
      </c>
      <c r="B4897" t="s">
        <v>21316</v>
      </c>
      <c r="C4897" t="s">
        <v>11526</v>
      </c>
      <c r="D4897">
        <v>5</v>
      </c>
      <c r="E4897" t="s">
        <v>21317</v>
      </c>
      <c r="F4897">
        <v>7</v>
      </c>
      <c r="G4897">
        <v>19</v>
      </c>
    </row>
    <row r="4898" spans="1:7" ht="14.45" hidden="1" x14ac:dyDescent="0.35">
      <c r="A4898" t="s">
        <v>21318</v>
      </c>
      <c r="B4898" t="s">
        <v>21318</v>
      </c>
      <c r="C4898" t="s">
        <v>11526</v>
      </c>
      <c r="D4898">
        <v>11</v>
      </c>
      <c r="E4898" t="s">
        <v>21319</v>
      </c>
      <c r="F4898">
        <v>7</v>
      </c>
      <c r="G4898">
        <v>21</v>
      </c>
    </row>
    <row r="4899" spans="1:7" ht="14.45" hidden="1" x14ac:dyDescent="0.35">
      <c r="A4899" t="s">
        <v>21320</v>
      </c>
      <c r="B4899" t="s">
        <v>21320</v>
      </c>
      <c r="C4899" t="s">
        <v>11526</v>
      </c>
      <c r="D4899">
        <v>11</v>
      </c>
      <c r="E4899" t="s">
        <v>21321</v>
      </c>
      <c r="F4899">
        <v>7</v>
      </c>
      <c r="G4899">
        <v>15</v>
      </c>
    </row>
    <row r="4900" spans="1:7" ht="14.45" hidden="1" x14ac:dyDescent="0.35">
      <c r="A4900" t="s">
        <v>21322</v>
      </c>
      <c r="B4900" t="s">
        <v>21322</v>
      </c>
      <c r="C4900" t="s">
        <v>11526</v>
      </c>
      <c r="D4900">
        <v>5</v>
      </c>
      <c r="E4900" t="s">
        <v>21323</v>
      </c>
      <c r="F4900">
        <v>7</v>
      </c>
      <c r="G4900">
        <v>20</v>
      </c>
    </row>
    <row r="4901" spans="1:7" ht="14.45" hidden="1" x14ac:dyDescent="0.35">
      <c r="A4901" t="s">
        <v>21324</v>
      </c>
      <c r="B4901" t="s">
        <v>21324</v>
      </c>
      <c r="C4901" t="s">
        <v>11526</v>
      </c>
      <c r="D4901">
        <v>9</v>
      </c>
      <c r="E4901" t="s">
        <v>21325</v>
      </c>
      <c r="F4901">
        <v>7</v>
      </c>
      <c r="G4901">
        <v>13</v>
      </c>
    </row>
    <row r="4902" spans="1:7" ht="14.45" hidden="1" x14ac:dyDescent="0.35">
      <c r="A4902" t="s">
        <v>21326</v>
      </c>
      <c r="B4902" t="s">
        <v>21326</v>
      </c>
      <c r="C4902" t="s">
        <v>11526</v>
      </c>
      <c r="D4902">
        <v>10</v>
      </c>
      <c r="E4902" t="s">
        <v>21327</v>
      </c>
      <c r="F4902">
        <v>7</v>
      </c>
      <c r="G4902">
        <v>8</v>
      </c>
    </row>
    <row r="4903" spans="1:7" ht="14.45" hidden="1" x14ac:dyDescent="0.35">
      <c r="A4903" t="s">
        <v>21328</v>
      </c>
      <c r="B4903" t="s">
        <v>21328</v>
      </c>
      <c r="C4903" t="s">
        <v>11526</v>
      </c>
      <c r="D4903">
        <v>7</v>
      </c>
      <c r="E4903" t="s">
        <v>21329</v>
      </c>
      <c r="F4903">
        <v>7</v>
      </c>
      <c r="G4903">
        <v>7</v>
      </c>
    </row>
    <row r="4904" spans="1:7" ht="14.45" hidden="1" x14ac:dyDescent="0.35">
      <c r="A4904" t="s">
        <v>21330</v>
      </c>
      <c r="B4904" t="s">
        <v>21330</v>
      </c>
      <c r="C4904" t="s">
        <v>11526</v>
      </c>
      <c r="D4904">
        <v>6</v>
      </c>
      <c r="E4904" t="s">
        <v>21331</v>
      </c>
      <c r="F4904">
        <v>7</v>
      </c>
      <c r="G4904">
        <v>20</v>
      </c>
    </row>
    <row r="4905" spans="1:7" ht="14.45" hidden="1" x14ac:dyDescent="0.35">
      <c r="A4905" t="s">
        <v>21332</v>
      </c>
      <c r="B4905" t="s">
        <v>21332</v>
      </c>
      <c r="C4905" t="s">
        <v>11526</v>
      </c>
      <c r="D4905">
        <v>5</v>
      </c>
      <c r="E4905" t="s">
        <v>34977</v>
      </c>
      <c r="F4905">
        <v>7</v>
      </c>
      <c r="G4905">
        <v>10</v>
      </c>
    </row>
    <row r="4906" spans="1:7" ht="14.45" hidden="1" x14ac:dyDescent="0.35">
      <c r="A4906" t="s">
        <v>21334</v>
      </c>
      <c r="B4906" t="s">
        <v>21334</v>
      </c>
      <c r="C4906" t="s">
        <v>11526</v>
      </c>
      <c r="D4906">
        <v>7</v>
      </c>
      <c r="E4906" t="s">
        <v>21335</v>
      </c>
      <c r="F4906">
        <v>7</v>
      </c>
      <c r="G4906">
        <v>19</v>
      </c>
    </row>
    <row r="4907" spans="1:7" ht="14.45" hidden="1" x14ac:dyDescent="0.35">
      <c r="A4907" t="s">
        <v>21336</v>
      </c>
      <c r="B4907" t="s">
        <v>21336</v>
      </c>
      <c r="C4907" t="s">
        <v>11526</v>
      </c>
      <c r="D4907">
        <v>5</v>
      </c>
      <c r="E4907" t="s">
        <v>21337</v>
      </c>
      <c r="F4907">
        <v>7</v>
      </c>
      <c r="G4907">
        <v>18</v>
      </c>
    </row>
    <row r="4908" spans="1:7" ht="14.45" hidden="1" x14ac:dyDescent="0.35">
      <c r="A4908" t="s">
        <v>21338</v>
      </c>
      <c r="B4908" t="s">
        <v>21338</v>
      </c>
      <c r="C4908" t="s">
        <v>11526</v>
      </c>
      <c r="D4908">
        <v>8</v>
      </c>
      <c r="E4908" t="s">
        <v>21339</v>
      </c>
      <c r="F4908">
        <v>7</v>
      </c>
      <c r="G4908">
        <v>20</v>
      </c>
    </row>
    <row r="4909" spans="1:7" ht="14.45" hidden="1" x14ac:dyDescent="0.35">
      <c r="A4909" t="s">
        <v>21340</v>
      </c>
      <c r="B4909" t="s">
        <v>21340</v>
      </c>
      <c r="C4909" t="s">
        <v>11526</v>
      </c>
      <c r="D4909">
        <v>7</v>
      </c>
      <c r="E4909" t="s">
        <v>21341</v>
      </c>
      <c r="F4909">
        <v>7</v>
      </c>
      <c r="G4909">
        <v>14</v>
      </c>
    </row>
    <row r="4910" spans="1:7" ht="14.45" hidden="1" x14ac:dyDescent="0.35">
      <c r="A4910" t="s">
        <v>21342</v>
      </c>
      <c r="B4910" t="s">
        <v>21342</v>
      </c>
      <c r="C4910" t="s">
        <v>11526</v>
      </c>
      <c r="D4910">
        <v>5</v>
      </c>
      <c r="E4910" t="s">
        <v>21343</v>
      </c>
      <c r="F4910">
        <v>7</v>
      </c>
      <c r="G4910">
        <v>21</v>
      </c>
    </row>
    <row r="4911" spans="1:7" ht="14.45" hidden="1" x14ac:dyDescent="0.35">
      <c r="A4911" t="s">
        <v>21344</v>
      </c>
      <c r="B4911" t="s">
        <v>21344</v>
      </c>
      <c r="C4911" t="s">
        <v>11526</v>
      </c>
      <c r="D4911">
        <v>12</v>
      </c>
      <c r="E4911" t="s">
        <v>21345</v>
      </c>
      <c r="F4911">
        <v>7</v>
      </c>
      <c r="G4911">
        <v>33</v>
      </c>
    </row>
    <row r="4912" spans="1:7" ht="14.45" hidden="1" x14ac:dyDescent="0.35">
      <c r="A4912" t="s">
        <v>21346</v>
      </c>
      <c r="B4912" t="s">
        <v>21346</v>
      </c>
      <c r="C4912" t="s">
        <v>11526</v>
      </c>
      <c r="D4912">
        <v>7</v>
      </c>
      <c r="E4912" t="s">
        <v>21347</v>
      </c>
      <c r="F4912">
        <v>7</v>
      </c>
      <c r="G4912">
        <v>7</v>
      </c>
    </row>
    <row r="4913" spans="1:7" ht="14.45" hidden="1" x14ac:dyDescent="0.35">
      <c r="A4913" t="s">
        <v>21348</v>
      </c>
      <c r="B4913" t="s">
        <v>21348</v>
      </c>
      <c r="C4913" t="s">
        <v>11526</v>
      </c>
      <c r="D4913">
        <v>6</v>
      </c>
      <c r="E4913" t="s">
        <v>21349</v>
      </c>
      <c r="F4913">
        <v>7</v>
      </c>
      <c r="G4913">
        <v>40</v>
      </c>
    </row>
    <row r="4914" spans="1:7" ht="14.45" hidden="1" x14ac:dyDescent="0.35">
      <c r="A4914" t="s">
        <v>21350</v>
      </c>
      <c r="B4914" t="s">
        <v>21350</v>
      </c>
      <c r="C4914" t="s">
        <v>11526</v>
      </c>
      <c r="D4914">
        <v>10</v>
      </c>
      <c r="E4914" t="s">
        <v>21351</v>
      </c>
      <c r="F4914">
        <v>7</v>
      </c>
      <c r="G4914">
        <v>10</v>
      </c>
    </row>
    <row r="4915" spans="1:7" ht="14.45" hidden="1" x14ac:dyDescent="0.35">
      <c r="A4915" t="s">
        <v>21352</v>
      </c>
      <c r="B4915" t="s">
        <v>21352</v>
      </c>
      <c r="C4915" t="s">
        <v>11526</v>
      </c>
      <c r="D4915">
        <v>8</v>
      </c>
      <c r="E4915" t="s">
        <v>21353</v>
      </c>
      <c r="F4915">
        <v>7</v>
      </c>
      <c r="G4915">
        <v>11</v>
      </c>
    </row>
    <row r="4916" spans="1:7" ht="14.45" hidden="1" x14ac:dyDescent="0.35">
      <c r="A4916" t="s">
        <v>21354</v>
      </c>
      <c r="B4916" t="s">
        <v>21354</v>
      </c>
      <c r="C4916" t="s">
        <v>11526</v>
      </c>
      <c r="D4916">
        <v>12</v>
      </c>
      <c r="E4916" t="s">
        <v>34978</v>
      </c>
      <c r="F4916">
        <v>7</v>
      </c>
      <c r="G4916">
        <v>16</v>
      </c>
    </row>
    <row r="4917" spans="1:7" ht="14.45" hidden="1" x14ac:dyDescent="0.35">
      <c r="A4917" t="s">
        <v>21356</v>
      </c>
      <c r="B4917" t="s">
        <v>21356</v>
      </c>
      <c r="C4917" t="s">
        <v>11526</v>
      </c>
      <c r="D4917">
        <v>7</v>
      </c>
      <c r="E4917" t="s">
        <v>21357</v>
      </c>
      <c r="F4917">
        <v>7</v>
      </c>
      <c r="G4917">
        <v>13</v>
      </c>
    </row>
    <row r="4918" spans="1:7" ht="14.45" hidden="1" x14ac:dyDescent="0.35">
      <c r="A4918" t="s">
        <v>21358</v>
      </c>
      <c r="B4918" t="s">
        <v>21358</v>
      </c>
      <c r="C4918" t="s">
        <v>11526</v>
      </c>
      <c r="D4918">
        <v>7</v>
      </c>
      <c r="E4918" t="s">
        <v>21359</v>
      </c>
      <c r="F4918">
        <v>7</v>
      </c>
      <c r="G4918">
        <v>9</v>
      </c>
    </row>
    <row r="4919" spans="1:7" ht="14.45" hidden="1" x14ac:dyDescent="0.35">
      <c r="A4919" t="s">
        <v>21360</v>
      </c>
      <c r="B4919" t="s">
        <v>21360</v>
      </c>
      <c r="C4919" t="s">
        <v>11526</v>
      </c>
      <c r="D4919">
        <v>8</v>
      </c>
      <c r="E4919" t="s">
        <v>21361</v>
      </c>
      <c r="F4919">
        <v>7</v>
      </c>
      <c r="G4919">
        <v>7</v>
      </c>
    </row>
    <row r="4920" spans="1:7" ht="14.45" hidden="1" x14ac:dyDescent="0.35">
      <c r="A4920" t="s">
        <v>21362</v>
      </c>
      <c r="B4920" t="s">
        <v>21362</v>
      </c>
      <c r="C4920" t="s">
        <v>11526</v>
      </c>
      <c r="D4920">
        <v>4</v>
      </c>
      <c r="E4920" t="s">
        <v>21363</v>
      </c>
      <c r="F4920">
        <v>7</v>
      </c>
      <c r="G4920">
        <v>17</v>
      </c>
    </row>
    <row r="4921" spans="1:7" ht="14.45" hidden="1" x14ac:dyDescent="0.35">
      <c r="A4921" t="s">
        <v>21364</v>
      </c>
      <c r="B4921" t="s">
        <v>21364</v>
      </c>
      <c r="C4921" t="s">
        <v>11526</v>
      </c>
      <c r="D4921">
        <v>6</v>
      </c>
      <c r="E4921" t="s">
        <v>21365</v>
      </c>
      <c r="F4921">
        <v>7</v>
      </c>
      <c r="G4921">
        <v>10</v>
      </c>
    </row>
    <row r="4922" spans="1:7" ht="14.45" hidden="1" x14ac:dyDescent="0.35">
      <c r="A4922" t="s">
        <v>21366</v>
      </c>
      <c r="B4922" t="s">
        <v>21366</v>
      </c>
      <c r="C4922" t="s">
        <v>11526</v>
      </c>
      <c r="D4922">
        <v>6</v>
      </c>
      <c r="E4922" t="s">
        <v>21367</v>
      </c>
      <c r="F4922">
        <v>7</v>
      </c>
      <c r="G4922">
        <v>28</v>
      </c>
    </row>
    <row r="4923" spans="1:7" ht="14.45" hidden="1" x14ac:dyDescent="0.35">
      <c r="A4923" t="s">
        <v>21368</v>
      </c>
      <c r="B4923" t="s">
        <v>21368</v>
      </c>
      <c r="C4923" t="s">
        <v>11526</v>
      </c>
      <c r="D4923">
        <v>6</v>
      </c>
      <c r="E4923" t="s">
        <v>21369</v>
      </c>
      <c r="F4923">
        <v>7</v>
      </c>
      <c r="G4923">
        <v>11</v>
      </c>
    </row>
    <row r="4924" spans="1:7" ht="14.45" hidden="1" x14ac:dyDescent="0.35">
      <c r="A4924" t="s">
        <v>21370</v>
      </c>
      <c r="B4924" t="s">
        <v>21370</v>
      </c>
      <c r="C4924" t="s">
        <v>11526</v>
      </c>
      <c r="D4924">
        <v>7</v>
      </c>
      <c r="E4924" t="s">
        <v>21371</v>
      </c>
      <c r="F4924">
        <v>7</v>
      </c>
      <c r="G4924">
        <v>14</v>
      </c>
    </row>
    <row r="4925" spans="1:7" ht="14.45" hidden="1" x14ac:dyDescent="0.35">
      <c r="A4925" t="s">
        <v>21372</v>
      </c>
      <c r="B4925" t="s">
        <v>21372</v>
      </c>
      <c r="C4925" t="s">
        <v>11526</v>
      </c>
      <c r="D4925">
        <v>5</v>
      </c>
      <c r="E4925" t="s">
        <v>21373</v>
      </c>
      <c r="F4925">
        <v>7</v>
      </c>
      <c r="G4925">
        <v>10</v>
      </c>
    </row>
    <row r="4926" spans="1:7" ht="14.45" hidden="1" x14ac:dyDescent="0.35">
      <c r="A4926" t="s">
        <v>21374</v>
      </c>
      <c r="B4926" t="s">
        <v>21374</v>
      </c>
      <c r="C4926" t="s">
        <v>11526</v>
      </c>
      <c r="D4926">
        <v>6</v>
      </c>
      <c r="E4926" t="s">
        <v>21375</v>
      </c>
      <c r="F4926">
        <v>7</v>
      </c>
      <c r="G4926">
        <v>7</v>
      </c>
    </row>
    <row r="4927" spans="1:7" ht="14.45" hidden="1" x14ac:dyDescent="0.35">
      <c r="A4927" t="s">
        <v>21376</v>
      </c>
      <c r="B4927" t="s">
        <v>21376</v>
      </c>
      <c r="C4927" t="s">
        <v>11526</v>
      </c>
      <c r="D4927">
        <v>6</v>
      </c>
      <c r="E4927" t="s">
        <v>21377</v>
      </c>
      <c r="F4927">
        <v>7</v>
      </c>
      <c r="G4927">
        <v>20</v>
      </c>
    </row>
    <row r="4928" spans="1:7" ht="14.45" hidden="1" x14ac:dyDescent="0.35">
      <c r="A4928" t="s">
        <v>21378</v>
      </c>
      <c r="B4928" t="s">
        <v>21378</v>
      </c>
      <c r="C4928" t="s">
        <v>11526</v>
      </c>
      <c r="D4928">
        <v>5</v>
      </c>
      <c r="E4928" t="s">
        <v>21379</v>
      </c>
      <c r="F4928">
        <v>7</v>
      </c>
      <c r="G4928">
        <v>9</v>
      </c>
    </row>
    <row r="4929" spans="1:7" ht="14.45" hidden="1" x14ac:dyDescent="0.35">
      <c r="A4929" t="s">
        <v>21380</v>
      </c>
      <c r="B4929" t="s">
        <v>21380</v>
      </c>
      <c r="C4929" t="s">
        <v>11526</v>
      </c>
      <c r="D4929">
        <v>8</v>
      </c>
      <c r="E4929" t="s">
        <v>21381</v>
      </c>
      <c r="F4929">
        <v>7</v>
      </c>
      <c r="G4929">
        <v>12</v>
      </c>
    </row>
    <row r="4930" spans="1:7" ht="14.45" hidden="1" x14ac:dyDescent="0.35">
      <c r="A4930" t="s">
        <v>21382</v>
      </c>
      <c r="B4930" t="s">
        <v>21382</v>
      </c>
      <c r="C4930" t="s">
        <v>11526</v>
      </c>
      <c r="D4930">
        <v>8</v>
      </c>
      <c r="E4930" t="s">
        <v>21383</v>
      </c>
      <c r="F4930">
        <v>7</v>
      </c>
      <c r="G4930">
        <v>16</v>
      </c>
    </row>
    <row r="4931" spans="1:7" ht="14.45" hidden="1" x14ac:dyDescent="0.35">
      <c r="A4931" t="s">
        <v>21384</v>
      </c>
      <c r="B4931" t="s">
        <v>21384</v>
      </c>
      <c r="C4931" t="s">
        <v>11526</v>
      </c>
      <c r="D4931">
        <v>6</v>
      </c>
      <c r="E4931" t="s">
        <v>21385</v>
      </c>
      <c r="F4931">
        <v>7</v>
      </c>
      <c r="G4931">
        <v>16</v>
      </c>
    </row>
    <row r="4932" spans="1:7" ht="14.45" hidden="1" x14ac:dyDescent="0.35">
      <c r="A4932" t="s">
        <v>21386</v>
      </c>
      <c r="B4932" t="s">
        <v>21386</v>
      </c>
      <c r="C4932" t="s">
        <v>11526</v>
      </c>
      <c r="D4932">
        <v>10</v>
      </c>
      <c r="E4932" t="s">
        <v>21387</v>
      </c>
      <c r="F4932">
        <v>7</v>
      </c>
      <c r="G4932">
        <v>10</v>
      </c>
    </row>
    <row r="4933" spans="1:7" ht="14.45" hidden="1" x14ac:dyDescent="0.35">
      <c r="A4933" t="s">
        <v>21388</v>
      </c>
      <c r="B4933" t="s">
        <v>21388</v>
      </c>
      <c r="C4933" t="s">
        <v>11526</v>
      </c>
      <c r="D4933">
        <v>6</v>
      </c>
      <c r="E4933" t="s">
        <v>21389</v>
      </c>
      <c r="F4933">
        <v>7</v>
      </c>
      <c r="G4933">
        <v>12</v>
      </c>
    </row>
    <row r="4934" spans="1:7" ht="14.45" hidden="1" x14ac:dyDescent="0.35">
      <c r="A4934" t="s">
        <v>21390</v>
      </c>
      <c r="B4934" t="s">
        <v>21390</v>
      </c>
      <c r="C4934" t="s">
        <v>11526</v>
      </c>
      <c r="D4934">
        <v>4</v>
      </c>
      <c r="E4934" t="s">
        <v>21391</v>
      </c>
      <c r="F4934">
        <v>7</v>
      </c>
      <c r="G4934">
        <v>12</v>
      </c>
    </row>
    <row r="4935" spans="1:7" ht="14.45" hidden="1" x14ac:dyDescent="0.35">
      <c r="A4935" t="s">
        <v>21392</v>
      </c>
      <c r="B4935" t="s">
        <v>21392</v>
      </c>
      <c r="C4935" t="s">
        <v>11526</v>
      </c>
      <c r="D4935">
        <v>6</v>
      </c>
      <c r="E4935" t="s">
        <v>21393</v>
      </c>
      <c r="F4935">
        <v>7</v>
      </c>
      <c r="G4935">
        <v>16</v>
      </c>
    </row>
    <row r="4936" spans="1:7" ht="14.45" hidden="1" x14ac:dyDescent="0.35">
      <c r="A4936" t="s">
        <v>21394</v>
      </c>
      <c r="B4936" t="s">
        <v>21394</v>
      </c>
      <c r="C4936" t="s">
        <v>11526</v>
      </c>
      <c r="D4936">
        <v>10</v>
      </c>
      <c r="E4936" t="s">
        <v>21395</v>
      </c>
      <c r="F4936">
        <v>7</v>
      </c>
      <c r="G4936">
        <v>9</v>
      </c>
    </row>
    <row r="4937" spans="1:7" ht="14.45" hidden="1" x14ac:dyDescent="0.35">
      <c r="A4937" t="s">
        <v>21396</v>
      </c>
      <c r="B4937" t="s">
        <v>21396</v>
      </c>
      <c r="C4937" t="s">
        <v>11526</v>
      </c>
      <c r="D4937">
        <v>7</v>
      </c>
      <c r="E4937" t="s">
        <v>21397</v>
      </c>
      <c r="F4937">
        <v>7</v>
      </c>
      <c r="G4937">
        <v>15</v>
      </c>
    </row>
    <row r="4938" spans="1:7" ht="14.45" hidden="1" x14ac:dyDescent="0.35">
      <c r="A4938" t="s">
        <v>21398</v>
      </c>
      <c r="B4938" t="s">
        <v>21398</v>
      </c>
      <c r="C4938" t="s">
        <v>11526</v>
      </c>
      <c r="D4938">
        <v>11</v>
      </c>
      <c r="E4938" t="s">
        <v>21399</v>
      </c>
      <c r="F4938">
        <v>7</v>
      </c>
      <c r="G4938">
        <v>22</v>
      </c>
    </row>
    <row r="4939" spans="1:7" ht="14.45" hidden="1" x14ac:dyDescent="0.35">
      <c r="A4939" t="s">
        <v>21400</v>
      </c>
      <c r="B4939" t="s">
        <v>21400</v>
      </c>
      <c r="C4939" t="s">
        <v>11526</v>
      </c>
      <c r="D4939">
        <v>7</v>
      </c>
      <c r="E4939" t="s">
        <v>21401</v>
      </c>
      <c r="F4939">
        <v>7</v>
      </c>
      <c r="G4939">
        <v>9</v>
      </c>
    </row>
    <row r="4940" spans="1:7" ht="14.45" hidden="1" x14ac:dyDescent="0.35">
      <c r="A4940" t="s">
        <v>21402</v>
      </c>
      <c r="B4940" t="s">
        <v>21402</v>
      </c>
      <c r="C4940" t="s">
        <v>11526</v>
      </c>
      <c r="D4940">
        <v>6</v>
      </c>
      <c r="E4940" t="s">
        <v>21403</v>
      </c>
      <c r="F4940">
        <v>7</v>
      </c>
      <c r="G4940">
        <v>13</v>
      </c>
    </row>
    <row r="4941" spans="1:7" ht="14.45" hidden="1" x14ac:dyDescent="0.35">
      <c r="A4941" t="s">
        <v>21404</v>
      </c>
      <c r="B4941" t="s">
        <v>21404</v>
      </c>
      <c r="C4941" t="s">
        <v>11526</v>
      </c>
      <c r="D4941">
        <v>7</v>
      </c>
      <c r="E4941" t="s">
        <v>21405</v>
      </c>
      <c r="F4941">
        <v>7</v>
      </c>
      <c r="G4941">
        <v>27</v>
      </c>
    </row>
    <row r="4942" spans="1:7" ht="14.45" hidden="1" x14ac:dyDescent="0.35">
      <c r="A4942" t="s">
        <v>21406</v>
      </c>
      <c r="B4942" t="s">
        <v>21406</v>
      </c>
      <c r="C4942" t="s">
        <v>11526</v>
      </c>
      <c r="D4942">
        <v>6</v>
      </c>
      <c r="E4942" t="s">
        <v>21407</v>
      </c>
      <c r="F4942">
        <v>7</v>
      </c>
      <c r="G4942">
        <v>13</v>
      </c>
    </row>
    <row r="4943" spans="1:7" ht="14.45" hidden="1" x14ac:dyDescent="0.35">
      <c r="A4943" t="s">
        <v>21408</v>
      </c>
      <c r="B4943" t="s">
        <v>21408</v>
      </c>
      <c r="C4943" t="s">
        <v>11526</v>
      </c>
      <c r="D4943">
        <v>4</v>
      </c>
      <c r="E4943" t="s">
        <v>21409</v>
      </c>
      <c r="F4943">
        <v>7</v>
      </c>
      <c r="G4943">
        <v>15</v>
      </c>
    </row>
    <row r="4944" spans="1:7" ht="14.45" hidden="1" x14ac:dyDescent="0.35">
      <c r="A4944" t="s">
        <v>21410</v>
      </c>
      <c r="B4944" t="s">
        <v>21410</v>
      </c>
      <c r="C4944" t="s">
        <v>11526</v>
      </c>
      <c r="D4944">
        <v>9</v>
      </c>
      <c r="E4944" t="s">
        <v>21411</v>
      </c>
      <c r="F4944">
        <v>7</v>
      </c>
      <c r="G4944">
        <v>11</v>
      </c>
    </row>
    <row r="4945" spans="1:7" ht="14.45" hidden="1" x14ac:dyDescent="0.35">
      <c r="A4945" t="s">
        <v>21412</v>
      </c>
      <c r="B4945" t="s">
        <v>21412</v>
      </c>
      <c r="C4945" t="s">
        <v>11526</v>
      </c>
      <c r="D4945">
        <v>6</v>
      </c>
      <c r="E4945" t="s">
        <v>21413</v>
      </c>
      <c r="F4945">
        <v>7</v>
      </c>
      <c r="G4945">
        <v>8</v>
      </c>
    </row>
    <row r="4946" spans="1:7" ht="14.45" hidden="1" x14ac:dyDescent="0.35">
      <c r="A4946" t="s">
        <v>21414</v>
      </c>
      <c r="B4946" t="s">
        <v>21414</v>
      </c>
      <c r="C4946" t="s">
        <v>11526</v>
      </c>
      <c r="D4946">
        <v>8</v>
      </c>
      <c r="E4946" t="s">
        <v>21415</v>
      </c>
      <c r="F4946">
        <v>7</v>
      </c>
      <c r="G4946">
        <v>7</v>
      </c>
    </row>
    <row r="4947" spans="1:7" ht="14.45" hidden="1" x14ac:dyDescent="0.35">
      <c r="A4947" t="s">
        <v>21416</v>
      </c>
      <c r="B4947" t="s">
        <v>21416</v>
      </c>
      <c r="C4947" t="s">
        <v>11526</v>
      </c>
      <c r="D4947">
        <v>7</v>
      </c>
      <c r="E4947" t="s">
        <v>21417</v>
      </c>
      <c r="F4947">
        <v>7</v>
      </c>
      <c r="G4947">
        <v>13</v>
      </c>
    </row>
    <row r="4948" spans="1:7" ht="14.45" hidden="1" x14ac:dyDescent="0.35">
      <c r="A4948" t="s">
        <v>21418</v>
      </c>
      <c r="B4948" t="s">
        <v>21418</v>
      </c>
      <c r="C4948" t="s">
        <v>11526</v>
      </c>
      <c r="D4948">
        <v>7</v>
      </c>
      <c r="E4948" t="s">
        <v>21419</v>
      </c>
      <c r="F4948">
        <v>7</v>
      </c>
      <c r="G4948">
        <v>9</v>
      </c>
    </row>
    <row r="4949" spans="1:7" ht="14.45" hidden="1" x14ac:dyDescent="0.35">
      <c r="A4949" t="s">
        <v>21420</v>
      </c>
      <c r="B4949" t="s">
        <v>21420</v>
      </c>
      <c r="C4949" t="s">
        <v>11526</v>
      </c>
      <c r="D4949">
        <v>6</v>
      </c>
      <c r="E4949" t="s">
        <v>21421</v>
      </c>
      <c r="F4949">
        <v>7</v>
      </c>
      <c r="G4949">
        <v>8</v>
      </c>
    </row>
    <row r="4950" spans="1:7" ht="14.45" hidden="1" x14ac:dyDescent="0.35">
      <c r="A4950" t="s">
        <v>21422</v>
      </c>
      <c r="B4950" t="s">
        <v>21422</v>
      </c>
      <c r="C4950" t="s">
        <v>11526</v>
      </c>
      <c r="D4950">
        <v>9</v>
      </c>
      <c r="E4950" t="s">
        <v>21423</v>
      </c>
      <c r="F4950">
        <v>7</v>
      </c>
      <c r="G4950">
        <v>11</v>
      </c>
    </row>
    <row r="4951" spans="1:7" ht="14.45" hidden="1" x14ac:dyDescent="0.35">
      <c r="A4951" t="s">
        <v>21424</v>
      </c>
      <c r="B4951" t="s">
        <v>21424</v>
      </c>
      <c r="C4951" t="s">
        <v>11526</v>
      </c>
      <c r="D4951">
        <v>9</v>
      </c>
      <c r="E4951" t="s">
        <v>21425</v>
      </c>
      <c r="F4951">
        <v>7</v>
      </c>
      <c r="G4951">
        <v>14</v>
      </c>
    </row>
    <row r="4952" spans="1:7" ht="14.45" hidden="1" x14ac:dyDescent="0.35">
      <c r="A4952" t="s">
        <v>21426</v>
      </c>
      <c r="B4952" t="s">
        <v>21426</v>
      </c>
      <c r="C4952" t="s">
        <v>11526</v>
      </c>
      <c r="D4952">
        <v>7</v>
      </c>
      <c r="E4952" t="s">
        <v>21427</v>
      </c>
      <c r="F4952">
        <v>7</v>
      </c>
      <c r="G4952">
        <v>10</v>
      </c>
    </row>
    <row r="4953" spans="1:7" ht="14.45" hidden="1" x14ac:dyDescent="0.35">
      <c r="A4953" t="s">
        <v>21428</v>
      </c>
      <c r="B4953" t="s">
        <v>21428</v>
      </c>
      <c r="C4953" t="s">
        <v>11526</v>
      </c>
      <c r="D4953">
        <v>6</v>
      </c>
      <c r="E4953" t="s">
        <v>21429</v>
      </c>
      <c r="F4953">
        <v>7</v>
      </c>
      <c r="G4953">
        <v>24</v>
      </c>
    </row>
    <row r="4954" spans="1:7" ht="14.45" hidden="1" x14ac:dyDescent="0.35">
      <c r="A4954" t="s">
        <v>21430</v>
      </c>
      <c r="B4954" t="s">
        <v>21430</v>
      </c>
      <c r="C4954" t="s">
        <v>11526</v>
      </c>
      <c r="D4954">
        <v>6</v>
      </c>
      <c r="E4954" t="s">
        <v>21431</v>
      </c>
      <c r="F4954">
        <v>7</v>
      </c>
      <c r="G4954">
        <v>8</v>
      </c>
    </row>
    <row r="4955" spans="1:7" ht="14.45" hidden="1" x14ac:dyDescent="0.35">
      <c r="A4955" t="s">
        <v>21432</v>
      </c>
      <c r="B4955" t="s">
        <v>21432</v>
      </c>
      <c r="C4955" t="s">
        <v>11526</v>
      </c>
      <c r="D4955">
        <v>7</v>
      </c>
      <c r="E4955" t="s">
        <v>21433</v>
      </c>
      <c r="F4955">
        <v>7</v>
      </c>
      <c r="G4955">
        <v>10</v>
      </c>
    </row>
    <row r="4956" spans="1:7" ht="14.45" hidden="1" x14ac:dyDescent="0.35">
      <c r="A4956" t="s">
        <v>21434</v>
      </c>
      <c r="B4956" t="s">
        <v>21434</v>
      </c>
      <c r="C4956" t="s">
        <v>11526</v>
      </c>
      <c r="D4956">
        <v>6</v>
      </c>
      <c r="E4956" t="s">
        <v>21435</v>
      </c>
      <c r="F4956">
        <v>7</v>
      </c>
      <c r="G4956">
        <v>11</v>
      </c>
    </row>
    <row r="4957" spans="1:7" ht="14.45" hidden="1" x14ac:dyDescent="0.35">
      <c r="A4957" t="s">
        <v>21436</v>
      </c>
      <c r="B4957" t="s">
        <v>21436</v>
      </c>
      <c r="C4957" t="s">
        <v>11526</v>
      </c>
      <c r="D4957">
        <v>10</v>
      </c>
      <c r="E4957" t="s">
        <v>34979</v>
      </c>
      <c r="F4957">
        <v>7</v>
      </c>
      <c r="G4957">
        <v>11</v>
      </c>
    </row>
    <row r="4958" spans="1:7" ht="14.45" hidden="1" x14ac:dyDescent="0.35">
      <c r="A4958" t="s">
        <v>21438</v>
      </c>
      <c r="B4958" t="s">
        <v>21438</v>
      </c>
      <c r="C4958" t="s">
        <v>11526</v>
      </c>
      <c r="D4958">
        <v>8</v>
      </c>
      <c r="E4958" t="s">
        <v>21439</v>
      </c>
      <c r="F4958">
        <v>7</v>
      </c>
      <c r="G4958">
        <v>10</v>
      </c>
    </row>
    <row r="4959" spans="1:7" ht="14.45" hidden="1" x14ac:dyDescent="0.35">
      <c r="A4959" t="s">
        <v>21440</v>
      </c>
      <c r="B4959" t="s">
        <v>21440</v>
      </c>
      <c r="C4959" t="s">
        <v>11526</v>
      </c>
      <c r="D4959">
        <v>6</v>
      </c>
      <c r="E4959" t="s">
        <v>21441</v>
      </c>
      <c r="F4959">
        <v>7</v>
      </c>
      <c r="G4959">
        <v>7</v>
      </c>
    </row>
    <row r="4960" spans="1:7" ht="14.45" hidden="1" x14ac:dyDescent="0.35">
      <c r="A4960" t="s">
        <v>21442</v>
      </c>
      <c r="B4960" t="s">
        <v>21442</v>
      </c>
      <c r="C4960" t="s">
        <v>11526</v>
      </c>
      <c r="D4960">
        <v>9</v>
      </c>
      <c r="E4960" t="s">
        <v>21443</v>
      </c>
      <c r="F4960">
        <v>7</v>
      </c>
      <c r="G4960">
        <v>17</v>
      </c>
    </row>
    <row r="4961" spans="1:7" ht="14.45" hidden="1" x14ac:dyDescent="0.35">
      <c r="A4961" t="s">
        <v>21444</v>
      </c>
      <c r="B4961" t="s">
        <v>21444</v>
      </c>
      <c r="C4961" t="s">
        <v>11526</v>
      </c>
      <c r="D4961">
        <v>8</v>
      </c>
      <c r="E4961" t="s">
        <v>21445</v>
      </c>
      <c r="F4961">
        <v>7</v>
      </c>
      <c r="G4961">
        <v>23</v>
      </c>
    </row>
    <row r="4962" spans="1:7" ht="14.45" hidden="1" x14ac:dyDescent="0.35">
      <c r="A4962" t="s">
        <v>21446</v>
      </c>
      <c r="B4962" t="s">
        <v>21446</v>
      </c>
      <c r="C4962" t="s">
        <v>11526</v>
      </c>
      <c r="D4962">
        <v>10</v>
      </c>
      <c r="E4962" t="s">
        <v>21447</v>
      </c>
      <c r="F4962">
        <v>7</v>
      </c>
      <c r="G4962">
        <v>20</v>
      </c>
    </row>
    <row r="4963" spans="1:7" ht="14.45" hidden="1" x14ac:dyDescent="0.35">
      <c r="A4963" t="s">
        <v>21448</v>
      </c>
      <c r="B4963" t="s">
        <v>21448</v>
      </c>
      <c r="C4963" t="s">
        <v>11526</v>
      </c>
      <c r="D4963">
        <v>6</v>
      </c>
      <c r="E4963" t="s">
        <v>21449</v>
      </c>
      <c r="F4963">
        <v>7</v>
      </c>
      <c r="G4963">
        <v>13</v>
      </c>
    </row>
    <row r="4964" spans="1:7" ht="14.45" hidden="1" x14ac:dyDescent="0.35">
      <c r="A4964" t="s">
        <v>21450</v>
      </c>
      <c r="B4964" t="s">
        <v>21450</v>
      </c>
      <c r="C4964" t="s">
        <v>11526</v>
      </c>
      <c r="D4964">
        <v>6</v>
      </c>
      <c r="E4964" t="s">
        <v>21451</v>
      </c>
      <c r="F4964">
        <v>7</v>
      </c>
      <c r="G4964">
        <v>8</v>
      </c>
    </row>
    <row r="4965" spans="1:7" ht="14.45" hidden="1" x14ac:dyDescent="0.35">
      <c r="A4965" t="s">
        <v>21452</v>
      </c>
      <c r="B4965" t="s">
        <v>21452</v>
      </c>
      <c r="C4965" t="s">
        <v>11526</v>
      </c>
      <c r="D4965">
        <v>7</v>
      </c>
      <c r="E4965" t="s">
        <v>21453</v>
      </c>
      <c r="F4965">
        <v>7</v>
      </c>
      <c r="G4965">
        <v>7</v>
      </c>
    </row>
    <row r="4966" spans="1:7" ht="14.45" hidden="1" x14ac:dyDescent="0.35">
      <c r="A4966" t="s">
        <v>21454</v>
      </c>
      <c r="B4966" t="s">
        <v>21454</v>
      </c>
      <c r="C4966" t="s">
        <v>11526</v>
      </c>
      <c r="D4966">
        <v>4</v>
      </c>
      <c r="E4966" t="s">
        <v>21455</v>
      </c>
      <c r="F4966">
        <v>7</v>
      </c>
      <c r="G4966">
        <v>8</v>
      </c>
    </row>
    <row r="4967" spans="1:7" ht="14.45" hidden="1" x14ac:dyDescent="0.35">
      <c r="A4967" t="s">
        <v>21456</v>
      </c>
      <c r="B4967" t="s">
        <v>21456</v>
      </c>
      <c r="C4967" t="s">
        <v>11526</v>
      </c>
      <c r="D4967">
        <v>6</v>
      </c>
      <c r="E4967" t="s">
        <v>21457</v>
      </c>
      <c r="F4967">
        <v>7</v>
      </c>
      <c r="G4967">
        <v>10</v>
      </c>
    </row>
    <row r="4968" spans="1:7" ht="14.45" hidden="1" x14ac:dyDescent="0.35">
      <c r="A4968" t="s">
        <v>21458</v>
      </c>
      <c r="B4968" t="s">
        <v>21458</v>
      </c>
      <c r="C4968" t="s">
        <v>11526</v>
      </c>
      <c r="D4968">
        <v>12</v>
      </c>
      <c r="E4968" t="s">
        <v>34980</v>
      </c>
      <c r="F4968">
        <v>7</v>
      </c>
      <c r="G4968">
        <v>32</v>
      </c>
    </row>
    <row r="4969" spans="1:7" ht="14.45" hidden="1" x14ac:dyDescent="0.35">
      <c r="A4969" t="s">
        <v>21460</v>
      </c>
      <c r="B4969" t="s">
        <v>21460</v>
      </c>
      <c r="C4969" t="s">
        <v>11526</v>
      </c>
      <c r="D4969">
        <v>9</v>
      </c>
      <c r="E4969" t="s">
        <v>21461</v>
      </c>
      <c r="F4969">
        <v>7</v>
      </c>
      <c r="G4969">
        <v>9</v>
      </c>
    </row>
    <row r="4970" spans="1:7" ht="14.45" hidden="1" x14ac:dyDescent="0.35">
      <c r="A4970" t="s">
        <v>21462</v>
      </c>
      <c r="B4970" t="s">
        <v>21462</v>
      </c>
      <c r="C4970" t="s">
        <v>11526</v>
      </c>
      <c r="D4970">
        <v>5</v>
      </c>
      <c r="E4970" t="s">
        <v>21463</v>
      </c>
      <c r="F4970">
        <v>7</v>
      </c>
      <c r="G4970">
        <v>25</v>
      </c>
    </row>
    <row r="4971" spans="1:7" ht="14.45" hidden="1" x14ac:dyDescent="0.35">
      <c r="A4971" t="s">
        <v>21464</v>
      </c>
      <c r="B4971" t="s">
        <v>21464</v>
      </c>
      <c r="C4971" t="s">
        <v>11526</v>
      </c>
      <c r="D4971">
        <v>8</v>
      </c>
      <c r="E4971" t="s">
        <v>21465</v>
      </c>
      <c r="F4971">
        <v>7</v>
      </c>
      <c r="G4971">
        <v>14</v>
      </c>
    </row>
    <row r="4972" spans="1:7" ht="14.45" hidden="1" x14ac:dyDescent="0.35">
      <c r="A4972" t="s">
        <v>21466</v>
      </c>
      <c r="B4972" t="s">
        <v>21466</v>
      </c>
      <c r="C4972" t="s">
        <v>11526</v>
      </c>
      <c r="D4972">
        <v>3</v>
      </c>
      <c r="E4972" t="s">
        <v>21467</v>
      </c>
      <c r="F4972">
        <v>7</v>
      </c>
      <c r="G4972">
        <v>12</v>
      </c>
    </row>
    <row r="4973" spans="1:7" ht="14.45" hidden="1" x14ac:dyDescent="0.35">
      <c r="A4973" t="s">
        <v>21468</v>
      </c>
      <c r="B4973" t="s">
        <v>21468</v>
      </c>
      <c r="C4973" t="s">
        <v>11526</v>
      </c>
      <c r="D4973">
        <v>8</v>
      </c>
      <c r="E4973" t="s">
        <v>21469</v>
      </c>
      <c r="F4973">
        <v>7</v>
      </c>
      <c r="G4973">
        <v>7</v>
      </c>
    </row>
    <row r="4974" spans="1:7" ht="14.45" hidden="1" x14ac:dyDescent="0.35">
      <c r="A4974" t="s">
        <v>21470</v>
      </c>
      <c r="B4974" t="s">
        <v>21470</v>
      </c>
      <c r="C4974" t="s">
        <v>11526</v>
      </c>
      <c r="D4974">
        <v>7</v>
      </c>
      <c r="E4974" t="s">
        <v>21471</v>
      </c>
      <c r="F4974">
        <v>7</v>
      </c>
      <c r="G4974">
        <v>10</v>
      </c>
    </row>
    <row r="4975" spans="1:7" ht="14.45" hidden="1" x14ac:dyDescent="0.35">
      <c r="A4975" t="s">
        <v>21472</v>
      </c>
      <c r="B4975" t="s">
        <v>21472</v>
      </c>
      <c r="C4975" t="s">
        <v>11526</v>
      </c>
      <c r="D4975">
        <v>7</v>
      </c>
      <c r="E4975" t="s">
        <v>21473</v>
      </c>
      <c r="F4975">
        <v>7</v>
      </c>
      <c r="G4975">
        <v>22</v>
      </c>
    </row>
    <row r="4976" spans="1:7" ht="14.45" hidden="1" x14ac:dyDescent="0.35">
      <c r="A4976" t="s">
        <v>21474</v>
      </c>
      <c r="B4976" t="s">
        <v>21474</v>
      </c>
      <c r="C4976" t="s">
        <v>11526</v>
      </c>
      <c r="D4976">
        <v>6</v>
      </c>
      <c r="E4976" t="s">
        <v>21475</v>
      </c>
      <c r="F4976">
        <v>7</v>
      </c>
      <c r="G4976">
        <v>12</v>
      </c>
    </row>
    <row r="4977" spans="1:7" ht="14.45" hidden="1" x14ac:dyDescent="0.35">
      <c r="A4977" t="s">
        <v>21476</v>
      </c>
      <c r="B4977" t="s">
        <v>21476</v>
      </c>
      <c r="C4977" t="s">
        <v>11526</v>
      </c>
      <c r="D4977">
        <v>9</v>
      </c>
      <c r="E4977" t="s">
        <v>21477</v>
      </c>
      <c r="F4977">
        <v>7</v>
      </c>
      <c r="G4977">
        <v>9</v>
      </c>
    </row>
    <row r="4978" spans="1:7" ht="14.45" hidden="1" x14ac:dyDescent="0.35">
      <c r="A4978" t="s">
        <v>21478</v>
      </c>
      <c r="B4978" t="s">
        <v>21478</v>
      </c>
      <c r="C4978" t="s">
        <v>11526</v>
      </c>
      <c r="D4978">
        <v>10</v>
      </c>
      <c r="E4978" t="s">
        <v>21479</v>
      </c>
      <c r="F4978">
        <v>7</v>
      </c>
      <c r="G4978">
        <v>20</v>
      </c>
    </row>
    <row r="4979" spans="1:7" ht="14.45" hidden="1" x14ac:dyDescent="0.35">
      <c r="A4979" t="s">
        <v>21480</v>
      </c>
      <c r="B4979" t="s">
        <v>21480</v>
      </c>
      <c r="C4979" t="s">
        <v>11526</v>
      </c>
      <c r="D4979">
        <v>10</v>
      </c>
      <c r="E4979" t="s">
        <v>34981</v>
      </c>
      <c r="F4979">
        <v>7</v>
      </c>
      <c r="G4979">
        <v>33</v>
      </c>
    </row>
    <row r="4980" spans="1:7" ht="14.45" hidden="1" x14ac:dyDescent="0.35">
      <c r="A4980" t="s">
        <v>21482</v>
      </c>
      <c r="B4980" t="s">
        <v>21482</v>
      </c>
      <c r="C4980" t="s">
        <v>11526</v>
      </c>
      <c r="D4980">
        <v>9</v>
      </c>
      <c r="E4980" t="s">
        <v>21483</v>
      </c>
      <c r="F4980">
        <v>7</v>
      </c>
      <c r="G4980">
        <v>11</v>
      </c>
    </row>
    <row r="4981" spans="1:7" ht="14.45" hidden="1" x14ac:dyDescent="0.35">
      <c r="A4981" t="s">
        <v>21484</v>
      </c>
      <c r="B4981" t="s">
        <v>21484</v>
      </c>
      <c r="C4981" t="s">
        <v>11526</v>
      </c>
      <c r="D4981">
        <v>9</v>
      </c>
      <c r="E4981" t="s">
        <v>21485</v>
      </c>
      <c r="F4981">
        <v>7</v>
      </c>
      <c r="G4981">
        <v>7</v>
      </c>
    </row>
    <row r="4982" spans="1:7" ht="14.45" hidden="1" x14ac:dyDescent="0.35">
      <c r="A4982" t="s">
        <v>21486</v>
      </c>
      <c r="B4982" t="s">
        <v>21486</v>
      </c>
      <c r="C4982" t="s">
        <v>11526</v>
      </c>
      <c r="D4982">
        <v>10</v>
      </c>
      <c r="E4982" t="s">
        <v>21487</v>
      </c>
      <c r="F4982">
        <v>7</v>
      </c>
      <c r="G4982">
        <v>18</v>
      </c>
    </row>
    <row r="4983" spans="1:7" ht="14.45" hidden="1" x14ac:dyDescent="0.35">
      <c r="A4983" t="s">
        <v>21488</v>
      </c>
      <c r="B4983" t="s">
        <v>21488</v>
      </c>
      <c r="C4983" t="s">
        <v>11526</v>
      </c>
      <c r="D4983">
        <v>10</v>
      </c>
      <c r="E4983" t="s">
        <v>21489</v>
      </c>
      <c r="F4983">
        <v>7</v>
      </c>
      <c r="G4983">
        <v>10</v>
      </c>
    </row>
    <row r="4984" spans="1:7" ht="14.45" hidden="1" x14ac:dyDescent="0.35">
      <c r="A4984" t="s">
        <v>21490</v>
      </c>
      <c r="B4984" t="s">
        <v>21490</v>
      </c>
      <c r="C4984" t="s">
        <v>11526</v>
      </c>
      <c r="D4984">
        <v>8</v>
      </c>
      <c r="E4984" t="s">
        <v>21491</v>
      </c>
      <c r="F4984">
        <v>7</v>
      </c>
      <c r="G4984">
        <v>27</v>
      </c>
    </row>
    <row r="4985" spans="1:7" ht="14.45" hidden="1" x14ac:dyDescent="0.35">
      <c r="A4985" t="s">
        <v>21492</v>
      </c>
      <c r="B4985" t="s">
        <v>21492</v>
      </c>
      <c r="C4985" t="s">
        <v>11526</v>
      </c>
      <c r="D4985">
        <v>5</v>
      </c>
      <c r="E4985" t="s">
        <v>21493</v>
      </c>
      <c r="F4985">
        <v>7</v>
      </c>
      <c r="G4985">
        <v>21</v>
      </c>
    </row>
    <row r="4986" spans="1:7" ht="14.45" hidden="1" x14ac:dyDescent="0.35">
      <c r="A4986" t="s">
        <v>21494</v>
      </c>
      <c r="B4986" t="s">
        <v>21494</v>
      </c>
      <c r="C4986" t="s">
        <v>11526</v>
      </c>
      <c r="D4986">
        <v>7</v>
      </c>
      <c r="E4986" t="s">
        <v>21495</v>
      </c>
      <c r="F4986">
        <v>7</v>
      </c>
      <c r="G4986">
        <v>19</v>
      </c>
    </row>
    <row r="4987" spans="1:7" ht="14.45" hidden="1" x14ac:dyDescent="0.35">
      <c r="A4987" t="s">
        <v>21496</v>
      </c>
      <c r="B4987" t="s">
        <v>21496</v>
      </c>
      <c r="C4987" t="s">
        <v>11526</v>
      </c>
      <c r="D4987">
        <v>4</v>
      </c>
      <c r="E4987" t="s">
        <v>21497</v>
      </c>
      <c r="F4987">
        <v>7</v>
      </c>
      <c r="G4987">
        <v>10</v>
      </c>
    </row>
    <row r="4988" spans="1:7" ht="14.45" hidden="1" x14ac:dyDescent="0.35">
      <c r="A4988" t="s">
        <v>21498</v>
      </c>
      <c r="B4988" t="s">
        <v>21498</v>
      </c>
      <c r="C4988" t="s">
        <v>11526</v>
      </c>
      <c r="D4988">
        <v>9</v>
      </c>
      <c r="E4988" t="s">
        <v>21499</v>
      </c>
      <c r="F4988">
        <v>7</v>
      </c>
      <c r="G4988">
        <v>14</v>
      </c>
    </row>
    <row r="4989" spans="1:7" ht="14.45" hidden="1" x14ac:dyDescent="0.35">
      <c r="A4989" t="s">
        <v>21500</v>
      </c>
      <c r="B4989" t="s">
        <v>21500</v>
      </c>
      <c r="C4989" t="s">
        <v>11526</v>
      </c>
      <c r="D4989">
        <v>11</v>
      </c>
      <c r="E4989" t="s">
        <v>21501</v>
      </c>
      <c r="F4989">
        <v>7</v>
      </c>
      <c r="G4989">
        <v>11</v>
      </c>
    </row>
    <row r="4990" spans="1:7" ht="14.45" hidden="1" x14ac:dyDescent="0.35">
      <c r="A4990" t="s">
        <v>21502</v>
      </c>
      <c r="B4990" t="s">
        <v>21502</v>
      </c>
      <c r="C4990" t="s">
        <v>11526</v>
      </c>
      <c r="D4990">
        <v>5</v>
      </c>
      <c r="E4990" t="s">
        <v>21503</v>
      </c>
      <c r="F4990">
        <v>7</v>
      </c>
      <c r="G4990">
        <v>10</v>
      </c>
    </row>
    <row r="4991" spans="1:7" ht="14.45" hidden="1" x14ac:dyDescent="0.35">
      <c r="A4991" t="s">
        <v>21504</v>
      </c>
      <c r="B4991" t="s">
        <v>21504</v>
      </c>
      <c r="C4991" t="s">
        <v>11526</v>
      </c>
      <c r="D4991">
        <v>7</v>
      </c>
      <c r="E4991" t="s">
        <v>21505</v>
      </c>
      <c r="F4991">
        <v>7</v>
      </c>
      <c r="G4991">
        <v>9</v>
      </c>
    </row>
    <row r="4992" spans="1:7" ht="14.45" hidden="1" x14ac:dyDescent="0.35">
      <c r="A4992" t="s">
        <v>21506</v>
      </c>
      <c r="B4992" t="s">
        <v>21506</v>
      </c>
      <c r="C4992" t="s">
        <v>11526</v>
      </c>
      <c r="D4992">
        <v>9</v>
      </c>
      <c r="E4992" t="s">
        <v>21507</v>
      </c>
      <c r="F4992">
        <v>7</v>
      </c>
      <c r="G4992">
        <v>10</v>
      </c>
    </row>
    <row r="4993" spans="1:7" ht="14.45" hidden="1" x14ac:dyDescent="0.35">
      <c r="A4993" t="s">
        <v>21508</v>
      </c>
      <c r="B4993" t="s">
        <v>21508</v>
      </c>
      <c r="C4993" t="s">
        <v>11526</v>
      </c>
      <c r="D4993">
        <v>8</v>
      </c>
      <c r="E4993" t="s">
        <v>21509</v>
      </c>
      <c r="F4993">
        <v>7</v>
      </c>
      <c r="G4993">
        <v>9</v>
      </c>
    </row>
    <row r="4994" spans="1:7" ht="14.45" hidden="1" x14ac:dyDescent="0.35">
      <c r="A4994" t="s">
        <v>21510</v>
      </c>
      <c r="B4994" t="s">
        <v>21510</v>
      </c>
      <c r="C4994" t="s">
        <v>11526</v>
      </c>
      <c r="D4994">
        <v>6</v>
      </c>
      <c r="E4994" t="s">
        <v>21511</v>
      </c>
      <c r="F4994">
        <v>7</v>
      </c>
      <c r="G4994">
        <v>8</v>
      </c>
    </row>
    <row r="4995" spans="1:7" ht="14.45" hidden="1" x14ac:dyDescent="0.35">
      <c r="A4995" t="s">
        <v>21512</v>
      </c>
      <c r="B4995" t="s">
        <v>21512</v>
      </c>
      <c r="C4995" t="s">
        <v>11526</v>
      </c>
      <c r="D4995">
        <v>11</v>
      </c>
      <c r="E4995" t="s">
        <v>21513</v>
      </c>
      <c r="F4995">
        <v>7</v>
      </c>
      <c r="G4995">
        <v>10</v>
      </c>
    </row>
    <row r="4996" spans="1:7" ht="14.45" hidden="1" x14ac:dyDescent="0.35">
      <c r="A4996" t="s">
        <v>21514</v>
      </c>
      <c r="B4996" t="s">
        <v>21514</v>
      </c>
      <c r="C4996" t="s">
        <v>11526</v>
      </c>
      <c r="D4996">
        <v>6</v>
      </c>
      <c r="E4996" t="s">
        <v>21515</v>
      </c>
      <c r="F4996">
        <v>7</v>
      </c>
      <c r="G4996">
        <v>18</v>
      </c>
    </row>
    <row r="4997" spans="1:7" ht="14.45" hidden="1" x14ac:dyDescent="0.35">
      <c r="A4997" t="s">
        <v>21516</v>
      </c>
      <c r="B4997" t="s">
        <v>21516</v>
      </c>
      <c r="C4997" t="s">
        <v>11526</v>
      </c>
      <c r="D4997">
        <v>8</v>
      </c>
      <c r="E4997" t="s">
        <v>21517</v>
      </c>
      <c r="F4997">
        <v>7</v>
      </c>
      <c r="G4997">
        <v>24</v>
      </c>
    </row>
    <row r="4998" spans="1:7" ht="14.45" hidden="1" x14ac:dyDescent="0.35">
      <c r="A4998" t="s">
        <v>21518</v>
      </c>
      <c r="B4998" t="s">
        <v>21518</v>
      </c>
      <c r="C4998" t="s">
        <v>11526</v>
      </c>
      <c r="D4998">
        <v>4</v>
      </c>
      <c r="E4998" t="s">
        <v>21519</v>
      </c>
      <c r="F4998">
        <v>7</v>
      </c>
      <c r="G4998">
        <v>10</v>
      </c>
    </row>
    <row r="4999" spans="1:7" ht="14.45" hidden="1" x14ac:dyDescent="0.35">
      <c r="A4999" t="s">
        <v>21520</v>
      </c>
      <c r="B4999" t="s">
        <v>21520</v>
      </c>
      <c r="C4999" t="s">
        <v>11526</v>
      </c>
      <c r="D4999">
        <v>7</v>
      </c>
      <c r="E4999" t="s">
        <v>21521</v>
      </c>
      <c r="F4999">
        <v>7</v>
      </c>
      <c r="G4999">
        <v>15</v>
      </c>
    </row>
    <row r="5000" spans="1:7" ht="14.45" hidden="1" x14ac:dyDescent="0.35">
      <c r="A5000" t="s">
        <v>21522</v>
      </c>
      <c r="B5000" t="s">
        <v>21522</v>
      </c>
      <c r="C5000" t="s">
        <v>11526</v>
      </c>
      <c r="D5000">
        <v>6</v>
      </c>
      <c r="E5000" t="s">
        <v>21523</v>
      </c>
      <c r="F5000">
        <v>7</v>
      </c>
      <c r="G5000">
        <v>12</v>
      </c>
    </row>
    <row r="5001" spans="1:7" ht="14.45" hidden="1" x14ac:dyDescent="0.35">
      <c r="A5001" t="s">
        <v>21524</v>
      </c>
      <c r="B5001" t="s">
        <v>21524</v>
      </c>
      <c r="C5001" t="s">
        <v>11526</v>
      </c>
      <c r="D5001">
        <v>8</v>
      </c>
      <c r="E5001" t="s">
        <v>21525</v>
      </c>
      <c r="F5001">
        <v>7</v>
      </c>
      <c r="G5001">
        <v>7</v>
      </c>
    </row>
    <row r="5002" spans="1:7" ht="14.45" hidden="1" x14ac:dyDescent="0.35">
      <c r="A5002" t="s">
        <v>21526</v>
      </c>
      <c r="B5002" t="s">
        <v>21526</v>
      </c>
      <c r="C5002" t="s">
        <v>11526</v>
      </c>
      <c r="D5002">
        <v>7</v>
      </c>
      <c r="E5002" t="s">
        <v>21527</v>
      </c>
      <c r="F5002">
        <v>7</v>
      </c>
      <c r="G5002">
        <v>25</v>
      </c>
    </row>
    <row r="5003" spans="1:7" ht="14.45" hidden="1" x14ac:dyDescent="0.35">
      <c r="A5003" t="s">
        <v>21528</v>
      </c>
      <c r="B5003" t="s">
        <v>21528</v>
      </c>
      <c r="C5003" t="s">
        <v>11526</v>
      </c>
      <c r="D5003">
        <v>7</v>
      </c>
      <c r="E5003" t="s">
        <v>21529</v>
      </c>
      <c r="F5003">
        <v>7</v>
      </c>
      <c r="G5003">
        <v>17</v>
      </c>
    </row>
    <row r="5004" spans="1:7" ht="14.45" hidden="1" x14ac:dyDescent="0.35">
      <c r="A5004" t="s">
        <v>21530</v>
      </c>
      <c r="B5004" t="s">
        <v>21530</v>
      </c>
      <c r="C5004" t="s">
        <v>11526</v>
      </c>
      <c r="D5004">
        <v>5</v>
      </c>
      <c r="E5004" t="s">
        <v>21531</v>
      </c>
      <c r="F5004">
        <v>7</v>
      </c>
      <c r="G5004">
        <v>11</v>
      </c>
    </row>
    <row r="5005" spans="1:7" ht="14.45" hidden="1" x14ac:dyDescent="0.35">
      <c r="A5005" t="s">
        <v>21532</v>
      </c>
      <c r="B5005" t="s">
        <v>21532</v>
      </c>
      <c r="C5005" t="s">
        <v>11526</v>
      </c>
      <c r="D5005">
        <v>6</v>
      </c>
      <c r="E5005" t="s">
        <v>21533</v>
      </c>
      <c r="F5005">
        <v>7</v>
      </c>
      <c r="G5005">
        <v>25</v>
      </c>
    </row>
    <row r="5006" spans="1:7" ht="14.45" hidden="1" x14ac:dyDescent="0.35">
      <c r="A5006" t="s">
        <v>21534</v>
      </c>
      <c r="B5006" t="s">
        <v>21534</v>
      </c>
      <c r="C5006" t="s">
        <v>11526</v>
      </c>
      <c r="D5006">
        <v>12</v>
      </c>
      <c r="E5006" t="s">
        <v>21535</v>
      </c>
      <c r="F5006">
        <v>7</v>
      </c>
      <c r="G5006">
        <v>7</v>
      </c>
    </row>
    <row r="5007" spans="1:7" ht="14.45" hidden="1" x14ac:dyDescent="0.35">
      <c r="A5007" t="s">
        <v>21536</v>
      </c>
      <c r="B5007" t="s">
        <v>21536</v>
      </c>
      <c r="C5007" t="s">
        <v>11526</v>
      </c>
      <c r="D5007">
        <v>12</v>
      </c>
      <c r="E5007" t="s">
        <v>34982</v>
      </c>
      <c r="F5007">
        <v>7</v>
      </c>
      <c r="G5007">
        <v>12</v>
      </c>
    </row>
    <row r="5008" spans="1:7" ht="14.45" hidden="1" x14ac:dyDescent="0.35">
      <c r="A5008" t="s">
        <v>21538</v>
      </c>
      <c r="B5008" t="s">
        <v>21538</v>
      </c>
      <c r="C5008" t="s">
        <v>11526</v>
      </c>
      <c r="D5008">
        <v>9</v>
      </c>
      <c r="E5008" t="s">
        <v>21539</v>
      </c>
      <c r="F5008">
        <v>7</v>
      </c>
      <c r="G5008">
        <v>8</v>
      </c>
    </row>
    <row r="5009" spans="1:7" ht="14.45" hidden="1" x14ac:dyDescent="0.35">
      <c r="A5009" t="s">
        <v>21540</v>
      </c>
      <c r="B5009" t="s">
        <v>21540</v>
      </c>
      <c r="C5009" t="s">
        <v>11526</v>
      </c>
      <c r="D5009">
        <v>9</v>
      </c>
      <c r="E5009" t="s">
        <v>21541</v>
      </c>
      <c r="F5009">
        <v>7</v>
      </c>
      <c r="G5009">
        <v>25</v>
      </c>
    </row>
    <row r="5010" spans="1:7" ht="14.45" hidden="1" x14ac:dyDescent="0.35">
      <c r="A5010" t="s">
        <v>21542</v>
      </c>
      <c r="B5010" t="s">
        <v>21542</v>
      </c>
      <c r="C5010" t="s">
        <v>11526</v>
      </c>
      <c r="D5010">
        <v>7</v>
      </c>
      <c r="E5010" t="s">
        <v>21543</v>
      </c>
      <c r="F5010">
        <v>7</v>
      </c>
      <c r="G5010">
        <v>13</v>
      </c>
    </row>
    <row r="5011" spans="1:7" ht="14.45" hidden="1" x14ac:dyDescent="0.35">
      <c r="A5011" t="s">
        <v>21544</v>
      </c>
      <c r="B5011" t="s">
        <v>21544</v>
      </c>
      <c r="C5011" t="s">
        <v>11526</v>
      </c>
      <c r="D5011">
        <v>5</v>
      </c>
      <c r="E5011" t="s">
        <v>21545</v>
      </c>
      <c r="F5011">
        <v>7</v>
      </c>
      <c r="G5011">
        <v>7</v>
      </c>
    </row>
    <row r="5012" spans="1:7" ht="14.45" hidden="1" x14ac:dyDescent="0.35">
      <c r="A5012" t="s">
        <v>21546</v>
      </c>
      <c r="B5012" t="s">
        <v>21546</v>
      </c>
      <c r="C5012" t="s">
        <v>11526</v>
      </c>
      <c r="D5012">
        <v>6</v>
      </c>
      <c r="E5012" t="s">
        <v>21547</v>
      </c>
      <c r="F5012">
        <v>7</v>
      </c>
      <c r="G5012">
        <v>7</v>
      </c>
    </row>
    <row r="5013" spans="1:7" ht="14.45" hidden="1" x14ac:dyDescent="0.35">
      <c r="A5013" t="s">
        <v>21548</v>
      </c>
      <c r="B5013" t="s">
        <v>21548</v>
      </c>
      <c r="C5013" t="s">
        <v>11526</v>
      </c>
      <c r="D5013">
        <v>4</v>
      </c>
      <c r="E5013" t="s">
        <v>21549</v>
      </c>
      <c r="F5013">
        <v>7</v>
      </c>
      <c r="G5013">
        <v>14</v>
      </c>
    </row>
    <row r="5014" spans="1:7" ht="14.45" hidden="1" x14ac:dyDescent="0.35">
      <c r="A5014" t="s">
        <v>21550</v>
      </c>
      <c r="B5014" t="s">
        <v>21550</v>
      </c>
      <c r="C5014" t="s">
        <v>11526</v>
      </c>
      <c r="D5014">
        <v>8</v>
      </c>
      <c r="E5014" t="s">
        <v>21551</v>
      </c>
      <c r="F5014">
        <v>7</v>
      </c>
      <c r="G5014">
        <v>14</v>
      </c>
    </row>
    <row r="5015" spans="1:7" ht="14.45" hidden="1" x14ac:dyDescent="0.35">
      <c r="A5015" t="s">
        <v>21552</v>
      </c>
      <c r="B5015" t="s">
        <v>21552</v>
      </c>
      <c r="C5015" t="s">
        <v>11526</v>
      </c>
      <c r="D5015">
        <v>9</v>
      </c>
      <c r="E5015" t="s">
        <v>21553</v>
      </c>
      <c r="F5015">
        <v>7</v>
      </c>
      <c r="G5015">
        <v>24</v>
      </c>
    </row>
    <row r="5016" spans="1:7" ht="14.45" hidden="1" x14ac:dyDescent="0.35">
      <c r="A5016" t="s">
        <v>21554</v>
      </c>
      <c r="B5016" t="s">
        <v>21554</v>
      </c>
      <c r="C5016" t="s">
        <v>11526</v>
      </c>
      <c r="D5016">
        <v>7</v>
      </c>
      <c r="E5016" t="s">
        <v>21555</v>
      </c>
      <c r="F5016">
        <v>7</v>
      </c>
      <c r="G5016">
        <v>13</v>
      </c>
    </row>
    <row r="5017" spans="1:7" ht="14.45" hidden="1" x14ac:dyDescent="0.35">
      <c r="A5017" t="s">
        <v>21556</v>
      </c>
      <c r="B5017" t="s">
        <v>21556</v>
      </c>
      <c r="C5017" t="s">
        <v>11526</v>
      </c>
      <c r="D5017">
        <v>6</v>
      </c>
      <c r="E5017" t="s">
        <v>21557</v>
      </c>
      <c r="F5017">
        <v>7</v>
      </c>
      <c r="G5017">
        <v>7</v>
      </c>
    </row>
    <row r="5018" spans="1:7" ht="14.45" hidden="1" x14ac:dyDescent="0.35">
      <c r="A5018" t="s">
        <v>21558</v>
      </c>
      <c r="B5018" t="s">
        <v>21558</v>
      </c>
      <c r="C5018" t="s">
        <v>11526</v>
      </c>
      <c r="D5018">
        <v>5</v>
      </c>
      <c r="E5018" t="s">
        <v>21559</v>
      </c>
      <c r="F5018">
        <v>7</v>
      </c>
      <c r="G5018">
        <v>20</v>
      </c>
    </row>
    <row r="5019" spans="1:7" ht="14.45" hidden="1" x14ac:dyDescent="0.35">
      <c r="A5019" t="s">
        <v>21560</v>
      </c>
      <c r="B5019" t="s">
        <v>21560</v>
      </c>
      <c r="C5019" t="s">
        <v>11526</v>
      </c>
      <c r="D5019">
        <v>7</v>
      </c>
      <c r="E5019" t="s">
        <v>21561</v>
      </c>
      <c r="F5019">
        <v>7</v>
      </c>
      <c r="G5019">
        <v>10</v>
      </c>
    </row>
    <row r="5020" spans="1:7" ht="14.45" hidden="1" x14ac:dyDescent="0.35">
      <c r="A5020" t="s">
        <v>21562</v>
      </c>
      <c r="B5020" t="s">
        <v>21562</v>
      </c>
      <c r="C5020" t="s">
        <v>11526</v>
      </c>
      <c r="D5020">
        <v>8</v>
      </c>
      <c r="E5020" t="s">
        <v>21563</v>
      </c>
      <c r="F5020">
        <v>7</v>
      </c>
      <c r="G5020">
        <v>8</v>
      </c>
    </row>
    <row r="5021" spans="1:7" ht="14.45" hidden="1" x14ac:dyDescent="0.35">
      <c r="A5021" t="s">
        <v>21564</v>
      </c>
      <c r="B5021" t="s">
        <v>21564</v>
      </c>
      <c r="C5021" t="s">
        <v>11526</v>
      </c>
      <c r="D5021">
        <v>7</v>
      </c>
      <c r="E5021" t="s">
        <v>21565</v>
      </c>
      <c r="F5021">
        <v>7</v>
      </c>
      <c r="G5021">
        <v>12</v>
      </c>
    </row>
    <row r="5022" spans="1:7" ht="14.45" hidden="1" x14ac:dyDescent="0.35">
      <c r="A5022" t="s">
        <v>21566</v>
      </c>
      <c r="B5022" t="s">
        <v>21566</v>
      </c>
      <c r="C5022" t="s">
        <v>11526</v>
      </c>
      <c r="D5022">
        <v>7</v>
      </c>
      <c r="E5022" t="s">
        <v>21567</v>
      </c>
      <c r="F5022">
        <v>6</v>
      </c>
      <c r="G5022">
        <v>7</v>
      </c>
    </row>
    <row r="5023" spans="1:7" ht="14.45" hidden="1" x14ac:dyDescent="0.35">
      <c r="A5023" t="s">
        <v>21568</v>
      </c>
      <c r="B5023" t="s">
        <v>21568</v>
      </c>
      <c r="C5023" t="s">
        <v>11526</v>
      </c>
      <c r="D5023">
        <v>6</v>
      </c>
      <c r="E5023" t="s">
        <v>21569</v>
      </c>
      <c r="F5023">
        <v>6</v>
      </c>
      <c r="G5023">
        <v>6</v>
      </c>
    </row>
    <row r="5024" spans="1:7" ht="14.45" hidden="1" x14ac:dyDescent="0.35">
      <c r="A5024" t="s">
        <v>21570</v>
      </c>
      <c r="B5024" t="s">
        <v>21570</v>
      </c>
      <c r="C5024" t="s">
        <v>11526</v>
      </c>
      <c r="D5024">
        <v>9</v>
      </c>
      <c r="E5024" t="s">
        <v>21571</v>
      </c>
      <c r="F5024">
        <v>6</v>
      </c>
      <c r="G5024">
        <v>20</v>
      </c>
    </row>
    <row r="5025" spans="1:7" ht="14.45" hidden="1" x14ac:dyDescent="0.35">
      <c r="A5025" t="s">
        <v>21572</v>
      </c>
      <c r="B5025" t="s">
        <v>21572</v>
      </c>
      <c r="C5025" t="s">
        <v>11526</v>
      </c>
      <c r="D5025">
        <v>9</v>
      </c>
      <c r="E5025" t="s">
        <v>21573</v>
      </c>
      <c r="F5025">
        <v>6</v>
      </c>
      <c r="G5025">
        <v>18</v>
      </c>
    </row>
    <row r="5026" spans="1:7" ht="14.45" hidden="1" x14ac:dyDescent="0.35">
      <c r="A5026" t="s">
        <v>21574</v>
      </c>
      <c r="B5026" t="s">
        <v>21574</v>
      </c>
      <c r="C5026" t="s">
        <v>11526</v>
      </c>
      <c r="D5026">
        <v>8</v>
      </c>
      <c r="E5026" t="s">
        <v>21575</v>
      </c>
      <c r="F5026">
        <v>6</v>
      </c>
      <c r="G5026">
        <v>14</v>
      </c>
    </row>
    <row r="5027" spans="1:7" ht="14.45" hidden="1" x14ac:dyDescent="0.35">
      <c r="A5027" t="s">
        <v>21576</v>
      </c>
      <c r="B5027" t="s">
        <v>21576</v>
      </c>
      <c r="C5027" t="s">
        <v>11526</v>
      </c>
      <c r="D5027">
        <v>6</v>
      </c>
      <c r="E5027" t="s">
        <v>21577</v>
      </c>
      <c r="F5027">
        <v>6</v>
      </c>
      <c r="G5027">
        <v>20</v>
      </c>
    </row>
    <row r="5028" spans="1:7" ht="14.45" hidden="1" x14ac:dyDescent="0.35">
      <c r="A5028" t="s">
        <v>21578</v>
      </c>
      <c r="B5028" t="s">
        <v>21578</v>
      </c>
      <c r="C5028" t="s">
        <v>11526</v>
      </c>
      <c r="D5028">
        <v>8</v>
      </c>
      <c r="E5028" t="s">
        <v>21579</v>
      </c>
      <c r="F5028">
        <v>6</v>
      </c>
      <c r="G5028">
        <v>14</v>
      </c>
    </row>
    <row r="5029" spans="1:7" ht="14.45" hidden="1" x14ac:dyDescent="0.35">
      <c r="A5029" t="s">
        <v>21580</v>
      </c>
      <c r="B5029" t="s">
        <v>21580</v>
      </c>
      <c r="C5029" t="s">
        <v>11526</v>
      </c>
      <c r="D5029">
        <v>9</v>
      </c>
      <c r="E5029" t="s">
        <v>21581</v>
      </c>
      <c r="F5029">
        <v>6</v>
      </c>
      <c r="G5029">
        <v>22</v>
      </c>
    </row>
    <row r="5030" spans="1:7" ht="14.45" hidden="1" x14ac:dyDescent="0.35">
      <c r="A5030" t="s">
        <v>21582</v>
      </c>
      <c r="B5030" t="s">
        <v>21582</v>
      </c>
      <c r="C5030" t="s">
        <v>11526</v>
      </c>
      <c r="D5030">
        <v>10</v>
      </c>
      <c r="E5030" t="s">
        <v>21583</v>
      </c>
      <c r="F5030">
        <v>6</v>
      </c>
      <c r="G5030">
        <v>8</v>
      </c>
    </row>
    <row r="5031" spans="1:7" ht="14.45" hidden="1" x14ac:dyDescent="0.35">
      <c r="A5031" t="s">
        <v>21584</v>
      </c>
      <c r="B5031" t="s">
        <v>21584</v>
      </c>
      <c r="C5031" t="s">
        <v>11526</v>
      </c>
      <c r="D5031">
        <v>7</v>
      </c>
      <c r="E5031" t="s">
        <v>21585</v>
      </c>
      <c r="F5031">
        <v>6</v>
      </c>
      <c r="G5031">
        <v>14</v>
      </c>
    </row>
    <row r="5032" spans="1:7" ht="14.45" hidden="1" x14ac:dyDescent="0.35">
      <c r="A5032" t="s">
        <v>21586</v>
      </c>
      <c r="B5032" t="s">
        <v>21586</v>
      </c>
      <c r="C5032" t="s">
        <v>11526</v>
      </c>
      <c r="D5032">
        <v>9</v>
      </c>
      <c r="E5032" t="s">
        <v>21587</v>
      </c>
      <c r="F5032">
        <v>6</v>
      </c>
      <c r="G5032">
        <v>7</v>
      </c>
    </row>
    <row r="5033" spans="1:7" ht="14.45" hidden="1" x14ac:dyDescent="0.35">
      <c r="A5033" t="s">
        <v>21588</v>
      </c>
      <c r="B5033" t="s">
        <v>21588</v>
      </c>
      <c r="C5033" t="s">
        <v>11526</v>
      </c>
      <c r="D5033">
        <v>9</v>
      </c>
      <c r="E5033" t="s">
        <v>21589</v>
      </c>
      <c r="F5033">
        <v>6</v>
      </c>
      <c r="G5033">
        <v>9</v>
      </c>
    </row>
    <row r="5034" spans="1:7" ht="14.45" hidden="1" x14ac:dyDescent="0.35">
      <c r="A5034" t="s">
        <v>21590</v>
      </c>
      <c r="B5034" t="s">
        <v>21590</v>
      </c>
      <c r="C5034" t="s">
        <v>11526</v>
      </c>
      <c r="D5034">
        <v>8</v>
      </c>
      <c r="E5034" t="s">
        <v>21591</v>
      </c>
      <c r="F5034">
        <v>6</v>
      </c>
      <c r="G5034">
        <v>8</v>
      </c>
    </row>
    <row r="5035" spans="1:7" ht="14.45" hidden="1" x14ac:dyDescent="0.35">
      <c r="A5035" t="s">
        <v>21592</v>
      </c>
      <c r="B5035" t="s">
        <v>21592</v>
      </c>
      <c r="C5035" t="s">
        <v>11526</v>
      </c>
      <c r="D5035">
        <v>9</v>
      </c>
      <c r="E5035" t="s">
        <v>21593</v>
      </c>
      <c r="F5035">
        <v>6</v>
      </c>
      <c r="G5035">
        <v>18</v>
      </c>
    </row>
    <row r="5036" spans="1:7" ht="14.45" hidden="1" x14ac:dyDescent="0.35">
      <c r="A5036" t="s">
        <v>21594</v>
      </c>
      <c r="B5036" t="s">
        <v>21594</v>
      </c>
      <c r="C5036" t="s">
        <v>11526</v>
      </c>
      <c r="D5036">
        <v>8</v>
      </c>
      <c r="E5036" t="s">
        <v>21595</v>
      </c>
      <c r="F5036">
        <v>6</v>
      </c>
      <c r="G5036">
        <v>8</v>
      </c>
    </row>
    <row r="5037" spans="1:7" ht="14.45" hidden="1" x14ac:dyDescent="0.35">
      <c r="A5037" t="s">
        <v>21596</v>
      </c>
      <c r="B5037" t="s">
        <v>21596</v>
      </c>
      <c r="C5037" t="s">
        <v>11526</v>
      </c>
      <c r="D5037">
        <v>8</v>
      </c>
      <c r="E5037" t="s">
        <v>21597</v>
      </c>
      <c r="F5037">
        <v>6</v>
      </c>
      <c r="G5037">
        <v>11</v>
      </c>
    </row>
    <row r="5038" spans="1:7" ht="14.45" hidden="1" x14ac:dyDescent="0.35">
      <c r="A5038" t="s">
        <v>21598</v>
      </c>
      <c r="B5038" t="s">
        <v>21598</v>
      </c>
      <c r="C5038" t="s">
        <v>11526</v>
      </c>
      <c r="D5038">
        <v>7</v>
      </c>
      <c r="E5038" t="s">
        <v>21599</v>
      </c>
      <c r="F5038">
        <v>6</v>
      </c>
      <c r="G5038">
        <v>38</v>
      </c>
    </row>
    <row r="5039" spans="1:7" ht="14.45" hidden="1" x14ac:dyDescent="0.35">
      <c r="A5039" t="s">
        <v>21600</v>
      </c>
      <c r="B5039" t="s">
        <v>21600</v>
      </c>
      <c r="C5039" t="s">
        <v>11526</v>
      </c>
      <c r="D5039">
        <v>9</v>
      </c>
      <c r="E5039" t="s">
        <v>34983</v>
      </c>
      <c r="F5039">
        <v>6</v>
      </c>
      <c r="G5039">
        <v>12</v>
      </c>
    </row>
    <row r="5040" spans="1:7" ht="14.45" hidden="1" x14ac:dyDescent="0.35">
      <c r="A5040" t="s">
        <v>21602</v>
      </c>
      <c r="B5040" t="s">
        <v>21602</v>
      </c>
      <c r="C5040" t="s">
        <v>11526</v>
      </c>
      <c r="D5040">
        <v>4</v>
      </c>
      <c r="E5040" t="s">
        <v>21603</v>
      </c>
      <c r="F5040">
        <v>6</v>
      </c>
      <c r="G5040">
        <v>21</v>
      </c>
    </row>
    <row r="5041" spans="1:7" ht="14.45" hidden="1" x14ac:dyDescent="0.35">
      <c r="A5041" t="s">
        <v>21604</v>
      </c>
      <c r="B5041" t="s">
        <v>21604</v>
      </c>
      <c r="C5041" t="s">
        <v>11526</v>
      </c>
      <c r="D5041">
        <v>7</v>
      </c>
      <c r="E5041" t="s">
        <v>21605</v>
      </c>
      <c r="F5041">
        <v>6</v>
      </c>
      <c r="G5041">
        <v>8</v>
      </c>
    </row>
    <row r="5042" spans="1:7" ht="14.45" hidden="1" x14ac:dyDescent="0.35">
      <c r="A5042" t="s">
        <v>21606</v>
      </c>
      <c r="B5042" t="s">
        <v>21606</v>
      </c>
      <c r="C5042" t="s">
        <v>11526</v>
      </c>
      <c r="D5042">
        <v>8</v>
      </c>
      <c r="E5042" t="s">
        <v>21607</v>
      </c>
      <c r="F5042">
        <v>6</v>
      </c>
      <c r="G5042">
        <v>11</v>
      </c>
    </row>
    <row r="5043" spans="1:7" ht="14.45" hidden="1" x14ac:dyDescent="0.35">
      <c r="A5043" t="s">
        <v>21608</v>
      </c>
      <c r="B5043" t="s">
        <v>21608</v>
      </c>
      <c r="C5043" t="s">
        <v>11526</v>
      </c>
      <c r="D5043">
        <v>5</v>
      </c>
      <c r="E5043" t="s">
        <v>21609</v>
      </c>
      <c r="F5043">
        <v>6</v>
      </c>
      <c r="G5043">
        <v>11</v>
      </c>
    </row>
    <row r="5044" spans="1:7" ht="14.45" hidden="1" x14ac:dyDescent="0.35">
      <c r="A5044" t="s">
        <v>21610</v>
      </c>
      <c r="B5044" t="s">
        <v>21610</v>
      </c>
      <c r="C5044" t="s">
        <v>11526</v>
      </c>
      <c r="D5044">
        <v>9</v>
      </c>
      <c r="E5044" t="s">
        <v>21611</v>
      </c>
      <c r="F5044">
        <v>6</v>
      </c>
      <c r="G5044">
        <v>7</v>
      </c>
    </row>
    <row r="5045" spans="1:7" ht="14.45" hidden="1" x14ac:dyDescent="0.35">
      <c r="A5045" t="s">
        <v>21612</v>
      </c>
      <c r="B5045" t="s">
        <v>21612</v>
      </c>
      <c r="C5045" t="s">
        <v>11526</v>
      </c>
      <c r="D5045">
        <v>9</v>
      </c>
      <c r="E5045" t="s">
        <v>21613</v>
      </c>
      <c r="F5045">
        <v>6</v>
      </c>
      <c r="G5045">
        <v>11</v>
      </c>
    </row>
    <row r="5046" spans="1:7" ht="14.45" hidden="1" x14ac:dyDescent="0.35">
      <c r="A5046" t="s">
        <v>21614</v>
      </c>
      <c r="B5046" t="s">
        <v>21614</v>
      </c>
      <c r="C5046" t="s">
        <v>11526</v>
      </c>
      <c r="D5046">
        <v>4</v>
      </c>
      <c r="E5046" t="s">
        <v>21615</v>
      </c>
      <c r="F5046">
        <v>6</v>
      </c>
      <c r="G5046">
        <v>15</v>
      </c>
    </row>
    <row r="5047" spans="1:7" ht="14.45" hidden="1" x14ac:dyDescent="0.35">
      <c r="A5047" t="s">
        <v>21616</v>
      </c>
      <c r="B5047" t="s">
        <v>21616</v>
      </c>
      <c r="C5047" t="s">
        <v>11526</v>
      </c>
      <c r="D5047">
        <v>7</v>
      </c>
      <c r="E5047" t="s">
        <v>21617</v>
      </c>
      <c r="F5047">
        <v>6</v>
      </c>
      <c r="G5047">
        <v>16</v>
      </c>
    </row>
    <row r="5048" spans="1:7" ht="14.45" hidden="1" x14ac:dyDescent="0.35">
      <c r="A5048" t="s">
        <v>21618</v>
      </c>
      <c r="B5048" t="s">
        <v>21618</v>
      </c>
      <c r="C5048" t="s">
        <v>11526</v>
      </c>
      <c r="D5048">
        <v>4</v>
      </c>
      <c r="E5048" t="s">
        <v>21619</v>
      </c>
      <c r="F5048">
        <v>6</v>
      </c>
      <c r="G5048">
        <v>9</v>
      </c>
    </row>
    <row r="5049" spans="1:7" ht="14.45" hidden="1" x14ac:dyDescent="0.35">
      <c r="A5049" t="s">
        <v>21620</v>
      </c>
      <c r="B5049" t="s">
        <v>21620</v>
      </c>
      <c r="C5049" t="s">
        <v>11526</v>
      </c>
      <c r="D5049">
        <v>9</v>
      </c>
      <c r="E5049" t="s">
        <v>21621</v>
      </c>
      <c r="F5049">
        <v>6</v>
      </c>
      <c r="G5049">
        <v>6</v>
      </c>
    </row>
    <row r="5050" spans="1:7" ht="14.45" hidden="1" x14ac:dyDescent="0.35">
      <c r="A5050" t="s">
        <v>21622</v>
      </c>
      <c r="B5050" t="s">
        <v>21622</v>
      </c>
      <c r="C5050" t="s">
        <v>11526</v>
      </c>
      <c r="D5050">
        <v>6</v>
      </c>
      <c r="E5050" t="s">
        <v>21623</v>
      </c>
      <c r="F5050">
        <v>6</v>
      </c>
      <c r="G5050">
        <v>6</v>
      </c>
    </row>
    <row r="5051" spans="1:7" ht="14.45" hidden="1" x14ac:dyDescent="0.35">
      <c r="A5051" t="s">
        <v>21624</v>
      </c>
      <c r="B5051" t="s">
        <v>21624</v>
      </c>
      <c r="C5051" t="s">
        <v>11526</v>
      </c>
      <c r="D5051">
        <v>6</v>
      </c>
      <c r="E5051" t="s">
        <v>21625</v>
      </c>
      <c r="F5051">
        <v>6</v>
      </c>
      <c r="G5051">
        <v>14</v>
      </c>
    </row>
    <row r="5052" spans="1:7" ht="14.45" hidden="1" x14ac:dyDescent="0.35">
      <c r="A5052" t="s">
        <v>21626</v>
      </c>
      <c r="B5052" t="s">
        <v>21626</v>
      </c>
      <c r="C5052" t="s">
        <v>11526</v>
      </c>
      <c r="D5052">
        <v>6</v>
      </c>
      <c r="E5052" t="s">
        <v>21627</v>
      </c>
      <c r="F5052">
        <v>6</v>
      </c>
      <c r="G5052">
        <v>6</v>
      </c>
    </row>
    <row r="5053" spans="1:7" ht="14.45" hidden="1" x14ac:dyDescent="0.35">
      <c r="A5053" t="s">
        <v>21628</v>
      </c>
      <c r="B5053" t="s">
        <v>21628</v>
      </c>
      <c r="C5053" t="s">
        <v>11526</v>
      </c>
      <c r="D5053">
        <v>7</v>
      </c>
      <c r="E5053" t="s">
        <v>21629</v>
      </c>
      <c r="F5053">
        <v>6</v>
      </c>
      <c r="G5053">
        <v>24</v>
      </c>
    </row>
    <row r="5054" spans="1:7" ht="14.45" hidden="1" x14ac:dyDescent="0.35">
      <c r="A5054" t="s">
        <v>21630</v>
      </c>
      <c r="B5054" t="s">
        <v>21630</v>
      </c>
      <c r="C5054" t="s">
        <v>11526</v>
      </c>
      <c r="D5054">
        <v>5</v>
      </c>
      <c r="E5054" t="s">
        <v>21631</v>
      </c>
      <c r="F5054">
        <v>6</v>
      </c>
      <c r="G5054">
        <v>7</v>
      </c>
    </row>
    <row r="5055" spans="1:7" ht="14.45" hidden="1" x14ac:dyDescent="0.35">
      <c r="A5055" t="s">
        <v>21632</v>
      </c>
      <c r="B5055" t="s">
        <v>21632</v>
      </c>
      <c r="C5055" t="s">
        <v>11526</v>
      </c>
      <c r="D5055">
        <v>10</v>
      </c>
      <c r="E5055" t="s">
        <v>21633</v>
      </c>
      <c r="F5055">
        <v>6</v>
      </c>
      <c r="G5055">
        <v>7</v>
      </c>
    </row>
    <row r="5056" spans="1:7" ht="14.45" hidden="1" x14ac:dyDescent="0.35">
      <c r="A5056" t="s">
        <v>21634</v>
      </c>
      <c r="B5056" t="s">
        <v>21634</v>
      </c>
      <c r="C5056" t="s">
        <v>11526</v>
      </c>
      <c r="D5056">
        <v>11</v>
      </c>
      <c r="E5056" t="s">
        <v>21635</v>
      </c>
      <c r="F5056">
        <v>6</v>
      </c>
      <c r="G5056">
        <v>11</v>
      </c>
    </row>
    <row r="5057" spans="1:7" ht="14.45" hidden="1" x14ac:dyDescent="0.35">
      <c r="A5057" t="s">
        <v>21636</v>
      </c>
      <c r="B5057" t="s">
        <v>21636</v>
      </c>
      <c r="C5057" t="s">
        <v>11526</v>
      </c>
      <c r="D5057">
        <v>3</v>
      </c>
      <c r="E5057" t="s">
        <v>21637</v>
      </c>
      <c r="F5057">
        <v>6</v>
      </c>
      <c r="G5057">
        <v>10</v>
      </c>
    </row>
    <row r="5058" spans="1:7" ht="14.45" hidden="1" x14ac:dyDescent="0.35">
      <c r="A5058" t="s">
        <v>21638</v>
      </c>
      <c r="B5058" t="s">
        <v>21638</v>
      </c>
      <c r="C5058" t="s">
        <v>11526</v>
      </c>
      <c r="D5058">
        <v>3</v>
      </c>
      <c r="E5058" t="s">
        <v>21639</v>
      </c>
      <c r="F5058">
        <v>6</v>
      </c>
      <c r="G5058">
        <v>8</v>
      </c>
    </row>
    <row r="5059" spans="1:7" ht="14.45" hidden="1" x14ac:dyDescent="0.35">
      <c r="A5059" t="s">
        <v>21640</v>
      </c>
      <c r="B5059" t="s">
        <v>21640</v>
      </c>
      <c r="C5059" t="s">
        <v>11526</v>
      </c>
      <c r="D5059">
        <v>10</v>
      </c>
      <c r="E5059" t="s">
        <v>21641</v>
      </c>
      <c r="F5059">
        <v>6</v>
      </c>
      <c r="G5059">
        <v>24</v>
      </c>
    </row>
    <row r="5060" spans="1:7" ht="14.45" hidden="1" x14ac:dyDescent="0.35">
      <c r="A5060" t="s">
        <v>21642</v>
      </c>
      <c r="B5060" t="s">
        <v>21642</v>
      </c>
      <c r="C5060" t="s">
        <v>11526</v>
      </c>
      <c r="D5060">
        <v>6</v>
      </c>
      <c r="E5060" t="s">
        <v>21643</v>
      </c>
      <c r="F5060">
        <v>6</v>
      </c>
      <c r="G5060">
        <v>13</v>
      </c>
    </row>
    <row r="5061" spans="1:7" ht="14.45" hidden="1" x14ac:dyDescent="0.35">
      <c r="A5061" t="s">
        <v>21644</v>
      </c>
      <c r="B5061" t="s">
        <v>21644</v>
      </c>
      <c r="C5061" t="s">
        <v>11526</v>
      </c>
      <c r="D5061">
        <v>11</v>
      </c>
      <c r="E5061" t="s">
        <v>21645</v>
      </c>
      <c r="F5061">
        <v>6</v>
      </c>
      <c r="G5061">
        <v>7</v>
      </c>
    </row>
    <row r="5062" spans="1:7" ht="14.45" hidden="1" x14ac:dyDescent="0.35">
      <c r="A5062" t="s">
        <v>21646</v>
      </c>
      <c r="B5062" t="s">
        <v>21646</v>
      </c>
      <c r="C5062" t="s">
        <v>11526</v>
      </c>
      <c r="D5062">
        <v>8</v>
      </c>
      <c r="E5062" t="s">
        <v>21647</v>
      </c>
      <c r="F5062">
        <v>6</v>
      </c>
      <c r="G5062">
        <v>13</v>
      </c>
    </row>
    <row r="5063" spans="1:7" ht="14.45" hidden="1" x14ac:dyDescent="0.35">
      <c r="A5063" t="s">
        <v>21648</v>
      </c>
      <c r="B5063" t="s">
        <v>21648</v>
      </c>
      <c r="C5063" t="s">
        <v>11526</v>
      </c>
      <c r="D5063">
        <v>7</v>
      </c>
      <c r="E5063" t="s">
        <v>21649</v>
      </c>
      <c r="F5063">
        <v>6</v>
      </c>
      <c r="G5063">
        <v>15</v>
      </c>
    </row>
    <row r="5064" spans="1:7" ht="14.45" hidden="1" x14ac:dyDescent="0.35">
      <c r="A5064" t="s">
        <v>21650</v>
      </c>
      <c r="B5064" t="s">
        <v>21650</v>
      </c>
      <c r="C5064" t="s">
        <v>11526</v>
      </c>
      <c r="D5064">
        <v>6</v>
      </c>
      <c r="E5064" t="s">
        <v>21651</v>
      </c>
      <c r="F5064">
        <v>6</v>
      </c>
      <c r="G5064">
        <v>10</v>
      </c>
    </row>
    <row r="5065" spans="1:7" ht="14.45" hidden="1" x14ac:dyDescent="0.35">
      <c r="A5065" t="s">
        <v>21652</v>
      </c>
      <c r="B5065" t="s">
        <v>21652</v>
      </c>
      <c r="C5065" t="s">
        <v>11526</v>
      </c>
      <c r="D5065">
        <v>10</v>
      </c>
      <c r="E5065" t="s">
        <v>21653</v>
      </c>
      <c r="F5065">
        <v>6</v>
      </c>
      <c r="G5065">
        <v>11</v>
      </c>
    </row>
    <row r="5066" spans="1:7" ht="14.45" hidden="1" x14ac:dyDescent="0.35">
      <c r="A5066" t="s">
        <v>21654</v>
      </c>
      <c r="B5066" t="s">
        <v>21654</v>
      </c>
      <c r="C5066" t="s">
        <v>11526</v>
      </c>
      <c r="D5066">
        <v>9</v>
      </c>
      <c r="E5066" t="s">
        <v>21655</v>
      </c>
      <c r="F5066">
        <v>6</v>
      </c>
      <c r="G5066">
        <v>15</v>
      </c>
    </row>
    <row r="5067" spans="1:7" ht="14.45" hidden="1" x14ac:dyDescent="0.35">
      <c r="A5067" t="s">
        <v>21656</v>
      </c>
      <c r="B5067" t="s">
        <v>21656</v>
      </c>
      <c r="C5067" t="s">
        <v>11526</v>
      </c>
      <c r="D5067">
        <v>11</v>
      </c>
      <c r="E5067" t="s">
        <v>21657</v>
      </c>
      <c r="F5067">
        <v>6</v>
      </c>
      <c r="G5067">
        <v>6</v>
      </c>
    </row>
    <row r="5068" spans="1:7" ht="14.45" hidden="1" x14ac:dyDescent="0.35">
      <c r="A5068" t="s">
        <v>21658</v>
      </c>
      <c r="B5068" t="s">
        <v>21658</v>
      </c>
      <c r="C5068" t="s">
        <v>11526</v>
      </c>
      <c r="D5068">
        <v>10</v>
      </c>
      <c r="E5068" t="s">
        <v>21659</v>
      </c>
      <c r="F5068">
        <v>6</v>
      </c>
      <c r="G5068">
        <v>12</v>
      </c>
    </row>
    <row r="5069" spans="1:7" ht="14.45" hidden="1" x14ac:dyDescent="0.35">
      <c r="A5069" t="s">
        <v>21660</v>
      </c>
      <c r="B5069" t="s">
        <v>21660</v>
      </c>
      <c r="C5069" t="s">
        <v>11526</v>
      </c>
      <c r="D5069">
        <v>9</v>
      </c>
      <c r="E5069" t="s">
        <v>21661</v>
      </c>
      <c r="F5069">
        <v>6</v>
      </c>
      <c r="G5069">
        <v>15</v>
      </c>
    </row>
    <row r="5070" spans="1:7" ht="14.45" hidden="1" x14ac:dyDescent="0.35">
      <c r="A5070" t="s">
        <v>21662</v>
      </c>
      <c r="B5070" t="s">
        <v>21662</v>
      </c>
      <c r="C5070" t="s">
        <v>11526</v>
      </c>
      <c r="D5070">
        <v>8</v>
      </c>
      <c r="E5070" t="s">
        <v>21663</v>
      </c>
      <c r="F5070">
        <v>6</v>
      </c>
      <c r="G5070">
        <v>11</v>
      </c>
    </row>
    <row r="5071" spans="1:7" ht="14.45" hidden="1" x14ac:dyDescent="0.35">
      <c r="A5071" t="s">
        <v>21664</v>
      </c>
      <c r="B5071" t="s">
        <v>21664</v>
      </c>
      <c r="C5071" t="s">
        <v>11526</v>
      </c>
      <c r="D5071">
        <v>6</v>
      </c>
      <c r="E5071" t="s">
        <v>21665</v>
      </c>
      <c r="F5071">
        <v>6</v>
      </c>
      <c r="G5071">
        <v>7</v>
      </c>
    </row>
    <row r="5072" spans="1:7" ht="14.45" hidden="1" x14ac:dyDescent="0.35">
      <c r="A5072" t="s">
        <v>21666</v>
      </c>
      <c r="B5072" t="s">
        <v>21666</v>
      </c>
      <c r="C5072" t="s">
        <v>11526</v>
      </c>
      <c r="D5072">
        <v>5</v>
      </c>
      <c r="E5072" t="s">
        <v>21667</v>
      </c>
      <c r="F5072">
        <v>6</v>
      </c>
      <c r="G5072">
        <v>8</v>
      </c>
    </row>
    <row r="5073" spans="1:7" ht="14.45" hidden="1" x14ac:dyDescent="0.35">
      <c r="A5073" t="s">
        <v>21668</v>
      </c>
      <c r="B5073" t="s">
        <v>21668</v>
      </c>
      <c r="C5073" t="s">
        <v>11526</v>
      </c>
      <c r="D5073">
        <v>9</v>
      </c>
      <c r="E5073" t="s">
        <v>21669</v>
      </c>
      <c r="F5073">
        <v>6</v>
      </c>
      <c r="G5073">
        <v>13</v>
      </c>
    </row>
    <row r="5074" spans="1:7" ht="14.45" hidden="1" x14ac:dyDescent="0.35">
      <c r="A5074" t="s">
        <v>21670</v>
      </c>
      <c r="B5074" t="s">
        <v>21670</v>
      </c>
      <c r="C5074" t="s">
        <v>11526</v>
      </c>
      <c r="D5074">
        <v>12</v>
      </c>
      <c r="E5074" t="s">
        <v>21671</v>
      </c>
      <c r="F5074">
        <v>6</v>
      </c>
      <c r="G5074">
        <v>20</v>
      </c>
    </row>
    <row r="5075" spans="1:7" ht="14.45" hidden="1" x14ac:dyDescent="0.35">
      <c r="A5075" t="s">
        <v>21672</v>
      </c>
      <c r="B5075" t="s">
        <v>21672</v>
      </c>
      <c r="C5075" t="s">
        <v>11526</v>
      </c>
      <c r="D5075">
        <v>9</v>
      </c>
      <c r="E5075" t="s">
        <v>21673</v>
      </c>
      <c r="F5075">
        <v>6</v>
      </c>
      <c r="G5075">
        <v>9</v>
      </c>
    </row>
    <row r="5076" spans="1:7" ht="14.45" hidden="1" x14ac:dyDescent="0.35">
      <c r="A5076" t="s">
        <v>21674</v>
      </c>
      <c r="B5076" t="s">
        <v>21674</v>
      </c>
      <c r="C5076" t="s">
        <v>11526</v>
      </c>
      <c r="D5076">
        <v>5</v>
      </c>
      <c r="E5076" t="s">
        <v>21675</v>
      </c>
      <c r="F5076">
        <v>6</v>
      </c>
      <c r="G5076">
        <v>29</v>
      </c>
    </row>
    <row r="5077" spans="1:7" ht="14.45" hidden="1" x14ac:dyDescent="0.35">
      <c r="A5077" t="s">
        <v>21676</v>
      </c>
      <c r="B5077" t="s">
        <v>21676</v>
      </c>
      <c r="C5077" t="s">
        <v>11526</v>
      </c>
      <c r="D5077">
        <v>6</v>
      </c>
      <c r="E5077" t="s">
        <v>21677</v>
      </c>
      <c r="F5077">
        <v>6</v>
      </c>
      <c r="G5077">
        <v>11</v>
      </c>
    </row>
    <row r="5078" spans="1:7" ht="14.45" hidden="1" x14ac:dyDescent="0.35">
      <c r="A5078" t="s">
        <v>21678</v>
      </c>
      <c r="B5078" t="s">
        <v>21678</v>
      </c>
      <c r="C5078" t="s">
        <v>11526</v>
      </c>
      <c r="D5078">
        <v>5</v>
      </c>
      <c r="E5078" t="s">
        <v>21679</v>
      </c>
      <c r="F5078">
        <v>6</v>
      </c>
      <c r="G5078">
        <v>17</v>
      </c>
    </row>
    <row r="5079" spans="1:7" ht="14.45" hidden="1" x14ac:dyDescent="0.35">
      <c r="A5079" t="s">
        <v>21680</v>
      </c>
      <c r="B5079" t="s">
        <v>21680</v>
      </c>
      <c r="C5079" t="s">
        <v>11526</v>
      </c>
      <c r="D5079">
        <v>6</v>
      </c>
      <c r="E5079" t="s">
        <v>21681</v>
      </c>
      <c r="F5079">
        <v>6</v>
      </c>
      <c r="G5079">
        <v>39</v>
      </c>
    </row>
    <row r="5080" spans="1:7" ht="14.45" hidden="1" x14ac:dyDescent="0.35">
      <c r="A5080" t="s">
        <v>21682</v>
      </c>
      <c r="B5080" t="s">
        <v>21682</v>
      </c>
      <c r="C5080" t="s">
        <v>11526</v>
      </c>
      <c r="D5080">
        <v>8</v>
      </c>
      <c r="E5080" t="s">
        <v>21683</v>
      </c>
      <c r="F5080">
        <v>6</v>
      </c>
      <c r="G5080">
        <v>11</v>
      </c>
    </row>
    <row r="5081" spans="1:7" ht="14.45" hidden="1" x14ac:dyDescent="0.35">
      <c r="A5081" t="s">
        <v>21684</v>
      </c>
      <c r="B5081" t="s">
        <v>21684</v>
      </c>
      <c r="C5081" t="s">
        <v>11526</v>
      </c>
      <c r="D5081">
        <v>7</v>
      </c>
      <c r="E5081" t="s">
        <v>21685</v>
      </c>
      <c r="F5081">
        <v>6</v>
      </c>
      <c r="G5081">
        <v>10</v>
      </c>
    </row>
    <row r="5082" spans="1:7" ht="14.45" hidden="1" x14ac:dyDescent="0.35">
      <c r="A5082" t="s">
        <v>21686</v>
      </c>
      <c r="B5082" t="s">
        <v>21686</v>
      </c>
      <c r="C5082" t="s">
        <v>11526</v>
      </c>
      <c r="D5082">
        <v>7</v>
      </c>
      <c r="E5082" t="s">
        <v>21687</v>
      </c>
      <c r="F5082">
        <v>6</v>
      </c>
      <c r="G5082">
        <v>23</v>
      </c>
    </row>
    <row r="5083" spans="1:7" ht="14.45" hidden="1" x14ac:dyDescent="0.35">
      <c r="A5083" t="s">
        <v>21688</v>
      </c>
      <c r="B5083" t="s">
        <v>21688</v>
      </c>
      <c r="C5083" t="s">
        <v>11526</v>
      </c>
      <c r="D5083">
        <v>9</v>
      </c>
      <c r="E5083" t="s">
        <v>21689</v>
      </c>
      <c r="F5083">
        <v>6</v>
      </c>
      <c r="G5083">
        <v>8</v>
      </c>
    </row>
    <row r="5084" spans="1:7" ht="14.45" hidden="1" x14ac:dyDescent="0.35">
      <c r="A5084" t="s">
        <v>21690</v>
      </c>
      <c r="B5084" t="s">
        <v>21690</v>
      </c>
      <c r="C5084" t="s">
        <v>11526</v>
      </c>
      <c r="D5084">
        <v>8</v>
      </c>
      <c r="E5084" t="s">
        <v>21691</v>
      </c>
      <c r="F5084">
        <v>6</v>
      </c>
      <c r="G5084">
        <v>9</v>
      </c>
    </row>
    <row r="5085" spans="1:7" ht="14.45" hidden="1" x14ac:dyDescent="0.35">
      <c r="A5085" t="s">
        <v>21692</v>
      </c>
      <c r="B5085" t="s">
        <v>21692</v>
      </c>
      <c r="C5085" t="s">
        <v>11526</v>
      </c>
      <c r="D5085">
        <v>6</v>
      </c>
      <c r="E5085" t="s">
        <v>21693</v>
      </c>
      <c r="F5085">
        <v>6</v>
      </c>
      <c r="G5085">
        <v>18</v>
      </c>
    </row>
    <row r="5086" spans="1:7" ht="14.45" hidden="1" x14ac:dyDescent="0.35">
      <c r="A5086" t="s">
        <v>21694</v>
      </c>
      <c r="B5086" t="s">
        <v>21694</v>
      </c>
      <c r="C5086" t="s">
        <v>11526</v>
      </c>
      <c r="D5086">
        <v>2</v>
      </c>
      <c r="E5086" t="s">
        <v>21695</v>
      </c>
      <c r="F5086">
        <v>6</v>
      </c>
      <c r="G5086">
        <v>22</v>
      </c>
    </row>
    <row r="5087" spans="1:7" ht="14.45" hidden="1" x14ac:dyDescent="0.35">
      <c r="A5087" t="s">
        <v>21696</v>
      </c>
      <c r="B5087" t="s">
        <v>21696</v>
      </c>
      <c r="C5087" t="s">
        <v>11526</v>
      </c>
      <c r="D5087">
        <v>7</v>
      </c>
      <c r="E5087" t="s">
        <v>21697</v>
      </c>
      <c r="F5087">
        <v>6</v>
      </c>
      <c r="G5087">
        <v>6</v>
      </c>
    </row>
    <row r="5088" spans="1:7" ht="14.45" hidden="1" x14ac:dyDescent="0.35">
      <c r="A5088" t="s">
        <v>21698</v>
      </c>
      <c r="B5088" t="s">
        <v>21698</v>
      </c>
      <c r="C5088" t="s">
        <v>11526</v>
      </c>
      <c r="D5088">
        <v>7</v>
      </c>
      <c r="E5088" t="s">
        <v>21699</v>
      </c>
      <c r="F5088">
        <v>6</v>
      </c>
      <c r="G5088">
        <v>23</v>
      </c>
    </row>
    <row r="5089" spans="1:7" ht="14.45" hidden="1" x14ac:dyDescent="0.35">
      <c r="A5089" t="s">
        <v>21700</v>
      </c>
      <c r="B5089" t="s">
        <v>21700</v>
      </c>
      <c r="C5089" t="s">
        <v>11526</v>
      </c>
      <c r="D5089">
        <v>5</v>
      </c>
      <c r="E5089" t="s">
        <v>21701</v>
      </c>
      <c r="F5089">
        <v>6</v>
      </c>
      <c r="G5089">
        <v>7</v>
      </c>
    </row>
    <row r="5090" spans="1:7" ht="14.45" hidden="1" x14ac:dyDescent="0.35">
      <c r="A5090" t="s">
        <v>21702</v>
      </c>
      <c r="B5090" t="s">
        <v>21702</v>
      </c>
      <c r="C5090" t="s">
        <v>11526</v>
      </c>
      <c r="D5090">
        <v>6</v>
      </c>
      <c r="E5090" t="s">
        <v>21703</v>
      </c>
      <c r="F5090">
        <v>6</v>
      </c>
      <c r="G5090">
        <v>8</v>
      </c>
    </row>
    <row r="5091" spans="1:7" ht="14.45" hidden="1" x14ac:dyDescent="0.35">
      <c r="A5091" t="s">
        <v>21704</v>
      </c>
      <c r="B5091" t="s">
        <v>21704</v>
      </c>
      <c r="C5091" t="s">
        <v>11526</v>
      </c>
      <c r="D5091">
        <v>7</v>
      </c>
      <c r="E5091" t="s">
        <v>21705</v>
      </c>
      <c r="F5091">
        <v>6</v>
      </c>
      <c r="G5091">
        <v>15</v>
      </c>
    </row>
    <row r="5092" spans="1:7" ht="14.45" hidden="1" x14ac:dyDescent="0.35">
      <c r="A5092" t="s">
        <v>21706</v>
      </c>
      <c r="B5092" t="s">
        <v>21706</v>
      </c>
      <c r="C5092" t="s">
        <v>11526</v>
      </c>
      <c r="D5092">
        <v>10</v>
      </c>
      <c r="E5092" t="s">
        <v>21707</v>
      </c>
      <c r="F5092">
        <v>6</v>
      </c>
      <c r="G5092">
        <v>13</v>
      </c>
    </row>
    <row r="5093" spans="1:7" ht="14.45" hidden="1" x14ac:dyDescent="0.35">
      <c r="A5093" t="s">
        <v>21708</v>
      </c>
      <c r="B5093" t="s">
        <v>21708</v>
      </c>
      <c r="C5093" t="s">
        <v>11526</v>
      </c>
      <c r="D5093">
        <v>7</v>
      </c>
      <c r="E5093" t="s">
        <v>21709</v>
      </c>
      <c r="F5093">
        <v>6</v>
      </c>
      <c r="G5093">
        <v>8</v>
      </c>
    </row>
    <row r="5094" spans="1:7" ht="14.45" hidden="1" x14ac:dyDescent="0.35">
      <c r="A5094" t="s">
        <v>21710</v>
      </c>
      <c r="B5094" t="s">
        <v>21710</v>
      </c>
      <c r="C5094" t="s">
        <v>11526</v>
      </c>
      <c r="D5094">
        <v>8</v>
      </c>
      <c r="E5094" t="s">
        <v>21711</v>
      </c>
      <c r="F5094">
        <v>6</v>
      </c>
      <c r="G5094">
        <v>12</v>
      </c>
    </row>
    <row r="5095" spans="1:7" ht="14.45" hidden="1" x14ac:dyDescent="0.35">
      <c r="A5095" t="s">
        <v>21712</v>
      </c>
      <c r="B5095" t="s">
        <v>21712</v>
      </c>
      <c r="C5095" t="s">
        <v>11526</v>
      </c>
      <c r="D5095">
        <v>6</v>
      </c>
      <c r="E5095" t="s">
        <v>21713</v>
      </c>
      <c r="F5095">
        <v>6</v>
      </c>
      <c r="G5095">
        <v>14</v>
      </c>
    </row>
    <row r="5096" spans="1:7" ht="14.45" hidden="1" x14ac:dyDescent="0.35">
      <c r="A5096" t="s">
        <v>21714</v>
      </c>
      <c r="B5096" t="s">
        <v>21714</v>
      </c>
      <c r="C5096" t="s">
        <v>11526</v>
      </c>
      <c r="D5096">
        <v>5</v>
      </c>
      <c r="E5096" t="s">
        <v>21715</v>
      </c>
      <c r="F5096">
        <v>6</v>
      </c>
      <c r="G5096">
        <v>12</v>
      </c>
    </row>
    <row r="5097" spans="1:7" ht="14.45" hidden="1" x14ac:dyDescent="0.35">
      <c r="A5097" t="s">
        <v>21716</v>
      </c>
      <c r="B5097" t="s">
        <v>21716</v>
      </c>
      <c r="C5097" t="s">
        <v>11526</v>
      </c>
      <c r="D5097">
        <v>8</v>
      </c>
      <c r="E5097" t="s">
        <v>21717</v>
      </c>
      <c r="F5097">
        <v>6</v>
      </c>
      <c r="G5097">
        <v>11</v>
      </c>
    </row>
    <row r="5098" spans="1:7" ht="14.45" hidden="1" x14ac:dyDescent="0.35">
      <c r="A5098" t="s">
        <v>21718</v>
      </c>
      <c r="B5098" t="s">
        <v>21718</v>
      </c>
      <c r="C5098" t="s">
        <v>11526</v>
      </c>
      <c r="D5098">
        <v>7</v>
      </c>
      <c r="E5098" t="s">
        <v>21719</v>
      </c>
      <c r="F5098">
        <v>6</v>
      </c>
      <c r="G5098">
        <v>13</v>
      </c>
    </row>
    <row r="5099" spans="1:7" ht="14.45" hidden="1" x14ac:dyDescent="0.35">
      <c r="A5099" t="s">
        <v>21720</v>
      </c>
      <c r="B5099" t="s">
        <v>21720</v>
      </c>
      <c r="C5099" t="s">
        <v>11526</v>
      </c>
      <c r="D5099">
        <v>5</v>
      </c>
      <c r="E5099" t="s">
        <v>21721</v>
      </c>
      <c r="F5099">
        <v>6</v>
      </c>
      <c r="G5099">
        <v>11</v>
      </c>
    </row>
    <row r="5100" spans="1:7" ht="14.45" hidden="1" x14ac:dyDescent="0.35">
      <c r="A5100" t="s">
        <v>21722</v>
      </c>
      <c r="B5100" t="s">
        <v>21722</v>
      </c>
      <c r="C5100" t="s">
        <v>11526</v>
      </c>
      <c r="D5100">
        <v>8</v>
      </c>
      <c r="E5100" t="s">
        <v>21723</v>
      </c>
      <c r="F5100">
        <v>6</v>
      </c>
      <c r="G5100">
        <v>12</v>
      </c>
    </row>
    <row r="5101" spans="1:7" ht="14.45" hidden="1" x14ac:dyDescent="0.35">
      <c r="A5101" t="s">
        <v>21724</v>
      </c>
      <c r="B5101" t="s">
        <v>21724</v>
      </c>
      <c r="C5101" t="s">
        <v>11526</v>
      </c>
      <c r="D5101">
        <v>9</v>
      </c>
      <c r="E5101" t="s">
        <v>21725</v>
      </c>
      <c r="F5101">
        <v>6</v>
      </c>
      <c r="G5101">
        <v>13</v>
      </c>
    </row>
    <row r="5102" spans="1:7" ht="14.45" hidden="1" x14ac:dyDescent="0.35">
      <c r="A5102" t="s">
        <v>21726</v>
      </c>
      <c r="B5102" t="s">
        <v>21726</v>
      </c>
      <c r="C5102" t="s">
        <v>11526</v>
      </c>
      <c r="D5102">
        <v>8</v>
      </c>
      <c r="E5102" t="s">
        <v>21727</v>
      </c>
      <c r="F5102">
        <v>6</v>
      </c>
      <c r="G5102">
        <v>7</v>
      </c>
    </row>
    <row r="5103" spans="1:7" ht="14.45" hidden="1" x14ac:dyDescent="0.35">
      <c r="A5103" t="s">
        <v>21728</v>
      </c>
      <c r="B5103" t="s">
        <v>21728</v>
      </c>
      <c r="C5103" t="s">
        <v>11526</v>
      </c>
      <c r="D5103">
        <v>6</v>
      </c>
      <c r="E5103" t="s">
        <v>21729</v>
      </c>
      <c r="F5103">
        <v>6</v>
      </c>
      <c r="G5103">
        <v>8</v>
      </c>
    </row>
    <row r="5104" spans="1:7" ht="14.45" hidden="1" x14ac:dyDescent="0.35">
      <c r="A5104" t="s">
        <v>21730</v>
      </c>
      <c r="B5104" t="s">
        <v>21730</v>
      </c>
      <c r="C5104" t="s">
        <v>11526</v>
      </c>
      <c r="D5104">
        <v>7</v>
      </c>
      <c r="E5104" t="s">
        <v>21731</v>
      </c>
      <c r="F5104">
        <v>6</v>
      </c>
      <c r="G5104">
        <v>20</v>
      </c>
    </row>
    <row r="5105" spans="1:7" ht="14.45" hidden="1" x14ac:dyDescent="0.35">
      <c r="A5105" t="s">
        <v>21732</v>
      </c>
      <c r="B5105" t="s">
        <v>21732</v>
      </c>
      <c r="C5105" t="s">
        <v>11526</v>
      </c>
      <c r="D5105">
        <v>7</v>
      </c>
      <c r="E5105" t="s">
        <v>21733</v>
      </c>
      <c r="F5105">
        <v>6</v>
      </c>
      <c r="G5105">
        <v>8</v>
      </c>
    </row>
    <row r="5106" spans="1:7" ht="14.45" hidden="1" x14ac:dyDescent="0.35">
      <c r="A5106" t="s">
        <v>21734</v>
      </c>
      <c r="B5106" t="s">
        <v>21734</v>
      </c>
      <c r="C5106" t="s">
        <v>11526</v>
      </c>
      <c r="D5106">
        <v>9</v>
      </c>
      <c r="E5106" t="s">
        <v>21735</v>
      </c>
      <c r="F5106">
        <v>6</v>
      </c>
      <c r="G5106">
        <v>14</v>
      </c>
    </row>
    <row r="5107" spans="1:7" ht="14.45" hidden="1" x14ac:dyDescent="0.35">
      <c r="A5107" t="s">
        <v>21736</v>
      </c>
      <c r="B5107" t="s">
        <v>21736</v>
      </c>
      <c r="C5107" t="s">
        <v>11526</v>
      </c>
      <c r="D5107">
        <v>6</v>
      </c>
      <c r="E5107" t="s">
        <v>21737</v>
      </c>
      <c r="F5107">
        <v>6</v>
      </c>
      <c r="G5107">
        <v>12</v>
      </c>
    </row>
    <row r="5108" spans="1:7" ht="14.45" hidden="1" x14ac:dyDescent="0.35">
      <c r="A5108" t="s">
        <v>21738</v>
      </c>
      <c r="B5108" t="s">
        <v>21738</v>
      </c>
      <c r="C5108" t="s">
        <v>11526</v>
      </c>
      <c r="D5108">
        <v>8</v>
      </c>
      <c r="E5108" t="s">
        <v>21739</v>
      </c>
      <c r="F5108">
        <v>6</v>
      </c>
      <c r="G5108">
        <v>18</v>
      </c>
    </row>
    <row r="5109" spans="1:7" ht="14.45" hidden="1" x14ac:dyDescent="0.35">
      <c r="A5109" t="s">
        <v>21740</v>
      </c>
      <c r="B5109" t="s">
        <v>21740</v>
      </c>
      <c r="C5109" t="s">
        <v>11526</v>
      </c>
      <c r="D5109">
        <v>6</v>
      </c>
      <c r="E5109" t="s">
        <v>21741</v>
      </c>
      <c r="F5109">
        <v>6</v>
      </c>
      <c r="G5109">
        <v>9</v>
      </c>
    </row>
    <row r="5110" spans="1:7" ht="14.45" hidden="1" x14ac:dyDescent="0.35">
      <c r="A5110" t="s">
        <v>21742</v>
      </c>
      <c r="B5110" t="s">
        <v>21742</v>
      </c>
      <c r="C5110" t="s">
        <v>11526</v>
      </c>
      <c r="D5110">
        <v>7</v>
      </c>
      <c r="E5110" t="s">
        <v>21743</v>
      </c>
      <c r="F5110">
        <v>6</v>
      </c>
      <c r="G5110">
        <v>11</v>
      </c>
    </row>
    <row r="5111" spans="1:7" ht="14.45" hidden="1" x14ac:dyDescent="0.35">
      <c r="A5111" t="s">
        <v>21744</v>
      </c>
      <c r="B5111" t="s">
        <v>21744</v>
      </c>
      <c r="C5111" t="s">
        <v>11526</v>
      </c>
      <c r="D5111">
        <v>10</v>
      </c>
      <c r="E5111" t="s">
        <v>21745</v>
      </c>
      <c r="F5111">
        <v>6</v>
      </c>
      <c r="G5111">
        <v>22</v>
      </c>
    </row>
    <row r="5112" spans="1:7" ht="14.45" hidden="1" x14ac:dyDescent="0.35">
      <c r="A5112" t="s">
        <v>21746</v>
      </c>
      <c r="B5112" t="s">
        <v>21746</v>
      </c>
      <c r="C5112" t="s">
        <v>11526</v>
      </c>
      <c r="D5112">
        <v>7</v>
      </c>
      <c r="E5112" t="s">
        <v>21747</v>
      </c>
      <c r="F5112">
        <v>6</v>
      </c>
      <c r="G5112">
        <v>6</v>
      </c>
    </row>
    <row r="5113" spans="1:7" ht="14.45" hidden="1" x14ac:dyDescent="0.35">
      <c r="A5113" t="s">
        <v>21748</v>
      </c>
      <c r="B5113" t="s">
        <v>21748</v>
      </c>
      <c r="C5113" t="s">
        <v>11526</v>
      </c>
      <c r="D5113">
        <v>4</v>
      </c>
      <c r="E5113" t="s">
        <v>21749</v>
      </c>
      <c r="F5113">
        <v>6</v>
      </c>
      <c r="G5113">
        <v>22</v>
      </c>
    </row>
    <row r="5114" spans="1:7" ht="14.45" hidden="1" x14ac:dyDescent="0.35">
      <c r="A5114" t="s">
        <v>21750</v>
      </c>
      <c r="B5114" t="s">
        <v>21750</v>
      </c>
      <c r="C5114" t="s">
        <v>11526</v>
      </c>
      <c r="D5114">
        <v>7</v>
      </c>
      <c r="E5114" t="s">
        <v>21751</v>
      </c>
      <c r="F5114">
        <v>6</v>
      </c>
      <c r="G5114">
        <v>15</v>
      </c>
    </row>
    <row r="5115" spans="1:7" ht="14.45" hidden="1" x14ac:dyDescent="0.35">
      <c r="A5115" t="s">
        <v>21752</v>
      </c>
      <c r="B5115" t="s">
        <v>21752</v>
      </c>
      <c r="C5115" t="s">
        <v>11526</v>
      </c>
      <c r="D5115">
        <v>8</v>
      </c>
      <c r="E5115" t="s">
        <v>21753</v>
      </c>
      <c r="F5115">
        <v>6</v>
      </c>
      <c r="G5115">
        <v>11</v>
      </c>
    </row>
    <row r="5116" spans="1:7" ht="14.45" hidden="1" x14ac:dyDescent="0.35">
      <c r="A5116" t="s">
        <v>21754</v>
      </c>
      <c r="B5116" t="s">
        <v>21754</v>
      </c>
      <c r="C5116" t="s">
        <v>11526</v>
      </c>
      <c r="D5116">
        <v>8</v>
      </c>
      <c r="E5116" t="s">
        <v>21755</v>
      </c>
      <c r="F5116">
        <v>6</v>
      </c>
      <c r="G5116">
        <v>7</v>
      </c>
    </row>
    <row r="5117" spans="1:7" ht="14.45" hidden="1" x14ac:dyDescent="0.35">
      <c r="A5117" t="s">
        <v>21756</v>
      </c>
      <c r="B5117" t="s">
        <v>21756</v>
      </c>
      <c r="C5117" t="s">
        <v>11526</v>
      </c>
      <c r="D5117">
        <v>9</v>
      </c>
      <c r="E5117" t="s">
        <v>21757</v>
      </c>
      <c r="F5117">
        <v>6</v>
      </c>
      <c r="G5117">
        <v>10</v>
      </c>
    </row>
    <row r="5118" spans="1:7" ht="14.45" hidden="1" x14ac:dyDescent="0.35">
      <c r="A5118" t="s">
        <v>21758</v>
      </c>
      <c r="B5118" t="s">
        <v>21758</v>
      </c>
      <c r="C5118" t="s">
        <v>11526</v>
      </c>
      <c r="D5118">
        <v>7</v>
      </c>
      <c r="E5118" t="s">
        <v>21759</v>
      </c>
      <c r="F5118">
        <v>6</v>
      </c>
      <c r="G5118">
        <v>12</v>
      </c>
    </row>
    <row r="5119" spans="1:7" ht="14.45" hidden="1" x14ac:dyDescent="0.35">
      <c r="A5119" t="s">
        <v>21760</v>
      </c>
      <c r="B5119" t="s">
        <v>21760</v>
      </c>
      <c r="C5119" t="s">
        <v>11526</v>
      </c>
      <c r="D5119">
        <v>9</v>
      </c>
      <c r="E5119" t="s">
        <v>21761</v>
      </c>
      <c r="F5119">
        <v>6</v>
      </c>
      <c r="G5119">
        <v>13</v>
      </c>
    </row>
    <row r="5120" spans="1:7" ht="14.45" hidden="1" x14ac:dyDescent="0.35">
      <c r="A5120" t="s">
        <v>21762</v>
      </c>
      <c r="B5120" t="s">
        <v>21762</v>
      </c>
      <c r="C5120" t="s">
        <v>11526</v>
      </c>
      <c r="D5120">
        <v>6</v>
      </c>
      <c r="E5120" t="s">
        <v>21763</v>
      </c>
      <c r="F5120">
        <v>6</v>
      </c>
      <c r="G5120">
        <v>7</v>
      </c>
    </row>
    <row r="5121" spans="1:7" ht="14.45" hidden="1" x14ac:dyDescent="0.35">
      <c r="A5121" t="s">
        <v>21764</v>
      </c>
      <c r="B5121" t="s">
        <v>21764</v>
      </c>
      <c r="C5121" t="s">
        <v>11526</v>
      </c>
      <c r="D5121">
        <v>4</v>
      </c>
      <c r="E5121" t="s">
        <v>21765</v>
      </c>
      <c r="F5121">
        <v>6</v>
      </c>
      <c r="G5121">
        <v>24</v>
      </c>
    </row>
    <row r="5122" spans="1:7" ht="14.45" hidden="1" x14ac:dyDescent="0.35">
      <c r="A5122" t="s">
        <v>21766</v>
      </c>
      <c r="B5122" t="s">
        <v>21766</v>
      </c>
      <c r="C5122" t="s">
        <v>11526</v>
      </c>
      <c r="D5122">
        <v>9</v>
      </c>
      <c r="E5122" t="s">
        <v>21767</v>
      </c>
      <c r="F5122">
        <v>6</v>
      </c>
      <c r="G5122">
        <v>9</v>
      </c>
    </row>
    <row r="5123" spans="1:7" ht="14.45" hidden="1" x14ac:dyDescent="0.35">
      <c r="A5123" t="s">
        <v>21768</v>
      </c>
      <c r="B5123" t="s">
        <v>21768</v>
      </c>
      <c r="C5123" t="s">
        <v>11526</v>
      </c>
      <c r="D5123">
        <v>7</v>
      </c>
      <c r="E5123" t="s">
        <v>21769</v>
      </c>
      <c r="F5123">
        <v>6</v>
      </c>
      <c r="G5123">
        <v>13</v>
      </c>
    </row>
    <row r="5124" spans="1:7" ht="14.45" hidden="1" x14ac:dyDescent="0.35">
      <c r="A5124" t="s">
        <v>21770</v>
      </c>
      <c r="B5124" t="s">
        <v>21770</v>
      </c>
      <c r="C5124" t="s">
        <v>11526</v>
      </c>
      <c r="D5124">
        <v>3</v>
      </c>
      <c r="E5124" t="s">
        <v>21771</v>
      </c>
      <c r="F5124">
        <v>6</v>
      </c>
      <c r="G5124">
        <v>8</v>
      </c>
    </row>
    <row r="5125" spans="1:7" ht="14.45" hidden="1" x14ac:dyDescent="0.35">
      <c r="A5125" t="s">
        <v>21772</v>
      </c>
      <c r="B5125" t="s">
        <v>21772</v>
      </c>
      <c r="C5125" t="s">
        <v>11526</v>
      </c>
      <c r="D5125">
        <v>6</v>
      </c>
      <c r="E5125" t="s">
        <v>21773</v>
      </c>
      <c r="F5125">
        <v>6</v>
      </c>
      <c r="G5125">
        <v>10</v>
      </c>
    </row>
    <row r="5126" spans="1:7" ht="14.45" hidden="1" x14ac:dyDescent="0.35">
      <c r="A5126" t="s">
        <v>21774</v>
      </c>
      <c r="B5126" t="s">
        <v>21774</v>
      </c>
      <c r="C5126" t="s">
        <v>11526</v>
      </c>
      <c r="D5126">
        <v>4</v>
      </c>
      <c r="E5126" t="s">
        <v>21775</v>
      </c>
      <c r="F5126">
        <v>6</v>
      </c>
      <c r="G5126">
        <v>11</v>
      </c>
    </row>
    <row r="5127" spans="1:7" ht="14.45" hidden="1" x14ac:dyDescent="0.35">
      <c r="A5127" t="s">
        <v>21776</v>
      </c>
      <c r="B5127" t="s">
        <v>21776</v>
      </c>
      <c r="C5127" t="s">
        <v>11526</v>
      </c>
      <c r="D5127">
        <v>9</v>
      </c>
      <c r="E5127" t="s">
        <v>21777</v>
      </c>
      <c r="F5127">
        <v>6</v>
      </c>
      <c r="G5127">
        <v>7</v>
      </c>
    </row>
    <row r="5128" spans="1:7" ht="14.45" hidden="1" x14ac:dyDescent="0.35">
      <c r="A5128" t="s">
        <v>21778</v>
      </c>
      <c r="B5128" t="s">
        <v>21778</v>
      </c>
      <c r="C5128" t="s">
        <v>11526</v>
      </c>
      <c r="D5128">
        <v>10</v>
      </c>
      <c r="E5128" t="s">
        <v>21779</v>
      </c>
      <c r="F5128">
        <v>6</v>
      </c>
      <c r="G5128">
        <v>14</v>
      </c>
    </row>
    <row r="5129" spans="1:7" ht="14.45" hidden="1" x14ac:dyDescent="0.35">
      <c r="A5129" t="s">
        <v>21780</v>
      </c>
      <c r="B5129" t="s">
        <v>21780</v>
      </c>
      <c r="C5129" t="s">
        <v>11526</v>
      </c>
      <c r="D5129">
        <v>9</v>
      </c>
      <c r="E5129" t="s">
        <v>21781</v>
      </c>
      <c r="F5129">
        <v>6</v>
      </c>
      <c r="G5129">
        <v>6</v>
      </c>
    </row>
    <row r="5130" spans="1:7" ht="14.45" hidden="1" x14ac:dyDescent="0.35">
      <c r="A5130" t="s">
        <v>21782</v>
      </c>
      <c r="B5130" t="s">
        <v>21782</v>
      </c>
      <c r="C5130" t="s">
        <v>11526</v>
      </c>
      <c r="D5130">
        <v>9</v>
      </c>
      <c r="E5130" t="s">
        <v>21783</v>
      </c>
      <c r="F5130">
        <v>6</v>
      </c>
      <c r="G5130">
        <v>6</v>
      </c>
    </row>
    <row r="5131" spans="1:7" ht="14.45" hidden="1" x14ac:dyDescent="0.35">
      <c r="A5131" t="s">
        <v>21784</v>
      </c>
      <c r="B5131" t="s">
        <v>21784</v>
      </c>
      <c r="C5131" t="s">
        <v>11526</v>
      </c>
      <c r="D5131">
        <v>5</v>
      </c>
      <c r="E5131" t="s">
        <v>21785</v>
      </c>
      <c r="F5131">
        <v>6</v>
      </c>
      <c r="G5131">
        <v>11</v>
      </c>
    </row>
    <row r="5132" spans="1:7" ht="14.45" hidden="1" x14ac:dyDescent="0.35">
      <c r="A5132" t="s">
        <v>21786</v>
      </c>
      <c r="B5132" t="s">
        <v>21786</v>
      </c>
      <c r="C5132" t="s">
        <v>11526</v>
      </c>
      <c r="D5132">
        <v>6</v>
      </c>
      <c r="E5132" t="s">
        <v>21787</v>
      </c>
      <c r="F5132">
        <v>6</v>
      </c>
      <c r="G5132">
        <v>14</v>
      </c>
    </row>
    <row r="5133" spans="1:7" ht="14.45" hidden="1" x14ac:dyDescent="0.35">
      <c r="A5133" t="s">
        <v>21788</v>
      </c>
      <c r="B5133" t="s">
        <v>21788</v>
      </c>
      <c r="C5133" t="s">
        <v>11526</v>
      </c>
      <c r="D5133">
        <v>7</v>
      </c>
      <c r="E5133" t="s">
        <v>21789</v>
      </c>
      <c r="F5133">
        <v>6</v>
      </c>
      <c r="G5133">
        <v>18</v>
      </c>
    </row>
    <row r="5134" spans="1:7" ht="14.45" hidden="1" x14ac:dyDescent="0.35">
      <c r="A5134" t="s">
        <v>21790</v>
      </c>
      <c r="B5134" t="s">
        <v>21790</v>
      </c>
      <c r="C5134" t="s">
        <v>11526</v>
      </c>
      <c r="D5134">
        <v>7</v>
      </c>
      <c r="E5134" t="s">
        <v>21791</v>
      </c>
      <c r="F5134">
        <v>6</v>
      </c>
      <c r="G5134">
        <v>12</v>
      </c>
    </row>
    <row r="5135" spans="1:7" ht="14.45" hidden="1" x14ac:dyDescent="0.35">
      <c r="A5135" t="s">
        <v>21792</v>
      </c>
      <c r="B5135" t="s">
        <v>21792</v>
      </c>
      <c r="C5135" t="s">
        <v>11526</v>
      </c>
      <c r="D5135">
        <v>8</v>
      </c>
      <c r="E5135" t="s">
        <v>21793</v>
      </c>
      <c r="F5135">
        <v>6</v>
      </c>
      <c r="G5135">
        <v>23</v>
      </c>
    </row>
    <row r="5136" spans="1:7" ht="14.45" hidden="1" x14ac:dyDescent="0.35">
      <c r="A5136" t="s">
        <v>21794</v>
      </c>
      <c r="B5136" t="s">
        <v>21794</v>
      </c>
      <c r="C5136" t="s">
        <v>11526</v>
      </c>
      <c r="D5136">
        <v>8</v>
      </c>
      <c r="E5136" t="s">
        <v>21795</v>
      </c>
      <c r="F5136">
        <v>6</v>
      </c>
      <c r="G5136">
        <v>6</v>
      </c>
    </row>
    <row r="5137" spans="1:7" ht="14.45" hidden="1" x14ac:dyDescent="0.35">
      <c r="A5137" t="s">
        <v>21796</v>
      </c>
      <c r="B5137" t="s">
        <v>21796</v>
      </c>
      <c r="C5137" t="s">
        <v>11526</v>
      </c>
      <c r="D5137">
        <v>8</v>
      </c>
      <c r="E5137" t="s">
        <v>21797</v>
      </c>
      <c r="F5137">
        <v>6</v>
      </c>
      <c r="G5137">
        <v>22</v>
      </c>
    </row>
    <row r="5138" spans="1:7" ht="14.45" hidden="1" x14ac:dyDescent="0.35">
      <c r="A5138" t="s">
        <v>21798</v>
      </c>
      <c r="B5138" t="s">
        <v>21798</v>
      </c>
      <c r="C5138" t="s">
        <v>11526</v>
      </c>
      <c r="D5138">
        <v>7</v>
      </c>
      <c r="E5138" t="s">
        <v>21799</v>
      </c>
      <c r="F5138">
        <v>6</v>
      </c>
      <c r="G5138">
        <v>8</v>
      </c>
    </row>
    <row r="5139" spans="1:7" ht="14.45" hidden="1" x14ac:dyDescent="0.35">
      <c r="A5139" t="s">
        <v>21800</v>
      </c>
      <c r="B5139" t="s">
        <v>21800</v>
      </c>
      <c r="C5139" t="s">
        <v>11526</v>
      </c>
      <c r="D5139">
        <v>6</v>
      </c>
      <c r="E5139" t="s">
        <v>21801</v>
      </c>
      <c r="F5139">
        <v>6</v>
      </c>
      <c r="G5139">
        <v>8</v>
      </c>
    </row>
    <row r="5140" spans="1:7" ht="14.45" hidden="1" x14ac:dyDescent="0.35">
      <c r="A5140" t="s">
        <v>21802</v>
      </c>
      <c r="B5140" t="s">
        <v>21802</v>
      </c>
      <c r="C5140" t="s">
        <v>11526</v>
      </c>
      <c r="D5140">
        <v>7</v>
      </c>
      <c r="E5140" t="s">
        <v>21803</v>
      </c>
      <c r="F5140">
        <v>6</v>
      </c>
      <c r="G5140">
        <v>7</v>
      </c>
    </row>
    <row r="5141" spans="1:7" ht="14.45" hidden="1" x14ac:dyDescent="0.35">
      <c r="A5141" t="s">
        <v>21804</v>
      </c>
      <c r="B5141" t="s">
        <v>21804</v>
      </c>
      <c r="C5141" t="s">
        <v>11526</v>
      </c>
      <c r="D5141">
        <v>11</v>
      </c>
      <c r="E5141" t="s">
        <v>21805</v>
      </c>
      <c r="F5141">
        <v>6</v>
      </c>
      <c r="G5141">
        <v>10</v>
      </c>
    </row>
    <row r="5142" spans="1:7" ht="14.45" hidden="1" x14ac:dyDescent="0.35">
      <c r="A5142" t="s">
        <v>21806</v>
      </c>
      <c r="B5142" t="s">
        <v>21806</v>
      </c>
      <c r="C5142" t="s">
        <v>11526</v>
      </c>
      <c r="D5142">
        <v>12</v>
      </c>
      <c r="E5142" t="s">
        <v>21807</v>
      </c>
      <c r="F5142">
        <v>6</v>
      </c>
      <c r="G5142">
        <v>12</v>
      </c>
    </row>
    <row r="5143" spans="1:7" ht="14.45" hidden="1" x14ac:dyDescent="0.35">
      <c r="A5143" t="s">
        <v>21808</v>
      </c>
      <c r="B5143" t="s">
        <v>21808</v>
      </c>
      <c r="C5143" t="s">
        <v>11526</v>
      </c>
      <c r="D5143">
        <v>9</v>
      </c>
      <c r="E5143" t="s">
        <v>21809</v>
      </c>
      <c r="F5143">
        <v>6</v>
      </c>
      <c r="G5143">
        <v>31</v>
      </c>
    </row>
    <row r="5144" spans="1:7" ht="14.45" hidden="1" x14ac:dyDescent="0.35">
      <c r="A5144" t="s">
        <v>21810</v>
      </c>
      <c r="B5144" t="s">
        <v>21810</v>
      </c>
      <c r="C5144" t="s">
        <v>11526</v>
      </c>
      <c r="D5144">
        <v>8</v>
      </c>
      <c r="E5144" t="s">
        <v>21811</v>
      </c>
      <c r="F5144">
        <v>6</v>
      </c>
      <c r="G5144">
        <v>8</v>
      </c>
    </row>
    <row r="5145" spans="1:7" ht="14.45" hidden="1" x14ac:dyDescent="0.35">
      <c r="A5145" t="s">
        <v>21812</v>
      </c>
      <c r="B5145" t="s">
        <v>21812</v>
      </c>
      <c r="C5145" t="s">
        <v>11526</v>
      </c>
      <c r="D5145">
        <v>10</v>
      </c>
      <c r="E5145" t="s">
        <v>21813</v>
      </c>
      <c r="F5145">
        <v>6</v>
      </c>
      <c r="G5145">
        <v>12</v>
      </c>
    </row>
    <row r="5146" spans="1:7" ht="14.45" hidden="1" x14ac:dyDescent="0.35">
      <c r="A5146" t="s">
        <v>21814</v>
      </c>
      <c r="B5146" t="s">
        <v>21814</v>
      </c>
      <c r="C5146" t="s">
        <v>11526</v>
      </c>
      <c r="D5146">
        <v>7</v>
      </c>
      <c r="E5146" t="s">
        <v>21815</v>
      </c>
      <c r="F5146">
        <v>6</v>
      </c>
      <c r="G5146">
        <v>10</v>
      </c>
    </row>
    <row r="5147" spans="1:7" ht="14.45" hidden="1" x14ac:dyDescent="0.35">
      <c r="A5147" t="s">
        <v>21816</v>
      </c>
      <c r="B5147" t="s">
        <v>21816</v>
      </c>
      <c r="C5147" t="s">
        <v>11526</v>
      </c>
      <c r="D5147">
        <v>6</v>
      </c>
      <c r="E5147" t="s">
        <v>21817</v>
      </c>
      <c r="F5147">
        <v>6</v>
      </c>
      <c r="G5147">
        <v>6</v>
      </c>
    </row>
    <row r="5148" spans="1:7" ht="14.45" hidden="1" x14ac:dyDescent="0.35">
      <c r="A5148" t="s">
        <v>21818</v>
      </c>
      <c r="B5148" t="s">
        <v>21818</v>
      </c>
      <c r="C5148" t="s">
        <v>11526</v>
      </c>
      <c r="D5148">
        <v>7</v>
      </c>
      <c r="E5148" t="s">
        <v>21819</v>
      </c>
      <c r="F5148">
        <v>6</v>
      </c>
      <c r="G5148">
        <v>6</v>
      </c>
    </row>
    <row r="5149" spans="1:7" ht="14.45" hidden="1" x14ac:dyDescent="0.35">
      <c r="A5149" t="s">
        <v>21820</v>
      </c>
      <c r="B5149" t="s">
        <v>21820</v>
      </c>
      <c r="C5149" t="s">
        <v>11526</v>
      </c>
      <c r="D5149">
        <v>6</v>
      </c>
      <c r="E5149" t="s">
        <v>21821</v>
      </c>
      <c r="F5149">
        <v>6</v>
      </c>
      <c r="G5149">
        <v>10</v>
      </c>
    </row>
    <row r="5150" spans="1:7" ht="14.45" hidden="1" x14ac:dyDescent="0.35">
      <c r="A5150" t="s">
        <v>21822</v>
      </c>
      <c r="B5150" t="s">
        <v>21822</v>
      </c>
      <c r="C5150" t="s">
        <v>11526</v>
      </c>
      <c r="D5150">
        <v>9</v>
      </c>
      <c r="E5150" t="s">
        <v>21823</v>
      </c>
      <c r="F5150">
        <v>6</v>
      </c>
      <c r="G5150">
        <v>17</v>
      </c>
    </row>
    <row r="5151" spans="1:7" ht="14.45" hidden="1" x14ac:dyDescent="0.35">
      <c r="A5151" t="s">
        <v>21824</v>
      </c>
      <c r="B5151" t="s">
        <v>21824</v>
      </c>
      <c r="C5151" t="s">
        <v>11526</v>
      </c>
      <c r="D5151">
        <v>7</v>
      </c>
      <c r="E5151" t="s">
        <v>21825</v>
      </c>
      <c r="F5151">
        <v>6</v>
      </c>
      <c r="G5151">
        <v>10</v>
      </c>
    </row>
    <row r="5152" spans="1:7" ht="14.45" hidden="1" x14ac:dyDescent="0.35">
      <c r="A5152" t="s">
        <v>21826</v>
      </c>
      <c r="B5152" t="s">
        <v>21826</v>
      </c>
      <c r="C5152" t="s">
        <v>11526</v>
      </c>
      <c r="D5152">
        <v>8</v>
      </c>
      <c r="E5152" t="s">
        <v>21827</v>
      </c>
      <c r="F5152">
        <v>6</v>
      </c>
      <c r="G5152">
        <v>9</v>
      </c>
    </row>
    <row r="5153" spans="1:7" ht="14.45" hidden="1" x14ac:dyDescent="0.35">
      <c r="A5153" t="s">
        <v>21828</v>
      </c>
      <c r="B5153" t="s">
        <v>21828</v>
      </c>
      <c r="C5153" t="s">
        <v>11526</v>
      </c>
      <c r="D5153">
        <v>6</v>
      </c>
      <c r="E5153" t="s">
        <v>21829</v>
      </c>
      <c r="F5153">
        <v>6</v>
      </c>
      <c r="G5153">
        <v>9</v>
      </c>
    </row>
    <row r="5154" spans="1:7" ht="14.45" hidden="1" x14ac:dyDescent="0.35">
      <c r="A5154" t="s">
        <v>21830</v>
      </c>
      <c r="B5154" t="s">
        <v>21830</v>
      </c>
      <c r="C5154" t="s">
        <v>11526</v>
      </c>
      <c r="D5154">
        <v>6</v>
      </c>
      <c r="E5154" t="s">
        <v>21831</v>
      </c>
      <c r="F5154">
        <v>6</v>
      </c>
      <c r="G5154">
        <v>7</v>
      </c>
    </row>
    <row r="5155" spans="1:7" ht="14.45" hidden="1" x14ac:dyDescent="0.35">
      <c r="A5155" t="s">
        <v>21832</v>
      </c>
      <c r="B5155" t="s">
        <v>21832</v>
      </c>
      <c r="C5155" t="s">
        <v>11526</v>
      </c>
      <c r="D5155">
        <v>8</v>
      </c>
      <c r="E5155" t="s">
        <v>21833</v>
      </c>
      <c r="F5155">
        <v>6</v>
      </c>
      <c r="G5155">
        <v>16</v>
      </c>
    </row>
    <row r="5156" spans="1:7" ht="14.45" hidden="1" x14ac:dyDescent="0.35">
      <c r="A5156" t="s">
        <v>21834</v>
      </c>
      <c r="B5156" t="s">
        <v>21834</v>
      </c>
      <c r="C5156" t="s">
        <v>11526</v>
      </c>
      <c r="D5156">
        <v>8</v>
      </c>
      <c r="E5156" t="s">
        <v>21835</v>
      </c>
      <c r="F5156">
        <v>6</v>
      </c>
      <c r="G5156">
        <v>7</v>
      </c>
    </row>
    <row r="5157" spans="1:7" ht="14.45" hidden="1" x14ac:dyDescent="0.35">
      <c r="A5157" t="s">
        <v>21836</v>
      </c>
      <c r="B5157" t="s">
        <v>21836</v>
      </c>
      <c r="C5157" t="s">
        <v>11526</v>
      </c>
      <c r="D5157">
        <v>8</v>
      </c>
      <c r="E5157" t="s">
        <v>21837</v>
      </c>
      <c r="F5157">
        <v>6</v>
      </c>
      <c r="G5157">
        <v>31</v>
      </c>
    </row>
    <row r="5158" spans="1:7" ht="14.45" hidden="1" x14ac:dyDescent="0.35">
      <c r="A5158" t="s">
        <v>21838</v>
      </c>
      <c r="B5158" t="s">
        <v>21838</v>
      </c>
      <c r="C5158" t="s">
        <v>11526</v>
      </c>
      <c r="D5158">
        <v>8</v>
      </c>
      <c r="E5158" t="s">
        <v>21839</v>
      </c>
      <c r="F5158">
        <v>6</v>
      </c>
      <c r="G5158">
        <v>7</v>
      </c>
    </row>
    <row r="5159" spans="1:7" ht="14.45" hidden="1" x14ac:dyDescent="0.35">
      <c r="A5159" t="s">
        <v>21840</v>
      </c>
      <c r="B5159" t="s">
        <v>21840</v>
      </c>
      <c r="C5159" t="s">
        <v>11526</v>
      </c>
      <c r="D5159">
        <v>9</v>
      </c>
      <c r="E5159" t="s">
        <v>21841</v>
      </c>
      <c r="F5159">
        <v>6</v>
      </c>
      <c r="G5159">
        <v>13</v>
      </c>
    </row>
    <row r="5160" spans="1:7" ht="14.45" hidden="1" x14ac:dyDescent="0.35">
      <c r="A5160" t="s">
        <v>21842</v>
      </c>
      <c r="B5160" t="s">
        <v>21842</v>
      </c>
      <c r="C5160" t="s">
        <v>11526</v>
      </c>
      <c r="D5160">
        <v>6</v>
      </c>
      <c r="E5160" t="s">
        <v>21843</v>
      </c>
      <c r="F5160">
        <v>6</v>
      </c>
      <c r="G5160">
        <v>29</v>
      </c>
    </row>
    <row r="5161" spans="1:7" ht="14.45" hidden="1" x14ac:dyDescent="0.35">
      <c r="A5161" t="s">
        <v>21844</v>
      </c>
      <c r="B5161" t="s">
        <v>21844</v>
      </c>
      <c r="C5161" t="s">
        <v>11526</v>
      </c>
      <c r="D5161">
        <v>6</v>
      </c>
      <c r="E5161" t="s">
        <v>21845</v>
      </c>
      <c r="F5161">
        <v>6</v>
      </c>
      <c r="G5161">
        <v>13</v>
      </c>
    </row>
    <row r="5162" spans="1:7" ht="14.45" hidden="1" x14ac:dyDescent="0.35">
      <c r="A5162" t="s">
        <v>21846</v>
      </c>
      <c r="B5162" t="s">
        <v>21846</v>
      </c>
      <c r="C5162" t="s">
        <v>11526</v>
      </c>
      <c r="D5162">
        <v>9</v>
      </c>
      <c r="E5162" t="s">
        <v>21847</v>
      </c>
      <c r="F5162">
        <v>6</v>
      </c>
      <c r="G5162">
        <v>29</v>
      </c>
    </row>
    <row r="5163" spans="1:7" ht="14.45" hidden="1" x14ac:dyDescent="0.35">
      <c r="A5163" t="s">
        <v>21848</v>
      </c>
      <c r="B5163" t="s">
        <v>21848</v>
      </c>
      <c r="C5163" t="s">
        <v>11526</v>
      </c>
      <c r="D5163">
        <v>8</v>
      </c>
      <c r="E5163" t="s">
        <v>21849</v>
      </c>
      <c r="F5163">
        <v>6</v>
      </c>
      <c r="G5163">
        <v>6</v>
      </c>
    </row>
    <row r="5164" spans="1:7" ht="14.45" hidden="1" x14ac:dyDescent="0.35">
      <c r="A5164" t="s">
        <v>21850</v>
      </c>
      <c r="B5164" t="s">
        <v>21850</v>
      </c>
      <c r="C5164" t="s">
        <v>11526</v>
      </c>
      <c r="D5164">
        <v>5</v>
      </c>
      <c r="E5164" t="s">
        <v>21851</v>
      </c>
      <c r="F5164">
        <v>6</v>
      </c>
      <c r="G5164">
        <v>8</v>
      </c>
    </row>
    <row r="5165" spans="1:7" ht="14.45" hidden="1" x14ac:dyDescent="0.35">
      <c r="A5165" t="s">
        <v>21852</v>
      </c>
      <c r="B5165" t="s">
        <v>21852</v>
      </c>
      <c r="C5165" t="s">
        <v>11526</v>
      </c>
      <c r="D5165">
        <v>9</v>
      </c>
      <c r="E5165" t="s">
        <v>21853</v>
      </c>
      <c r="F5165">
        <v>6</v>
      </c>
      <c r="G5165">
        <v>16</v>
      </c>
    </row>
    <row r="5166" spans="1:7" ht="14.45" hidden="1" x14ac:dyDescent="0.35">
      <c r="A5166" t="s">
        <v>21854</v>
      </c>
      <c r="B5166" t="s">
        <v>21854</v>
      </c>
      <c r="C5166" t="s">
        <v>11526</v>
      </c>
      <c r="D5166">
        <v>12</v>
      </c>
      <c r="E5166" t="s">
        <v>21855</v>
      </c>
      <c r="F5166">
        <v>6</v>
      </c>
      <c r="G5166">
        <v>19</v>
      </c>
    </row>
    <row r="5167" spans="1:7" ht="14.45" hidden="1" x14ac:dyDescent="0.35">
      <c r="A5167" t="s">
        <v>21856</v>
      </c>
      <c r="B5167" t="s">
        <v>21856</v>
      </c>
      <c r="C5167" t="s">
        <v>11526</v>
      </c>
      <c r="D5167">
        <v>9</v>
      </c>
      <c r="E5167" t="s">
        <v>21857</v>
      </c>
      <c r="F5167">
        <v>6</v>
      </c>
      <c r="G5167">
        <v>13</v>
      </c>
    </row>
    <row r="5168" spans="1:7" ht="14.45" hidden="1" x14ac:dyDescent="0.35">
      <c r="A5168" t="s">
        <v>21858</v>
      </c>
      <c r="B5168" t="s">
        <v>21858</v>
      </c>
      <c r="C5168" t="s">
        <v>11526</v>
      </c>
      <c r="D5168">
        <v>8</v>
      </c>
      <c r="E5168" t="s">
        <v>21859</v>
      </c>
      <c r="F5168">
        <v>6</v>
      </c>
      <c r="G5168">
        <v>8</v>
      </c>
    </row>
    <row r="5169" spans="1:7" ht="14.45" hidden="1" x14ac:dyDescent="0.35">
      <c r="A5169" t="s">
        <v>21860</v>
      </c>
      <c r="B5169" t="s">
        <v>21860</v>
      </c>
      <c r="C5169" t="s">
        <v>11526</v>
      </c>
      <c r="D5169">
        <v>5</v>
      </c>
      <c r="E5169" t="s">
        <v>21861</v>
      </c>
      <c r="F5169">
        <v>6</v>
      </c>
      <c r="G5169">
        <v>22</v>
      </c>
    </row>
    <row r="5170" spans="1:7" ht="14.45" hidden="1" x14ac:dyDescent="0.35">
      <c r="A5170" t="s">
        <v>21862</v>
      </c>
      <c r="B5170" t="s">
        <v>21862</v>
      </c>
      <c r="C5170" t="s">
        <v>11526</v>
      </c>
      <c r="D5170">
        <v>4</v>
      </c>
      <c r="E5170" t="s">
        <v>21863</v>
      </c>
      <c r="F5170">
        <v>6</v>
      </c>
      <c r="G5170">
        <v>8</v>
      </c>
    </row>
    <row r="5171" spans="1:7" ht="14.45" hidden="1" x14ac:dyDescent="0.35">
      <c r="A5171" t="s">
        <v>21864</v>
      </c>
      <c r="B5171" t="s">
        <v>21864</v>
      </c>
      <c r="C5171" t="s">
        <v>11526</v>
      </c>
      <c r="D5171">
        <v>4</v>
      </c>
      <c r="E5171" t="s">
        <v>21865</v>
      </c>
      <c r="F5171">
        <v>6</v>
      </c>
      <c r="G5171">
        <v>10</v>
      </c>
    </row>
    <row r="5172" spans="1:7" ht="14.45" hidden="1" x14ac:dyDescent="0.35">
      <c r="A5172" t="s">
        <v>21866</v>
      </c>
      <c r="B5172" t="s">
        <v>21866</v>
      </c>
      <c r="C5172" t="s">
        <v>11526</v>
      </c>
      <c r="D5172">
        <v>8</v>
      </c>
      <c r="E5172" t="s">
        <v>21867</v>
      </c>
      <c r="F5172">
        <v>6</v>
      </c>
      <c r="G5172">
        <v>22</v>
      </c>
    </row>
    <row r="5173" spans="1:7" ht="14.45" hidden="1" x14ac:dyDescent="0.35">
      <c r="A5173" t="s">
        <v>21868</v>
      </c>
      <c r="B5173" t="s">
        <v>21868</v>
      </c>
      <c r="C5173" t="s">
        <v>11526</v>
      </c>
      <c r="D5173">
        <v>5</v>
      </c>
      <c r="E5173" t="s">
        <v>21869</v>
      </c>
      <c r="F5173">
        <v>6</v>
      </c>
      <c r="G5173">
        <v>15</v>
      </c>
    </row>
    <row r="5174" spans="1:7" ht="14.45" hidden="1" x14ac:dyDescent="0.35">
      <c r="A5174" t="s">
        <v>21870</v>
      </c>
      <c r="B5174" t="s">
        <v>21870</v>
      </c>
      <c r="C5174" t="s">
        <v>11526</v>
      </c>
      <c r="D5174">
        <v>4</v>
      </c>
      <c r="E5174" t="s">
        <v>21871</v>
      </c>
      <c r="F5174">
        <v>6</v>
      </c>
      <c r="G5174">
        <v>7</v>
      </c>
    </row>
    <row r="5175" spans="1:7" ht="14.45" hidden="1" x14ac:dyDescent="0.35">
      <c r="A5175" t="s">
        <v>21872</v>
      </c>
      <c r="B5175" t="s">
        <v>21872</v>
      </c>
      <c r="C5175" t="s">
        <v>11526</v>
      </c>
      <c r="D5175">
        <v>7</v>
      </c>
      <c r="E5175" t="s">
        <v>21873</v>
      </c>
      <c r="F5175">
        <v>6</v>
      </c>
      <c r="G5175">
        <v>22</v>
      </c>
    </row>
    <row r="5176" spans="1:7" ht="14.45" hidden="1" x14ac:dyDescent="0.35">
      <c r="A5176" t="s">
        <v>21874</v>
      </c>
      <c r="B5176" t="s">
        <v>21874</v>
      </c>
      <c r="C5176" t="s">
        <v>11526</v>
      </c>
      <c r="D5176">
        <v>5</v>
      </c>
      <c r="E5176" t="s">
        <v>21875</v>
      </c>
      <c r="F5176">
        <v>6</v>
      </c>
      <c r="G5176">
        <v>19</v>
      </c>
    </row>
    <row r="5177" spans="1:7" ht="14.45" hidden="1" x14ac:dyDescent="0.35">
      <c r="A5177" t="s">
        <v>21876</v>
      </c>
      <c r="B5177" t="s">
        <v>21876</v>
      </c>
      <c r="C5177" t="s">
        <v>11526</v>
      </c>
      <c r="D5177">
        <v>10</v>
      </c>
      <c r="E5177" t="s">
        <v>21877</v>
      </c>
      <c r="F5177">
        <v>6</v>
      </c>
      <c r="G5177">
        <v>24</v>
      </c>
    </row>
    <row r="5178" spans="1:7" ht="14.45" hidden="1" x14ac:dyDescent="0.35">
      <c r="A5178" t="s">
        <v>21878</v>
      </c>
      <c r="B5178" t="s">
        <v>21878</v>
      </c>
      <c r="C5178" t="s">
        <v>11526</v>
      </c>
      <c r="D5178">
        <v>11</v>
      </c>
      <c r="E5178" t="s">
        <v>21879</v>
      </c>
      <c r="F5178">
        <v>6</v>
      </c>
      <c r="G5178">
        <v>10</v>
      </c>
    </row>
    <row r="5179" spans="1:7" ht="14.45" hidden="1" x14ac:dyDescent="0.35">
      <c r="A5179" t="s">
        <v>21880</v>
      </c>
      <c r="B5179" t="s">
        <v>21880</v>
      </c>
      <c r="C5179" t="s">
        <v>11526</v>
      </c>
      <c r="D5179">
        <v>9</v>
      </c>
      <c r="E5179" t="s">
        <v>21881</v>
      </c>
      <c r="F5179">
        <v>6</v>
      </c>
      <c r="G5179">
        <v>18</v>
      </c>
    </row>
    <row r="5180" spans="1:7" ht="14.45" hidden="1" x14ac:dyDescent="0.35">
      <c r="A5180" t="s">
        <v>21882</v>
      </c>
      <c r="B5180" t="s">
        <v>21882</v>
      </c>
      <c r="C5180" t="s">
        <v>11526</v>
      </c>
      <c r="D5180">
        <v>7</v>
      </c>
      <c r="E5180" t="s">
        <v>21883</v>
      </c>
      <c r="F5180">
        <v>6</v>
      </c>
      <c r="G5180">
        <v>13</v>
      </c>
    </row>
    <row r="5181" spans="1:7" ht="14.45" hidden="1" x14ac:dyDescent="0.35">
      <c r="A5181" t="s">
        <v>21884</v>
      </c>
      <c r="B5181" t="s">
        <v>21884</v>
      </c>
      <c r="C5181" t="s">
        <v>11526</v>
      </c>
      <c r="D5181">
        <v>11</v>
      </c>
      <c r="E5181" t="s">
        <v>21885</v>
      </c>
      <c r="F5181">
        <v>6</v>
      </c>
      <c r="G5181">
        <v>12</v>
      </c>
    </row>
    <row r="5182" spans="1:7" ht="14.45" hidden="1" x14ac:dyDescent="0.35">
      <c r="A5182" t="s">
        <v>21886</v>
      </c>
      <c r="B5182" t="s">
        <v>21886</v>
      </c>
      <c r="C5182" t="s">
        <v>11526</v>
      </c>
      <c r="D5182">
        <v>8</v>
      </c>
      <c r="E5182" t="s">
        <v>21887</v>
      </c>
      <c r="F5182">
        <v>6</v>
      </c>
      <c r="G5182">
        <v>15</v>
      </c>
    </row>
    <row r="5183" spans="1:7" ht="14.45" hidden="1" x14ac:dyDescent="0.35">
      <c r="A5183" t="s">
        <v>21888</v>
      </c>
      <c r="B5183" t="s">
        <v>21888</v>
      </c>
      <c r="C5183" t="s">
        <v>11526</v>
      </c>
      <c r="D5183">
        <v>9</v>
      </c>
      <c r="E5183" t="s">
        <v>21889</v>
      </c>
      <c r="F5183">
        <v>6</v>
      </c>
      <c r="G5183">
        <v>7</v>
      </c>
    </row>
    <row r="5184" spans="1:7" ht="14.45" hidden="1" x14ac:dyDescent="0.35">
      <c r="A5184" t="s">
        <v>21890</v>
      </c>
      <c r="B5184" t="s">
        <v>21890</v>
      </c>
      <c r="C5184" t="s">
        <v>11526</v>
      </c>
      <c r="D5184">
        <v>5</v>
      </c>
      <c r="E5184" t="s">
        <v>21891</v>
      </c>
      <c r="F5184">
        <v>6</v>
      </c>
      <c r="G5184">
        <v>26</v>
      </c>
    </row>
    <row r="5185" spans="1:7" ht="14.45" hidden="1" x14ac:dyDescent="0.35">
      <c r="A5185" t="s">
        <v>21892</v>
      </c>
      <c r="B5185" t="s">
        <v>21892</v>
      </c>
      <c r="C5185" t="s">
        <v>11526</v>
      </c>
      <c r="D5185">
        <v>9</v>
      </c>
      <c r="E5185" t="s">
        <v>21893</v>
      </c>
      <c r="F5185">
        <v>6</v>
      </c>
      <c r="G5185">
        <v>15</v>
      </c>
    </row>
    <row r="5186" spans="1:7" ht="14.45" hidden="1" x14ac:dyDescent="0.35">
      <c r="A5186" t="s">
        <v>21894</v>
      </c>
      <c r="B5186" t="s">
        <v>21894</v>
      </c>
      <c r="C5186" t="s">
        <v>11526</v>
      </c>
      <c r="D5186">
        <v>7</v>
      </c>
      <c r="E5186" t="s">
        <v>21895</v>
      </c>
      <c r="F5186">
        <v>6</v>
      </c>
      <c r="G5186">
        <v>9</v>
      </c>
    </row>
    <row r="5187" spans="1:7" ht="14.45" hidden="1" x14ac:dyDescent="0.35">
      <c r="A5187" t="s">
        <v>21896</v>
      </c>
      <c r="B5187" t="s">
        <v>21896</v>
      </c>
      <c r="C5187" t="s">
        <v>11526</v>
      </c>
      <c r="D5187">
        <v>6</v>
      </c>
      <c r="E5187" t="s">
        <v>21897</v>
      </c>
      <c r="F5187">
        <v>6</v>
      </c>
      <c r="G5187">
        <v>16</v>
      </c>
    </row>
    <row r="5188" spans="1:7" ht="14.45" hidden="1" x14ac:dyDescent="0.35">
      <c r="A5188" t="s">
        <v>21898</v>
      </c>
      <c r="B5188" t="s">
        <v>21898</v>
      </c>
      <c r="C5188" t="s">
        <v>11526</v>
      </c>
      <c r="D5188">
        <v>5</v>
      </c>
      <c r="E5188" t="s">
        <v>21899</v>
      </c>
      <c r="F5188">
        <v>6</v>
      </c>
      <c r="G5188">
        <v>8</v>
      </c>
    </row>
    <row r="5189" spans="1:7" ht="14.45" hidden="1" x14ac:dyDescent="0.35">
      <c r="A5189" t="s">
        <v>21900</v>
      </c>
      <c r="B5189" t="s">
        <v>21900</v>
      </c>
      <c r="C5189" t="s">
        <v>11526</v>
      </c>
      <c r="D5189">
        <v>8</v>
      </c>
      <c r="E5189" t="s">
        <v>21901</v>
      </c>
      <c r="F5189">
        <v>6</v>
      </c>
      <c r="G5189">
        <v>7</v>
      </c>
    </row>
    <row r="5190" spans="1:7" ht="14.45" hidden="1" x14ac:dyDescent="0.35">
      <c r="A5190" t="s">
        <v>21902</v>
      </c>
      <c r="B5190" t="s">
        <v>21902</v>
      </c>
      <c r="C5190" t="s">
        <v>11526</v>
      </c>
      <c r="D5190">
        <v>8</v>
      </c>
      <c r="E5190" t="s">
        <v>21903</v>
      </c>
      <c r="F5190">
        <v>6</v>
      </c>
      <c r="G5190">
        <v>45</v>
      </c>
    </row>
    <row r="5191" spans="1:7" ht="14.45" hidden="1" x14ac:dyDescent="0.35">
      <c r="A5191" t="s">
        <v>21904</v>
      </c>
      <c r="B5191" t="s">
        <v>21904</v>
      </c>
      <c r="C5191" t="s">
        <v>11526</v>
      </c>
      <c r="D5191">
        <v>11</v>
      </c>
      <c r="E5191" t="s">
        <v>21905</v>
      </c>
      <c r="F5191">
        <v>6</v>
      </c>
      <c r="G5191">
        <v>6</v>
      </c>
    </row>
    <row r="5192" spans="1:7" ht="14.45" hidden="1" x14ac:dyDescent="0.35">
      <c r="A5192" t="s">
        <v>21906</v>
      </c>
      <c r="B5192" t="s">
        <v>21906</v>
      </c>
      <c r="C5192" t="s">
        <v>11526</v>
      </c>
      <c r="D5192">
        <v>5</v>
      </c>
      <c r="E5192" t="s">
        <v>21907</v>
      </c>
      <c r="F5192">
        <v>6</v>
      </c>
      <c r="G5192">
        <v>13</v>
      </c>
    </row>
    <row r="5193" spans="1:7" ht="14.45" hidden="1" x14ac:dyDescent="0.35">
      <c r="A5193" t="s">
        <v>21908</v>
      </c>
      <c r="B5193" t="s">
        <v>21908</v>
      </c>
      <c r="C5193" t="s">
        <v>11526</v>
      </c>
      <c r="D5193">
        <v>7</v>
      </c>
      <c r="E5193" t="s">
        <v>21909</v>
      </c>
      <c r="F5193">
        <v>6</v>
      </c>
      <c r="G5193">
        <v>7</v>
      </c>
    </row>
    <row r="5194" spans="1:7" ht="14.45" hidden="1" x14ac:dyDescent="0.35">
      <c r="A5194" t="s">
        <v>21910</v>
      </c>
      <c r="B5194" t="s">
        <v>21910</v>
      </c>
      <c r="C5194" t="s">
        <v>11526</v>
      </c>
      <c r="D5194">
        <v>9</v>
      </c>
      <c r="E5194" t="s">
        <v>21911</v>
      </c>
      <c r="F5194">
        <v>6</v>
      </c>
      <c r="G5194">
        <v>11</v>
      </c>
    </row>
    <row r="5195" spans="1:7" ht="14.45" hidden="1" x14ac:dyDescent="0.35">
      <c r="A5195" t="s">
        <v>21912</v>
      </c>
      <c r="B5195" t="s">
        <v>21912</v>
      </c>
      <c r="C5195" t="s">
        <v>11526</v>
      </c>
      <c r="D5195">
        <v>7</v>
      </c>
      <c r="E5195" t="s">
        <v>21913</v>
      </c>
      <c r="F5195">
        <v>6</v>
      </c>
      <c r="G5195">
        <v>19</v>
      </c>
    </row>
    <row r="5196" spans="1:7" ht="14.45" hidden="1" x14ac:dyDescent="0.35">
      <c r="A5196" t="s">
        <v>21914</v>
      </c>
      <c r="B5196" t="s">
        <v>21914</v>
      </c>
      <c r="C5196" t="s">
        <v>11526</v>
      </c>
      <c r="D5196">
        <v>9</v>
      </c>
      <c r="E5196" t="s">
        <v>21915</v>
      </c>
      <c r="F5196">
        <v>6</v>
      </c>
      <c r="G5196">
        <v>6</v>
      </c>
    </row>
    <row r="5197" spans="1:7" ht="14.45" hidden="1" x14ac:dyDescent="0.35">
      <c r="A5197" t="s">
        <v>21916</v>
      </c>
      <c r="B5197" t="s">
        <v>21916</v>
      </c>
      <c r="C5197" t="s">
        <v>11526</v>
      </c>
      <c r="D5197">
        <v>9</v>
      </c>
      <c r="E5197" t="s">
        <v>21917</v>
      </c>
      <c r="F5197">
        <v>6</v>
      </c>
      <c r="G5197">
        <v>8</v>
      </c>
    </row>
    <row r="5198" spans="1:7" ht="14.45" hidden="1" x14ac:dyDescent="0.35">
      <c r="A5198" t="s">
        <v>21918</v>
      </c>
      <c r="B5198" t="s">
        <v>21918</v>
      </c>
      <c r="C5198" t="s">
        <v>11526</v>
      </c>
      <c r="D5198">
        <v>10</v>
      </c>
      <c r="E5198" t="s">
        <v>21919</v>
      </c>
      <c r="F5198">
        <v>6</v>
      </c>
      <c r="G5198">
        <v>11</v>
      </c>
    </row>
    <row r="5199" spans="1:7" ht="14.45" hidden="1" x14ac:dyDescent="0.35">
      <c r="A5199" t="s">
        <v>21920</v>
      </c>
      <c r="B5199" t="s">
        <v>21920</v>
      </c>
      <c r="C5199" t="s">
        <v>11526</v>
      </c>
      <c r="D5199">
        <v>5</v>
      </c>
      <c r="E5199" t="s">
        <v>21921</v>
      </c>
      <c r="F5199">
        <v>6</v>
      </c>
      <c r="G5199">
        <v>21</v>
      </c>
    </row>
    <row r="5200" spans="1:7" ht="14.45" hidden="1" x14ac:dyDescent="0.35">
      <c r="A5200" t="s">
        <v>21922</v>
      </c>
      <c r="B5200" t="s">
        <v>21922</v>
      </c>
      <c r="C5200" t="s">
        <v>11526</v>
      </c>
      <c r="D5200">
        <v>9</v>
      </c>
      <c r="E5200" t="s">
        <v>21923</v>
      </c>
      <c r="F5200">
        <v>6</v>
      </c>
      <c r="G5200">
        <v>11</v>
      </c>
    </row>
    <row r="5201" spans="1:7" ht="14.45" hidden="1" x14ac:dyDescent="0.35">
      <c r="A5201" t="s">
        <v>21924</v>
      </c>
      <c r="B5201" t="s">
        <v>21924</v>
      </c>
      <c r="C5201" t="s">
        <v>11526</v>
      </c>
      <c r="D5201">
        <v>8</v>
      </c>
      <c r="E5201" t="s">
        <v>21925</v>
      </c>
      <c r="F5201">
        <v>6</v>
      </c>
      <c r="G5201">
        <v>10</v>
      </c>
    </row>
    <row r="5202" spans="1:7" ht="14.45" hidden="1" x14ac:dyDescent="0.35">
      <c r="A5202" t="s">
        <v>21926</v>
      </c>
      <c r="B5202" t="s">
        <v>21926</v>
      </c>
      <c r="C5202" t="s">
        <v>11526</v>
      </c>
      <c r="D5202">
        <v>6</v>
      </c>
      <c r="E5202" t="s">
        <v>21927</v>
      </c>
      <c r="F5202">
        <v>6</v>
      </c>
      <c r="G5202">
        <v>12</v>
      </c>
    </row>
    <row r="5203" spans="1:7" ht="14.45" hidden="1" x14ac:dyDescent="0.35">
      <c r="A5203" t="s">
        <v>21928</v>
      </c>
      <c r="B5203" t="s">
        <v>21928</v>
      </c>
      <c r="C5203" t="s">
        <v>11526</v>
      </c>
      <c r="D5203">
        <v>6</v>
      </c>
      <c r="E5203" t="s">
        <v>21929</v>
      </c>
      <c r="F5203">
        <v>6</v>
      </c>
      <c r="G5203">
        <v>7</v>
      </c>
    </row>
    <row r="5204" spans="1:7" ht="14.45" hidden="1" x14ac:dyDescent="0.35">
      <c r="A5204" t="s">
        <v>21930</v>
      </c>
      <c r="B5204" t="s">
        <v>21930</v>
      </c>
      <c r="C5204" t="s">
        <v>11526</v>
      </c>
      <c r="D5204">
        <v>6</v>
      </c>
      <c r="E5204" t="s">
        <v>21931</v>
      </c>
      <c r="F5204">
        <v>6</v>
      </c>
      <c r="G5204">
        <v>19</v>
      </c>
    </row>
    <row r="5205" spans="1:7" ht="14.45" hidden="1" x14ac:dyDescent="0.35">
      <c r="A5205" t="s">
        <v>21932</v>
      </c>
      <c r="B5205" t="s">
        <v>21932</v>
      </c>
      <c r="C5205" t="s">
        <v>11526</v>
      </c>
      <c r="D5205">
        <v>6</v>
      </c>
      <c r="E5205" t="s">
        <v>21933</v>
      </c>
      <c r="F5205">
        <v>6</v>
      </c>
      <c r="G5205">
        <v>7</v>
      </c>
    </row>
    <row r="5206" spans="1:7" ht="14.45" hidden="1" x14ac:dyDescent="0.35">
      <c r="A5206" t="s">
        <v>21934</v>
      </c>
      <c r="B5206" t="s">
        <v>21934</v>
      </c>
      <c r="C5206" t="s">
        <v>11526</v>
      </c>
      <c r="D5206">
        <v>6</v>
      </c>
      <c r="E5206" t="s">
        <v>21935</v>
      </c>
      <c r="F5206">
        <v>6</v>
      </c>
      <c r="G5206">
        <v>13</v>
      </c>
    </row>
    <row r="5207" spans="1:7" ht="14.45" hidden="1" x14ac:dyDescent="0.35">
      <c r="A5207" t="s">
        <v>21936</v>
      </c>
      <c r="B5207" t="s">
        <v>21936</v>
      </c>
      <c r="C5207" t="s">
        <v>11526</v>
      </c>
      <c r="D5207">
        <v>10</v>
      </c>
      <c r="E5207" t="s">
        <v>21937</v>
      </c>
      <c r="F5207">
        <v>6</v>
      </c>
      <c r="G5207">
        <v>21</v>
      </c>
    </row>
    <row r="5208" spans="1:7" ht="14.45" hidden="1" x14ac:dyDescent="0.35">
      <c r="A5208" t="s">
        <v>21938</v>
      </c>
      <c r="B5208" t="s">
        <v>21938</v>
      </c>
      <c r="C5208" t="s">
        <v>11526</v>
      </c>
      <c r="D5208">
        <v>4</v>
      </c>
      <c r="E5208" t="s">
        <v>21939</v>
      </c>
      <c r="F5208">
        <v>6</v>
      </c>
      <c r="G5208">
        <v>9</v>
      </c>
    </row>
    <row r="5209" spans="1:7" ht="14.45" hidden="1" x14ac:dyDescent="0.35">
      <c r="A5209" t="s">
        <v>21940</v>
      </c>
      <c r="B5209" t="s">
        <v>21940</v>
      </c>
      <c r="C5209" t="s">
        <v>11526</v>
      </c>
      <c r="D5209">
        <v>8</v>
      </c>
      <c r="E5209" t="s">
        <v>21941</v>
      </c>
      <c r="F5209">
        <v>6</v>
      </c>
      <c r="G5209">
        <v>11</v>
      </c>
    </row>
    <row r="5210" spans="1:7" ht="14.45" hidden="1" x14ac:dyDescent="0.35">
      <c r="A5210" t="s">
        <v>21942</v>
      </c>
      <c r="B5210" t="s">
        <v>21942</v>
      </c>
      <c r="C5210" t="s">
        <v>11526</v>
      </c>
      <c r="D5210">
        <v>10</v>
      </c>
      <c r="E5210" t="s">
        <v>34984</v>
      </c>
      <c r="F5210">
        <v>6</v>
      </c>
      <c r="G5210">
        <v>28</v>
      </c>
    </row>
    <row r="5211" spans="1:7" ht="14.45" hidden="1" x14ac:dyDescent="0.35">
      <c r="A5211" t="s">
        <v>21944</v>
      </c>
      <c r="B5211" t="s">
        <v>21944</v>
      </c>
      <c r="C5211" t="s">
        <v>11526</v>
      </c>
      <c r="D5211">
        <v>7</v>
      </c>
      <c r="E5211" t="s">
        <v>21945</v>
      </c>
      <c r="F5211">
        <v>6</v>
      </c>
      <c r="G5211">
        <v>10</v>
      </c>
    </row>
    <row r="5212" spans="1:7" ht="14.45" hidden="1" x14ac:dyDescent="0.35">
      <c r="A5212" t="s">
        <v>21946</v>
      </c>
      <c r="B5212" t="s">
        <v>21946</v>
      </c>
      <c r="C5212" t="s">
        <v>11526</v>
      </c>
      <c r="D5212">
        <v>8</v>
      </c>
      <c r="E5212" t="s">
        <v>21947</v>
      </c>
      <c r="F5212">
        <v>6</v>
      </c>
      <c r="G5212">
        <v>12</v>
      </c>
    </row>
    <row r="5213" spans="1:7" ht="14.45" hidden="1" x14ac:dyDescent="0.35">
      <c r="A5213" t="s">
        <v>21948</v>
      </c>
      <c r="B5213" t="s">
        <v>21948</v>
      </c>
      <c r="C5213" t="s">
        <v>11526</v>
      </c>
      <c r="D5213">
        <v>4</v>
      </c>
      <c r="E5213" t="s">
        <v>21949</v>
      </c>
      <c r="F5213">
        <v>6</v>
      </c>
      <c r="G5213">
        <v>46</v>
      </c>
    </row>
    <row r="5214" spans="1:7" ht="14.45" hidden="1" x14ac:dyDescent="0.35">
      <c r="A5214" t="s">
        <v>21950</v>
      </c>
      <c r="B5214" t="s">
        <v>21950</v>
      </c>
      <c r="C5214" t="s">
        <v>11526</v>
      </c>
      <c r="D5214">
        <v>9</v>
      </c>
      <c r="E5214" t="s">
        <v>21951</v>
      </c>
      <c r="F5214">
        <v>6</v>
      </c>
      <c r="G5214">
        <v>14</v>
      </c>
    </row>
    <row r="5215" spans="1:7" ht="14.45" hidden="1" x14ac:dyDescent="0.35">
      <c r="A5215" t="s">
        <v>21952</v>
      </c>
      <c r="B5215" t="s">
        <v>21952</v>
      </c>
      <c r="C5215" t="s">
        <v>11526</v>
      </c>
      <c r="D5215">
        <v>7</v>
      </c>
      <c r="E5215" t="s">
        <v>21953</v>
      </c>
      <c r="F5215">
        <v>6</v>
      </c>
      <c r="G5215">
        <v>17</v>
      </c>
    </row>
    <row r="5216" spans="1:7" ht="14.45" hidden="1" x14ac:dyDescent="0.35">
      <c r="A5216" t="s">
        <v>21954</v>
      </c>
      <c r="B5216" t="s">
        <v>21954</v>
      </c>
      <c r="C5216" t="s">
        <v>11526</v>
      </c>
      <c r="D5216">
        <v>4</v>
      </c>
      <c r="E5216" t="s">
        <v>21955</v>
      </c>
      <c r="F5216">
        <v>6</v>
      </c>
      <c r="G5216">
        <v>15</v>
      </c>
    </row>
    <row r="5217" spans="1:7" ht="14.45" hidden="1" x14ac:dyDescent="0.35">
      <c r="A5217" t="s">
        <v>21956</v>
      </c>
      <c r="B5217" t="s">
        <v>21956</v>
      </c>
      <c r="C5217" t="s">
        <v>11526</v>
      </c>
      <c r="D5217">
        <v>5</v>
      </c>
      <c r="E5217" t="s">
        <v>21957</v>
      </c>
      <c r="F5217">
        <v>6</v>
      </c>
      <c r="G5217">
        <v>10</v>
      </c>
    </row>
    <row r="5218" spans="1:7" ht="14.45" hidden="1" x14ac:dyDescent="0.35">
      <c r="A5218" t="s">
        <v>21958</v>
      </c>
      <c r="B5218" t="s">
        <v>21958</v>
      </c>
      <c r="C5218" t="s">
        <v>11526</v>
      </c>
      <c r="D5218">
        <v>9</v>
      </c>
      <c r="E5218" t="s">
        <v>21959</v>
      </c>
      <c r="F5218">
        <v>6</v>
      </c>
      <c r="G5218">
        <v>16</v>
      </c>
    </row>
    <row r="5219" spans="1:7" ht="14.45" hidden="1" x14ac:dyDescent="0.35">
      <c r="A5219" t="s">
        <v>21960</v>
      </c>
      <c r="B5219" t="s">
        <v>21960</v>
      </c>
      <c r="C5219" t="s">
        <v>11526</v>
      </c>
      <c r="D5219">
        <v>4</v>
      </c>
      <c r="E5219" t="s">
        <v>21961</v>
      </c>
      <c r="F5219">
        <v>6</v>
      </c>
      <c r="G5219">
        <v>6</v>
      </c>
    </row>
    <row r="5220" spans="1:7" ht="14.45" hidden="1" x14ac:dyDescent="0.35">
      <c r="A5220" t="s">
        <v>21962</v>
      </c>
      <c r="B5220" t="s">
        <v>21962</v>
      </c>
      <c r="C5220" t="s">
        <v>11526</v>
      </c>
      <c r="D5220">
        <v>9</v>
      </c>
      <c r="E5220" t="s">
        <v>21963</v>
      </c>
      <c r="F5220">
        <v>6</v>
      </c>
      <c r="G5220">
        <v>7</v>
      </c>
    </row>
    <row r="5221" spans="1:7" ht="14.45" hidden="1" x14ac:dyDescent="0.35">
      <c r="A5221" t="s">
        <v>21964</v>
      </c>
      <c r="B5221" t="s">
        <v>21964</v>
      </c>
      <c r="C5221" t="s">
        <v>11526</v>
      </c>
      <c r="D5221">
        <v>7</v>
      </c>
      <c r="E5221" t="s">
        <v>21965</v>
      </c>
      <c r="F5221">
        <v>6</v>
      </c>
      <c r="G5221">
        <v>7</v>
      </c>
    </row>
    <row r="5222" spans="1:7" ht="14.45" hidden="1" x14ac:dyDescent="0.35">
      <c r="A5222" t="s">
        <v>21966</v>
      </c>
      <c r="B5222" t="s">
        <v>21966</v>
      </c>
      <c r="C5222" t="s">
        <v>11526</v>
      </c>
      <c r="D5222">
        <v>10</v>
      </c>
      <c r="E5222" t="s">
        <v>21967</v>
      </c>
      <c r="F5222">
        <v>6</v>
      </c>
      <c r="G5222">
        <v>7</v>
      </c>
    </row>
    <row r="5223" spans="1:7" ht="14.45" hidden="1" x14ac:dyDescent="0.35">
      <c r="A5223" t="s">
        <v>21968</v>
      </c>
      <c r="B5223" t="s">
        <v>21968</v>
      </c>
      <c r="C5223" t="s">
        <v>11526</v>
      </c>
      <c r="D5223">
        <v>8</v>
      </c>
      <c r="E5223" t="s">
        <v>21969</v>
      </c>
      <c r="F5223">
        <v>6</v>
      </c>
      <c r="G5223">
        <v>12</v>
      </c>
    </row>
    <row r="5224" spans="1:7" ht="14.45" hidden="1" x14ac:dyDescent="0.35">
      <c r="A5224" t="s">
        <v>21970</v>
      </c>
      <c r="B5224" t="s">
        <v>21970</v>
      </c>
      <c r="C5224" t="s">
        <v>11526</v>
      </c>
      <c r="D5224">
        <v>7</v>
      </c>
      <c r="E5224" t="s">
        <v>21971</v>
      </c>
      <c r="F5224">
        <v>6</v>
      </c>
      <c r="G5224">
        <v>9</v>
      </c>
    </row>
    <row r="5225" spans="1:7" ht="14.45" hidden="1" x14ac:dyDescent="0.35">
      <c r="A5225" t="s">
        <v>21972</v>
      </c>
      <c r="B5225" t="s">
        <v>21972</v>
      </c>
      <c r="C5225" t="s">
        <v>11526</v>
      </c>
      <c r="D5225">
        <v>5</v>
      </c>
      <c r="E5225" t="s">
        <v>21973</v>
      </c>
      <c r="F5225">
        <v>6</v>
      </c>
      <c r="G5225">
        <v>8</v>
      </c>
    </row>
    <row r="5226" spans="1:7" ht="14.45" hidden="1" x14ac:dyDescent="0.35">
      <c r="A5226" t="s">
        <v>21974</v>
      </c>
      <c r="B5226" t="s">
        <v>21974</v>
      </c>
      <c r="C5226" t="s">
        <v>11526</v>
      </c>
      <c r="D5226">
        <v>8</v>
      </c>
      <c r="E5226" t="s">
        <v>21975</v>
      </c>
      <c r="F5226">
        <v>6</v>
      </c>
      <c r="G5226">
        <v>8</v>
      </c>
    </row>
    <row r="5227" spans="1:7" ht="14.45" hidden="1" x14ac:dyDescent="0.35">
      <c r="A5227" t="s">
        <v>21976</v>
      </c>
      <c r="B5227" t="s">
        <v>21976</v>
      </c>
      <c r="C5227" t="s">
        <v>11526</v>
      </c>
      <c r="D5227">
        <v>11</v>
      </c>
      <c r="E5227" t="s">
        <v>21977</v>
      </c>
      <c r="F5227">
        <v>6</v>
      </c>
      <c r="G5227">
        <v>11</v>
      </c>
    </row>
    <row r="5228" spans="1:7" ht="14.45" hidden="1" x14ac:dyDescent="0.35">
      <c r="A5228" t="s">
        <v>21978</v>
      </c>
      <c r="B5228" t="s">
        <v>21978</v>
      </c>
      <c r="C5228" t="s">
        <v>11526</v>
      </c>
      <c r="D5228">
        <v>7</v>
      </c>
      <c r="E5228" t="s">
        <v>21979</v>
      </c>
      <c r="F5228">
        <v>6</v>
      </c>
      <c r="G5228">
        <v>13</v>
      </c>
    </row>
    <row r="5229" spans="1:7" ht="14.45" hidden="1" x14ac:dyDescent="0.35">
      <c r="A5229" t="s">
        <v>21980</v>
      </c>
      <c r="B5229" t="s">
        <v>21980</v>
      </c>
      <c r="C5229" t="s">
        <v>11526</v>
      </c>
      <c r="D5229">
        <v>9</v>
      </c>
      <c r="E5229" t="s">
        <v>21981</v>
      </c>
      <c r="F5229">
        <v>6</v>
      </c>
      <c r="G5229">
        <v>19</v>
      </c>
    </row>
    <row r="5230" spans="1:7" ht="14.45" hidden="1" x14ac:dyDescent="0.35">
      <c r="A5230" t="s">
        <v>21982</v>
      </c>
      <c r="B5230" t="s">
        <v>21982</v>
      </c>
      <c r="C5230" t="s">
        <v>11526</v>
      </c>
      <c r="D5230">
        <v>8</v>
      </c>
      <c r="E5230" t="s">
        <v>21983</v>
      </c>
      <c r="F5230">
        <v>6</v>
      </c>
      <c r="G5230">
        <v>16</v>
      </c>
    </row>
    <row r="5231" spans="1:7" ht="14.45" hidden="1" x14ac:dyDescent="0.35">
      <c r="A5231" t="s">
        <v>21984</v>
      </c>
      <c r="B5231" t="s">
        <v>21984</v>
      </c>
      <c r="C5231" t="s">
        <v>11526</v>
      </c>
      <c r="D5231">
        <v>8</v>
      </c>
      <c r="E5231" t="s">
        <v>21985</v>
      </c>
      <c r="F5231">
        <v>6</v>
      </c>
      <c r="G5231">
        <v>11</v>
      </c>
    </row>
    <row r="5232" spans="1:7" ht="14.45" hidden="1" x14ac:dyDescent="0.35">
      <c r="A5232" t="s">
        <v>21986</v>
      </c>
      <c r="B5232" t="s">
        <v>21986</v>
      </c>
      <c r="C5232" t="s">
        <v>11526</v>
      </c>
      <c r="D5232">
        <v>4</v>
      </c>
      <c r="E5232" t="s">
        <v>21987</v>
      </c>
      <c r="F5232">
        <v>6</v>
      </c>
      <c r="G5232">
        <v>11</v>
      </c>
    </row>
    <row r="5233" spans="1:7" ht="14.45" hidden="1" x14ac:dyDescent="0.35">
      <c r="A5233" t="s">
        <v>21988</v>
      </c>
      <c r="B5233" t="s">
        <v>21988</v>
      </c>
      <c r="C5233" t="s">
        <v>11526</v>
      </c>
      <c r="D5233">
        <v>6</v>
      </c>
      <c r="E5233" t="s">
        <v>21989</v>
      </c>
      <c r="F5233">
        <v>6</v>
      </c>
      <c r="G5233">
        <v>15</v>
      </c>
    </row>
    <row r="5234" spans="1:7" ht="14.45" hidden="1" x14ac:dyDescent="0.35">
      <c r="A5234" t="s">
        <v>21990</v>
      </c>
      <c r="B5234" t="s">
        <v>21990</v>
      </c>
      <c r="C5234" t="s">
        <v>11526</v>
      </c>
      <c r="D5234">
        <v>6</v>
      </c>
      <c r="E5234" t="s">
        <v>21991</v>
      </c>
      <c r="F5234">
        <v>6</v>
      </c>
      <c r="G5234">
        <v>8</v>
      </c>
    </row>
    <row r="5235" spans="1:7" ht="14.45" hidden="1" x14ac:dyDescent="0.35">
      <c r="A5235" t="s">
        <v>21992</v>
      </c>
      <c r="B5235" t="s">
        <v>21992</v>
      </c>
      <c r="C5235" t="s">
        <v>11526</v>
      </c>
      <c r="D5235">
        <v>6</v>
      </c>
      <c r="E5235" t="s">
        <v>21993</v>
      </c>
      <c r="F5235">
        <v>6</v>
      </c>
      <c r="G5235">
        <v>28</v>
      </c>
    </row>
    <row r="5236" spans="1:7" ht="14.45" hidden="1" x14ac:dyDescent="0.35">
      <c r="A5236" t="s">
        <v>21994</v>
      </c>
      <c r="B5236" t="s">
        <v>21994</v>
      </c>
      <c r="C5236" t="s">
        <v>11526</v>
      </c>
      <c r="D5236">
        <v>5</v>
      </c>
      <c r="E5236" t="s">
        <v>21995</v>
      </c>
      <c r="F5236">
        <v>6</v>
      </c>
      <c r="G5236">
        <v>9</v>
      </c>
    </row>
    <row r="5237" spans="1:7" ht="14.45" hidden="1" x14ac:dyDescent="0.35">
      <c r="A5237" t="s">
        <v>21996</v>
      </c>
      <c r="B5237" t="s">
        <v>21996</v>
      </c>
      <c r="C5237" t="s">
        <v>11526</v>
      </c>
      <c r="D5237">
        <v>9</v>
      </c>
      <c r="E5237" t="s">
        <v>21997</v>
      </c>
      <c r="F5237">
        <v>6</v>
      </c>
      <c r="G5237">
        <v>16</v>
      </c>
    </row>
    <row r="5238" spans="1:7" ht="14.45" hidden="1" x14ac:dyDescent="0.35">
      <c r="A5238" t="s">
        <v>21998</v>
      </c>
      <c r="B5238" t="s">
        <v>21998</v>
      </c>
      <c r="C5238" t="s">
        <v>11526</v>
      </c>
      <c r="D5238">
        <v>5</v>
      </c>
      <c r="E5238" t="s">
        <v>21999</v>
      </c>
      <c r="F5238">
        <v>6</v>
      </c>
      <c r="G5238">
        <v>13</v>
      </c>
    </row>
    <row r="5239" spans="1:7" ht="14.45" hidden="1" x14ac:dyDescent="0.35">
      <c r="A5239" t="s">
        <v>22000</v>
      </c>
      <c r="B5239" t="s">
        <v>22000</v>
      </c>
      <c r="C5239" t="s">
        <v>11526</v>
      </c>
      <c r="D5239">
        <v>11</v>
      </c>
      <c r="E5239" t="s">
        <v>22001</v>
      </c>
      <c r="F5239">
        <v>6</v>
      </c>
      <c r="G5239">
        <v>24</v>
      </c>
    </row>
    <row r="5240" spans="1:7" ht="14.45" hidden="1" x14ac:dyDescent="0.35">
      <c r="A5240" t="s">
        <v>22002</v>
      </c>
      <c r="B5240" t="s">
        <v>22002</v>
      </c>
      <c r="C5240" t="s">
        <v>11526</v>
      </c>
      <c r="D5240">
        <v>5</v>
      </c>
      <c r="E5240" t="s">
        <v>22003</v>
      </c>
      <c r="F5240">
        <v>6</v>
      </c>
      <c r="G5240">
        <v>10</v>
      </c>
    </row>
    <row r="5241" spans="1:7" ht="14.45" hidden="1" x14ac:dyDescent="0.35">
      <c r="A5241" t="s">
        <v>22004</v>
      </c>
      <c r="B5241" t="s">
        <v>22004</v>
      </c>
      <c r="C5241" t="s">
        <v>11526</v>
      </c>
      <c r="D5241">
        <v>4</v>
      </c>
      <c r="E5241" t="s">
        <v>22005</v>
      </c>
      <c r="F5241">
        <v>6</v>
      </c>
      <c r="G5241">
        <v>8</v>
      </c>
    </row>
    <row r="5242" spans="1:7" ht="14.45" hidden="1" x14ac:dyDescent="0.35">
      <c r="A5242" t="s">
        <v>22006</v>
      </c>
      <c r="B5242" t="s">
        <v>22006</v>
      </c>
      <c r="C5242" t="s">
        <v>11526</v>
      </c>
      <c r="D5242">
        <v>4</v>
      </c>
      <c r="E5242" t="s">
        <v>22007</v>
      </c>
      <c r="F5242">
        <v>6</v>
      </c>
      <c r="G5242">
        <v>14</v>
      </c>
    </row>
    <row r="5243" spans="1:7" ht="14.45" hidden="1" x14ac:dyDescent="0.35">
      <c r="A5243" t="s">
        <v>22008</v>
      </c>
      <c r="B5243" t="s">
        <v>22008</v>
      </c>
      <c r="C5243" t="s">
        <v>11526</v>
      </c>
      <c r="D5243">
        <v>10</v>
      </c>
      <c r="E5243" t="s">
        <v>22009</v>
      </c>
      <c r="F5243">
        <v>6</v>
      </c>
      <c r="G5243">
        <v>21</v>
      </c>
    </row>
    <row r="5244" spans="1:7" ht="14.45" hidden="1" x14ac:dyDescent="0.35">
      <c r="A5244" t="s">
        <v>22010</v>
      </c>
      <c r="B5244" t="s">
        <v>22010</v>
      </c>
      <c r="C5244" t="s">
        <v>11526</v>
      </c>
      <c r="D5244">
        <v>6</v>
      </c>
      <c r="E5244" t="s">
        <v>22011</v>
      </c>
      <c r="F5244">
        <v>6</v>
      </c>
      <c r="G5244">
        <v>17</v>
      </c>
    </row>
    <row r="5245" spans="1:7" ht="14.45" hidden="1" x14ac:dyDescent="0.35">
      <c r="A5245" t="s">
        <v>22012</v>
      </c>
      <c r="B5245" t="s">
        <v>22012</v>
      </c>
      <c r="C5245" t="s">
        <v>11526</v>
      </c>
      <c r="D5245">
        <v>9</v>
      </c>
      <c r="E5245" t="s">
        <v>22013</v>
      </c>
      <c r="F5245">
        <v>6</v>
      </c>
      <c r="G5245">
        <v>19</v>
      </c>
    </row>
    <row r="5246" spans="1:7" ht="14.45" hidden="1" x14ac:dyDescent="0.35">
      <c r="A5246" t="s">
        <v>22014</v>
      </c>
      <c r="B5246" t="s">
        <v>22014</v>
      </c>
      <c r="C5246" t="s">
        <v>11526</v>
      </c>
      <c r="D5246">
        <v>5</v>
      </c>
      <c r="E5246" t="s">
        <v>22015</v>
      </c>
      <c r="F5246">
        <v>6</v>
      </c>
      <c r="G5246">
        <v>13</v>
      </c>
    </row>
    <row r="5247" spans="1:7" ht="14.45" hidden="1" x14ac:dyDescent="0.35">
      <c r="A5247" t="s">
        <v>22016</v>
      </c>
      <c r="B5247" t="s">
        <v>22016</v>
      </c>
      <c r="C5247" t="s">
        <v>11526</v>
      </c>
      <c r="D5247">
        <v>11</v>
      </c>
      <c r="E5247" t="s">
        <v>22017</v>
      </c>
      <c r="F5247">
        <v>6</v>
      </c>
      <c r="G5247">
        <v>7</v>
      </c>
    </row>
    <row r="5248" spans="1:7" ht="14.45" hidden="1" x14ac:dyDescent="0.35">
      <c r="A5248" t="s">
        <v>22018</v>
      </c>
      <c r="B5248" t="s">
        <v>22018</v>
      </c>
      <c r="C5248" t="s">
        <v>11526</v>
      </c>
      <c r="D5248">
        <v>9</v>
      </c>
      <c r="E5248" t="s">
        <v>22019</v>
      </c>
      <c r="F5248">
        <v>6</v>
      </c>
      <c r="G5248">
        <v>11</v>
      </c>
    </row>
    <row r="5249" spans="1:7" ht="14.45" hidden="1" x14ac:dyDescent="0.35">
      <c r="A5249" t="s">
        <v>22020</v>
      </c>
      <c r="B5249" t="s">
        <v>22020</v>
      </c>
      <c r="C5249" t="s">
        <v>11526</v>
      </c>
      <c r="D5249">
        <v>9</v>
      </c>
      <c r="E5249" t="s">
        <v>22021</v>
      </c>
      <c r="F5249">
        <v>6</v>
      </c>
      <c r="G5249">
        <v>11</v>
      </c>
    </row>
    <row r="5250" spans="1:7" ht="14.45" hidden="1" x14ac:dyDescent="0.35">
      <c r="A5250" t="s">
        <v>22022</v>
      </c>
      <c r="B5250" t="s">
        <v>22022</v>
      </c>
      <c r="C5250" t="s">
        <v>11526</v>
      </c>
      <c r="D5250">
        <v>7</v>
      </c>
      <c r="E5250" t="s">
        <v>22023</v>
      </c>
      <c r="F5250">
        <v>6</v>
      </c>
      <c r="G5250">
        <v>10</v>
      </c>
    </row>
    <row r="5251" spans="1:7" ht="14.45" hidden="1" x14ac:dyDescent="0.35">
      <c r="A5251" t="s">
        <v>22024</v>
      </c>
      <c r="B5251" t="s">
        <v>22024</v>
      </c>
      <c r="C5251" t="s">
        <v>11526</v>
      </c>
      <c r="D5251">
        <v>4</v>
      </c>
      <c r="E5251" t="s">
        <v>22025</v>
      </c>
      <c r="F5251">
        <v>6</v>
      </c>
      <c r="G5251">
        <v>7</v>
      </c>
    </row>
    <row r="5252" spans="1:7" ht="14.45" hidden="1" x14ac:dyDescent="0.35">
      <c r="A5252" t="s">
        <v>22026</v>
      </c>
      <c r="B5252" t="s">
        <v>22026</v>
      </c>
      <c r="C5252" t="s">
        <v>11526</v>
      </c>
      <c r="D5252">
        <v>5</v>
      </c>
      <c r="E5252" t="s">
        <v>22027</v>
      </c>
      <c r="F5252">
        <v>6</v>
      </c>
      <c r="G5252">
        <v>14</v>
      </c>
    </row>
    <row r="5253" spans="1:7" ht="14.45" hidden="1" x14ac:dyDescent="0.35">
      <c r="A5253" t="s">
        <v>22028</v>
      </c>
      <c r="B5253" t="s">
        <v>22028</v>
      </c>
      <c r="C5253" t="s">
        <v>11526</v>
      </c>
      <c r="D5253">
        <v>5</v>
      </c>
      <c r="E5253" t="s">
        <v>22029</v>
      </c>
      <c r="F5253">
        <v>6</v>
      </c>
      <c r="G5253">
        <v>7</v>
      </c>
    </row>
    <row r="5254" spans="1:7" ht="14.45" hidden="1" x14ac:dyDescent="0.35">
      <c r="A5254" t="s">
        <v>22030</v>
      </c>
      <c r="B5254" t="s">
        <v>22030</v>
      </c>
      <c r="C5254" t="s">
        <v>11526</v>
      </c>
      <c r="D5254">
        <v>7</v>
      </c>
      <c r="E5254" t="s">
        <v>22031</v>
      </c>
      <c r="F5254">
        <v>6</v>
      </c>
      <c r="G5254">
        <v>9</v>
      </c>
    </row>
    <row r="5255" spans="1:7" ht="14.45" hidden="1" x14ac:dyDescent="0.35">
      <c r="A5255" t="s">
        <v>22032</v>
      </c>
      <c r="B5255" t="s">
        <v>22032</v>
      </c>
      <c r="C5255" t="s">
        <v>11526</v>
      </c>
      <c r="D5255">
        <v>6</v>
      </c>
      <c r="E5255" t="s">
        <v>22033</v>
      </c>
      <c r="F5255">
        <v>6</v>
      </c>
      <c r="G5255">
        <v>33</v>
      </c>
    </row>
    <row r="5256" spans="1:7" ht="14.45" hidden="1" x14ac:dyDescent="0.35">
      <c r="A5256" t="s">
        <v>22034</v>
      </c>
      <c r="B5256" t="s">
        <v>22034</v>
      </c>
      <c r="C5256" t="s">
        <v>11526</v>
      </c>
      <c r="D5256">
        <v>10</v>
      </c>
      <c r="E5256" t="s">
        <v>22035</v>
      </c>
      <c r="F5256">
        <v>6</v>
      </c>
      <c r="G5256">
        <v>7</v>
      </c>
    </row>
    <row r="5257" spans="1:7" ht="14.45" hidden="1" x14ac:dyDescent="0.35">
      <c r="A5257" t="s">
        <v>22036</v>
      </c>
      <c r="B5257" t="s">
        <v>22036</v>
      </c>
      <c r="C5257" t="s">
        <v>11526</v>
      </c>
      <c r="D5257">
        <v>7</v>
      </c>
      <c r="E5257" t="s">
        <v>22037</v>
      </c>
      <c r="F5257">
        <v>6</v>
      </c>
      <c r="G5257">
        <v>13</v>
      </c>
    </row>
    <row r="5258" spans="1:7" ht="14.45" hidden="1" x14ac:dyDescent="0.35">
      <c r="A5258" t="s">
        <v>22038</v>
      </c>
      <c r="B5258" t="s">
        <v>22038</v>
      </c>
      <c r="C5258" t="s">
        <v>11526</v>
      </c>
      <c r="D5258">
        <v>7</v>
      </c>
      <c r="E5258" t="s">
        <v>22039</v>
      </c>
      <c r="F5258">
        <v>6</v>
      </c>
      <c r="G5258">
        <v>15</v>
      </c>
    </row>
    <row r="5259" spans="1:7" ht="14.45" hidden="1" x14ac:dyDescent="0.35">
      <c r="A5259" t="s">
        <v>22040</v>
      </c>
      <c r="B5259" t="s">
        <v>22040</v>
      </c>
      <c r="C5259" t="s">
        <v>11526</v>
      </c>
      <c r="D5259">
        <v>12</v>
      </c>
      <c r="E5259" t="s">
        <v>22041</v>
      </c>
      <c r="F5259">
        <v>6</v>
      </c>
      <c r="G5259">
        <v>10</v>
      </c>
    </row>
    <row r="5260" spans="1:7" ht="14.45" hidden="1" x14ac:dyDescent="0.35">
      <c r="A5260" t="s">
        <v>22042</v>
      </c>
      <c r="B5260" t="s">
        <v>22042</v>
      </c>
      <c r="C5260" t="s">
        <v>11526</v>
      </c>
      <c r="D5260">
        <v>9</v>
      </c>
      <c r="E5260" t="s">
        <v>22043</v>
      </c>
      <c r="F5260">
        <v>6</v>
      </c>
      <c r="G5260">
        <v>7</v>
      </c>
    </row>
    <row r="5261" spans="1:7" ht="14.45" hidden="1" x14ac:dyDescent="0.35">
      <c r="A5261" t="s">
        <v>22044</v>
      </c>
      <c r="B5261" t="s">
        <v>22044</v>
      </c>
      <c r="C5261" t="s">
        <v>11526</v>
      </c>
      <c r="D5261">
        <v>6</v>
      </c>
      <c r="E5261" t="s">
        <v>22045</v>
      </c>
      <c r="F5261">
        <v>6</v>
      </c>
      <c r="G5261">
        <v>13</v>
      </c>
    </row>
    <row r="5262" spans="1:7" ht="14.45" hidden="1" x14ac:dyDescent="0.35">
      <c r="A5262" t="s">
        <v>22046</v>
      </c>
      <c r="B5262" t="s">
        <v>22046</v>
      </c>
      <c r="C5262" t="s">
        <v>11526</v>
      </c>
      <c r="D5262">
        <v>7</v>
      </c>
      <c r="E5262" t="s">
        <v>22047</v>
      </c>
      <c r="F5262">
        <v>6</v>
      </c>
      <c r="G5262">
        <v>8</v>
      </c>
    </row>
    <row r="5263" spans="1:7" ht="14.45" hidden="1" x14ac:dyDescent="0.35">
      <c r="A5263" t="s">
        <v>22048</v>
      </c>
      <c r="B5263" t="s">
        <v>22048</v>
      </c>
      <c r="C5263" t="s">
        <v>11526</v>
      </c>
      <c r="D5263">
        <v>8</v>
      </c>
      <c r="E5263" t="s">
        <v>22049</v>
      </c>
      <c r="F5263">
        <v>6</v>
      </c>
      <c r="G5263">
        <v>8</v>
      </c>
    </row>
    <row r="5264" spans="1:7" ht="14.45" hidden="1" x14ac:dyDescent="0.35">
      <c r="A5264" t="s">
        <v>22050</v>
      </c>
      <c r="B5264" t="s">
        <v>22050</v>
      </c>
      <c r="C5264" t="s">
        <v>11526</v>
      </c>
      <c r="D5264">
        <v>5</v>
      </c>
      <c r="E5264" t="s">
        <v>22051</v>
      </c>
      <c r="F5264">
        <v>6</v>
      </c>
      <c r="G5264">
        <v>8</v>
      </c>
    </row>
    <row r="5265" spans="1:7" ht="14.45" hidden="1" x14ac:dyDescent="0.35">
      <c r="A5265" t="s">
        <v>22052</v>
      </c>
      <c r="B5265" t="s">
        <v>22052</v>
      </c>
      <c r="C5265" t="s">
        <v>11526</v>
      </c>
      <c r="D5265">
        <v>7</v>
      </c>
      <c r="E5265" t="s">
        <v>22053</v>
      </c>
      <c r="F5265">
        <v>6</v>
      </c>
      <c r="G5265">
        <v>10</v>
      </c>
    </row>
    <row r="5266" spans="1:7" ht="14.45" hidden="1" x14ac:dyDescent="0.35">
      <c r="A5266" t="s">
        <v>22054</v>
      </c>
      <c r="B5266" t="s">
        <v>22054</v>
      </c>
      <c r="C5266" t="s">
        <v>11526</v>
      </c>
      <c r="D5266">
        <v>7</v>
      </c>
      <c r="E5266" t="s">
        <v>22055</v>
      </c>
      <c r="F5266">
        <v>6</v>
      </c>
      <c r="G5266">
        <v>13</v>
      </c>
    </row>
    <row r="5267" spans="1:7" ht="14.45" hidden="1" x14ac:dyDescent="0.35">
      <c r="A5267" t="s">
        <v>22056</v>
      </c>
      <c r="B5267" t="s">
        <v>22056</v>
      </c>
      <c r="C5267" t="s">
        <v>11526</v>
      </c>
      <c r="D5267">
        <v>9</v>
      </c>
      <c r="E5267" t="s">
        <v>22057</v>
      </c>
      <c r="F5267">
        <v>6</v>
      </c>
      <c r="G5267">
        <v>13</v>
      </c>
    </row>
    <row r="5268" spans="1:7" ht="14.45" hidden="1" x14ac:dyDescent="0.35">
      <c r="A5268" t="s">
        <v>22058</v>
      </c>
      <c r="B5268" t="s">
        <v>22058</v>
      </c>
      <c r="C5268" t="s">
        <v>11526</v>
      </c>
      <c r="D5268">
        <v>8</v>
      </c>
      <c r="E5268" t="s">
        <v>22059</v>
      </c>
      <c r="F5268">
        <v>6</v>
      </c>
      <c r="G5268">
        <v>8</v>
      </c>
    </row>
    <row r="5269" spans="1:7" ht="14.45" hidden="1" x14ac:dyDescent="0.35">
      <c r="A5269" t="s">
        <v>22060</v>
      </c>
      <c r="B5269" t="s">
        <v>22060</v>
      </c>
      <c r="C5269" t="s">
        <v>11526</v>
      </c>
      <c r="D5269">
        <v>5</v>
      </c>
      <c r="E5269" t="s">
        <v>22061</v>
      </c>
      <c r="F5269">
        <v>6</v>
      </c>
      <c r="G5269">
        <v>13</v>
      </c>
    </row>
    <row r="5270" spans="1:7" ht="14.45" hidden="1" x14ac:dyDescent="0.35">
      <c r="A5270" t="s">
        <v>22062</v>
      </c>
      <c r="B5270" t="s">
        <v>22062</v>
      </c>
      <c r="C5270" t="s">
        <v>11526</v>
      </c>
      <c r="D5270">
        <v>6</v>
      </c>
      <c r="E5270" t="s">
        <v>22063</v>
      </c>
      <c r="F5270">
        <v>6</v>
      </c>
      <c r="G5270">
        <v>8</v>
      </c>
    </row>
    <row r="5271" spans="1:7" ht="14.45" hidden="1" x14ac:dyDescent="0.35">
      <c r="A5271" t="s">
        <v>22064</v>
      </c>
      <c r="B5271" t="s">
        <v>22064</v>
      </c>
      <c r="C5271" t="s">
        <v>11526</v>
      </c>
      <c r="D5271">
        <v>9</v>
      </c>
      <c r="E5271" t="s">
        <v>22065</v>
      </c>
      <c r="F5271">
        <v>6</v>
      </c>
      <c r="G5271">
        <v>10</v>
      </c>
    </row>
    <row r="5272" spans="1:7" ht="14.45" hidden="1" x14ac:dyDescent="0.35">
      <c r="A5272" t="s">
        <v>22066</v>
      </c>
      <c r="B5272" t="s">
        <v>22066</v>
      </c>
      <c r="C5272" t="s">
        <v>11526</v>
      </c>
      <c r="D5272">
        <v>5</v>
      </c>
      <c r="E5272" t="s">
        <v>34985</v>
      </c>
      <c r="F5272">
        <v>6</v>
      </c>
      <c r="G5272">
        <v>11</v>
      </c>
    </row>
    <row r="5273" spans="1:7" ht="14.45" hidden="1" x14ac:dyDescent="0.35">
      <c r="A5273" t="s">
        <v>22068</v>
      </c>
      <c r="B5273" t="s">
        <v>22068</v>
      </c>
      <c r="C5273" t="s">
        <v>11526</v>
      </c>
      <c r="D5273">
        <v>6</v>
      </c>
      <c r="E5273" t="s">
        <v>22069</v>
      </c>
      <c r="F5273">
        <v>6</v>
      </c>
      <c r="G5273">
        <v>15</v>
      </c>
    </row>
    <row r="5274" spans="1:7" ht="14.45" hidden="1" x14ac:dyDescent="0.35">
      <c r="A5274" t="s">
        <v>22070</v>
      </c>
      <c r="B5274" t="s">
        <v>22070</v>
      </c>
      <c r="C5274" t="s">
        <v>11526</v>
      </c>
      <c r="D5274">
        <v>7</v>
      </c>
      <c r="E5274" t="s">
        <v>22071</v>
      </c>
      <c r="F5274">
        <v>6</v>
      </c>
      <c r="G5274">
        <v>11</v>
      </c>
    </row>
    <row r="5275" spans="1:7" ht="14.45" hidden="1" x14ac:dyDescent="0.35">
      <c r="A5275" t="s">
        <v>22072</v>
      </c>
      <c r="B5275" t="s">
        <v>22072</v>
      </c>
      <c r="C5275" t="s">
        <v>11526</v>
      </c>
      <c r="D5275">
        <v>7</v>
      </c>
      <c r="E5275" t="s">
        <v>22073</v>
      </c>
      <c r="F5275">
        <v>6</v>
      </c>
      <c r="G5275">
        <v>16</v>
      </c>
    </row>
    <row r="5276" spans="1:7" ht="14.45" hidden="1" x14ac:dyDescent="0.35">
      <c r="A5276" t="s">
        <v>22074</v>
      </c>
      <c r="B5276" t="s">
        <v>22074</v>
      </c>
      <c r="C5276" t="s">
        <v>11526</v>
      </c>
      <c r="D5276">
        <v>8</v>
      </c>
      <c r="E5276" t="s">
        <v>22075</v>
      </c>
      <c r="F5276">
        <v>6</v>
      </c>
      <c r="G5276">
        <v>10</v>
      </c>
    </row>
    <row r="5277" spans="1:7" ht="14.45" hidden="1" x14ac:dyDescent="0.35">
      <c r="A5277" t="s">
        <v>22076</v>
      </c>
      <c r="B5277" t="s">
        <v>22076</v>
      </c>
      <c r="C5277" t="s">
        <v>11526</v>
      </c>
      <c r="D5277">
        <v>7</v>
      </c>
      <c r="E5277" t="s">
        <v>22077</v>
      </c>
      <c r="F5277">
        <v>6</v>
      </c>
      <c r="G5277">
        <v>18</v>
      </c>
    </row>
    <row r="5278" spans="1:7" ht="14.45" hidden="1" x14ac:dyDescent="0.35">
      <c r="A5278" t="s">
        <v>22078</v>
      </c>
      <c r="B5278" t="s">
        <v>22078</v>
      </c>
      <c r="C5278" t="s">
        <v>11526</v>
      </c>
      <c r="D5278">
        <v>7</v>
      </c>
      <c r="E5278" t="s">
        <v>22079</v>
      </c>
      <c r="F5278">
        <v>6</v>
      </c>
      <c r="G5278">
        <v>8</v>
      </c>
    </row>
    <row r="5279" spans="1:7" ht="14.45" hidden="1" x14ac:dyDescent="0.35">
      <c r="A5279" t="s">
        <v>22080</v>
      </c>
      <c r="B5279" t="s">
        <v>22080</v>
      </c>
      <c r="C5279" t="s">
        <v>11526</v>
      </c>
      <c r="D5279">
        <v>6</v>
      </c>
      <c r="E5279" t="s">
        <v>22081</v>
      </c>
      <c r="F5279">
        <v>6</v>
      </c>
      <c r="G5279">
        <v>7</v>
      </c>
    </row>
    <row r="5280" spans="1:7" ht="14.45" hidden="1" x14ac:dyDescent="0.35">
      <c r="A5280" t="s">
        <v>22082</v>
      </c>
      <c r="B5280" t="s">
        <v>22082</v>
      </c>
      <c r="C5280" t="s">
        <v>11526</v>
      </c>
      <c r="D5280">
        <v>5</v>
      </c>
      <c r="E5280" t="s">
        <v>22083</v>
      </c>
      <c r="F5280">
        <v>6</v>
      </c>
      <c r="G5280">
        <v>10</v>
      </c>
    </row>
    <row r="5281" spans="1:7" ht="14.45" hidden="1" x14ac:dyDescent="0.35">
      <c r="A5281" t="s">
        <v>22084</v>
      </c>
      <c r="B5281" t="s">
        <v>22084</v>
      </c>
      <c r="C5281" t="s">
        <v>11526</v>
      </c>
      <c r="D5281">
        <v>11</v>
      </c>
      <c r="E5281" t="s">
        <v>22085</v>
      </c>
      <c r="F5281">
        <v>6</v>
      </c>
      <c r="G5281">
        <v>14</v>
      </c>
    </row>
    <row r="5282" spans="1:7" ht="14.45" hidden="1" x14ac:dyDescent="0.35">
      <c r="A5282" t="s">
        <v>22086</v>
      </c>
      <c r="B5282" t="s">
        <v>22086</v>
      </c>
      <c r="C5282" t="s">
        <v>11526</v>
      </c>
      <c r="D5282">
        <v>8</v>
      </c>
      <c r="E5282" t="s">
        <v>22087</v>
      </c>
      <c r="F5282">
        <v>6</v>
      </c>
      <c r="G5282">
        <v>7</v>
      </c>
    </row>
    <row r="5283" spans="1:7" ht="14.45" hidden="1" x14ac:dyDescent="0.35">
      <c r="A5283" t="s">
        <v>22088</v>
      </c>
      <c r="B5283" t="s">
        <v>22088</v>
      </c>
      <c r="C5283" t="s">
        <v>11526</v>
      </c>
      <c r="D5283">
        <v>5</v>
      </c>
      <c r="E5283" t="s">
        <v>22089</v>
      </c>
      <c r="F5283">
        <v>6</v>
      </c>
      <c r="G5283">
        <v>30</v>
      </c>
    </row>
    <row r="5284" spans="1:7" ht="14.45" hidden="1" x14ac:dyDescent="0.35">
      <c r="A5284" t="s">
        <v>22090</v>
      </c>
      <c r="B5284" t="s">
        <v>22090</v>
      </c>
      <c r="C5284" t="s">
        <v>11526</v>
      </c>
      <c r="D5284">
        <v>9</v>
      </c>
      <c r="E5284" t="s">
        <v>22091</v>
      </c>
      <c r="F5284">
        <v>6</v>
      </c>
      <c r="G5284">
        <v>7</v>
      </c>
    </row>
    <row r="5285" spans="1:7" ht="14.45" hidden="1" x14ac:dyDescent="0.35">
      <c r="A5285" t="s">
        <v>22092</v>
      </c>
      <c r="B5285" t="s">
        <v>22092</v>
      </c>
      <c r="C5285" t="s">
        <v>11526</v>
      </c>
      <c r="D5285">
        <v>5</v>
      </c>
      <c r="E5285" t="s">
        <v>22093</v>
      </c>
      <c r="F5285">
        <v>6</v>
      </c>
      <c r="G5285">
        <v>6</v>
      </c>
    </row>
    <row r="5286" spans="1:7" ht="14.45" hidden="1" x14ac:dyDescent="0.35">
      <c r="A5286" t="s">
        <v>22094</v>
      </c>
      <c r="B5286" t="s">
        <v>22094</v>
      </c>
      <c r="C5286" t="s">
        <v>11526</v>
      </c>
      <c r="D5286">
        <v>4</v>
      </c>
      <c r="E5286" t="s">
        <v>22095</v>
      </c>
      <c r="F5286">
        <v>6</v>
      </c>
      <c r="G5286">
        <v>7</v>
      </c>
    </row>
    <row r="5287" spans="1:7" ht="14.45" hidden="1" x14ac:dyDescent="0.35">
      <c r="A5287" t="s">
        <v>22096</v>
      </c>
      <c r="B5287" t="s">
        <v>22096</v>
      </c>
      <c r="C5287" t="s">
        <v>11526</v>
      </c>
      <c r="D5287">
        <v>9</v>
      </c>
      <c r="E5287" t="s">
        <v>22097</v>
      </c>
      <c r="F5287">
        <v>6</v>
      </c>
      <c r="G5287">
        <v>21</v>
      </c>
    </row>
    <row r="5288" spans="1:7" ht="14.45" hidden="1" x14ac:dyDescent="0.35">
      <c r="A5288" t="s">
        <v>22098</v>
      </c>
      <c r="B5288" t="s">
        <v>22098</v>
      </c>
      <c r="C5288" t="s">
        <v>11526</v>
      </c>
      <c r="D5288">
        <v>11</v>
      </c>
      <c r="E5288" t="s">
        <v>22099</v>
      </c>
      <c r="F5288">
        <v>6</v>
      </c>
      <c r="G5288">
        <v>19</v>
      </c>
    </row>
    <row r="5289" spans="1:7" ht="14.45" hidden="1" x14ac:dyDescent="0.35">
      <c r="A5289" t="s">
        <v>22100</v>
      </c>
      <c r="B5289" t="s">
        <v>22100</v>
      </c>
      <c r="C5289" t="s">
        <v>11526</v>
      </c>
      <c r="D5289">
        <v>11</v>
      </c>
      <c r="E5289" t="s">
        <v>22101</v>
      </c>
      <c r="F5289">
        <v>6</v>
      </c>
      <c r="G5289">
        <v>13</v>
      </c>
    </row>
    <row r="5290" spans="1:7" ht="14.45" hidden="1" x14ac:dyDescent="0.35">
      <c r="A5290" t="s">
        <v>22102</v>
      </c>
      <c r="B5290" t="s">
        <v>22102</v>
      </c>
      <c r="C5290" t="s">
        <v>11526</v>
      </c>
      <c r="D5290">
        <v>11</v>
      </c>
      <c r="E5290" t="s">
        <v>22103</v>
      </c>
      <c r="F5290">
        <v>6</v>
      </c>
      <c r="G5290">
        <v>14</v>
      </c>
    </row>
    <row r="5291" spans="1:7" ht="14.45" hidden="1" x14ac:dyDescent="0.35">
      <c r="A5291" t="s">
        <v>22104</v>
      </c>
      <c r="B5291" t="s">
        <v>22104</v>
      </c>
      <c r="C5291" t="s">
        <v>11526</v>
      </c>
      <c r="D5291">
        <v>5</v>
      </c>
      <c r="E5291" t="s">
        <v>22105</v>
      </c>
      <c r="F5291">
        <v>6</v>
      </c>
      <c r="G5291">
        <v>7</v>
      </c>
    </row>
    <row r="5292" spans="1:7" ht="14.45" hidden="1" x14ac:dyDescent="0.35">
      <c r="A5292" t="s">
        <v>22106</v>
      </c>
      <c r="B5292" t="s">
        <v>22106</v>
      </c>
      <c r="C5292" t="s">
        <v>11526</v>
      </c>
      <c r="D5292">
        <v>5</v>
      </c>
      <c r="E5292" t="s">
        <v>22107</v>
      </c>
      <c r="F5292">
        <v>6</v>
      </c>
      <c r="G5292">
        <v>9</v>
      </c>
    </row>
    <row r="5293" spans="1:7" ht="14.45" hidden="1" x14ac:dyDescent="0.35">
      <c r="A5293" t="s">
        <v>22108</v>
      </c>
      <c r="B5293" t="s">
        <v>22108</v>
      </c>
      <c r="C5293" t="s">
        <v>11526</v>
      </c>
      <c r="D5293">
        <v>8</v>
      </c>
      <c r="E5293" t="s">
        <v>22109</v>
      </c>
      <c r="F5293">
        <v>6</v>
      </c>
      <c r="G5293">
        <v>7</v>
      </c>
    </row>
    <row r="5294" spans="1:7" ht="14.45" hidden="1" x14ac:dyDescent="0.35">
      <c r="A5294" t="s">
        <v>22110</v>
      </c>
      <c r="B5294" t="s">
        <v>22110</v>
      </c>
      <c r="C5294" t="s">
        <v>11526</v>
      </c>
      <c r="D5294">
        <v>6</v>
      </c>
      <c r="E5294" t="s">
        <v>22111</v>
      </c>
      <c r="F5294">
        <v>6</v>
      </c>
      <c r="G5294">
        <v>6</v>
      </c>
    </row>
    <row r="5295" spans="1:7" ht="14.45" hidden="1" x14ac:dyDescent="0.35">
      <c r="A5295" t="s">
        <v>22112</v>
      </c>
      <c r="B5295" t="s">
        <v>22112</v>
      </c>
      <c r="C5295" t="s">
        <v>11526</v>
      </c>
      <c r="D5295">
        <v>7</v>
      </c>
      <c r="E5295" t="s">
        <v>22113</v>
      </c>
      <c r="F5295">
        <v>6</v>
      </c>
      <c r="G5295">
        <v>17</v>
      </c>
    </row>
    <row r="5296" spans="1:7" ht="14.45" hidden="1" x14ac:dyDescent="0.35">
      <c r="A5296" t="s">
        <v>22114</v>
      </c>
      <c r="B5296" t="s">
        <v>22114</v>
      </c>
      <c r="C5296" t="s">
        <v>11526</v>
      </c>
      <c r="D5296">
        <v>7</v>
      </c>
      <c r="E5296" t="s">
        <v>22115</v>
      </c>
      <c r="F5296">
        <v>6</v>
      </c>
      <c r="G5296">
        <v>12</v>
      </c>
    </row>
    <row r="5297" spans="1:7" ht="14.45" hidden="1" x14ac:dyDescent="0.35">
      <c r="A5297" t="s">
        <v>22116</v>
      </c>
      <c r="B5297" t="s">
        <v>22116</v>
      </c>
      <c r="C5297" t="s">
        <v>11526</v>
      </c>
      <c r="D5297">
        <v>9</v>
      </c>
      <c r="E5297" t="s">
        <v>22117</v>
      </c>
      <c r="F5297">
        <v>6</v>
      </c>
      <c r="G5297">
        <v>14</v>
      </c>
    </row>
    <row r="5298" spans="1:7" ht="14.45" hidden="1" x14ac:dyDescent="0.35">
      <c r="A5298" t="s">
        <v>22118</v>
      </c>
      <c r="B5298" t="s">
        <v>22118</v>
      </c>
      <c r="C5298" t="s">
        <v>11526</v>
      </c>
      <c r="D5298">
        <v>6</v>
      </c>
      <c r="E5298" t="s">
        <v>22119</v>
      </c>
      <c r="F5298">
        <v>6</v>
      </c>
      <c r="G5298">
        <v>12</v>
      </c>
    </row>
    <row r="5299" spans="1:7" ht="14.45" hidden="1" x14ac:dyDescent="0.35">
      <c r="A5299" t="s">
        <v>22120</v>
      </c>
      <c r="B5299" t="s">
        <v>22120</v>
      </c>
      <c r="C5299" t="s">
        <v>11526</v>
      </c>
      <c r="D5299">
        <v>7</v>
      </c>
      <c r="E5299" t="s">
        <v>22121</v>
      </c>
      <c r="F5299">
        <v>6</v>
      </c>
      <c r="G5299">
        <v>9</v>
      </c>
    </row>
    <row r="5300" spans="1:7" ht="14.45" hidden="1" x14ac:dyDescent="0.35">
      <c r="A5300" t="s">
        <v>22122</v>
      </c>
      <c r="B5300" t="s">
        <v>22122</v>
      </c>
      <c r="C5300" t="s">
        <v>11526</v>
      </c>
      <c r="D5300">
        <v>7</v>
      </c>
      <c r="E5300" t="s">
        <v>22123</v>
      </c>
      <c r="F5300">
        <v>6</v>
      </c>
      <c r="G5300">
        <v>8</v>
      </c>
    </row>
    <row r="5301" spans="1:7" ht="14.45" hidden="1" x14ac:dyDescent="0.35">
      <c r="A5301" t="s">
        <v>22124</v>
      </c>
      <c r="B5301" t="s">
        <v>22124</v>
      </c>
      <c r="C5301" t="s">
        <v>11526</v>
      </c>
      <c r="D5301">
        <v>8</v>
      </c>
      <c r="E5301" t="s">
        <v>22125</v>
      </c>
      <c r="F5301">
        <v>6</v>
      </c>
      <c r="G5301">
        <v>10</v>
      </c>
    </row>
    <row r="5302" spans="1:7" ht="14.45" hidden="1" x14ac:dyDescent="0.35">
      <c r="A5302" t="s">
        <v>22126</v>
      </c>
      <c r="B5302" t="s">
        <v>22126</v>
      </c>
      <c r="C5302" t="s">
        <v>11526</v>
      </c>
      <c r="D5302">
        <v>6</v>
      </c>
      <c r="E5302" t="s">
        <v>22127</v>
      </c>
      <c r="F5302">
        <v>6</v>
      </c>
      <c r="G5302">
        <v>16</v>
      </c>
    </row>
    <row r="5303" spans="1:7" ht="14.45" hidden="1" x14ac:dyDescent="0.35">
      <c r="A5303" t="s">
        <v>22128</v>
      </c>
      <c r="B5303" t="s">
        <v>22128</v>
      </c>
      <c r="C5303" t="s">
        <v>11526</v>
      </c>
      <c r="D5303">
        <v>7</v>
      </c>
      <c r="E5303" t="s">
        <v>22129</v>
      </c>
      <c r="F5303">
        <v>6</v>
      </c>
      <c r="G5303">
        <v>13</v>
      </c>
    </row>
    <row r="5304" spans="1:7" ht="14.45" hidden="1" x14ac:dyDescent="0.35">
      <c r="A5304" t="s">
        <v>22130</v>
      </c>
      <c r="B5304" t="s">
        <v>22130</v>
      </c>
      <c r="C5304" t="s">
        <v>11526</v>
      </c>
      <c r="D5304">
        <v>8</v>
      </c>
      <c r="E5304" t="s">
        <v>22131</v>
      </c>
      <c r="F5304">
        <v>6</v>
      </c>
      <c r="G5304">
        <v>7</v>
      </c>
    </row>
    <row r="5305" spans="1:7" ht="14.45" hidden="1" x14ac:dyDescent="0.35">
      <c r="A5305" t="s">
        <v>22132</v>
      </c>
      <c r="B5305" t="s">
        <v>22132</v>
      </c>
      <c r="C5305" t="s">
        <v>11526</v>
      </c>
      <c r="D5305">
        <v>7</v>
      </c>
      <c r="E5305" t="s">
        <v>22133</v>
      </c>
      <c r="F5305">
        <v>6</v>
      </c>
      <c r="G5305">
        <v>12</v>
      </c>
    </row>
    <row r="5306" spans="1:7" ht="14.45" hidden="1" x14ac:dyDescent="0.35">
      <c r="A5306" t="s">
        <v>22134</v>
      </c>
      <c r="B5306" t="s">
        <v>22134</v>
      </c>
      <c r="C5306" t="s">
        <v>11526</v>
      </c>
      <c r="D5306">
        <v>7</v>
      </c>
      <c r="E5306" t="s">
        <v>22135</v>
      </c>
      <c r="F5306">
        <v>6</v>
      </c>
      <c r="G5306">
        <v>12</v>
      </c>
    </row>
    <row r="5307" spans="1:7" ht="14.45" hidden="1" x14ac:dyDescent="0.35">
      <c r="A5307" t="s">
        <v>22136</v>
      </c>
      <c r="B5307" t="s">
        <v>22136</v>
      </c>
      <c r="C5307" t="s">
        <v>11526</v>
      </c>
      <c r="D5307">
        <v>6</v>
      </c>
      <c r="E5307" t="s">
        <v>22137</v>
      </c>
      <c r="F5307">
        <v>6</v>
      </c>
      <c r="G5307">
        <v>8</v>
      </c>
    </row>
    <row r="5308" spans="1:7" ht="14.45" hidden="1" x14ac:dyDescent="0.35">
      <c r="A5308" t="s">
        <v>22138</v>
      </c>
      <c r="B5308" t="s">
        <v>22138</v>
      </c>
      <c r="C5308" t="s">
        <v>11526</v>
      </c>
      <c r="D5308">
        <v>6</v>
      </c>
      <c r="E5308" t="s">
        <v>22139</v>
      </c>
      <c r="F5308">
        <v>6</v>
      </c>
      <c r="G5308">
        <v>6</v>
      </c>
    </row>
    <row r="5309" spans="1:7" ht="14.45" hidden="1" x14ac:dyDescent="0.35">
      <c r="A5309" t="s">
        <v>22140</v>
      </c>
      <c r="B5309" t="s">
        <v>22140</v>
      </c>
      <c r="C5309" t="s">
        <v>11526</v>
      </c>
      <c r="D5309">
        <v>8</v>
      </c>
      <c r="E5309" t="s">
        <v>22141</v>
      </c>
      <c r="F5309">
        <v>6</v>
      </c>
      <c r="G5309">
        <v>20</v>
      </c>
    </row>
    <row r="5310" spans="1:7" ht="14.45" hidden="1" x14ac:dyDescent="0.35">
      <c r="A5310" t="s">
        <v>22142</v>
      </c>
      <c r="B5310" t="s">
        <v>22142</v>
      </c>
      <c r="C5310" t="s">
        <v>11526</v>
      </c>
      <c r="D5310">
        <v>9</v>
      </c>
      <c r="E5310" t="s">
        <v>22143</v>
      </c>
      <c r="F5310">
        <v>6</v>
      </c>
      <c r="G5310">
        <v>6</v>
      </c>
    </row>
    <row r="5311" spans="1:7" ht="14.45" hidden="1" x14ac:dyDescent="0.35">
      <c r="A5311" t="s">
        <v>22144</v>
      </c>
      <c r="B5311" t="s">
        <v>22144</v>
      </c>
      <c r="C5311" t="s">
        <v>11526</v>
      </c>
      <c r="D5311">
        <v>7</v>
      </c>
      <c r="E5311" t="s">
        <v>22145</v>
      </c>
      <c r="F5311">
        <v>6</v>
      </c>
      <c r="G5311">
        <v>11</v>
      </c>
    </row>
    <row r="5312" spans="1:7" ht="14.45" hidden="1" x14ac:dyDescent="0.35">
      <c r="A5312" t="s">
        <v>22146</v>
      </c>
      <c r="B5312" t="s">
        <v>22146</v>
      </c>
      <c r="C5312" t="s">
        <v>11526</v>
      </c>
      <c r="D5312">
        <v>7</v>
      </c>
      <c r="E5312" t="s">
        <v>22147</v>
      </c>
      <c r="F5312">
        <v>6</v>
      </c>
      <c r="G5312">
        <v>19</v>
      </c>
    </row>
    <row r="5313" spans="1:7" ht="14.45" hidden="1" x14ac:dyDescent="0.35">
      <c r="A5313" t="s">
        <v>22148</v>
      </c>
      <c r="B5313" t="s">
        <v>22148</v>
      </c>
      <c r="C5313" t="s">
        <v>11526</v>
      </c>
      <c r="D5313">
        <v>9</v>
      </c>
      <c r="E5313" t="s">
        <v>22149</v>
      </c>
      <c r="F5313">
        <v>6</v>
      </c>
      <c r="G5313">
        <v>11</v>
      </c>
    </row>
    <row r="5314" spans="1:7" ht="14.45" hidden="1" x14ac:dyDescent="0.35">
      <c r="A5314" t="s">
        <v>22150</v>
      </c>
      <c r="B5314" t="s">
        <v>22150</v>
      </c>
      <c r="C5314" t="s">
        <v>11526</v>
      </c>
      <c r="D5314">
        <v>4</v>
      </c>
      <c r="E5314" t="s">
        <v>22151</v>
      </c>
      <c r="F5314">
        <v>6</v>
      </c>
      <c r="G5314">
        <v>9</v>
      </c>
    </row>
    <row r="5315" spans="1:7" ht="14.45" hidden="1" x14ac:dyDescent="0.35">
      <c r="A5315" t="s">
        <v>22152</v>
      </c>
      <c r="B5315" t="s">
        <v>22152</v>
      </c>
      <c r="C5315" t="s">
        <v>11526</v>
      </c>
      <c r="D5315">
        <v>9</v>
      </c>
      <c r="E5315" t="s">
        <v>22153</v>
      </c>
      <c r="F5315">
        <v>6</v>
      </c>
      <c r="G5315">
        <v>12</v>
      </c>
    </row>
    <row r="5316" spans="1:7" ht="14.45" hidden="1" x14ac:dyDescent="0.35">
      <c r="A5316" t="s">
        <v>22154</v>
      </c>
      <c r="B5316" t="s">
        <v>22154</v>
      </c>
      <c r="C5316" t="s">
        <v>11526</v>
      </c>
      <c r="D5316">
        <v>6</v>
      </c>
      <c r="E5316" t="s">
        <v>22155</v>
      </c>
      <c r="F5316">
        <v>6</v>
      </c>
      <c r="G5316">
        <v>13</v>
      </c>
    </row>
    <row r="5317" spans="1:7" ht="14.45" hidden="1" x14ac:dyDescent="0.35">
      <c r="A5317" t="s">
        <v>22156</v>
      </c>
      <c r="B5317" t="s">
        <v>22156</v>
      </c>
      <c r="C5317" t="s">
        <v>11526</v>
      </c>
      <c r="D5317">
        <v>10</v>
      </c>
      <c r="E5317" t="s">
        <v>22157</v>
      </c>
      <c r="F5317">
        <v>6</v>
      </c>
      <c r="G5317">
        <v>16</v>
      </c>
    </row>
    <row r="5318" spans="1:7" ht="14.45" hidden="1" x14ac:dyDescent="0.35">
      <c r="A5318" t="s">
        <v>22158</v>
      </c>
      <c r="B5318" t="s">
        <v>22158</v>
      </c>
      <c r="C5318" t="s">
        <v>11526</v>
      </c>
      <c r="D5318">
        <v>5</v>
      </c>
      <c r="E5318" t="s">
        <v>22159</v>
      </c>
      <c r="F5318">
        <v>6</v>
      </c>
      <c r="G5318">
        <v>7</v>
      </c>
    </row>
    <row r="5319" spans="1:7" ht="14.45" hidden="1" x14ac:dyDescent="0.35">
      <c r="A5319" t="s">
        <v>22160</v>
      </c>
      <c r="B5319" t="s">
        <v>22160</v>
      </c>
      <c r="C5319" t="s">
        <v>11526</v>
      </c>
      <c r="D5319">
        <v>6</v>
      </c>
      <c r="E5319" t="s">
        <v>22161</v>
      </c>
      <c r="F5319">
        <v>6</v>
      </c>
      <c r="G5319">
        <v>9</v>
      </c>
    </row>
    <row r="5320" spans="1:7" ht="14.45" hidden="1" x14ac:dyDescent="0.35">
      <c r="A5320" t="s">
        <v>22162</v>
      </c>
      <c r="B5320" t="s">
        <v>22162</v>
      </c>
      <c r="C5320" t="s">
        <v>11526</v>
      </c>
      <c r="D5320">
        <v>4</v>
      </c>
      <c r="E5320" t="s">
        <v>22163</v>
      </c>
      <c r="F5320">
        <v>6</v>
      </c>
      <c r="G5320">
        <v>16</v>
      </c>
    </row>
    <row r="5321" spans="1:7" ht="14.45" hidden="1" x14ac:dyDescent="0.35">
      <c r="A5321" t="s">
        <v>22164</v>
      </c>
      <c r="B5321" t="s">
        <v>22164</v>
      </c>
      <c r="C5321" t="s">
        <v>11526</v>
      </c>
      <c r="D5321">
        <v>8</v>
      </c>
      <c r="E5321" t="s">
        <v>22165</v>
      </c>
      <c r="F5321">
        <v>6</v>
      </c>
      <c r="G5321">
        <v>15</v>
      </c>
    </row>
    <row r="5322" spans="1:7" ht="14.45" hidden="1" x14ac:dyDescent="0.35">
      <c r="A5322" t="s">
        <v>22166</v>
      </c>
      <c r="B5322" t="s">
        <v>22166</v>
      </c>
      <c r="C5322" t="s">
        <v>11526</v>
      </c>
      <c r="D5322">
        <v>9</v>
      </c>
      <c r="E5322" t="s">
        <v>22167</v>
      </c>
      <c r="F5322">
        <v>6</v>
      </c>
      <c r="G5322">
        <v>8</v>
      </c>
    </row>
    <row r="5323" spans="1:7" ht="14.45" hidden="1" x14ac:dyDescent="0.35">
      <c r="A5323" t="s">
        <v>22168</v>
      </c>
      <c r="B5323" t="s">
        <v>22168</v>
      </c>
      <c r="C5323" t="s">
        <v>11526</v>
      </c>
      <c r="D5323">
        <v>7</v>
      </c>
      <c r="E5323" t="s">
        <v>22169</v>
      </c>
      <c r="F5323">
        <v>6</v>
      </c>
      <c r="G5323">
        <v>11</v>
      </c>
    </row>
    <row r="5324" spans="1:7" ht="14.45" hidden="1" x14ac:dyDescent="0.35">
      <c r="A5324" t="s">
        <v>22170</v>
      </c>
      <c r="B5324" t="s">
        <v>22170</v>
      </c>
      <c r="C5324" t="s">
        <v>11526</v>
      </c>
      <c r="D5324">
        <v>9</v>
      </c>
      <c r="E5324" t="s">
        <v>22171</v>
      </c>
      <c r="F5324">
        <v>6</v>
      </c>
      <c r="G5324">
        <v>13</v>
      </c>
    </row>
    <row r="5325" spans="1:7" ht="14.45" hidden="1" x14ac:dyDescent="0.35">
      <c r="A5325" t="s">
        <v>22172</v>
      </c>
      <c r="B5325" t="s">
        <v>22172</v>
      </c>
      <c r="C5325" t="s">
        <v>11526</v>
      </c>
      <c r="D5325">
        <v>8</v>
      </c>
      <c r="E5325" t="s">
        <v>22173</v>
      </c>
      <c r="F5325">
        <v>6</v>
      </c>
      <c r="G5325">
        <v>14</v>
      </c>
    </row>
    <row r="5326" spans="1:7" ht="14.45" hidden="1" x14ac:dyDescent="0.35">
      <c r="A5326" t="s">
        <v>22174</v>
      </c>
      <c r="B5326" t="s">
        <v>22174</v>
      </c>
      <c r="C5326" t="s">
        <v>11526</v>
      </c>
      <c r="D5326">
        <v>10</v>
      </c>
      <c r="E5326" t="s">
        <v>22175</v>
      </c>
      <c r="F5326">
        <v>6</v>
      </c>
      <c r="G5326">
        <v>6</v>
      </c>
    </row>
    <row r="5327" spans="1:7" ht="14.45" hidden="1" x14ac:dyDescent="0.35">
      <c r="A5327" t="s">
        <v>22176</v>
      </c>
      <c r="B5327" t="s">
        <v>22176</v>
      </c>
      <c r="C5327" t="s">
        <v>11526</v>
      </c>
      <c r="D5327">
        <v>8</v>
      </c>
      <c r="E5327" t="s">
        <v>22177</v>
      </c>
      <c r="F5327">
        <v>6</v>
      </c>
      <c r="G5327">
        <v>11</v>
      </c>
    </row>
    <row r="5328" spans="1:7" ht="14.45" hidden="1" x14ac:dyDescent="0.35">
      <c r="A5328" t="s">
        <v>22178</v>
      </c>
      <c r="B5328" t="s">
        <v>22178</v>
      </c>
      <c r="C5328" t="s">
        <v>11526</v>
      </c>
      <c r="D5328">
        <v>7</v>
      </c>
      <c r="E5328" t="s">
        <v>22179</v>
      </c>
      <c r="F5328">
        <v>6</v>
      </c>
      <c r="G5328">
        <v>10</v>
      </c>
    </row>
    <row r="5329" spans="1:7" ht="14.45" hidden="1" x14ac:dyDescent="0.35">
      <c r="A5329" t="s">
        <v>22180</v>
      </c>
      <c r="B5329" t="s">
        <v>22180</v>
      </c>
      <c r="C5329" t="s">
        <v>11526</v>
      </c>
      <c r="D5329">
        <v>5</v>
      </c>
      <c r="E5329" t="s">
        <v>22181</v>
      </c>
      <c r="F5329">
        <v>6</v>
      </c>
      <c r="G5329">
        <v>11</v>
      </c>
    </row>
    <row r="5330" spans="1:7" ht="14.45" hidden="1" x14ac:dyDescent="0.35">
      <c r="A5330" t="s">
        <v>22182</v>
      </c>
      <c r="B5330" t="s">
        <v>22182</v>
      </c>
      <c r="C5330" t="s">
        <v>11526</v>
      </c>
      <c r="D5330">
        <v>10</v>
      </c>
      <c r="E5330" t="s">
        <v>22183</v>
      </c>
      <c r="F5330">
        <v>6</v>
      </c>
      <c r="G5330">
        <v>7</v>
      </c>
    </row>
    <row r="5331" spans="1:7" ht="14.45" hidden="1" x14ac:dyDescent="0.35">
      <c r="A5331" t="s">
        <v>22184</v>
      </c>
      <c r="B5331" t="s">
        <v>22184</v>
      </c>
      <c r="C5331" t="s">
        <v>11526</v>
      </c>
      <c r="D5331">
        <v>4</v>
      </c>
      <c r="E5331" t="s">
        <v>22185</v>
      </c>
      <c r="F5331">
        <v>6</v>
      </c>
      <c r="G5331">
        <v>14</v>
      </c>
    </row>
    <row r="5332" spans="1:7" ht="14.45" hidden="1" x14ac:dyDescent="0.35">
      <c r="A5332" t="s">
        <v>22186</v>
      </c>
      <c r="B5332" t="s">
        <v>22186</v>
      </c>
      <c r="C5332" t="s">
        <v>11526</v>
      </c>
      <c r="D5332">
        <v>5</v>
      </c>
      <c r="E5332" t="s">
        <v>22187</v>
      </c>
      <c r="F5332">
        <v>6</v>
      </c>
      <c r="G5332">
        <v>11</v>
      </c>
    </row>
    <row r="5333" spans="1:7" ht="14.45" hidden="1" x14ac:dyDescent="0.35">
      <c r="A5333" t="s">
        <v>22188</v>
      </c>
      <c r="B5333" t="s">
        <v>22188</v>
      </c>
      <c r="C5333" t="s">
        <v>11526</v>
      </c>
      <c r="D5333">
        <v>8</v>
      </c>
      <c r="E5333" t="s">
        <v>22189</v>
      </c>
      <c r="F5333">
        <v>6</v>
      </c>
      <c r="G5333">
        <v>8</v>
      </c>
    </row>
    <row r="5334" spans="1:7" ht="14.45" hidden="1" x14ac:dyDescent="0.35">
      <c r="A5334" t="s">
        <v>22190</v>
      </c>
      <c r="B5334" t="s">
        <v>22190</v>
      </c>
      <c r="C5334" t="s">
        <v>11526</v>
      </c>
      <c r="D5334">
        <v>7</v>
      </c>
      <c r="E5334" t="s">
        <v>22191</v>
      </c>
      <c r="F5334">
        <v>6</v>
      </c>
      <c r="G5334">
        <v>8</v>
      </c>
    </row>
    <row r="5335" spans="1:7" ht="14.45" hidden="1" x14ac:dyDescent="0.35">
      <c r="A5335" t="s">
        <v>22192</v>
      </c>
      <c r="B5335" t="s">
        <v>22192</v>
      </c>
      <c r="C5335" t="s">
        <v>11526</v>
      </c>
      <c r="D5335">
        <v>6</v>
      </c>
      <c r="E5335" t="s">
        <v>22193</v>
      </c>
      <c r="F5335">
        <v>6</v>
      </c>
      <c r="G5335">
        <v>15</v>
      </c>
    </row>
    <row r="5336" spans="1:7" ht="14.45" hidden="1" x14ac:dyDescent="0.35">
      <c r="A5336" t="s">
        <v>22194</v>
      </c>
      <c r="B5336" t="s">
        <v>22194</v>
      </c>
      <c r="C5336" t="s">
        <v>11526</v>
      </c>
      <c r="D5336">
        <v>5</v>
      </c>
      <c r="E5336" t="s">
        <v>22195</v>
      </c>
      <c r="F5336">
        <v>6</v>
      </c>
      <c r="G5336">
        <v>11</v>
      </c>
    </row>
    <row r="5337" spans="1:7" ht="14.45" hidden="1" x14ac:dyDescent="0.35">
      <c r="A5337" t="s">
        <v>22196</v>
      </c>
      <c r="B5337" t="s">
        <v>22196</v>
      </c>
      <c r="C5337" t="s">
        <v>11526</v>
      </c>
      <c r="D5337">
        <v>7</v>
      </c>
      <c r="E5337" t="s">
        <v>22197</v>
      </c>
      <c r="F5337">
        <v>6</v>
      </c>
      <c r="G5337">
        <v>17</v>
      </c>
    </row>
    <row r="5338" spans="1:7" ht="14.45" hidden="1" x14ac:dyDescent="0.35">
      <c r="A5338" t="s">
        <v>22198</v>
      </c>
      <c r="B5338" t="s">
        <v>22198</v>
      </c>
      <c r="C5338" t="s">
        <v>11526</v>
      </c>
      <c r="D5338">
        <v>10</v>
      </c>
      <c r="E5338" t="s">
        <v>22199</v>
      </c>
      <c r="F5338">
        <v>6</v>
      </c>
      <c r="G5338">
        <v>8</v>
      </c>
    </row>
    <row r="5339" spans="1:7" ht="14.45" hidden="1" x14ac:dyDescent="0.35">
      <c r="A5339" t="s">
        <v>22200</v>
      </c>
      <c r="B5339" t="s">
        <v>22200</v>
      </c>
      <c r="C5339" t="s">
        <v>11526</v>
      </c>
      <c r="D5339">
        <v>9</v>
      </c>
      <c r="E5339" t="s">
        <v>22201</v>
      </c>
      <c r="F5339">
        <v>6</v>
      </c>
      <c r="G5339">
        <v>7</v>
      </c>
    </row>
    <row r="5340" spans="1:7" ht="14.45" hidden="1" x14ac:dyDescent="0.35">
      <c r="A5340" t="s">
        <v>22202</v>
      </c>
      <c r="B5340" t="s">
        <v>22202</v>
      </c>
      <c r="C5340" t="s">
        <v>11526</v>
      </c>
      <c r="D5340">
        <v>8</v>
      </c>
      <c r="E5340" t="s">
        <v>22203</v>
      </c>
      <c r="F5340">
        <v>6</v>
      </c>
      <c r="G5340">
        <v>8</v>
      </c>
    </row>
    <row r="5341" spans="1:7" ht="14.45" hidden="1" x14ac:dyDescent="0.35">
      <c r="A5341" t="s">
        <v>22204</v>
      </c>
      <c r="B5341" t="s">
        <v>22204</v>
      </c>
      <c r="C5341" t="s">
        <v>11526</v>
      </c>
      <c r="D5341">
        <v>6</v>
      </c>
      <c r="E5341" t="s">
        <v>22205</v>
      </c>
      <c r="F5341">
        <v>6</v>
      </c>
      <c r="G5341">
        <v>9</v>
      </c>
    </row>
    <row r="5342" spans="1:7" ht="14.45" hidden="1" x14ac:dyDescent="0.35">
      <c r="A5342" t="s">
        <v>22206</v>
      </c>
      <c r="B5342" t="s">
        <v>22206</v>
      </c>
      <c r="C5342" t="s">
        <v>11526</v>
      </c>
      <c r="D5342">
        <v>10</v>
      </c>
      <c r="E5342" t="s">
        <v>22207</v>
      </c>
      <c r="F5342">
        <v>6</v>
      </c>
      <c r="G5342">
        <v>9</v>
      </c>
    </row>
    <row r="5343" spans="1:7" ht="14.45" hidden="1" x14ac:dyDescent="0.35">
      <c r="A5343" t="s">
        <v>22208</v>
      </c>
      <c r="B5343" t="s">
        <v>22208</v>
      </c>
      <c r="C5343" t="s">
        <v>11526</v>
      </c>
      <c r="D5343">
        <v>9</v>
      </c>
      <c r="E5343" t="s">
        <v>22209</v>
      </c>
      <c r="F5343">
        <v>6</v>
      </c>
      <c r="G5343">
        <v>12</v>
      </c>
    </row>
    <row r="5344" spans="1:7" ht="14.45" hidden="1" x14ac:dyDescent="0.35">
      <c r="A5344" t="s">
        <v>22210</v>
      </c>
      <c r="B5344" t="s">
        <v>22210</v>
      </c>
      <c r="C5344" t="s">
        <v>11526</v>
      </c>
      <c r="D5344">
        <v>8</v>
      </c>
      <c r="E5344" t="s">
        <v>22211</v>
      </c>
      <c r="F5344">
        <v>6</v>
      </c>
      <c r="G5344">
        <v>7</v>
      </c>
    </row>
    <row r="5345" spans="1:7" ht="14.45" hidden="1" x14ac:dyDescent="0.35">
      <c r="A5345" t="s">
        <v>22212</v>
      </c>
      <c r="B5345" t="s">
        <v>22212</v>
      </c>
      <c r="C5345" t="s">
        <v>11526</v>
      </c>
      <c r="D5345">
        <v>7</v>
      </c>
      <c r="E5345" t="s">
        <v>22213</v>
      </c>
      <c r="F5345">
        <v>6</v>
      </c>
      <c r="G5345">
        <v>24</v>
      </c>
    </row>
    <row r="5346" spans="1:7" ht="14.45" hidden="1" x14ac:dyDescent="0.35">
      <c r="A5346" t="s">
        <v>22214</v>
      </c>
      <c r="B5346" t="s">
        <v>22214</v>
      </c>
      <c r="C5346" t="s">
        <v>11526</v>
      </c>
      <c r="D5346">
        <v>5</v>
      </c>
      <c r="E5346" t="s">
        <v>22215</v>
      </c>
      <c r="F5346">
        <v>6</v>
      </c>
      <c r="G5346">
        <v>17</v>
      </c>
    </row>
    <row r="5347" spans="1:7" ht="14.45" hidden="1" x14ac:dyDescent="0.35">
      <c r="A5347" t="s">
        <v>22216</v>
      </c>
      <c r="B5347" t="s">
        <v>22216</v>
      </c>
      <c r="C5347" t="s">
        <v>11526</v>
      </c>
      <c r="D5347">
        <v>6</v>
      </c>
      <c r="E5347" t="s">
        <v>22217</v>
      </c>
      <c r="F5347">
        <v>6</v>
      </c>
      <c r="G5347">
        <v>10</v>
      </c>
    </row>
    <row r="5348" spans="1:7" ht="14.45" hidden="1" x14ac:dyDescent="0.35">
      <c r="A5348" t="s">
        <v>22218</v>
      </c>
      <c r="B5348" t="s">
        <v>22218</v>
      </c>
      <c r="C5348" t="s">
        <v>11526</v>
      </c>
      <c r="D5348">
        <v>7</v>
      </c>
      <c r="E5348" t="s">
        <v>22219</v>
      </c>
      <c r="F5348">
        <v>6</v>
      </c>
      <c r="G5348">
        <v>13</v>
      </c>
    </row>
    <row r="5349" spans="1:7" ht="14.45" hidden="1" x14ac:dyDescent="0.35">
      <c r="A5349" t="s">
        <v>22220</v>
      </c>
      <c r="B5349" t="s">
        <v>22220</v>
      </c>
      <c r="C5349" t="s">
        <v>11526</v>
      </c>
      <c r="D5349">
        <v>6</v>
      </c>
      <c r="E5349" t="s">
        <v>22221</v>
      </c>
      <c r="F5349">
        <v>6</v>
      </c>
      <c r="G5349">
        <v>6</v>
      </c>
    </row>
    <row r="5350" spans="1:7" ht="14.45" hidden="1" x14ac:dyDescent="0.35">
      <c r="A5350" t="s">
        <v>22222</v>
      </c>
      <c r="B5350" t="s">
        <v>22222</v>
      </c>
      <c r="C5350" t="s">
        <v>11526</v>
      </c>
      <c r="D5350">
        <v>9</v>
      </c>
      <c r="E5350" t="s">
        <v>22223</v>
      </c>
      <c r="F5350">
        <v>6</v>
      </c>
      <c r="G5350">
        <v>31</v>
      </c>
    </row>
    <row r="5351" spans="1:7" ht="14.45" hidden="1" x14ac:dyDescent="0.35">
      <c r="A5351" t="s">
        <v>22224</v>
      </c>
      <c r="B5351" t="s">
        <v>22224</v>
      </c>
      <c r="C5351" t="s">
        <v>11526</v>
      </c>
      <c r="D5351">
        <v>6</v>
      </c>
      <c r="E5351" t="s">
        <v>22225</v>
      </c>
      <c r="F5351">
        <v>6</v>
      </c>
      <c r="G5351">
        <v>11</v>
      </c>
    </row>
    <row r="5352" spans="1:7" ht="14.45" hidden="1" x14ac:dyDescent="0.35">
      <c r="A5352" t="s">
        <v>22226</v>
      </c>
      <c r="B5352" t="s">
        <v>22226</v>
      </c>
      <c r="C5352" t="s">
        <v>11526</v>
      </c>
      <c r="D5352">
        <v>5</v>
      </c>
      <c r="E5352" t="s">
        <v>22227</v>
      </c>
      <c r="F5352">
        <v>6</v>
      </c>
      <c r="G5352">
        <v>13</v>
      </c>
    </row>
    <row r="5353" spans="1:7" ht="14.45" hidden="1" x14ac:dyDescent="0.35">
      <c r="A5353" t="s">
        <v>22228</v>
      </c>
      <c r="B5353" t="s">
        <v>22228</v>
      </c>
      <c r="C5353" t="s">
        <v>11526</v>
      </c>
      <c r="D5353">
        <v>8</v>
      </c>
      <c r="E5353" t="s">
        <v>22229</v>
      </c>
      <c r="F5353">
        <v>6</v>
      </c>
      <c r="G5353">
        <v>7</v>
      </c>
    </row>
    <row r="5354" spans="1:7" ht="14.45" hidden="1" x14ac:dyDescent="0.35">
      <c r="A5354" t="s">
        <v>22230</v>
      </c>
      <c r="B5354" t="s">
        <v>22230</v>
      </c>
      <c r="C5354" t="s">
        <v>11526</v>
      </c>
      <c r="D5354">
        <v>8</v>
      </c>
      <c r="E5354" t="s">
        <v>22231</v>
      </c>
      <c r="F5354">
        <v>6</v>
      </c>
      <c r="G5354">
        <v>7</v>
      </c>
    </row>
    <row r="5355" spans="1:7" ht="14.45" hidden="1" x14ac:dyDescent="0.35">
      <c r="A5355" t="s">
        <v>22232</v>
      </c>
      <c r="B5355" t="s">
        <v>22232</v>
      </c>
      <c r="C5355" t="s">
        <v>11526</v>
      </c>
      <c r="D5355">
        <v>5</v>
      </c>
      <c r="E5355" t="s">
        <v>22233</v>
      </c>
      <c r="F5355">
        <v>6</v>
      </c>
      <c r="G5355">
        <v>12</v>
      </c>
    </row>
    <row r="5356" spans="1:7" ht="14.45" hidden="1" x14ac:dyDescent="0.35">
      <c r="A5356" t="s">
        <v>22234</v>
      </c>
      <c r="B5356" t="s">
        <v>22234</v>
      </c>
      <c r="C5356" t="s">
        <v>11526</v>
      </c>
      <c r="D5356">
        <v>12</v>
      </c>
      <c r="E5356" t="s">
        <v>22235</v>
      </c>
      <c r="F5356">
        <v>6</v>
      </c>
      <c r="G5356">
        <v>6</v>
      </c>
    </row>
    <row r="5357" spans="1:7" ht="14.45" hidden="1" x14ac:dyDescent="0.35">
      <c r="A5357" t="s">
        <v>22236</v>
      </c>
      <c r="B5357" t="s">
        <v>22236</v>
      </c>
      <c r="C5357" t="s">
        <v>11526</v>
      </c>
      <c r="D5357">
        <v>4</v>
      </c>
      <c r="E5357" t="s">
        <v>22237</v>
      </c>
      <c r="F5357">
        <v>6</v>
      </c>
      <c r="G5357">
        <v>9</v>
      </c>
    </row>
    <row r="5358" spans="1:7" ht="14.45" hidden="1" x14ac:dyDescent="0.35">
      <c r="A5358" t="s">
        <v>22238</v>
      </c>
      <c r="B5358" t="s">
        <v>22238</v>
      </c>
      <c r="C5358" t="s">
        <v>11526</v>
      </c>
      <c r="D5358">
        <v>6</v>
      </c>
      <c r="E5358" t="s">
        <v>22239</v>
      </c>
      <c r="F5358">
        <v>6</v>
      </c>
      <c r="G5358">
        <v>13</v>
      </c>
    </row>
    <row r="5359" spans="1:7" ht="14.45" hidden="1" x14ac:dyDescent="0.35">
      <c r="A5359" t="s">
        <v>22240</v>
      </c>
      <c r="B5359" t="s">
        <v>22240</v>
      </c>
      <c r="C5359" t="s">
        <v>11526</v>
      </c>
      <c r="D5359">
        <v>6</v>
      </c>
      <c r="E5359" t="s">
        <v>22241</v>
      </c>
      <c r="F5359">
        <v>6</v>
      </c>
      <c r="G5359">
        <v>8</v>
      </c>
    </row>
    <row r="5360" spans="1:7" ht="14.45" hidden="1" x14ac:dyDescent="0.35">
      <c r="A5360" t="s">
        <v>22242</v>
      </c>
      <c r="B5360" t="s">
        <v>22242</v>
      </c>
      <c r="C5360" t="s">
        <v>11526</v>
      </c>
      <c r="D5360">
        <v>8</v>
      </c>
      <c r="E5360" t="s">
        <v>22243</v>
      </c>
      <c r="F5360">
        <v>6</v>
      </c>
      <c r="G5360">
        <v>15</v>
      </c>
    </row>
    <row r="5361" spans="1:7" ht="14.45" hidden="1" x14ac:dyDescent="0.35">
      <c r="A5361" t="s">
        <v>22244</v>
      </c>
      <c r="B5361" t="s">
        <v>22244</v>
      </c>
      <c r="C5361" t="s">
        <v>11526</v>
      </c>
      <c r="D5361">
        <v>6</v>
      </c>
      <c r="E5361" t="s">
        <v>22245</v>
      </c>
      <c r="F5361">
        <v>6</v>
      </c>
      <c r="G5361">
        <v>9</v>
      </c>
    </row>
    <row r="5362" spans="1:7" ht="14.45" hidden="1" x14ac:dyDescent="0.35">
      <c r="A5362" t="s">
        <v>22246</v>
      </c>
      <c r="B5362" t="s">
        <v>22246</v>
      </c>
      <c r="C5362" t="s">
        <v>11526</v>
      </c>
      <c r="D5362">
        <v>7</v>
      </c>
      <c r="E5362" t="s">
        <v>22247</v>
      </c>
      <c r="F5362">
        <v>6</v>
      </c>
      <c r="G5362">
        <v>11</v>
      </c>
    </row>
    <row r="5363" spans="1:7" ht="14.45" hidden="1" x14ac:dyDescent="0.35">
      <c r="A5363" t="s">
        <v>22248</v>
      </c>
      <c r="B5363" t="s">
        <v>22248</v>
      </c>
      <c r="C5363" t="s">
        <v>11526</v>
      </c>
      <c r="D5363">
        <v>4</v>
      </c>
      <c r="E5363" t="s">
        <v>22249</v>
      </c>
      <c r="F5363">
        <v>6</v>
      </c>
      <c r="G5363">
        <v>11</v>
      </c>
    </row>
    <row r="5364" spans="1:7" ht="14.45" hidden="1" x14ac:dyDescent="0.35">
      <c r="A5364" t="s">
        <v>22250</v>
      </c>
      <c r="B5364" t="s">
        <v>22250</v>
      </c>
      <c r="C5364" t="s">
        <v>11526</v>
      </c>
      <c r="D5364">
        <v>5</v>
      </c>
      <c r="E5364" t="s">
        <v>22251</v>
      </c>
      <c r="F5364">
        <v>6</v>
      </c>
      <c r="G5364">
        <v>19</v>
      </c>
    </row>
    <row r="5365" spans="1:7" ht="14.45" hidden="1" x14ac:dyDescent="0.35">
      <c r="A5365" t="s">
        <v>22252</v>
      </c>
      <c r="B5365" t="s">
        <v>22252</v>
      </c>
      <c r="C5365" t="s">
        <v>11526</v>
      </c>
      <c r="D5365">
        <v>8</v>
      </c>
      <c r="E5365" t="s">
        <v>22253</v>
      </c>
      <c r="F5365">
        <v>6</v>
      </c>
      <c r="G5365">
        <v>8</v>
      </c>
    </row>
    <row r="5366" spans="1:7" ht="14.45" hidden="1" x14ac:dyDescent="0.35">
      <c r="A5366" t="s">
        <v>22254</v>
      </c>
      <c r="B5366" t="s">
        <v>22254</v>
      </c>
      <c r="C5366" t="s">
        <v>11526</v>
      </c>
      <c r="D5366">
        <v>3</v>
      </c>
      <c r="E5366" t="s">
        <v>22255</v>
      </c>
      <c r="F5366">
        <v>6</v>
      </c>
      <c r="G5366">
        <v>14</v>
      </c>
    </row>
    <row r="5367" spans="1:7" ht="14.45" hidden="1" x14ac:dyDescent="0.35">
      <c r="A5367" t="s">
        <v>22256</v>
      </c>
      <c r="B5367" t="s">
        <v>22256</v>
      </c>
      <c r="C5367" t="s">
        <v>11526</v>
      </c>
      <c r="D5367">
        <v>8</v>
      </c>
      <c r="E5367" t="s">
        <v>22257</v>
      </c>
      <c r="F5367">
        <v>6</v>
      </c>
      <c r="G5367">
        <v>16</v>
      </c>
    </row>
    <row r="5368" spans="1:7" ht="14.45" hidden="1" x14ac:dyDescent="0.35">
      <c r="A5368" t="s">
        <v>22258</v>
      </c>
      <c r="B5368" t="s">
        <v>22258</v>
      </c>
      <c r="C5368" t="s">
        <v>11526</v>
      </c>
      <c r="D5368">
        <v>8</v>
      </c>
      <c r="E5368" t="s">
        <v>22259</v>
      </c>
      <c r="F5368">
        <v>6</v>
      </c>
      <c r="G5368">
        <v>15</v>
      </c>
    </row>
    <row r="5369" spans="1:7" ht="14.45" hidden="1" x14ac:dyDescent="0.35">
      <c r="A5369" t="s">
        <v>22260</v>
      </c>
      <c r="B5369" t="s">
        <v>22260</v>
      </c>
      <c r="C5369" t="s">
        <v>11526</v>
      </c>
      <c r="D5369">
        <v>10</v>
      </c>
      <c r="E5369" t="s">
        <v>22261</v>
      </c>
      <c r="F5369">
        <v>6</v>
      </c>
      <c r="G5369">
        <v>7</v>
      </c>
    </row>
    <row r="5370" spans="1:7" ht="14.45" hidden="1" x14ac:dyDescent="0.35">
      <c r="A5370" t="s">
        <v>22262</v>
      </c>
      <c r="B5370" t="s">
        <v>22262</v>
      </c>
      <c r="C5370" t="s">
        <v>11526</v>
      </c>
      <c r="D5370">
        <v>6</v>
      </c>
      <c r="E5370" t="s">
        <v>22263</v>
      </c>
      <c r="F5370">
        <v>6</v>
      </c>
      <c r="G5370">
        <v>24</v>
      </c>
    </row>
    <row r="5371" spans="1:7" ht="14.45" hidden="1" x14ac:dyDescent="0.35">
      <c r="A5371" t="s">
        <v>22264</v>
      </c>
      <c r="B5371" t="s">
        <v>22264</v>
      </c>
      <c r="C5371" t="s">
        <v>11526</v>
      </c>
      <c r="D5371">
        <v>9</v>
      </c>
      <c r="E5371" t="s">
        <v>22265</v>
      </c>
      <c r="F5371">
        <v>6</v>
      </c>
      <c r="G5371">
        <v>14</v>
      </c>
    </row>
    <row r="5372" spans="1:7" ht="14.45" hidden="1" x14ac:dyDescent="0.35">
      <c r="A5372" t="s">
        <v>22266</v>
      </c>
      <c r="B5372" t="s">
        <v>22266</v>
      </c>
      <c r="C5372" t="s">
        <v>11526</v>
      </c>
      <c r="D5372">
        <v>6</v>
      </c>
      <c r="E5372" t="s">
        <v>22267</v>
      </c>
      <c r="F5372">
        <v>6</v>
      </c>
      <c r="G5372">
        <v>14</v>
      </c>
    </row>
    <row r="5373" spans="1:7" ht="14.45" hidden="1" x14ac:dyDescent="0.35">
      <c r="A5373" t="s">
        <v>22268</v>
      </c>
      <c r="B5373" t="s">
        <v>22268</v>
      </c>
      <c r="C5373" t="s">
        <v>11526</v>
      </c>
      <c r="D5373">
        <v>6</v>
      </c>
      <c r="E5373" t="s">
        <v>22269</v>
      </c>
      <c r="F5373">
        <v>6</v>
      </c>
      <c r="G5373">
        <v>6</v>
      </c>
    </row>
    <row r="5374" spans="1:7" ht="14.45" hidden="1" x14ac:dyDescent="0.35">
      <c r="A5374" t="s">
        <v>22270</v>
      </c>
      <c r="B5374" t="s">
        <v>22270</v>
      </c>
      <c r="C5374" t="s">
        <v>11526</v>
      </c>
      <c r="D5374">
        <v>5</v>
      </c>
      <c r="E5374" t="s">
        <v>22271</v>
      </c>
      <c r="F5374">
        <v>6</v>
      </c>
      <c r="G5374">
        <v>20</v>
      </c>
    </row>
    <row r="5375" spans="1:7" ht="14.45" hidden="1" x14ac:dyDescent="0.35">
      <c r="A5375" t="s">
        <v>22272</v>
      </c>
      <c r="B5375" t="s">
        <v>22272</v>
      </c>
      <c r="C5375" t="s">
        <v>11526</v>
      </c>
      <c r="D5375">
        <v>6</v>
      </c>
      <c r="E5375" t="s">
        <v>22273</v>
      </c>
      <c r="F5375">
        <v>6</v>
      </c>
      <c r="G5375">
        <v>15</v>
      </c>
    </row>
    <row r="5376" spans="1:7" ht="14.45" hidden="1" x14ac:dyDescent="0.35">
      <c r="A5376" t="s">
        <v>22274</v>
      </c>
      <c r="B5376" t="s">
        <v>22274</v>
      </c>
      <c r="C5376" t="s">
        <v>11526</v>
      </c>
      <c r="D5376">
        <v>6</v>
      </c>
      <c r="E5376" t="s">
        <v>22275</v>
      </c>
      <c r="F5376">
        <v>6</v>
      </c>
      <c r="G5376">
        <v>9</v>
      </c>
    </row>
    <row r="5377" spans="1:7" ht="14.45" hidden="1" x14ac:dyDescent="0.35">
      <c r="A5377" t="s">
        <v>22276</v>
      </c>
      <c r="B5377" t="s">
        <v>22276</v>
      </c>
      <c r="C5377" t="s">
        <v>11526</v>
      </c>
      <c r="D5377">
        <v>7</v>
      </c>
      <c r="E5377" t="s">
        <v>22277</v>
      </c>
      <c r="F5377">
        <v>6</v>
      </c>
      <c r="G5377">
        <v>10</v>
      </c>
    </row>
    <row r="5378" spans="1:7" ht="14.45" hidden="1" x14ac:dyDescent="0.35">
      <c r="A5378" t="s">
        <v>22278</v>
      </c>
      <c r="B5378" t="s">
        <v>22278</v>
      </c>
      <c r="C5378" t="s">
        <v>11526</v>
      </c>
      <c r="D5378">
        <v>11</v>
      </c>
      <c r="E5378" t="s">
        <v>22279</v>
      </c>
      <c r="F5378">
        <v>6</v>
      </c>
      <c r="G5378">
        <v>8</v>
      </c>
    </row>
    <row r="5379" spans="1:7" ht="14.45" hidden="1" x14ac:dyDescent="0.35">
      <c r="A5379" t="s">
        <v>22280</v>
      </c>
      <c r="B5379" t="s">
        <v>22280</v>
      </c>
      <c r="C5379" t="s">
        <v>11526</v>
      </c>
      <c r="D5379">
        <v>7</v>
      </c>
      <c r="E5379" t="s">
        <v>22281</v>
      </c>
      <c r="F5379">
        <v>6</v>
      </c>
      <c r="G5379">
        <v>12</v>
      </c>
    </row>
    <row r="5380" spans="1:7" ht="14.45" hidden="1" x14ac:dyDescent="0.35">
      <c r="A5380" t="s">
        <v>22282</v>
      </c>
      <c r="B5380" t="s">
        <v>22282</v>
      </c>
      <c r="C5380" t="s">
        <v>11526</v>
      </c>
      <c r="D5380">
        <v>8</v>
      </c>
      <c r="E5380" t="s">
        <v>22283</v>
      </c>
      <c r="F5380">
        <v>6</v>
      </c>
      <c r="G5380">
        <v>34</v>
      </c>
    </row>
    <row r="5381" spans="1:7" ht="14.45" hidden="1" x14ac:dyDescent="0.35">
      <c r="A5381" t="s">
        <v>22284</v>
      </c>
      <c r="B5381" t="s">
        <v>22284</v>
      </c>
      <c r="C5381" t="s">
        <v>11526</v>
      </c>
      <c r="D5381">
        <v>5</v>
      </c>
      <c r="E5381" t="s">
        <v>22285</v>
      </c>
      <c r="F5381">
        <v>6</v>
      </c>
      <c r="G5381">
        <v>16</v>
      </c>
    </row>
    <row r="5382" spans="1:7" ht="14.45" hidden="1" x14ac:dyDescent="0.35">
      <c r="A5382" t="s">
        <v>22286</v>
      </c>
      <c r="B5382" t="s">
        <v>22286</v>
      </c>
      <c r="C5382" t="s">
        <v>11526</v>
      </c>
      <c r="D5382">
        <v>5</v>
      </c>
      <c r="E5382" t="s">
        <v>22287</v>
      </c>
      <c r="F5382">
        <v>6</v>
      </c>
      <c r="G5382">
        <v>8</v>
      </c>
    </row>
    <row r="5383" spans="1:7" ht="14.45" hidden="1" x14ac:dyDescent="0.35">
      <c r="A5383" t="s">
        <v>22288</v>
      </c>
      <c r="B5383" t="s">
        <v>22288</v>
      </c>
      <c r="C5383" t="s">
        <v>11526</v>
      </c>
      <c r="D5383">
        <v>12</v>
      </c>
      <c r="E5383" t="s">
        <v>22289</v>
      </c>
      <c r="F5383">
        <v>6</v>
      </c>
      <c r="G5383">
        <v>12</v>
      </c>
    </row>
    <row r="5384" spans="1:7" ht="14.45" hidden="1" x14ac:dyDescent="0.35">
      <c r="A5384" t="s">
        <v>22290</v>
      </c>
      <c r="B5384" t="s">
        <v>22290</v>
      </c>
      <c r="C5384" t="s">
        <v>11526</v>
      </c>
      <c r="D5384">
        <v>6</v>
      </c>
      <c r="E5384" t="s">
        <v>22291</v>
      </c>
      <c r="F5384">
        <v>6</v>
      </c>
      <c r="G5384">
        <v>6</v>
      </c>
    </row>
    <row r="5385" spans="1:7" ht="14.45" hidden="1" x14ac:dyDescent="0.35">
      <c r="A5385" t="s">
        <v>22292</v>
      </c>
      <c r="B5385" t="s">
        <v>22292</v>
      </c>
      <c r="C5385" t="s">
        <v>11526</v>
      </c>
      <c r="D5385">
        <v>5</v>
      </c>
      <c r="E5385" t="s">
        <v>22293</v>
      </c>
      <c r="F5385">
        <v>6</v>
      </c>
      <c r="G5385">
        <v>18</v>
      </c>
    </row>
    <row r="5386" spans="1:7" ht="14.45" hidden="1" x14ac:dyDescent="0.35">
      <c r="A5386" t="s">
        <v>22294</v>
      </c>
      <c r="B5386" t="s">
        <v>22294</v>
      </c>
      <c r="C5386" t="s">
        <v>11526</v>
      </c>
      <c r="D5386">
        <v>6</v>
      </c>
      <c r="E5386" t="s">
        <v>22295</v>
      </c>
      <c r="F5386">
        <v>6</v>
      </c>
      <c r="G5386">
        <v>10</v>
      </c>
    </row>
    <row r="5387" spans="1:7" ht="14.45" hidden="1" x14ac:dyDescent="0.35">
      <c r="A5387" t="s">
        <v>22296</v>
      </c>
      <c r="B5387" t="s">
        <v>22296</v>
      </c>
      <c r="C5387" t="s">
        <v>11526</v>
      </c>
      <c r="D5387">
        <v>10</v>
      </c>
      <c r="E5387" t="s">
        <v>22297</v>
      </c>
      <c r="F5387">
        <v>6</v>
      </c>
      <c r="G5387">
        <v>35</v>
      </c>
    </row>
    <row r="5388" spans="1:7" ht="14.45" hidden="1" x14ac:dyDescent="0.35">
      <c r="A5388" t="s">
        <v>22298</v>
      </c>
      <c r="B5388" t="s">
        <v>22298</v>
      </c>
      <c r="C5388" t="s">
        <v>11526</v>
      </c>
      <c r="D5388">
        <v>5</v>
      </c>
      <c r="E5388" t="s">
        <v>22299</v>
      </c>
      <c r="F5388">
        <v>6</v>
      </c>
      <c r="G5388">
        <v>10</v>
      </c>
    </row>
    <row r="5389" spans="1:7" ht="14.45" hidden="1" x14ac:dyDescent="0.35">
      <c r="A5389" t="s">
        <v>22300</v>
      </c>
      <c r="B5389" t="s">
        <v>22300</v>
      </c>
      <c r="C5389" t="s">
        <v>11526</v>
      </c>
      <c r="D5389">
        <v>4</v>
      </c>
      <c r="E5389" t="s">
        <v>22301</v>
      </c>
      <c r="F5389">
        <v>6</v>
      </c>
      <c r="G5389">
        <v>11</v>
      </c>
    </row>
    <row r="5390" spans="1:7" ht="14.45" hidden="1" x14ac:dyDescent="0.35">
      <c r="A5390" t="s">
        <v>22302</v>
      </c>
      <c r="B5390" t="s">
        <v>22302</v>
      </c>
      <c r="C5390" t="s">
        <v>11526</v>
      </c>
      <c r="D5390">
        <v>8</v>
      </c>
      <c r="E5390" t="s">
        <v>22303</v>
      </c>
      <c r="F5390">
        <v>6</v>
      </c>
      <c r="G5390">
        <v>10</v>
      </c>
    </row>
    <row r="5391" spans="1:7" ht="14.45" hidden="1" x14ac:dyDescent="0.35">
      <c r="A5391" t="s">
        <v>22304</v>
      </c>
      <c r="B5391" t="s">
        <v>22304</v>
      </c>
      <c r="C5391" t="s">
        <v>11526</v>
      </c>
      <c r="D5391">
        <v>8</v>
      </c>
      <c r="E5391" t="s">
        <v>22305</v>
      </c>
      <c r="F5391">
        <v>6</v>
      </c>
      <c r="G5391">
        <v>25</v>
      </c>
    </row>
    <row r="5392" spans="1:7" ht="14.45" hidden="1" x14ac:dyDescent="0.35">
      <c r="A5392" t="s">
        <v>22306</v>
      </c>
      <c r="B5392" t="s">
        <v>22306</v>
      </c>
      <c r="C5392" t="s">
        <v>11526</v>
      </c>
      <c r="D5392">
        <v>5</v>
      </c>
      <c r="E5392" t="s">
        <v>22307</v>
      </c>
      <c r="F5392">
        <v>6</v>
      </c>
      <c r="G5392">
        <v>10</v>
      </c>
    </row>
    <row r="5393" spans="1:7" ht="14.45" hidden="1" x14ac:dyDescent="0.35">
      <c r="A5393" t="s">
        <v>22308</v>
      </c>
      <c r="B5393" t="s">
        <v>22308</v>
      </c>
      <c r="C5393" t="s">
        <v>11526</v>
      </c>
      <c r="D5393">
        <v>11</v>
      </c>
      <c r="E5393" t="s">
        <v>22309</v>
      </c>
      <c r="F5393">
        <v>6</v>
      </c>
      <c r="G5393">
        <v>11</v>
      </c>
    </row>
    <row r="5394" spans="1:7" ht="14.45" hidden="1" x14ac:dyDescent="0.35">
      <c r="A5394" t="s">
        <v>22310</v>
      </c>
      <c r="B5394" t="s">
        <v>22310</v>
      </c>
      <c r="C5394" t="s">
        <v>11526</v>
      </c>
      <c r="D5394">
        <v>9</v>
      </c>
      <c r="E5394" t="s">
        <v>22311</v>
      </c>
      <c r="F5394">
        <v>6</v>
      </c>
      <c r="G5394">
        <v>11</v>
      </c>
    </row>
    <row r="5395" spans="1:7" ht="14.45" hidden="1" x14ac:dyDescent="0.35">
      <c r="A5395" t="s">
        <v>22312</v>
      </c>
      <c r="B5395" t="s">
        <v>22312</v>
      </c>
      <c r="C5395" t="s">
        <v>11526</v>
      </c>
      <c r="D5395">
        <v>7</v>
      </c>
      <c r="E5395" t="s">
        <v>22313</v>
      </c>
      <c r="F5395">
        <v>6</v>
      </c>
      <c r="G5395">
        <v>9</v>
      </c>
    </row>
    <row r="5396" spans="1:7" ht="14.45" hidden="1" x14ac:dyDescent="0.35">
      <c r="A5396" t="s">
        <v>22314</v>
      </c>
      <c r="B5396" t="s">
        <v>22314</v>
      </c>
      <c r="C5396" t="s">
        <v>11526</v>
      </c>
      <c r="D5396">
        <v>9</v>
      </c>
      <c r="E5396" t="s">
        <v>22315</v>
      </c>
      <c r="F5396">
        <v>6</v>
      </c>
      <c r="G5396">
        <v>11</v>
      </c>
    </row>
    <row r="5397" spans="1:7" ht="14.45" hidden="1" x14ac:dyDescent="0.35">
      <c r="A5397" t="s">
        <v>22316</v>
      </c>
      <c r="B5397" t="s">
        <v>22316</v>
      </c>
      <c r="C5397" t="s">
        <v>11526</v>
      </c>
      <c r="D5397">
        <v>9</v>
      </c>
      <c r="E5397" t="s">
        <v>22317</v>
      </c>
      <c r="F5397">
        <v>6</v>
      </c>
      <c r="G5397">
        <v>8</v>
      </c>
    </row>
    <row r="5398" spans="1:7" ht="14.45" hidden="1" x14ac:dyDescent="0.35">
      <c r="A5398" t="s">
        <v>22318</v>
      </c>
      <c r="B5398" t="s">
        <v>22318</v>
      </c>
      <c r="C5398" t="s">
        <v>11526</v>
      </c>
      <c r="D5398">
        <v>5</v>
      </c>
      <c r="E5398" t="s">
        <v>22319</v>
      </c>
      <c r="F5398">
        <v>6</v>
      </c>
      <c r="G5398">
        <v>14</v>
      </c>
    </row>
    <row r="5399" spans="1:7" ht="14.45" hidden="1" x14ac:dyDescent="0.35">
      <c r="A5399" t="s">
        <v>22320</v>
      </c>
      <c r="B5399" t="s">
        <v>22320</v>
      </c>
      <c r="C5399" t="s">
        <v>11526</v>
      </c>
      <c r="D5399">
        <v>4</v>
      </c>
      <c r="E5399" t="s">
        <v>22321</v>
      </c>
      <c r="F5399">
        <v>6</v>
      </c>
      <c r="G5399">
        <v>8</v>
      </c>
    </row>
    <row r="5400" spans="1:7" ht="14.45" hidden="1" x14ac:dyDescent="0.35">
      <c r="A5400" t="s">
        <v>22322</v>
      </c>
      <c r="B5400" t="s">
        <v>22322</v>
      </c>
      <c r="C5400" t="s">
        <v>11526</v>
      </c>
      <c r="D5400">
        <v>6</v>
      </c>
      <c r="E5400" t="s">
        <v>22323</v>
      </c>
      <c r="F5400">
        <v>6</v>
      </c>
      <c r="G5400">
        <v>8</v>
      </c>
    </row>
    <row r="5401" spans="1:7" ht="14.45" hidden="1" x14ac:dyDescent="0.35">
      <c r="A5401" t="s">
        <v>22324</v>
      </c>
      <c r="B5401" t="s">
        <v>22324</v>
      </c>
      <c r="C5401" t="s">
        <v>11526</v>
      </c>
      <c r="D5401">
        <v>7</v>
      </c>
      <c r="E5401" t="s">
        <v>22325</v>
      </c>
      <c r="F5401">
        <v>6</v>
      </c>
      <c r="G5401">
        <v>7</v>
      </c>
    </row>
    <row r="5402" spans="1:7" ht="14.45" hidden="1" x14ac:dyDescent="0.35">
      <c r="A5402" t="s">
        <v>22326</v>
      </c>
      <c r="B5402" t="s">
        <v>22326</v>
      </c>
      <c r="C5402" t="s">
        <v>11526</v>
      </c>
      <c r="D5402">
        <v>5</v>
      </c>
      <c r="E5402" t="s">
        <v>22327</v>
      </c>
      <c r="F5402">
        <v>6</v>
      </c>
      <c r="G5402">
        <v>12</v>
      </c>
    </row>
    <row r="5403" spans="1:7" ht="14.45" hidden="1" x14ac:dyDescent="0.35">
      <c r="A5403" t="s">
        <v>22328</v>
      </c>
      <c r="B5403" t="s">
        <v>22328</v>
      </c>
      <c r="C5403" t="s">
        <v>11526</v>
      </c>
      <c r="D5403">
        <v>6</v>
      </c>
      <c r="E5403" t="s">
        <v>22329</v>
      </c>
      <c r="F5403">
        <v>6</v>
      </c>
      <c r="G5403">
        <v>9</v>
      </c>
    </row>
    <row r="5404" spans="1:7" ht="14.45" hidden="1" x14ac:dyDescent="0.35">
      <c r="A5404" t="s">
        <v>22330</v>
      </c>
      <c r="B5404" t="s">
        <v>22330</v>
      </c>
      <c r="C5404" t="s">
        <v>11526</v>
      </c>
      <c r="D5404">
        <v>13</v>
      </c>
      <c r="E5404" t="s">
        <v>22331</v>
      </c>
      <c r="F5404">
        <v>6</v>
      </c>
      <c r="G5404">
        <v>13</v>
      </c>
    </row>
    <row r="5405" spans="1:7" ht="14.45" hidden="1" x14ac:dyDescent="0.35">
      <c r="A5405" t="s">
        <v>22332</v>
      </c>
      <c r="B5405" t="s">
        <v>22332</v>
      </c>
      <c r="C5405" t="s">
        <v>11526</v>
      </c>
      <c r="D5405">
        <v>11</v>
      </c>
      <c r="E5405" t="s">
        <v>22333</v>
      </c>
      <c r="F5405">
        <v>6</v>
      </c>
      <c r="G5405">
        <v>13</v>
      </c>
    </row>
    <row r="5406" spans="1:7" ht="14.45" hidden="1" x14ac:dyDescent="0.35">
      <c r="A5406" t="s">
        <v>22334</v>
      </c>
      <c r="B5406" t="s">
        <v>22334</v>
      </c>
      <c r="C5406" t="s">
        <v>11526</v>
      </c>
      <c r="D5406">
        <v>11</v>
      </c>
      <c r="E5406" t="s">
        <v>22335</v>
      </c>
      <c r="F5406">
        <v>6</v>
      </c>
      <c r="G5406">
        <v>16</v>
      </c>
    </row>
    <row r="5407" spans="1:7" ht="14.45" hidden="1" x14ac:dyDescent="0.35">
      <c r="A5407" t="s">
        <v>22336</v>
      </c>
      <c r="B5407" t="s">
        <v>22336</v>
      </c>
      <c r="C5407" t="s">
        <v>11526</v>
      </c>
      <c r="D5407">
        <v>12</v>
      </c>
      <c r="E5407" t="s">
        <v>22337</v>
      </c>
      <c r="F5407">
        <v>6</v>
      </c>
      <c r="G5407">
        <v>31</v>
      </c>
    </row>
    <row r="5408" spans="1:7" ht="14.45" hidden="1" x14ac:dyDescent="0.35">
      <c r="A5408" t="s">
        <v>22338</v>
      </c>
      <c r="B5408" t="s">
        <v>22338</v>
      </c>
      <c r="C5408" t="s">
        <v>11526</v>
      </c>
      <c r="D5408">
        <v>7</v>
      </c>
      <c r="E5408" t="s">
        <v>22339</v>
      </c>
      <c r="F5408">
        <v>6</v>
      </c>
      <c r="G5408">
        <v>6</v>
      </c>
    </row>
    <row r="5409" spans="1:7" ht="14.45" hidden="1" x14ac:dyDescent="0.35">
      <c r="A5409" t="s">
        <v>22340</v>
      </c>
      <c r="B5409" t="s">
        <v>22340</v>
      </c>
      <c r="C5409" t="s">
        <v>11526</v>
      </c>
      <c r="D5409">
        <v>8</v>
      </c>
      <c r="E5409" t="s">
        <v>22341</v>
      </c>
      <c r="F5409">
        <v>6</v>
      </c>
      <c r="G5409">
        <v>32</v>
      </c>
    </row>
    <row r="5410" spans="1:7" ht="14.45" hidden="1" x14ac:dyDescent="0.35">
      <c r="A5410" t="s">
        <v>22342</v>
      </c>
      <c r="B5410" t="s">
        <v>22342</v>
      </c>
      <c r="C5410" t="s">
        <v>11526</v>
      </c>
      <c r="D5410">
        <v>8</v>
      </c>
      <c r="E5410" t="s">
        <v>22343</v>
      </c>
      <c r="F5410">
        <v>6</v>
      </c>
      <c r="G5410">
        <v>11</v>
      </c>
    </row>
    <row r="5411" spans="1:7" ht="14.45" hidden="1" x14ac:dyDescent="0.35">
      <c r="A5411" t="s">
        <v>22344</v>
      </c>
      <c r="B5411" t="s">
        <v>22344</v>
      </c>
      <c r="C5411" t="s">
        <v>11526</v>
      </c>
      <c r="D5411">
        <v>7</v>
      </c>
      <c r="E5411" t="s">
        <v>22345</v>
      </c>
      <c r="F5411">
        <v>6</v>
      </c>
      <c r="G5411">
        <v>6</v>
      </c>
    </row>
    <row r="5412" spans="1:7" ht="14.45" hidden="1" x14ac:dyDescent="0.35">
      <c r="A5412" t="s">
        <v>22346</v>
      </c>
      <c r="B5412" t="s">
        <v>22346</v>
      </c>
      <c r="C5412" t="s">
        <v>11526</v>
      </c>
      <c r="D5412">
        <v>10</v>
      </c>
      <c r="E5412" t="s">
        <v>22347</v>
      </c>
      <c r="F5412">
        <v>6</v>
      </c>
      <c r="G5412">
        <v>13</v>
      </c>
    </row>
    <row r="5413" spans="1:7" ht="14.45" hidden="1" x14ac:dyDescent="0.35">
      <c r="A5413" t="s">
        <v>22348</v>
      </c>
      <c r="B5413" t="s">
        <v>22348</v>
      </c>
      <c r="C5413" t="s">
        <v>11526</v>
      </c>
      <c r="D5413">
        <v>8</v>
      </c>
      <c r="E5413" t="s">
        <v>34986</v>
      </c>
      <c r="F5413">
        <v>6</v>
      </c>
      <c r="G5413">
        <v>12</v>
      </c>
    </row>
    <row r="5414" spans="1:7" ht="14.45" hidden="1" x14ac:dyDescent="0.35">
      <c r="A5414" t="s">
        <v>22350</v>
      </c>
      <c r="B5414" t="s">
        <v>22350</v>
      </c>
      <c r="C5414" t="s">
        <v>11526</v>
      </c>
      <c r="D5414">
        <v>7</v>
      </c>
      <c r="E5414" t="s">
        <v>22351</v>
      </c>
      <c r="F5414">
        <v>6</v>
      </c>
      <c r="G5414">
        <v>12</v>
      </c>
    </row>
    <row r="5415" spans="1:7" ht="14.45" hidden="1" x14ac:dyDescent="0.35">
      <c r="A5415" t="s">
        <v>22352</v>
      </c>
      <c r="B5415" t="s">
        <v>22352</v>
      </c>
      <c r="C5415" t="s">
        <v>11526</v>
      </c>
      <c r="D5415">
        <v>12</v>
      </c>
      <c r="E5415" t="s">
        <v>22353</v>
      </c>
      <c r="F5415">
        <v>6</v>
      </c>
      <c r="G5415">
        <v>7</v>
      </c>
    </row>
    <row r="5416" spans="1:7" ht="14.45" hidden="1" x14ac:dyDescent="0.35">
      <c r="A5416" t="s">
        <v>22354</v>
      </c>
      <c r="B5416" t="s">
        <v>22354</v>
      </c>
      <c r="C5416" t="s">
        <v>11526</v>
      </c>
      <c r="D5416">
        <v>7</v>
      </c>
      <c r="E5416" t="s">
        <v>22355</v>
      </c>
      <c r="F5416">
        <v>6</v>
      </c>
      <c r="G5416">
        <v>13</v>
      </c>
    </row>
    <row r="5417" spans="1:7" ht="14.45" hidden="1" x14ac:dyDescent="0.35">
      <c r="A5417" t="s">
        <v>22356</v>
      </c>
      <c r="B5417" t="s">
        <v>22356</v>
      </c>
      <c r="C5417" t="s">
        <v>11526</v>
      </c>
      <c r="D5417">
        <v>8</v>
      </c>
      <c r="E5417" t="s">
        <v>22357</v>
      </c>
      <c r="F5417">
        <v>6</v>
      </c>
      <c r="G5417">
        <v>8</v>
      </c>
    </row>
    <row r="5418" spans="1:7" ht="14.45" hidden="1" x14ac:dyDescent="0.35">
      <c r="A5418" t="s">
        <v>22358</v>
      </c>
      <c r="B5418" t="s">
        <v>22358</v>
      </c>
      <c r="C5418" t="s">
        <v>11526</v>
      </c>
      <c r="D5418">
        <v>8</v>
      </c>
      <c r="E5418" t="s">
        <v>22359</v>
      </c>
      <c r="F5418">
        <v>6</v>
      </c>
      <c r="G5418">
        <v>9</v>
      </c>
    </row>
    <row r="5419" spans="1:7" ht="14.45" hidden="1" x14ac:dyDescent="0.35">
      <c r="A5419" t="s">
        <v>22360</v>
      </c>
      <c r="B5419" t="s">
        <v>22360</v>
      </c>
      <c r="C5419" t="s">
        <v>11526</v>
      </c>
      <c r="D5419">
        <v>5</v>
      </c>
      <c r="E5419" t="s">
        <v>22361</v>
      </c>
      <c r="F5419">
        <v>6</v>
      </c>
      <c r="G5419">
        <v>11</v>
      </c>
    </row>
    <row r="5420" spans="1:7" ht="14.45" hidden="1" x14ac:dyDescent="0.35">
      <c r="A5420" t="s">
        <v>22362</v>
      </c>
      <c r="B5420" t="s">
        <v>22362</v>
      </c>
      <c r="C5420" t="s">
        <v>11526</v>
      </c>
      <c r="D5420">
        <v>4</v>
      </c>
      <c r="E5420" t="s">
        <v>22363</v>
      </c>
      <c r="F5420">
        <v>6</v>
      </c>
      <c r="G5420">
        <v>9</v>
      </c>
    </row>
    <row r="5421" spans="1:7" ht="14.45" hidden="1" x14ac:dyDescent="0.35">
      <c r="A5421" t="s">
        <v>22364</v>
      </c>
      <c r="B5421" t="s">
        <v>22364</v>
      </c>
      <c r="C5421" t="s">
        <v>11526</v>
      </c>
      <c r="D5421">
        <v>9</v>
      </c>
      <c r="E5421" t="s">
        <v>22365</v>
      </c>
      <c r="F5421">
        <v>6</v>
      </c>
      <c r="G5421">
        <v>17</v>
      </c>
    </row>
    <row r="5422" spans="1:7" ht="14.45" hidden="1" x14ac:dyDescent="0.35">
      <c r="A5422" t="s">
        <v>22366</v>
      </c>
      <c r="B5422" t="s">
        <v>22366</v>
      </c>
      <c r="C5422" t="s">
        <v>11526</v>
      </c>
      <c r="D5422">
        <v>10</v>
      </c>
      <c r="E5422" t="s">
        <v>22367</v>
      </c>
      <c r="F5422">
        <v>6</v>
      </c>
      <c r="G5422">
        <v>15</v>
      </c>
    </row>
    <row r="5423" spans="1:7" ht="14.45" hidden="1" x14ac:dyDescent="0.35">
      <c r="A5423" t="s">
        <v>22368</v>
      </c>
      <c r="B5423" t="s">
        <v>22368</v>
      </c>
      <c r="C5423" t="s">
        <v>11526</v>
      </c>
      <c r="D5423">
        <v>6</v>
      </c>
      <c r="E5423" t="s">
        <v>22369</v>
      </c>
      <c r="F5423">
        <v>6</v>
      </c>
      <c r="G5423">
        <v>8</v>
      </c>
    </row>
    <row r="5424" spans="1:7" ht="14.45" hidden="1" x14ac:dyDescent="0.35">
      <c r="A5424" t="s">
        <v>22370</v>
      </c>
      <c r="B5424" t="s">
        <v>22370</v>
      </c>
      <c r="C5424" t="s">
        <v>11526</v>
      </c>
      <c r="D5424">
        <v>8</v>
      </c>
      <c r="E5424" t="s">
        <v>22371</v>
      </c>
      <c r="F5424">
        <v>6</v>
      </c>
      <c r="G5424">
        <v>15</v>
      </c>
    </row>
    <row r="5425" spans="1:7" ht="14.45" hidden="1" x14ac:dyDescent="0.35">
      <c r="A5425" t="s">
        <v>22372</v>
      </c>
      <c r="B5425" t="s">
        <v>22372</v>
      </c>
      <c r="C5425" t="s">
        <v>11526</v>
      </c>
      <c r="D5425">
        <v>8</v>
      </c>
      <c r="E5425" t="s">
        <v>22373</v>
      </c>
      <c r="F5425">
        <v>6</v>
      </c>
      <c r="G5425">
        <v>15</v>
      </c>
    </row>
    <row r="5426" spans="1:7" ht="14.45" hidden="1" x14ac:dyDescent="0.35">
      <c r="A5426" t="s">
        <v>22374</v>
      </c>
      <c r="B5426" t="s">
        <v>22374</v>
      </c>
      <c r="C5426" t="s">
        <v>11526</v>
      </c>
      <c r="D5426">
        <v>6</v>
      </c>
      <c r="E5426" t="s">
        <v>22375</v>
      </c>
      <c r="F5426">
        <v>6</v>
      </c>
      <c r="G5426">
        <v>21</v>
      </c>
    </row>
    <row r="5427" spans="1:7" ht="14.45" hidden="1" x14ac:dyDescent="0.35">
      <c r="A5427" t="s">
        <v>22376</v>
      </c>
      <c r="B5427" t="s">
        <v>22376</v>
      </c>
      <c r="C5427" t="s">
        <v>11526</v>
      </c>
      <c r="D5427">
        <v>7</v>
      </c>
      <c r="E5427" t="s">
        <v>22377</v>
      </c>
      <c r="F5427">
        <v>6</v>
      </c>
      <c r="G5427">
        <v>13</v>
      </c>
    </row>
    <row r="5428" spans="1:7" ht="14.45" hidden="1" x14ac:dyDescent="0.35">
      <c r="A5428" t="s">
        <v>22378</v>
      </c>
      <c r="B5428" t="s">
        <v>22378</v>
      </c>
      <c r="C5428" t="s">
        <v>11526</v>
      </c>
      <c r="D5428">
        <v>8</v>
      </c>
      <c r="E5428" t="s">
        <v>22379</v>
      </c>
      <c r="F5428">
        <v>6</v>
      </c>
      <c r="G5428">
        <v>7</v>
      </c>
    </row>
    <row r="5429" spans="1:7" ht="14.45" hidden="1" x14ac:dyDescent="0.35">
      <c r="A5429" t="s">
        <v>22380</v>
      </c>
      <c r="B5429" t="s">
        <v>22380</v>
      </c>
      <c r="C5429" t="s">
        <v>11526</v>
      </c>
      <c r="D5429">
        <v>8</v>
      </c>
      <c r="E5429" t="s">
        <v>22381</v>
      </c>
      <c r="F5429">
        <v>6</v>
      </c>
      <c r="G5429">
        <v>7</v>
      </c>
    </row>
    <row r="5430" spans="1:7" ht="14.45" hidden="1" x14ac:dyDescent="0.35">
      <c r="A5430" t="s">
        <v>22382</v>
      </c>
      <c r="B5430" t="s">
        <v>22382</v>
      </c>
      <c r="C5430" t="s">
        <v>11526</v>
      </c>
      <c r="D5430">
        <v>7</v>
      </c>
      <c r="E5430" t="s">
        <v>22383</v>
      </c>
      <c r="F5430">
        <v>6</v>
      </c>
      <c r="G5430">
        <v>18</v>
      </c>
    </row>
    <row r="5431" spans="1:7" ht="14.45" hidden="1" x14ac:dyDescent="0.35">
      <c r="A5431" t="s">
        <v>22384</v>
      </c>
      <c r="B5431" t="s">
        <v>22384</v>
      </c>
      <c r="C5431" t="s">
        <v>11526</v>
      </c>
      <c r="D5431">
        <v>5</v>
      </c>
      <c r="E5431" t="s">
        <v>22385</v>
      </c>
      <c r="F5431">
        <v>6</v>
      </c>
      <c r="G5431">
        <v>10</v>
      </c>
    </row>
    <row r="5432" spans="1:7" ht="14.45" hidden="1" x14ac:dyDescent="0.35">
      <c r="A5432" t="s">
        <v>22386</v>
      </c>
      <c r="B5432" t="s">
        <v>22386</v>
      </c>
      <c r="C5432" t="s">
        <v>11526</v>
      </c>
      <c r="D5432">
        <v>5</v>
      </c>
      <c r="E5432" t="s">
        <v>22387</v>
      </c>
      <c r="F5432">
        <v>6</v>
      </c>
      <c r="G5432">
        <v>8</v>
      </c>
    </row>
    <row r="5433" spans="1:7" ht="14.45" hidden="1" x14ac:dyDescent="0.35">
      <c r="A5433" t="s">
        <v>22388</v>
      </c>
      <c r="B5433" t="s">
        <v>22388</v>
      </c>
      <c r="C5433" t="s">
        <v>11526</v>
      </c>
      <c r="D5433">
        <v>9</v>
      </c>
      <c r="E5433" t="s">
        <v>34987</v>
      </c>
      <c r="F5433">
        <v>6</v>
      </c>
      <c r="G5433">
        <v>6</v>
      </c>
    </row>
    <row r="5434" spans="1:7" ht="14.45" hidden="1" x14ac:dyDescent="0.35">
      <c r="A5434" t="s">
        <v>22390</v>
      </c>
      <c r="B5434" t="s">
        <v>22390</v>
      </c>
      <c r="C5434" t="s">
        <v>11526</v>
      </c>
      <c r="D5434">
        <v>12</v>
      </c>
      <c r="E5434" t="s">
        <v>22391</v>
      </c>
      <c r="F5434">
        <v>6</v>
      </c>
      <c r="G5434">
        <v>6</v>
      </c>
    </row>
    <row r="5435" spans="1:7" ht="14.45" hidden="1" x14ac:dyDescent="0.35">
      <c r="A5435" t="s">
        <v>22392</v>
      </c>
      <c r="B5435" t="s">
        <v>22392</v>
      </c>
      <c r="C5435" t="s">
        <v>11526</v>
      </c>
      <c r="D5435">
        <v>8</v>
      </c>
      <c r="E5435" t="s">
        <v>22393</v>
      </c>
      <c r="F5435">
        <v>6</v>
      </c>
      <c r="G5435">
        <v>20</v>
      </c>
    </row>
    <row r="5436" spans="1:7" ht="14.45" hidden="1" x14ac:dyDescent="0.35">
      <c r="A5436" t="s">
        <v>22394</v>
      </c>
      <c r="B5436" t="s">
        <v>22394</v>
      </c>
      <c r="C5436" t="s">
        <v>11526</v>
      </c>
      <c r="D5436">
        <v>5</v>
      </c>
      <c r="E5436" t="s">
        <v>22395</v>
      </c>
      <c r="F5436">
        <v>6</v>
      </c>
      <c r="G5436">
        <v>15</v>
      </c>
    </row>
    <row r="5437" spans="1:7" ht="14.45" hidden="1" x14ac:dyDescent="0.35">
      <c r="A5437" t="s">
        <v>22396</v>
      </c>
      <c r="B5437" t="s">
        <v>22396</v>
      </c>
      <c r="C5437" t="s">
        <v>11526</v>
      </c>
      <c r="D5437">
        <v>9</v>
      </c>
      <c r="E5437" t="s">
        <v>22397</v>
      </c>
      <c r="F5437">
        <v>6</v>
      </c>
      <c r="G5437">
        <v>11</v>
      </c>
    </row>
    <row r="5438" spans="1:7" ht="14.45" hidden="1" x14ac:dyDescent="0.35">
      <c r="A5438" t="s">
        <v>22398</v>
      </c>
      <c r="B5438" t="s">
        <v>22398</v>
      </c>
      <c r="C5438" t="s">
        <v>11526</v>
      </c>
      <c r="D5438">
        <v>6</v>
      </c>
      <c r="E5438" t="s">
        <v>22399</v>
      </c>
      <c r="F5438">
        <v>6</v>
      </c>
      <c r="G5438">
        <v>7</v>
      </c>
    </row>
    <row r="5439" spans="1:7" ht="14.45" hidden="1" x14ac:dyDescent="0.35">
      <c r="A5439" t="s">
        <v>22400</v>
      </c>
      <c r="B5439" t="s">
        <v>22400</v>
      </c>
      <c r="C5439" t="s">
        <v>11526</v>
      </c>
      <c r="D5439">
        <v>6</v>
      </c>
      <c r="E5439" t="s">
        <v>22401</v>
      </c>
      <c r="F5439">
        <v>6</v>
      </c>
      <c r="G5439">
        <v>7</v>
      </c>
    </row>
    <row r="5440" spans="1:7" ht="14.45" hidden="1" x14ac:dyDescent="0.35">
      <c r="A5440" t="s">
        <v>22402</v>
      </c>
      <c r="B5440" t="s">
        <v>22402</v>
      </c>
      <c r="C5440" t="s">
        <v>11526</v>
      </c>
      <c r="D5440">
        <v>9</v>
      </c>
      <c r="E5440" t="s">
        <v>22403</v>
      </c>
      <c r="F5440">
        <v>6</v>
      </c>
      <c r="G5440">
        <v>12</v>
      </c>
    </row>
    <row r="5441" spans="1:7" ht="14.45" hidden="1" x14ac:dyDescent="0.35">
      <c r="A5441" t="s">
        <v>22404</v>
      </c>
      <c r="B5441" t="s">
        <v>22404</v>
      </c>
      <c r="C5441" t="s">
        <v>11526</v>
      </c>
      <c r="D5441">
        <v>9</v>
      </c>
      <c r="E5441" t="s">
        <v>22405</v>
      </c>
      <c r="F5441">
        <v>6</v>
      </c>
      <c r="G5441">
        <v>14</v>
      </c>
    </row>
    <row r="5442" spans="1:7" ht="14.45" hidden="1" x14ac:dyDescent="0.35">
      <c r="A5442" t="s">
        <v>22406</v>
      </c>
      <c r="B5442" t="s">
        <v>22406</v>
      </c>
      <c r="C5442" t="s">
        <v>11526</v>
      </c>
      <c r="D5442">
        <v>4</v>
      </c>
      <c r="E5442" t="s">
        <v>22407</v>
      </c>
      <c r="F5442">
        <v>6</v>
      </c>
      <c r="G5442">
        <v>7</v>
      </c>
    </row>
    <row r="5443" spans="1:7" ht="14.45" hidden="1" x14ac:dyDescent="0.35">
      <c r="A5443" t="s">
        <v>22408</v>
      </c>
      <c r="B5443" t="s">
        <v>22408</v>
      </c>
      <c r="C5443" t="s">
        <v>11526</v>
      </c>
      <c r="D5443">
        <v>5</v>
      </c>
      <c r="E5443" t="s">
        <v>22409</v>
      </c>
      <c r="F5443">
        <v>6</v>
      </c>
      <c r="G5443">
        <v>14</v>
      </c>
    </row>
    <row r="5444" spans="1:7" ht="14.45" hidden="1" x14ac:dyDescent="0.35">
      <c r="A5444" t="s">
        <v>22410</v>
      </c>
      <c r="B5444" t="s">
        <v>22410</v>
      </c>
      <c r="C5444" t="s">
        <v>11526</v>
      </c>
      <c r="D5444">
        <v>5</v>
      </c>
      <c r="E5444" t="s">
        <v>22411</v>
      </c>
      <c r="F5444">
        <v>6</v>
      </c>
      <c r="G5444">
        <v>15</v>
      </c>
    </row>
    <row r="5445" spans="1:7" ht="14.45" hidden="1" x14ac:dyDescent="0.35">
      <c r="A5445" t="s">
        <v>22412</v>
      </c>
      <c r="B5445" t="s">
        <v>22412</v>
      </c>
      <c r="C5445" t="s">
        <v>11526</v>
      </c>
      <c r="D5445">
        <v>10</v>
      </c>
      <c r="E5445" t="s">
        <v>22413</v>
      </c>
      <c r="F5445">
        <v>6</v>
      </c>
      <c r="G5445">
        <v>27</v>
      </c>
    </row>
    <row r="5446" spans="1:7" ht="14.45" hidden="1" x14ac:dyDescent="0.35">
      <c r="A5446" t="s">
        <v>22414</v>
      </c>
      <c r="B5446" t="s">
        <v>22414</v>
      </c>
      <c r="C5446" t="s">
        <v>11526</v>
      </c>
      <c r="D5446">
        <v>8</v>
      </c>
      <c r="E5446" t="s">
        <v>22415</v>
      </c>
      <c r="F5446">
        <v>6</v>
      </c>
      <c r="G5446">
        <v>10</v>
      </c>
    </row>
    <row r="5447" spans="1:7" ht="14.45" hidden="1" x14ac:dyDescent="0.35">
      <c r="A5447" t="s">
        <v>22416</v>
      </c>
      <c r="B5447" t="s">
        <v>22416</v>
      </c>
      <c r="C5447" t="s">
        <v>11526</v>
      </c>
      <c r="D5447">
        <v>7</v>
      </c>
      <c r="E5447" t="s">
        <v>22417</v>
      </c>
      <c r="F5447">
        <v>6</v>
      </c>
      <c r="G5447">
        <v>34</v>
      </c>
    </row>
    <row r="5448" spans="1:7" ht="14.45" hidden="1" x14ac:dyDescent="0.35">
      <c r="A5448" t="s">
        <v>22418</v>
      </c>
      <c r="B5448" t="s">
        <v>22418</v>
      </c>
      <c r="C5448" t="s">
        <v>11526</v>
      </c>
      <c r="D5448">
        <v>8</v>
      </c>
      <c r="E5448" t="s">
        <v>22419</v>
      </c>
      <c r="F5448">
        <v>6</v>
      </c>
      <c r="G5448">
        <v>10</v>
      </c>
    </row>
    <row r="5449" spans="1:7" ht="14.45" hidden="1" x14ac:dyDescent="0.35">
      <c r="A5449" t="s">
        <v>22420</v>
      </c>
      <c r="B5449" t="s">
        <v>22420</v>
      </c>
      <c r="C5449" t="s">
        <v>11526</v>
      </c>
      <c r="D5449">
        <v>8</v>
      </c>
      <c r="E5449" t="s">
        <v>22421</v>
      </c>
      <c r="F5449">
        <v>6</v>
      </c>
      <c r="G5449">
        <v>10</v>
      </c>
    </row>
    <row r="5450" spans="1:7" ht="14.45" hidden="1" x14ac:dyDescent="0.35">
      <c r="A5450" t="s">
        <v>22422</v>
      </c>
      <c r="B5450" t="s">
        <v>22422</v>
      </c>
      <c r="C5450" t="s">
        <v>11526</v>
      </c>
      <c r="D5450">
        <v>4</v>
      </c>
      <c r="E5450" t="s">
        <v>22423</v>
      </c>
      <c r="F5450">
        <v>6</v>
      </c>
      <c r="G5450">
        <v>9</v>
      </c>
    </row>
    <row r="5451" spans="1:7" ht="14.45" hidden="1" x14ac:dyDescent="0.35">
      <c r="A5451" t="s">
        <v>22424</v>
      </c>
      <c r="B5451" t="s">
        <v>22424</v>
      </c>
      <c r="C5451" t="s">
        <v>11526</v>
      </c>
      <c r="D5451">
        <v>5</v>
      </c>
      <c r="E5451" t="s">
        <v>22425</v>
      </c>
      <c r="F5451">
        <v>6</v>
      </c>
      <c r="G5451">
        <v>12</v>
      </c>
    </row>
    <row r="5452" spans="1:7" ht="14.45" hidden="1" x14ac:dyDescent="0.35">
      <c r="A5452" t="s">
        <v>22426</v>
      </c>
      <c r="B5452" t="s">
        <v>22426</v>
      </c>
      <c r="C5452" t="s">
        <v>11526</v>
      </c>
      <c r="D5452">
        <v>7</v>
      </c>
      <c r="E5452" t="s">
        <v>22427</v>
      </c>
      <c r="F5452">
        <v>6</v>
      </c>
      <c r="G5452">
        <v>8</v>
      </c>
    </row>
    <row r="5453" spans="1:7" ht="14.45" hidden="1" x14ac:dyDescent="0.35">
      <c r="A5453" t="s">
        <v>22428</v>
      </c>
      <c r="B5453" t="s">
        <v>22428</v>
      </c>
      <c r="C5453" t="s">
        <v>11526</v>
      </c>
      <c r="D5453">
        <v>8</v>
      </c>
      <c r="E5453" t="s">
        <v>22429</v>
      </c>
      <c r="F5453">
        <v>6</v>
      </c>
      <c r="G5453">
        <v>10</v>
      </c>
    </row>
    <row r="5454" spans="1:7" ht="14.45" hidden="1" x14ac:dyDescent="0.35">
      <c r="A5454" t="s">
        <v>22430</v>
      </c>
      <c r="B5454" t="s">
        <v>22430</v>
      </c>
      <c r="C5454" t="s">
        <v>11526</v>
      </c>
      <c r="D5454">
        <v>11</v>
      </c>
      <c r="E5454" t="s">
        <v>22431</v>
      </c>
      <c r="F5454">
        <v>6</v>
      </c>
      <c r="G5454">
        <v>7</v>
      </c>
    </row>
    <row r="5455" spans="1:7" ht="14.45" hidden="1" x14ac:dyDescent="0.35">
      <c r="A5455" t="s">
        <v>22432</v>
      </c>
      <c r="B5455" t="s">
        <v>22432</v>
      </c>
      <c r="C5455" t="s">
        <v>11526</v>
      </c>
      <c r="D5455">
        <v>8</v>
      </c>
      <c r="E5455" t="s">
        <v>22433</v>
      </c>
      <c r="F5455">
        <v>6</v>
      </c>
      <c r="G5455">
        <v>6</v>
      </c>
    </row>
    <row r="5456" spans="1:7" ht="14.45" hidden="1" x14ac:dyDescent="0.35">
      <c r="A5456" t="s">
        <v>22434</v>
      </c>
      <c r="B5456" t="s">
        <v>22434</v>
      </c>
      <c r="C5456" t="s">
        <v>11526</v>
      </c>
      <c r="D5456">
        <v>6</v>
      </c>
      <c r="E5456" t="s">
        <v>22435</v>
      </c>
      <c r="F5456">
        <v>6</v>
      </c>
      <c r="G5456">
        <v>7</v>
      </c>
    </row>
    <row r="5457" spans="1:7" ht="14.45" hidden="1" x14ac:dyDescent="0.35">
      <c r="A5457" t="s">
        <v>22436</v>
      </c>
      <c r="B5457" t="s">
        <v>22436</v>
      </c>
      <c r="C5457" t="s">
        <v>11526</v>
      </c>
      <c r="D5457">
        <v>5</v>
      </c>
      <c r="E5457" t="s">
        <v>22437</v>
      </c>
      <c r="F5457">
        <v>6</v>
      </c>
      <c r="G5457">
        <v>15</v>
      </c>
    </row>
    <row r="5458" spans="1:7" ht="14.45" hidden="1" x14ac:dyDescent="0.35">
      <c r="A5458" t="s">
        <v>22438</v>
      </c>
      <c r="B5458" t="s">
        <v>22438</v>
      </c>
      <c r="C5458" t="s">
        <v>11526</v>
      </c>
      <c r="D5458">
        <v>13</v>
      </c>
      <c r="E5458" t="s">
        <v>22439</v>
      </c>
      <c r="F5458">
        <v>6</v>
      </c>
      <c r="G5458">
        <v>18</v>
      </c>
    </row>
    <row r="5459" spans="1:7" ht="14.45" hidden="1" x14ac:dyDescent="0.35">
      <c r="A5459" t="s">
        <v>22440</v>
      </c>
      <c r="B5459" t="s">
        <v>22440</v>
      </c>
      <c r="C5459" t="s">
        <v>11526</v>
      </c>
      <c r="D5459">
        <v>6</v>
      </c>
      <c r="E5459" t="s">
        <v>22441</v>
      </c>
      <c r="F5459">
        <v>6</v>
      </c>
      <c r="G5459">
        <v>10</v>
      </c>
    </row>
    <row r="5460" spans="1:7" ht="14.45" hidden="1" x14ac:dyDescent="0.35">
      <c r="A5460" t="s">
        <v>22442</v>
      </c>
      <c r="B5460" t="s">
        <v>22442</v>
      </c>
      <c r="C5460" t="s">
        <v>11526</v>
      </c>
      <c r="D5460">
        <v>7</v>
      </c>
      <c r="E5460" t="s">
        <v>22443</v>
      </c>
      <c r="F5460">
        <v>6</v>
      </c>
      <c r="G5460">
        <v>10</v>
      </c>
    </row>
    <row r="5461" spans="1:7" ht="14.45" hidden="1" x14ac:dyDescent="0.35">
      <c r="A5461" t="s">
        <v>22444</v>
      </c>
      <c r="B5461" t="s">
        <v>22444</v>
      </c>
      <c r="C5461" t="s">
        <v>11526</v>
      </c>
      <c r="D5461">
        <v>9</v>
      </c>
      <c r="E5461" t="s">
        <v>22445</v>
      </c>
      <c r="F5461">
        <v>6</v>
      </c>
      <c r="G5461">
        <v>12</v>
      </c>
    </row>
    <row r="5462" spans="1:7" ht="14.45" hidden="1" x14ac:dyDescent="0.35">
      <c r="A5462" t="s">
        <v>22446</v>
      </c>
      <c r="B5462" t="s">
        <v>22446</v>
      </c>
      <c r="C5462" t="s">
        <v>11526</v>
      </c>
      <c r="D5462">
        <v>6</v>
      </c>
      <c r="E5462" t="s">
        <v>22447</v>
      </c>
      <c r="F5462">
        <v>6</v>
      </c>
      <c r="G5462">
        <v>20</v>
      </c>
    </row>
    <row r="5463" spans="1:7" ht="14.45" hidden="1" x14ac:dyDescent="0.35">
      <c r="A5463" t="s">
        <v>22448</v>
      </c>
      <c r="B5463" t="s">
        <v>22448</v>
      </c>
      <c r="C5463" t="s">
        <v>11526</v>
      </c>
      <c r="D5463">
        <v>4</v>
      </c>
      <c r="E5463" t="s">
        <v>22449</v>
      </c>
      <c r="F5463">
        <v>6</v>
      </c>
      <c r="G5463">
        <v>9</v>
      </c>
    </row>
    <row r="5464" spans="1:7" ht="14.45" hidden="1" x14ac:dyDescent="0.35">
      <c r="A5464" t="s">
        <v>22450</v>
      </c>
      <c r="B5464" t="s">
        <v>22450</v>
      </c>
      <c r="C5464" t="s">
        <v>11526</v>
      </c>
      <c r="D5464">
        <v>11</v>
      </c>
      <c r="E5464" t="s">
        <v>22451</v>
      </c>
      <c r="F5464">
        <v>6</v>
      </c>
      <c r="G5464">
        <v>14</v>
      </c>
    </row>
    <row r="5465" spans="1:7" ht="14.45" hidden="1" x14ac:dyDescent="0.35">
      <c r="A5465" t="s">
        <v>22452</v>
      </c>
      <c r="B5465" t="s">
        <v>22452</v>
      </c>
      <c r="C5465" t="s">
        <v>11526</v>
      </c>
      <c r="D5465">
        <v>11</v>
      </c>
      <c r="E5465" t="s">
        <v>22453</v>
      </c>
      <c r="F5465">
        <v>6</v>
      </c>
      <c r="G5465">
        <v>10</v>
      </c>
    </row>
    <row r="5466" spans="1:7" ht="14.45" hidden="1" x14ac:dyDescent="0.35">
      <c r="A5466" t="s">
        <v>22454</v>
      </c>
      <c r="B5466" t="s">
        <v>22454</v>
      </c>
      <c r="C5466" t="s">
        <v>11526</v>
      </c>
      <c r="D5466">
        <v>8</v>
      </c>
      <c r="E5466" t="s">
        <v>22455</v>
      </c>
      <c r="F5466">
        <v>6</v>
      </c>
      <c r="G5466">
        <v>10</v>
      </c>
    </row>
    <row r="5467" spans="1:7" ht="14.45" hidden="1" x14ac:dyDescent="0.35">
      <c r="A5467" t="s">
        <v>22456</v>
      </c>
      <c r="B5467" t="s">
        <v>22456</v>
      </c>
      <c r="C5467" t="s">
        <v>11526</v>
      </c>
      <c r="D5467">
        <v>7</v>
      </c>
      <c r="E5467" t="s">
        <v>22457</v>
      </c>
      <c r="F5467">
        <v>6</v>
      </c>
      <c r="G5467">
        <v>8</v>
      </c>
    </row>
    <row r="5468" spans="1:7" ht="14.45" hidden="1" x14ac:dyDescent="0.35">
      <c r="A5468" t="s">
        <v>22458</v>
      </c>
      <c r="B5468" t="s">
        <v>22458</v>
      </c>
      <c r="C5468" t="s">
        <v>11526</v>
      </c>
      <c r="D5468">
        <v>7</v>
      </c>
      <c r="E5468" t="s">
        <v>22459</v>
      </c>
      <c r="F5468">
        <v>6</v>
      </c>
      <c r="G5468">
        <v>9</v>
      </c>
    </row>
    <row r="5469" spans="1:7" ht="14.45" hidden="1" x14ac:dyDescent="0.35">
      <c r="A5469" t="s">
        <v>22460</v>
      </c>
      <c r="B5469" t="s">
        <v>22460</v>
      </c>
      <c r="C5469" t="s">
        <v>11526</v>
      </c>
      <c r="D5469">
        <v>6</v>
      </c>
      <c r="E5469" t="s">
        <v>22461</v>
      </c>
      <c r="F5469">
        <v>6</v>
      </c>
      <c r="G5469">
        <v>12</v>
      </c>
    </row>
    <row r="5470" spans="1:7" ht="14.45" hidden="1" x14ac:dyDescent="0.35">
      <c r="A5470" t="s">
        <v>22462</v>
      </c>
      <c r="B5470" t="s">
        <v>22462</v>
      </c>
      <c r="C5470" t="s">
        <v>11526</v>
      </c>
      <c r="D5470">
        <v>8</v>
      </c>
      <c r="E5470" t="s">
        <v>22463</v>
      </c>
      <c r="F5470">
        <v>6</v>
      </c>
      <c r="G5470">
        <v>13</v>
      </c>
    </row>
    <row r="5471" spans="1:7" ht="14.45" hidden="1" x14ac:dyDescent="0.35">
      <c r="A5471" t="s">
        <v>22464</v>
      </c>
      <c r="B5471" t="s">
        <v>22464</v>
      </c>
      <c r="C5471" t="s">
        <v>11526</v>
      </c>
      <c r="D5471">
        <v>10</v>
      </c>
      <c r="E5471" t="s">
        <v>22465</v>
      </c>
      <c r="F5471">
        <v>6</v>
      </c>
      <c r="G5471">
        <v>13</v>
      </c>
    </row>
    <row r="5472" spans="1:7" ht="14.45" hidden="1" x14ac:dyDescent="0.35">
      <c r="A5472" t="s">
        <v>22466</v>
      </c>
      <c r="B5472" t="s">
        <v>22466</v>
      </c>
      <c r="C5472" t="s">
        <v>11526</v>
      </c>
      <c r="D5472">
        <v>5</v>
      </c>
      <c r="E5472" t="s">
        <v>22467</v>
      </c>
      <c r="F5472">
        <v>6</v>
      </c>
      <c r="G5472">
        <v>23</v>
      </c>
    </row>
    <row r="5473" spans="1:7" ht="14.45" hidden="1" x14ac:dyDescent="0.35">
      <c r="A5473" t="s">
        <v>22468</v>
      </c>
      <c r="B5473" t="s">
        <v>22468</v>
      </c>
      <c r="C5473" t="s">
        <v>11526</v>
      </c>
      <c r="D5473">
        <v>5</v>
      </c>
      <c r="E5473" t="s">
        <v>22469</v>
      </c>
      <c r="F5473">
        <v>6</v>
      </c>
      <c r="G5473">
        <v>19</v>
      </c>
    </row>
    <row r="5474" spans="1:7" ht="14.45" hidden="1" x14ac:dyDescent="0.35">
      <c r="A5474" t="s">
        <v>22470</v>
      </c>
      <c r="B5474" t="s">
        <v>22470</v>
      </c>
      <c r="C5474" t="s">
        <v>11526</v>
      </c>
      <c r="D5474">
        <v>7</v>
      </c>
      <c r="E5474" t="s">
        <v>22471</v>
      </c>
      <c r="F5474">
        <v>6</v>
      </c>
      <c r="G5474">
        <v>8</v>
      </c>
    </row>
    <row r="5475" spans="1:7" ht="14.45" hidden="1" x14ac:dyDescent="0.35">
      <c r="A5475" t="s">
        <v>22472</v>
      </c>
      <c r="B5475" t="s">
        <v>22472</v>
      </c>
      <c r="C5475" t="s">
        <v>11526</v>
      </c>
      <c r="D5475">
        <v>10</v>
      </c>
      <c r="E5475" t="s">
        <v>22473</v>
      </c>
      <c r="F5475">
        <v>6</v>
      </c>
      <c r="G5475">
        <v>14</v>
      </c>
    </row>
    <row r="5476" spans="1:7" ht="14.45" hidden="1" x14ac:dyDescent="0.35">
      <c r="A5476" t="s">
        <v>22474</v>
      </c>
      <c r="B5476" t="s">
        <v>22474</v>
      </c>
      <c r="C5476" t="s">
        <v>11526</v>
      </c>
      <c r="D5476">
        <v>9</v>
      </c>
      <c r="E5476" t="s">
        <v>22475</v>
      </c>
      <c r="F5476">
        <v>6</v>
      </c>
      <c r="G5476">
        <v>8</v>
      </c>
    </row>
    <row r="5477" spans="1:7" ht="14.45" hidden="1" x14ac:dyDescent="0.35">
      <c r="A5477" t="s">
        <v>22476</v>
      </c>
      <c r="B5477" t="s">
        <v>22476</v>
      </c>
      <c r="C5477" t="s">
        <v>11526</v>
      </c>
      <c r="D5477">
        <v>5</v>
      </c>
      <c r="E5477" t="s">
        <v>22477</v>
      </c>
      <c r="F5477">
        <v>6</v>
      </c>
      <c r="G5477">
        <v>6</v>
      </c>
    </row>
    <row r="5478" spans="1:7" ht="14.45" hidden="1" x14ac:dyDescent="0.35">
      <c r="A5478" t="s">
        <v>22478</v>
      </c>
      <c r="B5478" t="s">
        <v>22478</v>
      </c>
      <c r="C5478" t="s">
        <v>11526</v>
      </c>
      <c r="D5478">
        <v>6</v>
      </c>
      <c r="E5478" t="s">
        <v>22479</v>
      </c>
      <c r="F5478">
        <v>6</v>
      </c>
      <c r="G5478">
        <v>9</v>
      </c>
    </row>
    <row r="5479" spans="1:7" ht="14.45" hidden="1" x14ac:dyDescent="0.35">
      <c r="A5479" t="s">
        <v>22480</v>
      </c>
      <c r="B5479" t="s">
        <v>22480</v>
      </c>
      <c r="C5479" t="s">
        <v>11526</v>
      </c>
      <c r="D5479">
        <v>9</v>
      </c>
      <c r="E5479" t="s">
        <v>22481</v>
      </c>
      <c r="F5479">
        <v>6</v>
      </c>
      <c r="G5479">
        <v>6</v>
      </c>
    </row>
    <row r="5480" spans="1:7" ht="14.45" hidden="1" x14ac:dyDescent="0.35">
      <c r="A5480" t="s">
        <v>22482</v>
      </c>
      <c r="B5480" t="s">
        <v>22482</v>
      </c>
      <c r="C5480" t="s">
        <v>11526</v>
      </c>
      <c r="D5480">
        <v>7</v>
      </c>
      <c r="E5480" t="s">
        <v>22483</v>
      </c>
      <c r="F5480">
        <v>6</v>
      </c>
      <c r="G5480">
        <v>9</v>
      </c>
    </row>
    <row r="5481" spans="1:7" ht="14.45" hidden="1" x14ac:dyDescent="0.35">
      <c r="A5481" t="s">
        <v>22484</v>
      </c>
      <c r="B5481" t="s">
        <v>22484</v>
      </c>
      <c r="C5481" t="s">
        <v>11526</v>
      </c>
      <c r="D5481">
        <v>11</v>
      </c>
      <c r="E5481" t="s">
        <v>22485</v>
      </c>
      <c r="F5481">
        <v>6</v>
      </c>
      <c r="G5481">
        <v>6</v>
      </c>
    </row>
    <row r="5482" spans="1:7" ht="14.45" hidden="1" x14ac:dyDescent="0.35">
      <c r="A5482" t="s">
        <v>22486</v>
      </c>
      <c r="B5482" t="s">
        <v>22486</v>
      </c>
      <c r="C5482" t="s">
        <v>11526</v>
      </c>
      <c r="D5482">
        <v>8</v>
      </c>
      <c r="E5482" t="s">
        <v>22487</v>
      </c>
      <c r="F5482">
        <v>6</v>
      </c>
      <c r="G5482">
        <v>7</v>
      </c>
    </row>
    <row r="5483" spans="1:7" ht="14.45" hidden="1" x14ac:dyDescent="0.35">
      <c r="A5483" t="s">
        <v>22488</v>
      </c>
      <c r="B5483" t="s">
        <v>22488</v>
      </c>
      <c r="C5483" t="s">
        <v>11526</v>
      </c>
      <c r="D5483">
        <v>5</v>
      </c>
      <c r="E5483" t="s">
        <v>22489</v>
      </c>
      <c r="F5483">
        <v>6</v>
      </c>
      <c r="G5483">
        <v>10</v>
      </c>
    </row>
    <row r="5484" spans="1:7" ht="14.45" hidden="1" x14ac:dyDescent="0.35">
      <c r="A5484" t="s">
        <v>22490</v>
      </c>
      <c r="B5484" t="s">
        <v>22490</v>
      </c>
      <c r="C5484" t="s">
        <v>11526</v>
      </c>
      <c r="D5484">
        <v>8</v>
      </c>
      <c r="E5484" t="s">
        <v>22491</v>
      </c>
      <c r="F5484">
        <v>6</v>
      </c>
      <c r="G5484">
        <v>18</v>
      </c>
    </row>
    <row r="5485" spans="1:7" ht="14.45" hidden="1" x14ac:dyDescent="0.35">
      <c r="A5485" t="s">
        <v>22492</v>
      </c>
      <c r="B5485" t="s">
        <v>22492</v>
      </c>
      <c r="C5485" t="s">
        <v>11526</v>
      </c>
      <c r="D5485">
        <v>9</v>
      </c>
      <c r="E5485" t="s">
        <v>34988</v>
      </c>
      <c r="F5485">
        <v>6</v>
      </c>
      <c r="G5485">
        <v>11</v>
      </c>
    </row>
    <row r="5486" spans="1:7" ht="14.45" hidden="1" x14ac:dyDescent="0.35">
      <c r="A5486" t="s">
        <v>22494</v>
      </c>
      <c r="B5486" t="s">
        <v>22494</v>
      </c>
      <c r="C5486" t="s">
        <v>11526</v>
      </c>
      <c r="D5486">
        <v>7</v>
      </c>
      <c r="E5486" t="s">
        <v>22495</v>
      </c>
      <c r="F5486">
        <v>6</v>
      </c>
      <c r="G5486">
        <v>13</v>
      </c>
    </row>
    <row r="5487" spans="1:7" ht="14.45" hidden="1" x14ac:dyDescent="0.35">
      <c r="A5487" t="s">
        <v>22496</v>
      </c>
      <c r="B5487" t="s">
        <v>22496</v>
      </c>
      <c r="C5487" t="s">
        <v>11526</v>
      </c>
      <c r="D5487">
        <v>6</v>
      </c>
      <c r="E5487" t="s">
        <v>22497</v>
      </c>
      <c r="F5487">
        <v>6</v>
      </c>
      <c r="G5487">
        <v>9</v>
      </c>
    </row>
    <row r="5488" spans="1:7" ht="14.45" hidden="1" x14ac:dyDescent="0.35">
      <c r="A5488" t="s">
        <v>22498</v>
      </c>
      <c r="B5488" t="s">
        <v>22498</v>
      </c>
      <c r="C5488" t="s">
        <v>11526</v>
      </c>
      <c r="D5488">
        <v>10</v>
      </c>
      <c r="E5488" t="s">
        <v>22499</v>
      </c>
      <c r="F5488">
        <v>6</v>
      </c>
      <c r="G5488">
        <v>10</v>
      </c>
    </row>
    <row r="5489" spans="1:7" ht="14.45" hidden="1" x14ac:dyDescent="0.35">
      <c r="A5489" t="s">
        <v>22500</v>
      </c>
      <c r="B5489" t="s">
        <v>22500</v>
      </c>
      <c r="C5489" t="s">
        <v>11526</v>
      </c>
      <c r="D5489">
        <v>7</v>
      </c>
      <c r="E5489" t="s">
        <v>22501</v>
      </c>
      <c r="F5489">
        <v>6</v>
      </c>
      <c r="G5489">
        <v>12</v>
      </c>
    </row>
    <row r="5490" spans="1:7" ht="14.45" hidden="1" x14ac:dyDescent="0.35">
      <c r="A5490" t="s">
        <v>22502</v>
      </c>
      <c r="B5490" t="s">
        <v>22502</v>
      </c>
      <c r="C5490" t="s">
        <v>11526</v>
      </c>
      <c r="D5490">
        <v>9</v>
      </c>
      <c r="E5490" t="s">
        <v>22503</v>
      </c>
      <c r="F5490">
        <v>6</v>
      </c>
      <c r="G5490">
        <v>8</v>
      </c>
    </row>
    <row r="5491" spans="1:7" ht="14.45" hidden="1" x14ac:dyDescent="0.35">
      <c r="A5491" t="s">
        <v>22504</v>
      </c>
      <c r="B5491" t="s">
        <v>22504</v>
      </c>
      <c r="C5491" t="s">
        <v>11526</v>
      </c>
      <c r="D5491">
        <v>6</v>
      </c>
      <c r="E5491" t="s">
        <v>22505</v>
      </c>
      <c r="F5491">
        <v>6</v>
      </c>
      <c r="G5491">
        <v>23</v>
      </c>
    </row>
    <row r="5492" spans="1:7" ht="14.45" hidden="1" x14ac:dyDescent="0.35">
      <c r="A5492" t="s">
        <v>22506</v>
      </c>
      <c r="B5492" t="s">
        <v>22506</v>
      </c>
      <c r="C5492" t="s">
        <v>11526</v>
      </c>
      <c r="D5492">
        <v>7</v>
      </c>
      <c r="E5492" t="s">
        <v>22507</v>
      </c>
      <c r="F5492">
        <v>6</v>
      </c>
      <c r="G5492">
        <v>8</v>
      </c>
    </row>
    <row r="5493" spans="1:7" ht="14.45" hidden="1" x14ac:dyDescent="0.35">
      <c r="A5493" t="s">
        <v>22508</v>
      </c>
      <c r="B5493" t="s">
        <v>22508</v>
      </c>
      <c r="C5493" t="s">
        <v>11526</v>
      </c>
      <c r="D5493">
        <v>9</v>
      </c>
      <c r="E5493" t="s">
        <v>22509</v>
      </c>
      <c r="F5493">
        <v>6</v>
      </c>
      <c r="G5493">
        <v>25</v>
      </c>
    </row>
    <row r="5494" spans="1:7" ht="14.45" hidden="1" x14ac:dyDescent="0.35">
      <c r="A5494" t="s">
        <v>22510</v>
      </c>
      <c r="B5494" t="s">
        <v>22510</v>
      </c>
      <c r="C5494" t="s">
        <v>11526</v>
      </c>
      <c r="D5494">
        <v>5</v>
      </c>
      <c r="E5494" t="s">
        <v>22511</v>
      </c>
      <c r="F5494">
        <v>6</v>
      </c>
      <c r="G5494">
        <v>16</v>
      </c>
    </row>
    <row r="5495" spans="1:7" ht="14.45" hidden="1" x14ac:dyDescent="0.35">
      <c r="A5495" t="s">
        <v>22512</v>
      </c>
      <c r="B5495" t="s">
        <v>22512</v>
      </c>
      <c r="C5495" t="s">
        <v>11526</v>
      </c>
      <c r="D5495">
        <v>9</v>
      </c>
      <c r="E5495" t="s">
        <v>22513</v>
      </c>
      <c r="F5495">
        <v>6</v>
      </c>
      <c r="G5495">
        <v>13</v>
      </c>
    </row>
    <row r="5496" spans="1:7" ht="14.45" hidden="1" x14ac:dyDescent="0.35">
      <c r="A5496" t="s">
        <v>22514</v>
      </c>
      <c r="B5496" t="s">
        <v>22514</v>
      </c>
      <c r="C5496" t="s">
        <v>11526</v>
      </c>
      <c r="D5496">
        <v>11</v>
      </c>
      <c r="E5496" t="s">
        <v>22515</v>
      </c>
      <c r="F5496">
        <v>6</v>
      </c>
      <c r="G5496">
        <v>11</v>
      </c>
    </row>
    <row r="5497" spans="1:7" ht="14.45" hidden="1" x14ac:dyDescent="0.35">
      <c r="A5497" t="s">
        <v>22516</v>
      </c>
      <c r="B5497" t="s">
        <v>22516</v>
      </c>
      <c r="C5497" t="s">
        <v>11526</v>
      </c>
      <c r="D5497">
        <v>7</v>
      </c>
      <c r="E5497" t="s">
        <v>22517</v>
      </c>
      <c r="F5497">
        <v>6</v>
      </c>
      <c r="G5497">
        <v>8</v>
      </c>
    </row>
    <row r="5498" spans="1:7" ht="14.45" hidden="1" x14ac:dyDescent="0.35">
      <c r="A5498" t="s">
        <v>22518</v>
      </c>
      <c r="B5498" t="s">
        <v>22518</v>
      </c>
      <c r="C5498" t="s">
        <v>11526</v>
      </c>
      <c r="D5498">
        <v>3</v>
      </c>
      <c r="E5498" t="s">
        <v>22519</v>
      </c>
      <c r="F5498">
        <v>6</v>
      </c>
      <c r="G5498">
        <v>9</v>
      </c>
    </row>
    <row r="5499" spans="1:7" ht="14.45" hidden="1" x14ac:dyDescent="0.35">
      <c r="A5499" t="s">
        <v>22520</v>
      </c>
      <c r="B5499" t="s">
        <v>22520</v>
      </c>
      <c r="C5499" t="s">
        <v>11526</v>
      </c>
      <c r="D5499">
        <v>7</v>
      </c>
      <c r="E5499" t="s">
        <v>22521</v>
      </c>
      <c r="F5499">
        <v>6</v>
      </c>
      <c r="G5499">
        <v>8</v>
      </c>
    </row>
    <row r="5500" spans="1:7" ht="14.45" hidden="1" x14ac:dyDescent="0.35">
      <c r="A5500" t="s">
        <v>22522</v>
      </c>
      <c r="B5500" t="s">
        <v>22522</v>
      </c>
      <c r="C5500" t="s">
        <v>11526</v>
      </c>
      <c r="D5500">
        <v>10</v>
      </c>
      <c r="E5500" t="s">
        <v>22523</v>
      </c>
      <c r="F5500">
        <v>6</v>
      </c>
      <c r="G5500">
        <v>10</v>
      </c>
    </row>
    <row r="5501" spans="1:7" ht="14.45" hidden="1" x14ac:dyDescent="0.35">
      <c r="A5501" t="s">
        <v>22524</v>
      </c>
      <c r="B5501" t="s">
        <v>22524</v>
      </c>
      <c r="C5501" t="s">
        <v>11526</v>
      </c>
      <c r="D5501">
        <v>6</v>
      </c>
      <c r="E5501" t="s">
        <v>22525</v>
      </c>
      <c r="F5501">
        <v>6</v>
      </c>
      <c r="G5501">
        <v>15</v>
      </c>
    </row>
    <row r="5502" spans="1:7" ht="14.45" hidden="1" x14ac:dyDescent="0.35">
      <c r="A5502" t="s">
        <v>22526</v>
      </c>
      <c r="B5502" t="s">
        <v>22526</v>
      </c>
      <c r="C5502" t="s">
        <v>11526</v>
      </c>
      <c r="D5502">
        <v>9</v>
      </c>
      <c r="E5502" t="s">
        <v>22527</v>
      </c>
      <c r="F5502">
        <v>5</v>
      </c>
      <c r="G5502">
        <v>6</v>
      </c>
    </row>
    <row r="5503" spans="1:7" ht="14.45" hidden="1" x14ac:dyDescent="0.35">
      <c r="A5503" t="s">
        <v>22528</v>
      </c>
      <c r="B5503" t="s">
        <v>22528</v>
      </c>
      <c r="C5503" t="s">
        <v>11526</v>
      </c>
      <c r="D5503">
        <v>7</v>
      </c>
      <c r="E5503" t="s">
        <v>22529</v>
      </c>
      <c r="F5503">
        <v>5</v>
      </c>
      <c r="G5503">
        <v>9</v>
      </c>
    </row>
    <row r="5504" spans="1:7" ht="14.45" hidden="1" x14ac:dyDescent="0.35">
      <c r="A5504" t="s">
        <v>22530</v>
      </c>
      <c r="B5504" t="s">
        <v>22530</v>
      </c>
      <c r="C5504" t="s">
        <v>11526</v>
      </c>
      <c r="D5504">
        <v>7</v>
      </c>
      <c r="E5504" t="s">
        <v>22531</v>
      </c>
      <c r="F5504">
        <v>5</v>
      </c>
      <c r="G5504">
        <v>16</v>
      </c>
    </row>
    <row r="5505" spans="1:7" ht="14.45" hidden="1" x14ac:dyDescent="0.35">
      <c r="A5505" t="s">
        <v>22532</v>
      </c>
      <c r="B5505" t="s">
        <v>22532</v>
      </c>
      <c r="C5505" t="s">
        <v>11526</v>
      </c>
      <c r="D5505">
        <v>7</v>
      </c>
      <c r="E5505" t="s">
        <v>22533</v>
      </c>
      <c r="F5505">
        <v>5</v>
      </c>
      <c r="G5505">
        <v>5</v>
      </c>
    </row>
    <row r="5506" spans="1:7" ht="14.45" hidden="1" x14ac:dyDescent="0.35">
      <c r="A5506" t="s">
        <v>22534</v>
      </c>
      <c r="B5506" t="s">
        <v>22534</v>
      </c>
      <c r="C5506" t="s">
        <v>11526</v>
      </c>
      <c r="D5506">
        <v>4</v>
      </c>
      <c r="E5506" t="s">
        <v>22535</v>
      </c>
      <c r="F5506">
        <v>5</v>
      </c>
      <c r="G5506">
        <v>8</v>
      </c>
    </row>
    <row r="5507" spans="1:7" ht="14.45" hidden="1" x14ac:dyDescent="0.35">
      <c r="A5507" t="s">
        <v>22536</v>
      </c>
      <c r="B5507" t="s">
        <v>22536</v>
      </c>
      <c r="C5507" t="s">
        <v>11526</v>
      </c>
      <c r="D5507">
        <v>9</v>
      </c>
      <c r="E5507" t="s">
        <v>22537</v>
      </c>
      <c r="F5507">
        <v>5</v>
      </c>
      <c r="G5507">
        <v>5</v>
      </c>
    </row>
    <row r="5508" spans="1:7" ht="14.45" hidden="1" x14ac:dyDescent="0.35">
      <c r="A5508" t="s">
        <v>22538</v>
      </c>
      <c r="B5508" t="s">
        <v>22538</v>
      </c>
      <c r="C5508" t="s">
        <v>11526</v>
      </c>
      <c r="D5508">
        <v>10</v>
      </c>
      <c r="E5508" t="s">
        <v>22539</v>
      </c>
      <c r="F5508">
        <v>5</v>
      </c>
      <c r="G5508">
        <v>11</v>
      </c>
    </row>
    <row r="5509" spans="1:7" ht="14.45" hidden="1" x14ac:dyDescent="0.35">
      <c r="A5509" t="s">
        <v>22540</v>
      </c>
      <c r="B5509" t="s">
        <v>22540</v>
      </c>
      <c r="C5509" t="s">
        <v>11526</v>
      </c>
      <c r="D5509">
        <v>7</v>
      </c>
      <c r="E5509" t="s">
        <v>22541</v>
      </c>
      <c r="F5509">
        <v>5</v>
      </c>
      <c r="G5509">
        <v>5</v>
      </c>
    </row>
    <row r="5510" spans="1:7" ht="14.45" hidden="1" x14ac:dyDescent="0.35">
      <c r="A5510" t="s">
        <v>22542</v>
      </c>
      <c r="B5510" t="s">
        <v>22542</v>
      </c>
      <c r="C5510" t="s">
        <v>11526</v>
      </c>
      <c r="D5510">
        <v>6</v>
      </c>
      <c r="E5510" t="s">
        <v>22543</v>
      </c>
      <c r="F5510">
        <v>5</v>
      </c>
      <c r="G5510">
        <v>15</v>
      </c>
    </row>
    <row r="5511" spans="1:7" ht="14.45" hidden="1" x14ac:dyDescent="0.35">
      <c r="A5511" t="s">
        <v>22544</v>
      </c>
      <c r="B5511" t="s">
        <v>22544</v>
      </c>
      <c r="C5511" t="s">
        <v>11526</v>
      </c>
      <c r="D5511">
        <v>9</v>
      </c>
      <c r="E5511" t="s">
        <v>22545</v>
      </c>
      <c r="F5511">
        <v>5</v>
      </c>
      <c r="G5511">
        <v>6</v>
      </c>
    </row>
    <row r="5512" spans="1:7" ht="14.45" hidden="1" x14ac:dyDescent="0.35">
      <c r="A5512" t="s">
        <v>22546</v>
      </c>
      <c r="B5512" t="s">
        <v>22546</v>
      </c>
      <c r="C5512" t="s">
        <v>11526</v>
      </c>
      <c r="D5512">
        <v>7</v>
      </c>
      <c r="E5512" t="s">
        <v>22547</v>
      </c>
      <c r="F5512">
        <v>5</v>
      </c>
      <c r="G5512">
        <v>5</v>
      </c>
    </row>
    <row r="5513" spans="1:7" ht="14.45" hidden="1" x14ac:dyDescent="0.35">
      <c r="A5513" t="s">
        <v>22548</v>
      </c>
      <c r="B5513" t="s">
        <v>22548</v>
      </c>
      <c r="C5513" t="s">
        <v>11526</v>
      </c>
      <c r="D5513">
        <v>8</v>
      </c>
      <c r="E5513" t="s">
        <v>22549</v>
      </c>
      <c r="F5513">
        <v>5</v>
      </c>
      <c r="G5513">
        <v>6</v>
      </c>
    </row>
    <row r="5514" spans="1:7" ht="14.45" hidden="1" x14ac:dyDescent="0.35">
      <c r="A5514" t="s">
        <v>22550</v>
      </c>
      <c r="B5514" t="s">
        <v>22550</v>
      </c>
      <c r="C5514" t="s">
        <v>11526</v>
      </c>
      <c r="D5514">
        <v>10</v>
      </c>
      <c r="E5514" t="s">
        <v>22551</v>
      </c>
      <c r="F5514">
        <v>5</v>
      </c>
      <c r="G5514">
        <v>9</v>
      </c>
    </row>
    <row r="5515" spans="1:7" ht="14.45" hidden="1" x14ac:dyDescent="0.35">
      <c r="A5515" t="s">
        <v>22552</v>
      </c>
      <c r="B5515" t="s">
        <v>22552</v>
      </c>
      <c r="C5515" t="s">
        <v>11526</v>
      </c>
      <c r="D5515">
        <v>7</v>
      </c>
      <c r="E5515" t="s">
        <v>22553</v>
      </c>
      <c r="F5515">
        <v>5</v>
      </c>
      <c r="G5515">
        <v>18</v>
      </c>
    </row>
    <row r="5516" spans="1:7" ht="14.45" hidden="1" x14ac:dyDescent="0.35">
      <c r="A5516" t="s">
        <v>22554</v>
      </c>
      <c r="B5516" t="s">
        <v>22554</v>
      </c>
      <c r="C5516" t="s">
        <v>11526</v>
      </c>
      <c r="D5516">
        <v>10</v>
      </c>
      <c r="E5516" t="s">
        <v>22555</v>
      </c>
      <c r="F5516">
        <v>5</v>
      </c>
      <c r="G5516">
        <v>46</v>
      </c>
    </row>
    <row r="5517" spans="1:7" ht="14.45" hidden="1" x14ac:dyDescent="0.35">
      <c r="A5517" t="s">
        <v>22556</v>
      </c>
      <c r="B5517" t="s">
        <v>22556</v>
      </c>
      <c r="C5517" t="s">
        <v>11526</v>
      </c>
      <c r="D5517">
        <v>9</v>
      </c>
      <c r="E5517" t="s">
        <v>22557</v>
      </c>
      <c r="F5517">
        <v>5</v>
      </c>
      <c r="G5517">
        <v>13</v>
      </c>
    </row>
    <row r="5518" spans="1:7" ht="14.45" hidden="1" x14ac:dyDescent="0.35">
      <c r="A5518" t="s">
        <v>22558</v>
      </c>
      <c r="B5518" t="s">
        <v>22558</v>
      </c>
      <c r="C5518" t="s">
        <v>11526</v>
      </c>
      <c r="D5518">
        <v>11</v>
      </c>
      <c r="E5518" t="s">
        <v>22559</v>
      </c>
      <c r="F5518">
        <v>5</v>
      </c>
      <c r="G5518">
        <v>22</v>
      </c>
    </row>
    <row r="5519" spans="1:7" ht="14.45" hidden="1" x14ac:dyDescent="0.35">
      <c r="A5519" t="s">
        <v>22560</v>
      </c>
      <c r="B5519" t="s">
        <v>22560</v>
      </c>
      <c r="C5519" t="s">
        <v>11526</v>
      </c>
      <c r="D5519">
        <v>4</v>
      </c>
      <c r="E5519" t="s">
        <v>22561</v>
      </c>
      <c r="F5519">
        <v>5</v>
      </c>
      <c r="G5519">
        <v>7</v>
      </c>
    </row>
    <row r="5520" spans="1:7" ht="14.45" hidden="1" x14ac:dyDescent="0.35">
      <c r="A5520" t="s">
        <v>22562</v>
      </c>
      <c r="B5520" t="s">
        <v>22562</v>
      </c>
      <c r="C5520" t="s">
        <v>11526</v>
      </c>
      <c r="D5520">
        <v>8</v>
      </c>
      <c r="E5520" t="s">
        <v>22563</v>
      </c>
      <c r="F5520">
        <v>5</v>
      </c>
      <c r="G5520">
        <v>8</v>
      </c>
    </row>
    <row r="5521" spans="1:7" ht="14.45" hidden="1" x14ac:dyDescent="0.35">
      <c r="A5521" t="s">
        <v>22564</v>
      </c>
      <c r="B5521" t="s">
        <v>22564</v>
      </c>
      <c r="C5521" t="s">
        <v>11526</v>
      </c>
      <c r="D5521">
        <v>8</v>
      </c>
      <c r="E5521" t="s">
        <v>22565</v>
      </c>
      <c r="F5521">
        <v>5</v>
      </c>
      <c r="G5521">
        <v>12</v>
      </c>
    </row>
    <row r="5522" spans="1:7" ht="14.45" hidden="1" x14ac:dyDescent="0.35">
      <c r="A5522" t="s">
        <v>22566</v>
      </c>
      <c r="B5522" t="s">
        <v>22566</v>
      </c>
      <c r="C5522" t="s">
        <v>11526</v>
      </c>
      <c r="D5522">
        <v>8</v>
      </c>
      <c r="E5522" t="s">
        <v>22567</v>
      </c>
      <c r="F5522">
        <v>5</v>
      </c>
      <c r="G5522">
        <v>12</v>
      </c>
    </row>
    <row r="5523" spans="1:7" ht="14.45" hidden="1" x14ac:dyDescent="0.35">
      <c r="A5523" t="s">
        <v>22568</v>
      </c>
      <c r="B5523" t="s">
        <v>22568</v>
      </c>
      <c r="C5523" t="s">
        <v>11526</v>
      </c>
      <c r="D5523">
        <v>5</v>
      </c>
      <c r="E5523" t="s">
        <v>22569</v>
      </c>
      <c r="F5523">
        <v>5</v>
      </c>
      <c r="G5523">
        <v>16</v>
      </c>
    </row>
    <row r="5524" spans="1:7" ht="14.45" hidden="1" x14ac:dyDescent="0.35">
      <c r="A5524" t="s">
        <v>22570</v>
      </c>
      <c r="B5524" t="s">
        <v>22570</v>
      </c>
      <c r="C5524" t="s">
        <v>11526</v>
      </c>
      <c r="D5524">
        <v>11</v>
      </c>
      <c r="E5524" t="s">
        <v>22571</v>
      </c>
      <c r="F5524">
        <v>5</v>
      </c>
      <c r="G5524">
        <v>8</v>
      </c>
    </row>
    <row r="5525" spans="1:7" ht="14.45" hidden="1" x14ac:dyDescent="0.35">
      <c r="A5525" t="s">
        <v>22572</v>
      </c>
      <c r="B5525" t="s">
        <v>22572</v>
      </c>
      <c r="C5525" t="s">
        <v>11526</v>
      </c>
      <c r="D5525">
        <v>4</v>
      </c>
      <c r="E5525" t="s">
        <v>22573</v>
      </c>
      <c r="F5525">
        <v>5</v>
      </c>
      <c r="G5525">
        <v>5</v>
      </c>
    </row>
    <row r="5526" spans="1:7" ht="14.45" hidden="1" x14ac:dyDescent="0.35">
      <c r="A5526" t="s">
        <v>22574</v>
      </c>
      <c r="B5526" t="s">
        <v>22574</v>
      </c>
      <c r="C5526" t="s">
        <v>11526</v>
      </c>
      <c r="D5526">
        <v>7</v>
      </c>
      <c r="E5526" t="s">
        <v>22575</v>
      </c>
      <c r="F5526">
        <v>5</v>
      </c>
      <c r="G5526">
        <v>5</v>
      </c>
    </row>
    <row r="5527" spans="1:7" ht="14.45" hidden="1" x14ac:dyDescent="0.35">
      <c r="A5527" t="s">
        <v>22576</v>
      </c>
      <c r="B5527" t="s">
        <v>22576</v>
      </c>
      <c r="C5527" t="s">
        <v>11526</v>
      </c>
      <c r="D5527">
        <v>7</v>
      </c>
      <c r="E5527" t="s">
        <v>22577</v>
      </c>
      <c r="F5527">
        <v>5</v>
      </c>
      <c r="G5527">
        <v>27</v>
      </c>
    </row>
    <row r="5528" spans="1:7" ht="14.45" hidden="1" x14ac:dyDescent="0.35">
      <c r="A5528" t="s">
        <v>22578</v>
      </c>
      <c r="B5528" t="s">
        <v>22578</v>
      </c>
      <c r="C5528" t="s">
        <v>11526</v>
      </c>
      <c r="D5528">
        <v>5</v>
      </c>
      <c r="E5528" t="s">
        <v>22579</v>
      </c>
      <c r="F5528">
        <v>5</v>
      </c>
      <c r="G5528">
        <v>8</v>
      </c>
    </row>
    <row r="5529" spans="1:7" ht="14.45" hidden="1" x14ac:dyDescent="0.35">
      <c r="A5529" t="s">
        <v>22580</v>
      </c>
      <c r="B5529" t="s">
        <v>22580</v>
      </c>
      <c r="C5529" t="s">
        <v>11526</v>
      </c>
      <c r="D5529">
        <v>8</v>
      </c>
      <c r="E5529" t="s">
        <v>22581</v>
      </c>
      <c r="F5529">
        <v>5</v>
      </c>
      <c r="G5529">
        <v>5</v>
      </c>
    </row>
    <row r="5530" spans="1:7" ht="14.45" hidden="1" x14ac:dyDescent="0.35">
      <c r="A5530" t="s">
        <v>22582</v>
      </c>
      <c r="B5530" t="s">
        <v>22582</v>
      </c>
      <c r="C5530" t="s">
        <v>11526</v>
      </c>
      <c r="D5530">
        <v>6</v>
      </c>
      <c r="E5530" t="s">
        <v>22583</v>
      </c>
      <c r="F5530">
        <v>5</v>
      </c>
      <c r="G5530">
        <v>7</v>
      </c>
    </row>
    <row r="5531" spans="1:7" ht="14.45" hidden="1" x14ac:dyDescent="0.35">
      <c r="A5531" t="s">
        <v>22584</v>
      </c>
      <c r="B5531" t="s">
        <v>22584</v>
      </c>
      <c r="C5531" t="s">
        <v>11526</v>
      </c>
      <c r="D5531">
        <v>6</v>
      </c>
      <c r="E5531" t="s">
        <v>22585</v>
      </c>
      <c r="F5531">
        <v>5</v>
      </c>
      <c r="G5531">
        <v>6</v>
      </c>
    </row>
    <row r="5532" spans="1:7" ht="14.45" hidden="1" x14ac:dyDescent="0.35">
      <c r="A5532" t="s">
        <v>22586</v>
      </c>
      <c r="B5532" t="s">
        <v>22586</v>
      </c>
      <c r="C5532" t="s">
        <v>11526</v>
      </c>
      <c r="D5532">
        <v>4</v>
      </c>
      <c r="E5532" t="s">
        <v>22587</v>
      </c>
      <c r="F5532">
        <v>5</v>
      </c>
      <c r="G5532">
        <v>9</v>
      </c>
    </row>
    <row r="5533" spans="1:7" ht="14.45" hidden="1" x14ac:dyDescent="0.35">
      <c r="A5533" t="s">
        <v>22588</v>
      </c>
      <c r="B5533" t="s">
        <v>22588</v>
      </c>
      <c r="C5533" t="s">
        <v>11526</v>
      </c>
      <c r="D5533">
        <v>9</v>
      </c>
      <c r="E5533" t="s">
        <v>22589</v>
      </c>
      <c r="F5533">
        <v>5</v>
      </c>
      <c r="G5533">
        <v>12</v>
      </c>
    </row>
    <row r="5534" spans="1:7" ht="14.45" hidden="1" x14ac:dyDescent="0.35">
      <c r="A5534" t="s">
        <v>22590</v>
      </c>
      <c r="B5534" t="s">
        <v>22590</v>
      </c>
      <c r="C5534" t="s">
        <v>11526</v>
      </c>
      <c r="D5534">
        <v>4</v>
      </c>
      <c r="E5534" t="s">
        <v>22591</v>
      </c>
      <c r="F5534">
        <v>5</v>
      </c>
      <c r="G5534">
        <v>7</v>
      </c>
    </row>
    <row r="5535" spans="1:7" ht="14.45" hidden="1" x14ac:dyDescent="0.35">
      <c r="A5535" t="s">
        <v>22592</v>
      </c>
      <c r="B5535" t="s">
        <v>22592</v>
      </c>
      <c r="C5535" t="s">
        <v>11526</v>
      </c>
      <c r="D5535">
        <v>7</v>
      </c>
      <c r="E5535" t="s">
        <v>22593</v>
      </c>
      <c r="F5535">
        <v>5</v>
      </c>
      <c r="G5535">
        <v>13</v>
      </c>
    </row>
    <row r="5536" spans="1:7" ht="14.45" hidden="1" x14ac:dyDescent="0.35">
      <c r="A5536" t="s">
        <v>22594</v>
      </c>
      <c r="B5536" t="s">
        <v>22594</v>
      </c>
      <c r="C5536" t="s">
        <v>11526</v>
      </c>
      <c r="D5536">
        <v>8</v>
      </c>
      <c r="E5536" t="s">
        <v>22595</v>
      </c>
      <c r="F5536">
        <v>5</v>
      </c>
      <c r="G5536">
        <v>22</v>
      </c>
    </row>
    <row r="5537" spans="1:7" ht="14.45" hidden="1" x14ac:dyDescent="0.35">
      <c r="A5537" t="s">
        <v>22596</v>
      </c>
      <c r="B5537" t="s">
        <v>22596</v>
      </c>
      <c r="C5537" t="s">
        <v>11526</v>
      </c>
      <c r="D5537">
        <v>9</v>
      </c>
      <c r="E5537" t="s">
        <v>22597</v>
      </c>
      <c r="F5537">
        <v>5</v>
      </c>
      <c r="G5537">
        <v>7</v>
      </c>
    </row>
    <row r="5538" spans="1:7" ht="14.45" hidden="1" x14ac:dyDescent="0.35">
      <c r="A5538" t="s">
        <v>22598</v>
      </c>
      <c r="B5538" t="s">
        <v>22598</v>
      </c>
      <c r="C5538" t="s">
        <v>11526</v>
      </c>
      <c r="D5538">
        <v>5</v>
      </c>
      <c r="E5538" t="s">
        <v>22599</v>
      </c>
      <c r="F5538">
        <v>5</v>
      </c>
      <c r="G5538">
        <v>5</v>
      </c>
    </row>
    <row r="5539" spans="1:7" ht="14.45" hidden="1" x14ac:dyDescent="0.35">
      <c r="A5539" t="s">
        <v>22600</v>
      </c>
      <c r="B5539" t="s">
        <v>22600</v>
      </c>
      <c r="C5539" t="s">
        <v>11526</v>
      </c>
      <c r="D5539">
        <v>5</v>
      </c>
      <c r="E5539" t="s">
        <v>22601</v>
      </c>
      <c r="F5539">
        <v>5</v>
      </c>
      <c r="G5539">
        <v>15</v>
      </c>
    </row>
    <row r="5540" spans="1:7" ht="14.45" hidden="1" x14ac:dyDescent="0.35">
      <c r="A5540" t="s">
        <v>22602</v>
      </c>
      <c r="B5540" t="s">
        <v>22602</v>
      </c>
      <c r="C5540" t="s">
        <v>11526</v>
      </c>
      <c r="D5540">
        <v>8</v>
      </c>
      <c r="E5540" t="s">
        <v>22603</v>
      </c>
      <c r="F5540">
        <v>5</v>
      </c>
      <c r="G5540">
        <v>13</v>
      </c>
    </row>
    <row r="5541" spans="1:7" ht="14.45" hidden="1" x14ac:dyDescent="0.35">
      <c r="A5541" t="s">
        <v>22604</v>
      </c>
      <c r="B5541" t="s">
        <v>22604</v>
      </c>
      <c r="C5541" t="s">
        <v>11526</v>
      </c>
      <c r="D5541">
        <v>5</v>
      </c>
      <c r="E5541" t="s">
        <v>22605</v>
      </c>
      <c r="F5541">
        <v>5</v>
      </c>
      <c r="G5541">
        <v>6</v>
      </c>
    </row>
    <row r="5542" spans="1:7" ht="14.45" hidden="1" x14ac:dyDescent="0.35">
      <c r="A5542" t="s">
        <v>22606</v>
      </c>
      <c r="B5542" t="s">
        <v>22606</v>
      </c>
      <c r="C5542" t="s">
        <v>11526</v>
      </c>
      <c r="D5542">
        <v>4</v>
      </c>
      <c r="E5542" t="s">
        <v>22607</v>
      </c>
      <c r="F5542">
        <v>5</v>
      </c>
      <c r="G5542">
        <v>7</v>
      </c>
    </row>
    <row r="5543" spans="1:7" ht="14.45" hidden="1" x14ac:dyDescent="0.35">
      <c r="A5543" t="s">
        <v>22608</v>
      </c>
      <c r="B5543" t="s">
        <v>22608</v>
      </c>
      <c r="C5543" t="s">
        <v>11526</v>
      </c>
      <c r="D5543">
        <v>7</v>
      </c>
      <c r="E5543" t="s">
        <v>22609</v>
      </c>
      <c r="F5543">
        <v>5</v>
      </c>
      <c r="G5543">
        <v>12</v>
      </c>
    </row>
    <row r="5544" spans="1:7" ht="14.45" hidden="1" x14ac:dyDescent="0.35">
      <c r="A5544" t="s">
        <v>22610</v>
      </c>
      <c r="B5544" t="s">
        <v>22610</v>
      </c>
      <c r="C5544" t="s">
        <v>11526</v>
      </c>
      <c r="D5544">
        <v>5</v>
      </c>
      <c r="E5544" t="s">
        <v>22611</v>
      </c>
      <c r="F5544">
        <v>5</v>
      </c>
      <c r="G5544">
        <v>11</v>
      </c>
    </row>
    <row r="5545" spans="1:7" ht="14.45" hidden="1" x14ac:dyDescent="0.35">
      <c r="A5545" t="s">
        <v>22612</v>
      </c>
      <c r="B5545" t="s">
        <v>22612</v>
      </c>
      <c r="C5545" t="s">
        <v>11526</v>
      </c>
      <c r="D5545">
        <v>6</v>
      </c>
      <c r="E5545" t="s">
        <v>22613</v>
      </c>
      <c r="F5545">
        <v>5</v>
      </c>
      <c r="G5545">
        <v>7</v>
      </c>
    </row>
    <row r="5546" spans="1:7" ht="14.45" hidden="1" x14ac:dyDescent="0.35">
      <c r="A5546" t="s">
        <v>22614</v>
      </c>
      <c r="B5546" t="s">
        <v>22614</v>
      </c>
      <c r="C5546" t="s">
        <v>11526</v>
      </c>
      <c r="D5546">
        <v>8</v>
      </c>
      <c r="E5546" t="s">
        <v>22615</v>
      </c>
      <c r="F5546">
        <v>5</v>
      </c>
      <c r="G5546">
        <v>10</v>
      </c>
    </row>
    <row r="5547" spans="1:7" ht="14.45" hidden="1" x14ac:dyDescent="0.35">
      <c r="A5547" t="s">
        <v>22616</v>
      </c>
      <c r="B5547" t="s">
        <v>22616</v>
      </c>
      <c r="C5547" t="s">
        <v>11526</v>
      </c>
      <c r="D5547">
        <v>9</v>
      </c>
      <c r="E5547" t="s">
        <v>22617</v>
      </c>
      <c r="F5547">
        <v>5</v>
      </c>
      <c r="G5547">
        <v>6</v>
      </c>
    </row>
    <row r="5548" spans="1:7" ht="14.45" hidden="1" x14ac:dyDescent="0.35">
      <c r="A5548" t="s">
        <v>22618</v>
      </c>
      <c r="B5548" t="s">
        <v>22618</v>
      </c>
      <c r="C5548" t="s">
        <v>11526</v>
      </c>
      <c r="D5548">
        <v>6</v>
      </c>
      <c r="E5548" t="s">
        <v>22619</v>
      </c>
      <c r="F5548">
        <v>5</v>
      </c>
      <c r="G5548">
        <v>9</v>
      </c>
    </row>
    <row r="5549" spans="1:7" ht="14.45" hidden="1" x14ac:dyDescent="0.35">
      <c r="A5549" t="s">
        <v>22620</v>
      </c>
      <c r="B5549" t="s">
        <v>22620</v>
      </c>
      <c r="C5549" t="s">
        <v>11526</v>
      </c>
      <c r="D5549">
        <v>9</v>
      </c>
      <c r="E5549" t="s">
        <v>22621</v>
      </c>
      <c r="F5549">
        <v>5</v>
      </c>
      <c r="G5549">
        <v>8</v>
      </c>
    </row>
    <row r="5550" spans="1:7" ht="14.45" hidden="1" x14ac:dyDescent="0.35">
      <c r="A5550" t="s">
        <v>22622</v>
      </c>
      <c r="B5550" t="s">
        <v>22622</v>
      </c>
      <c r="C5550" t="s">
        <v>11526</v>
      </c>
      <c r="D5550">
        <v>8</v>
      </c>
      <c r="E5550" t="s">
        <v>22623</v>
      </c>
      <c r="F5550">
        <v>5</v>
      </c>
      <c r="G5550">
        <v>7</v>
      </c>
    </row>
    <row r="5551" spans="1:7" ht="14.45" hidden="1" x14ac:dyDescent="0.35">
      <c r="A5551" t="s">
        <v>22624</v>
      </c>
      <c r="B5551" t="s">
        <v>22624</v>
      </c>
      <c r="C5551" t="s">
        <v>11526</v>
      </c>
      <c r="D5551">
        <v>5</v>
      </c>
      <c r="E5551" t="s">
        <v>22625</v>
      </c>
      <c r="F5551">
        <v>5</v>
      </c>
      <c r="G5551">
        <v>10</v>
      </c>
    </row>
    <row r="5552" spans="1:7" ht="14.45" hidden="1" x14ac:dyDescent="0.35">
      <c r="A5552" t="s">
        <v>22626</v>
      </c>
      <c r="B5552" t="s">
        <v>22626</v>
      </c>
      <c r="C5552" t="s">
        <v>11526</v>
      </c>
      <c r="D5552">
        <v>10</v>
      </c>
      <c r="E5552" t="s">
        <v>22627</v>
      </c>
      <c r="F5552">
        <v>5</v>
      </c>
      <c r="G5552">
        <v>10</v>
      </c>
    </row>
    <row r="5553" spans="1:7" ht="14.45" hidden="1" x14ac:dyDescent="0.35">
      <c r="A5553" t="s">
        <v>22628</v>
      </c>
      <c r="B5553" t="s">
        <v>22628</v>
      </c>
      <c r="C5553" t="s">
        <v>11526</v>
      </c>
      <c r="D5553">
        <v>7</v>
      </c>
      <c r="E5553" t="s">
        <v>22629</v>
      </c>
      <c r="F5553">
        <v>5</v>
      </c>
      <c r="G5553">
        <v>9</v>
      </c>
    </row>
    <row r="5554" spans="1:7" ht="14.45" hidden="1" x14ac:dyDescent="0.35">
      <c r="A5554" t="s">
        <v>22630</v>
      </c>
      <c r="B5554" t="s">
        <v>22630</v>
      </c>
      <c r="C5554" t="s">
        <v>11526</v>
      </c>
      <c r="D5554">
        <v>5</v>
      </c>
      <c r="E5554" t="s">
        <v>22631</v>
      </c>
      <c r="F5554">
        <v>5</v>
      </c>
      <c r="G5554">
        <v>11</v>
      </c>
    </row>
    <row r="5555" spans="1:7" ht="14.45" hidden="1" x14ac:dyDescent="0.35">
      <c r="A5555" t="s">
        <v>22632</v>
      </c>
      <c r="B5555" t="s">
        <v>22632</v>
      </c>
      <c r="C5555" t="s">
        <v>11526</v>
      </c>
      <c r="D5555">
        <v>11</v>
      </c>
      <c r="E5555" t="s">
        <v>22633</v>
      </c>
      <c r="F5555">
        <v>5</v>
      </c>
      <c r="G5555">
        <v>8</v>
      </c>
    </row>
    <row r="5556" spans="1:7" ht="14.45" hidden="1" x14ac:dyDescent="0.35">
      <c r="A5556" t="s">
        <v>22634</v>
      </c>
      <c r="B5556" t="s">
        <v>22634</v>
      </c>
      <c r="C5556" t="s">
        <v>11526</v>
      </c>
      <c r="D5556">
        <v>11</v>
      </c>
      <c r="E5556" t="s">
        <v>22635</v>
      </c>
      <c r="F5556">
        <v>5</v>
      </c>
      <c r="G5556">
        <v>6</v>
      </c>
    </row>
    <row r="5557" spans="1:7" ht="14.45" hidden="1" x14ac:dyDescent="0.35">
      <c r="A5557" t="s">
        <v>22636</v>
      </c>
      <c r="B5557" t="s">
        <v>22636</v>
      </c>
      <c r="C5557" t="s">
        <v>11526</v>
      </c>
      <c r="D5557">
        <v>10</v>
      </c>
      <c r="E5557" t="s">
        <v>22637</v>
      </c>
      <c r="F5557">
        <v>5</v>
      </c>
      <c r="G5557">
        <v>10</v>
      </c>
    </row>
    <row r="5558" spans="1:7" ht="14.45" hidden="1" x14ac:dyDescent="0.35">
      <c r="A5558" t="s">
        <v>22638</v>
      </c>
      <c r="B5558" t="s">
        <v>22638</v>
      </c>
      <c r="C5558" t="s">
        <v>11526</v>
      </c>
      <c r="D5558">
        <v>10</v>
      </c>
      <c r="E5558" t="s">
        <v>22639</v>
      </c>
      <c r="F5558">
        <v>5</v>
      </c>
      <c r="G5558">
        <v>5</v>
      </c>
    </row>
    <row r="5559" spans="1:7" ht="14.45" hidden="1" x14ac:dyDescent="0.35">
      <c r="A5559" t="s">
        <v>22640</v>
      </c>
      <c r="B5559" t="s">
        <v>22640</v>
      </c>
      <c r="C5559" t="s">
        <v>11526</v>
      </c>
      <c r="D5559">
        <v>10</v>
      </c>
      <c r="E5559" t="s">
        <v>34989</v>
      </c>
      <c r="F5559">
        <v>5</v>
      </c>
      <c r="G5559">
        <v>13</v>
      </c>
    </row>
    <row r="5560" spans="1:7" ht="14.45" hidden="1" x14ac:dyDescent="0.35">
      <c r="A5560" t="s">
        <v>22642</v>
      </c>
      <c r="B5560" t="s">
        <v>22642</v>
      </c>
      <c r="C5560" t="s">
        <v>11526</v>
      </c>
      <c r="D5560">
        <v>11</v>
      </c>
      <c r="E5560" t="s">
        <v>22643</v>
      </c>
      <c r="F5560">
        <v>5</v>
      </c>
      <c r="G5560">
        <v>6</v>
      </c>
    </row>
    <row r="5561" spans="1:7" ht="14.45" hidden="1" x14ac:dyDescent="0.35">
      <c r="A5561" t="s">
        <v>22644</v>
      </c>
      <c r="B5561" t="s">
        <v>22644</v>
      </c>
      <c r="C5561" t="s">
        <v>11526</v>
      </c>
      <c r="D5561">
        <v>6</v>
      </c>
      <c r="E5561" t="s">
        <v>22645</v>
      </c>
      <c r="F5561">
        <v>5</v>
      </c>
      <c r="G5561">
        <v>12</v>
      </c>
    </row>
    <row r="5562" spans="1:7" ht="14.45" hidden="1" x14ac:dyDescent="0.35">
      <c r="A5562" t="s">
        <v>22646</v>
      </c>
      <c r="B5562" t="s">
        <v>22646</v>
      </c>
      <c r="C5562" t="s">
        <v>11526</v>
      </c>
      <c r="D5562">
        <v>9</v>
      </c>
      <c r="E5562" t="s">
        <v>22647</v>
      </c>
      <c r="F5562">
        <v>5</v>
      </c>
      <c r="G5562">
        <v>5</v>
      </c>
    </row>
    <row r="5563" spans="1:7" ht="14.45" hidden="1" x14ac:dyDescent="0.35">
      <c r="A5563" t="s">
        <v>22648</v>
      </c>
      <c r="B5563" t="s">
        <v>22648</v>
      </c>
      <c r="C5563" t="s">
        <v>11526</v>
      </c>
      <c r="D5563">
        <v>8</v>
      </c>
      <c r="E5563" t="s">
        <v>22649</v>
      </c>
      <c r="F5563">
        <v>5</v>
      </c>
      <c r="G5563">
        <v>7</v>
      </c>
    </row>
    <row r="5564" spans="1:7" ht="14.45" hidden="1" x14ac:dyDescent="0.35">
      <c r="A5564" t="s">
        <v>22650</v>
      </c>
      <c r="B5564" t="s">
        <v>22650</v>
      </c>
      <c r="C5564" t="s">
        <v>11526</v>
      </c>
      <c r="D5564">
        <v>6</v>
      </c>
      <c r="E5564" t="s">
        <v>22651</v>
      </c>
      <c r="F5564">
        <v>5</v>
      </c>
      <c r="G5564">
        <v>10</v>
      </c>
    </row>
    <row r="5565" spans="1:7" ht="14.45" hidden="1" x14ac:dyDescent="0.35">
      <c r="A5565" t="s">
        <v>22652</v>
      </c>
      <c r="B5565" t="s">
        <v>22652</v>
      </c>
      <c r="C5565" t="s">
        <v>11526</v>
      </c>
      <c r="D5565">
        <v>10</v>
      </c>
      <c r="E5565" t="s">
        <v>22653</v>
      </c>
      <c r="F5565">
        <v>5</v>
      </c>
      <c r="G5565">
        <v>12</v>
      </c>
    </row>
    <row r="5566" spans="1:7" ht="14.45" hidden="1" x14ac:dyDescent="0.35">
      <c r="A5566" t="s">
        <v>22654</v>
      </c>
      <c r="B5566" t="s">
        <v>22654</v>
      </c>
      <c r="C5566" t="s">
        <v>11526</v>
      </c>
      <c r="D5566">
        <v>6</v>
      </c>
      <c r="E5566" t="s">
        <v>22655</v>
      </c>
      <c r="F5566">
        <v>5</v>
      </c>
      <c r="G5566">
        <v>7</v>
      </c>
    </row>
    <row r="5567" spans="1:7" ht="14.45" hidden="1" x14ac:dyDescent="0.35">
      <c r="A5567" t="s">
        <v>22656</v>
      </c>
      <c r="B5567" t="s">
        <v>22656</v>
      </c>
      <c r="C5567" t="s">
        <v>11526</v>
      </c>
      <c r="D5567">
        <v>6</v>
      </c>
      <c r="E5567" t="s">
        <v>22657</v>
      </c>
      <c r="F5567">
        <v>5</v>
      </c>
      <c r="G5567">
        <v>7</v>
      </c>
    </row>
    <row r="5568" spans="1:7" ht="14.45" hidden="1" x14ac:dyDescent="0.35">
      <c r="A5568" t="s">
        <v>22658</v>
      </c>
      <c r="B5568" t="s">
        <v>22658</v>
      </c>
      <c r="C5568" t="s">
        <v>11526</v>
      </c>
      <c r="D5568">
        <v>6</v>
      </c>
      <c r="E5568" t="s">
        <v>22659</v>
      </c>
      <c r="F5568">
        <v>5</v>
      </c>
      <c r="G5568">
        <v>10</v>
      </c>
    </row>
    <row r="5569" spans="1:7" ht="14.45" hidden="1" x14ac:dyDescent="0.35">
      <c r="A5569" t="s">
        <v>22660</v>
      </c>
      <c r="B5569" t="s">
        <v>22660</v>
      </c>
      <c r="C5569" t="s">
        <v>11526</v>
      </c>
      <c r="D5569">
        <v>8</v>
      </c>
      <c r="E5569" t="s">
        <v>22661</v>
      </c>
      <c r="F5569">
        <v>5</v>
      </c>
      <c r="G5569">
        <v>8</v>
      </c>
    </row>
    <row r="5570" spans="1:7" ht="14.45" hidden="1" x14ac:dyDescent="0.35">
      <c r="A5570" t="s">
        <v>22662</v>
      </c>
      <c r="B5570" t="s">
        <v>22662</v>
      </c>
      <c r="C5570" t="s">
        <v>11526</v>
      </c>
      <c r="D5570">
        <v>11</v>
      </c>
      <c r="E5570" t="s">
        <v>22663</v>
      </c>
      <c r="F5570">
        <v>5</v>
      </c>
      <c r="G5570">
        <v>28</v>
      </c>
    </row>
    <row r="5571" spans="1:7" ht="14.45" hidden="1" x14ac:dyDescent="0.35">
      <c r="A5571" t="s">
        <v>22664</v>
      </c>
      <c r="B5571" t="s">
        <v>22664</v>
      </c>
      <c r="C5571" t="s">
        <v>11526</v>
      </c>
      <c r="D5571">
        <v>10</v>
      </c>
      <c r="E5571" t="s">
        <v>22665</v>
      </c>
      <c r="F5571">
        <v>5</v>
      </c>
      <c r="G5571">
        <v>5</v>
      </c>
    </row>
    <row r="5572" spans="1:7" ht="14.45" hidden="1" x14ac:dyDescent="0.35">
      <c r="A5572" t="s">
        <v>22666</v>
      </c>
      <c r="B5572" t="s">
        <v>22666</v>
      </c>
      <c r="C5572" t="s">
        <v>11526</v>
      </c>
      <c r="D5572">
        <v>10</v>
      </c>
      <c r="E5572" t="s">
        <v>22667</v>
      </c>
      <c r="F5572">
        <v>5</v>
      </c>
      <c r="G5572">
        <v>17</v>
      </c>
    </row>
    <row r="5573" spans="1:7" ht="14.45" hidden="1" x14ac:dyDescent="0.35">
      <c r="A5573" t="s">
        <v>22668</v>
      </c>
      <c r="B5573" t="s">
        <v>22668</v>
      </c>
      <c r="C5573" t="s">
        <v>11526</v>
      </c>
      <c r="D5573">
        <v>10</v>
      </c>
      <c r="E5573" t="s">
        <v>22669</v>
      </c>
      <c r="F5573">
        <v>5</v>
      </c>
      <c r="G5573">
        <v>17</v>
      </c>
    </row>
    <row r="5574" spans="1:7" ht="14.45" hidden="1" x14ac:dyDescent="0.35">
      <c r="A5574" t="s">
        <v>22670</v>
      </c>
      <c r="B5574" t="s">
        <v>22670</v>
      </c>
      <c r="C5574" t="s">
        <v>11526</v>
      </c>
      <c r="D5574">
        <v>7</v>
      </c>
      <c r="E5574" t="s">
        <v>22671</v>
      </c>
      <c r="F5574">
        <v>5</v>
      </c>
      <c r="G5574">
        <v>17</v>
      </c>
    </row>
    <row r="5575" spans="1:7" ht="14.45" hidden="1" x14ac:dyDescent="0.35">
      <c r="A5575" t="s">
        <v>22672</v>
      </c>
      <c r="B5575" t="s">
        <v>22672</v>
      </c>
      <c r="C5575" t="s">
        <v>11526</v>
      </c>
      <c r="D5575">
        <v>7</v>
      </c>
      <c r="E5575" t="s">
        <v>22673</v>
      </c>
      <c r="F5575">
        <v>5</v>
      </c>
      <c r="G5575">
        <v>21</v>
      </c>
    </row>
    <row r="5576" spans="1:7" ht="14.45" hidden="1" x14ac:dyDescent="0.35">
      <c r="A5576" t="s">
        <v>22674</v>
      </c>
      <c r="B5576" t="s">
        <v>22674</v>
      </c>
      <c r="C5576" t="s">
        <v>11526</v>
      </c>
      <c r="D5576">
        <v>8</v>
      </c>
      <c r="E5576" t="s">
        <v>22675</v>
      </c>
      <c r="F5576">
        <v>5</v>
      </c>
      <c r="G5576">
        <v>10</v>
      </c>
    </row>
    <row r="5577" spans="1:7" ht="14.45" hidden="1" x14ac:dyDescent="0.35">
      <c r="A5577" t="s">
        <v>22676</v>
      </c>
      <c r="B5577" t="s">
        <v>22676</v>
      </c>
      <c r="C5577" t="s">
        <v>11526</v>
      </c>
      <c r="D5577">
        <v>10</v>
      </c>
      <c r="E5577" t="s">
        <v>22677</v>
      </c>
      <c r="F5577">
        <v>5</v>
      </c>
      <c r="G5577">
        <v>14</v>
      </c>
    </row>
    <row r="5578" spans="1:7" ht="14.45" hidden="1" x14ac:dyDescent="0.35">
      <c r="A5578" t="s">
        <v>22678</v>
      </c>
      <c r="B5578" t="s">
        <v>22678</v>
      </c>
      <c r="C5578" t="s">
        <v>11526</v>
      </c>
      <c r="D5578">
        <v>7</v>
      </c>
      <c r="E5578" t="s">
        <v>22679</v>
      </c>
      <c r="F5578">
        <v>5</v>
      </c>
      <c r="G5578">
        <v>7</v>
      </c>
    </row>
    <row r="5579" spans="1:7" ht="14.45" hidden="1" x14ac:dyDescent="0.35">
      <c r="A5579" t="s">
        <v>22680</v>
      </c>
      <c r="B5579" t="s">
        <v>22680</v>
      </c>
      <c r="C5579" t="s">
        <v>11526</v>
      </c>
      <c r="D5579">
        <v>8</v>
      </c>
      <c r="E5579" t="s">
        <v>22681</v>
      </c>
      <c r="F5579">
        <v>5</v>
      </c>
      <c r="G5579">
        <v>7</v>
      </c>
    </row>
    <row r="5580" spans="1:7" ht="14.45" hidden="1" x14ac:dyDescent="0.35">
      <c r="A5580" t="s">
        <v>22682</v>
      </c>
      <c r="B5580" t="s">
        <v>22682</v>
      </c>
      <c r="C5580" t="s">
        <v>11526</v>
      </c>
      <c r="D5580">
        <v>5</v>
      </c>
      <c r="E5580" t="s">
        <v>22683</v>
      </c>
      <c r="F5580">
        <v>5</v>
      </c>
      <c r="G5580">
        <v>6</v>
      </c>
    </row>
    <row r="5581" spans="1:7" ht="14.45" hidden="1" x14ac:dyDescent="0.35">
      <c r="A5581" t="s">
        <v>22684</v>
      </c>
      <c r="B5581" t="s">
        <v>22684</v>
      </c>
      <c r="C5581" t="s">
        <v>11526</v>
      </c>
      <c r="D5581">
        <v>6</v>
      </c>
      <c r="E5581" t="s">
        <v>22685</v>
      </c>
      <c r="F5581">
        <v>5</v>
      </c>
      <c r="G5581">
        <v>5</v>
      </c>
    </row>
    <row r="5582" spans="1:7" ht="14.45" hidden="1" x14ac:dyDescent="0.35">
      <c r="A5582" t="s">
        <v>22686</v>
      </c>
      <c r="B5582" t="s">
        <v>22686</v>
      </c>
      <c r="C5582" t="s">
        <v>11526</v>
      </c>
      <c r="D5582">
        <v>8</v>
      </c>
      <c r="E5582" t="s">
        <v>22687</v>
      </c>
      <c r="F5582">
        <v>5</v>
      </c>
      <c r="G5582">
        <v>11</v>
      </c>
    </row>
    <row r="5583" spans="1:7" ht="14.45" hidden="1" x14ac:dyDescent="0.35">
      <c r="A5583" t="s">
        <v>22688</v>
      </c>
      <c r="B5583" t="s">
        <v>22688</v>
      </c>
      <c r="C5583" t="s">
        <v>11526</v>
      </c>
      <c r="D5583">
        <v>7</v>
      </c>
      <c r="E5583" t="s">
        <v>22689</v>
      </c>
      <c r="F5583">
        <v>5</v>
      </c>
      <c r="G5583">
        <v>10</v>
      </c>
    </row>
    <row r="5584" spans="1:7" ht="14.45" hidden="1" x14ac:dyDescent="0.35">
      <c r="A5584" t="s">
        <v>22690</v>
      </c>
      <c r="B5584" t="s">
        <v>22690</v>
      </c>
      <c r="C5584" t="s">
        <v>11526</v>
      </c>
      <c r="D5584">
        <v>8</v>
      </c>
      <c r="E5584" t="s">
        <v>22691</v>
      </c>
      <c r="F5584">
        <v>5</v>
      </c>
      <c r="G5584">
        <v>11</v>
      </c>
    </row>
    <row r="5585" spans="1:7" ht="14.45" hidden="1" x14ac:dyDescent="0.35">
      <c r="A5585" t="s">
        <v>22692</v>
      </c>
      <c r="B5585" t="s">
        <v>22692</v>
      </c>
      <c r="C5585" t="s">
        <v>11526</v>
      </c>
      <c r="D5585">
        <v>7</v>
      </c>
      <c r="E5585" t="s">
        <v>22693</v>
      </c>
      <c r="F5585">
        <v>5</v>
      </c>
      <c r="G5585">
        <v>16</v>
      </c>
    </row>
    <row r="5586" spans="1:7" ht="14.45" hidden="1" x14ac:dyDescent="0.35">
      <c r="A5586" t="s">
        <v>22694</v>
      </c>
      <c r="B5586" t="s">
        <v>22694</v>
      </c>
      <c r="C5586" t="s">
        <v>11526</v>
      </c>
      <c r="D5586">
        <v>6</v>
      </c>
      <c r="E5586" t="s">
        <v>22695</v>
      </c>
      <c r="F5586">
        <v>5</v>
      </c>
      <c r="G5586">
        <v>8</v>
      </c>
    </row>
    <row r="5587" spans="1:7" ht="14.45" hidden="1" x14ac:dyDescent="0.35">
      <c r="A5587" t="s">
        <v>22696</v>
      </c>
      <c r="B5587" t="s">
        <v>22696</v>
      </c>
      <c r="C5587" t="s">
        <v>11526</v>
      </c>
      <c r="D5587">
        <v>6</v>
      </c>
      <c r="E5587" t="s">
        <v>22697</v>
      </c>
      <c r="F5587">
        <v>5</v>
      </c>
      <c r="G5587">
        <v>6</v>
      </c>
    </row>
    <row r="5588" spans="1:7" ht="14.45" hidden="1" x14ac:dyDescent="0.35">
      <c r="A5588" t="s">
        <v>22698</v>
      </c>
      <c r="B5588" t="s">
        <v>22698</v>
      </c>
      <c r="C5588" t="s">
        <v>11526</v>
      </c>
      <c r="D5588">
        <v>6</v>
      </c>
      <c r="E5588" t="s">
        <v>22699</v>
      </c>
      <c r="F5588">
        <v>5</v>
      </c>
      <c r="G5588">
        <v>8</v>
      </c>
    </row>
    <row r="5589" spans="1:7" ht="14.45" hidden="1" x14ac:dyDescent="0.35">
      <c r="A5589" t="s">
        <v>22700</v>
      </c>
      <c r="B5589" t="s">
        <v>22700</v>
      </c>
      <c r="C5589" t="s">
        <v>11526</v>
      </c>
      <c r="D5589">
        <v>9</v>
      </c>
      <c r="E5589" t="s">
        <v>22701</v>
      </c>
      <c r="F5589">
        <v>5</v>
      </c>
      <c r="G5589">
        <v>7</v>
      </c>
    </row>
    <row r="5590" spans="1:7" ht="14.45" hidden="1" x14ac:dyDescent="0.35">
      <c r="A5590" t="s">
        <v>22702</v>
      </c>
      <c r="B5590" t="s">
        <v>22702</v>
      </c>
      <c r="C5590" t="s">
        <v>11526</v>
      </c>
      <c r="D5590">
        <v>6</v>
      </c>
      <c r="E5590" t="s">
        <v>22703</v>
      </c>
      <c r="F5590">
        <v>5</v>
      </c>
      <c r="G5590">
        <v>6</v>
      </c>
    </row>
    <row r="5591" spans="1:7" ht="14.45" hidden="1" x14ac:dyDescent="0.35">
      <c r="A5591" t="s">
        <v>22704</v>
      </c>
      <c r="B5591" t="s">
        <v>22704</v>
      </c>
      <c r="C5591" t="s">
        <v>11526</v>
      </c>
      <c r="D5591">
        <v>7</v>
      </c>
      <c r="E5591" t="s">
        <v>22705</v>
      </c>
      <c r="F5591">
        <v>5</v>
      </c>
      <c r="G5591">
        <v>12</v>
      </c>
    </row>
    <row r="5592" spans="1:7" ht="14.45" hidden="1" x14ac:dyDescent="0.35">
      <c r="A5592" t="s">
        <v>22706</v>
      </c>
      <c r="B5592" t="s">
        <v>22706</v>
      </c>
      <c r="C5592" t="s">
        <v>11526</v>
      </c>
      <c r="D5592">
        <v>4</v>
      </c>
      <c r="E5592" t="s">
        <v>22707</v>
      </c>
      <c r="F5592">
        <v>5</v>
      </c>
      <c r="G5592">
        <v>6</v>
      </c>
    </row>
    <row r="5593" spans="1:7" ht="14.45" hidden="1" x14ac:dyDescent="0.35">
      <c r="A5593" t="s">
        <v>22708</v>
      </c>
      <c r="B5593" t="s">
        <v>22708</v>
      </c>
      <c r="C5593" t="s">
        <v>11526</v>
      </c>
      <c r="D5593">
        <v>6</v>
      </c>
      <c r="E5593" t="s">
        <v>22709</v>
      </c>
      <c r="F5593">
        <v>5</v>
      </c>
      <c r="G5593">
        <v>6</v>
      </c>
    </row>
    <row r="5594" spans="1:7" ht="14.45" hidden="1" x14ac:dyDescent="0.35">
      <c r="A5594" t="s">
        <v>22710</v>
      </c>
      <c r="B5594" t="s">
        <v>22710</v>
      </c>
      <c r="C5594" t="s">
        <v>11526</v>
      </c>
      <c r="D5594">
        <v>9</v>
      </c>
      <c r="E5594" t="s">
        <v>22711</v>
      </c>
      <c r="F5594">
        <v>5</v>
      </c>
      <c r="G5594">
        <v>19</v>
      </c>
    </row>
    <row r="5595" spans="1:7" ht="14.45" hidden="1" x14ac:dyDescent="0.35">
      <c r="A5595" t="s">
        <v>22712</v>
      </c>
      <c r="B5595" t="s">
        <v>22712</v>
      </c>
      <c r="C5595" t="s">
        <v>11526</v>
      </c>
      <c r="D5595">
        <v>8</v>
      </c>
      <c r="E5595" t="s">
        <v>22713</v>
      </c>
      <c r="F5595">
        <v>5</v>
      </c>
      <c r="G5595">
        <v>7</v>
      </c>
    </row>
    <row r="5596" spans="1:7" ht="14.45" hidden="1" x14ac:dyDescent="0.35">
      <c r="A5596" t="s">
        <v>22714</v>
      </c>
      <c r="B5596" t="s">
        <v>22714</v>
      </c>
      <c r="C5596" t="s">
        <v>11526</v>
      </c>
      <c r="D5596">
        <v>4</v>
      </c>
      <c r="E5596" t="s">
        <v>22715</v>
      </c>
      <c r="F5596">
        <v>5</v>
      </c>
      <c r="G5596">
        <v>9</v>
      </c>
    </row>
    <row r="5597" spans="1:7" ht="14.45" hidden="1" x14ac:dyDescent="0.35">
      <c r="A5597" t="s">
        <v>22716</v>
      </c>
      <c r="B5597" t="s">
        <v>22716</v>
      </c>
      <c r="C5597" t="s">
        <v>11526</v>
      </c>
      <c r="D5597">
        <v>5</v>
      </c>
      <c r="E5597" t="s">
        <v>22717</v>
      </c>
      <c r="F5597">
        <v>5</v>
      </c>
      <c r="G5597">
        <v>9</v>
      </c>
    </row>
    <row r="5598" spans="1:7" ht="14.45" hidden="1" x14ac:dyDescent="0.35">
      <c r="A5598" t="s">
        <v>22718</v>
      </c>
      <c r="B5598" t="s">
        <v>22718</v>
      </c>
      <c r="C5598" t="s">
        <v>11526</v>
      </c>
      <c r="D5598">
        <v>9</v>
      </c>
      <c r="E5598" t="s">
        <v>22719</v>
      </c>
      <c r="F5598">
        <v>5</v>
      </c>
      <c r="G5598">
        <v>10</v>
      </c>
    </row>
    <row r="5599" spans="1:7" ht="14.45" hidden="1" x14ac:dyDescent="0.35">
      <c r="A5599" t="s">
        <v>22720</v>
      </c>
      <c r="B5599" t="s">
        <v>22720</v>
      </c>
      <c r="C5599" t="s">
        <v>11526</v>
      </c>
      <c r="D5599">
        <v>8</v>
      </c>
      <c r="E5599" t="s">
        <v>22721</v>
      </c>
      <c r="F5599">
        <v>5</v>
      </c>
      <c r="G5599">
        <v>13</v>
      </c>
    </row>
    <row r="5600" spans="1:7" ht="14.45" hidden="1" x14ac:dyDescent="0.35">
      <c r="A5600" t="s">
        <v>22722</v>
      </c>
      <c r="B5600" t="s">
        <v>22722</v>
      </c>
      <c r="C5600" t="s">
        <v>11526</v>
      </c>
      <c r="D5600">
        <v>8</v>
      </c>
      <c r="E5600" t="s">
        <v>22723</v>
      </c>
      <c r="F5600">
        <v>5</v>
      </c>
      <c r="G5600">
        <v>29</v>
      </c>
    </row>
    <row r="5601" spans="1:7" ht="14.45" hidden="1" x14ac:dyDescent="0.35">
      <c r="A5601" t="s">
        <v>22724</v>
      </c>
      <c r="B5601" t="s">
        <v>22724</v>
      </c>
      <c r="C5601" t="s">
        <v>11526</v>
      </c>
      <c r="D5601">
        <v>5</v>
      </c>
      <c r="E5601" t="s">
        <v>22725</v>
      </c>
      <c r="F5601">
        <v>5</v>
      </c>
      <c r="G5601">
        <v>16</v>
      </c>
    </row>
    <row r="5602" spans="1:7" ht="14.45" hidden="1" x14ac:dyDescent="0.35">
      <c r="A5602" t="s">
        <v>22726</v>
      </c>
      <c r="B5602" t="s">
        <v>22726</v>
      </c>
      <c r="C5602" t="s">
        <v>11526</v>
      </c>
      <c r="D5602">
        <v>11</v>
      </c>
      <c r="E5602" t="s">
        <v>22727</v>
      </c>
      <c r="F5602">
        <v>5</v>
      </c>
      <c r="G5602">
        <v>24</v>
      </c>
    </row>
    <row r="5603" spans="1:7" ht="14.45" hidden="1" x14ac:dyDescent="0.35">
      <c r="A5603" t="s">
        <v>22728</v>
      </c>
      <c r="B5603" t="s">
        <v>22728</v>
      </c>
      <c r="C5603" t="s">
        <v>11526</v>
      </c>
      <c r="D5603">
        <v>4</v>
      </c>
      <c r="E5603" t="s">
        <v>22729</v>
      </c>
      <c r="F5603">
        <v>5</v>
      </c>
      <c r="G5603">
        <v>6</v>
      </c>
    </row>
    <row r="5604" spans="1:7" ht="14.45" hidden="1" x14ac:dyDescent="0.35">
      <c r="A5604" t="s">
        <v>22730</v>
      </c>
      <c r="B5604" t="s">
        <v>22730</v>
      </c>
      <c r="C5604" t="s">
        <v>11526</v>
      </c>
      <c r="D5604">
        <v>9</v>
      </c>
      <c r="E5604" t="s">
        <v>22731</v>
      </c>
      <c r="F5604">
        <v>5</v>
      </c>
      <c r="G5604">
        <v>6</v>
      </c>
    </row>
    <row r="5605" spans="1:7" ht="14.45" hidden="1" x14ac:dyDescent="0.35">
      <c r="A5605" t="s">
        <v>22732</v>
      </c>
      <c r="B5605" t="s">
        <v>22732</v>
      </c>
      <c r="C5605" t="s">
        <v>11526</v>
      </c>
      <c r="D5605">
        <v>9</v>
      </c>
      <c r="E5605" t="s">
        <v>22733</v>
      </c>
      <c r="F5605">
        <v>5</v>
      </c>
      <c r="G5605">
        <v>8</v>
      </c>
    </row>
    <row r="5606" spans="1:7" ht="14.45" hidden="1" x14ac:dyDescent="0.35">
      <c r="A5606" t="s">
        <v>22734</v>
      </c>
      <c r="B5606" t="s">
        <v>22734</v>
      </c>
      <c r="C5606" t="s">
        <v>11526</v>
      </c>
      <c r="D5606">
        <v>9</v>
      </c>
      <c r="E5606" t="s">
        <v>22735</v>
      </c>
      <c r="F5606">
        <v>5</v>
      </c>
      <c r="G5606">
        <v>18</v>
      </c>
    </row>
    <row r="5607" spans="1:7" ht="14.45" hidden="1" x14ac:dyDescent="0.35">
      <c r="A5607" t="s">
        <v>22736</v>
      </c>
      <c r="B5607" t="s">
        <v>22736</v>
      </c>
      <c r="C5607" t="s">
        <v>11526</v>
      </c>
      <c r="D5607">
        <v>8</v>
      </c>
      <c r="E5607" t="s">
        <v>22737</v>
      </c>
      <c r="F5607">
        <v>5</v>
      </c>
      <c r="G5607">
        <v>6</v>
      </c>
    </row>
    <row r="5608" spans="1:7" ht="14.45" hidden="1" x14ac:dyDescent="0.35">
      <c r="A5608" t="s">
        <v>22738</v>
      </c>
      <c r="B5608" t="s">
        <v>22738</v>
      </c>
      <c r="C5608" t="s">
        <v>11526</v>
      </c>
      <c r="D5608">
        <v>6</v>
      </c>
      <c r="E5608" t="s">
        <v>22739</v>
      </c>
      <c r="F5608">
        <v>5</v>
      </c>
      <c r="G5608">
        <v>7</v>
      </c>
    </row>
    <row r="5609" spans="1:7" ht="14.45" hidden="1" x14ac:dyDescent="0.35">
      <c r="A5609" t="s">
        <v>22740</v>
      </c>
      <c r="B5609" t="s">
        <v>22740</v>
      </c>
      <c r="C5609" t="s">
        <v>11526</v>
      </c>
      <c r="D5609">
        <v>5</v>
      </c>
      <c r="E5609" t="s">
        <v>22741</v>
      </c>
      <c r="F5609">
        <v>5</v>
      </c>
      <c r="G5609">
        <v>24</v>
      </c>
    </row>
    <row r="5610" spans="1:7" ht="14.45" hidden="1" x14ac:dyDescent="0.35">
      <c r="A5610" t="s">
        <v>22742</v>
      </c>
      <c r="B5610" t="s">
        <v>22742</v>
      </c>
      <c r="C5610" t="s">
        <v>11526</v>
      </c>
      <c r="D5610">
        <v>7</v>
      </c>
      <c r="E5610" t="s">
        <v>22743</v>
      </c>
      <c r="F5610">
        <v>5</v>
      </c>
      <c r="G5610">
        <v>11</v>
      </c>
    </row>
    <row r="5611" spans="1:7" ht="14.45" hidden="1" x14ac:dyDescent="0.35">
      <c r="A5611" t="s">
        <v>22744</v>
      </c>
      <c r="B5611" t="s">
        <v>22744</v>
      </c>
      <c r="C5611" t="s">
        <v>11526</v>
      </c>
      <c r="D5611">
        <v>11</v>
      </c>
      <c r="E5611" t="s">
        <v>22745</v>
      </c>
      <c r="F5611">
        <v>5</v>
      </c>
      <c r="G5611">
        <v>7</v>
      </c>
    </row>
    <row r="5612" spans="1:7" ht="14.45" hidden="1" x14ac:dyDescent="0.35">
      <c r="A5612" t="s">
        <v>22746</v>
      </c>
      <c r="B5612" t="s">
        <v>22746</v>
      </c>
      <c r="C5612" t="s">
        <v>11526</v>
      </c>
      <c r="D5612">
        <v>6</v>
      </c>
      <c r="E5612" t="s">
        <v>22747</v>
      </c>
      <c r="F5612">
        <v>5</v>
      </c>
      <c r="G5612">
        <v>7</v>
      </c>
    </row>
    <row r="5613" spans="1:7" ht="14.45" hidden="1" x14ac:dyDescent="0.35">
      <c r="A5613" t="s">
        <v>22748</v>
      </c>
      <c r="B5613" t="s">
        <v>22748</v>
      </c>
      <c r="C5613" t="s">
        <v>11526</v>
      </c>
      <c r="D5613">
        <v>7</v>
      </c>
      <c r="E5613" t="s">
        <v>22749</v>
      </c>
      <c r="F5613">
        <v>5</v>
      </c>
      <c r="G5613">
        <v>9</v>
      </c>
    </row>
    <row r="5614" spans="1:7" ht="14.45" hidden="1" x14ac:dyDescent="0.35">
      <c r="A5614" t="s">
        <v>22750</v>
      </c>
      <c r="B5614" t="s">
        <v>22750</v>
      </c>
      <c r="C5614" t="s">
        <v>11526</v>
      </c>
      <c r="D5614">
        <v>7</v>
      </c>
      <c r="E5614" t="s">
        <v>22751</v>
      </c>
      <c r="F5614">
        <v>5</v>
      </c>
      <c r="G5614">
        <v>8</v>
      </c>
    </row>
    <row r="5615" spans="1:7" ht="14.45" hidden="1" x14ac:dyDescent="0.35">
      <c r="A5615" t="s">
        <v>22752</v>
      </c>
      <c r="B5615" t="s">
        <v>22752</v>
      </c>
      <c r="C5615" t="s">
        <v>11526</v>
      </c>
      <c r="D5615">
        <v>7</v>
      </c>
      <c r="E5615" t="s">
        <v>22753</v>
      </c>
      <c r="F5615">
        <v>5</v>
      </c>
      <c r="G5615">
        <v>15</v>
      </c>
    </row>
    <row r="5616" spans="1:7" ht="14.45" hidden="1" x14ac:dyDescent="0.35">
      <c r="A5616" t="s">
        <v>22754</v>
      </c>
      <c r="B5616" t="s">
        <v>22754</v>
      </c>
      <c r="C5616" t="s">
        <v>11526</v>
      </c>
      <c r="D5616">
        <v>4</v>
      </c>
      <c r="E5616" t="s">
        <v>22755</v>
      </c>
      <c r="F5616">
        <v>5</v>
      </c>
      <c r="G5616">
        <v>8</v>
      </c>
    </row>
    <row r="5617" spans="1:7" ht="14.45" hidden="1" x14ac:dyDescent="0.35">
      <c r="A5617" t="s">
        <v>22756</v>
      </c>
      <c r="B5617" t="s">
        <v>22756</v>
      </c>
      <c r="C5617" t="s">
        <v>11526</v>
      </c>
      <c r="D5617">
        <v>8</v>
      </c>
      <c r="E5617" t="s">
        <v>22757</v>
      </c>
      <c r="F5617">
        <v>5</v>
      </c>
      <c r="G5617">
        <v>14</v>
      </c>
    </row>
    <row r="5618" spans="1:7" ht="14.45" hidden="1" x14ac:dyDescent="0.35">
      <c r="A5618" t="s">
        <v>22758</v>
      </c>
      <c r="B5618" t="s">
        <v>22758</v>
      </c>
      <c r="C5618" t="s">
        <v>11526</v>
      </c>
      <c r="D5618">
        <v>6</v>
      </c>
      <c r="E5618" t="s">
        <v>22759</v>
      </c>
      <c r="F5618">
        <v>5</v>
      </c>
      <c r="G5618">
        <v>6</v>
      </c>
    </row>
    <row r="5619" spans="1:7" ht="14.45" hidden="1" x14ac:dyDescent="0.35">
      <c r="A5619" t="s">
        <v>22760</v>
      </c>
      <c r="B5619" t="s">
        <v>22760</v>
      </c>
      <c r="C5619" t="s">
        <v>11526</v>
      </c>
      <c r="D5619">
        <v>6</v>
      </c>
      <c r="E5619" t="s">
        <v>22761</v>
      </c>
      <c r="F5619">
        <v>5</v>
      </c>
      <c r="G5619">
        <v>9</v>
      </c>
    </row>
    <row r="5620" spans="1:7" ht="14.45" hidden="1" x14ac:dyDescent="0.35">
      <c r="A5620" t="s">
        <v>22762</v>
      </c>
      <c r="B5620" t="s">
        <v>22762</v>
      </c>
      <c r="C5620" t="s">
        <v>11526</v>
      </c>
      <c r="D5620">
        <v>4</v>
      </c>
      <c r="E5620" t="s">
        <v>22763</v>
      </c>
      <c r="F5620">
        <v>5</v>
      </c>
      <c r="G5620">
        <v>10</v>
      </c>
    </row>
    <row r="5621" spans="1:7" ht="14.45" hidden="1" x14ac:dyDescent="0.35">
      <c r="A5621" t="s">
        <v>22764</v>
      </c>
      <c r="B5621" t="s">
        <v>22764</v>
      </c>
      <c r="C5621" t="s">
        <v>11526</v>
      </c>
      <c r="D5621">
        <v>4</v>
      </c>
      <c r="E5621" t="s">
        <v>22765</v>
      </c>
      <c r="F5621">
        <v>5</v>
      </c>
      <c r="G5621">
        <v>6</v>
      </c>
    </row>
    <row r="5622" spans="1:7" ht="14.45" hidden="1" x14ac:dyDescent="0.35">
      <c r="A5622" t="s">
        <v>22766</v>
      </c>
      <c r="B5622" t="s">
        <v>22766</v>
      </c>
      <c r="C5622" t="s">
        <v>11526</v>
      </c>
      <c r="D5622">
        <v>6</v>
      </c>
      <c r="E5622" t="s">
        <v>22767</v>
      </c>
      <c r="F5622">
        <v>5</v>
      </c>
      <c r="G5622">
        <v>10</v>
      </c>
    </row>
    <row r="5623" spans="1:7" ht="14.45" hidden="1" x14ac:dyDescent="0.35">
      <c r="A5623" t="s">
        <v>22768</v>
      </c>
      <c r="B5623" t="s">
        <v>22768</v>
      </c>
      <c r="C5623" t="s">
        <v>11526</v>
      </c>
      <c r="D5623">
        <v>8</v>
      </c>
      <c r="E5623" t="s">
        <v>22769</v>
      </c>
      <c r="F5623">
        <v>5</v>
      </c>
      <c r="G5623">
        <v>6</v>
      </c>
    </row>
    <row r="5624" spans="1:7" ht="14.45" hidden="1" x14ac:dyDescent="0.35">
      <c r="A5624" t="s">
        <v>22770</v>
      </c>
      <c r="B5624" t="s">
        <v>22770</v>
      </c>
      <c r="C5624" t="s">
        <v>11526</v>
      </c>
      <c r="D5624">
        <v>7</v>
      </c>
      <c r="E5624" t="s">
        <v>22771</v>
      </c>
      <c r="F5624">
        <v>5</v>
      </c>
      <c r="G5624">
        <v>17</v>
      </c>
    </row>
    <row r="5625" spans="1:7" ht="14.45" hidden="1" x14ac:dyDescent="0.35">
      <c r="A5625" t="s">
        <v>22772</v>
      </c>
      <c r="B5625" t="s">
        <v>22772</v>
      </c>
      <c r="C5625" t="s">
        <v>11526</v>
      </c>
      <c r="D5625">
        <v>8</v>
      </c>
      <c r="E5625" t="s">
        <v>22773</v>
      </c>
      <c r="F5625">
        <v>5</v>
      </c>
      <c r="G5625">
        <v>7</v>
      </c>
    </row>
    <row r="5626" spans="1:7" ht="14.45" hidden="1" x14ac:dyDescent="0.35">
      <c r="A5626" t="s">
        <v>22774</v>
      </c>
      <c r="B5626" t="s">
        <v>22774</v>
      </c>
      <c r="C5626" t="s">
        <v>11526</v>
      </c>
      <c r="D5626">
        <v>7</v>
      </c>
      <c r="E5626" t="s">
        <v>22775</v>
      </c>
      <c r="F5626">
        <v>5</v>
      </c>
      <c r="G5626">
        <v>9</v>
      </c>
    </row>
    <row r="5627" spans="1:7" ht="14.45" hidden="1" x14ac:dyDescent="0.35">
      <c r="A5627" t="s">
        <v>22776</v>
      </c>
      <c r="B5627" t="s">
        <v>22776</v>
      </c>
      <c r="C5627" t="s">
        <v>11526</v>
      </c>
      <c r="D5627">
        <v>8</v>
      </c>
      <c r="E5627" t="s">
        <v>22777</v>
      </c>
      <c r="F5627">
        <v>5</v>
      </c>
      <c r="G5627">
        <v>15</v>
      </c>
    </row>
    <row r="5628" spans="1:7" ht="14.45" hidden="1" x14ac:dyDescent="0.35">
      <c r="A5628" t="s">
        <v>22778</v>
      </c>
      <c r="B5628" t="s">
        <v>22778</v>
      </c>
      <c r="C5628" t="s">
        <v>11526</v>
      </c>
      <c r="D5628">
        <v>5</v>
      </c>
      <c r="E5628" t="s">
        <v>22779</v>
      </c>
      <c r="F5628">
        <v>5</v>
      </c>
      <c r="G5628">
        <v>6</v>
      </c>
    </row>
    <row r="5629" spans="1:7" ht="14.45" hidden="1" x14ac:dyDescent="0.35">
      <c r="A5629" t="s">
        <v>22780</v>
      </c>
      <c r="B5629" t="s">
        <v>22780</v>
      </c>
      <c r="C5629" t="s">
        <v>11526</v>
      </c>
      <c r="D5629">
        <v>6</v>
      </c>
      <c r="E5629" t="s">
        <v>22781</v>
      </c>
      <c r="F5629">
        <v>5</v>
      </c>
      <c r="G5629">
        <v>10</v>
      </c>
    </row>
    <row r="5630" spans="1:7" ht="14.45" hidden="1" x14ac:dyDescent="0.35">
      <c r="A5630" t="s">
        <v>22782</v>
      </c>
      <c r="B5630" t="s">
        <v>22782</v>
      </c>
      <c r="C5630" t="s">
        <v>11526</v>
      </c>
      <c r="D5630">
        <v>8</v>
      </c>
      <c r="E5630" t="s">
        <v>22783</v>
      </c>
      <c r="F5630">
        <v>5</v>
      </c>
      <c r="G5630">
        <v>8</v>
      </c>
    </row>
    <row r="5631" spans="1:7" ht="14.45" hidden="1" x14ac:dyDescent="0.35">
      <c r="A5631" t="s">
        <v>22784</v>
      </c>
      <c r="B5631" t="s">
        <v>22784</v>
      </c>
      <c r="C5631" t="s">
        <v>11526</v>
      </c>
      <c r="D5631">
        <v>4</v>
      </c>
      <c r="E5631" t="s">
        <v>22785</v>
      </c>
      <c r="F5631">
        <v>5</v>
      </c>
      <c r="G5631">
        <v>6</v>
      </c>
    </row>
    <row r="5632" spans="1:7" ht="14.45" hidden="1" x14ac:dyDescent="0.35">
      <c r="A5632" t="s">
        <v>22786</v>
      </c>
      <c r="B5632" t="s">
        <v>22786</v>
      </c>
      <c r="C5632" t="s">
        <v>11526</v>
      </c>
      <c r="D5632">
        <v>8</v>
      </c>
      <c r="E5632" t="s">
        <v>22787</v>
      </c>
      <c r="F5632">
        <v>5</v>
      </c>
      <c r="G5632">
        <v>12</v>
      </c>
    </row>
    <row r="5633" spans="1:7" ht="14.45" hidden="1" x14ac:dyDescent="0.35">
      <c r="A5633" t="s">
        <v>22788</v>
      </c>
      <c r="B5633" t="s">
        <v>22788</v>
      </c>
      <c r="C5633" t="s">
        <v>11526</v>
      </c>
      <c r="D5633">
        <v>7</v>
      </c>
      <c r="E5633" t="s">
        <v>22789</v>
      </c>
      <c r="F5633">
        <v>5</v>
      </c>
      <c r="G5633">
        <v>10</v>
      </c>
    </row>
    <row r="5634" spans="1:7" ht="14.45" hidden="1" x14ac:dyDescent="0.35">
      <c r="A5634" t="s">
        <v>22790</v>
      </c>
      <c r="B5634" t="s">
        <v>22790</v>
      </c>
      <c r="C5634" t="s">
        <v>11526</v>
      </c>
      <c r="D5634">
        <v>10</v>
      </c>
      <c r="E5634" t="s">
        <v>22791</v>
      </c>
      <c r="F5634">
        <v>5</v>
      </c>
      <c r="G5634">
        <v>14</v>
      </c>
    </row>
    <row r="5635" spans="1:7" ht="14.45" hidden="1" x14ac:dyDescent="0.35">
      <c r="A5635" t="s">
        <v>22792</v>
      </c>
      <c r="B5635" t="s">
        <v>22792</v>
      </c>
      <c r="C5635" t="s">
        <v>11526</v>
      </c>
      <c r="D5635">
        <v>5</v>
      </c>
      <c r="E5635" t="s">
        <v>22793</v>
      </c>
      <c r="F5635">
        <v>5</v>
      </c>
      <c r="G5635">
        <v>8</v>
      </c>
    </row>
    <row r="5636" spans="1:7" ht="14.45" hidden="1" x14ac:dyDescent="0.35">
      <c r="A5636" t="s">
        <v>22794</v>
      </c>
      <c r="B5636" t="s">
        <v>22794</v>
      </c>
      <c r="C5636" t="s">
        <v>11526</v>
      </c>
      <c r="D5636">
        <v>9</v>
      </c>
      <c r="E5636" t="s">
        <v>22795</v>
      </c>
      <c r="F5636">
        <v>5</v>
      </c>
      <c r="G5636">
        <v>10</v>
      </c>
    </row>
    <row r="5637" spans="1:7" ht="14.45" hidden="1" x14ac:dyDescent="0.35">
      <c r="A5637" t="s">
        <v>22796</v>
      </c>
      <c r="B5637" t="s">
        <v>22796</v>
      </c>
      <c r="C5637" t="s">
        <v>11526</v>
      </c>
      <c r="D5637">
        <v>7</v>
      </c>
      <c r="E5637" t="s">
        <v>22797</v>
      </c>
      <c r="F5637">
        <v>5</v>
      </c>
      <c r="G5637">
        <v>17</v>
      </c>
    </row>
    <row r="5638" spans="1:7" ht="14.45" hidden="1" x14ac:dyDescent="0.35">
      <c r="A5638" t="s">
        <v>22798</v>
      </c>
      <c r="B5638" t="s">
        <v>22798</v>
      </c>
      <c r="C5638" t="s">
        <v>11526</v>
      </c>
      <c r="D5638">
        <v>12</v>
      </c>
      <c r="E5638" t="s">
        <v>22799</v>
      </c>
      <c r="F5638">
        <v>5</v>
      </c>
      <c r="G5638">
        <v>21</v>
      </c>
    </row>
    <row r="5639" spans="1:7" ht="14.45" hidden="1" x14ac:dyDescent="0.35">
      <c r="A5639" t="s">
        <v>22800</v>
      </c>
      <c r="B5639" t="s">
        <v>22800</v>
      </c>
      <c r="C5639" t="s">
        <v>11526</v>
      </c>
      <c r="D5639">
        <v>4</v>
      </c>
      <c r="E5639" t="s">
        <v>22801</v>
      </c>
      <c r="F5639">
        <v>5</v>
      </c>
      <c r="G5639">
        <v>5</v>
      </c>
    </row>
    <row r="5640" spans="1:7" ht="14.45" hidden="1" x14ac:dyDescent="0.35">
      <c r="A5640" t="s">
        <v>22802</v>
      </c>
      <c r="B5640" t="s">
        <v>22802</v>
      </c>
      <c r="C5640" t="s">
        <v>11526</v>
      </c>
      <c r="D5640">
        <v>8</v>
      </c>
      <c r="E5640" t="s">
        <v>22803</v>
      </c>
      <c r="F5640">
        <v>5</v>
      </c>
      <c r="G5640">
        <v>7</v>
      </c>
    </row>
    <row r="5641" spans="1:7" ht="14.45" hidden="1" x14ac:dyDescent="0.35">
      <c r="A5641" t="s">
        <v>22804</v>
      </c>
      <c r="B5641" t="s">
        <v>22804</v>
      </c>
      <c r="C5641" t="s">
        <v>11526</v>
      </c>
      <c r="D5641">
        <v>8</v>
      </c>
      <c r="E5641" t="s">
        <v>22805</v>
      </c>
      <c r="F5641">
        <v>5</v>
      </c>
      <c r="G5641">
        <v>14</v>
      </c>
    </row>
    <row r="5642" spans="1:7" ht="14.45" hidden="1" x14ac:dyDescent="0.35">
      <c r="A5642" t="s">
        <v>22806</v>
      </c>
      <c r="B5642" t="s">
        <v>22806</v>
      </c>
      <c r="C5642" t="s">
        <v>11526</v>
      </c>
      <c r="D5642">
        <v>5</v>
      </c>
      <c r="E5642" t="s">
        <v>22807</v>
      </c>
      <c r="F5642">
        <v>5</v>
      </c>
      <c r="G5642">
        <v>21</v>
      </c>
    </row>
    <row r="5643" spans="1:7" ht="14.45" hidden="1" x14ac:dyDescent="0.35">
      <c r="A5643" t="s">
        <v>22808</v>
      </c>
      <c r="B5643" t="s">
        <v>22808</v>
      </c>
      <c r="C5643" t="s">
        <v>11526</v>
      </c>
      <c r="D5643">
        <v>7</v>
      </c>
      <c r="E5643" t="s">
        <v>22809</v>
      </c>
      <c r="F5643">
        <v>5</v>
      </c>
      <c r="G5643">
        <v>6</v>
      </c>
    </row>
    <row r="5644" spans="1:7" ht="14.45" hidden="1" x14ac:dyDescent="0.35">
      <c r="A5644" t="s">
        <v>22810</v>
      </c>
      <c r="B5644" t="s">
        <v>22810</v>
      </c>
      <c r="C5644" t="s">
        <v>11526</v>
      </c>
      <c r="D5644">
        <v>8</v>
      </c>
      <c r="E5644" t="s">
        <v>22811</v>
      </c>
      <c r="F5644">
        <v>5</v>
      </c>
      <c r="G5644">
        <v>8</v>
      </c>
    </row>
    <row r="5645" spans="1:7" ht="14.45" hidden="1" x14ac:dyDescent="0.35">
      <c r="A5645" t="s">
        <v>22812</v>
      </c>
      <c r="B5645" t="s">
        <v>22812</v>
      </c>
      <c r="C5645" t="s">
        <v>11526</v>
      </c>
      <c r="D5645">
        <v>5</v>
      </c>
      <c r="E5645" t="s">
        <v>22813</v>
      </c>
      <c r="F5645">
        <v>5</v>
      </c>
      <c r="G5645">
        <v>12</v>
      </c>
    </row>
    <row r="5646" spans="1:7" ht="14.45" hidden="1" x14ac:dyDescent="0.35">
      <c r="A5646" t="s">
        <v>22814</v>
      </c>
      <c r="B5646" t="s">
        <v>22814</v>
      </c>
      <c r="C5646" t="s">
        <v>11526</v>
      </c>
      <c r="D5646">
        <v>6</v>
      </c>
      <c r="E5646" t="s">
        <v>22815</v>
      </c>
      <c r="F5646">
        <v>5</v>
      </c>
      <c r="G5646">
        <v>10</v>
      </c>
    </row>
    <row r="5647" spans="1:7" ht="14.45" hidden="1" x14ac:dyDescent="0.35">
      <c r="A5647" t="s">
        <v>22816</v>
      </c>
      <c r="B5647" t="s">
        <v>22816</v>
      </c>
      <c r="C5647" t="s">
        <v>11526</v>
      </c>
      <c r="D5647">
        <v>7</v>
      </c>
      <c r="E5647" t="s">
        <v>22817</v>
      </c>
      <c r="F5647">
        <v>5</v>
      </c>
      <c r="G5647">
        <v>14</v>
      </c>
    </row>
    <row r="5648" spans="1:7" ht="14.45" hidden="1" x14ac:dyDescent="0.35">
      <c r="A5648" t="s">
        <v>22818</v>
      </c>
      <c r="B5648" t="s">
        <v>22818</v>
      </c>
      <c r="C5648" t="s">
        <v>11526</v>
      </c>
      <c r="D5648">
        <v>6</v>
      </c>
      <c r="E5648" t="s">
        <v>22819</v>
      </c>
      <c r="F5648">
        <v>5</v>
      </c>
      <c r="G5648">
        <v>6</v>
      </c>
    </row>
    <row r="5649" spans="1:7" ht="14.45" hidden="1" x14ac:dyDescent="0.35">
      <c r="A5649" t="s">
        <v>22820</v>
      </c>
      <c r="B5649" t="s">
        <v>22820</v>
      </c>
      <c r="C5649" t="s">
        <v>11526</v>
      </c>
      <c r="D5649">
        <v>7</v>
      </c>
      <c r="E5649" t="s">
        <v>22821</v>
      </c>
      <c r="F5649">
        <v>5</v>
      </c>
      <c r="G5649">
        <v>5</v>
      </c>
    </row>
    <row r="5650" spans="1:7" ht="14.45" hidden="1" x14ac:dyDescent="0.35">
      <c r="A5650" t="s">
        <v>22822</v>
      </c>
      <c r="B5650" t="s">
        <v>22822</v>
      </c>
      <c r="C5650" t="s">
        <v>11526</v>
      </c>
      <c r="D5650">
        <v>4</v>
      </c>
      <c r="E5650" t="s">
        <v>22823</v>
      </c>
      <c r="F5650">
        <v>5</v>
      </c>
      <c r="G5650">
        <v>6</v>
      </c>
    </row>
    <row r="5651" spans="1:7" ht="14.45" hidden="1" x14ac:dyDescent="0.35">
      <c r="A5651" t="s">
        <v>22824</v>
      </c>
      <c r="B5651" t="s">
        <v>22824</v>
      </c>
      <c r="C5651" t="s">
        <v>11526</v>
      </c>
      <c r="D5651">
        <v>10</v>
      </c>
      <c r="E5651" t="s">
        <v>22825</v>
      </c>
      <c r="F5651">
        <v>5</v>
      </c>
      <c r="G5651">
        <v>9</v>
      </c>
    </row>
    <row r="5652" spans="1:7" ht="14.45" hidden="1" x14ac:dyDescent="0.35">
      <c r="A5652" t="s">
        <v>22826</v>
      </c>
      <c r="B5652" t="s">
        <v>22826</v>
      </c>
      <c r="C5652" t="s">
        <v>11526</v>
      </c>
      <c r="D5652">
        <v>8</v>
      </c>
      <c r="E5652" t="s">
        <v>22827</v>
      </c>
      <c r="F5652">
        <v>5</v>
      </c>
      <c r="G5652">
        <v>16</v>
      </c>
    </row>
    <row r="5653" spans="1:7" ht="14.45" hidden="1" x14ac:dyDescent="0.35">
      <c r="A5653" t="s">
        <v>22828</v>
      </c>
      <c r="B5653" t="s">
        <v>22828</v>
      </c>
      <c r="C5653" t="s">
        <v>11526</v>
      </c>
      <c r="D5653">
        <v>7</v>
      </c>
      <c r="E5653" t="s">
        <v>22829</v>
      </c>
      <c r="F5653">
        <v>5</v>
      </c>
      <c r="G5653">
        <v>14</v>
      </c>
    </row>
    <row r="5654" spans="1:7" ht="14.45" hidden="1" x14ac:dyDescent="0.35">
      <c r="A5654" t="s">
        <v>22830</v>
      </c>
      <c r="B5654" t="s">
        <v>22830</v>
      </c>
      <c r="C5654" t="s">
        <v>11526</v>
      </c>
      <c r="D5654">
        <v>7</v>
      </c>
      <c r="E5654" t="s">
        <v>22831</v>
      </c>
      <c r="F5654">
        <v>5</v>
      </c>
      <c r="G5654">
        <v>7</v>
      </c>
    </row>
    <row r="5655" spans="1:7" ht="14.45" hidden="1" x14ac:dyDescent="0.35">
      <c r="A5655" t="s">
        <v>22832</v>
      </c>
      <c r="B5655" t="s">
        <v>22832</v>
      </c>
      <c r="C5655" t="s">
        <v>11526</v>
      </c>
      <c r="D5655">
        <v>12</v>
      </c>
      <c r="E5655" t="s">
        <v>22833</v>
      </c>
      <c r="F5655">
        <v>5</v>
      </c>
      <c r="G5655">
        <v>9</v>
      </c>
    </row>
    <row r="5656" spans="1:7" ht="14.45" hidden="1" x14ac:dyDescent="0.35">
      <c r="A5656" t="s">
        <v>22834</v>
      </c>
      <c r="B5656" t="s">
        <v>22834</v>
      </c>
      <c r="C5656" t="s">
        <v>11526</v>
      </c>
      <c r="D5656">
        <v>8</v>
      </c>
      <c r="E5656" t="s">
        <v>22835</v>
      </c>
      <c r="F5656">
        <v>5</v>
      </c>
      <c r="G5656">
        <v>12</v>
      </c>
    </row>
    <row r="5657" spans="1:7" ht="14.45" hidden="1" x14ac:dyDescent="0.35">
      <c r="A5657" t="s">
        <v>22836</v>
      </c>
      <c r="B5657" t="s">
        <v>22836</v>
      </c>
      <c r="C5657" t="s">
        <v>11526</v>
      </c>
      <c r="D5657">
        <v>8</v>
      </c>
      <c r="E5657" t="s">
        <v>22837</v>
      </c>
      <c r="F5657">
        <v>5</v>
      </c>
      <c r="G5657">
        <v>6</v>
      </c>
    </row>
    <row r="5658" spans="1:7" ht="14.45" hidden="1" x14ac:dyDescent="0.35">
      <c r="A5658" t="s">
        <v>22838</v>
      </c>
      <c r="B5658" t="s">
        <v>22838</v>
      </c>
      <c r="C5658" t="s">
        <v>11526</v>
      </c>
      <c r="D5658">
        <v>11</v>
      </c>
      <c r="E5658" t="s">
        <v>22839</v>
      </c>
      <c r="F5658">
        <v>5</v>
      </c>
      <c r="G5658">
        <v>6</v>
      </c>
    </row>
    <row r="5659" spans="1:7" ht="14.45" hidden="1" x14ac:dyDescent="0.35">
      <c r="A5659" t="s">
        <v>22840</v>
      </c>
      <c r="B5659" t="s">
        <v>22840</v>
      </c>
      <c r="C5659" t="s">
        <v>11526</v>
      </c>
      <c r="D5659">
        <v>5</v>
      </c>
      <c r="E5659" t="s">
        <v>22841</v>
      </c>
      <c r="F5659">
        <v>5</v>
      </c>
      <c r="G5659">
        <v>9</v>
      </c>
    </row>
    <row r="5660" spans="1:7" ht="14.45" hidden="1" x14ac:dyDescent="0.35">
      <c r="A5660" t="s">
        <v>22842</v>
      </c>
      <c r="B5660" t="s">
        <v>22842</v>
      </c>
      <c r="C5660" t="s">
        <v>11526</v>
      </c>
      <c r="D5660">
        <v>4</v>
      </c>
      <c r="E5660" t="s">
        <v>22843</v>
      </c>
      <c r="F5660">
        <v>5</v>
      </c>
      <c r="G5660">
        <v>14</v>
      </c>
    </row>
    <row r="5661" spans="1:7" ht="14.45" hidden="1" x14ac:dyDescent="0.35">
      <c r="A5661" t="s">
        <v>22844</v>
      </c>
      <c r="B5661" t="s">
        <v>22844</v>
      </c>
      <c r="C5661" t="s">
        <v>11526</v>
      </c>
      <c r="D5661">
        <v>9</v>
      </c>
      <c r="E5661" t="s">
        <v>22845</v>
      </c>
      <c r="F5661">
        <v>5</v>
      </c>
      <c r="G5661">
        <v>8</v>
      </c>
    </row>
    <row r="5662" spans="1:7" ht="14.45" hidden="1" x14ac:dyDescent="0.35">
      <c r="A5662" t="s">
        <v>22846</v>
      </c>
      <c r="B5662" t="s">
        <v>22846</v>
      </c>
      <c r="C5662" t="s">
        <v>11526</v>
      </c>
      <c r="D5662">
        <v>8</v>
      </c>
      <c r="E5662" t="s">
        <v>22847</v>
      </c>
      <c r="F5662">
        <v>5</v>
      </c>
      <c r="G5662">
        <v>6</v>
      </c>
    </row>
    <row r="5663" spans="1:7" ht="14.45" hidden="1" x14ac:dyDescent="0.35">
      <c r="A5663" t="s">
        <v>22848</v>
      </c>
      <c r="B5663" t="s">
        <v>22848</v>
      </c>
      <c r="C5663" t="s">
        <v>11526</v>
      </c>
      <c r="D5663">
        <v>6</v>
      </c>
      <c r="E5663" t="s">
        <v>22849</v>
      </c>
      <c r="F5663">
        <v>5</v>
      </c>
      <c r="G5663">
        <v>7</v>
      </c>
    </row>
    <row r="5664" spans="1:7" ht="14.45" hidden="1" x14ac:dyDescent="0.35">
      <c r="A5664" t="s">
        <v>22850</v>
      </c>
      <c r="B5664" t="s">
        <v>22850</v>
      </c>
      <c r="C5664" t="s">
        <v>11526</v>
      </c>
      <c r="D5664">
        <v>11</v>
      </c>
      <c r="E5664" t="s">
        <v>22851</v>
      </c>
      <c r="F5664">
        <v>5</v>
      </c>
      <c r="G5664">
        <v>6</v>
      </c>
    </row>
    <row r="5665" spans="1:7" ht="14.45" hidden="1" x14ac:dyDescent="0.35">
      <c r="A5665" t="s">
        <v>22852</v>
      </c>
      <c r="B5665" t="s">
        <v>22852</v>
      </c>
      <c r="C5665" t="s">
        <v>11526</v>
      </c>
      <c r="D5665">
        <v>7</v>
      </c>
      <c r="E5665" t="s">
        <v>22853</v>
      </c>
      <c r="F5665">
        <v>5</v>
      </c>
      <c r="G5665">
        <v>24</v>
      </c>
    </row>
    <row r="5666" spans="1:7" ht="14.45" hidden="1" x14ac:dyDescent="0.35">
      <c r="A5666" t="s">
        <v>22854</v>
      </c>
      <c r="B5666" t="s">
        <v>22854</v>
      </c>
      <c r="C5666" t="s">
        <v>11526</v>
      </c>
      <c r="D5666">
        <v>8</v>
      </c>
      <c r="E5666" t="s">
        <v>22855</v>
      </c>
      <c r="F5666">
        <v>5</v>
      </c>
      <c r="G5666">
        <v>11</v>
      </c>
    </row>
    <row r="5667" spans="1:7" ht="14.45" hidden="1" x14ac:dyDescent="0.35">
      <c r="A5667" t="s">
        <v>22856</v>
      </c>
      <c r="B5667" t="s">
        <v>22856</v>
      </c>
      <c r="C5667" t="s">
        <v>11526</v>
      </c>
      <c r="D5667">
        <v>10</v>
      </c>
      <c r="E5667" t="s">
        <v>22857</v>
      </c>
      <c r="F5667">
        <v>5</v>
      </c>
      <c r="G5667">
        <v>11</v>
      </c>
    </row>
    <row r="5668" spans="1:7" ht="14.45" hidden="1" x14ac:dyDescent="0.35">
      <c r="A5668" t="s">
        <v>22858</v>
      </c>
      <c r="B5668" t="s">
        <v>22858</v>
      </c>
      <c r="C5668" t="s">
        <v>11526</v>
      </c>
      <c r="D5668">
        <v>4</v>
      </c>
      <c r="E5668" t="s">
        <v>22859</v>
      </c>
      <c r="F5668">
        <v>5</v>
      </c>
      <c r="G5668">
        <v>11</v>
      </c>
    </row>
    <row r="5669" spans="1:7" ht="14.45" hidden="1" x14ac:dyDescent="0.35">
      <c r="A5669" t="s">
        <v>22860</v>
      </c>
      <c r="B5669" t="s">
        <v>22860</v>
      </c>
      <c r="C5669" t="s">
        <v>11526</v>
      </c>
      <c r="D5669">
        <v>9</v>
      </c>
      <c r="E5669" t="s">
        <v>22861</v>
      </c>
      <c r="F5669">
        <v>5</v>
      </c>
      <c r="G5669">
        <v>7</v>
      </c>
    </row>
    <row r="5670" spans="1:7" ht="14.45" hidden="1" x14ac:dyDescent="0.35">
      <c r="A5670" t="s">
        <v>22862</v>
      </c>
      <c r="B5670" t="s">
        <v>22862</v>
      </c>
      <c r="C5670" t="s">
        <v>11526</v>
      </c>
      <c r="D5670">
        <v>6</v>
      </c>
      <c r="E5670" t="s">
        <v>22863</v>
      </c>
      <c r="F5670">
        <v>5</v>
      </c>
      <c r="G5670">
        <v>11</v>
      </c>
    </row>
    <row r="5671" spans="1:7" ht="14.45" hidden="1" x14ac:dyDescent="0.35">
      <c r="A5671" t="s">
        <v>22864</v>
      </c>
      <c r="B5671" t="s">
        <v>22864</v>
      </c>
      <c r="C5671" t="s">
        <v>11526</v>
      </c>
      <c r="D5671">
        <v>6</v>
      </c>
      <c r="E5671" t="s">
        <v>22865</v>
      </c>
      <c r="F5671">
        <v>5</v>
      </c>
      <c r="G5671">
        <v>10</v>
      </c>
    </row>
    <row r="5672" spans="1:7" ht="14.45" hidden="1" x14ac:dyDescent="0.35">
      <c r="A5672" t="s">
        <v>22866</v>
      </c>
      <c r="B5672" t="s">
        <v>22866</v>
      </c>
      <c r="C5672" t="s">
        <v>11526</v>
      </c>
      <c r="D5672">
        <v>8</v>
      </c>
      <c r="E5672" t="s">
        <v>22867</v>
      </c>
      <c r="F5672">
        <v>5</v>
      </c>
      <c r="G5672">
        <v>11</v>
      </c>
    </row>
    <row r="5673" spans="1:7" ht="14.45" hidden="1" x14ac:dyDescent="0.35">
      <c r="A5673" t="s">
        <v>22868</v>
      </c>
      <c r="B5673" t="s">
        <v>22868</v>
      </c>
      <c r="C5673" t="s">
        <v>11526</v>
      </c>
      <c r="D5673">
        <v>7</v>
      </c>
      <c r="E5673" t="s">
        <v>22869</v>
      </c>
      <c r="F5673">
        <v>5</v>
      </c>
      <c r="G5673">
        <v>5</v>
      </c>
    </row>
    <row r="5674" spans="1:7" ht="14.45" hidden="1" x14ac:dyDescent="0.35">
      <c r="A5674" t="s">
        <v>22870</v>
      </c>
      <c r="B5674" t="s">
        <v>22870</v>
      </c>
      <c r="C5674" t="s">
        <v>11526</v>
      </c>
      <c r="D5674">
        <v>7</v>
      </c>
      <c r="E5674" t="s">
        <v>22871</v>
      </c>
      <c r="F5674">
        <v>5</v>
      </c>
      <c r="G5674">
        <v>5</v>
      </c>
    </row>
    <row r="5675" spans="1:7" ht="14.45" hidden="1" x14ac:dyDescent="0.35">
      <c r="A5675" t="s">
        <v>22872</v>
      </c>
      <c r="B5675" t="s">
        <v>22872</v>
      </c>
      <c r="C5675" t="s">
        <v>11526</v>
      </c>
      <c r="D5675">
        <v>12</v>
      </c>
      <c r="E5675" t="s">
        <v>22873</v>
      </c>
      <c r="F5675">
        <v>5</v>
      </c>
      <c r="G5675">
        <v>10</v>
      </c>
    </row>
    <row r="5676" spans="1:7" ht="14.45" hidden="1" x14ac:dyDescent="0.35">
      <c r="A5676" t="s">
        <v>22874</v>
      </c>
      <c r="B5676" t="s">
        <v>22874</v>
      </c>
      <c r="C5676" t="s">
        <v>11526</v>
      </c>
      <c r="D5676">
        <v>8</v>
      </c>
      <c r="E5676" t="s">
        <v>22875</v>
      </c>
      <c r="F5676">
        <v>5</v>
      </c>
      <c r="G5676">
        <v>7</v>
      </c>
    </row>
    <row r="5677" spans="1:7" ht="14.45" hidden="1" x14ac:dyDescent="0.35">
      <c r="A5677" t="s">
        <v>22876</v>
      </c>
      <c r="B5677" t="s">
        <v>22876</v>
      </c>
      <c r="C5677" t="s">
        <v>11526</v>
      </c>
      <c r="D5677">
        <v>4</v>
      </c>
      <c r="E5677" t="s">
        <v>22877</v>
      </c>
      <c r="F5677">
        <v>5</v>
      </c>
      <c r="G5677">
        <v>10</v>
      </c>
    </row>
    <row r="5678" spans="1:7" ht="14.45" hidden="1" x14ac:dyDescent="0.35">
      <c r="A5678" t="s">
        <v>22878</v>
      </c>
      <c r="B5678" t="s">
        <v>22878</v>
      </c>
      <c r="C5678" t="s">
        <v>11526</v>
      </c>
      <c r="D5678">
        <v>5</v>
      </c>
      <c r="E5678" t="s">
        <v>22879</v>
      </c>
      <c r="F5678">
        <v>5</v>
      </c>
      <c r="G5678">
        <v>8</v>
      </c>
    </row>
    <row r="5679" spans="1:7" ht="14.45" hidden="1" x14ac:dyDescent="0.35">
      <c r="A5679" t="s">
        <v>22880</v>
      </c>
      <c r="B5679" t="s">
        <v>22880</v>
      </c>
      <c r="C5679" t="s">
        <v>11526</v>
      </c>
      <c r="D5679">
        <v>10</v>
      </c>
      <c r="E5679" t="s">
        <v>22881</v>
      </c>
      <c r="F5679">
        <v>5</v>
      </c>
      <c r="G5679">
        <v>9</v>
      </c>
    </row>
    <row r="5680" spans="1:7" ht="14.45" hidden="1" x14ac:dyDescent="0.35">
      <c r="A5680" t="s">
        <v>22882</v>
      </c>
      <c r="B5680" t="s">
        <v>22882</v>
      </c>
      <c r="C5680" t="s">
        <v>11526</v>
      </c>
      <c r="D5680">
        <v>7</v>
      </c>
      <c r="E5680" t="s">
        <v>22883</v>
      </c>
      <c r="F5680">
        <v>5</v>
      </c>
      <c r="G5680">
        <v>10</v>
      </c>
    </row>
    <row r="5681" spans="1:7" ht="14.45" hidden="1" x14ac:dyDescent="0.35">
      <c r="A5681" t="s">
        <v>22884</v>
      </c>
      <c r="B5681" t="s">
        <v>22884</v>
      </c>
      <c r="C5681" t="s">
        <v>11526</v>
      </c>
      <c r="D5681">
        <v>5</v>
      </c>
      <c r="E5681" t="s">
        <v>22885</v>
      </c>
      <c r="F5681">
        <v>5</v>
      </c>
      <c r="G5681">
        <v>7</v>
      </c>
    </row>
    <row r="5682" spans="1:7" ht="14.45" hidden="1" x14ac:dyDescent="0.35">
      <c r="A5682" t="s">
        <v>22886</v>
      </c>
      <c r="B5682" t="s">
        <v>22886</v>
      </c>
      <c r="C5682" t="s">
        <v>11526</v>
      </c>
      <c r="D5682">
        <v>8</v>
      </c>
      <c r="E5682" t="s">
        <v>22887</v>
      </c>
      <c r="F5682">
        <v>5</v>
      </c>
      <c r="G5682">
        <v>5</v>
      </c>
    </row>
    <row r="5683" spans="1:7" ht="14.45" hidden="1" x14ac:dyDescent="0.35">
      <c r="A5683" t="s">
        <v>22888</v>
      </c>
      <c r="B5683" t="s">
        <v>22888</v>
      </c>
      <c r="C5683" t="s">
        <v>11526</v>
      </c>
      <c r="D5683">
        <v>10</v>
      </c>
      <c r="E5683" t="s">
        <v>22889</v>
      </c>
      <c r="F5683">
        <v>5</v>
      </c>
      <c r="G5683">
        <v>10</v>
      </c>
    </row>
    <row r="5684" spans="1:7" ht="14.45" hidden="1" x14ac:dyDescent="0.35">
      <c r="A5684" t="s">
        <v>22890</v>
      </c>
      <c r="B5684" t="s">
        <v>22890</v>
      </c>
      <c r="C5684" t="s">
        <v>11526</v>
      </c>
      <c r="D5684">
        <v>9</v>
      </c>
      <c r="E5684" t="s">
        <v>22891</v>
      </c>
      <c r="F5684">
        <v>5</v>
      </c>
      <c r="G5684">
        <v>10</v>
      </c>
    </row>
    <row r="5685" spans="1:7" ht="14.45" hidden="1" x14ac:dyDescent="0.35">
      <c r="A5685" t="s">
        <v>22892</v>
      </c>
      <c r="B5685" t="s">
        <v>22892</v>
      </c>
      <c r="C5685" t="s">
        <v>11526</v>
      </c>
      <c r="D5685">
        <v>7</v>
      </c>
      <c r="E5685" t="s">
        <v>22893</v>
      </c>
      <c r="F5685">
        <v>5</v>
      </c>
      <c r="G5685">
        <v>18</v>
      </c>
    </row>
    <row r="5686" spans="1:7" ht="14.45" hidden="1" x14ac:dyDescent="0.35">
      <c r="A5686" t="s">
        <v>22894</v>
      </c>
      <c r="B5686" t="s">
        <v>22894</v>
      </c>
      <c r="C5686" t="s">
        <v>11526</v>
      </c>
      <c r="D5686">
        <v>8</v>
      </c>
      <c r="E5686" t="s">
        <v>22895</v>
      </c>
      <c r="F5686">
        <v>5</v>
      </c>
      <c r="G5686">
        <v>5</v>
      </c>
    </row>
    <row r="5687" spans="1:7" ht="14.45" hidden="1" x14ac:dyDescent="0.35">
      <c r="A5687" t="s">
        <v>22896</v>
      </c>
      <c r="B5687" t="s">
        <v>22896</v>
      </c>
      <c r="C5687" t="s">
        <v>11526</v>
      </c>
      <c r="D5687">
        <v>8</v>
      </c>
      <c r="E5687" t="s">
        <v>22897</v>
      </c>
      <c r="F5687">
        <v>5</v>
      </c>
      <c r="G5687">
        <v>14</v>
      </c>
    </row>
    <row r="5688" spans="1:7" ht="14.45" hidden="1" x14ac:dyDescent="0.35">
      <c r="A5688" t="s">
        <v>22898</v>
      </c>
      <c r="B5688" t="s">
        <v>22898</v>
      </c>
      <c r="C5688" t="s">
        <v>11526</v>
      </c>
      <c r="D5688">
        <v>8</v>
      </c>
      <c r="E5688" t="s">
        <v>22899</v>
      </c>
      <c r="F5688">
        <v>5</v>
      </c>
      <c r="G5688">
        <v>20</v>
      </c>
    </row>
    <row r="5689" spans="1:7" ht="14.45" hidden="1" x14ac:dyDescent="0.35">
      <c r="A5689" t="s">
        <v>22900</v>
      </c>
      <c r="B5689" t="s">
        <v>22900</v>
      </c>
      <c r="C5689" t="s">
        <v>11526</v>
      </c>
      <c r="D5689">
        <v>11</v>
      </c>
      <c r="E5689" t="s">
        <v>22901</v>
      </c>
      <c r="F5689">
        <v>5</v>
      </c>
      <c r="G5689">
        <v>10</v>
      </c>
    </row>
    <row r="5690" spans="1:7" ht="14.45" hidden="1" x14ac:dyDescent="0.35">
      <c r="A5690" t="s">
        <v>22902</v>
      </c>
      <c r="B5690" t="s">
        <v>22902</v>
      </c>
      <c r="C5690" t="s">
        <v>11526</v>
      </c>
      <c r="D5690">
        <v>6</v>
      </c>
      <c r="E5690" t="s">
        <v>22903</v>
      </c>
      <c r="F5690">
        <v>5</v>
      </c>
      <c r="G5690">
        <v>6</v>
      </c>
    </row>
    <row r="5691" spans="1:7" ht="14.45" hidden="1" x14ac:dyDescent="0.35">
      <c r="A5691" t="s">
        <v>22904</v>
      </c>
      <c r="B5691" t="s">
        <v>22904</v>
      </c>
      <c r="C5691" t="s">
        <v>11526</v>
      </c>
      <c r="D5691">
        <v>8</v>
      </c>
      <c r="E5691" t="s">
        <v>22905</v>
      </c>
      <c r="F5691">
        <v>5</v>
      </c>
      <c r="G5691">
        <v>7</v>
      </c>
    </row>
    <row r="5692" spans="1:7" ht="14.45" hidden="1" x14ac:dyDescent="0.35">
      <c r="A5692" t="s">
        <v>22906</v>
      </c>
      <c r="B5692" t="s">
        <v>22906</v>
      </c>
      <c r="C5692" t="s">
        <v>11526</v>
      </c>
      <c r="D5692">
        <v>6</v>
      </c>
      <c r="E5692" t="s">
        <v>22907</v>
      </c>
      <c r="F5692">
        <v>5</v>
      </c>
      <c r="G5692">
        <v>8</v>
      </c>
    </row>
    <row r="5693" spans="1:7" ht="14.45" hidden="1" x14ac:dyDescent="0.35">
      <c r="A5693" t="s">
        <v>22908</v>
      </c>
      <c r="B5693" t="s">
        <v>22908</v>
      </c>
      <c r="C5693" t="s">
        <v>11526</v>
      </c>
      <c r="D5693">
        <v>8</v>
      </c>
      <c r="E5693" t="s">
        <v>22909</v>
      </c>
      <c r="F5693">
        <v>5</v>
      </c>
      <c r="G5693">
        <v>6</v>
      </c>
    </row>
    <row r="5694" spans="1:7" ht="14.45" hidden="1" x14ac:dyDescent="0.35">
      <c r="A5694" t="s">
        <v>22910</v>
      </c>
      <c r="B5694" t="s">
        <v>22910</v>
      </c>
      <c r="C5694" t="s">
        <v>11526</v>
      </c>
      <c r="D5694">
        <v>7</v>
      </c>
      <c r="E5694" t="s">
        <v>22911</v>
      </c>
      <c r="F5694">
        <v>5</v>
      </c>
      <c r="G5694">
        <v>10</v>
      </c>
    </row>
    <row r="5695" spans="1:7" ht="14.45" hidden="1" x14ac:dyDescent="0.35">
      <c r="A5695" t="s">
        <v>22912</v>
      </c>
      <c r="B5695" t="s">
        <v>22912</v>
      </c>
      <c r="C5695" t="s">
        <v>11526</v>
      </c>
      <c r="D5695">
        <v>7</v>
      </c>
      <c r="E5695" t="s">
        <v>22913</v>
      </c>
      <c r="F5695">
        <v>5</v>
      </c>
      <c r="G5695">
        <v>11</v>
      </c>
    </row>
    <row r="5696" spans="1:7" ht="14.45" hidden="1" x14ac:dyDescent="0.35">
      <c r="A5696" t="s">
        <v>22914</v>
      </c>
      <c r="B5696" t="s">
        <v>22914</v>
      </c>
      <c r="C5696" t="s">
        <v>11526</v>
      </c>
      <c r="D5696">
        <v>9</v>
      </c>
      <c r="E5696" t="s">
        <v>22915</v>
      </c>
      <c r="F5696">
        <v>5</v>
      </c>
      <c r="G5696">
        <v>5</v>
      </c>
    </row>
    <row r="5697" spans="1:7" ht="14.45" hidden="1" x14ac:dyDescent="0.35">
      <c r="A5697" t="s">
        <v>22916</v>
      </c>
      <c r="B5697" t="s">
        <v>22916</v>
      </c>
      <c r="C5697" t="s">
        <v>11526</v>
      </c>
      <c r="D5697">
        <v>8</v>
      </c>
      <c r="E5697" t="s">
        <v>22917</v>
      </c>
      <c r="F5697">
        <v>5</v>
      </c>
      <c r="G5697">
        <v>10</v>
      </c>
    </row>
    <row r="5698" spans="1:7" ht="14.45" hidden="1" x14ac:dyDescent="0.35">
      <c r="A5698" t="s">
        <v>22918</v>
      </c>
      <c r="B5698" t="s">
        <v>22918</v>
      </c>
      <c r="C5698" t="s">
        <v>11526</v>
      </c>
      <c r="D5698">
        <v>8</v>
      </c>
      <c r="E5698" t="s">
        <v>22919</v>
      </c>
      <c r="F5698">
        <v>5</v>
      </c>
      <c r="G5698">
        <v>5</v>
      </c>
    </row>
    <row r="5699" spans="1:7" ht="14.45" hidden="1" x14ac:dyDescent="0.35">
      <c r="A5699" t="s">
        <v>22920</v>
      </c>
      <c r="B5699" t="s">
        <v>22920</v>
      </c>
      <c r="C5699" t="s">
        <v>11526</v>
      </c>
      <c r="D5699">
        <v>7</v>
      </c>
      <c r="E5699" t="s">
        <v>22921</v>
      </c>
      <c r="F5699">
        <v>5</v>
      </c>
      <c r="G5699">
        <v>11</v>
      </c>
    </row>
    <row r="5700" spans="1:7" ht="14.45" hidden="1" x14ac:dyDescent="0.35">
      <c r="A5700" t="s">
        <v>22922</v>
      </c>
      <c r="B5700" t="s">
        <v>22922</v>
      </c>
      <c r="C5700" t="s">
        <v>11526</v>
      </c>
      <c r="D5700">
        <v>8</v>
      </c>
      <c r="E5700" t="s">
        <v>22923</v>
      </c>
      <c r="F5700">
        <v>5</v>
      </c>
      <c r="G5700">
        <v>10</v>
      </c>
    </row>
    <row r="5701" spans="1:7" ht="14.45" hidden="1" x14ac:dyDescent="0.35">
      <c r="A5701" t="s">
        <v>22924</v>
      </c>
      <c r="B5701" t="s">
        <v>22924</v>
      </c>
      <c r="C5701" t="s">
        <v>11526</v>
      </c>
      <c r="D5701">
        <v>10</v>
      </c>
      <c r="E5701" t="s">
        <v>22925</v>
      </c>
      <c r="F5701">
        <v>5</v>
      </c>
      <c r="G5701">
        <v>6</v>
      </c>
    </row>
    <row r="5702" spans="1:7" ht="14.45" hidden="1" x14ac:dyDescent="0.35">
      <c r="A5702" t="s">
        <v>22926</v>
      </c>
      <c r="B5702" t="s">
        <v>22926</v>
      </c>
      <c r="C5702" t="s">
        <v>11526</v>
      </c>
      <c r="D5702">
        <v>9</v>
      </c>
      <c r="E5702" t="s">
        <v>22927</v>
      </c>
      <c r="F5702">
        <v>5</v>
      </c>
      <c r="G5702">
        <v>13</v>
      </c>
    </row>
    <row r="5703" spans="1:7" ht="14.45" hidden="1" x14ac:dyDescent="0.35">
      <c r="A5703" t="s">
        <v>22928</v>
      </c>
      <c r="B5703" t="s">
        <v>22928</v>
      </c>
      <c r="C5703" t="s">
        <v>11526</v>
      </c>
      <c r="D5703">
        <v>9</v>
      </c>
      <c r="E5703" t="s">
        <v>22929</v>
      </c>
      <c r="F5703">
        <v>5</v>
      </c>
      <c r="G5703">
        <v>9</v>
      </c>
    </row>
    <row r="5704" spans="1:7" ht="14.45" hidden="1" x14ac:dyDescent="0.35">
      <c r="A5704" t="s">
        <v>22930</v>
      </c>
      <c r="B5704" t="s">
        <v>22930</v>
      </c>
      <c r="C5704" t="s">
        <v>11526</v>
      </c>
      <c r="D5704">
        <v>10</v>
      </c>
      <c r="E5704" t="s">
        <v>22931</v>
      </c>
      <c r="F5704">
        <v>5</v>
      </c>
      <c r="G5704">
        <v>28</v>
      </c>
    </row>
    <row r="5705" spans="1:7" ht="14.45" hidden="1" x14ac:dyDescent="0.35">
      <c r="A5705" t="s">
        <v>22932</v>
      </c>
      <c r="B5705" t="s">
        <v>22932</v>
      </c>
      <c r="C5705" t="s">
        <v>11526</v>
      </c>
      <c r="D5705">
        <v>6</v>
      </c>
      <c r="E5705" t="s">
        <v>22933</v>
      </c>
      <c r="F5705">
        <v>5</v>
      </c>
      <c r="G5705">
        <v>13</v>
      </c>
    </row>
    <row r="5706" spans="1:7" ht="14.45" hidden="1" x14ac:dyDescent="0.35">
      <c r="A5706" t="s">
        <v>22934</v>
      </c>
      <c r="B5706" t="s">
        <v>22934</v>
      </c>
      <c r="C5706" t="s">
        <v>11526</v>
      </c>
      <c r="D5706">
        <v>9</v>
      </c>
      <c r="E5706" t="s">
        <v>22935</v>
      </c>
      <c r="F5706">
        <v>5</v>
      </c>
      <c r="G5706">
        <v>16</v>
      </c>
    </row>
    <row r="5707" spans="1:7" ht="14.45" hidden="1" x14ac:dyDescent="0.35">
      <c r="A5707" t="s">
        <v>22936</v>
      </c>
      <c r="B5707" t="s">
        <v>22936</v>
      </c>
      <c r="C5707" t="s">
        <v>11526</v>
      </c>
      <c r="D5707">
        <v>9</v>
      </c>
      <c r="E5707" t="s">
        <v>22937</v>
      </c>
      <c r="F5707">
        <v>5</v>
      </c>
      <c r="G5707">
        <v>12</v>
      </c>
    </row>
    <row r="5708" spans="1:7" ht="14.45" hidden="1" x14ac:dyDescent="0.35">
      <c r="A5708" t="s">
        <v>22938</v>
      </c>
      <c r="B5708" t="s">
        <v>22938</v>
      </c>
      <c r="C5708" t="s">
        <v>11526</v>
      </c>
      <c r="D5708">
        <v>7</v>
      </c>
      <c r="E5708" t="s">
        <v>22939</v>
      </c>
      <c r="F5708">
        <v>5</v>
      </c>
      <c r="G5708">
        <v>15</v>
      </c>
    </row>
    <row r="5709" spans="1:7" ht="14.45" hidden="1" x14ac:dyDescent="0.35">
      <c r="A5709" t="s">
        <v>22940</v>
      </c>
      <c r="B5709" t="s">
        <v>22940</v>
      </c>
      <c r="C5709" t="s">
        <v>11526</v>
      </c>
      <c r="D5709">
        <v>10</v>
      </c>
      <c r="E5709" t="s">
        <v>22941</v>
      </c>
      <c r="F5709">
        <v>5</v>
      </c>
      <c r="G5709">
        <v>8</v>
      </c>
    </row>
    <row r="5710" spans="1:7" ht="14.45" hidden="1" x14ac:dyDescent="0.35">
      <c r="A5710" t="s">
        <v>22942</v>
      </c>
      <c r="B5710" t="s">
        <v>22942</v>
      </c>
      <c r="C5710" t="s">
        <v>11526</v>
      </c>
      <c r="D5710">
        <v>7</v>
      </c>
      <c r="E5710" t="s">
        <v>22943</v>
      </c>
      <c r="F5710">
        <v>5</v>
      </c>
      <c r="G5710">
        <v>7</v>
      </c>
    </row>
    <row r="5711" spans="1:7" ht="14.45" hidden="1" x14ac:dyDescent="0.35">
      <c r="A5711" t="s">
        <v>22944</v>
      </c>
      <c r="B5711" t="s">
        <v>22944</v>
      </c>
      <c r="C5711" t="s">
        <v>11526</v>
      </c>
      <c r="D5711">
        <v>6</v>
      </c>
      <c r="E5711" t="s">
        <v>22945</v>
      </c>
      <c r="F5711">
        <v>5</v>
      </c>
      <c r="G5711">
        <v>12</v>
      </c>
    </row>
    <row r="5712" spans="1:7" ht="14.45" hidden="1" x14ac:dyDescent="0.35">
      <c r="A5712" t="s">
        <v>22946</v>
      </c>
      <c r="B5712" t="s">
        <v>22946</v>
      </c>
      <c r="C5712" t="s">
        <v>11526</v>
      </c>
      <c r="D5712">
        <v>10</v>
      </c>
      <c r="E5712" t="s">
        <v>22947</v>
      </c>
      <c r="F5712">
        <v>5</v>
      </c>
      <c r="G5712">
        <v>8</v>
      </c>
    </row>
    <row r="5713" spans="1:7" ht="14.45" hidden="1" x14ac:dyDescent="0.35">
      <c r="A5713" t="s">
        <v>22948</v>
      </c>
      <c r="B5713" t="s">
        <v>22948</v>
      </c>
      <c r="C5713" t="s">
        <v>11526</v>
      </c>
      <c r="D5713">
        <v>11</v>
      </c>
      <c r="E5713" t="s">
        <v>22949</v>
      </c>
      <c r="F5713">
        <v>5</v>
      </c>
      <c r="G5713">
        <v>6</v>
      </c>
    </row>
    <row r="5714" spans="1:7" ht="14.45" hidden="1" x14ac:dyDescent="0.35">
      <c r="A5714" t="s">
        <v>22950</v>
      </c>
      <c r="B5714" t="s">
        <v>22950</v>
      </c>
      <c r="C5714" t="s">
        <v>11526</v>
      </c>
      <c r="D5714">
        <v>11</v>
      </c>
      <c r="E5714" t="s">
        <v>22951</v>
      </c>
      <c r="F5714">
        <v>5</v>
      </c>
      <c r="G5714">
        <v>8</v>
      </c>
    </row>
    <row r="5715" spans="1:7" ht="14.45" hidden="1" x14ac:dyDescent="0.35">
      <c r="A5715" t="s">
        <v>22952</v>
      </c>
      <c r="B5715" t="s">
        <v>22952</v>
      </c>
      <c r="C5715" t="s">
        <v>11526</v>
      </c>
      <c r="D5715">
        <v>12</v>
      </c>
      <c r="E5715" t="s">
        <v>22953</v>
      </c>
      <c r="F5715">
        <v>5</v>
      </c>
      <c r="G5715">
        <v>17</v>
      </c>
    </row>
    <row r="5716" spans="1:7" ht="14.45" hidden="1" x14ac:dyDescent="0.35">
      <c r="A5716" t="s">
        <v>22954</v>
      </c>
      <c r="B5716" t="s">
        <v>22954</v>
      </c>
      <c r="C5716" t="s">
        <v>11526</v>
      </c>
      <c r="D5716">
        <v>9</v>
      </c>
      <c r="E5716" t="s">
        <v>22955</v>
      </c>
      <c r="F5716">
        <v>5</v>
      </c>
      <c r="G5716">
        <v>5</v>
      </c>
    </row>
    <row r="5717" spans="1:7" ht="14.45" hidden="1" x14ac:dyDescent="0.35">
      <c r="A5717" t="s">
        <v>22956</v>
      </c>
      <c r="B5717" t="s">
        <v>22956</v>
      </c>
      <c r="C5717" t="s">
        <v>11526</v>
      </c>
      <c r="D5717">
        <v>4</v>
      </c>
      <c r="E5717" t="s">
        <v>22957</v>
      </c>
      <c r="F5717">
        <v>5</v>
      </c>
      <c r="G5717">
        <v>11</v>
      </c>
    </row>
    <row r="5718" spans="1:7" ht="14.45" hidden="1" x14ac:dyDescent="0.35">
      <c r="A5718" t="s">
        <v>22958</v>
      </c>
      <c r="B5718" t="s">
        <v>22958</v>
      </c>
      <c r="C5718" t="s">
        <v>11526</v>
      </c>
      <c r="D5718">
        <v>9</v>
      </c>
      <c r="E5718" t="s">
        <v>22959</v>
      </c>
      <c r="F5718">
        <v>5</v>
      </c>
      <c r="G5718">
        <v>17</v>
      </c>
    </row>
    <row r="5719" spans="1:7" ht="14.45" hidden="1" x14ac:dyDescent="0.35">
      <c r="A5719" t="s">
        <v>22960</v>
      </c>
      <c r="B5719" t="s">
        <v>22960</v>
      </c>
      <c r="C5719" t="s">
        <v>11526</v>
      </c>
      <c r="D5719">
        <v>7</v>
      </c>
      <c r="E5719" t="s">
        <v>22961</v>
      </c>
      <c r="F5719">
        <v>5</v>
      </c>
      <c r="G5719">
        <v>21</v>
      </c>
    </row>
    <row r="5720" spans="1:7" ht="14.45" hidden="1" x14ac:dyDescent="0.35">
      <c r="A5720" t="s">
        <v>22962</v>
      </c>
      <c r="B5720" t="s">
        <v>22962</v>
      </c>
      <c r="C5720" t="s">
        <v>11526</v>
      </c>
      <c r="D5720">
        <v>4</v>
      </c>
      <c r="E5720" t="s">
        <v>22963</v>
      </c>
      <c r="F5720">
        <v>5</v>
      </c>
      <c r="G5720">
        <v>9</v>
      </c>
    </row>
    <row r="5721" spans="1:7" ht="14.45" hidden="1" x14ac:dyDescent="0.35">
      <c r="A5721" t="s">
        <v>22964</v>
      </c>
      <c r="B5721" t="s">
        <v>22964</v>
      </c>
      <c r="C5721" t="s">
        <v>11526</v>
      </c>
      <c r="D5721">
        <v>5</v>
      </c>
      <c r="E5721" t="s">
        <v>22965</v>
      </c>
      <c r="F5721">
        <v>5</v>
      </c>
      <c r="G5721">
        <v>5</v>
      </c>
    </row>
    <row r="5722" spans="1:7" ht="14.45" hidden="1" x14ac:dyDescent="0.35">
      <c r="A5722" t="s">
        <v>22966</v>
      </c>
      <c r="B5722" t="s">
        <v>22966</v>
      </c>
      <c r="C5722" t="s">
        <v>11526</v>
      </c>
      <c r="D5722">
        <v>8</v>
      </c>
      <c r="E5722" t="s">
        <v>22967</v>
      </c>
      <c r="F5722">
        <v>5</v>
      </c>
      <c r="G5722">
        <v>9</v>
      </c>
    </row>
    <row r="5723" spans="1:7" ht="14.45" hidden="1" x14ac:dyDescent="0.35">
      <c r="A5723" t="s">
        <v>22968</v>
      </c>
      <c r="B5723" t="s">
        <v>22968</v>
      </c>
      <c r="C5723" t="s">
        <v>11526</v>
      </c>
      <c r="D5723">
        <v>6</v>
      </c>
      <c r="E5723" t="s">
        <v>22969</v>
      </c>
      <c r="F5723">
        <v>5</v>
      </c>
      <c r="G5723">
        <v>19</v>
      </c>
    </row>
    <row r="5724" spans="1:7" ht="14.45" hidden="1" x14ac:dyDescent="0.35">
      <c r="A5724" t="s">
        <v>22970</v>
      </c>
      <c r="B5724" t="s">
        <v>22970</v>
      </c>
      <c r="C5724" t="s">
        <v>11526</v>
      </c>
      <c r="D5724">
        <v>4</v>
      </c>
      <c r="E5724" t="s">
        <v>22971</v>
      </c>
      <c r="F5724">
        <v>5</v>
      </c>
      <c r="G5724">
        <v>9</v>
      </c>
    </row>
    <row r="5725" spans="1:7" ht="14.45" hidden="1" x14ac:dyDescent="0.35">
      <c r="A5725" t="s">
        <v>22972</v>
      </c>
      <c r="B5725" t="s">
        <v>22972</v>
      </c>
      <c r="C5725" t="s">
        <v>11526</v>
      </c>
      <c r="D5725">
        <v>7</v>
      </c>
      <c r="E5725" t="s">
        <v>22973</v>
      </c>
      <c r="F5725">
        <v>5</v>
      </c>
      <c r="G5725">
        <v>7</v>
      </c>
    </row>
    <row r="5726" spans="1:7" ht="14.45" hidden="1" x14ac:dyDescent="0.35">
      <c r="A5726" t="s">
        <v>22974</v>
      </c>
      <c r="B5726" t="s">
        <v>22974</v>
      </c>
      <c r="C5726" t="s">
        <v>11526</v>
      </c>
      <c r="D5726">
        <v>5</v>
      </c>
      <c r="E5726" t="s">
        <v>22975</v>
      </c>
      <c r="F5726">
        <v>5</v>
      </c>
      <c r="G5726">
        <v>8</v>
      </c>
    </row>
    <row r="5727" spans="1:7" ht="14.45" hidden="1" x14ac:dyDescent="0.35">
      <c r="A5727" t="s">
        <v>22976</v>
      </c>
      <c r="B5727" t="s">
        <v>22976</v>
      </c>
      <c r="C5727" t="s">
        <v>11526</v>
      </c>
      <c r="D5727">
        <v>7</v>
      </c>
      <c r="E5727" t="s">
        <v>22977</v>
      </c>
      <c r="F5727">
        <v>5</v>
      </c>
      <c r="G5727">
        <v>7</v>
      </c>
    </row>
    <row r="5728" spans="1:7" ht="14.45" hidden="1" x14ac:dyDescent="0.35">
      <c r="A5728" t="s">
        <v>22978</v>
      </c>
      <c r="B5728" t="s">
        <v>22978</v>
      </c>
      <c r="C5728" t="s">
        <v>11526</v>
      </c>
      <c r="D5728">
        <v>6</v>
      </c>
      <c r="E5728" t="s">
        <v>22979</v>
      </c>
      <c r="F5728">
        <v>5</v>
      </c>
      <c r="G5728">
        <v>5</v>
      </c>
    </row>
    <row r="5729" spans="1:7" ht="14.45" hidden="1" x14ac:dyDescent="0.35">
      <c r="A5729" t="s">
        <v>22980</v>
      </c>
      <c r="B5729" t="s">
        <v>22980</v>
      </c>
      <c r="C5729" t="s">
        <v>11526</v>
      </c>
      <c r="D5729">
        <v>4</v>
      </c>
      <c r="E5729" t="s">
        <v>22981</v>
      </c>
      <c r="F5729">
        <v>5</v>
      </c>
      <c r="G5729">
        <v>5</v>
      </c>
    </row>
    <row r="5730" spans="1:7" ht="14.45" hidden="1" x14ac:dyDescent="0.35">
      <c r="A5730" t="s">
        <v>22982</v>
      </c>
      <c r="B5730" t="s">
        <v>22982</v>
      </c>
      <c r="C5730" t="s">
        <v>11526</v>
      </c>
      <c r="D5730">
        <v>9</v>
      </c>
      <c r="E5730" t="s">
        <v>22983</v>
      </c>
      <c r="F5730">
        <v>5</v>
      </c>
      <c r="G5730">
        <v>6</v>
      </c>
    </row>
    <row r="5731" spans="1:7" ht="14.45" hidden="1" x14ac:dyDescent="0.35">
      <c r="A5731" t="s">
        <v>22984</v>
      </c>
      <c r="B5731" t="s">
        <v>22984</v>
      </c>
      <c r="C5731" t="s">
        <v>11526</v>
      </c>
      <c r="D5731">
        <v>5</v>
      </c>
      <c r="E5731" t="s">
        <v>22985</v>
      </c>
      <c r="F5731">
        <v>5</v>
      </c>
      <c r="G5731">
        <v>6</v>
      </c>
    </row>
    <row r="5732" spans="1:7" ht="14.45" hidden="1" x14ac:dyDescent="0.35">
      <c r="A5732" t="s">
        <v>22986</v>
      </c>
      <c r="B5732" t="s">
        <v>22986</v>
      </c>
      <c r="C5732" t="s">
        <v>11526</v>
      </c>
      <c r="D5732">
        <v>6</v>
      </c>
      <c r="E5732" t="s">
        <v>22987</v>
      </c>
      <c r="F5732">
        <v>5</v>
      </c>
      <c r="G5732">
        <v>18</v>
      </c>
    </row>
    <row r="5733" spans="1:7" ht="14.45" hidden="1" x14ac:dyDescent="0.35">
      <c r="A5733" t="s">
        <v>22988</v>
      </c>
      <c r="B5733" t="s">
        <v>22988</v>
      </c>
      <c r="C5733" t="s">
        <v>11526</v>
      </c>
      <c r="D5733">
        <v>8</v>
      </c>
      <c r="E5733" t="s">
        <v>22989</v>
      </c>
      <c r="F5733">
        <v>5</v>
      </c>
      <c r="G5733">
        <v>6</v>
      </c>
    </row>
    <row r="5734" spans="1:7" ht="14.45" hidden="1" x14ac:dyDescent="0.35">
      <c r="A5734" t="s">
        <v>22990</v>
      </c>
      <c r="B5734" t="s">
        <v>22990</v>
      </c>
      <c r="C5734" t="s">
        <v>11526</v>
      </c>
      <c r="D5734">
        <v>12</v>
      </c>
      <c r="E5734" t="s">
        <v>34990</v>
      </c>
      <c r="F5734">
        <v>5</v>
      </c>
      <c r="G5734">
        <v>12</v>
      </c>
    </row>
    <row r="5735" spans="1:7" ht="14.45" hidden="1" x14ac:dyDescent="0.35">
      <c r="A5735" t="s">
        <v>22992</v>
      </c>
      <c r="B5735" t="s">
        <v>22992</v>
      </c>
      <c r="C5735" t="s">
        <v>11526</v>
      </c>
      <c r="D5735">
        <v>4</v>
      </c>
      <c r="E5735" t="s">
        <v>22993</v>
      </c>
      <c r="F5735">
        <v>5</v>
      </c>
      <c r="G5735">
        <v>34</v>
      </c>
    </row>
    <row r="5736" spans="1:7" ht="14.45" hidden="1" x14ac:dyDescent="0.35">
      <c r="A5736" t="s">
        <v>22994</v>
      </c>
      <c r="B5736" t="s">
        <v>22994</v>
      </c>
      <c r="C5736" t="s">
        <v>11526</v>
      </c>
      <c r="D5736">
        <v>6</v>
      </c>
      <c r="E5736" t="s">
        <v>22995</v>
      </c>
      <c r="F5736">
        <v>5</v>
      </c>
      <c r="G5736">
        <v>9</v>
      </c>
    </row>
    <row r="5737" spans="1:7" ht="14.45" hidden="1" x14ac:dyDescent="0.35">
      <c r="A5737" t="s">
        <v>22996</v>
      </c>
      <c r="B5737" t="s">
        <v>22996</v>
      </c>
      <c r="C5737" t="s">
        <v>11526</v>
      </c>
      <c r="D5737">
        <v>10</v>
      </c>
      <c r="E5737" t="s">
        <v>22997</v>
      </c>
      <c r="F5737">
        <v>5</v>
      </c>
      <c r="G5737">
        <v>5</v>
      </c>
    </row>
    <row r="5738" spans="1:7" ht="14.45" hidden="1" x14ac:dyDescent="0.35">
      <c r="A5738" t="s">
        <v>22998</v>
      </c>
      <c r="B5738" t="s">
        <v>22998</v>
      </c>
      <c r="C5738" t="s">
        <v>11526</v>
      </c>
      <c r="D5738">
        <v>7</v>
      </c>
      <c r="E5738" t="s">
        <v>22999</v>
      </c>
      <c r="F5738">
        <v>5</v>
      </c>
      <c r="G5738">
        <v>5</v>
      </c>
    </row>
    <row r="5739" spans="1:7" ht="14.45" hidden="1" x14ac:dyDescent="0.35">
      <c r="A5739" t="s">
        <v>23000</v>
      </c>
      <c r="B5739" t="s">
        <v>23000</v>
      </c>
      <c r="C5739" t="s">
        <v>11526</v>
      </c>
      <c r="D5739">
        <v>8</v>
      </c>
      <c r="E5739" t="s">
        <v>23001</v>
      </c>
      <c r="F5739">
        <v>5</v>
      </c>
      <c r="G5739">
        <v>7</v>
      </c>
    </row>
    <row r="5740" spans="1:7" ht="14.45" hidden="1" x14ac:dyDescent="0.35">
      <c r="A5740" t="s">
        <v>23002</v>
      </c>
      <c r="B5740" t="s">
        <v>23002</v>
      </c>
      <c r="C5740" t="s">
        <v>11526</v>
      </c>
      <c r="D5740">
        <v>5</v>
      </c>
      <c r="E5740" t="s">
        <v>23003</v>
      </c>
      <c r="F5740">
        <v>5</v>
      </c>
      <c r="G5740">
        <v>5</v>
      </c>
    </row>
    <row r="5741" spans="1:7" ht="14.45" hidden="1" x14ac:dyDescent="0.35">
      <c r="A5741" t="s">
        <v>23004</v>
      </c>
      <c r="B5741" t="s">
        <v>23004</v>
      </c>
      <c r="C5741" t="s">
        <v>11526</v>
      </c>
      <c r="D5741">
        <v>8</v>
      </c>
      <c r="E5741" t="s">
        <v>23005</v>
      </c>
      <c r="F5741">
        <v>5</v>
      </c>
      <c r="G5741">
        <v>10</v>
      </c>
    </row>
    <row r="5742" spans="1:7" ht="14.45" hidden="1" x14ac:dyDescent="0.35">
      <c r="A5742" t="s">
        <v>23006</v>
      </c>
      <c r="B5742" t="s">
        <v>23006</v>
      </c>
      <c r="C5742" t="s">
        <v>11526</v>
      </c>
      <c r="D5742">
        <v>8</v>
      </c>
      <c r="E5742" t="s">
        <v>23007</v>
      </c>
      <c r="F5742">
        <v>5</v>
      </c>
      <c r="G5742">
        <v>15</v>
      </c>
    </row>
    <row r="5743" spans="1:7" ht="14.45" hidden="1" x14ac:dyDescent="0.35">
      <c r="A5743" t="s">
        <v>23008</v>
      </c>
      <c r="B5743" t="s">
        <v>23008</v>
      </c>
      <c r="C5743" t="s">
        <v>11526</v>
      </c>
      <c r="D5743">
        <v>9</v>
      </c>
      <c r="E5743" t="s">
        <v>23009</v>
      </c>
      <c r="F5743">
        <v>5</v>
      </c>
      <c r="G5743">
        <v>7</v>
      </c>
    </row>
    <row r="5744" spans="1:7" ht="14.45" hidden="1" x14ac:dyDescent="0.35">
      <c r="A5744" t="s">
        <v>23010</v>
      </c>
      <c r="B5744" t="s">
        <v>23010</v>
      </c>
      <c r="C5744" t="s">
        <v>11526</v>
      </c>
      <c r="D5744">
        <v>8</v>
      </c>
      <c r="E5744" t="s">
        <v>23011</v>
      </c>
      <c r="F5744">
        <v>5</v>
      </c>
      <c r="G5744">
        <v>5</v>
      </c>
    </row>
    <row r="5745" spans="1:7" ht="14.45" hidden="1" x14ac:dyDescent="0.35">
      <c r="A5745" t="s">
        <v>23012</v>
      </c>
      <c r="B5745" t="s">
        <v>23012</v>
      </c>
      <c r="C5745" t="s">
        <v>11526</v>
      </c>
      <c r="D5745">
        <v>11</v>
      </c>
      <c r="E5745" t="s">
        <v>23013</v>
      </c>
      <c r="F5745">
        <v>5</v>
      </c>
      <c r="G5745">
        <v>9</v>
      </c>
    </row>
    <row r="5746" spans="1:7" ht="14.45" hidden="1" x14ac:dyDescent="0.35">
      <c r="A5746" t="s">
        <v>23014</v>
      </c>
      <c r="B5746" t="s">
        <v>23014</v>
      </c>
      <c r="C5746" t="s">
        <v>11526</v>
      </c>
      <c r="D5746">
        <v>7</v>
      </c>
      <c r="E5746" t="s">
        <v>23015</v>
      </c>
      <c r="F5746">
        <v>5</v>
      </c>
      <c r="G5746">
        <v>5</v>
      </c>
    </row>
    <row r="5747" spans="1:7" ht="14.45" hidden="1" x14ac:dyDescent="0.35">
      <c r="A5747" t="s">
        <v>23016</v>
      </c>
      <c r="B5747" t="s">
        <v>23016</v>
      </c>
      <c r="C5747" t="s">
        <v>11526</v>
      </c>
      <c r="D5747">
        <v>6</v>
      </c>
      <c r="E5747" t="s">
        <v>23017</v>
      </c>
      <c r="F5747">
        <v>5</v>
      </c>
      <c r="G5747">
        <v>7</v>
      </c>
    </row>
    <row r="5748" spans="1:7" ht="14.45" hidden="1" x14ac:dyDescent="0.35">
      <c r="A5748" t="s">
        <v>23018</v>
      </c>
      <c r="B5748" t="s">
        <v>23018</v>
      </c>
      <c r="C5748" t="s">
        <v>11526</v>
      </c>
      <c r="D5748">
        <v>9</v>
      </c>
      <c r="E5748" t="s">
        <v>23019</v>
      </c>
      <c r="F5748">
        <v>5</v>
      </c>
      <c r="G5748">
        <v>5</v>
      </c>
    </row>
    <row r="5749" spans="1:7" ht="14.45" hidden="1" x14ac:dyDescent="0.35">
      <c r="A5749" t="s">
        <v>23020</v>
      </c>
      <c r="B5749" t="s">
        <v>23020</v>
      </c>
      <c r="C5749" t="s">
        <v>11526</v>
      </c>
      <c r="D5749">
        <v>10</v>
      </c>
      <c r="E5749" t="s">
        <v>23021</v>
      </c>
      <c r="F5749">
        <v>5</v>
      </c>
      <c r="G5749">
        <v>6</v>
      </c>
    </row>
    <row r="5750" spans="1:7" ht="14.45" hidden="1" x14ac:dyDescent="0.35">
      <c r="A5750" t="s">
        <v>23022</v>
      </c>
      <c r="B5750" t="s">
        <v>23022</v>
      </c>
      <c r="C5750" t="s">
        <v>11526</v>
      </c>
      <c r="D5750">
        <v>4</v>
      </c>
      <c r="E5750" t="s">
        <v>23023</v>
      </c>
      <c r="F5750">
        <v>5</v>
      </c>
      <c r="G5750">
        <v>10</v>
      </c>
    </row>
    <row r="5751" spans="1:7" ht="14.45" hidden="1" x14ac:dyDescent="0.35">
      <c r="A5751" t="s">
        <v>23024</v>
      </c>
      <c r="B5751" t="s">
        <v>23024</v>
      </c>
      <c r="C5751" t="s">
        <v>11526</v>
      </c>
      <c r="D5751">
        <v>5</v>
      </c>
      <c r="E5751" t="s">
        <v>23025</v>
      </c>
      <c r="F5751">
        <v>5</v>
      </c>
      <c r="G5751">
        <v>5</v>
      </c>
    </row>
    <row r="5752" spans="1:7" ht="14.45" hidden="1" x14ac:dyDescent="0.35">
      <c r="A5752" t="s">
        <v>23026</v>
      </c>
      <c r="B5752" t="s">
        <v>23026</v>
      </c>
      <c r="C5752" t="s">
        <v>11526</v>
      </c>
      <c r="D5752">
        <v>7</v>
      </c>
      <c r="E5752" t="s">
        <v>23027</v>
      </c>
      <c r="F5752">
        <v>5</v>
      </c>
      <c r="G5752">
        <v>17</v>
      </c>
    </row>
    <row r="5753" spans="1:7" ht="14.45" hidden="1" x14ac:dyDescent="0.35">
      <c r="A5753" t="s">
        <v>23028</v>
      </c>
      <c r="B5753" t="s">
        <v>23028</v>
      </c>
      <c r="C5753" t="s">
        <v>11526</v>
      </c>
      <c r="D5753">
        <v>6</v>
      </c>
      <c r="E5753" t="s">
        <v>23029</v>
      </c>
      <c r="F5753">
        <v>5</v>
      </c>
      <c r="G5753">
        <v>9</v>
      </c>
    </row>
    <row r="5754" spans="1:7" ht="14.45" hidden="1" x14ac:dyDescent="0.35">
      <c r="A5754" t="s">
        <v>23030</v>
      </c>
      <c r="B5754" t="s">
        <v>23030</v>
      </c>
      <c r="C5754" t="s">
        <v>11526</v>
      </c>
      <c r="D5754">
        <v>8</v>
      </c>
      <c r="E5754" t="s">
        <v>23031</v>
      </c>
      <c r="F5754">
        <v>5</v>
      </c>
      <c r="G5754">
        <v>16</v>
      </c>
    </row>
    <row r="5755" spans="1:7" ht="14.45" hidden="1" x14ac:dyDescent="0.35">
      <c r="A5755" t="s">
        <v>23032</v>
      </c>
      <c r="B5755" t="s">
        <v>23032</v>
      </c>
      <c r="C5755" t="s">
        <v>11526</v>
      </c>
      <c r="D5755">
        <v>9</v>
      </c>
      <c r="E5755" t="s">
        <v>23033</v>
      </c>
      <c r="F5755">
        <v>5</v>
      </c>
      <c r="G5755">
        <v>7</v>
      </c>
    </row>
    <row r="5756" spans="1:7" ht="14.45" hidden="1" x14ac:dyDescent="0.35">
      <c r="A5756" t="s">
        <v>23034</v>
      </c>
      <c r="B5756" t="s">
        <v>23034</v>
      </c>
      <c r="C5756" t="s">
        <v>11526</v>
      </c>
      <c r="D5756">
        <v>8</v>
      </c>
      <c r="E5756" t="s">
        <v>23035</v>
      </c>
      <c r="F5756">
        <v>5</v>
      </c>
      <c r="G5756">
        <v>5</v>
      </c>
    </row>
    <row r="5757" spans="1:7" ht="14.45" hidden="1" x14ac:dyDescent="0.35">
      <c r="A5757" t="s">
        <v>23036</v>
      </c>
      <c r="B5757" t="s">
        <v>23036</v>
      </c>
      <c r="C5757" t="s">
        <v>11526</v>
      </c>
      <c r="D5757">
        <v>8</v>
      </c>
      <c r="E5757" t="s">
        <v>23037</v>
      </c>
      <c r="F5757">
        <v>5</v>
      </c>
      <c r="G5757">
        <v>21</v>
      </c>
    </row>
    <row r="5758" spans="1:7" ht="14.45" hidden="1" x14ac:dyDescent="0.35">
      <c r="A5758" t="s">
        <v>23038</v>
      </c>
      <c r="B5758" t="s">
        <v>23038</v>
      </c>
      <c r="C5758" t="s">
        <v>11526</v>
      </c>
      <c r="D5758">
        <v>7</v>
      </c>
      <c r="E5758" t="s">
        <v>23039</v>
      </c>
      <c r="F5758">
        <v>5</v>
      </c>
      <c r="G5758">
        <v>7</v>
      </c>
    </row>
    <row r="5759" spans="1:7" ht="14.45" hidden="1" x14ac:dyDescent="0.35">
      <c r="A5759" t="s">
        <v>23040</v>
      </c>
      <c r="B5759" t="s">
        <v>23040</v>
      </c>
      <c r="C5759" t="s">
        <v>11526</v>
      </c>
      <c r="D5759">
        <v>10</v>
      </c>
      <c r="E5759" t="s">
        <v>23041</v>
      </c>
      <c r="F5759">
        <v>5</v>
      </c>
      <c r="G5759">
        <v>11</v>
      </c>
    </row>
    <row r="5760" spans="1:7" ht="14.45" hidden="1" x14ac:dyDescent="0.35">
      <c r="A5760" t="s">
        <v>23042</v>
      </c>
      <c r="B5760" t="s">
        <v>23042</v>
      </c>
      <c r="C5760" t="s">
        <v>11526</v>
      </c>
      <c r="D5760">
        <v>3</v>
      </c>
      <c r="E5760" t="s">
        <v>23043</v>
      </c>
      <c r="F5760">
        <v>5</v>
      </c>
      <c r="G5760">
        <v>18</v>
      </c>
    </row>
    <row r="5761" spans="1:7" ht="14.45" hidden="1" x14ac:dyDescent="0.35">
      <c r="A5761" t="s">
        <v>23044</v>
      </c>
      <c r="B5761" t="s">
        <v>23044</v>
      </c>
      <c r="C5761" t="s">
        <v>11526</v>
      </c>
      <c r="D5761">
        <v>10</v>
      </c>
      <c r="E5761" t="s">
        <v>23045</v>
      </c>
      <c r="F5761">
        <v>5</v>
      </c>
      <c r="G5761">
        <v>7</v>
      </c>
    </row>
    <row r="5762" spans="1:7" ht="14.45" hidden="1" x14ac:dyDescent="0.35">
      <c r="A5762" t="s">
        <v>23046</v>
      </c>
      <c r="B5762" t="s">
        <v>23046</v>
      </c>
      <c r="C5762" t="s">
        <v>11526</v>
      </c>
      <c r="D5762">
        <v>7</v>
      </c>
      <c r="E5762" t="s">
        <v>23047</v>
      </c>
      <c r="F5762">
        <v>5</v>
      </c>
      <c r="G5762">
        <v>12</v>
      </c>
    </row>
    <row r="5763" spans="1:7" ht="14.45" hidden="1" x14ac:dyDescent="0.35">
      <c r="A5763" t="s">
        <v>23048</v>
      </c>
      <c r="B5763" t="s">
        <v>23048</v>
      </c>
      <c r="C5763" t="s">
        <v>11526</v>
      </c>
      <c r="D5763">
        <v>11</v>
      </c>
      <c r="E5763" t="s">
        <v>23049</v>
      </c>
      <c r="F5763">
        <v>5</v>
      </c>
      <c r="G5763">
        <v>6</v>
      </c>
    </row>
    <row r="5764" spans="1:7" ht="14.45" hidden="1" x14ac:dyDescent="0.35">
      <c r="A5764" t="s">
        <v>23050</v>
      </c>
      <c r="B5764" t="s">
        <v>23050</v>
      </c>
      <c r="C5764" t="s">
        <v>11526</v>
      </c>
      <c r="D5764">
        <v>6</v>
      </c>
      <c r="E5764" t="s">
        <v>23051</v>
      </c>
      <c r="F5764">
        <v>5</v>
      </c>
      <c r="G5764">
        <v>6</v>
      </c>
    </row>
    <row r="5765" spans="1:7" ht="14.45" hidden="1" x14ac:dyDescent="0.35">
      <c r="A5765" t="s">
        <v>23052</v>
      </c>
      <c r="B5765" t="s">
        <v>23052</v>
      </c>
      <c r="C5765" t="s">
        <v>11526</v>
      </c>
      <c r="D5765">
        <v>10</v>
      </c>
      <c r="E5765" t="s">
        <v>23053</v>
      </c>
      <c r="F5765">
        <v>5</v>
      </c>
      <c r="G5765">
        <v>5</v>
      </c>
    </row>
    <row r="5766" spans="1:7" ht="14.45" hidden="1" x14ac:dyDescent="0.35">
      <c r="A5766" t="s">
        <v>23054</v>
      </c>
      <c r="B5766" t="s">
        <v>23054</v>
      </c>
      <c r="C5766" t="s">
        <v>11526</v>
      </c>
      <c r="D5766">
        <v>8</v>
      </c>
      <c r="E5766" t="s">
        <v>23055</v>
      </c>
      <c r="F5766">
        <v>5</v>
      </c>
      <c r="G5766">
        <v>5</v>
      </c>
    </row>
    <row r="5767" spans="1:7" ht="14.45" hidden="1" x14ac:dyDescent="0.35">
      <c r="A5767" t="s">
        <v>23056</v>
      </c>
      <c r="B5767" t="s">
        <v>23056</v>
      </c>
      <c r="C5767" t="s">
        <v>11526</v>
      </c>
      <c r="D5767">
        <v>6</v>
      </c>
      <c r="E5767" t="s">
        <v>23057</v>
      </c>
      <c r="F5767">
        <v>5</v>
      </c>
      <c r="G5767">
        <v>6</v>
      </c>
    </row>
    <row r="5768" spans="1:7" ht="14.45" hidden="1" x14ac:dyDescent="0.35">
      <c r="A5768" t="s">
        <v>23058</v>
      </c>
      <c r="B5768" t="s">
        <v>23058</v>
      </c>
      <c r="C5768" t="s">
        <v>11526</v>
      </c>
      <c r="D5768">
        <v>4</v>
      </c>
      <c r="E5768" t="s">
        <v>23059</v>
      </c>
      <c r="F5768">
        <v>5</v>
      </c>
      <c r="G5768">
        <v>12</v>
      </c>
    </row>
    <row r="5769" spans="1:7" ht="14.45" hidden="1" x14ac:dyDescent="0.35">
      <c r="A5769" t="s">
        <v>23060</v>
      </c>
      <c r="B5769" t="s">
        <v>23060</v>
      </c>
      <c r="C5769" t="s">
        <v>11526</v>
      </c>
      <c r="D5769">
        <v>9</v>
      </c>
      <c r="E5769" t="s">
        <v>23061</v>
      </c>
      <c r="F5769">
        <v>5</v>
      </c>
      <c r="G5769">
        <v>6</v>
      </c>
    </row>
    <row r="5770" spans="1:7" ht="14.45" hidden="1" x14ac:dyDescent="0.35">
      <c r="A5770" t="s">
        <v>23062</v>
      </c>
      <c r="B5770" t="s">
        <v>23062</v>
      </c>
      <c r="C5770" t="s">
        <v>11526</v>
      </c>
      <c r="D5770">
        <v>4</v>
      </c>
      <c r="E5770" t="s">
        <v>23063</v>
      </c>
      <c r="F5770">
        <v>5</v>
      </c>
      <c r="G5770">
        <v>11</v>
      </c>
    </row>
    <row r="5771" spans="1:7" ht="14.45" hidden="1" x14ac:dyDescent="0.35">
      <c r="A5771" t="s">
        <v>23064</v>
      </c>
      <c r="B5771" t="s">
        <v>23064</v>
      </c>
      <c r="C5771" t="s">
        <v>11526</v>
      </c>
      <c r="D5771">
        <v>9</v>
      </c>
      <c r="E5771" t="s">
        <v>23065</v>
      </c>
      <c r="F5771">
        <v>5</v>
      </c>
      <c r="G5771">
        <v>16</v>
      </c>
    </row>
    <row r="5772" spans="1:7" ht="14.45" hidden="1" x14ac:dyDescent="0.35">
      <c r="A5772" t="s">
        <v>23066</v>
      </c>
      <c r="B5772" t="s">
        <v>23066</v>
      </c>
      <c r="C5772" t="s">
        <v>11526</v>
      </c>
      <c r="D5772">
        <v>6</v>
      </c>
      <c r="E5772" t="s">
        <v>23067</v>
      </c>
      <c r="F5772">
        <v>5</v>
      </c>
      <c r="G5772">
        <v>18</v>
      </c>
    </row>
    <row r="5773" spans="1:7" ht="14.45" hidden="1" x14ac:dyDescent="0.35">
      <c r="A5773" t="s">
        <v>23068</v>
      </c>
      <c r="B5773" t="s">
        <v>23068</v>
      </c>
      <c r="C5773" t="s">
        <v>11526</v>
      </c>
      <c r="D5773">
        <v>5</v>
      </c>
      <c r="E5773" t="s">
        <v>23069</v>
      </c>
      <c r="F5773">
        <v>5</v>
      </c>
      <c r="G5773">
        <v>6</v>
      </c>
    </row>
    <row r="5774" spans="1:7" ht="14.45" hidden="1" x14ac:dyDescent="0.35">
      <c r="A5774" t="s">
        <v>23070</v>
      </c>
      <c r="B5774" t="s">
        <v>23070</v>
      </c>
      <c r="C5774" t="s">
        <v>11526</v>
      </c>
      <c r="D5774">
        <v>8</v>
      </c>
      <c r="E5774" t="s">
        <v>23071</v>
      </c>
      <c r="F5774">
        <v>5</v>
      </c>
      <c r="G5774">
        <v>10</v>
      </c>
    </row>
    <row r="5775" spans="1:7" ht="14.45" hidden="1" x14ac:dyDescent="0.35">
      <c r="A5775" t="s">
        <v>23072</v>
      </c>
      <c r="B5775" t="s">
        <v>23072</v>
      </c>
      <c r="C5775" t="s">
        <v>11526</v>
      </c>
      <c r="D5775">
        <v>8</v>
      </c>
      <c r="E5775" t="s">
        <v>23073</v>
      </c>
      <c r="F5775">
        <v>5</v>
      </c>
      <c r="G5775">
        <v>28</v>
      </c>
    </row>
    <row r="5776" spans="1:7" ht="14.45" hidden="1" x14ac:dyDescent="0.35">
      <c r="A5776" t="s">
        <v>23074</v>
      </c>
      <c r="B5776" t="s">
        <v>23074</v>
      </c>
      <c r="C5776" t="s">
        <v>11526</v>
      </c>
      <c r="D5776">
        <v>8</v>
      </c>
      <c r="E5776" t="s">
        <v>23075</v>
      </c>
      <c r="F5776">
        <v>5</v>
      </c>
      <c r="G5776">
        <v>6</v>
      </c>
    </row>
    <row r="5777" spans="1:7" ht="14.45" hidden="1" x14ac:dyDescent="0.35">
      <c r="A5777" t="s">
        <v>23076</v>
      </c>
      <c r="B5777" t="s">
        <v>23076</v>
      </c>
      <c r="C5777" t="s">
        <v>11526</v>
      </c>
      <c r="D5777">
        <v>11</v>
      </c>
      <c r="E5777" t="s">
        <v>23077</v>
      </c>
      <c r="F5777">
        <v>5</v>
      </c>
      <c r="G5777">
        <v>9</v>
      </c>
    </row>
    <row r="5778" spans="1:7" ht="14.45" hidden="1" x14ac:dyDescent="0.35">
      <c r="A5778" t="s">
        <v>23078</v>
      </c>
      <c r="B5778" t="s">
        <v>23078</v>
      </c>
      <c r="C5778" t="s">
        <v>11526</v>
      </c>
      <c r="D5778">
        <v>11</v>
      </c>
      <c r="E5778" t="s">
        <v>23079</v>
      </c>
      <c r="F5778">
        <v>5</v>
      </c>
      <c r="G5778">
        <v>6</v>
      </c>
    </row>
    <row r="5779" spans="1:7" ht="14.45" hidden="1" x14ac:dyDescent="0.35">
      <c r="A5779" t="s">
        <v>23080</v>
      </c>
      <c r="B5779" t="s">
        <v>23080</v>
      </c>
      <c r="C5779" t="s">
        <v>11526</v>
      </c>
      <c r="D5779">
        <v>9</v>
      </c>
      <c r="E5779" t="s">
        <v>23081</v>
      </c>
      <c r="F5779">
        <v>5</v>
      </c>
      <c r="G5779">
        <v>12</v>
      </c>
    </row>
    <row r="5780" spans="1:7" ht="14.45" hidden="1" x14ac:dyDescent="0.35">
      <c r="A5780" t="s">
        <v>23082</v>
      </c>
      <c r="B5780" t="s">
        <v>23082</v>
      </c>
      <c r="C5780" t="s">
        <v>11526</v>
      </c>
      <c r="D5780">
        <v>6</v>
      </c>
      <c r="E5780" t="s">
        <v>23083</v>
      </c>
      <c r="F5780">
        <v>5</v>
      </c>
      <c r="G5780">
        <v>11</v>
      </c>
    </row>
    <row r="5781" spans="1:7" ht="14.45" hidden="1" x14ac:dyDescent="0.35">
      <c r="A5781" t="s">
        <v>23084</v>
      </c>
      <c r="B5781" t="s">
        <v>23084</v>
      </c>
      <c r="C5781" t="s">
        <v>11526</v>
      </c>
      <c r="D5781">
        <v>7</v>
      </c>
      <c r="E5781" t="s">
        <v>23085</v>
      </c>
      <c r="F5781">
        <v>5</v>
      </c>
      <c r="G5781">
        <v>5</v>
      </c>
    </row>
    <row r="5782" spans="1:7" ht="14.45" hidden="1" x14ac:dyDescent="0.35">
      <c r="A5782" t="s">
        <v>23086</v>
      </c>
      <c r="B5782" t="s">
        <v>23086</v>
      </c>
      <c r="C5782" t="s">
        <v>11526</v>
      </c>
      <c r="D5782">
        <v>4</v>
      </c>
      <c r="E5782" t="s">
        <v>23087</v>
      </c>
      <c r="F5782">
        <v>5</v>
      </c>
      <c r="G5782">
        <v>7</v>
      </c>
    </row>
    <row r="5783" spans="1:7" ht="14.45" hidden="1" x14ac:dyDescent="0.35">
      <c r="A5783" t="s">
        <v>23088</v>
      </c>
      <c r="B5783" t="s">
        <v>23088</v>
      </c>
      <c r="C5783" t="s">
        <v>11526</v>
      </c>
      <c r="D5783">
        <v>6</v>
      </c>
      <c r="E5783" t="s">
        <v>23089</v>
      </c>
      <c r="F5783">
        <v>5</v>
      </c>
      <c r="G5783">
        <v>10</v>
      </c>
    </row>
    <row r="5784" spans="1:7" ht="14.45" hidden="1" x14ac:dyDescent="0.35">
      <c r="A5784" t="s">
        <v>23090</v>
      </c>
      <c r="B5784" t="s">
        <v>23090</v>
      </c>
      <c r="C5784" t="s">
        <v>11526</v>
      </c>
      <c r="D5784">
        <v>5</v>
      </c>
      <c r="E5784" t="s">
        <v>23091</v>
      </c>
      <c r="F5784">
        <v>5</v>
      </c>
      <c r="G5784">
        <v>10</v>
      </c>
    </row>
    <row r="5785" spans="1:7" ht="14.45" hidden="1" x14ac:dyDescent="0.35">
      <c r="A5785" t="s">
        <v>23092</v>
      </c>
      <c r="B5785" t="s">
        <v>23092</v>
      </c>
      <c r="C5785" t="s">
        <v>11526</v>
      </c>
      <c r="D5785">
        <v>8</v>
      </c>
      <c r="E5785" t="s">
        <v>23093</v>
      </c>
      <c r="F5785">
        <v>5</v>
      </c>
      <c r="G5785">
        <v>10</v>
      </c>
    </row>
    <row r="5786" spans="1:7" ht="14.45" hidden="1" x14ac:dyDescent="0.35">
      <c r="A5786" t="s">
        <v>23094</v>
      </c>
      <c r="B5786" t="s">
        <v>23094</v>
      </c>
      <c r="C5786" t="s">
        <v>11526</v>
      </c>
      <c r="D5786">
        <v>8</v>
      </c>
      <c r="E5786" t="s">
        <v>23095</v>
      </c>
      <c r="F5786">
        <v>5</v>
      </c>
      <c r="G5786">
        <v>10</v>
      </c>
    </row>
    <row r="5787" spans="1:7" ht="14.45" hidden="1" x14ac:dyDescent="0.35">
      <c r="A5787" t="s">
        <v>23096</v>
      </c>
      <c r="B5787" t="s">
        <v>23096</v>
      </c>
      <c r="C5787" t="s">
        <v>11526</v>
      </c>
      <c r="D5787">
        <v>6</v>
      </c>
      <c r="E5787" t="s">
        <v>23097</v>
      </c>
      <c r="F5787">
        <v>5</v>
      </c>
      <c r="G5787">
        <v>9</v>
      </c>
    </row>
    <row r="5788" spans="1:7" ht="14.45" hidden="1" x14ac:dyDescent="0.35">
      <c r="A5788" t="s">
        <v>23098</v>
      </c>
      <c r="B5788" t="s">
        <v>23098</v>
      </c>
      <c r="C5788" t="s">
        <v>11526</v>
      </c>
      <c r="D5788">
        <v>8</v>
      </c>
      <c r="E5788" t="s">
        <v>23099</v>
      </c>
      <c r="F5788">
        <v>5</v>
      </c>
      <c r="G5788">
        <v>9</v>
      </c>
    </row>
    <row r="5789" spans="1:7" ht="14.45" hidden="1" x14ac:dyDescent="0.35">
      <c r="A5789" t="s">
        <v>23100</v>
      </c>
      <c r="B5789" t="s">
        <v>23100</v>
      </c>
      <c r="C5789" t="s">
        <v>11526</v>
      </c>
      <c r="D5789">
        <v>9</v>
      </c>
      <c r="E5789" t="s">
        <v>23101</v>
      </c>
      <c r="F5789">
        <v>5</v>
      </c>
      <c r="G5789">
        <v>9</v>
      </c>
    </row>
    <row r="5790" spans="1:7" ht="14.45" hidden="1" x14ac:dyDescent="0.35">
      <c r="A5790" t="s">
        <v>23102</v>
      </c>
      <c r="B5790" t="s">
        <v>23102</v>
      </c>
      <c r="C5790" t="s">
        <v>11526</v>
      </c>
      <c r="D5790">
        <v>8</v>
      </c>
      <c r="E5790" t="s">
        <v>23103</v>
      </c>
      <c r="F5790">
        <v>5</v>
      </c>
      <c r="G5790">
        <v>6</v>
      </c>
    </row>
    <row r="5791" spans="1:7" ht="14.45" hidden="1" x14ac:dyDescent="0.35">
      <c r="A5791" t="s">
        <v>23104</v>
      </c>
      <c r="B5791" t="s">
        <v>23104</v>
      </c>
      <c r="C5791" t="s">
        <v>11526</v>
      </c>
      <c r="D5791">
        <v>9</v>
      </c>
      <c r="E5791" t="s">
        <v>23105</v>
      </c>
      <c r="F5791">
        <v>5</v>
      </c>
      <c r="G5791">
        <v>14</v>
      </c>
    </row>
    <row r="5792" spans="1:7" ht="14.45" hidden="1" x14ac:dyDescent="0.35">
      <c r="A5792" t="s">
        <v>23106</v>
      </c>
      <c r="B5792" t="s">
        <v>23106</v>
      </c>
      <c r="C5792" t="s">
        <v>11526</v>
      </c>
      <c r="D5792">
        <v>5</v>
      </c>
      <c r="E5792" t="s">
        <v>23107</v>
      </c>
      <c r="F5792">
        <v>5</v>
      </c>
      <c r="G5792">
        <v>7</v>
      </c>
    </row>
    <row r="5793" spans="1:7" ht="14.45" hidden="1" x14ac:dyDescent="0.35">
      <c r="A5793" t="s">
        <v>23108</v>
      </c>
      <c r="B5793" t="s">
        <v>23108</v>
      </c>
      <c r="C5793" t="s">
        <v>11526</v>
      </c>
      <c r="D5793">
        <v>5</v>
      </c>
      <c r="E5793" t="s">
        <v>23109</v>
      </c>
      <c r="F5793">
        <v>5</v>
      </c>
      <c r="G5793">
        <v>5</v>
      </c>
    </row>
    <row r="5794" spans="1:7" ht="14.45" hidden="1" x14ac:dyDescent="0.35">
      <c r="A5794" t="s">
        <v>23110</v>
      </c>
      <c r="B5794" t="s">
        <v>23110</v>
      </c>
      <c r="C5794" t="s">
        <v>11526</v>
      </c>
      <c r="D5794">
        <v>6</v>
      </c>
      <c r="E5794" t="s">
        <v>23111</v>
      </c>
      <c r="F5794">
        <v>5</v>
      </c>
      <c r="G5794">
        <v>11</v>
      </c>
    </row>
    <row r="5795" spans="1:7" ht="14.45" hidden="1" x14ac:dyDescent="0.35">
      <c r="A5795" t="s">
        <v>23112</v>
      </c>
      <c r="B5795" t="s">
        <v>23112</v>
      </c>
      <c r="C5795" t="s">
        <v>11526</v>
      </c>
      <c r="D5795">
        <v>6</v>
      </c>
      <c r="E5795" t="s">
        <v>23113</v>
      </c>
      <c r="F5795">
        <v>5</v>
      </c>
      <c r="G5795">
        <v>12</v>
      </c>
    </row>
    <row r="5796" spans="1:7" ht="14.45" hidden="1" x14ac:dyDescent="0.35">
      <c r="A5796" t="s">
        <v>23114</v>
      </c>
      <c r="B5796" t="s">
        <v>23114</v>
      </c>
      <c r="C5796" t="s">
        <v>11526</v>
      </c>
      <c r="D5796">
        <v>8</v>
      </c>
      <c r="E5796" t="s">
        <v>23115</v>
      </c>
      <c r="F5796">
        <v>5</v>
      </c>
      <c r="G5796">
        <v>7</v>
      </c>
    </row>
    <row r="5797" spans="1:7" ht="14.45" hidden="1" x14ac:dyDescent="0.35">
      <c r="A5797" t="s">
        <v>23116</v>
      </c>
      <c r="B5797" t="s">
        <v>23116</v>
      </c>
      <c r="C5797" t="s">
        <v>11526</v>
      </c>
      <c r="D5797">
        <v>7</v>
      </c>
      <c r="E5797" t="s">
        <v>23117</v>
      </c>
      <c r="F5797">
        <v>5</v>
      </c>
      <c r="G5797">
        <v>14</v>
      </c>
    </row>
    <row r="5798" spans="1:7" ht="14.45" hidden="1" x14ac:dyDescent="0.35">
      <c r="A5798" t="s">
        <v>23118</v>
      </c>
      <c r="B5798" t="s">
        <v>23118</v>
      </c>
      <c r="C5798" t="s">
        <v>11526</v>
      </c>
      <c r="D5798">
        <v>7</v>
      </c>
      <c r="E5798" t="s">
        <v>23119</v>
      </c>
      <c r="F5798">
        <v>5</v>
      </c>
      <c r="G5798">
        <v>6</v>
      </c>
    </row>
    <row r="5799" spans="1:7" ht="14.45" hidden="1" x14ac:dyDescent="0.35">
      <c r="A5799" t="s">
        <v>23120</v>
      </c>
      <c r="B5799" t="s">
        <v>23120</v>
      </c>
      <c r="C5799" t="s">
        <v>11526</v>
      </c>
      <c r="D5799">
        <v>7</v>
      </c>
      <c r="E5799" t="s">
        <v>23121</v>
      </c>
      <c r="F5799">
        <v>5</v>
      </c>
      <c r="G5799">
        <v>8</v>
      </c>
    </row>
    <row r="5800" spans="1:7" ht="14.45" hidden="1" x14ac:dyDescent="0.35">
      <c r="A5800" t="s">
        <v>23122</v>
      </c>
      <c r="B5800" t="s">
        <v>23122</v>
      </c>
      <c r="C5800" t="s">
        <v>11526</v>
      </c>
      <c r="D5800">
        <v>6</v>
      </c>
      <c r="E5800" t="s">
        <v>23123</v>
      </c>
      <c r="F5800">
        <v>5</v>
      </c>
      <c r="G5800">
        <v>7</v>
      </c>
    </row>
    <row r="5801" spans="1:7" ht="14.45" hidden="1" x14ac:dyDescent="0.35">
      <c r="A5801" t="s">
        <v>23124</v>
      </c>
      <c r="B5801" t="s">
        <v>23124</v>
      </c>
      <c r="C5801" t="s">
        <v>11526</v>
      </c>
      <c r="D5801">
        <v>10</v>
      </c>
      <c r="E5801" t="s">
        <v>23125</v>
      </c>
      <c r="F5801">
        <v>5</v>
      </c>
      <c r="G5801">
        <v>12</v>
      </c>
    </row>
    <row r="5802" spans="1:7" ht="14.45" hidden="1" x14ac:dyDescent="0.35">
      <c r="A5802" t="s">
        <v>23126</v>
      </c>
      <c r="B5802" t="s">
        <v>23126</v>
      </c>
      <c r="C5802" t="s">
        <v>11526</v>
      </c>
      <c r="D5802">
        <v>5</v>
      </c>
      <c r="E5802" t="s">
        <v>23127</v>
      </c>
      <c r="F5802">
        <v>5</v>
      </c>
      <c r="G5802">
        <v>6</v>
      </c>
    </row>
    <row r="5803" spans="1:7" ht="14.45" hidden="1" x14ac:dyDescent="0.35">
      <c r="A5803" t="s">
        <v>23128</v>
      </c>
      <c r="B5803" t="s">
        <v>23128</v>
      </c>
      <c r="C5803" t="s">
        <v>11526</v>
      </c>
      <c r="D5803">
        <v>6</v>
      </c>
      <c r="E5803" t="s">
        <v>23129</v>
      </c>
      <c r="F5803">
        <v>5</v>
      </c>
      <c r="G5803">
        <v>7</v>
      </c>
    </row>
    <row r="5804" spans="1:7" ht="14.45" hidden="1" x14ac:dyDescent="0.35">
      <c r="A5804" t="s">
        <v>23130</v>
      </c>
      <c r="B5804" t="s">
        <v>23130</v>
      </c>
      <c r="C5804" t="s">
        <v>11526</v>
      </c>
      <c r="D5804">
        <v>8</v>
      </c>
      <c r="E5804" t="s">
        <v>23131</v>
      </c>
      <c r="F5804">
        <v>5</v>
      </c>
      <c r="G5804">
        <v>8</v>
      </c>
    </row>
    <row r="5805" spans="1:7" ht="14.45" hidden="1" x14ac:dyDescent="0.35">
      <c r="A5805" t="s">
        <v>23132</v>
      </c>
      <c r="B5805" t="s">
        <v>23132</v>
      </c>
      <c r="C5805" t="s">
        <v>11526</v>
      </c>
      <c r="D5805">
        <v>5</v>
      </c>
      <c r="E5805" t="s">
        <v>23133</v>
      </c>
      <c r="F5805">
        <v>5</v>
      </c>
      <c r="G5805">
        <v>9</v>
      </c>
    </row>
    <row r="5806" spans="1:7" ht="14.45" hidden="1" x14ac:dyDescent="0.35">
      <c r="A5806" t="s">
        <v>23134</v>
      </c>
      <c r="B5806" t="s">
        <v>23134</v>
      </c>
      <c r="C5806" t="s">
        <v>11526</v>
      </c>
      <c r="D5806">
        <v>7</v>
      </c>
      <c r="E5806" t="s">
        <v>23135</v>
      </c>
      <c r="F5806">
        <v>5</v>
      </c>
      <c r="G5806">
        <v>7</v>
      </c>
    </row>
    <row r="5807" spans="1:7" ht="14.45" hidden="1" x14ac:dyDescent="0.35">
      <c r="A5807" t="s">
        <v>23136</v>
      </c>
      <c r="B5807" t="s">
        <v>23136</v>
      </c>
      <c r="C5807" t="s">
        <v>11526</v>
      </c>
      <c r="D5807">
        <v>7</v>
      </c>
      <c r="E5807" t="s">
        <v>23137</v>
      </c>
      <c r="F5807">
        <v>5</v>
      </c>
      <c r="G5807">
        <v>6</v>
      </c>
    </row>
    <row r="5808" spans="1:7" ht="14.45" hidden="1" x14ac:dyDescent="0.35">
      <c r="A5808" t="s">
        <v>23138</v>
      </c>
      <c r="B5808" t="s">
        <v>23138</v>
      </c>
      <c r="C5808" t="s">
        <v>11526</v>
      </c>
      <c r="D5808">
        <v>6</v>
      </c>
      <c r="E5808" t="s">
        <v>23139</v>
      </c>
      <c r="F5808">
        <v>5</v>
      </c>
      <c r="G5808">
        <v>13</v>
      </c>
    </row>
    <row r="5809" spans="1:7" ht="14.45" hidden="1" x14ac:dyDescent="0.35">
      <c r="A5809" t="s">
        <v>23140</v>
      </c>
      <c r="B5809" t="s">
        <v>23140</v>
      </c>
      <c r="C5809" t="s">
        <v>11526</v>
      </c>
      <c r="D5809">
        <v>9</v>
      </c>
      <c r="E5809" t="s">
        <v>23141</v>
      </c>
      <c r="F5809">
        <v>5</v>
      </c>
      <c r="G5809">
        <v>19</v>
      </c>
    </row>
    <row r="5810" spans="1:7" ht="14.45" hidden="1" x14ac:dyDescent="0.35">
      <c r="A5810" t="s">
        <v>23142</v>
      </c>
      <c r="B5810" t="s">
        <v>23142</v>
      </c>
      <c r="C5810" t="s">
        <v>11526</v>
      </c>
      <c r="D5810">
        <v>9</v>
      </c>
      <c r="E5810" t="s">
        <v>23143</v>
      </c>
      <c r="F5810">
        <v>5</v>
      </c>
      <c r="G5810">
        <v>5</v>
      </c>
    </row>
    <row r="5811" spans="1:7" ht="14.45" hidden="1" x14ac:dyDescent="0.35">
      <c r="A5811" t="s">
        <v>23144</v>
      </c>
      <c r="B5811" t="s">
        <v>23144</v>
      </c>
      <c r="C5811" t="s">
        <v>11526</v>
      </c>
      <c r="D5811">
        <v>6</v>
      </c>
      <c r="E5811" t="s">
        <v>23145</v>
      </c>
      <c r="F5811">
        <v>5</v>
      </c>
      <c r="G5811">
        <v>8</v>
      </c>
    </row>
    <row r="5812" spans="1:7" ht="14.45" hidden="1" x14ac:dyDescent="0.35">
      <c r="A5812" t="s">
        <v>23146</v>
      </c>
      <c r="B5812" t="s">
        <v>23146</v>
      </c>
      <c r="C5812" t="s">
        <v>11526</v>
      </c>
      <c r="D5812">
        <v>8</v>
      </c>
      <c r="E5812" t="s">
        <v>23147</v>
      </c>
      <c r="F5812">
        <v>5</v>
      </c>
      <c r="G5812">
        <v>10</v>
      </c>
    </row>
    <row r="5813" spans="1:7" ht="14.45" hidden="1" x14ac:dyDescent="0.35">
      <c r="A5813" t="s">
        <v>23148</v>
      </c>
      <c r="B5813" t="s">
        <v>23148</v>
      </c>
      <c r="C5813" t="s">
        <v>11526</v>
      </c>
      <c r="D5813">
        <v>9</v>
      </c>
      <c r="E5813" t="s">
        <v>23149</v>
      </c>
      <c r="F5813">
        <v>5</v>
      </c>
      <c r="G5813">
        <v>16</v>
      </c>
    </row>
    <row r="5814" spans="1:7" ht="14.45" hidden="1" x14ac:dyDescent="0.35">
      <c r="A5814" t="s">
        <v>23150</v>
      </c>
      <c r="B5814" t="s">
        <v>23150</v>
      </c>
      <c r="C5814" t="s">
        <v>11526</v>
      </c>
      <c r="D5814">
        <v>4</v>
      </c>
      <c r="E5814" t="s">
        <v>23151</v>
      </c>
      <c r="F5814">
        <v>5</v>
      </c>
      <c r="G5814">
        <v>8</v>
      </c>
    </row>
    <row r="5815" spans="1:7" ht="14.45" hidden="1" x14ac:dyDescent="0.35">
      <c r="A5815" t="s">
        <v>23152</v>
      </c>
      <c r="B5815" t="s">
        <v>23152</v>
      </c>
      <c r="C5815" t="s">
        <v>11526</v>
      </c>
      <c r="D5815">
        <v>4</v>
      </c>
      <c r="E5815" t="s">
        <v>23153</v>
      </c>
      <c r="F5815">
        <v>5</v>
      </c>
      <c r="G5815">
        <v>9</v>
      </c>
    </row>
    <row r="5816" spans="1:7" ht="14.45" hidden="1" x14ac:dyDescent="0.35">
      <c r="A5816" t="s">
        <v>23154</v>
      </c>
      <c r="B5816" t="s">
        <v>23154</v>
      </c>
      <c r="C5816" t="s">
        <v>11526</v>
      </c>
      <c r="D5816">
        <v>6</v>
      </c>
      <c r="E5816" t="s">
        <v>23155</v>
      </c>
      <c r="F5816">
        <v>5</v>
      </c>
      <c r="G5816">
        <v>6</v>
      </c>
    </row>
    <row r="5817" spans="1:7" ht="14.45" hidden="1" x14ac:dyDescent="0.35">
      <c r="A5817" t="s">
        <v>23156</v>
      </c>
      <c r="B5817" t="s">
        <v>23156</v>
      </c>
      <c r="C5817" t="s">
        <v>11526</v>
      </c>
      <c r="D5817">
        <v>6</v>
      </c>
      <c r="E5817" t="s">
        <v>23157</v>
      </c>
      <c r="F5817">
        <v>5</v>
      </c>
      <c r="G5817">
        <v>16</v>
      </c>
    </row>
    <row r="5818" spans="1:7" ht="14.45" hidden="1" x14ac:dyDescent="0.35">
      <c r="A5818" t="s">
        <v>23158</v>
      </c>
      <c r="B5818" t="s">
        <v>23158</v>
      </c>
      <c r="C5818" t="s">
        <v>11526</v>
      </c>
      <c r="D5818">
        <v>7</v>
      </c>
      <c r="E5818" t="s">
        <v>23159</v>
      </c>
      <c r="F5818">
        <v>5</v>
      </c>
      <c r="G5818">
        <v>29</v>
      </c>
    </row>
    <row r="5819" spans="1:7" ht="14.45" hidden="1" x14ac:dyDescent="0.35">
      <c r="A5819" t="s">
        <v>23160</v>
      </c>
      <c r="B5819" t="s">
        <v>23160</v>
      </c>
      <c r="C5819" t="s">
        <v>11526</v>
      </c>
      <c r="D5819">
        <v>8</v>
      </c>
      <c r="E5819" t="s">
        <v>23161</v>
      </c>
      <c r="F5819">
        <v>5</v>
      </c>
      <c r="G5819">
        <v>9</v>
      </c>
    </row>
    <row r="5820" spans="1:7" ht="14.45" hidden="1" x14ac:dyDescent="0.35">
      <c r="A5820" t="s">
        <v>23162</v>
      </c>
      <c r="B5820" t="s">
        <v>23162</v>
      </c>
      <c r="C5820" t="s">
        <v>11526</v>
      </c>
      <c r="D5820">
        <v>6</v>
      </c>
      <c r="E5820" t="s">
        <v>23163</v>
      </c>
      <c r="F5820">
        <v>5</v>
      </c>
      <c r="G5820">
        <v>19</v>
      </c>
    </row>
    <row r="5821" spans="1:7" ht="14.45" hidden="1" x14ac:dyDescent="0.35">
      <c r="A5821" t="s">
        <v>23164</v>
      </c>
      <c r="B5821" t="s">
        <v>23164</v>
      </c>
      <c r="C5821" t="s">
        <v>11526</v>
      </c>
      <c r="D5821">
        <v>10</v>
      </c>
      <c r="E5821" t="s">
        <v>23165</v>
      </c>
      <c r="F5821">
        <v>5</v>
      </c>
      <c r="G5821">
        <v>7</v>
      </c>
    </row>
    <row r="5822" spans="1:7" ht="14.45" hidden="1" x14ac:dyDescent="0.35">
      <c r="A5822" t="s">
        <v>23166</v>
      </c>
      <c r="B5822" t="s">
        <v>23166</v>
      </c>
      <c r="C5822" t="s">
        <v>11526</v>
      </c>
      <c r="D5822">
        <v>7</v>
      </c>
      <c r="E5822" t="s">
        <v>23167</v>
      </c>
      <c r="F5822">
        <v>5</v>
      </c>
      <c r="G5822">
        <v>10</v>
      </c>
    </row>
    <row r="5823" spans="1:7" ht="14.45" hidden="1" x14ac:dyDescent="0.35">
      <c r="A5823" t="s">
        <v>23168</v>
      </c>
      <c r="B5823" t="s">
        <v>23168</v>
      </c>
      <c r="C5823" t="s">
        <v>11526</v>
      </c>
      <c r="D5823">
        <v>8</v>
      </c>
      <c r="E5823" t="s">
        <v>23169</v>
      </c>
      <c r="F5823">
        <v>5</v>
      </c>
      <c r="G5823">
        <v>11</v>
      </c>
    </row>
    <row r="5824" spans="1:7" ht="14.45" hidden="1" x14ac:dyDescent="0.35">
      <c r="A5824" t="s">
        <v>23170</v>
      </c>
      <c r="B5824" t="s">
        <v>23170</v>
      </c>
      <c r="C5824" t="s">
        <v>11526</v>
      </c>
      <c r="D5824">
        <v>6</v>
      </c>
      <c r="E5824" t="s">
        <v>23171</v>
      </c>
      <c r="F5824">
        <v>5</v>
      </c>
      <c r="G5824">
        <v>5</v>
      </c>
    </row>
    <row r="5825" spans="1:7" ht="14.45" hidden="1" x14ac:dyDescent="0.35">
      <c r="A5825" t="s">
        <v>23172</v>
      </c>
      <c r="B5825" t="s">
        <v>23172</v>
      </c>
      <c r="C5825" t="s">
        <v>11526</v>
      </c>
      <c r="D5825">
        <v>5</v>
      </c>
      <c r="E5825" t="s">
        <v>23173</v>
      </c>
      <c r="F5825">
        <v>5</v>
      </c>
      <c r="G5825">
        <v>6</v>
      </c>
    </row>
    <row r="5826" spans="1:7" ht="14.45" hidden="1" x14ac:dyDescent="0.35">
      <c r="A5826" t="s">
        <v>23174</v>
      </c>
      <c r="B5826" t="s">
        <v>23174</v>
      </c>
      <c r="C5826" t="s">
        <v>11526</v>
      </c>
      <c r="D5826">
        <v>5</v>
      </c>
      <c r="E5826" t="s">
        <v>23175</v>
      </c>
      <c r="F5826">
        <v>5</v>
      </c>
      <c r="G5826">
        <v>39</v>
      </c>
    </row>
    <row r="5827" spans="1:7" ht="14.45" hidden="1" x14ac:dyDescent="0.35">
      <c r="A5827" t="s">
        <v>23176</v>
      </c>
      <c r="B5827" t="s">
        <v>23176</v>
      </c>
      <c r="C5827" t="s">
        <v>11526</v>
      </c>
      <c r="D5827">
        <v>12</v>
      </c>
      <c r="E5827" t="s">
        <v>23177</v>
      </c>
      <c r="F5827">
        <v>5</v>
      </c>
      <c r="G5827">
        <v>5</v>
      </c>
    </row>
    <row r="5828" spans="1:7" ht="14.45" hidden="1" x14ac:dyDescent="0.35">
      <c r="A5828" t="s">
        <v>23178</v>
      </c>
      <c r="B5828" t="s">
        <v>23178</v>
      </c>
      <c r="C5828" t="s">
        <v>11526</v>
      </c>
      <c r="D5828">
        <v>6</v>
      </c>
      <c r="E5828" t="s">
        <v>23179</v>
      </c>
      <c r="F5828">
        <v>5</v>
      </c>
      <c r="G5828">
        <v>21</v>
      </c>
    </row>
    <row r="5829" spans="1:7" ht="14.45" hidden="1" x14ac:dyDescent="0.35">
      <c r="A5829" t="s">
        <v>23180</v>
      </c>
      <c r="B5829" t="s">
        <v>23180</v>
      </c>
      <c r="C5829" t="s">
        <v>11526</v>
      </c>
      <c r="D5829">
        <v>9</v>
      </c>
      <c r="E5829" t="s">
        <v>23181</v>
      </c>
      <c r="F5829">
        <v>5</v>
      </c>
      <c r="G5829">
        <v>8</v>
      </c>
    </row>
    <row r="5830" spans="1:7" ht="14.45" hidden="1" x14ac:dyDescent="0.35">
      <c r="A5830" t="s">
        <v>23182</v>
      </c>
      <c r="B5830" t="s">
        <v>23182</v>
      </c>
      <c r="C5830" t="s">
        <v>11526</v>
      </c>
      <c r="D5830">
        <v>6</v>
      </c>
      <c r="E5830" t="s">
        <v>23183</v>
      </c>
      <c r="F5830">
        <v>5</v>
      </c>
      <c r="G5830">
        <v>9</v>
      </c>
    </row>
    <row r="5831" spans="1:7" ht="14.45" hidden="1" x14ac:dyDescent="0.35">
      <c r="A5831" t="s">
        <v>23184</v>
      </c>
      <c r="B5831" t="s">
        <v>23184</v>
      </c>
      <c r="C5831" t="s">
        <v>11526</v>
      </c>
      <c r="D5831">
        <v>5</v>
      </c>
      <c r="E5831" t="s">
        <v>23185</v>
      </c>
      <c r="F5831">
        <v>5</v>
      </c>
      <c r="G5831">
        <v>16</v>
      </c>
    </row>
    <row r="5832" spans="1:7" ht="14.45" hidden="1" x14ac:dyDescent="0.35">
      <c r="A5832" t="s">
        <v>23186</v>
      </c>
      <c r="B5832" t="s">
        <v>23186</v>
      </c>
      <c r="C5832" t="s">
        <v>11526</v>
      </c>
      <c r="D5832">
        <v>7</v>
      </c>
      <c r="E5832" t="s">
        <v>23187</v>
      </c>
      <c r="F5832">
        <v>5</v>
      </c>
      <c r="G5832">
        <v>18</v>
      </c>
    </row>
    <row r="5833" spans="1:7" ht="14.45" hidden="1" x14ac:dyDescent="0.35">
      <c r="A5833" t="s">
        <v>23188</v>
      </c>
      <c r="B5833" t="s">
        <v>23188</v>
      </c>
      <c r="C5833" t="s">
        <v>11526</v>
      </c>
      <c r="D5833">
        <v>6</v>
      </c>
      <c r="E5833" t="s">
        <v>23189</v>
      </c>
      <c r="F5833">
        <v>5</v>
      </c>
      <c r="G5833">
        <v>7</v>
      </c>
    </row>
    <row r="5834" spans="1:7" ht="14.45" hidden="1" x14ac:dyDescent="0.35">
      <c r="A5834" t="s">
        <v>23190</v>
      </c>
      <c r="B5834" t="s">
        <v>23190</v>
      </c>
      <c r="C5834" t="s">
        <v>11526</v>
      </c>
      <c r="D5834">
        <v>8</v>
      </c>
      <c r="E5834" t="s">
        <v>23191</v>
      </c>
      <c r="F5834">
        <v>5</v>
      </c>
      <c r="G5834">
        <v>9</v>
      </c>
    </row>
    <row r="5835" spans="1:7" ht="14.45" hidden="1" x14ac:dyDescent="0.35">
      <c r="A5835" t="s">
        <v>23192</v>
      </c>
      <c r="B5835" t="s">
        <v>23192</v>
      </c>
      <c r="C5835" t="s">
        <v>11526</v>
      </c>
      <c r="D5835">
        <v>11</v>
      </c>
      <c r="E5835" t="s">
        <v>23193</v>
      </c>
      <c r="F5835">
        <v>5</v>
      </c>
      <c r="G5835">
        <v>7</v>
      </c>
    </row>
    <row r="5836" spans="1:7" ht="14.45" hidden="1" x14ac:dyDescent="0.35">
      <c r="A5836" t="s">
        <v>23194</v>
      </c>
      <c r="B5836" t="s">
        <v>23194</v>
      </c>
      <c r="C5836" t="s">
        <v>11526</v>
      </c>
      <c r="D5836">
        <v>8</v>
      </c>
      <c r="E5836" t="s">
        <v>23195</v>
      </c>
      <c r="F5836">
        <v>5</v>
      </c>
      <c r="G5836">
        <v>6</v>
      </c>
    </row>
    <row r="5837" spans="1:7" ht="14.45" hidden="1" x14ac:dyDescent="0.35">
      <c r="A5837" t="s">
        <v>23196</v>
      </c>
      <c r="B5837" t="s">
        <v>23196</v>
      </c>
      <c r="C5837" t="s">
        <v>11526</v>
      </c>
      <c r="D5837">
        <v>8</v>
      </c>
      <c r="E5837" t="s">
        <v>23197</v>
      </c>
      <c r="F5837">
        <v>5</v>
      </c>
      <c r="G5837">
        <v>16</v>
      </c>
    </row>
    <row r="5838" spans="1:7" ht="14.45" hidden="1" x14ac:dyDescent="0.35">
      <c r="A5838" t="s">
        <v>23198</v>
      </c>
      <c r="B5838" t="s">
        <v>23198</v>
      </c>
      <c r="C5838" t="s">
        <v>11526</v>
      </c>
      <c r="D5838">
        <v>6</v>
      </c>
      <c r="E5838" t="s">
        <v>23199</v>
      </c>
      <c r="F5838">
        <v>5</v>
      </c>
      <c r="G5838">
        <v>10</v>
      </c>
    </row>
    <row r="5839" spans="1:7" ht="14.45" hidden="1" x14ac:dyDescent="0.35">
      <c r="A5839" t="s">
        <v>23200</v>
      </c>
      <c r="B5839" t="s">
        <v>23200</v>
      </c>
      <c r="C5839" t="s">
        <v>11526</v>
      </c>
      <c r="D5839">
        <v>7</v>
      </c>
      <c r="E5839" t="s">
        <v>23201</v>
      </c>
      <c r="F5839">
        <v>5</v>
      </c>
      <c r="G5839">
        <v>11</v>
      </c>
    </row>
    <row r="5840" spans="1:7" ht="14.45" hidden="1" x14ac:dyDescent="0.35">
      <c r="A5840" t="s">
        <v>23202</v>
      </c>
      <c r="B5840" t="s">
        <v>23202</v>
      </c>
      <c r="C5840" t="s">
        <v>11526</v>
      </c>
      <c r="D5840">
        <v>11</v>
      </c>
      <c r="E5840" t="s">
        <v>23203</v>
      </c>
      <c r="F5840">
        <v>5</v>
      </c>
      <c r="G5840">
        <v>14</v>
      </c>
    </row>
    <row r="5841" spans="1:7" ht="14.45" hidden="1" x14ac:dyDescent="0.35">
      <c r="A5841" t="s">
        <v>23204</v>
      </c>
      <c r="B5841" t="s">
        <v>23204</v>
      </c>
      <c r="C5841" t="s">
        <v>11526</v>
      </c>
      <c r="D5841">
        <v>6</v>
      </c>
      <c r="E5841" t="s">
        <v>23205</v>
      </c>
      <c r="F5841">
        <v>5</v>
      </c>
      <c r="G5841">
        <v>7</v>
      </c>
    </row>
    <row r="5842" spans="1:7" ht="14.45" hidden="1" x14ac:dyDescent="0.35">
      <c r="A5842" t="s">
        <v>23206</v>
      </c>
      <c r="B5842" t="s">
        <v>23206</v>
      </c>
      <c r="C5842" t="s">
        <v>11526</v>
      </c>
      <c r="D5842">
        <v>4</v>
      </c>
      <c r="E5842" t="s">
        <v>23207</v>
      </c>
      <c r="F5842">
        <v>5</v>
      </c>
      <c r="G5842">
        <v>12</v>
      </c>
    </row>
    <row r="5843" spans="1:7" ht="14.45" hidden="1" x14ac:dyDescent="0.35">
      <c r="A5843" t="s">
        <v>23208</v>
      </c>
      <c r="B5843" t="s">
        <v>23208</v>
      </c>
      <c r="C5843" t="s">
        <v>11526</v>
      </c>
      <c r="D5843">
        <v>9</v>
      </c>
      <c r="E5843" t="s">
        <v>23209</v>
      </c>
      <c r="F5843">
        <v>5</v>
      </c>
      <c r="G5843">
        <v>8</v>
      </c>
    </row>
    <row r="5844" spans="1:7" ht="14.45" hidden="1" x14ac:dyDescent="0.35">
      <c r="A5844" t="s">
        <v>23210</v>
      </c>
      <c r="B5844" t="s">
        <v>23210</v>
      </c>
      <c r="C5844" t="s">
        <v>11526</v>
      </c>
      <c r="D5844">
        <v>5</v>
      </c>
      <c r="E5844" t="s">
        <v>23211</v>
      </c>
      <c r="F5844">
        <v>5</v>
      </c>
      <c r="G5844">
        <v>7</v>
      </c>
    </row>
    <row r="5845" spans="1:7" ht="14.45" hidden="1" x14ac:dyDescent="0.35">
      <c r="A5845" t="s">
        <v>23212</v>
      </c>
      <c r="B5845" t="s">
        <v>23212</v>
      </c>
      <c r="C5845" t="s">
        <v>11526</v>
      </c>
      <c r="D5845">
        <v>7</v>
      </c>
      <c r="E5845" t="s">
        <v>23213</v>
      </c>
      <c r="F5845">
        <v>5</v>
      </c>
      <c r="G5845">
        <v>12</v>
      </c>
    </row>
    <row r="5846" spans="1:7" ht="14.45" hidden="1" x14ac:dyDescent="0.35">
      <c r="A5846" t="s">
        <v>23214</v>
      </c>
      <c r="B5846" t="s">
        <v>23214</v>
      </c>
      <c r="C5846" t="s">
        <v>11526</v>
      </c>
      <c r="D5846">
        <v>10</v>
      </c>
      <c r="E5846" t="s">
        <v>23215</v>
      </c>
      <c r="F5846">
        <v>5</v>
      </c>
      <c r="G5846">
        <v>10</v>
      </c>
    </row>
    <row r="5847" spans="1:7" ht="14.45" hidden="1" x14ac:dyDescent="0.35">
      <c r="A5847" t="s">
        <v>23216</v>
      </c>
      <c r="B5847" t="s">
        <v>23216</v>
      </c>
      <c r="C5847" t="s">
        <v>11526</v>
      </c>
      <c r="D5847">
        <v>8</v>
      </c>
      <c r="E5847" t="s">
        <v>23217</v>
      </c>
      <c r="F5847">
        <v>5</v>
      </c>
      <c r="G5847">
        <v>12</v>
      </c>
    </row>
    <row r="5848" spans="1:7" ht="14.45" hidden="1" x14ac:dyDescent="0.35">
      <c r="A5848" t="s">
        <v>23218</v>
      </c>
      <c r="B5848" t="s">
        <v>23218</v>
      </c>
      <c r="C5848" t="s">
        <v>11526</v>
      </c>
      <c r="D5848">
        <v>10</v>
      </c>
      <c r="E5848" t="s">
        <v>23219</v>
      </c>
      <c r="F5848">
        <v>5</v>
      </c>
      <c r="G5848">
        <v>10</v>
      </c>
    </row>
    <row r="5849" spans="1:7" ht="14.45" hidden="1" x14ac:dyDescent="0.35">
      <c r="A5849" t="s">
        <v>23220</v>
      </c>
      <c r="B5849" t="s">
        <v>23220</v>
      </c>
      <c r="C5849" t="s">
        <v>11526</v>
      </c>
      <c r="D5849">
        <v>8</v>
      </c>
      <c r="E5849" t="s">
        <v>23221</v>
      </c>
      <c r="F5849">
        <v>5</v>
      </c>
      <c r="G5849">
        <v>6</v>
      </c>
    </row>
    <row r="5850" spans="1:7" ht="14.45" hidden="1" x14ac:dyDescent="0.35">
      <c r="A5850" t="s">
        <v>23222</v>
      </c>
      <c r="B5850" t="s">
        <v>23222</v>
      </c>
      <c r="C5850" t="s">
        <v>11526</v>
      </c>
      <c r="D5850">
        <v>8</v>
      </c>
      <c r="E5850" t="s">
        <v>23223</v>
      </c>
      <c r="F5850">
        <v>5</v>
      </c>
      <c r="G5850">
        <v>8</v>
      </c>
    </row>
    <row r="5851" spans="1:7" ht="14.45" hidden="1" x14ac:dyDescent="0.35">
      <c r="A5851" t="s">
        <v>23224</v>
      </c>
      <c r="B5851" t="s">
        <v>23224</v>
      </c>
      <c r="C5851" t="s">
        <v>11526</v>
      </c>
      <c r="D5851">
        <v>6</v>
      </c>
      <c r="E5851" t="s">
        <v>23225</v>
      </c>
      <c r="F5851">
        <v>5</v>
      </c>
      <c r="G5851">
        <v>13</v>
      </c>
    </row>
    <row r="5852" spans="1:7" ht="14.45" hidden="1" x14ac:dyDescent="0.35">
      <c r="A5852" t="s">
        <v>23226</v>
      </c>
      <c r="B5852" t="s">
        <v>23226</v>
      </c>
      <c r="C5852" t="s">
        <v>11526</v>
      </c>
      <c r="D5852">
        <v>5</v>
      </c>
      <c r="E5852" t="s">
        <v>23227</v>
      </c>
      <c r="F5852">
        <v>5</v>
      </c>
      <c r="G5852">
        <v>13</v>
      </c>
    </row>
    <row r="5853" spans="1:7" ht="14.45" hidden="1" x14ac:dyDescent="0.35">
      <c r="A5853" t="s">
        <v>23228</v>
      </c>
      <c r="B5853" t="s">
        <v>23228</v>
      </c>
      <c r="C5853" t="s">
        <v>11526</v>
      </c>
      <c r="D5853">
        <v>10</v>
      </c>
      <c r="E5853" t="s">
        <v>23229</v>
      </c>
      <c r="F5853">
        <v>5</v>
      </c>
      <c r="G5853">
        <v>8</v>
      </c>
    </row>
    <row r="5854" spans="1:7" ht="14.45" hidden="1" x14ac:dyDescent="0.35">
      <c r="A5854" t="s">
        <v>23230</v>
      </c>
      <c r="B5854" t="s">
        <v>23230</v>
      </c>
      <c r="C5854" t="s">
        <v>11526</v>
      </c>
      <c r="D5854">
        <v>7</v>
      </c>
      <c r="E5854" t="s">
        <v>23231</v>
      </c>
      <c r="F5854">
        <v>5</v>
      </c>
      <c r="G5854">
        <v>23</v>
      </c>
    </row>
    <row r="5855" spans="1:7" ht="14.45" hidden="1" x14ac:dyDescent="0.35">
      <c r="A5855" t="s">
        <v>23232</v>
      </c>
      <c r="B5855" t="s">
        <v>23232</v>
      </c>
      <c r="C5855" t="s">
        <v>11526</v>
      </c>
      <c r="D5855">
        <v>8</v>
      </c>
      <c r="E5855" t="s">
        <v>23233</v>
      </c>
      <c r="F5855">
        <v>5</v>
      </c>
      <c r="G5855">
        <v>10</v>
      </c>
    </row>
    <row r="5856" spans="1:7" ht="14.45" hidden="1" x14ac:dyDescent="0.35">
      <c r="A5856" t="s">
        <v>23234</v>
      </c>
      <c r="B5856" t="s">
        <v>23234</v>
      </c>
      <c r="C5856" t="s">
        <v>11526</v>
      </c>
      <c r="D5856">
        <v>4</v>
      </c>
      <c r="E5856" t="s">
        <v>23235</v>
      </c>
      <c r="F5856">
        <v>5</v>
      </c>
      <c r="G5856">
        <v>9</v>
      </c>
    </row>
    <row r="5857" spans="1:7" ht="14.45" hidden="1" x14ac:dyDescent="0.35">
      <c r="A5857" t="s">
        <v>23236</v>
      </c>
      <c r="B5857" t="s">
        <v>23236</v>
      </c>
      <c r="C5857" t="s">
        <v>11526</v>
      </c>
      <c r="D5857">
        <v>5</v>
      </c>
      <c r="E5857" t="s">
        <v>23237</v>
      </c>
      <c r="F5857">
        <v>5</v>
      </c>
      <c r="G5857">
        <v>11</v>
      </c>
    </row>
    <row r="5858" spans="1:7" ht="14.45" hidden="1" x14ac:dyDescent="0.35">
      <c r="A5858" t="s">
        <v>23238</v>
      </c>
      <c r="B5858" t="s">
        <v>23238</v>
      </c>
      <c r="C5858" t="s">
        <v>11526</v>
      </c>
      <c r="D5858">
        <v>6</v>
      </c>
      <c r="E5858" t="s">
        <v>23239</v>
      </c>
      <c r="F5858">
        <v>5</v>
      </c>
      <c r="G5858">
        <v>11</v>
      </c>
    </row>
    <row r="5859" spans="1:7" ht="14.45" hidden="1" x14ac:dyDescent="0.35">
      <c r="A5859" t="s">
        <v>23240</v>
      </c>
      <c r="B5859" t="s">
        <v>23240</v>
      </c>
      <c r="C5859" t="s">
        <v>11526</v>
      </c>
      <c r="D5859">
        <v>8</v>
      </c>
      <c r="E5859" t="s">
        <v>23241</v>
      </c>
      <c r="F5859">
        <v>5</v>
      </c>
      <c r="G5859">
        <v>10</v>
      </c>
    </row>
    <row r="5860" spans="1:7" ht="14.45" hidden="1" x14ac:dyDescent="0.35">
      <c r="A5860" t="s">
        <v>23242</v>
      </c>
      <c r="B5860" t="s">
        <v>23242</v>
      </c>
      <c r="C5860" t="s">
        <v>11526</v>
      </c>
      <c r="D5860">
        <v>7</v>
      </c>
      <c r="E5860" t="s">
        <v>23243</v>
      </c>
      <c r="F5860">
        <v>5</v>
      </c>
      <c r="G5860">
        <v>6</v>
      </c>
    </row>
    <row r="5861" spans="1:7" ht="14.45" hidden="1" x14ac:dyDescent="0.35">
      <c r="A5861" t="s">
        <v>23244</v>
      </c>
      <c r="B5861" t="s">
        <v>23244</v>
      </c>
      <c r="C5861" t="s">
        <v>11526</v>
      </c>
      <c r="D5861">
        <v>6</v>
      </c>
      <c r="E5861" t="s">
        <v>23245</v>
      </c>
      <c r="F5861">
        <v>5</v>
      </c>
      <c r="G5861">
        <v>5</v>
      </c>
    </row>
    <row r="5862" spans="1:7" ht="14.45" hidden="1" x14ac:dyDescent="0.35">
      <c r="A5862" t="s">
        <v>23246</v>
      </c>
      <c r="B5862" t="s">
        <v>23246</v>
      </c>
      <c r="C5862" t="s">
        <v>11526</v>
      </c>
      <c r="D5862">
        <v>10</v>
      </c>
      <c r="E5862" t="s">
        <v>23247</v>
      </c>
      <c r="F5862">
        <v>5</v>
      </c>
      <c r="G5862">
        <v>17</v>
      </c>
    </row>
    <row r="5863" spans="1:7" ht="14.45" hidden="1" x14ac:dyDescent="0.35">
      <c r="A5863" t="s">
        <v>23248</v>
      </c>
      <c r="B5863" t="s">
        <v>23248</v>
      </c>
      <c r="C5863" t="s">
        <v>11526</v>
      </c>
      <c r="D5863">
        <v>7</v>
      </c>
      <c r="E5863" t="s">
        <v>23249</v>
      </c>
      <c r="F5863">
        <v>5</v>
      </c>
      <c r="G5863">
        <v>13</v>
      </c>
    </row>
    <row r="5864" spans="1:7" ht="14.45" hidden="1" x14ac:dyDescent="0.35">
      <c r="A5864" t="s">
        <v>23250</v>
      </c>
      <c r="B5864" t="s">
        <v>23250</v>
      </c>
      <c r="C5864" t="s">
        <v>11526</v>
      </c>
      <c r="D5864">
        <v>5</v>
      </c>
      <c r="E5864" t="s">
        <v>23251</v>
      </c>
      <c r="F5864">
        <v>5</v>
      </c>
      <c r="G5864">
        <v>14</v>
      </c>
    </row>
    <row r="5865" spans="1:7" ht="14.45" hidden="1" x14ac:dyDescent="0.35">
      <c r="A5865" t="s">
        <v>23252</v>
      </c>
      <c r="B5865" t="s">
        <v>23252</v>
      </c>
      <c r="C5865" t="s">
        <v>11526</v>
      </c>
      <c r="D5865">
        <v>6</v>
      </c>
      <c r="E5865" t="s">
        <v>23253</v>
      </c>
      <c r="F5865">
        <v>5</v>
      </c>
      <c r="G5865">
        <v>19</v>
      </c>
    </row>
    <row r="5866" spans="1:7" ht="14.45" hidden="1" x14ac:dyDescent="0.35">
      <c r="A5866" t="s">
        <v>23254</v>
      </c>
      <c r="B5866" t="s">
        <v>23254</v>
      </c>
      <c r="C5866" t="s">
        <v>11526</v>
      </c>
      <c r="D5866">
        <v>11</v>
      </c>
      <c r="E5866" t="s">
        <v>23255</v>
      </c>
      <c r="F5866">
        <v>5</v>
      </c>
      <c r="G5866">
        <v>7</v>
      </c>
    </row>
    <row r="5867" spans="1:7" ht="14.45" hidden="1" x14ac:dyDescent="0.35">
      <c r="A5867" t="s">
        <v>23256</v>
      </c>
      <c r="B5867" t="s">
        <v>23256</v>
      </c>
      <c r="C5867" t="s">
        <v>11526</v>
      </c>
      <c r="D5867">
        <v>8</v>
      </c>
      <c r="E5867" t="s">
        <v>23257</v>
      </c>
      <c r="F5867">
        <v>5</v>
      </c>
      <c r="G5867">
        <v>6</v>
      </c>
    </row>
    <row r="5868" spans="1:7" ht="14.45" hidden="1" x14ac:dyDescent="0.35">
      <c r="A5868" t="s">
        <v>23258</v>
      </c>
      <c r="B5868" t="s">
        <v>23258</v>
      </c>
      <c r="C5868" t="s">
        <v>11526</v>
      </c>
      <c r="D5868">
        <v>11</v>
      </c>
      <c r="E5868" t="s">
        <v>23259</v>
      </c>
      <c r="F5868">
        <v>5</v>
      </c>
      <c r="G5868">
        <v>28</v>
      </c>
    </row>
    <row r="5869" spans="1:7" ht="14.45" hidden="1" x14ac:dyDescent="0.35">
      <c r="A5869" t="s">
        <v>23260</v>
      </c>
      <c r="B5869" t="s">
        <v>23260</v>
      </c>
      <c r="C5869" t="s">
        <v>11526</v>
      </c>
      <c r="D5869">
        <v>5</v>
      </c>
      <c r="E5869" t="s">
        <v>23261</v>
      </c>
      <c r="F5869">
        <v>5</v>
      </c>
      <c r="G5869">
        <v>6</v>
      </c>
    </row>
    <row r="5870" spans="1:7" ht="14.45" hidden="1" x14ac:dyDescent="0.35">
      <c r="A5870" t="s">
        <v>23262</v>
      </c>
      <c r="B5870" t="s">
        <v>23262</v>
      </c>
      <c r="C5870" t="s">
        <v>11526</v>
      </c>
      <c r="D5870">
        <v>8</v>
      </c>
      <c r="E5870" t="s">
        <v>23263</v>
      </c>
      <c r="F5870">
        <v>5</v>
      </c>
      <c r="G5870">
        <v>11</v>
      </c>
    </row>
    <row r="5871" spans="1:7" ht="14.45" hidden="1" x14ac:dyDescent="0.35">
      <c r="A5871" t="s">
        <v>23264</v>
      </c>
      <c r="B5871" t="s">
        <v>23264</v>
      </c>
      <c r="C5871" t="s">
        <v>11526</v>
      </c>
      <c r="D5871">
        <v>5</v>
      </c>
      <c r="E5871" t="s">
        <v>23265</v>
      </c>
      <c r="F5871">
        <v>5</v>
      </c>
      <c r="G5871">
        <v>8</v>
      </c>
    </row>
    <row r="5872" spans="1:7" ht="14.45" hidden="1" x14ac:dyDescent="0.35">
      <c r="A5872" t="s">
        <v>23266</v>
      </c>
      <c r="B5872" t="s">
        <v>23266</v>
      </c>
      <c r="C5872" t="s">
        <v>11526</v>
      </c>
      <c r="D5872">
        <v>3</v>
      </c>
      <c r="E5872" t="s">
        <v>23267</v>
      </c>
      <c r="F5872">
        <v>5</v>
      </c>
      <c r="G5872">
        <v>6</v>
      </c>
    </row>
    <row r="5873" spans="1:7" ht="14.45" hidden="1" x14ac:dyDescent="0.35">
      <c r="A5873" t="s">
        <v>23268</v>
      </c>
      <c r="B5873" t="s">
        <v>23268</v>
      </c>
      <c r="C5873" t="s">
        <v>11526</v>
      </c>
      <c r="D5873">
        <v>3</v>
      </c>
      <c r="E5873" t="s">
        <v>23269</v>
      </c>
      <c r="F5873">
        <v>5</v>
      </c>
      <c r="G5873">
        <v>12</v>
      </c>
    </row>
    <row r="5874" spans="1:7" ht="14.45" hidden="1" x14ac:dyDescent="0.35">
      <c r="A5874" t="s">
        <v>23270</v>
      </c>
      <c r="B5874" t="s">
        <v>23270</v>
      </c>
      <c r="C5874" t="s">
        <v>11526</v>
      </c>
      <c r="D5874">
        <v>5</v>
      </c>
      <c r="E5874" t="s">
        <v>23271</v>
      </c>
      <c r="F5874">
        <v>5</v>
      </c>
      <c r="G5874">
        <v>17</v>
      </c>
    </row>
    <row r="5875" spans="1:7" ht="14.45" hidden="1" x14ac:dyDescent="0.35">
      <c r="A5875" t="s">
        <v>23272</v>
      </c>
      <c r="B5875" t="s">
        <v>23272</v>
      </c>
      <c r="C5875" t="s">
        <v>11526</v>
      </c>
      <c r="D5875">
        <v>9</v>
      </c>
      <c r="E5875" t="s">
        <v>23273</v>
      </c>
      <c r="F5875">
        <v>5</v>
      </c>
      <c r="G5875">
        <v>21</v>
      </c>
    </row>
    <row r="5876" spans="1:7" ht="14.45" hidden="1" x14ac:dyDescent="0.35">
      <c r="A5876" t="s">
        <v>23274</v>
      </c>
      <c r="B5876" t="s">
        <v>23274</v>
      </c>
      <c r="C5876" t="s">
        <v>11526</v>
      </c>
      <c r="D5876">
        <v>7</v>
      </c>
      <c r="E5876" t="s">
        <v>23275</v>
      </c>
      <c r="F5876">
        <v>5</v>
      </c>
      <c r="G5876">
        <v>14</v>
      </c>
    </row>
    <row r="5877" spans="1:7" ht="14.45" hidden="1" x14ac:dyDescent="0.35">
      <c r="A5877" t="s">
        <v>23276</v>
      </c>
      <c r="B5877" t="s">
        <v>23276</v>
      </c>
      <c r="C5877" t="s">
        <v>11526</v>
      </c>
      <c r="D5877">
        <v>8</v>
      </c>
      <c r="E5877" t="s">
        <v>23277</v>
      </c>
      <c r="F5877">
        <v>5</v>
      </c>
      <c r="G5877">
        <v>29</v>
      </c>
    </row>
    <row r="5878" spans="1:7" ht="14.45" hidden="1" x14ac:dyDescent="0.35">
      <c r="A5878" t="s">
        <v>23278</v>
      </c>
      <c r="B5878" t="s">
        <v>23278</v>
      </c>
      <c r="C5878" t="s">
        <v>11526</v>
      </c>
      <c r="D5878">
        <v>9</v>
      </c>
      <c r="E5878" t="s">
        <v>23279</v>
      </c>
      <c r="F5878">
        <v>5</v>
      </c>
      <c r="G5878">
        <v>11</v>
      </c>
    </row>
    <row r="5879" spans="1:7" ht="14.45" hidden="1" x14ac:dyDescent="0.35">
      <c r="A5879" t="s">
        <v>23280</v>
      </c>
      <c r="B5879" t="s">
        <v>23280</v>
      </c>
      <c r="C5879" t="s">
        <v>11526</v>
      </c>
      <c r="D5879">
        <v>12</v>
      </c>
      <c r="E5879" t="s">
        <v>23281</v>
      </c>
      <c r="F5879">
        <v>5</v>
      </c>
      <c r="G5879">
        <v>22</v>
      </c>
    </row>
    <row r="5880" spans="1:7" ht="14.45" hidden="1" x14ac:dyDescent="0.35">
      <c r="A5880" t="s">
        <v>23282</v>
      </c>
      <c r="B5880" t="s">
        <v>23282</v>
      </c>
      <c r="C5880" t="s">
        <v>11526</v>
      </c>
      <c r="D5880">
        <v>7</v>
      </c>
      <c r="E5880" t="s">
        <v>23283</v>
      </c>
      <c r="F5880">
        <v>5</v>
      </c>
      <c r="G5880">
        <v>9</v>
      </c>
    </row>
    <row r="5881" spans="1:7" ht="14.45" hidden="1" x14ac:dyDescent="0.35">
      <c r="A5881" t="s">
        <v>23284</v>
      </c>
      <c r="B5881" t="s">
        <v>23284</v>
      </c>
      <c r="C5881" t="s">
        <v>11526</v>
      </c>
      <c r="D5881">
        <v>8</v>
      </c>
      <c r="E5881" t="s">
        <v>23285</v>
      </c>
      <c r="F5881">
        <v>5</v>
      </c>
      <c r="G5881">
        <v>12</v>
      </c>
    </row>
    <row r="5882" spans="1:7" ht="14.45" hidden="1" x14ac:dyDescent="0.35">
      <c r="A5882" t="s">
        <v>23286</v>
      </c>
      <c r="B5882" t="s">
        <v>23286</v>
      </c>
      <c r="C5882" t="s">
        <v>11526</v>
      </c>
      <c r="D5882">
        <v>4</v>
      </c>
      <c r="E5882" t="s">
        <v>23287</v>
      </c>
      <c r="F5882">
        <v>5</v>
      </c>
      <c r="G5882">
        <v>13</v>
      </c>
    </row>
    <row r="5883" spans="1:7" ht="14.45" hidden="1" x14ac:dyDescent="0.35">
      <c r="A5883" t="s">
        <v>23288</v>
      </c>
      <c r="B5883" t="s">
        <v>23288</v>
      </c>
      <c r="C5883" t="s">
        <v>11526</v>
      </c>
      <c r="D5883">
        <v>5</v>
      </c>
      <c r="E5883" t="s">
        <v>23289</v>
      </c>
      <c r="F5883">
        <v>5</v>
      </c>
      <c r="G5883">
        <v>6</v>
      </c>
    </row>
    <row r="5884" spans="1:7" ht="14.45" hidden="1" x14ac:dyDescent="0.35">
      <c r="A5884" t="s">
        <v>23290</v>
      </c>
      <c r="B5884" t="s">
        <v>23290</v>
      </c>
      <c r="C5884" t="s">
        <v>11526</v>
      </c>
      <c r="D5884">
        <v>8</v>
      </c>
      <c r="E5884" t="s">
        <v>23291</v>
      </c>
      <c r="F5884">
        <v>5</v>
      </c>
      <c r="G5884">
        <v>22</v>
      </c>
    </row>
    <row r="5885" spans="1:7" ht="14.45" hidden="1" x14ac:dyDescent="0.35">
      <c r="A5885" t="s">
        <v>23292</v>
      </c>
      <c r="B5885" t="s">
        <v>23292</v>
      </c>
      <c r="C5885" t="s">
        <v>11526</v>
      </c>
      <c r="D5885">
        <v>6</v>
      </c>
      <c r="E5885" t="s">
        <v>23293</v>
      </c>
      <c r="F5885">
        <v>5</v>
      </c>
      <c r="G5885">
        <v>5</v>
      </c>
    </row>
    <row r="5886" spans="1:7" ht="14.45" hidden="1" x14ac:dyDescent="0.35">
      <c r="A5886" t="s">
        <v>23294</v>
      </c>
      <c r="B5886" t="s">
        <v>23294</v>
      </c>
      <c r="C5886" t="s">
        <v>11526</v>
      </c>
      <c r="D5886">
        <v>9</v>
      </c>
      <c r="E5886" t="s">
        <v>23295</v>
      </c>
      <c r="F5886">
        <v>5</v>
      </c>
      <c r="G5886">
        <v>5</v>
      </c>
    </row>
    <row r="5887" spans="1:7" ht="14.45" hidden="1" x14ac:dyDescent="0.35">
      <c r="A5887" t="s">
        <v>23296</v>
      </c>
      <c r="B5887" t="s">
        <v>23296</v>
      </c>
      <c r="C5887" t="s">
        <v>11526</v>
      </c>
      <c r="D5887">
        <v>7</v>
      </c>
      <c r="E5887" t="s">
        <v>23297</v>
      </c>
      <c r="F5887">
        <v>5</v>
      </c>
      <c r="G5887">
        <v>7</v>
      </c>
    </row>
    <row r="5888" spans="1:7" ht="14.45" hidden="1" x14ac:dyDescent="0.35">
      <c r="A5888" t="s">
        <v>23298</v>
      </c>
      <c r="B5888" t="s">
        <v>23298</v>
      </c>
      <c r="C5888" t="s">
        <v>11526</v>
      </c>
      <c r="D5888">
        <v>10</v>
      </c>
      <c r="E5888" t="s">
        <v>23299</v>
      </c>
      <c r="F5888">
        <v>5</v>
      </c>
      <c r="G5888">
        <v>15</v>
      </c>
    </row>
    <row r="5889" spans="1:7" ht="14.45" hidden="1" x14ac:dyDescent="0.35">
      <c r="A5889" t="s">
        <v>23300</v>
      </c>
      <c r="B5889" t="s">
        <v>23300</v>
      </c>
      <c r="C5889" t="s">
        <v>11526</v>
      </c>
      <c r="D5889">
        <v>5</v>
      </c>
      <c r="E5889" t="s">
        <v>23301</v>
      </c>
      <c r="F5889">
        <v>5</v>
      </c>
      <c r="G5889">
        <v>7</v>
      </c>
    </row>
    <row r="5890" spans="1:7" ht="14.45" hidden="1" x14ac:dyDescent="0.35">
      <c r="A5890" t="s">
        <v>23302</v>
      </c>
      <c r="B5890" t="s">
        <v>23302</v>
      </c>
      <c r="C5890" t="s">
        <v>11526</v>
      </c>
      <c r="D5890">
        <v>6</v>
      </c>
      <c r="E5890" t="s">
        <v>23303</v>
      </c>
      <c r="F5890">
        <v>5</v>
      </c>
      <c r="G5890">
        <v>13</v>
      </c>
    </row>
    <row r="5891" spans="1:7" ht="14.45" hidden="1" x14ac:dyDescent="0.35">
      <c r="A5891" t="s">
        <v>23304</v>
      </c>
      <c r="B5891" t="s">
        <v>23304</v>
      </c>
      <c r="C5891" t="s">
        <v>11526</v>
      </c>
      <c r="D5891">
        <v>6</v>
      </c>
      <c r="E5891" t="s">
        <v>23305</v>
      </c>
      <c r="F5891">
        <v>5</v>
      </c>
      <c r="G5891">
        <v>6</v>
      </c>
    </row>
    <row r="5892" spans="1:7" ht="14.45" hidden="1" x14ac:dyDescent="0.35">
      <c r="A5892" t="s">
        <v>23306</v>
      </c>
      <c r="B5892" t="s">
        <v>23306</v>
      </c>
      <c r="C5892" t="s">
        <v>11526</v>
      </c>
      <c r="D5892">
        <v>5</v>
      </c>
      <c r="E5892" t="s">
        <v>23307</v>
      </c>
      <c r="F5892">
        <v>5</v>
      </c>
      <c r="G5892">
        <v>8</v>
      </c>
    </row>
    <row r="5893" spans="1:7" ht="14.45" hidden="1" x14ac:dyDescent="0.35">
      <c r="A5893" t="s">
        <v>23308</v>
      </c>
      <c r="B5893" t="s">
        <v>23308</v>
      </c>
      <c r="C5893" t="s">
        <v>11526</v>
      </c>
      <c r="D5893">
        <v>7</v>
      </c>
      <c r="E5893" t="s">
        <v>23309</v>
      </c>
      <c r="F5893">
        <v>5</v>
      </c>
      <c r="G5893">
        <v>10</v>
      </c>
    </row>
    <row r="5894" spans="1:7" ht="14.45" hidden="1" x14ac:dyDescent="0.35">
      <c r="A5894" t="s">
        <v>23310</v>
      </c>
      <c r="B5894" t="s">
        <v>23310</v>
      </c>
      <c r="C5894" t="s">
        <v>11526</v>
      </c>
      <c r="D5894">
        <v>6</v>
      </c>
      <c r="E5894" t="s">
        <v>23311</v>
      </c>
      <c r="F5894">
        <v>5</v>
      </c>
      <c r="G5894">
        <v>7</v>
      </c>
    </row>
    <row r="5895" spans="1:7" ht="14.45" hidden="1" x14ac:dyDescent="0.35">
      <c r="A5895" t="s">
        <v>23312</v>
      </c>
      <c r="B5895" t="s">
        <v>23312</v>
      </c>
      <c r="C5895" t="s">
        <v>11526</v>
      </c>
      <c r="D5895">
        <v>8</v>
      </c>
      <c r="E5895" t="s">
        <v>23313</v>
      </c>
      <c r="F5895">
        <v>5</v>
      </c>
      <c r="G5895">
        <v>8</v>
      </c>
    </row>
    <row r="5896" spans="1:7" ht="14.45" hidden="1" x14ac:dyDescent="0.35">
      <c r="A5896" t="s">
        <v>23314</v>
      </c>
      <c r="B5896" t="s">
        <v>23314</v>
      </c>
      <c r="C5896" t="s">
        <v>11526</v>
      </c>
      <c r="D5896">
        <v>6</v>
      </c>
      <c r="E5896" t="s">
        <v>23315</v>
      </c>
      <c r="F5896">
        <v>5</v>
      </c>
      <c r="G5896">
        <v>8</v>
      </c>
    </row>
    <row r="5897" spans="1:7" ht="14.45" hidden="1" x14ac:dyDescent="0.35">
      <c r="A5897" t="s">
        <v>23316</v>
      </c>
      <c r="B5897" t="s">
        <v>23316</v>
      </c>
      <c r="C5897" t="s">
        <v>11526</v>
      </c>
      <c r="D5897">
        <v>10</v>
      </c>
      <c r="E5897" t="s">
        <v>23317</v>
      </c>
      <c r="F5897">
        <v>5</v>
      </c>
      <c r="G5897">
        <v>16</v>
      </c>
    </row>
    <row r="5898" spans="1:7" ht="14.45" hidden="1" x14ac:dyDescent="0.35">
      <c r="A5898" t="s">
        <v>23318</v>
      </c>
      <c r="B5898" t="s">
        <v>23318</v>
      </c>
      <c r="C5898" t="s">
        <v>11526</v>
      </c>
      <c r="D5898">
        <v>7</v>
      </c>
      <c r="E5898" t="s">
        <v>23319</v>
      </c>
      <c r="F5898">
        <v>5</v>
      </c>
      <c r="G5898">
        <v>6</v>
      </c>
    </row>
    <row r="5899" spans="1:7" ht="14.45" hidden="1" x14ac:dyDescent="0.35">
      <c r="A5899" t="s">
        <v>23320</v>
      </c>
      <c r="B5899" t="s">
        <v>23320</v>
      </c>
      <c r="C5899" t="s">
        <v>11526</v>
      </c>
      <c r="D5899">
        <v>6</v>
      </c>
      <c r="E5899" t="s">
        <v>23321</v>
      </c>
      <c r="F5899">
        <v>5</v>
      </c>
      <c r="G5899">
        <v>8</v>
      </c>
    </row>
    <row r="5900" spans="1:7" ht="14.45" hidden="1" x14ac:dyDescent="0.35">
      <c r="A5900" t="s">
        <v>23322</v>
      </c>
      <c r="B5900" t="s">
        <v>23322</v>
      </c>
      <c r="C5900" t="s">
        <v>11526</v>
      </c>
      <c r="D5900">
        <v>8</v>
      </c>
      <c r="E5900" t="s">
        <v>23323</v>
      </c>
      <c r="F5900">
        <v>5</v>
      </c>
      <c r="G5900">
        <v>6</v>
      </c>
    </row>
    <row r="5901" spans="1:7" ht="14.45" hidden="1" x14ac:dyDescent="0.35">
      <c r="A5901" t="s">
        <v>23324</v>
      </c>
      <c r="B5901" t="s">
        <v>23324</v>
      </c>
      <c r="C5901" t="s">
        <v>11526</v>
      </c>
      <c r="D5901">
        <v>9</v>
      </c>
      <c r="E5901" t="s">
        <v>23325</v>
      </c>
      <c r="F5901">
        <v>5</v>
      </c>
      <c r="G5901">
        <v>5</v>
      </c>
    </row>
    <row r="5902" spans="1:7" ht="14.45" hidden="1" x14ac:dyDescent="0.35">
      <c r="A5902" t="s">
        <v>23326</v>
      </c>
      <c r="B5902" t="s">
        <v>23326</v>
      </c>
      <c r="C5902" t="s">
        <v>11526</v>
      </c>
      <c r="D5902">
        <v>8</v>
      </c>
      <c r="E5902" t="s">
        <v>23327</v>
      </c>
      <c r="F5902">
        <v>5</v>
      </c>
      <c r="G5902">
        <v>10</v>
      </c>
    </row>
    <row r="5903" spans="1:7" ht="14.45" hidden="1" x14ac:dyDescent="0.35">
      <c r="A5903" t="s">
        <v>23328</v>
      </c>
      <c r="B5903" t="s">
        <v>23328</v>
      </c>
      <c r="C5903" t="s">
        <v>11526</v>
      </c>
      <c r="D5903">
        <v>6</v>
      </c>
      <c r="E5903" t="s">
        <v>23329</v>
      </c>
      <c r="F5903">
        <v>5</v>
      </c>
      <c r="G5903">
        <v>8</v>
      </c>
    </row>
    <row r="5904" spans="1:7" ht="14.45" hidden="1" x14ac:dyDescent="0.35">
      <c r="A5904" t="s">
        <v>23330</v>
      </c>
      <c r="B5904" t="s">
        <v>23330</v>
      </c>
      <c r="C5904" t="s">
        <v>11526</v>
      </c>
      <c r="D5904">
        <v>6</v>
      </c>
      <c r="E5904" t="s">
        <v>23331</v>
      </c>
      <c r="F5904">
        <v>5</v>
      </c>
      <c r="G5904">
        <v>9</v>
      </c>
    </row>
    <row r="5905" spans="1:7" ht="14.45" hidden="1" x14ac:dyDescent="0.35">
      <c r="A5905" t="s">
        <v>23332</v>
      </c>
      <c r="B5905" t="s">
        <v>23332</v>
      </c>
      <c r="C5905" t="s">
        <v>11526</v>
      </c>
      <c r="D5905">
        <v>10</v>
      </c>
      <c r="E5905" t="s">
        <v>23333</v>
      </c>
      <c r="F5905">
        <v>5</v>
      </c>
      <c r="G5905">
        <v>10</v>
      </c>
    </row>
    <row r="5906" spans="1:7" ht="14.45" hidden="1" x14ac:dyDescent="0.35">
      <c r="A5906" t="s">
        <v>23334</v>
      </c>
      <c r="B5906" t="s">
        <v>23334</v>
      </c>
      <c r="C5906" t="s">
        <v>11526</v>
      </c>
      <c r="D5906">
        <v>9</v>
      </c>
      <c r="E5906" t="s">
        <v>23335</v>
      </c>
      <c r="F5906">
        <v>5</v>
      </c>
      <c r="G5906">
        <v>13</v>
      </c>
    </row>
    <row r="5907" spans="1:7" ht="14.45" hidden="1" x14ac:dyDescent="0.35">
      <c r="A5907" t="s">
        <v>23336</v>
      </c>
      <c r="B5907" t="s">
        <v>23336</v>
      </c>
      <c r="C5907" t="s">
        <v>11526</v>
      </c>
      <c r="D5907">
        <v>11</v>
      </c>
      <c r="E5907" t="s">
        <v>23337</v>
      </c>
      <c r="F5907">
        <v>5</v>
      </c>
      <c r="G5907">
        <v>6</v>
      </c>
    </row>
    <row r="5908" spans="1:7" ht="14.45" hidden="1" x14ac:dyDescent="0.35">
      <c r="A5908" t="s">
        <v>23338</v>
      </c>
      <c r="B5908" t="s">
        <v>23338</v>
      </c>
      <c r="C5908" t="s">
        <v>11526</v>
      </c>
      <c r="D5908">
        <v>6</v>
      </c>
      <c r="E5908" t="s">
        <v>23339</v>
      </c>
      <c r="F5908">
        <v>5</v>
      </c>
      <c r="G5908">
        <v>12</v>
      </c>
    </row>
    <row r="5909" spans="1:7" ht="14.45" hidden="1" x14ac:dyDescent="0.35">
      <c r="A5909" t="s">
        <v>23340</v>
      </c>
      <c r="B5909" t="s">
        <v>23340</v>
      </c>
      <c r="C5909" t="s">
        <v>11526</v>
      </c>
      <c r="D5909">
        <v>7</v>
      </c>
      <c r="E5909" t="s">
        <v>23341</v>
      </c>
      <c r="F5909">
        <v>5</v>
      </c>
      <c r="G5909">
        <v>6</v>
      </c>
    </row>
    <row r="5910" spans="1:7" ht="14.45" hidden="1" x14ac:dyDescent="0.35">
      <c r="A5910" t="s">
        <v>23342</v>
      </c>
      <c r="B5910" t="s">
        <v>23342</v>
      </c>
      <c r="C5910" t="s">
        <v>11526</v>
      </c>
      <c r="D5910">
        <v>6</v>
      </c>
      <c r="E5910" t="s">
        <v>23343</v>
      </c>
      <c r="F5910">
        <v>5</v>
      </c>
      <c r="G5910">
        <v>6</v>
      </c>
    </row>
    <row r="5911" spans="1:7" ht="14.45" hidden="1" x14ac:dyDescent="0.35">
      <c r="A5911" t="s">
        <v>23344</v>
      </c>
      <c r="B5911" t="s">
        <v>23344</v>
      </c>
      <c r="C5911" t="s">
        <v>11526</v>
      </c>
      <c r="D5911">
        <v>5</v>
      </c>
      <c r="E5911" t="s">
        <v>23345</v>
      </c>
      <c r="F5911">
        <v>5</v>
      </c>
      <c r="G5911">
        <v>15</v>
      </c>
    </row>
    <row r="5912" spans="1:7" ht="14.45" hidden="1" x14ac:dyDescent="0.35">
      <c r="A5912" t="s">
        <v>23346</v>
      </c>
      <c r="B5912" t="s">
        <v>23346</v>
      </c>
      <c r="C5912" t="s">
        <v>11526</v>
      </c>
      <c r="D5912">
        <v>7</v>
      </c>
      <c r="E5912" t="s">
        <v>23347</v>
      </c>
      <c r="F5912">
        <v>5</v>
      </c>
      <c r="G5912">
        <v>7</v>
      </c>
    </row>
    <row r="5913" spans="1:7" ht="14.45" hidden="1" x14ac:dyDescent="0.35">
      <c r="A5913" t="s">
        <v>23348</v>
      </c>
      <c r="B5913" t="s">
        <v>23348</v>
      </c>
      <c r="C5913" t="s">
        <v>11526</v>
      </c>
      <c r="D5913">
        <v>6</v>
      </c>
      <c r="E5913" t="s">
        <v>23349</v>
      </c>
      <c r="F5913">
        <v>5</v>
      </c>
      <c r="G5913">
        <v>40</v>
      </c>
    </row>
    <row r="5914" spans="1:7" ht="14.45" hidden="1" x14ac:dyDescent="0.35">
      <c r="A5914" t="s">
        <v>23350</v>
      </c>
      <c r="B5914" t="s">
        <v>23350</v>
      </c>
      <c r="C5914" t="s">
        <v>11526</v>
      </c>
      <c r="D5914">
        <v>8</v>
      </c>
      <c r="E5914" t="s">
        <v>23351</v>
      </c>
      <c r="F5914">
        <v>5</v>
      </c>
      <c r="G5914">
        <v>11</v>
      </c>
    </row>
    <row r="5915" spans="1:7" ht="14.45" hidden="1" x14ac:dyDescent="0.35">
      <c r="A5915" t="s">
        <v>23352</v>
      </c>
      <c r="B5915" t="s">
        <v>23352</v>
      </c>
      <c r="C5915" t="s">
        <v>11526</v>
      </c>
      <c r="D5915">
        <v>12</v>
      </c>
      <c r="E5915" t="s">
        <v>23353</v>
      </c>
      <c r="F5915">
        <v>5</v>
      </c>
      <c r="G5915">
        <v>5</v>
      </c>
    </row>
    <row r="5916" spans="1:7" ht="14.45" hidden="1" x14ac:dyDescent="0.35">
      <c r="A5916" t="s">
        <v>23354</v>
      </c>
      <c r="B5916" t="s">
        <v>23354</v>
      </c>
      <c r="C5916" t="s">
        <v>11526</v>
      </c>
      <c r="D5916">
        <v>5</v>
      </c>
      <c r="E5916" t="s">
        <v>23355</v>
      </c>
      <c r="F5916">
        <v>5</v>
      </c>
      <c r="G5916">
        <v>14</v>
      </c>
    </row>
    <row r="5917" spans="1:7" ht="14.45" hidden="1" x14ac:dyDescent="0.35">
      <c r="A5917" t="s">
        <v>23356</v>
      </c>
      <c r="B5917" t="s">
        <v>23356</v>
      </c>
      <c r="C5917" t="s">
        <v>11526</v>
      </c>
      <c r="D5917">
        <v>10</v>
      </c>
      <c r="E5917" t="s">
        <v>23357</v>
      </c>
      <c r="F5917">
        <v>5</v>
      </c>
      <c r="G5917">
        <v>11</v>
      </c>
    </row>
    <row r="5918" spans="1:7" ht="14.45" hidden="1" x14ac:dyDescent="0.35">
      <c r="A5918" t="s">
        <v>23358</v>
      </c>
      <c r="B5918" t="s">
        <v>23358</v>
      </c>
      <c r="C5918" t="s">
        <v>11526</v>
      </c>
      <c r="D5918">
        <v>6</v>
      </c>
      <c r="E5918" t="s">
        <v>23359</v>
      </c>
      <c r="F5918">
        <v>5</v>
      </c>
      <c r="G5918">
        <v>11</v>
      </c>
    </row>
    <row r="5919" spans="1:7" ht="14.45" hidden="1" x14ac:dyDescent="0.35">
      <c r="A5919" t="s">
        <v>23360</v>
      </c>
      <c r="B5919" t="s">
        <v>23360</v>
      </c>
      <c r="C5919" t="s">
        <v>11526</v>
      </c>
      <c r="D5919">
        <v>6</v>
      </c>
      <c r="E5919" t="s">
        <v>23361</v>
      </c>
      <c r="F5919">
        <v>5</v>
      </c>
      <c r="G5919">
        <v>8</v>
      </c>
    </row>
    <row r="5920" spans="1:7" ht="14.45" hidden="1" x14ac:dyDescent="0.35">
      <c r="A5920" t="s">
        <v>23362</v>
      </c>
      <c r="B5920" t="s">
        <v>23362</v>
      </c>
      <c r="C5920" t="s">
        <v>11526</v>
      </c>
      <c r="D5920">
        <v>9</v>
      </c>
      <c r="E5920" t="s">
        <v>23363</v>
      </c>
      <c r="F5920">
        <v>5</v>
      </c>
      <c r="G5920">
        <v>9</v>
      </c>
    </row>
    <row r="5921" spans="1:7" ht="14.45" hidden="1" x14ac:dyDescent="0.35">
      <c r="A5921" t="s">
        <v>23364</v>
      </c>
      <c r="B5921" t="s">
        <v>23364</v>
      </c>
      <c r="C5921" t="s">
        <v>11526</v>
      </c>
      <c r="D5921">
        <v>6</v>
      </c>
      <c r="E5921" t="s">
        <v>23365</v>
      </c>
      <c r="F5921">
        <v>5</v>
      </c>
      <c r="G5921">
        <v>9</v>
      </c>
    </row>
    <row r="5922" spans="1:7" ht="14.45" hidden="1" x14ac:dyDescent="0.35">
      <c r="A5922" t="s">
        <v>23366</v>
      </c>
      <c r="B5922" t="s">
        <v>23366</v>
      </c>
      <c r="C5922" t="s">
        <v>11526</v>
      </c>
      <c r="D5922">
        <v>6</v>
      </c>
      <c r="E5922" t="s">
        <v>23367</v>
      </c>
      <c r="F5922">
        <v>5</v>
      </c>
      <c r="G5922">
        <v>6</v>
      </c>
    </row>
    <row r="5923" spans="1:7" ht="14.45" hidden="1" x14ac:dyDescent="0.35">
      <c r="A5923" t="s">
        <v>23368</v>
      </c>
      <c r="B5923" t="s">
        <v>23368</v>
      </c>
      <c r="C5923" t="s">
        <v>11526</v>
      </c>
      <c r="D5923">
        <v>8</v>
      </c>
      <c r="E5923" t="s">
        <v>23369</v>
      </c>
      <c r="F5923">
        <v>5</v>
      </c>
      <c r="G5923">
        <v>6</v>
      </c>
    </row>
    <row r="5924" spans="1:7" ht="14.45" hidden="1" x14ac:dyDescent="0.35">
      <c r="A5924" t="s">
        <v>23370</v>
      </c>
      <c r="B5924" t="s">
        <v>23370</v>
      </c>
      <c r="C5924" t="s">
        <v>11526</v>
      </c>
      <c r="D5924">
        <v>4</v>
      </c>
      <c r="E5924" t="s">
        <v>23371</v>
      </c>
      <c r="F5924">
        <v>5</v>
      </c>
      <c r="G5924">
        <v>8</v>
      </c>
    </row>
    <row r="5925" spans="1:7" ht="14.45" hidden="1" x14ac:dyDescent="0.35">
      <c r="A5925" t="s">
        <v>23372</v>
      </c>
      <c r="B5925" t="s">
        <v>23372</v>
      </c>
      <c r="C5925" t="s">
        <v>11526</v>
      </c>
      <c r="D5925">
        <v>4</v>
      </c>
      <c r="E5925" t="s">
        <v>23373</v>
      </c>
      <c r="F5925">
        <v>5</v>
      </c>
      <c r="G5925">
        <v>22</v>
      </c>
    </row>
    <row r="5926" spans="1:7" ht="14.45" hidden="1" x14ac:dyDescent="0.35">
      <c r="A5926" t="s">
        <v>23374</v>
      </c>
      <c r="B5926" t="s">
        <v>23374</v>
      </c>
      <c r="C5926" t="s">
        <v>11526</v>
      </c>
      <c r="D5926">
        <v>7</v>
      </c>
      <c r="E5926" t="s">
        <v>23375</v>
      </c>
      <c r="F5926">
        <v>5</v>
      </c>
      <c r="G5926">
        <v>10</v>
      </c>
    </row>
    <row r="5927" spans="1:7" ht="14.45" hidden="1" x14ac:dyDescent="0.35">
      <c r="A5927" t="s">
        <v>23376</v>
      </c>
      <c r="B5927" t="s">
        <v>23376</v>
      </c>
      <c r="C5927" t="s">
        <v>11526</v>
      </c>
      <c r="D5927">
        <v>5</v>
      </c>
      <c r="E5927" t="s">
        <v>23377</v>
      </c>
      <c r="F5927">
        <v>5</v>
      </c>
      <c r="G5927">
        <v>6</v>
      </c>
    </row>
    <row r="5928" spans="1:7" ht="14.45" hidden="1" x14ac:dyDescent="0.35">
      <c r="A5928" t="s">
        <v>23378</v>
      </c>
      <c r="B5928" t="s">
        <v>23378</v>
      </c>
      <c r="C5928" t="s">
        <v>11526</v>
      </c>
      <c r="D5928">
        <v>11</v>
      </c>
      <c r="E5928" t="s">
        <v>23379</v>
      </c>
      <c r="F5928">
        <v>5</v>
      </c>
      <c r="G5928">
        <v>8</v>
      </c>
    </row>
    <row r="5929" spans="1:7" ht="14.45" hidden="1" x14ac:dyDescent="0.35">
      <c r="A5929" t="s">
        <v>23380</v>
      </c>
      <c r="B5929" t="s">
        <v>23380</v>
      </c>
      <c r="C5929" t="s">
        <v>11526</v>
      </c>
      <c r="D5929">
        <v>7</v>
      </c>
      <c r="E5929" t="s">
        <v>23381</v>
      </c>
      <c r="F5929">
        <v>5</v>
      </c>
      <c r="G5929">
        <v>5</v>
      </c>
    </row>
    <row r="5930" spans="1:7" ht="14.45" hidden="1" x14ac:dyDescent="0.35">
      <c r="A5930" t="s">
        <v>23382</v>
      </c>
      <c r="B5930" t="s">
        <v>23382</v>
      </c>
      <c r="C5930" t="s">
        <v>11526</v>
      </c>
      <c r="D5930">
        <v>7</v>
      </c>
      <c r="E5930" t="s">
        <v>23383</v>
      </c>
      <c r="F5930">
        <v>5</v>
      </c>
      <c r="G5930">
        <v>12</v>
      </c>
    </row>
    <row r="5931" spans="1:7" ht="14.45" hidden="1" x14ac:dyDescent="0.35">
      <c r="A5931" t="s">
        <v>23384</v>
      </c>
      <c r="B5931" t="s">
        <v>23384</v>
      </c>
      <c r="C5931" t="s">
        <v>11526</v>
      </c>
      <c r="D5931">
        <v>6</v>
      </c>
      <c r="E5931" t="s">
        <v>23385</v>
      </c>
      <c r="F5931">
        <v>5</v>
      </c>
      <c r="G5931">
        <v>10</v>
      </c>
    </row>
    <row r="5932" spans="1:7" ht="14.45" hidden="1" x14ac:dyDescent="0.35">
      <c r="A5932" t="s">
        <v>23386</v>
      </c>
      <c r="B5932" t="s">
        <v>23386</v>
      </c>
      <c r="C5932" t="s">
        <v>11526</v>
      </c>
      <c r="D5932">
        <v>7</v>
      </c>
      <c r="E5932" t="s">
        <v>23387</v>
      </c>
      <c r="F5932">
        <v>5</v>
      </c>
      <c r="G5932">
        <v>8</v>
      </c>
    </row>
    <row r="5933" spans="1:7" ht="14.45" hidden="1" x14ac:dyDescent="0.35">
      <c r="A5933" t="s">
        <v>23388</v>
      </c>
      <c r="B5933" t="s">
        <v>23388</v>
      </c>
      <c r="C5933" t="s">
        <v>11526</v>
      </c>
      <c r="D5933">
        <v>10</v>
      </c>
      <c r="E5933" t="s">
        <v>23389</v>
      </c>
      <c r="F5933">
        <v>5</v>
      </c>
      <c r="G5933">
        <v>14</v>
      </c>
    </row>
    <row r="5934" spans="1:7" ht="14.45" hidden="1" x14ac:dyDescent="0.35">
      <c r="A5934" t="s">
        <v>23390</v>
      </c>
      <c r="B5934" t="s">
        <v>23390</v>
      </c>
      <c r="C5934" t="s">
        <v>11526</v>
      </c>
      <c r="D5934">
        <v>10</v>
      </c>
      <c r="E5934" t="s">
        <v>23391</v>
      </c>
      <c r="F5934">
        <v>5</v>
      </c>
      <c r="G5934">
        <v>23</v>
      </c>
    </row>
    <row r="5935" spans="1:7" ht="14.45" hidden="1" x14ac:dyDescent="0.35">
      <c r="A5935" t="s">
        <v>23392</v>
      </c>
      <c r="B5935" t="s">
        <v>23392</v>
      </c>
      <c r="C5935" t="s">
        <v>11526</v>
      </c>
      <c r="D5935">
        <v>9</v>
      </c>
      <c r="E5935" t="s">
        <v>23393</v>
      </c>
      <c r="F5935">
        <v>5</v>
      </c>
      <c r="G5935">
        <v>7</v>
      </c>
    </row>
    <row r="5936" spans="1:7" ht="14.45" hidden="1" x14ac:dyDescent="0.35">
      <c r="A5936" t="s">
        <v>23394</v>
      </c>
      <c r="B5936" t="s">
        <v>23394</v>
      </c>
      <c r="C5936" t="s">
        <v>11526</v>
      </c>
      <c r="D5936">
        <v>6</v>
      </c>
      <c r="E5936" t="s">
        <v>23395</v>
      </c>
      <c r="F5936">
        <v>5</v>
      </c>
      <c r="G5936">
        <v>6</v>
      </c>
    </row>
    <row r="5937" spans="1:7" ht="14.45" hidden="1" x14ac:dyDescent="0.35">
      <c r="A5937" t="s">
        <v>23396</v>
      </c>
      <c r="B5937" t="s">
        <v>23396</v>
      </c>
      <c r="C5937" t="s">
        <v>11526</v>
      </c>
      <c r="D5937">
        <v>7</v>
      </c>
      <c r="E5937" t="s">
        <v>23397</v>
      </c>
      <c r="F5937">
        <v>5</v>
      </c>
      <c r="G5937">
        <v>7</v>
      </c>
    </row>
    <row r="5938" spans="1:7" ht="14.45" hidden="1" x14ac:dyDescent="0.35">
      <c r="A5938" t="s">
        <v>23398</v>
      </c>
      <c r="B5938" t="s">
        <v>23398</v>
      </c>
      <c r="C5938" t="s">
        <v>11526</v>
      </c>
      <c r="D5938">
        <v>12</v>
      </c>
      <c r="E5938" t="s">
        <v>23399</v>
      </c>
      <c r="F5938">
        <v>5</v>
      </c>
      <c r="G5938">
        <v>7</v>
      </c>
    </row>
    <row r="5939" spans="1:7" ht="14.45" hidden="1" x14ac:dyDescent="0.35">
      <c r="A5939" t="s">
        <v>23400</v>
      </c>
      <c r="B5939" t="s">
        <v>23400</v>
      </c>
      <c r="C5939" t="s">
        <v>11526</v>
      </c>
      <c r="D5939">
        <v>8</v>
      </c>
      <c r="E5939" t="s">
        <v>23401</v>
      </c>
      <c r="F5939">
        <v>5</v>
      </c>
      <c r="G5939">
        <v>6</v>
      </c>
    </row>
    <row r="5940" spans="1:7" ht="14.45" hidden="1" x14ac:dyDescent="0.35">
      <c r="A5940" t="s">
        <v>23402</v>
      </c>
      <c r="B5940" t="s">
        <v>23402</v>
      </c>
      <c r="C5940" t="s">
        <v>11526</v>
      </c>
      <c r="D5940">
        <v>7</v>
      </c>
      <c r="E5940" t="s">
        <v>23403</v>
      </c>
      <c r="F5940">
        <v>5</v>
      </c>
      <c r="G5940">
        <v>11</v>
      </c>
    </row>
    <row r="5941" spans="1:7" ht="14.45" hidden="1" x14ac:dyDescent="0.35">
      <c r="A5941" t="s">
        <v>23404</v>
      </c>
      <c r="B5941" t="s">
        <v>23404</v>
      </c>
      <c r="C5941" t="s">
        <v>11526</v>
      </c>
      <c r="D5941">
        <v>7</v>
      </c>
      <c r="E5941" t="s">
        <v>23405</v>
      </c>
      <c r="F5941">
        <v>5</v>
      </c>
      <c r="G5941">
        <v>16</v>
      </c>
    </row>
    <row r="5942" spans="1:7" ht="14.45" hidden="1" x14ac:dyDescent="0.35">
      <c r="A5942" t="s">
        <v>23406</v>
      </c>
      <c r="B5942" t="s">
        <v>23406</v>
      </c>
      <c r="C5942" t="s">
        <v>11526</v>
      </c>
      <c r="D5942">
        <v>6</v>
      </c>
      <c r="E5942" t="s">
        <v>23407</v>
      </c>
      <c r="F5942">
        <v>5</v>
      </c>
      <c r="G5942">
        <v>10</v>
      </c>
    </row>
    <row r="5943" spans="1:7" ht="14.45" hidden="1" x14ac:dyDescent="0.35">
      <c r="A5943" t="s">
        <v>23408</v>
      </c>
      <c r="B5943" t="s">
        <v>23408</v>
      </c>
      <c r="C5943" t="s">
        <v>11526</v>
      </c>
      <c r="D5943">
        <v>8</v>
      </c>
      <c r="E5943" t="s">
        <v>23409</v>
      </c>
      <c r="F5943">
        <v>5</v>
      </c>
      <c r="G5943">
        <v>5</v>
      </c>
    </row>
    <row r="5944" spans="1:7" ht="14.45" hidden="1" x14ac:dyDescent="0.35">
      <c r="A5944" t="s">
        <v>23410</v>
      </c>
      <c r="B5944" t="s">
        <v>23410</v>
      </c>
      <c r="C5944" t="s">
        <v>11526</v>
      </c>
      <c r="D5944">
        <v>4</v>
      </c>
      <c r="E5944" t="s">
        <v>23411</v>
      </c>
      <c r="F5944">
        <v>5</v>
      </c>
      <c r="G5944">
        <v>11</v>
      </c>
    </row>
    <row r="5945" spans="1:7" ht="14.45" hidden="1" x14ac:dyDescent="0.35">
      <c r="A5945" t="s">
        <v>23412</v>
      </c>
      <c r="B5945" t="s">
        <v>23412</v>
      </c>
      <c r="C5945" t="s">
        <v>11526</v>
      </c>
      <c r="D5945">
        <v>8</v>
      </c>
      <c r="E5945" t="s">
        <v>23413</v>
      </c>
      <c r="F5945">
        <v>5</v>
      </c>
      <c r="G5945">
        <v>7</v>
      </c>
    </row>
    <row r="5946" spans="1:7" ht="14.45" hidden="1" x14ac:dyDescent="0.35">
      <c r="A5946" t="s">
        <v>23414</v>
      </c>
      <c r="B5946" t="s">
        <v>23414</v>
      </c>
      <c r="C5946" t="s">
        <v>11526</v>
      </c>
      <c r="D5946">
        <v>5</v>
      </c>
      <c r="E5946" t="s">
        <v>23415</v>
      </c>
      <c r="F5946">
        <v>5</v>
      </c>
      <c r="G5946">
        <v>8</v>
      </c>
    </row>
    <row r="5947" spans="1:7" ht="14.45" hidden="1" x14ac:dyDescent="0.35">
      <c r="A5947" t="s">
        <v>23416</v>
      </c>
      <c r="B5947" t="s">
        <v>23416</v>
      </c>
      <c r="C5947" t="s">
        <v>11526</v>
      </c>
      <c r="D5947">
        <v>8</v>
      </c>
      <c r="E5947" t="s">
        <v>23417</v>
      </c>
      <c r="F5947">
        <v>5</v>
      </c>
      <c r="G5947">
        <v>25</v>
      </c>
    </row>
    <row r="5948" spans="1:7" ht="14.45" hidden="1" x14ac:dyDescent="0.35">
      <c r="A5948" t="s">
        <v>23418</v>
      </c>
      <c r="B5948" t="s">
        <v>23418</v>
      </c>
      <c r="C5948" t="s">
        <v>11526</v>
      </c>
      <c r="D5948">
        <v>6</v>
      </c>
      <c r="E5948" t="s">
        <v>23419</v>
      </c>
      <c r="F5948">
        <v>5</v>
      </c>
      <c r="G5948">
        <v>6</v>
      </c>
    </row>
    <row r="5949" spans="1:7" ht="14.45" hidden="1" x14ac:dyDescent="0.35">
      <c r="A5949" t="s">
        <v>23420</v>
      </c>
      <c r="B5949" t="s">
        <v>23420</v>
      </c>
      <c r="C5949" t="s">
        <v>11526</v>
      </c>
      <c r="D5949">
        <v>9</v>
      </c>
      <c r="E5949" t="s">
        <v>23421</v>
      </c>
      <c r="F5949">
        <v>5</v>
      </c>
      <c r="G5949">
        <v>5</v>
      </c>
    </row>
    <row r="5950" spans="1:7" ht="14.45" hidden="1" x14ac:dyDescent="0.35">
      <c r="A5950" t="s">
        <v>23422</v>
      </c>
      <c r="B5950" t="s">
        <v>23422</v>
      </c>
      <c r="C5950" t="s">
        <v>11526</v>
      </c>
      <c r="D5950">
        <v>5</v>
      </c>
      <c r="E5950" t="s">
        <v>23423</v>
      </c>
      <c r="F5950">
        <v>5</v>
      </c>
      <c r="G5950">
        <v>21</v>
      </c>
    </row>
    <row r="5951" spans="1:7" ht="14.45" hidden="1" x14ac:dyDescent="0.35">
      <c r="A5951" t="s">
        <v>23424</v>
      </c>
      <c r="B5951" t="s">
        <v>23424</v>
      </c>
      <c r="C5951" t="s">
        <v>11526</v>
      </c>
      <c r="D5951">
        <v>8</v>
      </c>
      <c r="E5951" t="s">
        <v>23425</v>
      </c>
      <c r="F5951">
        <v>5</v>
      </c>
      <c r="G5951">
        <v>14</v>
      </c>
    </row>
    <row r="5952" spans="1:7" ht="14.45" hidden="1" x14ac:dyDescent="0.35">
      <c r="A5952" t="s">
        <v>23426</v>
      </c>
      <c r="B5952" t="s">
        <v>23426</v>
      </c>
      <c r="C5952" t="s">
        <v>11526</v>
      </c>
      <c r="D5952">
        <v>9</v>
      </c>
      <c r="E5952" t="s">
        <v>23427</v>
      </c>
      <c r="F5952">
        <v>5</v>
      </c>
      <c r="G5952">
        <v>11</v>
      </c>
    </row>
    <row r="5953" spans="1:7" ht="14.45" hidden="1" x14ac:dyDescent="0.35">
      <c r="A5953" t="s">
        <v>23428</v>
      </c>
      <c r="B5953" t="s">
        <v>23428</v>
      </c>
      <c r="C5953" t="s">
        <v>11526</v>
      </c>
      <c r="D5953">
        <v>7</v>
      </c>
      <c r="E5953" t="s">
        <v>23429</v>
      </c>
      <c r="F5953">
        <v>5</v>
      </c>
      <c r="G5953">
        <v>21</v>
      </c>
    </row>
    <row r="5954" spans="1:7" ht="14.45" hidden="1" x14ac:dyDescent="0.35">
      <c r="A5954" t="s">
        <v>23430</v>
      </c>
      <c r="B5954" t="s">
        <v>23430</v>
      </c>
      <c r="C5954" t="s">
        <v>11526</v>
      </c>
      <c r="D5954">
        <v>6</v>
      </c>
      <c r="E5954" t="s">
        <v>23431</v>
      </c>
      <c r="F5954">
        <v>5</v>
      </c>
      <c r="G5954">
        <v>9</v>
      </c>
    </row>
    <row r="5955" spans="1:7" ht="14.45" hidden="1" x14ac:dyDescent="0.35">
      <c r="A5955" t="s">
        <v>23432</v>
      </c>
      <c r="B5955" t="s">
        <v>23432</v>
      </c>
      <c r="C5955" t="s">
        <v>11526</v>
      </c>
      <c r="D5955">
        <v>8</v>
      </c>
      <c r="E5955" t="s">
        <v>23433</v>
      </c>
      <c r="F5955">
        <v>5</v>
      </c>
      <c r="G5955">
        <v>6</v>
      </c>
    </row>
    <row r="5956" spans="1:7" ht="14.45" hidden="1" x14ac:dyDescent="0.35">
      <c r="A5956" t="s">
        <v>23434</v>
      </c>
      <c r="B5956" t="s">
        <v>23434</v>
      </c>
      <c r="C5956" t="s">
        <v>11526</v>
      </c>
      <c r="D5956">
        <v>6</v>
      </c>
      <c r="E5956" t="s">
        <v>23435</v>
      </c>
      <c r="F5956">
        <v>5</v>
      </c>
      <c r="G5956">
        <v>8</v>
      </c>
    </row>
    <row r="5957" spans="1:7" ht="14.45" hidden="1" x14ac:dyDescent="0.35">
      <c r="A5957" t="s">
        <v>23436</v>
      </c>
      <c r="B5957" t="s">
        <v>23436</v>
      </c>
      <c r="C5957" t="s">
        <v>11526</v>
      </c>
      <c r="D5957">
        <v>6</v>
      </c>
      <c r="E5957" t="s">
        <v>23437</v>
      </c>
      <c r="F5957">
        <v>5</v>
      </c>
      <c r="G5957">
        <v>17</v>
      </c>
    </row>
    <row r="5958" spans="1:7" ht="14.45" hidden="1" x14ac:dyDescent="0.35">
      <c r="A5958" t="s">
        <v>23438</v>
      </c>
      <c r="B5958" t="s">
        <v>23438</v>
      </c>
      <c r="C5958" t="s">
        <v>11526</v>
      </c>
      <c r="D5958">
        <v>9</v>
      </c>
      <c r="E5958" t="s">
        <v>23439</v>
      </c>
      <c r="F5958">
        <v>5</v>
      </c>
      <c r="G5958">
        <v>10</v>
      </c>
    </row>
    <row r="5959" spans="1:7" ht="14.45" hidden="1" x14ac:dyDescent="0.35">
      <c r="A5959" t="s">
        <v>23440</v>
      </c>
      <c r="B5959" t="s">
        <v>23440</v>
      </c>
      <c r="C5959" t="s">
        <v>11526</v>
      </c>
      <c r="D5959">
        <v>7</v>
      </c>
      <c r="E5959" t="s">
        <v>23441</v>
      </c>
      <c r="F5959">
        <v>5</v>
      </c>
      <c r="G5959">
        <v>6</v>
      </c>
    </row>
    <row r="5960" spans="1:7" ht="14.45" hidden="1" x14ac:dyDescent="0.35">
      <c r="A5960" t="s">
        <v>23442</v>
      </c>
      <c r="B5960" t="s">
        <v>23442</v>
      </c>
      <c r="C5960" t="s">
        <v>11526</v>
      </c>
      <c r="D5960">
        <v>7</v>
      </c>
      <c r="E5960" t="s">
        <v>23443</v>
      </c>
      <c r="F5960">
        <v>5</v>
      </c>
      <c r="G5960">
        <v>18</v>
      </c>
    </row>
    <row r="5961" spans="1:7" ht="14.45" hidden="1" x14ac:dyDescent="0.35">
      <c r="A5961" t="s">
        <v>23444</v>
      </c>
      <c r="B5961" t="s">
        <v>23444</v>
      </c>
      <c r="C5961" t="s">
        <v>11526</v>
      </c>
      <c r="D5961">
        <v>4</v>
      </c>
      <c r="E5961" t="s">
        <v>23445</v>
      </c>
      <c r="F5961">
        <v>5</v>
      </c>
      <c r="G5961">
        <v>8</v>
      </c>
    </row>
    <row r="5962" spans="1:7" ht="14.45" hidden="1" x14ac:dyDescent="0.35">
      <c r="A5962" t="s">
        <v>23446</v>
      </c>
      <c r="B5962" t="s">
        <v>23446</v>
      </c>
      <c r="C5962" t="s">
        <v>11526</v>
      </c>
      <c r="D5962">
        <v>6</v>
      </c>
      <c r="E5962" t="s">
        <v>23447</v>
      </c>
      <c r="F5962">
        <v>5</v>
      </c>
      <c r="G5962">
        <v>5</v>
      </c>
    </row>
    <row r="5963" spans="1:7" ht="14.45" hidden="1" x14ac:dyDescent="0.35">
      <c r="A5963" t="s">
        <v>23448</v>
      </c>
      <c r="B5963" t="s">
        <v>23448</v>
      </c>
      <c r="C5963" t="s">
        <v>11526</v>
      </c>
      <c r="D5963">
        <v>7</v>
      </c>
      <c r="E5963" t="s">
        <v>23449</v>
      </c>
      <c r="F5963">
        <v>5</v>
      </c>
      <c r="G5963">
        <v>28</v>
      </c>
    </row>
    <row r="5964" spans="1:7" ht="14.45" hidden="1" x14ac:dyDescent="0.35">
      <c r="A5964" t="s">
        <v>23450</v>
      </c>
      <c r="B5964" t="s">
        <v>23450</v>
      </c>
      <c r="C5964" t="s">
        <v>11526</v>
      </c>
      <c r="D5964">
        <v>9</v>
      </c>
      <c r="E5964" t="s">
        <v>23451</v>
      </c>
      <c r="F5964">
        <v>5</v>
      </c>
      <c r="G5964">
        <v>9</v>
      </c>
    </row>
    <row r="5965" spans="1:7" ht="14.45" hidden="1" x14ac:dyDescent="0.35">
      <c r="A5965" t="s">
        <v>23452</v>
      </c>
      <c r="B5965" t="s">
        <v>23452</v>
      </c>
      <c r="C5965" t="s">
        <v>11526</v>
      </c>
      <c r="D5965">
        <v>7</v>
      </c>
      <c r="E5965" t="s">
        <v>23453</v>
      </c>
      <c r="F5965">
        <v>5</v>
      </c>
      <c r="G5965">
        <v>9</v>
      </c>
    </row>
    <row r="5966" spans="1:7" ht="14.45" hidden="1" x14ac:dyDescent="0.35">
      <c r="A5966" t="s">
        <v>23454</v>
      </c>
      <c r="B5966" t="s">
        <v>23454</v>
      </c>
      <c r="C5966" t="s">
        <v>11526</v>
      </c>
      <c r="D5966">
        <v>8</v>
      </c>
      <c r="E5966" t="s">
        <v>23455</v>
      </c>
      <c r="F5966">
        <v>5</v>
      </c>
      <c r="G5966">
        <v>8</v>
      </c>
    </row>
    <row r="5967" spans="1:7" ht="14.45" hidden="1" x14ac:dyDescent="0.35">
      <c r="A5967" t="s">
        <v>23456</v>
      </c>
      <c r="B5967" t="s">
        <v>23456</v>
      </c>
      <c r="C5967" t="s">
        <v>11526</v>
      </c>
      <c r="D5967">
        <v>5</v>
      </c>
      <c r="E5967" t="s">
        <v>23457</v>
      </c>
      <c r="F5967">
        <v>5</v>
      </c>
      <c r="G5967">
        <v>15</v>
      </c>
    </row>
    <row r="5968" spans="1:7" ht="14.45" hidden="1" x14ac:dyDescent="0.35">
      <c r="A5968" t="s">
        <v>23458</v>
      </c>
      <c r="B5968" t="s">
        <v>23458</v>
      </c>
      <c r="C5968" t="s">
        <v>11526</v>
      </c>
      <c r="D5968">
        <v>5</v>
      </c>
      <c r="E5968" t="s">
        <v>23459</v>
      </c>
      <c r="F5968">
        <v>5</v>
      </c>
      <c r="G5968">
        <v>8</v>
      </c>
    </row>
    <row r="5969" spans="1:7" ht="14.45" hidden="1" x14ac:dyDescent="0.35">
      <c r="A5969" t="s">
        <v>23460</v>
      </c>
      <c r="B5969" t="s">
        <v>23460</v>
      </c>
      <c r="C5969" t="s">
        <v>11526</v>
      </c>
      <c r="D5969">
        <v>9</v>
      </c>
      <c r="E5969" t="s">
        <v>23461</v>
      </c>
      <c r="F5969">
        <v>5</v>
      </c>
      <c r="G5969">
        <v>15</v>
      </c>
    </row>
    <row r="5970" spans="1:7" ht="14.45" hidden="1" x14ac:dyDescent="0.35">
      <c r="A5970" t="s">
        <v>23462</v>
      </c>
      <c r="B5970" t="s">
        <v>23462</v>
      </c>
      <c r="C5970" t="s">
        <v>11526</v>
      </c>
      <c r="D5970">
        <v>6</v>
      </c>
      <c r="E5970" t="s">
        <v>23463</v>
      </c>
      <c r="F5970">
        <v>5</v>
      </c>
      <c r="G5970">
        <v>5</v>
      </c>
    </row>
    <row r="5971" spans="1:7" ht="14.45" hidden="1" x14ac:dyDescent="0.35">
      <c r="A5971" t="s">
        <v>23464</v>
      </c>
      <c r="B5971" t="s">
        <v>23464</v>
      </c>
      <c r="C5971" t="s">
        <v>11526</v>
      </c>
      <c r="D5971">
        <v>9</v>
      </c>
      <c r="E5971" t="s">
        <v>23465</v>
      </c>
      <c r="F5971">
        <v>5</v>
      </c>
      <c r="G5971">
        <v>9</v>
      </c>
    </row>
    <row r="5972" spans="1:7" ht="14.45" hidden="1" x14ac:dyDescent="0.35">
      <c r="A5972" t="s">
        <v>23466</v>
      </c>
      <c r="B5972" t="s">
        <v>23466</v>
      </c>
      <c r="C5972" t="s">
        <v>11526</v>
      </c>
      <c r="D5972">
        <v>11</v>
      </c>
      <c r="E5972" t="s">
        <v>23467</v>
      </c>
      <c r="F5972">
        <v>5</v>
      </c>
      <c r="G5972">
        <v>11</v>
      </c>
    </row>
    <row r="5973" spans="1:7" ht="14.45" hidden="1" x14ac:dyDescent="0.35">
      <c r="A5973" t="s">
        <v>23468</v>
      </c>
      <c r="B5973" t="s">
        <v>23468</v>
      </c>
      <c r="C5973" t="s">
        <v>11526</v>
      </c>
      <c r="D5973">
        <v>5</v>
      </c>
      <c r="E5973" t="s">
        <v>23469</v>
      </c>
      <c r="F5973">
        <v>5</v>
      </c>
      <c r="G5973">
        <v>5</v>
      </c>
    </row>
    <row r="5974" spans="1:7" ht="14.45" hidden="1" x14ac:dyDescent="0.35">
      <c r="A5974" t="s">
        <v>23470</v>
      </c>
      <c r="B5974" t="s">
        <v>23470</v>
      </c>
      <c r="C5974" t="s">
        <v>11526</v>
      </c>
      <c r="D5974">
        <v>5</v>
      </c>
      <c r="E5974" t="s">
        <v>23471</v>
      </c>
      <c r="F5974">
        <v>5</v>
      </c>
      <c r="G5974">
        <v>6</v>
      </c>
    </row>
    <row r="5975" spans="1:7" ht="14.45" hidden="1" x14ac:dyDescent="0.35">
      <c r="A5975" t="s">
        <v>23472</v>
      </c>
      <c r="B5975" t="s">
        <v>23472</v>
      </c>
      <c r="C5975" t="s">
        <v>11526</v>
      </c>
      <c r="D5975">
        <v>6</v>
      </c>
      <c r="E5975" t="s">
        <v>23473</v>
      </c>
      <c r="F5975">
        <v>5</v>
      </c>
      <c r="G5975">
        <v>11</v>
      </c>
    </row>
    <row r="5976" spans="1:7" ht="14.45" hidden="1" x14ac:dyDescent="0.35">
      <c r="A5976" t="s">
        <v>23474</v>
      </c>
      <c r="B5976" t="s">
        <v>23474</v>
      </c>
      <c r="C5976" t="s">
        <v>11526</v>
      </c>
      <c r="D5976">
        <v>6</v>
      </c>
      <c r="E5976" t="s">
        <v>23475</v>
      </c>
      <c r="F5976">
        <v>5</v>
      </c>
      <c r="G5976">
        <v>11</v>
      </c>
    </row>
    <row r="5977" spans="1:7" ht="14.45" hidden="1" x14ac:dyDescent="0.35">
      <c r="A5977" t="s">
        <v>23476</v>
      </c>
      <c r="B5977" t="s">
        <v>23476</v>
      </c>
      <c r="C5977" t="s">
        <v>11526</v>
      </c>
      <c r="D5977">
        <v>6</v>
      </c>
      <c r="E5977" t="s">
        <v>23477</v>
      </c>
      <c r="F5977">
        <v>5</v>
      </c>
      <c r="G5977">
        <v>10</v>
      </c>
    </row>
    <row r="5978" spans="1:7" ht="14.45" hidden="1" x14ac:dyDescent="0.35">
      <c r="A5978" t="s">
        <v>23478</v>
      </c>
      <c r="B5978" t="s">
        <v>23478</v>
      </c>
      <c r="C5978" t="s">
        <v>11526</v>
      </c>
      <c r="D5978">
        <v>3</v>
      </c>
      <c r="E5978" t="s">
        <v>23479</v>
      </c>
      <c r="F5978">
        <v>5</v>
      </c>
      <c r="G5978">
        <v>12</v>
      </c>
    </row>
    <row r="5979" spans="1:7" ht="14.45" hidden="1" x14ac:dyDescent="0.35">
      <c r="A5979" t="s">
        <v>23480</v>
      </c>
      <c r="B5979" t="s">
        <v>23480</v>
      </c>
      <c r="C5979" t="s">
        <v>11526</v>
      </c>
      <c r="D5979">
        <v>9</v>
      </c>
      <c r="E5979" t="s">
        <v>23481</v>
      </c>
      <c r="F5979">
        <v>5</v>
      </c>
      <c r="G5979">
        <v>7</v>
      </c>
    </row>
    <row r="5980" spans="1:7" ht="14.45" hidden="1" x14ac:dyDescent="0.35">
      <c r="A5980" t="s">
        <v>23482</v>
      </c>
      <c r="B5980" t="s">
        <v>23482</v>
      </c>
      <c r="C5980" t="s">
        <v>11526</v>
      </c>
      <c r="D5980">
        <v>7</v>
      </c>
      <c r="E5980" t="s">
        <v>23483</v>
      </c>
      <c r="F5980">
        <v>5</v>
      </c>
      <c r="G5980">
        <v>17</v>
      </c>
    </row>
    <row r="5981" spans="1:7" ht="14.45" hidden="1" x14ac:dyDescent="0.35">
      <c r="A5981" t="s">
        <v>23484</v>
      </c>
      <c r="B5981" t="s">
        <v>23484</v>
      </c>
      <c r="C5981" t="s">
        <v>11526</v>
      </c>
      <c r="D5981">
        <v>5</v>
      </c>
      <c r="E5981" t="s">
        <v>23485</v>
      </c>
      <c r="F5981">
        <v>5</v>
      </c>
      <c r="G5981">
        <v>5</v>
      </c>
    </row>
    <row r="5982" spans="1:7" ht="14.45" hidden="1" x14ac:dyDescent="0.35">
      <c r="A5982" t="s">
        <v>23486</v>
      </c>
      <c r="B5982" t="s">
        <v>23486</v>
      </c>
      <c r="C5982" t="s">
        <v>11526</v>
      </c>
      <c r="D5982">
        <v>12</v>
      </c>
      <c r="E5982" t="s">
        <v>23487</v>
      </c>
      <c r="F5982">
        <v>5</v>
      </c>
      <c r="G5982">
        <v>6</v>
      </c>
    </row>
    <row r="5983" spans="1:7" ht="14.45" hidden="1" x14ac:dyDescent="0.35">
      <c r="A5983" t="s">
        <v>23488</v>
      </c>
      <c r="B5983" t="s">
        <v>23488</v>
      </c>
      <c r="C5983" t="s">
        <v>11526</v>
      </c>
      <c r="D5983">
        <v>6</v>
      </c>
      <c r="E5983" t="s">
        <v>23489</v>
      </c>
      <c r="F5983">
        <v>5</v>
      </c>
      <c r="G5983">
        <v>19</v>
      </c>
    </row>
    <row r="5984" spans="1:7" ht="14.45" hidden="1" x14ac:dyDescent="0.35">
      <c r="A5984" t="s">
        <v>23490</v>
      </c>
      <c r="B5984" t="s">
        <v>23490</v>
      </c>
      <c r="C5984" t="s">
        <v>11526</v>
      </c>
      <c r="D5984">
        <v>7</v>
      </c>
      <c r="E5984" t="s">
        <v>23491</v>
      </c>
      <c r="F5984">
        <v>5</v>
      </c>
      <c r="G5984">
        <v>10</v>
      </c>
    </row>
    <row r="5985" spans="1:7" ht="14.45" hidden="1" x14ac:dyDescent="0.35">
      <c r="A5985" t="s">
        <v>23492</v>
      </c>
      <c r="B5985" t="s">
        <v>23492</v>
      </c>
      <c r="C5985" t="s">
        <v>11526</v>
      </c>
      <c r="D5985">
        <v>9</v>
      </c>
      <c r="E5985" t="s">
        <v>23493</v>
      </c>
      <c r="F5985">
        <v>5</v>
      </c>
      <c r="G5985">
        <v>16</v>
      </c>
    </row>
    <row r="5986" spans="1:7" ht="14.45" hidden="1" x14ac:dyDescent="0.35">
      <c r="A5986" t="s">
        <v>23494</v>
      </c>
      <c r="B5986" t="s">
        <v>23494</v>
      </c>
      <c r="C5986" t="s">
        <v>11526</v>
      </c>
      <c r="D5986">
        <v>8</v>
      </c>
      <c r="E5986" t="s">
        <v>23495</v>
      </c>
      <c r="F5986">
        <v>5</v>
      </c>
      <c r="G5986">
        <v>6</v>
      </c>
    </row>
    <row r="5987" spans="1:7" ht="14.45" hidden="1" x14ac:dyDescent="0.35">
      <c r="A5987" t="s">
        <v>23496</v>
      </c>
      <c r="B5987" t="s">
        <v>23496</v>
      </c>
      <c r="C5987" t="s">
        <v>11526</v>
      </c>
      <c r="D5987">
        <v>9</v>
      </c>
      <c r="E5987" t="s">
        <v>23497</v>
      </c>
      <c r="F5987">
        <v>5</v>
      </c>
      <c r="G5987">
        <v>7</v>
      </c>
    </row>
    <row r="5988" spans="1:7" ht="14.45" hidden="1" x14ac:dyDescent="0.35">
      <c r="A5988" t="s">
        <v>23498</v>
      </c>
      <c r="B5988" t="s">
        <v>23498</v>
      </c>
      <c r="C5988" t="s">
        <v>11526</v>
      </c>
      <c r="D5988">
        <v>10</v>
      </c>
      <c r="E5988" t="s">
        <v>23499</v>
      </c>
      <c r="F5988">
        <v>5</v>
      </c>
      <c r="G5988">
        <v>8</v>
      </c>
    </row>
    <row r="5989" spans="1:7" ht="14.45" hidden="1" x14ac:dyDescent="0.35">
      <c r="A5989" t="s">
        <v>23500</v>
      </c>
      <c r="B5989" t="s">
        <v>23500</v>
      </c>
      <c r="C5989" t="s">
        <v>11526</v>
      </c>
      <c r="D5989">
        <v>9</v>
      </c>
      <c r="E5989" t="s">
        <v>23501</v>
      </c>
      <c r="F5989">
        <v>5</v>
      </c>
      <c r="G5989">
        <v>19</v>
      </c>
    </row>
    <row r="5990" spans="1:7" ht="14.45" hidden="1" x14ac:dyDescent="0.35">
      <c r="A5990" t="s">
        <v>23502</v>
      </c>
      <c r="B5990" t="s">
        <v>23502</v>
      </c>
      <c r="C5990" t="s">
        <v>11526</v>
      </c>
      <c r="D5990">
        <v>6</v>
      </c>
      <c r="E5990" t="s">
        <v>23503</v>
      </c>
      <c r="F5990">
        <v>5</v>
      </c>
      <c r="G5990">
        <v>7</v>
      </c>
    </row>
    <row r="5991" spans="1:7" ht="14.45" hidden="1" x14ac:dyDescent="0.35">
      <c r="A5991" t="s">
        <v>23504</v>
      </c>
      <c r="B5991" t="s">
        <v>23504</v>
      </c>
      <c r="C5991" t="s">
        <v>11526</v>
      </c>
      <c r="D5991">
        <v>6</v>
      </c>
      <c r="E5991" t="s">
        <v>23505</v>
      </c>
      <c r="F5991">
        <v>5</v>
      </c>
      <c r="G5991">
        <v>16</v>
      </c>
    </row>
    <row r="5992" spans="1:7" ht="14.45" hidden="1" x14ac:dyDescent="0.35">
      <c r="A5992" t="s">
        <v>23506</v>
      </c>
      <c r="B5992" t="s">
        <v>23506</v>
      </c>
      <c r="C5992" t="s">
        <v>11526</v>
      </c>
      <c r="D5992">
        <v>6</v>
      </c>
      <c r="E5992" t="s">
        <v>23507</v>
      </c>
      <c r="F5992">
        <v>5</v>
      </c>
      <c r="G5992">
        <v>6</v>
      </c>
    </row>
    <row r="5993" spans="1:7" ht="14.45" hidden="1" x14ac:dyDescent="0.35">
      <c r="A5993" t="s">
        <v>23508</v>
      </c>
      <c r="B5993" t="s">
        <v>23508</v>
      </c>
      <c r="C5993" t="s">
        <v>11526</v>
      </c>
      <c r="D5993">
        <v>4</v>
      </c>
      <c r="E5993" t="s">
        <v>23509</v>
      </c>
      <c r="F5993">
        <v>5</v>
      </c>
      <c r="G5993">
        <v>5</v>
      </c>
    </row>
    <row r="5994" spans="1:7" ht="14.45" hidden="1" x14ac:dyDescent="0.35">
      <c r="A5994" t="s">
        <v>23510</v>
      </c>
      <c r="B5994" t="s">
        <v>23510</v>
      </c>
      <c r="C5994" t="s">
        <v>11526</v>
      </c>
      <c r="D5994">
        <v>7</v>
      </c>
      <c r="E5994" t="s">
        <v>23511</v>
      </c>
      <c r="F5994">
        <v>5</v>
      </c>
      <c r="G5994">
        <v>10</v>
      </c>
    </row>
    <row r="5995" spans="1:7" ht="14.45" hidden="1" x14ac:dyDescent="0.35">
      <c r="A5995" t="s">
        <v>23512</v>
      </c>
      <c r="B5995" t="s">
        <v>23512</v>
      </c>
      <c r="C5995" t="s">
        <v>11526</v>
      </c>
      <c r="D5995">
        <v>6</v>
      </c>
      <c r="E5995" t="s">
        <v>23513</v>
      </c>
      <c r="F5995">
        <v>5</v>
      </c>
      <c r="G5995">
        <v>6</v>
      </c>
    </row>
    <row r="5996" spans="1:7" ht="14.45" hidden="1" x14ac:dyDescent="0.35">
      <c r="A5996" t="s">
        <v>23514</v>
      </c>
      <c r="B5996" t="s">
        <v>23514</v>
      </c>
      <c r="C5996" t="s">
        <v>11526</v>
      </c>
      <c r="D5996">
        <v>8</v>
      </c>
      <c r="E5996" t="s">
        <v>23515</v>
      </c>
      <c r="F5996">
        <v>5</v>
      </c>
      <c r="G5996">
        <v>11</v>
      </c>
    </row>
    <row r="5997" spans="1:7" ht="14.45" hidden="1" x14ac:dyDescent="0.35">
      <c r="A5997" t="s">
        <v>23516</v>
      </c>
      <c r="B5997" t="s">
        <v>23516</v>
      </c>
      <c r="C5997" t="s">
        <v>11526</v>
      </c>
      <c r="D5997">
        <v>6</v>
      </c>
      <c r="E5997" t="s">
        <v>23517</v>
      </c>
      <c r="F5997">
        <v>5</v>
      </c>
      <c r="G5997">
        <v>8</v>
      </c>
    </row>
    <row r="5998" spans="1:7" ht="14.45" hidden="1" x14ac:dyDescent="0.35">
      <c r="A5998" t="s">
        <v>23518</v>
      </c>
      <c r="B5998" t="s">
        <v>23518</v>
      </c>
      <c r="C5998" t="s">
        <v>11526</v>
      </c>
      <c r="D5998">
        <v>11</v>
      </c>
      <c r="E5998" t="s">
        <v>23519</v>
      </c>
      <c r="F5998">
        <v>5</v>
      </c>
      <c r="G5998">
        <v>14</v>
      </c>
    </row>
    <row r="5999" spans="1:7" ht="14.45" hidden="1" x14ac:dyDescent="0.35">
      <c r="A5999" t="s">
        <v>23520</v>
      </c>
      <c r="B5999" t="s">
        <v>23520</v>
      </c>
      <c r="C5999" t="s">
        <v>11526</v>
      </c>
      <c r="D5999">
        <v>12</v>
      </c>
      <c r="E5999" t="s">
        <v>23521</v>
      </c>
      <c r="F5999">
        <v>5</v>
      </c>
      <c r="G5999">
        <v>24</v>
      </c>
    </row>
    <row r="6000" spans="1:7" ht="14.45" hidden="1" x14ac:dyDescent="0.35">
      <c r="A6000" t="s">
        <v>23522</v>
      </c>
      <c r="B6000" t="s">
        <v>23522</v>
      </c>
      <c r="C6000" t="s">
        <v>11526</v>
      </c>
      <c r="D6000">
        <v>6</v>
      </c>
      <c r="E6000" t="s">
        <v>23523</v>
      </c>
      <c r="F6000">
        <v>5</v>
      </c>
      <c r="G6000">
        <v>6</v>
      </c>
    </row>
    <row r="6001" spans="1:7" ht="14.45" hidden="1" x14ac:dyDescent="0.35">
      <c r="A6001" t="s">
        <v>23524</v>
      </c>
      <c r="B6001" t="s">
        <v>23524</v>
      </c>
      <c r="C6001" t="s">
        <v>11526</v>
      </c>
      <c r="D6001">
        <v>7</v>
      </c>
      <c r="E6001" t="s">
        <v>23525</v>
      </c>
      <c r="F6001">
        <v>5</v>
      </c>
      <c r="G6001">
        <v>7</v>
      </c>
    </row>
    <row r="6002" spans="1:7" ht="14.45" hidden="1" x14ac:dyDescent="0.35">
      <c r="A6002" t="s">
        <v>23526</v>
      </c>
      <c r="B6002" t="s">
        <v>23526</v>
      </c>
      <c r="C6002" t="s">
        <v>11526</v>
      </c>
      <c r="D6002">
        <v>10</v>
      </c>
      <c r="E6002" t="s">
        <v>23527</v>
      </c>
      <c r="F6002">
        <v>5</v>
      </c>
      <c r="G6002">
        <v>8</v>
      </c>
    </row>
    <row r="6003" spans="1:7" ht="14.45" hidden="1" x14ac:dyDescent="0.35">
      <c r="A6003" t="s">
        <v>23528</v>
      </c>
      <c r="B6003" t="s">
        <v>23528</v>
      </c>
      <c r="C6003" t="s">
        <v>11526</v>
      </c>
      <c r="D6003">
        <v>7</v>
      </c>
      <c r="E6003" t="s">
        <v>23529</v>
      </c>
      <c r="F6003">
        <v>5</v>
      </c>
      <c r="G6003">
        <v>25</v>
      </c>
    </row>
    <row r="6004" spans="1:7" ht="14.45" hidden="1" x14ac:dyDescent="0.35">
      <c r="A6004" t="s">
        <v>23530</v>
      </c>
      <c r="B6004" t="s">
        <v>23530</v>
      </c>
      <c r="C6004" t="s">
        <v>11526</v>
      </c>
      <c r="D6004">
        <v>6</v>
      </c>
      <c r="E6004" t="s">
        <v>23531</v>
      </c>
      <c r="F6004">
        <v>5</v>
      </c>
      <c r="G6004">
        <v>7</v>
      </c>
    </row>
    <row r="6005" spans="1:7" ht="14.45" hidden="1" x14ac:dyDescent="0.35">
      <c r="A6005" t="s">
        <v>23532</v>
      </c>
      <c r="B6005" t="s">
        <v>23532</v>
      </c>
      <c r="C6005" t="s">
        <v>11526</v>
      </c>
      <c r="D6005">
        <v>5</v>
      </c>
      <c r="E6005" t="s">
        <v>23533</v>
      </c>
      <c r="F6005">
        <v>5</v>
      </c>
      <c r="G6005">
        <v>9</v>
      </c>
    </row>
    <row r="6006" spans="1:7" ht="14.45" hidden="1" x14ac:dyDescent="0.35">
      <c r="A6006" t="s">
        <v>23534</v>
      </c>
      <c r="B6006" t="s">
        <v>23534</v>
      </c>
      <c r="C6006" t="s">
        <v>11526</v>
      </c>
      <c r="D6006">
        <v>12</v>
      </c>
      <c r="E6006" t="s">
        <v>23535</v>
      </c>
      <c r="F6006">
        <v>5</v>
      </c>
      <c r="G6006">
        <v>15</v>
      </c>
    </row>
    <row r="6007" spans="1:7" ht="14.45" hidden="1" x14ac:dyDescent="0.35">
      <c r="A6007" t="s">
        <v>23536</v>
      </c>
      <c r="B6007" t="s">
        <v>23536</v>
      </c>
      <c r="C6007" t="s">
        <v>11526</v>
      </c>
      <c r="D6007">
        <v>7</v>
      </c>
      <c r="E6007" t="s">
        <v>23537</v>
      </c>
      <c r="F6007">
        <v>5</v>
      </c>
      <c r="G6007">
        <v>13</v>
      </c>
    </row>
    <row r="6008" spans="1:7" ht="14.45" hidden="1" x14ac:dyDescent="0.35">
      <c r="A6008" t="s">
        <v>23538</v>
      </c>
      <c r="B6008" t="s">
        <v>23538</v>
      </c>
      <c r="C6008" t="s">
        <v>11526</v>
      </c>
      <c r="D6008">
        <v>7</v>
      </c>
      <c r="E6008" t="s">
        <v>23539</v>
      </c>
      <c r="F6008">
        <v>5</v>
      </c>
      <c r="G6008">
        <v>13</v>
      </c>
    </row>
    <row r="6009" spans="1:7" ht="14.45" hidden="1" x14ac:dyDescent="0.35">
      <c r="A6009" t="s">
        <v>23540</v>
      </c>
      <c r="B6009" t="s">
        <v>23540</v>
      </c>
      <c r="C6009" t="s">
        <v>11526</v>
      </c>
      <c r="D6009">
        <v>6</v>
      </c>
      <c r="E6009" t="s">
        <v>23541</v>
      </c>
      <c r="F6009">
        <v>5</v>
      </c>
      <c r="G6009">
        <v>9</v>
      </c>
    </row>
    <row r="6010" spans="1:7" ht="14.45" hidden="1" x14ac:dyDescent="0.35">
      <c r="A6010" t="s">
        <v>23542</v>
      </c>
      <c r="B6010" t="s">
        <v>23542</v>
      </c>
      <c r="C6010" t="s">
        <v>11526</v>
      </c>
      <c r="D6010">
        <v>8</v>
      </c>
      <c r="E6010" t="s">
        <v>23543</v>
      </c>
      <c r="F6010">
        <v>5</v>
      </c>
      <c r="G6010">
        <v>6</v>
      </c>
    </row>
    <row r="6011" spans="1:7" ht="14.45" hidden="1" x14ac:dyDescent="0.35">
      <c r="A6011" t="s">
        <v>23544</v>
      </c>
      <c r="B6011" t="s">
        <v>23544</v>
      </c>
      <c r="C6011" t="s">
        <v>11526</v>
      </c>
      <c r="D6011">
        <v>8</v>
      </c>
      <c r="E6011" t="s">
        <v>23545</v>
      </c>
      <c r="F6011">
        <v>5</v>
      </c>
      <c r="G6011">
        <v>8</v>
      </c>
    </row>
    <row r="6012" spans="1:7" ht="14.45" hidden="1" x14ac:dyDescent="0.35">
      <c r="A6012" t="s">
        <v>23546</v>
      </c>
      <c r="B6012" t="s">
        <v>23546</v>
      </c>
      <c r="C6012" t="s">
        <v>11526</v>
      </c>
      <c r="D6012">
        <v>9</v>
      </c>
      <c r="E6012" t="s">
        <v>23547</v>
      </c>
      <c r="F6012">
        <v>5</v>
      </c>
      <c r="G6012">
        <v>8</v>
      </c>
    </row>
    <row r="6013" spans="1:7" ht="14.45" hidden="1" x14ac:dyDescent="0.35">
      <c r="A6013" t="s">
        <v>23548</v>
      </c>
      <c r="B6013" t="s">
        <v>23548</v>
      </c>
      <c r="C6013" t="s">
        <v>11526</v>
      </c>
      <c r="D6013">
        <v>5</v>
      </c>
      <c r="E6013" t="s">
        <v>23549</v>
      </c>
      <c r="F6013">
        <v>5</v>
      </c>
      <c r="G6013">
        <v>9</v>
      </c>
    </row>
    <row r="6014" spans="1:7" ht="14.45" hidden="1" x14ac:dyDescent="0.35">
      <c r="A6014" t="s">
        <v>23550</v>
      </c>
      <c r="B6014" t="s">
        <v>23550</v>
      </c>
      <c r="C6014" t="s">
        <v>11526</v>
      </c>
      <c r="D6014">
        <v>6</v>
      </c>
      <c r="E6014" t="s">
        <v>23551</v>
      </c>
      <c r="F6014">
        <v>5</v>
      </c>
      <c r="G6014">
        <v>31</v>
      </c>
    </row>
    <row r="6015" spans="1:7" ht="14.45" hidden="1" x14ac:dyDescent="0.35">
      <c r="A6015" t="s">
        <v>23552</v>
      </c>
      <c r="B6015" t="s">
        <v>23552</v>
      </c>
      <c r="C6015" t="s">
        <v>11526</v>
      </c>
      <c r="D6015">
        <v>6</v>
      </c>
      <c r="E6015" t="s">
        <v>23553</v>
      </c>
      <c r="F6015">
        <v>5</v>
      </c>
      <c r="G6015">
        <v>5</v>
      </c>
    </row>
    <row r="6016" spans="1:7" ht="14.45" hidden="1" x14ac:dyDescent="0.35">
      <c r="A6016" t="s">
        <v>23554</v>
      </c>
      <c r="B6016" t="s">
        <v>23554</v>
      </c>
      <c r="C6016" t="s">
        <v>11526</v>
      </c>
      <c r="D6016">
        <v>10</v>
      </c>
      <c r="E6016" t="s">
        <v>23555</v>
      </c>
      <c r="F6016">
        <v>5</v>
      </c>
      <c r="G6016">
        <v>11</v>
      </c>
    </row>
    <row r="6017" spans="1:7" ht="14.45" hidden="1" x14ac:dyDescent="0.35">
      <c r="A6017" t="s">
        <v>23556</v>
      </c>
      <c r="B6017" t="s">
        <v>23556</v>
      </c>
      <c r="C6017" t="s">
        <v>11526</v>
      </c>
      <c r="D6017">
        <v>9</v>
      </c>
      <c r="E6017" t="s">
        <v>23557</v>
      </c>
      <c r="F6017">
        <v>5</v>
      </c>
      <c r="G6017">
        <v>5</v>
      </c>
    </row>
    <row r="6018" spans="1:7" ht="14.45" hidden="1" x14ac:dyDescent="0.35">
      <c r="A6018" t="s">
        <v>23558</v>
      </c>
      <c r="B6018" t="s">
        <v>23558</v>
      </c>
      <c r="C6018" t="s">
        <v>11526</v>
      </c>
      <c r="D6018">
        <v>7</v>
      </c>
      <c r="E6018" t="s">
        <v>23559</v>
      </c>
      <c r="F6018">
        <v>5</v>
      </c>
      <c r="G6018">
        <v>11</v>
      </c>
    </row>
    <row r="6019" spans="1:7" ht="14.45" hidden="1" x14ac:dyDescent="0.35">
      <c r="A6019" t="s">
        <v>23560</v>
      </c>
      <c r="B6019" t="s">
        <v>23560</v>
      </c>
      <c r="C6019" t="s">
        <v>11526</v>
      </c>
      <c r="D6019">
        <v>7</v>
      </c>
      <c r="E6019" t="s">
        <v>23561</v>
      </c>
      <c r="F6019">
        <v>5</v>
      </c>
      <c r="G6019">
        <v>5</v>
      </c>
    </row>
    <row r="6020" spans="1:7" ht="14.45" hidden="1" x14ac:dyDescent="0.35">
      <c r="A6020" t="s">
        <v>23562</v>
      </c>
      <c r="B6020" t="s">
        <v>23562</v>
      </c>
      <c r="C6020" t="s">
        <v>11526</v>
      </c>
      <c r="D6020">
        <v>5</v>
      </c>
      <c r="E6020" t="s">
        <v>23563</v>
      </c>
      <c r="F6020">
        <v>5</v>
      </c>
      <c r="G6020">
        <v>5</v>
      </c>
    </row>
    <row r="6021" spans="1:7" ht="14.45" hidden="1" x14ac:dyDescent="0.35">
      <c r="A6021" t="s">
        <v>23564</v>
      </c>
      <c r="B6021" t="s">
        <v>23564</v>
      </c>
      <c r="C6021" t="s">
        <v>11526</v>
      </c>
      <c r="D6021">
        <v>5</v>
      </c>
      <c r="E6021" t="s">
        <v>23565</v>
      </c>
      <c r="F6021">
        <v>5</v>
      </c>
      <c r="G6021">
        <v>8</v>
      </c>
    </row>
    <row r="6022" spans="1:7" ht="14.45" hidden="1" x14ac:dyDescent="0.35">
      <c r="A6022" t="s">
        <v>23566</v>
      </c>
      <c r="B6022" t="s">
        <v>23566</v>
      </c>
      <c r="C6022" t="s">
        <v>11526</v>
      </c>
      <c r="D6022">
        <v>7</v>
      </c>
      <c r="E6022" t="s">
        <v>23567</v>
      </c>
      <c r="F6022">
        <v>5</v>
      </c>
      <c r="G6022">
        <v>16</v>
      </c>
    </row>
    <row r="6023" spans="1:7" ht="14.45" hidden="1" x14ac:dyDescent="0.35">
      <c r="A6023" t="s">
        <v>23568</v>
      </c>
      <c r="B6023" t="s">
        <v>23568</v>
      </c>
      <c r="C6023" t="s">
        <v>11526</v>
      </c>
      <c r="D6023">
        <v>5</v>
      </c>
      <c r="E6023" t="s">
        <v>23569</v>
      </c>
      <c r="F6023">
        <v>5</v>
      </c>
      <c r="G6023">
        <v>16</v>
      </c>
    </row>
    <row r="6024" spans="1:7" ht="14.45" hidden="1" x14ac:dyDescent="0.35">
      <c r="A6024" t="s">
        <v>23570</v>
      </c>
      <c r="B6024" t="s">
        <v>23570</v>
      </c>
      <c r="C6024" t="s">
        <v>11526</v>
      </c>
      <c r="D6024">
        <v>7</v>
      </c>
      <c r="E6024" t="s">
        <v>23571</v>
      </c>
      <c r="F6024">
        <v>5</v>
      </c>
      <c r="G6024">
        <v>11</v>
      </c>
    </row>
    <row r="6025" spans="1:7" ht="14.45" hidden="1" x14ac:dyDescent="0.35">
      <c r="A6025" t="s">
        <v>23572</v>
      </c>
      <c r="B6025" t="s">
        <v>23572</v>
      </c>
      <c r="C6025" t="s">
        <v>11526</v>
      </c>
      <c r="D6025">
        <v>7</v>
      </c>
      <c r="E6025" t="s">
        <v>23573</v>
      </c>
      <c r="F6025">
        <v>5</v>
      </c>
      <c r="G6025">
        <v>7</v>
      </c>
    </row>
    <row r="6026" spans="1:7" ht="14.45" hidden="1" x14ac:dyDescent="0.35">
      <c r="A6026" t="s">
        <v>23574</v>
      </c>
      <c r="B6026" t="s">
        <v>23574</v>
      </c>
      <c r="C6026" t="s">
        <v>11526</v>
      </c>
      <c r="D6026">
        <v>8</v>
      </c>
      <c r="E6026" t="s">
        <v>23575</v>
      </c>
      <c r="F6026">
        <v>5</v>
      </c>
      <c r="G6026">
        <v>14</v>
      </c>
    </row>
    <row r="6027" spans="1:7" ht="14.45" hidden="1" x14ac:dyDescent="0.35">
      <c r="A6027" t="s">
        <v>23576</v>
      </c>
      <c r="B6027" t="s">
        <v>23576</v>
      </c>
      <c r="C6027" t="s">
        <v>11526</v>
      </c>
      <c r="D6027">
        <v>8</v>
      </c>
      <c r="E6027" t="s">
        <v>23577</v>
      </c>
      <c r="F6027">
        <v>5</v>
      </c>
      <c r="G6027">
        <v>8</v>
      </c>
    </row>
    <row r="6028" spans="1:7" ht="14.45" hidden="1" x14ac:dyDescent="0.35">
      <c r="A6028" t="s">
        <v>23578</v>
      </c>
      <c r="B6028" t="s">
        <v>23578</v>
      </c>
      <c r="C6028" t="s">
        <v>11526</v>
      </c>
      <c r="D6028">
        <v>8</v>
      </c>
      <c r="E6028" t="s">
        <v>23579</v>
      </c>
      <c r="F6028">
        <v>5</v>
      </c>
      <c r="G6028">
        <v>8</v>
      </c>
    </row>
    <row r="6029" spans="1:7" ht="14.45" hidden="1" x14ac:dyDescent="0.35">
      <c r="A6029" t="s">
        <v>23580</v>
      </c>
      <c r="B6029" t="s">
        <v>23580</v>
      </c>
      <c r="C6029" t="s">
        <v>11526</v>
      </c>
      <c r="D6029">
        <v>9</v>
      </c>
      <c r="E6029" t="s">
        <v>23581</v>
      </c>
      <c r="F6029">
        <v>5</v>
      </c>
      <c r="G6029">
        <v>9</v>
      </c>
    </row>
    <row r="6030" spans="1:7" ht="14.45" hidden="1" x14ac:dyDescent="0.35">
      <c r="A6030" t="s">
        <v>23582</v>
      </c>
      <c r="B6030" t="s">
        <v>23582</v>
      </c>
      <c r="C6030" t="s">
        <v>11526</v>
      </c>
      <c r="D6030">
        <v>7</v>
      </c>
      <c r="E6030" t="s">
        <v>23583</v>
      </c>
      <c r="F6030">
        <v>5</v>
      </c>
      <c r="G6030">
        <v>10</v>
      </c>
    </row>
    <row r="6031" spans="1:7" ht="14.45" hidden="1" x14ac:dyDescent="0.35">
      <c r="A6031" t="s">
        <v>23584</v>
      </c>
      <c r="B6031" t="s">
        <v>23584</v>
      </c>
      <c r="C6031" t="s">
        <v>11526</v>
      </c>
      <c r="D6031">
        <v>11</v>
      </c>
      <c r="E6031" t="s">
        <v>23585</v>
      </c>
      <c r="F6031">
        <v>5</v>
      </c>
      <c r="G6031">
        <v>12</v>
      </c>
    </row>
    <row r="6032" spans="1:7" ht="14.45" hidden="1" x14ac:dyDescent="0.35">
      <c r="A6032" t="s">
        <v>23586</v>
      </c>
      <c r="B6032" t="s">
        <v>23586</v>
      </c>
      <c r="C6032" t="s">
        <v>11526</v>
      </c>
      <c r="D6032">
        <v>6</v>
      </c>
      <c r="E6032" t="s">
        <v>23587</v>
      </c>
      <c r="F6032">
        <v>5</v>
      </c>
      <c r="G6032">
        <v>7</v>
      </c>
    </row>
    <row r="6033" spans="1:7" ht="14.45" hidden="1" x14ac:dyDescent="0.35">
      <c r="A6033" t="s">
        <v>23588</v>
      </c>
      <c r="B6033" t="s">
        <v>23588</v>
      </c>
      <c r="C6033" t="s">
        <v>11526</v>
      </c>
      <c r="D6033">
        <v>9</v>
      </c>
      <c r="E6033" t="s">
        <v>23589</v>
      </c>
      <c r="F6033">
        <v>5</v>
      </c>
      <c r="G6033">
        <v>8</v>
      </c>
    </row>
    <row r="6034" spans="1:7" ht="14.45" hidden="1" x14ac:dyDescent="0.35">
      <c r="A6034" t="s">
        <v>23590</v>
      </c>
      <c r="B6034" t="s">
        <v>23590</v>
      </c>
      <c r="C6034" t="s">
        <v>11526</v>
      </c>
      <c r="D6034">
        <v>6</v>
      </c>
      <c r="E6034" t="s">
        <v>23591</v>
      </c>
      <c r="F6034">
        <v>5</v>
      </c>
      <c r="G6034">
        <v>7</v>
      </c>
    </row>
    <row r="6035" spans="1:7" ht="14.45" hidden="1" x14ac:dyDescent="0.35">
      <c r="A6035" t="s">
        <v>23592</v>
      </c>
      <c r="B6035" t="s">
        <v>23592</v>
      </c>
      <c r="C6035" t="s">
        <v>11526</v>
      </c>
      <c r="D6035">
        <v>3</v>
      </c>
      <c r="E6035" t="s">
        <v>23593</v>
      </c>
      <c r="F6035">
        <v>5</v>
      </c>
      <c r="G6035">
        <v>7</v>
      </c>
    </row>
    <row r="6036" spans="1:7" ht="14.45" hidden="1" x14ac:dyDescent="0.35">
      <c r="A6036" t="s">
        <v>23594</v>
      </c>
      <c r="B6036" t="s">
        <v>23594</v>
      </c>
      <c r="C6036" t="s">
        <v>11526</v>
      </c>
      <c r="D6036">
        <v>7</v>
      </c>
      <c r="E6036" t="s">
        <v>23595</v>
      </c>
      <c r="F6036">
        <v>5</v>
      </c>
      <c r="G6036">
        <v>8</v>
      </c>
    </row>
    <row r="6037" spans="1:7" ht="14.45" hidden="1" x14ac:dyDescent="0.35">
      <c r="A6037" t="s">
        <v>23596</v>
      </c>
      <c r="B6037" t="s">
        <v>23596</v>
      </c>
      <c r="C6037" t="s">
        <v>11526</v>
      </c>
      <c r="D6037">
        <v>5</v>
      </c>
      <c r="E6037" t="s">
        <v>23597</v>
      </c>
      <c r="F6037">
        <v>5</v>
      </c>
      <c r="G6037">
        <v>7</v>
      </c>
    </row>
    <row r="6038" spans="1:7" ht="14.45" hidden="1" x14ac:dyDescent="0.35">
      <c r="A6038" t="s">
        <v>23598</v>
      </c>
      <c r="B6038" t="s">
        <v>23598</v>
      </c>
      <c r="C6038" t="s">
        <v>11526</v>
      </c>
      <c r="D6038">
        <v>7</v>
      </c>
      <c r="E6038" t="s">
        <v>23599</v>
      </c>
      <c r="F6038">
        <v>5</v>
      </c>
      <c r="G6038">
        <v>7</v>
      </c>
    </row>
    <row r="6039" spans="1:7" ht="14.45" hidden="1" x14ac:dyDescent="0.35">
      <c r="A6039" t="s">
        <v>23600</v>
      </c>
      <c r="B6039" t="s">
        <v>23600</v>
      </c>
      <c r="C6039" t="s">
        <v>11526</v>
      </c>
      <c r="D6039">
        <v>11</v>
      </c>
      <c r="E6039" t="s">
        <v>23601</v>
      </c>
      <c r="F6039">
        <v>5</v>
      </c>
      <c r="G6039">
        <v>8</v>
      </c>
    </row>
    <row r="6040" spans="1:7" ht="14.45" hidden="1" x14ac:dyDescent="0.35">
      <c r="A6040" t="s">
        <v>23602</v>
      </c>
      <c r="B6040" t="s">
        <v>23602</v>
      </c>
      <c r="C6040" t="s">
        <v>11526</v>
      </c>
      <c r="D6040">
        <v>6</v>
      </c>
      <c r="E6040" t="s">
        <v>23603</v>
      </c>
      <c r="F6040">
        <v>5</v>
      </c>
      <c r="G6040">
        <v>11</v>
      </c>
    </row>
    <row r="6041" spans="1:7" ht="14.45" hidden="1" x14ac:dyDescent="0.35">
      <c r="A6041" t="s">
        <v>23604</v>
      </c>
      <c r="B6041" t="s">
        <v>23604</v>
      </c>
      <c r="C6041" t="s">
        <v>11526</v>
      </c>
      <c r="D6041">
        <v>11</v>
      </c>
      <c r="E6041" t="s">
        <v>23605</v>
      </c>
      <c r="F6041">
        <v>5</v>
      </c>
      <c r="G6041">
        <v>7</v>
      </c>
    </row>
    <row r="6042" spans="1:7" ht="14.45" hidden="1" x14ac:dyDescent="0.35">
      <c r="A6042" t="s">
        <v>23606</v>
      </c>
      <c r="B6042" t="s">
        <v>23606</v>
      </c>
      <c r="C6042" t="s">
        <v>11526</v>
      </c>
      <c r="D6042">
        <v>8</v>
      </c>
      <c r="E6042" t="s">
        <v>23607</v>
      </c>
      <c r="F6042">
        <v>5</v>
      </c>
      <c r="G6042">
        <v>11</v>
      </c>
    </row>
    <row r="6043" spans="1:7" ht="14.45" hidden="1" x14ac:dyDescent="0.35">
      <c r="A6043" t="s">
        <v>23608</v>
      </c>
      <c r="B6043" t="s">
        <v>23608</v>
      </c>
      <c r="C6043" t="s">
        <v>11526</v>
      </c>
      <c r="D6043">
        <v>6</v>
      </c>
      <c r="E6043" t="s">
        <v>23609</v>
      </c>
      <c r="F6043">
        <v>5</v>
      </c>
      <c r="G6043">
        <v>8</v>
      </c>
    </row>
    <row r="6044" spans="1:7" ht="14.45" hidden="1" x14ac:dyDescent="0.35">
      <c r="A6044" t="s">
        <v>23610</v>
      </c>
      <c r="B6044" t="s">
        <v>23610</v>
      </c>
      <c r="C6044" t="s">
        <v>11526</v>
      </c>
      <c r="D6044">
        <v>9</v>
      </c>
      <c r="E6044" t="s">
        <v>23611</v>
      </c>
      <c r="F6044">
        <v>5</v>
      </c>
      <c r="G6044">
        <v>10</v>
      </c>
    </row>
    <row r="6045" spans="1:7" ht="14.45" hidden="1" x14ac:dyDescent="0.35">
      <c r="A6045" t="s">
        <v>23612</v>
      </c>
      <c r="B6045" t="s">
        <v>23612</v>
      </c>
      <c r="C6045" t="s">
        <v>11526</v>
      </c>
      <c r="D6045">
        <v>8</v>
      </c>
      <c r="E6045" t="s">
        <v>23613</v>
      </c>
      <c r="F6045">
        <v>5</v>
      </c>
      <c r="G6045">
        <v>10</v>
      </c>
    </row>
    <row r="6046" spans="1:7" ht="14.45" hidden="1" x14ac:dyDescent="0.35">
      <c r="A6046" t="s">
        <v>23614</v>
      </c>
      <c r="B6046" t="s">
        <v>23614</v>
      </c>
      <c r="C6046" t="s">
        <v>11526</v>
      </c>
      <c r="D6046">
        <v>8</v>
      </c>
      <c r="E6046" t="s">
        <v>23615</v>
      </c>
      <c r="F6046">
        <v>5</v>
      </c>
      <c r="G6046">
        <v>12</v>
      </c>
    </row>
    <row r="6047" spans="1:7" ht="14.45" hidden="1" x14ac:dyDescent="0.35">
      <c r="A6047" t="s">
        <v>23616</v>
      </c>
      <c r="B6047" t="s">
        <v>23616</v>
      </c>
      <c r="C6047" t="s">
        <v>11526</v>
      </c>
      <c r="D6047">
        <v>10</v>
      </c>
      <c r="E6047" t="s">
        <v>23617</v>
      </c>
      <c r="F6047">
        <v>5</v>
      </c>
      <c r="G6047">
        <v>5</v>
      </c>
    </row>
    <row r="6048" spans="1:7" ht="14.45" hidden="1" x14ac:dyDescent="0.35">
      <c r="A6048" t="s">
        <v>23618</v>
      </c>
      <c r="B6048" t="s">
        <v>23618</v>
      </c>
      <c r="C6048" t="s">
        <v>11526</v>
      </c>
      <c r="D6048">
        <v>4</v>
      </c>
      <c r="E6048" t="s">
        <v>23619</v>
      </c>
      <c r="F6048">
        <v>5</v>
      </c>
      <c r="G6048">
        <v>17</v>
      </c>
    </row>
    <row r="6049" spans="1:7" ht="14.45" hidden="1" x14ac:dyDescent="0.35">
      <c r="A6049" t="s">
        <v>23620</v>
      </c>
      <c r="B6049" t="s">
        <v>23620</v>
      </c>
      <c r="C6049" t="s">
        <v>11526</v>
      </c>
      <c r="D6049">
        <v>5</v>
      </c>
      <c r="E6049" t="s">
        <v>23621</v>
      </c>
      <c r="F6049">
        <v>5</v>
      </c>
      <c r="G6049">
        <v>16</v>
      </c>
    </row>
    <row r="6050" spans="1:7" ht="14.45" hidden="1" x14ac:dyDescent="0.35">
      <c r="A6050" t="s">
        <v>23622</v>
      </c>
      <c r="B6050" t="s">
        <v>23622</v>
      </c>
      <c r="C6050" t="s">
        <v>11526</v>
      </c>
      <c r="D6050">
        <v>6</v>
      </c>
      <c r="E6050" t="s">
        <v>23623</v>
      </c>
      <c r="F6050">
        <v>5</v>
      </c>
      <c r="G6050">
        <v>5</v>
      </c>
    </row>
    <row r="6051" spans="1:7" ht="14.45" hidden="1" x14ac:dyDescent="0.35">
      <c r="A6051" t="s">
        <v>23624</v>
      </c>
      <c r="B6051" t="s">
        <v>23624</v>
      </c>
      <c r="C6051" t="s">
        <v>11526</v>
      </c>
      <c r="D6051">
        <v>10</v>
      </c>
      <c r="E6051" t="s">
        <v>23625</v>
      </c>
      <c r="F6051">
        <v>5</v>
      </c>
      <c r="G6051">
        <v>7</v>
      </c>
    </row>
    <row r="6052" spans="1:7" ht="14.45" hidden="1" x14ac:dyDescent="0.35">
      <c r="A6052" t="s">
        <v>23626</v>
      </c>
      <c r="B6052" t="s">
        <v>23626</v>
      </c>
      <c r="C6052" t="s">
        <v>11526</v>
      </c>
      <c r="D6052">
        <v>9</v>
      </c>
      <c r="E6052" t="s">
        <v>23627</v>
      </c>
      <c r="F6052">
        <v>5</v>
      </c>
      <c r="G6052">
        <v>26</v>
      </c>
    </row>
    <row r="6053" spans="1:7" ht="14.45" hidden="1" x14ac:dyDescent="0.35">
      <c r="A6053" t="s">
        <v>23628</v>
      </c>
      <c r="B6053" t="s">
        <v>23628</v>
      </c>
      <c r="C6053" t="s">
        <v>11526</v>
      </c>
      <c r="D6053">
        <v>9</v>
      </c>
      <c r="E6053" t="s">
        <v>23629</v>
      </c>
      <c r="F6053">
        <v>5</v>
      </c>
      <c r="G6053">
        <v>10</v>
      </c>
    </row>
    <row r="6054" spans="1:7" ht="14.45" hidden="1" x14ac:dyDescent="0.35">
      <c r="A6054" t="s">
        <v>23630</v>
      </c>
      <c r="B6054" t="s">
        <v>23630</v>
      </c>
      <c r="C6054" t="s">
        <v>11526</v>
      </c>
      <c r="D6054">
        <v>10</v>
      </c>
      <c r="E6054" t="s">
        <v>23631</v>
      </c>
      <c r="F6054">
        <v>5</v>
      </c>
      <c r="G6054">
        <v>19</v>
      </c>
    </row>
    <row r="6055" spans="1:7" ht="14.45" hidden="1" x14ac:dyDescent="0.35">
      <c r="A6055" t="s">
        <v>23632</v>
      </c>
      <c r="B6055" t="s">
        <v>23632</v>
      </c>
      <c r="C6055" t="s">
        <v>11526</v>
      </c>
      <c r="D6055">
        <v>11</v>
      </c>
      <c r="E6055" t="s">
        <v>23633</v>
      </c>
      <c r="F6055">
        <v>5</v>
      </c>
      <c r="G6055">
        <v>8</v>
      </c>
    </row>
    <row r="6056" spans="1:7" ht="14.45" hidden="1" x14ac:dyDescent="0.35">
      <c r="A6056" t="s">
        <v>23634</v>
      </c>
      <c r="B6056" t="s">
        <v>23634</v>
      </c>
      <c r="C6056" t="s">
        <v>11526</v>
      </c>
      <c r="D6056">
        <v>7</v>
      </c>
      <c r="E6056" t="s">
        <v>23635</v>
      </c>
      <c r="F6056">
        <v>5</v>
      </c>
      <c r="G6056">
        <v>7</v>
      </c>
    </row>
    <row r="6057" spans="1:7" ht="14.45" hidden="1" x14ac:dyDescent="0.35">
      <c r="A6057" t="s">
        <v>23636</v>
      </c>
      <c r="B6057" t="s">
        <v>23636</v>
      </c>
      <c r="C6057" t="s">
        <v>11526</v>
      </c>
      <c r="D6057">
        <v>10</v>
      </c>
      <c r="E6057" t="s">
        <v>23637</v>
      </c>
      <c r="F6057">
        <v>5</v>
      </c>
      <c r="G6057">
        <v>9</v>
      </c>
    </row>
    <row r="6058" spans="1:7" ht="14.45" hidden="1" x14ac:dyDescent="0.35">
      <c r="A6058" t="s">
        <v>23638</v>
      </c>
      <c r="B6058" t="s">
        <v>23638</v>
      </c>
      <c r="C6058" t="s">
        <v>11526</v>
      </c>
      <c r="D6058">
        <v>5</v>
      </c>
      <c r="E6058" t="s">
        <v>23639</v>
      </c>
      <c r="F6058">
        <v>5</v>
      </c>
      <c r="G6058">
        <v>5</v>
      </c>
    </row>
    <row r="6059" spans="1:7" ht="14.45" hidden="1" x14ac:dyDescent="0.35">
      <c r="A6059" t="s">
        <v>23640</v>
      </c>
      <c r="B6059" t="s">
        <v>23640</v>
      </c>
      <c r="C6059" t="s">
        <v>11526</v>
      </c>
      <c r="D6059">
        <v>7</v>
      </c>
      <c r="E6059" t="s">
        <v>23641</v>
      </c>
      <c r="F6059">
        <v>5</v>
      </c>
      <c r="G6059">
        <v>10</v>
      </c>
    </row>
    <row r="6060" spans="1:7" ht="14.45" hidden="1" x14ac:dyDescent="0.35">
      <c r="A6060" t="s">
        <v>23642</v>
      </c>
      <c r="B6060" t="s">
        <v>23642</v>
      </c>
      <c r="C6060" t="s">
        <v>11526</v>
      </c>
      <c r="D6060">
        <v>7</v>
      </c>
      <c r="E6060" t="s">
        <v>23643</v>
      </c>
      <c r="F6060">
        <v>5</v>
      </c>
      <c r="G6060">
        <v>14</v>
      </c>
    </row>
    <row r="6061" spans="1:7" ht="14.45" hidden="1" x14ac:dyDescent="0.35">
      <c r="A6061" t="s">
        <v>23644</v>
      </c>
      <c r="B6061" t="s">
        <v>23644</v>
      </c>
      <c r="C6061" t="s">
        <v>11526</v>
      </c>
      <c r="D6061">
        <v>6</v>
      </c>
      <c r="E6061" t="s">
        <v>23645</v>
      </c>
      <c r="F6061">
        <v>5</v>
      </c>
      <c r="G6061">
        <v>5</v>
      </c>
    </row>
    <row r="6062" spans="1:7" ht="14.45" hidden="1" x14ac:dyDescent="0.35">
      <c r="A6062" t="s">
        <v>23646</v>
      </c>
      <c r="B6062" t="s">
        <v>23646</v>
      </c>
      <c r="C6062" t="s">
        <v>11526</v>
      </c>
      <c r="D6062">
        <v>9</v>
      </c>
      <c r="E6062" t="s">
        <v>23647</v>
      </c>
      <c r="F6062">
        <v>5</v>
      </c>
      <c r="G6062">
        <v>6</v>
      </c>
    </row>
    <row r="6063" spans="1:7" ht="14.45" hidden="1" x14ac:dyDescent="0.35">
      <c r="A6063" t="s">
        <v>23648</v>
      </c>
      <c r="B6063" t="s">
        <v>23648</v>
      </c>
      <c r="C6063" t="s">
        <v>11526</v>
      </c>
      <c r="D6063">
        <v>11</v>
      </c>
      <c r="E6063" t="s">
        <v>23649</v>
      </c>
      <c r="F6063">
        <v>5</v>
      </c>
      <c r="G6063">
        <v>13</v>
      </c>
    </row>
    <row r="6064" spans="1:7" ht="14.45" hidden="1" x14ac:dyDescent="0.35">
      <c r="A6064" t="s">
        <v>23650</v>
      </c>
      <c r="B6064" t="s">
        <v>23650</v>
      </c>
      <c r="C6064" t="s">
        <v>11526</v>
      </c>
      <c r="D6064">
        <v>8</v>
      </c>
      <c r="E6064" t="s">
        <v>23651</v>
      </c>
      <c r="F6064">
        <v>5</v>
      </c>
      <c r="G6064">
        <v>6</v>
      </c>
    </row>
    <row r="6065" spans="1:7" ht="14.45" hidden="1" x14ac:dyDescent="0.35">
      <c r="A6065" t="s">
        <v>23652</v>
      </c>
      <c r="B6065" t="s">
        <v>23652</v>
      </c>
      <c r="C6065" t="s">
        <v>11526</v>
      </c>
      <c r="D6065">
        <v>11</v>
      </c>
      <c r="E6065" t="s">
        <v>23653</v>
      </c>
      <c r="F6065">
        <v>5</v>
      </c>
      <c r="G6065">
        <v>9</v>
      </c>
    </row>
    <row r="6066" spans="1:7" ht="14.45" hidden="1" x14ac:dyDescent="0.35">
      <c r="A6066" t="s">
        <v>23654</v>
      </c>
      <c r="B6066" t="s">
        <v>23654</v>
      </c>
      <c r="C6066" t="s">
        <v>11526</v>
      </c>
      <c r="D6066">
        <v>4</v>
      </c>
      <c r="E6066" t="s">
        <v>23655</v>
      </c>
      <c r="F6066">
        <v>5</v>
      </c>
      <c r="G6066">
        <v>8</v>
      </c>
    </row>
    <row r="6067" spans="1:7" ht="14.45" hidden="1" x14ac:dyDescent="0.35">
      <c r="A6067" t="s">
        <v>23656</v>
      </c>
      <c r="B6067" t="s">
        <v>23656</v>
      </c>
      <c r="C6067" t="s">
        <v>11526</v>
      </c>
      <c r="D6067">
        <v>6</v>
      </c>
      <c r="E6067" t="s">
        <v>23657</v>
      </c>
      <c r="F6067">
        <v>5</v>
      </c>
      <c r="G6067">
        <v>20</v>
      </c>
    </row>
    <row r="6068" spans="1:7" ht="14.45" hidden="1" x14ac:dyDescent="0.35">
      <c r="A6068" t="s">
        <v>23658</v>
      </c>
      <c r="B6068" t="s">
        <v>23658</v>
      </c>
      <c r="C6068" t="s">
        <v>11526</v>
      </c>
      <c r="D6068">
        <v>7</v>
      </c>
      <c r="E6068" t="s">
        <v>23659</v>
      </c>
      <c r="F6068">
        <v>5</v>
      </c>
      <c r="G6068">
        <v>11</v>
      </c>
    </row>
    <row r="6069" spans="1:7" ht="14.45" hidden="1" x14ac:dyDescent="0.35">
      <c r="A6069" t="s">
        <v>23660</v>
      </c>
      <c r="B6069" t="s">
        <v>23660</v>
      </c>
      <c r="C6069" t="s">
        <v>11526</v>
      </c>
      <c r="D6069">
        <v>6</v>
      </c>
      <c r="E6069" t="s">
        <v>23661</v>
      </c>
      <c r="F6069">
        <v>5</v>
      </c>
      <c r="G6069">
        <v>7</v>
      </c>
    </row>
    <row r="6070" spans="1:7" ht="14.45" hidden="1" x14ac:dyDescent="0.35">
      <c r="A6070" t="s">
        <v>23662</v>
      </c>
      <c r="B6070" t="s">
        <v>23662</v>
      </c>
      <c r="C6070" t="s">
        <v>11526</v>
      </c>
      <c r="D6070">
        <v>8</v>
      </c>
      <c r="E6070" t="s">
        <v>23663</v>
      </c>
      <c r="F6070">
        <v>5</v>
      </c>
      <c r="G6070">
        <v>5</v>
      </c>
    </row>
    <row r="6071" spans="1:7" ht="14.45" hidden="1" x14ac:dyDescent="0.35">
      <c r="A6071" t="s">
        <v>23664</v>
      </c>
      <c r="B6071" t="s">
        <v>23664</v>
      </c>
      <c r="C6071" t="s">
        <v>11526</v>
      </c>
      <c r="D6071">
        <v>9</v>
      </c>
      <c r="E6071" t="s">
        <v>23665</v>
      </c>
      <c r="F6071">
        <v>5</v>
      </c>
      <c r="G6071">
        <v>11</v>
      </c>
    </row>
    <row r="6072" spans="1:7" ht="14.45" hidden="1" x14ac:dyDescent="0.35">
      <c r="A6072" t="s">
        <v>23666</v>
      </c>
      <c r="B6072" t="s">
        <v>23666</v>
      </c>
      <c r="C6072" t="s">
        <v>11526</v>
      </c>
      <c r="D6072">
        <v>5</v>
      </c>
      <c r="E6072" t="s">
        <v>23667</v>
      </c>
      <c r="F6072">
        <v>5</v>
      </c>
      <c r="G6072">
        <v>18</v>
      </c>
    </row>
    <row r="6073" spans="1:7" ht="14.45" hidden="1" x14ac:dyDescent="0.35">
      <c r="A6073" t="s">
        <v>23668</v>
      </c>
      <c r="B6073" t="s">
        <v>23668</v>
      </c>
      <c r="C6073" t="s">
        <v>11526</v>
      </c>
      <c r="D6073">
        <v>7</v>
      </c>
      <c r="E6073" t="s">
        <v>23669</v>
      </c>
      <c r="F6073">
        <v>5</v>
      </c>
      <c r="G6073">
        <v>8</v>
      </c>
    </row>
    <row r="6074" spans="1:7" ht="14.45" hidden="1" x14ac:dyDescent="0.35">
      <c r="A6074" t="s">
        <v>23670</v>
      </c>
      <c r="B6074" t="s">
        <v>23670</v>
      </c>
      <c r="C6074" t="s">
        <v>11526</v>
      </c>
      <c r="D6074">
        <v>7</v>
      </c>
      <c r="E6074" t="s">
        <v>23671</v>
      </c>
      <c r="F6074">
        <v>5</v>
      </c>
      <c r="G6074">
        <v>14</v>
      </c>
    </row>
    <row r="6075" spans="1:7" ht="14.45" hidden="1" x14ac:dyDescent="0.35">
      <c r="A6075" t="s">
        <v>23672</v>
      </c>
      <c r="B6075" t="s">
        <v>23672</v>
      </c>
      <c r="C6075" t="s">
        <v>11526</v>
      </c>
      <c r="D6075">
        <v>8</v>
      </c>
      <c r="E6075" t="s">
        <v>23673</v>
      </c>
      <c r="F6075">
        <v>5</v>
      </c>
      <c r="G6075">
        <v>13</v>
      </c>
    </row>
    <row r="6076" spans="1:7" ht="14.45" hidden="1" x14ac:dyDescent="0.35">
      <c r="A6076" t="s">
        <v>23674</v>
      </c>
      <c r="B6076" t="s">
        <v>23674</v>
      </c>
      <c r="C6076" t="s">
        <v>11526</v>
      </c>
      <c r="D6076">
        <v>5</v>
      </c>
      <c r="E6076" t="s">
        <v>23675</v>
      </c>
      <c r="F6076">
        <v>5</v>
      </c>
      <c r="G6076">
        <v>7</v>
      </c>
    </row>
    <row r="6077" spans="1:7" ht="14.45" hidden="1" x14ac:dyDescent="0.35">
      <c r="A6077" t="s">
        <v>23676</v>
      </c>
      <c r="B6077" t="s">
        <v>23676</v>
      </c>
      <c r="C6077" t="s">
        <v>11526</v>
      </c>
      <c r="D6077">
        <v>9</v>
      </c>
      <c r="E6077" t="s">
        <v>23677</v>
      </c>
      <c r="F6077">
        <v>5</v>
      </c>
      <c r="G6077">
        <v>7</v>
      </c>
    </row>
    <row r="6078" spans="1:7" ht="14.45" hidden="1" x14ac:dyDescent="0.35">
      <c r="A6078" t="s">
        <v>23678</v>
      </c>
      <c r="B6078" t="s">
        <v>23678</v>
      </c>
      <c r="C6078" t="s">
        <v>11526</v>
      </c>
      <c r="D6078">
        <v>4</v>
      </c>
      <c r="E6078" t="s">
        <v>23679</v>
      </c>
      <c r="F6078">
        <v>5</v>
      </c>
      <c r="G6078">
        <v>7</v>
      </c>
    </row>
    <row r="6079" spans="1:7" ht="14.45" hidden="1" x14ac:dyDescent="0.35">
      <c r="A6079" t="s">
        <v>23680</v>
      </c>
      <c r="B6079" t="s">
        <v>23680</v>
      </c>
      <c r="C6079" t="s">
        <v>11526</v>
      </c>
      <c r="D6079">
        <v>5</v>
      </c>
      <c r="E6079" t="s">
        <v>23681</v>
      </c>
      <c r="F6079">
        <v>5</v>
      </c>
      <c r="G6079">
        <v>25</v>
      </c>
    </row>
    <row r="6080" spans="1:7" ht="14.45" hidden="1" x14ac:dyDescent="0.35">
      <c r="A6080" t="s">
        <v>23682</v>
      </c>
      <c r="B6080" t="s">
        <v>23682</v>
      </c>
      <c r="C6080" t="s">
        <v>11526</v>
      </c>
      <c r="D6080">
        <v>4</v>
      </c>
      <c r="E6080" t="s">
        <v>23683</v>
      </c>
      <c r="F6080">
        <v>5</v>
      </c>
      <c r="G6080">
        <v>14</v>
      </c>
    </row>
    <row r="6081" spans="1:7" ht="14.45" hidden="1" x14ac:dyDescent="0.35">
      <c r="A6081" t="s">
        <v>23684</v>
      </c>
      <c r="B6081" t="s">
        <v>23684</v>
      </c>
      <c r="C6081" t="s">
        <v>11526</v>
      </c>
      <c r="D6081">
        <v>6</v>
      </c>
      <c r="E6081" t="s">
        <v>23685</v>
      </c>
      <c r="F6081">
        <v>5</v>
      </c>
      <c r="G6081">
        <v>6</v>
      </c>
    </row>
    <row r="6082" spans="1:7" ht="14.45" hidden="1" x14ac:dyDescent="0.35">
      <c r="A6082" t="s">
        <v>23686</v>
      </c>
      <c r="B6082" t="s">
        <v>23686</v>
      </c>
      <c r="C6082" t="s">
        <v>11526</v>
      </c>
      <c r="D6082">
        <v>9</v>
      </c>
      <c r="E6082" t="s">
        <v>23687</v>
      </c>
      <c r="F6082">
        <v>5</v>
      </c>
      <c r="G6082">
        <v>8</v>
      </c>
    </row>
    <row r="6083" spans="1:7" ht="14.45" hidden="1" x14ac:dyDescent="0.35">
      <c r="A6083" t="s">
        <v>23688</v>
      </c>
      <c r="B6083" t="s">
        <v>23688</v>
      </c>
      <c r="C6083" t="s">
        <v>11526</v>
      </c>
      <c r="D6083">
        <v>8</v>
      </c>
      <c r="E6083" t="s">
        <v>23689</v>
      </c>
      <c r="F6083">
        <v>5</v>
      </c>
      <c r="G6083">
        <v>25</v>
      </c>
    </row>
    <row r="6084" spans="1:7" ht="14.45" hidden="1" x14ac:dyDescent="0.35">
      <c r="A6084" t="s">
        <v>23690</v>
      </c>
      <c r="B6084" t="s">
        <v>23690</v>
      </c>
      <c r="C6084" t="s">
        <v>11526</v>
      </c>
      <c r="D6084">
        <v>6</v>
      </c>
      <c r="E6084" t="s">
        <v>23691</v>
      </c>
      <c r="F6084">
        <v>5</v>
      </c>
      <c r="G6084">
        <v>21</v>
      </c>
    </row>
    <row r="6085" spans="1:7" ht="14.45" hidden="1" x14ac:dyDescent="0.35">
      <c r="A6085" t="s">
        <v>23692</v>
      </c>
      <c r="B6085" t="s">
        <v>23692</v>
      </c>
      <c r="C6085" t="s">
        <v>11526</v>
      </c>
      <c r="D6085">
        <v>7</v>
      </c>
      <c r="E6085" t="s">
        <v>23693</v>
      </c>
      <c r="F6085">
        <v>5</v>
      </c>
      <c r="G6085">
        <v>8</v>
      </c>
    </row>
    <row r="6086" spans="1:7" ht="14.45" hidden="1" x14ac:dyDescent="0.35">
      <c r="A6086" t="s">
        <v>23694</v>
      </c>
      <c r="B6086" t="s">
        <v>23694</v>
      </c>
      <c r="C6086" t="s">
        <v>11526</v>
      </c>
      <c r="D6086">
        <v>8</v>
      </c>
      <c r="E6086" t="s">
        <v>23695</v>
      </c>
      <c r="F6086">
        <v>5</v>
      </c>
      <c r="G6086">
        <v>8</v>
      </c>
    </row>
    <row r="6087" spans="1:7" ht="14.45" hidden="1" x14ac:dyDescent="0.35">
      <c r="A6087" t="s">
        <v>23696</v>
      </c>
      <c r="B6087" t="s">
        <v>23696</v>
      </c>
      <c r="C6087" t="s">
        <v>11526</v>
      </c>
      <c r="D6087">
        <v>5</v>
      </c>
      <c r="E6087" t="s">
        <v>23697</v>
      </c>
      <c r="F6087">
        <v>5</v>
      </c>
      <c r="G6087">
        <v>9</v>
      </c>
    </row>
    <row r="6088" spans="1:7" ht="14.45" hidden="1" x14ac:dyDescent="0.35">
      <c r="A6088" t="s">
        <v>23698</v>
      </c>
      <c r="B6088" t="s">
        <v>23698</v>
      </c>
      <c r="C6088" t="s">
        <v>11526</v>
      </c>
      <c r="D6088">
        <v>7</v>
      </c>
      <c r="E6088" t="s">
        <v>23699</v>
      </c>
      <c r="F6088">
        <v>5</v>
      </c>
      <c r="G6088">
        <v>7</v>
      </c>
    </row>
    <row r="6089" spans="1:7" ht="14.45" hidden="1" x14ac:dyDescent="0.35">
      <c r="A6089" t="s">
        <v>23700</v>
      </c>
      <c r="B6089" t="s">
        <v>23700</v>
      </c>
      <c r="C6089" t="s">
        <v>11526</v>
      </c>
      <c r="D6089">
        <v>10</v>
      </c>
      <c r="E6089" t="s">
        <v>23701</v>
      </c>
      <c r="F6089">
        <v>5</v>
      </c>
      <c r="G6089">
        <v>9</v>
      </c>
    </row>
    <row r="6090" spans="1:7" ht="14.45" hidden="1" x14ac:dyDescent="0.35">
      <c r="A6090" t="s">
        <v>23702</v>
      </c>
      <c r="B6090" t="s">
        <v>23702</v>
      </c>
      <c r="C6090" t="s">
        <v>11526</v>
      </c>
      <c r="D6090">
        <v>5</v>
      </c>
      <c r="E6090" t="s">
        <v>23703</v>
      </c>
      <c r="F6090">
        <v>5</v>
      </c>
      <c r="G6090">
        <v>6</v>
      </c>
    </row>
    <row r="6091" spans="1:7" ht="14.45" hidden="1" x14ac:dyDescent="0.35">
      <c r="A6091" t="s">
        <v>23704</v>
      </c>
      <c r="B6091" t="s">
        <v>23704</v>
      </c>
      <c r="C6091" t="s">
        <v>11526</v>
      </c>
      <c r="D6091">
        <v>6</v>
      </c>
      <c r="E6091" t="s">
        <v>23705</v>
      </c>
      <c r="F6091">
        <v>5</v>
      </c>
      <c r="G6091">
        <v>11</v>
      </c>
    </row>
    <row r="6092" spans="1:7" ht="14.45" hidden="1" x14ac:dyDescent="0.35">
      <c r="A6092" t="s">
        <v>23706</v>
      </c>
      <c r="B6092" t="s">
        <v>23706</v>
      </c>
      <c r="C6092" t="s">
        <v>11526</v>
      </c>
      <c r="D6092">
        <v>10</v>
      </c>
      <c r="E6092" t="s">
        <v>23707</v>
      </c>
      <c r="F6092">
        <v>5</v>
      </c>
      <c r="G6092">
        <v>15</v>
      </c>
    </row>
    <row r="6093" spans="1:7" ht="14.45" hidden="1" x14ac:dyDescent="0.35">
      <c r="A6093" t="s">
        <v>23708</v>
      </c>
      <c r="B6093" t="s">
        <v>23708</v>
      </c>
      <c r="C6093" t="s">
        <v>11526</v>
      </c>
      <c r="D6093">
        <v>9</v>
      </c>
      <c r="E6093" t="s">
        <v>23709</v>
      </c>
      <c r="F6093">
        <v>5</v>
      </c>
      <c r="G6093">
        <v>9</v>
      </c>
    </row>
    <row r="6094" spans="1:7" ht="14.45" hidden="1" x14ac:dyDescent="0.35">
      <c r="A6094" t="s">
        <v>23710</v>
      </c>
      <c r="B6094" t="s">
        <v>23710</v>
      </c>
      <c r="C6094" t="s">
        <v>11526</v>
      </c>
      <c r="D6094">
        <v>7</v>
      </c>
      <c r="E6094" t="s">
        <v>23711</v>
      </c>
      <c r="F6094">
        <v>5</v>
      </c>
      <c r="G6094">
        <v>10</v>
      </c>
    </row>
    <row r="6095" spans="1:7" ht="14.45" hidden="1" x14ac:dyDescent="0.35">
      <c r="A6095" t="s">
        <v>23712</v>
      </c>
      <c r="B6095" t="s">
        <v>23712</v>
      </c>
      <c r="C6095" t="s">
        <v>11526</v>
      </c>
      <c r="D6095">
        <v>8</v>
      </c>
      <c r="E6095" t="s">
        <v>23713</v>
      </c>
      <c r="F6095">
        <v>5</v>
      </c>
      <c r="G6095">
        <v>6</v>
      </c>
    </row>
    <row r="6096" spans="1:7" ht="14.45" hidden="1" x14ac:dyDescent="0.35">
      <c r="A6096" t="s">
        <v>23714</v>
      </c>
      <c r="B6096" t="s">
        <v>23714</v>
      </c>
      <c r="C6096" t="s">
        <v>11526</v>
      </c>
      <c r="D6096">
        <v>9</v>
      </c>
      <c r="E6096" t="s">
        <v>23715</v>
      </c>
      <c r="F6096">
        <v>5</v>
      </c>
      <c r="G6096">
        <v>8</v>
      </c>
    </row>
    <row r="6097" spans="1:7" ht="14.45" hidden="1" x14ac:dyDescent="0.35">
      <c r="A6097" t="s">
        <v>23716</v>
      </c>
      <c r="B6097" t="s">
        <v>23716</v>
      </c>
      <c r="C6097" t="s">
        <v>11526</v>
      </c>
      <c r="D6097">
        <v>5</v>
      </c>
      <c r="E6097" t="s">
        <v>23717</v>
      </c>
      <c r="F6097">
        <v>5</v>
      </c>
      <c r="G6097">
        <v>6</v>
      </c>
    </row>
    <row r="6098" spans="1:7" ht="14.45" hidden="1" x14ac:dyDescent="0.35">
      <c r="A6098" t="s">
        <v>23718</v>
      </c>
      <c r="B6098" t="s">
        <v>23718</v>
      </c>
      <c r="C6098" t="s">
        <v>11526</v>
      </c>
      <c r="D6098">
        <v>7</v>
      </c>
      <c r="E6098" t="s">
        <v>23719</v>
      </c>
      <c r="F6098">
        <v>5</v>
      </c>
      <c r="G6098">
        <v>12</v>
      </c>
    </row>
    <row r="6099" spans="1:7" ht="14.45" hidden="1" x14ac:dyDescent="0.35">
      <c r="A6099" t="s">
        <v>23720</v>
      </c>
      <c r="B6099" t="s">
        <v>23720</v>
      </c>
      <c r="C6099" t="s">
        <v>11526</v>
      </c>
      <c r="D6099">
        <v>4</v>
      </c>
      <c r="E6099" t="s">
        <v>23721</v>
      </c>
      <c r="F6099">
        <v>5</v>
      </c>
      <c r="G6099">
        <v>16</v>
      </c>
    </row>
    <row r="6100" spans="1:7" ht="14.45" hidden="1" x14ac:dyDescent="0.35">
      <c r="A6100" t="s">
        <v>23722</v>
      </c>
      <c r="B6100" t="s">
        <v>23722</v>
      </c>
      <c r="C6100" t="s">
        <v>11526</v>
      </c>
      <c r="D6100">
        <v>9</v>
      </c>
      <c r="E6100" t="s">
        <v>23723</v>
      </c>
      <c r="F6100">
        <v>5</v>
      </c>
      <c r="G6100">
        <v>8</v>
      </c>
    </row>
    <row r="6101" spans="1:7" ht="14.45" hidden="1" x14ac:dyDescent="0.35">
      <c r="A6101" t="s">
        <v>23724</v>
      </c>
      <c r="B6101" t="s">
        <v>23724</v>
      </c>
      <c r="C6101" t="s">
        <v>11526</v>
      </c>
      <c r="D6101">
        <v>10</v>
      </c>
      <c r="E6101" t="s">
        <v>23725</v>
      </c>
      <c r="F6101">
        <v>5</v>
      </c>
      <c r="G6101">
        <v>24</v>
      </c>
    </row>
    <row r="6102" spans="1:7" ht="14.45" hidden="1" x14ac:dyDescent="0.35">
      <c r="A6102" t="s">
        <v>23726</v>
      </c>
      <c r="B6102" t="s">
        <v>23726</v>
      </c>
      <c r="C6102" t="s">
        <v>11526</v>
      </c>
      <c r="D6102">
        <v>11</v>
      </c>
      <c r="E6102" t="s">
        <v>23727</v>
      </c>
      <c r="F6102">
        <v>5</v>
      </c>
      <c r="G6102">
        <v>7</v>
      </c>
    </row>
    <row r="6103" spans="1:7" ht="14.45" hidden="1" x14ac:dyDescent="0.35">
      <c r="A6103" t="s">
        <v>23728</v>
      </c>
      <c r="B6103" t="s">
        <v>23728</v>
      </c>
      <c r="C6103" t="s">
        <v>11526</v>
      </c>
      <c r="D6103">
        <v>8</v>
      </c>
      <c r="E6103" t="s">
        <v>23729</v>
      </c>
      <c r="F6103">
        <v>5</v>
      </c>
      <c r="G6103">
        <v>10</v>
      </c>
    </row>
    <row r="6104" spans="1:7" ht="14.45" hidden="1" x14ac:dyDescent="0.35">
      <c r="A6104" t="s">
        <v>23730</v>
      </c>
      <c r="B6104" t="s">
        <v>23730</v>
      </c>
      <c r="C6104" t="s">
        <v>11526</v>
      </c>
      <c r="D6104">
        <v>7</v>
      </c>
      <c r="E6104" t="s">
        <v>23731</v>
      </c>
      <c r="F6104">
        <v>5</v>
      </c>
      <c r="G6104">
        <v>22</v>
      </c>
    </row>
    <row r="6105" spans="1:7" ht="14.45" hidden="1" x14ac:dyDescent="0.35">
      <c r="A6105" t="s">
        <v>23732</v>
      </c>
      <c r="B6105" t="s">
        <v>23732</v>
      </c>
      <c r="C6105" t="s">
        <v>11526</v>
      </c>
      <c r="D6105">
        <v>6</v>
      </c>
      <c r="E6105" t="s">
        <v>23733</v>
      </c>
      <c r="F6105">
        <v>5</v>
      </c>
      <c r="G6105">
        <v>20</v>
      </c>
    </row>
    <row r="6106" spans="1:7" ht="14.45" hidden="1" x14ac:dyDescent="0.35">
      <c r="A6106" t="s">
        <v>23734</v>
      </c>
      <c r="B6106" t="s">
        <v>23734</v>
      </c>
      <c r="C6106" t="s">
        <v>11526</v>
      </c>
      <c r="D6106">
        <v>8</v>
      </c>
      <c r="E6106" t="s">
        <v>23735</v>
      </c>
      <c r="F6106">
        <v>5</v>
      </c>
      <c r="G6106">
        <v>5</v>
      </c>
    </row>
    <row r="6107" spans="1:7" ht="14.45" hidden="1" x14ac:dyDescent="0.35">
      <c r="A6107" t="s">
        <v>23736</v>
      </c>
      <c r="B6107" t="s">
        <v>23736</v>
      </c>
      <c r="C6107" t="s">
        <v>11526</v>
      </c>
      <c r="D6107">
        <v>10</v>
      </c>
      <c r="E6107" t="s">
        <v>23737</v>
      </c>
      <c r="F6107">
        <v>5</v>
      </c>
      <c r="G6107">
        <v>14</v>
      </c>
    </row>
    <row r="6108" spans="1:7" ht="14.45" hidden="1" x14ac:dyDescent="0.35">
      <c r="A6108" t="s">
        <v>23738</v>
      </c>
      <c r="B6108" t="s">
        <v>23738</v>
      </c>
      <c r="C6108" t="s">
        <v>11526</v>
      </c>
      <c r="D6108">
        <v>5</v>
      </c>
      <c r="E6108" t="s">
        <v>23739</v>
      </c>
      <c r="F6108">
        <v>5</v>
      </c>
      <c r="G6108">
        <v>11</v>
      </c>
    </row>
    <row r="6109" spans="1:7" ht="14.45" hidden="1" x14ac:dyDescent="0.35">
      <c r="A6109" t="s">
        <v>23740</v>
      </c>
      <c r="B6109" t="s">
        <v>23740</v>
      </c>
      <c r="C6109" t="s">
        <v>11526</v>
      </c>
      <c r="D6109">
        <v>10</v>
      </c>
      <c r="E6109" t="s">
        <v>23741</v>
      </c>
      <c r="F6109">
        <v>5</v>
      </c>
      <c r="G6109">
        <v>5</v>
      </c>
    </row>
    <row r="6110" spans="1:7" ht="14.45" hidden="1" x14ac:dyDescent="0.35">
      <c r="A6110" t="s">
        <v>23742</v>
      </c>
      <c r="B6110" t="s">
        <v>23742</v>
      </c>
      <c r="C6110" t="s">
        <v>11526</v>
      </c>
      <c r="D6110">
        <v>5</v>
      </c>
      <c r="E6110" t="s">
        <v>23743</v>
      </c>
      <c r="F6110">
        <v>5</v>
      </c>
      <c r="G6110">
        <v>7</v>
      </c>
    </row>
    <row r="6111" spans="1:7" ht="14.45" hidden="1" x14ac:dyDescent="0.35">
      <c r="A6111" t="s">
        <v>23744</v>
      </c>
      <c r="B6111" t="s">
        <v>23744</v>
      </c>
      <c r="C6111" t="s">
        <v>11526</v>
      </c>
      <c r="D6111">
        <v>4</v>
      </c>
      <c r="E6111" t="s">
        <v>23745</v>
      </c>
      <c r="F6111">
        <v>5</v>
      </c>
      <c r="G6111">
        <v>26</v>
      </c>
    </row>
    <row r="6112" spans="1:7" ht="14.45" hidden="1" x14ac:dyDescent="0.35">
      <c r="A6112" t="s">
        <v>23746</v>
      </c>
      <c r="B6112" t="s">
        <v>23746</v>
      </c>
      <c r="C6112" t="s">
        <v>11526</v>
      </c>
      <c r="D6112">
        <v>5</v>
      </c>
      <c r="E6112" t="s">
        <v>23747</v>
      </c>
      <c r="F6112">
        <v>5</v>
      </c>
      <c r="G6112">
        <v>18</v>
      </c>
    </row>
    <row r="6113" spans="1:7" ht="14.45" hidden="1" x14ac:dyDescent="0.35">
      <c r="A6113" t="s">
        <v>23748</v>
      </c>
      <c r="B6113" t="s">
        <v>23748</v>
      </c>
      <c r="C6113" t="s">
        <v>11526</v>
      </c>
      <c r="D6113">
        <v>11</v>
      </c>
      <c r="E6113" t="s">
        <v>23749</v>
      </c>
      <c r="F6113">
        <v>5</v>
      </c>
      <c r="G6113">
        <v>15</v>
      </c>
    </row>
    <row r="6114" spans="1:7" ht="14.45" hidden="1" x14ac:dyDescent="0.35">
      <c r="A6114" t="s">
        <v>23750</v>
      </c>
      <c r="B6114" t="s">
        <v>23750</v>
      </c>
      <c r="C6114" t="s">
        <v>11526</v>
      </c>
      <c r="D6114">
        <v>5</v>
      </c>
      <c r="E6114" t="s">
        <v>23751</v>
      </c>
      <c r="F6114">
        <v>5</v>
      </c>
      <c r="G6114">
        <v>16</v>
      </c>
    </row>
    <row r="6115" spans="1:7" ht="14.45" hidden="1" x14ac:dyDescent="0.35">
      <c r="A6115" t="s">
        <v>23752</v>
      </c>
      <c r="B6115" t="s">
        <v>23752</v>
      </c>
      <c r="C6115" t="s">
        <v>11526</v>
      </c>
      <c r="D6115">
        <v>11</v>
      </c>
      <c r="E6115" t="s">
        <v>23753</v>
      </c>
      <c r="F6115">
        <v>5</v>
      </c>
      <c r="G6115">
        <v>11</v>
      </c>
    </row>
    <row r="6116" spans="1:7" ht="14.45" hidden="1" x14ac:dyDescent="0.35">
      <c r="A6116" t="s">
        <v>23754</v>
      </c>
      <c r="B6116" t="s">
        <v>23754</v>
      </c>
      <c r="C6116" t="s">
        <v>11526</v>
      </c>
      <c r="D6116">
        <v>8</v>
      </c>
      <c r="E6116" t="s">
        <v>23755</v>
      </c>
      <c r="F6116">
        <v>5</v>
      </c>
      <c r="G6116">
        <v>9</v>
      </c>
    </row>
    <row r="6117" spans="1:7" ht="14.45" hidden="1" x14ac:dyDescent="0.35">
      <c r="A6117" t="s">
        <v>23756</v>
      </c>
      <c r="B6117" t="s">
        <v>23756</v>
      </c>
      <c r="C6117" t="s">
        <v>11526</v>
      </c>
      <c r="D6117">
        <v>7</v>
      </c>
      <c r="E6117" t="s">
        <v>23757</v>
      </c>
      <c r="F6117">
        <v>5</v>
      </c>
      <c r="G6117">
        <v>9</v>
      </c>
    </row>
    <row r="6118" spans="1:7" ht="14.45" hidden="1" x14ac:dyDescent="0.35">
      <c r="A6118" t="s">
        <v>23758</v>
      </c>
      <c r="B6118" t="s">
        <v>23758</v>
      </c>
      <c r="C6118" t="s">
        <v>11526</v>
      </c>
      <c r="D6118">
        <v>5</v>
      </c>
      <c r="E6118" t="s">
        <v>23759</v>
      </c>
      <c r="F6118">
        <v>5</v>
      </c>
      <c r="G6118">
        <v>5</v>
      </c>
    </row>
    <row r="6119" spans="1:7" ht="14.45" hidden="1" x14ac:dyDescent="0.35">
      <c r="A6119" t="s">
        <v>23760</v>
      </c>
      <c r="B6119" t="s">
        <v>23760</v>
      </c>
      <c r="C6119" t="s">
        <v>11526</v>
      </c>
      <c r="D6119">
        <v>4</v>
      </c>
      <c r="E6119" t="s">
        <v>23761</v>
      </c>
      <c r="F6119">
        <v>5</v>
      </c>
      <c r="G6119">
        <v>10</v>
      </c>
    </row>
    <row r="6120" spans="1:7" ht="14.45" hidden="1" x14ac:dyDescent="0.35">
      <c r="A6120" t="s">
        <v>23762</v>
      </c>
      <c r="B6120" t="s">
        <v>23762</v>
      </c>
      <c r="C6120" t="s">
        <v>11526</v>
      </c>
      <c r="D6120">
        <v>7</v>
      </c>
      <c r="E6120" t="s">
        <v>23763</v>
      </c>
      <c r="F6120">
        <v>5</v>
      </c>
      <c r="G6120">
        <v>11</v>
      </c>
    </row>
    <row r="6121" spans="1:7" ht="14.45" hidden="1" x14ac:dyDescent="0.35">
      <c r="A6121" t="s">
        <v>23764</v>
      </c>
      <c r="B6121" t="s">
        <v>23764</v>
      </c>
      <c r="C6121" t="s">
        <v>11526</v>
      </c>
      <c r="D6121">
        <v>7</v>
      </c>
      <c r="E6121" t="s">
        <v>23765</v>
      </c>
      <c r="F6121">
        <v>5</v>
      </c>
      <c r="G6121">
        <v>8</v>
      </c>
    </row>
    <row r="6122" spans="1:7" ht="14.45" hidden="1" x14ac:dyDescent="0.35">
      <c r="A6122" t="s">
        <v>23766</v>
      </c>
      <c r="B6122" t="s">
        <v>23766</v>
      </c>
      <c r="C6122" t="s">
        <v>11526</v>
      </c>
      <c r="D6122">
        <v>8</v>
      </c>
      <c r="E6122" t="s">
        <v>23767</v>
      </c>
      <c r="F6122">
        <v>5</v>
      </c>
      <c r="G6122">
        <v>5</v>
      </c>
    </row>
    <row r="6123" spans="1:7" ht="14.45" hidden="1" x14ac:dyDescent="0.35">
      <c r="A6123" t="s">
        <v>23768</v>
      </c>
      <c r="B6123" t="s">
        <v>23768</v>
      </c>
      <c r="C6123" t="s">
        <v>11526</v>
      </c>
      <c r="D6123">
        <v>11</v>
      </c>
      <c r="E6123" t="s">
        <v>23769</v>
      </c>
      <c r="F6123">
        <v>5</v>
      </c>
      <c r="G6123">
        <v>10</v>
      </c>
    </row>
    <row r="6124" spans="1:7" ht="14.45" hidden="1" x14ac:dyDescent="0.35">
      <c r="A6124" t="s">
        <v>23770</v>
      </c>
      <c r="B6124" t="s">
        <v>23770</v>
      </c>
      <c r="C6124" t="s">
        <v>11526</v>
      </c>
      <c r="D6124">
        <v>8</v>
      </c>
      <c r="E6124" t="s">
        <v>23771</v>
      </c>
      <c r="F6124">
        <v>5</v>
      </c>
      <c r="G6124">
        <v>7</v>
      </c>
    </row>
    <row r="6125" spans="1:7" ht="14.45" hidden="1" x14ac:dyDescent="0.35">
      <c r="A6125" t="s">
        <v>23772</v>
      </c>
      <c r="B6125" t="s">
        <v>23772</v>
      </c>
      <c r="C6125" t="s">
        <v>11526</v>
      </c>
      <c r="D6125">
        <v>7</v>
      </c>
      <c r="E6125" t="s">
        <v>23773</v>
      </c>
      <c r="F6125">
        <v>5</v>
      </c>
      <c r="G6125">
        <v>10</v>
      </c>
    </row>
    <row r="6126" spans="1:7" ht="14.45" hidden="1" x14ac:dyDescent="0.35">
      <c r="A6126" t="s">
        <v>23774</v>
      </c>
      <c r="B6126" t="s">
        <v>23774</v>
      </c>
      <c r="C6126" t="s">
        <v>11526</v>
      </c>
      <c r="D6126">
        <v>11</v>
      </c>
      <c r="E6126" t="s">
        <v>23775</v>
      </c>
      <c r="F6126">
        <v>5</v>
      </c>
      <c r="G6126">
        <v>8</v>
      </c>
    </row>
    <row r="6127" spans="1:7" ht="14.45" hidden="1" x14ac:dyDescent="0.35">
      <c r="A6127" t="s">
        <v>23776</v>
      </c>
      <c r="B6127" t="s">
        <v>23776</v>
      </c>
      <c r="C6127" t="s">
        <v>11526</v>
      </c>
      <c r="D6127">
        <v>4</v>
      </c>
      <c r="E6127" t="s">
        <v>23777</v>
      </c>
      <c r="F6127">
        <v>5</v>
      </c>
      <c r="G6127">
        <v>12</v>
      </c>
    </row>
    <row r="6128" spans="1:7" ht="14.45" hidden="1" x14ac:dyDescent="0.35">
      <c r="A6128" t="s">
        <v>23778</v>
      </c>
      <c r="B6128" t="s">
        <v>23778</v>
      </c>
      <c r="C6128" t="s">
        <v>11526</v>
      </c>
      <c r="D6128">
        <v>7</v>
      </c>
      <c r="E6128" t="s">
        <v>23779</v>
      </c>
      <c r="F6128">
        <v>5</v>
      </c>
      <c r="G6128">
        <v>6</v>
      </c>
    </row>
    <row r="6129" spans="1:7" ht="14.45" hidden="1" x14ac:dyDescent="0.35">
      <c r="A6129" t="s">
        <v>23780</v>
      </c>
      <c r="B6129" t="s">
        <v>23780</v>
      </c>
      <c r="C6129" t="s">
        <v>11526</v>
      </c>
      <c r="D6129">
        <v>8</v>
      </c>
      <c r="E6129" t="s">
        <v>23781</v>
      </c>
      <c r="F6129">
        <v>5</v>
      </c>
      <c r="G6129">
        <v>5</v>
      </c>
    </row>
    <row r="6130" spans="1:7" ht="14.45" hidden="1" x14ac:dyDescent="0.35">
      <c r="A6130" t="s">
        <v>23782</v>
      </c>
      <c r="B6130" t="s">
        <v>23782</v>
      </c>
      <c r="C6130" t="s">
        <v>11526</v>
      </c>
      <c r="D6130">
        <v>5</v>
      </c>
      <c r="E6130" t="s">
        <v>23783</v>
      </c>
      <c r="F6130">
        <v>5</v>
      </c>
      <c r="G6130">
        <v>9</v>
      </c>
    </row>
    <row r="6131" spans="1:7" ht="14.45" hidden="1" x14ac:dyDescent="0.35">
      <c r="A6131" t="s">
        <v>23784</v>
      </c>
      <c r="B6131" t="s">
        <v>23784</v>
      </c>
      <c r="C6131" t="s">
        <v>11526</v>
      </c>
      <c r="D6131">
        <v>8</v>
      </c>
      <c r="E6131" t="s">
        <v>23785</v>
      </c>
      <c r="F6131">
        <v>5</v>
      </c>
      <c r="G6131">
        <v>10</v>
      </c>
    </row>
    <row r="6132" spans="1:7" ht="14.45" hidden="1" x14ac:dyDescent="0.35">
      <c r="A6132" t="s">
        <v>23786</v>
      </c>
      <c r="B6132" t="s">
        <v>23786</v>
      </c>
      <c r="C6132" t="s">
        <v>11526</v>
      </c>
      <c r="D6132">
        <v>7</v>
      </c>
      <c r="E6132" t="s">
        <v>23787</v>
      </c>
      <c r="F6132">
        <v>5</v>
      </c>
      <c r="G6132">
        <v>9</v>
      </c>
    </row>
    <row r="6133" spans="1:7" ht="14.45" hidden="1" x14ac:dyDescent="0.35">
      <c r="A6133" t="s">
        <v>23788</v>
      </c>
      <c r="B6133" t="s">
        <v>23788</v>
      </c>
      <c r="C6133" t="s">
        <v>11526</v>
      </c>
      <c r="D6133">
        <v>8</v>
      </c>
      <c r="E6133" t="s">
        <v>23789</v>
      </c>
      <c r="F6133">
        <v>5</v>
      </c>
      <c r="G6133">
        <v>10</v>
      </c>
    </row>
    <row r="6134" spans="1:7" ht="14.45" hidden="1" x14ac:dyDescent="0.35">
      <c r="A6134" t="s">
        <v>23790</v>
      </c>
      <c r="B6134" t="s">
        <v>23790</v>
      </c>
      <c r="C6134" t="s">
        <v>11526</v>
      </c>
      <c r="D6134">
        <v>8</v>
      </c>
      <c r="E6134" t="s">
        <v>23791</v>
      </c>
      <c r="F6134">
        <v>5</v>
      </c>
      <c r="G6134">
        <v>13</v>
      </c>
    </row>
    <row r="6135" spans="1:7" ht="14.45" hidden="1" x14ac:dyDescent="0.35">
      <c r="A6135" t="s">
        <v>23792</v>
      </c>
      <c r="B6135" t="s">
        <v>23792</v>
      </c>
      <c r="C6135" t="s">
        <v>11526</v>
      </c>
      <c r="D6135">
        <v>7</v>
      </c>
      <c r="E6135" t="s">
        <v>23793</v>
      </c>
      <c r="F6135">
        <v>5</v>
      </c>
      <c r="G6135">
        <v>7</v>
      </c>
    </row>
    <row r="6136" spans="1:7" ht="14.45" hidden="1" x14ac:dyDescent="0.35">
      <c r="A6136" t="s">
        <v>23794</v>
      </c>
      <c r="B6136" t="s">
        <v>23794</v>
      </c>
      <c r="C6136" t="s">
        <v>11526</v>
      </c>
      <c r="D6136">
        <v>6</v>
      </c>
      <c r="E6136" t="s">
        <v>23795</v>
      </c>
      <c r="F6136">
        <v>5</v>
      </c>
      <c r="G6136">
        <v>12</v>
      </c>
    </row>
    <row r="6137" spans="1:7" ht="14.45" hidden="1" x14ac:dyDescent="0.35">
      <c r="A6137" t="s">
        <v>23796</v>
      </c>
      <c r="B6137" t="s">
        <v>23796</v>
      </c>
      <c r="C6137" t="s">
        <v>11526</v>
      </c>
      <c r="D6137">
        <v>6</v>
      </c>
      <c r="E6137" t="s">
        <v>23797</v>
      </c>
      <c r="F6137">
        <v>5</v>
      </c>
      <c r="G6137">
        <v>14</v>
      </c>
    </row>
    <row r="6138" spans="1:7" ht="14.45" hidden="1" x14ac:dyDescent="0.35">
      <c r="A6138" t="s">
        <v>23798</v>
      </c>
      <c r="B6138" t="s">
        <v>23798</v>
      </c>
      <c r="C6138" t="s">
        <v>11526</v>
      </c>
      <c r="D6138">
        <v>11</v>
      </c>
      <c r="E6138" t="s">
        <v>23799</v>
      </c>
      <c r="F6138">
        <v>5</v>
      </c>
      <c r="G6138">
        <v>22</v>
      </c>
    </row>
    <row r="6139" spans="1:7" ht="14.45" hidden="1" x14ac:dyDescent="0.35">
      <c r="A6139" t="s">
        <v>23800</v>
      </c>
      <c r="B6139" t="s">
        <v>23800</v>
      </c>
      <c r="C6139" t="s">
        <v>11526</v>
      </c>
      <c r="D6139">
        <v>9</v>
      </c>
      <c r="E6139" t="s">
        <v>23801</v>
      </c>
      <c r="F6139">
        <v>5</v>
      </c>
      <c r="G6139">
        <v>17</v>
      </c>
    </row>
    <row r="6140" spans="1:7" ht="14.45" hidden="1" x14ac:dyDescent="0.35">
      <c r="A6140" t="s">
        <v>23802</v>
      </c>
      <c r="B6140" t="s">
        <v>23802</v>
      </c>
      <c r="C6140" t="s">
        <v>11526</v>
      </c>
      <c r="D6140">
        <v>5</v>
      </c>
      <c r="E6140" t="s">
        <v>23803</v>
      </c>
      <c r="F6140">
        <v>5</v>
      </c>
      <c r="G6140">
        <v>8</v>
      </c>
    </row>
    <row r="6141" spans="1:7" ht="14.45" hidden="1" x14ac:dyDescent="0.35">
      <c r="A6141" t="s">
        <v>23804</v>
      </c>
      <c r="B6141" t="s">
        <v>23804</v>
      </c>
      <c r="C6141" t="s">
        <v>11526</v>
      </c>
      <c r="D6141">
        <v>7</v>
      </c>
      <c r="E6141" t="s">
        <v>23805</v>
      </c>
      <c r="F6141">
        <v>5</v>
      </c>
      <c r="G6141">
        <v>7</v>
      </c>
    </row>
    <row r="6142" spans="1:7" ht="14.45" hidden="1" x14ac:dyDescent="0.35">
      <c r="A6142" t="s">
        <v>23806</v>
      </c>
      <c r="B6142" t="s">
        <v>23806</v>
      </c>
      <c r="C6142" t="s">
        <v>11526</v>
      </c>
      <c r="D6142">
        <v>8</v>
      </c>
      <c r="E6142" t="s">
        <v>23807</v>
      </c>
      <c r="F6142">
        <v>5</v>
      </c>
      <c r="G6142">
        <v>5</v>
      </c>
    </row>
    <row r="6143" spans="1:7" ht="14.45" hidden="1" x14ac:dyDescent="0.35">
      <c r="A6143" t="s">
        <v>23808</v>
      </c>
      <c r="B6143" t="s">
        <v>23808</v>
      </c>
      <c r="C6143" t="s">
        <v>11526</v>
      </c>
      <c r="D6143">
        <v>6</v>
      </c>
      <c r="E6143" t="s">
        <v>23809</v>
      </c>
      <c r="F6143">
        <v>5</v>
      </c>
      <c r="G6143">
        <v>12</v>
      </c>
    </row>
    <row r="6144" spans="1:7" ht="14.45" hidden="1" x14ac:dyDescent="0.35">
      <c r="A6144" t="s">
        <v>23810</v>
      </c>
      <c r="B6144" t="s">
        <v>23810</v>
      </c>
      <c r="C6144" t="s">
        <v>11526</v>
      </c>
      <c r="D6144">
        <v>5</v>
      </c>
      <c r="E6144" t="s">
        <v>23811</v>
      </c>
      <c r="F6144">
        <v>5</v>
      </c>
      <c r="G6144">
        <v>7</v>
      </c>
    </row>
    <row r="6145" spans="1:7" ht="14.45" hidden="1" x14ac:dyDescent="0.35">
      <c r="A6145" t="s">
        <v>23812</v>
      </c>
      <c r="B6145" t="s">
        <v>23812</v>
      </c>
      <c r="C6145" t="s">
        <v>11526</v>
      </c>
      <c r="D6145">
        <v>8</v>
      </c>
      <c r="E6145" t="s">
        <v>23813</v>
      </c>
      <c r="F6145">
        <v>5</v>
      </c>
      <c r="G6145">
        <v>13</v>
      </c>
    </row>
    <row r="6146" spans="1:7" ht="14.45" hidden="1" x14ac:dyDescent="0.35">
      <c r="A6146" t="s">
        <v>23814</v>
      </c>
      <c r="B6146" t="s">
        <v>23814</v>
      </c>
      <c r="C6146" t="s">
        <v>11526</v>
      </c>
      <c r="D6146">
        <v>4</v>
      </c>
      <c r="E6146" t="s">
        <v>23815</v>
      </c>
      <c r="F6146">
        <v>5</v>
      </c>
      <c r="G6146">
        <v>5</v>
      </c>
    </row>
    <row r="6147" spans="1:7" ht="14.45" hidden="1" x14ac:dyDescent="0.35">
      <c r="A6147" t="s">
        <v>23816</v>
      </c>
      <c r="B6147" t="s">
        <v>23816</v>
      </c>
      <c r="C6147" t="s">
        <v>11526</v>
      </c>
      <c r="D6147">
        <v>7</v>
      </c>
      <c r="E6147" t="s">
        <v>23817</v>
      </c>
      <c r="F6147">
        <v>5</v>
      </c>
      <c r="G6147">
        <v>8</v>
      </c>
    </row>
    <row r="6148" spans="1:7" ht="14.45" hidden="1" x14ac:dyDescent="0.35">
      <c r="A6148" t="s">
        <v>23818</v>
      </c>
      <c r="B6148" t="s">
        <v>23818</v>
      </c>
      <c r="C6148" t="s">
        <v>11526</v>
      </c>
      <c r="D6148">
        <v>5</v>
      </c>
      <c r="E6148" t="s">
        <v>23819</v>
      </c>
      <c r="F6148">
        <v>5</v>
      </c>
      <c r="G6148">
        <v>7</v>
      </c>
    </row>
    <row r="6149" spans="1:7" ht="14.45" hidden="1" x14ac:dyDescent="0.35">
      <c r="A6149" t="s">
        <v>23820</v>
      </c>
      <c r="B6149" t="s">
        <v>23820</v>
      </c>
      <c r="C6149" t="s">
        <v>11526</v>
      </c>
      <c r="D6149">
        <v>11</v>
      </c>
      <c r="E6149" t="s">
        <v>34991</v>
      </c>
      <c r="F6149">
        <v>5</v>
      </c>
      <c r="G6149">
        <v>9</v>
      </c>
    </row>
    <row r="6150" spans="1:7" ht="14.45" hidden="1" x14ac:dyDescent="0.35">
      <c r="A6150" t="s">
        <v>23822</v>
      </c>
      <c r="B6150" t="s">
        <v>23822</v>
      </c>
      <c r="C6150" t="s">
        <v>11526</v>
      </c>
      <c r="D6150">
        <v>6</v>
      </c>
      <c r="E6150" t="s">
        <v>23823</v>
      </c>
      <c r="F6150">
        <v>5</v>
      </c>
      <c r="G6150">
        <v>5</v>
      </c>
    </row>
    <row r="6151" spans="1:7" ht="14.45" hidden="1" x14ac:dyDescent="0.35">
      <c r="A6151" t="s">
        <v>23824</v>
      </c>
      <c r="B6151" t="s">
        <v>23824</v>
      </c>
      <c r="C6151" t="s">
        <v>11526</v>
      </c>
      <c r="D6151">
        <v>7</v>
      </c>
      <c r="E6151" t="s">
        <v>23825</v>
      </c>
      <c r="F6151">
        <v>5</v>
      </c>
      <c r="G6151">
        <v>47</v>
      </c>
    </row>
    <row r="6152" spans="1:7" ht="14.45" hidden="1" x14ac:dyDescent="0.35">
      <c r="A6152" t="s">
        <v>23826</v>
      </c>
      <c r="B6152" t="s">
        <v>23826</v>
      </c>
      <c r="C6152" t="s">
        <v>11526</v>
      </c>
      <c r="D6152">
        <v>8</v>
      </c>
      <c r="E6152" t="s">
        <v>23827</v>
      </c>
      <c r="F6152">
        <v>5</v>
      </c>
      <c r="G6152">
        <v>6</v>
      </c>
    </row>
    <row r="6153" spans="1:7" ht="14.45" hidden="1" x14ac:dyDescent="0.35">
      <c r="A6153" t="s">
        <v>23828</v>
      </c>
      <c r="B6153" t="s">
        <v>23828</v>
      </c>
      <c r="C6153" t="s">
        <v>11526</v>
      </c>
      <c r="D6153">
        <v>5</v>
      </c>
      <c r="E6153" t="s">
        <v>23829</v>
      </c>
      <c r="F6153">
        <v>5</v>
      </c>
      <c r="G6153">
        <v>9</v>
      </c>
    </row>
    <row r="6154" spans="1:7" ht="14.45" hidden="1" x14ac:dyDescent="0.35">
      <c r="A6154" t="s">
        <v>23830</v>
      </c>
      <c r="B6154" t="s">
        <v>23830</v>
      </c>
      <c r="C6154" t="s">
        <v>11526</v>
      </c>
      <c r="D6154">
        <v>4</v>
      </c>
      <c r="E6154" t="s">
        <v>23831</v>
      </c>
      <c r="F6154">
        <v>5</v>
      </c>
      <c r="G6154">
        <v>15</v>
      </c>
    </row>
    <row r="6155" spans="1:7" ht="14.45" hidden="1" x14ac:dyDescent="0.35">
      <c r="A6155" t="s">
        <v>23832</v>
      </c>
      <c r="B6155" t="s">
        <v>23832</v>
      </c>
      <c r="C6155" t="s">
        <v>11526</v>
      </c>
      <c r="D6155">
        <v>6</v>
      </c>
      <c r="E6155" t="s">
        <v>23833</v>
      </c>
      <c r="F6155">
        <v>5</v>
      </c>
      <c r="G6155">
        <v>10</v>
      </c>
    </row>
    <row r="6156" spans="1:7" ht="14.45" hidden="1" x14ac:dyDescent="0.35">
      <c r="A6156" t="s">
        <v>23834</v>
      </c>
      <c r="B6156" t="s">
        <v>23834</v>
      </c>
      <c r="C6156" t="s">
        <v>11526</v>
      </c>
      <c r="D6156">
        <v>8</v>
      </c>
      <c r="E6156" t="s">
        <v>23835</v>
      </c>
      <c r="F6156">
        <v>5</v>
      </c>
      <c r="G6156">
        <v>16</v>
      </c>
    </row>
    <row r="6157" spans="1:7" ht="14.45" hidden="1" x14ac:dyDescent="0.35">
      <c r="A6157" t="s">
        <v>23836</v>
      </c>
      <c r="B6157" t="s">
        <v>23836</v>
      </c>
      <c r="C6157" t="s">
        <v>11526</v>
      </c>
      <c r="D6157">
        <v>4</v>
      </c>
      <c r="E6157" t="s">
        <v>23837</v>
      </c>
      <c r="F6157">
        <v>5</v>
      </c>
      <c r="G6157">
        <v>10</v>
      </c>
    </row>
    <row r="6158" spans="1:7" ht="14.45" hidden="1" x14ac:dyDescent="0.35">
      <c r="A6158" t="s">
        <v>23838</v>
      </c>
      <c r="B6158" t="s">
        <v>23838</v>
      </c>
      <c r="C6158" t="s">
        <v>11526</v>
      </c>
      <c r="D6158">
        <v>7</v>
      </c>
      <c r="E6158" t="s">
        <v>23839</v>
      </c>
      <c r="F6158">
        <v>5</v>
      </c>
      <c r="G6158">
        <v>7</v>
      </c>
    </row>
    <row r="6159" spans="1:7" ht="14.45" hidden="1" x14ac:dyDescent="0.35">
      <c r="A6159" t="s">
        <v>23840</v>
      </c>
      <c r="B6159" t="s">
        <v>23840</v>
      </c>
      <c r="C6159" t="s">
        <v>11526</v>
      </c>
      <c r="D6159">
        <v>11</v>
      </c>
      <c r="E6159" t="s">
        <v>23841</v>
      </c>
      <c r="F6159">
        <v>5</v>
      </c>
      <c r="G6159">
        <v>5</v>
      </c>
    </row>
    <row r="6160" spans="1:7" ht="14.45" hidden="1" x14ac:dyDescent="0.35">
      <c r="A6160" t="s">
        <v>23842</v>
      </c>
      <c r="B6160" t="s">
        <v>23842</v>
      </c>
      <c r="C6160" t="s">
        <v>11526</v>
      </c>
      <c r="D6160">
        <v>10</v>
      </c>
      <c r="E6160" t="s">
        <v>23843</v>
      </c>
      <c r="F6160">
        <v>5</v>
      </c>
      <c r="G6160">
        <v>14</v>
      </c>
    </row>
    <row r="6161" spans="1:7" ht="14.45" hidden="1" x14ac:dyDescent="0.35">
      <c r="A6161" t="s">
        <v>23844</v>
      </c>
      <c r="B6161" t="s">
        <v>23844</v>
      </c>
      <c r="C6161" t="s">
        <v>11526</v>
      </c>
      <c r="D6161">
        <v>7</v>
      </c>
      <c r="E6161" t="s">
        <v>23845</v>
      </c>
      <c r="F6161">
        <v>5</v>
      </c>
      <c r="G6161">
        <v>13</v>
      </c>
    </row>
    <row r="6162" spans="1:7" ht="14.45" hidden="1" x14ac:dyDescent="0.35">
      <c r="A6162" t="s">
        <v>23846</v>
      </c>
      <c r="B6162" t="s">
        <v>23846</v>
      </c>
      <c r="C6162" t="s">
        <v>11526</v>
      </c>
      <c r="D6162">
        <v>8</v>
      </c>
      <c r="E6162" t="s">
        <v>23847</v>
      </c>
      <c r="F6162">
        <v>5</v>
      </c>
      <c r="G6162">
        <v>5</v>
      </c>
    </row>
    <row r="6163" spans="1:7" ht="14.45" hidden="1" x14ac:dyDescent="0.35">
      <c r="A6163" t="s">
        <v>23848</v>
      </c>
      <c r="B6163" t="s">
        <v>23848</v>
      </c>
      <c r="C6163" t="s">
        <v>11526</v>
      </c>
      <c r="D6163">
        <v>6</v>
      </c>
      <c r="E6163" t="s">
        <v>23849</v>
      </c>
      <c r="F6163">
        <v>5</v>
      </c>
      <c r="G6163">
        <v>10</v>
      </c>
    </row>
    <row r="6164" spans="1:7" ht="14.45" hidden="1" x14ac:dyDescent="0.35">
      <c r="A6164" t="s">
        <v>23850</v>
      </c>
      <c r="B6164" t="s">
        <v>23850</v>
      </c>
      <c r="C6164" t="s">
        <v>11526</v>
      </c>
      <c r="D6164">
        <v>6</v>
      </c>
      <c r="E6164" t="s">
        <v>23851</v>
      </c>
      <c r="F6164">
        <v>5</v>
      </c>
      <c r="G6164">
        <v>6</v>
      </c>
    </row>
    <row r="6165" spans="1:7" ht="14.45" hidden="1" x14ac:dyDescent="0.35">
      <c r="A6165" t="s">
        <v>23852</v>
      </c>
      <c r="B6165" t="s">
        <v>23852</v>
      </c>
      <c r="C6165" t="s">
        <v>11526</v>
      </c>
      <c r="D6165">
        <v>6</v>
      </c>
      <c r="E6165" t="s">
        <v>23853</v>
      </c>
      <c r="F6165">
        <v>5</v>
      </c>
      <c r="G6165">
        <v>6</v>
      </c>
    </row>
    <row r="6166" spans="1:7" ht="14.45" hidden="1" x14ac:dyDescent="0.35">
      <c r="A6166" t="s">
        <v>23854</v>
      </c>
      <c r="B6166" t="s">
        <v>23854</v>
      </c>
      <c r="C6166" t="s">
        <v>11526</v>
      </c>
      <c r="D6166">
        <v>9</v>
      </c>
      <c r="E6166" t="s">
        <v>23855</v>
      </c>
      <c r="F6166">
        <v>5</v>
      </c>
      <c r="G6166">
        <v>23</v>
      </c>
    </row>
    <row r="6167" spans="1:7" ht="14.45" hidden="1" x14ac:dyDescent="0.35">
      <c r="A6167" t="s">
        <v>23856</v>
      </c>
      <c r="B6167" t="s">
        <v>23856</v>
      </c>
      <c r="C6167" t="s">
        <v>11526</v>
      </c>
      <c r="D6167">
        <v>6</v>
      </c>
      <c r="E6167" t="s">
        <v>23857</v>
      </c>
      <c r="F6167">
        <v>5</v>
      </c>
      <c r="G6167">
        <v>8</v>
      </c>
    </row>
    <row r="6168" spans="1:7" ht="14.45" hidden="1" x14ac:dyDescent="0.35">
      <c r="A6168" t="s">
        <v>23858</v>
      </c>
      <c r="B6168" t="s">
        <v>23858</v>
      </c>
      <c r="C6168" t="s">
        <v>11526</v>
      </c>
      <c r="D6168">
        <v>7</v>
      </c>
      <c r="E6168" t="s">
        <v>23859</v>
      </c>
      <c r="F6168">
        <v>5</v>
      </c>
      <c r="G6168">
        <v>8</v>
      </c>
    </row>
    <row r="6169" spans="1:7" ht="14.45" hidden="1" x14ac:dyDescent="0.35">
      <c r="A6169" t="s">
        <v>23860</v>
      </c>
      <c r="B6169" t="s">
        <v>23860</v>
      </c>
      <c r="C6169" t="s">
        <v>11526</v>
      </c>
      <c r="D6169">
        <v>11</v>
      </c>
      <c r="E6169" t="s">
        <v>23861</v>
      </c>
      <c r="F6169">
        <v>5</v>
      </c>
      <c r="G6169">
        <v>41</v>
      </c>
    </row>
    <row r="6170" spans="1:7" ht="14.45" hidden="1" x14ac:dyDescent="0.35">
      <c r="A6170" t="s">
        <v>23862</v>
      </c>
      <c r="B6170" t="s">
        <v>23862</v>
      </c>
      <c r="C6170" t="s">
        <v>11526</v>
      </c>
      <c r="D6170">
        <v>5</v>
      </c>
      <c r="E6170" t="s">
        <v>23863</v>
      </c>
      <c r="F6170">
        <v>5</v>
      </c>
      <c r="G6170">
        <v>10</v>
      </c>
    </row>
    <row r="6171" spans="1:7" ht="14.45" hidden="1" x14ac:dyDescent="0.35">
      <c r="A6171" t="s">
        <v>23864</v>
      </c>
      <c r="B6171" t="s">
        <v>23864</v>
      </c>
      <c r="C6171" t="s">
        <v>11526</v>
      </c>
      <c r="D6171">
        <v>7</v>
      </c>
      <c r="E6171" t="s">
        <v>23865</v>
      </c>
      <c r="F6171">
        <v>5</v>
      </c>
      <c r="G6171">
        <v>9</v>
      </c>
    </row>
    <row r="6172" spans="1:7" ht="14.45" hidden="1" x14ac:dyDescent="0.35">
      <c r="A6172" t="s">
        <v>23866</v>
      </c>
      <c r="B6172" t="s">
        <v>23866</v>
      </c>
      <c r="C6172" t="s">
        <v>11526</v>
      </c>
      <c r="D6172">
        <v>6</v>
      </c>
      <c r="E6172" t="s">
        <v>23867</v>
      </c>
      <c r="F6172">
        <v>5</v>
      </c>
      <c r="G6172">
        <v>11</v>
      </c>
    </row>
    <row r="6173" spans="1:7" ht="14.45" hidden="1" x14ac:dyDescent="0.35">
      <c r="A6173" t="s">
        <v>23868</v>
      </c>
      <c r="B6173" t="s">
        <v>23868</v>
      </c>
      <c r="C6173" t="s">
        <v>11526</v>
      </c>
      <c r="D6173">
        <v>7</v>
      </c>
      <c r="E6173" t="s">
        <v>23869</v>
      </c>
      <c r="F6173">
        <v>5</v>
      </c>
      <c r="G6173">
        <v>7</v>
      </c>
    </row>
    <row r="6174" spans="1:7" ht="14.45" hidden="1" x14ac:dyDescent="0.35">
      <c r="A6174" t="s">
        <v>23870</v>
      </c>
      <c r="B6174" t="s">
        <v>23870</v>
      </c>
      <c r="C6174" t="s">
        <v>11526</v>
      </c>
      <c r="D6174">
        <v>11</v>
      </c>
      <c r="E6174" t="s">
        <v>23871</v>
      </c>
      <c r="F6174">
        <v>5</v>
      </c>
      <c r="G6174">
        <v>7</v>
      </c>
    </row>
    <row r="6175" spans="1:7" ht="14.45" hidden="1" x14ac:dyDescent="0.35">
      <c r="A6175" t="s">
        <v>23872</v>
      </c>
      <c r="B6175" t="s">
        <v>23872</v>
      </c>
      <c r="C6175" t="s">
        <v>11526</v>
      </c>
      <c r="D6175">
        <v>11</v>
      </c>
      <c r="E6175" t="s">
        <v>23873</v>
      </c>
      <c r="F6175">
        <v>4</v>
      </c>
      <c r="G6175">
        <v>11</v>
      </c>
    </row>
    <row r="6176" spans="1:7" ht="14.45" hidden="1" x14ac:dyDescent="0.35">
      <c r="A6176" t="s">
        <v>23874</v>
      </c>
      <c r="B6176" t="s">
        <v>23874</v>
      </c>
      <c r="C6176" t="s">
        <v>11526</v>
      </c>
      <c r="D6176">
        <v>7</v>
      </c>
      <c r="E6176" t="s">
        <v>23875</v>
      </c>
      <c r="F6176">
        <v>4</v>
      </c>
      <c r="G6176">
        <v>10</v>
      </c>
    </row>
    <row r="6177" spans="1:7" ht="14.45" hidden="1" x14ac:dyDescent="0.35">
      <c r="A6177" t="s">
        <v>23876</v>
      </c>
      <c r="B6177" t="s">
        <v>23876</v>
      </c>
      <c r="C6177" t="s">
        <v>11526</v>
      </c>
      <c r="D6177">
        <v>7</v>
      </c>
      <c r="E6177" t="s">
        <v>23877</v>
      </c>
      <c r="F6177">
        <v>4</v>
      </c>
      <c r="G6177">
        <v>4</v>
      </c>
    </row>
    <row r="6178" spans="1:7" ht="14.45" hidden="1" x14ac:dyDescent="0.35">
      <c r="A6178" t="s">
        <v>23878</v>
      </c>
      <c r="B6178" t="s">
        <v>23878</v>
      </c>
      <c r="C6178" t="s">
        <v>11526</v>
      </c>
      <c r="D6178">
        <v>8</v>
      </c>
      <c r="E6178" t="s">
        <v>23879</v>
      </c>
      <c r="F6178">
        <v>4</v>
      </c>
      <c r="G6178">
        <v>4</v>
      </c>
    </row>
    <row r="6179" spans="1:7" ht="14.45" hidden="1" x14ac:dyDescent="0.35">
      <c r="A6179" t="s">
        <v>23880</v>
      </c>
      <c r="B6179" t="s">
        <v>23880</v>
      </c>
      <c r="C6179" t="s">
        <v>11526</v>
      </c>
      <c r="D6179">
        <v>6</v>
      </c>
      <c r="E6179" t="s">
        <v>23881</v>
      </c>
      <c r="F6179">
        <v>4</v>
      </c>
      <c r="G6179">
        <v>7</v>
      </c>
    </row>
    <row r="6180" spans="1:7" ht="14.45" hidden="1" x14ac:dyDescent="0.35">
      <c r="A6180" t="s">
        <v>23882</v>
      </c>
      <c r="B6180" t="s">
        <v>23882</v>
      </c>
      <c r="C6180" t="s">
        <v>11526</v>
      </c>
      <c r="D6180">
        <v>7</v>
      </c>
      <c r="E6180" t="s">
        <v>23883</v>
      </c>
      <c r="F6180">
        <v>4</v>
      </c>
      <c r="G6180">
        <v>8</v>
      </c>
    </row>
    <row r="6181" spans="1:7" ht="14.45" hidden="1" x14ac:dyDescent="0.35">
      <c r="A6181" t="s">
        <v>23884</v>
      </c>
      <c r="B6181" t="s">
        <v>23884</v>
      </c>
      <c r="C6181" t="s">
        <v>11526</v>
      </c>
      <c r="D6181">
        <v>6</v>
      </c>
      <c r="E6181" t="s">
        <v>23885</v>
      </c>
      <c r="F6181">
        <v>4</v>
      </c>
      <c r="G6181">
        <v>10</v>
      </c>
    </row>
    <row r="6182" spans="1:7" ht="14.45" hidden="1" x14ac:dyDescent="0.35">
      <c r="A6182" t="s">
        <v>23886</v>
      </c>
      <c r="B6182" t="s">
        <v>23886</v>
      </c>
      <c r="C6182" t="s">
        <v>11526</v>
      </c>
      <c r="D6182">
        <v>10</v>
      </c>
      <c r="E6182" t="s">
        <v>23887</v>
      </c>
      <c r="F6182">
        <v>4</v>
      </c>
      <c r="G6182">
        <v>8</v>
      </c>
    </row>
    <row r="6183" spans="1:7" ht="14.45" hidden="1" x14ac:dyDescent="0.35">
      <c r="A6183" t="s">
        <v>23888</v>
      </c>
      <c r="B6183" t="s">
        <v>23888</v>
      </c>
      <c r="C6183" t="s">
        <v>11526</v>
      </c>
      <c r="D6183">
        <v>7</v>
      </c>
      <c r="E6183" t="s">
        <v>23889</v>
      </c>
      <c r="F6183">
        <v>4</v>
      </c>
      <c r="G6183">
        <v>22</v>
      </c>
    </row>
    <row r="6184" spans="1:7" ht="14.45" hidden="1" x14ac:dyDescent="0.35">
      <c r="A6184" t="s">
        <v>23890</v>
      </c>
      <c r="B6184" t="s">
        <v>23890</v>
      </c>
      <c r="C6184" t="s">
        <v>11526</v>
      </c>
      <c r="D6184">
        <v>9</v>
      </c>
      <c r="E6184" t="s">
        <v>23891</v>
      </c>
      <c r="F6184">
        <v>4</v>
      </c>
      <c r="G6184">
        <v>20</v>
      </c>
    </row>
    <row r="6185" spans="1:7" ht="14.45" hidden="1" x14ac:dyDescent="0.35">
      <c r="A6185" t="s">
        <v>23892</v>
      </c>
      <c r="B6185" t="s">
        <v>23892</v>
      </c>
      <c r="C6185" t="s">
        <v>11526</v>
      </c>
      <c r="D6185">
        <v>5</v>
      </c>
      <c r="E6185" t="s">
        <v>23893</v>
      </c>
      <c r="F6185">
        <v>4</v>
      </c>
      <c r="G6185">
        <v>5</v>
      </c>
    </row>
    <row r="6186" spans="1:7" ht="14.45" hidden="1" x14ac:dyDescent="0.35">
      <c r="A6186" t="s">
        <v>23894</v>
      </c>
      <c r="B6186" t="s">
        <v>23894</v>
      </c>
      <c r="C6186" t="s">
        <v>11526</v>
      </c>
      <c r="D6186">
        <v>9</v>
      </c>
      <c r="E6186" t="s">
        <v>23895</v>
      </c>
      <c r="F6186">
        <v>4</v>
      </c>
      <c r="G6186">
        <v>4</v>
      </c>
    </row>
    <row r="6187" spans="1:7" ht="14.45" hidden="1" x14ac:dyDescent="0.35">
      <c r="A6187" t="s">
        <v>23896</v>
      </c>
      <c r="B6187" t="s">
        <v>23896</v>
      </c>
      <c r="C6187" t="s">
        <v>11526</v>
      </c>
      <c r="D6187">
        <v>9</v>
      </c>
      <c r="E6187" t="s">
        <v>23897</v>
      </c>
      <c r="F6187">
        <v>4</v>
      </c>
      <c r="G6187">
        <v>4</v>
      </c>
    </row>
    <row r="6188" spans="1:7" ht="14.45" hidden="1" x14ac:dyDescent="0.35">
      <c r="A6188" t="s">
        <v>23898</v>
      </c>
      <c r="B6188" t="s">
        <v>23898</v>
      </c>
      <c r="C6188" t="s">
        <v>11526</v>
      </c>
      <c r="D6188">
        <v>9</v>
      </c>
      <c r="E6188" t="s">
        <v>23899</v>
      </c>
      <c r="F6188">
        <v>4</v>
      </c>
      <c r="G6188">
        <v>20</v>
      </c>
    </row>
    <row r="6189" spans="1:7" ht="14.45" hidden="1" x14ac:dyDescent="0.35">
      <c r="A6189" t="s">
        <v>23900</v>
      </c>
      <c r="B6189" t="s">
        <v>23900</v>
      </c>
      <c r="C6189" t="s">
        <v>11526</v>
      </c>
      <c r="D6189">
        <v>8</v>
      </c>
      <c r="E6189" t="s">
        <v>23901</v>
      </c>
      <c r="F6189">
        <v>4</v>
      </c>
      <c r="G6189">
        <v>14</v>
      </c>
    </row>
    <row r="6190" spans="1:7" ht="14.45" hidden="1" x14ac:dyDescent="0.35">
      <c r="A6190" t="s">
        <v>23902</v>
      </c>
      <c r="B6190" t="s">
        <v>23902</v>
      </c>
      <c r="C6190" t="s">
        <v>11526</v>
      </c>
      <c r="D6190">
        <v>8</v>
      </c>
      <c r="E6190" t="s">
        <v>23903</v>
      </c>
      <c r="F6190">
        <v>4</v>
      </c>
      <c r="G6190">
        <v>36</v>
      </c>
    </row>
    <row r="6191" spans="1:7" ht="14.45" hidden="1" x14ac:dyDescent="0.35">
      <c r="A6191" t="s">
        <v>23904</v>
      </c>
      <c r="B6191" t="s">
        <v>23904</v>
      </c>
      <c r="C6191" t="s">
        <v>11526</v>
      </c>
      <c r="D6191">
        <v>5</v>
      </c>
      <c r="E6191" t="s">
        <v>23905</v>
      </c>
      <c r="F6191">
        <v>4</v>
      </c>
      <c r="G6191">
        <v>10</v>
      </c>
    </row>
    <row r="6192" spans="1:7" ht="14.45" hidden="1" x14ac:dyDescent="0.35">
      <c r="A6192" t="s">
        <v>23906</v>
      </c>
      <c r="B6192" t="s">
        <v>23906</v>
      </c>
      <c r="C6192" t="s">
        <v>11526</v>
      </c>
      <c r="D6192">
        <v>10</v>
      </c>
      <c r="E6192" t="s">
        <v>23907</v>
      </c>
      <c r="F6192">
        <v>4</v>
      </c>
      <c r="G6192">
        <v>17</v>
      </c>
    </row>
    <row r="6193" spans="1:7" ht="14.45" hidden="1" x14ac:dyDescent="0.35">
      <c r="A6193" t="s">
        <v>23908</v>
      </c>
      <c r="B6193" t="s">
        <v>23908</v>
      </c>
      <c r="C6193" t="s">
        <v>11526</v>
      </c>
      <c r="D6193">
        <v>6</v>
      </c>
      <c r="E6193" t="s">
        <v>23909</v>
      </c>
      <c r="F6193">
        <v>4</v>
      </c>
      <c r="G6193">
        <v>5</v>
      </c>
    </row>
    <row r="6194" spans="1:7" ht="14.45" hidden="1" x14ac:dyDescent="0.35">
      <c r="A6194" t="s">
        <v>23910</v>
      </c>
      <c r="B6194" t="s">
        <v>23910</v>
      </c>
      <c r="C6194" t="s">
        <v>11526</v>
      </c>
      <c r="D6194">
        <v>9</v>
      </c>
      <c r="E6194" t="s">
        <v>23911</v>
      </c>
      <c r="F6194">
        <v>4</v>
      </c>
      <c r="G6194">
        <v>16</v>
      </c>
    </row>
    <row r="6195" spans="1:7" ht="14.45" hidden="1" x14ac:dyDescent="0.35">
      <c r="A6195" t="s">
        <v>23912</v>
      </c>
      <c r="B6195" t="s">
        <v>23912</v>
      </c>
      <c r="C6195" t="s">
        <v>11526</v>
      </c>
      <c r="D6195">
        <v>7</v>
      </c>
      <c r="E6195" t="s">
        <v>23913</v>
      </c>
      <c r="F6195">
        <v>4</v>
      </c>
      <c r="G6195">
        <v>17</v>
      </c>
    </row>
    <row r="6196" spans="1:7" ht="14.45" hidden="1" x14ac:dyDescent="0.35">
      <c r="A6196" t="s">
        <v>23914</v>
      </c>
      <c r="B6196" t="s">
        <v>23914</v>
      </c>
      <c r="C6196" t="s">
        <v>11526</v>
      </c>
      <c r="D6196">
        <v>7</v>
      </c>
      <c r="E6196" t="s">
        <v>23915</v>
      </c>
      <c r="F6196">
        <v>4</v>
      </c>
      <c r="G6196">
        <v>9</v>
      </c>
    </row>
    <row r="6197" spans="1:7" ht="14.45" hidden="1" x14ac:dyDescent="0.35">
      <c r="A6197" t="s">
        <v>23916</v>
      </c>
      <c r="B6197" t="s">
        <v>23916</v>
      </c>
      <c r="C6197" t="s">
        <v>11526</v>
      </c>
      <c r="D6197">
        <v>5</v>
      </c>
      <c r="E6197" t="s">
        <v>23917</v>
      </c>
      <c r="F6197">
        <v>4</v>
      </c>
      <c r="G6197">
        <v>6</v>
      </c>
    </row>
    <row r="6198" spans="1:7" ht="14.45" hidden="1" x14ac:dyDescent="0.35">
      <c r="A6198" t="s">
        <v>23918</v>
      </c>
      <c r="B6198" t="s">
        <v>23918</v>
      </c>
      <c r="C6198" t="s">
        <v>11526</v>
      </c>
      <c r="D6198">
        <v>9</v>
      </c>
      <c r="E6198" t="s">
        <v>23919</v>
      </c>
      <c r="F6198">
        <v>4</v>
      </c>
      <c r="G6198">
        <v>4</v>
      </c>
    </row>
    <row r="6199" spans="1:7" ht="14.45" hidden="1" x14ac:dyDescent="0.35">
      <c r="A6199" t="s">
        <v>23920</v>
      </c>
      <c r="B6199" t="s">
        <v>23920</v>
      </c>
      <c r="C6199" t="s">
        <v>11526</v>
      </c>
      <c r="D6199">
        <v>6</v>
      </c>
      <c r="E6199" t="s">
        <v>23921</v>
      </c>
      <c r="F6199">
        <v>4</v>
      </c>
      <c r="G6199">
        <v>13</v>
      </c>
    </row>
    <row r="6200" spans="1:7" ht="14.45" hidden="1" x14ac:dyDescent="0.35">
      <c r="A6200" t="s">
        <v>23922</v>
      </c>
      <c r="B6200" t="s">
        <v>23922</v>
      </c>
      <c r="C6200" t="s">
        <v>11526</v>
      </c>
      <c r="D6200">
        <v>4</v>
      </c>
      <c r="E6200" t="s">
        <v>23923</v>
      </c>
      <c r="F6200">
        <v>4</v>
      </c>
      <c r="G6200">
        <v>6</v>
      </c>
    </row>
    <row r="6201" spans="1:7" ht="14.45" hidden="1" x14ac:dyDescent="0.35">
      <c r="A6201" t="s">
        <v>23924</v>
      </c>
      <c r="B6201" t="s">
        <v>23924</v>
      </c>
      <c r="C6201" t="s">
        <v>11526</v>
      </c>
      <c r="D6201">
        <v>8</v>
      </c>
      <c r="E6201" t="s">
        <v>23925</v>
      </c>
      <c r="F6201">
        <v>4</v>
      </c>
      <c r="G6201">
        <v>4</v>
      </c>
    </row>
    <row r="6202" spans="1:7" ht="14.45" hidden="1" x14ac:dyDescent="0.35">
      <c r="A6202" t="s">
        <v>23926</v>
      </c>
      <c r="B6202" t="s">
        <v>23926</v>
      </c>
      <c r="C6202" t="s">
        <v>11526</v>
      </c>
      <c r="D6202">
        <v>6</v>
      </c>
      <c r="E6202" t="s">
        <v>23927</v>
      </c>
      <c r="F6202">
        <v>4</v>
      </c>
      <c r="G6202">
        <v>4</v>
      </c>
    </row>
    <row r="6203" spans="1:7" ht="14.45" hidden="1" x14ac:dyDescent="0.35">
      <c r="A6203" t="s">
        <v>23928</v>
      </c>
      <c r="B6203" t="s">
        <v>23928</v>
      </c>
      <c r="C6203" t="s">
        <v>11526</v>
      </c>
      <c r="D6203">
        <v>9</v>
      </c>
      <c r="E6203" t="s">
        <v>23929</v>
      </c>
      <c r="F6203">
        <v>4</v>
      </c>
      <c r="G6203">
        <v>4</v>
      </c>
    </row>
    <row r="6204" spans="1:7" ht="14.45" hidden="1" x14ac:dyDescent="0.35">
      <c r="A6204" t="s">
        <v>23930</v>
      </c>
      <c r="B6204" t="s">
        <v>23930</v>
      </c>
      <c r="C6204" t="s">
        <v>11526</v>
      </c>
      <c r="D6204">
        <v>6</v>
      </c>
      <c r="E6204" t="s">
        <v>23931</v>
      </c>
      <c r="F6204">
        <v>4</v>
      </c>
      <c r="G6204">
        <v>5</v>
      </c>
    </row>
    <row r="6205" spans="1:7" ht="14.45" hidden="1" x14ac:dyDescent="0.35">
      <c r="A6205" t="s">
        <v>23932</v>
      </c>
      <c r="B6205" t="s">
        <v>23932</v>
      </c>
      <c r="C6205" t="s">
        <v>11526</v>
      </c>
      <c r="D6205">
        <v>5</v>
      </c>
      <c r="E6205" t="s">
        <v>23933</v>
      </c>
      <c r="F6205">
        <v>4</v>
      </c>
      <c r="G6205">
        <v>5</v>
      </c>
    </row>
    <row r="6206" spans="1:7" ht="14.45" hidden="1" x14ac:dyDescent="0.35">
      <c r="A6206" t="s">
        <v>23934</v>
      </c>
      <c r="B6206" t="s">
        <v>23934</v>
      </c>
      <c r="C6206" t="s">
        <v>11526</v>
      </c>
      <c r="D6206">
        <v>10</v>
      </c>
      <c r="E6206" t="s">
        <v>23935</v>
      </c>
      <c r="F6206">
        <v>4</v>
      </c>
      <c r="G6206">
        <v>11</v>
      </c>
    </row>
    <row r="6207" spans="1:7" ht="14.45" hidden="1" x14ac:dyDescent="0.35">
      <c r="A6207" t="s">
        <v>23936</v>
      </c>
      <c r="B6207" t="s">
        <v>23936</v>
      </c>
      <c r="C6207" t="s">
        <v>11526</v>
      </c>
      <c r="D6207">
        <v>10</v>
      </c>
      <c r="E6207" t="s">
        <v>23937</v>
      </c>
      <c r="F6207">
        <v>4</v>
      </c>
      <c r="G6207">
        <v>4</v>
      </c>
    </row>
    <row r="6208" spans="1:7" ht="14.45" hidden="1" x14ac:dyDescent="0.35">
      <c r="A6208" t="s">
        <v>23938</v>
      </c>
      <c r="B6208" t="s">
        <v>23938</v>
      </c>
      <c r="C6208" t="s">
        <v>11526</v>
      </c>
      <c r="D6208">
        <v>6</v>
      </c>
      <c r="E6208" t="s">
        <v>23939</v>
      </c>
      <c r="F6208">
        <v>4</v>
      </c>
      <c r="G6208">
        <v>11</v>
      </c>
    </row>
    <row r="6209" spans="1:7" ht="14.45" hidden="1" x14ac:dyDescent="0.35">
      <c r="A6209" t="s">
        <v>23940</v>
      </c>
      <c r="B6209" t="s">
        <v>23940</v>
      </c>
      <c r="C6209" t="s">
        <v>11526</v>
      </c>
      <c r="D6209">
        <v>9</v>
      </c>
      <c r="E6209" t="s">
        <v>23941</v>
      </c>
      <c r="F6209">
        <v>4</v>
      </c>
      <c r="G6209">
        <v>12</v>
      </c>
    </row>
    <row r="6210" spans="1:7" ht="14.45" hidden="1" x14ac:dyDescent="0.35">
      <c r="A6210" t="s">
        <v>23942</v>
      </c>
      <c r="B6210" t="s">
        <v>23942</v>
      </c>
      <c r="C6210" t="s">
        <v>11526</v>
      </c>
      <c r="D6210">
        <v>8</v>
      </c>
      <c r="E6210" t="s">
        <v>23943</v>
      </c>
      <c r="F6210">
        <v>4</v>
      </c>
      <c r="G6210">
        <v>17</v>
      </c>
    </row>
    <row r="6211" spans="1:7" ht="14.45" hidden="1" x14ac:dyDescent="0.35">
      <c r="A6211" t="s">
        <v>23944</v>
      </c>
      <c r="B6211" t="s">
        <v>23944</v>
      </c>
      <c r="C6211" t="s">
        <v>11526</v>
      </c>
      <c r="D6211">
        <v>8</v>
      </c>
      <c r="E6211" t="s">
        <v>23945</v>
      </c>
      <c r="F6211">
        <v>4</v>
      </c>
      <c r="G6211">
        <v>7</v>
      </c>
    </row>
    <row r="6212" spans="1:7" ht="14.45" hidden="1" x14ac:dyDescent="0.35">
      <c r="A6212" t="s">
        <v>23946</v>
      </c>
      <c r="B6212" t="s">
        <v>23946</v>
      </c>
      <c r="C6212" t="s">
        <v>11526</v>
      </c>
      <c r="D6212">
        <v>5</v>
      </c>
      <c r="E6212" t="s">
        <v>23947</v>
      </c>
      <c r="F6212">
        <v>4</v>
      </c>
      <c r="G6212">
        <v>10</v>
      </c>
    </row>
    <row r="6213" spans="1:7" ht="14.45" hidden="1" x14ac:dyDescent="0.35">
      <c r="A6213" t="s">
        <v>23948</v>
      </c>
      <c r="B6213" t="s">
        <v>23948</v>
      </c>
      <c r="C6213" t="s">
        <v>11526</v>
      </c>
      <c r="D6213">
        <v>6</v>
      </c>
      <c r="E6213" t="s">
        <v>23949</v>
      </c>
      <c r="F6213">
        <v>4</v>
      </c>
      <c r="G6213">
        <v>6</v>
      </c>
    </row>
    <row r="6214" spans="1:7" ht="14.45" hidden="1" x14ac:dyDescent="0.35">
      <c r="A6214" t="s">
        <v>23950</v>
      </c>
      <c r="B6214" t="s">
        <v>23950</v>
      </c>
      <c r="C6214" t="s">
        <v>11526</v>
      </c>
      <c r="D6214">
        <v>4</v>
      </c>
      <c r="E6214" t="s">
        <v>23951</v>
      </c>
      <c r="F6214">
        <v>4</v>
      </c>
      <c r="G6214">
        <v>6</v>
      </c>
    </row>
    <row r="6215" spans="1:7" ht="14.45" hidden="1" x14ac:dyDescent="0.35">
      <c r="A6215" t="s">
        <v>23952</v>
      </c>
      <c r="B6215" t="s">
        <v>23952</v>
      </c>
      <c r="C6215" t="s">
        <v>11526</v>
      </c>
      <c r="D6215">
        <v>10</v>
      </c>
      <c r="E6215" t="s">
        <v>23953</v>
      </c>
      <c r="F6215">
        <v>4</v>
      </c>
      <c r="G6215">
        <v>14</v>
      </c>
    </row>
    <row r="6216" spans="1:7" ht="14.45" hidden="1" x14ac:dyDescent="0.35">
      <c r="A6216" t="s">
        <v>23954</v>
      </c>
      <c r="B6216" t="s">
        <v>23954</v>
      </c>
      <c r="C6216" t="s">
        <v>11526</v>
      </c>
      <c r="D6216">
        <v>7</v>
      </c>
      <c r="E6216" t="s">
        <v>23955</v>
      </c>
      <c r="F6216">
        <v>4</v>
      </c>
      <c r="G6216">
        <v>6</v>
      </c>
    </row>
    <row r="6217" spans="1:7" ht="14.45" hidden="1" x14ac:dyDescent="0.35">
      <c r="A6217" t="s">
        <v>23956</v>
      </c>
      <c r="B6217" t="s">
        <v>23956</v>
      </c>
      <c r="C6217" t="s">
        <v>11526</v>
      </c>
      <c r="D6217">
        <v>7</v>
      </c>
      <c r="E6217" t="s">
        <v>23957</v>
      </c>
      <c r="F6217">
        <v>4</v>
      </c>
      <c r="G6217">
        <v>9</v>
      </c>
    </row>
    <row r="6218" spans="1:7" ht="14.45" hidden="1" x14ac:dyDescent="0.35">
      <c r="A6218" t="s">
        <v>23958</v>
      </c>
      <c r="B6218" t="s">
        <v>23958</v>
      </c>
      <c r="C6218" t="s">
        <v>11526</v>
      </c>
      <c r="D6218">
        <v>9</v>
      </c>
      <c r="E6218" t="s">
        <v>23959</v>
      </c>
      <c r="F6218">
        <v>4</v>
      </c>
      <c r="G6218">
        <v>18</v>
      </c>
    </row>
    <row r="6219" spans="1:7" ht="14.45" hidden="1" x14ac:dyDescent="0.35">
      <c r="A6219" t="s">
        <v>23960</v>
      </c>
      <c r="B6219" t="s">
        <v>23960</v>
      </c>
      <c r="C6219" t="s">
        <v>11526</v>
      </c>
      <c r="D6219">
        <v>6</v>
      </c>
      <c r="E6219" t="s">
        <v>23961</v>
      </c>
      <c r="F6219">
        <v>4</v>
      </c>
      <c r="G6219">
        <v>8</v>
      </c>
    </row>
    <row r="6220" spans="1:7" ht="14.45" hidden="1" x14ac:dyDescent="0.35">
      <c r="A6220" t="s">
        <v>23962</v>
      </c>
      <c r="B6220" t="s">
        <v>23962</v>
      </c>
      <c r="C6220" t="s">
        <v>11526</v>
      </c>
      <c r="D6220">
        <v>10</v>
      </c>
      <c r="E6220" t="s">
        <v>23963</v>
      </c>
      <c r="F6220">
        <v>4</v>
      </c>
      <c r="G6220">
        <v>4</v>
      </c>
    </row>
    <row r="6221" spans="1:7" ht="14.45" hidden="1" x14ac:dyDescent="0.35">
      <c r="A6221" t="s">
        <v>23964</v>
      </c>
      <c r="B6221" t="s">
        <v>23964</v>
      </c>
      <c r="C6221" t="s">
        <v>11526</v>
      </c>
      <c r="D6221">
        <v>8</v>
      </c>
      <c r="E6221" t="s">
        <v>23965</v>
      </c>
      <c r="F6221">
        <v>4</v>
      </c>
      <c r="G6221">
        <v>4</v>
      </c>
    </row>
    <row r="6222" spans="1:7" ht="14.45" hidden="1" x14ac:dyDescent="0.35">
      <c r="A6222" t="s">
        <v>23966</v>
      </c>
      <c r="B6222" t="s">
        <v>23966</v>
      </c>
      <c r="C6222" t="s">
        <v>11526</v>
      </c>
      <c r="D6222">
        <v>10</v>
      </c>
      <c r="E6222" t="s">
        <v>23967</v>
      </c>
      <c r="F6222">
        <v>4</v>
      </c>
      <c r="G6222">
        <v>12</v>
      </c>
    </row>
    <row r="6223" spans="1:7" ht="14.45" hidden="1" x14ac:dyDescent="0.35">
      <c r="A6223" t="s">
        <v>23968</v>
      </c>
      <c r="B6223" t="s">
        <v>23968</v>
      </c>
      <c r="C6223" t="s">
        <v>11526</v>
      </c>
      <c r="D6223">
        <v>7</v>
      </c>
      <c r="E6223" t="s">
        <v>23969</v>
      </c>
      <c r="F6223">
        <v>4</v>
      </c>
      <c r="G6223">
        <v>11</v>
      </c>
    </row>
    <row r="6224" spans="1:7" ht="14.45" hidden="1" x14ac:dyDescent="0.35">
      <c r="A6224" t="s">
        <v>23970</v>
      </c>
      <c r="B6224" t="s">
        <v>23970</v>
      </c>
      <c r="C6224" t="s">
        <v>11526</v>
      </c>
      <c r="D6224">
        <v>10</v>
      </c>
      <c r="E6224" t="s">
        <v>23971</v>
      </c>
      <c r="F6224">
        <v>4</v>
      </c>
      <c r="G6224">
        <v>8</v>
      </c>
    </row>
    <row r="6225" spans="1:7" ht="14.45" hidden="1" x14ac:dyDescent="0.35">
      <c r="A6225" t="s">
        <v>23972</v>
      </c>
      <c r="B6225" t="s">
        <v>23972</v>
      </c>
      <c r="C6225" t="s">
        <v>11526</v>
      </c>
      <c r="D6225">
        <v>6</v>
      </c>
      <c r="E6225" t="s">
        <v>23973</v>
      </c>
      <c r="F6225">
        <v>4</v>
      </c>
      <c r="G6225">
        <v>7</v>
      </c>
    </row>
    <row r="6226" spans="1:7" ht="14.45" hidden="1" x14ac:dyDescent="0.35">
      <c r="A6226" t="s">
        <v>23974</v>
      </c>
      <c r="B6226" t="s">
        <v>23974</v>
      </c>
      <c r="C6226" t="s">
        <v>11526</v>
      </c>
      <c r="D6226">
        <v>4</v>
      </c>
      <c r="E6226" t="s">
        <v>23975</v>
      </c>
      <c r="F6226">
        <v>4</v>
      </c>
      <c r="G6226">
        <v>4</v>
      </c>
    </row>
    <row r="6227" spans="1:7" ht="14.45" hidden="1" x14ac:dyDescent="0.35">
      <c r="A6227" t="s">
        <v>23976</v>
      </c>
      <c r="B6227" t="s">
        <v>23976</v>
      </c>
      <c r="C6227" t="s">
        <v>11526</v>
      </c>
      <c r="D6227">
        <v>10</v>
      </c>
      <c r="E6227" t="s">
        <v>23977</v>
      </c>
      <c r="F6227">
        <v>4</v>
      </c>
      <c r="G6227">
        <v>16</v>
      </c>
    </row>
    <row r="6228" spans="1:7" ht="14.45" hidden="1" x14ac:dyDescent="0.35">
      <c r="A6228" t="s">
        <v>23978</v>
      </c>
      <c r="B6228" t="s">
        <v>23978</v>
      </c>
      <c r="C6228" t="s">
        <v>11526</v>
      </c>
      <c r="D6228">
        <v>9</v>
      </c>
      <c r="E6228" t="s">
        <v>23979</v>
      </c>
      <c r="F6228">
        <v>4</v>
      </c>
      <c r="G6228">
        <v>14</v>
      </c>
    </row>
    <row r="6229" spans="1:7" ht="14.45" hidden="1" x14ac:dyDescent="0.35">
      <c r="A6229" t="s">
        <v>23980</v>
      </c>
      <c r="B6229" t="s">
        <v>23980</v>
      </c>
      <c r="C6229" t="s">
        <v>11526</v>
      </c>
      <c r="D6229">
        <v>8</v>
      </c>
      <c r="E6229" t="s">
        <v>23981</v>
      </c>
      <c r="F6229">
        <v>4</v>
      </c>
      <c r="G6229">
        <v>7</v>
      </c>
    </row>
    <row r="6230" spans="1:7" ht="14.45" hidden="1" x14ac:dyDescent="0.35">
      <c r="A6230" t="s">
        <v>23982</v>
      </c>
      <c r="B6230" t="s">
        <v>23982</v>
      </c>
      <c r="C6230" t="s">
        <v>11526</v>
      </c>
      <c r="D6230">
        <v>7</v>
      </c>
      <c r="E6230" t="s">
        <v>23983</v>
      </c>
      <c r="F6230">
        <v>4</v>
      </c>
      <c r="G6230">
        <v>4</v>
      </c>
    </row>
    <row r="6231" spans="1:7" ht="14.45" hidden="1" x14ac:dyDescent="0.35">
      <c r="A6231" t="s">
        <v>23984</v>
      </c>
      <c r="B6231" t="s">
        <v>23984</v>
      </c>
      <c r="C6231" t="s">
        <v>11526</v>
      </c>
      <c r="D6231">
        <v>5</v>
      </c>
      <c r="E6231" t="s">
        <v>23985</v>
      </c>
      <c r="F6231">
        <v>4</v>
      </c>
      <c r="G6231">
        <v>5</v>
      </c>
    </row>
    <row r="6232" spans="1:7" ht="14.45" hidden="1" x14ac:dyDescent="0.35">
      <c r="A6232" t="s">
        <v>23986</v>
      </c>
      <c r="B6232" t="s">
        <v>23986</v>
      </c>
      <c r="C6232" t="s">
        <v>11526</v>
      </c>
      <c r="D6232">
        <v>12</v>
      </c>
      <c r="E6232" t="s">
        <v>34992</v>
      </c>
      <c r="F6232">
        <v>4</v>
      </c>
      <c r="G6232">
        <v>10</v>
      </c>
    </row>
    <row r="6233" spans="1:7" ht="14.45" hidden="1" x14ac:dyDescent="0.35">
      <c r="A6233" t="s">
        <v>23988</v>
      </c>
      <c r="B6233" t="s">
        <v>23988</v>
      </c>
      <c r="C6233" t="s">
        <v>11526</v>
      </c>
      <c r="D6233">
        <v>7</v>
      </c>
      <c r="E6233" t="s">
        <v>23989</v>
      </c>
      <c r="F6233">
        <v>4</v>
      </c>
      <c r="G6233">
        <v>9</v>
      </c>
    </row>
    <row r="6234" spans="1:7" ht="14.45" hidden="1" x14ac:dyDescent="0.35">
      <c r="A6234" t="s">
        <v>23990</v>
      </c>
      <c r="B6234" t="s">
        <v>23990</v>
      </c>
      <c r="C6234" t="s">
        <v>11526</v>
      </c>
      <c r="D6234">
        <v>7</v>
      </c>
      <c r="E6234" t="s">
        <v>23991</v>
      </c>
      <c r="F6234">
        <v>4</v>
      </c>
      <c r="G6234">
        <v>4</v>
      </c>
    </row>
    <row r="6235" spans="1:7" ht="14.45" hidden="1" x14ac:dyDescent="0.35">
      <c r="A6235" t="s">
        <v>23992</v>
      </c>
      <c r="B6235" t="s">
        <v>23992</v>
      </c>
      <c r="C6235" t="s">
        <v>11526</v>
      </c>
      <c r="D6235">
        <v>7</v>
      </c>
      <c r="E6235" t="s">
        <v>23993</v>
      </c>
      <c r="F6235">
        <v>4</v>
      </c>
      <c r="G6235">
        <v>9</v>
      </c>
    </row>
    <row r="6236" spans="1:7" ht="14.45" hidden="1" x14ac:dyDescent="0.35">
      <c r="A6236" t="s">
        <v>23994</v>
      </c>
      <c r="B6236" t="s">
        <v>23994</v>
      </c>
      <c r="C6236" t="s">
        <v>11526</v>
      </c>
      <c r="D6236">
        <v>10</v>
      </c>
      <c r="E6236" t="s">
        <v>23995</v>
      </c>
      <c r="F6236">
        <v>4</v>
      </c>
      <c r="G6236">
        <v>11</v>
      </c>
    </row>
    <row r="6237" spans="1:7" ht="14.45" hidden="1" x14ac:dyDescent="0.35">
      <c r="A6237" t="s">
        <v>23996</v>
      </c>
      <c r="B6237" t="s">
        <v>23996</v>
      </c>
      <c r="C6237" t="s">
        <v>11526</v>
      </c>
      <c r="D6237">
        <v>7</v>
      </c>
      <c r="E6237" t="s">
        <v>23997</v>
      </c>
      <c r="F6237">
        <v>4</v>
      </c>
      <c r="G6237">
        <v>4</v>
      </c>
    </row>
    <row r="6238" spans="1:7" ht="14.45" hidden="1" x14ac:dyDescent="0.35">
      <c r="A6238" t="s">
        <v>23998</v>
      </c>
      <c r="B6238" t="s">
        <v>23998</v>
      </c>
      <c r="C6238" t="s">
        <v>11526</v>
      </c>
      <c r="D6238">
        <v>7</v>
      </c>
      <c r="E6238" t="s">
        <v>23999</v>
      </c>
      <c r="F6238">
        <v>4</v>
      </c>
      <c r="G6238">
        <v>4</v>
      </c>
    </row>
    <row r="6239" spans="1:7" ht="14.45" hidden="1" x14ac:dyDescent="0.35">
      <c r="A6239" t="s">
        <v>24000</v>
      </c>
      <c r="B6239" t="s">
        <v>24000</v>
      </c>
      <c r="C6239" t="s">
        <v>11526</v>
      </c>
      <c r="D6239">
        <v>4</v>
      </c>
      <c r="E6239" t="s">
        <v>24001</v>
      </c>
      <c r="F6239">
        <v>4</v>
      </c>
      <c r="G6239">
        <v>9</v>
      </c>
    </row>
    <row r="6240" spans="1:7" ht="14.45" hidden="1" x14ac:dyDescent="0.35">
      <c r="A6240" t="s">
        <v>24002</v>
      </c>
      <c r="B6240" t="s">
        <v>24002</v>
      </c>
      <c r="C6240" t="s">
        <v>11526</v>
      </c>
      <c r="D6240">
        <v>5</v>
      </c>
      <c r="E6240" t="s">
        <v>24003</v>
      </c>
      <c r="F6240">
        <v>4</v>
      </c>
      <c r="G6240">
        <v>13</v>
      </c>
    </row>
    <row r="6241" spans="1:7" ht="14.45" hidden="1" x14ac:dyDescent="0.35">
      <c r="A6241" t="s">
        <v>24004</v>
      </c>
      <c r="B6241" t="s">
        <v>24004</v>
      </c>
      <c r="C6241" t="s">
        <v>11526</v>
      </c>
      <c r="D6241">
        <v>6</v>
      </c>
      <c r="E6241" t="s">
        <v>24005</v>
      </c>
      <c r="F6241">
        <v>4</v>
      </c>
      <c r="G6241">
        <v>8</v>
      </c>
    </row>
    <row r="6242" spans="1:7" ht="14.45" hidden="1" x14ac:dyDescent="0.35">
      <c r="A6242" t="s">
        <v>24006</v>
      </c>
      <c r="B6242" t="s">
        <v>24006</v>
      </c>
      <c r="C6242" t="s">
        <v>11526</v>
      </c>
      <c r="D6242">
        <v>8</v>
      </c>
      <c r="E6242" t="s">
        <v>24007</v>
      </c>
      <c r="F6242">
        <v>4</v>
      </c>
      <c r="G6242">
        <v>4</v>
      </c>
    </row>
    <row r="6243" spans="1:7" ht="14.45" hidden="1" x14ac:dyDescent="0.35">
      <c r="A6243" t="s">
        <v>24008</v>
      </c>
      <c r="B6243" t="s">
        <v>24008</v>
      </c>
      <c r="C6243" t="s">
        <v>11526</v>
      </c>
      <c r="D6243">
        <v>7</v>
      </c>
      <c r="E6243" t="s">
        <v>24009</v>
      </c>
      <c r="F6243">
        <v>4</v>
      </c>
      <c r="G6243">
        <v>20</v>
      </c>
    </row>
    <row r="6244" spans="1:7" ht="14.45" hidden="1" x14ac:dyDescent="0.35">
      <c r="A6244" t="s">
        <v>24010</v>
      </c>
      <c r="B6244" t="s">
        <v>24010</v>
      </c>
      <c r="C6244" t="s">
        <v>11526</v>
      </c>
      <c r="D6244">
        <v>6</v>
      </c>
      <c r="E6244" t="s">
        <v>24011</v>
      </c>
      <c r="F6244">
        <v>4</v>
      </c>
      <c r="G6244">
        <v>8</v>
      </c>
    </row>
    <row r="6245" spans="1:7" ht="14.45" hidden="1" x14ac:dyDescent="0.35">
      <c r="A6245" t="s">
        <v>24012</v>
      </c>
      <c r="B6245" t="s">
        <v>24012</v>
      </c>
      <c r="C6245" t="s">
        <v>11526</v>
      </c>
      <c r="D6245">
        <v>8</v>
      </c>
      <c r="E6245" t="s">
        <v>24013</v>
      </c>
      <c r="F6245">
        <v>4</v>
      </c>
      <c r="G6245">
        <v>6</v>
      </c>
    </row>
    <row r="6246" spans="1:7" ht="14.45" hidden="1" x14ac:dyDescent="0.35">
      <c r="A6246" t="s">
        <v>24014</v>
      </c>
      <c r="B6246" t="s">
        <v>24014</v>
      </c>
      <c r="C6246" t="s">
        <v>11526</v>
      </c>
      <c r="D6246">
        <v>10</v>
      </c>
      <c r="E6246" t="s">
        <v>24015</v>
      </c>
      <c r="F6246">
        <v>4</v>
      </c>
      <c r="G6246">
        <v>8</v>
      </c>
    </row>
    <row r="6247" spans="1:7" ht="14.45" hidden="1" x14ac:dyDescent="0.35">
      <c r="A6247" t="s">
        <v>24016</v>
      </c>
      <c r="B6247" t="s">
        <v>24016</v>
      </c>
      <c r="C6247" t="s">
        <v>11526</v>
      </c>
      <c r="D6247">
        <v>6</v>
      </c>
      <c r="E6247" t="s">
        <v>24017</v>
      </c>
      <c r="F6247">
        <v>4</v>
      </c>
      <c r="G6247">
        <v>6</v>
      </c>
    </row>
    <row r="6248" spans="1:7" ht="14.45" hidden="1" x14ac:dyDescent="0.35">
      <c r="A6248" t="s">
        <v>24018</v>
      </c>
      <c r="B6248" t="s">
        <v>24018</v>
      </c>
      <c r="C6248" t="s">
        <v>11526</v>
      </c>
      <c r="D6248">
        <v>8</v>
      </c>
      <c r="E6248" t="s">
        <v>24019</v>
      </c>
      <c r="F6248">
        <v>4</v>
      </c>
      <c r="G6248">
        <v>11</v>
      </c>
    </row>
    <row r="6249" spans="1:7" ht="14.45" hidden="1" x14ac:dyDescent="0.35">
      <c r="A6249" t="s">
        <v>24020</v>
      </c>
      <c r="B6249" t="s">
        <v>24020</v>
      </c>
      <c r="C6249" t="s">
        <v>11526</v>
      </c>
      <c r="D6249">
        <v>6</v>
      </c>
      <c r="E6249" t="s">
        <v>24021</v>
      </c>
      <c r="F6249">
        <v>4</v>
      </c>
      <c r="G6249">
        <v>5</v>
      </c>
    </row>
    <row r="6250" spans="1:7" ht="14.45" hidden="1" x14ac:dyDescent="0.35">
      <c r="A6250" t="s">
        <v>24022</v>
      </c>
      <c r="B6250" t="s">
        <v>24022</v>
      </c>
      <c r="C6250" t="s">
        <v>11526</v>
      </c>
      <c r="D6250">
        <v>6</v>
      </c>
      <c r="E6250" t="s">
        <v>24023</v>
      </c>
      <c r="F6250">
        <v>4</v>
      </c>
      <c r="G6250">
        <v>6</v>
      </c>
    </row>
    <row r="6251" spans="1:7" ht="14.45" hidden="1" x14ac:dyDescent="0.35">
      <c r="A6251" t="s">
        <v>24024</v>
      </c>
      <c r="B6251" t="s">
        <v>24024</v>
      </c>
      <c r="C6251" t="s">
        <v>11526</v>
      </c>
      <c r="D6251">
        <v>8</v>
      </c>
      <c r="E6251" t="s">
        <v>24025</v>
      </c>
      <c r="F6251">
        <v>4</v>
      </c>
      <c r="G6251">
        <v>6</v>
      </c>
    </row>
    <row r="6252" spans="1:7" ht="14.45" hidden="1" x14ac:dyDescent="0.35">
      <c r="A6252" t="s">
        <v>24026</v>
      </c>
      <c r="B6252" t="s">
        <v>24026</v>
      </c>
      <c r="C6252" t="s">
        <v>11526</v>
      </c>
      <c r="D6252">
        <v>8</v>
      </c>
      <c r="E6252" t="s">
        <v>24027</v>
      </c>
      <c r="F6252">
        <v>4</v>
      </c>
      <c r="G6252">
        <v>6</v>
      </c>
    </row>
    <row r="6253" spans="1:7" ht="14.45" hidden="1" x14ac:dyDescent="0.35">
      <c r="A6253" t="s">
        <v>24028</v>
      </c>
      <c r="B6253" t="s">
        <v>24028</v>
      </c>
      <c r="C6253" t="s">
        <v>11526</v>
      </c>
      <c r="D6253">
        <v>10</v>
      </c>
      <c r="E6253" t="s">
        <v>24029</v>
      </c>
      <c r="F6253">
        <v>4</v>
      </c>
      <c r="G6253">
        <v>12</v>
      </c>
    </row>
    <row r="6254" spans="1:7" ht="14.45" hidden="1" x14ac:dyDescent="0.35">
      <c r="A6254" t="s">
        <v>24030</v>
      </c>
      <c r="B6254" t="s">
        <v>24030</v>
      </c>
      <c r="C6254" t="s">
        <v>11526</v>
      </c>
      <c r="D6254">
        <v>8</v>
      </c>
      <c r="E6254" t="s">
        <v>24031</v>
      </c>
      <c r="F6254">
        <v>4</v>
      </c>
      <c r="G6254">
        <v>11</v>
      </c>
    </row>
    <row r="6255" spans="1:7" ht="14.45" hidden="1" x14ac:dyDescent="0.35">
      <c r="A6255" t="s">
        <v>24032</v>
      </c>
      <c r="B6255" t="s">
        <v>24032</v>
      </c>
      <c r="C6255" t="s">
        <v>11526</v>
      </c>
      <c r="D6255">
        <v>5</v>
      </c>
      <c r="E6255" t="s">
        <v>24033</v>
      </c>
      <c r="F6255">
        <v>4</v>
      </c>
      <c r="G6255">
        <v>4</v>
      </c>
    </row>
    <row r="6256" spans="1:7" ht="14.45" hidden="1" x14ac:dyDescent="0.35">
      <c r="A6256" t="s">
        <v>24034</v>
      </c>
      <c r="B6256" t="s">
        <v>24034</v>
      </c>
      <c r="C6256" t="s">
        <v>11526</v>
      </c>
      <c r="D6256">
        <v>8</v>
      </c>
      <c r="E6256" t="s">
        <v>24035</v>
      </c>
      <c r="F6256">
        <v>4</v>
      </c>
      <c r="G6256">
        <v>13</v>
      </c>
    </row>
    <row r="6257" spans="1:7" ht="14.45" hidden="1" x14ac:dyDescent="0.35">
      <c r="A6257" t="s">
        <v>24036</v>
      </c>
      <c r="B6257" t="s">
        <v>24036</v>
      </c>
      <c r="C6257" t="s">
        <v>11526</v>
      </c>
      <c r="D6257">
        <v>6</v>
      </c>
      <c r="E6257" t="s">
        <v>24037</v>
      </c>
      <c r="F6257">
        <v>4</v>
      </c>
      <c r="G6257">
        <v>15</v>
      </c>
    </row>
    <row r="6258" spans="1:7" ht="14.45" hidden="1" x14ac:dyDescent="0.35">
      <c r="A6258" t="s">
        <v>24038</v>
      </c>
      <c r="B6258" t="s">
        <v>24038</v>
      </c>
      <c r="C6258" t="s">
        <v>11526</v>
      </c>
      <c r="D6258">
        <v>9</v>
      </c>
      <c r="E6258" t="s">
        <v>24039</v>
      </c>
      <c r="F6258">
        <v>4</v>
      </c>
      <c r="G6258">
        <v>7</v>
      </c>
    </row>
    <row r="6259" spans="1:7" ht="14.45" hidden="1" x14ac:dyDescent="0.35">
      <c r="A6259" t="s">
        <v>24040</v>
      </c>
      <c r="B6259" t="s">
        <v>24040</v>
      </c>
      <c r="C6259" t="s">
        <v>11526</v>
      </c>
      <c r="D6259">
        <v>9</v>
      </c>
      <c r="E6259" t="s">
        <v>24041</v>
      </c>
      <c r="F6259">
        <v>4</v>
      </c>
      <c r="G6259">
        <v>35</v>
      </c>
    </row>
    <row r="6260" spans="1:7" ht="14.45" hidden="1" x14ac:dyDescent="0.35">
      <c r="A6260" t="s">
        <v>24042</v>
      </c>
      <c r="B6260" t="s">
        <v>24042</v>
      </c>
      <c r="C6260" t="s">
        <v>11526</v>
      </c>
      <c r="D6260">
        <v>11</v>
      </c>
      <c r="E6260" t="s">
        <v>24043</v>
      </c>
      <c r="F6260">
        <v>4</v>
      </c>
      <c r="G6260">
        <v>10</v>
      </c>
    </row>
    <row r="6261" spans="1:7" ht="14.45" hidden="1" x14ac:dyDescent="0.35">
      <c r="A6261" t="s">
        <v>24044</v>
      </c>
      <c r="B6261" t="s">
        <v>24044</v>
      </c>
      <c r="C6261" t="s">
        <v>11526</v>
      </c>
      <c r="D6261">
        <v>10</v>
      </c>
      <c r="E6261" t="s">
        <v>24045</v>
      </c>
      <c r="F6261">
        <v>4</v>
      </c>
      <c r="G6261">
        <v>4</v>
      </c>
    </row>
    <row r="6262" spans="1:7" ht="14.45" hidden="1" x14ac:dyDescent="0.35">
      <c r="A6262" t="s">
        <v>24046</v>
      </c>
      <c r="B6262" t="s">
        <v>24046</v>
      </c>
      <c r="C6262" t="s">
        <v>11526</v>
      </c>
      <c r="D6262">
        <v>7</v>
      </c>
      <c r="E6262" t="s">
        <v>24047</v>
      </c>
      <c r="F6262">
        <v>4</v>
      </c>
      <c r="G6262">
        <v>8</v>
      </c>
    </row>
    <row r="6263" spans="1:7" ht="14.45" hidden="1" x14ac:dyDescent="0.35">
      <c r="A6263" t="s">
        <v>24048</v>
      </c>
      <c r="B6263" t="s">
        <v>24048</v>
      </c>
      <c r="C6263" t="s">
        <v>11526</v>
      </c>
      <c r="D6263">
        <v>11</v>
      </c>
      <c r="E6263" t="s">
        <v>24049</v>
      </c>
      <c r="F6263">
        <v>4</v>
      </c>
      <c r="G6263">
        <v>7</v>
      </c>
    </row>
    <row r="6264" spans="1:7" ht="14.45" hidden="1" x14ac:dyDescent="0.35">
      <c r="A6264" t="s">
        <v>24050</v>
      </c>
      <c r="B6264" t="s">
        <v>24050</v>
      </c>
      <c r="C6264" t="s">
        <v>11526</v>
      </c>
      <c r="D6264">
        <v>8</v>
      </c>
      <c r="E6264" t="s">
        <v>24051</v>
      </c>
      <c r="F6264">
        <v>4</v>
      </c>
      <c r="G6264">
        <v>5</v>
      </c>
    </row>
    <row r="6265" spans="1:7" ht="14.45" hidden="1" x14ac:dyDescent="0.35">
      <c r="A6265" t="s">
        <v>24052</v>
      </c>
      <c r="B6265" t="s">
        <v>24052</v>
      </c>
      <c r="C6265" t="s">
        <v>11526</v>
      </c>
      <c r="D6265">
        <v>6</v>
      </c>
      <c r="E6265" t="s">
        <v>24053</v>
      </c>
      <c r="F6265">
        <v>4</v>
      </c>
      <c r="G6265">
        <v>5</v>
      </c>
    </row>
    <row r="6266" spans="1:7" ht="14.45" hidden="1" x14ac:dyDescent="0.35">
      <c r="A6266" t="s">
        <v>24054</v>
      </c>
      <c r="B6266" t="s">
        <v>24054</v>
      </c>
      <c r="C6266" t="s">
        <v>11526</v>
      </c>
      <c r="D6266">
        <v>8</v>
      </c>
      <c r="E6266" t="s">
        <v>24055</v>
      </c>
      <c r="F6266">
        <v>4</v>
      </c>
      <c r="G6266">
        <v>33</v>
      </c>
    </row>
    <row r="6267" spans="1:7" ht="14.45" hidden="1" x14ac:dyDescent="0.35">
      <c r="A6267" t="s">
        <v>24056</v>
      </c>
      <c r="B6267" t="s">
        <v>24056</v>
      </c>
      <c r="C6267" t="s">
        <v>11526</v>
      </c>
      <c r="D6267">
        <v>4</v>
      </c>
      <c r="E6267" t="s">
        <v>24057</v>
      </c>
      <c r="F6267">
        <v>4</v>
      </c>
      <c r="G6267">
        <v>4</v>
      </c>
    </row>
    <row r="6268" spans="1:7" ht="14.45" hidden="1" x14ac:dyDescent="0.35">
      <c r="A6268" t="s">
        <v>24058</v>
      </c>
      <c r="B6268" t="s">
        <v>24058</v>
      </c>
      <c r="C6268" t="s">
        <v>11526</v>
      </c>
      <c r="D6268">
        <v>8</v>
      </c>
      <c r="E6268" t="s">
        <v>24059</v>
      </c>
      <c r="F6268">
        <v>4</v>
      </c>
      <c r="G6268">
        <v>5</v>
      </c>
    </row>
    <row r="6269" spans="1:7" ht="14.45" hidden="1" x14ac:dyDescent="0.35">
      <c r="A6269" t="s">
        <v>24060</v>
      </c>
      <c r="B6269" t="s">
        <v>24060</v>
      </c>
      <c r="C6269" t="s">
        <v>11526</v>
      </c>
      <c r="D6269">
        <v>6</v>
      </c>
      <c r="E6269" t="s">
        <v>24061</v>
      </c>
      <c r="F6269">
        <v>4</v>
      </c>
      <c r="G6269">
        <v>4</v>
      </c>
    </row>
    <row r="6270" spans="1:7" ht="14.45" hidden="1" x14ac:dyDescent="0.35">
      <c r="A6270" t="s">
        <v>24062</v>
      </c>
      <c r="B6270" t="s">
        <v>24062</v>
      </c>
      <c r="C6270" t="s">
        <v>11526</v>
      </c>
      <c r="D6270">
        <v>4</v>
      </c>
      <c r="E6270" t="s">
        <v>24063</v>
      </c>
      <c r="F6270">
        <v>4</v>
      </c>
      <c r="G6270">
        <v>8</v>
      </c>
    </row>
    <row r="6271" spans="1:7" ht="14.45" hidden="1" x14ac:dyDescent="0.35">
      <c r="A6271" t="s">
        <v>24064</v>
      </c>
      <c r="B6271" t="s">
        <v>24064</v>
      </c>
      <c r="C6271" t="s">
        <v>11526</v>
      </c>
      <c r="D6271">
        <v>12</v>
      </c>
      <c r="E6271" t="s">
        <v>24065</v>
      </c>
      <c r="F6271">
        <v>4</v>
      </c>
      <c r="G6271">
        <v>12</v>
      </c>
    </row>
    <row r="6272" spans="1:7" ht="14.45" hidden="1" x14ac:dyDescent="0.35">
      <c r="A6272" t="s">
        <v>24066</v>
      </c>
      <c r="B6272" t="s">
        <v>24066</v>
      </c>
      <c r="C6272" t="s">
        <v>11526</v>
      </c>
      <c r="D6272">
        <v>9</v>
      </c>
      <c r="E6272" t="s">
        <v>24067</v>
      </c>
      <c r="F6272">
        <v>4</v>
      </c>
      <c r="G6272">
        <v>5</v>
      </c>
    </row>
    <row r="6273" spans="1:7" ht="14.45" hidden="1" x14ac:dyDescent="0.35">
      <c r="A6273" t="s">
        <v>24068</v>
      </c>
      <c r="B6273" t="s">
        <v>24068</v>
      </c>
      <c r="C6273" t="s">
        <v>11526</v>
      </c>
      <c r="D6273">
        <v>6</v>
      </c>
      <c r="E6273" t="s">
        <v>24069</v>
      </c>
      <c r="F6273">
        <v>4</v>
      </c>
      <c r="G6273">
        <v>9</v>
      </c>
    </row>
    <row r="6274" spans="1:7" ht="14.45" hidden="1" x14ac:dyDescent="0.35">
      <c r="A6274" t="s">
        <v>24070</v>
      </c>
      <c r="B6274" t="s">
        <v>24070</v>
      </c>
      <c r="C6274" t="s">
        <v>11526</v>
      </c>
      <c r="D6274">
        <v>5</v>
      </c>
      <c r="E6274" t="s">
        <v>24071</v>
      </c>
      <c r="F6274">
        <v>4</v>
      </c>
      <c r="G6274">
        <v>6</v>
      </c>
    </row>
    <row r="6275" spans="1:7" ht="14.45" hidden="1" x14ac:dyDescent="0.35">
      <c r="A6275" t="s">
        <v>24072</v>
      </c>
      <c r="B6275" t="s">
        <v>24072</v>
      </c>
      <c r="C6275" t="s">
        <v>11526</v>
      </c>
      <c r="D6275">
        <v>8</v>
      </c>
      <c r="E6275" t="s">
        <v>24073</v>
      </c>
      <c r="F6275">
        <v>4</v>
      </c>
      <c r="G6275">
        <v>7</v>
      </c>
    </row>
    <row r="6276" spans="1:7" ht="14.45" hidden="1" x14ac:dyDescent="0.35">
      <c r="A6276" t="s">
        <v>24074</v>
      </c>
      <c r="B6276" t="s">
        <v>24074</v>
      </c>
      <c r="C6276" t="s">
        <v>11526</v>
      </c>
      <c r="D6276">
        <v>6</v>
      </c>
      <c r="E6276" t="s">
        <v>24075</v>
      </c>
      <c r="F6276">
        <v>4</v>
      </c>
      <c r="G6276">
        <v>4</v>
      </c>
    </row>
    <row r="6277" spans="1:7" ht="14.45" hidden="1" x14ac:dyDescent="0.35">
      <c r="A6277" t="s">
        <v>24076</v>
      </c>
      <c r="B6277" t="s">
        <v>24076</v>
      </c>
      <c r="C6277" t="s">
        <v>11526</v>
      </c>
      <c r="D6277">
        <v>5</v>
      </c>
      <c r="E6277" t="s">
        <v>24077</v>
      </c>
      <c r="F6277">
        <v>4</v>
      </c>
      <c r="G6277">
        <v>17</v>
      </c>
    </row>
    <row r="6278" spans="1:7" ht="14.45" hidden="1" x14ac:dyDescent="0.35">
      <c r="A6278" t="s">
        <v>24078</v>
      </c>
      <c r="B6278" t="s">
        <v>24078</v>
      </c>
      <c r="C6278" t="s">
        <v>11526</v>
      </c>
      <c r="D6278">
        <v>11</v>
      </c>
      <c r="E6278" t="s">
        <v>24079</v>
      </c>
      <c r="F6278">
        <v>4</v>
      </c>
      <c r="G6278">
        <v>11</v>
      </c>
    </row>
    <row r="6279" spans="1:7" ht="14.45" hidden="1" x14ac:dyDescent="0.35">
      <c r="A6279" t="s">
        <v>24080</v>
      </c>
      <c r="B6279" t="s">
        <v>24080</v>
      </c>
      <c r="C6279" t="s">
        <v>11526</v>
      </c>
      <c r="D6279">
        <v>4</v>
      </c>
      <c r="E6279" t="s">
        <v>24081</v>
      </c>
      <c r="F6279">
        <v>4</v>
      </c>
      <c r="G6279">
        <v>7</v>
      </c>
    </row>
    <row r="6280" spans="1:7" ht="14.45" hidden="1" x14ac:dyDescent="0.35">
      <c r="A6280" t="s">
        <v>24082</v>
      </c>
      <c r="B6280" t="s">
        <v>24082</v>
      </c>
      <c r="C6280" t="s">
        <v>11526</v>
      </c>
      <c r="D6280">
        <v>6</v>
      </c>
      <c r="E6280" t="s">
        <v>24083</v>
      </c>
      <c r="F6280">
        <v>4</v>
      </c>
      <c r="G6280">
        <v>5</v>
      </c>
    </row>
    <row r="6281" spans="1:7" ht="14.45" hidden="1" x14ac:dyDescent="0.35">
      <c r="A6281" t="s">
        <v>24084</v>
      </c>
      <c r="B6281" t="s">
        <v>24084</v>
      </c>
      <c r="C6281" t="s">
        <v>11526</v>
      </c>
      <c r="D6281">
        <v>8</v>
      </c>
      <c r="E6281" t="s">
        <v>24085</v>
      </c>
      <c r="F6281">
        <v>4</v>
      </c>
      <c r="G6281">
        <v>4</v>
      </c>
    </row>
    <row r="6282" spans="1:7" ht="14.45" hidden="1" x14ac:dyDescent="0.35">
      <c r="A6282" t="s">
        <v>24086</v>
      </c>
      <c r="B6282" t="s">
        <v>24086</v>
      </c>
      <c r="C6282" t="s">
        <v>11526</v>
      </c>
      <c r="D6282">
        <v>10</v>
      </c>
      <c r="E6282" t="s">
        <v>24087</v>
      </c>
      <c r="F6282">
        <v>4</v>
      </c>
      <c r="G6282">
        <v>9</v>
      </c>
    </row>
    <row r="6283" spans="1:7" ht="14.45" hidden="1" x14ac:dyDescent="0.35">
      <c r="A6283" t="s">
        <v>24088</v>
      </c>
      <c r="B6283" t="s">
        <v>24088</v>
      </c>
      <c r="C6283" t="s">
        <v>11526</v>
      </c>
      <c r="D6283">
        <v>6</v>
      </c>
      <c r="E6283" t="s">
        <v>24089</v>
      </c>
      <c r="F6283">
        <v>4</v>
      </c>
      <c r="G6283">
        <v>5</v>
      </c>
    </row>
    <row r="6284" spans="1:7" ht="14.45" hidden="1" x14ac:dyDescent="0.35">
      <c r="A6284" t="s">
        <v>24090</v>
      </c>
      <c r="B6284" t="s">
        <v>24090</v>
      </c>
      <c r="C6284" t="s">
        <v>11526</v>
      </c>
      <c r="D6284">
        <v>8</v>
      </c>
      <c r="E6284" t="s">
        <v>24091</v>
      </c>
      <c r="F6284">
        <v>4</v>
      </c>
      <c r="G6284">
        <v>5</v>
      </c>
    </row>
    <row r="6285" spans="1:7" ht="14.45" hidden="1" x14ac:dyDescent="0.35">
      <c r="A6285" t="s">
        <v>24092</v>
      </c>
      <c r="B6285" t="s">
        <v>24092</v>
      </c>
      <c r="C6285" t="s">
        <v>11526</v>
      </c>
      <c r="D6285">
        <v>10</v>
      </c>
      <c r="E6285" t="s">
        <v>24093</v>
      </c>
      <c r="F6285">
        <v>4</v>
      </c>
      <c r="G6285">
        <v>6</v>
      </c>
    </row>
    <row r="6286" spans="1:7" ht="14.45" hidden="1" x14ac:dyDescent="0.35">
      <c r="A6286" t="s">
        <v>24094</v>
      </c>
      <c r="B6286" t="s">
        <v>24094</v>
      </c>
      <c r="C6286" t="s">
        <v>11526</v>
      </c>
      <c r="D6286">
        <v>6</v>
      </c>
      <c r="E6286" t="s">
        <v>24095</v>
      </c>
      <c r="F6286">
        <v>4</v>
      </c>
      <c r="G6286">
        <v>7</v>
      </c>
    </row>
    <row r="6287" spans="1:7" ht="14.45" hidden="1" x14ac:dyDescent="0.35">
      <c r="A6287" t="s">
        <v>24096</v>
      </c>
      <c r="B6287" t="s">
        <v>24096</v>
      </c>
      <c r="C6287" t="s">
        <v>11526</v>
      </c>
      <c r="D6287">
        <v>7</v>
      </c>
      <c r="E6287" t="s">
        <v>24097</v>
      </c>
      <c r="F6287">
        <v>4</v>
      </c>
      <c r="G6287">
        <v>4</v>
      </c>
    </row>
    <row r="6288" spans="1:7" ht="14.45" hidden="1" x14ac:dyDescent="0.35">
      <c r="A6288" t="s">
        <v>24098</v>
      </c>
      <c r="B6288" t="s">
        <v>24098</v>
      </c>
      <c r="C6288" t="s">
        <v>11526</v>
      </c>
      <c r="D6288">
        <v>6</v>
      </c>
      <c r="E6288" t="s">
        <v>24099</v>
      </c>
      <c r="F6288">
        <v>4</v>
      </c>
      <c r="G6288">
        <v>7</v>
      </c>
    </row>
    <row r="6289" spans="1:7" ht="14.45" hidden="1" x14ac:dyDescent="0.35">
      <c r="A6289" t="s">
        <v>24100</v>
      </c>
      <c r="B6289" t="s">
        <v>24100</v>
      </c>
      <c r="C6289" t="s">
        <v>11526</v>
      </c>
      <c r="D6289">
        <v>7</v>
      </c>
      <c r="E6289" t="s">
        <v>24101</v>
      </c>
      <c r="F6289">
        <v>4</v>
      </c>
      <c r="G6289">
        <v>4</v>
      </c>
    </row>
    <row r="6290" spans="1:7" ht="14.45" hidden="1" x14ac:dyDescent="0.35">
      <c r="A6290" t="s">
        <v>24102</v>
      </c>
      <c r="B6290" t="s">
        <v>24102</v>
      </c>
      <c r="C6290" t="s">
        <v>11526</v>
      </c>
      <c r="D6290">
        <v>8</v>
      </c>
      <c r="E6290" t="s">
        <v>24103</v>
      </c>
      <c r="F6290">
        <v>4</v>
      </c>
      <c r="G6290">
        <v>5</v>
      </c>
    </row>
    <row r="6291" spans="1:7" ht="14.45" hidden="1" x14ac:dyDescent="0.35">
      <c r="A6291" t="s">
        <v>24104</v>
      </c>
      <c r="B6291" t="s">
        <v>24104</v>
      </c>
      <c r="C6291" t="s">
        <v>11526</v>
      </c>
      <c r="D6291">
        <v>7</v>
      </c>
      <c r="E6291" t="s">
        <v>24105</v>
      </c>
      <c r="F6291">
        <v>4</v>
      </c>
      <c r="G6291">
        <v>12</v>
      </c>
    </row>
    <row r="6292" spans="1:7" ht="14.45" hidden="1" x14ac:dyDescent="0.35">
      <c r="A6292" t="s">
        <v>24106</v>
      </c>
      <c r="B6292" t="s">
        <v>24106</v>
      </c>
      <c r="C6292" t="s">
        <v>11526</v>
      </c>
      <c r="D6292">
        <v>7</v>
      </c>
      <c r="E6292" t="s">
        <v>24107</v>
      </c>
      <c r="F6292">
        <v>4</v>
      </c>
      <c r="G6292">
        <v>4</v>
      </c>
    </row>
    <row r="6293" spans="1:7" ht="14.45" hidden="1" x14ac:dyDescent="0.35">
      <c r="A6293" t="s">
        <v>24108</v>
      </c>
      <c r="B6293" t="s">
        <v>24108</v>
      </c>
      <c r="C6293" t="s">
        <v>11526</v>
      </c>
      <c r="D6293">
        <v>5</v>
      </c>
      <c r="E6293" t="s">
        <v>24109</v>
      </c>
      <c r="F6293">
        <v>4</v>
      </c>
      <c r="G6293">
        <v>4</v>
      </c>
    </row>
    <row r="6294" spans="1:7" ht="14.45" hidden="1" x14ac:dyDescent="0.35">
      <c r="A6294" t="s">
        <v>24110</v>
      </c>
      <c r="B6294" t="s">
        <v>24110</v>
      </c>
      <c r="C6294" t="s">
        <v>11526</v>
      </c>
      <c r="D6294">
        <v>5</v>
      </c>
      <c r="E6294" t="s">
        <v>24111</v>
      </c>
      <c r="F6294">
        <v>4</v>
      </c>
      <c r="G6294">
        <v>4</v>
      </c>
    </row>
    <row r="6295" spans="1:7" ht="14.45" hidden="1" x14ac:dyDescent="0.35">
      <c r="A6295" t="s">
        <v>24112</v>
      </c>
      <c r="B6295" t="s">
        <v>24112</v>
      </c>
      <c r="C6295" t="s">
        <v>11526</v>
      </c>
      <c r="D6295">
        <v>8</v>
      </c>
      <c r="E6295" t="s">
        <v>24113</v>
      </c>
      <c r="F6295">
        <v>4</v>
      </c>
      <c r="G6295">
        <v>4</v>
      </c>
    </row>
    <row r="6296" spans="1:7" ht="14.45" hidden="1" x14ac:dyDescent="0.35">
      <c r="A6296" t="s">
        <v>24114</v>
      </c>
      <c r="B6296" t="s">
        <v>24114</v>
      </c>
      <c r="C6296" t="s">
        <v>11526</v>
      </c>
      <c r="D6296">
        <v>8</v>
      </c>
      <c r="E6296" t="s">
        <v>24115</v>
      </c>
      <c r="F6296">
        <v>4</v>
      </c>
      <c r="G6296">
        <v>4</v>
      </c>
    </row>
    <row r="6297" spans="1:7" ht="14.45" hidden="1" x14ac:dyDescent="0.35">
      <c r="A6297" t="s">
        <v>24116</v>
      </c>
      <c r="B6297" t="s">
        <v>24116</v>
      </c>
      <c r="C6297" t="s">
        <v>11526</v>
      </c>
      <c r="D6297">
        <v>6</v>
      </c>
      <c r="E6297" t="s">
        <v>24117</v>
      </c>
      <c r="F6297">
        <v>4</v>
      </c>
      <c r="G6297">
        <v>5</v>
      </c>
    </row>
    <row r="6298" spans="1:7" ht="14.45" hidden="1" x14ac:dyDescent="0.35">
      <c r="A6298" t="s">
        <v>24118</v>
      </c>
      <c r="B6298" t="s">
        <v>24118</v>
      </c>
      <c r="C6298" t="s">
        <v>11526</v>
      </c>
      <c r="D6298">
        <v>9</v>
      </c>
      <c r="E6298" t="s">
        <v>24119</v>
      </c>
      <c r="F6298">
        <v>4</v>
      </c>
      <c r="G6298">
        <v>4</v>
      </c>
    </row>
    <row r="6299" spans="1:7" ht="14.45" hidden="1" x14ac:dyDescent="0.35">
      <c r="A6299" t="s">
        <v>24120</v>
      </c>
      <c r="B6299" t="s">
        <v>24120</v>
      </c>
      <c r="C6299" t="s">
        <v>11526</v>
      </c>
      <c r="D6299">
        <v>7</v>
      </c>
      <c r="E6299" t="s">
        <v>24121</v>
      </c>
      <c r="F6299">
        <v>4</v>
      </c>
      <c r="G6299">
        <v>4</v>
      </c>
    </row>
    <row r="6300" spans="1:7" ht="14.45" hidden="1" x14ac:dyDescent="0.35">
      <c r="A6300" t="s">
        <v>24122</v>
      </c>
      <c r="B6300" t="s">
        <v>24122</v>
      </c>
      <c r="C6300" t="s">
        <v>11526</v>
      </c>
      <c r="D6300">
        <v>9</v>
      </c>
      <c r="E6300" t="s">
        <v>24123</v>
      </c>
      <c r="F6300">
        <v>4</v>
      </c>
      <c r="G6300">
        <v>8</v>
      </c>
    </row>
    <row r="6301" spans="1:7" ht="14.45" hidden="1" x14ac:dyDescent="0.35">
      <c r="A6301" t="s">
        <v>24124</v>
      </c>
      <c r="B6301" t="s">
        <v>24124</v>
      </c>
      <c r="C6301" t="s">
        <v>11526</v>
      </c>
      <c r="D6301">
        <v>7</v>
      </c>
      <c r="E6301" t="s">
        <v>24125</v>
      </c>
      <c r="F6301">
        <v>4</v>
      </c>
      <c r="G6301">
        <v>8</v>
      </c>
    </row>
    <row r="6302" spans="1:7" ht="14.45" hidden="1" x14ac:dyDescent="0.35">
      <c r="A6302" t="s">
        <v>24126</v>
      </c>
      <c r="B6302" t="s">
        <v>24126</v>
      </c>
      <c r="C6302" t="s">
        <v>11526</v>
      </c>
      <c r="D6302">
        <v>5</v>
      </c>
      <c r="E6302" t="s">
        <v>24127</v>
      </c>
      <c r="F6302">
        <v>4</v>
      </c>
      <c r="G6302">
        <v>7</v>
      </c>
    </row>
    <row r="6303" spans="1:7" ht="14.45" hidden="1" x14ac:dyDescent="0.35">
      <c r="A6303" t="s">
        <v>24128</v>
      </c>
      <c r="B6303" t="s">
        <v>24128</v>
      </c>
      <c r="C6303" t="s">
        <v>11526</v>
      </c>
      <c r="D6303">
        <v>4</v>
      </c>
      <c r="E6303" t="s">
        <v>24129</v>
      </c>
      <c r="F6303">
        <v>4</v>
      </c>
      <c r="G6303">
        <v>8</v>
      </c>
    </row>
    <row r="6304" spans="1:7" ht="14.45" hidden="1" x14ac:dyDescent="0.35">
      <c r="A6304" t="s">
        <v>24130</v>
      </c>
      <c r="B6304" t="s">
        <v>24130</v>
      </c>
      <c r="C6304" t="s">
        <v>11526</v>
      </c>
      <c r="D6304">
        <v>8</v>
      </c>
      <c r="E6304" t="s">
        <v>24131</v>
      </c>
      <c r="F6304">
        <v>4</v>
      </c>
      <c r="G6304">
        <v>7</v>
      </c>
    </row>
    <row r="6305" spans="1:7" ht="14.45" hidden="1" x14ac:dyDescent="0.35">
      <c r="A6305" t="s">
        <v>24132</v>
      </c>
      <c r="B6305" t="s">
        <v>24132</v>
      </c>
      <c r="C6305" t="s">
        <v>11526</v>
      </c>
      <c r="D6305">
        <v>4</v>
      </c>
      <c r="E6305" t="s">
        <v>24133</v>
      </c>
      <c r="F6305">
        <v>4</v>
      </c>
      <c r="G6305">
        <v>4</v>
      </c>
    </row>
    <row r="6306" spans="1:7" ht="14.45" hidden="1" x14ac:dyDescent="0.35">
      <c r="A6306" t="s">
        <v>24134</v>
      </c>
      <c r="B6306" t="s">
        <v>24134</v>
      </c>
      <c r="C6306" t="s">
        <v>11526</v>
      </c>
      <c r="D6306">
        <v>9</v>
      </c>
      <c r="E6306" t="s">
        <v>24135</v>
      </c>
      <c r="F6306">
        <v>4</v>
      </c>
      <c r="G6306">
        <v>4</v>
      </c>
    </row>
    <row r="6307" spans="1:7" ht="14.45" hidden="1" x14ac:dyDescent="0.35">
      <c r="A6307" t="s">
        <v>24136</v>
      </c>
      <c r="B6307" t="s">
        <v>24136</v>
      </c>
      <c r="C6307" t="s">
        <v>11526</v>
      </c>
      <c r="D6307">
        <v>4</v>
      </c>
      <c r="E6307" t="s">
        <v>24137</v>
      </c>
      <c r="F6307">
        <v>4</v>
      </c>
      <c r="G6307">
        <v>21</v>
      </c>
    </row>
    <row r="6308" spans="1:7" ht="14.45" hidden="1" x14ac:dyDescent="0.35">
      <c r="A6308" t="s">
        <v>24138</v>
      </c>
      <c r="B6308" t="s">
        <v>24138</v>
      </c>
      <c r="C6308" t="s">
        <v>11526</v>
      </c>
      <c r="D6308">
        <v>7</v>
      </c>
      <c r="E6308" t="s">
        <v>24139</v>
      </c>
      <c r="F6308">
        <v>4</v>
      </c>
      <c r="G6308">
        <v>11</v>
      </c>
    </row>
    <row r="6309" spans="1:7" ht="14.45" hidden="1" x14ac:dyDescent="0.35">
      <c r="A6309" t="s">
        <v>24140</v>
      </c>
      <c r="B6309" t="s">
        <v>24140</v>
      </c>
      <c r="C6309" t="s">
        <v>11526</v>
      </c>
      <c r="D6309">
        <v>8</v>
      </c>
      <c r="E6309" t="s">
        <v>24141</v>
      </c>
      <c r="F6309">
        <v>4</v>
      </c>
      <c r="G6309">
        <v>4</v>
      </c>
    </row>
    <row r="6310" spans="1:7" ht="14.45" hidden="1" x14ac:dyDescent="0.35">
      <c r="A6310" t="s">
        <v>24142</v>
      </c>
      <c r="B6310" t="s">
        <v>24142</v>
      </c>
      <c r="C6310" t="s">
        <v>11526</v>
      </c>
      <c r="D6310">
        <v>8</v>
      </c>
      <c r="E6310" t="s">
        <v>24143</v>
      </c>
      <c r="F6310">
        <v>4</v>
      </c>
      <c r="G6310">
        <v>5</v>
      </c>
    </row>
    <row r="6311" spans="1:7" ht="14.45" hidden="1" x14ac:dyDescent="0.35">
      <c r="A6311" t="s">
        <v>24144</v>
      </c>
      <c r="B6311" t="s">
        <v>24144</v>
      </c>
      <c r="C6311" t="s">
        <v>11526</v>
      </c>
      <c r="D6311">
        <v>6</v>
      </c>
      <c r="E6311" t="s">
        <v>24145</v>
      </c>
      <c r="F6311">
        <v>4</v>
      </c>
      <c r="G6311">
        <v>6</v>
      </c>
    </row>
    <row r="6312" spans="1:7" ht="14.45" hidden="1" x14ac:dyDescent="0.35">
      <c r="A6312" t="s">
        <v>24146</v>
      </c>
      <c r="B6312" t="s">
        <v>24146</v>
      </c>
      <c r="C6312" t="s">
        <v>11526</v>
      </c>
      <c r="D6312">
        <v>7</v>
      </c>
      <c r="E6312" t="s">
        <v>24147</v>
      </c>
      <c r="F6312">
        <v>4</v>
      </c>
      <c r="G6312">
        <v>5</v>
      </c>
    </row>
    <row r="6313" spans="1:7" ht="14.45" hidden="1" x14ac:dyDescent="0.35">
      <c r="A6313" t="s">
        <v>24148</v>
      </c>
      <c r="B6313" t="s">
        <v>24148</v>
      </c>
      <c r="C6313" t="s">
        <v>11526</v>
      </c>
      <c r="D6313">
        <v>10</v>
      </c>
      <c r="E6313" t="s">
        <v>24149</v>
      </c>
      <c r="F6313">
        <v>4</v>
      </c>
      <c r="G6313">
        <v>13</v>
      </c>
    </row>
    <row r="6314" spans="1:7" ht="14.45" hidden="1" x14ac:dyDescent="0.35">
      <c r="A6314" t="s">
        <v>24150</v>
      </c>
      <c r="B6314" t="s">
        <v>24150</v>
      </c>
      <c r="C6314" t="s">
        <v>11526</v>
      </c>
      <c r="D6314">
        <v>8</v>
      </c>
      <c r="E6314" t="s">
        <v>24151</v>
      </c>
      <c r="F6314">
        <v>4</v>
      </c>
      <c r="G6314">
        <v>14</v>
      </c>
    </row>
    <row r="6315" spans="1:7" ht="14.45" hidden="1" x14ac:dyDescent="0.35">
      <c r="A6315" t="s">
        <v>24152</v>
      </c>
      <c r="B6315" t="s">
        <v>24152</v>
      </c>
      <c r="C6315" t="s">
        <v>11526</v>
      </c>
      <c r="D6315">
        <v>8</v>
      </c>
      <c r="E6315" t="s">
        <v>24153</v>
      </c>
      <c r="F6315">
        <v>4</v>
      </c>
      <c r="G6315">
        <v>4</v>
      </c>
    </row>
    <row r="6316" spans="1:7" ht="14.45" hidden="1" x14ac:dyDescent="0.35">
      <c r="A6316" t="s">
        <v>24154</v>
      </c>
      <c r="B6316" t="s">
        <v>24154</v>
      </c>
      <c r="C6316" t="s">
        <v>11526</v>
      </c>
      <c r="D6316">
        <v>11</v>
      </c>
      <c r="E6316" t="s">
        <v>34993</v>
      </c>
      <c r="F6316">
        <v>4</v>
      </c>
      <c r="G6316">
        <v>11</v>
      </c>
    </row>
    <row r="6317" spans="1:7" ht="14.45" hidden="1" x14ac:dyDescent="0.35">
      <c r="A6317" t="s">
        <v>24156</v>
      </c>
      <c r="B6317" t="s">
        <v>24156</v>
      </c>
      <c r="C6317" t="s">
        <v>11526</v>
      </c>
      <c r="D6317">
        <v>7</v>
      </c>
      <c r="E6317" t="s">
        <v>24157</v>
      </c>
      <c r="F6317">
        <v>4</v>
      </c>
      <c r="G6317">
        <v>5</v>
      </c>
    </row>
    <row r="6318" spans="1:7" ht="14.45" hidden="1" x14ac:dyDescent="0.35">
      <c r="A6318" t="s">
        <v>24158</v>
      </c>
      <c r="B6318" t="s">
        <v>24158</v>
      </c>
      <c r="C6318" t="s">
        <v>11526</v>
      </c>
      <c r="D6318">
        <v>6</v>
      </c>
      <c r="E6318" t="s">
        <v>24159</v>
      </c>
      <c r="F6318">
        <v>4</v>
      </c>
      <c r="G6318">
        <v>4</v>
      </c>
    </row>
    <row r="6319" spans="1:7" ht="14.45" hidden="1" x14ac:dyDescent="0.35">
      <c r="A6319" t="s">
        <v>24160</v>
      </c>
      <c r="B6319" t="s">
        <v>24160</v>
      </c>
      <c r="C6319" t="s">
        <v>11526</v>
      </c>
      <c r="D6319">
        <v>6</v>
      </c>
      <c r="E6319" t="s">
        <v>24161</v>
      </c>
      <c r="F6319">
        <v>4</v>
      </c>
      <c r="G6319">
        <v>4</v>
      </c>
    </row>
    <row r="6320" spans="1:7" ht="14.45" hidden="1" x14ac:dyDescent="0.35">
      <c r="A6320" t="s">
        <v>24162</v>
      </c>
      <c r="B6320" t="s">
        <v>24162</v>
      </c>
      <c r="C6320" t="s">
        <v>11526</v>
      </c>
      <c r="D6320">
        <v>7</v>
      </c>
      <c r="E6320" t="s">
        <v>24163</v>
      </c>
      <c r="F6320">
        <v>4</v>
      </c>
      <c r="G6320">
        <v>4</v>
      </c>
    </row>
    <row r="6321" spans="1:7" ht="14.45" hidden="1" x14ac:dyDescent="0.35">
      <c r="A6321" t="s">
        <v>24164</v>
      </c>
      <c r="B6321" t="s">
        <v>24164</v>
      </c>
      <c r="C6321" t="s">
        <v>11526</v>
      </c>
      <c r="D6321">
        <v>10</v>
      </c>
      <c r="E6321" t="s">
        <v>24165</v>
      </c>
      <c r="F6321">
        <v>4</v>
      </c>
      <c r="G6321">
        <v>13</v>
      </c>
    </row>
    <row r="6322" spans="1:7" ht="14.45" hidden="1" x14ac:dyDescent="0.35">
      <c r="A6322" t="s">
        <v>24166</v>
      </c>
      <c r="B6322" t="s">
        <v>24166</v>
      </c>
      <c r="C6322" t="s">
        <v>11526</v>
      </c>
      <c r="D6322">
        <v>8</v>
      </c>
      <c r="E6322" t="s">
        <v>24167</v>
      </c>
      <c r="F6322">
        <v>4</v>
      </c>
      <c r="G6322">
        <v>10</v>
      </c>
    </row>
    <row r="6323" spans="1:7" ht="14.45" hidden="1" x14ac:dyDescent="0.35">
      <c r="A6323" t="s">
        <v>24168</v>
      </c>
      <c r="B6323" t="s">
        <v>24168</v>
      </c>
      <c r="C6323" t="s">
        <v>11526</v>
      </c>
      <c r="D6323">
        <v>4</v>
      </c>
      <c r="E6323" t="s">
        <v>24169</v>
      </c>
      <c r="F6323">
        <v>4</v>
      </c>
      <c r="G6323">
        <v>7</v>
      </c>
    </row>
    <row r="6324" spans="1:7" ht="14.45" hidden="1" x14ac:dyDescent="0.35">
      <c r="A6324" t="s">
        <v>24170</v>
      </c>
      <c r="B6324" t="s">
        <v>24170</v>
      </c>
      <c r="C6324" t="s">
        <v>11526</v>
      </c>
      <c r="D6324">
        <v>11</v>
      </c>
      <c r="E6324" t="s">
        <v>24171</v>
      </c>
      <c r="F6324">
        <v>4</v>
      </c>
      <c r="G6324">
        <v>5</v>
      </c>
    </row>
    <row r="6325" spans="1:7" ht="14.45" hidden="1" x14ac:dyDescent="0.35">
      <c r="A6325" t="s">
        <v>24172</v>
      </c>
      <c r="B6325" t="s">
        <v>24172</v>
      </c>
      <c r="C6325" t="s">
        <v>11526</v>
      </c>
      <c r="D6325">
        <v>7</v>
      </c>
      <c r="E6325" t="s">
        <v>24173</v>
      </c>
      <c r="F6325">
        <v>4</v>
      </c>
      <c r="G6325">
        <v>6</v>
      </c>
    </row>
    <row r="6326" spans="1:7" ht="14.45" hidden="1" x14ac:dyDescent="0.35">
      <c r="A6326" t="s">
        <v>24174</v>
      </c>
      <c r="B6326" t="s">
        <v>24174</v>
      </c>
      <c r="C6326" t="s">
        <v>11526</v>
      </c>
      <c r="D6326">
        <v>10</v>
      </c>
      <c r="E6326" t="s">
        <v>24175</v>
      </c>
      <c r="F6326">
        <v>4</v>
      </c>
      <c r="G6326">
        <v>6</v>
      </c>
    </row>
    <row r="6327" spans="1:7" ht="14.45" hidden="1" x14ac:dyDescent="0.35">
      <c r="A6327" t="s">
        <v>24176</v>
      </c>
      <c r="B6327" t="s">
        <v>24176</v>
      </c>
      <c r="C6327" t="s">
        <v>11526</v>
      </c>
      <c r="D6327">
        <v>8</v>
      </c>
      <c r="E6327" t="s">
        <v>24177</v>
      </c>
      <c r="F6327">
        <v>4</v>
      </c>
      <c r="G6327">
        <v>7</v>
      </c>
    </row>
    <row r="6328" spans="1:7" ht="14.45" hidden="1" x14ac:dyDescent="0.35">
      <c r="A6328" t="s">
        <v>24178</v>
      </c>
      <c r="B6328" t="s">
        <v>24178</v>
      </c>
      <c r="C6328" t="s">
        <v>11526</v>
      </c>
      <c r="D6328">
        <v>5</v>
      </c>
      <c r="E6328" t="s">
        <v>24179</v>
      </c>
      <c r="F6328">
        <v>4</v>
      </c>
      <c r="G6328">
        <v>4</v>
      </c>
    </row>
    <row r="6329" spans="1:7" ht="14.45" hidden="1" x14ac:dyDescent="0.35">
      <c r="A6329" t="s">
        <v>24180</v>
      </c>
      <c r="B6329" t="s">
        <v>24180</v>
      </c>
      <c r="C6329" t="s">
        <v>11526</v>
      </c>
      <c r="D6329">
        <v>9</v>
      </c>
      <c r="E6329" t="s">
        <v>24181</v>
      </c>
      <c r="F6329">
        <v>4</v>
      </c>
      <c r="G6329">
        <v>17</v>
      </c>
    </row>
    <row r="6330" spans="1:7" ht="14.45" hidden="1" x14ac:dyDescent="0.35">
      <c r="A6330" t="s">
        <v>24182</v>
      </c>
      <c r="B6330" t="s">
        <v>24182</v>
      </c>
      <c r="C6330" t="s">
        <v>11526</v>
      </c>
      <c r="D6330">
        <v>6</v>
      </c>
      <c r="E6330" t="s">
        <v>24183</v>
      </c>
      <c r="F6330">
        <v>4</v>
      </c>
      <c r="G6330">
        <v>26</v>
      </c>
    </row>
    <row r="6331" spans="1:7" ht="14.45" hidden="1" x14ac:dyDescent="0.35">
      <c r="A6331" t="s">
        <v>24184</v>
      </c>
      <c r="B6331" t="s">
        <v>24184</v>
      </c>
      <c r="C6331" t="s">
        <v>11526</v>
      </c>
      <c r="D6331">
        <v>8</v>
      </c>
      <c r="E6331" t="s">
        <v>24185</v>
      </c>
      <c r="F6331">
        <v>4</v>
      </c>
      <c r="G6331">
        <v>5</v>
      </c>
    </row>
    <row r="6332" spans="1:7" ht="14.45" hidden="1" x14ac:dyDescent="0.35">
      <c r="A6332" t="s">
        <v>24186</v>
      </c>
      <c r="B6332" t="s">
        <v>24186</v>
      </c>
      <c r="C6332" t="s">
        <v>11526</v>
      </c>
      <c r="D6332">
        <v>9</v>
      </c>
      <c r="E6332" t="s">
        <v>24187</v>
      </c>
      <c r="F6332">
        <v>4</v>
      </c>
      <c r="G6332">
        <v>11</v>
      </c>
    </row>
    <row r="6333" spans="1:7" ht="14.45" hidden="1" x14ac:dyDescent="0.35">
      <c r="A6333" t="s">
        <v>24188</v>
      </c>
      <c r="B6333" t="s">
        <v>24188</v>
      </c>
      <c r="C6333" t="s">
        <v>11526</v>
      </c>
      <c r="D6333">
        <v>8</v>
      </c>
      <c r="E6333" t="s">
        <v>24189</v>
      </c>
      <c r="F6333">
        <v>4</v>
      </c>
      <c r="G6333">
        <v>11</v>
      </c>
    </row>
    <row r="6334" spans="1:7" ht="14.45" hidden="1" x14ac:dyDescent="0.35">
      <c r="A6334" t="s">
        <v>24190</v>
      </c>
      <c r="B6334" t="s">
        <v>24190</v>
      </c>
      <c r="C6334" t="s">
        <v>11526</v>
      </c>
      <c r="D6334">
        <v>6</v>
      </c>
      <c r="E6334" t="s">
        <v>24191</v>
      </c>
      <c r="F6334">
        <v>4</v>
      </c>
      <c r="G6334">
        <v>13</v>
      </c>
    </row>
    <row r="6335" spans="1:7" ht="14.45" hidden="1" x14ac:dyDescent="0.35">
      <c r="A6335" t="s">
        <v>24192</v>
      </c>
      <c r="B6335" t="s">
        <v>24192</v>
      </c>
      <c r="C6335" t="s">
        <v>11526</v>
      </c>
      <c r="D6335">
        <v>8</v>
      </c>
      <c r="E6335" t="s">
        <v>24193</v>
      </c>
      <c r="F6335">
        <v>4</v>
      </c>
      <c r="G6335">
        <v>5</v>
      </c>
    </row>
    <row r="6336" spans="1:7" ht="14.45" hidden="1" x14ac:dyDescent="0.35">
      <c r="A6336" t="s">
        <v>24194</v>
      </c>
      <c r="B6336" t="s">
        <v>24194</v>
      </c>
      <c r="C6336" t="s">
        <v>11526</v>
      </c>
      <c r="D6336">
        <v>5</v>
      </c>
      <c r="E6336" t="s">
        <v>24195</v>
      </c>
      <c r="F6336">
        <v>4</v>
      </c>
      <c r="G6336">
        <v>16</v>
      </c>
    </row>
    <row r="6337" spans="1:7" ht="14.45" hidden="1" x14ac:dyDescent="0.35">
      <c r="A6337" t="s">
        <v>24196</v>
      </c>
      <c r="B6337" t="s">
        <v>24196</v>
      </c>
      <c r="C6337" t="s">
        <v>11526</v>
      </c>
      <c r="D6337">
        <v>6</v>
      </c>
      <c r="E6337" t="s">
        <v>24197</v>
      </c>
      <c r="F6337">
        <v>4</v>
      </c>
      <c r="G6337">
        <v>24</v>
      </c>
    </row>
    <row r="6338" spans="1:7" ht="14.45" hidden="1" x14ac:dyDescent="0.35">
      <c r="A6338" t="s">
        <v>24198</v>
      </c>
      <c r="B6338" t="s">
        <v>24198</v>
      </c>
      <c r="C6338" t="s">
        <v>11526</v>
      </c>
      <c r="D6338">
        <v>7</v>
      </c>
      <c r="E6338" t="s">
        <v>24199</v>
      </c>
      <c r="F6338">
        <v>4</v>
      </c>
      <c r="G6338">
        <v>7</v>
      </c>
    </row>
    <row r="6339" spans="1:7" ht="14.45" hidden="1" x14ac:dyDescent="0.35">
      <c r="A6339" t="s">
        <v>24200</v>
      </c>
      <c r="B6339" t="s">
        <v>24200</v>
      </c>
      <c r="C6339" t="s">
        <v>11526</v>
      </c>
      <c r="D6339">
        <v>7</v>
      </c>
      <c r="E6339" t="s">
        <v>24201</v>
      </c>
      <c r="F6339">
        <v>4</v>
      </c>
      <c r="G6339">
        <v>5</v>
      </c>
    </row>
    <row r="6340" spans="1:7" ht="14.45" hidden="1" x14ac:dyDescent="0.35">
      <c r="A6340" t="s">
        <v>24202</v>
      </c>
      <c r="B6340" t="s">
        <v>24202</v>
      </c>
      <c r="C6340" t="s">
        <v>11526</v>
      </c>
      <c r="D6340">
        <v>9</v>
      </c>
      <c r="E6340" t="s">
        <v>24203</v>
      </c>
      <c r="F6340">
        <v>4</v>
      </c>
      <c r="G6340">
        <v>6</v>
      </c>
    </row>
    <row r="6341" spans="1:7" ht="14.45" hidden="1" x14ac:dyDescent="0.35">
      <c r="A6341" t="s">
        <v>24204</v>
      </c>
      <c r="B6341" t="s">
        <v>24204</v>
      </c>
      <c r="C6341" t="s">
        <v>11526</v>
      </c>
      <c r="D6341">
        <v>3</v>
      </c>
      <c r="E6341" t="s">
        <v>24205</v>
      </c>
      <c r="F6341">
        <v>4</v>
      </c>
      <c r="G6341">
        <v>5</v>
      </c>
    </row>
    <row r="6342" spans="1:7" ht="14.45" hidden="1" x14ac:dyDescent="0.35">
      <c r="A6342" t="s">
        <v>24206</v>
      </c>
      <c r="B6342" t="s">
        <v>24206</v>
      </c>
      <c r="C6342" t="s">
        <v>11526</v>
      </c>
      <c r="D6342">
        <v>7</v>
      </c>
      <c r="E6342" t="s">
        <v>24207</v>
      </c>
      <c r="F6342">
        <v>4</v>
      </c>
      <c r="G6342">
        <v>13</v>
      </c>
    </row>
    <row r="6343" spans="1:7" ht="14.45" hidden="1" x14ac:dyDescent="0.35">
      <c r="A6343" t="s">
        <v>24208</v>
      </c>
      <c r="B6343" t="s">
        <v>24208</v>
      </c>
      <c r="C6343" t="s">
        <v>11526</v>
      </c>
      <c r="D6343">
        <v>5</v>
      </c>
      <c r="E6343" t="s">
        <v>24209</v>
      </c>
      <c r="F6343">
        <v>4</v>
      </c>
      <c r="G6343">
        <v>13</v>
      </c>
    </row>
    <row r="6344" spans="1:7" ht="14.45" hidden="1" x14ac:dyDescent="0.35">
      <c r="A6344" t="s">
        <v>24210</v>
      </c>
      <c r="B6344" t="s">
        <v>24210</v>
      </c>
      <c r="C6344" t="s">
        <v>11526</v>
      </c>
      <c r="D6344">
        <v>10</v>
      </c>
      <c r="E6344" t="s">
        <v>24211</v>
      </c>
      <c r="F6344">
        <v>4</v>
      </c>
      <c r="G6344">
        <v>14</v>
      </c>
    </row>
    <row r="6345" spans="1:7" ht="14.45" hidden="1" x14ac:dyDescent="0.35">
      <c r="A6345" t="s">
        <v>24212</v>
      </c>
      <c r="B6345" t="s">
        <v>24212</v>
      </c>
      <c r="C6345" t="s">
        <v>11526</v>
      </c>
      <c r="D6345">
        <v>10</v>
      </c>
      <c r="E6345" t="s">
        <v>24213</v>
      </c>
      <c r="F6345">
        <v>4</v>
      </c>
      <c r="G6345">
        <v>5</v>
      </c>
    </row>
    <row r="6346" spans="1:7" ht="14.45" hidden="1" x14ac:dyDescent="0.35">
      <c r="A6346" t="s">
        <v>24214</v>
      </c>
      <c r="B6346" t="s">
        <v>24214</v>
      </c>
      <c r="C6346" t="s">
        <v>11526</v>
      </c>
      <c r="D6346">
        <v>12</v>
      </c>
      <c r="E6346" t="s">
        <v>24215</v>
      </c>
      <c r="F6346">
        <v>4</v>
      </c>
      <c r="G6346">
        <v>5</v>
      </c>
    </row>
    <row r="6347" spans="1:7" ht="14.45" hidden="1" x14ac:dyDescent="0.35">
      <c r="A6347" t="s">
        <v>24216</v>
      </c>
      <c r="B6347" t="s">
        <v>24216</v>
      </c>
      <c r="C6347" t="s">
        <v>11526</v>
      </c>
      <c r="D6347">
        <v>8</v>
      </c>
      <c r="E6347" t="s">
        <v>24217</v>
      </c>
      <c r="F6347">
        <v>4</v>
      </c>
      <c r="G6347">
        <v>4</v>
      </c>
    </row>
    <row r="6348" spans="1:7" ht="14.45" hidden="1" x14ac:dyDescent="0.35">
      <c r="A6348" t="s">
        <v>24218</v>
      </c>
      <c r="B6348" t="s">
        <v>24218</v>
      </c>
      <c r="C6348" t="s">
        <v>11526</v>
      </c>
      <c r="D6348">
        <v>5</v>
      </c>
      <c r="E6348" t="s">
        <v>24219</v>
      </c>
      <c r="F6348">
        <v>4</v>
      </c>
      <c r="G6348">
        <v>8</v>
      </c>
    </row>
    <row r="6349" spans="1:7" ht="14.45" hidden="1" x14ac:dyDescent="0.35">
      <c r="A6349" t="s">
        <v>24220</v>
      </c>
      <c r="B6349" t="s">
        <v>24220</v>
      </c>
      <c r="C6349" t="s">
        <v>11526</v>
      </c>
      <c r="D6349">
        <v>8</v>
      </c>
      <c r="E6349" t="s">
        <v>24221</v>
      </c>
      <c r="F6349">
        <v>4</v>
      </c>
      <c r="G6349">
        <v>13</v>
      </c>
    </row>
    <row r="6350" spans="1:7" ht="14.45" hidden="1" x14ac:dyDescent="0.35">
      <c r="A6350" t="s">
        <v>24222</v>
      </c>
      <c r="B6350" t="s">
        <v>24222</v>
      </c>
      <c r="C6350" t="s">
        <v>11526</v>
      </c>
      <c r="D6350">
        <v>5</v>
      </c>
      <c r="E6350" t="s">
        <v>24223</v>
      </c>
      <c r="F6350">
        <v>4</v>
      </c>
      <c r="G6350">
        <v>10</v>
      </c>
    </row>
    <row r="6351" spans="1:7" ht="14.45" hidden="1" x14ac:dyDescent="0.35">
      <c r="A6351" t="s">
        <v>24224</v>
      </c>
      <c r="B6351" t="s">
        <v>24224</v>
      </c>
      <c r="C6351" t="s">
        <v>11526</v>
      </c>
      <c r="D6351">
        <v>4</v>
      </c>
      <c r="E6351" t="s">
        <v>24225</v>
      </c>
      <c r="F6351">
        <v>4</v>
      </c>
      <c r="G6351">
        <v>5</v>
      </c>
    </row>
    <row r="6352" spans="1:7" ht="14.45" hidden="1" x14ac:dyDescent="0.35">
      <c r="A6352" t="s">
        <v>24226</v>
      </c>
      <c r="B6352" t="s">
        <v>24226</v>
      </c>
      <c r="C6352" t="s">
        <v>11526</v>
      </c>
      <c r="D6352">
        <v>12</v>
      </c>
      <c r="E6352" t="s">
        <v>24227</v>
      </c>
      <c r="F6352">
        <v>4</v>
      </c>
      <c r="G6352">
        <v>7</v>
      </c>
    </row>
    <row r="6353" spans="1:7" ht="14.45" hidden="1" x14ac:dyDescent="0.35">
      <c r="A6353" t="s">
        <v>24228</v>
      </c>
      <c r="B6353" t="s">
        <v>24228</v>
      </c>
      <c r="C6353" t="s">
        <v>11526</v>
      </c>
      <c r="D6353">
        <v>6</v>
      </c>
      <c r="E6353" t="s">
        <v>24229</v>
      </c>
      <c r="F6353">
        <v>4</v>
      </c>
      <c r="G6353">
        <v>8</v>
      </c>
    </row>
    <row r="6354" spans="1:7" ht="14.45" hidden="1" x14ac:dyDescent="0.35">
      <c r="A6354" t="s">
        <v>24230</v>
      </c>
      <c r="B6354" t="s">
        <v>24230</v>
      </c>
      <c r="C6354" t="s">
        <v>11526</v>
      </c>
      <c r="D6354">
        <v>8</v>
      </c>
      <c r="E6354" t="s">
        <v>24231</v>
      </c>
      <c r="F6354">
        <v>4</v>
      </c>
      <c r="G6354">
        <v>7</v>
      </c>
    </row>
    <row r="6355" spans="1:7" ht="14.45" hidden="1" x14ac:dyDescent="0.35">
      <c r="A6355" t="s">
        <v>24232</v>
      </c>
      <c r="B6355" t="s">
        <v>24232</v>
      </c>
      <c r="C6355" t="s">
        <v>11526</v>
      </c>
      <c r="D6355">
        <v>6</v>
      </c>
      <c r="E6355" t="s">
        <v>24233</v>
      </c>
      <c r="F6355">
        <v>4</v>
      </c>
      <c r="G6355">
        <v>7</v>
      </c>
    </row>
    <row r="6356" spans="1:7" ht="14.45" hidden="1" x14ac:dyDescent="0.35">
      <c r="A6356" t="s">
        <v>24234</v>
      </c>
      <c r="B6356" t="s">
        <v>24234</v>
      </c>
      <c r="C6356" t="s">
        <v>11526</v>
      </c>
      <c r="D6356">
        <v>7</v>
      </c>
      <c r="E6356" t="s">
        <v>24235</v>
      </c>
      <c r="F6356">
        <v>4</v>
      </c>
      <c r="G6356">
        <v>8</v>
      </c>
    </row>
    <row r="6357" spans="1:7" ht="14.45" hidden="1" x14ac:dyDescent="0.35">
      <c r="A6357" t="s">
        <v>24236</v>
      </c>
      <c r="B6357" t="s">
        <v>24236</v>
      </c>
      <c r="C6357" t="s">
        <v>11526</v>
      </c>
      <c r="D6357">
        <v>8</v>
      </c>
      <c r="E6357" t="s">
        <v>24237</v>
      </c>
      <c r="F6357">
        <v>4</v>
      </c>
      <c r="G6357">
        <v>9</v>
      </c>
    </row>
    <row r="6358" spans="1:7" ht="14.45" hidden="1" x14ac:dyDescent="0.35">
      <c r="A6358" t="s">
        <v>24238</v>
      </c>
      <c r="B6358" t="s">
        <v>24238</v>
      </c>
      <c r="C6358" t="s">
        <v>11526</v>
      </c>
      <c r="D6358">
        <v>6</v>
      </c>
      <c r="E6358" t="s">
        <v>24239</v>
      </c>
      <c r="F6358">
        <v>4</v>
      </c>
      <c r="G6358">
        <v>14</v>
      </c>
    </row>
    <row r="6359" spans="1:7" ht="14.45" hidden="1" x14ac:dyDescent="0.35">
      <c r="A6359" t="s">
        <v>24240</v>
      </c>
      <c r="B6359" t="s">
        <v>24240</v>
      </c>
      <c r="C6359" t="s">
        <v>11526</v>
      </c>
      <c r="D6359">
        <v>12</v>
      </c>
      <c r="E6359" t="s">
        <v>24241</v>
      </c>
      <c r="F6359">
        <v>4</v>
      </c>
      <c r="G6359">
        <v>12</v>
      </c>
    </row>
    <row r="6360" spans="1:7" ht="14.45" hidden="1" x14ac:dyDescent="0.35">
      <c r="A6360" t="s">
        <v>24242</v>
      </c>
      <c r="B6360" t="s">
        <v>24242</v>
      </c>
      <c r="C6360" t="s">
        <v>11526</v>
      </c>
      <c r="D6360">
        <v>9</v>
      </c>
      <c r="E6360" t="s">
        <v>24243</v>
      </c>
      <c r="F6360">
        <v>4</v>
      </c>
      <c r="G6360">
        <v>27</v>
      </c>
    </row>
    <row r="6361" spans="1:7" ht="14.45" hidden="1" x14ac:dyDescent="0.35">
      <c r="A6361" t="s">
        <v>24244</v>
      </c>
      <c r="B6361" t="s">
        <v>24244</v>
      </c>
      <c r="C6361" t="s">
        <v>11526</v>
      </c>
      <c r="D6361">
        <v>9</v>
      </c>
      <c r="E6361" t="s">
        <v>24245</v>
      </c>
      <c r="F6361">
        <v>4</v>
      </c>
      <c r="G6361">
        <v>11</v>
      </c>
    </row>
    <row r="6362" spans="1:7" ht="14.45" hidden="1" x14ac:dyDescent="0.35">
      <c r="A6362" t="s">
        <v>24246</v>
      </c>
      <c r="B6362" t="s">
        <v>24246</v>
      </c>
      <c r="C6362" t="s">
        <v>11526</v>
      </c>
      <c r="D6362">
        <v>5</v>
      </c>
      <c r="E6362" t="s">
        <v>24247</v>
      </c>
      <c r="F6362">
        <v>4</v>
      </c>
      <c r="G6362">
        <v>7</v>
      </c>
    </row>
    <row r="6363" spans="1:7" ht="14.45" hidden="1" x14ac:dyDescent="0.35">
      <c r="A6363" t="s">
        <v>24248</v>
      </c>
      <c r="B6363" t="s">
        <v>24248</v>
      </c>
      <c r="C6363" t="s">
        <v>11526</v>
      </c>
      <c r="D6363">
        <v>9</v>
      </c>
      <c r="E6363" t="s">
        <v>24249</v>
      </c>
      <c r="F6363">
        <v>4</v>
      </c>
      <c r="G6363">
        <v>4</v>
      </c>
    </row>
    <row r="6364" spans="1:7" ht="14.45" hidden="1" x14ac:dyDescent="0.35">
      <c r="A6364" t="s">
        <v>24250</v>
      </c>
      <c r="B6364" t="s">
        <v>24250</v>
      </c>
      <c r="C6364" t="s">
        <v>11526</v>
      </c>
      <c r="D6364">
        <v>9</v>
      </c>
      <c r="E6364" t="s">
        <v>24251</v>
      </c>
      <c r="F6364">
        <v>4</v>
      </c>
      <c r="G6364">
        <v>6</v>
      </c>
    </row>
    <row r="6365" spans="1:7" ht="14.45" hidden="1" x14ac:dyDescent="0.35">
      <c r="A6365" t="s">
        <v>24252</v>
      </c>
      <c r="B6365" t="s">
        <v>24252</v>
      </c>
      <c r="C6365" t="s">
        <v>11526</v>
      </c>
      <c r="D6365">
        <v>5</v>
      </c>
      <c r="E6365" t="s">
        <v>24253</v>
      </c>
      <c r="F6365">
        <v>4</v>
      </c>
      <c r="G6365">
        <v>16</v>
      </c>
    </row>
    <row r="6366" spans="1:7" ht="14.45" hidden="1" x14ac:dyDescent="0.35">
      <c r="A6366" t="s">
        <v>24254</v>
      </c>
      <c r="B6366" t="s">
        <v>24254</v>
      </c>
      <c r="C6366" t="s">
        <v>11526</v>
      </c>
      <c r="D6366">
        <v>5</v>
      </c>
      <c r="E6366" t="s">
        <v>24255</v>
      </c>
      <c r="F6366">
        <v>4</v>
      </c>
      <c r="G6366">
        <v>13</v>
      </c>
    </row>
    <row r="6367" spans="1:7" ht="14.45" hidden="1" x14ac:dyDescent="0.35">
      <c r="A6367" t="s">
        <v>24256</v>
      </c>
      <c r="B6367" t="s">
        <v>24256</v>
      </c>
      <c r="C6367" t="s">
        <v>11526</v>
      </c>
      <c r="D6367">
        <v>9</v>
      </c>
      <c r="E6367" t="s">
        <v>24257</v>
      </c>
      <c r="F6367">
        <v>4</v>
      </c>
      <c r="G6367">
        <v>8</v>
      </c>
    </row>
    <row r="6368" spans="1:7" ht="14.45" hidden="1" x14ac:dyDescent="0.35">
      <c r="A6368" t="s">
        <v>24258</v>
      </c>
      <c r="B6368" t="s">
        <v>24258</v>
      </c>
      <c r="C6368" t="s">
        <v>11526</v>
      </c>
      <c r="D6368">
        <v>6</v>
      </c>
      <c r="E6368" t="s">
        <v>24259</v>
      </c>
      <c r="F6368">
        <v>4</v>
      </c>
      <c r="G6368">
        <v>7</v>
      </c>
    </row>
    <row r="6369" spans="1:7" ht="14.45" hidden="1" x14ac:dyDescent="0.35">
      <c r="A6369" t="s">
        <v>24260</v>
      </c>
      <c r="B6369" t="s">
        <v>24260</v>
      </c>
      <c r="C6369" t="s">
        <v>11526</v>
      </c>
      <c r="D6369">
        <v>10</v>
      </c>
      <c r="E6369" t="s">
        <v>24261</v>
      </c>
      <c r="F6369">
        <v>4</v>
      </c>
      <c r="G6369">
        <v>11</v>
      </c>
    </row>
    <row r="6370" spans="1:7" ht="14.45" hidden="1" x14ac:dyDescent="0.35">
      <c r="A6370" t="s">
        <v>24262</v>
      </c>
      <c r="B6370" t="s">
        <v>24262</v>
      </c>
      <c r="C6370" t="s">
        <v>11526</v>
      </c>
      <c r="D6370">
        <v>7</v>
      </c>
      <c r="E6370" t="s">
        <v>24263</v>
      </c>
      <c r="F6370">
        <v>4</v>
      </c>
      <c r="G6370">
        <v>5</v>
      </c>
    </row>
    <row r="6371" spans="1:7" ht="14.45" hidden="1" x14ac:dyDescent="0.35">
      <c r="A6371" t="s">
        <v>24264</v>
      </c>
      <c r="B6371" t="s">
        <v>24264</v>
      </c>
      <c r="C6371" t="s">
        <v>11526</v>
      </c>
      <c r="D6371">
        <v>12</v>
      </c>
      <c r="E6371" t="s">
        <v>24265</v>
      </c>
      <c r="F6371">
        <v>4</v>
      </c>
      <c r="G6371">
        <v>4</v>
      </c>
    </row>
    <row r="6372" spans="1:7" ht="14.45" hidden="1" x14ac:dyDescent="0.35">
      <c r="A6372" t="s">
        <v>24266</v>
      </c>
      <c r="B6372" t="s">
        <v>24266</v>
      </c>
      <c r="C6372" t="s">
        <v>11526</v>
      </c>
      <c r="D6372">
        <v>10</v>
      </c>
      <c r="E6372" t="s">
        <v>24267</v>
      </c>
      <c r="F6372">
        <v>4</v>
      </c>
      <c r="G6372">
        <v>4</v>
      </c>
    </row>
    <row r="6373" spans="1:7" ht="14.45" hidden="1" x14ac:dyDescent="0.35">
      <c r="A6373" t="s">
        <v>24268</v>
      </c>
      <c r="B6373" t="s">
        <v>24268</v>
      </c>
      <c r="C6373" t="s">
        <v>11526</v>
      </c>
      <c r="D6373">
        <v>8</v>
      </c>
      <c r="E6373" t="s">
        <v>24269</v>
      </c>
      <c r="F6373">
        <v>4</v>
      </c>
      <c r="G6373">
        <v>4</v>
      </c>
    </row>
    <row r="6374" spans="1:7" ht="14.45" hidden="1" x14ac:dyDescent="0.35">
      <c r="A6374" t="s">
        <v>24270</v>
      </c>
      <c r="B6374" t="s">
        <v>24270</v>
      </c>
      <c r="C6374" t="s">
        <v>11526</v>
      </c>
      <c r="D6374">
        <v>11</v>
      </c>
      <c r="E6374" t="s">
        <v>24271</v>
      </c>
      <c r="F6374">
        <v>4</v>
      </c>
      <c r="G6374">
        <v>5</v>
      </c>
    </row>
    <row r="6375" spans="1:7" ht="14.45" hidden="1" x14ac:dyDescent="0.35">
      <c r="A6375" t="s">
        <v>24272</v>
      </c>
      <c r="B6375" t="s">
        <v>24272</v>
      </c>
      <c r="C6375" t="s">
        <v>11526</v>
      </c>
      <c r="D6375">
        <v>8</v>
      </c>
      <c r="E6375" t="s">
        <v>24273</v>
      </c>
      <c r="F6375">
        <v>4</v>
      </c>
      <c r="G6375">
        <v>5</v>
      </c>
    </row>
    <row r="6376" spans="1:7" ht="14.45" hidden="1" x14ac:dyDescent="0.35">
      <c r="A6376" t="s">
        <v>24274</v>
      </c>
      <c r="B6376" t="s">
        <v>24274</v>
      </c>
      <c r="C6376" t="s">
        <v>11526</v>
      </c>
      <c r="D6376">
        <v>8</v>
      </c>
      <c r="E6376" t="s">
        <v>24275</v>
      </c>
      <c r="F6376">
        <v>4</v>
      </c>
      <c r="G6376">
        <v>5</v>
      </c>
    </row>
    <row r="6377" spans="1:7" ht="14.45" hidden="1" x14ac:dyDescent="0.35">
      <c r="A6377" t="s">
        <v>24276</v>
      </c>
      <c r="B6377" t="s">
        <v>24276</v>
      </c>
      <c r="C6377" t="s">
        <v>11526</v>
      </c>
      <c r="D6377">
        <v>9</v>
      </c>
      <c r="E6377" t="s">
        <v>24277</v>
      </c>
      <c r="F6377">
        <v>4</v>
      </c>
      <c r="G6377">
        <v>13</v>
      </c>
    </row>
    <row r="6378" spans="1:7" ht="14.45" hidden="1" x14ac:dyDescent="0.35">
      <c r="A6378" t="s">
        <v>24278</v>
      </c>
      <c r="B6378" t="s">
        <v>24278</v>
      </c>
      <c r="C6378" t="s">
        <v>11526</v>
      </c>
      <c r="D6378">
        <v>8</v>
      </c>
      <c r="E6378" t="s">
        <v>24279</v>
      </c>
      <c r="F6378">
        <v>4</v>
      </c>
      <c r="G6378">
        <v>4</v>
      </c>
    </row>
    <row r="6379" spans="1:7" ht="14.45" hidden="1" x14ac:dyDescent="0.35">
      <c r="A6379" t="s">
        <v>24280</v>
      </c>
      <c r="B6379" t="s">
        <v>24280</v>
      </c>
      <c r="C6379" t="s">
        <v>11526</v>
      </c>
      <c r="D6379">
        <v>9</v>
      </c>
      <c r="E6379" t="s">
        <v>24281</v>
      </c>
      <c r="F6379">
        <v>4</v>
      </c>
      <c r="G6379">
        <v>8</v>
      </c>
    </row>
    <row r="6380" spans="1:7" ht="14.45" hidden="1" x14ac:dyDescent="0.35">
      <c r="A6380" t="s">
        <v>24282</v>
      </c>
      <c r="B6380" t="s">
        <v>24282</v>
      </c>
      <c r="C6380" t="s">
        <v>11526</v>
      </c>
      <c r="D6380">
        <v>6</v>
      </c>
      <c r="E6380" t="s">
        <v>24283</v>
      </c>
      <c r="F6380">
        <v>4</v>
      </c>
      <c r="G6380">
        <v>4</v>
      </c>
    </row>
    <row r="6381" spans="1:7" ht="14.45" hidden="1" x14ac:dyDescent="0.35">
      <c r="A6381" t="s">
        <v>24284</v>
      </c>
      <c r="B6381" t="s">
        <v>24284</v>
      </c>
      <c r="C6381" t="s">
        <v>11526</v>
      </c>
      <c r="D6381">
        <v>12</v>
      </c>
      <c r="E6381" t="s">
        <v>24285</v>
      </c>
      <c r="F6381">
        <v>4</v>
      </c>
      <c r="G6381">
        <v>6</v>
      </c>
    </row>
    <row r="6382" spans="1:7" ht="14.45" hidden="1" x14ac:dyDescent="0.35">
      <c r="A6382" t="s">
        <v>24286</v>
      </c>
      <c r="B6382" t="s">
        <v>24286</v>
      </c>
      <c r="C6382" t="s">
        <v>11526</v>
      </c>
      <c r="D6382">
        <v>9</v>
      </c>
      <c r="E6382" t="s">
        <v>24287</v>
      </c>
      <c r="F6382">
        <v>4</v>
      </c>
      <c r="G6382">
        <v>6</v>
      </c>
    </row>
    <row r="6383" spans="1:7" ht="14.45" hidden="1" x14ac:dyDescent="0.35">
      <c r="A6383" t="s">
        <v>24288</v>
      </c>
      <c r="B6383" t="s">
        <v>24288</v>
      </c>
      <c r="C6383" t="s">
        <v>11526</v>
      </c>
      <c r="D6383">
        <v>10</v>
      </c>
      <c r="E6383" t="s">
        <v>24289</v>
      </c>
      <c r="F6383">
        <v>4</v>
      </c>
      <c r="G6383">
        <v>27</v>
      </c>
    </row>
    <row r="6384" spans="1:7" ht="14.45" hidden="1" x14ac:dyDescent="0.35">
      <c r="A6384" t="s">
        <v>24290</v>
      </c>
      <c r="B6384" t="s">
        <v>24290</v>
      </c>
      <c r="C6384" t="s">
        <v>11526</v>
      </c>
      <c r="D6384">
        <v>7</v>
      </c>
      <c r="E6384" t="s">
        <v>24291</v>
      </c>
      <c r="F6384">
        <v>4</v>
      </c>
      <c r="G6384">
        <v>7</v>
      </c>
    </row>
    <row r="6385" spans="1:7" ht="14.45" hidden="1" x14ac:dyDescent="0.35">
      <c r="A6385" t="s">
        <v>24292</v>
      </c>
      <c r="B6385" t="s">
        <v>24292</v>
      </c>
      <c r="C6385" t="s">
        <v>11526</v>
      </c>
      <c r="D6385">
        <v>5</v>
      </c>
      <c r="E6385" t="s">
        <v>24293</v>
      </c>
      <c r="F6385">
        <v>4</v>
      </c>
      <c r="G6385">
        <v>7</v>
      </c>
    </row>
    <row r="6386" spans="1:7" ht="14.45" hidden="1" x14ac:dyDescent="0.35">
      <c r="A6386" t="s">
        <v>24294</v>
      </c>
      <c r="B6386" t="s">
        <v>24294</v>
      </c>
      <c r="C6386" t="s">
        <v>11526</v>
      </c>
      <c r="D6386">
        <v>11</v>
      </c>
      <c r="E6386" t="s">
        <v>24295</v>
      </c>
      <c r="F6386">
        <v>4</v>
      </c>
      <c r="G6386">
        <v>17</v>
      </c>
    </row>
    <row r="6387" spans="1:7" ht="14.45" hidden="1" x14ac:dyDescent="0.35">
      <c r="A6387" t="s">
        <v>24296</v>
      </c>
      <c r="B6387" t="s">
        <v>24296</v>
      </c>
      <c r="C6387" t="s">
        <v>11526</v>
      </c>
      <c r="D6387">
        <v>7</v>
      </c>
      <c r="E6387" t="s">
        <v>24297</v>
      </c>
      <c r="F6387">
        <v>4</v>
      </c>
      <c r="G6387">
        <v>6</v>
      </c>
    </row>
    <row r="6388" spans="1:7" ht="14.45" hidden="1" x14ac:dyDescent="0.35">
      <c r="A6388" t="s">
        <v>24298</v>
      </c>
      <c r="B6388" t="s">
        <v>24298</v>
      </c>
      <c r="C6388" t="s">
        <v>11526</v>
      </c>
      <c r="D6388">
        <v>7</v>
      </c>
      <c r="E6388" t="s">
        <v>24299</v>
      </c>
      <c r="F6388">
        <v>4</v>
      </c>
      <c r="G6388">
        <v>7</v>
      </c>
    </row>
    <row r="6389" spans="1:7" ht="14.45" hidden="1" x14ac:dyDescent="0.35">
      <c r="A6389" t="s">
        <v>24300</v>
      </c>
      <c r="B6389" t="s">
        <v>24300</v>
      </c>
      <c r="C6389" t="s">
        <v>11526</v>
      </c>
      <c r="D6389">
        <v>6</v>
      </c>
      <c r="E6389" t="s">
        <v>24301</v>
      </c>
      <c r="F6389">
        <v>4</v>
      </c>
      <c r="G6389">
        <v>5</v>
      </c>
    </row>
    <row r="6390" spans="1:7" ht="14.45" hidden="1" x14ac:dyDescent="0.35">
      <c r="A6390" t="s">
        <v>24302</v>
      </c>
      <c r="B6390" t="s">
        <v>24302</v>
      </c>
      <c r="C6390" t="s">
        <v>11526</v>
      </c>
      <c r="D6390">
        <v>5</v>
      </c>
      <c r="E6390" t="s">
        <v>24303</v>
      </c>
      <c r="F6390">
        <v>4</v>
      </c>
      <c r="G6390">
        <v>7</v>
      </c>
    </row>
    <row r="6391" spans="1:7" ht="14.45" hidden="1" x14ac:dyDescent="0.35">
      <c r="A6391" t="s">
        <v>24304</v>
      </c>
      <c r="B6391" t="s">
        <v>24304</v>
      </c>
      <c r="C6391" t="s">
        <v>11526</v>
      </c>
      <c r="D6391">
        <v>7</v>
      </c>
      <c r="E6391" t="s">
        <v>24305</v>
      </c>
      <c r="F6391">
        <v>4</v>
      </c>
      <c r="G6391">
        <v>14</v>
      </c>
    </row>
    <row r="6392" spans="1:7" ht="14.45" hidden="1" x14ac:dyDescent="0.35">
      <c r="A6392" t="s">
        <v>24306</v>
      </c>
      <c r="B6392" t="s">
        <v>24306</v>
      </c>
      <c r="C6392" t="s">
        <v>11526</v>
      </c>
      <c r="D6392">
        <v>6</v>
      </c>
      <c r="E6392" t="s">
        <v>24307</v>
      </c>
      <c r="F6392">
        <v>4</v>
      </c>
      <c r="G6392">
        <v>17</v>
      </c>
    </row>
    <row r="6393" spans="1:7" ht="14.45" hidden="1" x14ac:dyDescent="0.35">
      <c r="A6393" t="s">
        <v>24308</v>
      </c>
      <c r="B6393" t="s">
        <v>24308</v>
      </c>
      <c r="C6393" t="s">
        <v>11526</v>
      </c>
      <c r="D6393">
        <v>7</v>
      </c>
      <c r="E6393" t="s">
        <v>24309</v>
      </c>
      <c r="F6393">
        <v>4</v>
      </c>
      <c r="G6393">
        <v>4</v>
      </c>
    </row>
    <row r="6394" spans="1:7" ht="14.45" hidden="1" x14ac:dyDescent="0.35">
      <c r="A6394" t="s">
        <v>24310</v>
      </c>
      <c r="B6394" t="s">
        <v>24310</v>
      </c>
      <c r="C6394" t="s">
        <v>11526</v>
      </c>
      <c r="D6394">
        <v>6</v>
      </c>
      <c r="E6394" t="s">
        <v>24311</v>
      </c>
      <c r="F6394">
        <v>4</v>
      </c>
      <c r="G6394">
        <v>7</v>
      </c>
    </row>
    <row r="6395" spans="1:7" ht="14.45" hidden="1" x14ac:dyDescent="0.35">
      <c r="A6395" t="s">
        <v>24312</v>
      </c>
      <c r="B6395" t="s">
        <v>24312</v>
      </c>
      <c r="C6395" t="s">
        <v>11526</v>
      </c>
      <c r="D6395">
        <v>5</v>
      </c>
      <c r="E6395" t="s">
        <v>24313</v>
      </c>
      <c r="F6395">
        <v>4</v>
      </c>
      <c r="G6395">
        <v>5</v>
      </c>
    </row>
    <row r="6396" spans="1:7" ht="14.45" hidden="1" x14ac:dyDescent="0.35">
      <c r="A6396" t="s">
        <v>24314</v>
      </c>
      <c r="B6396" t="s">
        <v>24314</v>
      </c>
      <c r="C6396" t="s">
        <v>11526</v>
      </c>
      <c r="D6396">
        <v>8</v>
      </c>
      <c r="E6396" t="s">
        <v>24315</v>
      </c>
      <c r="F6396">
        <v>4</v>
      </c>
      <c r="G6396">
        <v>6</v>
      </c>
    </row>
    <row r="6397" spans="1:7" ht="14.45" hidden="1" x14ac:dyDescent="0.35">
      <c r="A6397" t="s">
        <v>24316</v>
      </c>
      <c r="B6397" t="s">
        <v>24316</v>
      </c>
      <c r="C6397" t="s">
        <v>11526</v>
      </c>
      <c r="D6397">
        <v>7</v>
      </c>
      <c r="E6397" t="s">
        <v>24317</v>
      </c>
      <c r="F6397">
        <v>4</v>
      </c>
      <c r="G6397">
        <v>7</v>
      </c>
    </row>
    <row r="6398" spans="1:7" ht="14.45" hidden="1" x14ac:dyDescent="0.35">
      <c r="A6398" t="s">
        <v>24318</v>
      </c>
      <c r="B6398" t="s">
        <v>24318</v>
      </c>
      <c r="C6398" t="s">
        <v>11526</v>
      </c>
      <c r="D6398">
        <v>6</v>
      </c>
      <c r="E6398" t="s">
        <v>24319</v>
      </c>
      <c r="F6398">
        <v>4</v>
      </c>
      <c r="G6398">
        <v>10</v>
      </c>
    </row>
    <row r="6399" spans="1:7" ht="14.45" hidden="1" x14ac:dyDescent="0.35">
      <c r="A6399" t="s">
        <v>24320</v>
      </c>
      <c r="B6399" t="s">
        <v>24320</v>
      </c>
      <c r="C6399" t="s">
        <v>11526</v>
      </c>
      <c r="D6399">
        <v>11</v>
      </c>
      <c r="E6399" t="s">
        <v>24321</v>
      </c>
      <c r="F6399">
        <v>4</v>
      </c>
      <c r="G6399">
        <v>5</v>
      </c>
    </row>
    <row r="6400" spans="1:7" ht="14.45" hidden="1" x14ac:dyDescent="0.35">
      <c r="A6400" t="s">
        <v>24322</v>
      </c>
      <c r="B6400" t="s">
        <v>24322</v>
      </c>
      <c r="C6400" t="s">
        <v>11526</v>
      </c>
      <c r="D6400">
        <v>6</v>
      </c>
      <c r="E6400" t="s">
        <v>24323</v>
      </c>
      <c r="F6400">
        <v>4</v>
      </c>
      <c r="G6400">
        <v>4</v>
      </c>
    </row>
    <row r="6401" spans="1:7" ht="14.45" hidden="1" x14ac:dyDescent="0.35">
      <c r="A6401" t="s">
        <v>24324</v>
      </c>
      <c r="B6401" t="s">
        <v>24324</v>
      </c>
      <c r="C6401" t="s">
        <v>11526</v>
      </c>
      <c r="D6401">
        <v>3</v>
      </c>
      <c r="E6401" t="s">
        <v>24325</v>
      </c>
      <c r="F6401">
        <v>4</v>
      </c>
      <c r="G6401">
        <v>12</v>
      </c>
    </row>
    <row r="6402" spans="1:7" ht="14.45" hidden="1" x14ac:dyDescent="0.35">
      <c r="A6402" t="s">
        <v>24326</v>
      </c>
      <c r="B6402" t="s">
        <v>24326</v>
      </c>
      <c r="C6402" t="s">
        <v>11526</v>
      </c>
      <c r="D6402">
        <v>6</v>
      </c>
      <c r="E6402" t="s">
        <v>24327</v>
      </c>
      <c r="F6402">
        <v>4</v>
      </c>
      <c r="G6402">
        <v>8</v>
      </c>
    </row>
    <row r="6403" spans="1:7" ht="14.45" hidden="1" x14ac:dyDescent="0.35">
      <c r="A6403" t="s">
        <v>24328</v>
      </c>
      <c r="B6403" t="s">
        <v>24328</v>
      </c>
      <c r="C6403" t="s">
        <v>11526</v>
      </c>
      <c r="D6403">
        <v>10</v>
      </c>
      <c r="E6403" t="s">
        <v>24329</v>
      </c>
      <c r="F6403">
        <v>4</v>
      </c>
      <c r="G6403">
        <v>14</v>
      </c>
    </row>
    <row r="6404" spans="1:7" ht="14.45" hidden="1" x14ac:dyDescent="0.35">
      <c r="A6404" t="s">
        <v>24330</v>
      </c>
      <c r="B6404" t="s">
        <v>24330</v>
      </c>
      <c r="C6404" t="s">
        <v>11526</v>
      </c>
      <c r="D6404">
        <v>7</v>
      </c>
      <c r="E6404" t="s">
        <v>24331</v>
      </c>
      <c r="F6404">
        <v>4</v>
      </c>
      <c r="G6404">
        <v>13</v>
      </c>
    </row>
    <row r="6405" spans="1:7" ht="14.45" hidden="1" x14ac:dyDescent="0.35">
      <c r="A6405" t="s">
        <v>24332</v>
      </c>
      <c r="B6405" t="s">
        <v>24332</v>
      </c>
      <c r="C6405" t="s">
        <v>11526</v>
      </c>
      <c r="D6405">
        <v>7</v>
      </c>
      <c r="E6405" t="s">
        <v>24333</v>
      </c>
      <c r="F6405">
        <v>4</v>
      </c>
      <c r="G6405">
        <v>5</v>
      </c>
    </row>
    <row r="6406" spans="1:7" ht="14.45" hidden="1" x14ac:dyDescent="0.35">
      <c r="A6406" t="s">
        <v>24334</v>
      </c>
      <c r="B6406" t="s">
        <v>24334</v>
      </c>
      <c r="C6406" t="s">
        <v>11526</v>
      </c>
      <c r="D6406">
        <v>8</v>
      </c>
      <c r="E6406" t="s">
        <v>24335</v>
      </c>
      <c r="F6406">
        <v>4</v>
      </c>
      <c r="G6406">
        <v>6</v>
      </c>
    </row>
    <row r="6407" spans="1:7" ht="14.45" hidden="1" x14ac:dyDescent="0.35">
      <c r="A6407" t="s">
        <v>24336</v>
      </c>
      <c r="B6407" t="s">
        <v>24336</v>
      </c>
      <c r="C6407" t="s">
        <v>11526</v>
      </c>
      <c r="D6407">
        <v>8</v>
      </c>
      <c r="E6407" t="s">
        <v>24337</v>
      </c>
      <c r="F6407">
        <v>4</v>
      </c>
      <c r="G6407">
        <v>10</v>
      </c>
    </row>
    <row r="6408" spans="1:7" ht="14.45" hidden="1" x14ac:dyDescent="0.35">
      <c r="A6408" t="s">
        <v>24338</v>
      </c>
      <c r="B6408" t="s">
        <v>24338</v>
      </c>
      <c r="C6408" t="s">
        <v>11526</v>
      </c>
      <c r="D6408">
        <v>10</v>
      </c>
      <c r="E6408" t="s">
        <v>24339</v>
      </c>
      <c r="F6408">
        <v>4</v>
      </c>
      <c r="G6408">
        <v>8</v>
      </c>
    </row>
    <row r="6409" spans="1:7" ht="14.45" hidden="1" x14ac:dyDescent="0.35">
      <c r="A6409" t="s">
        <v>24340</v>
      </c>
      <c r="B6409" t="s">
        <v>24340</v>
      </c>
      <c r="C6409" t="s">
        <v>11526</v>
      </c>
      <c r="D6409">
        <v>6</v>
      </c>
      <c r="E6409" t="s">
        <v>24341</v>
      </c>
      <c r="F6409">
        <v>4</v>
      </c>
      <c r="G6409">
        <v>8</v>
      </c>
    </row>
    <row r="6410" spans="1:7" ht="14.45" hidden="1" x14ac:dyDescent="0.35">
      <c r="A6410" t="s">
        <v>24342</v>
      </c>
      <c r="B6410" t="s">
        <v>24342</v>
      </c>
      <c r="C6410" t="s">
        <v>11526</v>
      </c>
      <c r="D6410">
        <v>6</v>
      </c>
      <c r="E6410" t="s">
        <v>24343</v>
      </c>
      <c r="F6410">
        <v>4</v>
      </c>
      <c r="G6410">
        <v>5</v>
      </c>
    </row>
    <row r="6411" spans="1:7" ht="14.45" hidden="1" x14ac:dyDescent="0.35">
      <c r="A6411" t="s">
        <v>24344</v>
      </c>
      <c r="B6411" t="s">
        <v>24344</v>
      </c>
      <c r="C6411" t="s">
        <v>11526</v>
      </c>
      <c r="D6411">
        <v>8</v>
      </c>
      <c r="E6411" t="s">
        <v>24345</v>
      </c>
      <c r="F6411">
        <v>4</v>
      </c>
      <c r="G6411">
        <v>18</v>
      </c>
    </row>
    <row r="6412" spans="1:7" ht="14.45" hidden="1" x14ac:dyDescent="0.35">
      <c r="A6412" t="s">
        <v>24346</v>
      </c>
      <c r="B6412" t="s">
        <v>24346</v>
      </c>
      <c r="C6412" t="s">
        <v>11526</v>
      </c>
      <c r="D6412">
        <v>6</v>
      </c>
      <c r="E6412" t="s">
        <v>24347</v>
      </c>
      <c r="F6412">
        <v>4</v>
      </c>
      <c r="G6412">
        <v>6</v>
      </c>
    </row>
    <row r="6413" spans="1:7" ht="14.45" hidden="1" x14ac:dyDescent="0.35">
      <c r="A6413" t="s">
        <v>24348</v>
      </c>
      <c r="B6413" t="s">
        <v>24348</v>
      </c>
      <c r="C6413" t="s">
        <v>11526</v>
      </c>
      <c r="D6413">
        <v>11</v>
      </c>
      <c r="E6413" t="s">
        <v>24349</v>
      </c>
      <c r="F6413">
        <v>4</v>
      </c>
      <c r="G6413">
        <v>7</v>
      </c>
    </row>
    <row r="6414" spans="1:7" ht="14.45" hidden="1" x14ac:dyDescent="0.35">
      <c r="A6414" t="s">
        <v>24350</v>
      </c>
      <c r="B6414" t="s">
        <v>24350</v>
      </c>
      <c r="C6414" t="s">
        <v>11526</v>
      </c>
      <c r="D6414">
        <v>7</v>
      </c>
      <c r="E6414" t="s">
        <v>24351</v>
      </c>
      <c r="F6414">
        <v>4</v>
      </c>
      <c r="G6414">
        <v>15</v>
      </c>
    </row>
    <row r="6415" spans="1:7" ht="14.45" hidden="1" x14ac:dyDescent="0.35">
      <c r="A6415" t="s">
        <v>24352</v>
      </c>
      <c r="B6415" t="s">
        <v>24352</v>
      </c>
      <c r="C6415" t="s">
        <v>11526</v>
      </c>
      <c r="D6415">
        <v>5</v>
      </c>
      <c r="E6415" t="s">
        <v>24353</v>
      </c>
      <c r="F6415">
        <v>4</v>
      </c>
      <c r="G6415">
        <v>4</v>
      </c>
    </row>
    <row r="6416" spans="1:7" ht="14.45" hidden="1" x14ac:dyDescent="0.35">
      <c r="A6416" t="s">
        <v>24354</v>
      </c>
      <c r="B6416" t="s">
        <v>24354</v>
      </c>
      <c r="C6416" t="s">
        <v>11526</v>
      </c>
      <c r="D6416">
        <v>8</v>
      </c>
      <c r="E6416" t="s">
        <v>24355</v>
      </c>
      <c r="F6416">
        <v>4</v>
      </c>
      <c r="G6416">
        <v>5</v>
      </c>
    </row>
    <row r="6417" spans="1:7" ht="14.45" hidden="1" x14ac:dyDescent="0.35">
      <c r="A6417" t="s">
        <v>24356</v>
      </c>
      <c r="B6417" t="s">
        <v>24356</v>
      </c>
      <c r="C6417" t="s">
        <v>11526</v>
      </c>
      <c r="D6417">
        <v>5</v>
      </c>
      <c r="E6417" t="s">
        <v>24357</v>
      </c>
      <c r="F6417">
        <v>4</v>
      </c>
      <c r="G6417">
        <v>6</v>
      </c>
    </row>
    <row r="6418" spans="1:7" ht="14.45" hidden="1" x14ac:dyDescent="0.35">
      <c r="A6418" t="s">
        <v>24358</v>
      </c>
      <c r="B6418" t="s">
        <v>24358</v>
      </c>
      <c r="C6418" t="s">
        <v>11526</v>
      </c>
      <c r="D6418">
        <v>7</v>
      </c>
      <c r="E6418" t="s">
        <v>24359</v>
      </c>
      <c r="F6418">
        <v>4</v>
      </c>
      <c r="G6418">
        <v>11</v>
      </c>
    </row>
    <row r="6419" spans="1:7" ht="14.45" hidden="1" x14ac:dyDescent="0.35">
      <c r="A6419" t="s">
        <v>24360</v>
      </c>
      <c r="B6419" t="s">
        <v>24360</v>
      </c>
      <c r="C6419" t="s">
        <v>11526</v>
      </c>
      <c r="D6419">
        <v>5</v>
      </c>
      <c r="E6419" t="s">
        <v>24361</v>
      </c>
      <c r="F6419">
        <v>4</v>
      </c>
      <c r="G6419">
        <v>5</v>
      </c>
    </row>
    <row r="6420" spans="1:7" ht="14.45" hidden="1" x14ac:dyDescent="0.35">
      <c r="A6420" t="s">
        <v>24362</v>
      </c>
      <c r="B6420" t="s">
        <v>24362</v>
      </c>
      <c r="C6420" t="s">
        <v>11526</v>
      </c>
      <c r="D6420">
        <v>7</v>
      </c>
      <c r="E6420" t="s">
        <v>24363</v>
      </c>
      <c r="F6420">
        <v>4</v>
      </c>
      <c r="G6420">
        <v>6</v>
      </c>
    </row>
    <row r="6421" spans="1:7" ht="14.45" hidden="1" x14ac:dyDescent="0.35">
      <c r="A6421" t="s">
        <v>24364</v>
      </c>
      <c r="B6421" t="s">
        <v>24364</v>
      </c>
      <c r="C6421" t="s">
        <v>11526</v>
      </c>
      <c r="D6421">
        <v>12</v>
      </c>
      <c r="E6421" t="s">
        <v>24365</v>
      </c>
      <c r="F6421">
        <v>4</v>
      </c>
      <c r="G6421">
        <v>11</v>
      </c>
    </row>
    <row r="6422" spans="1:7" ht="14.45" hidden="1" x14ac:dyDescent="0.35">
      <c r="A6422" t="s">
        <v>24366</v>
      </c>
      <c r="B6422" t="s">
        <v>24366</v>
      </c>
      <c r="C6422" t="s">
        <v>11526</v>
      </c>
      <c r="D6422">
        <v>7</v>
      </c>
      <c r="E6422" t="s">
        <v>24367</v>
      </c>
      <c r="F6422">
        <v>4</v>
      </c>
      <c r="G6422">
        <v>5</v>
      </c>
    </row>
    <row r="6423" spans="1:7" ht="14.45" hidden="1" x14ac:dyDescent="0.35">
      <c r="A6423" t="s">
        <v>24368</v>
      </c>
      <c r="B6423" t="s">
        <v>24368</v>
      </c>
      <c r="C6423" t="s">
        <v>11526</v>
      </c>
      <c r="D6423">
        <v>4</v>
      </c>
      <c r="E6423" t="s">
        <v>24369</v>
      </c>
      <c r="F6423">
        <v>4</v>
      </c>
      <c r="G6423">
        <v>6</v>
      </c>
    </row>
    <row r="6424" spans="1:7" ht="14.45" hidden="1" x14ac:dyDescent="0.35">
      <c r="A6424" t="s">
        <v>24370</v>
      </c>
      <c r="B6424" t="s">
        <v>24370</v>
      </c>
      <c r="C6424" t="s">
        <v>11526</v>
      </c>
      <c r="D6424">
        <v>11</v>
      </c>
      <c r="E6424" t="s">
        <v>24371</v>
      </c>
      <c r="F6424">
        <v>4</v>
      </c>
      <c r="G6424">
        <v>6</v>
      </c>
    </row>
    <row r="6425" spans="1:7" ht="14.45" hidden="1" x14ac:dyDescent="0.35">
      <c r="A6425" t="s">
        <v>24372</v>
      </c>
      <c r="B6425" t="s">
        <v>24372</v>
      </c>
      <c r="C6425" t="s">
        <v>11526</v>
      </c>
      <c r="D6425">
        <v>10</v>
      </c>
      <c r="E6425" t="s">
        <v>24373</v>
      </c>
      <c r="F6425">
        <v>4</v>
      </c>
      <c r="G6425">
        <v>5</v>
      </c>
    </row>
    <row r="6426" spans="1:7" ht="14.45" hidden="1" x14ac:dyDescent="0.35">
      <c r="A6426" t="s">
        <v>24374</v>
      </c>
      <c r="B6426" t="s">
        <v>24374</v>
      </c>
      <c r="C6426" t="s">
        <v>11526</v>
      </c>
      <c r="D6426">
        <v>9</v>
      </c>
      <c r="E6426" t="s">
        <v>24375</v>
      </c>
      <c r="F6426">
        <v>4</v>
      </c>
      <c r="G6426">
        <v>5</v>
      </c>
    </row>
    <row r="6427" spans="1:7" ht="14.45" hidden="1" x14ac:dyDescent="0.35">
      <c r="A6427" t="s">
        <v>24376</v>
      </c>
      <c r="B6427" t="s">
        <v>24376</v>
      </c>
      <c r="C6427" t="s">
        <v>11526</v>
      </c>
      <c r="D6427">
        <v>7</v>
      </c>
      <c r="E6427" t="s">
        <v>24377</v>
      </c>
      <c r="F6427">
        <v>4</v>
      </c>
      <c r="G6427">
        <v>7</v>
      </c>
    </row>
    <row r="6428" spans="1:7" ht="14.45" hidden="1" x14ac:dyDescent="0.35">
      <c r="A6428" t="s">
        <v>24378</v>
      </c>
      <c r="B6428" t="s">
        <v>24378</v>
      </c>
      <c r="C6428" t="s">
        <v>11526</v>
      </c>
      <c r="D6428">
        <v>8</v>
      </c>
      <c r="E6428" t="s">
        <v>24379</v>
      </c>
      <c r="F6428">
        <v>4</v>
      </c>
      <c r="G6428">
        <v>15</v>
      </c>
    </row>
    <row r="6429" spans="1:7" ht="14.45" hidden="1" x14ac:dyDescent="0.35">
      <c r="A6429" t="s">
        <v>24380</v>
      </c>
      <c r="B6429" t="s">
        <v>24380</v>
      </c>
      <c r="C6429" t="s">
        <v>11526</v>
      </c>
      <c r="D6429">
        <v>11</v>
      </c>
      <c r="E6429" t="s">
        <v>24381</v>
      </c>
      <c r="F6429">
        <v>4</v>
      </c>
      <c r="G6429">
        <v>7</v>
      </c>
    </row>
    <row r="6430" spans="1:7" ht="14.45" hidden="1" x14ac:dyDescent="0.35">
      <c r="A6430" t="s">
        <v>24382</v>
      </c>
      <c r="B6430" t="s">
        <v>24382</v>
      </c>
      <c r="C6430" t="s">
        <v>11526</v>
      </c>
      <c r="D6430">
        <v>6</v>
      </c>
      <c r="E6430" t="s">
        <v>24383</v>
      </c>
      <c r="F6430">
        <v>4</v>
      </c>
      <c r="G6430">
        <v>17</v>
      </c>
    </row>
    <row r="6431" spans="1:7" ht="14.45" hidden="1" x14ac:dyDescent="0.35">
      <c r="A6431" t="s">
        <v>24384</v>
      </c>
      <c r="B6431" t="s">
        <v>24384</v>
      </c>
      <c r="C6431" t="s">
        <v>11526</v>
      </c>
      <c r="D6431">
        <v>8</v>
      </c>
      <c r="E6431" t="s">
        <v>24385</v>
      </c>
      <c r="F6431">
        <v>4</v>
      </c>
      <c r="G6431">
        <v>6</v>
      </c>
    </row>
    <row r="6432" spans="1:7" ht="14.45" hidden="1" x14ac:dyDescent="0.35">
      <c r="A6432" t="s">
        <v>24386</v>
      </c>
      <c r="B6432" t="s">
        <v>24386</v>
      </c>
      <c r="C6432" t="s">
        <v>11526</v>
      </c>
      <c r="D6432">
        <v>10</v>
      </c>
      <c r="E6432" t="s">
        <v>24387</v>
      </c>
      <c r="F6432">
        <v>4</v>
      </c>
      <c r="G6432">
        <v>7</v>
      </c>
    </row>
    <row r="6433" spans="1:7" ht="14.45" hidden="1" x14ac:dyDescent="0.35">
      <c r="A6433" t="s">
        <v>24388</v>
      </c>
      <c r="B6433" t="s">
        <v>24388</v>
      </c>
      <c r="C6433" t="s">
        <v>11526</v>
      </c>
      <c r="D6433">
        <v>6</v>
      </c>
      <c r="E6433" t="s">
        <v>24389</v>
      </c>
      <c r="F6433">
        <v>4</v>
      </c>
      <c r="G6433">
        <v>10</v>
      </c>
    </row>
    <row r="6434" spans="1:7" ht="14.45" hidden="1" x14ac:dyDescent="0.35">
      <c r="A6434" t="s">
        <v>24390</v>
      </c>
      <c r="B6434" t="s">
        <v>24390</v>
      </c>
      <c r="C6434" t="s">
        <v>11526</v>
      </c>
      <c r="D6434">
        <v>7</v>
      </c>
      <c r="E6434" t="s">
        <v>24391</v>
      </c>
      <c r="F6434">
        <v>4</v>
      </c>
      <c r="G6434">
        <v>6</v>
      </c>
    </row>
    <row r="6435" spans="1:7" ht="14.45" hidden="1" x14ac:dyDescent="0.35">
      <c r="A6435" t="s">
        <v>24392</v>
      </c>
      <c r="B6435" t="s">
        <v>24392</v>
      </c>
      <c r="C6435" t="s">
        <v>11526</v>
      </c>
      <c r="D6435">
        <v>9</v>
      </c>
      <c r="E6435" t="s">
        <v>24393</v>
      </c>
      <c r="F6435">
        <v>4</v>
      </c>
      <c r="G6435">
        <v>5</v>
      </c>
    </row>
    <row r="6436" spans="1:7" ht="14.45" hidden="1" x14ac:dyDescent="0.35">
      <c r="A6436" t="s">
        <v>24394</v>
      </c>
      <c r="B6436" t="s">
        <v>24394</v>
      </c>
      <c r="C6436" t="s">
        <v>11526</v>
      </c>
      <c r="D6436">
        <v>11</v>
      </c>
      <c r="E6436" t="s">
        <v>24395</v>
      </c>
      <c r="F6436">
        <v>4</v>
      </c>
      <c r="G6436">
        <v>10</v>
      </c>
    </row>
    <row r="6437" spans="1:7" ht="14.45" hidden="1" x14ac:dyDescent="0.35">
      <c r="A6437" t="s">
        <v>24396</v>
      </c>
      <c r="B6437" t="s">
        <v>24396</v>
      </c>
      <c r="C6437" t="s">
        <v>11526</v>
      </c>
      <c r="D6437">
        <v>11</v>
      </c>
      <c r="E6437" t="s">
        <v>24397</v>
      </c>
      <c r="F6437">
        <v>4</v>
      </c>
      <c r="G6437">
        <v>26</v>
      </c>
    </row>
    <row r="6438" spans="1:7" ht="14.45" hidden="1" x14ac:dyDescent="0.35">
      <c r="A6438" t="s">
        <v>24398</v>
      </c>
      <c r="B6438" t="s">
        <v>24398</v>
      </c>
      <c r="C6438" t="s">
        <v>11526</v>
      </c>
      <c r="D6438">
        <v>9</v>
      </c>
      <c r="E6438" t="s">
        <v>24399</v>
      </c>
      <c r="F6438">
        <v>4</v>
      </c>
      <c r="G6438">
        <v>10</v>
      </c>
    </row>
    <row r="6439" spans="1:7" ht="14.45" hidden="1" x14ac:dyDescent="0.35">
      <c r="A6439" t="s">
        <v>24400</v>
      </c>
      <c r="B6439" t="s">
        <v>24400</v>
      </c>
      <c r="C6439" t="s">
        <v>11526</v>
      </c>
      <c r="D6439">
        <v>7</v>
      </c>
      <c r="E6439" t="s">
        <v>24401</v>
      </c>
      <c r="F6439">
        <v>4</v>
      </c>
      <c r="G6439">
        <v>17</v>
      </c>
    </row>
    <row r="6440" spans="1:7" ht="14.45" hidden="1" x14ac:dyDescent="0.35">
      <c r="A6440" t="s">
        <v>24402</v>
      </c>
      <c r="B6440" t="s">
        <v>24402</v>
      </c>
      <c r="C6440" t="s">
        <v>11526</v>
      </c>
      <c r="D6440">
        <v>8</v>
      </c>
      <c r="E6440" t="s">
        <v>24403</v>
      </c>
      <c r="F6440">
        <v>4</v>
      </c>
      <c r="G6440">
        <v>24</v>
      </c>
    </row>
    <row r="6441" spans="1:7" ht="14.45" hidden="1" x14ac:dyDescent="0.35">
      <c r="A6441" t="s">
        <v>24404</v>
      </c>
      <c r="B6441" t="s">
        <v>24404</v>
      </c>
      <c r="C6441" t="s">
        <v>11526</v>
      </c>
      <c r="D6441">
        <v>4</v>
      </c>
      <c r="E6441" t="s">
        <v>24405</v>
      </c>
      <c r="F6441">
        <v>4</v>
      </c>
      <c r="G6441">
        <v>10</v>
      </c>
    </row>
    <row r="6442" spans="1:7" ht="14.45" hidden="1" x14ac:dyDescent="0.35">
      <c r="A6442" t="s">
        <v>24406</v>
      </c>
      <c r="B6442" t="s">
        <v>24406</v>
      </c>
      <c r="C6442" t="s">
        <v>11526</v>
      </c>
      <c r="D6442">
        <v>6</v>
      </c>
      <c r="E6442" t="s">
        <v>24407</v>
      </c>
      <c r="F6442">
        <v>4</v>
      </c>
      <c r="G6442">
        <v>4</v>
      </c>
    </row>
    <row r="6443" spans="1:7" ht="14.45" hidden="1" x14ac:dyDescent="0.35">
      <c r="A6443" t="s">
        <v>24408</v>
      </c>
      <c r="B6443" t="s">
        <v>24408</v>
      </c>
      <c r="C6443" t="s">
        <v>11526</v>
      </c>
      <c r="D6443">
        <v>8</v>
      </c>
      <c r="E6443" t="s">
        <v>24409</v>
      </c>
      <c r="F6443">
        <v>4</v>
      </c>
      <c r="G6443">
        <v>5</v>
      </c>
    </row>
    <row r="6444" spans="1:7" ht="14.45" hidden="1" x14ac:dyDescent="0.35">
      <c r="A6444" t="s">
        <v>24410</v>
      </c>
      <c r="B6444" t="s">
        <v>24410</v>
      </c>
      <c r="C6444" t="s">
        <v>11526</v>
      </c>
      <c r="D6444">
        <v>11</v>
      </c>
      <c r="E6444" t="s">
        <v>24411</v>
      </c>
      <c r="F6444">
        <v>4</v>
      </c>
      <c r="G6444">
        <v>6</v>
      </c>
    </row>
    <row r="6445" spans="1:7" ht="14.45" hidden="1" x14ac:dyDescent="0.35">
      <c r="A6445" t="s">
        <v>24412</v>
      </c>
      <c r="B6445" t="s">
        <v>24412</v>
      </c>
      <c r="C6445" t="s">
        <v>11526</v>
      </c>
      <c r="D6445">
        <v>11</v>
      </c>
      <c r="E6445" t="s">
        <v>24413</v>
      </c>
      <c r="F6445">
        <v>4</v>
      </c>
      <c r="G6445">
        <v>7</v>
      </c>
    </row>
    <row r="6446" spans="1:7" ht="14.45" hidden="1" x14ac:dyDescent="0.35">
      <c r="A6446" t="s">
        <v>24414</v>
      </c>
      <c r="B6446" t="s">
        <v>24414</v>
      </c>
      <c r="C6446" t="s">
        <v>11526</v>
      </c>
      <c r="D6446">
        <v>8</v>
      </c>
      <c r="E6446" t="s">
        <v>24415</v>
      </c>
      <c r="F6446">
        <v>4</v>
      </c>
      <c r="G6446">
        <v>4</v>
      </c>
    </row>
    <row r="6447" spans="1:7" ht="14.45" hidden="1" x14ac:dyDescent="0.35">
      <c r="A6447" t="s">
        <v>24416</v>
      </c>
      <c r="B6447" t="s">
        <v>24416</v>
      </c>
      <c r="C6447" t="s">
        <v>11526</v>
      </c>
      <c r="D6447">
        <v>12</v>
      </c>
      <c r="E6447" t="s">
        <v>24417</v>
      </c>
      <c r="F6447">
        <v>4</v>
      </c>
      <c r="G6447">
        <v>6</v>
      </c>
    </row>
    <row r="6448" spans="1:7" ht="14.45" hidden="1" x14ac:dyDescent="0.35">
      <c r="A6448" t="s">
        <v>24418</v>
      </c>
      <c r="B6448" t="s">
        <v>24418</v>
      </c>
      <c r="C6448" t="s">
        <v>11526</v>
      </c>
      <c r="D6448">
        <v>9</v>
      </c>
      <c r="E6448" t="s">
        <v>24419</v>
      </c>
      <c r="F6448">
        <v>4</v>
      </c>
      <c r="G6448">
        <v>5</v>
      </c>
    </row>
    <row r="6449" spans="1:7" ht="14.45" hidden="1" x14ac:dyDescent="0.35">
      <c r="A6449" t="s">
        <v>24420</v>
      </c>
      <c r="B6449" t="s">
        <v>24420</v>
      </c>
      <c r="C6449" t="s">
        <v>11526</v>
      </c>
      <c r="D6449">
        <v>4</v>
      </c>
      <c r="E6449" t="s">
        <v>24421</v>
      </c>
      <c r="F6449">
        <v>4</v>
      </c>
      <c r="G6449">
        <v>4</v>
      </c>
    </row>
    <row r="6450" spans="1:7" ht="14.45" hidden="1" x14ac:dyDescent="0.35">
      <c r="A6450" t="s">
        <v>24422</v>
      </c>
      <c r="B6450" t="s">
        <v>24422</v>
      </c>
      <c r="C6450" t="s">
        <v>11526</v>
      </c>
      <c r="D6450">
        <v>6</v>
      </c>
      <c r="E6450" t="s">
        <v>24423</v>
      </c>
      <c r="F6450">
        <v>4</v>
      </c>
      <c r="G6450">
        <v>7</v>
      </c>
    </row>
    <row r="6451" spans="1:7" ht="14.45" hidden="1" x14ac:dyDescent="0.35">
      <c r="A6451" t="s">
        <v>24424</v>
      </c>
      <c r="B6451" t="s">
        <v>24424</v>
      </c>
      <c r="C6451" t="s">
        <v>11526</v>
      </c>
      <c r="D6451">
        <v>10</v>
      </c>
      <c r="E6451" t="s">
        <v>24425</v>
      </c>
      <c r="F6451">
        <v>4</v>
      </c>
      <c r="G6451">
        <v>4</v>
      </c>
    </row>
    <row r="6452" spans="1:7" ht="14.45" hidden="1" x14ac:dyDescent="0.35">
      <c r="A6452" t="s">
        <v>24426</v>
      </c>
      <c r="B6452" t="s">
        <v>24426</v>
      </c>
      <c r="C6452" t="s">
        <v>11526</v>
      </c>
      <c r="D6452">
        <v>8</v>
      </c>
      <c r="E6452" t="s">
        <v>24427</v>
      </c>
      <c r="F6452">
        <v>4</v>
      </c>
      <c r="G6452">
        <v>5</v>
      </c>
    </row>
    <row r="6453" spans="1:7" ht="14.45" hidden="1" x14ac:dyDescent="0.35">
      <c r="A6453" t="s">
        <v>24428</v>
      </c>
      <c r="B6453" t="s">
        <v>24428</v>
      </c>
      <c r="C6453" t="s">
        <v>11526</v>
      </c>
      <c r="D6453">
        <v>9</v>
      </c>
      <c r="E6453" t="s">
        <v>24429</v>
      </c>
      <c r="F6453">
        <v>4</v>
      </c>
      <c r="G6453">
        <v>8</v>
      </c>
    </row>
    <row r="6454" spans="1:7" ht="14.45" hidden="1" x14ac:dyDescent="0.35">
      <c r="A6454" t="s">
        <v>24430</v>
      </c>
      <c r="B6454" t="s">
        <v>24430</v>
      </c>
      <c r="C6454" t="s">
        <v>11526</v>
      </c>
      <c r="D6454">
        <v>9</v>
      </c>
      <c r="E6454" t="s">
        <v>24431</v>
      </c>
      <c r="F6454">
        <v>4</v>
      </c>
      <c r="G6454">
        <v>16</v>
      </c>
    </row>
    <row r="6455" spans="1:7" ht="14.45" hidden="1" x14ac:dyDescent="0.35">
      <c r="A6455" t="s">
        <v>24432</v>
      </c>
      <c r="B6455" t="s">
        <v>24432</v>
      </c>
      <c r="C6455" t="s">
        <v>11526</v>
      </c>
      <c r="D6455">
        <v>6</v>
      </c>
      <c r="E6455" t="s">
        <v>24433</v>
      </c>
      <c r="F6455">
        <v>4</v>
      </c>
      <c r="G6455">
        <v>4</v>
      </c>
    </row>
    <row r="6456" spans="1:7" ht="14.45" hidden="1" x14ac:dyDescent="0.35">
      <c r="A6456" t="s">
        <v>24434</v>
      </c>
      <c r="B6456" t="s">
        <v>24434</v>
      </c>
      <c r="C6456" t="s">
        <v>11526</v>
      </c>
      <c r="D6456">
        <v>9</v>
      </c>
      <c r="E6456" t="s">
        <v>24435</v>
      </c>
      <c r="F6456">
        <v>4</v>
      </c>
      <c r="G6456">
        <v>11</v>
      </c>
    </row>
    <row r="6457" spans="1:7" ht="14.45" hidden="1" x14ac:dyDescent="0.35">
      <c r="A6457" t="s">
        <v>24436</v>
      </c>
      <c r="B6457" t="s">
        <v>24436</v>
      </c>
      <c r="C6457" t="s">
        <v>11526</v>
      </c>
      <c r="D6457">
        <v>5</v>
      </c>
      <c r="E6457" t="s">
        <v>24437</v>
      </c>
      <c r="F6457">
        <v>4</v>
      </c>
      <c r="G6457">
        <v>11</v>
      </c>
    </row>
    <row r="6458" spans="1:7" ht="14.45" hidden="1" x14ac:dyDescent="0.35">
      <c r="A6458" t="s">
        <v>24438</v>
      </c>
      <c r="B6458" t="s">
        <v>24438</v>
      </c>
      <c r="C6458" t="s">
        <v>11526</v>
      </c>
      <c r="D6458">
        <v>9</v>
      </c>
      <c r="E6458" t="s">
        <v>24439</v>
      </c>
      <c r="F6458">
        <v>4</v>
      </c>
      <c r="G6458">
        <v>7</v>
      </c>
    </row>
    <row r="6459" spans="1:7" ht="14.45" hidden="1" x14ac:dyDescent="0.35">
      <c r="A6459" t="s">
        <v>24440</v>
      </c>
      <c r="B6459" t="s">
        <v>24440</v>
      </c>
      <c r="C6459" t="s">
        <v>11526</v>
      </c>
      <c r="D6459">
        <v>11</v>
      </c>
      <c r="E6459" t="s">
        <v>24441</v>
      </c>
      <c r="F6459">
        <v>4</v>
      </c>
      <c r="G6459">
        <v>4</v>
      </c>
    </row>
    <row r="6460" spans="1:7" ht="14.45" hidden="1" x14ac:dyDescent="0.35">
      <c r="A6460" t="s">
        <v>24442</v>
      </c>
      <c r="B6460" t="s">
        <v>24442</v>
      </c>
      <c r="C6460" t="s">
        <v>11526</v>
      </c>
      <c r="D6460">
        <v>7</v>
      </c>
      <c r="E6460" t="s">
        <v>24443</v>
      </c>
      <c r="F6460">
        <v>4</v>
      </c>
      <c r="G6460">
        <v>11</v>
      </c>
    </row>
    <row r="6461" spans="1:7" ht="14.45" hidden="1" x14ac:dyDescent="0.35">
      <c r="A6461" t="s">
        <v>24444</v>
      </c>
      <c r="B6461" t="s">
        <v>24444</v>
      </c>
      <c r="C6461" t="s">
        <v>11526</v>
      </c>
      <c r="D6461">
        <v>10</v>
      </c>
      <c r="E6461" t="s">
        <v>24445</v>
      </c>
      <c r="F6461">
        <v>4</v>
      </c>
      <c r="G6461">
        <v>12</v>
      </c>
    </row>
    <row r="6462" spans="1:7" ht="14.45" hidden="1" x14ac:dyDescent="0.35">
      <c r="A6462" t="s">
        <v>24446</v>
      </c>
      <c r="B6462" t="s">
        <v>24446</v>
      </c>
      <c r="C6462" t="s">
        <v>11526</v>
      </c>
      <c r="D6462">
        <v>8</v>
      </c>
      <c r="E6462" t="s">
        <v>24447</v>
      </c>
      <c r="F6462">
        <v>4</v>
      </c>
      <c r="G6462">
        <v>21</v>
      </c>
    </row>
    <row r="6463" spans="1:7" ht="14.45" hidden="1" x14ac:dyDescent="0.35">
      <c r="A6463" t="s">
        <v>24448</v>
      </c>
      <c r="B6463" t="s">
        <v>24448</v>
      </c>
      <c r="C6463" t="s">
        <v>11526</v>
      </c>
      <c r="D6463">
        <v>6</v>
      </c>
      <c r="E6463" t="s">
        <v>24449</v>
      </c>
      <c r="F6463">
        <v>4</v>
      </c>
      <c r="G6463">
        <v>4</v>
      </c>
    </row>
    <row r="6464" spans="1:7" ht="14.45" hidden="1" x14ac:dyDescent="0.35">
      <c r="A6464" t="s">
        <v>24450</v>
      </c>
      <c r="B6464" t="s">
        <v>24450</v>
      </c>
      <c r="C6464" t="s">
        <v>11526</v>
      </c>
      <c r="D6464">
        <v>7</v>
      </c>
      <c r="E6464" t="s">
        <v>24451</v>
      </c>
      <c r="F6464">
        <v>4</v>
      </c>
      <c r="G6464">
        <v>7</v>
      </c>
    </row>
    <row r="6465" spans="1:7" ht="14.45" hidden="1" x14ac:dyDescent="0.35">
      <c r="A6465" t="s">
        <v>24452</v>
      </c>
      <c r="B6465" t="s">
        <v>24452</v>
      </c>
      <c r="C6465" t="s">
        <v>11526</v>
      </c>
      <c r="D6465">
        <v>5</v>
      </c>
      <c r="E6465" t="s">
        <v>24453</v>
      </c>
      <c r="F6465">
        <v>4</v>
      </c>
      <c r="G6465">
        <v>5</v>
      </c>
    </row>
    <row r="6466" spans="1:7" ht="14.45" hidden="1" x14ac:dyDescent="0.35">
      <c r="A6466" t="s">
        <v>24454</v>
      </c>
      <c r="B6466" t="s">
        <v>24454</v>
      </c>
      <c r="C6466" t="s">
        <v>11526</v>
      </c>
      <c r="D6466">
        <v>8</v>
      </c>
      <c r="E6466" t="s">
        <v>24455</v>
      </c>
      <c r="F6466">
        <v>4</v>
      </c>
      <c r="G6466">
        <v>9</v>
      </c>
    </row>
    <row r="6467" spans="1:7" ht="14.45" hidden="1" x14ac:dyDescent="0.35">
      <c r="A6467" t="s">
        <v>24456</v>
      </c>
      <c r="B6467" t="s">
        <v>24456</v>
      </c>
      <c r="C6467" t="s">
        <v>11526</v>
      </c>
      <c r="D6467">
        <v>8</v>
      </c>
      <c r="E6467" t="s">
        <v>24457</v>
      </c>
      <c r="F6467">
        <v>4</v>
      </c>
      <c r="G6467">
        <v>7</v>
      </c>
    </row>
    <row r="6468" spans="1:7" ht="14.45" hidden="1" x14ac:dyDescent="0.35">
      <c r="A6468" t="s">
        <v>24458</v>
      </c>
      <c r="B6468" t="s">
        <v>24458</v>
      </c>
      <c r="C6468" t="s">
        <v>11526</v>
      </c>
      <c r="D6468">
        <v>8</v>
      </c>
      <c r="E6468" t="s">
        <v>24459</v>
      </c>
      <c r="F6468">
        <v>4</v>
      </c>
      <c r="G6468">
        <v>6</v>
      </c>
    </row>
    <row r="6469" spans="1:7" ht="14.45" hidden="1" x14ac:dyDescent="0.35">
      <c r="A6469" t="s">
        <v>24460</v>
      </c>
      <c r="B6469" t="s">
        <v>24460</v>
      </c>
      <c r="C6469" t="s">
        <v>11526</v>
      </c>
      <c r="D6469">
        <v>8</v>
      </c>
      <c r="E6469" t="s">
        <v>24461</v>
      </c>
      <c r="F6469">
        <v>4</v>
      </c>
      <c r="G6469">
        <v>5</v>
      </c>
    </row>
    <row r="6470" spans="1:7" ht="14.45" hidden="1" x14ac:dyDescent="0.35">
      <c r="A6470" t="s">
        <v>24462</v>
      </c>
      <c r="B6470" t="s">
        <v>24462</v>
      </c>
      <c r="C6470" t="s">
        <v>11526</v>
      </c>
      <c r="D6470">
        <v>8</v>
      </c>
      <c r="E6470" t="s">
        <v>24463</v>
      </c>
      <c r="F6470">
        <v>4</v>
      </c>
      <c r="G6470">
        <v>8</v>
      </c>
    </row>
    <row r="6471" spans="1:7" ht="14.45" hidden="1" x14ac:dyDescent="0.35">
      <c r="A6471" t="s">
        <v>24464</v>
      </c>
      <c r="B6471" t="s">
        <v>24464</v>
      </c>
      <c r="C6471" t="s">
        <v>11526</v>
      </c>
      <c r="D6471">
        <v>9</v>
      </c>
      <c r="E6471" t="s">
        <v>24465</v>
      </c>
      <c r="F6471">
        <v>4</v>
      </c>
      <c r="G6471">
        <v>5</v>
      </c>
    </row>
    <row r="6472" spans="1:7" ht="14.45" hidden="1" x14ac:dyDescent="0.35">
      <c r="A6472" t="s">
        <v>24466</v>
      </c>
      <c r="B6472" t="s">
        <v>24466</v>
      </c>
      <c r="C6472" t="s">
        <v>11526</v>
      </c>
      <c r="D6472">
        <v>8</v>
      </c>
      <c r="E6472" t="s">
        <v>24467</v>
      </c>
      <c r="F6472">
        <v>4</v>
      </c>
      <c r="G6472">
        <v>6</v>
      </c>
    </row>
    <row r="6473" spans="1:7" ht="14.45" hidden="1" x14ac:dyDescent="0.35">
      <c r="A6473" t="s">
        <v>24468</v>
      </c>
      <c r="B6473" t="s">
        <v>24468</v>
      </c>
      <c r="C6473" t="s">
        <v>11526</v>
      </c>
      <c r="D6473">
        <v>3</v>
      </c>
      <c r="E6473" t="s">
        <v>24469</v>
      </c>
      <c r="F6473">
        <v>4</v>
      </c>
      <c r="G6473">
        <v>5</v>
      </c>
    </row>
    <row r="6474" spans="1:7" ht="14.45" hidden="1" x14ac:dyDescent="0.35">
      <c r="A6474" t="s">
        <v>24470</v>
      </c>
      <c r="B6474" t="s">
        <v>24470</v>
      </c>
      <c r="C6474" t="s">
        <v>11526</v>
      </c>
      <c r="D6474">
        <v>9</v>
      </c>
      <c r="E6474" t="s">
        <v>24471</v>
      </c>
      <c r="F6474">
        <v>4</v>
      </c>
      <c r="G6474">
        <v>11</v>
      </c>
    </row>
    <row r="6475" spans="1:7" ht="14.45" hidden="1" x14ac:dyDescent="0.35">
      <c r="A6475" t="s">
        <v>24472</v>
      </c>
      <c r="B6475" t="s">
        <v>24472</v>
      </c>
      <c r="C6475" t="s">
        <v>11526</v>
      </c>
      <c r="D6475">
        <v>6</v>
      </c>
      <c r="E6475" t="s">
        <v>24473</v>
      </c>
      <c r="F6475">
        <v>4</v>
      </c>
      <c r="G6475">
        <v>10</v>
      </c>
    </row>
    <row r="6476" spans="1:7" ht="14.45" hidden="1" x14ac:dyDescent="0.35">
      <c r="A6476" t="s">
        <v>24474</v>
      </c>
      <c r="B6476" t="s">
        <v>24474</v>
      </c>
      <c r="C6476" t="s">
        <v>11526</v>
      </c>
      <c r="D6476">
        <v>6</v>
      </c>
      <c r="E6476" t="s">
        <v>24475</v>
      </c>
      <c r="F6476">
        <v>4</v>
      </c>
      <c r="G6476">
        <v>7</v>
      </c>
    </row>
    <row r="6477" spans="1:7" ht="14.45" hidden="1" x14ac:dyDescent="0.35">
      <c r="A6477" t="s">
        <v>24476</v>
      </c>
      <c r="B6477" t="s">
        <v>24476</v>
      </c>
      <c r="C6477" t="s">
        <v>11526</v>
      </c>
      <c r="D6477">
        <v>9</v>
      </c>
      <c r="E6477" t="s">
        <v>24477</v>
      </c>
      <c r="F6477">
        <v>4</v>
      </c>
      <c r="G6477">
        <v>20</v>
      </c>
    </row>
    <row r="6478" spans="1:7" ht="14.45" hidden="1" x14ac:dyDescent="0.35">
      <c r="A6478" t="s">
        <v>24478</v>
      </c>
      <c r="B6478" t="s">
        <v>24478</v>
      </c>
      <c r="C6478" t="s">
        <v>11526</v>
      </c>
      <c r="D6478">
        <v>9</v>
      </c>
      <c r="E6478" t="s">
        <v>24479</v>
      </c>
      <c r="F6478">
        <v>4</v>
      </c>
      <c r="G6478">
        <v>18</v>
      </c>
    </row>
    <row r="6479" spans="1:7" ht="14.45" hidden="1" x14ac:dyDescent="0.35">
      <c r="A6479" t="s">
        <v>24480</v>
      </c>
      <c r="B6479" t="s">
        <v>24480</v>
      </c>
      <c r="C6479" t="s">
        <v>11526</v>
      </c>
      <c r="D6479">
        <v>5</v>
      </c>
      <c r="E6479" t="s">
        <v>24481</v>
      </c>
      <c r="F6479">
        <v>4</v>
      </c>
      <c r="G6479">
        <v>8</v>
      </c>
    </row>
    <row r="6480" spans="1:7" ht="14.45" hidden="1" x14ac:dyDescent="0.35">
      <c r="A6480" t="s">
        <v>24482</v>
      </c>
      <c r="B6480" t="s">
        <v>24482</v>
      </c>
      <c r="C6480" t="s">
        <v>11526</v>
      </c>
      <c r="D6480">
        <v>6</v>
      </c>
      <c r="E6480" t="s">
        <v>24483</v>
      </c>
      <c r="F6480">
        <v>4</v>
      </c>
      <c r="G6480">
        <v>4</v>
      </c>
    </row>
    <row r="6481" spans="1:7" ht="14.45" hidden="1" x14ac:dyDescent="0.35">
      <c r="A6481" t="s">
        <v>24484</v>
      </c>
      <c r="B6481" t="s">
        <v>24484</v>
      </c>
      <c r="C6481" t="s">
        <v>11526</v>
      </c>
      <c r="D6481">
        <v>7</v>
      </c>
      <c r="E6481" t="s">
        <v>24485</v>
      </c>
      <c r="F6481">
        <v>4</v>
      </c>
      <c r="G6481">
        <v>14</v>
      </c>
    </row>
    <row r="6482" spans="1:7" ht="14.45" hidden="1" x14ac:dyDescent="0.35">
      <c r="A6482" t="s">
        <v>24486</v>
      </c>
      <c r="B6482" t="s">
        <v>24486</v>
      </c>
      <c r="C6482" t="s">
        <v>11526</v>
      </c>
      <c r="D6482">
        <v>10</v>
      </c>
      <c r="E6482" t="s">
        <v>24487</v>
      </c>
      <c r="F6482">
        <v>4</v>
      </c>
      <c r="G6482">
        <v>5</v>
      </c>
    </row>
    <row r="6483" spans="1:7" ht="14.45" hidden="1" x14ac:dyDescent="0.35">
      <c r="A6483" t="s">
        <v>24488</v>
      </c>
      <c r="B6483" t="s">
        <v>24488</v>
      </c>
      <c r="C6483" t="s">
        <v>11526</v>
      </c>
      <c r="D6483">
        <v>5</v>
      </c>
      <c r="E6483" t="s">
        <v>24489</v>
      </c>
      <c r="F6483">
        <v>4</v>
      </c>
      <c r="G6483">
        <v>6</v>
      </c>
    </row>
    <row r="6484" spans="1:7" ht="14.45" hidden="1" x14ac:dyDescent="0.35">
      <c r="A6484" t="s">
        <v>24490</v>
      </c>
      <c r="B6484" t="s">
        <v>24490</v>
      </c>
      <c r="C6484" t="s">
        <v>11526</v>
      </c>
      <c r="D6484">
        <v>6</v>
      </c>
      <c r="E6484" t="s">
        <v>24491</v>
      </c>
      <c r="F6484">
        <v>4</v>
      </c>
      <c r="G6484">
        <v>15</v>
      </c>
    </row>
    <row r="6485" spans="1:7" ht="14.45" hidden="1" x14ac:dyDescent="0.35">
      <c r="A6485" t="s">
        <v>24492</v>
      </c>
      <c r="B6485" t="s">
        <v>24492</v>
      </c>
      <c r="C6485" t="s">
        <v>11526</v>
      </c>
      <c r="D6485">
        <v>10</v>
      </c>
      <c r="E6485" t="s">
        <v>24493</v>
      </c>
      <c r="F6485">
        <v>4</v>
      </c>
      <c r="G6485">
        <v>6</v>
      </c>
    </row>
    <row r="6486" spans="1:7" ht="14.45" hidden="1" x14ac:dyDescent="0.35">
      <c r="A6486" t="s">
        <v>24494</v>
      </c>
      <c r="B6486" t="s">
        <v>24494</v>
      </c>
      <c r="C6486" t="s">
        <v>11526</v>
      </c>
      <c r="D6486">
        <v>4</v>
      </c>
      <c r="E6486" t="s">
        <v>24495</v>
      </c>
      <c r="F6486">
        <v>4</v>
      </c>
      <c r="G6486">
        <v>5</v>
      </c>
    </row>
    <row r="6487" spans="1:7" ht="14.45" hidden="1" x14ac:dyDescent="0.35">
      <c r="A6487" t="s">
        <v>24496</v>
      </c>
      <c r="B6487" t="s">
        <v>24496</v>
      </c>
      <c r="C6487" t="s">
        <v>11526</v>
      </c>
      <c r="D6487">
        <v>9</v>
      </c>
      <c r="E6487" t="s">
        <v>24497</v>
      </c>
      <c r="F6487">
        <v>4</v>
      </c>
      <c r="G6487">
        <v>17</v>
      </c>
    </row>
    <row r="6488" spans="1:7" ht="14.45" hidden="1" x14ac:dyDescent="0.35">
      <c r="A6488" t="s">
        <v>24498</v>
      </c>
      <c r="B6488" t="s">
        <v>24498</v>
      </c>
      <c r="C6488" t="s">
        <v>11526</v>
      </c>
      <c r="D6488">
        <v>8</v>
      </c>
      <c r="E6488" t="s">
        <v>24499</v>
      </c>
      <c r="F6488">
        <v>4</v>
      </c>
      <c r="G6488">
        <v>4</v>
      </c>
    </row>
    <row r="6489" spans="1:7" ht="14.45" hidden="1" x14ac:dyDescent="0.35">
      <c r="A6489" t="s">
        <v>24500</v>
      </c>
      <c r="B6489" t="s">
        <v>24500</v>
      </c>
      <c r="C6489" t="s">
        <v>11526</v>
      </c>
      <c r="D6489">
        <v>4</v>
      </c>
      <c r="E6489" t="s">
        <v>24501</v>
      </c>
      <c r="F6489">
        <v>4</v>
      </c>
      <c r="G6489">
        <v>10</v>
      </c>
    </row>
    <row r="6490" spans="1:7" ht="14.45" hidden="1" x14ac:dyDescent="0.35">
      <c r="A6490" t="s">
        <v>24502</v>
      </c>
      <c r="B6490" t="s">
        <v>24502</v>
      </c>
      <c r="C6490" t="s">
        <v>11526</v>
      </c>
      <c r="D6490">
        <v>7</v>
      </c>
      <c r="E6490" t="s">
        <v>24503</v>
      </c>
      <c r="F6490">
        <v>4</v>
      </c>
      <c r="G6490">
        <v>4</v>
      </c>
    </row>
    <row r="6491" spans="1:7" ht="14.45" hidden="1" x14ac:dyDescent="0.35">
      <c r="A6491" t="s">
        <v>24504</v>
      </c>
      <c r="B6491" t="s">
        <v>24504</v>
      </c>
      <c r="C6491" t="s">
        <v>11526</v>
      </c>
      <c r="D6491">
        <v>7</v>
      </c>
      <c r="E6491" t="s">
        <v>24505</v>
      </c>
      <c r="F6491">
        <v>4</v>
      </c>
      <c r="G6491">
        <v>5</v>
      </c>
    </row>
    <row r="6492" spans="1:7" ht="14.45" hidden="1" x14ac:dyDescent="0.35">
      <c r="A6492" t="s">
        <v>24506</v>
      </c>
      <c r="B6492" t="s">
        <v>24506</v>
      </c>
      <c r="C6492" t="s">
        <v>11526</v>
      </c>
      <c r="D6492">
        <v>9</v>
      </c>
      <c r="E6492" t="s">
        <v>24507</v>
      </c>
      <c r="F6492">
        <v>4</v>
      </c>
      <c r="G6492">
        <v>6</v>
      </c>
    </row>
    <row r="6493" spans="1:7" ht="14.45" hidden="1" x14ac:dyDescent="0.35">
      <c r="A6493" t="s">
        <v>24508</v>
      </c>
      <c r="B6493" t="s">
        <v>24508</v>
      </c>
      <c r="C6493" t="s">
        <v>11526</v>
      </c>
      <c r="D6493">
        <v>10</v>
      </c>
      <c r="E6493" t="s">
        <v>24509</v>
      </c>
      <c r="F6493">
        <v>4</v>
      </c>
      <c r="G6493">
        <v>5</v>
      </c>
    </row>
    <row r="6494" spans="1:7" ht="14.45" hidden="1" x14ac:dyDescent="0.35">
      <c r="A6494" t="s">
        <v>24510</v>
      </c>
      <c r="B6494" t="s">
        <v>24510</v>
      </c>
      <c r="C6494" t="s">
        <v>11526</v>
      </c>
      <c r="D6494">
        <v>8</v>
      </c>
      <c r="E6494" t="s">
        <v>24511</v>
      </c>
      <c r="F6494">
        <v>4</v>
      </c>
      <c r="G6494">
        <v>6</v>
      </c>
    </row>
    <row r="6495" spans="1:7" ht="14.45" hidden="1" x14ac:dyDescent="0.35">
      <c r="A6495" t="s">
        <v>24512</v>
      </c>
      <c r="B6495" t="s">
        <v>24512</v>
      </c>
      <c r="C6495" t="s">
        <v>11526</v>
      </c>
      <c r="D6495">
        <v>6</v>
      </c>
      <c r="E6495" t="s">
        <v>24513</v>
      </c>
      <c r="F6495">
        <v>4</v>
      </c>
      <c r="G6495">
        <v>5</v>
      </c>
    </row>
    <row r="6496" spans="1:7" ht="14.45" hidden="1" x14ac:dyDescent="0.35">
      <c r="A6496" t="s">
        <v>24514</v>
      </c>
      <c r="B6496" t="s">
        <v>24514</v>
      </c>
      <c r="C6496" t="s">
        <v>11526</v>
      </c>
      <c r="D6496">
        <v>7</v>
      </c>
      <c r="E6496" t="s">
        <v>24515</v>
      </c>
      <c r="F6496">
        <v>4</v>
      </c>
      <c r="G6496">
        <v>15</v>
      </c>
    </row>
    <row r="6497" spans="1:7" ht="14.45" hidden="1" x14ac:dyDescent="0.35">
      <c r="A6497" t="s">
        <v>24516</v>
      </c>
      <c r="B6497" t="s">
        <v>24516</v>
      </c>
      <c r="C6497" t="s">
        <v>11526</v>
      </c>
      <c r="D6497">
        <v>6</v>
      </c>
      <c r="E6497" t="s">
        <v>24517</v>
      </c>
      <c r="F6497">
        <v>4</v>
      </c>
      <c r="G6497">
        <v>7</v>
      </c>
    </row>
    <row r="6498" spans="1:7" ht="14.45" hidden="1" x14ac:dyDescent="0.35">
      <c r="A6498" t="s">
        <v>24518</v>
      </c>
      <c r="B6498" t="s">
        <v>24518</v>
      </c>
      <c r="C6498" t="s">
        <v>11526</v>
      </c>
      <c r="D6498">
        <v>5</v>
      </c>
      <c r="E6498" t="s">
        <v>24519</v>
      </c>
      <c r="F6498">
        <v>4</v>
      </c>
      <c r="G6498">
        <v>7</v>
      </c>
    </row>
    <row r="6499" spans="1:7" ht="14.45" hidden="1" x14ac:dyDescent="0.35">
      <c r="A6499" t="s">
        <v>24520</v>
      </c>
      <c r="B6499" t="s">
        <v>24520</v>
      </c>
      <c r="C6499" t="s">
        <v>11526</v>
      </c>
      <c r="D6499">
        <v>7</v>
      </c>
      <c r="E6499" t="s">
        <v>24521</v>
      </c>
      <c r="F6499">
        <v>4</v>
      </c>
      <c r="G6499">
        <v>4</v>
      </c>
    </row>
    <row r="6500" spans="1:7" ht="14.45" hidden="1" x14ac:dyDescent="0.35">
      <c r="A6500" t="s">
        <v>24522</v>
      </c>
      <c r="B6500" t="s">
        <v>24522</v>
      </c>
      <c r="C6500" t="s">
        <v>11526</v>
      </c>
      <c r="D6500">
        <v>4</v>
      </c>
      <c r="E6500" t="s">
        <v>24523</v>
      </c>
      <c r="F6500">
        <v>4</v>
      </c>
      <c r="G6500">
        <v>5</v>
      </c>
    </row>
    <row r="6501" spans="1:7" ht="14.45" hidden="1" x14ac:dyDescent="0.35">
      <c r="A6501" t="s">
        <v>24524</v>
      </c>
      <c r="B6501" t="s">
        <v>24524</v>
      </c>
      <c r="C6501" t="s">
        <v>11526</v>
      </c>
      <c r="D6501">
        <v>6</v>
      </c>
      <c r="E6501" t="s">
        <v>24525</v>
      </c>
      <c r="F6501">
        <v>4</v>
      </c>
      <c r="G6501">
        <v>6</v>
      </c>
    </row>
    <row r="6502" spans="1:7" ht="14.45" hidden="1" x14ac:dyDescent="0.35">
      <c r="A6502" t="s">
        <v>24526</v>
      </c>
      <c r="B6502" t="s">
        <v>24526</v>
      </c>
      <c r="C6502" t="s">
        <v>11526</v>
      </c>
      <c r="D6502">
        <v>5</v>
      </c>
      <c r="E6502" t="s">
        <v>24527</v>
      </c>
      <c r="F6502">
        <v>4</v>
      </c>
      <c r="G6502">
        <v>10</v>
      </c>
    </row>
    <row r="6503" spans="1:7" ht="14.45" hidden="1" x14ac:dyDescent="0.35">
      <c r="A6503" t="s">
        <v>24528</v>
      </c>
      <c r="B6503" t="s">
        <v>24528</v>
      </c>
      <c r="C6503" t="s">
        <v>11526</v>
      </c>
      <c r="D6503">
        <v>7</v>
      </c>
      <c r="E6503" t="s">
        <v>24529</v>
      </c>
      <c r="F6503">
        <v>4</v>
      </c>
      <c r="G6503">
        <v>18</v>
      </c>
    </row>
    <row r="6504" spans="1:7" ht="14.45" hidden="1" x14ac:dyDescent="0.35">
      <c r="A6504" t="s">
        <v>24530</v>
      </c>
      <c r="B6504" t="s">
        <v>24530</v>
      </c>
      <c r="C6504" t="s">
        <v>11526</v>
      </c>
      <c r="D6504">
        <v>8</v>
      </c>
      <c r="E6504" t="s">
        <v>24531</v>
      </c>
      <c r="F6504">
        <v>4</v>
      </c>
      <c r="G6504">
        <v>4</v>
      </c>
    </row>
    <row r="6505" spans="1:7" ht="14.45" hidden="1" x14ac:dyDescent="0.35">
      <c r="A6505" t="s">
        <v>24532</v>
      </c>
      <c r="B6505" t="s">
        <v>24532</v>
      </c>
      <c r="C6505" t="s">
        <v>11526</v>
      </c>
      <c r="D6505">
        <v>5</v>
      </c>
      <c r="E6505" t="s">
        <v>24533</v>
      </c>
      <c r="F6505">
        <v>4</v>
      </c>
      <c r="G6505">
        <v>19</v>
      </c>
    </row>
    <row r="6506" spans="1:7" ht="14.45" hidden="1" x14ac:dyDescent="0.35">
      <c r="A6506" t="s">
        <v>24534</v>
      </c>
      <c r="B6506" t="s">
        <v>24534</v>
      </c>
      <c r="C6506" t="s">
        <v>11526</v>
      </c>
      <c r="D6506">
        <v>8</v>
      </c>
      <c r="E6506" t="s">
        <v>24535</v>
      </c>
      <c r="F6506">
        <v>4</v>
      </c>
      <c r="G6506">
        <v>5</v>
      </c>
    </row>
    <row r="6507" spans="1:7" ht="14.45" hidden="1" x14ac:dyDescent="0.35">
      <c r="A6507" t="s">
        <v>24536</v>
      </c>
      <c r="B6507" t="s">
        <v>24536</v>
      </c>
      <c r="C6507" t="s">
        <v>11526</v>
      </c>
      <c r="D6507">
        <v>8</v>
      </c>
      <c r="E6507" t="s">
        <v>24537</v>
      </c>
      <c r="F6507">
        <v>4</v>
      </c>
      <c r="G6507">
        <v>4</v>
      </c>
    </row>
    <row r="6508" spans="1:7" ht="14.45" hidden="1" x14ac:dyDescent="0.35">
      <c r="A6508" t="s">
        <v>24538</v>
      </c>
      <c r="B6508" t="s">
        <v>24538</v>
      </c>
      <c r="C6508" t="s">
        <v>11526</v>
      </c>
      <c r="D6508">
        <v>8</v>
      </c>
      <c r="E6508" t="s">
        <v>24539</v>
      </c>
      <c r="F6508">
        <v>4</v>
      </c>
      <c r="G6508">
        <v>22</v>
      </c>
    </row>
    <row r="6509" spans="1:7" ht="14.45" hidden="1" x14ac:dyDescent="0.35">
      <c r="A6509" t="s">
        <v>24540</v>
      </c>
      <c r="B6509" t="s">
        <v>24540</v>
      </c>
      <c r="C6509" t="s">
        <v>11526</v>
      </c>
      <c r="D6509">
        <v>5</v>
      </c>
      <c r="E6509" t="s">
        <v>24541</v>
      </c>
      <c r="F6509">
        <v>4</v>
      </c>
      <c r="G6509">
        <v>4</v>
      </c>
    </row>
    <row r="6510" spans="1:7" ht="14.45" hidden="1" x14ac:dyDescent="0.35">
      <c r="A6510" t="s">
        <v>24542</v>
      </c>
      <c r="B6510" t="s">
        <v>24542</v>
      </c>
      <c r="C6510" t="s">
        <v>11526</v>
      </c>
      <c r="D6510">
        <v>11</v>
      </c>
      <c r="E6510" t="s">
        <v>34994</v>
      </c>
      <c r="F6510">
        <v>4</v>
      </c>
      <c r="G6510">
        <v>10</v>
      </c>
    </row>
    <row r="6511" spans="1:7" ht="14.45" hidden="1" x14ac:dyDescent="0.35">
      <c r="A6511" t="s">
        <v>24544</v>
      </c>
      <c r="B6511" t="s">
        <v>24544</v>
      </c>
      <c r="C6511" t="s">
        <v>11526</v>
      </c>
      <c r="D6511">
        <v>5</v>
      </c>
      <c r="E6511" t="s">
        <v>24545</v>
      </c>
      <c r="F6511">
        <v>4</v>
      </c>
      <c r="G6511">
        <v>5</v>
      </c>
    </row>
    <row r="6512" spans="1:7" ht="14.45" hidden="1" x14ac:dyDescent="0.35">
      <c r="A6512" t="s">
        <v>24546</v>
      </c>
      <c r="B6512" t="s">
        <v>24546</v>
      </c>
      <c r="C6512" t="s">
        <v>11526</v>
      </c>
      <c r="D6512">
        <v>5</v>
      </c>
      <c r="E6512" t="s">
        <v>24547</v>
      </c>
      <c r="F6512">
        <v>4</v>
      </c>
      <c r="G6512">
        <v>10</v>
      </c>
    </row>
    <row r="6513" spans="1:7" ht="14.45" hidden="1" x14ac:dyDescent="0.35">
      <c r="A6513" t="s">
        <v>24548</v>
      </c>
      <c r="B6513" t="s">
        <v>24548</v>
      </c>
      <c r="C6513" t="s">
        <v>11526</v>
      </c>
      <c r="D6513">
        <v>7</v>
      </c>
      <c r="E6513" t="s">
        <v>24549</v>
      </c>
      <c r="F6513">
        <v>4</v>
      </c>
      <c r="G6513">
        <v>6</v>
      </c>
    </row>
    <row r="6514" spans="1:7" ht="14.45" hidden="1" x14ac:dyDescent="0.35">
      <c r="A6514" t="s">
        <v>24550</v>
      </c>
      <c r="B6514" t="s">
        <v>24550</v>
      </c>
      <c r="C6514" t="s">
        <v>11526</v>
      </c>
      <c r="D6514">
        <v>8</v>
      </c>
      <c r="E6514" t="s">
        <v>24551</v>
      </c>
      <c r="F6514">
        <v>4</v>
      </c>
      <c r="G6514">
        <v>5</v>
      </c>
    </row>
    <row r="6515" spans="1:7" ht="14.45" hidden="1" x14ac:dyDescent="0.35">
      <c r="A6515" t="s">
        <v>24552</v>
      </c>
      <c r="B6515" t="s">
        <v>24552</v>
      </c>
      <c r="C6515" t="s">
        <v>11526</v>
      </c>
      <c r="D6515">
        <v>8</v>
      </c>
      <c r="E6515" t="s">
        <v>24553</v>
      </c>
      <c r="F6515">
        <v>4</v>
      </c>
      <c r="G6515">
        <v>6</v>
      </c>
    </row>
    <row r="6516" spans="1:7" ht="14.45" hidden="1" x14ac:dyDescent="0.35">
      <c r="A6516" t="s">
        <v>24554</v>
      </c>
      <c r="B6516" t="s">
        <v>24554</v>
      </c>
      <c r="C6516" t="s">
        <v>11526</v>
      </c>
      <c r="D6516">
        <v>7</v>
      </c>
      <c r="E6516" t="s">
        <v>24555</v>
      </c>
      <c r="F6516">
        <v>4</v>
      </c>
      <c r="G6516">
        <v>36</v>
      </c>
    </row>
    <row r="6517" spans="1:7" ht="14.45" hidden="1" x14ac:dyDescent="0.35">
      <c r="A6517" t="s">
        <v>24556</v>
      </c>
      <c r="B6517" t="s">
        <v>24556</v>
      </c>
      <c r="C6517" t="s">
        <v>11526</v>
      </c>
      <c r="D6517">
        <v>7</v>
      </c>
      <c r="E6517" t="s">
        <v>24557</v>
      </c>
      <c r="F6517">
        <v>4</v>
      </c>
      <c r="G6517">
        <v>7</v>
      </c>
    </row>
    <row r="6518" spans="1:7" ht="14.45" hidden="1" x14ac:dyDescent="0.35">
      <c r="A6518" t="s">
        <v>24558</v>
      </c>
      <c r="B6518" t="s">
        <v>24558</v>
      </c>
      <c r="C6518" t="s">
        <v>11526</v>
      </c>
      <c r="D6518">
        <v>7</v>
      </c>
      <c r="E6518" t="s">
        <v>24559</v>
      </c>
      <c r="F6518">
        <v>4</v>
      </c>
      <c r="G6518">
        <v>45</v>
      </c>
    </row>
    <row r="6519" spans="1:7" ht="14.45" hidden="1" x14ac:dyDescent="0.35">
      <c r="A6519" t="s">
        <v>24560</v>
      </c>
      <c r="B6519" t="s">
        <v>24560</v>
      </c>
      <c r="C6519" t="s">
        <v>11526</v>
      </c>
      <c r="D6519">
        <v>10</v>
      </c>
      <c r="E6519" t="s">
        <v>24561</v>
      </c>
      <c r="F6519">
        <v>4</v>
      </c>
      <c r="G6519">
        <v>14</v>
      </c>
    </row>
    <row r="6520" spans="1:7" ht="14.45" hidden="1" x14ac:dyDescent="0.35">
      <c r="A6520" t="s">
        <v>24562</v>
      </c>
      <c r="B6520" t="s">
        <v>24562</v>
      </c>
      <c r="C6520" t="s">
        <v>11526</v>
      </c>
      <c r="D6520">
        <v>9</v>
      </c>
      <c r="E6520" t="s">
        <v>24563</v>
      </c>
      <c r="F6520">
        <v>4</v>
      </c>
      <c r="G6520">
        <v>7</v>
      </c>
    </row>
    <row r="6521" spans="1:7" ht="14.45" hidden="1" x14ac:dyDescent="0.35">
      <c r="A6521" t="s">
        <v>24564</v>
      </c>
      <c r="B6521" t="s">
        <v>24564</v>
      </c>
      <c r="C6521" t="s">
        <v>11526</v>
      </c>
      <c r="D6521">
        <v>8</v>
      </c>
      <c r="E6521" t="s">
        <v>24565</v>
      </c>
      <c r="F6521">
        <v>4</v>
      </c>
      <c r="G6521">
        <v>13</v>
      </c>
    </row>
    <row r="6522" spans="1:7" ht="14.45" hidden="1" x14ac:dyDescent="0.35">
      <c r="A6522" t="s">
        <v>24566</v>
      </c>
      <c r="B6522" t="s">
        <v>24566</v>
      </c>
      <c r="C6522" t="s">
        <v>11526</v>
      </c>
      <c r="D6522">
        <v>8</v>
      </c>
      <c r="E6522" t="s">
        <v>24567</v>
      </c>
      <c r="F6522">
        <v>4</v>
      </c>
      <c r="G6522">
        <v>13</v>
      </c>
    </row>
    <row r="6523" spans="1:7" ht="14.45" hidden="1" x14ac:dyDescent="0.35">
      <c r="A6523" t="s">
        <v>24568</v>
      </c>
      <c r="B6523" t="s">
        <v>24568</v>
      </c>
      <c r="C6523" t="s">
        <v>11526</v>
      </c>
      <c r="D6523">
        <v>6</v>
      </c>
      <c r="E6523" t="s">
        <v>24569</v>
      </c>
      <c r="F6523">
        <v>4</v>
      </c>
      <c r="G6523">
        <v>4</v>
      </c>
    </row>
    <row r="6524" spans="1:7" ht="14.45" hidden="1" x14ac:dyDescent="0.35">
      <c r="A6524" t="s">
        <v>24570</v>
      </c>
      <c r="B6524" t="s">
        <v>24570</v>
      </c>
      <c r="C6524" t="s">
        <v>11526</v>
      </c>
      <c r="D6524">
        <v>7</v>
      </c>
      <c r="E6524" t="s">
        <v>24571</v>
      </c>
      <c r="F6524">
        <v>4</v>
      </c>
      <c r="G6524">
        <v>23</v>
      </c>
    </row>
    <row r="6525" spans="1:7" ht="14.45" hidden="1" x14ac:dyDescent="0.35">
      <c r="A6525" t="s">
        <v>24572</v>
      </c>
      <c r="B6525" t="s">
        <v>24572</v>
      </c>
      <c r="C6525" t="s">
        <v>11526</v>
      </c>
      <c r="D6525">
        <v>5</v>
      </c>
      <c r="E6525" t="s">
        <v>24573</v>
      </c>
      <c r="F6525">
        <v>4</v>
      </c>
      <c r="G6525">
        <v>8</v>
      </c>
    </row>
    <row r="6526" spans="1:7" ht="14.45" hidden="1" x14ac:dyDescent="0.35">
      <c r="A6526" t="s">
        <v>24574</v>
      </c>
      <c r="B6526" t="s">
        <v>24574</v>
      </c>
      <c r="C6526" t="s">
        <v>11526</v>
      </c>
      <c r="D6526">
        <v>12</v>
      </c>
      <c r="E6526" t="s">
        <v>24575</v>
      </c>
      <c r="F6526">
        <v>4</v>
      </c>
      <c r="G6526">
        <v>4</v>
      </c>
    </row>
    <row r="6527" spans="1:7" ht="14.45" hidden="1" x14ac:dyDescent="0.35">
      <c r="A6527" t="s">
        <v>24576</v>
      </c>
      <c r="B6527" t="s">
        <v>24576</v>
      </c>
      <c r="C6527" t="s">
        <v>11526</v>
      </c>
      <c r="D6527">
        <v>9</v>
      </c>
      <c r="E6527" t="s">
        <v>24577</v>
      </c>
      <c r="F6527">
        <v>4</v>
      </c>
      <c r="G6527">
        <v>4</v>
      </c>
    </row>
    <row r="6528" spans="1:7" ht="14.45" hidden="1" x14ac:dyDescent="0.35">
      <c r="A6528" t="s">
        <v>24578</v>
      </c>
      <c r="B6528" t="s">
        <v>24578</v>
      </c>
      <c r="C6528" t="s">
        <v>11526</v>
      </c>
      <c r="D6528">
        <v>3</v>
      </c>
      <c r="E6528" t="s">
        <v>24579</v>
      </c>
      <c r="F6528">
        <v>4</v>
      </c>
      <c r="G6528">
        <v>4</v>
      </c>
    </row>
    <row r="6529" spans="1:7" ht="14.45" hidden="1" x14ac:dyDescent="0.35">
      <c r="A6529" t="s">
        <v>24580</v>
      </c>
      <c r="B6529" t="s">
        <v>24580</v>
      </c>
      <c r="C6529" t="s">
        <v>11526</v>
      </c>
      <c r="D6529">
        <v>4</v>
      </c>
      <c r="E6529" t="s">
        <v>24581</v>
      </c>
      <c r="F6529">
        <v>4</v>
      </c>
      <c r="G6529">
        <v>5</v>
      </c>
    </row>
    <row r="6530" spans="1:7" ht="14.45" hidden="1" x14ac:dyDescent="0.35">
      <c r="A6530" t="s">
        <v>24582</v>
      </c>
      <c r="B6530" t="s">
        <v>24582</v>
      </c>
      <c r="C6530" t="s">
        <v>11526</v>
      </c>
      <c r="D6530">
        <v>9</v>
      </c>
      <c r="E6530" t="s">
        <v>24583</v>
      </c>
      <c r="F6530">
        <v>4</v>
      </c>
      <c r="G6530">
        <v>7</v>
      </c>
    </row>
    <row r="6531" spans="1:7" ht="14.45" hidden="1" x14ac:dyDescent="0.35">
      <c r="A6531" t="s">
        <v>24584</v>
      </c>
      <c r="B6531" t="s">
        <v>24584</v>
      </c>
      <c r="C6531" t="s">
        <v>11526</v>
      </c>
      <c r="D6531">
        <v>10</v>
      </c>
      <c r="E6531" t="s">
        <v>24585</v>
      </c>
      <c r="F6531">
        <v>4</v>
      </c>
      <c r="G6531">
        <v>12</v>
      </c>
    </row>
    <row r="6532" spans="1:7" ht="14.45" hidden="1" x14ac:dyDescent="0.35">
      <c r="A6532" t="s">
        <v>24586</v>
      </c>
      <c r="B6532" t="s">
        <v>24586</v>
      </c>
      <c r="C6532" t="s">
        <v>11526</v>
      </c>
      <c r="D6532">
        <v>11</v>
      </c>
      <c r="E6532" t="s">
        <v>24587</v>
      </c>
      <c r="F6532">
        <v>4</v>
      </c>
      <c r="G6532">
        <v>6</v>
      </c>
    </row>
    <row r="6533" spans="1:7" ht="14.45" hidden="1" x14ac:dyDescent="0.35">
      <c r="A6533" t="s">
        <v>24588</v>
      </c>
      <c r="B6533" t="s">
        <v>24588</v>
      </c>
      <c r="C6533" t="s">
        <v>11526</v>
      </c>
      <c r="D6533">
        <v>9</v>
      </c>
      <c r="E6533" t="s">
        <v>24589</v>
      </c>
      <c r="F6533">
        <v>4</v>
      </c>
      <c r="G6533">
        <v>4</v>
      </c>
    </row>
    <row r="6534" spans="1:7" ht="14.45" hidden="1" x14ac:dyDescent="0.35">
      <c r="A6534" t="s">
        <v>24590</v>
      </c>
      <c r="B6534" t="s">
        <v>24590</v>
      </c>
      <c r="C6534" t="s">
        <v>11526</v>
      </c>
      <c r="D6534">
        <v>12</v>
      </c>
      <c r="E6534" t="s">
        <v>24591</v>
      </c>
      <c r="F6534">
        <v>4</v>
      </c>
      <c r="G6534">
        <v>17</v>
      </c>
    </row>
    <row r="6535" spans="1:7" ht="14.45" hidden="1" x14ac:dyDescent="0.35">
      <c r="A6535" t="s">
        <v>24592</v>
      </c>
      <c r="B6535" t="s">
        <v>24592</v>
      </c>
      <c r="C6535" t="s">
        <v>11526</v>
      </c>
      <c r="D6535">
        <v>4</v>
      </c>
      <c r="E6535" t="s">
        <v>24593</v>
      </c>
      <c r="F6535">
        <v>4</v>
      </c>
      <c r="G6535">
        <v>4</v>
      </c>
    </row>
    <row r="6536" spans="1:7" ht="14.45" hidden="1" x14ac:dyDescent="0.35">
      <c r="A6536" t="s">
        <v>24594</v>
      </c>
      <c r="B6536" t="s">
        <v>24594</v>
      </c>
      <c r="C6536" t="s">
        <v>11526</v>
      </c>
      <c r="D6536">
        <v>4</v>
      </c>
      <c r="E6536" t="s">
        <v>24595</v>
      </c>
      <c r="F6536">
        <v>4</v>
      </c>
      <c r="G6536">
        <v>4</v>
      </c>
    </row>
    <row r="6537" spans="1:7" ht="14.45" hidden="1" x14ac:dyDescent="0.35">
      <c r="A6537" t="s">
        <v>24596</v>
      </c>
      <c r="B6537" t="s">
        <v>24596</v>
      </c>
      <c r="C6537" t="s">
        <v>11526</v>
      </c>
      <c r="D6537">
        <v>11</v>
      </c>
      <c r="E6537" t="s">
        <v>24597</v>
      </c>
      <c r="F6537">
        <v>4</v>
      </c>
      <c r="G6537">
        <v>13</v>
      </c>
    </row>
    <row r="6538" spans="1:7" ht="14.45" hidden="1" x14ac:dyDescent="0.35">
      <c r="A6538" t="s">
        <v>24598</v>
      </c>
      <c r="B6538" t="s">
        <v>24598</v>
      </c>
      <c r="C6538" t="s">
        <v>11526</v>
      </c>
      <c r="D6538">
        <v>9</v>
      </c>
      <c r="E6538" t="s">
        <v>24599</v>
      </c>
      <c r="F6538">
        <v>4</v>
      </c>
      <c r="G6538">
        <v>8</v>
      </c>
    </row>
    <row r="6539" spans="1:7" ht="14.45" hidden="1" x14ac:dyDescent="0.35">
      <c r="A6539" t="s">
        <v>24600</v>
      </c>
      <c r="B6539" t="s">
        <v>24600</v>
      </c>
      <c r="C6539" t="s">
        <v>11526</v>
      </c>
      <c r="D6539">
        <v>6</v>
      </c>
      <c r="E6539" t="s">
        <v>24601</v>
      </c>
      <c r="F6539">
        <v>4</v>
      </c>
      <c r="G6539">
        <v>13</v>
      </c>
    </row>
    <row r="6540" spans="1:7" ht="14.45" hidden="1" x14ac:dyDescent="0.35">
      <c r="A6540" t="s">
        <v>24602</v>
      </c>
      <c r="B6540" t="s">
        <v>24602</v>
      </c>
      <c r="C6540" t="s">
        <v>11526</v>
      </c>
      <c r="D6540">
        <v>6</v>
      </c>
      <c r="E6540" t="s">
        <v>24603</v>
      </c>
      <c r="F6540">
        <v>4</v>
      </c>
      <c r="G6540">
        <v>6</v>
      </c>
    </row>
    <row r="6541" spans="1:7" ht="14.45" hidden="1" x14ac:dyDescent="0.35">
      <c r="A6541" t="s">
        <v>24604</v>
      </c>
      <c r="B6541" t="s">
        <v>24604</v>
      </c>
      <c r="C6541" t="s">
        <v>11526</v>
      </c>
      <c r="D6541">
        <v>8</v>
      </c>
      <c r="E6541" t="s">
        <v>24605</v>
      </c>
      <c r="F6541">
        <v>4</v>
      </c>
      <c r="G6541">
        <v>5</v>
      </c>
    </row>
    <row r="6542" spans="1:7" ht="14.45" hidden="1" x14ac:dyDescent="0.35">
      <c r="A6542" t="s">
        <v>24606</v>
      </c>
      <c r="B6542" t="s">
        <v>24606</v>
      </c>
      <c r="C6542" t="s">
        <v>11526</v>
      </c>
      <c r="D6542">
        <v>8</v>
      </c>
      <c r="E6542" t="s">
        <v>24607</v>
      </c>
      <c r="F6542">
        <v>4</v>
      </c>
      <c r="G6542">
        <v>9</v>
      </c>
    </row>
    <row r="6543" spans="1:7" ht="14.45" hidden="1" x14ac:dyDescent="0.35">
      <c r="A6543" t="s">
        <v>24608</v>
      </c>
      <c r="B6543" t="s">
        <v>24608</v>
      </c>
      <c r="C6543" t="s">
        <v>11526</v>
      </c>
      <c r="D6543">
        <v>7</v>
      </c>
      <c r="E6543" t="s">
        <v>24609</v>
      </c>
      <c r="F6543">
        <v>4</v>
      </c>
      <c r="G6543">
        <v>8</v>
      </c>
    </row>
    <row r="6544" spans="1:7" ht="14.45" hidden="1" x14ac:dyDescent="0.35">
      <c r="A6544" t="s">
        <v>24610</v>
      </c>
      <c r="B6544" t="s">
        <v>24610</v>
      </c>
      <c r="C6544" t="s">
        <v>11526</v>
      </c>
      <c r="D6544">
        <v>10</v>
      </c>
      <c r="E6544" t="s">
        <v>24611</v>
      </c>
      <c r="F6544">
        <v>4</v>
      </c>
      <c r="G6544">
        <v>4</v>
      </c>
    </row>
    <row r="6545" spans="1:7" ht="14.45" hidden="1" x14ac:dyDescent="0.35">
      <c r="A6545" t="s">
        <v>24612</v>
      </c>
      <c r="B6545" t="s">
        <v>24612</v>
      </c>
      <c r="C6545" t="s">
        <v>11526</v>
      </c>
      <c r="D6545">
        <v>5</v>
      </c>
      <c r="E6545" t="s">
        <v>24613</v>
      </c>
      <c r="F6545">
        <v>4</v>
      </c>
      <c r="G6545">
        <v>5</v>
      </c>
    </row>
    <row r="6546" spans="1:7" ht="14.45" hidden="1" x14ac:dyDescent="0.35">
      <c r="A6546" t="s">
        <v>24614</v>
      </c>
      <c r="B6546" t="s">
        <v>24614</v>
      </c>
      <c r="C6546" t="s">
        <v>11526</v>
      </c>
      <c r="D6546">
        <v>6</v>
      </c>
      <c r="E6546" t="s">
        <v>24615</v>
      </c>
      <c r="F6546">
        <v>4</v>
      </c>
      <c r="G6546">
        <v>5</v>
      </c>
    </row>
    <row r="6547" spans="1:7" ht="14.45" hidden="1" x14ac:dyDescent="0.35">
      <c r="A6547" t="s">
        <v>24616</v>
      </c>
      <c r="B6547" t="s">
        <v>24616</v>
      </c>
      <c r="C6547" t="s">
        <v>11526</v>
      </c>
      <c r="D6547">
        <v>11</v>
      </c>
      <c r="E6547" t="s">
        <v>24617</v>
      </c>
      <c r="F6547">
        <v>4</v>
      </c>
      <c r="G6547">
        <v>9</v>
      </c>
    </row>
    <row r="6548" spans="1:7" ht="14.45" hidden="1" x14ac:dyDescent="0.35">
      <c r="A6548" t="s">
        <v>24618</v>
      </c>
      <c r="B6548" t="s">
        <v>24618</v>
      </c>
      <c r="C6548" t="s">
        <v>11526</v>
      </c>
      <c r="D6548">
        <v>10</v>
      </c>
      <c r="E6548" t="s">
        <v>24619</v>
      </c>
      <c r="F6548">
        <v>4</v>
      </c>
      <c r="G6548">
        <v>11</v>
      </c>
    </row>
    <row r="6549" spans="1:7" ht="14.45" hidden="1" x14ac:dyDescent="0.35">
      <c r="A6549" t="s">
        <v>24620</v>
      </c>
      <c r="B6549" t="s">
        <v>24620</v>
      </c>
      <c r="C6549" t="s">
        <v>11526</v>
      </c>
      <c r="D6549">
        <v>4</v>
      </c>
      <c r="E6549" t="s">
        <v>24621</v>
      </c>
      <c r="F6549">
        <v>4</v>
      </c>
      <c r="G6549">
        <v>10</v>
      </c>
    </row>
    <row r="6550" spans="1:7" ht="14.45" hidden="1" x14ac:dyDescent="0.35">
      <c r="A6550" t="s">
        <v>24622</v>
      </c>
      <c r="B6550" t="s">
        <v>24622</v>
      </c>
      <c r="C6550" t="s">
        <v>11526</v>
      </c>
      <c r="D6550">
        <v>4</v>
      </c>
      <c r="E6550" t="s">
        <v>24623</v>
      </c>
      <c r="F6550">
        <v>4</v>
      </c>
      <c r="G6550">
        <v>9</v>
      </c>
    </row>
    <row r="6551" spans="1:7" ht="14.45" hidden="1" x14ac:dyDescent="0.35">
      <c r="A6551" t="s">
        <v>24624</v>
      </c>
      <c r="B6551" t="s">
        <v>24624</v>
      </c>
      <c r="C6551" t="s">
        <v>11526</v>
      </c>
      <c r="D6551">
        <v>11</v>
      </c>
      <c r="E6551" t="s">
        <v>24625</v>
      </c>
      <c r="F6551">
        <v>4</v>
      </c>
      <c r="G6551">
        <v>4</v>
      </c>
    </row>
    <row r="6552" spans="1:7" ht="14.45" hidden="1" x14ac:dyDescent="0.35">
      <c r="A6552" t="s">
        <v>24626</v>
      </c>
      <c r="B6552" t="s">
        <v>24626</v>
      </c>
      <c r="C6552" t="s">
        <v>11526</v>
      </c>
      <c r="D6552">
        <v>7</v>
      </c>
      <c r="E6552" t="s">
        <v>24627</v>
      </c>
      <c r="F6552">
        <v>4</v>
      </c>
      <c r="G6552">
        <v>13</v>
      </c>
    </row>
    <row r="6553" spans="1:7" ht="14.45" hidden="1" x14ac:dyDescent="0.35">
      <c r="A6553" t="s">
        <v>24628</v>
      </c>
      <c r="B6553" t="s">
        <v>24628</v>
      </c>
      <c r="C6553" t="s">
        <v>11526</v>
      </c>
      <c r="D6553">
        <v>7</v>
      </c>
      <c r="E6553" t="s">
        <v>24629</v>
      </c>
      <c r="F6553">
        <v>4</v>
      </c>
      <c r="G6553">
        <v>7</v>
      </c>
    </row>
    <row r="6554" spans="1:7" ht="14.45" hidden="1" x14ac:dyDescent="0.35">
      <c r="A6554" t="s">
        <v>24630</v>
      </c>
      <c r="B6554" t="s">
        <v>24630</v>
      </c>
      <c r="C6554" t="s">
        <v>11526</v>
      </c>
      <c r="D6554">
        <v>8</v>
      </c>
      <c r="E6554" t="s">
        <v>24631</v>
      </c>
      <c r="F6554">
        <v>4</v>
      </c>
      <c r="G6554">
        <v>9</v>
      </c>
    </row>
    <row r="6555" spans="1:7" ht="14.45" hidden="1" x14ac:dyDescent="0.35">
      <c r="A6555" t="s">
        <v>24632</v>
      </c>
      <c r="B6555" t="s">
        <v>24632</v>
      </c>
      <c r="C6555" t="s">
        <v>11526</v>
      </c>
      <c r="D6555">
        <v>8</v>
      </c>
      <c r="E6555" t="s">
        <v>24633</v>
      </c>
      <c r="F6555">
        <v>4</v>
      </c>
      <c r="G6555">
        <v>4</v>
      </c>
    </row>
    <row r="6556" spans="1:7" ht="14.45" hidden="1" x14ac:dyDescent="0.35">
      <c r="A6556" t="s">
        <v>24634</v>
      </c>
      <c r="B6556" t="s">
        <v>24634</v>
      </c>
      <c r="C6556" t="s">
        <v>11526</v>
      </c>
      <c r="D6556">
        <v>8</v>
      </c>
      <c r="E6556" t="s">
        <v>24635</v>
      </c>
      <c r="F6556">
        <v>4</v>
      </c>
      <c r="G6556">
        <v>8</v>
      </c>
    </row>
    <row r="6557" spans="1:7" ht="14.45" hidden="1" x14ac:dyDescent="0.35">
      <c r="A6557" t="s">
        <v>24636</v>
      </c>
      <c r="B6557" t="s">
        <v>24636</v>
      </c>
      <c r="C6557" t="s">
        <v>11526</v>
      </c>
      <c r="D6557">
        <v>10</v>
      </c>
      <c r="E6557" t="s">
        <v>24637</v>
      </c>
      <c r="F6557">
        <v>4</v>
      </c>
      <c r="G6557">
        <v>18</v>
      </c>
    </row>
    <row r="6558" spans="1:7" ht="14.45" hidden="1" x14ac:dyDescent="0.35">
      <c r="A6558" t="s">
        <v>24638</v>
      </c>
      <c r="B6558" t="s">
        <v>24638</v>
      </c>
      <c r="C6558" t="s">
        <v>11526</v>
      </c>
      <c r="D6558">
        <v>3</v>
      </c>
      <c r="E6558" t="s">
        <v>24639</v>
      </c>
      <c r="F6558">
        <v>4</v>
      </c>
      <c r="G6558">
        <v>4</v>
      </c>
    </row>
    <row r="6559" spans="1:7" ht="14.45" hidden="1" x14ac:dyDescent="0.35">
      <c r="A6559" t="s">
        <v>24640</v>
      </c>
      <c r="B6559" t="s">
        <v>24640</v>
      </c>
      <c r="C6559" t="s">
        <v>11526</v>
      </c>
      <c r="D6559">
        <v>7</v>
      </c>
      <c r="E6559" t="s">
        <v>24641</v>
      </c>
      <c r="F6559">
        <v>4</v>
      </c>
      <c r="G6559">
        <v>6</v>
      </c>
    </row>
    <row r="6560" spans="1:7" ht="14.45" hidden="1" x14ac:dyDescent="0.35">
      <c r="A6560" t="s">
        <v>24642</v>
      </c>
      <c r="B6560" t="s">
        <v>24642</v>
      </c>
      <c r="C6560" t="s">
        <v>11526</v>
      </c>
      <c r="D6560">
        <v>8</v>
      </c>
      <c r="E6560" t="s">
        <v>24643</v>
      </c>
      <c r="F6560">
        <v>4</v>
      </c>
      <c r="G6560">
        <v>4</v>
      </c>
    </row>
    <row r="6561" spans="1:7" ht="14.45" hidden="1" x14ac:dyDescent="0.35">
      <c r="A6561" t="s">
        <v>24644</v>
      </c>
      <c r="B6561" t="s">
        <v>24644</v>
      </c>
      <c r="C6561" t="s">
        <v>11526</v>
      </c>
      <c r="D6561">
        <v>8</v>
      </c>
      <c r="E6561" t="s">
        <v>24645</v>
      </c>
      <c r="F6561">
        <v>4</v>
      </c>
      <c r="G6561">
        <v>5</v>
      </c>
    </row>
    <row r="6562" spans="1:7" ht="14.45" hidden="1" x14ac:dyDescent="0.35">
      <c r="A6562" t="s">
        <v>24646</v>
      </c>
      <c r="B6562" t="s">
        <v>24646</v>
      </c>
      <c r="C6562" t="s">
        <v>11526</v>
      </c>
      <c r="D6562">
        <v>8</v>
      </c>
      <c r="E6562" t="s">
        <v>24647</v>
      </c>
      <c r="F6562">
        <v>4</v>
      </c>
      <c r="G6562">
        <v>4</v>
      </c>
    </row>
    <row r="6563" spans="1:7" ht="14.45" hidden="1" x14ac:dyDescent="0.35">
      <c r="A6563" t="s">
        <v>24648</v>
      </c>
      <c r="B6563" t="s">
        <v>24648</v>
      </c>
      <c r="C6563" t="s">
        <v>11526</v>
      </c>
      <c r="D6563">
        <v>6</v>
      </c>
      <c r="E6563" t="s">
        <v>24649</v>
      </c>
      <c r="F6563">
        <v>4</v>
      </c>
      <c r="G6563">
        <v>13</v>
      </c>
    </row>
    <row r="6564" spans="1:7" ht="14.45" hidden="1" x14ac:dyDescent="0.35">
      <c r="A6564" t="s">
        <v>24650</v>
      </c>
      <c r="B6564" t="s">
        <v>24650</v>
      </c>
      <c r="C6564" t="s">
        <v>11526</v>
      </c>
      <c r="D6564">
        <v>10</v>
      </c>
      <c r="E6564" t="s">
        <v>24651</v>
      </c>
      <c r="F6564">
        <v>4</v>
      </c>
      <c r="G6564">
        <v>23</v>
      </c>
    </row>
    <row r="6565" spans="1:7" ht="14.45" hidden="1" x14ac:dyDescent="0.35">
      <c r="A6565" t="s">
        <v>24652</v>
      </c>
      <c r="B6565" t="s">
        <v>24652</v>
      </c>
      <c r="C6565" t="s">
        <v>11526</v>
      </c>
      <c r="D6565">
        <v>5</v>
      </c>
      <c r="E6565" t="s">
        <v>24653</v>
      </c>
      <c r="F6565">
        <v>4</v>
      </c>
      <c r="G6565">
        <v>4</v>
      </c>
    </row>
    <row r="6566" spans="1:7" ht="14.45" hidden="1" x14ac:dyDescent="0.35">
      <c r="A6566" t="s">
        <v>24654</v>
      </c>
      <c r="B6566" t="s">
        <v>24654</v>
      </c>
      <c r="C6566" t="s">
        <v>11526</v>
      </c>
      <c r="D6566">
        <v>12</v>
      </c>
      <c r="E6566" t="s">
        <v>24655</v>
      </c>
      <c r="F6566">
        <v>4</v>
      </c>
      <c r="G6566">
        <v>5</v>
      </c>
    </row>
    <row r="6567" spans="1:7" ht="14.45" hidden="1" x14ac:dyDescent="0.35">
      <c r="A6567" t="s">
        <v>24656</v>
      </c>
      <c r="B6567" t="s">
        <v>24656</v>
      </c>
      <c r="C6567" t="s">
        <v>11526</v>
      </c>
      <c r="D6567">
        <v>8</v>
      </c>
      <c r="E6567" t="s">
        <v>24657</v>
      </c>
      <c r="F6567">
        <v>4</v>
      </c>
      <c r="G6567">
        <v>27</v>
      </c>
    </row>
    <row r="6568" spans="1:7" ht="14.45" hidden="1" x14ac:dyDescent="0.35">
      <c r="A6568" t="s">
        <v>24658</v>
      </c>
      <c r="B6568" t="s">
        <v>24658</v>
      </c>
      <c r="C6568" t="s">
        <v>11526</v>
      </c>
      <c r="D6568">
        <v>11</v>
      </c>
      <c r="E6568" t="s">
        <v>24659</v>
      </c>
      <c r="F6568">
        <v>4</v>
      </c>
      <c r="G6568">
        <v>17</v>
      </c>
    </row>
    <row r="6569" spans="1:7" ht="14.45" hidden="1" x14ac:dyDescent="0.35">
      <c r="A6569" t="s">
        <v>24660</v>
      </c>
      <c r="B6569" t="s">
        <v>24660</v>
      </c>
      <c r="C6569" t="s">
        <v>11526</v>
      </c>
      <c r="D6569">
        <v>5</v>
      </c>
      <c r="E6569" t="s">
        <v>24661</v>
      </c>
      <c r="F6569">
        <v>4</v>
      </c>
      <c r="G6569">
        <v>17</v>
      </c>
    </row>
    <row r="6570" spans="1:7" ht="14.45" hidden="1" x14ac:dyDescent="0.35">
      <c r="A6570" t="s">
        <v>24662</v>
      </c>
      <c r="B6570" t="s">
        <v>24662</v>
      </c>
      <c r="C6570" t="s">
        <v>11526</v>
      </c>
      <c r="D6570">
        <v>10</v>
      </c>
      <c r="E6570" t="s">
        <v>24663</v>
      </c>
      <c r="F6570">
        <v>4</v>
      </c>
      <c r="G6570">
        <v>7</v>
      </c>
    </row>
    <row r="6571" spans="1:7" ht="14.45" hidden="1" x14ac:dyDescent="0.35">
      <c r="A6571" t="s">
        <v>24664</v>
      </c>
      <c r="B6571" t="s">
        <v>24664</v>
      </c>
      <c r="C6571" t="s">
        <v>11526</v>
      </c>
      <c r="D6571">
        <v>5</v>
      </c>
      <c r="E6571" t="s">
        <v>24665</v>
      </c>
      <c r="F6571">
        <v>4</v>
      </c>
      <c r="G6571">
        <v>7</v>
      </c>
    </row>
    <row r="6572" spans="1:7" ht="14.45" hidden="1" x14ac:dyDescent="0.35">
      <c r="A6572" t="s">
        <v>24666</v>
      </c>
      <c r="B6572" t="s">
        <v>24666</v>
      </c>
      <c r="C6572" t="s">
        <v>11526</v>
      </c>
      <c r="D6572">
        <v>6</v>
      </c>
      <c r="E6572" t="s">
        <v>24667</v>
      </c>
      <c r="F6572">
        <v>4</v>
      </c>
      <c r="G6572">
        <v>8</v>
      </c>
    </row>
    <row r="6573" spans="1:7" ht="14.45" hidden="1" x14ac:dyDescent="0.35">
      <c r="A6573" t="s">
        <v>24668</v>
      </c>
      <c r="B6573" t="s">
        <v>24668</v>
      </c>
      <c r="C6573" t="s">
        <v>11526</v>
      </c>
      <c r="D6573">
        <v>8</v>
      </c>
      <c r="E6573" t="s">
        <v>24669</v>
      </c>
      <c r="F6573">
        <v>4</v>
      </c>
      <c r="G6573">
        <v>6</v>
      </c>
    </row>
    <row r="6574" spans="1:7" ht="14.45" hidden="1" x14ac:dyDescent="0.35">
      <c r="A6574" t="s">
        <v>24670</v>
      </c>
      <c r="B6574" t="s">
        <v>24670</v>
      </c>
      <c r="C6574" t="s">
        <v>11526</v>
      </c>
      <c r="D6574">
        <v>9</v>
      </c>
      <c r="E6574" t="s">
        <v>24671</v>
      </c>
      <c r="F6574">
        <v>4</v>
      </c>
      <c r="G6574">
        <v>4</v>
      </c>
    </row>
    <row r="6575" spans="1:7" ht="14.45" hidden="1" x14ac:dyDescent="0.35">
      <c r="A6575" t="s">
        <v>24672</v>
      </c>
      <c r="B6575" t="s">
        <v>24672</v>
      </c>
      <c r="C6575" t="s">
        <v>11526</v>
      </c>
      <c r="D6575">
        <v>9</v>
      </c>
      <c r="E6575" t="s">
        <v>24673</v>
      </c>
      <c r="F6575">
        <v>4</v>
      </c>
      <c r="G6575">
        <v>7</v>
      </c>
    </row>
    <row r="6576" spans="1:7" ht="14.45" hidden="1" x14ac:dyDescent="0.35">
      <c r="A6576" t="s">
        <v>24674</v>
      </c>
      <c r="B6576" t="s">
        <v>24674</v>
      </c>
      <c r="C6576" t="s">
        <v>11526</v>
      </c>
      <c r="D6576">
        <v>6</v>
      </c>
      <c r="E6576" t="s">
        <v>24675</v>
      </c>
      <c r="F6576">
        <v>4</v>
      </c>
      <c r="G6576">
        <v>23</v>
      </c>
    </row>
    <row r="6577" spans="1:7" ht="14.45" hidden="1" x14ac:dyDescent="0.35">
      <c r="A6577" t="s">
        <v>24676</v>
      </c>
      <c r="B6577" t="s">
        <v>24676</v>
      </c>
      <c r="C6577" t="s">
        <v>11526</v>
      </c>
      <c r="D6577">
        <v>6</v>
      </c>
      <c r="E6577" t="s">
        <v>24677</v>
      </c>
      <c r="F6577">
        <v>4</v>
      </c>
      <c r="G6577">
        <v>4</v>
      </c>
    </row>
    <row r="6578" spans="1:7" ht="14.45" hidden="1" x14ac:dyDescent="0.35">
      <c r="A6578" t="s">
        <v>24678</v>
      </c>
      <c r="B6578" t="s">
        <v>24678</v>
      </c>
      <c r="C6578" t="s">
        <v>11526</v>
      </c>
      <c r="D6578">
        <v>9</v>
      </c>
      <c r="E6578" t="s">
        <v>24679</v>
      </c>
      <c r="F6578">
        <v>4</v>
      </c>
      <c r="G6578">
        <v>4</v>
      </c>
    </row>
    <row r="6579" spans="1:7" ht="14.45" hidden="1" x14ac:dyDescent="0.35">
      <c r="A6579" t="s">
        <v>24680</v>
      </c>
      <c r="B6579" t="s">
        <v>24680</v>
      </c>
      <c r="C6579" t="s">
        <v>11526</v>
      </c>
      <c r="D6579">
        <v>8</v>
      </c>
      <c r="E6579" t="s">
        <v>24681</v>
      </c>
      <c r="F6579">
        <v>4</v>
      </c>
      <c r="G6579">
        <v>6</v>
      </c>
    </row>
    <row r="6580" spans="1:7" ht="14.45" hidden="1" x14ac:dyDescent="0.35">
      <c r="A6580" t="s">
        <v>24682</v>
      </c>
      <c r="B6580" t="s">
        <v>24682</v>
      </c>
      <c r="C6580" t="s">
        <v>11526</v>
      </c>
      <c r="D6580">
        <v>6</v>
      </c>
      <c r="E6580" t="s">
        <v>24683</v>
      </c>
      <c r="F6580">
        <v>4</v>
      </c>
      <c r="G6580">
        <v>11</v>
      </c>
    </row>
    <row r="6581" spans="1:7" ht="14.45" hidden="1" x14ac:dyDescent="0.35">
      <c r="A6581" t="s">
        <v>24684</v>
      </c>
      <c r="B6581" t="s">
        <v>24684</v>
      </c>
      <c r="C6581" t="s">
        <v>11526</v>
      </c>
      <c r="D6581">
        <v>8</v>
      </c>
      <c r="E6581" t="s">
        <v>24685</v>
      </c>
      <c r="F6581">
        <v>4</v>
      </c>
      <c r="G6581">
        <v>17</v>
      </c>
    </row>
    <row r="6582" spans="1:7" ht="14.45" hidden="1" x14ac:dyDescent="0.35">
      <c r="A6582" t="s">
        <v>24686</v>
      </c>
      <c r="B6582" t="s">
        <v>24686</v>
      </c>
      <c r="C6582" t="s">
        <v>11526</v>
      </c>
      <c r="D6582">
        <v>10</v>
      </c>
      <c r="E6582" t="s">
        <v>24687</v>
      </c>
      <c r="F6582">
        <v>4</v>
      </c>
      <c r="G6582">
        <v>4</v>
      </c>
    </row>
    <row r="6583" spans="1:7" ht="14.45" hidden="1" x14ac:dyDescent="0.35">
      <c r="A6583" t="s">
        <v>24688</v>
      </c>
      <c r="B6583" t="s">
        <v>24688</v>
      </c>
      <c r="C6583" t="s">
        <v>11526</v>
      </c>
      <c r="D6583">
        <v>6</v>
      </c>
      <c r="E6583" t="s">
        <v>24689</v>
      </c>
      <c r="F6583">
        <v>4</v>
      </c>
      <c r="G6583">
        <v>8</v>
      </c>
    </row>
    <row r="6584" spans="1:7" ht="14.45" hidden="1" x14ac:dyDescent="0.35">
      <c r="A6584" t="s">
        <v>24690</v>
      </c>
      <c r="B6584" t="s">
        <v>24690</v>
      </c>
      <c r="C6584" t="s">
        <v>11526</v>
      </c>
      <c r="D6584">
        <v>5</v>
      </c>
      <c r="E6584" t="s">
        <v>24691</v>
      </c>
      <c r="F6584">
        <v>4</v>
      </c>
      <c r="G6584">
        <v>4</v>
      </c>
    </row>
    <row r="6585" spans="1:7" ht="14.45" hidden="1" x14ac:dyDescent="0.35">
      <c r="A6585" t="s">
        <v>24692</v>
      </c>
      <c r="B6585" t="s">
        <v>24692</v>
      </c>
      <c r="C6585" t="s">
        <v>11526</v>
      </c>
      <c r="D6585">
        <v>4</v>
      </c>
      <c r="E6585" t="s">
        <v>24693</v>
      </c>
      <c r="F6585">
        <v>4</v>
      </c>
      <c r="G6585">
        <v>6</v>
      </c>
    </row>
    <row r="6586" spans="1:7" ht="14.45" hidden="1" x14ac:dyDescent="0.35">
      <c r="A6586" t="s">
        <v>24694</v>
      </c>
      <c r="B6586" t="s">
        <v>24694</v>
      </c>
      <c r="C6586" t="s">
        <v>11526</v>
      </c>
      <c r="D6586">
        <v>6</v>
      </c>
      <c r="E6586" t="s">
        <v>24695</v>
      </c>
      <c r="F6586">
        <v>4</v>
      </c>
      <c r="G6586">
        <v>8</v>
      </c>
    </row>
    <row r="6587" spans="1:7" ht="14.45" hidden="1" x14ac:dyDescent="0.35">
      <c r="A6587" t="s">
        <v>24696</v>
      </c>
      <c r="B6587" t="s">
        <v>24696</v>
      </c>
      <c r="C6587" t="s">
        <v>11526</v>
      </c>
      <c r="D6587">
        <v>5</v>
      </c>
      <c r="E6587" t="s">
        <v>24697</v>
      </c>
      <c r="F6587">
        <v>4</v>
      </c>
      <c r="G6587">
        <v>13</v>
      </c>
    </row>
    <row r="6588" spans="1:7" ht="14.45" hidden="1" x14ac:dyDescent="0.35">
      <c r="A6588" t="s">
        <v>24698</v>
      </c>
      <c r="B6588" t="s">
        <v>24698</v>
      </c>
      <c r="C6588" t="s">
        <v>11526</v>
      </c>
      <c r="D6588">
        <v>4</v>
      </c>
      <c r="E6588" t="s">
        <v>24699</v>
      </c>
      <c r="F6588">
        <v>4</v>
      </c>
      <c r="G6588">
        <v>5</v>
      </c>
    </row>
    <row r="6589" spans="1:7" ht="14.45" hidden="1" x14ac:dyDescent="0.35">
      <c r="A6589" t="s">
        <v>24700</v>
      </c>
      <c r="B6589" t="s">
        <v>24700</v>
      </c>
      <c r="C6589" t="s">
        <v>11526</v>
      </c>
      <c r="D6589">
        <v>4</v>
      </c>
      <c r="E6589" t="s">
        <v>24701</v>
      </c>
      <c r="F6589">
        <v>4</v>
      </c>
      <c r="G6589">
        <v>12</v>
      </c>
    </row>
    <row r="6590" spans="1:7" ht="14.45" hidden="1" x14ac:dyDescent="0.35">
      <c r="A6590" t="s">
        <v>24702</v>
      </c>
      <c r="B6590" t="s">
        <v>24702</v>
      </c>
      <c r="C6590" t="s">
        <v>11526</v>
      </c>
      <c r="D6590">
        <v>9</v>
      </c>
      <c r="E6590" t="s">
        <v>24703</v>
      </c>
      <c r="F6590">
        <v>4</v>
      </c>
      <c r="G6590">
        <v>6</v>
      </c>
    </row>
    <row r="6591" spans="1:7" ht="14.45" hidden="1" x14ac:dyDescent="0.35">
      <c r="A6591" t="s">
        <v>24704</v>
      </c>
      <c r="B6591" t="s">
        <v>24704</v>
      </c>
      <c r="C6591" t="s">
        <v>11526</v>
      </c>
      <c r="D6591">
        <v>9</v>
      </c>
      <c r="E6591" t="s">
        <v>24705</v>
      </c>
      <c r="F6591">
        <v>4</v>
      </c>
      <c r="G6591">
        <v>21</v>
      </c>
    </row>
    <row r="6592" spans="1:7" ht="14.45" hidden="1" x14ac:dyDescent="0.35">
      <c r="A6592" t="s">
        <v>24706</v>
      </c>
      <c r="B6592" t="s">
        <v>24706</v>
      </c>
      <c r="C6592" t="s">
        <v>11526</v>
      </c>
      <c r="D6592">
        <v>6</v>
      </c>
      <c r="E6592" t="s">
        <v>24707</v>
      </c>
      <c r="F6592">
        <v>4</v>
      </c>
      <c r="G6592">
        <v>6</v>
      </c>
    </row>
    <row r="6593" spans="1:7" ht="14.45" hidden="1" x14ac:dyDescent="0.35">
      <c r="A6593" t="s">
        <v>24708</v>
      </c>
      <c r="B6593" t="s">
        <v>24708</v>
      </c>
      <c r="C6593" t="s">
        <v>11526</v>
      </c>
      <c r="D6593">
        <v>6</v>
      </c>
      <c r="E6593" t="s">
        <v>24709</v>
      </c>
      <c r="F6593">
        <v>4</v>
      </c>
      <c r="G6593">
        <v>10</v>
      </c>
    </row>
    <row r="6594" spans="1:7" ht="14.45" hidden="1" x14ac:dyDescent="0.35">
      <c r="A6594" t="s">
        <v>24710</v>
      </c>
      <c r="B6594" t="s">
        <v>24710</v>
      </c>
      <c r="C6594" t="s">
        <v>11526</v>
      </c>
      <c r="D6594">
        <v>6</v>
      </c>
      <c r="E6594" t="s">
        <v>24711</v>
      </c>
      <c r="F6594">
        <v>4</v>
      </c>
      <c r="G6594">
        <v>21</v>
      </c>
    </row>
    <row r="6595" spans="1:7" ht="14.45" hidden="1" x14ac:dyDescent="0.35">
      <c r="A6595" t="s">
        <v>24712</v>
      </c>
      <c r="B6595" t="s">
        <v>24712</v>
      </c>
      <c r="C6595" t="s">
        <v>11526</v>
      </c>
      <c r="D6595">
        <v>7</v>
      </c>
      <c r="E6595" t="s">
        <v>24713</v>
      </c>
      <c r="F6595">
        <v>4</v>
      </c>
      <c r="G6595">
        <v>5</v>
      </c>
    </row>
    <row r="6596" spans="1:7" ht="14.45" hidden="1" x14ac:dyDescent="0.35">
      <c r="A6596" t="s">
        <v>24714</v>
      </c>
      <c r="B6596" t="s">
        <v>24714</v>
      </c>
      <c r="C6596" t="s">
        <v>11526</v>
      </c>
      <c r="D6596">
        <v>5</v>
      </c>
      <c r="E6596" t="s">
        <v>24715</v>
      </c>
      <c r="F6596">
        <v>4</v>
      </c>
      <c r="G6596">
        <v>5</v>
      </c>
    </row>
    <row r="6597" spans="1:7" ht="14.45" hidden="1" x14ac:dyDescent="0.35">
      <c r="A6597" t="s">
        <v>24716</v>
      </c>
      <c r="B6597" t="s">
        <v>24716</v>
      </c>
      <c r="C6597" t="s">
        <v>11526</v>
      </c>
      <c r="D6597">
        <v>6</v>
      </c>
      <c r="E6597" t="s">
        <v>24717</v>
      </c>
      <c r="F6597">
        <v>4</v>
      </c>
      <c r="G6597">
        <v>8</v>
      </c>
    </row>
    <row r="6598" spans="1:7" ht="14.45" hidden="1" x14ac:dyDescent="0.35">
      <c r="A6598" t="s">
        <v>24718</v>
      </c>
      <c r="B6598" t="s">
        <v>24718</v>
      </c>
      <c r="C6598" t="s">
        <v>11526</v>
      </c>
      <c r="D6598">
        <v>5</v>
      </c>
      <c r="E6598" t="s">
        <v>24719</v>
      </c>
      <c r="F6598">
        <v>4</v>
      </c>
      <c r="G6598">
        <v>4</v>
      </c>
    </row>
    <row r="6599" spans="1:7" ht="14.45" hidden="1" x14ac:dyDescent="0.35">
      <c r="A6599" t="s">
        <v>24720</v>
      </c>
      <c r="B6599" t="s">
        <v>24720</v>
      </c>
      <c r="C6599" t="s">
        <v>11526</v>
      </c>
      <c r="D6599">
        <v>11</v>
      </c>
      <c r="E6599" t="s">
        <v>24721</v>
      </c>
      <c r="F6599">
        <v>4</v>
      </c>
      <c r="G6599">
        <v>11</v>
      </c>
    </row>
    <row r="6600" spans="1:7" ht="14.45" hidden="1" x14ac:dyDescent="0.35">
      <c r="A6600" t="s">
        <v>24722</v>
      </c>
      <c r="B6600" t="s">
        <v>24722</v>
      </c>
      <c r="C6600" t="s">
        <v>11526</v>
      </c>
      <c r="D6600">
        <v>7</v>
      </c>
      <c r="E6600" t="s">
        <v>24723</v>
      </c>
      <c r="F6600">
        <v>4</v>
      </c>
      <c r="G6600">
        <v>5</v>
      </c>
    </row>
    <row r="6601" spans="1:7" ht="14.45" hidden="1" x14ac:dyDescent="0.35">
      <c r="A6601" t="s">
        <v>24724</v>
      </c>
      <c r="B6601" t="s">
        <v>24724</v>
      </c>
      <c r="C6601" t="s">
        <v>11526</v>
      </c>
      <c r="D6601">
        <v>6</v>
      </c>
      <c r="E6601" t="s">
        <v>24725</v>
      </c>
      <c r="F6601">
        <v>4</v>
      </c>
      <c r="G6601">
        <v>11</v>
      </c>
    </row>
    <row r="6602" spans="1:7" ht="14.45" hidden="1" x14ac:dyDescent="0.35">
      <c r="A6602" t="s">
        <v>24726</v>
      </c>
      <c r="B6602" t="s">
        <v>24726</v>
      </c>
      <c r="C6602" t="s">
        <v>11526</v>
      </c>
      <c r="D6602">
        <v>8</v>
      </c>
      <c r="E6602" t="s">
        <v>24727</v>
      </c>
      <c r="F6602">
        <v>4</v>
      </c>
      <c r="G6602">
        <v>5</v>
      </c>
    </row>
    <row r="6603" spans="1:7" ht="14.45" hidden="1" x14ac:dyDescent="0.35">
      <c r="A6603" t="s">
        <v>24728</v>
      </c>
      <c r="B6603" t="s">
        <v>24728</v>
      </c>
      <c r="C6603" t="s">
        <v>11526</v>
      </c>
      <c r="D6603">
        <v>7</v>
      </c>
      <c r="E6603" t="s">
        <v>24729</v>
      </c>
      <c r="F6603">
        <v>4</v>
      </c>
      <c r="G6603">
        <v>4</v>
      </c>
    </row>
    <row r="6604" spans="1:7" ht="14.45" hidden="1" x14ac:dyDescent="0.35">
      <c r="A6604" t="s">
        <v>24730</v>
      </c>
      <c r="B6604" t="s">
        <v>24730</v>
      </c>
      <c r="C6604" t="s">
        <v>11526</v>
      </c>
      <c r="D6604">
        <v>9</v>
      </c>
      <c r="E6604" t="s">
        <v>24731</v>
      </c>
      <c r="F6604">
        <v>4</v>
      </c>
      <c r="G6604">
        <v>5</v>
      </c>
    </row>
    <row r="6605" spans="1:7" ht="14.45" hidden="1" x14ac:dyDescent="0.35">
      <c r="A6605" t="s">
        <v>24732</v>
      </c>
      <c r="B6605" t="s">
        <v>24732</v>
      </c>
      <c r="C6605" t="s">
        <v>11526</v>
      </c>
      <c r="D6605">
        <v>6</v>
      </c>
      <c r="E6605" t="s">
        <v>24733</v>
      </c>
      <c r="F6605">
        <v>4</v>
      </c>
      <c r="G6605">
        <v>4</v>
      </c>
    </row>
    <row r="6606" spans="1:7" ht="14.45" hidden="1" x14ac:dyDescent="0.35">
      <c r="A6606" t="s">
        <v>24734</v>
      </c>
      <c r="B6606" t="s">
        <v>24734</v>
      </c>
      <c r="C6606" t="s">
        <v>11526</v>
      </c>
      <c r="D6606">
        <v>6</v>
      </c>
      <c r="E6606" t="s">
        <v>24735</v>
      </c>
      <c r="F6606">
        <v>4</v>
      </c>
      <c r="G6606">
        <v>10</v>
      </c>
    </row>
    <row r="6607" spans="1:7" ht="14.45" hidden="1" x14ac:dyDescent="0.35">
      <c r="A6607" t="s">
        <v>24736</v>
      </c>
      <c r="B6607" t="s">
        <v>24736</v>
      </c>
      <c r="C6607" t="s">
        <v>11526</v>
      </c>
      <c r="D6607">
        <v>5</v>
      </c>
      <c r="E6607" t="s">
        <v>24737</v>
      </c>
      <c r="F6607">
        <v>4</v>
      </c>
      <c r="G6607">
        <v>9</v>
      </c>
    </row>
    <row r="6608" spans="1:7" ht="14.45" hidden="1" x14ac:dyDescent="0.35">
      <c r="A6608" t="s">
        <v>24738</v>
      </c>
      <c r="B6608" t="s">
        <v>24738</v>
      </c>
      <c r="C6608" t="s">
        <v>11526</v>
      </c>
      <c r="D6608">
        <v>6</v>
      </c>
      <c r="E6608" t="s">
        <v>24739</v>
      </c>
      <c r="F6608">
        <v>4</v>
      </c>
      <c r="G6608">
        <v>6</v>
      </c>
    </row>
    <row r="6609" spans="1:7" ht="14.45" hidden="1" x14ac:dyDescent="0.35">
      <c r="A6609" t="s">
        <v>24740</v>
      </c>
      <c r="B6609" t="s">
        <v>24740</v>
      </c>
      <c r="C6609" t="s">
        <v>11526</v>
      </c>
      <c r="D6609">
        <v>5</v>
      </c>
      <c r="E6609" t="s">
        <v>24741</v>
      </c>
      <c r="F6609">
        <v>4</v>
      </c>
      <c r="G6609">
        <v>5</v>
      </c>
    </row>
    <row r="6610" spans="1:7" ht="14.45" hidden="1" x14ac:dyDescent="0.35">
      <c r="A6610" t="s">
        <v>24742</v>
      </c>
      <c r="B6610" t="s">
        <v>24742</v>
      </c>
      <c r="C6610" t="s">
        <v>11526</v>
      </c>
      <c r="D6610">
        <v>8</v>
      </c>
      <c r="E6610" t="s">
        <v>24743</v>
      </c>
      <c r="F6610">
        <v>4</v>
      </c>
      <c r="G6610">
        <v>17</v>
      </c>
    </row>
    <row r="6611" spans="1:7" ht="14.45" hidden="1" x14ac:dyDescent="0.35">
      <c r="A6611" t="s">
        <v>24744</v>
      </c>
      <c r="B6611" t="s">
        <v>24744</v>
      </c>
      <c r="C6611" t="s">
        <v>11526</v>
      </c>
      <c r="D6611">
        <v>10</v>
      </c>
      <c r="E6611" t="s">
        <v>24745</v>
      </c>
      <c r="F6611">
        <v>4</v>
      </c>
      <c r="G6611">
        <v>11</v>
      </c>
    </row>
    <row r="6612" spans="1:7" ht="14.45" hidden="1" x14ac:dyDescent="0.35">
      <c r="A6612" t="s">
        <v>24746</v>
      </c>
      <c r="B6612" t="s">
        <v>24746</v>
      </c>
      <c r="C6612" t="s">
        <v>11526</v>
      </c>
      <c r="D6612">
        <v>7</v>
      </c>
      <c r="E6612" t="s">
        <v>24747</v>
      </c>
      <c r="F6612">
        <v>4</v>
      </c>
      <c r="G6612">
        <v>6</v>
      </c>
    </row>
    <row r="6613" spans="1:7" ht="14.45" hidden="1" x14ac:dyDescent="0.35">
      <c r="A6613" t="s">
        <v>24748</v>
      </c>
      <c r="B6613" t="s">
        <v>24748</v>
      </c>
      <c r="C6613" t="s">
        <v>11526</v>
      </c>
      <c r="D6613">
        <v>6</v>
      </c>
      <c r="E6613" t="s">
        <v>24749</v>
      </c>
      <c r="F6613">
        <v>4</v>
      </c>
      <c r="G6613">
        <v>9</v>
      </c>
    </row>
    <row r="6614" spans="1:7" ht="14.45" hidden="1" x14ac:dyDescent="0.35">
      <c r="A6614" t="s">
        <v>24750</v>
      </c>
      <c r="B6614" t="s">
        <v>24750</v>
      </c>
      <c r="C6614" t="s">
        <v>11526</v>
      </c>
      <c r="D6614">
        <v>5</v>
      </c>
      <c r="E6614" t="s">
        <v>24751</v>
      </c>
      <c r="F6614">
        <v>4</v>
      </c>
      <c r="G6614">
        <v>7</v>
      </c>
    </row>
    <row r="6615" spans="1:7" ht="14.45" hidden="1" x14ac:dyDescent="0.35">
      <c r="A6615" t="s">
        <v>24752</v>
      </c>
      <c r="B6615" t="s">
        <v>24752</v>
      </c>
      <c r="C6615" t="s">
        <v>11526</v>
      </c>
      <c r="D6615">
        <v>5</v>
      </c>
      <c r="E6615" t="s">
        <v>24753</v>
      </c>
      <c r="F6615">
        <v>4</v>
      </c>
      <c r="G6615">
        <v>4</v>
      </c>
    </row>
    <row r="6616" spans="1:7" ht="14.45" hidden="1" x14ac:dyDescent="0.35">
      <c r="A6616" t="s">
        <v>24754</v>
      </c>
      <c r="B6616" t="s">
        <v>24754</v>
      </c>
      <c r="C6616" t="s">
        <v>11526</v>
      </c>
      <c r="D6616">
        <v>12</v>
      </c>
      <c r="E6616" t="s">
        <v>24755</v>
      </c>
      <c r="F6616">
        <v>4</v>
      </c>
      <c r="G6616">
        <v>10</v>
      </c>
    </row>
    <row r="6617" spans="1:7" ht="14.45" hidden="1" x14ac:dyDescent="0.35">
      <c r="A6617" t="s">
        <v>24756</v>
      </c>
      <c r="B6617" t="s">
        <v>24756</v>
      </c>
      <c r="C6617" t="s">
        <v>11526</v>
      </c>
      <c r="D6617">
        <v>7</v>
      </c>
      <c r="E6617" t="s">
        <v>24757</v>
      </c>
      <c r="F6617">
        <v>4</v>
      </c>
      <c r="G6617">
        <v>4</v>
      </c>
    </row>
    <row r="6618" spans="1:7" ht="14.45" hidden="1" x14ac:dyDescent="0.35">
      <c r="A6618" t="s">
        <v>24758</v>
      </c>
      <c r="B6618" t="s">
        <v>24758</v>
      </c>
      <c r="C6618" t="s">
        <v>11526</v>
      </c>
      <c r="D6618">
        <v>5</v>
      </c>
      <c r="E6618" t="s">
        <v>24759</v>
      </c>
      <c r="F6618">
        <v>4</v>
      </c>
      <c r="G6618">
        <v>6</v>
      </c>
    </row>
    <row r="6619" spans="1:7" ht="14.45" hidden="1" x14ac:dyDescent="0.35">
      <c r="A6619" t="s">
        <v>24760</v>
      </c>
      <c r="B6619" t="s">
        <v>24760</v>
      </c>
      <c r="C6619" t="s">
        <v>11526</v>
      </c>
      <c r="D6619">
        <v>9</v>
      </c>
      <c r="E6619" t="s">
        <v>24761</v>
      </c>
      <c r="F6619">
        <v>4</v>
      </c>
      <c r="G6619">
        <v>4</v>
      </c>
    </row>
    <row r="6620" spans="1:7" ht="14.45" hidden="1" x14ac:dyDescent="0.35">
      <c r="A6620" t="s">
        <v>24762</v>
      </c>
      <c r="B6620" t="s">
        <v>24762</v>
      </c>
      <c r="C6620" t="s">
        <v>11526</v>
      </c>
      <c r="D6620">
        <v>8</v>
      </c>
      <c r="E6620" t="s">
        <v>24763</v>
      </c>
      <c r="F6620">
        <v>4</v>
      </c>
      <c r="G6620">
        <v>8</v>
      </c>
    </row>
    <row r="6621" spans="1:7" ht="14.45" hidden="1" x14ac:dyDescent="0.35">
      <c r="A6621" t="s">
        <v>24764</v>
      </c>
      <c r="B6621" t="s">
        <v>24764</v>
      </c>
      <c r="C6621" t="s">
        <v>11526</v>
      </c>
      <c r="D6621">
        <v>12</v>
      </c>
      <c r="E6621" t="s">
        <v>24765</v>
      </c>
      <c r="F6621">
        <v>4</v>
      </c>
      <c r="G6621">
        <v>5</v>
      </c>
    </row>
    <row r="6622" spans="1:7" ht="14.45" hidden="1" x14ac:dyDescent="0.35">
      <c r="A6622" t="s">
        <v>24766</v>
      </c>
      <c r="B6622" t="s">
        <v>24766</v>
      </c>
      <c r="C6622" t="s">
        <v>11526</v>
      </c>
      <c r="D6622">
        <v>5</v>
      </c>
      <c r="E6622" t="s">
        <v>24767</v>
      </c>
      <c r="F6622">
        <v>4</v>
      </c>
      <c r="G6622">
        <v>12</v>
      </c>
    </row>
    <row r="6623" spans="1:7" ht="14.45" hidden="1" x14ac:dyDescent="0.35">
      <c r="A6623" t="s">
        <v>24768</v>
      </c>
      <c r="B6623" t="s">
        <v>24768</v>
      </c>
      <c r="C6623" t="s">
        <v>11526</v>
      </c>
      <c r="D6623">
        <v>6</v>
      </c>
      <c r="E6623" t="s">
        <v>24769</v>
      </c>
      <c r="F6623">
        <v>4</v>
      </c>
      <c r="G6623">
        <v>9</v>
      </c>
    </row>
    <row r="6624" spans="1:7" ht="14.45" hidden="1" x14ac:dyDescent="0.35">
      <c r="A6624" t="s">
        <v>24770</v>
      </c>
      <c r="B6624" t="s">
        <v>24770</v>
      </c>
      <c r="C6624" t="s">
        <v>11526</v>
      </c>
      <c r="D6624">
        <v>6</v>
      </c>
      <c r="E6624" t="s">
        <v>24771</v>
      </c>
      <c r="F6624">
        <v>4</v>
      </c>
      <c r="G6624">
        <v>8</v>
      </c>
    </row>
    <row r="6625" spans="1:7" ht="14.45" hidden="1" x14ac:dyDescent="0.35">
      <c r="A6625" t="s">
        <v>24772</v>
      </c>
      <c r="B6625" t="s">
        <v>24772</v>
      </c>
      <c r="C6625" t="s">
        <v>11526</v>
      </c>
      <c r="D6625">
        <v>7</v>
      </c>
      <c r="E6625" t="s">
        <v>24773</v>
      </c>
      <c r="F6625">
        <v>4</v>
      </c>
      <c r="G6625">
        <v>27</v>
      </c>
    </row>
    <row r="6626" spans="1:7" ht="14.45" hidden="1" x14ac:dyDescent="0.35">
      <c r="A6626" t="s">
        <v>24774</v>
      </c>
      <c r="B6626" t="s">
        <v>24774</v>
      </c>
      <c r="C6626" t="s">
        <v>11526</v>
      </c>
      <c r="D6626">
        <v>4</v>
      </c>
      <c r="E6626" t="s">
        <v>24775</v>
      </c>
      <c r="F6626">
        <v>4</v>
      </c>
      <c r="G6626">
        <v>5</v>
      </c>
    </row>
    <row r="6627" spans="1:7" ht="14.45" hidden="1" x14ac:dyDescent="0.35">
      <c r="A6627" t="s">
        <v>24776</v>
      </c>
      <c r="B6627" t="s">
        <v>24776</v>
      </c>
      <c r="C6627" t="s">
        <v>11526</v>
      </c>
      <c r="D6627">
        <v>9</v>
      </c>
      <c r="E6627" t="s">
        <v>24777</v>
      </c>
      <c r="F6627">
        <v>4</v>
      </c>
      <c r="G6627">
        <v>5</v>
      </c>
    </row>
    <row r="6628" spans="1:7" ht="14.45" hidden="1" x14ac:dyDescent="0.35">
      <c r="A6628" t="s">
        <v>24778</v>
      </c>
      <c r="B6628" t="s">
        <v>24778</v>
      </c>
      <c r="C6628" t="s">
        <v>11526</v>
      </c>
      <c r="D6628">
        <v>9</v>
      </c>
      <c r="E6628" t="s">
        <v>24779</v>
      </c>
      <c r="F6628">
        <v>4</v>
      </c>
      <c r="G6628">
        <v>12</v>
      </c>
    </row>
    <row r="6629" spans="1:7" ht="14.45" hidden="1" x14ac:dyDescent="0.35">
      <c r="A6629" t="s">
        <v>24780</v>
      </c>
      <c r="B6629" t="s">
        <v>24780</v>
      </c>
      <c r="C6629" t="s">
        <v>11526</v>
      </c>
      <c r="D6629">
        <v>9</v>
      </c>
      <c r="E6629" t="s">
        <v>24781</v>
      </c>
      <c r="F6629">
        <v>4</v>
      </c>
      <c r="G6629">
        <v>5</v>
      </c>
    </row>
    <row r="6630" spans="1:7" ht="14.45" hidden="1" x14ac:dyDescent="0.35">
      <c r="A6630" t="s">
        <v>24782</v>
      </c>
      <c r="B6630" t="s">
        <v>24782</v>
      </c>
      <c r="C6630" t="s">
        <v>11526</v>
      </c>
      <c r="D6630">
        <v>4</v>
      </c>
      <c r="E6630" t="s">
        <v>24783</v>
      </c>
      <c r="F6630">
        <v>4</v>
      </c>
      <c r="G6630">
        <v>6</v>
      </c>
    </row>
    <row r="6631" spans="1:7" ht="14.45" hidden="1" x14ac:dyDescent="0.35">
      <c r="A6631" t="s">
        <v>24784</v>
      </c>
      <c r="B6631" t="s">
        <v>24784</v>
      </c>
      <c r="C6631" t="s">
        <v>11526</v>
      </c>
      <c r="D6631">
        <v>6</v>
      </c>
      <c r="E6631" t="s">
        <v>24785</v>
      </c>
      <c r="F6631">
        <v>4</v>
      </c>
      <c r="G6631">
        <v>17</v>
      </c>
    </row>
    <row r="6632" spans="1:7" ht="14.45" hidden="1" x14ac:dyDescent="0.35">
      <c r="A6632" t="s">
        <v>24786</v>
      </c>
      <c r="B6632" t="s">
        <v>24786</v>
      </c>
      <c r="C6632" t="s">
        <v>11526</v>
      </c>
      <c r="D6632">
        <v>9</v>
      </c>
      <c r="E6632" t="s">
        <v>24787</v>
      </c>
      <c r="F6632">
        <v>4</v>
      </c>
      <c r="G6632">
        <v>5</v>
      </c>
    </row>
    <row r="6633" spans="1:7" ht="14.45" hidden="1" x14ac:dyDescent="0.35">
      <c r="A6633" t="s">
        <v>24788</v>
      </c>
      <c r="B6633" t="s">
        <v>24788</v>
      </c>
      <c r="C6633" t="s">
        <v>11526</v>
      </c>
      <c r="D6633">
        <v>6</v>
      </c>
      <c r="E6633" t="s">
        <v>24789</v>
      </c>
      <c r="F6633">
        <v>4</v>
      </c>
      <c r="G6633">
        <v>10</v>
      </c>
    </row>
    <row r="6634" spans="1:7" ht="14.45" hidden="1" x14ac:dyDescent="0.35">
      <c r="A6634" t="s">
        <v>24790</v>
      </c>
      <c r="B6634" t="s">
        <v>24790</v>
      </c>
      <c r="C6634" t="s">
        <v>11526</v>
      </c>
      <c r="D6634">
        <v>5</v>
      </c>
      <c r="E6634" t="s">
        <v>24791</v>
      </c>
      <c r="F6634">
        <v>4</v>
      </c>
      <c r="G6634">
        <v>13</v>
      </c>
    </row>
    <row r="6635" spans="1:7" ht="14.45" hidden="1" x14ac:dyDescent="0.35">
      <c r="A6635" t="s">
        <v>24792</v>
      </c>
      <c r="B6635" t="s">
        <v>24792</v>
      </c>
      <c r="C6635" t="s">
        <v>11526</v>
      </c>
      <c r="D6635">
        <v>9</v>
      </c>
      <c r="E6635" t="s">
        <v>24793</v>
      </c>
      <c r="F6635">
        <v>4</v>
      </c>
      <c r="G6635">
        <v>7</v>
      </c>
    </row>
    <row r="6636" spans="1:7" ht="14.45" hidden="1" x14ac:dyDescent="0.35">
      <c r="A6636" t="s">
        <v>24794</v>
      </c>
      <c r="B6636" t="s">
        <v>24794</v>
      </c>
      <c r="C6636" t="s">
        <v>11526</v>
      </c>
      <c r="D6636">
        <v>6</v>
      </c>
      <c r="E6636" t="s">
        <v>24795</v>
      </c>
      <c r="F6636">
        <v>4</v>
      </c>
      <c r="G6636">
        <v>6</v>
      </c>
    </row>
    <row r="6637" spans="1:7" ht="14.45" hidden="1" x14ac:dyDescent="0.35">
      <c r="A6637" t="s">
        <v>24796</v>
      </c>
      <c r="B6637" t="s">
        <v>24796</v>
      </c>
      <c r="C6637" t="s">
        <v>11526</v>
      </c>
      <c r="D6637">
        <v>9</v>
      </c>
      <c r="E6637" t="s">
        <v>24797</v>
      </c>
      <c r="F6637">
        <v>4</v>
      </c>
      <c r="G6637">
        <v>16</v>
      </c>
    </row>
    <row r="6638" spans="1:7" ht="14.45" hidden="1" x14ac:dyDescent="0.35">
      <c r="A6638" t="s">
        <v>24798</v>
      </c>
      <c r="B6638" t="s">
        <v>24798</v>
      </c>
      <c r="C6638" t="s">
        <v>11526</v>
      </c>
      <c r="D6638">
        <v>11</v>
      </c>
      <c r="E6638" t="s">
        <v>24799</v>
      </c>
      <c r="F6638">
        <v>4</v>
      </c>
      <c r="G6638">
        <v>22</v>
      </c>
    </row>
    <row r="6639" spans="1:7" ht="14.45" hidden="1" x14ac:dyDescent="0.35">
      <c r="A6639" t="s">
        <v>24800</v>
      </c>
      <c r="B6639" t="s">
        <v>24800</v>
      </c>
      <c r="C6639" t="s">
        <v>11526</v>
      </c>
      <c r="D6639">
        <v>5</v>
      </c>
      <c r="E6639" t="s">
        <v>24801</v>
      </c>
      <c r="F6639">
        <v>4</v>
      </c>
      <c r="G6639">
        <v>7</v>
      </c>
    </row>
    <row r="6640" spans="1:7" ht="14.45" hidden="1" x14ac:dyDescent="0.35">
      <c r="A6640" t="s">
        <v>24802</v>
      </c>
      <c r="B6640" t="s">
        <v>24802</v>
      </c>
      <c r="C6640" t="s">
        <v>11526</v>
      </c>
      <c r="D6640">
        <v>7</v>
      </c>
      <c r="E6640" t="s">
        <v>24803</v>
      </c>
      <c r="F6640">
        <v>4</v>
      </c>
      <c r="G6640">
        <v>8</v>
      </c>
    </row>
    <row r="6641" spans="1:7" ht="14.45" hidden="1" x14ac:dyDescent="0.35">
      <c r="A6641" t="s">
        <v>24804</v>
      </c>
      <c r="B6641" t="s">
        <v>24804</v>
      </c>
      <c r="C6641" t="s">
        <v>11526</v>
      </c>
      <c r="D6641">
        <v>7</v>
      </c>
      <c r="E6641" t="s">
        <v>24805</v>
      </c>
      <c r="F6641">
        <v>4</v>
      </c>
      <c r="G6641">
        <v>4</v>
      </c>
    </row>
    <row r="6642" spans="1:7" ht="14.45" hidden="1" x14ac:dyDescent="0.35">
      <c r="A6642" t="s">
        <v>24806</v>
      </c>
      <c r="B6642" t="s">
        <v>24806</v>
      </c>
      <c r="C6642" t="s">
        <v>11526</v>
      </c>
      <c r="D6642">
        <v>6</v>
      </c>
      <c r="E6642" t="s">
        <v>24807</v>
      </c>
      <c r="F6642">
        <v>4</v>
      </c>
      <c r="G6642">
        <v>8</v>
      </c>
    </row>
    <row r="6643" spans="1:7" ht="14.45" hidden="1" x14ac:dyDescent="0.35">
      <c r="A6643" t="s">
        <v>24808</v>
      </c>
      <c r="B6643" t="s">
        <v>24808</v>
      </c>
      <c r="C6643" t="s">
        <v>11526</v>
      </c>
      <c r="D6643">
        <v>7</v>
      </c>
      <c r="E6643" t="s">
        <v>24809</v>
      </c>
      <c r="F6643">
        <v>4</v>
      </c>
      <c r="G6643">
        <v>4</v>
      </c>
    </row>
    <row r="6644" spans="1:7" ht="14.45" hidden="1" x14ac:dyDescent="0.35">
      <c r="A6644" t="s">
        <v>24810</v>
      </c>
      <c r="B6644" t="s">
        <v>24810</v>
      </c>
      <c r="C6644" t="s">
        <v>11526</v>
      </c>
      <c r="D6644">
        <v>6</v>
      </c>
      <c r="E6644" t="s">
        <v>24811</v>
      </c>
      <c r="F6644">
        <v>4</v>
      </c>
      <c r="G6644">
        <v>28</v>
      </c>
    </row>
    <row r="6645" spans="1:7" ht="14.45" hidden="1" x14ac:dyDescent="0.35">
      <c r="A6645" t="s">
        <v>24812</v>
      </c>
      <c r="B6645" t="s">
        <v>24812</v>
      </c>
      <c r="C6645" t="s">
        <v>11526</v>
      </c>
      <c r="D6645">
        <v>7</v>
      </c>
      <c r="E6645" t="s">
        <v>24813</v>
      </c>
      <c r="F6645">
        <v>4</v>
      </c>
      <c r="G6645">
        <v>4</v>
      </c>
    </row>
    <row r="6646" spans="1:7" ht="14.45" hidden="1" x14ac:dyDescent="0.35">
      <c r="A6646" t="s">
        <v>24814</v>
      </c>
      <c r="B6646" t="s">
        <v>24814</v>
      </c>
      <c r="C6646" t="s">
        <v>11526</v>
      </c>
      <c r="D6646">
        <v>5</v>
      </c>
      <c r="E6646" t="s">
        <v>24815</v>
      </c>
      <c r="F6646">
        <v>4</v>
      </c>
      <c r="G6646">
        <v>5</v>
      </c>
    </row>
    <row r="6647" spans="1:7" ht="14.45" hidden="1" x14ac:dyDescent="0.35">
      <c r="A6647" t="s">
        <v>24816</v>
      </c>
      <c r="B6647" t="s">
        <v>24816</v>
      </c>
      <c r="C6647" t="s">
        <v>11526</v>
      </c>
      <c r="D6647">
        <v>7</v>
      </c>
      <c r="E6647" t="s">
        <v>24817</v>
      </c>
      <c r="F6647">
        <v>4</v>
      </c>
      <c r="G6647">
        <v>11</v>
      </c>
    </row>
    <row r="6648" spans="1:7" ht="14.45" hidden="1" x14ac:dyDescent="0.35">
      <c r="A6648" t="s">
        <v>24818</v>
      </c>
      <c r="B6648" t="s">
        <v>24818</v>
      </c>
      <c r="C6648" t="s">
        <v>11526</v>
      </c>
      <c r="D6648">
        <v>6</v>
      </c>
      <c r="E6648" t="s">
        <v>24819</v>
      </c>
      <c r="F6648">
        <v>4</v>
      </c>
      <c r="G6648">
        <v>4</v>
      </c>
    </row>
    <row r="6649" spans="1:7" ht="14.45" hidden="1" x14ac:dyDescent="0.35">
      <c r="A6649" t="s">
        <v>24820</v>
      </c>
      <c r="B6649" t="s">
        <v>24820</v>
      </c>
      <c r="C6649" t="s">
        <v>11526</v>
      </c>
      <c r="D6649">
        <v>6</v>
      </c>
      <c r="E6649" t="s">
        <v>24821</v>
      </c>
      <c r="F6649">
        <v>4</v>
      </c>
      <c r="G6649">
        <v>6</v>
      </c>
    </row>
    <row r="6650" spans="1:7" ht="14.45" hidden="1" x14ac:dyDescent="0.35">
      <c r="A6650" t="s">
        <v>24822</v>
      </c>
      <c r="B6650" t="s">
        <v>24822</v>
      </c>
      <c r="C6650" t="s">
        <v>11526</v>
      </c>
      <c r="D6650">
        <v>5</v>
      </c>
      <c r="E6650" t="s">
        <v>24823</v>
      </c>
      <c r="F6650">
        <v>4</v>
      </c>
      <c r="G6650">
        <v>4</v>
      </c>
    </row>
    <row r="6651" spans="1:7" ht="14.45" hidden="1" x14ac:dyDescent="0.35">
      <c r="A6651" t="s">
        <v>24824</v>
      </c>
      <c r="B6651" t="s">
        <v>24824</v>
      </c>
      <c r="C6651" t="s">
        <v>11526</v>
      </c>
      <c r="D6651">
        <v>9</v>
      </c>
      <c r="E6651" t="s">
        <v>24825</v>
      </c>
      <c r="F6651">
        <v>4</v>
      </c>
      <c r="G6651">
        <v>7</v>
      </c>
    </row>
    <row r="6652" spans="1:7" ht="14.45" hidden="1" x14ac:dyDescent="0.35">
      <c r="A6652" t="s">
        <v>24826</v>
      </c>
      <c r="B6652" t="s">
        <v>24826</v>
      </c>
      <c r="C6652" t="s">
        <v>11526</v>
      </c>
      <c r="D6652">
        <v>11</v>
      </c>
      <c r="E6652" t="s">
        <v>24827</v>
      </c>
      <c r="F6652">
        <v>4</v>
      </c>
      <c r="G6652">
        <v>5</v>
      </c>
    </row>
    <row r="6653" spans="1:7" ht="14.45" hidden="1" x14ac:dyDescent="0.35">
      <c r="A6653" t="s">
        <v>24828</v>
      </c>
      <c r="B6653" t="s">
        <v>24828</v>
      </c>
      <c r="C6653" t="s">
        <v>11526</v>
      </c>
      <c r="D6653">
        <v>9</v>
      </c>
      <c r="E6653" t="s">
        <v>24829</v>
      </c>
      <c r="F6653">
        <v>4</v>
      </c>
      <c r="G6653">
        <v>31</v>
      </c>
    </row>
    <row r="6654" spans="1:7" ht="14.45" hidden="1" x14ac:dyDescent="0.35">
      <c r="A6654" t="s">
        <v>24830</v>
      </c>
      <c r="B6654" t="s">
        <v>24830</v>
      </c>
      <c r="C6654" t="s">
        <v>11526</v>
      </c>
      <c r="D6654">
        <v>5</v>
      </c>
      <c r="E6654" t="s">
        <v>24831</v>
      </c>
      <c r="F6654">
        <v>4</v>
      </c>
      <c r="G6654">
        <v>4</v>
      </c>
    </row>
    <row r="6655" spans="1:7" ht="14.45" hidden="1" x14ac:dyDescent="0.35">
      <c r="A6655" t="s">
        <v>24832</v>
      </c>
      <c r="B6655" t="s">
        <v>24832</v>
      </c>
      <c r="C6655" t="s">
        <v>11526</v>
      </c>
      <c r="D6655">
        <v>8</v>
      </c>
      <c r="E6655" t="s">
        <v>24833</v>
      </c>
      <c r="F6655">
        <v>4</v>
      </c>
      <c r="G6655">
        <v>4</v>
      </c>
    </row>
    <row r="6656" spans="1:7" ht="14.45" hidden="1" x14ac:dyDescent="0.35">
      <c r="A6656" t="s">
        <v>24834</v>
      </c>
      <c r="B6656" t="s">
        <v>24834</v>
      </c>
      <c r="C6656" t="s">
        <v>11526</v>
      </c>
      <c r="D6656">
        <v>4</v>
      </c>
      <c r="E6656" t="s">
        <v>24835</v>
      </c>
      <c r="F6656">
        <v>4</v>
      </c>
      <c r="G6656">
        <v>5</v>
      </c>
    </row>
    <row r="6657" spans="1:7" ht="14.45" hidden="1" x14ac:dyDescent="0.35">
      <c r="A6657" t="s">
        <v>24836</v>
      </c>
      <c r="B6657" t="s">
        <v>24836</v>
      </c>
      <c r="C6657" t="s">
        <v>11526</v>
      </c>
      <c r="D6657">
        <v>6</v>
      </c>
      <c r="E6657" t="s">
        <v>24837</v>
      </c>
      <c r="F6657">
        <v>4</v>
      </c>
      <c r="G6657">
        <v>4</v>
      </c>
    </row>
    <row r="6658" spans="1:7" ht="14.45" hidden="1" x14ac:dyDescent="0.35">
      <c r="A6658" t="s">
        <v>24838</v>
      </c>
      <c r="B6658" t="s">
        <v>24838</v>
      </c>
      <c r="C6658" t="s">
        <v>11526</v>
      </c>
      <c r="D6658">
        <v>8</v>
      </c>
      <c r="E6658" t="s">
        <v>24839</v>
      </c>
      <c r="F6658">
        <v>4</v>
      </c>
      <c r="G6658">
        <v>11</v>
      </c>
    </row>
    <row r="6659" spans="1:7" ht="14.45" hidden="1" x14ac:dyDescent="0.35">
      <c r="A6659" t="s">
        <v>24840</v>
      </c>
      <c r="B6659" t="s">
        <v>24840</v>
      </c>
      <c r="C6659" t="s">
        <v>11526</v>
      </c>
      <c r="D6659">
        <v>8</v>
      </c>
      <c r="E6659" t="s">
        <v>24841</v>
      </c>
      <c r="F6659">
        <v>4</v>
      </c>
      <c r="G6659">
        <v>17</v>
      </c>
    </row>
    <row r="6660" spans="1:7" ht="14.45" hidden="1" x14ac:dyDescent="0.35">
      <c r="A6660" t="s">
        <v>24842</v>
      </c>
      <c r="B6660" t="s">
        <v>24842</v>
      </c>
      <c r="C6660" t="s">
        <v>11526</v>
      </c>
      <c r="D6660">
        <v>10</v>
      </c>
      <c r="E6660" t="s">
        <v>24843</v>
      </c>
      <c r="F6660">
        <v>4</v>
      </c>
      <c r="G6660">
        <v>6</v>
      </c>
    </row>
    <row r="6661" spans="1:7" ht="14.45" hidden="1" x14ac:dyDescent="0.35">
      <c r="A6661" t="s">
        <v>24844</v>
      </c>
      <c r="B6661" t="s">
        <v>24844</v>
      </c>
      <c r="C6661" t="s">
        <v>11526</v>
      </c>
      <c r="D6661">
        <v>8</v>
      </c>
      <c r="E6661" t="s">
        <v>24845</v>
      </c>
      <c r="F6661">
        <v>4</v>
      </c>
      <c r="G6661">
        <v>7</v>
      </c>
    </row>
    <row r="6662" spans="1:7" ht="14.45" hidden="1" x14ac:dyDescent="0.35">
      <c r="A6662" t="s">
        <v>24846</v>
      </c>
      <c r="B6662" t="s">
        <v>24846</v>
      </c>
      <c r="C6662" t="s">
        <v>11526</v>
      </c>
      <c r="D6662">
        <v>6</v>
      </c>
      <c r="E6662" t="s">
        <v>24847</v>
      </c>
      <c r="F6662">
        <v>4</v>
      </c>
      <c r="G6662">
        <v>6</v>
      </c>
    </row>
    <row r="6663" spans="1:7" ht="14.45" hidden="1" x14ac:dyDescent="0.35">
      <c r="A6663" t="s">
        <v>24848</v>
      </c>
      <c r="B6663" t="s">
        <v>24848</v>
      </c>
      <c r="C6663" t="s">
        <v>11526</v>
      </c>
      <c r="D6663">
        <v>9</v>
      </c>
      <c r="E6663" t="s">
        <v>24849</v>
      </c>
      <c r="F6663">
        <v>4</v>
      </c>
      <c r="G6663">
        <v>5</v>
      </c>
    </row>
    <row r="6664" spans="1:7" ht="14.45" hidden="1" x14ac:dyDescent="0.35">
      <c r="A6664" t="s">
        <v>24850</v>
      </c>
      <c r="B6664" t="s">
        <v>24850</v>
      </c>
      <c r="C6664" t="s">
        <v>11526</v>
      </c>
      <c r="D6664">
        <v>8</v>
      </c>
      <c r="E6664" t="s">
        <v>24851</v>
      </c>
      <c r="F6664">
        <v>4</v>
      </c>
      <c r="G6664">
        <v>11</v>
      </c>
    </row>
    <row r="6665" spans="1:7" ht="14.45" hidden="1" x14ac:dyDescent="0.35">
      <c r="A6665" t="s">
        <v>24852</v>
      </c>
      <c r="B6665" t="s">
        <v>24852</v>
      </c>
      <c r="C6665" t="s">
        <v>11526</v>
      </c>
      <c r="D6665">
        <v>5</v>
      </c>
      <c r="E6665" t="s">
        <v>24853</v>
      </c>
      <c r="F6665">
        <v>4</v>
      </c>
      <c r="G6665">
        <v>8</v>
      </c>
    </row>
    <row r="6666" spans="1:7" ht="14.45" hidden="1" x14ac:dyDescent="0.35">
      <c r="A6666" t="s">
        <v>24854</v>
      </c>
      <c r="B6666" t="s">
        <v>24854</v>
      </c>
      <c r="C6666" t="s">
        <v>11526</v>
      </c>
      <c r="D6666">
        <v>7</v>
      </c>
      <c r="E6666" t="s">
        <v>24855</v>
      </c>
      <c r="F6666">
        <v>4</v>
      </c>
      <c r="G6666">
        <v>5</v>
      </c>
    </row>
    <row r="6667" spans="1:7" ht="14.45" hidden="1" x14ac:dyDescent="0.35">
      <c r="A6667" t="s">
        <v>24856</v>
      </c>
      <c r="B6667" t="s">
        <v>24856</v>
      </c>
      <c r="C6667" t="s">
        <v>11526</v>
      </c>
      <c r="D6667">
        <v>8</v>
      </c>
      <c r="E6667" t="s">
        <v>24857</v>
      </c>
      <c r="F6667">
        <v>4</v>
      </c>
      <c r="G6667">
        <v>7</v>
      </c>
    </row>
    <row r="6668" spans="1:7" ht="14.45" hidden="1" x14ac:dyDescent="0.35">
      <c r="A6668" t="s">
        <v>24858</v>
      </c>
      <c r="B6668" t="s">
        <v>24858</v>
      </c>
      <c r="C6668" t="s">
        <v>11526</v>
      </c>
      <c r="D6668">
        <v>6</v>
      </c>
      <c r="E6668" t="s">
        <v>24859</v>
      </c>
      <c r="F6668">
        <v>4</v>
      </c>
      <c r="G6668">
        <v>7</v>
      </c>
    </row>
    <row r="6669" spans="1:7" ht="14.45" hidden="1" x14ac:dyDescent="0.35">
      <c r="A6669" t="s">
        <v>24860</v>
      </c>
      <c r="B6669" t="s">
        <v>24860</v>
      </c>
      <c r="C6669" t="s">
        <v>11526</v>
      </c>
      <c r="D6669">
        <v>4</v>
      </c>
      <c r="E6669" t="s">
        <v>24861</v>
      </c>
      <c r="F6669">
        <v>4</v>
      </c>
      <c r="G6669">
        <v>6</v>
      </c>
    </row>
    <row r="6670" spans="1:7" ht="14.45" hidden="1" x14ac:dyDescent="0.35">
      <c r="A6670" t="s">
        <v>24862</v>
      </c>
      <c r="B6670" t="s">
        <v>24862</v>
      </c>
      <c r="C6670" t="s">
        <v>11526</v>
      </c>
      <c r="D6670">
        <v>4</v>
      </c>
      <c r="E6670" t="s">
        <v>24863</v>
      </c>
      <c r="F6670">
        <v>4</v>
      </c>
      <c r="G6670">
        <v>7</v>
      </c>
    </row>
    <row r="6671" spans="1:7" ht="14.45" hidden="1" x14ac:dyDescent="0.35">
      <c r="A6671" t="s">
        <v>24864</v>
      </c>
      <c r="B6671" t="s">
        <v>24864</v>
      </c>
      <c r="C6671" t="s">
        <v>11526</v>
      </c>
      <c r="D6671">
        <v>8</v>
      </c>
      <c r="E6671" t="s">
        <v>24865</v>
      </c>
      <c r="F6671">
        <v>4</v>
      </c>
      <c r="G6671">
        <v>16</v>
      </c>
    </row>
    <row r="6672" spans="1:7" ht="14.45" hidden="1" x14ac:dyDescent="0.35">
      <c r="A6672" t="s">
        <v>24866</v>
      </c>
      <c r="B6672" t="s">
        <v>24866</v>
      </c>
      <c r="C6672" t="s">
        <v>11526</v>
      </c>
      <c r="D6672">
        <v>4</v>
      </c>
      <c r="E6672" t="s">
        <v>24867</v>
      </c>
      <c r="F6672">
        <v>4</v>
      </c>
      <c r="G6672">
        <v>19</v>
      </c>
    </row>
    <row r="6673" spans="1:7" ht="14.45" hidden="1" x14ac:dyDescent="0.35">
      <c r="A6673" t="s">
        <v>24868</v>
      </c>
      <c r="B6673" t="s">
        <v>24868</v>
      </c>
      <c r="C6673" t="s">
        <v>11526</v>
      </c>
      <c r="D6673">
        <v>6</v>
      </c>
      <c r="E6673" t="s">
        <v>24869</v>
      </c>
      <c r="F6673">
        <v>4</v>
      </c>
      <c r="G6673">
        <v>10</v>
      </c>
    </row>
    <row r="6674" spans="1:7" ht="14.45" hidden="1" x14ac:dyDescent="0.35">
      <c r="A6674" t="s">
        <v>24870</v>
      </c>
      <c r="B6674" t="s">
        <v>24870</v>
      </c>
      <c r="C6674" t="s">
        <v>11526</v>
      </c>
      <c r="D6674">
        <v>9</v>
      </c>
      <c r="E6674" t="s">
        <v>24871</v>
      </c>
      <c r="F6674">
        <v>4</v>
      </c>
      <c r="G6674">
        <v>6</v>
      </c>
    </row>
    <row r="6675" spans="1:7" ht="14.45" hidden="1" x14ac:dyDescent="0.35">
      <c r="A6675" t="s">
        <v>24872</v>
      </c>
      <c r="B6675" t="s">
        <v>24872</v>
      </c>
      <c r="C6675" t="s">
        <v>11526</v>
      </c>
      <c r="D6675">
        <v>7</v>
      </c>
      <c r="E6675" t="s">
        <v>24873</v>
      </c>
      <c r="F6675">
        <v>4</v>
      </c>
      <c r="G6675">
        <v>15</v>
      </c>
    </row>
    <row r="6676" spans="1:7" ht="14.45" hidden="1" x14ac:dyDescent="0.35">
      <c r="A6676" t="s">
        <v>24874</v>
      </c>
      <c r="B6676" t="s">
        <v>24874</v>
      </c>
      <c r="C6676" t="s">
        <v>11526</v>
      </c>
      <c r="D6676">
        <v>11</v>
      </c>
      <c r="E6676" t="s">
        <v>24875</v>
      </c>
      <c r="F6676">
        <v>4</v>
      </c>
      <c r="G6676">
        <v>18</v>
      </c>
    </row>
    <row r="6677" spans="1:7" ht="14.45" hidden="1" x14ac:dyDescent="0.35">
      <c r="A6677" t="s">
        <v>24876</v>
      </c>
      <c r="B6677" t="s">
        <v>24876</v>
      </c>
      <c r="C6677" t="s">
        <v>11526</v>
      </c>
      <c r="D6677">
        <v>4</v>
      </c>
      <c r="E6677" t="s">
        <v>24877</v>
      </c>
      <c r="F6677">
        <v>4</v>
      </c>
      <c r="G6677">
        <v>8</v>
      </c>
    </row>
    <row r="6678" spans="1:7" ht="14.45" hidden="1" x14ac:dyDescent="0.35">
      <c r="A6678" t="s">
        <v>24878</v>
      </c>
      <c r="B6678" t="s">
        <v>24878</v>
      </c>
      <c r="C6678" t="s">
        <v>11526</v>
      </c>
      <c r="D6678">
        <v>6</v>
      </c>
      <c r="E6678" t="s">
        <v>24879</v>
      </c>
      <c r="F6678">
        <v>4</v>
      </c>
      <c r="G6678">
        <v>10</v>
      </c>
    </row>
    <row r="6679" spans="1:7" ht="14.45" hidden="1" x14ac:dyDescent="0.35">
      <c r="A6679" t="s">
        <v>24880</v>
      </c>
      <c r="B6679" t="s">
        <v>24880</v>
      </c>
      <c r="C6679" t="s">
        <v>11526</v>
      </c>
      <c r="D6679">
        <v>7</v>
      </c>
      <c r="E6679" t="s">
        <v>24881</v>
      </c>
      <c r="F6679">
        <v>4</v>
      </c>
      <c r="G6679">
        <v>9</v>
      </c>
    </row>
    <row r="6680" spans="1:7" ht="14.45" hidden="1" x14ac:dyDescent="0.35">
      <c r="A6680" t="s">
        <v>24882</v>
      </c>
      <c r="B6680" t="s">
        <v>24882</v>
      </c>
      <c r="C6680" t="s">
        <v>11526</v>
      </c>
      <c r="D6680">
        <v>9</v>
      </c>
      <c r="E6680" t="s">
        <v>24883</v>
      </c>
      <c r="F6680">
        <v>4</v>
      </c>
      <c r="G6680">
        <v>9</v>
      </c>
    </row>
    <row r="6681" spans="1:7" ht="14.45" hidden="1" x14ac:dyDescent="0.35">
      <c r="A6681" t="s">
        <v>24884</v>
      </c>
      <c r="B6681" t="s">
        <v>24884</v>
      </c>
      <c r="C6681" t="s">
        <v>11526</v>
      </c>
      <c r="D6681">
        <v>10</v>
      </c>
      <c r="E6681" t="s">
        <v>24885</v>
      </c>
      <c r="F6681">
        <v>4</v>
      </c>
      <c r="G6681">
        <v>11</v>
      </c>
    </row>
    <row r="6682" spans="1:7" ht="14.45" hidden="1" x14ac:dyDescent="0.35">
      <c r="A6682" t="s">
        <v>24886</v>
      </c>
      <c r="B6682" t="s">
        <v>24886</v>
      </c>
      <c r="C6682" t="s">
        <v>11526</v>
      </c>
      <c r="D6682">
        <v>6</v>
      </c>
      <c r="E6682" t="s">
        <v>24887</v>
      </c>
      <c r="F6682">
        <v>4</v>
      </c>
      <c r="G6682">
        <v>9</v>
      </c>
    </row>
    <row r="6683" spans="1:7" ht="14.45" hidden="1" x14ac:dyDescent="0.35">
      <c r="A6683" t="s">
        <v>24888</v>
      </c>
      <c r="B6683" t="s">
        <v>24888</v>
      </c>
      <c r="C6683" t="s">
        <v>11526</v>
      </c>
      <c r="D6683">
        <v>10</v>
      </c>
      <c r="E6683" t="s">
        <v>24889</v>
      </c>
      <c r="F6683">
        <v>4</v>
      </c>
      <c r="G6683">
        <v>12</v>
      </c>
    </row>
    <row r="6684" spans="1:7" ht="14.45" hidden="1" x14ac:dyDescent="0.35">
      <c r="A6684" t="s">
        <v>24890</v>
      </c>
      <c r="B6684" t="s">
        <v>24890</v>
      </c>
      <c r="C6684" t="s">
        <v>11526</v>
      </c>
      <c r="D6684">
        <v>8</v>
      </c>
      <c r="E6684" t="s">
        <v>24891</v>
      </c>
      <c r="F6684">
        <v>4</v>
      </c>
      <c r="G6684">
        <v>9</v>
      </c>
    </row>
    <row r="6685" spans="1:7" ht="14.45" hidden="1" x14ac:dyDescent="0.35">
      <c r="A6685" t="s">
        <v>24892</v>
      </c>
      <c r="B6685" t="s">
        <v>24892</v>
      </c>
      <c r="C6685" t="s">
        <v>11526</v>
      </c>
      <c r="D6685">
        <v>5</v>
      </c>
      <c r="E6685" t="s">
        <v>24893</v>
      </c>
      <c r="F6685">
        <v>4</v>
      </c>
      <c r="G6685">
        <v>10</v>
      </c>
    </row>
    <row r="6686" spans="1:7" ht="14.45" hidden="1" x14ac:dyDescent="0.35">
      <c r="A6686" t="s">
        <v>24894</v>
      </c>
      <c r="B6686" t="s">
        <v>24894</v>
      </c>
      <c r="C6686" t="s">
        <v>11526</v>
      </c>
      <c r="D6686">
        <v>10</v>
      </c>
      <c r="E6686" t="s">
        <v>24895</v>
      </c>
      <c r="F6686">
        <v>4</v>
      </c>
      <c r="G6686">
        <v>4</v>
      </c>
    </row>
    <row r="6687" spans="1:7" ht="14.45" hidden="1" x14ac:dyDescent="0.35">
      <c r="A6687" t="s">
        <v>24896</v>
      </c>
      <c r="B6687" t="s">
        <v>24896</v>
      </c>
      <c r="C6687" t="s">
        <v>11526</v>
      </c>
      <c r="D6687">
        <v>7</v>
      </c>
      <c r="E6687" t="s">
        <v>24897</v>
      </c>
      <c r="F6687">
        <v>4</v>
      </c>
      <c r="G6687">
        <v>6</v>
      </c>
    </row>
    <row r="6688" spans="1:7" ht="14.45" hidden="1" x14ac:dyDescent="0.35">
      <c r="A6688" t="s">
        <v>24898</v>
      </c>
      <c r="B6688" t="s">
        <v>24898</v>
      </c>
      <c r="C6688" t="s">
        <v>11526</v>
      </c>
      <c r="D6688">
        <v>12</v>
      </c>
      <c r="E6688" t="s">
        <v>24899</v>
      </c>
      <c r="F6688">
        <v>4</v>
      </c>
      <c r="G6688">
        <v>9</v>
      </c>
    </row>
    <row r="6689" spans="1:7" ht="14.45" hidden="1" x14ac:dyDescent="0.35">
      <c r="A6689" t="s">
        <v>24900</v>
      </c>
      <c r="B6689" t="s">
        <v>24900</v>
      </c>
      <c r="C6689" t="s">
        <v>11526</v>
      </c>
      <c r="D6689">
        <v>5</v>
      </c>
      <c r="E6689" t="s">
        <v>24901</v>
      </c>
      <c r="F6689">
        <v>4</v>
      </c>
      <c r="G6689">
        <v>4</v>
      </c>
    </row>
    <row r="6690" spans="1:7" ht="14.45" hidden="1" x14ac:dyDescent="0.35">
      <c r="A6690" t="s">
        <v>24902</v>
      </c>
      <c r="B6690" t="s">
        <v>24902</v>
      </c>
      <c r="C6690" t="s">
        <v>11526</v>
      </c>
      <c r="D6690">
        <v>6</v>
      </c>
      <c r="E6690" t="s">
        <v>24903</v>
      </c>
      <c r="F6690">
        <v>4</v>
      </c>
      <c r="G6690">
        <v>11</v>
      </c>
    </row>
    <row r="6691" spans="1:7" ht="14.45" hidden="1" x14ac:dyDescent="0.35">
      <c r="A6691" t="s">
        <v>24904</v>
      </c>
      <c r="B6691" t="s">
        <v>24904</v>
      </c>
      <c r="C6691" t="s">
        <v>11526</v>
      </c>
      <c r="D6691">
        <v>5</v>
      </c>
      <c r="E6691" t="s">
        <v>24905</v>
      </c>
      <c r="F6691">
        <v>4</v>
      </c>
      <c r="G6691">
        <v>6</v>
      </c>
    </row>
    <row r="6692" spans="1:7" ht="14.45" hidden="1" x14ac:dyDescent="0.35">
      <c r="A6692" t="s">
        <v>24906</v>
      </c>
      <c r="B6692" t="s">
        <v>24906</v>
      </c>
      <c r="C6692" t="s">
        <v>11526</v>
      </c>
      <c r="D6692">
        <v>6</v>
      </c>
      <c r="E6692" t="s">
        <v>24907</v>
      </c>
      <c r="F6692">
        <v>4</v>
      </c>
      <c r="G6692">
        <v>7</v>
      </c>
    </row>
    <row r="6693" spans="1:7" ht="14.45" hidden="1" x14ac:dyDescent="0.35">
      <c r="A6693" t="s">
        <v>24908</v>
      </c>
      <c r="B6693" t="s">
        <v>24908</v>
      </c>
      <c r="C6693" t="s">
        <v>11526</v>
      </c>
      <c r="D6693">
        <v>8</v>
      </c>
      <c r="E6693" t="s">
        <v>24909</v>
      </c>
      <c r="F6693">
        <v>4</v>
      </c>
      <c r="G6693">
        <v>4</v>
      </c>
    </row>
    <row r="6694" spans="1:7" ht="14.45" hidden="1" x14ac:dyDescent="0.35">
      <c r="A6694" t="s">
        <v>24910</v>
      </c>
      <c r="B6694" t="s">
        <v>24910</v>
      </c>
      <c r="C6694" t="s">
        <v>11526</v>
      </c>
      <c r="D6694">
        <v>4</v>
      </c>
      <c r="E6694" t="s">
        <v>24911</v>
      </c>
      <c r="F6694">
        <v>4</v>
      </c>
      <c r="G6694">
        <v>5</v>
      </c>
    </row>
    <row r="6695" spans="1:7" ht="14.45" hidden="1" x14ac:dyDescent="0.35">
      <c r="A6695" t="s">
        <v>24912</v>
      </c>
      <c r="B6695" t="s">
        <v>24912</v>
      </c>
      <c r="C6695" t="s">
        <v>11526</v>
      </c>
      <c r="D6695">
        <v>4</v>
      </c>
      <c r="E6695" t="s">
        <v>24913</v>
      </c>
      <c r="F6695">
        <v>4</v>
      </c>
      <c r="G6695">
        <v>10</v>
      </c>
    </row>
    <row r="6696" spans="1:7" ht="14.45" hidden="1" x14ac:dyDescent="0.35">
      <c r="A6696" t="s">
        <v>24914</v>
      </c>
      <c r="B6696" t="s">
        <v>24914</v>
      </c>
      <c r="C6696" t="s">
        <v>11526</v>
      </c>
      <c r="D6696">
        <v>10</v>
      </c>
      <c r="E6696" t="s">
        <v>24915</v>
      </c>
      <c r="F6696">
        <v>4</v>
      </c>
      <c r="G6696">
        <v>7</v>
      </c>
    </row>
    <row r="6697" spans="1:7" ht="14.45" hidden="1" x14ac:dyDescent="0.35">
      <c r="A6697" t="s">
        <v>24916</v>
      </c>
      <c r="B6697" t="s">
        <v>24916</v>
      </c>
      <c r="C6697" t="s">
        <v>11526</v>
      </c>
      <c r="D6697">
        <v>5</v>
      </c>
      <c r="E6697" t="s">
        <v>24917</v>
      </c>
      <c r="F6697">
        <v>4</v>
      </c>
      <c r="G6697">
        <v>8</v>
      </c>
    </row>
    <row r="6698" spans="1:7" ht="14.45" hidden="1" x14ac:dyDescent="0.35">
      <c r="A6698" t="s">
        <v>24918</v>
      </c>
      <c r="B6698" t="s">
        <v>24918</v>
      </c>
      <c r="C6698" t="s">
        <v>11526</v>
      </c>
      <c r="D6698">
        <v>4</v>
      </c>
      <c r="E6698" t="s">
        <v>24919</v>
      </c>
      <c r="F6698">
        <v>4</v>
      </c>
      <c r="G6698">
        <v>7</v>
      </c>
    </row>
    <row r="6699" spans="1:7" ht="14.45" hidden="1" x14ac:dyDescent="0.35">
      <c r="A6699" t="s">
        <v>24920</v>
      </c>
      <c r="B6699" t="s">
        <v>24920</v>
      </c>
      <c r="C6699" t="s">
        <v>11526</v>
      </c>
      <c r="D6699">
        <v>5</v>
      </c>
      <c r="E6699" t="s">
        <v>24921</v>
      </c>
      <c r="F6699">
        <v>4</v>
      </c>
      <c r="G6699">
        <v>4</v>
      </c>
    </row>
    <row r="6700" spans="1:7" ht="14.45" hidden="1" x14ac:dyDescent="0.35">
      <c r="A6700" t="s">
        <v>24922</v>
      </c>
      <c r="B6700" t="s">
        <v>24922</v>
      </c>
      <c r="C6700" t="s">
        <v>11526</v>
      </c>
      <c r="D6700">
        <v>10</v>
      </c>
      <c r="E6700" t="s">
        <v>24923</v>
      </c>
      <c r="F6700">
        <v>4</v>
      </c>
      <c r="G6700">
        <v>6</v>
      </c>
    </row>
    <row r="6701" spans="1:7" ht="14.45" hidden="1" x14ac:dyDescent="0.35">
      <c r="A6701" t="s">
        <v>24924</v>
      </c>
      <c r="B6701" t="s">
        <v>24924</v>
      </c>
      <c r="C6701" t="s">
        <v>11526</v>
      </c>
      <c r="D6701">
        <v>6</v>
      </c>
      <c r="E6701" t="s">
        <v>24925</v>
      </c>
      <c r="F6701">
        <v>4</v>
      </c>
      <c r="G6701">
        <v>19</v>
      </c>
    </row>
    <row r="6702" spans="1:7" ht="14.45" hidden="1" x14ac:dyDescent="0.35">
      <c r="A6702" t="s">
        <v>24926</v>
      </c>
      <c r="B6702" t="s">
        <v>24926</v>
      </c>
      <c r="C6702" t="s">
        <v>11526</v>
      </c>
      <c r="D6702">
        <v>9</v>
      </c>
      <c r="E6702" t="s">
        <v>24927</v>
      </c>
      <c r="F6702">
        <v>4</v>
      </c>
      <c r="G6702">
        <v>6</v>
      </c>
    </row>
    <row r="6703" spans="1:7" ht="14.45" hidden="1" x14ac:dyDescent="0.35">
      <c r="A6703" t="s">
        <v>24928</v>
      </c>
      <c r="B6703" t="s">
        <v>24928</v>
      </c>
      <c r="C6703" t="s">
        <v>11526</v>
      </c>
      <c r="D6703">
        <v>4</v>
      </c>
      <c r="E6703" t="s">
        <v>24929</v>
      </c>
      <c r="F6703">
        <v>4</v>
      </c>
      <c r="G6703">
        <v>10</v>
      </c>
    </row>
    <row r="6704" spans="1:7" ht="14.45" hidden="1" x14ac:dyDescent="0.35">
      <c r="A6704" t="s">
        <v>24930</v>
      </c>
      <c r="B6704" t="s">
        <v>24930</v>
      </c>
      <c r="C6704" t="s">
        <v>11526</v>
      </c>
      <c r="D6704">
        <v>8</v>
      </c>
      <c r="E6704" t="s">
        <v>24931</v>
      </c>
      <c r="F6704">
        <v>4</v>
      </c>
      <c r="G6704">
        <v>8</v>
      </c>
    </row>
    <row r="6705" spans="1:7" ht="14.45" hidden="1" x14ac:dyDescent="0.35">
      <c r="A6705" t="s">
        <v>24932</v>
      </c>
      <c r="B6705" t="s">
        <v>24932</v>
      </c>
      <c r="C6705" t="s">
        <v>11526</v>
      </c>
      <c r="D6705">
        <v>6</v>
      </c>
      <c r="E6705" t="s">
        <v>24933</v>
      </c>
      <c r="F6705">
        <v>4</v>
      </c>
      <c r="G6705">
        <v>15</v>
      </c>
    </row>
    <row r="6706" spans="1:7" ht="14.45" hidden="1" x14ac:dyDescent="0.35">
      <c r="A6706" t="s">
        <v>24934</v>
      </c>
      <c r="B6706" t="s">
        <v>24934</v>
      </c>
      <c r="C6706" t="s">
        <v>11526</v>
      </c>
      <c r="D6706">
        <v>5</v>
      </c>
      <c r="E6706" t="s">
        <v>24935</v>
      </c>
      <c r="F6706">
        <v>4</v>
      </c>
      <c r="G6706">
        <v>5</v>
      </c>
    </row>
    <row r="6707" spans="1:7" ht="14.45" hidden="1" x14ac:dyDescent="0.35">
      <c r="A6707" t="s">
        <v>24936</v>
      </c>
      <c r="B6707" t="s">
        <v>24936</v>
      </c>
      <c r="C6707" t="s">
        <v>11526</v>
      </c>
      <c r="D6707">
        <v>10</v>
      </c>
      <c r="E6707" t="s">
        <v>24937</v>
      </c>
      <c r="F6707">
        <v>4</v>
      </c>
      <c r="G6707">
        <v>10</v>
      </c>
    </row>
    <row r="6708" spans="1:7" ht="14.45" hidden="1" x14ac:dyDescent="0.35">
      <c r="A6708" t="s">
        <v>24938</v>
      </c>
      <c r="B6708" t="s">
        <v>24938</v>
      </c>
      <c r="C6708" t="s">
        <v>11526</v>
      </c>
      <c r="D6708">
        <v>9</v>
      </c>
      <c r="E6708" t="s">
        <v>24939</v>
      </c>
      <c r="F6708">
        <v>4</v>
      </c>
      <c r="G6708">
        <v>4</v>
      </c>
    </row>
    <row r="6709" spans="1:7" ht="14.45" hidden="1" x14ac:dyDescent="0.35">
      <c r="A6709" t="s">
        <v>24940</v>
      </c>
      <c r="B6709" t="s">
        <v>24940</v>
      </c>
      <c r="C6709" t="s">
        <v>11526</v>
      </c>
      <c r="D6709">
        <v>14</v>
      </c>
      <c r="E6709" t="s">
        <v>24941</v>
      </c>
      <c r="F6709">
        <v>4</v>
      </c>
      <c r="G6709">
        <v>12</v>
      </c>
    </row>
    <row r="6710" spans="1:7" ht="14.45" hidden="1" x14ac:dyDescent="0.35">
      <c r="A6710" t="s">
        <v>24942</v>
      </c>
      <c r="B6710" t="s">
        <v>24942</v>
      </c>
      <c r="C6710" t="s">
        <v>11526</v>
      </c>
      <c r="D6710">
        <v>7</v>
      </c>
      <c r="E6710" t="s">
        <v>24943</v>
      </c>
      <c r="F6710">
        <v>4</v>
      </c>
      <c r="G6710">
        <v>7</v>
      </c>
    </row>
    <row r="6711" spans="1:7" ht="14.45" hidden="1" x14ac:dyDescent="0.35">
      <c r="A6711" t="s">
        <v>24944</v>
      </c>
      <c r="B6711" t="s">
        <v>24944</v>
      </c>
      <c r="C6711" t="s">
        <v>11526</v>
      </c>
      <c r="D6711">
        <v>6</v>
      </c>
      <c r="E6711" t="s">
        <v>24945</v>
      </c>
      <c r="F6711">
        <v>4</v>
      </c>
      <c r="G6711">
        <v>8</v>
      </c>
    </row>
    <row r="6712" spans="1:7" ht="14.45" hidden="1" x14ac:dyDescent="0.35">
      <c r="A6712" t="s">
        <v>24946</v>
      </c>
      <c r="B6712" t="s">
        <v>24946</v>
      </c>
      <c r="C6712" t="s">
        <v>11526</v>
      </c>
      <c r="D6712">
        <v>8</v>
      </c>
      <c r="E6712" t="s">
        <v>24947</v>
      </c>
      <c r="F6712">
        <v>4</v>
      </c>
      <c r="G6712">
        <v>6</v>
      </c>
    </row>
    <row r="6713" spans="1:7" ht="14.45" hidden="1" x14ac:dyDescent="0.35">
      <c r="A6713" t="s">
        <v>24948</v>
      </c>
      <c r="B6713" t="s">
        <v>24948</v>
      </c>
      <c r="C6713" t="s">
        <v>11526</v>
      </c>
      <c r="D6713">
        <v>3</v>
      </c>
      <c r="E6713" t="s">
        <v>24949</v>
      </c>
      <c r="F6713">
        <v>4</v>
      </c>
      <c r="G6713">
        <v>10</v>
      </c>
    </row>
    <row r="6714" spans="1:7" ht="14.45" hidden="1" x14ac:dyDescent="0.35">
      <c r="A6714" t="s">
        <v>24950</v>
      </c>
      <c r="B6714" t="s">
        <v>24950</v>
      </c>
      <c r="C6714" t="s">
        <v>11526</v>
      </c>
      <c r="D6714">
        <v>6</v>
      </c>
      <c r="E6714" t="s">
        <v>24951</v>
      </c>
      <c r="F6714">
        <v>4</v>
      </c>
      <c r="G6714">
        <v>4</v>
      </c>
    </row>
    <row r="6715" spans="1:7" ht="14.45" hidden="1" x14ac:dyDescent="0.35">
      <c r="A6715" t="s">
        <v>24952</v>
      </c>
      <c r="B6715" t="s">
        <v>24952</v>
      </c>
      <c r="C6715" t="s">
        <v>11526</v>
      </c>
      <c r="D6715">
        <v>8</v>
      </c>
      <c r="E6715" t="s">
        <v>24953</v>
      </c>
      <c r="F6715">
        <v>4</v>
      </c>
      <c r="G6715">
        <v>4</v>
      </c>
    </row>
    <row r="6716" spans="1:7" ht="14.45" hidden="1" x14ac:dyDescent="0.35">
      <c r="A6716" t="s">
        <v>24954</v>
      </c>
      <c r="B6716" t="s">
        <v>24954</v>
      </c>
      <c r="C6716" t="s">
        <v>11526</v>
      </c>
      <c r="D6716">
        <v>7</v>
      </c>
      <c r="E6716" t="s">
        <v>24955</v>
      </c>
      <c r="F6716">
        <v>4</v>
      </c>
      <c r="G6716">
        <v>8</v>
      </c>
    </row>
    <row r="6717" spans="1:7" ht="14.45" hidden="1" x14ac:dyDescent="0.35">
      <c r="A6717" t="s">
        <v>24956</v>
      </c>
      <c r="B6717" t="s">
        <v>24956</v>
      </c>
      <c r="C6717" t="s">
        <v>11526</v>
      </c>
      <c r="D6717">
        <v>7</v>
      </c>
      <c r="E6717" t="s">
        <v>24957</v>
      </c>
      <c r="F6717">
        <v>4</v>
      </c>
      <c r="G6717">
        <v>10</v>
      </c>
    </row>
    <row r="6718" spans="1:7" ht="14.45" hidden="1" x14ac:dyDescent="0.35">
      <c r="A6718" t="s">
        <v>24958</v>
      </c>
      <c r="B6718" t="s">
        <v>24958</v>
      </c>
      <c r="C6718" t="s">
        <v>11526</v>
      </c>
      <c r="D6718">
        <v>7</v>
      </c>
      <c r="E6718" t="s">
        <v>24959</v>
      </c>
      <c r="F6718">
        <v>4</v>
      </c>
      <c r="G6718">
        <v>5</v>
      </c>
    </row>
    <row r="6719" spans="1:7" ht="14.45" hidden="1" x14ac:dyDescent="0.35">
      <c r="A6719" t="s">
        <v>24960</v>
      </c>
      <c r="B6719" t="s">
        <v>24960</v>
      </c>
      <c r="C6719" t="s">
        <v>11526</v>
      </c>
      <c r="D6719">
        <v>10</v>
      </c>
      <c r="E6719" t="s">
        <v>24961</v>
      </c>
      <c r="F6719">
        <v>4</v>
      </c>
      <c r="G6719">
        <v>8</v>
      </c>
    </row>
    <row r="6720" spans="1:7" ht="14.45" hidden="1" x14ac:dyDescent="0.35">
      <c r="A6720" t="s">
        <v>24962</v>
      </c>
      <c r="B6720" t="s">
        <v>24962</v>
      </c>
      <c r="C6720" t="s">
        <v>11526</v>
      </c>
      <c r="D6720">
        <v>9</v>
      </c>
      <c r="E6720" t="s">
        <v>24963</v>
      </c>
      <c r="F6720">
        <v>4</v>
      </c>
      <c r="G6720">
        <v>9</v>
      </c>
    </row>
    <row r="6721" spans="1:7" ht="14.45" hidden="1" x14ac:dyDescent="0.35">
      <c r="A6721" t="s">
        <v>24964</v>
      </c>
      <c r="B6721" t="s">
        <v>24964</v>
      </c>
      <c r="C6721" t="s">
        <v>11526</v>
      </c>
      <c r="D6721">
        <v>6</v>
      </c>
      <c r="E6721" t="s">
        <v>24965</v>
      </c>
      <c r="F6721">
        <v>4</v>
      </c>
      <c r="G6721">
        <v>12</v>
      </c>
    </row>
    <row r="6722" spans="1:7" ht="14.45" hidden="1" x14ac:dyDescent="0.35">
      <c r="A6722" t="s">
        <v>24966</v>
      </c>
      <c r="B6722" t="s">
        <v>24966</v>
      </c>
      <c r="C6722" t="s">
        <v>11526</v>
      </c>
      <c r="D6722">
        <v>8</v>
      </c>
      <c r="E6722" t="s">
        <v>24967</v>
      </c>
      <c r="F6722">
        <v>4</v>
      </c>
      <c r="G6722">
        <v>5</v>
      </c>
    </row>
    <row r="6723" spans="1:7" ht="14.45" hidden="1" x14ac:dyDescent="0.35">
      <c r="A6723" t="s">
        <v>24968</v>
      </c>
      <c r="B6723" t="s">
        <v>24968</v>
      </c>
      <c r="C6723" t="s">
        <v>11526</v>
      </c>
      <c r="D6723">
        <v>8</v>
      </c>
      <c r="E6723" t="s">
        <v>24969</v>
      </c>
      <c r="F6723">
        <v>4</v>
      </c>
      <c r="G6723">
        <v>8</v>
      </c>
    </row>
    <row r="6724" spans="1:7" ht="14.45" hidden="1" x14ac:dyDescent="0.35">
      <c r="A6724" t="s">
        <v>24970</v>
      </c>
      <c r="B6724" t="s">
        <v>24970</v>
      </c>
      <c r="C6724" t="s">
        <v>11526</v>
      </c>
      <c r="D6724">
        <v>6</v>
      </c>
      <c r="E6724" t="s">
        <v>24971</v>
      </c>
      <c r="F6724">
        <v>4</v>
      </c>
      <c r="G6724">
        <v>7</v>
      </c>
    </row>
    <row r="6725" spans="1:7" ht="14.45" hidden="1" x14ac:dyDescent="0.35">
      <c r="A6725" t="s">
        <v>24972</v>
      </c>
      <c r="B6725" t="s">
        <v>24972</v>
      </c>
      <c r="C6725" t="s">
        <v>11526</v>
      </c>
      <c r="D6725">
        <v>8</v>
      </c>
      <c r="E6725" t="s">
        <v>24973</v>
      </c>
      <c r="F6725">
        <v>4</v>
      </c>
      <c r="G6725">
        <v>15</v>
      </c>
    </row>
    <row r="6726" spans="1:7" ht="14.45" hidden="1" x14ac:dyDescent="0.35">
      <c r="A6726" t="s">
        <v>24974</v>
      </c>
      <c r="B6726" t="s">
        <v>24974</v>
      </c>
      <c r="C6726" t="s">
        <v>11526</v>
      </c>
      <c r="D6726">
        <v>9</v>
      </c>
      <c r="E6726" t="s">
        <v>24975</v>
      </c>
      <c r="F6726">
        <v>4</v>
      </c>
      <c r="G6726">
        <v>5</v>
      </c>
    </row>
    <row r="6727" spans="1:7" ht="14.45" hidden="1" x14ac:dyDescent="0.35">
      <c r="A6727" t="s">
        <v>24976</v>
      </c>
      <c r="B6727" t="s">
        <v>24976</v>
      </c>
      <c r="C6727" t="s">
        <v>11526</v>
      </c>
      <c r="D6727">
        <v>9</v>
      </c>
      <c r="E6727" t="s">
        <v>24977</v>
      </c>
      <c r="F6727">
        <v>4</v>
      </c>
      <c r="G6727">
        <v>4</v>
      </c>
    </row>
    <row r="6728" spans="1:7" ht="14.45" hidden="1" x14ac:dyDescent="0.35">
      <c r="A6728" t="s">
        <v>24978</v>
      </c>
      <c r="B6728" t="s">
        <v>24978</v>
      </c>
      <c r="C6728" t="s">
        <v>11526</v>
      </c>
      <c r="D6728">
        <v>11</v>
      </c>
      <c r="E6728" t="s">
        <v>24979</v>
      </c>
      <c r="F6728">
        <v>4</v>
      </c>
      <c r="G6728">
        <v>18</v>
      </c>
    </row>
    <row r="6729" spans="1:7" ht="14.45" hidden="1" x14ac:dyDescent="0.35">
      <c r="A6729" t="s">
        <v>24980</v>
      </c>
      <c r="B6729" t="s">
        <v>24980</v>
      </c>
      <c r="C6729" t="s">
        <v>11526</v>
      </c>
      <c r="D6729">
        <v>4</v>
      </c>
      <c r="E6729" t="s">
        <v>24981</v>
      </c>
      <c r="F6729">
        <v>4</v>
      </c>
      <c r="G6729">
        <v>7</v>
      </c>
    </row>
    <row r="6730" spans="1:7" ht="14.45" hidden="1" x14ac:dyDescent="0.35">
      <c r="A6730" t="s">
        <v>24982</v>
      </c>
      <c r="B6730" t="s">
        <v>24982</v>
      </c>
      <c r="C6730" t="s">
        <v>11526</v>
      </c>
      <c r="D6730">
        <v>8</v>
      </c>
      <c r="E6730" t="s">
        <v>24983</v>
      </c>
      <c r="F6730">
        <v>4</v>
      </c>
      <c r="G6730">
        <v>14</v>
      </c>
    </row>
    <row r="6731" spans="1:7" ht="14.45" hidden="1" x14ac:dyDescent="0.35">
      <c r="A6731" t="s">
        <v>24984</v>
      </c>
      <c r="B6731" t="s">
        <v>24984</v>
      </c>
      <c r="C6731" t="s">
        <v>11526</v>
      </c>
      <c r="D6731">
        <v>8</v>
      </c>
      <c r="E6731" t="s">
        <v>24985</v>
      </c>
      <c r="F6731">
        <v>4</v>
      </c>
      <c r="G6731">
        <v>6</v>
      </c>
    </row>
    <row r="6732" spans="1:7" ht="14.45" hidden="1" x14ac:dyDescent="0.35">
      <c r="A6732" t="s">
        <v>24986</v>
      </c>
      <c r="B6732" t="s">
        <v>24986</v>
      </c>
      <c r="C6732" t="s">
        <v>11526</v>
      </c>
      <c r="D6732">
        <v>8</v>
      </c>
      <c r="E6732" t="s">
        <v>24987</v>
      </c>
      <c r="F6732">
        <v>4</v>
      </c>
      <c r="G6732">
        <v>10</v>
      </c>
    </row>
    <row r="6733" spans="1:7" ht="14.45" hidden="1" x14ac:dyDescent="0.35">
      <c r="A6733" t="s">
        <v>24988</v>
      </c>
      <c r="B6733" t="s">
        <v>24988</v>
      </c>
      <c r="C6733" t="s">
        <v>11526</v>
      </c>
      <c r="D6733">
        <v>5</v>
      </c>
      <c r="E6733" t="s">
        <v>24989</v>
      </c>
      <c r="F6733">
        <v>4</v>
      </c>
      <c r="G6733">
        <v>4</v>
      </c>
    </row>
    <row r="6734" spans="1:7" ht="14.45" hidden="1" x14ac:dyDescent="0.35">
      <c r="A6734" t="s">
        <v>24990</v>
      </c>
      <c r="B6734" t="s">
        <v>24990</v>
      </c>
      <c r="C6734" t="s">
        <v>11526</v>
      </c>
      <c r="D6734">
        <v>10</v>
      </c>
      <c r="E6734" t="s">
        <v>24991</v>
      </c>
      <c r="F6734">
        <v>4</v>
      </c>
      <c r="G6734">
        <v>7</v>
      </c>
    </row>
    <row r="6735" spans="1:7" ht="14.45" hidden="1" x14ac:dyDescent="0.35">
      <c r="A6735" t="s">
        <v>24992</v>
      </c>
      <c r="B6735" t="s">
        <v>24992</v>
      </c>
      <c r="C6735" t="s">
        <v>11526</v>
      </c>
      <c r="D6735">
        <v>10</v>
      </c>
      <c r="E6735" t="s">
        <v>24993</v>
      </c>
      <c r="F6735">
        <v>4</v>
      </c>
      <c r="G6735">
        <v>4</v>
      </c>
    </row>
    <row r="6736" spans="1:7" ht="14.45" hidden="1" x14ac:dyDescent="0.35">
      <c r="A6736" t="s">
        <v>24994</v>
      </c>
      <c r="B6736" t="s">
        <v>24994</v>
      </c>
      <c r="C6736" t="s">
        <v>11526</v>
      </c>
      <c r="D6736">
        <v>6</v>
      </c>
      <c r="E6736" t="s">
        <v>24995</v>
      </c>
      <c r="F6736">
        <v>4</v>
      </c>
      <c r="G6736">
        <v>11</v>
      </c>
    </row>
    <row r="6737" spans="1:7" ht="14.45" hidden="1" x14ac:dyDescent="0.35">
      <c r="A6737" t="s">
        <v>24996</v>
      </c>
      <c r="B6737" t="s">
        <v>24996</v>
      </c>
      <c r="C6737" t="s">
        <v>11526</v>
      </c>
      <c r="D6737">
        <v>4</v>
      </c>
      <c r="E6737" t="s">
        <v>24997</v>
      </c>
      <c r="F6737">
        <v>4</v>
      </c>
      <c r="G6737">
        <v>4</v>
      </c>
    </row>
    <row r="6738" spans="1:7" ht="14.45" hidden="1" x14ac:dyDescent="0.35">
      <c r="A6738" t="s">
        <v>24998</v>
      </c>
      <c r="B6738" t="s">
        <v>24998</v>
      </c>
      <c r="C6738" t="s">
        <v>11526</v>
      </c>
      <c r="D6738">
        <v>8</v>
      </c>
      <c r="E6738" t="s">
        <v>24999</v>
      </c>
      <c r="F6738">
        <v>4</v>
      </c>
      <c r="G6738">
        <v>5</v>
      </c>
    </row>
    <row r="6739" spans="1:7" ht="14.45" hidden="1" x14ac:dyDescent="0.35">
      <c r="A6739" t="s">
        <v>25000</v>
      </c>
      <c r="B6739" t="s">
        <v>25000</v>
      </c>
      <c r="C6739" t="s">
        <v>11526</v>
      </c>
      <c r="D6739">
        <v>11</v>
      </c>
      <c r="E6739" t="s">
        <v>25001</v>
      </c>
      <c r="F6739">
        <v>4</v>
      </c>
      <c r="G6739">
        <v>6</v>
      </c>
    </row>
    <row r="6740" spans="1:7" ht="14.45" hidden="1" x14ac:dyDescent="0.35">
      <c r="A6740" t="s">
        <v>25002</v>
      </c>
      <c r="B6740" t="s">
        <v>25002</v>
      </c>
      <c r="C6740" t="s">
        <v>11526</v>
      </c>
      <c r="D6740">
        <v>4</v>
      </c>
      <c r="E6740" t="s">
        <v>25003</v>
      </c>
      <c r="F6740">
        <v>4</v>
      </c>
      <c r="G6740">
        <v>14</v>
      </c>
    </row>
    <row r="6741" spans="1:7" ht="14.45" hidden="1" x14ac:dyDescent="0.35">
      <c r="A6741" t="s">
        <v>25004</v>
      </c>
      <c r="B6741" t="s">
        <v>25004</v>
      </c>
      <c r="C6741" t="s">
        <v>11526</v>
      </c>
      <c r="D6741">
        <v>8</v>
      </c>
      <c r="E6741" t="s">
        <v>25005</v>
      </c>
      <c r="F6741">
        <v>4</v>
      </c>
      <c r="G6741">
        <v>9</v>
      </c>
    </row>
    <row r="6742" spans="1:7" ht="14.45" hidden="1" x14ac:dyDescent="0.35">
      <c r="A6742" t="s">
        <v>25006</v>
      </c>
      <c r="B6742" t="s">
        <v>25006</v>
      </c>
      <c r="C6742" t="s">
        <v>11526</v>
      </c>
      <c r="D6742">
        <v>7</v>
      </c>
      <c r="E6742" t="s">
        <v>25007</v>
      </c>
      <c r="F6742">
        <v>4</v>
      </c>
      <c r="G6742">
        <v>8</v>
      </c>
    </row>
    <row r="6743" spans="1:7" ht="14.45" hidden="1" x14ac:dyDescent="0.35">
      <c r="A6743" t="s">
        <v>25008</v>
      </c>
      <c r="B6743" t="s">
        <v>25008</v>
      </c>
      <c r="C6743" t="s">
        <v>11526</v>
      </c>
      <c r="D6743">
        <v>10</v>
      </c>
      <c r="E6743" t="s">
        <v>25009</v>
      </c>
      <c r="F6743">
        <v>4</v>
      </c>
      <c r="G6743">
        <v>12</v>
      </c>
    </row>
    <row r="6744" spans="1:7" ht="14.45" hidden="1" x14ac:dyDescent="0.35">
      <c r="A6744" t="s">
        <v>25010</v>
      </c>
      <c r="B6744" t="s">
        <v>25010</v>
      </c>
      <c r="C6744" t="s">
        <v>11526</v>
      </c>
      <c r="D6744">
        <v>6</v>
      </c>
      <c r="E6744" t="s">
        <v>25011</v>
      </c>
      <c r="F6744">
        <v>4</v>
      </c>
      <c r="G6744">
        <v>4</v>
      </c>
    </row>
    <row r="6745" spans="1:7" ht="14.45" hidden="1" x14ac:dyDescent="0.35">
      <c r="A6745" t="s">
        <v>25012</v>
      </c>
      <c r="B6745" t="s">
        <v>25012</v>
      </c>
      <c r="C6745" t="s">
        <v>11526</v>
      </c>
      <c r="D6745">
        <v>5</v>
      </c>
      <c r="E6745" t="s">
        <v>25013</v>
      </c>
      <c r="F6745">
        <v>4</v>
      </c>
      <c r="G6745">
        <v>6</v>
      </c>
    </row>
    <row r="6746" spans="1:7" ht="14.45" hidden="1" x14ac:dyDescent="0.35">
      <c r="A6746" t="s">
        <v>25014</v>
      </c>
      <c r="B6746" t="s">
        <v>25014</v>
      </c>
      <c r="C6746" t="s">
        <v>11526</v>
      </c>
      <c r="D6746">
        <v>10</v>
      </c>
      <c r="E6746" t="s">
        <v>25015</v>
      </c>
      <c r="F6746">
        <v>4</v>
      </c>
      <c r="G6746">
        <v>5</v>
      </c>
    </row>
    <row r="6747" spans="1:7" ht="14.45" hidden="1" x14ac:dyDescent="0.35">
      <c r="A6747" t="s">
        <v>25016</v>
      </c>
      <c r="B6747" t="s">
        <v>25016</v>
      </c>
      <c r="C6747" t="s">
        <v>11526</v>
      </c>
      <c r="D6747">
        <v>5</v>
      </c>
      <c r="E6747" t="s">
        <v>25017</v>
      </c>
      <c r="F6747">
        <v>4</v>
      </c>
      <c r="G6747">
        <v>10</v>
      </c>
    </row>
    <row r="6748" spans="1:7" ht="14.45" hidden="1" x14ac:dyDescent="0.35">
      <c r="A6748" t="s">
        <v>25018</v>
      </c>
      <c r="B6748" t="s">
        <v>25018</v>
      </c>
      <c r="C6748" t="s">
        <v>11526</v>
      </c>
      <c r="D6748">
        <v>10</v>
      </c>
      <c r="E6748" t="s">
        <v>25019</v>
      </c>
      <c r="F6748">
        <v>4</v>
      </c>
      <c r="G6748">
        <v>4</v>
      </c>
    </row>
    <row r="6749" spans="1:7" ht="14.45" hidden="1" x14ac:dyDescent="0.35">
      <c r="A6749" t="s">
        <v>25020</v>
      </c>
      <c r="B6749" t="s">
        <v>25020</v>
      </c>
      <c r="C6749" t="s">
        <v>11526</v>
      </c>
      <c r="D6749">
        <v>6</v>
      </c>
      <c r="E6749" t="s">
        <v>25021</v>
      </c>
      <c r="F6749">
        <v>4</v>
      </c>
      <c r="G6749">
        <v>6</v>
      </c>
    </row>
    <row r="6750" spans="1:7" ht="14.45" hidden="1" x14ac:dyDescent="0.35">
      <c r="A6750" t="s">
        <v>25022</v>
      </c>
      <c r="B6750" t="s">
        <v>25022</v>
      </c>
      <c r="C6750" t="s">
        <v>11526</v>
      </c>
      <c r="D6750">
        <v>5</v>
      </c>
      <c r="E6750" t="s">
        <v>25023</v>
      </c>
      <c r="F6750">
        <v>4</v>
      </c>
      <c r="G6750">
        <v>5</v>
      </c>
    </row>
    <row r="6751" spans="1:7" ht="14.45" hidden="1" x14ac:dyDescent="0.35">
      <c r="A6751" t="s">
        <v>25024</v>
      </c>
      <c r="B6751" t="s">
        <v>25024</v>
      </c>
      <c r="C6751" t="s">
        <v>11526</v>
      </c>
      <c r="D6751">
        <v>7</v>
      </c>
      <c r="E6751" t="s">
        <v>25025</v>
      </c>
      <c r="F6751">
        <v>4</v>
      </c>
      <c r="G6751">
        <v>5</v>
      </c>
    </row>
    <row r="6752" spans="1:7" ht="14.45" hidden="1" x14ac:dyDescent="0.35">
      <c r="A6752" t="s">
        <v>25026</v>
      </c>
      <c r="B6752" t="s">
        <v>25026</v>
      </c>
      <c r="C6752" t="s">
        <v>11526</v>
      </c>
      <c r="D6752">
        <v>7</v>
      </c>
      <c r="E6752" t="s">
        <v>25027</v>
      </c>
      <c r="F6752">
        <v>4</v>
      </c>
      <c r="G6752">
        <v>5</v>
      </c>
    </row>
    <row r="6753" spans="1:7" ht="14.45" hidden="1" x14ac:dyDescent="0.35">
      <c r="A6753" t="s">
        <v>25028</v>
      </c>
      <c r="B6753" t="s">
        <v>25028</v>
      </c>
      <c r="C6753" t="s">
        <v>11526</v>
      </c>
      <c r="D6753">
        <v>6</v>
      </c>
      <c r="E6753" t="s">
        <v>25029</v>
      </c>
      <c r="F6753">
        <v>4</v>
      </c>
      <c r="G6753">
        <v>10</v>
      </c>
    </row>
    <row r="6754" spans="1:7" ht="14.45" hidden="1" x14ac:dyDescent="0.35">
      <c r="A6754" t="s">
        <v>25030</v>
      </c>
      <c r="B6754" t="s">
        <v>25030</v>
      </c>
      <c r="C6754" t="s">
        <v>11526</v>
      </c>
      <c r="D6754">
        <v>7</v>
      </c>
      <c r="E6754" t="s">
        <v>25031</v>
      </c>
      <c r="F6754">
        <v>4</v>
      </c>
      <c r="G6754">
        <v>15</v>
      </c>
    </row>
    <row r="6755" spans="1:7" ht="14.45" hidden="1" x14ac:dyDescent="0.35">
      <c r="A6755" t="s">
        <v>25032</v>
      </c>
      <c r="B6755" t="s">
        <v>25032</v>
      </c>
      <c r="C6755" t="s">
        <v>11526</v>
      </c>
      <c r="D6755">
        <v>8</v>
      </c>
      <c r="E6755" t="s">
        <v>25033</v>
      </c>
      <c r="F6755">
        <v>4</v>
      </c>
      <c r="G6755">
        <v>8</v>
      </c>
    </row>
    <row r="6756" spans="1:7" ht="14.45" hidden="1" x14ac:dyDescent="0.35">
      <c r="A6756" t="s">
        <v>25034</v>
      </c>
      <c r="B6756" t="s">
        <v>25034</v>
      </c>
      <c r="C6756" t="s">
        <v>11526</v>
      </c>
      <c r="D6756">
        <v>6</v>
      </c>
      <c r="E6756" t="s">
        <v>25035</v>
      </c>
      <c r="F6756">
        <v>4</v>
      </c>
      <c r="G6756">
        <v>5</v>
      </c>
    </row>
    <row r="6757" spans="1:7" ht="14.45" hidden="1" x14ac:dyDescent="0.35">
      <c r="A6757" t="s">
        <v>25036</v>
      </c>
      <c r="B6757" t="s">
        <v>25036</v>
      </c>
      <c r="C6757" t="s">
        <v>11526</v>
      </c>
      <c r="D6757">
        <v>7</v>
      </c>
      <c r="E6757" t="s">
        <v>25037</v>
      </c>
      <c r="F6757">
        <v>4</v>
      </c>
      <c r="G6757">
        <v>19</v>
      </c>
    </row>
    <row r="6758" spans="1:7" ht="14.45" hidden="1" x14ac:dyDescent="0.35">
      <c r="A6758" t="s">
        <v>25038</v>
      </c>
      <c r="B6758" t="s">
        <v>25038</v>
      </c>
      <c r="C6758" t="s">
        <v>11526</v>
      </c>
      <c r="D6758">
        <v>7</v>
      </c>
      <c r="E6758" t="s">
        <v>25039</v>
      </c>
      <c r="F6758">
        <v>4</v>
      </c>
      <c r="G6758">
        <v>20</v>
      </c>
    </row>
    <row r="6759" spans="1:7" ht="14.45" hidden="1" x14ac:dyDescent="0.35">
      <c r="A6759" t="s">
        <v>25040</v>
      </c>
      <c r="B6759" t="s">
        <v>25040</v>
      </c>
      <c r="C6759" t="s">
        <v>11526</v>
      </c>
      <c r="D6759">
        <v>6</v>
      </c>
      <c r="E6759" t="s">
        <v>25041</v>
      </c>
      <c r="F6759">
        <v>4</v>
      </c>
      <c r="G6759">
        <v>7</v>
      </c>
    </row>
    <row r="6760" spans="1:7" ht="14.45" hidden="1" x14ac:dyDescent="0.35">
      <c r="A6760" t="s">
        <v>25042</v>
      </c>
      <c r="B6760" t="s">
        <v>25042</v>
      </c>
      <c r="C6760" t="s">
        <v>11526</v>
      </c>
      <c r="D6760">
        <v>8</v>
      </c>
      <c r="E6760" t="s">
        <v>25043</v>
      </c>
      <c r="F6760">
        <v>4</v>
      </c>
      <c r="G6760">
        <v>6</v>
      </c>
    </row>
    <row r="6761" spans="1:7" ht="14.45" hidden="1" x14ac:dyDescent="0.35">
      <c r="A6761" t="s">
        <v>25044</v>
      </c>
      <c r="B6761" t="s">
        <v>25044</v>
      </c>
      <c r="C6761" t="s">
        <v>11526</v>
      </c>
      <c r="D6761">
        <v>5</v>
      </c>
      <c r="E6761" t="s">
        <v>25045</v>
      </c>
      <c r="F6761">
        <v>4</v>
      </c>
      <c r="G6761">
        <v>5</v>
      </c>
    </row>
    <row r="6762" spans="1:7" ht="14.45" hidden="1" x14ac:dyDescent="0.35">
      <c r="A6762" t="s">
        <v>25046</v>
      </c>
      <c r="B6762" t="s">
        <v>25046</v>
      </c>
      <c r="C6762" t="s">
        <v>11526</v>
      </c>
      <c r="D6762">
        <v>4</v>
      </c>
      <c r="E6762" t="s">
        <v>25047</v>
      </c>
      <c r="F6762">
        <v>4</v>
      </c>
      <c r="G6762">
        <v>20</v>
      </c>
    </row>
    <row r="6763" spans="1:7" ht="14.45" hidden="1" x14ac:dyDescent="0.35">
      <c r="A6763" t="s">
        <v>25048</v>
      </c>
      <c r="B6763" t="s">
        <v>25048</v>
      </c>
      <c r="C6763" t="s">
        <v>11526</v>
      </c>
      <c r="D6763">
        <v>6</v>
      </c>
      <c r="E6763" t="s">
        <v>25049</v>
      </c>
      <c r="F6763">
        <v>4</v>
      </c>
      <c r="G6763">
        <v>7</v>
      </c>
    </row>
    <row r="6764" spans="1:7" ht="14.45" hidden="1" x14ac:dyDescent="0.35">
      <c r="A6764" t="s">
        <v>25050</v>
      </c>
      <c r="B6764" t="s">
        <v>25050</v>
      </c>
      <c r="C6764" t="s">
        <v>11526</v>
      </c>
      <c r="D6764">
        <v>11</v>
      </c>
      <c r="E6764" t="s">
        <v>25051</v>
      </c>
      <c r="F6764">
        <v>4</v>
      </c>
      <c r="G6764">
        <v>5</v>
      </c>
    </row>
    <row r="6765" spans="1:7" ht="14.45" hidden="1" x14ac:dyDescent="0.35">
      <c r="A6765" t="s">
        <v>25052</v>
      </c>
      <c r="B6765" t="s">
        <v>25052</v>
      </c>
      <c r="C6765" t="s">
        <v>11526</v>
      </c>
      <c r="D6765">
        <v>8</v>
      </c>
      <c r="E6765" t="s">
        <v>25053</v>
      </c>
      <c r="F6765">
        <v>4</v>
      </c>
      <c r="G6765">
        <v>9</v>
      </c>
    </row>
    <row r="6766" spans="1:7" ht="14.45" hidden="1" x14ac:dyDescent="0.35">
      <c r="A6766" t="s">
        <v>25054</v>
      </c>
      <c r="B6766" t="s">
        <v>25054</v>
      </c>
      <c r="C6766" t="s">
        <v>11526</v>
      </c>
      <c r="D6766">
        <v>6</v>
      </c>
      <c r="E6766" t="s">
        <v>25055</v>
      </c>
      <c r="F6766">
        <v>4</v>
      </c>
      <c r="G6766">
        <v>4</v>
      </c>
    </row>
    <row r="6767" spans="1:7" ht="14.45" hidden="1" x14ac:dyDescent="0.35">
      <c r="A6767" t="s">
        <v>25056</v>
      </c>
      <c r="B6767" t="s">
        <v>25056</v>
      </c>
      <c r="C6767" t="s">
        <v>11526</v>
      </c>
      <c r="D6767">
        <v>10</v>
      </c>
      <c r="E6767" t="s">
        <v>25057</v>
      </c>
      <c r="F6767">
        <v>4</v>
      </c>
      <c r="G6767">
        <v>11</v>
      </c>
    </row>
    <row r="6768" spans="1:7" ht="14.45" hidden="1" x14ac:dyDescent="0.35">
      <c r="A6768" t="s">
        <v>25058</v>
      </c>
      <c r="B6768" t="s">
        <v>25058</v>
      </c>
      <c r="C6768" t="s">
        <v>11526</v>
      </c>
      <c r="D6768">
        <v>7</v>
      </c>
      <c r="E6768" t="s">
        <v>25059</v>
      </c>
      <c r="F6768">
        <v>4</v>
      </c>
      <c r="G6768">
        <v>5</v>
      </c>
    </row>
    <row r="6769" spans="1:7" ht="14.45" hidden="1" x14ac:dyDescent="0.35">
      <c r="A6769" t="s">
        <v>25060</v>
      </c>
      <c r="B6769" t="s">
        <v>25060</v>
      </c>
      <c r="C6769" t="s">
        <v>11526</v>
      </c>
      <c r="D6769">
        <v>7</v>
      </c>
      <c r="E6769" t="s">
        <v>25061</v>
      </c>
      <c r="F6769">
        <v>4</v>
      </c>
      <c r="G6769">
        <v>8</v>
      </c>
    </row>
    <row r="6770" spans="1:7" ht="14.45" hidden="1" x14ac:dyDescent="0.35">
      <c r="A6770" t="s">
        <v>25062</v>
      </c>
      <c r="B6770" t="s">
        <v>25062</v>
      </c>
      <c r="C6770" t="s">
        <v>11526</v>
      </c>
      <c r="D6770">
        <v>10</v>
      </c>
      <c r="E6770" t="s">
        <v>25063</v>
      </c>
      <c r="F6770">
        <v>4</v>
      </c>
      <c r="G6770">
        <v>13</v>
      </c>
    </row>
    <row r="6771" spans="1:7" ht="14.45" hidden="1" x14ac:dyDescent="0.35">
      <c r="A6771" t="s">
        <v>25064</v>
      </c>
      <c r="B6771" t="s">
        <v>25064</v>
      </c>
      <c r="C6771" t="s">
        <v>11526</v>
      </c>
      <c r="D6771">
        <v>8</v>
      </c>
      <c r="E6771" t="s">
        <v>25065</v>
      </c>
      <c r="F6771">
        <v>4</v>
      </c>
      <c r="G6771">
        <v>5</v>
      </c>
    </row>
    <row r="6772" spans="1:7" ht="14.45" hidden="1" x14ac:dyDescent="0.35">
      <c r="A6772" t="s">
        <v>25066</v>
      </c>
      <c r="B6772" t="s">
        <v>25066</v>
      </c>
      <c r="C6772" t="s">
        <v>11526</v>
      </c>
      <c r="D6772">
        <v>8</v>
      </c>
      <c r="E6772" t="s">
        <v>25067</v>
      </c>
      <c r="F6772">
        <v>4</v>
      </c>
      <c r="G6772">
        <v>9</v>
      </c>
    </row>
    <row r="6773" spans="1:7" ht="14.45" hidden="1" x14ac:dyDescent="0.35">
      <c r="A6773" t="s">
        <v>25068</v>
      </c>
      <c r="B6773" t="s">
        <v>25068</v>
      </c>
      <c r="C6773" t="s">
        <v>11526</v>
      </c>
      <c r="D6773">
        <v>8</v>
      </c>
      <c r="E6773" t="s">
        <v>25069</v>
      </c>
      <c r="F6773">
        <v>4</v>
      </c>
      <c r="G6773">
        <v>19</v>
      </c>
    </row>
    <row r="6774" spans="1:7" ht="14.45" hidden="1" x14ac:dyDescent="0.35">
      <c r="A6774" t="s">
        <v>25070</v>
      </c>
      <c r="B6774" t="s">
        <v>25070</v>
      </c>
      <c r="C6774" t="s">
        <v>11526</v>
      </c>
      <c r="D6774">
        <v>5</v>
      </c>
      <c r="E6774" t="s">
        <v>25071</v>
      </c>
      <c r="F6774">
        <v>4</v>
      </c>
      <c r="G6774">
        <v>10</v>
      </c>
    </row>
    <row r="6775" spans="1:7" ht="14.45" hidden="1" x14ac:dyDescent="0.35">
      <c r="A6775" t="s">
        <v>25072</v>
      </c>
      <c r="B6775" t="s">
        <v>25072</v>
      </c>
      <c r="C6775" t="s">
        <v>11526</v>
      </c>
      <c r="D6775">
        <v>7</v>
      </c>
      <c r="E6775" t="s">
        <v>25073</v>
      </c>
      <c r="F6775">
        <v>4</v>
      </c>
      <c r="G6775">
        <v>6</v>
      </c>
    </row>
    <row r="6776" spans="1:7" ht="14.45" hidden="1" x14ac:dyDescent="0.35">
      <c r="A6776" t="s">
        <v>25074</v>
      </c>
      <c r="B6776" t="s">
        <v>25074</v>
      </c>
      <c r="C6776" t="s">
        <v>11526</v>
      </c>
      <c r="D6776">
        <v>7</v>
      </c>
      <c r="E6776" t="s">
        <v>25075</v>
      </c>
      <c r="F6776">
        <v>4</v>
      </c>
      <c r="G6776">
        <v>6</v>
      </c>
    </row>
    <row r="6777" spans="1:7" ht="14.45" hidden="1" x14ac:dyDescent="0.35">
      <c r="A6777" t="s">
        <v>25076</v>
      </c>
      <c r="B6777" t="s">
        <v>25076</v>
      </c>
      <c r="C6777" t="s">
        <v>11526</v>
      </c>
      <c r="D6777">
        <v>6</v>
      </c>
      <c r="E6777" t="s">
        <v>25077</v>
      </c>
      <c r="F6777">
        <v>4</v>
      </c>
      <c r="G6777">
        <v>11</v>
      </c>
    </row>
    <row r="6778" spans="1:7" ht="14.45" hidden="1" x14ac:dyDescent="0.35">
      <c r="A6778" t="s">
        <v>25078</v>
      </c>
      <c r="B6778" t="s">
        <v>25078</v>
      </c>
      <c r="C6778" t="s">
        <v>11526</v>
      </c>
      <c r="D6778">
        <v>8</v>
      </c>
      <c r="E6778" t="s">
        <v>25079</v>
      </c>
      <c r="F6778">
        <v>4</v>
      </c>
      <c r="G6778">
        <v>10</v>
      </c>
    </row>
    <row r="6779" spans="1:7" ht="14.45" hidden="1" x14ac:dyDescent="0.35">
      <c r="A6779" t="s">
        <v>25080</v>
      </c>
      <c r="B6779" t="s">
        <v>25080</v>
      </c>
      <c r="C6779" t="s">
        <v>11526</v>
      </c>
      <c r="D6779">
        <v>10</v>
      </c>
      <c r="E6779" t="s">
        <v>25081</v>
      </c>
      <c r="F6779">
        <v>4</v>
      </c>
      <c r="G6779">
        <v>15</v>
      </c>
    </row>
    <row r="6780" spans="1:7" ht="14.45" hidden="1" x14ac:dyDescent="0.35">
      <c r="A6780" t="s">
        <v>25082</v>
      </c>
      <c r="B6780" t="s">
        <v>25082</v>
      </c>
      <c r="C6780" t="s">
        <v>11526</v>
      </c>
      <c r="D6780">
        <v>9</v>
      </c>
      <c r="E6780" t="s">
        <v>25083</v>
      </c>
      <c r="F6780">
        <v>4</v>
      </c>
      <c r="G6780">
        <v>5</v>
      </c>
    </row>
    <row r="6781" spans="1:7" ht="14.45" hidden="1" x14ac:dyDescent="0.35">
      <c r="A6781" t="s">
        <v>25084</v>
      </c>
      <c r="B6781" t="s">
        <v>25084</v>
      </c>
      <c r="C6781" t="s">
        <v>11526</v>
      </c>
      <c r="D6781">
        <v>9</v>
      </c>
      <c r="E6781" t="s">
        <v>25085</v>
      </c>
      <c r="F6781">
        <v>4</v>
      </c>
      <c r="G6781">
        <v>10</v>
      </c>
    </row>
    <row r="6782" spans="1:7" ht="14.45" hidden="1" x14ac:dyDescent="0.35">
      <c r="A6782" t="s">
        <v>25086</v>
      </c>
      <c r="B6782" t="s">
        <v>25086</v>
      </c>
      <c r="C6782" t="s">
        <v>11526</v>
      </c>
      <c r="D6782">
        <v>5</v>
      </c>
      <c r="E6782" t="s">
        <v>25087</v>
      </c>
      <c r="F6782">
        <v>4</v>
      </c>
      <c r="G6782">
        <v>4</v>
      </c>
    </row>
    <row r="6783" spans="1:7" ht="14.45" hidden="1" x14ac:dyDescent="0.35">
      <c r="A6783" t="s">
        <v>25088</v>
      </c>
      <c r="B6783" t="s">
        <v>25088</v>
      </c>
      <c r="C6783" t="s">
        <v>11526</v>
      </c>
      <c r="D6783">
        <v>9</v>
      </c>
      <c r="E6783" t="s">
        <v>25089</v>
      </c>
      <c r="F6783">
        <v>4</v>
      </c>
      <c r="G6783">
        <v>4</v>
      </c>
    </row>
    <row r="6784" spans="1:7" ht="14.45" hidden="1" x14ac:dyDescent="0.35">
      <c r="A6784" t="s">
        <v>25090</v>
      </c>
      <c r="B6784" t="s">
        <v>25090</v>
      </c>
      <c r="C6784" t="s">
        <v>11526</v>
      </c>
      <c r="D6784">
        <v>9</v>
      </c>
      <c r="E6784" t="s">
        <v>25091</v>
      </c>
      <c r="F6784">
        <v>4</v>
      </c>
      <c r="G6784">
        <v>25</v>
      </c>
    </row>
    <row r="6785" spans="1:7" ht="14.45" hidden="1" x14ac:dyDescent="0.35">
      <c r="A6785" t="s">
        <v>25092</v>
      </c>
      <c r="B6785" t="s">
        <v>25092</v>
      </c>
      <c r="C6785" t="s">
        <v>11526</v>
      </c>
      <c r="D6785">
        <v>8</v>
      </c>
      <c r="E6785" t="s">
        <v>25093</v>
      </c>
      <c r="F6785">
        <v>4</v>
      </c>
      <c r="G6785">
        <v>5</v>
      </c>
    </row>
    <row r="6786" spans="1:7" ht="14.45" hidden="1" x14ac:dyDescent="0.35">
      <c r="A6786" t="s">
        <v>25094</v>
      </c>
      <c r="B6786" t="s">
        <v>25094</v>
      </c>
      <c r="C6786" t="s">
        <v>11526</v>
      </c>
      <c r="D6786">
        <v>6</v>
      </c>
      <c r="E6786" t="s">
        <v>25095</v>
      </c>
      <c r="F6786">
        <v>4</v>
      </c>
      <c r="G6786">
        <v>5</v>
      </c>
    </row>
    <row r="6787" spans="1:7" ht="14.45" hidden="1" x14ac:dyDescent="0.35">
      <c r="A6787" t="s">
        <v>25096</v>
      </c>
      <c r="B6787" t="s">
        <v>25096</v>
      </c>
      <c r="C6787" t="s">
        <v>11526</v>
      </c>
      <c r="D6787">
        <v>9</v>
      </c>
      <c r="E6787" t="s">
        <v>25097</v>
      </c>
      <c r="F6787">
        <v>4</v>
      </c>
      <c r="G6787">
        <v>9</v>
      </c>
    </row>
    <row r="6788" spans="1:7" ht="14.45" hidden="1" x14ac:dyDescent="0.35">
      <c r="A6788" t="s">
        <v>25098</v>
      </c>
      <c r="B6788" t="s">
        <v>25098</v>
      </c>
      <c r="C6788" t="s">
        <v>11526</v>
      </c>
      <c r="D6788">
        <v>7</v>
      </c>
      <c r="E6788" t="s">
        <v>25099</v>
      </c>
      <c r="F6788">
        <v>4</v>
      </c>
      <c r="G6788">
        <v>6</v>
      </c>
    </row>
    <row r="6789" spans="1:7" ht="14.45" hidden="1" x14ac:dyDescent="0.35">
      <c r="A6789" t="s">
        <v>25100</v>
      </c>
      <c r="B6789" t="s">
        <v>25100</v>
      </c>
      <c r="C6789" t="s">
        <v>11526</v>
      </c>
      <c r="D6789">
        <v>4</v>
      </c>
      <c r="E6789" t="s">
        <v>25101</v>
      </c>
      <c r="F6789">
        <v>4</v>
      </c>
      <c r="G6789">
        <v>5</v>
      </c>
    </row>
    <row r="6790" spans="1:7" ht="14.45" hidden="1" x14ac:dyDescent="0.35">
      <c r="A6790" t="s">
        <v>25102</v>
      </c>
      <c r="B6790" t="s">
        <v>25102</v>
      </c>
      <c r="C6790" t="s">
        <v>11526</v>
      </c>
      <c r="D6790">
        <v>6</v>
      </c>
      <c r="E6790" t="s">
        <v>25103</v>
      </c>
      <c r="F6790">
        <v>4</v>
      </c>
      <c r="G6790">
        <v>35</v>
      </c>
    </row>
    <row r="6791" spans="1:7" ht="14.45" hidden="1" x14ac:dyDescent="0.35">
      <c r="A6791" t="s">
        <v>25104</v>
      </c>
      <c r="B6791" t="s">
        <v>25104</v>
      </c>
      <c r="C6791" t="s">
        <v>11526</v>
      </c>
      <c r="D6791">
        <v>5</v>
      </c>
      <c r="E6791" t="s">
        <v>25105</v>
      </c>
      <c r="F6791">
        <v>4</v>
      </c>
      <c r="G6791">
        <v>10</v>
      </c>
    </row>
    <row r="6792" spans="1:7" ht="14.45" hidden="1" x14ac:dyDescent="0.35">
      <c r="A6792" t="s">
        <v>25106</v>
      </c>
      <c r="B6792" t="s">
        <v>25106</v>
      </c>
      <c r="C6792" t="s">
        <v>11526</v>
      </c>
      <c r="D6792">
        <v>11</v>
      </c>
      <c r="E6792" t="s">
        <v>25107</v>
      </c>
      <c r="F6792">
        <v>4</v>
      </c>
      <c r="G6792">
        <v>5</v>
      </c>
    </row>
    <row r="6793" spans="1:7" ht="14.45" hidden="1" x14ac:dyDescent="0.35">
      <c r="A6793" t="s">
        <v>25108</v>
      </c>
      <c r="B6793" t="s">
        <v>25108</v>
      </c>
      <c r="C6793" t="s">
        <v>11526</v>
      </c>
      <c r="D6793">
        <v>12</v>
      </c>
      <c r="E6793" t="s">
        <v>25109</v>
      </c>
      <c r="F6793">
        <v>4</v>
      </c>
      <c r="G6793">
        <v>16</v>
      </c>
    </row>
    <row r="6794" spans="1:7" ht="14.45" hidden="1" x14ac:dyDescent="0.35">
      <c r="A6794" t="s">
        <v>25110</v>
      </c>
      <c r="B6794" t="s">
        <v>25110</v>
      </c>
      <c r="C6794" t="s">
        <v>11526</v>
      </c>
      <c r="D6794">
        <v>11</v>
      </c>
      <c r="E6794" t="s">
        <v>25111</v>
      </c>
      <c r="F6794">
        <v>4</v>
      </c>
      <c r="G6794">
        <v>7</v>
      </c>
    </row>
    <row r="6795" spans="1:7" ht="14.45" hidden="1" x14ac:dyDescent="0.35">
      <c r="A6795" t="s">
        <v>25112</v>
      </c>
      <c r="B6795" t="s">
        <v>25112</v>
      </c>
      <c r="C6795" t="s">
        <v>11526</v>
      </c>
      <c r="D6795">
        <v>8</v>
      </c>
      <c r="E6795" t="s">
        <v>25113</v>
      </c>
      <c r="F6795">
        <v>4</v>
      </c>
      <c r="G6795">
        <v>4</v>
      </c>
    </row>
    <row r="6796" spans="1:7" ht="14.45" hidden="1" x14ac:dyDescent="0.35">
      <c r="A6796" t="s">
        <v>25114</v>
      </c>
      <c r="B6796" t="s">
        <v>25114</v>
      </c>
      <c r="C6796" t="s">
        <v>11526</v>
      </c>
      <c r="D6796">
        <v>4</v>
      </c>
      <c r="E6796" t="s">
        <v>25115</v>
      </c>
      <c r="F6796">
        <v>4</v>
      </c>
      <c r="G6796">
        <v>7</v>
      </c>
    </row>
    <row r="6797" spans="1:7" ht="14.45" hidden="1" x14ac:dyDescent="0.35">
      <c r="A6797" t="s">
        <v>25116</v>
      </c>
      <c r="B6797" t="s">
        <v>25116</v>
      </c>
      <c r="C6797" t="s">
        <v>11526</v>
      </c>
      <c r="D6797">
        <v>8</v>
      </c>
      <c r="E6797" t="s">
        <v>25117</v>
      </c>
      <c r="F6797">
        <v>4</v>
      </c>
      <c r="G6797">
        <v>7</v>
      </c>
    </row>
    <row r="6798" spans="1:7" ht="14.45" hidden="1" x14ac:dyDescent="0.35">
      <c r="A6798" t="s">
        <v>25118</v>
      </c>
      <c r="B6798" t="s">
        <v>25118</v>
      </c>
      <c r="C6798" t="s">
        <v>11526</v>
      </c>
      <c r="D6798" t="s">
        <v>34960</v>
      </c>
      <c r="E6798" t="s">
        <v>25119</v>
      </c>
      <c r="F6798">
        <v>4</v>
      </c>
      <c r="G6798">
        <v>5</v>
      </c>
    </row>
    <row r="6799" spans="1:7" ht="14.45" hidden="1" x14ac:dyDescent="0.35">
      <c r="A6799" t="s">
        <v>25120</v>
      </c>
      <c r="B6799" t="s">
        <v>25120</v>
      </c>
      <c r="C6799" t="s">
        <v>11526</v>
      </c>
      <c r="D6799">
        <v>6</v>
      </c>
      <c r="E6799" t="s">
        <v>25121</v>
      </c>
      <c r="F6799">
        <v>4</v>
      </c>
      <c r="G6799">
        <v>6</v>
      </c>
    </row>
    <row r="6800" spans="1:7" ht="14.45" hidden="1" x14ac:dyDescent="0.35">
      <c r="A6800" t="s">
        <v>25122</v>
      </c>
      <c r="B6800" t="s">
        <v>25122</v>
      </c>
      <c r="C6800" t="s">
        <v>11526</v>
      </c>
      <c r="D6800">
        <v>5</v>
      </c>
      <c r="E6800" t="s">
        <v>25123</v>
      </c>
      <c r="F6800">
        <v>4</v>
      </c>
      <c r="G6800">
        <v>8</v>
      </c>
    </row>
    <row r="6801" spans="1:7" ht="14.45" hidden="1" x14ac:dyDescent="0.35">
      <c r="A6801" t="s">
        <v>25124</v>
      </c>
      <c r="B6801" t="s">
        <v>25124</v>
      </c>
      <c r="C6801" t="s">
        <v>11526</v>
      </c>
      <c r="D6801">
        <v>6</v>
      </c>
      <c r="E6801" t="s">
        <v>25125</v>
      </c>
      <c r="F6801">
        <v>4</v>
      </c>
      <c r="G6801">
        <v>4</v>
      </c>
    </row>
    <row r="6802" spans="1:7" ht="14.45" hidden="1" x14ac:dyDescent="0.35">
      <c r="A6802" t="s">
        <v>25126</v>
      </c>
      <c r="B6802" t="s">
        <v>25126</v>
      </c>
      <c r="C6802" t="s">
        <v>11526</v>
      </c>
      <c r="D6802">
        <v>5</v>
      </c>
      <c r="E6802" t="s">
        <v>25127</v>
      </c>
      <c r="F6802">
        <v>4</v>
      </c>
      <c r="G6802">
        <v>13</v>
      </c>
    </row>
    <row r="6803" spans="1:7" ht="14.45" hidden="1" x14ac:dyDescent="0.35">
      <c r="A6803" t="s">
        <v>25128</v>
      </c>
      <c r="B6803" t="s">
        <v>25128</v>
      </c>
      <c r="C6803" t="s">
        <v>11526</v>
      </c>
      <c r="D6803">
        <v>7</v>
      </c>
      <c r="E6803" t="s">
        <v>25129</v>
      </c>
      <c r="F6803">
        <v>4</v>
      </c>
      <c r="G6803">
        <v>5</v>
      </c>
    </row>
    <row r="6804" spans="1:7" ht="14.45" hidden="1" x14ac:dyDescent="0.35">
      <c r="A6804" t="s">
        <v>25130</v>
      </c>
      <c r="B6804" t="s">
        <v>25130</v>
      </c>
      <c r="C6804" t="s">
        <v>11526</v>
      </c>
      <c r="D6804">
        <v>7</v>
      </c>
      <c r="E6804" t="s">
        <v>25131</v>
      </c>
      <c r="F6804">
        <v>4</v>
      </c>
      <c r="G6804">
        <v>9</v>
      </c>
    </row>
    <row r="6805" spans="1:7" ht="14.45" hidden="1" x14ac:dyDescent="0.35">
      <c r="A6805" t="s">
        <v>25132</v>
      </c>
      <c r="B6805" t="s">
        <v>25132</v>
      </c>
      <c r="C6805" t="s">
        <v>11526</v>
      </c>
      <c r="D6805">
        <v>7</v>
      </c>
      <c r="E6805" t="s">
        <v>25133</v>
      </c>
      <c r="F6805">
        <v>4</v>
      </c>
      <c r="G6805">
        <v>6</v>
      </c>
    </row>
    <row r="6806" spans="1:7" ht="14.45" hidden="1" x14ac:dyDescent="0.35">
      <c r="A6806" t="s">
        <v>25134</v>
      </c>
      <c r="B6806" t="s">
        <v>25134</v>
      </c>
      <c r="C6806" t="s">
        <v>11526</v>
      </c>
      <c r="D6806">
        <v>5</v>
      </c>
      <c r="E6806" t="s">
        <v>25135</v>
      </c>
      <c r="F6806">
        <v>4</v>
      </c>
      <c r="G6806">
        <v>9</v>
      </c>
    </row>
    <row r="6807" spans="1:7" ht="14.45" hidden="1" x14ac:dyDescent="0.35">
      <c r="A6807" t="s">
        <v>25136</v>
      </c>
      <c r="B6807" t="s">
        <v>25136</v>
      </c>
      <c r="C6807" t="s">
        <v>11526</v>
      </c>
      <c r="D6807">
        <v>8</v>
      </c>
      <c r="E6807" t="s">
        <v>25137</v>
      </c>
      <c r="F6807">
        <v>4</v>
      </c>
      <c r="G6807">
        <v>7</v>
      </c>
    </row>
    <row r="6808" spans="1:7" ht="14.45" hidden="1" x14ac:dyDescent="0.35">
      <c r="A6808" t="s">
        <v>25138</v>
      </c>
      <c r="B6808" t="s">
        <v>25138</v>
      </c>
      <c r="C6808" t="s">
        <v>11526</v>
      </c>
      <c r="D6808">
        <v>6</v>
      </c>
      <c r="E6808" t="s">
        <v>25139</v>
      </c>
      <c r="F6808">
        <v>4</v>
      </c>
      <c r="G6808">
        <v>7</v>
      </c>
    </row>
    <row r="6809" spans="1:7" ht="14.45" hidden="1" x14ac:dyDescent="0.35">
      <c r="A6809" t="s">
        <v>25140</v>
      </c>
      <c r="B6809" t="s">
        <v>25140</v>
      </c>
      <c r="C6809" t="s">
        <v>11526</v>
      </c>
      <c r="D6809">
        <v>8</v>
      </c>
      <c r="E6809" t="s">
        <v>25141</v>
      </c>
      <c r="F6809">
        <v>4</v>
      </c>
      <c r="G6809">
        <v>26</v>
      </c>
    </row>
    <row r="6810" spans="1:7" ht="14.45" hidden="1" x14ac:dyDescent="0.35">
      <c r="A6810" t="s">
        <v>25142</v>
      </c>
      <c r="B6810" t="s">
        <v>25142</v>
      </c>
      <c r="C6810" t="s">
        <v>11526</v>
      </c>
      <c r="D6810">
        <v>11</v>
      </c>
      <c r="E6810" t="s">
        <v>25143</v>
      </c>
      <c r="F6810">
        <v>4</v>
      </c>
      <c r="G6810">
        <v>9</v>
      </c>
    </row>
    <row r="6811" spans="1:7" ht="14.45" hidden="1" x14ac:dyDescent="0.35">
      <c r="A6811" t="s">
        <v>25144</v>
      </c>
      <c r="B6811" t="s">
        <v>25144</v>
      </c>
      <c r="C6811" t="s">
        <v>11526</v>
      </c>
      <c r="D6811">
        <v>7</v>
      </c>
      <c r="E6811" t="s">
        <v>25145</v>
      </c>
      <c r="F6811">
        <v>4</v>
      </c>
      <c r="G6811">
        <v>5</v>
      </c>
    </row>
    <row r="6812" spans="1:7" ht="14.45" hidden="1" x14ac:dyDescent="0.35">
      <c r="A6812" t="s">
        <v>25146</v>
      </c>
      <c r="B6812" t="s">
        <v>25146</v>
      </c>
      <c r="C6812" t="s">
        <v>11526</v>
      </c>
      <c r="D6812">
        <v>7</v>
      </c>
      <c r="E6812" t="s">
        <v>25147</v>
      </c>
      <c r="F6812">
        <v>4</v>
      </c>
      <c r="G6812">
        <v>9</v>
      </c>
    </row>
    <row r="6813" spans="1:7" ht="14.45" hidden="1" x14ac:dyDescent="0.35">
      <c r="A6813" t="s">
        <v>25148</v>
      </c>
      <c r="B6813" t="s">
        <v>25148</v>
      </c>
      <c r="C6813" t="s">
        <v>11526</v>
      </c>
      <c r="D6813">
        <v>8</v>
      </c>
      <c r="E6813" t="s">
        <v>25149</v>
      </c>
      <c r="F6813">
        <v>4</v>
      </c>
      <c r="G6813">
        <v>4</v>
      </c>
    </row>
    <row r="6814" spans="1:7" ht="14.45" hidden="1" x14ac:dyDescent="0.35">
      <c r="A6814" t="s">
        <v>25150</v>
      </c>
      <c r="B6814" t="s">
        <v>25150</v>
      </c>
      <c r="C6814" t="s">
        <v>11526</v>
      </c>
      <c r="D6814">
        <v>11</v>
      </c>
      <c r="E6814" t="s">
        <v>25151</v>
      </c>
      <c r="F6814">
        <v>4</v>
      </c>
      <c r="G6814">
        <v>11</v>
      </c>
    </row>
    <row r="6815" spans="1:7" ht="14.45" hidden="1" x14ac:dyDescent="0.35">
      <c r="A6815" t="s">
        <v>25152</v>
      </c>
      <c r="B6815" t="s">
        <v>25152</v>
      </c>
      <c r="C6815" t="s">
        <v>11526</v>
      </c>
      <c r="D6815">
        <v>11</v>
      </c>
      <c r="E6815" t="s">
        <v>25153</v>
      </c>
      <c r="F6815">
        <v>4</v>
      </c>
      <c r="G6815">
        <v>9</v>
      </c>
    </row>
    <row r="6816" spans="1:7" ht="14.45" hidden="1" x14ac:dyDescent="0.35">
      <c r="A6816" t="s">
        <v>25154</v>
      </c>
      <c r="B6816" t="s">
        <v>25154</v>
      </c>
      <c r="C6816" t="s">
        <v>11526</v>
      </c>
      <c r="D6816">
        <v>10</v>
      </c>
      <c r="E6816" t="s">
        <v>25155</v>
      </c>
      <c r="F6816">
        <v>4</v>
      </c>
      <c r="G6816">
        <v>7</v>
      </c>
    </row>
    <row r="6817" spans="1:7" ht="14.45" hidden="1" x14ac:dyDescent="0.35">
      <c r="A6817" t="s">
        <v>25156</v>
      </c>
      <c r="B6817" t="s">
        <v>25156</v>
      </c>
      <c r="C6817" t="s">
        <v>11526</v>
      </c>
      <c r="D6817">
        <v>4</v>
      </c>
      <c r="E6817" t="s">
        <v>25157</v>
      </c>
      <c r="F6817">
        <v>4</v>
      </c>
      <c r="G6817">
        <v>10</v>
      </c>
    </row>
    <row r="6818" spans="1:7" ht="14.45" hidden="1" x14ac:dyDescent="0.35">
      <c r="A6818" t="s">
        <v>25158</v>
      </c>
      <c r="B6818" t="s">
        <v>25158</v>
      </c>
      <c r="C6818" t="s">
        <v>11526</v>
      </c>
      <c r="D6818">
        <v>4</v>
      </c>
      <c r="E6818" t="s">
        <v>25159</v>
      </c>
      <c r="F6818">
        <v>4</v>
      </c>
      <c r="G6818">
        <v>7</v>
      </c>
    </row>
    <row r="6819" spans="1:7" ht="14.45" hidden="1" x14ac:dyDescent="0.35">
      <c r="A6819" t="s">
        <v>25160</v>
      </c>
      <c r="B6819" t="s">
        <v>25160</v>
      </c>
      <c r="C6819" t="s">
        <v>11526</v>
      </c>
      <c r="D6819">
        <v>10</v>
      </c>
      <c r="E6819" t="s">
        <v>25161</v>
      </c>
      <c r="F6819">
        <v>4</v>
      </c>
      <c r="G6819">
        <v>5</v>
      </c>
    </row>
    <row r="6820" spans="1:7" ht="14.45" hidden="1" x14ac:dyDescent="0.35">
      <c r="A6820" t="s">
        <v>25162</v>
      </c>
      <c r="B6820" t="s">
        <v>25162</v>
      </c>
      <c r="C6820" t="s">
        <v>11526</v>
      </c>
      <c r="D6820">
        <v>6</v>
      </c>
      <c r="E6820" t="s">
        <v>25163</v>
      </c>
      <c r="F6820">
        <v>4</v>
      </c>
      <c r="G6820">
        <v>8</v>
      </c>
    </row>
    <row r="6821" spans="1:7" ht="14.45" hidden="1" x14ac:dyDescent="0.35">
      <c r="A6821" t="s">
        <v>25164</v>
      </c>
      <c r="B6821" t="s">
        <v>25164</v>
      </c>
      <c r="C6821" t="s">
        <v>11526</v>
      </c>
      <c r="D6821">
        <v>10</v>
      </c>
      <c r="E6821" t="s">
        <v>25165</v>
      </c>
      <c r="F6821">
        <v>4</v>
      </c>
      <c r="G6821">
        <v>11</v>
      </c>
    </row>
    <row r="6822" spans="1:7" ht="14.45" hidden="1" x14ac:dyDescent="0.35">
      <c r="A6822" t="s">
        <v>25166</v>
      </c>
      <c r="B6822" t="s">
        <v>25166</v>
      </c>
      <c r="C6822" t="s">
        <v>11526</v>
      </c>
      <c r="D6822">
        <v>9</v>
      </c>
      <c r="E6822" t="s">
        <v>25167</v>
      </c>
      <c r="F6822">
        <v>4</v>
      </c>
      <c r="G6822">
        <v>55</v>
      </c>
    </row>
    <row r="6823" spans="1:7" ht="14.45" hidden="1" x14ac:dyDescent="0.35">
      <c r="A6823" t="s">
        <v>25168</v>
      </c>
      <c r="B6823" t="s">
        <v>25168</v>
      </c>
      <c r="C6823" t="s">
        <v>11526</v>
      </c>
      <c r="D6823">
        <v>11</v>
      </c>
      <c r="E6823" t="s">
        <v>25169</v>
      </c>
      <c r="F6823">
        <v>4</v>
      </c>
      <c r="G6823">
        <v>7</v>
      </c>
    </row>
    <row r="6824" spans="1:7" ht="14.45" hidden="1" x14ac:dyDescent="0.35">
      <c r="A6824" t="s">
        <v>25170</v>
      </c>
      <c r="B6824" t="s">
        <v>25170</v>
      </c>
      <c r="C6824" t="s">
        <v>11526</v>
      </c>
      <c r="D6824">
        <v>3</v>
      </c>
      <c r="E6824" t="s">
        <v>25171</v>
      </c>
      <c r="F6824">
        <v>4</v>
      </c>
      <c r="G6824">
        <v>6</v>
      </c>
    </row>
    <row r="6825" spans="1:7" ht="14.45" hidden="1" x14ac:dyDescent="0.35">
      <c r="A6825" t="s">
        <v>25172</v>
      </c>
      <c r="B6825" t="s">
        <v>25172</v>
      </c>
      <c r="C6825" t="s">
        <v>11526</v>
      </c>
      <c r="D6825">
        <v>6</v>
      </c>
      <c r="E6825" t="s">
        <v>25173</v>
      </c>
      <c r="F6825">
        <v>4</v>
      </c>
      <c r="G6825">
        <v>4</v>
      </c>
    </row>
    <row r="6826" spans="1:7" ht="14.45" hidden="1" x14ac:dyDescent="0.35">
      <c r="A6826" t="s">
        <v>25174</v>
      </c>
      <c r="B6826" t="s">
        <v>25174</v>
      </c>
      <c r="C6826" t="s">
        <v>11526</v>
      </c>
      <c r="D6826">
        <v>9</v>
      </c>
      <c r="E6826" t="s">
        <v>25175</v>
      </c>
      <c r="F6826">
        <v>4</v>
      </c>
      <c r="G6826">
        <v>6</v>
      </c>
    </row>
    <row r="6827" spans="1:7" ht="14.45" hidden="1" x14ac:dyDescent="0.35">
      <c r="A6827" t="s">
        <v>25176</v>
      </c>
      <c r="B6827" t="s">
        <v>25176</v>
      </c>
      <c r="C6827" t="s">
        <v>11526</v>
      </c>
      <c r="D6827">
        <v>8</v>
      </c>
      <c r="E6827" t="s">
        <v>25177</v>
      </c>
      <c r="F6827">
        <v>4</v>
      </c>
      <c r="G6827">
        <v>8</v>
      </c>
    </row>
    <row r="6828" spans="1:7" ht="14.45" hidden="1" x14ac:dyDescent="0.35">
      <c r="A6828" t="s">
        <v>25178</v>
      </c>
      <c r="B6828" t="s">
        <v>25178</v>
      </c>
      <c r="C6828" t="s">
        <v>11526</v>
      </c>
      <c r="D6828">
        <v>5</v>
      </c>
      <c r="E6828" t="s">
        <v>25179</v>
      </c>
      <c r="F6828">
        <v>4</v>
      </c>
      <c r="G6828">
        <v>6</v>
      </c>
    </row>
    <row r="6829" spans="1:7" ht="14.45" hidden="1" x14ac:dyDescent="0.35">
      <c r="A6829" t="s">
        <v>25180</v>
      </c>
      <c r="B6829" t="s">
        <v>25180</v>
      </c>
      <c r="C6829" t="s">
        <v>11526</v>
      </c>
      <c r="D6829">
        <v>6</v>
      </c>
      <c r="E6829" t="s">
        <v>25181</v>
      </c>
      <c r="F6829">
        <v>4</v>
      </c>
      <c r="G6829">
        <v>7</v>
      </c>
    </row>
    <row r="6830" spans="1:7" ht="14.45" hidden="1" x14ac:dyDescent="0.35">
      <c r="A6830" t="s">
        <v>25182</v>
      </c>
      <c r="B6830" t="s">
        <v>25182</v>
      </c>
      <c r="C6830" t="s">
        <v>11526</v>
      </c>
      <c r="D6830">
        <v>5</v>
      </c>
      <c r="E6830" t="s">
        <v>25183</v>
      </c>
      <c r="F6830">
        <v>4</v>
      </c>
      <c r="G6830">
        <v>7</v>
      </c>
    </row>
    <row r="6831" spans="1:7" ht="14.45" hidden="1" x14ac:dyDescent="0.35">
      <c r="A6831" t="s">
        <v>25184</v>
      </c>
      <c r="B6831" t="s">
        <v>25184</v>
      </c>
      <c r="C6831" t="s">
        <v>11526</v>
      </c>
      <c r="D6831">
        <v>8</v>
      </c>
      <c r="E6831" t="s">
        <v>25185</v>
      </c>
      <c r="F6831">
        <v>4</v>
      </c>
      <c r="G6831">
        <v>15</v>
      </c>
    </row>
    <row r="6832" spans="1:7" ht="14.45" hidden="1" x14ac:dyDescent="0.35">
      <c r="A6832" t="s">
        <v>25186</v>
      </c>
      <c r="B6832" t="s">
        <v>25186</v>
      </c>
      <c r="C6832" t="s">
        <v>11526</v>
      </c>
      <c r="D6832">
        <v>9</v>
      </c>
      <c r="E6832" t="s">
        <v>25187</v>
      </c>
      <c r="F6832">
        <v>4</v>
      </c>
      <c r="G6832">
        <v>4</v>
      </c>
    </row>
    <row r="6833" spans="1:7" ht="14.45" hidden="1" x14ac:dyDescent="0.35">
      <c r="A6833" t="s">
        <v>25188</v>
      </c>
      <c r="B6833" t="s">
        <v>25188</v>
      </c>
      <c r="C6833" t="s">
        <v>11526</v>
      </c>
      <c r="D6833">
        <v>8</v>
      </c>
      <c r="E6833" t="s">
        <v>25189</v>
      </c>
      <c r="F6833">
        <v>4</v>
      </c>
      <c r="G6833">
        <v>5</v>
      </c>
    </row>
    <row r="6834" spans="1:7" ht="14.45" hidden="1" x14ac:dyDescent="0.35">
      <c r="A6834" t="s">
        <v>25190</v>
      </c>
      <c r="B6834" t="s">
        <v>25190</v>
      </c>
      <c r="C6834" t="s">
        <v>11526</v>
      </c>
      <c r="D6834">
        <v>11</v>
      </c>
      <c r="E6834" t="s">
        <v>25191</v>
      </c>
      <c r="F6834">
        <v>4</v>
      </c>
      <c r="G6834">
        <v>10</v>
      </c>
    </row>
    <row r="6835" spans="1:7" ht="14.45" hidden="1" x14ac:dyDescent="0.35">
      <c r="A6835" t="s">
        <v>25192</v>
      </c>
      <c r="B6835" t="s">
        <v>25192</v>
      </c>
      <c r="C6835" t="s">
        <v>11526</v>
      </c>
      <c r="D6835">
        <v>7</v>
      </c>
      <c r="E6835" t="s">
        <v>25193</v>
      </c>
      <c r="F6835">
        <v>4</v>
      </c>
      <c r="G6835">
        <v>4</v>
      </c>
    </row>
    <row r="6836" spans="1:7" ht="14.45" hidden="1" x14ac:dyDescent="0.35">
      <c r="A6836" t="s">
        <v>25194</v>
      </c>
      <c r="B6836" t="s">
        <v>25194</v>
      </c>
      <c r="C6836" t="s">
        <v>11526</v>
      </c>
      <c r="D6836">
        <v>10</v>
      </c>
      <c r="E6836" t="s">
        <v>25195</v>
      </c>
      <c r="F6836">
        <v>4</v>
      </c>
      <c r="G6836">
        <v>5</v>
      </c>
    </row>
    <row r="6837" spans="1:7" ht="14.45" hidden="1" x14ac:dyDescent="0.35">
      <c r="A6837" t="s">
        <v>25196</v>
      </c>
      <c r="B6837" t="s">
        <v>25196</v>
      </c>
      <c r="C6837" t="s">
        <v>11526</v>
      </c>
      <c r="D6837">
        <v>7</v>
      </c>
      <c r="E6837" t="s">
        <v>25197</v>
      </c>
      <c r="F6837">
        <v>4</v>
      </c>
      <c r="G6837">
        <v>11</v>
      </c>
    </row>
    <row r="6838" spans="1:7" ht="14.45" hidden="1" x14ac:dyDescent="0.35">
      <c r="A6838" t="s">
        <v>25198</v>
      </c>
      <c r="B6838" t="s">
        <v>25198</v>
      </c>
      <c r="C6838" t="s">
        <v>11526</v>
      </c>
      <c r="D6838">
        <v>9</v>
      </c>
      <c r="E6838" t="s">
        <v>25199</v>
      </c>
      <c r="F6838">
        <v>4</v>
      </c>
      <c r="G6838">
        <v>7</v>
      </c>
    </row>
    <row r="6839" spans="1:7" ht="14.45" hidden="1" x14ac:dyDescent="0.35">
      <c r="A6839" t="s">
        <v>25200</v>
      </c>
      <c r="B6839" t="s">
        <v>25200</v>
      </c>
      <c r="C6839" t="s">
        <v>11526</v>
      </c>
      <c r="D6839">
        <v>7</v>
      </c>
      <c r="E6839" t="s">
        <v>25201</v>
      </c>
      <c r="F6839">
        <v>4</v>
      </c>
      <c r="G6839">
        <v>4</v>
      </c>
    </row>
    <row r="6840" spans="1:7" ht="14.45" hidden="1" x14ac:dyDescent="0.35">
      <c r="A6840" t="s">
        <v>25202</v>
      </c>
      <c r="B6840" t="s">
        <v>25202</v>
      </c>
      <c r="C6840" t="s">
        <v>11526</v>
      </c>
      <c r="D6840">
        <v>10</v>
      </c>
      <c r="E6840" t="s">
        <v>25203</v>
      </c>
      <c r="F6840">
        <v>4</v>
      </c>
      <c r="G6840">
        <v>10</v>
      </c>
    </row>
    <row r="6841" spans="1:7" ht="14.45" hidden="1" x14ac:dyDescent="0.35">
      <c r="A6841" t="s">
        <v>25204</v>
      </c>
      <c r="B6841" t="s">
        <v>25204</v>
      </c>
      <c r="C6841" t="s">
        <v>11526</v>
      </c>
      <c r="D6841">
        <v>9</v>
      </c>
      <c r="E6841" t="s">
        <v>25205</v>
      </c>
      <c r="F6841">
        <v>4</v>
      </c>
      <c r="G6841">
        <v>5</v>
      </c>
    </row>
    <row r="6842" spans="1:7" ht="14.45" hidden="1" x14ac:dyDescent="0.35">
      <c r="A6842" t="s">
        <v>25206</v>
      </c>
      <c r="B6842" t="s">
        <v>25206</v>
      </c>
      <c r="C6842" t="s">
        <v>11526</v>
      </c>
      <c r="D6842">
        <v>4</v>
      </c>
      <c r="E6842" t="s">
        <v>25207</v>
      </c>
      <c r="F6842">
        <v>4</v>
      </c>
      <c r="G6842">
        <v>4</v>
      </c>
    </row>
    <row r="6843" spans="1:7" ht="14.45" hidden="1" x14ac:dyDescent="0.35">
      <c r="A6843" t="s">
        <v>25208</v>
      </c>
      <c r="B6843" t="s">
        <v>25208</v>
      </c>
      <c r="C6843" t="s">
        <v>11526</v>
      </c>
      <c r="D6843">
        <v>9</v>
      </c>
      <c r="E6843" t="s">
        <v>25209</v>
      </c>
      <c r="F6843">
        <v>4</v>
      </c>
      <c r="G6843">
        <v>5</v>
      </c>
    </row>
    <row r="6844" spans="1:7" ht="14.45" hidden="1" x14ac:dyDescent="0.35">
      <c r="A6844" t="s">
        <v>25210</v>
      </c>
      <c r="B6844" t="s">
        <v>25210</v>
      </c>
      <c r="C6844" t="s">
        <v>11526</v>
      </c>
      <c r="D6844">
        <v>8</v>
      </c>
      <c r="E6844" t="s">
        <v>25211</v>
      </c>
      <c r="F6844">
        <v>4</v>
      </c>
      <c r="G6844">
        <v>9</v>
      </c>
    </row>
    <row r="6845" spans="1:7" ht="14.45" hidden="1" x14ac:dyDescent="0.35">
      <c r="A6845" t="s">
        <v>25212</v>
      </c>
      <c r="B6845" t="s">
        <v>25212</v>
      </c>
      <c r="C6845" t="s">
        <v>11526</v>
      </c>
      <c r="D6845">
        <v>8</v>
      </c>
      <c r="E6845" t="s">
        <v>25213</v>
      </c>
      <c r="F6845">
        <v>4</v>
      </c>
      <c r="G6845">
        <v>12</v>
      </c>
    </row>
    <row r="6846" spans="1:7" ht="14.45" hidden="1" x14ac:dyDescent="0.35">
      <c r="A6846" t="s">
        <v>25214</v>
      </c>
      <c r="B6846" t="s">
        <v>25214</v>
      </c>
      <c r="C6846" t="s">
        <v>11526</v>
      </c>
      <c r="D6846">
        <v>6</v>
      </c>
      <c r="E6846" t="s">
        <v>25215</v>
      </c>
      <c r="F6846">
        <v>4</v>
      </c>
      <c r="G6846">
        <v>12</v>
      </c>
    </row>
    <row r="6847" spans="1:7" ht="14.45" hidden="1" x14ac:dyDescent="0.35">
      <c r="A6847" t="s">
        <v>25216</v>
      </c>
      <c r="B6847" t="s">
        <v>25216</v>
      </c>
      <c r="C6847" t="s">
        <v>11526</v>
      </c>
      <c r="D6847">
        <v>4</v>
      </c>
      <c r="E6847" t="s">
        <v>25217</v>
      </c>
      <c r="F6847">
        <v>4</v>
      </c>
      <c r="G6847">
        <v>4</v>
      </c>
    </row>
    <row r="6848" spans="1:7" ht="14.45" hidden="1" x14ac:dyDescent="0.35">
      <c r="A6848" t="s">
        <v>25218</v>
      </c>
      <c r="B6848" t="s">
        <v>25218</v>
      </c>
      <c r="C6848" t="s">
        <v>11526</v>
      </c>
      <c r="D6848">
        <v>9</v>
      </c>
      <c r="E6848" t="s">
        <v>25219</v>
      </c>
      <c r="F6848">
        <v>4</v>
      </c>
      <c r="G6848">
        <v>5</v>
      </c>
    </row>
    <row r="6849" spans="1:7" ht="14.45" hidden="1" x14ac:dyDescent="0.35">
      <c r="A6849" t="s">
        <v>25220</v>
      </c>
      <c r="B6849" t="s">
        <v>25220</v>
      </c>
      <c r="C6849" t="s">
        <v>11526</v>
      </c>
      <c r="D6849">
        <v>9</v>
      </c>
      <c r="E6849" t="s">
        <v>25221</v>
      </c>
      <c r="F6849">
        <v>4</v>
      </c>
      <c r="G6849">
        <v>8</v>
      </c>
    </row>
    <row r="6850" spans="1:7" ht="14.45" hidden="1" x14ac:dyDescent="0.35">
      <c r="A6850" t="s">
        <v>25222</v>
      </c>
      <c r="B6850" t="s">
        <v>25222</v>
      </c>
      <c r="C6850" t="s">
        <v>11526</v>
      </c>
      <c r="D6850" t="s">
        <v>34960</v>
      </c>
      <c r="E6850" t="s">
        <v>25223</v>
      </c>
      <c r="F6850">
        <v>4</v>
      </c>
      <c r="G6850">
        <v>4</v>
      </c>
    </row>
    <row r="6851" spans="1:7" ht="14.45" hidden="1" x14ac:dyDescent="0.35">
      <c r="A6851" t="s">
        <v>25224</v>
      </c>
      <c r="B6851" t="s">
        <v>25224</v>
      </c>
      <c r="C6851" t="s">
        <v>11526</v>
      </c>
      <c r="D6851">
        <v>5</v>
      </c>
      <c r="E6851" t="s">
        <v>25225</v>
      </c>
      <c r="F6851">
        <v>4</v>
      </c>
      <c r="G6851">
        <v>9</v>
      </c>
    </row>
    <row r="6852" spans="1:7" ht="14.45" hidden="1" x14ac:dyDescent="0.35">
      <c r="A6852" t="s">
        <v>25226</v>
      </c>
      <c r="B6852" t="s">
        <v>25226</v>
      </c>
      <c r="C6852" t="s">
        <v>11526</v>
      </c>
      <c r="D6852">
        <v>9</v>
      </c>
      <c r="E6852" t="s">
        <v>25227</v>
      </c>
      <c r="F6852">
        <v>4</v>
      </c>
      <c r="G6852">
        <v>5</v>
      </c>
    </row>
    <row r="6853" spans="1:7" ht="14.45" hidden="1" x14ac:dyDescent="0.35">
      <c r="A6853" t="s">
        <v>25228</v>
      </c>
      <c r="B6853" t="s">
        <v>25228</v>
      </c>
      <c r="C6853" t="s">
        <v>11526</v>
      </c>
      <c r="D6853">
        <v>6</v>
      </c>
      <c r="E6853" t="s">
        <v>25229</v>
      </c>
      <c r="F6853">
        <v>4</v>
      </c>
      <c r="G6853">
        <v>13</v>
      </c>
    </row>
    <row r="6854" spans="1:7" ht="14.45" hidden="1" x14ac:dyDescent="0.35">
      <c r="A6854" t="s">
        <v>25230</v>
      </c>
      <c r="B6854" t="s">
        <v>25230</v>
      </c>
      <c r="C6854" t="s">
        <v>11526</v>
      </c>
      <c r="D6854">
        <v>9</v>
      </c>
      <c r="E6854" t="s">
        <v>25231</v>
      </c>
      <c r="F6854">
        <v>4</v>
      </c>
      <c r="G6854">
        <v>19</v>
      </c>
    </row>
    <row r="6855" spans="1:7" ht="14.45" hidden="1" x14ac:dyDescent="0.35">
      <c r="A6855" t="s">
        <v>25232</v>
      </c>
      <c r="B6855" t="s">
        <v>25232</v>
      </c>
      <c r="C6855" t="s">
        <v>11526</v>
      </c>
      <c r="D6855">
        <v>9</v>
      </c>
      <c r="E6855" t="s">
        <v>25233</v>
      </c>
      <c r="F6855">
        <v>4</v>
      </c>
      <c r="G6855">
        <v>4</v>
      </c>
    </row>
    <row r="6856" spans="1:7" ht="14.45" hidden="1" x14ac:dyDescent="0.35">
      <c r="A6856" t="s">
        <v>25234</v>
      </c>
      <c r="B6856" t="s">
        <v>25234</v>
      </c>
      <c r="C6856" t="s">
        <v>11526</v>
      </c>
      <c r="D6856">
        <v>7</v>
      </c>
      <c r="E6856" t="s">
        <v>25235</v>
      </c>
      <c r="F6856">
        <v>4</v>
      </c>
      <c r="G6856">
        <v>7</v>
      </c>
    </row>
    <row r="6857" spans="1:7" ht="14.45" hidden="1" x14ac:dyDescent="0.35">
      <c r="A6857" t="s">
        <v>25236</v>
      </c>
      <c r="B6857" t="s">
        <v>25236</v>
      </c>
      <c r="C6857" t="s">
        <v>11526</v>
      </c>
      <c r="D6857">
        <v>4</v>
      </c>
      <c r="E6857" t="s">
        <v>25237</v>
      </c>
      <c r="F6857">
        <v>4</v>
      </c>
      <c r="G6857">
        <v>5</v>
      </c>
    </row>
    <row r="6858" spans="1:7" ht="14.45" hidden="1" x14ac:dyDescent="0.35">
      <c r="A6858" t="s">
        <v>25238</v>
      </c>
      <c r="B6858" t="s">
        <v>25238</v>
      </c>
      <c r="C6858" t="s">
        <v>11526</v>
      </c>
      <c r="D6858">
        <v>8</v>
      </c>
      <c r="E6858" t="s">
        <v>25239</v>
      </c>
      <c r="F6858">
        <v>4</v>
      </c>
      <c r="G6858">
        <v>6</v>
      </c>
    </row>
    <row r="6859" spans="1:7" ht="14.45" hidden="1" x14ac:dyDescent="0.35">
      <c r="A6859" t="s">
        <v>25240</v>
      </c>
      <c r="B6859" t="s">
        <v>25240</v>
      </c>
      <c r="C6859" t="s">
        <v>11526</v>
      </c>
      <c r="D6859">
        <v>4</v>
      </c>
      <c r="E6859" t="s">
        <v>25241</v>
      </c>
      <c r="F6859">
        <v>4</v>
      </c>
      <c r="G6859">
        <v>13</v>
      </c>
    </row>
    <row r="6860" spans="1:7" ht="14.45" hidden="1" x14ac:dyDescent="0.35">
      <c r="A6860" t="s">
        <v>25242</v>
      </c>
      <c r="B6860" t="s">
        <v>25242</v>
      </c>
      <c r="C6860" t="s">
        <v>11526</v>
      </c>
      <c r="D6860">
        <v>5</v>
      </c>
      <c r="E6860" t="s">
        <v>25243</v>
      </c>
      <c r="F6860">
        <v>4</v>
      </c>
      <c r="G6860">
        <v>6</v>
      </c>
    </row>
    <row r="6861" spans="1:7" ht="14.45" hidden="1" x14ac:dyDescent="0.35">
      <c r="A6861" t="s">
        <v>25244</v>
      </c>
      <c r="B6861" t="s">
        <v>25244</v>
      </c>
      <c r="C6861" t="s">
        <v>11526</v>
      </c>
      <c r="D6861">
        <v>8</v>
      </c>
      <c r="E6861" t="s">
        <v>25245</v>
      </c>
      <c r="F6861">
        <v>4</v>
      </c>
      <c r="G6861">
        <v>10</v>
      </c>
    </row>
    <row r="6862" spans="1:7" ht="14.45" hidden="1" x14ac:dyDescent="0.35">
      <c r="A6862" t="s">
        <v>25246</v>
      </c>
      <c r="B6862" t="s">
        <v>25246</v>
      </c>
      <c r="C6862" t="s">
        <v>11526</v>
      </c>
      <c r="D6862">
        <v>5</v>
      </c>
      <c r="E6862" t="s">
        <v>25247</v>
      </c>
      <c r="F6862">
        <v>4</v>
      </c>
      <c r="G6862">
        <v>5</v>
      </c>
    </row>
    <row r="6863" spans="1:7" ht="14.45" hidden="1" x14ac:dyDescent="0.35">
      <c r="A6863" t="s">
        <v>25248</v>
      </c>
      <c r="B6863" t="s">
        <v>25248</v>
      </c>
      <c r="C6863" t="s">
        <v>11526</v>
      </c>
      <c r="D6863">
        <v>9</v>
      </c>
      <c r="E6863" t="s">
        <v>25249</v>
      </c>
      <c r="F6863">
        <v>4</v>
      </c>
      <c r="G6863">
        <v>4</v>
      </c>
    </row>
    <row r="6864" spans="1:7" ht="14.45" hidden="1" x14ac:dyDescent="0.35">
      <c r="A6864" t="s">
        <v>25250</v>
      </c>
      <c r="B6864" t="s">
        <v>25250</v>
      </c>
      <c r="C6864" t="s">
        <v>11526</v>
      </c>
      <c r="D6864">
        <v>6</v>
      </c>
      <c r="E6864" t="s">
        <v>25251</v>
      </c>
      <c r="F6864">
        <v>4</v>
      </c>
      <c r="G6864">
        <v>7</v>
      </c>
    </row>
    <row r="6865" spans="1:7" ht="14.45" hidden="1" x14ac:dyDescent="0.35">
      <c r="A6865" t="s">
        <v>25252</v>
      </c>
      <c r="B6865" t="s">
        <v>25252</v>
      </c>
      <c r="C6865" t="s">
        <v>11526</v>
      </c>
      <c r="D6865">
        <v>8</v>
      </c>
      <c r="E6865" t="s">
        <v>25253</v>
      </c>
      <c r="F6865">
        <v>4</v>
      </c>
      <c r="G6865">
        <v>4</v>
      </c>
    </row>
    <row r="6866" spans="1:7" ht="14.45" hidden="1" x14ac:dyDescent="0.35">
      <c r="A6866" t="s">
        <v>25254</v>
      </c>
      <c r="B6866" t="s">
        <v>25254</v>
      </c>
      <c r="C6866" t="s">
        <v>11526</v>
      </c>
      <c r="D6866">
        <v>7</v>
      </c>
      <c r="E6866" t="s">
        <v>25255</v>
      </c>
      <c r="F6866">
        <v>4</v>
      </c>
      <c r="G6866">
        <v>8</v>
      </c>
    </row>
    <row r="6867" spans="1:7" ht="14.45" hidden="1" x14ac:dyDescent="0.35">
      <c r="A6867" t="s">
        <v>25256</v>
      </c>
      <c r="B6867" t="s">
        <v>25256</v>
      </c>
      <c r="C6867" t="s">
        <v>11526</v>
      </c>
      <c r="D6867">
        <v>5</v>
      </c>
      <c r="E6867" t="s">
        <v>25257</v>
      </c>
      <c r="F6867">
        <v>4</v>
      </c>
      <c r="G6867">
        <v>42</v>
      </c>
    </row>
    <row r="6868" spans="1:7" ht="14.45" hidden="1" x14ac:dyDescent="0.35">
      <c r="A6868" t="s">
        <v>25258</v>
      </c>
      <c r="B6868" t="s">
        <v>25258</v>
      </c>
      <c r="C6868" t="s">
        <v>11526</v>
      </c>
      <c r="D6868">
        <v>6</v>
      </c>
      <c r="E6868" t="s">
        <v>25259</v>
      </c>
      <c r="F6868">
        <v>4</v>
      </c>
      <c r="G6868">
        <v>6</v>
      </c>
    </row>
    <row r="6869" spans="1:7" ht="14.45" hidden="1" x14ac:dyDescent="0.35">
      <c r="A6869" t="s">
        <v>25260</v>
      </c>
      <c r="B6869" t="s">
        <v>25260</v>
      </c>
      <c r="C6869" t="s">
        <v>11526</v>
      </c>
      <c r="D6869">
        <v>7</v>
      </c>
      <c r="E6869" t="s">
        <v>25261</v>
      </c>
      <c r="F6869">
        <v>4</v>
      </c>
      <c r="G6869">
        <v>7</v>
      </c>
    </row>
    <row r="6870" spans="1:7" ht="14.45" hidden="1" x14ac:dyDescent="0.35">
      <c r="A6870" t="s">
        <v>25262</v>
      </c>
      <c r="B6870" t="s">
        <v>25262</v>
      </c>
      <c r="C6870" t="s">
        <v>11526</v>
      </c>
      <c r="D6870">
        <v>6</v>
      </c>
      <c r="E6870" t="s">
        <v>25263</v>
      </c>
      <c r="F6870">
        <v>4</v>
      </c>
      <c r="G6870">
        <v>9</v>
      </c>
    </row>
    <row r="6871" spans="1:7" ht="14.45" hidden="1" x14ac:dyDescent="0.35">
      <c r="A6871" t="s">
        <v>25264</v>
      </c>
      <c r="B6871" t="s">
        <v>25264</v>
      </c>
      <c r="C6871" t="s">
        <v>11526</v>
      </c>
      <c r="D6871">
        <v>7</v>
      </c>
      <c r="E6871" t="s">
        <v>25265</v>
      </c>
      <c r="F6871">
        <v>4</v>
      </c>
      <c r="G6871">
        <v>7</v>
      </c>
    </row>
    <row r="6872" spans="1:7" ht="14.45" hidden="1" x14ac:dyDescent="0.35">
      <c r="A6872" t="s">
        <v>25266</v>
      </c>
      <c r="B6872" t="s">
        <v>25266</v>
      </c>
      <c r="C6872" t="s">
        <v>11526</v>
      </c>
      <c r="D6872">
        <v>6</v>
      </c>
      <c r="E6872" t="s">
        <v>25267</v>
      </c>
      <c r="F6872">
        <v>4</v>
      </c>
      <c r="G6872">
        <v>4</v>
      </c>
    </row>
    <row r="6873" spans="1:7" ht="14.45" hidden="1" x14ac:dyDescent="0.35">
      <c r="A6873" t="s">
        <v>25268</v>
      </c>
      <c r="B6873" t="s">
        <v>25268</v>
      </c>
      <c r="C6873" t="s">
        <v>11526</v>
      </c>
      <c r="D6873">
        <v>8</v>
      </c>
      <c r="E6873" t="s">
        <v>25269</v>
      </c>
      <c r="F6873">
        <v>4</v>
      </c>
      <c r="G6873">
        <v>14</v>
      </c>
    </row>
    <row r="6874" spans="1:7" ht="14.45" hidden="1" x14ac:dyDescent="0.35">
      <c r="A6874" t="s">
        <v>25270</v>
      </c>
      <c r="B6874" t="s">
        <v>25270</v>
      </c>
      <c r="C6874" t="s">
        <v>11526</v>
      </c>
      <c r="D6874">
        <v>7</v>
      </c>
      <c r="E6874" t="s">
        <v>25271</v>
      </c>
      <c r="F6874">
        <v>4</v>
      </c>
      <c r="G6874">
        <v>5</v>
      </c>
    </row>
    <row r="6875" spans="1:7" ht="14.45" hidden="1" x14ac:dyDescent="0.35">
      <c r="A6875" t="s">
        <v>25272</v>
      </c>
      <c r="B6875" t="s">
        <v>25272</v>
      </c>
      <c r="C6875" t="s">
        <v>11526</v>
      </c>
      <c r="D6875">
        <v>7</v>
      </c>
      <c r="E6875" t="s">
        <v>25273</v>
      </c>
      <c r="F6875">
        <v>4</v>
      </c>
      <c r="G6875">
        <v>9</v>
      </c>
    </row>
    <row r="6876" spans="1:7" ht="14.45" hidden="1" x14ac:dyDescent="0.35">
      <c r="A6876" t="s">
        <v>25274</v>
      </c>
      <c r="B6876" t="s">
        <v>25274</v>
      </c>
      <c r="C6876" t="s">
        <v>11526</v>
      </c>
      <c r="D6876">
        <v>6</v>
      </c>
      <c r="E6876" t="s">
        <v>25275</v>
      </c>
      <c r="F6876">
        <v>4</v>
      </c>
      <c r="G6876">
        <v>9</v>
      </c>
    </row>
    <row r="6877" spans="1:7" ht="14.45" hidden="1" x14ac:dyDescent="0.35">
      <c r="A6877" t="s">
        <v>25276</v>
      </c>
      <c r="B6877" t="s">
        <v>25276</v>
      </c>
      <c r="C6877" t="s">
        <v>11526</v>
      </c>
      <c r="D6877">
        <v>8</v>
      </c>
      <c r="E6877" t="s">
        <v>25277</v>
      </c>
      <c r="F6877">
        <v>4</v>
      </c>
      <c r="G6877">
        <v>16</v>
      </c>
    </row>
    <row r="6878" spans="1:7" ht="14.45" hidden="1" x14ac:dyDescent="0.35">
      <c r="A6878" t="s">
        <v>25278</v>
      </c>
      <c r="B6878" t="s">
        <v>25278</v>
      </c>
      <c r="C6878" t="s">
        <v>11526</v>
      </c>
      <c r="D6878">
        <v>7</v>
      </c>
      <c r="E6878" t="s">
        <v>25279</v>
      </c>
      <c r="F6878">
        <v>4</v>
      </c>
      <c r="G6878">
        <v>5</v>
      </c>
    </row>
    <row r="6879" spans="1:7" ht="14.45" hidden="1" x14ac:dyDescent="0.35">
      <c r="A6879" t="s">
        <v>25280</v>
      </c>
      <c r="B6879" t="s">
        <v>25280</v>
      </c>
      <c r="C6879" t="s">
        <v>11526</v>
      </c>
      <c r="D6879">
        <v>6</v>
      </c>
      <c r="E6879" t="s">
        <v>25281</v>
      </c>
      <c r="F6879">
        <v>4</v>
      </c>
      <c r="G6879">
        <v>13</v>
      </c>
    </row>
    <row r="6880" spans="1:7" ht="14.45" hidden="1" x14ac:dyDescent="0.35">
      <c r="A6880" t="s">
        <v>25282</v>
      </c>
      <c r="B6880" t="s">
        <v>25282</v>
      </c>
      <c r="C6880" t="s">
        <v>11526</v>
      </c>
      <c r="D6880">
        <v>4</v>
      </c>
      <c r="E6880" t="s">
        <v>25283</v>
      </c>
      <c r="F6880">
        <v>4</v>
      </c>
      <c r="G6880">
        <v>9</v>
      </c>
    </row>
    <row r="6881" spans="1:7" ht="14.45" hidden="1" x14ac:dyDescent="0.35">
      <c r="A6881" t="s">
        <v>25284</v>
      </c>
      <c r="B6881" t="s">
        <v>25284</v>
      </c>
      <c r="C6881" t="s">
        <v>11526</v>
      </c>
      <c r="D6881">
        <v>6</v>
      </c>
      <c r="E6881" t="s">
        <v>25285</v>
      </c>
      <c r="F6881">
        <v>4</v>
      </c>
      <c r="G6881">
        <v>8</v>
      </c>
    </row>
    <row r="6882" spans="1:7" ht="14.45" hidden="1" x14ac:dyDescent="0.35">
      <c r="A6882" t="s">
        <v>25286</v>
      </c>
      <c r="B6882" t="s">
        <v>25286</v>
      </c>
      <c r="C6882" t="s">
        <v>11526</v>
      </c>
      <c r="D6882">
        <v>8</v>
      </c>
      <c r="E6882" t="s">
        <v>25287</v>
      </c>
      <c r="F6882">
        <v>4</v>
      </c>
      <c r="G6882">
        <v>11</v>
      </c>
    </row>
    <row r="6883" spans="1:7" ht="14.45" hidden="1" x14ac:dyDescent="0.35">
      <c r="A6883" t="s">
        <v>25288</v>
      </c>
      <c r="B6883" t="s">
        <v>25288</v>
      </c>
      <c r="C6883" t="s">
        <v>11526</v>
      </c>
      <c r="D6883">
        <v>9</v>
      </c>
      <c r="E6883" t="s">
        <v>25289</v>
      </c>
      <c r="F6883">
        <v>4</v>
      </c>
      <c r="G6883">
        <v>14</v>
      </c>
    </row>
    <row r="6884" spans="1:7" ht="14.45" hidden="1" x14ac:dyDescent="0.35">
      <c r="A6884" t="s">
        <v>25290</v>
      </c>
      <c r="B6884" t="s">
        <v>25290</v>
      </c>
      <c r="C6884" t="s">
        <v>11526</v>
      </c>
      <c r="D6884">
        <v>11</v>
      </c>
      <c r="E6884" t="s">
        <v>25291</v>
      </c>
      <c r="F6884">
        <v>4</v>
      </c>
      <c r="G6884">
        <v>5</v>
      </c>
    </row>
    <row r="6885" spans="1:7" ht="14.45" hidden="1" x14ac:dyDescent="0.35">
      <c r="A6885" t="s">
        <v>25292</v>
      </c>
      <c r="B6885" t="s">
        <v>25292</v>
      </c>
      <c r="C6885" t="s">
        <v>11526</v>
      </c>
      <c r="D6885">
        <v>9</v>
      </c>
      <c r="E6885" t="s">
        <v>25293</v>
      </c>
      <c r="F6885">
        <v>4</v>
      </c>
      <c r="G6885">
        <v>13</v>
      </c>
    </row>
    <row r="6886" spans="1:7" ht="14.45" hidden="1" x14ac:dyDescent="0.35">
      <c r="A6886" t="s">
        <v>25294</v>
      </c>
      <c r="B6886" t="s">
        <v>25294</v>
      </c>
      <c r="C6886" t="s">
        <v>11526</v>
      </c>
      <c r="D6886">
        <v>8</v>
      </c>
      <c r="E6886" t="s">
        <v>25295</v>
      </c>
      <c r="F6886">
        <v>4</v>
      </c>
      <c r="G6886">
        <v>9</v>
      </c>
    </row>
    <row r="6887" spans="1:7" ht="14.45" hidden="1" x14ac:dyDescent="0.35">
      <c r="A6887" t="s">
        <v>25296</v>
      </c>
      <c r="B6887" t="s">
        <v>25296</v>
      </c>
      <c r="C6887" t="s">
        <v>11526</v>
      </c>
      <c r="D6887">
        <v>8</v>
      </c>
      <c r="E6887" t="s">
        <v>25297</v>
      </c>
      <c r="F6887">
        <v>4</v>
      </c>
      <c r="G6887">
        <v>4</v>
      </c>
    </row>
    <row r="6888" spans="1:7" ht="14.45" hidden="1" x14ac:dyDescent="0.35">
      <c r="A6888" t="s">
        <v>25298</v>
      </c>
      <c r="B6888" t="s">
        <v>25298</v>
      </c>
      <c r="C6888" t="s">
        <v>11526</v>
      </c>
      <c r="D6888">
        <v>10</v>
      </c>
      <c r="E6888" t="s">
        <v>25299</v>
      </c>
      <c r="F6888">
        <v>4</v>
      </c>
      <c r="G6888">
        <v>7</v>
      </c>
    </row>
    <row r="6889" spans="1:7" ht="14.45" hidden="1" x14ac:dyDescent="0.35">
      <c r="A6889" t="s">
        <v>25300</v>
      </c>
      <c r="B6889" t="s">
        <v>25300</v>
      </c>
      <c r="C6889" t="s">
        <v>11526</v>
      </c>
      <c r="D6889">
        <v>9</v>
      </c>
      <c r="E6889" t="s">
        <v>25301</v>
      </c>
      <c r="F6889">
        <v>4</v>
      </c>
      <c r="G6889">
        <v>10</v>
      </c>
    </row>
    <row r="6890" spans="1:7" ht="14.45" hidden="1" x14ac:dyDescent="0.35">
      <c r="A6890" t="s">
        <v>25302</v>
      </c>
      <c r="B6890" t="s">
        <v>25302</v>
      </c>
      <c r="C6890" t="s">
        <v>11526</v>
      </c>
      <c r="D6890">
        <v>7</v>
      </c>
      <c r="E6890" t="s">
        <v>25303</v>
      </c>
      <c r="F6890">
        <v>4</v>
      </c>
      <c r="G6890">
        <v>5</v>
      </c>
    </row>
    <row r="6891" spans="1:7" ht="14.45" hidden="1" x14ac:dyDescent="0.35">
      <c r="A6891" t="s">
        <v>25304</v>
      </c>
      <c r="B6891" t="s">
        <v>25304</v>
      </c>
      <c r="C6891" t="s">
        <v>11526</v>
      </c>
      <c r="D6891">
        <v>5</v>
      </c>
      <c r="E6891" t="s">
        <v>25305</v>
      </c>
      <c r="F6891">
        <v>4</v>
      </c>
      <c r="G6891">
        <v>8</v>
      </c>
    </row>
    <row r="6892" spans="1:7" ht="14.45" hidden="1" x14ac:dyDescent="0.35">
      <c r="A6892" t="s">
        <v>25306</v>
      </c>
      <c r="B6892" t="s">
        <v>25306</v>
      </c>
      <c r="C6892" t="s">
        <v>11526</v>
      </c>
      <c r="D6892">
        <v>6</v>
      </c>
      <c r="E6892" t="s">
        <v>25307</v>
      </c>
      <c r="F6892">
        <v>4</v>
      </c>
      <c r="G6892">
        <v>11</v>
      </c>
    </row>
    <row r="6893" spans="1:7" ht="14.45" hidden="1" x14ac:dyDescent="0.35">
      <c r="A6893" t="s">
        <v>25308</v>
      </c>
      <c r="B6893" t="s">
        <v>25308</v>
      </c>
      <c r="C6893" t="s">
        <v>11526</v>
      </c>
      <c r="D6893">
        <v>7</v>
      </c>
      <c r="E6893" t="s">
        <v>25309</v>
      </c>
      <c r="F6893">
        <v>4</v>
      </c>
      <c r="G6893">
        <v>8</v>
      </c>
    </row>
    <row r="6894" spans="1:7" ht="14.45" hidden="1" x14ac:dyDescent="0.35">
      <c r="A6894" t="s">
        <v>25310</v>
      </c>
      <c r="B6894" t="s">
        <v>25310</v>
      </c>
      <c r="C6894" t="s">
        <v>11526</v>
      </c>
      <c r="D6894">
        <v>8</v>
      </c>
      <c r="E6894" t="s">
        <v>25311</v>
      </c>
      <c r="F6894">
        <v>4</v>
      </c>
      <c r="G6894">
        <v>10</v>
      </c>
    </row>
    <row r="6895" spans="1:7" ht="14.45" hidden="1" x14ac:dyDescent="0.35">
      <c r="A6895" t="s">
        <v>25312</v>
      </c>
      <c r="B6895" t="s">
        <v>25312</v>
      </c>
      <c r="C6895" t="s">
        <v>11526</v>
      </c>
      <c r="D6895">
        <v>10</v>
      </c>
      <c r="E6895" t="s">
        <v>25313</v>
      </c>
      <c r="F6895">
        <v>4</v>
      </c>
      <c r="G6895">
        <v>17</v>
      </c>
    </row>
    <row r="6896" spans="1:7" ht="14.45" hidden="1" x14ac:dyDescent="0.35">
      <c r="A6896" t="s">
        <v>25314</v>
      </c>
      <c r="B6896" t="s">
        <v>25314</v>
      </c>
      <c r="C6896" t="s">
        <v>11526</v>
      </c>
      <c r="D6896">
        <v>8</v>
      </c>
      <c r="E6896" t="s">
        <v>25315</v>
      </c>
      <c r="F6896">
        <v>4</v>
      </c>
      <c r="G6896">
        <v>7</v>
      </c>
    </row>
    <row r="6897" spans="1:7" ht="14.45" hidden="1" x14ac:dyDescent="0.35">
      <c r="A6897" t="s">
        <v>25316</v>
      </c>
      <c r="B6897" t="s">
        <v>25316</v>
      </c>
      <c r="C6897" t="s">
        <v>11526</v>
      </c>
      <c r="D6897">
        <v>7</v>
      </c>
      <c r="E6897" t="s">
        <v>25317</v>
      </c>
      <c r="F6897">
        <v>4</v>
      </c>
      <c r="G6897">
        <v>14</v>
      </c>
    </row>
    <row r="6898" spans="1:7" ht="14.45" hidden="1" x14ac:dyDescent="0.35">
      <c r="A6898" t="s">
        <v>25318</v>
      </c>
      <c r="B6898" t="s">
        <v>25318</v>
      </c>
      <c r="C6898" t="s">
        <v>11526</v>
      </c>
      <c r="D6898">
        <v>5</v>
      </c>
      <c r="E6898" t="s">
        <v>25319</v>
      </c>
      <c r="F6898">
        <v>4</v>
      </c>
      <c r="G6898">
        <v>4</v>
      </c>
    </row>
    <row r="6899" spans="1:7" ht="14.45" hidden="1" x14ac:dyDescent="0.35">
      <c r="A6899" t="s">
        <v>25320</v>
      </c>
      <c r="B6899" t="s">
        <v>25320</v>
      </c>
      <c r="C6899" t="s">
        <v>11526</v>
      </c>
      <c r="D6899">
        <v>9</v>
      </c>
      <c r="E6899" t="s">
        <v>25321</v>
      </c>
      <c r="F6899">
        <v>4</v>
      </c>
      <c r="G6899">
        <v>4</v>
      </c>
    </row>
    <row r="6900" spans="1:7" ht="14.45" hidden="1" x14ac:dyDescent="0.35">
      <c r="A6900" t="s">
        <v>25322</v>
      </c>
      <c r="B6900" t="s">
        <v>25322</v>
      </c>
      <c r="C6900" t="s">
        <v>11526</v>
      </c>
      <c r="D6900">
        <v>7</v>
      </c>
      <c r="E6900" t="s">
        <v>25323</v>
      </c>
      <c r="F6900">
        <v>4</v>
      </c>
      <c r="G6900">
        <v>5</v>
      </c>
    </row>
    <row r="6901" spans="1:7" ht="14.45" hidden="1" x14ac:dyDescent="0.35">
      <c r="A6901" t="s">
        <v>25324</v>
      </c>
      <c r="B6901" t="s">
        <v>25324</v>
      </c>
      <c r="C6901" t="s">
        <v>11526</v>
      </c>
      <c r="D6901">
        <v>8</v>
      </c>
      <c r="E6901" t="s">
        <v>25325</v>
      </c>
      <c r="F6901">
        <v>4</v>
      </c>
      <c r="G6901">
        <v>8</v>
      </c>
    </row>
    <row r="6902" spans="1:7" ht="14.45" hidden="1" x14ac:dyDescent="0.35">
      <c r="A6902" t="s">
        <v>25326</v>
      </c>
      <c r="B6902" t="s">
        <v>25326</v>
      </c>
      <c r="C6902" t="s">
        <v>11526</v>
      </c>
      <c r="D6902">
        <v>8</v>
      </c>
      <c r="E6902" t="s">
        <v>25327</v>
      </c>
      <c r="F6902">
        <v>4</v>
      </c>
      <c r="G6902">
        <v>16</v>
      </c>
    </row>
    <row r="6903" spans="1:7" ht="14.45" hidden="1" x14ac:dyDescent="0.35">
      <c r="A6903" t="s">
        <v>25328</v>
      </c>
      <c r="B6903" t="s">
        <v>25328</v>
      </c>
      <c r="C6903" t="s">
        <v>11526</v>
      </c>
      <c r="D6903">
        <v>9</v>
      </c>
      <c r="E6903" t="s">
        <v>25329</v>
      </c>
      <c r="F6903">
        <v>4</v>
      </c>
      <c r="G6903">
        <v>14</v>
      </c>
    </row>
    <row r="6904" spans="1:7" ht="14.45" hidden="1" x14ac:dyDescent="0.35">
      <c r="A6904" t="s">
        <v>25330</v>
      </c>
      <c r="B6904" t="s">
        <v>25330</v>
      </c>
      <c r="C6904" t="s">
        <v>11526</v>
      </c>
      <c r="D6904">
        <v>7</v>
      </c>
      <c r="E6904" t="s">
        <v>25331</v>
      </c>
      <c r="F6904">
        <v>4</v>
      </c>
      <c r="G6904">
        <v>5</v>
      </c>
    </row>
    <row r="6905" spans="1:7" ht="14.45" hidden="1" x14ac:dyDescent="0.35">
      <c r="A6905" t="s">
        <v>25332</v>
      </c>
      <c r="B6905" t="s">
        <v>25332</v>
      </c>
      <c r="C6905" t="s">
        <v>11526</v>
      </c>
      <c r="D6905">
        <v>5</v>
      </c>
      <c r="E6905" t="s">
        <v>25333</v>
      </c>
      <c r="F6905">
        <v>4</v>
      </c>
      <c r="G6905">
        <v>5</v>
      </c>
    </row>
    <row r="6906" spans="1:7" ht="14.45" hidden="1" x14ac:dyDescent="0.35">
      <c r="A6906" t="s">
        <v>25334</v>
      </c>
      <c r="B6906" t="s">
        <v>25334</v>
      </c>
      <c r="C6906" t="s">
        <v>11526</v>
      </c>
      <c r="D6906">
        <v>9</v>
      </c>
      <c r="E6906" t="s">
        <v>25335</v>
      </c>
      <c r="F6906">
        <v>4</v>
      </c>
      <c r="G6906">
        <v>4</v>
      </c>
    </row>
    <row r="6907" spans="1:7" ht="14.45" hidden="1" x14ac:dyDescent="0.35">
      <c r="A6907" t="s">
        <v>25336</v>
      </c>
      <c r="B6907" t="s">
        <v>25336</v>
      </c>
      <c r="C6907" t="s">
        <v>11526</v>
      </c>
      <c r="D6907">
        <v>12</v>
      </c>
      <c r="E6907" t="s">
        <v>25337</v>
      </c>
      <c r="F6907">
        <v>4</v>
      </c>
      <c r="G6907">
        <v>7</v>
      </c>
    </row>
    <row r="6908" spans="1:7" ht="14.45" hidden="1" x14ac:dyDescent="0.35">
      <c r="A6908" t="s">
        <v>25338</v>
      </c>
      <c r="B6908" t="s">
        <v>25338</v>
      </c>
      <c r="C6908" t="s">
        <v>11526</v>
      </c>
      <c r="D6908">
        <v>4</v>
      </c>
      <c r="E6908" t="s">
        <v>25339</v>
      </c>
      <c r="F6908">
        <v>4</v>
      </c>
      <c r="G6908">
        <v>8</v>
      </c>
    </row>
    <row r="6909" spans="1:7" ht="14.45" hidden="1" x14ac:dyDescent="0.35">
      <c r="A6909" t="s">
        <v>25340</v>
      </c>
      <c r="B6909" t="s">
        <v>25340</v>
      </c>
      <c r="C6909" t="s">
        <v>11526</v>
      </c>
      <c r="D6909">
        <v>9</v>
      </c>
      <c r="E6909" t="s">
        <v>25341</v>
      </c>
      <c r="F6909">
        <v>4</v>
      </c>
      <c r="G6909">
        <v>6</v>
      </c>
    </row>
    <row r="6910" spans="1:7" ht="14.45" hidden="1" x14ac:dyDescent="0.35">
      <c r="A6910" t="s">
        <v>25342</v>
      </c>
      <c r="B6910" t="s">
        <v>25342</v>
      </c>
      <c r="C6910" t="s">
        <v>11526</v>
      </c>
      <c r="D6910">
        <v>7</v>
      </c>
      <c r="E6910" t="s">
        <v>25343</v>
      </c>
      <c r="F6910">
        <v>4</v>
      </c>
      <c r="G6910">
        <v>19</v>
      </c>
    </row>
    <row r="6911" spans="1:7" ht="14.45" hidden="1" x14ac:dyDescent="0.35">
      <c r="A6911" t="s">
        <v>25344</v>
      </c>
      <c r="B6911" t="s">
        <v>25344</v>
      </c>
      <c r="C6911" t="s">
        <v>11526</v>
      </c>
      <c r="D6911">
        <v>7</v>
      </c>
      <c r="E6911" t="s">
        <v>25345</v>
      </c>
      <c r="F6911">
        <v>4</v>
      </c>
      <c r="G6911">
        <v>22</v>
      </c>
    </row>
    <row r="6912" spans="1:7" ht="14.45" hidden="1" x14ac:dyDescent="0.35">
      <c r="A6912" t="s">
        <v>25346</v>
      </c>
      <c r="B6912" t="s">
        <v>25346</v>
      </c>
      <c r="C6912" t="s">
        <v>11526</v>
      </c>
      <c r="D6912">
        <v>6</v>
      </c>
      <c r="E6912" t="s">
        <v>25347</v>
      </c>
      <c r="F6912">
        <v>4</v>
      </c>
      <c r="G6912">
        <v>4</v>
      </c>
    </row>
    <row r="6913" spans="1:7" ht="14.45" hidden="1" x14ac:dyDescent="0.35">
      <c r="A6913" t="s">
        <v>25348</v>
      </c>
      <c r="B6913" t="s">
        <v>25348</v>
      </c>
      <c r="C6913" t="s">
        <v>11526</v>
      </c>
      <c r="D6913">
        <v>9</v>
      </c>
      <c r="E6913" t="s">
        <v>25349</v>
      </c>
      <c r="F6913">
        <v>4</v>
      </c>
      <c r="G6913">
        <v>6</v>
      </c>
    </row>
    <row r="6914" spans="1:7" ht="14.45" hidden="1" x14ac:dyDescent="0.35">
      <c r="A6914" t="s">
        <v>25350</v>
      </c>
      <c r="B6914" t="s">
        <v>25350</v>
      </c>
      <c r="C6914" t="s">
        <v>11526</v>
      </c>
      <c r="D6914">
        <v>8</v>
      </c>
      <c r="E6914" t="s">
        <v>25351</v>
      </c>
      <c r="F6914">
        <v>4</v>
      </c>
      <c r="G6914">
        <v>4</v>
      </c>
    </row>
    <row r="6915" spans="1:7" ht="14.45" hidden="1" x14ac:dyDescent="0.35">
      <c r="A6915" t="s">
        <v>25352</v>
      </c>
      <c r="B6915" t="s">
        <v>25352</v>
      </c>
      <c r="C6915" t="s">
        <v>11526</v>
      </c>
      <c r="D6915">
        <v>9</v>
      </c>
      <c r="E6915" t="s">
        <v>25353</v>
      </c>
      <c r="F6915">
        <v>4</v>
      </c>
      <c r="G6915">
        <v>12</v>
      </c>
    </row>
    <row r="6916" spans="1:7" ht="14.45" hidden="1" x14ac:dyDescent="0.35">
      <c r="A6916" t="s">
        <v>25354</v>
      </c>
      <c r="B6916" t="s">
        <v>25354</v>
      </c>
      <c r="C6916" t="s">
        <v>11526</v>
      </c>
      <c r="D6916">
        <v>8</v>
      </c>
      <c r="E6916" t="s">
        <v>25355</v>
      </c>
      <c r="F6916">
        <v>4</v>
      </c>
      <c r="G6916">
        <v>13</v>
      </c>
    </row>
    <row r="6917" spans="1:7" ht="14.45" hidden="1" x14ac:dyDescent="0.35">
      <c r="A6917" t="s">
        <v>25356</v>
      </c>
      <c r="B6917" t="s">
        <v>25356</v>
      </c>
      <c r="C6917" t="s">
        <v>11526</v>
      </c>
      <c r="D6917">
        <v>7</v>
      </c>
      <c r="E6917" t="s">
        <v>25357</v>
      </c>
      <c r="F6917">
        <v>4</v>
      </c>
      <c r="G6917">
        <v>10</v>
      </c>
    </row>
    <row r="6918" spans="1:7" ht="14.45" hidden="1" x14ac:dyDescent="0.35">
      <c r="A6918" t="s">
        <v>25358</v>
      </c>
      <c r="B6918" t="s">
        <v>25358</v>
      </c>
      <c r="C6918" t="s">
        <v>11526</v>
      </c>
      <c r="D6918">
        <v>9</v>
      </c>
      <c r="E6918" t="s">
        <v>25359</v>
      </c>
      <c r="F6918">
        <v>4</v>
      </c>
      <c r="G6918">
        <v>5</v>
      </c>
    </row>
    <row r="6919" spans="1:7" ht="14.45" hidden="1" x14ac:dyDescent="0.35">
      <c r="A6919" t="s">
        <v>25360</v>
      </c>
      <c r="B6919" t="s">
        <v>25360</v>
      </c>
      <c r="C6919" t="s">
        <v>11526</v>
      </c>
      <c r="D6919">
        <v>11</v>
      </c>
      <c r="E6919" t="s">
        <v>25361</v>
      </c>
      <c r="F6919">
        <v>4</v>
      </c>
      <c r="G6919">
        <v>5</v>
      </c>
    </row>
    <row r="6920" spans="1:7" ht="14.45" hidden="1" x14ac:dyDescent="0.35">
      <c r="A6920" t="s">
        <v>25362</v>
      </c>
      <c r="B6920" t="s">
        <v>25362</v>
      </c>
      <c r="C6920" t="s">
        <v>11526</v>
      </c>
      <c r="D6920">
        <v>8</v>
      </c>
      <c r="E6920" t="s">
        <v>25363</v>
      </c>
      <c r="F6920">
        <v>4</v>
      </c>
      <c r="G6920">
        <v>11</v>
      </c>
    </row>
    <row r="6921" spans="1:7" ht="14.45" hidden="1" x14ac:dyDescent="0.35">
      <c r="A6921" t="s">
        <v>25364</v>
      </c>
      <c r="B6921" t="s">
        <v>25364</v>
      </c>
      <c r="C6921" t="s">
        <v>11526</v>
      </c>
      <c r="D6921">
        <v>9</v>
      </c>
      <c r="E6921" t="s">
        <v>25365</v>
      </c>
      <c r="F6921">
        <v>4</v>
      </c>
      <c r="G6921">
        <v>11</v>
      </c>
    </row>
    <row r="6922" spans="1:7" ht="14.45" hidden="1" x14ac:dyDescent="0.35">
      <c r="A6922" t="s">
        <v>25366</v>
      </c>
      <c r="B6922" t="s">
        <v>25366</v>
      </c>
      <c r="C6922" t="s">
        <v>11526</v>
      </c>
      <c r="D6922">
        <v>6</v>
      </c>
      <c r="E6922" t="s">
        <v>25367</v>
      </c>
      <c r="F6922">
        <v>4</v>
      </c>
      <c r="G6922">
        <v>15</v>
      </c>
    </row>
    <row r="6923" spans="1:7" ht="14.45" hidden="1" x14ac:dyDescent="0.35">
      <c r="A6923" t="s">
        <v>25368</v>
      </c>
      <c r="B6923" t="s">
        <v>25368</v>
      </c>
      <c r="C6923" t="s">
        <v>11526</v>
      </c>
      <c r="D6923">
        <v>11</v>
      </c>
      <c r="E6923" t="s">
        <v>25369</v>
      </c>
      <c r="F6923">
        <v>4</v>
      </c>
      <c r="G6923">
        <v>14</v>
      </c>
    </row>
    <row r="6924" spans="1:7" ht="14.45" hidden="1" x14ac:dyDescent="0.35">
      <c r="A6924" t="s">
        <v>25370</v>
      </c>
      <c r="B6924" t="s">
        <v>25370</v>
      </c>
      <c r="C6924" t="s">
        <v>11526</v>
      </c>
      <c r="D6924">
        <v>6</v>
      </c>
      <c r="E6924" t="s">
        <v>25371</v>
      </c>
      <c r="F6924">
        <v>4</v>
      </c>
      <c r="G6924">
        <v>16</v>
      </c>
    </row>
    <row r="6925" spans="1:7" ht="14.45" hidden="1" x14ac:dyDescent="0.35">
      <c r="A6925" t="s">
        <v>25372</v>
      </c>
      <c r="B6925" t="s">
        <v>25372</v>
      </c>
      <c r="C6925" t="s">
        <v>11526</v>
      </c>
      <c r="D6925">
        <v>5</v>
      </c>
      <c r="E6925" t="s">
        <v>25373</v>
      </c>
      <c r="F6925">
        <v>4</v>
      </c>
      <c r="G6925">
        <v>8</v>
      </c>
    </row>
    <row r="6926" spans="1:7" ht="14.45" hidden="1" x14ac:dyDescent="0.35">
      <c r="A6926" t="s">
        <v>25374</v>
      </c>
      <c r="B6926" t="s">
        <v>25374</v>
      </c>
      <c r="C6926" t="s">
        <v>11526</v>
      </c>
      <c r="D6926">
        <v>10</v>
      </c>
      <c r="E6926" t="s">
        <v>25375</v>
      </c>
      <c r="F6926">
        <v>4</v>
      </c>
      <c r="G6926">
        <v>7</v>
      </c>
    </row>
    <row r="6927" spans="1:7" ht="14.45" hidden="1" x14ac:dyDescent="0.35">
      <c r="A6927" t="s">
        <v>25376</v>
      </c>
      <c r="B6927" t="s">
        <v>25376</v>
      </c>
      <c r="C6927" t="s">
        <v>11526</v>
      </c>
      <c r="D6927">
        <v>6</v>
      </c>
      <c r="E6927" t="s">
        <v>25377</v>
      </c>
      <c r="F6927">
        <v>4</v>
      </c>
      <c r="G6927">
        <v>5</v>
      </c>
    </row>
    <row r="6928" spans="1:7" ht="14.45" hidden="1" x14ac:dyDescent="0.35">
      <c r="A6928" t="s">
        <v>25378</v>
      </c>
      <c r="B6928" t="s">
        <v>25378</v>
      </c>
      <c r="C6928" t="s">
        <v>11526</v>
      </c>
      <c r="D6928">
        <v>6</v>
      </c>
      <c r="E6928" t="s">
        <v>25379</v>
      </c>
      <c r="F6928">
        <v>4</v>
      </c>
      <c r="G6928">
        <v>4</v>
      </c>
    </row>
    <row r="6929" spans="1:7" ht="14.45" hidden="1" x14ac:dyDescent="0.35">
      <c r="A6929" t="s">
        <v>25380</v>
      </c>
      <c r="B6929" t="s">
        <v>25380</v>
      </c>
      <c r="C6929" t="s">
        <v>11526</v>
      </c>
      <c r="D6929">
        <v>9</v>
      </c>
      <c r="E6929" t="s">
        <v>25381</v>
      </c>
      <c r="F6929">
        <v>4</v>
      </c>
      <c r="G6929">
        <v>14</v>
      </c>
    </row>
    <row r="6930" spans="1:7" ht="14.45" hidden="1" x14ac:dyDescent="0.35">
      <c r="A6930" t="s">
        <v>25382</v>
      </c>
      <c r="B6930" t="s">
        <v>25382</v>
      </c>
      <c r="C6930" t="s">
        <v>11526</v>
      </c>
      <c r="D6930">
        <v>7</v>
      </c>
      <c r="E6930" t="s">
        <v>25383</v>
      </c>
      <c r="F6930">
        <v>4</v>
      </c>
      <c r="G6930">
        <v>8</v>
      </c>
    </row>
    <row r="6931" spans="1:7" ht="14.45" hidden="1" x14ac:dyDescent="0.35">
      <c r="A6931" t="s">
        <v>25384</v>
      </c>
      <c r="B6931" t="s">
        <v>25384</v>
      </c>
      <c r="C6931" t="s">
        <v>11526</v>
      </c>
      <c r="D6931">
        <v>5</v>
      </c>
      <c r="E6931" t="s">
        <v>25385</v>
      </c>
      <c r="F6931">
        <v>4</v>
      </c>
      <c r="G6931">
        <v>8</v>
      </c>
    </row>
    <row r="6932" spans="1:7" ht="14.45" hidden="1" x14ac:dyDescent="0.35">
      <c r="A6932" t="s">
        <v>25386</v>
      </c>
      <c r="B6932" t="s">
        <v>25386</v>
      </c>
      <c r="C6932" t="s">
        <v>11526</v>
      </c>
      <c r="D6932">
        <v>11</v>
      </c>
      <c r="E6932" t="s">
        <v>25387</v>
      </c>
      <c r="F6932">
        <v>4</v>
      </c>
      <c r="G6932">
        <v>16</v>
      </c>
    </row>
    <row r="6933" spans="1:7" ht="14.45" hidden="1" x14ac:dyDescent="0.35">
      <c r="A6933" t="s">
        <v>25388</v>
      </c>
      <c r="B6933" t="s">
        <v>25388</v>
      </c>
      <c r="C6933" t="s">
        <v>11526</v>
      </c>
      <c r="D6933">
        <v>6</v>
      </c>
      <c r="E6933" t="s">
        <v>25389</v>
      </c>
      <c r="F6933">
        <v>4</v>
      </c>
      <c r="G6933">
        <v>5</v>
      </c>
    </row>
    <row r="6934" spans="1:7" ht="14.45" hidden="1" x14ac:dyDescent="0.35">
      <c r="A6934" t="s">
        <v>25390</v>
      </c>
      <c r="B6934" t="s">
        <v>25390</v>
      </c>
      <c r="C6934" t="s">
        <v>11526</v>
      </c>
      <c r="D6934">
        <v>8</v>
      </c>
      <c r="E6934" t="s">
        <v>25391</v>
      </c>
      <c r="F6934">
        <v>4</v>
      </c>
      <c r="G6934">
        <v>5</v>
      </c>
    </row>
    <row r="6935" spans="1:7" ht="14.45" hidden="1" x14ac:dyDescent="0.35">
      <c r="A6935" t="s">
        <v>25392</v>
      </c>
      <c r="B6935" t="s">
        <v>25392</v>
      </c>
      <c r="C6935" t="s">
        <v>11526</v>
      </c>
      <c r="D6935">
        <v>11</v>
      </c>
      <c r="E6935" t="s">
        <v>25393</v>
      </c>
      <c r="F6935">
        <v>4</v>
      </c>
      <c r="G6935">
        <v>8</v>
      </c>
    </row>
    <row r="6936" spans="1:7" ht="14.45" hidden="1" x14ac:dyDescent="0.35">
      <c r="A6936" t="s">
        <v>25394</v>
      </c>
      <c r="B6936" t="s">
        <v>25394</v>
      </c>
      <c r="C6936" t="s">
        <v>11526</v>
      </c>
      <c r="D6936">
        <v>8</v>
      </c>
      <c r="E6936" t="s">
        <v>25395</v>
      </c>
      <c r="F6936">
        <v>4</v>
      </c>
      <c r="G6936">
        <v>7</v>
      </c>
    </row>
    <row r="6937" spans="1:7" ht="14.45" hidden="1" x14ac:dyDescent="0.35">
      <c r="A6937" t="s">
        <v>25396</v>
      </c>
      <c r="B6937" t="s">
        <v>25396</v>
      </c>
      <c r="C6937" t="s">
        <v>11526</v>
      </c>
      <c r="D6937">
        <v>11</v>
      </c>
      <c r="E6937" t="s">
        <v>25397</v>
      </c>
      <c r="F6937">
        <v>4</v>
      </c>
      <c r="G6937">
        <v>14</v>
      </c>
    </row>
    <row r="6938" spans="1:7" ht="14.45" hidden="1" x14ac:dyDescent="0.35">
      <c r="A6938" t="s">
        <v>25398</v>
      </c>
      <c r="B6938" t="s">
        <v>25398</v>
      </c>
      <c r="C6938" t="s">
        <v>11526</v>
      </c>
      <c r="D6938">
        <v>8</v>
      </c>
      <c r="E6938" t="s">
        <v>25399</v>
      </c>
      <c r="F6938">
        <v>4</v>
      </c>
      <c r="G6938">
        <v>10</v>
      </c>
    </row>
    <row r="6939" spans="1:7" ht="14.45" hidden="1" x14ac:dyDescent="0.35">
      <c r="A6939" t="s">
        <v>25400</v>
      </c>
      <c r="B6939" t="s">
        <v>25400</v>
      </c>
      <c r="C6939" t="s">
        <v>11526</v>
      </c>
      <c r="D6939">
        <v>8</v>
      </c>
      <c r="E6939" t="s">
        <v>25401</v>
      </c>
      <c r="F6939">
        <v>4</v>
      </c>
      <c r="G6939">
        <v>7</v>
      </c>
    </row>
    <row r="6940" spans="1:7" ht="14.45" hidden="1" x14ac:dyDescent="0.35">
      <c r="A6940" t="s">
        <v>25402</v>
      </c>
      <c r="B6940" t="s">
        <v>25402</v>
      </c>
      <c r="C6940" t="s">
        <v>11526</v>
      </c>
      <c r="D6940">
        <v>8</v>
      </c>
      <c r="E6940" t="s">
        <v>25403</v>
      </c>
      <c r="F6940">
        <v>4</v>
      </c>
      <c r="G6940">
        <v>7</v>
      </c>
    </row>
    <row r="6941" spans="1:7" ht="14.45" hidden="1" x14ac:dyDescent="0.35">
      <c r="A6941" t="s">
        <v>25404</v>
      </c>
      <c r="B6941" t="s">
        <v>25404</v>
      </c>
      <c r="C6941" t="s">
        <v>11526</v>
      </c>
      <c r="D6941">
        <v>9</v>
      </c>
      <c r="E6941" t="s">
        <v>25405</v>
      </c>
      <c r="F6941">
        <v>4</v>
      </c>
      <c r="G6941">
        <v>13</v>
      </c>
    </row>
    <row r="6942" spans="1:7" ht="14.45" hidden="1" x14ac:dyDescent="0.35">
      <c r="A6942" t="s">
        <v>25406</v>
      </c>
      <c r="B6942" t="s">
        <v>25406</v>
      </c>
      <c r="C6942" t="s">
        <v>11526</v>
      </c>
      <c r="D6942">
        <v>4</v>
      </c>
      <c r="E6942" t="s">
        <v>25407</v>
      </c>
      <c r="F6942">
        <v>4</v>
      </c>
      <c r="G6942">
        <v>14</v>
      </c>
    </row>
    <row r="6943" spans="1:7" ht="14.45" hidden="1" x14ac:dyDescent="0.35">
      <c r="A6943" t="s">
        <v>25408</v>
      </c>
      <c r="B6943" t="s">
        <v>25408</v>
      </c>
      <c r="C6943" t="s">
        <v>11526</v>
      </c>
      <c r="D6943">
        <v>11</v>
      </c>
      <c r="E6943" t="s">
        <v>25409</v>
      </c>
      <c r="F6943">
        <v>4</v>
      </c>
      <c r="G6943">
        <v>4</v>
      </c>
    </row>
    <row r="6944" spans="1:7" ht="14.45" hidden="1" x14ac:dyDescent="0.35">
      <c r="A6944" t="s">
        <v>25410</v>
      </c>
      <c r="B6944" t="s">
        <v>25410</v>
      </c>
      <c r="C6944" t="s">
        <v>11526</v>
      </c>
      <c r="D6944">
        <v>5</v>
      </c>
      <c r="E6944" t="s">
        <v>25411</v>
      </c>
      <c r="F6944">
        <v>4</v>
      </c>
      <c r="G6944">
        <v>9</v>
      </c>
    </row>
    <row r="6945" spans="1:7" ht="14.45" hidden="1" x14ac:dyDescent="0.35">
      <c r="A6945" t="s">
        <v>25412</v>
      </c>
      <c r="B6945" t="s">
        <v>25412</v>
      </c>
      <c r="C6945" t="s">
        <v>11526</v>
      </c>
      <c r="D6945">
        <v>8</v>
      </c>
      <c r="E6945" t="s">
        <v>25413</v>
      </c>
      <c r="F6945">
        <v>4</v>
      </c>
      <c r="G6945">
        <v>6</v>
      </c>
    </row>
    <row r="6946" spans="1:7" ht="14.45" hidden="1" x14ac:dyDescent="0.35">
      <c r="A6946" t="s">
        <v>25414</v>
      </c>
      <c r="B6946" t="s">
        <v>25414</v>
      </c>
      <c r="C6946" t="s">
        <v>11526</v>
      </c>
      <c r="D6946">
        <v>7</v>
      </c>
      <c r="E6946" t="s">
        <v>25415</v>
      </c>
      <c r="F6946">
        <v>4</v>
      </c>
      <c r="G6946">
        <v>4</v>
      </c>
    </row>
    <row r="6947" spans="1:7" ht="14.45" hidden="1" x14ac:dyDescent="0.35">
      <c r="A6947" t="s">
        <v>25416</v>
      </c>
      <c r="B6947" t="s">
        <v>25416</v>
      </c>
      <c r="C6947" t="s">
        <v>11526</v>
      </c>
      <c r="D6947">
        <v>7</v>
      </c>
      <c r="E6947" t="s">
        <v>25417</v>
      </c>
      <c r="F6947">
        <v>4</v>
      </c>
      <c r="G6947">
        <v>7</v>
      </c>
    </row>
    <row r="6948" spans="1:7" ht="14.45" hidden="1" x14ac:dyDescent="0.35">
      <c r="A6948" t="s">
        <v>25418</v>
      </c>
      <c r="B6948" t="s">
        <v>25418</v>
      </c>
      <c r="C6948" t="s">
        <v>11526</v>
      </c>
      <c r="D6948">
        <v>7</v>
      </c>
      <c r="E6948" t="s">
        <v>25419</v>
      </c>
      <c r="F6948">
        <v>4</v>
      </c>
      <c r="G6948">
        <v>4</v>
      </c>
    </row>
    <row r="6949" spans="1:7" ht="14.45" hidden="1" x14ac:dyDescent="0.35">
      <c r="A6949" t="s">
        <v>25420</v>
      </c>
      <c r="B6949" t="s">
        <v>25420</v>
      </c>
      <c r="C6949" t="s">
        <v>11526</v>
      </c>
      <c r="D6949">
        <v>4</v>
      </c>
      <c r="E6949" t="s">
        <v>25421</v>
      </c>
      <c r="F6949">
        <v>4</v>
      </c>
      <c r="G6949">
        <v>8</v>
      </c>
    </row>
    <row r="6950" spans="1:7" ht="14.45" hidden="1" x14ac:dyDescent="0.35">
      <c r="A6950" t="s">
        <v>25422</v>
      </c>
      <c r="B6950" t="s">
        <v>25422</v>
      </c>
      <c r="C6950" t="s">
        <v>11526</v>
      </c>
      <c r="D6950">
        <v>7</v>
      </c>
      <c r="E6950" t="s">
        <v>25423</v>
      </c>
      <c r="F6950">
        <v>4</v>
      </c>
      <c r="G6950">
        <v>13</v>
      </c>
    </row>
    <row r="6951" spans="1:7" ht="14.45" hidden="1" x14ac:dyDescent="0.35">
      <c r="A6951" t="s">
        <v>25424</v>
      </c>
      <c r="B6951" t="s">
        <v>25424</v>
      </c>
      <c r="C6951" t="s">
        <v>11526</v>
      </c>
      <c r="D6951">
        <v>10</v>
      </c>
      <c r="E6951" t="s">
        <v>25425</v>
      </c>
      <c r="F6951">
        <v>4</v>
      </c>
      <c r="G6951">
        <v>12</v>
      </c>
    </row>
    <row r="6952" spans="1:7" ht="14.45" hidden="1" x14ac:dyDescent="0.35">
      <c r="A6952" t="s">
        <v>25426</v>
      </c>
      <c r="B6952" t="s">
        <v>25426</v>
      </c>
      <c r="C6952" t="s">
        <v>11526</v>
      </c>
      <c r="D6952">
        <v>7</v>
      </c>
      <c r="E6952" t="s">
        <v>25427</v>
      </c>
      <c r="F6952">
        <v>4</v>
      </c>
      <c r="G6952">
        <v>9</v>
      </c>
    </row>
    <row r="6953" spans="1:7" ht="14.45" hidden="1" x14ac:dyDescent="0.35">
      <c r="A6953" t="s">
        <v>25428</v>
      </c>
      <c r="B6953" t="s">
        <v>25428</v>
      </c>
      <c r="C6953" t="s">
        <v>11526</v>
      </c>
      <c r="D6953">
        <v>7</v>
      </c>
      <c r="E6953" t="s">
        <v>25429</v>
      </c>
      <c r="F6953">
        <v>4</v>
      </c>
      <c r="G6953">
        <v>5</v>
      </c>
    </row>
    <row r="6954" spans="1:7" ht="14.45" hidden="1" x14ac:dyDescent="0.35">
      <c r="A6954" t="s">
        <v>25430</v>
      </c>
      <c r="B6954" t="s">
        <v>25430</v>
      </c>
      <c r="C6954" t="s">
        <v>11526</v>
      </c>
      <c r="D6954">
        <v>5</v>
      </c>
      <c r="E6954" t="s">
        <v>25431</v>
      </c>
      <c r="F6954">
        <v>4</v>
      </c>
      <c r="G6954">
        <v>11</v>
      </c>
    </row>
    <row r="6955" spans="1:7" ht="14.45" hidden="1" x14ac:dyDescent="0.35">
      <c r="A6955" t="s">
        <v>25432</v>
      </c>
      <c r="B6955" t="s">
        <v>25432</v>
      </c>
      <c r="C6955" t="s">
        <v>11526</v>
      </c>
      <c r="D6955">
        <v>6</v>
      </c>
      <c r="E6955" t="s">
        <v>25433</v>
      </c>
      <c r="F6955">
        <v>4</v>
      </c>
      <c r="G6955">
        <v>6</v>
      </c>
    </row>
    <row r="6956" spans="1:7" ht="14.45" hidden="1" x14ac:dyDescent="0.35">
      <c r="A6956" t="s">
        <v>25434</v>
      </c>
      <c r="B6956" t="s">
        <v>25434</v>
      </c>
      <c r="C6956" t="s">
        <v>11526</v>
      </c>
      <c r="D6956">
        <v>7</v>
      </c>
      <c r="E6956" t="s">
        <v>25435</v>
      </c>
      <c r="F6956">
        <v>4</v>
      </c>
      <c r="G6956">
        <v>5</v>
      </c>
    </row>
    <row r="6957" spans="1:7" ht="14.45" hidden="1" x14ac:dyDescent="0.35">
      <c r="A6957" t="s">
        <v>25436</v>
      </c>
      <c r="B6957" t="s">
        <v>25436</v>
      </c>
      <c r="C6957" t="s">
        <v>11526</v>
      </c>
      <c r="D6957">
        <v>10</v>
      </c>
      <c r="E6957" t="s">
        <v>25437</v>
      </c>
      <c r="F6957">
        <v>4</v>
      </c>
      <c r="G6957">
        <v>5</v>
      </c>
    </row>
    <row r="6958" spans="1:7" ht="14.45" hidden="1" x14ac:dyDescent="0.35">
      <c r="A6958" t="s">
        <v>25438</v>
      </c>
      <c r="B6958" t="s">
        <v>25438</v>
      </c>
      <c r="C6958" t="s">
        <v>11526</v>
      </c>
      <c r="D6958">
        <v>8</v>
      </c>
      <c r="E6958" t="s">
        <v>25439</v>
      </c>
      <c r="F6958">
        <v>4</v>
      </c>
      <c r="G6958">
        <v>5</v>
      </c>
    </row>
    <row r="6959" spans="1:7" ht="14.45" hidden="1" x14ac:dyDescent="0.35">
      <c r="A6959" t="s">
        <v>25440</v>
      </c>
      <c r="B6959" t="s">
        <v>25440</v>
      </c>
      <c r="C6959" t="s">
        <v>11526</v>
      </c>
      <c r="D6959">
        <v>9</v>
      </c>
      <c r="E6959" t="s">
        <v>25441</v>
      </c>
      <c r="F6959">
        <v>4</v>
      </c>
      <c r="G6959">
        <v>6</v>
      </c>
    </row>
    <row r="6960" spans="1:7" ht="14.45" hidden="1" x14ac:dyDescent="0.35">
      <c r="A6960" t="s">
        <v>25442</v>
      </c>
      <c r="B6960" t="s">
        <v>25442</v>
      </c>
      <c r="C6960" t="s">
        <v>11526</v>
      </c>
      <c r="D6960">
        <v>6</v>
      </c>
      <c r="E6960" t="s">
        <v>25443</v>
      </c>
      <c r="F6960">
        <v>4</v>
      </c>
      <c r="G6960">
        <v>14</v>
      </c>
    </row>
    <row r="6961" spans="1:7" ht="14.45" hidden="1" x14ac:dyDescent="0.35">
      <c r="A6961" t="s">
        <v>25444</v>
      </c>
      <c r="B6961" t="s">
        <v>25444</v>
      </c>
      <c r="C6961" t="s">
        <v>11526</v>
      </c>
      <c r="D6961">
        <v>10</v>
      </c>
      <c r="E6961" t="s">
        <v>25445</v>
      </c>
      <c r="F6961">
        <v>4</v>
      </c>
      <c r="G6961">
        <v>15</v>
      </c>
    </row>
    <row r="6962" spans="1:7" ht="14.45" hidden="1" x14ac:dyDescent="0.35">
      <c r="A6962" t="s">
        <v>25446</v>
      </c>
      <c r="B6962" t="s">
        <v>25446</v>
      </c>
      <c r="C6962" t="s">
        <v>11526</v>
      </c>
      <c r="D6962">
        <v>8</v>
      </c>
      <c r="E6962" t="s">
        <v>25447</v>
      </c>
      <c r="F6962">
        <v>4</v>
      </c>
      <c r="G6962">
        <v>4</v>
      </c>
    </row>
    <row r="6963" spans="1:7" ht="14.45" hidden="1" x14ac:dyDescent="0.35">
      <c r="A6963" t="s">
        <v>25448</v>
      </c>
      <c r="B6963" t="s">
        <v>25448</v>
      </c>
      <c r="C6963" t="s">
        <v>11526</v>
      </c>
      <c r="D6963">
        <v>9</v>
      </c>
      <c r="E6963" t="s">
        <v>25449</v>
      </c>
      <c r="F6963">
        <v>4</v>
      </c>
      <c r="G6963">
        <v>12</v>
      </c>
    </row>
    <row r="6964" spans="1:7" ht="14.45" hidden="1" x14ac:dyDescent="0.35">
      <c r="A6964" t="s">
        <v>25450</v>
      </c>
      <c r="B6964" t="s">
        <v>25450</v>
      </c>
      <c r="C6964" t="s">
        <v>11526</v>
      </c>
      <c r="D6964">
        <v>8</v>
      </c>
      <c r="E6964" t="s">
        <v>25451</v>
      </c>
      <c r="F6964">
        <v>4</v>
      </c>
      <c r="G6964">
        <v>7</v>
      </c>
    </row>
    <row r="6965" spans="1:7" ht="14.45" hidden="1" x14ac:dyDescent="0.35">
      <c r="A6965" t="s">
        <v>25452</v>
      </c>
      <c r="B6965" t="s">
        <v>25452</v>
      </c>
      <c r="C6965" t="s">
        <v>11526</v>
      </c>
      <c r="D6965">
        <v>4</v>
      </c>
      <c r="E6965" t="s">
        <v>25453</v>
      </c>
      <c r="F6965">
        <v>4</v>
      </c>
      <c r="G6965">
        <v>8</v>
      </c>
    </row>
    <row r="6966" spans="1:7" ht="14.45" hidden="1" x14ac:dyDescent="0.35">
      <c r="A6966" t="s">
        <v>25454</v>
      </c>
      <c r="B6966" t="s">
        <v>25454</v>
      </c>
      <c r="C6966" t="s">
        <v>11526</v>
      </c>
      <c r="D6966">
        <v>10</v>
      </c>
      <c r="E6966" t="s">
        <v>25455</v>
      </c>
      <c r="F6966">
        <v>4</v>
      </c>
      <c r="G6966">
        <v>5</v>
      </c>
    </row>
    <row r="6967" spans="1:7" ht="14.45" hidden="1" x14ac:dyDescent="0.35">
      <c r="A6967" t="s">
        <v>25456</v>
      </c>
      <c r="B6967" t="s">
        <v>25456</v>
      </c>
      <c r="C6967" t="s">
        <v>11526</v>
      </c>
      <c r="D6967">
        <v>5</v>
      </c>
      <c r="E6967" t="s">
        <v>25457</v>
      </c>
      <c r="F6967">
        <v>4</v>
      </c>
      <c r="G6967">
        <v>6</v>
      </c>
    </row>
    <row r="6968" spans="1:7" ht="14.45" hidden="1" x14ac:dyDescent="0.35">
      <c r="A6968" t="s">
        <v>25458</v>
      </c>
      <c r="B6968" t="s">
        <v>25458</v>
      </c>
      <c r="C6968" t="s">
        <v>11526</v>
      </c>
      <c r="D6968">
        <v>5</v>
      </c>
      <c r="E6968" t="s">
        <v>25459</v>
      </c>
      <c r="F6968">
        <v>4</v>
      </c>
      <c r="G6968">
        <v>5</v>
      </c>
    </row>
    <row r="6969" spans="1:7" ht="14.45" hidden="1" x14ac:dyDescent="0.35">
      <c r="A6969" t="s">
        <v>25460</v>
      </c>
      <c r="B6969" t="s">
        <v>25460</v>
      </c>
      <c r="C6969" t="s">
        <v>11526</v>
      </c>
      <c r="D6969">
        <v>7</v>
      </c>
      <c r="E6969" t="s">
        <v>25461</v>
      </c>
      <c r="F6969">
        <v>4</v>
      </c>
      <c r="G6969">
        <v>10</v>
      </c>
    </row>
    <row r="6970" spans="1:7" ht="14.45" hidden="1" x14ac:dyDescent="0.35">
      <c r="A6970" t="s">
        <v>25462</v>
      </c>
      <c r="B6970" t="s">
        <v>25462</v>
      </c>
      <c r="C6970" t="s">
        <v>11526</v>
      </c>
      <c r="D6970">
        <v>11</v>
      </c>
      <c r="E6970" t="s">
        <v>25463</v>
      </c>
      <c r="F6970">
        <v>4</v>
      </c>
      <c r="G6970">
        <v>13</v>
      </c>
    </row>
    <row r="6971" spans="1:7" ht="14.45" hidden="1" x14ac:dyDescent="0.35">
      <c r="A6971" t="s">
        <v>25464</v>
      </c>
      <c r="B6971" t="s">
        <v>25464</v>
      </c>
      <c r="C6971" t="s">
        <v>11526</v>
      </c>
      <c r="D6971">
        <v>9</v>
      </c>
      <c r="E6971" t="s">
        <v>25465</v>
      </c>
      <c r="F6971">
        <v>4</v>
      </c>
      <c r="G6971">
        <v>6</v>
      </c>
    </row>
    <row r="6972" spans="1:7" ht="14.45" hidden="1" x14ac:dyDescent="0.35">
      <c r="A6972" t="s">
        <v>25466</v>
      </c>
      <c r="B6972" t="s">
        <v>25466</v>
      </c>
      <c r="C6972" t="s">
        <v>11526</v>
      </c>
      <c r="D6972">
        <v>5</v>
      </c>
      <c r="E6972" t="s">
        <v>25467</v>
      </c>
      <c r="F6972">
        <v>4</v>
      </c>
      <c r="G6972">
        <v>16</v>
      </c>
    </row>
    <row r="6973" spans="1:7" ht="14.45" hidden="1" x14ac:dyDescent="0.35">
      <c r="A6973" t="s">
        <v>25468</v>
      </c>
      <c r="B6973" t="s">
        <v>25468</v>
      </c>
      <c r="C6973" t="s">
        <v>11526</v>
      </c>
      <c r="D6973">
        <v>10</v>
      </c>
      <c r="E6973" t="s">
        <v>25469</v>
      </c>
      <c r="F6973">
        <v>4</v>
      </c>
      <c r="G6973">
        <v>6</v>
      </c>
    </row>
    <row r="6974" spans="1:7" ht="14.45" hidden="1" x14ac:dyDescent="0.35">
      <c r="A6974" t="s">
        <v>25470</v>
      </c>
      <c r="B6974" t="s">
        <v>25470</v>
      </c>
      <c r="C6974" t="s">
        <v>11526</v>
      </c>
      <c r="D6974">
        <v>6</v>
      </c>
      <c r="E6974" t="s">
        <v>25471</v>
      </c>
      <c r="F6974">
        <v>4</v>
      </c>
      <c r="G6974">
        <v>5</v>
      </c>
    </row>
    <row r="6975" spans="1:7" ht="14.45" hidden="1" x14ac:dyDescent="0.35">
      <c r="A6975" t="s">
        <v>25472</v>
      </c>
      <c r="B6975" t="s">
        <v>25472</v>
      </c>
      <c r="C6975" t="s">
        <v>11526</v>
      </c>
      <c r="D6975">
        <v>10</v>
      </c>
      <c r="E6975" t="s">
        <v>25473</v>
      </c>
      <c r="F6975">
        <v>4</v>
      </c>
      <c r="G6975">
        <v>10</v>
      </c>
    </row>
    <row r="6976" spans="1:7" ht="14.45" hidden="1" x14ac:dyDescent="0.35">
      <c r="A6976" t="s">
        <v>25474</v>
      </c>
      <c r="B6976" t="s">
        <v>25474</v>
      </c>
      <c r="C6976" t="s">
        <v>11526</v>
      </c>
      <c r="D6976">
        <v>8</v>
      </c>
      <c r="E6976" t="s">
        <v>25475</v>
      </c>
      <c r="F6976">
        <v>4</v>
      </c>
      <c r="G6976">
        <v>6</v>
      </c>
    </row>
    <row r="6977" spans="1:7" ht="14.45" hidden="1" x14ac:dyDescent="0.35">
      <c r="A6977" t="s">
        <v>25476</v>
      </c>
      <c r="B6977" t="s">
        <v>25476</v>
      </c>
      <c r="C6977" t="s">
        <v>11526</v>
      </c>
      <c r="D6977">
        <v>6</v>
      </c>
      <c r="E6977" t="s">
        <v>25477</v>
      </c>
      <c r="F6977">
        <v>4</v>
      </c>
      <c r="G6977">
        <v>19</v>
      </c>
    </row>
    <row r="6978" spans="1:7" ht="14.45" hidden="1" x14ac:dyDescent="0.35">
      <c r="A6978" t="s">
        <v>25478</v>
      </c>
      <c r="B6978" t="s">
        <v>25478</v>
      </c>
      <c r="C6978" t="s">
        <v>11526</v>
      </c>
      <c r="D6978">
        <v>8</v>
      </c>
      <c r="E6978" t="s">
        <v>25479</v>
      </c>
      <c r="F6978">
        <v>4</v>
      </c>
      <c r="G6978">
        <v>17</v>
      </c>
    </row>
    <row r="6979" spans="1:7" ht="14.45" hidden="1" x14ac:dyDescent="0.35">
      <c r="A6979" t="s">
        <v>25480</v>
      </c>
      <c r="B6979" t="s">
        <v>25480</v>
      </c>
      <c r="C6979" t="s">
        <v>11526</v>
      </c>
      <c r="D6979">
        <v>11</v>
      </c>
      <c r="E6979" t="s">
        <v>25481</v>
      </c>
      <c r="F6979">
        <v>4</v>
      </c>
      <c r="G6979">
        <v>9</v>
      </c>
    </row>
    <row r="6980" spans="1:7" ht="14.45" hidden="1" x14ac:dyDescent="0.35">
      <c r="A6980" t="s">
        <v>25482</v>
      </c>
      <c r="B6980" t="s">
        <v>25482</v>
      </c>
      <c r="C6980" t="s">
        <v>11526</v>
      </c>
      <c r="D6980">
        <v>9</v>
      </c>
      <c r="E6980" t="s">
        <v>25483</v>
      </c>
      <c r="F6980">
        <v>4</v>
      </c>
      <c r="G6980">
        <v>14</v>
      </c>
    </row>
    <row r="6981" spans="1:7" ht="14.45" hidden="1" x14ac:dyDescent="0.35">
      <c r="A6981" t="s">
        <v>25484</v>
      </c>
      <c r="B6981" t="s">
        <v>25484</v>
      </c>
      <c r="C6981" t="s">
        <v>11526</v>
      </c>
      <c r="D6981">
        <v>9</v>
      </c>
      <c r="E6981" t="s">
        <v>25485</v>
      </c>
      <c r="F6981">
        <v>4</v>
      </c>
      <c r="G6981">
        <v>5</v>
      </c>
    </row>
    <row r="6982" spans="1:7" ht="14.45" hidden="1" x14ac:dyDescent="0.35">
      <c r="A6982" t="s">
        <v>25486</v>
      </c>
      <c r="B6982" t="s">
        <v>25486</v>
      </c>
      <c r="C6982" t="s">
        <v>11526</v>
      </c>
      <c r="D6982">
        <v>12</v>
      </c>
      <c r="E6982" t="s">
        <v>25487</v>
      </c>
      <c r="F6982">
        <v>4</v>
      </c>
      <c r="G6982">
        <v>6</v>
      </c>
    </row>
    <row r="6983" spans="1:7" ht="14.45" hidden="1" x14ac:dyDescent="0.35">
      <c r="A6983" t="s">
        <v>25488</v>
      </c>
      <c r="B6983" t="s">
        <v>25488</v>
      </c>
      <c r="C6983" t="s">
        <v>11526</v>
      </c>
      <c r="D6983">
        <v>5</v>
      </c>
      <c r="E6983" t="s">
        <v>25489</v>
      </c>
      <c r="F6983">
        <v>4</v>
      </c>
      <c r="G6983">
        <v>5</v>
      </c>
    </row>
    <row r="6984" spans="1:7" ht="14.45" hidden="1" x14ac:dyDescent="0.35">
      <c r="A6984" t="s">
        <v>25490</v>
      </c>
      <c r="B6984" t="s">
        <v>25490</v>
      </c>
      <c r="C6984" t="s">
        <v>11526</v>
      </c>
      <c r="D6984">
        <v>11</v>
      </c>
      <c r="E6984" t="s">
        <v>25491</v>
      </c>
      <c r="F6984">
        <v>4</v>
      </c>
      <c r="G6984">
        <v>9</v>
      </c>
    </row>
    <row r="6985" spans="1:7" ht="14.45" hidden="1" x14ac:dyDescent="0.35">
      <c r="A6985" t="s">
        <v>25492</v>
      </c>
      <c r="B6985" t="s">
        <v>25492</v>
      </c>
      <c r="C6985" t="s">
        <v>11526</v>
      </c>
      <c r="D6985">
        <v>6</v>
      </c>
      <c r="E6985" t="s">
        <v>25493</v>
      </c>
      <c r="F6985">
        <v>4</v>
      </c>
      <c r="G6985">
        <v>7</v>
      </c>
    </row>
    <row r="6986" spans="1:7" ht="14.45" hidden="1" x14ac:dyDescent="0.35">
      <c r="A6986" t="s">
        <v>25494</v>
      </c>
      <c r="B6986" t="s">
        <v>25494</v>
      </c>
      <c r="C6986" t="s">
        <v>11526</v>
      </c>
      <c r="D6986">
        <v>10</v>
      </c>
      <c r="E6986" t="s">
        <v>25495</v>
      </c>
      <c r="F6986">
        <v>4</v>
      </c>
      <c r="G6986">
        <v>5</v>
      </c>
    </row>
    <row r="6987" spans="1:7" ht="14.45" hidden="1" x14ac:dyDescent="0.35">
      <c r="A6987" t="s">
        <v>25496</v>
      </c>
      <c r="B6987" t="s">
        <v>25496</v>
      </c>
      <c r="C6987" t="s">
        <v>11526</v>
      </c>
      <c r="D6987">
        <v>8</v>
      </c>
      <c r="E6987" t="s">
        <v>25497</v>
      </c>
      <c r="F6987">
        <v>4</v>
      </c>
      <c r="G6987">
        <v>4</v>
      </c>
    </row>
    <row r="6988" spans="1:7" ht="14.45" hidden="1" x14ac:dyDescent="0.35">
      <c r="A6988" t="s">
        <v>25498</v>
      </c>
      <c r="B6988" t="s">
        <v>25498</v>
      </c>
      <c r="C6988" t="s">
        <v>11526</v>
      </c>
      <c r="D6988">
        <v>6</v>
      </c>
      <c r="E6988" t="s">
        <v>25499</v>
      </c>
      <c r="F6988">
        <v>4</v>
      </c>
      <c r="G6988">
        <v>4</v>
      </c>
    </row>
    <row r="6989" spans="1:7" ht="14.45" hidden="1" x14ac:dyDescent="0.35">
      <c r="A6989" t="s">
        <v>25500</v>
      </c>
      <c r="B6989" t="s">
        <v>25500</v>
      </c>
      <c r="C6989" t="s">
        <v>11526</v>
      </c>
      <c r="D6989">
        <v>6</v>
      </c>
      <c r="E6989" t="s">
        <v>25501</v>
      </c>
      <c r="F6989">
        <v>4</v>
      </c>
      <c r="G6989">
        <v>6</v>
      </c>
    </row>
    <row r="6990" spans="1:7" ht="14.45" hidden="1" x14ac:dyDescent="0.35">
      <c r="A6990" t="s">
        <v>25502</v>
      </c>
      <c r="B6990" t="s">
        <v>25502</v>
      </c>
      <c r="C6990" t="s">
        <v>11526</v>
      </c>
      <c r="D6990">
        <v>5</v>
      </c>
      <c r="E6990" t="s">
        <v>25503</v>
      </c>
      <c r="F6990">
        <v>4</v>
      </c>
      <c r="G6990">
        <v>9</v>
      </c>
    </row>
    <row r="6991" spans="1:7" ht="14.45" hidden="1" x14ac:dyDescent="0.35">
      <c r="A6991" t="s">
        <v>25504</v>
      </c>
      <c r="B6991" t="s">
        <v>25504</v>
      </c>
      <c r="C6991" t="s">
        <v>11526</v>
      </c>
      <c r="D6991">
        <v>10</v>
      </c>
      <c r="E6991" t="s">
        <v>25505</v>
      </c>
      <c r="F6991">
        <v>4</v>
      </c>
      <c r="G6991">
        <v>9</v>
      </c>
    </row>
    <row r="6992" spans="1:7" ht="14.45" hidden="1" x14ac:dyDescent="0.35">
      <c r="A6992" t="s">
        <v>25506</v>
      </c>
      <c r="B6992" t="s">
        <v>25506</v>
      </c>
      <c r="C6992" t="s">
        <v>11526</v>
      </c>
      <c r="D6992">
        <v>9</v>
      </c>
      <c r="E6992" t="s">
        <v>25507</v>
      </c>
      <c r="F6992">
        <v>4</v>
      </c>
      <c r="G6992">
        <v>6</v>
      </c>
    </row>
    <row r="6993" spans="1:7" ht="14.45" hidden="1" x14ac:dyDescent="0.35">
      <c r="A6993" t="s">
        <v>25508</v>
      </c>
      <c r="B6993" t="s">
        <v>25508</v>
      </c>
      <c r="C6993" t="s">
        <v>11526</v>
      </c>
      <c r="D6993">
        <v>7</v>
      </c>
      <c r="E6993" t="s">
        <v>25509</v>
      </c>
      <c r="F6993">
        <v>4</v>
      </c>
      <c r="G6993">
        <v>9</v>
      </c>
    </row>
    <row r="6994" spans="1:7" ht="14.45" hidden="1" x14ac:dyDescent="0.35">
      <c r="A6994" t="s">
        <v>25510</v>
      </c>
      <c r="B6994" t="s">
        <v>25510</v>
      </c>
      <c r="C6994" t="s">
        <v>11526</v>
      </c>
      <c r="D6994">
        <v>10</v>
      </c>
      <c r="E6994" t="s">
        <v>25511</v>
      </c>
      <c r="F6994">
        <v>4</v>
      </c>
      <c r="G6994">
        <v>17</v>
      </c>
    </row>
    <row r="6995" spans="1:7" ht="14.45" hidden="1" x14ac:dyDescent="0.35">
      <c r="A6995" t="s">
        <v>25512</v>
      </c>
      <c r="B6995" t="s">
        <v>25512</v>
      </c>
      <c r="C6995" t="s">
        <v>11526</v>
      </c>
      <c r="D6995">
        <v>8</v>
      </c>
      <c r="E6995" t="s">
        <v>25513</v>
      </c>
      <c r="F6995">
        <v>4</v>
      </c>
      <c r="G6995">
        <v>10</v>
      </c>
    </row>
    <row r="6996" spans="1:7" ht="14.45" hidden="1" x14ac:dyDescent="0.35">
      <c r="A6996" t="s">
        <v>25514</v>
      </c>
      <c r="B6996" t="s">
        <v>25514</v>
      </c>
      <c r="C6996" t="s">
        <v>11526</v>
      </c>
      <c r="D6996">
        <v>6</v>
      </c>
      <c r="E6996" t="s">
        <v>25515</v>
      </c>
      <c r="F6996">
        <v>3</v>
      </c>
      <c r="G6996">
        <v>5</v>
      </c>
    </row>
    <row r="6997" spans="1:7" ht="14.45" hidden="1" x14ac:dyDescent="0.35">
      <c r="A6997" t="s">
        <v>25516</v>
      </c>
      <c r="B6997" t="s">
        <v>25516</v>
      </c>
      <c r="C6997" t="s">
        <v>11526</v>
      </c>
      <c r="D6997">
        <v>10</v>
      </c>
      <c r="E6997" t="s">
        <v>25517</v>
      </c>
      <c r="F6997">
        <v>3</v>
      </c>
      <c r="G6997">
        <v>4</v>
      </c>
    </row>
    <row r="6998" spans="1:7" ht="14.45" hidden="1" x14ac:dyDescent="0.35">
      <c r="A6998" t="s">
        <v>25518</v>
      </c>
      <c r="B6998" t="s">
        <v>25518</v>
      </c>
      <c r="C6998" t="s">
        <v>11526</v>
      </c>
      <c r="D6998">
        <v>8</v>
      </c>
      <c r="E6998" t="s">
        <v>25519</v>
      </c>
      <c r="F6998">
        <v>3</v>
      </c>
      <c r="G6998">
        <v>7</v>
      </c>
    </row>
    <row r="6999" spans="1:7" ht="14.45" hidden="1" x14ac:dyDescent="0.35">
      <c r="A6999" t="s">
        <v>25520</v>
      </c>
      <c r="B6999" t="s">
        <v>25520</v>
      </c>
      <c r="C6999" t="s">
        <v>11526</v>
      </c>
      <c r="D6999">
        <v>8</v>
      </c>
      <c r="E6999" t="s">
        <v>25521</v>
      </c>
      <c r="F6999">
        <v>3</v>
      </c>
      <c r="G6999">
        <v>17</v>
      </c>
    </row>
    <row r="7000" spans="1:7" ht="14.45" hidden="1" x14ac:dyDescent="0.35">
      <c r="A7000" t="s">
        <v>25522</v>
      </c>
      <c r="B7000" t="s">
        <v>25522</v>
      </c>
      <c r="C7000" t="s">
        <v>11526</v>
      </c>
      <c r="D7000">
        <v>7</v>
      </c>
      <c r="E7000" t="s">
        <v>25523</v>
      </c>
      <c r="F7000">
        <v>3</v>
      </c>
      <c r="G7000">
        <v>3</v>
      </c>
    </row>
    <row r="7001" spans="1:7" ht="14.45" hidden="1" x14ac:dyDescent="0.35">
      <c r="A7001" t="s">
        <v>25524</v>
      </c>
      <c r="B7001" t="s">
        <v>25524</v>
      </c>
      <c r="C7001" t="s">
        <v>11526</v>
      </c>
      <c r="D7001">
        <v>11</v>
      </c>
      <c r="E7001" t="s">
        <v>25525</v>
      </c>
      <c r="F7001">
        <v>3</v>
      </c>
      <c r="G7001">
        <v>10</v>
      </c>
    </row>
    <row r="7002" spans="1:7" ht="14.45" hidden="1" x14ac:dyDescent="0.35">
      <c r="A7002" t="s">
        <v>25526</v>
      </c>
      <c r="B7002" t="s">
        <v>25526</v>
      </c>
      <c r="C7002" t="s">
        <v>11526</v>
      </c>
      <c r="D7002">
        <v>8</v>
      </c>
      <c r="E7002" t="s">
        <v>25527</v>
      </c>
      <c r="F7002">
        <v>3</v>
      </c>
      <c r="G7002">
        <v>9</v>
      </c>
    </row>
    <row r="7003" spans="1:7" ht="14.45" hidden="1" x14ac:dyDescent="0.35">
      <c r="A7003" t="s">
        <v>25528</v>
      </c>
      <c r="B7003" t="s">
        <v>25528</v>
      </c>
      <c r="C7003" t="s">
        <v>11526</v>
      </c>
      <c r="D7003">
        <v>5</v>
      </c>
      <c r="E7003" t="s">
        <v>25529</v>
      </c>
      <c r="F7003">
        <v>3</v>
      </c>
      <c r="G7003">
        <v>8</v>
      </c>
    </row>
    <row r="7004" spans="1:7" ht="14.45" hidden="1" x14ac:dyDescent="0.35">
      <c r="A7004" t="s">
        <v>25530</v>
      </c>
      <c r="B7004" t="s">
        <v>25530</v>
      </c>
      <c r="C7004" t="s">
        <v>11526</v>
      </c>
      <c r="D7004">
        <v>11</v>
      </c>
      <c r="E7004" t="s">
        <v>25531</v>
      </c>
      <c r="F7004">
        <v>3</v>
      </c>
      <c r="G7004">
        <v>21</v>
      </c>
    </row>
    <row r="7005" spans="1:7" ht="14.45" hidden="1" x14ac:dyDescent="0.35">
      <c r="A7005" t="s">
        <v>25532</v>
      </c>
      <c r="B7005" t="s">
        <v>25532</v>
      </c>
      <c r="C7005" t="s">
        <v>11526</v>
      </c>
      <c r="D7005">
        <v>10</v>
      </c>
      <c r="E7005" t="s">
        <v>25533</v>
      </c>
      <c r="F7005">
        <v>3</v>
      </c>
      <c r="G7005">
        <v>4</v>
      </c>
    </row>
    <row r="7006" spans="1:7" ht="14.45" hidden="1" x14ac:dyDescent="0.35">
      <c r="A7006" t="s">
        <v>25534</v>
      </c>
      <c r="B7006" t="s">
        <v>25534</v>
      </c>
      <c r="C7006" t="s">
        <v>11526</v>
      </c>
      <c r="D7006">
        <v>6</v>
      </c>
      <c r="E7006" t="s">
        <v>25535</v>
      </c>
      <c r="F7006">
        <v>3</v>
      </c>
      <c r="G7006">
        <v>5</v>
      </c>
    </row>
    <row r="7007" spans="1:7" ht="14.45" hidden="1" x14ac:dyDescent="0.35">
      <c r="A7007" t="s">
        <v>25536</v>
      </c>
      <c r="B7007" t="s">
        <v>25536</v>
      </c>
      <c r="C7007" t="s">
        <v>11526</v>
      </c>
      <c r="D7007">
        <v>6</v>
      </c>
      <c r="E7007" t="s">
        <v>25537</v>
      </c>
      <c r="F7007">
        <v>3</v>
      </c>
      <c r="G7007">
        <v>3</v>
      </c>
    </row>
    <row r="7008" spans="1:7" ht="14.45" hidden="1" x14ac:dyDescent="0.35">
      <c r="A7008" t="s">
        <v>25538</v>
      </c>
      <c r="B7008" t="s">
        <v>25538</v>
      </c>
      <c r="C7008" t="s">
        <v>11526</v>
      </c>
      <c r="D7008">
        <v>11</v>
      </c>
      <c r="E7008" t="s">
        <v>25539</v>
      </c>
      <c r="F7008">
        <v>3</v>
      </c>
      <c r="G7008">
        <v>11</v>
      </c>
    </row>
    <row r="7009" spans="1:7" ht="14.45" hidden="1" x14ac:dyDescent="0.35">
      <c r="A7009" t="s">
        <v>25540</v>
      </c>
      <c r="B7009" t="s">
        <v>25540</v>
      </c>
      <c r="C7009" t="s">
        <v>11526</v>
      </c>
      <c r="D7009">
        <v>4</v>
      </c>
      <c r="E7009" t="s">
        <v>25541</v>
      </c>
      <c r="F7009">
        <v>3</v>
      </c>
      <c r="G7009">
        <v>3</v>
      </c>
    </row>
    <row r="7010" spans="1:7" ht="14.45" hidden="1" x14ac:dyDescent="0.35">
      <c r="A7010" t="s">
        <v>25542</v>
      </c>
      <c r="B7010" t="s">
        <v>25542</v>
      </c>
      <c r="C7010" t="s">
        <v>11526</v>
      </c>
      <c r="D7010">
        <v>9</v>
      </c>
      <c r="E7010" t="s">
        <v>25543</v>
      </c>
      <c r="F7010">
        <v>3</v>
      </c>
      <c r="G7010">
        <v>3</v>
      </c>
    </row>
    <row r="7011" spans="1:7" ht="14.45" hidden="1" x14ac:dyDescent="0.35">
      <c r="A7011" t="s">
        <v>25544</v>
      </c>
      <c r="B7011" t="s">
        <v>25544</v>
      </c>
      <c r="C7011" t="s">
        <v>11526</v>
      </c>
      <c r="D7011">
        <v>4</v>
      </c>
      <c r="E7011" t="s">
        <v>25545</v>
      </c>
      <c r="F7011">
        <v>3</v>
      </c>
      <c r="G7011">
        <v>3</v>
      </c>
    </row>
    <row r="7012" spans="1:7" ht="14.45" hidden="1" x14ac:dyDescent="0.35">
      <c r="A7012" t="s">
        <v>25546</v>
      </c>
      <c r="B7012" t="s">
        <v>25546</v>
      </c>
      <c r="C7012" t="s">
        <v>11526</v>
      </c>
      <c r="D7012">
        <v>6</v>
      </c>
      <c r="E7012" t="s">
        <v>25547</v>
      </c>
      <c r="F7012">
        <v>3</v>
      </c>
      <c r="G7012">
        <v>13</v>
      </c>
    </row>
    <row r="7013" spans="1:7" ht="14.45" hidden="1" x14ac:dyDescent="0.35">
      <c r="A7013" t="s">
        <v>25548</v>
      </c>
      <c r="B7013" t="s">
        <v>25548</v>
      </c>
      <c r="C7013" t="s">
        <v>11526</v>
      </c>
      <c r="D7013">
        <v>12</v>
      </c>
      <c r="E7013" t="s">
        <v>25549</v>
      </c>
      <c r="F7013">
        <v>3</v>
      </c>
      <c r="G7013">
        <v>7</v>
      </c>
    </row>
    <row r="7014" spans="1:7" ht="14.45" hidden="1" x14ac:dyDescent="0.35">
      <c r="A7014" t="s">
        <v>25550</v>
      </c>
      <c r="B7014" t="s">
        <v>25550</v>
      </c>
      <c r="C7014" t="s">
        <v>11526</v>
      </c>
      <c r="D7014">
        <v>8</v>
      </c>
      <c r="E7014" t="s">
        <v>25551</v>
      </c>
      <c r="F7014">
        <v>3</v>
      </c>
      <c r="G7014">
        <v>6</v>
      </c>
    </row>
    <row r="7015" spans="1:7" ht="14.45" hidden="1" x14ac:dyDescent="0.35">
      <c r="A7015" t="s">
        <v>25552</v>
      </c>
      <c r="B7015" t="s">
        <v>25552</v>
      </c>
      <c r="C7015" t="s">
        <v>11526</v>
      </c>
      <c r="D7015">
        <v>7</v>
      </c>
      <c r="E7015" t="s">
        <v>25553</v>
      </c>
      <c r="F7015">
        <v>3</v>
      </c>
      <c r="G7015">
        <v>3</v>
      </c>
    </row>
    <row r="7016" spans="1:7" ht="14.45" hidden="1" x14ac:dyDescent="0.35">
      <c r="A7016" t="s">
        <v>25554</v>
      </c>
      <c r="B7016" t="s">
        <v>25554</v>
      </c>
      <c r="C7016" t="s">
        <v>11526</v>
      </c>
      <c r="D7016">
        <v>5</v>
      </c>
      <c r="E7016" t="s">
        <v>25555</v>
      </c>
      <c r="F7016">
        <v>3</v>
      </c>
      <c r="G7016">
        <v>8</v>
      </c>
    </row>
    <row r="7017" spans="1:7" ht="14.45" hidden="1" x14ac:dyDescent="0.35">
      <c r="A7017" t="s">
        <v>25556</v>
      </c>
      <c r="B7017" t="s">
        <v>25556</v>
      </c>
      <c r="C7017" t="s">
        <v>11526</v>
      </c>
      <c r="D7017">
        <v>5</v>
      </c>
      <c r="E7017" t="s">
        <v>25557</v>
      </c>
      <c r="F7017">
        <v>3</v>
      </c>
      <c r="G7017">
        <v>4</v>
      </c>
    </row>
    <row r="7018" spans="1:7" ht="14.45" hidden="1" x14ac:dyDescent="0.35">
      <c r="A7018" t="s">
        <v>25558</v>
      </c>
      <c r="B7018" t="s">
        <v>25558</v>
      </c>
      <c r="C7018" t="s">
        <v>11526</v>
      </c>
      <c r="D7018">
        <v>9</v>
      </c>
      <c r="E7018" t="s">
        <v>25559</v>
      </c>
      <c r="F7018">
        <v>3</v>
      </c>
      <c r="G7018">
        <v>4</v>
      </c>
    </row>
    <row r="7019" spans="1:7" ht="14.45" hidden="1" x14ac:dyDescent="0.35">
      <c r="A7019" t="s">
        <v>25560</v>
      </c>
      <c r="B7019" t="s">
        <v>25560</v>
      </c>
      <c r="C7019" t="s">
        <v>11526</v>
      </c>
      <c r="D7019">
        <v>9</v>
      </c>
      <c r="E7019" t="s">
        <v>25561</v>
      </c>
      <c r="F7019">
        <v>3</v>
      </c>
      <c r="G7019">
        <v>16</v>
      </c>
    </row>
    <row r="7020" spans="1:7" ht="14.45" hidden="1" x14ac:dyDescent="0.35">
      <c r="A7020" t="s">
        <v>25562</v>
      </c>
      <c r="B7020" t="s">
        <v>25562</v>
      </c>
      <c r="C7020" t="s">
        <v>11526</v>
      </c>
      <c r="D7020">
        <v>5</v>
      </c>
      <c r="E7020" t="s">
        <v>25563</v>
      </c>
      <c r="F7020">
        <v>3</v>
      </c>
      <c r="G7020">
        <v>9</v>
      </c>
    </row>
    <row r="7021" spans="1:7" ht="14.45" hidden="1" x14ac:dyDescent="0.35">
      <c r="A7021" t="s">
        <v>25564</v>
      </c>
      <c r="B7021" t="s">
        <v>25564</v>
      </c>
      <c r="C7021" t="s">
        <v>11526</v>
      </c>
      <c r="D7021">
        <v>7</v>
      </c>
      <c r="E7021" t="s">
        <v>25565</v>
      </c>
      <c r="F7021">
        <v>3</v>
      </c>
      <c r="G7021">
        <v>3</v>
      </c>
    </row>
    <row r="7022" spans="1:7" ht="14.45" hidden="1" x14ac:dyDescent="0.35">
      <c r="A7022" t="s">
        <v>25566</v>
      </c>
      <c r="B7022" t="s">
        <v>25566</v>
      </c>
      <c r="C7022" t="s">
        <v>11526</v>
      </c>
      <c r="D7022">
        <v>10</v>
      </c>
      <c r="E7022" t="s">
        <v>25567</v>
      </c>
      <c r="F7022">
        <v>3</v>
      </c>
      <c r="G7022">
        <v>3</v>
      </c>
    </row>
    <row r="7023" spans="1:7" ht="14.45" hidden="1" x14ac:dyDescent="0.35">
      <c r="A7023" t="s">
        <v>25568</v>
      </c>
      <c r="B7023" t="s">
        <v>25568</v>
      </c>
      <c r="C7023" t="s">
        <v>11526</v>
      </c>
      <c r="D7023">
        <v>10</v>
      </c>
      <c r="E7023" t="s">
        <v>25569</v>
      </c>
      <c r="F7023">
        <v>3</v>
      </c>
      <c r="G7023">
        <v>9</v>
      </c>
    </row>
    <row r="7024" spans="1:7" ht="14.45" hidden="1" x14ac:dyDescent="0.35">
      <c r="A7024" t="s">
        <v>25570</v>
      </c>
      <c r="B7024" t="s">
        <v>25570</v>
      </c>
      <c r="C7024" t="s">
        <v>11526</v>
      </c>
      <c r="D7024">
        <v>9</v>
      </c>
      <c r="E7024" t="s">
        <v>25571</v>
      </c>
      <c r="F7024">
        <v>3</v>
      </c>
      <c r="G7024">
        <v>8</v>
      </c>
    </row>
    <row r="7025" spans="1:7" ht="14.45" hidden="1" x14ac:dyDescent="0.35">
      <c r="A7025" t="s">
        <v>25572</v>
      </c>
      <c r="B7025" t="s">
        <v>25572</v>
      </c>
      <c r="C7025" t="s">
        <v>11526</v>
      </c>
      <c r="D7025">
        <v>9</v>
      </c>
      <c r="E7025" t="s">
        <v>25573</v>
      </c>
      <c r="F7025">
        <v>3</v>
      </c>
      <c r="G7025">
        <v>7</v>
      </c>
    </row>
    <row r="7026" spans="1:7" ht="14.45" hidden="1" x14ac:dyDescent="0.35">
      <c r="A7026" t="s">
        <v>25574</v>
      </c>
      <c r="B7026" t="s">
        <v>25574</v>
      </c>
      <c r="C7026" t="s">
        <v>11526</v>
      </c>
      <c r="D7026">
        <v>9</v>
      </c>
      <c r="E7026" t="s">
        <v>25575</v>
      </c>
      <c r="F7026">
        <v>3</v>
      </c>
      <c r="G7026">
        <v>6</v>
      </c>
    </row>
    <row r="7027" spans="1:7" ht="14.45" hidden="1" x14ac:dyDescent="0.35">
      <c r="A7027" t="s">
        <v>25576</v>
      </c>
      <c r="B7027" t="s">
        <v>25576</v>
      </c>
      <c r="C7027" t="s">
        <v>11526</v>
      </c>
      <c r="D7027">
        <v>8</v>
      </c>
      <c r="E7027" t="s">
        <v>25577</v>
      </c>
      <c r="F7027">
        <v>3</v>
      </c>
      <c r="G7027">
        <v>7</v>
      </c>
    </row>
    <row r="7028" spans="1:7" ht="14.45" hidden="1" x14ac:dyDescent="0.35">
      <c r="A7028" t="s">
        <v>25578</v>
      </c>
      <c r="B7028" t="s">
        <v>25578</v>
      </c>
      <c r="C7028" t="s">
        <v>11526</v>
      </c>
      <c r="D7028">
        <v>4</v>
      </c>
      <c r="E7028" t="s">
        <v>25579</v>
      </c>
      <c r="F7028">
        <v>3</v>
      </c>
      <c r="G7028">
        <v>10</v>
      </c>
    </row>
    <row r="7029" spans="1:7" ht="14.45" hidden="1" x14ac:dyDescent="0.35">
      <c r="A7029" t="s">
        <v>25580</v>
      </c>
      <c r="B7029" t="s">
        <v>25580</v>
      </c>
      <c r="C7029" t="s">
        <v>11526</v>
      </c>
      <c r="D7029">
        <v>6</v>
      </c>
      <c r="E7029" t="s">
        <v>25581</v>
      </c>
      <c r="F7029">
        <v>3</v>
      </c>
      <c r="G7029">
        <v>3</v>
      </c>
    </row>
    <row r="7030" spans="1:7" ht="14.45" hidden="1" x14ac:dyDescent="0.35">
      <c r="A7030" t="s">
        <v>25582</v>
      </c>
      <c r="B7030" t="s">
        <v>25582</v>
      </c>
      <c r="C7030" t="s">
        <v>11526</v>
      </c>
      <c r="D7030">
        <v>5</v>
      </c>
      <c r="E7030" t="s">
        <v>25583</v>
      </c>
      <c r="F7030">
        <v>3</v>
      </c>
      <c r="G7030">
        <v>7</v>
      </c>
    </row>
    <row r="7031" spans="1:7" ht="14.45" hidden="1" x14ac:dyDescent="0.35">
      <c r="A7031" t="s">
        <v>25584</v>
      </c>
      <c r="B7031" t="s">
        <v>25584</v>
      </c>
      <c r="C7031" t="s">
        <v>11526</v>
      </c>
      <c r="D7031">
        <v>12</v>
      </c>
      <c r="E7031" t="s">
        <v>25585</v>
      </c>
      <c r="F7031">
        <v>3</v>
      </c>
      <c r="G7031">
        <v>12</v>
      </c>
    </row>
    <row r="7032" spans="1:7" ht="14.45" hidden="1" x14ac:dyDescent="0.35">
      <c r="A7032" t="s">
        <v>25586</v>
      </c>
      <c r="B7032" t="s">
        <v>25586</v>
      </c>
      <c r="C7032" t="s">
        <v>11526</v>
      </c>
      <c r="D7032">
        <v>6</v>
      </c>
      <c r="E7032" t="s">
        <v>25587</v>
      </c>
      <c r="F7032">
        <v>3</v>
      </c>
      <c r="G7032">
        <v>3</v>
      </c>
    </row>
    <row r="7033" spans="1:7" ht="14.45" hidden="1" x14ac:dyDescent="0.35">
      <c r="A7033" t="s">
        <v>25588</v>
      </c>
      <c r="B7033" t="s">
        <v>25588</v>
      </c>
      <c r="C7033" t="s">
        <v>11526</v>
      </c>
      <c r="D7033">
        <v>6</v>
      </c>
      <c r="E7033" t="s">
        <v>25589</v>
      </c>
      <c r="F7033">
        <v>3</v>
      </c>
      <c r="G7033">
        <v>4</v>
      </c>
    </row>
    <row r="7034" spans="1:7" ht="14.45" hidden="1" x14ac:dyDescent="0.35">
      <c r="A7034" t="s">
        <v>25590</v>
      </c>
      <c r="B7034" t="s">
        <v>25590</v>
      </c>
      <c r="C7034" t="s">
        <v>11526</v>
      </c>
      <c r="D7034">
        <v>8</v>
      </c>
      <c r="E7034" t="s">
        <v>25591</v>
      </c>
      <c r="F7034">
        <v>3</v>
      </c>
      <c r="G7034">
        <v>5</v>
      </c>
    </row>
    <row r="7035" spans="1:7" ht="14.45" hidden="1" x14ac:dyDescent="0.35">
      <c r="A7035" t="s">
        <v>25592</v>
      </c>
      <c r="B7035" t="s">
        <v>25592</v>
      </c>
      <c r="C7035" t="s">
        <v>11526</v>
      </c>
      <c r="D7035">
        <v>4</v>
      </c>
      <c r="E7035" t="s">
        <v>25593</v>
      </c>
      <c r="F7035">
        <v>3</v>
      </c>
      <c r="G7035">
        <v>4</v>
      </c>
    </row>
    <row r="7036" spans="1:7" ht="14.45" hidden="1" x14ac:dyDescent="0.35">
      <c r="A7036" t="s">
        <v>25594</v>
      </c>
      <c r="B7036" t="s">
        <v>25594</v>
      </c>
      <c r="C7036" t="s">
        <v>11526</v>
      </c>
      <c r="D7036">
        <v>5</v>
      </c>
      <c r="E7036" t="s">
        <v>25595</v>
      </c>
      <c r="F7036">
        <v>3</v>
      </c>
      <c r="G7036">
        <v>11</v>
      </c>
    </row>
    <row r="7037" spans="1:7" ht="14.45" hidden="1" x14ac:dyDescent="0.35">
      <c r="A7037" t="s">
        <v>25596</v>
      </c>
      <c r="B7037" t="s">
        <v>25596</v>
      </c>
      <c r="C7037" t="s">
        <v>11526</v>
      </c>
      <c r="D7037">
        <v>7</v>
      </c>
      <c r="E7037" t="s">
        <v>25597</v>
      </c>
      <c r="F7037">
        <v>3</v>
      </c>
      <c r="G7037">
        <v>7</v>
      </c>
    </row>
    <row r="7038" spans="1:7" ht="14.45" hidden="1" x14ac:dyDescent="0.35">
      <c r="A7038" t="s">
        <v>25598</v>
      </c>
      <c r="B7038" t="s">
        <v>25598</v>
      </c>
      <c r="C7038" t="s">
        <v>11526</v>
      </c>
      <c r="D7038">
        <v>10</v>
      </c>
      <c r="E7038" t="s">
        <v>25599</v>
      </c>
      <c r="F7038">
        <v>3</v>
      </c>
      <c r="G7038">
        <v>3</v>
      </c>
    </row>
    <row r="7039" spans="1:7" ht="14.45" hidden="1" x14ac:dyDescent="0.35">
      <c r="A7039" t="s">
        <v>25600</v>
      </c>
      <c r="B7039" t="s">
        <v>25600</v>
      </c>
      <c r="C7039" t="s">
        <v>11526</v>
      </c>
      <c r="D7039">
        <v>9</v>
      </c>
      <c r="E7039" t="s">
        <v>25601</v>
      </c>
      <c r="F7039">
        <v>3</v>
      </c>
      <c r="G7039">
        <v>6</v>
      </c>
    </row>
    <row r="7040" spans="1:7" ht="14.45" hidden="1" x14ac:dyDescent="0.35">
      <c r="A7040" t="s">
        <v>25602</v>
      </c>
      <c r="B7040" t="s">
        <v>25602</v>
      </c>
      <c r="C7040" t="s">
        <v>11526</v>
      </c>
      <c r="D7040">
        <v>7</v>
      </c>
      <c r="E7040" t="s">
        <v>25603</v>
      </c>
      <c r="F7040">
        <v>3</v>
      </c>
      <c r="G7040">
        <v>3</v>
      </c>
    </row>
    <row r="7041" spans="1:7" ht="14.45" hidden="1" x14ac:dyDescent="0.35">
      <c r="A7041" t="s">
        <v>25604</v>
      </c>
      <c r="B7041" t="s">
        <v>25604</v>
      </c>
      <c r="C7041" t="s">
        <v>11526</v>
      </c>
      <c r="D7041">
        <v>8</v>
      </c>
      <c r="E7041" t="s">
        <v>25605</v>
      </c>
      <c r="F7041">
        <v>3</v>
      </c>
      <c r="G7041">
        <v>3</v>
      </c>
    </row>
    <row r="7042" spans="1:7" ht="14.45" hidden="1" x14ac:dyDescent="0.35">
      <c r="A7042" t="s">
        <v>25606</v>
      </c>
      <c r="B7042" t="s">
        <v>25606</v>
      </c>
      <c r="C7042" t="s">
        <v>11526</v>
      </c>
      <c r="D7042">
        <v>7</v>
      </c>
      <c r="E7042" t="s">
        <v>25607</v>
      </c>
      <c r="F7042">
        <v>3</v>
      </c>
      <c r="G7042">
        <v>4</v>
      </c>
    </row>
    <row r="7043" spans="1:7" ht="14.45" hidden="1" x14ac:dyDescent="0.35">
      <c r="A7043" t="s">
        <v>25608</v>
      </c>
      <c r="B7043" t="s">
        <v>25608</v>
      </c>
      <c r="C7043" t="s">
        <v>11526</v>
      </c>
      <c r="D7043">
        <v>8</v>
      </c>
      <c r="E7043" t="s">
        <v>25609</v>
      </c>
      <c r="F7043">
        <v>3</v>
      </c>
      <c r="G7043">
        <v>7</v>
      </c>
    </row>
    <row r="7044" spans="1:7" ht="14.45" hidden="1" x14ac:dyDescent="0.35">
      <c r="A7044" t="s">
        <v>25610</v>
      </c>
      <c r="B7044" t="s">
        <v>25610</v>
      </c>
      <c r="C7044" t="s">
        <v>11526</v>
      </c>
      <c r="D7044">
        <v>10</v>
      </c>
      <c r="E7044" t="s">
        <v>25611</v>
      </c>
      <c r="F7044">
        <v>3</v>
      </c>
      <c r="G7044">
        <v>5</v>
      </c>
    </row>
    <row r="7045" spans="1:7" ht="14.45" hidden="1" x14ac:dyDescent="0.35">
      <c r="A7045" t="s">
        <v>25612</v>
      </c>
      <c r="B7045" t="s">
        <v>25612</v>
      </c>
      <c r="C7045" t="s">
        <v>11526</v>
      </c>
      <c r="D7045">
        <v>4</v>
      </c>
      <c r="E7045" t="s">
        <v>25613</v>
      </c>
      <c r="F7045">
        <v>3</v>
      </c>
      <c r="G7045">
        <v>3</v>
      </c>
    </row>
    <row r="7046" spans="1:7" ht="14.45" hidden="1" x14ac:dyDescent="0.35">
      <c r="A7046" t="s">
        <v>25614</v>
      </c>
      <c r="B7046" t="s">
        <v>25614</v>
      </c>
      <c r="C7046" t="s">
        <v>11526</v>
      </c>
      <c r="D7046">
        <v>8</v>
      </c>
      <c r="E7046" t="s">
        <v>25615</v>
      </c>
      <c r="F7046">
        <v>3</v>
      </c>
      <c r="G7046">
        <v>3</v>
      </c>
    </row>
    <row r="7047" spans="1:7" ht="14.45" hidden="1" x14ac:dyDescent="0.35">
      <c r="A7047" t="s">
        <v>25616</v>
      </c>
      <c r="B7047" t="s">
        <v>25616</v>
      </c>
      <c r="C7047" t="s">
        <v>11526</v>
      </c>
      <c r="D7047">
        <v>9</v>
      </c>
      <c r="E7047" t="s">
        <v>25617</v>
      </c>
      <c r="F7047">
        <v>3</v>
      </c>
      <c r="G7047">
        <v>4</v>
      </c>
    </row>
    <row r="7048" spans="1:7" ht="14.45" hidden="1" x14ac:dyDescent="0.35">
      <c r="A7048" t="s">
        <v>25618</v>
      </c>
      <c r="B7048" t="s">
        <v>25618</v>
      </c>
      <c r="C7048" t="s">
        <v>11526</v>
      </c>
      <c r="D7048">
        <v>4</v>
      </c>
      <c r="E7048" t="s">
        <v>25619</v>
      </c>
      <c r="F7048">
        <v>3</v>
      </c>
      <c r="G7048">
        <v>3</v>
      </c>
    </row>
    <row r="7049" spans="1:7" ht="14.45" hidden="1" x14ac:dyDescent="0.35">
      <c r="A7049" t="s">
        <v>25620</v>
      </c>
      <c r="B7049" t="s">
        <v>25620</v>
      </c>
      <c r="C7049" t="s">
        <v>11526</v>
      </c>
      <c r="D7049">
        <v>10</v>
      </c>
      <c r="E7049" t="s">
        <v>25621</v>
      </c>
      <c r="F7049">
        <v>3</v>
      </c>
      <c r="G7049">
        <v>5</v>
      </c>
    </row>
    <row r="7050" spans="1:7" ht="14.45" hidden="1" x14ac:dyDescent="0.35">
      <c r="A7050" t="s">
        <v>25622</v>
      </c>
      <c r="B7050" t="s">
        <v>25622</v>
      </c>
      <c r="C7050" t="s">
        <v>11526</v>
      </c>
      <c r="D7050">
        <v>10</v>
      </c>
      <c r="E7050" t="s">
        <v>25623</v>
      </c>
      <c r="F7050">
        <v>3</v>
      </c>
      <c r="G7050">
        <v>4</v>
      </c>
    </row>
    <row r="7051" spans="1:7" ht="14.45" hidden="1" x14ac:dyDescent="0.35">
      <c r="A7051" t="s">
        <v>25624</v>
      </c>
      <c r="B7051" t="s">
        <v>25624</v>
      </c>
      <c r="C7051" t="s">
        <v>11526</v>
      </c>
      <c r="D7051">
        <v>7</v>
      </c>
      <c r="E7051" t="s">
        <v>25625</v>
      </c>
      <c r="F7051">
        <v>3</v>
      </c>
      <c r="G7051">
        <v>8</v>
      </c>
    </row>
    <row r="7052" spans="1:7" ht="14.45" hidden="1" x14ac:dyDescent="0.35">
      <c r="A7052" t="s">
        <v>25626</v>
      </c>
      <c r="B7052" t="s">
        <v>25626</v>
      </c>
      <c r="C7052" t="s">
        <v>11526</v>
      </c>
      <c r="D7052">
        <v>7</v>
      </c>
      <c r="E7052" t="s">
        <v>25627</v>
      </c>
      <c r="F7052">
        <v>3</v>
      </c>
      <c r="G7052">
        <v>3</v>
      </c>
    </row>
    <row r="7053" spans="1:7" ht="14.45" hidden="1" x14ac:dyDescent="0.35">
      <c r="A7053" t="s">
        <v>25628</v>
      </c>
      <c r="B7053" t="s">
        <v>25628</v>
      </c>
      <c r="C7053" t="s">
        <v>11526</v>
      </c>
      <c r="D7053">
        <v>8</v>
      </c>
      <c r="E7053" t="s">
        <v>25629</v>
      </c>
      <c r="F7053">
        <v>3</v>
      </c>
      <c r="G7053">
        <v>3</v>
      </c>
    </row>
    <row r="7054" spans="1:7" ht="14.45" hidden="1" x14ac:dyDescent="0.35">
      <c r="A7054" t="s">
        <v>25630</v>
      </c>
      <c r="B7054" t="s">
        <v>25630</v>
      </c>
      <c r="C7054" t="s">
        <v>11526</v>
      </c>
      <c r="D7054">
        <v>8</v>
      </c>
      <c r="E7054" t="s">
        <v>25631</v>
      </c>
      <c r="F7054">
        <v>3</v>
      </c>
      <c r="G7054">
        <v>3</v>
      </c>
    </row>
    <row r="7055" spans="1:7" ht="14.45" hidden="1" x14ac:dyDescent="0.35">
      <c r="A7055" t="s">
        <v>25632</v>
      </c>
      <c r="B7055" t="s">
        <v>25632</v>
      </c>
      <c r="C7055" t="s">
        <v>11526</v>
      </c>
      <c r="D7055">
        <v>11</v>
      </c>
      <c r="E7055" t="s">
        <v>25633</v>
      </c>
      <c r="F7055">
        <v>3</v>
      </c>
      <c r="G7055">
        <v>4</v>
      </c>
    </row>
    <row r="7056" spans="1:7" ht="14.45" hidden="1" x14ac:dyDescent="0.35">
      <c r="A7056" t="s">
        <v>25634</v>
      </c>
      <c r="B7056" t="s">
        <v>25634</v>
      </c>
      <c r="C7056" t="s">
        <v>11526</v>
      </c>
      <c r="D7056">
        <v>8</v>
      </c>
      <c r="E7056" t="s">
        <v>25635</v>
      </c>
      <c r="F7056">
        <v>3</v>
      </c>
      <c r="G7056">
        <v>4</v>
      </c>
    </row>
    <row r="7057" spans="1:7" ht="14.45" hidden="1" x14ac:dyDescent="0.35">
      <c r="A7057" t="s">
        <v>25636</v>
      </c>
      <c r="B7057" t="s">
        <v>25636</v>
      </c>
      <c r="C7057" t="s">
        <v>11526</v>
      </c>
      <c r="D7057">
        <v>9</v>
      </c>
      <c r="E7057" t="s">
        <v>25637</v>
      </c>
      <c r="F7057">
        <v>3</v>
      </c>
      <c r="G7057">
        <v>3</v>
      </c>
    </row>
    <row r="7058" spans="1:7" ht="14.45" hidden="1" x14ac:dyDescent="0.35">
      <c r="A7058" t="s">
        <v>25638</v>
      </c>
      <c r="B7058" t="s">
        <v>25638</v>
      </c>
      <c r="C7058" t="s">
        <v>11526</v>
      </c>
      <c r="D7058">
        <v>9</v>
      </c>
      <c r="E7058" t="s">
        <v>25639</v>
      </c>
      <c r="F7058">
        <v>3</v>
      </c>
      <c r="G7058">
        <v>11</v>
      </c>
    </row>
    <row r="7059" spans="1:7" ht="14.45" hidden="1" x14ac:dyDescent="0.35">
      <c r="A7059" t="s">
        <v>25640</v>
      </c>
      <c r="B7059" t="s">
        <v>25640</v>
      </c>
      <c r="C7059" t="s">
        <v>11526</v>
      </c>
      <c r="D7059">
        <v>7</v>
      </c>
      <c r="E7059" t="s">
        <v>25641</v>
      </c>
      <c r="F7059">
        <v>3</v>
      </c>
      <c r="G7059">
        <v>3</v>
      </c>
    </row>
    <row r="7060" spans="1:7" ht="14.45" hidden="1" x14ac:dyDescent="0.35">
      <c r="A7060" t="s">
        <v>25642</v>
      </c>
      <c r="B7060" t="s">
        <v>25642</v>
      </c>
      <c r="C7060" t="s">
        <v>11526</v>
      </c>
      <c r="D7060">
        <v>6</v>
      </c>
      <c r="E7060" t="s">
        <v>25643</v>
      </c>
      <c r="F7060">
        <v>3</v>
      </c>
      <c r="G7060">
        <v>9</v>
      </c>
    </row>
    <row r="7061" spans="1:7" ht="14.45" hidden="1" x14ac:dyDescent="0.35">
      <c r="A7061" t="s">
        <v>25644</v>
      </c>
      <c r="B7061" t="s">
        <v>25644</v>
      </c>
      <c r="C7061" t="s">
        <v>11526</v>
      </c>
      <c r="D7061">
        <v>7</v>
      </c>
      <c r="E7061" t="s">
        <v>25645</v>
      </c>
      <c r="F7061">
        <v>3</v>
      </c>
      <c r="G7061">
        <v>4</v>
      </c>
    </row>
    <row r="7062" spans="1:7" ht="14.45" hidden="1" x14ac:dyDescent="0.35">
      <c r="A7062" t="s">
        <v>25646</v>
      </c>
      <c r="B7062" t="s">
        <v>25646</v>
      </c>
      <c r="C7062" t="s">
        <v>11526</v>
      </c>
      <c r="D7062" t="s">
        <v>34960</v>
      </c>
      <c r="E7062" t="s">
        <v>25647</v>
      </c>
      <c r="F7062">
        <v>3</v>
      </c>
      <c r="G7062">
        <v>6</v>
      </c>
    </row>
    <row r="7063" spans="1:7" ht="14.45" hidden="1" x14ac:dyDescent="0.35">
      <c r="A7063" t="s">
        <v>25648</v>
      </c>
      <c r="B7063" t="s">
        <v>25648</v>
      </c>
      <c r="C7063" t="s">
        <v>11526</v>
      </c>
      <c r="D7063">
        <v>12</v>
      </c>
      <c r="E7063" t="s">
        <v>34995</v>
      </c>
      <c r="F7063">
        <v>3</v>
      </c>
      <c r="G7063">
        <v>7</v>
      </c>
    </row>
    <row r="7064" spans="1:7" ht="14.45" hidden="1" x14ac:dyDescent="0.35">
      <c r="A7064" t="s">
        <v>25650</v>
      </c>
      <c r="B7064" t="s">
        <v>25650</v>
      </c>
      <c r="C7064" t="s">
        <v>11526</v>
      </c>
      <c r="D7064">
        <v>9</v>
      </c>
      <c r="E7064" t="s">
        <v>25651</v>
      </c>
      <c r="F7064">
        <v>3</v>
      </c>
      <c r="G7064">
        <v>4</v>
      </c>
    </row>
    <row r="7065" spans="1:7" ht="14.45" hidden="1" x14ac:dyDescent="0.35">
      <c r="A7065" t="s">
        <v>25652</v>
      </c>
      <c r="B7065" t="s">
        <v>25652</v>
      </c>
      <c r="C7065" t="s">
        <v>11526</v>
      </c>
      <c r="D7065">
        <v>10</v>
      </c>
      <c r="E7065" t="s">
        <v>25653</v>
      </c>
      <c r="F7065">
        <v>3</v>
      </c>
      <c r="G7065">
        <v>5</v>
      </c>
    </row>
    <row r="7066" spans="1:7" ht="14.45" hidden="1" x14ac:dyDescent="0.35">
      <c r="A7066" t="s">
        <v>25654</v>
      </c>
      <c r="B7066" t="s">
        <v>25654</v>
      </c>
      <c r="C7066" t="s">
        <v>11526</v>
      </c>
      <c r="D7066">
        <v>5</v>
      </c>
      <c r="E7066" t="s">
        <v>25655</v>
      </c>
      <c r="F7066">
        <v>3</v>
      </c>
      <c r="G7066">
        <v>3</v>
      </c>
    </row>
    <row r="7067" spans="1:7" ht="14.45" hidden="1" x14ac:dyDescent="0.35">
      <c r="A7067" t="s">
        <v>25656</v>
      </c>
      <c r="B7067" t="s">
        <v>25656</v>
      </c>
      <c r="C7067" t="s">
        <v>11526</v>
      </c>
      <c r="D7067">
        <v>11</v>
      </c>
      <c r="E7067" t="s">
        <v>25657</v>
      </c>
      <c r="F7067">
        <v>3</v>
      </c>
      <c r="G7067">
        <v>4</v>
      </c>
    </row>
    <row r="7068" spans="1:7" ht="14.45" hidden="1" x14ac:dyDescent="0.35">
      <c r="A7068" t="s">
        <v>25658</v>
      </c>
      <c r="B7068" t="s">
        <v>25658</v>
      </c>
      <c r="C7068" t="s">
        <v>11526</v>
      </c>
      <c r="D7068">
        <v>7</v>
      </c>
      <c r="E7068" t="s">
        <v>25659</v>
      </c>
      <c r="F7068">
        <v>3</v>
      </c>
      <c r="G7068">
        <v>7</v>
      </c>
    </row>
    <row r="7069" spans="1:7" ht="14.45" hidden="1" x14ac:dyDescent="0.35">
      <c r="A7069" t="s">
        <v>25660</v>
      </c>
      <c r="B7069" t="s">
        <v>25660</v>
      </c>
      <c r="C7069" t="s">
        <v>11526</v>
      </c>
      <c r="D7069">
        <v>6</v>
      </c>
      <c r="E7069" t="s">
        <v>25661</v>
      </c>
      <c r="F7069">
        <v>3</v>
      </c>
      <c r="G7069">
        <v>6</v>
      </c>
    </row>
    <row r="7070" spans="1:7" ht="14.45" hidden="1" x14ac:dyDescent="0.35">
      <c r="A7070" t="s">
        <v>25662</v>
      </c>
      <c r="B7070" t="s">
        <v>25662</v>
      </c>
      <c r="C7070" t="s">
        <v>11526</v>
      </c>
      <c r="D7070">
        <v>9</v>
      </c>
      <c r="E7070" t="s">
        <v>25663</v>
      </c>
      <c r="F7070">
        <v>3</v>
      </c>
      <c r="G7070">
        <v>3</v>
      </c>
    </row>
    <row r="7071" spans="1:7" ht="14.45" hidden="1" x14ac:dyDescent="0.35">
      <c r="A7071" t="s">
        <v>25664</v>
      </c>
      <c r="B7071" t="s">
        <v>25664</v>
      </c>
      <c r="C7071" t="s">
        <v>11526</v>
      </c>
      <c r="D7071">
        <v>11</v>
      </c>
      <c r="E7071" t="s">
        <v>25665</v>
      </c>
      <c r="F7071">
        <v>3</v>
      </c>
      <c r="G7071">
        <v>15</v>
      </c>
    </row>
    <row r="7072" spans="1:7" ht="14.45" hidden="1" x14ac:dyDescent="0.35">
      <c r="A7072" t="s">
        <v>25666</v>
      </c>
      <c r="B7072" t="s">
        <v>25666</v>
      </c>
      <c r="C7072" t="s">
        <v>11526</v>
      </c>
      <c r="D7072">
        <v>5</v>
      </c>
      <c r="E7072" t="s">
        <v>25667</v>
      </c>
      <c r="F7072">
        <v>3</v>
      </c>
      <c r="G7072">
        <v>3</v>
      </c>
    </row>
    <row r="7073" spans="1:7" ht="14.45" hidden="1" x14ac:dyDescent="0.35">
      <c r="A7073" t="s">
        <v>25668</v>
      </c>
      <c r="B7073" t="s">
        <v>25668</v>
      </c>
      <c r="C7073" t="s">
        <v>11526</v>
      </c>
      <c r="D7073">
        <v>9</v>
      </c>
      <c r="E7073" t="s">
        <v>25669</v>
      </c>
      <c r="F7073">
        <v>3</v>
      </c>
      <c r="G7073">
        <v>6</v>
      </c>
    </row>
    <row r="7074" spans="1:7" ht="14.45" hidden="1" x14ac:dyDescent="0.35">
      <c r="A7074" t="s">
        <v>25670</v>
      </c>
      <c r="B7074" t="s">
        <v>25670</v>
      </c>
      <c r="C7074" t="s">
        <v>11526</v>
      </c>
      <c r="D7074">
        <v>5</v>
      </c>
      <c r="E7074" t="s">
        <v>25671</v>
      </c>
      <c r="F7074">
        <v>3</v>
      </c>
      <c r="G7074">
        <v>3</v>
      </c>
    </row>
    <row r="7075" spans="1:7" ht="14.45" hidden="1" x14ac:dyDescent="0.35">
      <c r="A7075" t="s">
        <v>25672</v>
      </c>
      <c r="B7075" t="s">
        <v>25672</v>
      </c>
      <c r="C7075" t="s">
        <v>11526</v>
      </c>
      <c r="D7075">
        <v>7</v>
      </c>
      <c r="E7075" t="s">
        <v>25673</v>
      </c>
      <c r="F7075">
        <v>3</v>
      </c>
      <c r="G7075">
        <v>4</v>
      </c>
    </row>
    <row r="7076" spans="1:7" ht="14.45" hidden="1" x14ac:dyDescent="0.35">
      <c r="A7076" t="s">
        <v>25674</v>
      </c>
      <c r="B7076" t="s">
        <v>25674</v>
      </c>
      <c r="C7076" t="s">
        <v>11526</v>
      </c>
      <c r="D7076">
        <v>5</v>
      </c>
      <c r="E7076" t="s">
        <v>25675</v>
      </c>
      <c r="F7076">
        <v>3</v>
      </c>
      <c r="G7076">
        <v>10</v>
      </c>
    </row>
    <row r="7077" spans="1:7" ht="14.45" hidden="1" x14ac:dyDescent="0.35">
      <c r="A7077" t="s">
        <v>25676</v>
      </c>
      <c r="B7077" t="s">
        <v>25676</v>
      </c>
      <c r="C7077" t="s">
        <v>11526</v>
      </c>
      <c r="D7077">
        <v>9</v>
      </c>
      <c r="E7077" t="s">
        <v>25677</v>
      </c>
      <c r="F7077">
        <v>3</v>
      </c>
      <c r="G7077">
        <v>3</v>
      </c>
    </row>
    <row r="7078" spans="1:7" ht="14.45" hidden="1" x14ac:dyDescent="0.35">
      <c r="A7078" t="s">
        <v>25678</v>
      </c>
      <c r="B7078" t="s">
        <v>25678</v>
      </c>
      <c r="C7078" t="s">
        <v>11526</v>
      </c>
      <c r="D7078">
        <v>5</v>
      </c>
      <c r="E7078" t="s">
        <v>25679</v>
      </c>
      <c r="F7078">
        <v>3</v>
      </c>
      <c r="G7078">
        <v>3</v>
      </c>
    </row>
    <row r="7079" spans="1:7" ht="14.45" hidden="1" x14ac:dyDescent="0.35">
      <c r="A7079" t="s">
        <v>25680</v>
      </c>
      <c r="B7079" t="s">
        <v>25680</v>
      </c>
      <c r="C7079" t="s">
        <v>11526</v>
      </c>
      <c r="D7079">
        <v>9</v>
      </c>
      <c r="E7079" t="s">
        <v>25681</v>
      </c>
      <c r="F7079">
        <v>3</v>
      </c>
      <c r="G7079">
        <v>3</v>
      </c>
    </row>
    <row r="7080" spans="1:7" ht="14.45" hidden="1" x14ac:dyDescent="0.35">
      <c r="A7080" t="s">
        <v>25682</v>
      </c>
      <c r="B7080" t="s">
        <v>25682</v>
      </c>
      <c r="C7080" t="s">
        <v>11526</v>
      </c>
      <c r="D7080">
        <v>10</v>
      </c>
      <c r="E7080" t="s">
        <v>25683</v>
      </c>
      <c r="F7080">
        <v>3</v>
      </c>
      <c r="G7080">
        <v>8</v>
      </c>
    </row>
    <row r="7081" spans="1:7" ht="14.45" hidden="1" x14ac:dyDescent="0.35">
      <c r="A7081" t="s">
        <v>25684</v>
      </c>
      <c r="B7081" t="s">
        <v>25684</v>
      </c>
      <c r="C7081" t="s">
        <v>11526</v>
      </c>
      <c r="D7081">
        <v>8</v>
      </c>
      <c r="E7081" t="s">
        <v>25685</v>
      </c>
      <c r="F7081">
        <v>3</v>
      </c>
      <c r="G7081">
        <v>7</v>
      </c>
    </row>
    <row r="7082" spans="1:7" ht="14.45" hidden="1" x14ac:dyDescent="0.35">
      <c r="A7082" t="s">
        <v>25686</v>
      </c>
      <c r="B7082" t="s">
        <v>25686</v>
      </c>
      <c r="C7082" t="s">
        <v>11526</v>
      </c>
      <c r="D7082">
        <v>7</v>
      </c>
      <c r="E7082" t="s">
        <v>25687</v>
      </c>
      <c r="F7082">
        <v>3</v>
      </c>
      <c r="G7082">
        <v>4</v>
      </c>
    </row>
    <row r="7083" spans="1:7" ht="14.45" hidden="1" x14ac:dyDescent="0.35">
      <c r="A7083" t="s">
        <v>25688</v>
      </c>
      <c r="B7083" t="s">
        <v>25688</v>
      </c>
      <c r="C7083" t="s">
        <v>11526</v>
      </c>
      <c r="D7083">
        <v>9</v>
      </c>
      <c r="E7083" t="s">
        <v>25689</v>
      </c>
      <c r="F7083">
        <v>3</v>
      </c>
      <c r="G7083">
        <v>11</v>
      </c>
    </row>
    <row r="7084" spans="1:7" ht="14.45" hidden="1" x14ac:dyDescent="0.35">
      <c r="A7084" t="s">
        <v>25690</v>
      </c>
      <c r="B7084" t="s">
        <v>25690</v>
      </c>
      <c r="C7084" t="s">
        <v>11526</v>
      </c>
      <c r="D7084">
        <v>6</v>
      </c>
      <c r="E7084" t="s">
        <v>25691</v>
      </c>
      <c r="F7084">
        <v>3</v>
      </c>
      <c r="G7084">
        <v>3</v>
      </c>
    </row>
    <row r="7085" spans="1:7" ht="14.45" hidden="1" x14ac:dyDescent="0.35">
      <c r="A7085" t="s">
        <v>25692</v>
      </c>
      <c r="B7085" t="s">
        <v>25692</v>
      </c>
      <c r="C7085" t="s">
        <v>11526</v>
      </c>
      <c r="D7085">
        <v>4</v>
      </c>
      <c r="E7085" t="s">
        <v>25693</v>
      </c>
      <c r="F7085">
        <v>3</v>
      </c>
      <c r="G7085">
        <v>3</v>
      </c>
    </row>
    <row r="7086" spans="1:7" ht="14.45" hidden="1" x14ac:dyDescent="0.35">
      <c r="A7086" t="s">
        <v>25694</v>
      </c>
      <c r="B7086" t="s">
        <v>25694</v>
      </c>
      <c r="C7086" t="s">
        <v>11526</v>
      </c>
      <c r="D7086">
        <v>7</v>
      </c>
      <c r="E7086" t="s">
        <v>25695</v>
      </c>
      <c r="F7086">
        <v>3</v>
      </c>
      <c r="G7086">
        <v>3</v>
      </c>
    </row>
    <row r="7087" spans="1:7" ht="14.45" hidden="1" x14ac:dyDescent="0.35">
      <c r="A7087" t="s">
        <v>25696</v>
      </c>
      <c r="B7087" t="s">
        <v>25696</v>
      </c>
      <c r="C7087" t="s">
        <v>11526</v>
      </c>
      <c r="D7087">
        <v>8</v>
      </c>
      <c r="E7087" t="s">
        <v>25697</v>
      </c>
      <c r="F7087">
        <v>3</v>
      </c>
      <c r="G7087">
        <v>9</v>
      </c>
    </row>
    <row r="7088" spans="1:7" ht="14.45" hidden="1" x14ac:dyDescent="0.35">
      <c r="A7088" t="s">
        <v>25698</v>
      </c>
      <c r="B7088" t="s">
        <v>25698</v>
      </c>
      <c r="C7088" t="s">
        <v>11526</v>
      </c>
      <c r="D7088">
        <v>10</v>
      </c>
      <c r="E7088" t="s">
        <v>25699</v>
      </c>
      <c r="F7088">
        <v>3</v>
      </c>
      <c r="G7088">
        <v>14</v>
      </c>
    </row>
    <row r="7089" spans="1:7" ht="14.45" hidden="1" x14ac:dyDescent="0.35">
      <c r="A7089" t="s">
        <v>25700</v>
      </c>
      <c r="B7089" t="s">
        <v>25700</v>
      </c>
      <c r="C7089" t="s">
        <v>11526</v>
      </c>
      <c r="D7089">
        <v>5</v>
      </c>
      <c r="E7089" t="s">
        <v>25701</v>
      </c>
      <c r="F7089">
        <v>3</v>
      </c>
      <c r="G7089">
        <v>7</v>
      </c>
    </row>
    <row r="7090" spans="1:7" ht="14.45" hidden="1" x14ac:dyDescent="0.35">
      <c r="A7090" t="s">
        <v>25702</v>
      </c>
      <c r="B7090" t="s">
        <v>25702</v>
      </c>
      <c r="C7090" t="s">
        <v>11526</v>
      </c>
      <c r="D7090">
        <v>9</v>
      </c>
      <c r="E7090" t="s">
        <v>25703</v>
      </c>
      <c r="F7090">
        <v>3</v>
      </c>
      <c r="G7090">
        <v>5</v>
      </c>
    </row>
    <row r="7091" spans="1:7" ht="14.45" hidden="1" x14ac:dyDescent="0.35">
      <c r="A7091" t="s">
        <v>25704</v>
      </c>
      <c r="B7091" t="s">
        <v>25704</v>
      </c>
      <c r="C7091" t="s">
        <v>11526</v>
      </c>
      <c r="D7091">
        <v>7</v>
      </c>
      <c r="E7091" t="s">
        <v>25705</v>
      </c>
      <c r="F7091">
        <v>3</v>
      </c>
      <c r="G7091">
        <v>9</v>
      </c>
    </row>
    <row r="7092" spans="1:7" ht="14.45" hidden="1" x14ac:dyDescent="0.35">
      <c r="A7092" t="s">
        <v>25706</v>
      </c>
      <c r="B7092" t="s">
        <v>25706</v>
      </c>
      <c r="C7092" t="s">
        <v>11526</v>
      </c>
      <c r="D7092">
        <v>7</v>
      </c>
      <c r="E7092" t="s">
        <v>25707</v>
      </c>
      <c r="F7092">
        <v>3</v>
      </c>
      <c r="G7092">
        <v>17</v>
      </c>
    </row>
    <row r="7093" spans="1:7" ht="14.45" hidden="1" x14ac:dyDescent="0.35">
      <c r="A7093" t="s">
        <v>25708</v>
      </c>
      <c r="B7093" t="s">
        <v>25708</v>
      </c>
      <c r="C7093" t="s">
        <v>11526</v>
      </c>
      <c r="D7093">
        <v>4</v>
      </c>
      <c r="E7093" t="s">
        <v>25709</v>
      </c>
      <c r="F7093">
        <v>3</v>
      </c>
      <c r="G7093">
        <v>9</v>
      </c>
    </row>
    <row r="7094" spans="1:7" ht="14.45" hidden="1" x14ac:dyDescent="0.35">
      <c r="A7094" t="s">
        <v>25710</v>
      </c>
      <c r="B7094" t="s">
        <v>25710</v>
      </c>
      <c r="C7094" t="s">
        <v>11526</v>
      </c>
      <c r="D7094">
        <v>6</v>
      </c>
      <c r="E7094" t="s">
        <v>25711</v>
      </c>
      <c r="F7094">
        <v>3</v>
      </c>
      <c r="G7094">
        <v>3</v>
      </c>
    </row>
    <row r="7095" spans="1:7" ht="14.45" hidden="1" x14ac:dyDescent="0.35">
      <c r="A7095" t="s">
        <v>25712</v>
      </c>
      <c r="B7095" t="s">
        <v>25712</v>
      </c>
      <c r="C7095" t="s">
        <v>11526</v>
      </c>
      <c r="D7095">
        <v>9</v>
      </c>
      <c r="E7095" t="s">
        <v>25713</v>
      </c>
      <c r="F7095">
        <v>3</v>
      </c>
      <c r="G7095">
        <v>24</v>
      </c>
    </row>
    <row r="7096" spans="1:7" ht="14.45" hidden="1" x14ac:dyDescent="0.35">
      <c r="A7096" t="s">
        <v>25714</v>
      </c>
      <c r="B7096" t="s">
        <v>25714</v>
      </c>
      <c r="C7096" t="s">
        <v>11526</v>
      </c>
      <c r="D7096">
        <v>11</v>
      </c>
      <c r="E7096" t="s">
        <v>25715</v>
      </c>
      <c r="F7096">
        <v>3</v>
      </c>
      <c r="G7096">
        <v>4</v>
      </c>
    </row>
    <row r="7097" spans="1:7" ht="14.45" hidden="1" x14ac:dyDescent="0.35">
      <c r="A7097" t="s">
        <v>25716</v>
      </c>
      <c r="B7097" t="s">
        <v>25716</v>
      </c>
      <c r="C7097" t="s">
        <v>11526</v>
      </c>
      <c r="D7097">
        <v>9</v>
      </c>
      <c r="E7097" t="s">
        <v>25717</v>
      </c>
      <c r="F7097">
        <v>3</v>
      </c>
      <c r="G7097">
        <v>9</v>
      </c>
    </row>
    <row r="7098" spans="1:7" ht="14.45" hidden="1" x14ac:dyDescent="0.35">
      <c r="A7098" t="s">
        <v>25718</v>
      </c>
      <c r="B7098" t="s">
        <v>25718</v>
      </c>
      <c r="C7098" t="s">
        <v>11526</v>
      </c>
      <c r="D7098">
        <v>4</v>
      </c>
      <c r="E7098" t="s">
        <v>25719</v>
      </c>
      <c r="F7098">
        <v>3</v>
      </c>
      <c r="G7098">
        <v>4</v>
      </c>
    </row>
    <row r="7099" spans="1:7" ht="14.45" hidden="1" x14ac:dyDescent="0.35">
      <c r="A7099" t="s">
        <v>25720</v>
      </c>
      <c r="B7099" t="s">
        <v>25720</v>
      </c>
      <c r="C7099" t="s">
        <v>11526</v>
      </c>
      <c r="D7099">
        <v>4</v>
      </c>
      <c r="E7099" t="s">
        <v>25721</v>
      </c>
      <c r="F7099">
        <v>3</v>
      </c>
      <c r="G7099">
        <v>19</v>
      </c>
    </row>
    <row r="7100" spans="1:7" ht="14.45" hidden="1" x14ac:dyDescent="0.35">
      <c r="A7100" t="s">
        <v>25722</v>
      </c>
      <c r="B7100" t="s">
        <v>25722</v>
      </c>
      <c r="C7100" t="s">
        <v>11526</v>
      </c>
      <c r="D7100">
        <v>11</v>
      </c>
      <c r="E7100" t="s">
        <v>25723</v>
      </c>
      <c r="F7100">
        <v>3</v>
      </c>
      <c r="G7100">
        <v>3</v>
      </c>
    </row>
    <row r="7101" spans="1:7" ht="14.45" hidden="1" x14ac:dyDescent="0.35">
      <c r="A7101" t="s">
        <v>25724</v>
      </c>
      <c r="B7101" t="s">
        <v>25724</v>
      </c>
      <c r="C7101" t="s">
        <v>11526</v>
      </c>
      <c r="D7101">
        <v>9</v>
      </c>
      <c r="E7101" t="s">
        <v>25725</v>
      </c>
      <c r="F7101">
        <v>3</v>
      </c>
      <c r="G7101">
        <v>6</v>
      </c>
    </row>
    <row r="7102" spans="1:7" ht="14.45" hidden="1" x14ac:dyDescent="0.35">
      <c r="A7102" t="s">
        <v>25726</v>
      </c>
      <c r="B7102" t="s">
        <v>25726</v>
      </c>
      <c r="C7102" t="s">
        <v>11526</v>
      </c>
      <c r="D7102">
        <v>8</v>
      </c>
      <c r="E7102" t="s">
        <v>25727</v>
      </c>
      <c r="F7102">
        <v>3</v>
      </c>
      <c r="G7102">
        <v>3</v>
      </c>
    </row>
    <row r="7103" spans="1:7" ht="14.45" hidden="1" x14ac:dyDescent="0.35">
      <c r="A7103" t="s">
        <v>25728</v>
      </c>
      <c r="B7103" t="s">
        <v>25728</v>
      </c>
      <c r="C7103" t="s">
        <v>11526</v>
      </c>
      <c r="D7103">
        <v>9</v>
      </c>
      <c r="E7103" t="s">
        <v>25729</v>
      </c>
      <c r="F7103">
        <v>3</v>
      </c>
      <c r="G7103">
        <v>12</v>
      </c>
    </row>
    <row r="7104" spans="1:7" ht="14.45" hidden="1" x14ac:dyDescent="0.35">
      <c r="A7104" t="s">
        <v>25730</v>
      </c>
      <c r="B7104" t="s">
        <v>25730</v>
      </c>
      <c r="C7104" t="s">
        <v>11526</v>
      </c>
      <c r="D7104">
        <v>7</v>
      </c>
      <c r="E7104" t="s">
        <v>25731</v>
      </c>
      <c r="F7104">
        <v>3</v>
      </c>
      <c r="G7104">
        <v>17</v>
      </c>
    </row>
    <row r="7105" spans="1:7" ht="14.45" hidden="1" x14ac:dyDescent="0.35">
      <c r="A7105" t="s">
        <v>25732</v>
      </c>
      <c r="B7105" t="s">
        <v>25732</v>
      </c>
      <c r="C7105" t="s">
        <v>11526</v>
      </c>
      <c r="D7105">
        <v>3</v>
      </c>
      <c r="E7105" t="s">
        <v>25733</v>
      </c>
      <c r="F7105">
        <v>3</v>
      </c>
      <c r="G7105">
        <v>9</v>
      </c>
    </row>
    <row r="7106" spans="1:7" ht="14.45" hidden="1" x14ac:dyDescent="0.35">
      <c r="A7106" t="s">
        <v>25734</v>
      </c>
      <c r="B7106" t="s">
        <v>25734</v>
      </c>
      <c r="C7106" t="s">
        <v>11526</v>
      </c>
      <c r="D7106">
        <v>12</v>
      </c>
      <c r="E7106" t="s">
        <v>25735</v>
      </c>
      <c r="F7106">
        <v>3</v>
      </c>
      <c r="G7106">
        <v>5</v>
      </c>
    </row>
    <row r="7107" spans="1:7" ht="14.45" hidden="1" x14ac:dyDescent="0.35">
      <c r="A7107" t="s">
        <v>25736</v>
      </c>
      <c r="B7107" t="s">
        <v>25736</v>
      </c>
      <c r="C7107" t="s">
        <v>11526</v>
      </c>
      <c r="D7107">
        <v>6</v>
      </c>
      <c r="E7107" t="s">
        <v>25737</v>
      </c>
      <c r="F7107">
        <v>3</v>
      </c>
      <c r="G7107">
        <v>3</v>
      </c>
    </row>
    <row r="7108" spans="1:7" ht="14.45" hidden="1" x14ac:dyDescent="0.35">
      <c r="A7108" t="s">
        <v>25738</v>
      </c>
      <c r="B7108" t="s">
        <v>25738</v>
      </c>
      <c r="C7108" t="s">
        <v>11526</v>
      </c>
      <c r="D7108">
        <v>12</v>
      </c>
      <c r="E7108" t="s">
        <v>25739</v>
      </c>
      <c r="F7108">
        <v>3</v>
      </c>
      <c r="G7108">
        <v>15</v>
      </c>
    </row>
    <row r="7109" spans="1:7" ht="14.45" hidden="1" x14ac:dyDescent="0.35">
      <c r="A7109" t="s">
        <v>25740</v>
      </c>
      <c r="B7109" t="s">
        <v>25740</v>
      </c>
      <c r="C7109" t="s">
        <v>11526</v>
      </c>
      <c r="D7109">
        <v>9</v>
      </c>
      <c r="E7109" t="s">
        <v>25741</v>
      </c>
      <c r="F7109">
        <v>3</v>
      </c>
      <c r="G7109">
        <v>7</v>
      </c>
    </row>
    <row r="7110" spans="1:7" ht="14.45" hidden="1" x14ac:dyDescent="0.35">
      <c r="A7110" t="s">
        <v>25742</v>
      </c>
      <c r="B7110" t="s">
        <v>25742</v>
      </c>
      <c r="C7110" t="s">
        <v>11526</v>
      </c>
      <c r="D7110">
        <v>11</v>
      </c>
      <c r="E7110" t="s">
        <v>25743</v>
      </c>
      <c r="F7110">
        <v>3</v>
      </c>
      <c r="G7110">
        <v>9</v>
      </c>
    </row>
    <row r="7111" spans="1:7" ht="14.45" hidden="1" x14ac:dyDescent="0.35">
      <c r="A7111" t="s">
        <v>25744</v>
      </c>
      <c r="B7111" t="s">
        <v>25744</v>
      </c>
      <c r="C7111" t="s">
        <v>11526</v>
      </c>
      <c r="D7111">
        <v>12</v>
      </c>
      <c r="E7111" t="s">
        <v>25745</v>
      </c>
      <c r="F7111">
        <v>3</v>
      </c>
      <c r="G7111">
        <v>4</v>
      </c>
    </row>
    <row r="7112" spans="1:7" ht="14.45" hidden="1" x14ac:dyDescent="0.35">
      <c r="A7112" t="s">
        <v>25746</v>
      </c>
      <c r="B7112" t="s">
        <v>25746</v>
      </c>
      <c r="C7112" t="s">
        <v>11526</v>
      </c>
      <c r="D7112">
        <v>6</v>
      </c>
      <c r="E7112" t="s">
        <v>25747</v>
      </c>
      <c r="F7112">
        <v>3</v>
      </c>
      <c r="G7112">
        <v>3</v>
      </c>
    </row>
    <row r="7113" spans="1:7" ht="14.45" hidden="1" x14ac:dyDescent="0.35">
      <c r="A7113" t="s">
        <v>25748</v>
      </c>
      <c r="B7113" t="s">
        <v>25748</v>
      </c>
      <c r="C7113" t="s">
        <v>11526</v>
      </c>
      <c r="D7113">
        <v>7</v>
      </c>
      <c r="E7113" t="s">
        <v>25749</v>
      </c>
      <c r="F7113">
        <v>3</v>
      </c>
      <c r="G7113">
        <v>3</v>
      </c>
    </row>
    <row r="7114" spans="1:7" ht="14.45" hidden="1" x14ac:dyDescent="0.35">
      <c r="A7114" t="s">
        <v>25750</v>
      </c>
      <c r="B7114" t="s">
        <v>25750</v>
      </c>
      <c r="C7114" t="s">
        <v>11526</v>
      </c>
      <c r="D7114">
        <v>10</v>
      </c>
      <c r="E7114" t="s">
        <v>25751</v>
      </c>
      <c r="F7114">
        <v>3</v>
      </c>
      <c r="G7114">
        <v>4</v>
      </c>
    </row>
    <row r="7115" spans="1:7" ht="14.45" hidden="1" x14ac:dyDescent="0.35">
      <c r="A7115" t="s">
        <v>25752</v>
      </c>
      <c r="B7115" t="s">
        <v>25752</v>
      </c>
      <c r="C7115" t="s">
        <v>11526</v>
      </c>
      <c r="D7115">
        <v>6</v>
      </c>
      <c r="E7115" t="s">
        <v>25753</v>
      </c>
      <c r="F7115">
        <v>3</v>
      </c>
      <c r="G7115">
        <v>18</v>
      </c>
    </row>
    <row r="7116" spans="1:7" ht="14.45" hidden="1" x14ac:dyDescent="0.35">
      <c r="A7116" t="s">
        <v>25754</v>
      </c>
      <c r="B7116" t="s">
        <v>25754</v>
      </c>
      <c r="C7116" t="s">
        <v>11526</v>
      </c>
      <c r="D7116">
        <v>5</v>
      </c>
      <c r="E7116" t="s">
        <v>25755</v>
      </c>
      <c r="F7116">
        <v>3</v>
      </c>
      <c r="G7116">
        <v>6</v>
      </c>
    </row>
    <row r="7117" spans="1:7" ht="14.45" hidden="1" x14ac:dyDescent="0.35">
      <c r="A7117" t="s">
        <v>25756</v>
      </c>
      <c r="B7117" t="s">
        <v>25756</v>
      </c>
      <c r="C7117" t="s">
        <v>11526</v>
      </c>
      <c r="D7117">
        <v>7</v>
      </c>
      <c r="E7117" t="s">
        <v>25757</v>
      </c>
      <c r="F7117">
        <v>3</v>
      </c>
      <c r="G7117">
        <v>3</v>
      </c>
    </row>
    <row r="7118" spans="1:7" ht="14.45" hidden="1" x14ac:dyDescent="0.35">
      <c r="A7118" t="s">
        <v>25758</v>
      </c>
      <c r="B7118" t="s">
        <v>25758</v>
      </c>
      <c r="C7118" t="s">
        <v>11526</v>
      </c>
      <c r="D7118">
        <v>6</v>
      </c>
      <c r="E7118" t="s">
        <v>25759</v>
      </c>
      <c r="F7118">
        <v>3</v>
      </c>
      <c r="G7118">
        <v>4</v>
      </c>
    </row>
    <row r="7119" spans="1:7" ht="14.45" hidden="1" x14ac:dyDescent="0.35">
      <c r="A7119" t="s">
        <v>25760</v>
      </c>
      <c r="B7119" t="s">
        <v>25760</v>
      </c>
      <c r="C7119" t="s">
        <v>11526</v>
      </c>
      <c r="D7119">
        <v>7</v>
      </c>
      <c r="E7119" t="s">
        <v>25761</v>
      </c>
      <c r="F7119">
        <v>3</v>
      </c>
      <c r="G7119">
        <v>8</v>
      </c>
    </row>
    <row r="7120" spans="1:7" ht="14.45" hidden="1" x14ac:dyDescent="0.35">
      <c r="A7120" t="s">
        <v>25762</v>
      </c>
      <c r="B7120" t="s">
        <v>25762</v>
      </c>
      <c r="C7120" t="s">
        <v>11526</v>
      </c>
      <c r="D7120">
        <v>5</v>
      </c>
      <c r="E7120" t="s">
        <v>25763</v>
      </c>
      <c r="F7120">
        <v>3</v>
      </c>
      <c r="G7120">
        <v>8</v>
      </c>
    </row>
    <row r="7121" spans="1:7" ht="14.45" hidden="1" x14ac:dyDescent="0.35">
      <c r="A7121" t="s">
        <v>25764</v>
      </c>
      <c r="B7121" t="s">
        <v>25764</v>
      </c>
      <c r="C7121" t="s">
        <v>11526</v>
      </c>
      <c r="D7121">
        <v>6</v>
      </c>
      <c r="E7121" t="s">
        <v>25765</v>
      </c>
      <c r="F7121">
        <v>3</v>
      </c>
      <c r="G7121">
        <v>18</v>
      </c>
    </row>
    <row r="7122" spans="1:7" ht="14.45" hidden="1" x14ac:dyDescent="0.35">
      <c r="A7122" t="s">
        <v>25766</v>
      </c>
      <c r="B7122" t="s">
        <v>25766</v>
      </c>
      <c r="C7122" t="s">
        <v>11526</v>
      </c>
      <c r="D7122">
        <v>8</v>
      </c>
      <c r="E7122" t="s">
        <v>25767</v>
      </c>
      <c r="F7122">
        <v>3</v>
      </c>
      <c r="G7122">
        <v>5</v>
      </c>
    </row>
    <row r="7123" spans="1:7" ht="14.45" hidden="1" x14ac:dyDescent="0.35">
      <c r="A7123" t="s">
        <v>25768</v>
      </c>
      <c r="B7123" t="s">
        <v>25768</v>
      </c>
      <c r="C7123" t="s">
        <v>11526</v>
      </c>
      <c r="D7123">
        <v>11</v>
      </c>
      <c r="E7123" t="s">
        <v>25769</v>
      </c>
      <c r="F7123">
        <v>3</v>
      </c>
      <c r="G7123">
        <v>4</v>
      </c>
    </row>
    <row r="7124" spans="1:7" ht="14.45" hidden="1" x14ac:dyDescent="0.35">
      <c r="A7124" t="s">
        <v>25770</v>
      </c>
      <c r="B7124" t="s">
        <v>25770</v>
      </c>
      <c r="C7124" t="s">
        <v>11526</v>
      </c>
      <c r="D7124">
        <v>10</v>
      </c>
      <c r="E7124" t="s">
        <v>25771</v>
      </c>
      <c r="F7124">
        <v>3</v>
      </c>
      <c r="G7124">
        <v>4</v>
      </c>
    </row>
    <row r="7125" spans="1:7" ht="14.45" hidden="1" x14ac:dyDescent="0.35">
      <c r="A7125" t="s">
        <v>25772</v>
      </c>
      <c r="B7125" t="s">
        <v>25772</v>
      </c>
      <c r="C7125" t="s">
        <v>11526</v>
      </c>
      <c r="D7125">
        <v>11</v>
      </c>
      <c r="E7125" t="s">
        <v>25773</v>
      </c>
      <c r="F7125">
        <v>3</v>
      </c>
      <c r="G7125">
        <v>11</v>
      </c>
    </row>
    <row r="7126" spans="1:7" ht="14.45" hidden="1" x14ac:dyDescent="0.35">
      <c r="A7126" t="s">
        <v>25774</v>
      </c>
      <c r="B7126" t="s">
        <v>25774</v>
      </c>
      <c r="C7126" t="s">
        <v>11526</v>
      </c>
      <c r="D7126">
        <v>7</v>
      </c>
      <c r="E7126" t="s">
        <v>25775</v>
      </c>
      <c r="F7126">
        <v>3</v>
      </c>
      <c r="G7126">
        <v>7</v>
      </c>
    </row>
    <row r="7127" spans="1:7" ht="14.45" hidden="1" x14ac:dyDescent="0.35">
      <c r="A7127" t="s">
        <v>25776</v>
      </c>
      <c r="B7127" t="s">
        <v>25776</v>
      </c>
      <c r="C7127" t="s">
        <v>11526</v>
      </c>
      <c r="D7127">
        <v>5</v>
      </c>
      <c r="E7127" t="s">
        <v>25777</v>
      </c>
      <c r="F7127">
        <v>3</v>
      </c>
      <c r="G7127">
        <v>5</v>
      </c>
    </row>
    <row r="7128" spans="1:7" ht="14.45" hidden="1" x14ac:dyDescent="0.35">
      <c r="A7128" t="s">
        <v>25778</v>
      </c>
      <c r="B7128" t="s">
        <v>25778</v>
      </c>
      <c r="C7128" t="s">
        <v>11526</v>
      </c>
      <c r="D7128">
        <v>8</v>
      </c>
      <c r="E7128" t="s">
        <v>25779</v>
      </c>
      <c r="F7128">
        <v>3</v>
      </c>
      <c r="G7128">
        <v>12</v>
      </c>
    </row>
    <row r="7129" spans="1:7" ht="14.45" hidden="1" x14ac:dyDescent="0.35">
      <c r="A7129" t="s">
        <v>25780</v>
      </c>
      <c r="B7129" t="s">
        <v>25780</v>
      </c>
      <c r="C7129" t="s">
        <v>11526</v>
      </c>
      <c r="D7129">
        <v>12</v>
      </c>
      <c r="E7129" t="s">
        <v>25781</v>
      </c>
      <c r="F7129">
        <v>3</v>
      </c>
      <c r="G7129">
        <v>4</v>
      </c>
    </row>
    <row r="7130" spans="1:7" ht="14.45" hidden="1" x14ac:dyDescent="0.35">
      <c r="A7130" t="s">
        <v>25782</v>
      </c>
      <c r="B7130" t="s">
        <v>25782</v>
      </c>
      <c r="C7130" t="s">
        <v>11526</v>
      </c>
      <c r="D7130">
        <v>6</v>
      </c>
      <c r="E7130" t="s">
        <v>25783</v>
      </c>
      <c r="F7130">
        <v>3</v>
      </c>
      <c r="G7130">
        <v>4</v>
      </c>
    </row>
    <row r="7131" spans="1:7" ht="14.45" hidden="1" x14ac:dyDescent="0.35">
      <c r="A7131" t="s">
        <v>25784</v>
      </c>
      <c r="B7131" t="s">
        <v>25784</v>
      </c>
      <c r="C7131" t="s">
        <v>11526</v>
      </c>
      <c r="D7131">
        <v>8</v>
      </c>
      <c r="E7131" t="s">
        <v>25785</v>
      </c>
      <c r="F7131">
        <v>3</v>
      </c>
      <c r="G7131">
        <v>3</v>
      </c>
    </row>
    <row r="7132" spans="1:7" ht="14.45" hidden="1" x14ac:dyDescent="0.35">
      <c r="A7132" t="s">
        <v>25786</v>
      </c>
      <c r="B7132" t="s">
        <v>25786</v>
      </c>
      <c r="C7132" t="s">
        <v>11526</v>
      </c>
      <c r="D7132">
        <v>8</v>
      </c>
      <c r="E7132" t="s">
        <v>25787</v>
      </c>
      <c r="F7132">
        <v>3</v>
      </c>
      <c r="G7132">
        <v>4</v>
      </c>
    </row>
    <row r="7133" spans="1:7" ht="14.45" hidden="1" x14ac:dyDescent="0.35">
      <c r="A7133" t="s">
        <v>25788</v>
      </c>
      <c r="B7133" t="s">
        <v>25788</v>
      </c>
      <c r="C7133" t="s">
        <v>11526</v>
      </c>
      <c r="D7133">
        <v>12</v>
      </c>
      <c r="E7133" t="s">
        <v>25789</v>
      </c>
      <c r="F7133">
        <v>3</v>
      </c>
      <c r="G7133">
        <v>7</v>
      </c>
    </row>
    <row r="7134" spans="1:7" ht="14.45" hidden="1" x14ac:dyDescent="0.35">
      <c r="A7134" t="s">
        <v>25790</v>
      </c>
      <c r="B7134" t="s">
        <v>25790</v>
      </c>
      <c r="C7134" t="s">
        <v>11526</v>
      </c>
      <c r="D7134">
        <v>6</v>
      </c>
      <c r="E7134" t="s">
        <v>25791</v>
      </c>
      <c r="F7134">
        <v>3</v>
      </c>
      <c r="G7134">
        <v>3</v>
      </c>
    </row>
    <row r="7135" spans="1:7" ht="14.45" hidden="1" x14ac:dyDescent="0.35">
      <c r="A7135" t="s">
        <v>25792</v>
      </c>
      <c r="B7135" t="s">
        <v>25792</v>
      </c>
      <c r="C7135" t="s">
        <v>11526</v>
      </c>
      <c r="D7135">
        <v>4</v>
      </c>
      <c r="E7135" t="s">
        <v>25793</v>
      </c>
      <c r="F7135">
        <v>3</v>
      </c>
      <c r="G7135">
        <v>16</v>
      </c>
    </row>
    <row r="7136" spans="1:7" ht="14.45" hidden="1" x14ac:dyDescent="0.35">
      <c r="A7136" t="s">
        <v>25794</v>
      </c>
      <c r="B7136" t="s">
        <v>25794</v>
      </c>
      <c r="C7136" t="s">
        <v>11526</v>
      </c>
      <c r="D7136">
        <v>9</v>
      </c>
      <c r="E7136" t="s">
        <v>25795</v>
      </c>
      <c r="F7136">
        <v>3</v>
      </c>
      <c r="G7136">
        <v>8</v>
      </c>
    </row>
    <row r="7137" spans="1:7" ht="14.45" hidden="1" x14ac:dyDescent="0.35">
      <c r="A7137" t="s">
        <v>25796</v>
      </c>
      <c r="B7137" t="s">
        <v>25796</v>
      </c>
      <c r="C7137" t="s">
        <v>11526</v>
      </c>
      <c r="D7137">
        <v>7</v>
      </c>
      <c r="E7137" t="s">
        <v>25797</v>
      </c>
      <c r="F7137">
        <v>3</v>
      </c>
      <c r="G7137">
        <v>8</v>
      </c>
    </row>
    <row r="7138" spans="1:7" ht="14.45" hidden="1" x14ac:dyDescent="0.35">
      <c r="A7138" t="s">
        <v>25798</v>
      </c>
      <c r="B7138" t="s">
        <v>25798</v>
      </c>
      <c r="C7138" t="s">
        <v>11526</v>
      </c>
      <c r="D7138">
        <v>10</v>
      </c>
      <c r="E7138" t="s">
        <v>25799</v>
      </c>
      <c r="F7138">
        <v>3</v>
      </c>
      <c r="G7138">
        <v>9</v>
      </c>
    </row>
    <row r="7139" spans="1:7" ht="14.45" hidden="1" x14ac:dyDescent="0.35">
      <c r="A7139" t="s">
        <v>25800</v>
      </c>
      <c r="B7139" t="s">
        <v>25800</v>
      </c>
      <c r="C7139" t="s">
        <v>11526</v>
      </c>
      <c r="D7139">
        <v>7</v>
      </c>
      <c r="E7139" t="s">
        <v>25801</v>
      </c>
      <c r="F7139">
        <v>3</v>
      </c>
      <c r="G7139">
        <v>10</v>
      </c>
    </row>
    <row r="7140" spans="1:7" ht="14.45" hidden="1" x14ac:dyDescent="0.35">
      <c r="A7140" t="s">
        <v>25802</v>
      </c>
      <c r="B7140" t="s">
        <v>25802</v>
      </c>
      <c r="C7140" t="s">
        <v>11526</v>
      </c>
      <c r="D7140">
        <v>4</v>
      </c>
      <c r="E7140" t="s">
        <v>25803</v>
      </c>
      <c r="F7140">
        <v>3</v>
      </c>
      <c r="G7140">
        <v>7</v>
      </c>
    </row>
    <row r="7141" spans="1:7" ht="14.45" hidden="1" x14ac:dyDescent="0.35">
      <c r="A7141" t="s">
        <v>25804</v>
      </c>
      <c r="B7141" t="s">
        <v>25804</v>
      </c>
      <c r="C7141" t="s">
        <v>11526</v>
      </c>
      <c r="D7141">
        <v>7</v>
      </c>
      <c r="E7141" t="s">
        <v>25805</v>
      </c>
      <c r="F7141">
        <v>3</v>
      </c>
      <c r="G7141">
        <v>5</v>
      </c>
    </row>
    <row r="7142" spans="1:7" ht="14.45" hidden="1" x14ac:dyDescent="0.35">
      <c r="A7142" t="s">
        <v>25806</v>
      </c>
      <c r="B7142" t="s">
        <v>25806</v>
      </c>
      <c r="C7142" t="s">
        <v>11526</v>
      </c>
      <c r="D7142">
        <v>11</v>
      </c>
      <c r="E7142" t="s">
        <v>25807</v>
      </c>
      <c r="F7142">
        <v>3</v>
      </c>
      <c r="G7142">
        <v>35</v>
      </c>
    </row>
    <row r="7143" spans="1:7" ht="14.45" hidden="1" x14ac:dyDescent="0.35">
      <c r="A7143" t="s">
        <v>25808</v>
      </c>
      <c r="B7143" t="s">
        <v>25808</v>
      </c>
      <c r="C7143" t="s">
        <v>11526</v>
      </c>
      <c r="D7143">
        <v>6</v>
      </c>
      <c r="E7143" t="s">
        <v>25809</v>
      </c>
      <c r="F7143">
        <v>3</v>
      </c>
      <c r="G7143">
        <v>9</v>
      </c>
    </row>
    <row r="7144" spans="1:7" ht="14.45" hidden="1" x14ac:dyDescent="0.35">
      <c r="A7144" t="s">
        <v>25810</v>
      </c>
      <c r="B7144" t="s">
        <v>25810</v>
      </c>
      <c r="C7144" t="s">
        <v>11526</v>
      </c>
      <c r="D7144">
        <v>11</v>
      </c>
      <c r="E7144" t="s">
        <v>25811</v>
      </c>
      <c r="F7144">
        <v>3</v>
      </c>
      <c r="G7144">
        <v>8</v>
      </c>
    </row>
    <row r="7145" spans="1:7" ht="14.45" hidden="1" x14ac:dyDescent="0.35">
      <c r="A7145" t="s">
        <v>25812</v>
      </c>
      <c r="B7145" t="s">
        <v>25812</v>
      </c>
      <c r="C7145" t="s">
        <v>11526</v>
      </c>
      <c r="D7145">
        <v>7</v>
      </c>
      <c r="E7145" t="s">
        <v>25813</v>
      </c>
      <c r="F7145">
        <v>3</v>
      </c>
      <c r="G7145">
        <v>5</v>
      </c>
    </row>
    <row r="7146" spans="1:7" ht="14.45" hidden="1" x14ac:dyDescent="0.35">
      <c r="A7146" t="s">
        <v>25814</v>
      </c>
      <c r="B7146" t="s">
        <v>25814</v>
      </c>
      <c r="C7146" t="s">
        <v>11526</v>
      </c>
      <c r="D7146">
        <v>9</v>
      </c>
      <c r="E7146" t="s">
        <v>25815</v>
      </c>
      <c r="F7146">
        <v>3</v>
      </c>
      <c r="G7146">
        <v>5</v>
      </c>
    </row>
    <row r="7147" spans="1:7" ht="14.45" hidden="1" x14ac:dyDescent="0.35">
      <c r="A7147" t="s">
        <v>25816</v>
      </c>
      <c r="B7147" t="s">
        <v>25816</v>
      </c>
      <c r="C7147" t="s">
        <v>11526</v>
      </c>
      <c r="D7147">
        <v>6</v>
      </c>
      <c r="E7147" t="s">
        <v>25817</v>
      </c>
      <c r="F7147">
        <v>3</v>
      </c>
      <c r="G7147">
        <v>12</v>
      </c>
    </row>
    <row r="7148" spans="1:7" ht="14.45" hidden="1" x14ac:dyDescent="0.35">
      <c r="A7148" t="s">
        <v>25818</v>
      </c>
      <c r="B7148" t="s">
        <v>25818</v>
      </c>
      <c r="C7148" t="s">
        <v>11526</v>
      </c>
      <c r="D7148">
        <v>7</v>
      </c>
      <c r="E7148" t="s">
        <v>25819</v>
      </c>
      <c r="F7148">
        <v>3</v>
      </c>
      <c r="G7148">
        <v>21</v>
      </c>
    </row>
    <row r="7149" spans="1:7" ht="14.45" hidden="1" x14ac:dyDescent="0.35">
      <c r="A7149" t="s">
        <v>25820</v>
      </c>
      <c r="B7149" t="s">
        <v>25820</v>
      </c>
      <c r="C7149" t="s">
        <v>11526</v>
      </c>
      <c r="D7149">
        <v>8</v>
      </c>
      <c r="E7149" t="s">
        <v>25821</v>
      </c>
      <c r="F7149">
        <v>3</v>
      </c>
      <c r="G7149">
        <v>8</v>
      </c>
    </row>
    <row r="7150" spans="1:7" ht="14.45" hidden="1" x14ac:dyDescent="0.35">
      <c r="A7150" t="s">
        <v>25822</v>
      </c>
      <c r="B7150" t="s">
        <v>25822</v>
      </c>
      <c r="C7150" t="s">
        <v>11526</v>
      </c>
      <c r="D7150">
        <v>5</v>
      </c>
      <c r="E7150" t="s">
        <v>25823</v>
      </c>
      <c r="F7150">
        <v>3</v>
      </c>
      <c r="G7150">
        <v>4</v>
      </c>
    </row>
    <row r="7151" spans="1:7" ht="14.45" hidden="1" x14ac:dyDescent="0.35">
      <c r="A7151" t="s">
        <v>25824</v>
      </c>
      <c r="B7151" t="s">
        <v>25824</v>
      </c>
      <c r="C7151" t="s">
        <v>11526</v>
      </c>
      <c r="D7151">
        <v>12</v>
      </c>
      <c r="E7151" t="s">
        <v>25825</v>
      </c>
      <c r="F7151">
        <v>3</v>
      </c>
      <c r="G7151">
        <v>3</v>
      </c>
    </row>
    <row r="7152" spans="1:7" ht="14.45" hidden="1" x14ac:dyDescent="0.35">
      <c r="A7152" t="s">
        <v>25826</v>
      </c>
      <c r="B7152" t="s">
        <v>25826</v>
      </c>
      <c r="C7152" t="s">
        <v>11526</v>
      </c>
      <c r="D7152">
        <v>8</v>
      </c>
      <c r="E7152" t="s">
        <v>25827</v>
      </c>
      <c r="F7152">
        <v>3</v>
      </c>
      <c r="G7152">
        <v>5</v>
      </c>
    </row>
    <row r="7153" spans="1:7" ht="14.45" hidden="1" x14ac:dyDescent="0.35">
      <c r="A7153" t="s">
        <v>25828</v>
      </c>
      <c r="B7153" t="s">
        <v>25828</v>
      </c>
      <c r="C7153" t="s">
        <v>11526</v>
      </c>
      <c r="D7153">
        <v>8</v>
      </c>
      <c r="E7153" t="s">
        <v>25829</v>
      </c>
      <c r="F7153">
        <v>3</v>
      </c>
      <c r="G7153">
        <v>3</v>
      </c>
    </row>
    <row r="7154" spans="1:7" ht="14.45" hidden="1" x14ac:dyDescent="0.35">
      <c r="A7154" t="s">
        <v>25830</v>
      </c>
      <c r="B7154" t="s">
        <v>25830</v>
      </c>
      <c r="C7154" t="s">
        <v>11526</v>
      </c>
      <c r="D7154">
        <v>7</v>
      </c>
      <c r="E7154" t="s">
        <v>25831</v>
      </c>
      <c r="F7154">
        <v>3</v>
      </c>
      <c r="G7154">
        <v>7</v>
      </c>
    </row>
    <row r="7155" spans="1:7" ht="14.45" hidden="1" x14ac:dyDescent="0.35">
      <c r="A7155" t="s">
        <v>25832</v>
      </c>
      <c r="B7155" t="s">
        <v>25832</v>
      </c>
      <c r="C7155" t="s">
        <v>11526</v>
      </c>
      <c r="D7155">
        <v>8</v>
      </c>
      <c r="E7155" t="s">
        <v>25833</v>
      </c>
      <c r="F7155">
        <v>3</v>
      </c>
      <c r="G7155">
        <v>4</v>
      </c>
    </row>
    <row r="7156" spans="1:7" ht="14.45" hidden="1" x14ac:dyDescent="0.35">
      <c r="A7156" t="s">
        <v>25834</v>
      </c>
      <c r="B7156" t="s">
        <v>25834</v>
      </c>
      <c r="C7156" t="s">
        <v>11526</v>
      </c>
      <c r="D7156">
        <v>7</v>
      </c>
      <c r="E7156" t="s">
        <v>25835</v>
      </c>
      <c r="F7156">
        <v>3</v>
      </c>
      <c r="G7156">
        <v>8</v>
      </c>
    </row>
    <row r="7157" spans="1:7" ht="14.45" hidden="1" x14ac:dyDescent="0.35">
      <c r="A7157" t="s">
        <v>25836</v>
      </c>
      <c r="B7157" t="s">
        <v>25836</v>
      </c>
      <c r="C7157" t="s">
        <v>11526</v>
      </c>
      <c r="D7157">
        <v>7</v>
      </c>
      <c r="E7157" t="s">
        <v>25837</v>
      </c>
      <c r="F7157">
        <v>3</v>
      </c>
      <c r="G7157">
        <v>4</v>
      </c>
    </row>
    <row r="7158" spans="1:7" ht="14.45" hidden="1" x14ac:dyDescent="0.35">
      <c r="A7158" t="s">
        <v>25838</v>
      </c>
      <c r="B7158" t="s">
        <v>25838</v>
      </c>
      <c r="C7158" t="s">
        <v>11526</v>
      </c>
      <c r="D7158">
        <v>6</v>
      </c>
      <c r="E7158" t="s">
        <v>25839</v>
      </c>
      <c r="F7158">
        <v>3</v>
      </c>
      <c r="G7158">
        <v>3</v>
      </c>
    </row>
    <row r="7159" spans="1:7" ht="14.45" hidden="1" x14ac:dyDescent="0.35">
      <c r="A7159" t="s">
        <v>25840</v>
      </c>
      <c r="B7159" t="s">
        <v>25840</v>
      </c>
      <c r="C7159" t="s">
        <v>11526</v>
      </c>
      <c r="D7159">
        <v>7</v>
      </c>
      <c r="E7159" t="s">
        <v>25841</v>
      </c>
      <c r="F7159">
        <v>3</v>
      </c>
      <c r="G7159">
        <v>3</v>
      </c>
    </row>
    <row r="7160" spans="1:7" ht="14.45" hidden="1" x14ac:dyDescent="0.35">
      <c r="A7160" t="s">
        <v>25842</v>
      </c>
      <c r="B7160" t="s">
        <v>25842</v>
      </c>
      <c r="C7160" t="s">
        <v>11526</v>
      </c>
      <c r="D7160">
        <v>5</v>
      </c>
      <c r="E7160" t="s">
        <v>25843</v>
      </c>
      <c r="F7160">
        <v>3</v>
      </c>
      <c r="G7160">
        <v>4</v>
      </c>
    </row>
    <row r="7161" spans="1:7" ht="14.45" hidden="1" x14ac:dyDescent="0.35">
      <c r="A7161" t="s">
        <v>25844</v>
      </c>
      <c r="B7161" t="s">
        <v>25844</v>
      </c>
      <c r="C7161" t="s">
        <v>11526</v>
      </c>
      <c r="D7161">
        <v>7</v>
      </c>
      <c r="E7161" t="s">
        <v>25845</v>
      </c>
      <c r="F7161">
        <v>3</v>
      </c>
      <c r="G7161">
        <v>11</v>
      </c>
    </row>
    <row r="7162" spans="1:7" ht="14.45" hidden="1" x14ac:dyDescent="0.35">
      <c r="A7162" t="s">
        <v>25846</v>
      </c>
      <c r="B7162" t="s">
        <v>25846</v>
      </c>
      <c r="C7162" t="s">
        <v>11526</v>
      </c>
      <c r="D7162">
        <v>7</v>
      </c>
      <c r="E7162" t="s">
        <v>25847</v>
      </c>
      <c r="F7162">
        <v>3</v>
      </c>
      <c r="G7162">
        <v>10</v>
      </c>
    </row>
    <row r="7163" spans="1:7" ht="14.45" hidden="1" x14ac:dyDescent="0.35">
      <c r="A7163" t="s">
        <v>25848</v>
      </c>
      <c r="B7163" t="s">
        <v>25848</v>
      </c>
      <c r="C7163" t="s">
        <v>11526</v>
      </c>
      <c r="D7163">
        <v>4</v>
      </c>
      <c r="E7163" t="s">
        <v>25849</v>
      </c>
      <c r="F7163">
        <v>3</v>
      </c>
      <c r="G7163">
        <v>5</v>
      </c>
    </row>
    <row r="7164" spans="1:7" ht="14.45" hidden="1" x14ac:dyDescent="0.35">
      <c r="A7164" t="s">
        <v>25850</v>
      </c>
      <c r="B7164" t="s">
        <v>25850</v>
      </c>
      <c r="C7164" t="s">
        <v>11526</v>
      </c>
      <c r="D7164">
        <v>9</v>
      </c>
      <c r="E7164" t="s">
        <v>25851</v>
      </c>
      <c r="F7164">
        <v>3</v>
      </c>
      <c r="G7164">
        <v>3</v>
      </c>
    </row>
    <row r="7165" spans="1:7" ht="14.45" hidden="1" x14ac:dyDescent="0.35">
      <c r="A7165" t="s">
        <v>25852</v>
      </c>
      <c r="B7165" t="s">
        <v>25852</v>
      </c>
      <c r="C7165" t="s">
        <v>11526</v>
      </c>
      <c r="D7165">
        <v>7</v>
      </c>
      <c r="E7165" t="s">
        <v>25853</v>
      </c>
      <c r="F7165">
        <v>3</v>
      </c>
      <c r="G7165">
        <v>7</v>
      </c>
    </row>
    <row r="7166" spans="1:7" ht="14.45" hidden="1" x14ac:dyDescent="0.35">
      <c r="A7166" t="s">
        <v>25854</v>
      </c>
      <c r="B7166" t="s">
        <v>25854</v>
      </c>
      <c r="C7166" t="s">
        <v>11526</v>
      </c>
      <c r="D7166">
        <v>11</v>
      </c>
      <c r="E7166" t="s">
        <v>25855</v>
      </c>
      <c r="F7166">
        <v>3</v>
      </c>
      <c r="G7166">
        <v>3</v>
      </c>
    </row>
    <row r="7167" spans="1:7" ht="14.45" hidden="1" x14ac:dyDescent="0.35">
      <c r="A7167" t="s">
        <v>25856</v>
      </c>
      <c r="B7167" t="s">
        <v>25856</v>
      </c>
      <c r="C7167" t="s">
        <v>11526</v>
      </c>
      <c r="D7167">
        <v>11</v>
      </c>
      <c r="E7167" t="s">
        <v>25857</v>
      </c>
      <c r="F7167">
        <v>3</v>
      </c>
      <c r="G7167">
        <v>4</v>
      </c>
    </row>
    <row r="7168" spans="1:7" ht="14.45" hidden="1" x14ac:dyDescent="0.35">
      <c r="A7168" t="s">
        <v>25858</v>
      </c>
      <c r="B7168" t="s">
        <v>25858</v>
      </c>
      <c r="C7168" t="s">
        <v>11526</v>
      </c>
      <c r="D7168">
        <v>6</v>
      </c>
      <c r="E7168" t="s">
        <v>25859</v>
      </c>
      <c r="F7168">
        <v>3</v>
      </c>
      <c r="G7168">
        <v>3</v>
      </c>
    </row>
    <row r="7169" spans="1:7" ht="14.45" hidden="1" x14ac:dyDescent="0.35">
      <c r="A7169" t="s">
        <v>25860</v>
      </c>
      <c r="B7169" t="s">
        <v>25860</v>
      </c>
      <c r="C7169" t="s">
        <v>11526</v>
      </c>
      <c r="D7169">
        <v>12</v>
      </c>
      <c r="E7169" t="s">
        <v>25861</v>
      </c>
      <c r="F7169">
        <v>3</v>
      </c>
      <c r="G7169">
        <v>3</v>
      </c>
    </row>
    <row r="7170" spans="1:7" ht="14.45" hidden="1" x14ac:dyDescent="0.35">
      <c r="A7170" t="s">
        <v>25862</v>
      </c>
      <c r="B7170" t="s">
        <v>25862</v>
      </c>
      <c r="C7170" t="s">
        <v>11526</v>
      </c>
      <c r="D7170">
        <v>8</v>
      </c>
      <c r="E7170" t="s">
        <v>25863</v>
      </c>
      <c r="F7170">
        <v>3</v>
      </c>
      <c r="G7170">
        <v>3</v>
      </c>
    </row>
    <row r="7171" spans="1:7" ht="14.45" hidden="1" x14ac:dyDescent="0.35">
      <c r="A7171" t="s">
        <v>25864</v>
      </c>
      <c r="B7171" t="s">
        <v>25864</v>
      </c>
      <c r="C7171" t="s">
        <v>11526</v>
      </c>
      <c r="D7171">
        <v>8</v>
      </c>
      <c r="E7171" t="s">
        <v>25865</v>
      </c>
      <c r="F7171">
        <v>3</v>
      </c>
      <c r="G7171">
        <v>12</v>
      </c>
    </row>
    <row r="7172" spans="1:7" ht="14.45" hidden="1" x14ac:dyDescent="0.35">
      <c r="A7172" t="s">
        <v>25866</v>
      </c>
      <c r="B7172" t="s">
        <v>25866</v>
      </c>
      <c r="C7172" t="s">
        <v>11526</v>
      </c>
      <c r="D7172">
        <v>9</v>
      </c>
      <c r="E7172" t="s">
        <v>25867</v>
      </c>
      <c r="F7172">
        <v>3</v>
      </c>
      <c r="G7172">
        <v>9</v>
      </c>
    </row>
    <row r="7173" spans="1:7" ht="14.45" hidden="1" x14ac:dyDescent="0.35">
      <c r="A7173" t="s">
        <v>25868</v>
      </c>
      <c r="B7173" t="s">
        <v>25868</v>
      </c>
      <c r="C7173" t="s">
        <v>11526</v>
      </c>
      <c r="D7173">
        <v>6</v>
      </c>
      <c r="E7173" t="s">
        <v>25869</v>
      </c>
      <c r="F7173">
        <v>3</v>
      </c>
      <c r="G7173">
        <v>6</v>
      </c>
    </row>
    <row r="7174" spans="1:7" ht="14.45" hidden="1" x14ac:dyDescent="0.35">
      <c r="A7174" t="s">
        <v>25870</v>
      </c>
      <c r="B7174" t="s">
        <v>25870</v>
      </c>
      <c r="C7174" t="s">
        <v>11526</v>
      </c>
      <c r="D7174">
        <v>9</v>
      </c>
      <c r="E7174" t="s">
        <v>25871</v>
      </c>
      <c r="F7174">
        <v>3</v>
      </c>
      <c r="G7174">
        <v>6</v>
      </c>
    </row>
    <row r="7175" spans="1:7" ht="14.45" hidden="1" x14ac:dyDescent="0.35">
      <c r="A7175" t="s">
        <v>25872</v>
      </c>
      <c r="B7175" t="s">
        <v>25872</v>
      </c>
      <c r="C7175" t="s">
        <v>11526</v>
      </c>
      <c r="D7175">
        <v>7</v>
      </c>
      <c r="E7175" t="s">
        <v>25873</v>
      </c>
      <c r="F7175">
        <v>3</v>
      </c>
      <c r="G7175">
        <v>3</v>
      </c>
    </row>
    <row r="7176" spans="1:7" ht="14.45" hidden="1" x14ac:dyDescent="0.35">
      <c r="A7176" t="s">
        <v>25874</v>
      </c>
      <c r="B7176" t="s">
        <v>25874</v>
      </c>
      <c r="C7176" t="s">
        <v>11526</v>
      </c>
      <c r="D7176">
        <v>5</v>
      </c>
      <c r="E7176" t="s">
        <v>25875</v>
      </c>
      <c r="F7176">
        <v>3</v>
      </c>
      <c r="G7176">
        <v>4</v>
      </c>
    </row>
    <row r="7177" spans="1:7" ht="14.45" hidden="1" x14ac:dyDescent="0.35">
      <c r="A7177" t="s">
        <v>25876</v>
      </c>
      <c r="B7177" t="s">
        <v>25876</v>
      </c>
      <c r="C7177" t="s">
        <v>11526</v>
      </c>
      <c r="D7177">
        <v>8</v>
      </c>
      <c r="E7177" t="s">
        <v>25877</v>
      </c>
      <c r="F7177">
        <v>3</v>
      </c>
      <c r="G7177">
        <v>7</v>
      </c>
    </row>
    <row r="7178" spans="1:7" ht="14.45" hidden="1" x14ac:dyDescent="0.35">
      <c r="A7178" t="s">
        <v>25878</v>
      </c>
      <c r="B7178" t="s">
        <v>25878</v>
      </c>
      <c r="C7178" t="s">
        <v>11526</v>
      </c>
      <c r="D7178">
        <v>4</v>
      </c>
      <c r="E7178" t="s">
        <v>25879</v>
      </c>
      <c r="F7178">
        <v>3</v>
      </c>
      <c r="G7178">
        <v>4</v>
      </c>
    </row>
    <row r="7179" spans="1:7" ht="14.45" hidden="1" x14ac:dyDescent="0.35">
      <c r="A7179" t="s">
        <v>25880</v>
      </c>
      <c r="B7179" t="s">
        <v>25880</v>
      </c>
      <c r="C7179" t="s">
        <v>11526</v>
      </c>
      <c r="D7179">
        <v>7</v>
      </c>
      <c r="E7179" t="s">
        <v>25881</v>
      </c>
      <c r="F7179">
        <v>3</v>
      </c>
      <c r="G7179">
        <v>3</v>
      </c>
    </row>
    <row r="7180" spans="1:7" ht="14.45" hidden="1" x14ac:dyDescent="0.35">
      <c r="A7180" t="s">
        <v>25882</v>
      </c>
      <c r="B7180" t="s">
        <v>25882</v>
      </c>
      <c r="C7180" t="s">
        <v>11526</v>
      </c>
      <c r="D7180">
        <v>9</v>
      </c>
      <c r="E7180" t="s">
        <v>25883</v>
      </c>
      <c r="F7180">
        <v>3</v>
      </c>
      <c r="G7180">
        <v>5</v>
      </c>
    </row>
    <row r="7181" spans="1:7" ht="14.45" hidden="1" x14ac:dyDescent="0.35">
      <c r="A7181" t="s">
        <v>25884</v>
      </c>
      <c r="B7181" t="s">
        <v>25884</v>
      </c>
      <c r="C7181" t="s">
        <v>11526</v>
      </c>
      <c r="D7181">
        <v>11</v>
      </c>
      <c r="E7181" t="s">
        <v>25885</v>
      </c>
      <c r="F7181">
        <v>3</v>
      </c>
      <c r="G7181">
        <v>4</v>
      </c>
    </row>
    <row r="7182" spans="1:7" ht="14.45" hidden="1" x14ac:dyDescent="0.35">
      <c r="A7182" t="s">
        <v>25886</v>
      </c>
      <c r="B7182" t="s">
        <v>25886</v>
      </c>
      <c r="C7182" t="s">
        <v>11526</v>
      </c>
      <c r="D7182">
        <v>9</v>
      </c>
      <c r="E7182" t="s">
        <v>25887</v>
      </c>
      <c r="F7182">
        <v>3</v>
      </c>
      <c r="G7182">
        <v>4</v>
      </c>
    </row>
    <row r="7183" spans="1:7" ht="14.45" hidden="1" x14ac:dyDescent="0.35">
      <c r="A7183" t="s">
        <v>25888</v>
      </c>
      <c r="B7183" t="s">
        <v>25888</v>
      </c>
      <c r="C7183" t="s">
        <v>11526</v>
      </c>
      <c r="D7183">
        <v>11</v>
      </c>
      <c r="E7183" t="s">
        <v>25889</v>
      </c>
      <c r="F7183">
        <v>3</v>
      </c>
      <c r="G7183">
        <v>6</v>
      </c>
    </row>
    <row r="7184" spans="1:7" ht="14.45" hidden="1" x14ac:dyDescent="0.35">
      <c r="A7184" t="s">
        <v>25890</v>
      </c>
      <c r="B7184" t="s">
        <v>25890</v>
      </c>
      <c r="C7184" t="s">
        <v>11526</v>
      </c>
      <c r="D7184">
        <v>9</v>
      </c>
      <c r="E7184" t="s">
        <v>25891</v>
      </c>
      <c r="F7184">
        <v>3</v>
      </c>
      <c r="G7184">
        <v>8</v>
      </c>
    </row>
    <row r="7185" spans="1:7" ht="14.45" hidden="1" x14ac:dyDescent="0.35">
      <c r="A7185" t="s">
        <v>25892</v>
      </c>
      <c r="B7185" t="s">
        <v>25892</v>
      </c>
      <c r="C7185" t="s">
        <v>11526</v>
      </c>
      <c r="D7185">
        <v>8</v>
      </c>
      <c r="E7185" t="s">
        <v>25893</v>
      </c>
      <c r="F7185">
        <v>3</v>
      </c>
      <c r="G7185">
        <v>4</v>
      </c>
    </row>
    <row r="7186" spans="1:7" ht="14.45" hidden="1" x14ac:dyDescent="0.35">
      <c r="A7186" t="s">
        <v>25894</v>
      </c>
      <c r="B7186" t="s">
        <v>25894</v>
      </c>
      <c r="C7186" t="s">
        <v>11526</v>
      </c>
      <c r="D7186">
        <v>5</v>
      </c>
      <c r="E7186" t="s">
        <v>25895</v>
      </c>
      <c r="F7186">
        <v>3</v>
      </c>
      <c r="G7186">
        <v>3</v>
      </c>
    </row>
    <row r="7187" spans="1:7" ht="14.45" hidden="1" x14ac:dyDescent="0.35">
      <c r="A7187" t="s">
        <v>25896</v>
      </c>
      <c r="B7187" t="s">
        <v>25896</v>
      </c>
      <c r="C7187" t="s">
        <v>11526</v>
      </c>
      <c r="D7187">
        <v>8</v>
      </c>
      <c r="E7187" t="s">
        <v>25897</v>
      </c>
      <c r="F7187">
        <v>3</v>
      </c>
      <c r="G7187">
        <v>3</v>
      </c>
    </row>
    <row r="7188" spans="1:7" ht="14.45" hidden="1" x14ac:dyDescent="0.35">
      <c r="A7188" t="s">
        <v>25898</v>
      </c>
      <c r="B7188" t="s">
        <v>25898</v>
      </c>
      <c r="C7188" t="s">
        <v>11526</v>
      </c>
      <c r="D7188">
        <v>6</v>
      </c>
      <c r="E7188" t="s">
        <v>25899</v>
      </c>
      <c r="F7188">
        <v>3</v>
      </c>
      <c r="G7188">
        <v>7</v>
      </c>
    </row>
    <row r="7189" spans="1:7" ht="14.45" hidden="1" x14ac:dyDescent="0.35">
      <c r="A7189" t="s">
        <v>25900</v>
      </c>
      <c r="B7189" t="s">
        <v>25900</v>
      </c>
      <c r="C7189" t="s">
        <v>11526</v>
      </c>
      <c r="D7189">
        <v>9</v>
      </c>
      <c r="E7189" t="s">
        <v>25901</v>
      </c>
      <c r="F7189">
        <v>3</v>
      </c>
      <c r="G7189">
        <v>5</v>
      </c>
    </row>
    <row r="7190" spans="1:7" ht="14.45" hidden="1" x14ac:dyDescent="0.35">
      <c r="A7190" t="s">
        <v>25902</v>
      </c>
      <c r="B7190" t="s">
        <v>25902</v>
      </c>
      <c r="C7190" t="s">
        <v>11526</v>
      </c>
      <c r="D7190">
        <v>7</v>
      </c>
      <c r="E7190" t="s">
        <v>25903</v>
      </c>
      <c r="F7190">
        <v>3</v>
      </c>
      <c r="G7190">
        <v>7</v>
      </c>
    </row>
    <row r="7191" spans="1:7" ht="14.45" hidden="1" x14ac:dyDescent="0.35">
      <c r="A7191" t="s">
        <v>25904</v>
      </c>
      <c r="B7191" t="s">
        <v>25904</v>
      </c>
      <c r="C7191" t="s">
        <v>11526</v>
      </c>
      <c r="D7191">
        <v>6</v>
      </c>
      <c r="E7191" t="s">
        <v>25905</v>
      </c>
      <c r="F7191">
        <v>3</v>
      </c>
      <c r="G7191">
        <v>4</v>
      </c>
    </row>
    <row r="7192" spans="1:7" ht="14.45" hidden="1" x14ac:dyDescent="0.35">
      <c r="A7192" t="s">
        <v>25906</v>
      </c>
      <c r="B7192" t="s">
        <v>25906</v>
      </c>
      <c r="C7192" t="s">
        <v>11526</v>
      </c>
      <c r="D7192">
        <v>4</v>
      </c>
      <c r="E7192" t="s">
        <v>25907</v>
      </c>
      <c r="F7192">
        <v>3</v>
      </c>
      <c r="G7192">
        <v>8</v>
      </c>
    </row>
    <row r="7193" spans="1:7" ht="14.45" hidden="1" x14ac:dyDescent="0.35">
      <c r="A7193" t="s">
        <v>25908</v>
      </c>
      <c r="B7193" t="s">
        <v>25908</v>
      </c>
      <c r="C7193" t="s">
        <v>11526</v>
      </c>
      <c r="D7193">
        <v>9</v>
      </c>
      <c r="E7193" t="s">
        <v>25909</v>
      </c>
      <c r="F7193">
        <v>3</v>
      </c>
      <c r="G7193">
        <v>10</v>
      </c>
    </row>
    <row r="7194" spans="1:7" ht="14.45" hidden="1" x14ac:dyDescent="0.35">
      <c r="A7194" t="s">
        <v>25910</v>
      </c>
      <c r="B7194" t="s">
        <v>25910</v>
      </c>
      <c r="C7194" t="s">
        <v>11526</v>
      </c>
      <c r="D7194">
        <v>5</v>
      </c>
      <c r="E7194" t="s">
        <v>25911</v>
      </c>
      <c r="F7194">
        <v>3</v>
      </c>
      <c r="G7194">
        <v>7</v>
      </c>
    </row>
    <row r="7195" spans="1:7" ht="14.45" hidden="1" x14ac:dyDescent="0.35">
      <c r="A7195" t="s">
        <v>25912</v>
      </c>
      <c r="B7195" t="s">
        <v>25912</v>
      </c>
      <c r="C7195" t="s">
        <v>11526</v>
      </c>
      <c r="D7195">
        <v>5</v>
      </c>
      <c r="E7195" t="s">
        <v>25913</v>
      </c>
      <c r="F7195">
        <v>3</v>
      </c>
      <c r="G7195">
        <v>5</v>
      </c>
    </row>
    <row r="7196" spans="1:7" ht="14.45" hidden="1" x14ac:dyDescent="0.35">
      <c r="A7196" t="s">
        <v>25914</v>
      </c>
      <c r="B7196" t="s">
        <v>25914</v>
      </c>
      <c r="C7196" t="s">
        <v>11526</v>
      </c>
      <c r="D7196">
        <v>4</v>
      </c>
      <c r="E7196" t="s">
        <v>25915</v>
      </c>
      <c r="F7196">
        <v>3</v>
      </c>
      <c r="G7196">
        <v>5</v>
      </c>
    </row>
    <row r="7197" spans="1:7" ht="14.45" hidden="1" x14ac:dyDescent="0.35">
      <c r="A7197" t="s">
        <v>25916</v>
      </c>
      <c r="B7197" t="s">
        <v>25916</v>
      </c>
      <c r="C7197" t="s">
        <v>11526</v>
      </c>
      <c r="D7197">
        <v>4</v>
      </c>
      <c r="E7197" t="s">
        <v>25917</v>
      </c>
      <c r="F7197">
        <v>3</v>
      </c>
      <c r="G7197">
        <v>7</v>
      </c>
    </row>
    <row r="7198" spans="1:7" ht="14.45" hidden="1" x14ac:dyDescent="0.35">
      <c r="A7198" t="s">
        <v>25918</v>
      </c>
      <c r="B7198" t="s">
        <v>25918</v>
      </c>
      <c r="C7198" t="s">
        <v>11526</v>
      </c>
      <c r="D7198">
        <v>8</v>
      </c>
      <c r="E7198" t="s">
        <v>25919</v>
      </c>
      <c r="F7198">
        <v>3</v>
      </c>
      <c r="G7198">
        <v>4</v>
      </c>
    </row>
    <row r="7199" spans="1:7" ht="14.45" hidden="1" x14ac:dyDescent="0.35">
      <c r="A7199" t="s">
        <v>25920</v>
      </c>
      <c r="B7199" t="s">
        <v>25920</v>
      </c>
      <c r="C7199" t="s">
        <v>11526</v>
      </c>
      <c r="D7199">
        <v>9</v>
      </c>
      <c r="E7199" t="s">
        <v>25921</v>
      </c>
      <c r="F7199">
        <v>3</v>
      </c>
      <c r="G7199">
        <v>4</v>
      </c>
    </row>
    <row r="7200" spans="1:7" ht="14.45" hidden="1" x14ac:dyDescent="0.35">
      <c r="A7200" t="s">
        <v>25922</v>
      </c>
      <c r="B7200" t="s">
        <v>25922</v>
      </c>
      <c r="C7200" t="s">
        <v>11526</v>
      </c>
      <c r="D7200">
        <v>7</v>
      </c>
      <c r="E7200" t="s">
        <v>25923</v>
      </c>
      <c r="F7200">
        <v>3</v>
      </c>
      <c r="G7200">
        <v>6</v>
      </c>
    </row>
    <row r="7201" spans="1:7" ht="14.45" hidden="1" x14ac:dyDescent="0.35">
      <c r="A7201" t="s">
        <v>25924</v>
      </c>
      <c r="B7201" t="s">
        <v>25924</v>
      </c>
      <c r="C7201" t="s">
        <v>11526</v>
      </c>
      <c r="D7201">
        <v>6</v>
      </c>
      <c r="E7201" t="s">
        <v>25925</v>
      </c>
      <c r="F7201">
        <v>3</v>
      </c>
      <c r="G7201">
        <v>4</v>
      </c>
    </row>
    <row r="7202" spans="1:7" ht="14.45" hidden="1" x14ac:dyDescent="0.35">
      <c r="A7202" t="s">
        <v>25926</v>
      </c>
      <c r="B7202" t="s">
        <v>25926</v>
      </c>
      <c r="C7202" t="s">
        <v>11526</v>
      </c>
      <c r="D7202">
        <v>12</v>
      </c>
      <c r="E7202" t="s">
        <v>34996</v>
      </c>
      <c r="F7202">
        <v>3</v>
      </c>
      <c r="G7202">
        <v>5</v>
      </c>
    </row>
    <row r="7203" spans="1:7" ht="14.45" hidden="1" x14ac:dyDescent="0.35">
      <c r="A7203" t="s">
        <v>25928</v>
      </c>
      <c r="B7203" t="s">
        <v>25928</v>
      </c>
      <c r="C7203" t="s">
        <v>11526</v>
      </c>
      <c r="D7203">
        <v>11</v>
      </c>
      <c r="E7203" t="s">
        <v>25929</v>
      </c>
      <c r="F7203">
        <v>3</v>
      </c>
      <c r="G7203">
        <v>4</v>
      </c>
    </row>
    <row r="7204" spans="1:7" ht="14.45" hidden="1" x14ac:dyDescent="0.35">
      <c r="A7204" t="s">
        <v>25930</v>
      </c>
      <c r="B7204" t="s">
        <v>25930</v>
      </c>
      <c r="C7204" t="s">
        <v>11526</v>
      </c>
      <c r="D7204">
        <v>5</v>
      </c>
      <c r="E7204" t="s">
        <v>25931</v>
      </c>
      <c r="F7204">
        <v>3</v>
      </c>
      <c r="G7204">
        <v>3</v>
      </c>
    </row>
    <row r="7205" spans="1:7" ht="14.45" hidden="1" x14ac:dyDescent="0.35">
      <c r="A7205" t="s">
        <v>25932</v>
      </c>
      <c r="B7205" t="s">
        <v>25932</v>
      </c>
      <c r="C7205" t="s">
        <v>11526</v>
      </c>
      <c r="D7205">
        <v>8</v>
      </c>
      <c r="E7205" t="s">
        <v>25933</v>
      </c>
      <c r="F7205">
        <v>3</v>
      </c>
      <c r="G7205">
        <v>3</v>
      </c>
    </row>
    <row r="7206" spans="1:7" ht="14.45" hidden="1" x14ac:dyDescent="0.35">
      <c r="A7206" t="s">
        <v>25934</v>
      </c>
      <c r="B7206" t="s">
        <v>25934</v>
      </c>
      <c r="C7206" t="s">
        <v>11526</v>
      </c>
      <c r="D7206">
        <v>11</v>
      </c>
      <c r="E7206" t="s">
        <v>25935</v>
      </c>
      <c r="F7206">
        <v>3</v>
      </c>
      <c r="G7206">
        <v>4</v>
      </c>
    </row>
    <row r="7207" spans="1:7" ht="14.45" hidden="1" x14ac:dyDescent="0.35">
      <c r="A7207" t="s">
        <v>25936</v>
      </c>
      <c r="B7207" t="s">
        <v>25936</v>
      </c>
      <c r="C7207" t="s">
        <v>11526</v>
      </c>
      <c r="D7207">
        <v>9</v>
      </c>
      <c r="E7207" t="s">
        <v>25937</v>
      </c>
      <c r="F7207">
        <v>3</v>
      </c>
      <c r="G7207">
        <v>3</v>
      </c>
    </row>
    <row r="7208" spans="1:7" ht="14.45" hidden="1" x14ac:dyDescent="0.35">
      <c r="A7208" t="s">
        <v>25938</v>
      </c>
      <c r="B7208" t="s">
        <v>25938</v>
      </c>
      <c r="C7208" t="s">
        <v>11526</v>
      </c>
      <c r="D7208">
        <v>8</v>
      </c>
      <c r="E7208" t="s">
        <v>25939</v>
      </c>
      <c r="F7208">
        <v>3</v>
      </c>
      <c r="G7208">
        <v>52</v>
      </c>
    </row>
    <row r="7209" spans="1:7" ht="14.45" hidden="1" x14ac:dyDescent="0.35">
      <c r="A7209" t="s">
        <v>25940</v>
      </c>
      <c r="B7209" t="s">
        <v>25940</v>
      </c>
      <c r="C7209" t="s">
        <v>11526</v>
      </c>
      <c r="D7209">
        <v>8</v>
      </c>
      <c r="E7209" t="s">
        <v>25941</v>
      </c>
      <c r="F7209">
        <v>3</v>
      </c>
      <c r="G7209">
        <v>5</v>
      </c>
    </row>
    <row r="7210" spans="1:7" ht="14.45" hidden="1" x14ac:dyDescent="0.35">
      <c r="A7210" t="s">
        <v>25942</v>
      </c>
      <c r="B7210" t="s">
        <v>25942</v>
      </c>
      <c r="C7210" t="s">
        <v>11526</v>
      </c>
      <c r="D7210">
        <v>5</v>
      </c>
      <c r="E7210" t="s">
        <v>25943</v>
      </c>
      <c r="F7210">
        <v>3</v>
      </c>
      <c r="G7210">
        <v>10</v>
      </c>
    </row>
    <row r="7211" spans="1:7" ht="14.45" hidden="1" x14ac:dyDescent="0.35">
      <c r="A7211" t="s">
        <v>25944</v>
      </c>
      <c r="B7211" t="s">
        <v>25944</v>
      </c>
      <c r="C7211" t="s">
        <v>11526</v>
      </c>
      <c r="D7211">
        <v>11</v>
      </c>
      <c r="E7211" t="s">
        <v>34997</v>
      </c>
      <c r="F7211">
        <v>3</v>
      </c>
      <c r="G7211">
        <v>6</v>
      </c>
    </row>
    <row r="7212" spans="1:7" ht="14.45" hidden="1" x14ac:dyDescent="0.35">
      <c r="A7212" t="s">
        <v>25946</v>
      </c>
      <c r="B7212" t="s">
        <v>25946</v>
      </c>
      <c r="C7212" t="s">
        <v>11526</v>
      </c>
      <c r="D7212">
        <v>10</v>
      </c>
      <c r="E7212" t="s">
        <v>25947</v>
      </c>
      <c r="F7212">
        <v>3</v>
      </c>
      <c r="G7212">
        <v>3</v>
      </c>
    </row>
    <row r="7213" spans="1:7" ht="14.45" hidden="1" x14ac:dyDescent="0.35">
      <c r="A7213" t="s">
        <v>25948</v>
      </c>
      <c r="B7213" t="s">
        <v>25948</v>
      </c>
      <c r="C7213" t="s">
        <v>11526</v>
      </c>
      <c r="D7213">
        <v>5</v>
      </c>
      <c r="E7213" t="s">
        <v>25949</v>
      </c>
      <c r="F7213">
        <v>3</v>
      </c>
      <c r="G7213">
        <v>3</v>
      </c>
    </row>
    <row r="7214" spans="1:7" ht="14.45" hidden="1" x14ac:dyDescent="0.35">
      <c r="A7214" t="s">
        <v>25950</v>
      </c>
      <c r="B7214" t="s">
        <v>25950</v>
      </c>
      <c r="C7214" t="s">
        <v>11526</v>
      </c>
      <c r="D7214">
        <v>6</v>
      </c>
      <c r="E7214" t="s">
        <v>25951</v>
      </c>
      <c r="F7214">
        <v>3</v>
      </c>
      <c r="G7214">
        <v>5</v>
      </c>
    </row>
    <row r="7215" spans="1:7" ht="14.45" hidden="1" x14ac:dyDescent="0.35">
      <c r="A7215" t="s">
        <v>25952</v>
      </c>
      <c r="B7215" t="s">
        <v>25952</v>
      </c>
      <c r="C7215" t="s">
        <v>11526</v>
      </c>
      <c r="D7215">
        <v>8</v>
      </c>
      <c r="E7215" t="s">
        <v>25953</v>
      </c>
      <c r="F7215">
        <v>3</v>
      </c>
      <c r="G7215">
        <v>12</v>
      </c>
    </row>
    <row r="7216" spans="1:7" ht="14.45" hidden="1" x14ac:dyDescent="0.35">
      <c r="A7216" t="s">
        <v>25954</v>
      </c>
      <c r="B7216" t="s">
        <v>25954</v>
      </c>
      <c r="C7216" t="s">
        <v>11526</v>
      </c>
      <c r="D7216">
        <v>8</v>
      </c>
      <c r="E7216" t="s">
        <v>25955</v>
      </c>
      <c r="F7216">
        <v>3</v>
      </c>
      <c r="G7216">
        <v>3</v>
      </c>
    </row>
    <row r="7217" spans="1:7" ht="14.45" hidden="1" x14ac:dyDescent="0.35">
      <c r="A7217" t="s">
        <v>25956</v>
      </c>
      <c r="B7217" t="s">
        <v>25956</v>
      </c>
      <c r="C7217" t="s">
        <v>11526</v>
      </c>
      <c r="D7217">
        <v>7</v>
      </c>
      <c r="E7217" t="s">
        <v>25957</v>
      </c>
      <c r="F7217">
        <v>3</v>
      </c>
      <c r="G7217">
        <v>3</v>
      </c>
    </row>
    <row r="7218" spans="1:7" ht="14.45" hidden="1" x14ac:dyDescent="0.35">
      <c r="A7218" t="s">
        <v>25958</v>
      </c>
      <c r="B7218" t="s">
        <v>25958</v>
      </c>
      <c r="C7218" t="s">
        <v>11526</v>
      </c>
      <c r="D7218">
        <v>6</v>
      </c>
      <c r="E7218" t="s">
        <v>25959</v>
      </c>
      <c r="F7218">
        <v>3</v>
      </c>
      <c r="G7218">
        <v>3</v>
      </c>
    </row>
    <row r="7219" spans="1:7" ht="14.45" hidden="1" x14ac:dyDescent="0.35">
      <c r="A7219" t="s">
        <v>25960</v>
      </c>
      <c r="B7219" t="s">
        <v>25960</v>
      </c>
      <c r="C7219" t="s">
        <v>11526</v>
      </c>
      <c r="D7219">
        <v>9</v>
      </c>
      <c r="E7219" t="s">
        <v>25961</v>
      </c>
      <c r="F7219">
        <v>3</v>
      </c>
      <c r="G7219">
        <v>8</v>
      </c>
    </row>
    <row r="7220" spans="1:7" ht="14.45" hidden="1" x14ac:dyDescent="0.35">
      <c r="A7220" t="s">
        <v>25962</v>
      </c>
      <c r="B7220" t="s">
        <v>25962</v>
      </c>
      <c r="C7220" t="s">
        <v>11526</v>
      </c>
      <c r="D7220">
        <v>8</v>
      </c>
      <c r="E7220" t="s">
        <v>25963</v>
      </c>
      <c r="F7220">
        <v>3</v>
      </c>
      <c r="G7220">
        <v>3</v>
      </c>
    </row>
    <row r="7221" spans="1:7" ht="14.45" hidden="1" x14ac:dyDescent="0.35">
      <c r="A7221" t="s">
        <v>25964</v>
      </c>
      <c r="B7221" t="s">
        <v>25964</v>
      </c>
      <c r="C7221" t="s">
        <v>11526</v>
      </c>
      <c r="D7221">
        <v>9</v>
      </c>
      <c r="E7221" t="s">
        <v>25965</v>
      </c>
      <c r="F7221">
        <v>3</v>
      </c>
      <c r="G7221">
        <v>3</v>
      </c>
    </row>
    <row r="7222" spans="1:7" ht="14.45" hidden="1" x14ac:dyDescent="0.35">
      <c r="A7222" t="s">
        <v>25966</v>
      </c>
      <c r="B7222" t="s">
        <v>25966</v>
      </c>
      <c r="C7222" t="s">
        <v>11526</v>
      </c>
      <c r="D7222">
        <v>5</v>
      </c>
      <c r="E7222" t="s">
        <v>25967</v>
      </c>
      <c r="F7222">
        <v>3</v>
      </c>
      <c r="G7222">
        <v>4</v>
      </c>
    </row>
    <row r="7223" spans="1:7" ht="14.45" hidden="1" x14ac:dyDescent="0.35">
      <c r="A7223" t="s">
        <v>25968</v>
      </c>
      <c r="B7223" t="s">
        <v>25968</v>
      </c>
      <c r="C7223" t="s">
        <v>11526</v>
      </c>
      <c r="D7223">
        <v>7</v>
      </c>
      <c r="E7223" t="s">
        <v>34998</v>
      </c>
      <c r="F7223">
        <v>3</v>
      </c>
      <c r="G7223">
        <v>8</v>
      </c>
    </row>
    <row r="7224" spans="1:7" ht="14.45" hidden="1" x14ac:dyDescent="0.35">
      <c r="A7224" t="s">
        <v>25970</v>
      </c>
      <c r="B7224" t="s">
        <v>25970</v>
      </c>
      <c r="C7224" t="s">
        <v>11526</v>
      </c>
      <c r="D7224">
        <v>9</v>
      </c>
      <c r="E7224" t="s">
        <v>25971</v>
      </c>
      <c r="F7224">
        <v>3</v>
      </c>
      <c r="G7224">
        <v>4</v>
      </c>
    </row>
    <row r="7225" spans="1:7" ht="14.45" hidden="1" x14ac:dyDescent="0.35">
      <c r="A7225" t="s">
        <v>25972</v>
      </c>
      <c r="B7225" t="s">
        <v>25972</v>
      </c>
      <c r="C7225" t="s">
        <v>11526</v>
      </c>
      <c r="D7225">
        <v>7</v>
      </c>
      <c r="E7225" t="s">
        <v>25973</v>
      </c>
      <c r="F7225">
        <v>3</v>
      </c>
      <c r="G7225">
        <v>3</v>
      </c>
    </row>
    <row r="7226" spans="1:7" ht="14.45" hidden="1" x14ac:dyDescent="0.35">
      <c r="A7226" t="s">
        <v>25974</v>
      </c>
      <c r="B7226" t="s">
        <v>25974</v>
      </c>
      <c r="C7226" t="s">
        <v>11526</v>
      </c>
      <c r="D7226">
        <v>8</v>
      </c>
      <c r="E7226" t="s">
        <v>25975</v>
      </c>
      <c r="F7226">
        <v>3</v>
      </c>
      <c r="G7226">
        <v>3</v>
      </c>
    </row>
    <row r="7227" spans="1:7" ht="14.45" hidden="1" x14ac:dyDescent="0.35">
      <c r="A7227" t="s">
        <v>25976</v>
      </c>
      <c r="B7227" t="s">
        <v>25976</v>
      </c>
      <c r="C7227" t="s">
        <v>11526</v>
      </c>
      <c r="D7227">
        <v>12</v>
      </c>
      <c r="E7227" t="s">
        <v>25977</v>
      </c>
      <c r="F7227">
        <v>3</v>
      </c>
      <c r="G7227">
        <v>7</v>
      </c>
    </row>
    <row r="7228" spans="1:7" ht="14.45" hidden="1" x14ac:dyDescent="0.35">
      <c r="A7228" t="s">
        <v>25978</v>
      </c>
      <c r="B7228" t="s">
        <v>25978</v>
      </c>
      <c r="C7228" t="s">
        <v>11526</v>
      </c>
      <c r="D7228">
        <v>10</v>
      </c>
      <c r="E7228" t="s">
        <v>25979</v>
      </c>
      <c r="F7228">
        <v>3</v>
      </c>
      <c r="G7228">
        <v>3</v>
      </c>
    </row>
    <row r="7229" spans="1:7" ht="14.45" hidden="1" x14ac:dyDescent="0.35">
      <c r="A7229" t="s">
        <v>25980</v>
      </c>
      <c r="B7229" t="s">
        <v>25980</v>
      </c>
      <c r="C7229" t="s">
        <v>11526</v>
      </c>
      <c r="D7229">
        <v>12</v>
      </c>
      <c r="E7229" t="s">
        <v>25981</v>
      </c>
      <c r="F7229">
        <v>3</v>
      </c>
      <c r="G7229">
        <v>6</v>
      </c>
    </row>
    <row r="7230" spans="1:7" ht="14.45" hidden="1" x14ac:dyDescent="0.35">
      <c r="A7230" t="s">
        <v>25982</v>
      </c>
      <c r="B7230" t="s">
        <v>25982</v>
      </c>
      <c r="C7230" t="s">
        <v>11526</v>
      </c>
      <c r="D7230">
        <v>9</v>
      </c>
      <c r="E7230" t="s">
        <v>25983</v>
      </c>
      <c r="F7230">
        <v>3</v>
      </c>
      <c r="G7230">
        <v>4</v>
      </c>
    </row>
    <row r="7231" spans="1:7" ht="14.45" hidden="1" x14ac:dyDescent="0.35">
      <c r="A7231" t="s">
        <v>25984</v>
      </c>
      <c r="B7231" t="s">
        <v>25984</v>
      </c>
      <c r="C7231" t="s">
        <v>11526</v>
      </c>
      <c r="D7231">
        <v>6</v>
      </c>
      <c r="E7231" t="s">
        <v>25985</v>
      </c>
      <c r="F7231">
        <v>3</v>
      </c>
      <c r="G7231">
        <v>5</v>
      </c>
    </row>
    <row r="7232" spans="1:7" ht="14.45" hidden="1" x14ac:dyDescent="0.35">
      <c r="A7232" t="s">
        <v>25986</v>
      </c>
      <c r="B7232" t="s">
        <v>25986</v>
      </c>
      <c r="C7232" t="s">
        <v>11526</v>
      </c>
      <c r="D7232">
        <v>9</v>
      </c>
      <c r="E7232" t="s">
        <v>25987</v>
      </c>
      <c r="F7232">
        <v>3</v>
      </c>
      <c r="G7232">
        <v>4</v>
      </c>
    </row>
    <row r="7233" spans="1:7" ht="14.45" hidden="1" x14ac:dyDescent="0.35">
      <c r="A7233" t="s">
        <v>25988</v>
      </c>
      <c r="B7233" t="s">
        <v>25988</v>
      </c>
      <c r="C7233" t="s">
        <v>11526</v>
      </c>
      <c r="D7233">
        <v>7</v>
      </c>
      <c r="E7233" t="s">
        <v>25989</v>
      </c>
      <c r="F7233">
        <v>3</v>
      </c>
      <c r="G7233">
        <v>3</v>
      </c>
    </row>
    <row r="7234" spans="1:7" ht="14.45" hidden="1" x14ac:dyDescent="0.35">
      <c r="A7234" t="s">
        <v>25990</v>
      </c>
      <c r="B7234" t="s">
        <v>25990</v>
      </c>
      <c r="C7234" t="s">
        <v>11526</v>
      </c>
      <c r="D7234">
        <v>5</v>
      </c>
      <c r="E7234" t="s">
        <v>25991</v>
      </c>
      <c r="F7234">
        <v>3</v>
      </c>
      <c r="G7234">
        <v>4</v>
      </c>
    </row>
    <row r="7235" spans="1:7" ht="14.45" hidden="1" x14ac:dyDescent="0.35">
      <c r="A7235" t="s">
        <v>25992</v>
      </c>
      <c r="B7235" t="s">
        <v>25992</v>
      </c>
      <c r="C7235" t="s">
        <v>11526</v>
      </c>
      <c r="D7235">
        <v>9</v>
      </c>
      <c r="E7235" t="s">
        <v>25993</v>
      </c>
      <c r="F7235">
        <v>3</v>
      </c>
      <c r="G7235">
        <v>3</v>
      </c>
    </row>
    <row r="7236" spans="1:7" ht="14.45" hidden="1" x14ac:dyDescent="0.35">
      <c r="A7236" t="s">
        <v>25994</v>
      </c>
      <c r="B7236" t="s">
        <v>25994</v>
      </c>
      <c r="C7236" t="s">
        <v>11526</v>
      </c>
      <c r="D7236">
        <v>6</v>
      </c>
      <c r="E7236" t="s">
        <v>25995</v>
      </c>
      <c r="F7236">
        <v>3</v>
      </c>
      <c r="G7236">
        <v>3</v>
      </c>
    </row>
    <row r="7237" spans="1:7" ht="14.45" hidden="1" x14ac:dyDescent="0.35">
      <c r="A7237" t="s">
        <v>25996</v>
      </c>
      <c r="B7237" t="s">
        <v>25996</v>
      </c>
      <c r="C7237" t="s">
        <v>11526</v>
      </c>
      <c r="D7237">
        <v>7</v>
      </c>
      <c r="E7237" t="s">
        <v>25997</v>
      </c>
      <c r="F7237">
        <v>3</v>
      </c>
      <c r="G7237">
        <v>8</v>
      </c>
    </row>
    <row r="7238" spans="1:7" ht="14.45" hidden="1" x14ac:dyDescent="0.35">
      <c r="A7238" t="s">
        <v>25998</v>
      </c>
      <c r="B7238" t="s">
        <v>25998</v>
      </c>
      <c r="C7238" t="s">
        <v>11526</v>
      </c>
      <c r="D7238">
        <v>3</v>
      </c>
      <c r="E7238" t="s">
        <v>25999</v>
      </c>
      <c r="F7238">
        <v>3</v>
      </c>
      <c r="G7238">
        <v>3</v>
      </c>
    </row>
    <row r="7239" spans="1:7" ht="14.45" hidden="1" x14ac:dyDescent="0.35">
      <c r="A7239" t="s">
        <v>26000</v>
      </c>
      <c r="B7239" t="s">
        <v>26000</v>
      </c>
      <c r="C7239" t="s">
        <v>11526</v>
      </c>
      <c r="D7239">
        <v>9</v>
      </c>
      <c r="E7239" t="s">
        <v>26001</v>
      </c>
      <c r="F7239">
        <v>3</v>
      </c>
      <c r="G7239">
        <v>8</v>
      </c>
    </row>
    <row r="7240" spans="1:7" ht="14.45" hidden="1" x14ac:dyDescent="0.35">
      <c r="A7240" t="s">
        <v>26002</v>
      </c>
      <c r="B7240" t="s">
        <v>26002</v>
      </c>
      <c r="C7240" t="s">
        <v>11526</v>
      </c>
      <c r="D7240">
        <v>8</v>
      </c>
      <c r="E7240" t="s">
        <v>26003</v>
      </c>
      <c r="F7240">
        <v>3</v>
      </c>
      <c r="G7240">
        <v>7</v>
      </c>
    </row>
    <row r="7241" spans="1:7" ht="14.45" hidden="1" x14ac:dyDescent="0.35">
      <c r="A7241" t="s">
        <v>26004</v>
      </c>
      <c r="B7241" t="s">
        <v>26004</v>
      </c>
      <c r="C7241" t="s">
        <v>11526</v>
      </c>
      <c r="D7241">
        <v>6</v>
      </c>
      <c r="E7241" t="s">
        <v>26005</v>
      </c>
      <c r="F7241">
        <v>3</v>
      </c>
      <c r="G7241">
        <v>6</v>
      </c>
    </row>
    <row r="7242" spans="1:7" ht="14.45" hidden="1" x14ac:dyDescent="0.35">
      <c r="A7242" t="s">
        <v>26006</v>
      </c>
      <c r="B7242" t="s">
        <v>26006</v>
      </c>
      <c r="C7242" t="s">
        <v>11526</v>
      </c>
      <c r="D7242">
        <v>8</v>
      </c>
      <c r="E7242" t="s">
        <v>26007</v>
      </c>
      <c r="F7242">
        <v>3</v>
      </c>
      <c r="G7242">
        <v>4</v>
      </c>
    </row>
    <row r="7243" spans="1:7" ht="14.45" hidden="1" x14ac:dyDescent="0.35">
      <c r="A7243" t="s">
        <v>26008</v>
      </c>
      <c r="B7243" t="s">
        <v>26008</v>
      </c>
      <c r="C7243" t="s">
        <v>11526</v>
      </c>
      <c r="D7243">
        <v>11</v>
      </c>
      <c r="E7243" t="s">
        <v>26009</v>
      </c>
      <c r="F7243">
        <v>3</v>
      </c>
      <c r="G7243">
        <v>4</v>
      </c>
    </row>
    <row r="7244" spans="1:7" ht="14.45" hidden="1" x14ac:dyDescent="0.35">
      <c r="A7244" t="s">
        <v>26010</v>
      </c>
      <c r="B7244" t="s">
        <v>26010</v>
      </c>
      <c r="C7244" t="s">
        <v>11526</v>
      </c>
      <c r="D7244">
        <v>10</v>
      </c>
      <c r="E7244" t="s">
        <v>26011</v>
      </c>
      <c r="F7244">
        <v>3</v>
      </c>
      <c r="G7244">
        <v>4</v>
      </c>
    </row>
    <row r="7245" spans="1:7" ht="14.45" hidden="1" x14ac:dyDescent="0.35">
      <c r="A7245" t="s">
        <v>26012</v>
      </c>
      <c r="B7245" t="s">
        <v>26012</v>
      </c>
      <c r="C7245" t="s">
        <v>11526</v>
      </c>
      <c r="D7245">
        <v>3</v>
      </c>
      <c r="E7245" t="s">
        <v>26013</v>
      </c>
      <c r="F7245">
        <v>3</v>
      </c>
      <c r="G7245">
        <v>7</v>
      </c>
    </row>
    <row r="7246" spans="1:7" ht="14.45" hidden="1" x14ac:dyDescent="0.35">
      <c r="A7246" t="s">
        <v>26014</v>
      </c>
      <c r="B7246" t="s">
        <v>26014</v>
      </c>
      <c r="C7246" t="s">
        <v>11526</v>
      </c>
      <c r="D7246">
        <v>6</v>
      </c>
      <c r="E7246" t="s">
        <v>26015</v>
      </c>
      <c r="F7246">
        <v>3</v>
      </c>
      <c r="G7246">
        <v>9</v>
      </c>
    </row>
    <row r="7247" spans="1:7" ht="14.45" hidden="1" x14ac:dyDescent="0.35">
      <c r="A7247" t="s">
        <v>26016</v>
      </c>
      <c r="B7247" t="s">
        <v>26016</v>
      </c>
      <c r="C7247" t="s">
        <v>11526</v>
      </c>
      <c r="D7247">
        <v>10</v>
      </c>
      <c r="E7247" t="s">
        <v>26017</v>
      </c>
      <c r="F7247">
        <v>3</v>
      </c>
      <c r="G7247">
        <v>4</v>
      </c>
    </row>
    <row r="7248" spans="1:7" ht="14.45" hidden="1" x14ac:dyDescent="0.35">
      <c r="A7248" t="s">
        <v>26018</v>
      </c>
      <c r="B7248" t="s">
        <v>26018</v>
      </c>
      <c r="C7248" t="s">
        <v>11526</v>
      </c>
      <c r="D7248">
        <v>6</v>
      </c>
      <c r="E7248" t="s">
        <v>26019</v>
      </c>
      <c r="F7248">
        <v>3</v>
      </c>
      <c r="G7248">
        <v>9</v>
      </c>
    </row>
    <row r="7249" spans="1:7" ht="14.45" hidden="1" x14ac:dyDescent="0.35">
      <c r="A7249" t="s">
        <v>26020</v>
      </c>
      <c r="B7249" t="s">
        <v>26020</v>
      </c>
      <c r="C7249" t="s">
        <v>11526</v>
      </c>
      <c r="D7249">
        <v>6</v>
      </c>
      <c r="E7249" t="s">
        <v>26021</v>
      </c>
      <c r="F7249">
        <v>3</v>
      </c>
      <c r="G7249">
        <v>9</v>
      </c>
    </row>
    <row r="7250" spans="1:7" ht="14.45" hidden="1" x14ac:dyDescent="0.35">
      <c r="A7250" t="s">
        <v>26022</v>
      </c>
      <c r="B7250" t="s">
        <v>26022</v>
      </c>
      <c r="C7250" t="s">
        <v>11526</v>
      </c>
      <c r="D7250">
        <v>6</v>
      </c>
      <c r="E7250" t="s">
        <v>26023</v>
      </c>
      <c r="F7250">
        <v>3</v>
      </c>
      <c r="G7250">
        <v>3</v>
      </c>
    </row>
    <row r="7251" spans="1:7" ht="14.45" hidden="1" x14ac:dyDescent="0.35">
      <c r="A7251" t="s">
        <v>26024</v>
      </c>
      <c r="B7251" t="s">
        <v>26024</v>
      </c>
      <c r="C7251" t="s">
        <v>11526</v>
      </c>
      <c r="D7251">
        <v>7</v>
      </c>
      <c r="E7251" t="s">
        <v>26025</v>
      </c>
      <c r="F7251">
        <v>3</v>
      </c>
      <c r="G7251">
        <v>7</v>
      </c>
    </row>
    <row r="7252" spans="1:7" ht="14.45" hidden="1" x14ac:dyDescent="0.35">
      <c r="A7252" t="s">
        <v>26026</v>
      </c>
      <c r="B7252" t="s">
        <v>26026</v>
      </c>
      <c r="C7252" t="s">
        <v>11526</v>
      </c>
      <c r="D7252">
        <v>4</v>
      </c>
      <c r="E7252" t="s">
        <v>26027</v>
      </c>
      <c r="F7252">
        <v>3</v>
      </c>
      <c r="G7252">
        <v>3</v>
      </c>
    </row>
    <row r="7253" spans="1:7" ht="14.45" hidden="1" x14ac:dyDescent="0.35">
      <c r="A7253" t="s">
        <v>26028</v>
      </c>
      <c r="B7253" t="s">
        <v>26028</v>
      </c>
      <c r="C7253" t="s">
        <v>11526</v>
      </c>
      <c r="D7253">
        <v>12</v>
      </c>
      <c r="E7253" t="s">
        <v>34999</v>
      </c>
      <c r="F7253">
        <v>3</v>
      </c>
      <c r="G7253">
        <v>7</v>
      </c>
    </row>
    <row r="7254" spans="1:7" ht="14.45" hidden="1" x14ac:dyDescent="0.35">
      <c r="A7254" t="s">
        <v>26030</v>
      </c>
      <c r="B7254" t="s">
        <v>26030</v>
      </c>
      <c r="C7254" t="s">
        <v>11526</v>
      </c>
      <c r="D7254">
        <v>9</v>
      </c>
      <c r="E7254" t="s">
        <v>26031</v>
      </c>
      <c r="F7254">
        <v>3</v>
      </c>
      <c r="G7254">
        <v>7</v>
      </c>
    </row>
    <row r="7255" spans="1:7" ht="14.45" hidden="1" x14ac:dyDescent="0.35">
      <c r="A7255" t="s">
        <v>26032</v>
      </c>
      <c r="B7255" t="s">
        <v>26032</v>
      </c>
      <c r="C7255" t="s">
        <v>11526</v>
      </c>
      <c r="D7255">
        <v>5</v>
      </c>
      <c r="E7255" t="s">
        <v>26033</v>
      </c>
      <c r="F7255">
        <v>3</v>
      </c>
      <c r="G7255">
        <v>15</v>
      </c>
    </row>
    <row r="7256" spans="1:7" ht="14.45" hidden="1" x14ac:dyDescent="0.35">
      <c r="A7256" t="s">
        <v>26034</v>
      </c>
      <c r="B7256" t="s">
        <v>26034</v>
      </c>
      <c r="C7256" t="s">
        <v>11526</v>
      </c>
      <c r="D7256">
        <v>4</v>
      </c>
      <c r="E7256" t="s">
        <v>26035</v>
      </c>
      <c r="F7256">
        <v>3</v>
      </c>
      <c r="G7256">
        <v>5</v>
      </c>
    </row>
    <row r="7257" spans="1:7" ht="14.45" hidden="1" x14ac:dyDescent="0.35">
      <c r="A7257" t="s">
        <v>26036</v>
      </c>
      <c r="B7257" t="s">
        <v>26036</v>
      </c>
      <c r="C7257" t="s">
        <v>11526</v>
      </c>
      <c r="D7257">
        <v>5</v>
      </c>
      <c r="E7257" t="s">
        <v>26037</v>
      </c>
      <c r="F7257">
        <v>3</v>
      </c>
      <c r="G7257">
        <v>28</v>
      </c>
    </row>
    <row r="7258" spans="1:7" ht="14.45" hidden="1" x14ac:dyDescent="0.35">
      <c r="A7258" t="s">
        <v>26038</v>
      </c>
      <c r="B7258" t="s">
        <v>26038</v>
      </c>
      <c r="C7258" t="s">
        <v>11526</v>
      </c>
      <c r="D7258">
        <v>7</v>
      </c>
      <c r="E7258" t="s">
        <v>26039</v>
      </c>
      <c r="F7258">
        <v>3</v>
      </c>
      <c r="G7258">
        <v>4</v>
      </c>
    </row>
    <row r="7259" spans="1:7" ht="14.45" hidden="1" x14ac:dyDescent="0.35">
      <c r="A7259" t="s">
        <v>26040</v>
      </c>
      <c r="B7259" t="s">
        <v>26040</v>
      </c>
      <c r="C7259" t="s">
        <v>11526</v>
      </c>
      <c r="D7259">
        <v>5</v>
      </c>
      <c r="E7259" t="s">
        <v>26041</v>
      </c>
      <c r="F7259">
        <v>3</v>
      </c>
      <c r="G7259">
        <v>3</v>
      </c>
    </row>
    <row r="7260" spans="1:7" ht="14.45" hidden="1" x14ac:dyDescent="0.35">
      <c r="A7260" t="s">
        <v>26042</v>
      </c>
      <c r="B7260" t="s">
        <v>26042</v>
      </c>
      <c r="C7260" t="s">
        <v>11526</v>
      </c>
      <c r="D7260">
        <v>4</v>
      </c>
      <c r="E7260" t="s">
        <v>26043</v>
      </c>
      <c r="F7260">
        <v>3</v>
      </c>
      <c r="G7260">
        <v>3</v>
      </c>
    </row>
    <row r="7261" spans="1:7" ht="14.45" hidden="1" x14ac:dyDescent="0.35">
      <c r="A7261" t="s">
        <v>26044</v>
      </c>
      <c r="B7261" t="s">
        <v>26044</v>
      </c>
      <c r="C7261" t="s">
        <v>11526</v>
      </c>
      <c r="D7261">
        <v>5</v>
      </c>
      <c r="E7261" t="s">
        <v>26045</v>
      </c>
      <c r="F7261">
        <v>3</v>
      </c>
      <c r="G7261">
        <v>6</v>
      </c>
    </row>
    <row r="7262" spans="1:7" ht="14.45" hidden="1" x14ac:dyDescent="0.35">
      <c r="A7262" t="s">
        <v>26046</v>
      </c>
      <c r="B7262" t="s">
        <v>26046</v>
      </c>
      <c r="C7262" t="s">
        <v>11526</v>
      </c>
      <c r="D7262">
        <v>8</v>
      </c>
      <c r="E7262" t="s">
        <v>26047</v>
      </c>
      <c r="F7262">
        <v>3</v>
      </c>
      <c r="G7262">
        <v>5</v>
      </c>
    </row>
    <row r="7263" spans="1:7" ht="14.45" hidden="1" x14ac:dyDescent="0.35">
      <c r="A7263" t="s">
        <v>26048</v>
      </c>
      <c r="B7263" t="s">
        <v>26048</v>
      </c>
      <c r="C7263" t="s">
        <v>11526</v>
      </c>
      <c r="D7263">
        <v>10</v>
      </c>
      <c r="E7263" t="s">
        <v>26049</v>
      </c>
      <c r="F7263">
        <v>3</v>
      </c>
      <c r="G7263">
        <v>9</v>
      </c>
    </row>
    <row r="7264" spans="1:7" ht="14.45" hidden="1" x14ac:dyDescent="0.35">
      <c r="A7264" t="s">
        <v>26050</v>
      </c>
      <c r="B7264" t="s">
        <v>26050</v>
      </c>
      <c r="C7264" t="s">
        <v>11526</v>
      </c>
      <c r="D7264">
        <v>5</v>
      </c>
      <c r="E7264" t="s">
        <v>26051</v>
      </c>
      <c r="F7264">
        <v>3</v>
      </c>
      <c r="G7264">
        <v>3</v>
      </c>
    </row>
    <row r="7265" spans="1:7" ht="14.45" hidden="1" x14ac:dyDescent="0.35">
      <c r="A7265" t="s">
        <v>26052</v>
      </c>
      <c r="B7265" t="s">
        <v>26052</v>
      </c>
      <c r="C7265" t="s">
        <v>11526</v>
      </c>
      <c r="D7265">
        <v>9</v>
      </c>
      <c r="E7265" t="s">
        <v>26053</v>
      </c>
      <c r="F7265">
        <v>3</v>
      </c>
      <c r="G7265">
        <v>6</v>
      </c>
    </row>
    <row r="7266" spans="1:7" ht="14.45" hidden="1" x14ac:dyDescent="0.35">
      <c r="A7266" t="s">
        <v>26054</v>
      </c>
      <c r="B7266" t="s">
        <v>26054</v>
      </c>
      <c r="C7266" t="s">
        <v>11526</v>
      </c>
      <c r="D7266">
        <v>3</v>
      </c>
      <c r="E7266" t="s">
        <v>26055</v>
      </c>
      <c r="F7266">
        <v>3</v>
      </c>
      <c r="G7266">
        <v>3</v>
      </c>
    </row>
    <row r="7267" spans="1:7" ht="14.45" hidden="1" x14ac:dyDescent="0.35">
      <c r="A7267" t="s">
        <v>26056</v>
      </c>
      <c r="B7267" t="s">
        <v>26056</v>
      </c>
      <c r="C7267" t="s">
        <v>11526</v>
      </c>
      <c r="D7267">
        <v>12</v>
      </c>
      <c r="E7267" t="s">
        <v>26057</v>
      </c>
      <c r="F7267">
        <v>3</v>
      </c>
      <c r="G7267">
        <v>17</v>
      </c>
    </row>
    <row r="7268" spans="1:7" ht="14.45" hidden="1" x14ac:dyDescent="0.35">
      <c r="A7268" t="s">
        <v>26058</v>
      </c>
      <c r="B7268" t="s">
        <v>26058</v>
      </c>
      <c r="C7268" t="s">
        <v>11526</v>
      </c>
      <c r="D7268">
        <v>4</v>
      </c>
      <c r="E7268" t="s">
        <v>26059</v>
      </c>
      <c r="F7268">
        <v>3</v>
      </c>
      <c r="G7268">
        <v>3</v>
      </c>
    </row>
    <row r="7269" spans="1:7" ht="14.45" hidden="1" x14ac:dyDescent="0.35">
      <c r="A7269" t="s">
        <v>26060</v>
      </c>
      <c r="B7269" t="s">
        <v>26060</v>
      </c>
      <c r="C7269" t="s">
        <v>11526</v>
      </c>
      <c r="D7269">
        <v>11</v>
      </c>
      <c r="E7269" t="s">
        <v>26061</v>
      </c>
      <c r="F7269">
        <v>3</v>
      </c>
      <c r="G7269">
        <v>7</v>
      </c>
    </row>
    <row r="7270" spans="1:7" ht="14.45" hidden="1" x14ac:dyDescent="0.35">
      <c r="A7270" t="s">
        <v>26062</v>
      </c>
      <c r="B7270" t="s">
        <v>26062</v>
      </c>
      <c r="C7270" t="s">
        <v>11526</v>
      </c>
      <c r="D7270">
        <v>6</v>
      </c>
      <c r="E7270" t="s">
        <v>26063</v>
      </c>
      <c r="F7270">
        <v>3</v>
      </c>
      <c r="G7270">
        <v>4</v>
      </c>
    </row>
    <row r="7271" spans="1:7" ht="14.45" hidden="1" x14ac:dyDescent="0.35">
      <c r="A7271" t="s">
        <v>26064</v>
      </c>
      <c r="B7271" t="s">
        <v>26064</v>
      </c>
      <c r="C7271" t="s">
        <v>11526</v>
      </c>
      <c r="D7271">
        <v>5</v>
      </c>
      <c r="E7271" t="s">
        <v>26065</v>
      </c>
      <c r="F7271">
        <v>3</v>
      </c>
      <c r="G7271">
        <v>4</v>
      </c>
    </row>
    <row r="7272" spans="1:7" ht="14.45" hidden="1" x14ac:dyDescent="0.35">
      <c r="A7272" t="s">
        <v>26066</v>
      </c>
      <c r="B7272" t="s">
        <v>26066</v>
      </c>
      <c r="C7272" t="s">
        <v>11526</v>
      </c>
      <c r="D7272">
        <v>8</v>
      </c>
      <c r="E7272" t="s">
        <v>26067</v>
      </c>
      <c r="F7272">
        <v>3</v>
      </c>
      <c r="G7272">
        <v>4</v>
      </c>
    </row>
    <row r="7273" spans="1:7" ht="14.45" hidden="1" x14ac:dyDescent="0.35">
      <c r="A7273" t="s">
        <v>26068</v>
      </c>
      <c r="B7273" t="s">
        <v>26068</v>
      </c>
      <c r="C7273" t="s">
        <v>11526</v>
      </c>
      <c r="D7273">
        <v>7</v>
      </c>
      <c r="E7273" t="s">
        <v>26069</v>
      </c>
      <c r="F7273">
        <v>3</v>
      </c>
      <c r="G7273">
        <v>4</v>
      </c>
    </row>
    <row r="7274" spans="1:7" ht="14.45" hidden="1" x14ac:dyDescent="0.35">
      <c r="A7274" t="s">
        <v>26070</v>
      </c>
      <c r="B7274" t="s">
        <v>26070</v>
      </c>
      <c r="C7274" t="s">
        <v>11526</v>
      </c>
      <c r="D7274">
        <v>7</v>
      </c>
      <c r="E7274" t="s">
        <v>26071</v>
      </c>
      <c r="F7274">
        <v>3</v>
      </c>
      <c r="G7274">
        <v>7</v>
      </c>
    </row>
    <row r="7275" spans="1:7" ht="14.45" hidden="1" x14ac:dyDescent="0.35">
      <c r="A7275" t="s">
        <v>26072</v>
      </c>
      <c r="B7275" t="s">
        <v>26072</v>
      </c>
      <c r="C7275" t="s">
        <v>11526</v>
      </c>
      <c r="D7275">
        <v>9</v>
      </c>
      <c r="E7275" t="s">
        <v>26073</v>
      </c>
      <c r="F7275">
        <v>3</v>
      </c>
      <c r="G7275">
        <v>4</v>
      </c>
    </row>
    <row r="7276" spans="1:7" ht="14.45" hidden="1" x14ac:dyDescent="0.35">
      <c r="A7276" t="s">
        <v>26074</v>
      </c>
      <c r="B7276" t="s">
        <v>26074</v>
      </c>
      <c r="C7276" t="s">
        <v>11526</v>
      </c>
      <c r="D7276">
        <v>7</v>
      </c>
      <c r="E7276" t="s">
        <v>26075</v>
      </c>
      <c r="F7276">
        <v>3</v>
      </c>
      <c r="G7276">
        <v>53</v>
      </c>
    </row>
    <row r="7277" spans="1:7" ht="14.45" hidden="1" x14ac:dyDescent="0.35">
      <c r="A7277" t="s">
        <v>26076</v>
      </c>
      <c r="B7277" t="s">
        <v>26076</v>
      </c>
      <c r="C7277" t="s">
        <v>11526</v>
      </c>
      <c r="D7277">
        <v>12</v>
      </c>
      <c r="E7277" t="s">
        <v>26077</v>
      </c>
      <c r="F7277">
        <v>3</v>
      </c>
      <c r="G7277">
        <v>5</v>
      </c>
    </row>
    <row r="7278" spans="1:7" ht="14.45" hidden="1" x14ac:dyDescent="0.35">
      <c r="A7278" t="s">
        <v>26078</v>
      </c>
      <c r="B7278" t="s">
        <v>26078</v>
      </c>
      <c r="C7278" t="s">
        <v>11526</v>
      </c>
      <c r="D7278">
        <v>8</v>
      </c>
      <c r="E7278" t="s">
        <v>26079</v>
      </c>
      <c r="F7278">
        <v>3</v>
      </c>
      <c r="G7278">
        <v>4</v>
      </c>
    </row>
    <row r="7279" spans="1:7" ht="14.45" hidden="1" x14ac:dyDescent="0.35">
      <c r="A7279" t="s">
        <v>26080</v>
      </c>
      <c r="B7279" t="s">
        <v>26080</v>
      </c>
      <c r="C7279" t="s">
        <v>11526</v>
      </c>
      <c r="D7279">
        <v>6</v>
      </c>
      <c r="E7279" t="s">
        <v>26081</v>
      </c>
      <c r="F7279">
        <v>3</v>
      </c>
      <c r="G7279">
        <v>4</v>
      </c>
    </row>
    <row r="7280" spans="1:7" ht="14.45" hidden="1" x14ac:dyDescent="0.35">
      <c r="A7280" t="s">
        <v>26082</v>
      </c>
      <c r="B7280" t="s">
        <v>26082</v>
      </c>
      <c r="C7280" t="s">
        <v>11526</v>
      </c>
      <c r="D7280">
        <v>11</v>
      </c>
      <c r="E7280" t="s">
        <v>26083</v>
      </c>
      <c r="F7280">
        <v>3</v>
      </c>
      <c r="G7280">
        <v>7</v>
      </c>
    </row>
    <row r="7281" spans="1:7" ht="14.45" hidden="1" x14ac:dyDescent="0.35">
      <c r="A7281" t="s">
        <v>26084</v>
      </c>
      <c r="B7281" t="s">
        <v>26084</v>
      </c>
      <c r="C7281" t="s">
        <v>11526</v>
      </c>
      <c r="D7281">
        <v>9</v>
      </c>
      <c r="E7281" t="s">
        <v>26085</v>
      </c>
      <c r="F7281">
        <v>3</v>
      </c>
      <c r="G7281">
        <v>4</v>
      </c>
    </row>
    <row r="7282" spans="1:7" ht="14.45" hidden="1" x14ac:dyDescent="0.35">
      <c r="A7282" t="s">
        <v>26086</v>
      </c>
      <c r="B7282" t="s">
        <v>26086</v>
      </c>
      <c r="C7282" t="s">
        <v>11526</v>
      </c>
      <c r="D7282">
        <v>12</v>
      </c>
      <c r="E7282" t="s">
        <v>26087</v>
      </c>
      <c r="F7282">
        <v>3</v>
      </c>
      <c r="G7282">
        <v>4</v>
      </c>
    </row>
    <row r="7283" spans="1:7" ht="14.45" hidden="1" x14ac:dyDescent="0.35">
      <c r="A7283" t="s">
        <v>26088</v>
      </c>
      <c r="B7283" t="s">
        <v>26088</v>
      </c>
      <c r="C7283" t="s">
        <v>11526</v>
      </c>
      <c r="D7283">
        <v>7</v>
      </c>
      <c r="E7283" t="s">
        <v>26089</v>
      </c>
      <c r="F7283">
        <v>3</v>
      </c>
      <c r="G7283">
        <v>4</v>
      </c>
    </row>
    <row r="7284" spans="1:7" ht="14.45" hidden="1" x14ac:dyDescent="0.35">
      <c r="A7284" t="s">
        <v>26090</v>
      </c>
      <c r="B7284" t="s">
        <v>26090</v>
      </c>
      <c r="C7284" t="s">
        <v>11526</v>
      </c>
      <c r="D7284">
        <v>7</v>
      </c>
      <c r="E7284" t="s">
        <v>26091</v>
      </c>
      <c r="F7284">
        <v>3</v>
      </c>
      <c r="G7284">
        <v>3</v>
      </c>
    </row>
    <row r="7285" spans="1:7" ht="14.45" hidden="1" x14ac:dyDescent="0.35">
      <c r="A7285" t="s">
        <v>26092</v>
      </c>
      <c r="B7285" t="s">
        <v>26092</v>
      </c>
      <c r="C7285" t="s">
        <v>11526</v>
      </c>
      <c r="D7285">
        <v>13</v>
      </c>
      <c r="E7285" t="s">
        <v>26093</v>
      </c>
      <c r="F7285">
        <v>3</v>
      </c>
      <c r="G7285">
        <v>6</v>
      </c>
    </row>
    <row r="7286" spans="1:7" ht="14.45" hidden="1" x14ac:dyDescent="0.35">
      <c r="A7286" t="s">
        <v>26094</v>
      </c>
      <c r="B7286" t="s">
        <v>26094</v>
      </c>
      <c r="C7286" t="s">
        <v>11526</v>
      </c>
      <c r="D7286">
        <v>6</v>
      </c>
      <c r="E7286" t="s">
        <v>26095</v>
      </c>
      <c r="F7286">
        <v>3</v>
      </c>
      <c r="G7286">
        <v>3</v>
      </c>
    </row>
    <row r="7287" spans="1:7" ht="14.45" hidden="1" x14ac:dyDescent="0.35">
      <c r="A7287" t="s">
        <v>26096</v>
      </c>
      <c r="B7287" t="s">
        <v>26096</v>
      </c>
      <c r="C7287" t="s">
        <v>11526</v>
      </c>
      <c r="D7287">
        <v>6</v>
      </c>
      <c r="E7287" t="s">
        <v>26097</v>
      </c>
      <c r="F7287">
        <v>3</v>
      </c>
      <c r="G7287">
        <v>8</v>
      </c>
    </row>
    <row r="7288" spans="1:7" ht="14.45" hidden="1" x14ac:dyDescent="0.35">
      <c r="A7288" t="s">
        <v>26098</v>
      </c>
      <c r="B7288" t="s">
        <v>26098</v>
      </c>
      <c r="C7288" t="s">
        <v>11526</v>
      </c>
      <c r="D7288">
        <v>6</v>
      </c>
      <c r="E7288" t="s">
        <v>26099</v>
      </c>
      <c r="F7288">
        <v>3</v>
      </c>
      <c r="G7288">
        <v>4</v>
      </c>
    </row>
    <row r="7289" spans="1:7" ht="14.45" hidden="1" x14ac:dyDescent="0.35">
      <c r="A7289" t="s">
        <v>26100</v>
      </c>
      <c r="B7289" t="s">
        <v>26100</v>
      </c>
      <c r="C7289" t="s">
        <v>11526</v>
      </c>
      <c r="D7289">
        <v>7</v>
      </c>
      <c r="E7289" t="s">
        <v>26101</v>
      </c>
      <c r="F7289">
        <v>3</v>
      </c>
      <c r="G7289">
        <v>10</v>
      </c>
    </row>
    <row r="7290" spans="1:7" ht="14.45" hidden="1" x14ac:dyDescent="0.35">
      <c r="A7290" t="s">
        <v>26102</v>
      </c>
      <c r="B7290" t="s">
        <v>26102</v>
      </c>
      <c r="C7290" t="s">
        <v>11526</v>
      </c>
      <c r="D7290">
        <v>5</v>
      </c>
      <c r="E7290" t="s">
        <v>26103</v>
      </c>
      <c r="F7290">
        <v>3</v>
      </c>
      <c r="G7290">
        <v>12</v>
      </c>
    </row>
    <row r="7291" spans="1:7" ht="14.45" hidden="1" x14ac:dyDescent="0.35">
      <c r="A7291" t="s">
        <v>26104</v>
      </c>
      <c r="B7291" t="s">
        <v>26104</v>
      </c>
      <c r="C7291" t="s">
        <v>11526</v>
      </c>
      <c r="D7291">
        <v>9</v>
      </c>
      <c r="E7291" t="s">
        <v>26105</v>
      </c>
      <c r="F7291">
        <v>3</v>
      </c>
      <c r="G7291">
        <v>8</v>
      </c>
    </row>
    <row r="7292" spans="1:7" ht="14.45" hidden="1" x14ac:dyDescent="0.35">
      <c r="A7292" t="s">
        <v>26106</v>
      </c>
      <c r="B7292" t="s">
        <v>26106</v>
      </c>
      <c r="C7292" t="s">
        <v>11526</v>
      </c>
      <c r="D7292">
        <v>6</v>
      </c>
      <c r="E7292" t="s">
        <v>26107</v>
      </c>
      <c r="F7292">
        <v>3</v>
      </c>
      <c r="G7292">
        <v>5</v>
      </c>
    </row>
    <row r="7293" spans="1:7" ht="14.45" hidden="1" x14ac:dyDescent="0.35">
      <c r="A7293" t="s">
        <v>26108</v>
      </c>
      <c r="B7293" t="s">
        <v>26108</v>
      </c>
      <c r="C7293" t="s">
        <v>11526</v>
      </c>
      <c r="D7293">
        <v>7</v>
      </c>
      <c r="E7293" t="s">
        <v>26109</v>
      </c>
      <c r="F7293">
        <v>3</v>
      </c>
      <c r="G7293">
        <v>3</v>
      </c>
    </row>
    <row r="7294" spans="1:7" ht="14.45" hidden="1" x14ac:dyDescent="0.35">
      <c r="A7294" t="s">
        <v>26110</v>
      </c>
      <c r="B7294" t="s">
        <v>26110</v>
      </c>
      <c r="C7294" t="s">
        <v>11526</v>
      </c>
      <c r="D7294">
        <v>13</v>
      </c>
      <c r="E7294" t="s">
        <v>26111</v>
      </c>
      <c r="F7294">
        <v>3</v>
      </c>
      <c r="G7294">
        <v>7</v>
      </c>
    </row>
    <row r="7295" spans="1:7" ht="14.45" hidden="1" x14ac:dyDescent="0.35">
      <c r="A7295" t="s">
        <v>26112</v>
      </c>
      <c r="B7295" t="s">
        <v>26112</v>
      </c>
      <c r="C7295" t="s">
        <v>11526</v>
      </c>
      <c r="D7295">
        <v>6</v>
      </c>
      <c r="E7295" t="s">
        <v>26113</v>
      </c>
      <c r="F7295">
        <v>3</v>
      </c>
      <c r="G7295">
        <v>7</v>
      </c>
    </row>
    <row r="7296" spans="1:7" ht="14.45" hidden="1" x14ac:dyDescent="0.35">
      <c r="A7296" t="s">
        <v>26114</v>
      </c>
      <c r="B7296" t="s">
        <v>26114</v>
      </c>
      <c r="C7296" t="s">
        <v>11526</v>
      </c>
      <c r="D7296">
        <v>13</v>
      </c>
      <c r="E7296" t="s">
        <v>26115</v>
      </c>
      <c r="F7296">
        <v>3</v>
      </c>
      <c r="G7296">
        <v>3</v>
      </c>
    </row>
    <row r="7297" spans="1:7" ht="14.45" hidden="1" x14ac:dyDescent="0.35">
      <c r="A7297" t="s">
        <v>26116</v>
      </c>
      <c r="B7297" t="s">
        <v>26116</v>
      </c>
      <c r="C7297" t="s">
        <v>11526</v>
      </c>
      <c r="D7297">
        <v>5</v>
      </c>
      <c r="E7297" t="s">
        <v>26117</v>
      </c>
      <c r="F7297">
        <v>3</v>
      </c>
      <c r="G7297">
        <v>17</v>
      </c>
    </row>
    <row r="7298" spans="1:7" ht="14.45" hidden="1" x14ac:dyDescent="0.35">
      <c r="A7298" t="s">
        <v>26118</v>
      </c>
      <c r="B7298" t="s">
        <v>26118</v>
      </c>
      <c r="C7298" t="s">
        <v>11526</v>
      </c>
      <c r="D7298">
        <v>8</v>
      </c>
      <c r="E7298" t="s">
        <v>26119</v>
      </c>
      <c r="F7298">
        <v>3</v>
      </c>
      <c r="G7298">
        <v>4</v>
      </c>
    </row>
    <row r="7299" spans="1:7" ht="14.45" hidden="1" x14ac:dyDescent="0.35">
      <c r="A7299" t="s">
        <v>26120</v>
      </c>
      <c r="B7299" t="s">
        <v>26120</v>
      </c>
      <c r="C7299" t="s">
        <v>11526</v>
      </c>
      <c r="D7299">
        <v>8</v>
      </c>
      <c r="E7299" t="s">
        <v>26121</v>
      </c>
      <c r="F7299">
        <v>3</v>
      </c>
      <c r="G7299">
        <v>3</v>
      </c>
    </row>
    <row r="7300" spans="1:7" ht="14.45" hidden="1" x14ac:dyDescent="0.35">
      <c r="A7300" t="s">
        <v>26122</v>
      </c>
      <c r="B7300" t="s">
        <v>26122</v>
      </c>
      <c r="C7300" t="s">
        <v>11526</v>
      </c>
      <c r="D7300">
        <v>6</v>
      </c>
      <c r="E7300" t="s">
        <v>26123</v>
      </c>
      <c r="F7300">
        <v>3</v>
      </c>
      <c r="G7300">
        <v>12</v>
      </c>
    </row>
    <row r="7301" spans="1:7" ht="14.45" hidden="1" x14ac:dyDescent="0.35">
      <c r="A7301" t="s">
        <v>26124</v>
      </c>
      <c r="B7301" t="s">
        <v>26124</v>
      </c>
      <c r="C7301" t="s">
        <v>11526</v>
      </c>
      <c r="D7301">
        <v>8</v>
      </c>
      <c r="E7301" t="s">
        <v>26125</v>
      </c>
      <c r="F7301">
        <v>3</v>
      </c>
      <c r="G7301">
        <v>7</v>
      </c>
    </row>
    <row r="7302" spans="1:7" ht="14.45" hidden="1" x14ac:dyDescent="0.35">
      <c r="A7302" t="s">
        <v>26126</v>
      </c>
      <c r="B7302" t="s">
        <v>26126</v>
      </c>
      <c r="C7302" t="s">
        <v>11526</v>
      </c>
      <c r="D7302">
        <v>4</v>
      </c>
      <c r="E7302" t="s">
        <v>26127</v>
      </c>
      <c r="F7302">
        <v>3</v>
      </c>
      <c r="G7302">
        <v>6</v>
      </c>
    </row>
    <row r="7303" spans="1:7" ht="14.45" hidden="1" x14ac:dyDescent="0.35">
      <c r="A7303" t="s">
        <v>26128</v>
      </c>
      <c r="B7303" t="s">
        <v>26128</v>
      </c>
      <c r="C7303" t="s">
        <v>11526</v>
      </c>
      <c r="D7303">
        <v>12</v>
      </c>
      <c r="E7303" t="s">
        <v>26129</v>
      </c>
      <c r="F7303">
        <v>3</v>
      </c>
      <c r="G7303">
        <v>16</v>
      </c>
    </row>
    <row r="7304" spans="1:7" ht="14.45" hidden="1" x14ac:dyDescent="0.35">
      <c r="A7304" t="s">
        <v>26130</v>
      </c>
      <c r="B7304" t="s">
        <v>26130</v>
      </c>
      <c r="C7304" t="s">
        <v>11526</v>
      </c>
      <c r="D7304">
        <v>8</v>
      </c>
      <c r="E7304" t="s">
        <v>26131</v>
      </c>
      <c r="F7304">
        <v>3</v>
      </c>
      <c r="G7304">
        <v>6</v>
      </c>
    </row>
    <row r="7305" spans="1:7" ht="14.45" hidden="1" x14ac:dyDescent="0.35">
      <c r="A7305" t="s">
        <v>26132</v>
      </c>
      <c r="B7305" t="s">
        <v>26132</v>
      </c>
      <c r="C7305" t="s">
        <v>11526</v>
      </c>
      <c r="D7305">
        <v>9</v>
      </c>
      <c r="E7305" t="s">
        <v>26133</v>
      </c>
      <c r="F7305">
        <v>3</v>
      </c>
      <c r="G7305">
        <v>4</v>
      </c>
    </row>
    <row r="7306" spans="1:7" ht="14.45" hidden="1" x14ac:dyDescent="0.35">
      <c r="A7306" t="s">
        <v>26134</v>
      </c>
      <c r="B7306" t="s">
        <v>26134</v>
      </c>
      <c r="C7306" t="s">
        <v>11526</v>
      </c>
      <c r="D7306">
        <v>7</v>
      </c>
      <c r="E7306" t="s">
        <v>26135</v>
      </c>
      <c r="F7306">
        <v>3</v>
      </c>
      <c r="G7306">
        <v>11</v>
      </c>
    </row>
    <row r="7307" spans="1:7" ht="14.45" hidden="1" x14ac:dyDescent="0.35">
      <c r="A7307" t="s">
        <v>26136</v>
      </c>
      <c r="B7307" t="s">
        <v>26136</v>
      </c>
      <c r="C7307" t="s">
        <v>11526</v>
      </c>
      <c r="D7307">
        <v>8</v>
      </c>
      <c r="E7307" t="s">
        <v>26137</v>
      </c>
      <c r="F7307">
        <v>3</v>
      </c>
      <c r="G7307">
        <v>3</v>
      </c>
    </row>
    <row r="7308" spans="1:7" ht="14.45" hidden="1" x14ac:dyDescent="0.35">
      <c r="A7308" t="s">
        <v>26138</v>
      </c>
      <c r="B7308" t="s">
        <v>26138</v>
      </c>
      <c r="C7308" t="s">
        <v>11526</v>
      </c>
      <c r="D7308">
        <v>8</v>
      </c>
      <c r="E7308" t="s">
        <v>26139</v>
      </c>
      <c r="F7308">
        <v>3</v>
      </c>
      <c r="G7308">
        <v>3</v>
      </c>
    </row>
    <row r="7309" spans="1:7" ht="14.45" hidden="1" x14ac:dyDescent="0.35">
      <c r="A7309" t="s">
        <v>26140</v>
      </c>
      <c r="B7309" t="s">
        <v>26140</v>
      </c>
      <c r="C7309" t="s">
        <v>11526</v>
      </c>
      <c r="D7309">
        <v>10</v>
      </c>
      <c r="E7309" t="s">
        <v>26141</v>
      </c>
      <c r="F7309">
        <v>3</v>
      </c>
      <c r="G7309">
        <v>3</v>
      </c>
    </row>
    <row r="7310" spans="1:7" ht="14.45" hidden="1" x14ac:dyDescent="0.35">
      <c r="A7310" t="s">
        <v>26142</v>
      </c>
      <c r="B7310" t="s">
        <v>26142</v>
      </c>
      <c r="C7310" t="s">
        <v>11526</v>
      </c>
      <c r="D7310">
        <v>6</v>
      </c>
      <c r="E7310" t="s">
        <v>26143</v>
      </c>
      <c r="F7310">
        <v>3</v>
      </c>
      <c r="G7310">
        <v>19</v>
      </c>
    </row>
    <row r="7311" spans="1:7" ht="14.45" hidden="1" x14ac:dyDescent="0.35">
      <c r="A7311" t="s">
        <v>26144</v>
      </c>
      <c r="B7311" t="s">
        <v>26144</v>
      </c>
      <c r="C7311" t="s">
        <v>11526</v>
      </c>
      <c r="D7311">
        <v>10</v>
      </c>
      <c r="E7311" t="s">
        <v>26145</v>
      </c>
      <c r="F7311">
        <v>3</v>
      </c>
      <c r="G7311">
        <v>3</v>
      </c>
    </row>
    <row r="7312" spans="1:7" ht="14.45" hidden="1" x14ac:dyDescent="0.35">
      <c r="A7312" t="s">
        <v>26146</v>
      </c>
      <c r="B7312" t="s">
        <v>26146</v>
      </c>
      <c r="C7312" t="s">
        <v>11526</v>
      </c>
      <c r="D7312">
        <v>6</v>
      </c>
      <c r="E7312" t="s">
        <v>26147</v>
      </c>
      <c r="F7312">
        <v>3</v>
      </c>
      <c r="G7312">
        <v>7</v>
      </c>
    </row>
    <row r="7313" spans="1:7" ht="14.45" hidden="1" x14ac:dyDescent="0.35">
      <c r="A7313" t="s">
        <v>26148</v>
      </c>
      <c r="B7313" t="s">
        <v>26148</v>
      </c>
      <c r="C7313" t="s">
        <v>11526</v>
      </c>
      <c r="D7313">
        <v>5</v>
      </c>
      <c r="E7313" t="s">
        <v>26149</v>
      </c>
      <c r="F7313">
        <v>3</v>
      </c>
      <c r="G7313">
        <v>4</v>
      </c>
    </row>
    <row r="7314" spans="1:7" ht="14.45" hidden="1" x14ac:dyDescent="0.35">
      <c r="A7314" t="s">
        <v>26150</v>
      </c>
      <c r="B7314" t="s">
        <v>26150</v>
      </c>
      <c r="C7314" t="s">
        <v>11526</v>
      </c>
      <c r="D7314">
        <v>6</v>
      </c>
      <c r="E7314" t="s">
        <v>26151</v>
      </c>
      <c r="F7314">
        <v>3</v>
      </c>
      <c r="G7314">
        <v>7</v>
      </c>
    </row>
    <row r="7315" spans="1:7" ht="14.45" hidden="1" x14ac:dyDescent="0.35">
      <c r="A7315" t="s">
        <v>26152</v>
      </c>
      <c r="B7315" t="s">
        <v>26152</v>
      </c>
      <c r="C7315" t="s">
        <v>11526</v>
      </c>
      <c r="D7315">
        <v>13</v>
      </c>
      <c r="E7315" t="s">
        <v>26153</v>
      </c>
      <c r="F7315">
        <v>3</v>
      </c>
      <c r="G7315">
        <v>3</v>
      </c>
    </row>
    <row r="7316" spans="1:7" ht="14.45" hidden="1" x14ac:dyDescent="0.35">
      <c r="A7316" t="s">
        <v>26154</v>
      </c>
      <c r="B7316" t="s">
        <v>26154</v>
      </c>
      <c r="C7316" t="s">
        <v>11526</v>
      </c>
      <c r="D7316">
        <v>11</v>
      </c>
      <c r="E7316" t="s">
        <v>26155</v>
      </c>
      <c r="F7316">
        <v>3</v>
      </c>
      <c r="G7316">
        <v>6</v>
      </c>
    </row>
    <row r="7317" spans="1:7" ht="14.45" hidden="1" x14ac:dyDescent="0.35">
      <c r="A7317" t="s">
        <v>26156</v>
      </c>
      <c r="B7317" t="s">
        <v>26156</v>
      </c>
      <c r="C7317" t="s">
        <v>11526</v>
      </c>
      <c r="D7317">
        <v>4</v>
      </c>
      <c r="E7317" t="s">
        <v>26157</v>
      </c>
      <c r="F7317">
        <v>3</v>
      </c>
      <c r="G7317">
        <v>3</v>
      </c>
    </row>
    <row r="7318" spans="1:7" ht="14.45" hidden="1" x14ac:dyDescent="0.35">
      <c r="A7318" t="s">
        <v>26158</v>
      </c>
      <c r="B7318" t="s">
        <v>26158</v>
      </c>
      <c r="C7318" t="s">
        <v>11526</v>
      </c>
      <c r="D7318">
        <v>4</v>
      </c>
      <c r="E7318" t="s">
        <v>26159</v>
      </c>
      <c r="F7318">
        <v>3</v>
      </c>
      <c r="G7318">
        <v>8</v>
      </c>
    </row>
    <row r="7319" spans="1:7" ht="14.45" hidden="1" x14ac:dyDescent="0.35">
      <c r="A7319" t="s">
        <v>26160</v>
      </c>
      <c r="B7319" t="s">
        <v>26160</v>
      </c>
      <c r="C7319" t="s">
        <v>11526</v>
      </c>
      <c r="D7319">
        <v>9</v>
      </c>
      <c r="E7319" t="s">
        <v>26161</v>
      </c>
      <c r="F7319">
        <v>3</v>
      </c>
      <c r="G7319">
        <v>13</v>
      </c>
    </row>
    <row r="7320" spans="1:7" ht="14.45" hidden="1" x14ac:dyDescent="0.35">
      <c r="A7320" t="s">
        <v>26162</v>
      </c>
      <c r="B7320" t="s">
        <v>26162</v>
      </c>
      <c r="C7320" t="s">
        <v>11526</v>
      </c>
      <c r="D7320">
        <v>10</v>
      </c>
      <c r="E7320" t="s">
        <v>26163</v>
      </c>
      <c r="F7320">
        <v>3</v>
      </c>
      <c r="G7320">
        <v>5</v>
      </c>
    </row>
    <row r="7321" spans="1:7" ht="14.45" hidden="1" x14ac:dyDescent="0.35">
      <c r="A7321" t="s">
        <v>26164</v>
      </c>
      <c r="B7321" t="s">
        <v>26164</v>
      </c>
      <c r="C7321" t="s">
        <v>11526</v>
      </c>
      <c r="D7321">
        <v>11</v>
      </c>
      <c r="E7321" t="s">
        <v>26165</v>
      </c>
      <c r="F7321">
        <v>3</v>
      </c>
      <c r="G7321">
        <v>10</v>
      </c>
    </row>
    <row r="7322" spans="1:7" ht="14.45" hidden="1" x14ac:dyDescent="0.35">
      <c r="A7322" t="s">
        <v>26166</v>
      </c>
      <c r="B7322" t="s">
        <v>26166</v>
      </c>
      <c r="C7322" t="s">
        <v>11526</v>
      </c>
      <c r="D7322">
        <v>5</v>
      </c>
      <c r="E7322" t="s">
        <v>26167</v>
      </c>
      <c r="F7322">
        <v>3</v>
      </c>
      <c r="G7322">
        <v>5</v>
      </c>
    </row>
    <row r="7323" spans="1:7" ht="14.45" hidden="1" x14ac:dyDescent="0.35">
      <c r="A7323" t="s">
        <v>26168</v>
      </c>
      <c r="B7323" t="s">
        <v>26168</v>
      </c>
      <c r="C7323" t="s">
        <v>11526</v>
      </c>
      <c r="D7323">
        <v>7</v>
      </c>
      <c r="E7323" t="s">
        <v>26169</v>
      </c>
      <c r="F7323">
        <v>3</v>
      </c>
      <c r="G7323">
        <v>9</v>
      </c>
    </row>
    <row r="7324" spans="1:7" ht="14.45" hidden="1" x14ac:dyDescent="0.35">
      <c r="A7324" t="s">
        <v>26170</v>
      </c>
      <c r="B7324" t="s">
        <v>26170</v>
      </c>
      <c r="C7324" t="s">
        <v>11526</v>
      </c>
      <c r="D7324">
        <v>7</v>
      </c>
      <c r="E7324" t="s">
        <v>26171</v>
      </c>
      <c r="F7324">
        <v>3</v>
      </c>
      <c r="G7324">
        <v>4</v>
      </c>
    </row>
    <row r="7325" spans="1:7" ht="14.45" hidden="1" x14ac:dyDescent="0.35">
      <c r="A7325" t="s">
        <v>26172</v>
      </c>
      <c r="B7325" t="s">
        <v>26172</v>
      </c>
      <c r="C7325" t="s">
        <v>11526</v>
      </c>
      <c r="D7325">
        <v>7</v>
      </c>
      <c r="E7325" t="s">
        <v>26173</v>
      </c>
      <c r="F7325">
        <v>3</v>
      </c>
      <c r="G7325">
        <v>3</v>
      </c>
    </row>
    <row r="7326" spans="1:7" ht="14.45" hidden="1" x14ac:dyDescent="0.35">
      <c r="A7326" t="s">
        <v>26174</v>
      </c>
      <c r="B7326" t="s">
        <v>26174</v>
      </c>
      <c r="C7326" t="s">
        <v>11526</v>
      </c>
      <c r="D7326">
        <v>5</v>
      </c>
      <c r="E7326" t="s">
        <v>26175</v>
      </c>
      <c r="F7326">
        <v>3</v>
      </c>
      <c r="G7326">
        <v>4</v>
      </c>
    </row>
    <row r="7327" spans="1:7" ht="14.45" hidden="1" x14ac:dyDescent="0.35">
      <c r="A7327" t="s">
        <v>26176</v>
      </c>
      <c r="B7327" t="s">
        <v>26176</v>
      </c>
      <c r="C7327" t="s">
        <v>11526</v>
      </c>
      <c r="D7327">
        <v>7</v>
      </c>
      <c r="E7327" t="s">
        <v>26177</v>
      </c>
      <c r="F7327">
        <v>3</v>
      </c>
      <c r="G7327">
        <v>5</v>
      </c>
    </row>
    <row r="7328" spans="1:7" ht="14.45" hidden="1" x14ac:dyDescent="0.35">
      <c r="A7328" t="s">
        <v>26178</v>
      </c>
      <c r="B7328" t="s">
        <v>26178</v>
      </c>
      <c r="C7328" t="s">
        <v>11526</v>
      </c>
      <c r="D7328">
        <v>6</v>
      </c>
      <c r="E7328" t="s">
        <v>26179</v>
      </c>
      <c r="F7328">
        <v>3</v>
      </c>
      <c r="G7328">
        <v>3</v>
      </c>
    </row>
    <row r="7329" spans="1:7" ht="14.45" hidden="1" x14ac:dyDescent="0.35">
      <c r="A7329" t="s">
        <v>26180</v>
      </c>
      <c r="B7329" t="s">
        <v>26180</v>
      </c>
      <c r="C7329" t="s">
        <v>11526</v>
      </c>
      <c r="D7329">
        <v>4</v>
      </c>
      <c r="E7329" t="s">
        <v>26181</v>
      </c>
      <c r="F7329">
        <v>3</v>
      </c>
      <c r="G7329">
        <v>4</v>
      </c>
    </row>
    <row r="7330" spans="1:7" ht="14.45" hidden="1" x14ac:dyDescent="0.35">
      <c r="A7330" t="s">
        <v>26182</v>
      </c>
      <c r="B7330" t="s">
        <v>26182</v>
      </c>
      <c r="C7330" t="s">
        <v>11526</v>
      </c>
      <c r="D7330">
        <v>6</v>
      </c>
      <c r="E7330" t="s">
        <v>26183</v>
      </c>
      <c r="F7330">
        <v>3</v>
      </c>
      <c r="G7330">
        <v>3</v>
      </c>
    </row>
    <row r="7331" spans="1:7" ht="14.45" hidden="1" x14ac:dyDescent="0.35">
      <c r="A7331" t="s">
        <v>26184</v>
      </c>
      <c r="B7331" t="s">
        <v>26184</v>
      </c>
      <c r="C7331" t="s">
        <v>11526</v>
      </c>
      <c r="D7331">
        <v>7</v>
      </c>
      <c r="E7331" t="s">
        <v>26185</v>
      </c>
      <c r="F7331">
        <v>3</v>
      </c>
      <c r="G7331">
        <v>4</v>
      </c>
    </row>
    <row r="7332" spans="1:7" ht="14.45" hidden="1" x14ac:dyDescent="0.35">
      <c r="A7332" t="s">
        <v>26186</v>
      </c>
      <c r="B7332" t="s">
        <v>26186</v>
      </c>
      <c r="C7332" t="s">
        <v>11526</v>
      </c>
      <c r="D7332">
        <v>6</v>
      </c>
      <c r="E7332" t="s">
        <v>26187</v>
      </c>
      <c r="F7332">
        <v>3</v>
      </c>
      <c r="G7332">
        <v>3</v>
      </c>
    </row>
    <row r="7333" spans="1:7" ht="14.45" hidden="1" x14ac:dyDescent="0.35">
      <c r="A7333" t="s">
        <v>26188</v>
      </c>
      <c r="B7333" t="s">
        <v>26188</v>
      </c>
      <c r="C7333" t="s">
        <v>11526</v>
      </c>
      <c r="D7333">
        <v>9</v>
      </c>
      <c r="E7333" t="s">
        <v>26189</v>
      </c>
      <c r="F7333">
        <v>3</v>
      </c>
      <c r="G7333">
        <v>4</v>
      </c>
    </row>
    <row r="7334" spans="1:7" ht="14.45" hidden="1" x14ac:dyDescent="0.35">
      <c r="A7334" t="s">
        <v>26190</v>
      </c>
      <c r="B7334" t="s">
        <v>26190</v>
      </c>
      <c r="C7334" t="s">
        <v>11526</v>
      </c>
      <c r="D7334">
        <v>6</v>
      </c>
      <c r="E7334" t="s">
        <v>26191</v>
      </c>
      <c r="F7334">
        <v>3</v>
      </c>
      <c r="G7334">
        <v>6</v>
      </c>
    </row>
    <row r="7335" spans="1:7" ht="14.45" hidden="1" x14ac:dyDescent="0.35">
      <c r="A7335" t="s">
        <v>26192</v>
      </c>
      <c r="B7335" t="s">
        <v>26192</v>
      </c>
      <c r="C7335" t="s">
        <v>11526</v>
      </c>
      <c r="D7335">
        <v>6</v>
      </c>
      <c r="E7335" t="s">
        <v>26193</v>
      </c>
      <c r="F7335">
        <v>3</v>
      </c>
      <c r="G7335">
        <v>3</v>
      </c>
    </row>
    <row r="7336" spans="1:7" ht="14.45" hidden="1" x14ac:dyDescent="0.35">
      <c r="A7336" t="s">
        <v>26194</v>
      </c>
      <c r="B7336" t="s">
        <v>26194</v>
      </c>
      <c r="C7336" t="s">
        <v>11526</v>
      </c>
      <c r="D7336">
        <v>8</v>
      </c>
      <c r="E7336" t="s">
        <v>26195</v>
      </c>
      <c r="F7336">
        <v>3</v>
      </c>
      <c r="G7336">
        <v>6</v>
      </c>
    </row>
    <row r="7337" spans="1:7" ht="14.45" hidden="1" x14ac:dyDescent="0.35">
      <c r="A7337" t="s">
        <v>26196</v>
      </c>
      <c r="B7337" t="s">
        <v>26196</v>
      </c>
      <c r="C7337" t="s">
        <v>11526</v>
      </c>
      <c r="D7337">
        <v>5</v>
      </c>
      <c r="E7337" t="s">
        <v>26197</v>
      </c>
      <c r="F7337">
        <v>3</v>
      </c>
      <c r="G7337">
        <v>3</v>
      </c>
    </row>
    <row r="7338" spans="1:7" ht="14.45" hidden="1" x14ac:dyDescent="0.35">
      <c r="A7338" t="s">
        <v>26198</v>
      </c>
      <c r="B7338" t="s">
        <v>26198</v>
      </c>
      <c r="C7338" t="s">
        <v>11526</v>
      </c>
      <c r="D7338">
        <v>7</v>
      </c>
      <c r="E7338" t="s">
        <v>26199</v>
      </c>
      <c r="F7338">
        <v>3</v>
      </c>
      <c r="G7338">
        <v>4</v>
      </c>
    </row>
    <row r="7339" spans="1:7" ht="14.45" hidden="1" x14ac:dyDescent="0.35">
      <c r="A7339" t="s">
        <v>26200</v>
      </c>
      <c r="B7339" t="s">
        <v>26200</v>
      </c>
      <c r="C7339" t="s">
        <v>11526</v>
      </c>
      <c r="D7339">
        <v>5</v>
      </c>
      <c r="E7339" t="s">
        <v>26201</v>
      </c>
      <c r="F7339">
        <v>3</v>
      </c>
      <c r="G7339">
        <v>3</v>
      </c>
    </row>
    <row r="7340" spans="1:7" ht="14.45" hidden="1" x14ac:dyDescent="0.35">
      <c r="A7340" t="s">
        <v>26202</v>
      </c>
      <c r="B7340" t="s">
        <v>26202</v>
      </c>
      <c r="C7340" t="s">
        <v>11526</v>
      </c>
      <c r="D7340">
        <v>12</v>
      </c>
      <c r="E7340" t="s">
        <v>26203</v>
      </c>
      <c r="F7340">
        <v>3</v>
      </c>
      <c r="G7340">
        <v>4</v>
      </c>
    </row>
    <row r="7341" spans="1:7" ht="14.45" hidden="1" x14ac:dyDescent="0.35">
      <c r="A7341" t="s">
        <v>26204</v>
      </c>
      <c r="B7341" t="s">
        <v>26204</v>
      </c>
      <c r="C7341" t="s">
        <v>11526</v>
      </c>
      <c r="D7341">
        <v>9</v>
      </c>
      <c r="E7341" t="s">
        <v>26205</v>
      </c>
      <c r="F7341">
        <v>3</v>
      </c>
      <c r="G7341">
        <v>21</v>
      </c>
    </row>
    <row r="7342" spans="1:7" ht="14.45" hidden="1" x14ac:dyDescent="0.35">
      <c r="A7342" t="s">
        <v>26206</v>
      </c>
      <c r="B7342" t="s">
        <v>26206</v>
      </c>
      <c r="C7342" t="s">
        <v>11526</v>
      </c>
      <c r="D7342">
        <v>8</v>
      </c>
      <c r="E7342" t="s">
        <v>26207</v>
      </c>
      <c r="F7342">
        <v>3</v>
      </c>
      <c r="G7342">
        <v>15</v>
      </c>
    </row>
    <row r="7343" spans="1:7" ht="14.45" hidden="1" x14ac:dyDescent="0.35">
      <c r="A7343" t="s">
        <v>26208</v>
      </c>
      <c r="B7343" t="s">
        <v>26208</v>
      </c>
      <c r="C7343" t="s">
        <v>11526</v>
      </c>
      <c r="D7343">
        <v>12</v>
      </c>
      <c r="E7343" t="s">
        <v>26209</v>
      </c>
      <c r="F7343">
        <v>3</v>
      </c>
      <c r="G7343">
        <v>7</v>
      </c>
    </row>
    <row r="7344" spans="1:7" ht="14.45" hidden="1" x14ac:dyDescent="0.35">
      <c r="A7344" t="s">
        <v>26210</v>
      </c>
      <c r="B7344" t="s">
        <v>26210</v>
      </c>
      <c r="C7344" t="s">
        <v>11526</v>
      </c>
      <c r="D7344">
        <v>7</v>
      </c>
      <c r="E7344" t="s">
        <v>26211</v>
      </c>
      <c r="F7344">
        <v>3</v>
      </c>
      <c r="G7344">
        <v>8</v>
      </c>
    </row>
    <row r="7345" spans="1:7" ht="14.45" hidden="1" x14ac:dyDescent="0.35">
      <c r="A7345" t="s">
        <v>26212</v>
      </c>
      <c r="B7345" t="s">
        <v>26212</v>
      </c>
      <c r="C7345" t="s">
        <v>11526</v>
      </c>
      <c r="D7345">
        <v>4</v>
      </c>
      <c r="E7345" t="s">
        <v>26213</v>
      </c>
      <c r="F7345">
        <v>3</v>
      </c>
      <c r="G7345">
        <v>6</v>
      </c>
    </row>
    <row r="7346" spans="1:7" ht="14.45" hidden="1" x14ac:dyDescent="0.35">
      <c r="A7346" t="s">
        <v>26214</v>
      </c>
      <c r="B7346" t="s">
        <v>26214</v>
      </c>
      <c r="C7346" t="s">
        <v>11526</v>
      </c>
      <c r="D7346">
        <v>11</v>
      </c>
      <c r="E7346" t="s">
        <v>26215</v>
      </c>
      <c r="F7346">
        <v>3</v>
      </c>
      <c r="G7346">
        <v>3</v>
      </c>
    </row>
    <row r="7347" spans="1:7" ht="14.45" hidden="1" x14ac:dyDescent="0.35">
      <c r="A7347" t="s">
        <v>26216</v>
      </c>
      <c r="B7347" t="s">
        <v>26216</v>
      </c>
      <c r="C7347" t="s">
        <v>11526</v>
      </c>
      <c r="D7347">
        <v>11</v>
      </c>
      <c r="E7347" t="s">
        <v>26217</v>
      </c>
      <c r="F7347">
        <v>3</v>
      </c>
      <c r="G7347">
        <v>6</v>
      </c>
    </row>
    <row r="7348" spans="1:7" ht="14.45" hidden="1" x14ac:dyDescent="0.35">
      <c r="A7348" t="s">
        <v>26218</v>
      </c>
      <c r="B7348" t="s">
        <v>26218</v>
      </c>
      <c r="C7348" t="s">
        <v>11526</v>
      </c>
      <c r="D7348">
        <v>5</v>
      </c>
      <c r="E7348" t="s">
        <v>26219</v>
      </c>
      <c r="F7348">
        <v>3</v>
      </c>
      <c r="G7348">
        <v>3</v>
      </c>
    </row>
    <row r="7349" spans="1:7" ht="14.45" hidden="1" x14ac:dyDescent="0.35">
      <c r="A7349" t="s">
        <v>26220</v>
      </c>
      <c r="B7349" t="s">
        <v>26220</v>
      </c>
      <c r="C7349" t="s">
        <v>11526</v>
      </c>
      <c r="D7349">
        <v>8</v>
      </c>
      <c r="E7349" t="s">
        <v>26221</v>
      </c>
      <c r="F7349">
        <v>3</v>
      </c>
      <c r="G7349">
        <v>4</v>
      </c>
    </row>
    <row r="7350" spans="1:7" ht="14.45" hidden="1" x14ac:dyDescent="0.35">
      <c r="A7350" t="s">
        <v>26222</v>
      </c>
      <c r="B7350" t="s">
        <v>26222</v>
      </c>
      <c r="C7350" t="s">
        <v>11526</v>
      </c>
      <c r="D7350">
        <v>7</v>
      </c>
      <c r="E7350" t="s">
        <v>26223</v>
      </c>
      <c r="F7350">
        <v>3</v>
      </c>
      <c r="G7350">
        <v>7</v>
      </c>
    </row>
    <row r="7351" spans="1:7" ht="14.45" hidden="1" x14ac:dyDescent="0.35">
      <c r="A7351" t="s">
        <v>26224</v>
      </c>
      <c r="B7351" t="s">
        <v>26224</v>
      </c>
      <c r="C7351" t="s">
        <v>11526</v>
      </c>
      <c r="D7351">
        <v>7</v>
      </c>
      <c r="E7351" t="s">
        <v>26225</v>
      </c>
      <c r="F7351">
        <v>3</v>
      </c>
      <c r="G7351">
        <v>4</v>
      </c>
    </row>
    <row r="7352" spans="1:7" ht="14.45" hidden="1" x14ac:dyDescent="0.35">
      <c r="A7352" t="s">
        <v>26226</v>
      </c>
      <c r="B7352" t="s">
        <v>26226</v>
      </c>
      <c r="C7352" t="s">
        <v>11526</v>
      </c>
      <c r="D7352">
        <v>7</v>
      </c>
      <c r="E7352" t="s">
        <v>26227</v>
      </c>
      <c r="F7352">
        <v>3</v>
      </c>
      <c r="G7352">
        <v>11</v>
      </c>
    </row>
    <row r="7353" spans="1:7" ht="14.45" hidden="1" x14ac:dyDescent="0.35">
      <c r="A7353" t="s">
        <v>26228</v>
      </c>
      <c r="B7353" t="s">
        <v>26228</v>
      </c>
      <c r="C7353" t="s">
        <v>11526</v>
      </c>
      <c r="D7353">
        <v>5</v>
      </c>
      <c r="E7353" t="s">
        <v>26229</v>
      </c>
      <c r="F7353">
        <v>3</v>
      </c>
      <c r="G7353">
        <v>4</v>
      </c>
    </row>
    <row r="7354" spans="1:7" ht="14.45" hidden="1" x14ac:dyDescent="0.35">
      <c r="A7354" t="s">
        <v>26230</v>
      </c>
      <c r="B7354" t="s">
        <v>26230</v>
      </c>
      <c r="C7354" t="s">
        <v>11526</v>
      </c>
      <c r="D7354">
        <v>6</v>
      </c>
      <c r="E7354" t="s">
        <v>26231</v>
      </c>
      <c r="F7354">
        <v>3</v>
      </c>
      <c r="G7354">
        <v>10</v>
      </c>
    </row>
    <row r="7355" spans="1:7" ht="14.45" hidden="1" x14ac:dyDescent="0.35">
      <c r="A7355" t="s">
        <v>26232</v>
      </c>
      <c r="B7355" t="s">
        <v>26232</v>
      </c>
      <c r="C7355" t="s">
        <v>11526</v>
      </c>
      <c r="D7355">
        <v>9</v>
      </c>
      <c r="E7355" t="s">
        <v>26233</v>
      </c>
      <c r="F7355">
        <v>3</v>
      </c>
      <c r="G7355">
        <v>11</v>
      </c>
    </row>
    <row r="7356" spans="1:7" ht="14.45" hidden="1" x14ac:dyDescent="0.35">
      <c r="A7356" t="s">
        <v>26234</v>
      </c>
      <c r="B7356" t="s">
        <v>26234</v>
      </c>
      <c r="C7356" t="s">
        <v>11526</v>
      </c>
      <c r="D7356">
        <v>3</v>
      </c>
      <c r="E7356" t="s">
        <v>26235</v>
      </c>
      <c r="F7356">
        <v>3</v>
      </c>
      <c r="G7356">
        <v>13</v>
      </c>
    </row>
    <row r="7357" spans="1:7" ht="14.45" hidden="1" x14ac:dyDescent="0.35">
      <c r="A7357" t="s">
        <v>26236</v>
      </c>
      <c r="B7357" t="s">
        <v>26236</v>
      </c>
      <c r="C7357" t="s">
        <v>11526</v>
      </c>
      <c r="D7357">
        <v>7</v>
      </c>
      <c r="E7357" t="s">
        <v>26237</v>
      </c>
      <c r="F7357">
        <v>3</v>
      </c>
      <c r="G7357">
        <v>3</v>
      </c>
    </row>
    <row r="7358" spans="1:7" ht="14.45" hidden="1" x14ac:dyDescent="0.35">
      <c r="A7358" t="s">
        <v>26238</v>
      </c>
      <c r="B7358" t="s">
        <v>26238</v>
      </c>
      <c r="C7358" t="s">
        <v>11526</v>
      </c>
      <c r="D7358">
        <v>9</v>
      </c>
      <c r="E7358" t="s">
        <v>26239</v>
      </c>
      <c r="F7358">
        <v>3</v>
      </c>
      <c r="G7358">
        <v>9</v>
      </c>
    </row>
    <row r="7359" spans="1:7" ht="14.45" hidden="1" x14ac:dyDescent="0.35">
      <c r="A7359" t="s">
        <v>26240</v>
      </c>
      <c r="B7359" t="s">
        <v>26240</v>
      </c>
      <c r="C7359" t="s">
        <v>11526</v>
      </c>
      <c r="D7359">
        <v>8</v>
      </c>
      <c r="E7359" t="s">
        <v>26241</v>
      </c>
      <c r="F7359">
        <v>3</v>
      </c>
      <c r="G7359">
        <v>21</v>
      </c>
    </row>
    <row r="7360" spans="1:7" ht="14.45" hidden="1" x14ac:dyDescent="0.35">
      <c r="A7360" t="s">
        <v>26242</v>
      </c>
      <c r="B7360" t="s">
        <v>26242</v>
      </c>
      <c r="C7360" t="s">
        <v>11526</v>
      </c>
      <c r="D7360">
        <v>7</v>
      </c>
      <c r="E7360" t="s">
        <v>26243</v>
      </c>
      <c r="F7360">
        <v>3</v>
      </c>
      <c r="G7360">
        <v>5</v>
      </c>
    </row>
    <row r="7361" spans="1:7" ht="14.45" hidden="1" x14ac:dyDescent="0.35">
      <c r="A7361" t="s">
        <v>26244</v>
      </c>
      <c r="B7361" t="s">
        <v>26244</v>
      </c>
      <c r="C7361" t="s">
        <v>11526</v>
      </c>
      <c r="D7361">
        <v>4</v>
      </c>
      <c r="E7361" t="s">
        <v>26245</v>
      </c>
      <c r="F7361">
        <v>3</v>
      </c>
      <c r="G7361">
        <v>6</v>
      </c>
    </row>
    <row r="7362" spans="1:7" ht="14.45" hidden="1" x14ac:dyDescent="0.35">
      <c r="A7362" t="s">
        <v>26246</v>
      </c>
      <c r="B7362" t="s">
        <v>26246</v>
      </c>
      <c r="C7362" t="s">
        <v>11526</v>
      </c>
      <c r="D7362">
        <v>5</v>
      </c>
      <c r="E7362" t="s">
        <v>26247</v>
      </c>
      <c r="F7362">
        <v>3</v>
      </c>
      <c r="G7362">
        <v>4</v>
      </c>
    </row>
    <row r="7363" spans="1:7" ht="14.45" hidden="1" x14ac:dyDescent="0.35">
      <c r="A7363" t="s">
        <v>26248</v>
      </c>
      <c r="B7363" t="s">
        <v>26248</v>
      </c>
      <c r="C7363" t="s">
        <v>11526</v>
      </c>
      <c r="D7363">
        <v>6</v>
      </c>
      <c r="E7363" t="s">
        <v>26249</v>
      </c>
      <c r="F7363">
        <v>3</v>
      </c>
      <c r="G7363">
        <v>3</v>
      </c>
    </row>
    <row r="7364" spans="1:7" ht="14.45" hidden="1" x14ac:dyDescent="0.35">
      <c r="A7364" t="s">
        <v>26250</v>
      </c>
      <c r="B7364" t="s">
        <v>26250</v>
      </c>
      <c r="C7364" t="s">
        <v>11526</v>
      </c>
      <c r="D7364">
        <v>7</v>
      </c>
      <c r="E7364" t="s">
        <v>26251</v>
      </c>
      <c r="F7364">
        <v>3</v>
      </c>
      <c r="G7364">
        <v>3</v>
      </c>
    </row>
    <row r="7365" spans="1:7" ht="14.45" hidden="1" x14ac:dyDescent="0.35">
      <c r="A7365" t="s">
        <v>26252</v>
      </c>
      <c r="B7365" t="s">
        <v>26252</v>
      </c>
      <c r="C7365" t="s">
        <v>11526</v>
      </c>
      <c r="D7365">
        <v>6</v>
      </c>
      <c r="E7365" t="s">
        <v>26253</v>
      </c>
      <c r="F7365">
        <v>3</v>
      </c>
      <c r="G7365">
        <v>4</v>
      </c>
    </row>
    <row r="7366" spans="1:7" ht="14.45" hidden="1" x14ac:dyDescent="0.35">
      <c r="A7366" t="s">
        <v>26254</v>
      </c>
      <c r="B7366" t="s">
        <v>26254</v>
      </c>
      <c r="C7366" t="s">
        <v>11526</v>
      </c>
      <c r="D7366">
        <v>6</v>
      </c>
      <c r="E7366" t="s">
        <v>26255</v>
      </c>
      <c r="F7366">
        <v>3</v>
      </c>
      <c r="G7366">
        <v>3</v>
      </c>
    </row>
    <row r="7367" spans="1:7" ht="14.45" hidden="1" x14ac:dyDescent="0.35">
      <c r="A7367" t="s">
        <v>26256</v>
      </c>
      <c r="B7367" t="s">
        <v>26256</v>
      </c>
      <c r="C7367" t="s">
        <v>11526</v>
      </c>
      <c r="D7367">
        <v>8</v>
      </c>
      <c r="E7367" t="s">
        <v>26257</v>
      </c>
      <c r="F7367">
        <v>3</v>
      </c>
      <c r="G7367">
        <v>6</v>
      </c>
    </row>
    <row r="7368" spans="1:7" ht="14.45" hidden="1" x14ac:dyDescent="0.35">
      <c r="A7368" t="s">
        <v>26258</v>
      </c>
      <c r="B7368" t="s">
        <v>26258</v>
      </c>
      <c r="C7368" t="s">
        <v>11526</v>
      </c>
      <c r="D7368">
        <v>7</v>
      </c>
      <c r="E7368" t="s">
        <v>26259</v>
      </c>
      <c r="F7368">
        <v>3</v>
      </c>
      <c r="G7368">
        <v>4</v>
      </c>
    </row>
    <row r="7369" spans="1:7" ht="14.45" hidden="1" x14ac:dyDescent="0.35">
      <c r="A7369" t="s">
        <v>26260</v>
      </c>
      <c r="B7369" t="s">
        <v>26260</v>
      </c>
      <c r="C7369" t="s">
        <v>11526</v>
      </c>
      <c r="D7369">
        <v>11</v>
      </c>
      <c r="E7369" t="s">
        <v>26261</v>
      </c>
      <c r="F7369">
        <v>3</v>
      </c>
      <c r="G7369">
        <v>19</v>
      </c>
    </row>
    <row r="7370" spans="1:7" ht="14.45" hidden="1" x14ac:dyDescent="0.35">
      <c r="A7370" t="s">
        <v>26262</v>
      </c>
      <c r="B7370" t="s">
        <v>26262</v>
      </c>
      <c r="C7370" t="s">
        <v>11526</v>
      </c>
      <c r="D7370">
        <v>10</v>
      </c>
      <c r="E7370" t="s">
        <v>26263</v>
      </c>
      <c r="F7370">
        <v>3</v>
      </c>
      <c r="G7370">
        <v>3</v>
      </c>
    </row>
    <row r="7371" spans="1:7" ht="14.45" hidden="1" x14ac:dyDescent="0.35">
      <c r="A7371" t="s">
        <v>26264</v>
      </c>
      <c r="B7371" t="s">
        <v>26264</v>
      </c>
      <c r="C7371" t="s">
        <v>11526</v>
      </c>
      <c r="D7371">
        <v>8</v>
      </c>
      <c r="E7371" t="s">
        <v>26265</v>
      </c>
      <c r="F7371">
        <v>3</v>
      </c>
      <c r="G7371">
        <v>7</v>
      </c>
    </row>
    <row r="7372" spans="1:7" ht="14.45" hidden="1" x14ac:dyDescent="0.35">
      <c r="A7372" t="s">
        <v>26266</v>
      </c>
      <c r="B7372" t="s">
        <v>26266</v>
      </c>
      <c r="C7372" t="s">
        <v>11526</v>
      </c>
      <c r="D7372">
        <v>5</v>
      </c>
      <c r="E7372" t="s">
        <v>26267</v>
      </c>
      <c r="F7372">
        <v>3</v>
      </c>
      <c r="G7372">
        <v>7</v>
      </c>
    </row>
    <row r="7373" spans="1:7" ht="14.45" hidden="1" x14ac:dyDescent="0.35">
      <c r="A7373" t="s">
        <v>26268</v>
      </c>
      <c r="B7373" t="s">
        <v>26268</v>
      </c>
      <c r="C7373" t="s">
        <v>11526</v>
      </c>
      <c r="D7373">
        <v>8</v>
      </c>
      <c r="E7373" t="s">
        <v>26269</v>
      </c>
      <c r="F7373">
        <v>3</v>
      </c>
      <c r="G7373">
        <v>4</v>
      </c>
    </row>
    <row r="7374" spans="1:7" ht="14.45" hidden="1" x14ac:dyDescent="0.35">
      <c r="A7374" t="s">
        <v>26270</v>
      </c>
      <c r="B7374" t="s">
        <v>26270</v>
      </c>
      <c r="C7374" t="s">
        <v>11526</v>
      </c>
      <c r="D7374">
        <v>9</v>
      </c>
      <c r="E7374" t="s">
        <v>26271</v>
      </c>
      <c r="F7374">
        <v>3</v>
      </c>
      <c r="G7374">
        <v>5</v>
      </c>
    </row>
    <row r="7375" spans="1:7" ht="14.45" hidden="1" x14ac:dyDescent="0.35">
      <c r="A7375" t="s">
        <v>26272</v>
      </c>
      <c r="B7375" t="s">
        <v>26272</v>
      </c>
      <c r="C7375" t="s">
        <v>11526</v>
      </c>
      <c r="D7375">
        <v>11</v>
      </c>
      <c r="E7375" t="s">
        <v>26273</v>
      </c>
      <c r="F7375">
        <v>3</v>
      </c>
      <c r="G7375">
        <v>6</v>
      </c>
    </row>
    <row r="7376" spans="1:7" ht="14.45" hidden="1" x14ac:dyDescent="0.35">
      <c r="A7376" t="s">
        <v>26274</v>
      </c>
      <c r="B7376" t="s">
        <v>26274</v>
      </c>
      <c r="C7376" t="s">
        <v>11526</v>
      </c>
      <c r="D7376">
        <v>7</v>
      </c>
      <c r="E7376" t="s">
        <v>26275</v>
      </c>
      <c r="F7376">
        <v>3</v>
      </c>
      <c r="G7376">
        <v>4</v>
      </c>
    </row>
    <row r="7377" spans="1:7" ht="14.45" hidden="1" x14ac:dyDescent="0.35">
      <c r="A7377" t="s">
        <v>26276</v>
      </c>
      <c r="B7377" t="s">
        <v>26276</v>
      </c>
      <c r="C7377" t="s">
        <v>11526</v>
      </c>
      <c r="D7377">
        <v>6</v>
      </c>
      <c r="E7377" t="s">
        <v>26277</v>
      </c>
      <c r="F7377">
        <v>3</v>
      </c>
      <c r="G7377">
        <v>4</v>
      </c>
    </row>
    <row r="7378" spans="1:7" ht="14.45" hidden="1" x14ac:dyDescent="0.35">
      <c r="A7378" t="s">
        <v>26278</v>
      </c>
      <c r="B7378" t="s">
        <v>26278</v>
      </c>
      <c r="C7378" t="s">
        <v>11526</v>
      </c>
      <c r="D7378">
        <v>8</v>
      </c>
      <c r="E7378" t="s">
        <v>26279</v>
      </c>
      <c r="F7378">
        <v>3</v>
      </c>
      <c r="G7378">
        <v>4</v>
      </c>
    </row>
    <row r="7379" spans="1:7" ht="14.45" hidden="1" x14ac:dyDescent="0.35">
      <c r="A7379" t="s">
        <v>26280</v>
      </c>
      <c r="B7379" t="s">
        <v>26280</v>
      </c>
      <c r="C7379" t="s">
        <v>11526</v>
      </c>
      <c r="D7379">
        <v>7</v>
      </c>
      <c r="E7379" t="s">
        <v>26281</v>
      </c>
      <c r="F7379">
        <v>3</v>
      </c>
      <c r="G7379">
        <v>3</v>
      </c>
    </row>
    <row r="7380" spans="1:7" ht="14.45" hidden="1" x14ac:dyDescent="0.35">
      <c r="A7380" t="s">
        <v>26282</v>
      </c>
      <c r="B7380" t="s">
        <v>26282</v>
      </c>
      <c r="C7380" t="s">
        <v>11526</v>
      </c>
      <c r="D7380">
        <v>7</v>
      </c>
      <c r="E7380" t="s">
        <v>26283</v>
      </c>
      <c r="F7380">
        <v>3</v>
      </c>
      <c r="G7380">
        <v>4</v>
      </c>
    </row>
    <row r="7381" spans="1:7" ht="14.45" hidden="1" x14ac:dyDescent="0.35">
      <c r="A7381" t="s">
        <v>26284</v>
      </c>
      <c r="B7381" t="s">
        <v>26284</v>
      </c>
      <c r="C7381" t="s">
        <v>11526</v>
      </c>
      <c r="D7381">
        <v>8</v>
      </c>
      <c r="E7381" t="s">
        <v>26285</v>
      </c>
      <c r="F7381">
        <v>3</v>
      </c>
      <c r="G7381">
        <v>4</v>
      </c>
    </row>
    <row r="7382" spans="1:7" ht="14.45" hidden="1" x14ac:dyDescent="0.35">
      <c r="A7382" t="s">
        <v>26286</v>
      </c>
      <c r="B7382" t="s">
        <v>26286</v>
      </c>
      <c r="C7382" t="s">
        <v>11526</v>
      </c>
      <c r="D7382">
        <v>7</v>
      </c>
      <c r="E7382" t="s">
        <v>26287</v>
      </c>
      <c r="F7382">
        <v>3</v>
      </c>
      <c r="G7382">
        <v>6</v>
      </c>
    </row>
    <row r="7383" spans="1:7" ht="14.45" hidden="1" x14ac:dyDescent="0.35">
      <c r="A7383" t="s">
        <v>26288</v>
      </c>
      <c r="B7383" t="s">
        <v>26288</v>
      </c>
      <c r="C7383" t="s">
        <v>11526</v>
      </c>
      <c r="D7383">
        <v>7</v>
      </c>
      <c r="E7383" t="s">
        <v>26289</v>
      </c>
      <c r="F7383">
        <v>3</v>
      </c>
      <c r="G7383">
        <v>6</v>
      </c>
    </row>
    <row r="7384" spans="1:7" ht="14.45" hidden="1" x14ac:dyDescent="0.35">
      <c r="A7384" t="s">
        <v>26290</v>
      </c>
      <c r="B7384" t="s">
        <v>26290</v>
      </c>
      <c r="C7384" t="s">
        <v>11526</v>
      </c>
      <c r="D7384">
        <v>8</v>
      </c>
      <c r="E7384" t="s">
        <v>26291</v>
      </c>
      <c r="F7384">
        <v>3</v>
      </c>
      <c r="G7384">
        <v>3</v>
      </c>
    </row>
    <row r="7385" spans="1:7" ht="14.45" hidden="1" x14ac:dyDescent="0.35">
      <c r="A7385" t="s">
        <v>26292</v>
      </c>
      <c r="B7385" t="s">
        <v>26292</v>
      </c>
      <c r="C7385" t="s">
        <v>11526</v>
      </c>
      <c r="D7385">
        <v>8</v>
      </c>
      <c r="E7385" t="s">
        <v>26293</v>
      </c>
      <c r="F7385">
        <v>3</v>
      </c>
      <c r="G7385">
        <v>4</v>
      </c>
    </row>
    <row r="7386" spans="1:7" ht="14.45" hidden="1" x14ac:dyDescent="0.35">
      <c r="A7386" t="s">
        <v>26294</v>
      </c>
      <c r="B7386" t="s">
        <v>26294</v>
      </c>
      <c r="C7386" t="s">
        <v>11526</v>
      </c>
      <c r="D7386">
        <v>7</v>
      </c>
      <c r="E7386" t="s">
        <v>26295</v>
      </c>
      <c r="F7386">
        <v>3</v>
      </c>
      <c r="G7386">
        <v>3</v>
      </c>
    </row>
    <row r="7387" spans="1:7" ht="14.45" hidden="1" x14ac:dyDescent="0.35">
      <c r="A7387" t="s">
        <v>26296</v>
      </c>
      <c r="B7387" t="s">
        <v>26296</v>
      </c>
      <c r="C7387" t="s">
        <v>11526</v>
      </c>
      <c r="D7387">
        <v>7</v>
      </c>
      <c r="E7387" t="s">
        <v>26297</v>
      </c>
      <c r="F7387">
        <v>3</v>
      </c>
      <c r="G7387">
        <v>3</v>
      </c>
    </row>
    <row r="7388" spans="1:7" ht="14.45" hidden="1" x14ac:dyDescent="0.35">
      <c r="A7388" t="s">
        <v>26298</v>
      </c>
      <c r="B7388" t="s">
        <v>26298</v>
      </c>
      <c r="C7388" t="s">
        <v>11526</v>
      </c>
      <c r="D7388">
        <v>10</v>
      </c>
      <c r="E7388" t="s">
        <v>26299</v>
      </c>
      <c r="F7388">
        <v>3</v>
      </c>
      <c r="G7388">
        <v>3</v>
      </c>
    </row>
    <row r="7389" spans="1:7" ht="14.45" hidden="1" x14ac:dyDescent="0.35">
      <c r="A7389" t="s">
        <v>26300</v>
      </c>
      <c r="B7389" t="s">
        <v>26300</v>
      </c>
      <c r="C7389" t="s">
        <v>11526</v>
      </c>
      <c r="D7389">
        <v>7</v>
      </c>
      <c r="E7389" t="s">
        <v>26301</v>
      </c>
      <c r="F7389">
        <v>3</v>
      </c>
      <c r="G7389">
        <v>7</v>
      </c>
    </row>
    <row r="7390" spans="1:7" ht="14.45" hidden="1" x14ac:dyDescent="0.35">
      <c r="A7390" t="s">
        <v>26302</v>
      </c>
      <c r="B7390" t="s">
        <v>26302</v>
      </c>
      <c r="C7390" t="s">
        <v>11526</v>
      </c>
      <c r="D7390">
        <v>8</v>
      </c>
      <c r="E7390" t="s">
        <v>26303</v>
      </c>
      <c r="F7390">
        <v>3</v>
      </c>
      <c r="G7390">
        <v>3</v>
      </c>
    </row>
    <row r="7391" spans="1:7" ht="14.45" hidden="1" x14ac:dyDescent="0.35">
      <c r="A7391" t="s">
        <v>26304</v>
      </c>
      <c r="B7391" t="s">
        <v>26304</v>
      </c>
      <c r="C7391" t="s">
        <v>11526</v>
      </c>
      <c r="D7391">
        <v>8</v>
      </c>
      <c r="E7391" t="s">
        <v>26305</v>
      </c>
      <c r="F7391">
        <v>3</v>
      </c>
      <c r="G7391">
        <v>3</v>
      </c>
    </row>
    <row r="7392" spans="1:7" ht="14.45" hidden="1" x14ac:dyDescent="0.35">
      <c r="A7392" t="s">
        <v>26306</v>
      </c>
      <c r="B7392" t="s">
        <v>26306</v>
      </c>
      <c r="C7392" t="s">
        <v>11526</v>
      </c>
      <c r="D7392">
        <v>6</v>
      </c>
      <c r="E7392" t="s">
        <v>26307</v>
      </c>
      <c r="F7392">
        <v>3</v>
      </c>
      <c r="G7392">
        <v>5</v>
      </c>
    </row>
    <row r="7393" spans="1:7" ht="14.45" hidden="1" x14ac:dyDescent="0.35">
      <c r="A7393" t="s">
        <v>26308</v>
      </c>
      <c r="B7393" t="s">
        <v>26308</v>
      </c>
      <c r="C7393" t="s">
        <v>11526</v>
      </c>
      <c r="D7393">
        <v>10</v>
      </c>
      <c r="E7393" t="s">
        <v>26309</v>
      </c>
      <c r="F7393">
        <v>3</v>
      </c>
      <c r="G7393">
        <v>3</v>
      </c>
    </row>
    <row r="7394" spans="1:7" ht="14.45" hidden="1" x14ac:dyDescent="0.35">
      <c r="A7394" t="s">
        <v>26310</v>
      </c>
      <c r="B7394" t="s">
        <v>26310</v>
      </c>
      <c r="C7394" t="s">
        <v>11526</v>
      </c>
      <c r="D7394">
        <v>4</v>
      </c>
      <c r="E7394" t="s">
        <v>26311</v>
      </c>
      <c r="F7394">
        <v>3</v>
      </c>
      <c r="G7394">
        <v>8</v>
      </c>
    </row>
    <row r="7395" spans="1:7" ht="14.45" hidden="1" x14ac:dyDescent="0.35">
      <c r="A7395" t="s">
        <v>26312</v>
      </c>
      <c r="B7395" t="s">
        <v>26312</v>
      </c>
      <c r="C7395" t="s">
        <v>11526</v>
      </c>
      <c r="D7395">
        <v>9</v>
      </c>
      <c r="E7395" t="s">
        <v>26313</v>
      </c>
      <c r="F7395">
        <v>3</v>
      </c>
      <c r="G7395">
        <v>4</v>
      </c>
    </row>
    <row r="7396" spans="1:7" ht="14.45" hidden="1" x14ac:dyDescent="0.35">
      <c r="A7396" t="s">
        <v>26314</v>
      </c>
      <c r="B7396" t="s">
        <v>26314</v>
      </c>
      <c r="C7396" t="s">
        <v>11526</v>
      </c>
      <c r="D7396">
        <v>7</v>
      </c>
      <c r="E7396" t="s">
        <v>26315</v>
      </c>
      <c r="F7396">
        <v>3</v>
      </c>
      <c r="G7396">
        <v>3</v>
      </c>
    </row>
    <row r="7397" spans="1:7" ht="14.45" hidden="1" x14ac:dyDescent="0.35">
      <c r="A7397" t="s">
        <v>26316</v>
      </c>
      <c r="B7397" t="s">
        <v>26316</v>
      </c>
      <c r="C7397" t="s">
        <v>11526</v>
      </c>
      <c r="D7397">
        <v>9</v>
      </c>
      <c r="E7397" t="s">
        <v>26317</v>
      </c>
      <c r="F7397">
        <v>3</v>
      </c>
      <c r="G7397">
        <v>6</v>
      </c>
    </row>
    <row r="7398" spans="1:7" ht="14.45" hidden="1" x14ac:dyDescent="0.35">
      <c r="A7398" t="s">
        <v>26318</v>
      </c>
      <c r="B7398" t="s">
        <v>26318</v>
      </c>
      <c r="C7398" t="s">
        <v>11526</v>
      </c>
      <c r="D7398">
        <v>6</v>
      </c>
      <c r="E7398" t="s">
        <v>26319</v>
      </c>
      <c r="F7398">
        <v>3</v>
      </c>
      <c r="G7398">
        <v>3</v>
      </c>
    </row>
    <row r="7399" spans="1:7" ht="14.45" hidden="1" x14ac:dyDescent="0.35">
      <c r="A7399" t="s">
        <v>26320</v>
      </c>
      <c r="B7399" t="s">
        <v>26320</v>
      </c>
      <c r="C7399" t="s">
        <v>11526</v>
      </c>
      <c r="D7399">
        <v>9</v>
      </c>
      <c r="E7399" t="s">
        <v>26321</v>
      </c>
      <c r="F7399">
        <v>3</v>
      </c>
      <c r="G7399">
        <v>4</v>
      </c>
    </row>
    <row r="7400" spans="1:7" ht="14.45" hidden="1" x14ac:dyDescent="0.35">
      <c r="A7400" t="s">
        <v>26322</v>
      </c>
      <c r="B7400" t="s">
        <v>26322</v>
      </c>
      <c r="C7400" t="s">
        <v>11526</v>
      </c>
      <c r="D7400">
        <v>2</v>
      </c>
      <c r="E7400" s="2" t="s">
        <v>26323</v>
      </c>
      <c r="F7400">
        <v>3</v>
      </c>
      <c r="G7400">
        <v>7</v>
      </c>
    </row>
    <row r="7401" spans="1:7" ht="14.45" hidden="1" x14ac:dyDescent="0.35">
      <c r="A7401" t="s">
        <v>26324</v>
      </c>
      <c r="B7401" t="s">
        <v>26324</v>
      </c>
      <c r="C7401" t="s">
        <v>11526</v>
      </c>
      <c r="D7401">
        <v>9</v>
      </c>
      <c r="E7401" t="s">
        <v>26325</v>
      </c>
      <c r="F7401">
        <v>3</v>
      </c>
      <c r="G7401">
        <v>7</v>
      </c>
    </row>
    <row r="7402" spans="1:7" ht="14.45" hidden="1" x14ac:dyDescent="0.35">
      <c r="A7402" t="s">
        <v>26326</v>
      </c>
      <c r="B7402" t="s">
        <v>26326</v>
      </c>
      <c r="C7402" t="s">
        <v>11526</v>
      </c>
      <c r="D7402">
        <v>5</v>
      </c>
      <c r="E7402" t="s">
        <v>26327</v>
      </c>
      <c r="F7402">
        <v>3</v>
      </c>
      <c r="G7402">
        <v>3</v>
      </c>
    </row>
    <row r="7403" spans="1:7" ht="14.45" hidden="1" x14ac:dyDescent="0.35">
      <c r="A7403" t="s">
        <v>26328</v>
      </c>
      <c r="B7403" t="s">
        <v>26328</v>
      </c>
      <c r="C7403" t="s">
        <v>11526</v>
      </c>
      <c r="D7403">
        <v>10</v>
      </c>
      <c r="E7403" t="s">
        <v>26329</v>
      </c>
      <c r="F7403">
        <v>3</v>
      </c>
      <c r="G7403">
        <v>6</v>
      </c>
    </row>
    <row r="7404" spans="1:7" ht="14.45" hidden="1" x14ac:dyDescent="0.35">
      <c r="A7404" t="s">
        <v>26330</v>
      </c>
      <c r="B7404" t="s">
        <v>26330</v>
      </c>
      <c r="C7404" t="s">
        <v>11526</v>
      </c>
      <c r="D7404">
        <v>11</v>
      </c>
      <c r="E7404" t="s">
        <v>26331</v>
      </c>
      <c r="F7404">
        <v>3</v>
      </c>
      <c r="G7404">
        <v>11</v>
      </c>
    </row>
    <row r="7405" spans="1:7" ht="14.45" hidden="1" x14ac:dyDescent="0.35">
      <c r="A7405" t="s">
        <v>26332</v>
      </c>
      <c r="B7405" t="s">
        <v>26332</v>
      </c>
      <c r="C7405" t="s">
        <v>11526</v>
      </c>
      <c r="D7405">
        <v>5</v>
      </c>
      <c r="E7405" t="s">
        <v>26333</v>
      </c>
      <c r="F7405">
        <v>3</v>
      </c>
      <c r="G7405">
        <v>5</v>
      </c>
    </row>
    <row r="7406" spans="1:7" ht="14.45" hidden="1" x14ac:dyDescent="0.35">
      <c r="A7406" t="s">
        <v>26334</v>
      </c>
      <c r="B7406" t="s">
        <v>26334</v>
      </c>
      <c r="C7406" t="s">
        <v>11526</v>
      </c>
      <c r="D7406">
        <v>11</v>
      </c>
      <c r="E7406" t="s">
        <v>26335</v>
      </c>
      <c r="F7406">
        <v>3</v>
      </c>
      <c r="G7406">
        <v>6</v>
      </c>
    </row>
    <row r="7407" spans="1:7" ht="14.45" hidden="1" x14ac:dyDescent="0.35">
      <c r="A7407" t="s">
        <v>26336</v>
      </c>
      <c r="B7407" t="s">
        <v>26336</v>
      </c>
      <c r="C7407" t="s">
        <v>11526</v>
      </c>
      <c r="D7407">
        <v>11</v>
      </c>
      <c r="E7407" t="s">
        <v>26337</v>
      </c>
      <c r="F7407">
        <v>3</v>
      </c>
      <c r="G7407">
        <v>5</v>
      </c>
    </row>
    <row r="7408" spans="1:7" ht="14.45" hidden="1" x14ac:dyDescent="0.35">
      <c r="A7408" t="s">
        <v>26338</v>
      </c>
      <c r="B7408" t="s">
        <v>26338</v>
      </c>
      <c r="C7408" t="s">
        <v>11526</v>
      </c>
      <c r="D7408">
        <v>7</v>
      </c>
      <c r="E7408" t="s">
        <v>26339</v>
      </c>
      <c r="F7408">
        <v>3</v>
      </c>
      <c r="G7408">
        <v>6</v>
      </c>
    </row>
    <row r="7409" spans="1:7" ht="14.45" hidden="1" x14ac:dyDescent="0.35">
      <c r="A7409" t="s">
        <v>26340</v>
      </c>
      <c r="B7409" t="s">
        <v>26340</v>
      </c>
      <c r="C7409" t="s">
        <v>11526</v>
      </c>
      <c r="D7409">
        <v>10</v>
      </c>
      <c r="E7409" t="s">
        <v>26341</v>
      </c>
      <c r="F7409">
        <v>3</v>
      </c>
      <c r="G7409">
        <v>3</v>
      </c>
    </row>
    <row r="7410" spans="1:7" ht="14.45" hidden="1" x14ac:dyDescent="0.35">
      <c r="A7410" t="s">
        <v>26342</v>
      </c>
      <c r="B7410" t="s">
        <v>26342</v>
      </c>
      <c r="C7410" t="s">
        <v>11526</v>
      </c>
      <c r="D7410">
        <v>10</v>
      </c>
      <c r="E7410" t="s">
        <v>26343</v>
      </c>
      <c r="F7410">
        <v>3</v>
      </c>
      <c r="G7410">
        <v>6</v>
      </c>
    </row>
    <row r="7411" spans="1:7" ht="14.45" hidden="1" x14ac:dyDescent="0.35">
      <c r="A7411" t="s">
        <v>26344</v>
      </c>
      <c r="B7411" t="s">
        <v>26344</v>
      </c>
      <c r="C7411" t="s">
        <v>11526</v>
      </c>
      <c r="D7411">
        <v>6</v>
      </c>
      <c r="E7411" t="s">
        <v>26345</v>
      </c>
      <c r="F7411">
        <v>3</v>
      </c>
      <c r="G7411">
        <v>8</v>
      </c>
    </row>
    <row r="7412" spans="1:7" ht="14.45" hidden="1" x14ac:dyDescent="0.35">
      <c r="A7412" t="s">
        <v>26346</v>
      </c>
      <c r="B7412" t="s">
        <v>26346</v>
      </c>
      <c r="C7412" t="s">
        <v>11526</v>
      </c>
      <c r="D7412">
        <v>6</v>
      </c>
      <c r="E7412" t="s">
        <v>26347</v>
      </c>
      <c r="F7412">
        <v>3</v>
      </c>
      <c r="G7412">
        <v>10</v>
      </c>
    </row>
    <row r="7413" spans="1:7" ht="14.45" hidden="1" x14ac:dyDescent="0.35">
      <c r="A7413" t="s">
        <v>26348</v>
      </c>
      <c r="B7413" t="s">
        <v>26348</v>
      </c>
      <c r="C7413" t="s">
        <v>11526</v>
      </c>
      <c r="D7413">
        <v>7</v>
      </c>
      <c r="E7413" t="s">
        <v>26349</v>
      </c>
      <c r="F7413">
        <v>3</v>
      </c>
      <c r="G7413">
        <v>3</v>
      </c>
    </row>
    <row r="7414" spans="1:7" ht="14.45" hidden="1" x14ac:dyDescent="0.35">
      <c r="A7414" t="s">
        <v>26350</v>
      </c>
      <c r="B7414" t="s">
        <v>26350</v>
      </c>
      <c r="C7414" t="s">
        <v>11526</v>
      </c>
      <c r="D7414">
        <v>9</v>
      </c>
      <c r="E7414" t="s">
        <v>26351</v>
      </c>
      <c r="F7414">
        <v>3</v>
      </c>
      <c r="G7414">
        <v>5</v>
      </c>
    </row>
    <row r="7415" spans="1:7" ht="14.45" hidden="1" x14ac:dyDescent="0.35">
      <c r="A7415" t="s">
        <v>26352</v>
      </c>
      <c r="B7415" t="s">
        <v>26352</v>
      </c>
      <c r="C7415" t="s">
        <v>11526</v>
      </c>
      <c r="D7415">
        <v>9</v>
      </c>
      <c r="E7415" t="s">
        <v>26353</v>
      </c>
      <c r="F7415">
        <v>3</v>
      </c>
      <c r="G7415">
        <v>4</v>
      </c>
    </row>
    <row r="7416" spans="1:7" ht="14.45" hidden="1" x14ac:dyDescent="0.35">
      <c r="A7416" t="s">
        <v>26354</v>
      </c>
      <c r="B7416" t="s">
        <v>26354</v>
      </c>
      <c r="C7416" t="s">
        <v>11526</v>
      </c>
      <c r="D7416">
        <v>9</v>
      </c>
      <c r="E7416" t="s">
        <v>26355</v>
      </c>
      <c r="F7416">
        <v>3</v>
      </c>
      <c r="G7416">
        <v>6</v>
      </c>
    </row>
    <row r="7417" spans="1:7" ht="14.45" hidden="1" x14ac:dyDescent="0.35">
      <c r="A7417" t="s">
        <v>26356</v>
      </c>
      <c r="B7417" t="s">
        <v>26356</v>
      </c>
      <c r="C7417" t="s">
        <v>11526</v>
      </c>
      <c r="D7417">
        <v>11</v>
      </c>
      <c r="E7417" t="s">
        <v>26357</v>
      </c>
      <c r="F7417">
        <v>3</v>
      </c>
      <c r="G7417">
        <v>8</v>
      </c>
    </row>
    <row r="7418" spans="1:7" ht="14.45" hidden="1" x14ac:dyDescent="0.35">
      <c r="A7418" t="s">
        <v>26358</v>
      </c>
      <c r="B7418" t="s">
        <v>26358</v>
      </c>
      <c r="C7418" t="s">
        <v>11526</v>
      </c>
      <c r="D7418">
        <v>6</v>
      </c>
      <c r="E7418" t="s">
        <v>26359</v>
      </c>
      <c r="F7418">
        <v>3</v>
      </c>
      <c r="G7418">
        <v>6</v>
      </c>
    </row>
    <row r="7419" spans="1:7" ht="14.45" hidden="1" x14ac:dyDescent="0.35">
      <c r="A7419" t="s">
        <v>26360</v>
      </c>
      <c r="B7419" t="s">
        <v>26360</v>
      </c>
      <c r="C7419" t="s">
        <v>11526</v>
      </c>
      <c r="D7419">
        <v>11</v>
      </c>
      <c r="E7419" t="s">
        <v>26361</v>
      </c>
      <c r="F7419">
        <v>3</v>
      </c>
      <c r="G7419">
        <v>3</v>
      </c>
    </row>
    <row r="7420" spans="1:7" ht="14.45" hidden="1" x14ac:dyDescent="0.35">
      <c r="A7420" t="s">
        <v>26362</v>
      </c>
      <c r="B7420" t="s">
        <v>26362</v>
      </c>
      <c r="C7420" t="s">
        <v>11526</v>
      </c>
      <c r="D7420">
        <v>9</v>
      </c>
      <c r="E7420" t="s">
        <v>26363</v>
      </c>
      <c r="F7420">
        <v>3</v>
      </c>
      <c r="G7420">
        <v>14</v>
      </c>
    </row>
    <row r="7421" spans="1:7" ht="14.45" hidden="1" x14ac:dyDescent="0.35">
      <c r="A7421" t="s">
        <v>26364</v>
      </c>
      <c r="B7421" t="s">
        <v>26364</v>
      </c>
      <c r="C7421" t="s">
        <v>11526</v>
      </c>
      <c r="D7421">
        <v>9</v>
      </c>
      <c r="E7421" t="s">
        <v>26365</v>
      </c>
      <c r="F7421">
        <v>3</v>
      </c>
      <c r="G7421">
        <v>9</v>
      </c>
    </row>
    <row r="7422" spans="1:7" ht="14.45" hidden="1" x14ac:dyDescent="0.35">
      <c r="A7422" t="s">
        <v>26366</v>
      </c>
      <c r="B7422" t="s">
        <v>26366</v>
      </c>
      <c r="C7422" t="s">
        <v>11526</v>
      </c>
      <c r="D7422">
        <v>10</v>
      </c>
      <c r="E7422" t="s">
        <v>26367</v>
      </c>
      <c r="F7422">
        <v>3</v>
      </c>
      <c r="G7422">
        <v>9</v>
      </c>
    </row>
    <row r="7423" spans="1:7" ht="14.45" hidden="1" x14ac:dyDescent="0.35">
      <c r="A7423" t="s">
        <v>26368</v>
      </c>
      <c r="B7423" t="s">
        <v>26368</v>
      </c>
      <c r="C7423" t="s">
        <v>11526</v>
      </c>
      <c r="D7423">
        <v>4</v>
      </c>
      <c r="E7423" t="s">
        <v>26369</v>
      </c>
      <c r="F7423">
        <v>3</v>
      </c>
      <c r="G7423">
        <v>7</v>
      </c>
    </row>
    <row r="7424" spans="1:7" ht="14.45" hidden="1" x14ac:dyDescent="0.35">
      <c r="A7424" t="s">
        <v>26370</v>
      </c>
      <c r="B7424" t="s">
        <v>26370</v>
      </c>
      <c r="C7424" t="s">
        <v>11526</v>
      </c>
      <c r="D7424">
        <v>5</v>
      </c>
      <c r="E7424" t="s">
        <v>26371</v>
      </c>
      <c r="F7424">
        <v>3</v>
      </c>
      <c r="G7424">
        <v>3</v>
      </c>
    </row>
    <row r="7425" spans="1:7" ht="14.45" hidden="1" x14ac:dyDescent="0.35">
      <c r="A7425" t="s">
        <v>26372</v>
      </c>
      <c r="B7425" t="s">
        <v>26372</v>
      </c>
      <c r="C7425" t="s">
        <v>11526</v>
      </c>
      <c r="D7425">
        <v>7</v>
      </c>
      <c r="E7425" t="s">
        <v>26373</v>
      </c>
      <c r="F7425">
        <v>3</v>
      </c>
      <c r="G7425">
        <v>5</v>
      </c>
    </row>
    <row r="7426" spans="1:7" ht="14.45" hidden="1" x14ac:dyDescent="0.35">
      <c r="A7426" t="s">
        <v>26374</v>
      </c>
      <c r="B7426" t="s">
        <v>26374</v>
      </c>
      <c r="C7426" t="s">
        <v>11526</v>
      </c>
      <c r="D7426">
        <v>10</v>
      </c>
      <c r="E7426" t="s">
        <v>26375</v>
      </c>
      <c r="F7426">
        <v>3</v>
      </c>
      <c r="G7426">
        <v>4</v>
      </c>
    </row>
    <row r="7427" spans="1:7" ht="14.45" hidden="1" x14ac:dyDescent="0.35">
      <c r="A7427" t="s">
        <v>26376</v>
      </c>
      <c r="B7427" t="s">
        <v>26376</v>
      </c>
      <c r="C7427" t="s">
        <v>11526</v>
      </c>
      <c r="D7427">
        <v>11</v>
      </c>
      <c r="E7427" t="s">
        <v>26377</v>
      </c>
      <c r="F7427">
        <v>3</v>
      </c>
      <c r="G7427">
        <v>8</v>
      </c>
    </row>
    <row r="7428" spans="1:7" ht="14.45" hidden="1" x14ac:dyDescent="0.35">
      <c r="A7428" t="s">
        <v>26378</v>
      </c>
      <c r="B7428" t="s">
        <v>26378</v>
      </c>
      <c r="C7428" t="s">
        <v>11526</v>
      </c>
      <c r="D7428">
        <v>5</v>
      </c>
      <c r="E7428" t="s">
        <v>26379</v>
      </c>
      <c r="F7428">
        <v>3</v>
      </c>
      <c r="G7428">
        <v>11</v>
      </c>
    </row>
    <row r="7429" spans="1:7" ht="14.45" hidden="1" x14ac:dyDescent="0.35">
      <c r="A7429" t="s">
        <v>26380</v>
      </c>
      <c r="B7429" t="s">
        <v>26380</v>
      </c>
      <c r="C7429" t="s">
        <v>11526</v>
      </c>
      <c r="D7429">
        <v>5</v>
      </c>
      <c r="E7429" t="s">
        <v>26381</v>
      </c>
      <c r="F7429">
        <v>3</v>
      </c>
      <c r="G7429">
        <v>4</v>
      </c>
    </row>
    <row r="7430" spans="1:7" ht="14.45" hidden="1" x14ac:dyDescent="0.35">
      <c r="A7430" t="s">
        <v>26382</v>
      </c>
      <c r="B7430" t="s">
        <v>26382</v>
      </c>
      <c r="C7430" t="s">
        <v>11526</v>
      </c>
      <c r="D7430">
        <v>5</v>
      </c>
      <c r="E7430" t="s">
        <v>26383</v>
      </c>
      <c r="F7430">
        <v>3</v>
      </c>
      <c r="G7430">
        <v>8</v>
      </c>
    </row>
    <row r="7431" spans="1:7" ht="14.45" hidden="1" x14ac:dyDescent="0.35">
      <c r="A7431" t="s">
        <v>26384</v>
      </c>
      <c r="B7431" t="s">
        <v>26384</v>
      </c>
      <c r="C7431" t="s">
        <v>11526</v>
      </c>
      <c r="D7431">
        <v>8</v>
      </c>
      <c r="E7431" t="s">
        <v>26385</v>
      </c>
      <c r="F7431">
        <v>3</v>
      </c>
      <c r="G7431">
        <v>3</v>
      </c>
    </row>
    <row r="7432" spans="1:7" ht="14.45" hidden="1" x14ac:dyDescent="0.35">
      <c r="A7432" t="s">
        <v>26386</v>
      </c>
      <c r="B7432" t="s">
        <v>26386</v>
      </c>
      <c r="C7432" t="s">
        <v>11526</v>
      </c>
      <c r="D7432">
        <v>4</v>
      </c>
      <c r="E7432" t="s">
        <v>26387</v>
      </c>
      <c r="F7432">
        <v>3</v>
      </c>
      <c r="G7432">
        <v>3</v>
      </c>
    </row>
    <row r="7433" spans="1:7" ht="14.45" hidden="1" x14ac:dyDescent="0.35">
      <c r="A7433" t="s">
        <v>26388</v>
      </c>
      <c r="B7433" t="s">
        <v>26388</v>
      </c>
      <c r="C7433" t="s">
        <v>11526</v>
      </c>
      <c r="D7433">
        <v>11</v>
      </c>
      <c r="E7433" t="s">
        <v>26389</v>
      </c>
      <c r="F7433">
        <v>3</v>
      </c>
      <c r="G7433">
        <v>9</v>
      </c>
    </row>
    <row r="7434" spans="1:7" ht="14.45" hidden="1" x14ac:dyDescent="0.35">
      <c r="A7434" t="s">
        <v>26390</v>
      </c>
      <c r="B7434" t="s">
        <v>26390</v>
      </c>
      <c r="C7434" t="s">
        <v>11526</v>
      </c>
      <c r="D7434">
        <v>6</v>
      </c>
      <c r="E7434" t="s">
        <v>26391</v>
      </c>
      <c r="F7434">
        <v>3</v>
      </c>
      <c r="G7434">
        <v>5</v>
      </c>
    </row>
    <row r="7435" spans="1:7" ht="14.45" hidden="1" x14ac:dyDescent="0.35">
      <c r="A7435" t="s">
        <v>26392</v>
      </c>
      <c r="B7435" t="s">
        <v>26392</v>
      </c>
      <c r="C7435" t="s">
        <v>11526</v>
      </c>
      <c r="D7435">
        <v>8</v>
      </c>
      <c r="E7435" t="s">
        <v>26393</v>
      </c>
      <c r="F7435">
        <v>3</v>
      </c>
      <c r="G7435">
        <v>4</v>
      </c>
    </row>
    <row r="7436" spans="1:7" ht="14.45" hidden="1" x14ac:dyDescent="0.35">
      <c r="A7436" t="s">
        <v>26394</v>
      </c>
      <c r="B7436" t="s">
        <v>26394</v>
      </c>
      <c r="C7436" t="s">
        <v>11526</v>
      </c>
      <c r="D7436">
        <v>6</v>
      </c>
      <c r="E7436" t="s">
        <v>26395</v>
      </c>
      <c r="F7436">
        <v>3</v>
      </c>
      <c r="G7436">
        <v>6</v>
      </c>
    </row>
    <row r="7437" spans="1:7" ht="14.45" hidden="1" x14ac:dyDescent="0.35">
      <c r="A7437" t="s">
        <v>26396</v>
      </c>
      <c r="B7437" t="s">
        <v>26396</v>
      </c>
      <c r="C7437" t="s">
        <v>11526</v>
      </c>
      <c r="D7437">
        <v>8</v>
      </c>
      <c r="E7437" t="s">
        <v>26397</v>
      </c>
      <c r="F7437">
        <v>3</v>
      </c>
      <c r="G7437">
        <v>4</v>
      </c>
    </row>
    <row r="7438" spans="1:7" ht="14.45" hidden="1" x14ac:dyDescent="0.35">
      <c r="A7438" t="s">
        <v>26398</v>
      </c>
      <c r="B7438" t="s">
        <v>26398</v>
      </c>
      <c r="C7438" t="s">
        <v>11526</v>
      </c>
      <c r="D7438">
        <v>11</v>
      </c>
      <c r="E7438" t="s">
        <v>26399</v>
      </c>
      <c r="F7438">
        <v>3</v>
      </c>
      <c r="G7438">
        <v>3</v>
      </c>
    </row>
    <row r="7439" spans="1:7" ht="14.45" hidden="1" x14ac:dyDescent="0.35">
      <c r="A7439" t="s">
        <v>26400</v>
      </c>
      <c r="B7439" t="s">
        <v>26400</v>
      </c>
      <c r="C7439" t="s">
        <v>11526</v>
      </c>
      <c r="D7439">
        <v>9</v>
      </c>
      <c r="E7439" t="s">
        <v>26401</v>
      </c>
      <c r="F7439">
        <v>3</v>
      </c>
      <c r="G7439">
        <v>4</v>
      </c>
    </row>
    <row r="7440" spans="1:7" ht="14.45" hidden="1" x14ac:dyDescent="0.35">
      <c r="A7440" t="s">
        <v>26402</v>
      </c>
      <c r="B7440" t="s">
        <v>26402</v>
      </c>
      <c r="C7440" t="s">
        <v>11526</v>
      </c>
      <c r="D7440">
        <v>7</v>
      </c>
      <c r="E7440" t="s">
        <v>26403</v>
      </c>
      <c r="F7440">
        <v>3</v>
      </c>
      <c r="G7440">
        <v>7</v>
      </c>
    </row>
    <row r="7441" spans="1:7" ht="14.45" hidden="1" x14ac:dyDescent="0.35">
      <c r="A7441" t="s">
        <v>26404</v>
      </c>
      <c r="B7441" t="s">
        <v>26404</v>
      </c>
      <c r="C7441" t="s">
        <v>11526</v>
      </c>
      <c r="D7441">
        <v>8</v>
      </c>
      <c r="E7441" t="s">
        <v>26405</v>
      </c>
      <c r="F7441">
        <v>3</v>
      </c>
      <c r="G7441">
        <v>4</v>
      </c>
    </row>
    <row r="7442" spans="1:7" ht="14.45" hidden="1" x14ac:dyDescent="0.35">
      <c r="A7442" t="s">
        <v>26406</v>
      </c>
      <c r="B7442" t="s">
        <v>26406</v>
      </c>
      <c r="C7442" t="s">
        <v>11526</v>
      </c>
      <c r="D7442">
        <v>5</v>
      </c>
      <c r="E7442" t="s">
        <v>26407</v>
      </c>
      <c r="F7442">
        <v>3</v>
      </c>
      <c r="G7442">
        <v>5</v>
      </c>
    </row>
    <row r="7443" spans="1:7" ht="14.45" hidden="1" x14ac:dyDescent="0.35">
      <c r="A7443" t="s">
        <v>26408</v>
      </c>
      <c r="B7443" t="s">
        <v>26408</v>
      </c>
      <c r="C7443" t="s">
        <v>11526</v>
      </c>
      <c r="D7443">
        <v>9</v>
      </c>
      <c r="E7443" t="s">
        <v>26409</v>
      </c>
      <c r="F7443">
        <v>3</v>
      </c>
      <c r="G7443">
        <v>17</v>
      </c>
    </row>
    <row r="7444" spans="1:7" ht="14.45" hidden="1" x14ac:dyDescent="0.35">
      <c r="A7444" t="s">
        <v>26410</v>
      </c>
      <c r="B7444" t="s">
        <v>26410</v>
      </c>
      <c r="C7444" t="s">
        <v>11526</v>
      </c>
      <c r="D7444">
        <v>7</v>
      </c>
      <c r="E7444" t="s">
        <v>26411</v>
      </c>
      <c r="F7444">
        <v>3</v>
      </c>
      <c r="G7444">
        <v>10</v>
      </c>
    </row>
    <row r="7445" spans="1:7" ht="14.45" hidden="1" x14ac:dyDescent="0.35">
      <c r="A7445" t="s">
        <v>26412</v>
      </c>
      <c r="B7445" t="s">
        <v>26412</v>
      </c>
      <c r="C7445" t="s">
        <v>11526</v>
      </c>
      <c r="D7445">
        <v>9</v>
      </c>
      <c r="E7445" t="s">
        <v>26413</v>
      </c>
      <c r="F7445">
        <v>3</v>
      </c>
      <c r="G7445">
        <v>4</v>
      </c>
    </row>
    <row r="7446" spans="1:7" ht="14.45" hidden="1" x14ac:dyDescent="0.35">
      <c r="A7446" t="s">
        <v>26414</v>
      </c>
      <c r="B7446" t="s">
        <v>26414</v>
      </c>
      <c r="C7446" t="s">
        <v>11526</v>
      </c>
      <c r="D7446">
        <v>7</v>
      </c>
      <c r="E7446" t="s">
        <v>26415</v>
      </c>
      <c r="F7446">
        <v>3</v>
      </c>
      <c r="G7446">
        <v>6</v>
      </c>
    </row>
    <row r="7447" spans="1:7" ht="14.45" hidden="1" x14ac:dyDescent="0.35">
      <c r="A7447" t="s">
        <v>26416</v>
      </c>
      <c r="B7447" t="s">
        <v>26416</v>
      </c>
      <c r="C7447" t="s">
        <v>11526</v>
      </c>
      <c r="D7447">
        <v>9</v>
      </c>
      <c r="E7447" t="s">
        <v>26417</v>
      </c>
      <c r="F7447">
        <v>3</v>
      </c>
      <c r="G7447">
        <v>5</v>
      </c>
    </row>
    <row r="7448" spans="1:7" ht="14.45" hidden="1" x14ac:dyDescent="0.35">
      <c r="A7448" t="s">
        <v>26418</v>
      </c>
      <c r="B7448" t="s">
        <v>26418</v>
      </c>
      <c r="C7448" t="s">
        <v>11526</v>
      </c>
      <c r="D7448">
        <v>7</v>
      </c>
      <c r="E7448" t="s">
        <v>26419</v>
      </c>
      <c r="F7448">
        <v>3</v>
      </c>
      <c r="G7448">
        <v>16</v>
      </c>
    </row>
    <row r="7449" spans="1:7" ht="14.45" hidden="1" x14ac:dyDescent="0.35">
      <c r="A7449" t="s">
        <v>26420</v>
      </c>
      <c r="B7449" t="s">
        <v>26420</v>
      </c>
      <c r="C7449" t="s">
        <v>11526</v>
      </c>
      <c r="D7449">
        <v>11</v>
      </c>
      <c r="E7449" t="s">
        <v>26421</v>
      </c>
      <c r="F7449">
        <v>3</v>
      </c>
      <c r="G7449">
        <v>3</v>
      </c>
    </row>
    <row r="7450" spans="1:7" ht="14.45" hidden="1" x14ac:dyDescent="0.35">
      <c r="A7450" t="s">
        <v>26422</v>
      </c>
      <c r="B7450" t="s">
        <v>26422</v>
      </c>
      <c r="C7450" t="s">
        <v>11526</v>
      </c>
      <c r="D7450">
        <v>9</v>
      </c>
      <c r="E7450" t="s">
        <v>26423</v>
      </c>
      <c r="F7450">
        <v>3</v>
      </c>
      <c r="G7450">
        <v>17</v>
      </c>
    </row>
    <row r="7451" spans="1:7" ht="14.45" hidden="1" x14ac:dyDescent="0.35">
      <c r="A7451" t="s">
        <v>26424</v>
      </c>
      <c r="B7451" t="s">
        <v>26424</v>
      </c>
      <c r="C7451" t="s">
        <v>11526</v>
      </c>
      <c r="D7451">
        <v>4</v>
      </c>
      <c r="E7451" t="s">
        <v>26425</v>
      </c>
      <c r="F7451">
        <v>3</v>
      </c>
      <c r="G7451">
        <v>23</v>
      </c>
    </row>
    <row r="7452" spans="1:7" ht="14.45" hidden="1" x14ac:dyDescent="0.35">
      <c r="A7452" t="s">
        <v>26426</v>
      </c>
      <c r="B7452" t="s">
        <v>26426</v>
      </c>
      <c r="C7452" t="s">
        <v>11526</v>
      </c>
      <c r="D7452">
        <v>7</v>
      </c>
      <c r="E7452" t="s">
        <v>26427</v>
      </c>
      <c r="F7452">
        <v>3</v>
      </c>
      <c r="G7452">
        <v>4</v>
      </c>
    </row>
    <row r="7453" spans="1:7" ht="14.45" hidden="1" x14ac:dyDescent="0.35">
      <c r="A7453" t="s">
        <v>26428</v>
      </c>
      <c r="B7453" t="s">
        <v>26428</v>
      </c>
      <c r="C7453" t="s">
        <v>11526</v>
      </c>
      <c r="D7453">
        <v>6</v>
      </c>
      <c r="E7453" t="s">
        <v>26429</v>
      </c>
      <c r="F7453">
        <v>3</v>
      </c>
      <c r="G7453">
        <v>4</v>
      </c>
    </row>
    <row r="7454" spans="1:7" ht="14.45" hidden="1" x14ac:dyDescent="0.35">
      <c r="A7454" t="s">
        <v>26430</v>
      </c>
      <c r="B7454" t="s">
        <v>26430</v>
      </c>
      <c r="C7454" t="s">
        <v>11526</v>
      </c>
      <c r="D7454">
        <v>7</v>
      </c>
      <c r="E7454" t="s">
        <v>26431</v>
      </c>
      <c r="F7454">
        <v>3</v>
      </c>
      <c r="G7454">
        <v>17</v>
      </c>
    </row>
    <row r="7455" spans="1:7" ht="14.45" hidden="1" x14ac:dyDescent="0.35">
      <c r="A7455" t="s">
        <v>26432</v>
      </c>
      <c r="B7455" t="s">
        <v>26432</v>
      </c>
      <c r="C7455" t="s">
        <v>11526</v>
      </c>
      <c r="D7455">
        <v>9</v>
      </c>
      <c r="E7455" t="s">
        <v>26433</v>
      </c>
      <c r="F7455">
        <v>3</v>
      </c>
      <c r="G7455">
        <v>3</v>
      </c>
    </row>
    <row r="7456" spans="1:7" ht="14.45" hidden="1" x14ac:dyDescent="0.35">
      <c r="A7456" t="s">
        <v>26434</v>
      </c>
      <c r="B7456" t="s">
        <v>26434</v>
      </c>
      <c r="C7456" t="s">
        <v>11526</v>
      </c>
      <c r="D7456">
        <v>8</v>
      </c>
      <c r="E7456" t="s">
        <v>26435</v>
      </c>
      <c r="F7456">
        <v>3</v>
      </c>
      <c r="G7456">
        <v>4</v>
      </c>
    </row>
    <row r="7457" spans="1:7" ht="14.45" hidden="1" x14ac:dyDescent="0.35">
      <c r="A7457" t="s">
        <v>26436</v>
      </c>
      <c r="B7457" t="s">
        <v>26436</v>
      </c>
      <c r="C7457" t="s">
        <v>11526</v>
      </c>
      <c r="D7457">
        <v>5</v>
      </c>
      <c r="E7457" t="s">
        <v>26437</v>
      </c>
      <c r="F7457">
        <v>3</v>
      </c>
      <c r="G7457">
        <v>6</v>
      </c>
    </row>
    <row r="7458" spans="1:7" ht="14.45" hidden="1" x14ac:dyDescent="0.35">
      <c r="A7458" t="s">
        <v>26438</v>
      </c>
      <c r="B7458" t="s">
        <v>26438</v>
      </c>
      <c r="C7458" t="s">
        <v>11526</v>
      </c>
      <c r="D7458">
        <v>8</v>
      </c>
      <c r="E7458" t="s">
        <v>26439</v>
      </c>
      <c r="F7458">
        <v>3</v>
      </c>
      <c r="G7458">
        <v>3</v>
      </c>
    </row>
    <row r="7459" spans="1:7" ht="14.45" hidden="1" x14ac:dyDescent="0.35">
      <c r="A7459" t="s">
        <v>26440</v>
      </c>
      <c r="B7459" t="s">
        <v>26440</v>
      </c>
      <c r="C7459" t="s">
        <v>11526</v>
      </c>
      <c r="D7459">
        <v>11</v>
      </c>
      <c r="E7459" t="s">
        <v>26441</v>
      </c>
      <c r="F7459">
        <v>3</v>
      </c>
      <c r="G7459">
        <v>4</v>
      </c>
    </row>
    <row r="7460" spans="1:7" ht="14.45" hidden="1" x14ac:dyDescent="0.35">
      <c r="A7460" t="s">
        <v>26442</v>
      </c>
      <c r="B7460" t="s">
        <v>26442</v>
      </c>
      <c r="C7460" t="s">
        <v>11526</v>
      </c>
      <c r="D7460">
        <v>5</v>
      </c>
      <c r="E7460" t="s">
        <v>26443</v>
      </c>
      <c r="F7460">
        <v>3</v>
      </c>
      <c r="G7460">
        <v>6</v>
      </c>
    </row>
    <row r="7461" spans="1:7" ht="14.45" hidden="1" x14ac:dyDescent="0.35">
      <c r="A7461" t="s">
        <v>26444</v>
      </c>
      <c r="B7461" t="s">
        <v>26444</v>
      </c>
      <c r="C7461" t="s">
        <v>11526</v>
      </c>
      <c r="D7461">
        <v>5</v>
      </c>
      <c r="E7461" t="s">
        <v>26445</v>
      </c>
      <c r="F7461">
        <v>3</v>
      </c>
      <c r="G7461">
        <v>8</v>
      </c>
    </row>
    <row r="7462" spans="1:7" ht="14.45" hidden="1" x14ac:dyDescent="0.35">
      <c r="A7462" t="s">
        <v>26446</v>
      </c>
      <c r="B7462" t="s">
        <v>26446</v>
      </c>
      <c r="C7462" t="s">
        <v>11526</v>
      </c>
      <c r="D7462">
        <v>7</v>
      </c>
      <c r="E7462" t="s">
        <v>26447</v>
      </c>
      <c r="F7462">
        <v>3</v>
      </c>
      <c r="G7462">
        <v>6</v>
      </c>
    </row>
    <row r="7463" spans="1:7" ht="14.45" hidden="1" x14ac:dyDescent="0.35">
      <c r="A7463" t="s">
        <v>26448</v>
      </c>
      <c r="B7463" t="s">
        <v>26448</v>
      </c>
      <c r="C7463" t="s">
        <v>11526</v>
      </c>
      <c r="D7463">
        <v>5</v>
      </c>
      <c r="E7463" t="s">
        <v>26449</v>
      </c>
      <c r="F7463">
        <v>3</v>
      </c>
      <c r="G7463">
        <v>14</v>
      </c>
    </row>
    <row r="7464" spans="1:7" ht="14.45" hidden="1" x14ac:dyDescent="0.35">
      <c r="A7464" t="s">
        <v>26450</v>
      </c>
      <c r="B7464" t="s">
        <v>26450</v>
      </c>
      <c r="C7464" t="s">
        <v>11526</v>
      </c>
      <c r="D7464">
        <v>4</v>
      </c>
      <c r="E7464" t="s">
        <v>26451</v>
      </c>
      <c r="F7464">
        <v>3</v>
      </c>
      <c r="G7464">
        <v>3</v>
      </c>
    </row>
    <row r="7465" spans="1:7" ht="14.45" hidden="1" x14ac:dyDescent="0.35">
      <c r="A7465" t="s">
        <v>26452</v>
      </c>
      <c r="B7465" t="s">
        <v>26452</v>
      </c>
      <c r="C7465" t="s">
        <v>11526</v>
      </c>
      <c r="D7465">
        <v>11</v>
      </c>
      <c r="E7465" t="s">
        <v>26453</v>
      </c>
      <c r="F7465">
        <v>3</v>
      </c>
      <c r="G7465">
        <v>5</v>
      </c>
    </row>
    <row r="7466" spans="1:7" ht="14.45" hidden="1" x14ac:dyDescent="0.35">
      <c r="A7466" t="s">
        <v>26454</v>
      </c>
      <c r="B7466" t="s">
        <v>26454</v>
      </c>
      <c r="C7466" t="s">
        <v>11526</v>
      </c>
      <c r="D7466">
        <v>6</v>
      </c>
      <c r="E7466" t="s">
        <v>26455</v>
      </c>
      <c r="F7466">
        <v>3</v>
      </c>
      <c r="G7466">
        <v>4</v>
      </c>
    </row>
    <row r="7467" spans="1:7" ht="14.45" hidden="1" x14ac:dyDescent="0.35">
      <c r="A7467" t="s">
        <v>26456</v>
      </c>
      <c r="B7467" t="s">
        <v>26456</v>
      </c>
      <c r="C7467" t="s">
        <v>11526</v>
      </c>
      <c r="D7467">
        <v>7</v>
      </c>
      <c r="E7467" t="s">
        <v>26457</v>
      </c>
      <c r="F7467">
        <v>3</v>
      </c>
      <c r="G7467">
        <v>3</v>
      </c>
    </row>
    <row r="7468" spans="1:7" ht="14.45" hidden="1" x14ac:dyDescent="0.35">
      <c r="A7468" t="s">
        <v>26458</v>
      </c>
      <c r="B7468" t="s">
        <v>26458</v>
      </c>
      <c r="C7468" t="s">
        <v>11526</v>
      </c>
      <c r="D7468">
        <v>5</v>
      </c>
      <c r="E7468" t="s">
        <v>26459</v>
      </c>
      <c r="F7468">
        <v>3</v>
      </c>
      <c r="G7468">
        <v>9</v>
      </c>
    </row>
    <row r="7469" spans="1:7" ht="14.45" hidden="1" x14ac:dyDescent="0.35">
      <c r="A7469" t="s">
        <v>26460</v>
      </c>
      <c r="B7469" t="s">
        <v>26460</v>
      </c>
      <c r="C7469" t="s">
        <v>11526</v>
      </c>
      <c r="D7469">
        <v>4</v>
      </c>
      <c r="E7469" t="s">
        <v>26461</v>
      </c>
      <c r="F7469">
        <v>3</v>
      </c>
      <c r="G7469">
        <v>3</v>
      </c>
    </row>
    <row r="7470" spans="1:7" ht="14.45" hidden="1" x14ac:dyDescent="0.35">
      <c r="A7470" t="s">
        <v>26462</v>
      </c>
      <c r="B7470" t="s">
        <v>26462</v>
      </c>
      <c r="C7470" t="s">
        <v>11526</v>
      </c>
      <c r="D7470">
        <v>7</v>
      </c>
      <c r="E7470" t="s">
        <v>26463</v>
      </c>
      <c r="F7470">
        <v>3</v>
      </c>
      <c r="G7470">
        <v>9</v>
      </c>
    </row>
    <row r="7471" spans="1:7" ht="14.45" hidden="1" x14ac:dyDescent="0.35">
      <c r="A7471" t="s">
        <v>26464</v>
      </c>
      <c r="B7471" t="s">
        <v>26464</v>
      </c>
      <c r="C7471" t="s">
        <v>11526</v>
      </c>
      <c r="D7471">
        <v>10</v>
      </c>
      <c r="E7471" t="s">
        <v>26465</v>
      </c>
      <c r="F7471">
        <v>3</v>
      </c>
      <c r="G7471">
        <v>3</v>
      </c>
    </row>
    <row r="7472" spans="1:7" ht="14.45" hidden="1" x14ac:dyDescent="0.35">
      <c r="A7472" t="s">
        <v>26466</v>
      </c>
      <c r="B7472" t="s">
        <v>26466</v>
      </c>
      <c r="C7472" t="s">
        <v>11526</v>
      </c>
      <c r="D7472">
        <v>5</v>
      </c>
      <c r="E7472" t="s">
        <v>26467</v>
      </c>
      <c r="F7472">
        <v>3</v>
      </c>
      <c r="G7472">
        <v>6</v>
      </c>
    </row>
    <row r="7473" spans="1:7" ht="14.45" hidden="1" x14ac:dyDescent="0.35">
      <c r="A7473" t="s">
        <v>26468</v>
      </c>
      <c r="B7473" t="s">
        <v>26468</v>
      </c>
      <c r="C7473" t="s">
        <v>11526</v>
      </c>
      <c r="D7473">
        <v>9</v>
      </c>
      <c r="E7473" t="s">
        <v>26469</v>
      </c>
      <c r="F7473">
        <v>3</v>
      </c>
      <c r="G7473">
        <v>6</v>
      </c>
    </row>
    <row r="7474" spans="1:7" ht="14.45" hidden="1" x14ac:dyDescent="0.35">
      <c r="A7474" t="s">
        <v>26470</v>
      </c>
      <c r="B7474" t="s">
        <v>26470</v>
      </c>
      <c r="C7474" t="s">
        <v>11526</v>
      </c>
      <c r="D7474">
        <v>5</v>
      </c>
      <c r="E7474" t="s">
        <v>26471</v>
      </c>
      <c r="F7474">
        <v>3</v>
      </c>
      <c r="G7474">
        <v>5</v>
      </c>
    </row>
    <row r="7475" spans="1:7" ht="14.45" hidden="1" x14ac:dyDescent="0.35">
      <c r="A7475" t="s">
        <v>26472</v>
      </c>
      <c r="B7475" t="s">
        <v>26472</v>
      </c>
      <c r="C7475" t="s">
        <v>11526</v>
      </c>
      <c r="D7475">
        <v>3</v>
      </c>
      <c r="E7475" t="s">
        <v>26473</v>
      </c>
      <c r="F7475">
        <v>3</v>
      </c>
      <c r="G7475">
        <v>3</v>
      </c>
    </row>
    <row r="7476" spans="1:7" ht="14.45" hidden="1" x14ac:dyDescent="0.35">
      <c r="A7476" t="s">
        <v>26474</v>
      </c>
      <c r="B7476" t="s">
        <v>26474</v>
      </c>
      <c r="C7476" t="s">
        <v>11526</v>
      </c>
      <c r="D7476">
        <v>7</v>
      </c>
      <c r="E7476" t="s">
        <v>26475</v>
      </c>
      <c r="F7476">
        <v>3</v>
      </c>
      <c r="G7476">
        <v>4</v>
      </c>
    </row>
    <row r="7477" spans="1:7" ht="14.45" hidden="1" x14ac:dyDescent="0.35">
      <c r="A7477" t="s">
        <v>26476</v>
      </c>
      <c r="B7477" t="s">
        <v>26476</v>
      </c>
      <c r="C7477" t="s">
        <v>11526</v>
      </c>
      <c r="D7477">
        <v>5</v>
      </c>
      <c r="E7477" t="s">
        <v>26477</v>
      </c>
      <c r="F7477">
        <v>3</v>
      </c>
      <c r="G7477">
        <v>3</v>
      </c>
    </row>
    <row r="7478" spans="1:7" ht="14.45" hidden="1" x14ac:dyDescent="0.35">
      <c r="A7478" t="s">
        <v>26478</v>
      </c>
      <c r="B7478" t="s">
        <v>26478</v>
      </c>
      <c r="C7478" t="s">
        <v>11526</v>
      </c>
      <c r="D7478">
        <v>9</v>
      </c>
      <c r="E7478" t="s">
        <v>26479</v>
      </c>
      <c r="F7478">
        <v>3</v>
      </c>
      <c r="G7478">
        <v>3</v>
      </c>
    </row>
    <row r="7479" spans="1:7" ht="14.45" hidden="1" x14ac:dyDescent="0.35">
      <c r="A7479" t="s">
        <v>26480</v>
      </c>
      <c r="B7479" t="s">
        <v>26480</v>
      </c>
      <c r="C7479" t="s">
        <v>11526</v>
      </c>
      <c r="D7479">
        <v>12</v>
      </c>
      <c r="E7479" t="s">
        <v>26481</v>
      </c>
      <c r="F7479">
        <v>3</v>
      </c>
      <c r="G7479">
        <v>3</v>
      </c>
    </row>
    <row r="7480" spans="1:7" ht="14.45" hidden="1" x14ac:dyDescent="0.35">
      <c r="A7480" t="s">
        <v>26482</v>
      </c>
      <c r="B7480" t="s">
        <v>26482</v>
      </c>
      <c r="C7480" t="s">
        <v>11526</v>
      </c>
      <c r="D7480">
        <v>5</v>
      </c>
      <c r="E7480" t="s">
        <v>26483</v>
      </c>
      <c r="F7480">
        <v>3</v>
      </c>
      <c r="G7480">
        <v>16</v>
      </c>
    </row>
    <row r="7481" spans="1:7" ht="14.45" hidden="1" x14ac:dyDescent="0.35">
      <c r="A7481" t="s">
        <v>26484</v>
      </c>
      <c r="B7481" t="s">
        <v>26484</v>
      </c>
      <c r="C7481" t="s">
        <v>11526</v>
      </c>
      <c r="D7481">
        <v>6</v>
      </c>
      <c r="E7481" t="s">
        <v>26485</v>
      </c>
      <c r="F7481">
        <v>3</v>
      </c>
      <c r="G7481">
        <v>5</v>
      </c>
    </row>
    <row r="7482" spans="1:7" ht="14.45" hidden="1" x14ac:dyDescent="0.35">
      <c r="A7482" t="s">
        <v>26486</v>
      </c>
      <c r="B7482" t="s">
        <v>26486</v>
      </c>
      <c r="C7482" t="s">
        <v>11526</v>
      </c>
      <c r="D7482">
        <v>8</v>
      </c>
      <c r="E7482" t="s">
        <v>26487</v>
      </c>
      <c r="F7482">
        <v>3</v>
      </c>
      <c r="G7482">
        <v>11</v>
      </c>
    </row>
    <row r="7483" spans="1:7" ht="14.45" hidden="1" x14ac:dyDescent="0.35">
      <c r="A7483" t="s">
        <v>26488</v>
      </c>
      <c r="B7483" t="s">
        <v>26488</v>
      </c>
      <c r="C7483" t="s">
        <v>11526</v>
      </c>
      <c r="D7483">
        <v>9</v>
      </c>
      <c r="E7483" t="s">
        <v>26489</v>
      </c>
      <c r="F7483">
        <v>3</v>
      </c>
      <c r="G7483">
        <v>5</v>
      </c>
    </row>
    <row r="7484" spans="1:7" ht="14.45" hidden="1" x14ac:dyDescent="0.35">
      <c r="A7484" t="s">
        <v>26490</v>
      </c>
      <c r="B7484" t="s">
        <v>26490</v>
      </c>
      <c r="C7484" t="s">
        <v>11526</v>
      </c>
      <c r="D7484">
        <v>7</v>
      </c>
      <c r="E7484" t="s">
        <v>26491</v>
      </c>
      <c r="F7484">
        <v>3</v>
      </c>
      <c r="G7484">
        <v>7</v>
      </c>
    </row>
    <row r="7485" spans="1:7" ht="14.45" hidden="1" x14ac:dyDescent="0.35">
      <c r="A7485" t="s">
        <v>26492</v>
      </c>
      <c r="B7485" t="s">
        <v>26492</v>
      </c>
      <c r="C7485" t="s">
        <v>11526</v>
      </c>
      <c r="D7485">
        <v>6</v>
      </c>
      <c r="E7485" t="s">
        <v>26493</v>
      </c>
      <c r="F7485">
        <v>3</v>
      </c>
      <c r="G7485">
        <v>5</v>
      </c>
    </row>
    <row r="7486" spans="1:7" ht="14.45" hidden="1" x14ac:dyDescent="0.35">
      <c r="A7486" t="s">
        <v>26494</v>
      </c>
      <c r="B7486" t="s">
        <v>26494</v>
      </c>
      <c r="C7486" t="s">
        <v>11526</v>
      </c>
      <c r="D7486">
        <v>4</v>
      </c>
      <c r="E7486" t="s">
        <v>26495</v>
      </c>
      <c r="F7486">
        <v>3</v>
      </c>
      <c r="G7486">
        <v>3</v>
      </c>
    </row>
    <row r="7487" spans="1:7" ht="14.45" hidden="1" x14ac:dyDescent="0.35">
      <c r="A7487" t="s">
        <v>26496</v>
      </c>
      <c r="B7487" t="s">
        <v>26496</v>
      </c>
      <c r="C7487" t="s">
        <v>11526</v>
      </c>
      <c r="D7487">
        <v>6</v>
      </c>
      <c r="E7487" t="s">
        <v>26497</v>
      </c>
      <c r="F7487">
        <v>3</v>
      </c>
      <c r="G7487">
        <v>8</v>
      </c>
    </row>
    <row r="7488" spans="1:7" ht="14.45" hidden="1" x14ac:dyDescent="0.35">
      <c r="A7488" t="s">
        <v>26498</v>
      </c>
      <c r="B7488" t="s">
        <v>26498</v>
      </c>
      <c r="C7488" t="s">
        <v>11526</v>
      </c>
      <c r="D7488">
        <v>8</v>
      </c>
      <c r="E7488" t="s">
        <v>26499</v>
      </c>
      <c r="F7488">
        <v>3</v>
      </c>
      <c r="G7488">
        <v>4</v>
      </c>
    </row>
    <row r="7489" spans="1:7" ht="14.45" hidden="1" x14ac:dyDescent="0.35">
      <c r="A7489" t="s">
        <v>26500</v>
      </c>
      <c r="B7489" t="s">
        <v>26500</v>
      </c>
      <c r="C7489" t="s">
        <v>11526</v>
      </c>
      <c r="D7489">
        <v>6</v>
      </c>
      <c r="E7489" t="s">
        <v>26501</v>
      </c>
      <c r="F7489">
        <v>3</v>
      </c>
      <c r="G7489">
        <v>11</v>
      </c>
    </row>
    <row r="7490" spans="1:7" ht="14.45" hidden="1" x14ac:dyDescent="0.35">
      <c r="A7490" t="s">
        <v>26502</v>
      </c>
      <c r="B7490" t="s">
        <v>26502</v>
      </c>
      <c r="C7490" t="s">
        <v>11526</v>
      </c>
      <c r="D7490">
        <v>8</v>
      </c>
      <c r="E7490" t="s">
        <v>26503</v>
      </c>
      <c r="F7490">
        <v>3</v>
      </c>
      <c r="G7490">
        <v>3</v>
      </c>
    </row>
    <row r="7491" spans="1:7" ht="14.45" hidden="1" x14ac:dyDescent="0.35">
      <c r="A7491" t="s">
        <v>26504</v>
      </c>
      <c r="B7491" t="s">
        <v>26504</v>
      </c>
      <c r="C7491" t="s">
        <v>11526</v>
      </c>
      <c r="D7491">
        <v>7</v>
      </c>
      <c r="E7491" t="s">
        <v>26505</v>
      </c>
      <c r="F7491">
        <v>3</v>
      </c>
      <c r="G7491">
        <v>10</v>
      </c>
    </row>
    <row r="7492" spans="1:7" ht="14.45" hidden="1" x14ac:dyDescent="0.35">
      <c r="A7492" t="s">
        <v>26506</v>
      </c>
      <c r="B7492" t="s">
        <v>26506</v>
      </c>
      <c r="C7492" t="s">
        <v>11526</v>
      </c>
      <c r="D7492">
        <v>8</v>
      </c>
      <c r="E7492" t="s">
        <v>26507</v>
      </c>
      <c r="F7492">
        <v>3</v>
      </c>
      <c r="G7492">
        <v>4</v>
      </c>
    </row>
    <row r="7493" spans="1:7" ht="14.45" hidden="1" x14ac:dyDescent="0.35">
      <c r="A7493" t="s">
        <v>26508</v>
      </c>
      <c r="B7493" t="s">
        <v>26508</v>
      </c>
      <c r="C7493" t="s">
        <v>11526</v>
      </c>
      <c r="D7493">
        <v>4</v>
      </c>
      <c r="E7493" t="s">
        <v>26509</v>
      </c>
      <c r="F7493">
        <v>3</v>
      </c>
      <c r="G7493">
        <v>4</v>
      </c>
    </row>
    <row r="7494" spans="1:7" ht="14.45" hidden="1" x14ac:dyDescent="0.35">
      <c r="A7494" t="s">
        <v>26510</v>
      </c>
      <c r="B7494" t="s">
        <v>26510</v>
      </c>
      <c r="C7494" t="s">
        <v>11526</v>
      </c>
      <c r="D7494">
        <v>7</v>
      </c>
      <c r="E7494" t="s">
        <v>26511</v>
      </c>
      <c r="F7494">
        <v>3</v>
      </c>
      <c r="G7494">
        <v>7</v>
      </c>
    </row>
    <row r="7495" spans="1:7" ht="14.45" hidden="1" x14ac:dyDescent="0.35">
      <c r="A7495" t="s">
        <v>26512</v>
      </c>
      <c r="B7495" t="s">
        <v>26512</v>
      </c>
      <c r="C7495" t="s">
        <v>11526</v>
      </c>
      <c r="D7495">
        <v>5</v>
      </c>
      <c r="E7495" t="s">
        <v>26513</v>
      </c>
      <c r="F7495">
        <v>3</v>
      </c>
      <c r="G7495">
        <v>5</v>
      </c>
    </row>
    <row r="7496" spans="1:7" ht="14.45" hidden="1" x14ac:dyDescent="0.35">
      <c r="A7496" t="s">
        <v>26514</v>
      </c>
      <c r="B7496" t="s">
        <v>26514</v>
      </c>
      <c r="C7496" t="s">
        <v>11526</v>
      </c>
      <c r="D7496">
        <v>6</v>
      </c>
      <c r="E7496" t="s">
        <v>26515</v>
      </c>
      <c r="F7496">
        <v>3</v>
      </c>
      <c r="G7496">
        <v>3</v>
      </c>
    </row>
    <row r="7497" spans="1:7" ht="14.45" hidden="1" x14ac:dyDescent="0.35">
      <c r="A7497" t="s">
        <v>26516</v>
      </c>
      <c r="B7497" t="s">
        <v>26516</v>
      </c>
      <c r="C7497" t="s">
        <v>11526</v>
      </c>
      <c r="D7497">
        <v>6</v>
      </c>
      <c r="E7497" t="s">
        <v>26517</v>
      </c>
      <c r="F7497">
        <v>3</v>
      </c>
      <c r="G7497">
        <v>3</v>
      </c>
    </row>
    <row r="7498" spans="1:7" ht="14.45" hidden="1" x14ac:dyDescent="0.35">
      <c r="A7498" t="s">
        <v>26518</v>
      </c>
      <c r="B7498" t="s">
        <v>26518</v>
      </c>
      <c r="C7498" t="s">
        <v>11526</v>
      </c>
      <c r="D7498">
        <v>7</v>
      </c>
      <c r="E7498" t="s">
        <v>26519</v>
      </c>
      <c r="F7498">
        <v>3</v>
      </c>
      <c r="G7498">
        <v>5</v>
      </c>
    </row>
    <row r="7499" spans="1:7" ht="14.45" hidden="1" x14ac:dyDescent="0.35">
      <c r="A7499" t="s">
        <v>26520</v>
      </c>
      <c r="B7499" t="s">
        <v>26520</v>
      </c>
      <c r="C7499" t="s">
        <v>11526</v>
      </c>
      <c r="D7499">
        <v>7</v>
      </c>
      <c r="E7499" t="s">
        <v>26521</v>
      </c>
      <c r="F7499">
        <v>3</v>
      </c>
      <c r="G7499">
        <v>5</v>
      </c>
    </row>
    <row r="7500" spans="1:7" ht="14.45" hidden="1" x14ac:dyDescent="0.35">
      <c r="A7500" t="s">
        <v>26522</v>
      </c>
      <c r="B7500" t="s">
        <v>26522</v>
      </c>
      <c r="C7500" t="s">
        <v>11526</v>
      </c>
      <c r="D7500">
        <v>11</v>
      </c>
      <c r="E7500" t="s">
        <v>26523</v>
      </c>
      <c r="F7500">
        <v>3</v>
      </c>
      <c r="G7500">
        <v>4</v>
      </c>
    </row>
    <row r="7501" spans="1:7" ht="14.45" hidden="1" x14ac:dyDescent="0.35">
      <c r="A7501" t="s">
        <v>26524</v>
      </c>
      <c r="B7501" t="s">
        <v>26524</v>
      </c>
      <c r="C7501" t="s">
        <v>11526</v>
      </c>
      <c r="D7501">
        <v>6</v>
      </c>
      <c r="E7501" t="s">
        <v>26525</v>
      </c>
      <c r="F7501">
        <v>3</v>
      </c>
      <c r="G7501">
        <v>12</v>
      </c>
    </row>
    <row r="7502" spans="1:7" ht="14.45" hidden="1" x14ac:dyDescent="0.35">
      <c r="A7502" t="s">
        <v>26526</v>
      </c>
      <c r="B7502" t="s">
        <v>26526</v>
      </c>
      <c r="C7502" t="s">
        <v>11526</v>
      </c>
      <c r="D7502">
        <v>8</v>
      </c>
      <c r="E7502" t="s">
        <v>26527</v>
      </c>
      <c r="F7502">
        <v>3</v>
      </c>
      <c r="G7502">
        <v>3</v>
      </c>
    </row>
    <row r="7503" spans="1:7" ht="14.45" hidden="1" x14ac:dyDescent="0.35">
      <c r="A7503" t="s">
        <v>26528</v>
      </c>
      <c r="B7503" t="s">
        <v>26528</v>
      </c>
      <c r="C7503" t="s">
        <v>11526</v>
      </c>
      <c r="D7503">
        <v>9</v>
      </c>
      <c r="E7503" t="s">
        <v>26529</v>
      </c>
      <c r="F7503">
        <v>3</v>
      </c>
      <c r="G7503">
        <v>3</v>
      </c>
    </row>
    <row r="7504" spans="1:7" ht="14.45" hidden="1" x14ac:dyDescent="0.35">
      <c r="A7504" t="s">
        <v>26530</v>
      </c>
      <c r="B7504" t="s">
        <v>26530</v>
      </c>
      <c r="C7504" t="s">
        <v>11526</v>
      </c>
      <c r="D7504">
        <v>10</v>
      </c>
      <c r="E7504" t="s">
        <v>26531</v>
      </c>
      <c r="F7504">
        <v>3</v>
      </c>
      <c r="G7504">
        <v>9</v>
      </c>
    </row>
    <row r="7505" spans="1:7" ht="14.45" hidden="1" x14ac:dyDescent="0.35">
      <c r="A7505" t="s">
        <v>26532</v>
      </c>
      <c r="B7505" t="s">
        <v>26532</v>
      </c>
      <c r="C7505" t="s">
        <v>11526</v>
      </c>
      <c r="D7505">
        <v>6</v>
      </c>
      <c r="E7505" t="s">
        <v>26533</v>
      </c>
      <c r="F7505">
        <v>3</v>
      </c>
      <c r="G7505">
        <v>3</v>
      </c>
    </row>
    <row r="7506" spans="1:7" ht="14.45" hidden="1" x14ac:dyDescent="0.35">
      <c r="A7506" t="s">
        <v>26534</v>
      </c>
      <c r="B7506" t="s">
        <v>26534</v>
      </c>
      <c r="C7506" t="s">
        <v>11526</v>
      </c>
      <c r="D7506">
        <v>11</v>
      </c>
      <c r="E7506" t="s">
        <v>26535</v>
      </c>
      <c r="F7506">
        <v>3</v>
      </c>
      <c r="G7506">
        <v>9</v>
      </c>
    </row>
    <row r="7507" spans="1:7" ht="14.45" hidden="1" x14ac:dyDescent="0.35">
      <c r="A7507" t="s">
        <v>26536</v>
      </c>
      <c r="B7507" t="s">
        <v>26536</v>
      </c>
      <c r="C7507" t="s">
        <v>11526</v>
      </c>
      <c r="D7507">
        <v>5</v>
      </c>
      <c r="E7507" t="s">
        <v>26537</v>
      </c>
      <c r="F7507">
        <v>3</v>
      </c>
      <c r="G7507">
        <v>6</v>
      </c>
    </row>
    <row r="7508" spans="1:7" ht="14.45" hidden="1" x14ac:dyDescent="0.35">
      <c r="A7508" t="s">
        <v>26538</v>
      </c>
      <c r="B7508" t="s">
        <v>26538</v>
      </c>
      <c r="C7508" t="s">
        <v>11526</v>
      </c>
      <c r="D7508">
        <v>7</v>
      </c>
      <c r="E7508" t="s">
        <v>26539</v>
      </c>
      <c r="F7508">
        <v>3</v>
      </c>
      <c r="G7508">
        <v>4</v>
      </c>
    </row>
    <row r="7509" spans="1:7" ht="14.45" hidden="1" x14ac:dyDescent="0.35">
      <c r="A7509" t="s">
        <v>26540</v>
      </c>
      <c r="B7509" t="s">
        <v>26540</v>
      </c>
      <c r="C7509" t="s">
        <v>11526</v>
      </c>
      <c r="D7509">
        <v>11</v>
      </c>
      <c r="E7509" t="s">
        <v>26541</v>
      </c>
      <c r="F7509">
        <v>3</v>
      </c>
      <c r="G7509">
        <v>17</v>
      </c>
    </row>
    <row r="7510" spans="1:7" ht="14.45" hidden="1" x14ac:dyDescent="0.35">
      <c r="A7510" t="s">
        <v>26542</v>
      </c>
      <c r="B7510" t="s">
        <v>26542</v>
      </c>
      <c r="C7510" t="s">
        <v>11526</v>
      </c>
      <c r="D7510">
        <v>7</v>
      </c>
      <c r="E7510" t="s">
        <v>26543</v>
      </c>
      <c r="F7510">
        <v>3</v>
      </c>
      <c r="G7510">
        <v>4</v>
      </c>
    </row>
    <row r="7511" spans="1:7" ht="14.45" hidden="1" x14ac:dyDescent="0.35">
      <c r="A7511" t="s">
        <v>26544</v>
      </c>
      <c r="B7511" t="s">
        <v>26544</v>
      </c>
      <c r="C7511" t="s">
        <v>11526</v>
      </c>
      <c r="D7511">
        <v>11</v>
      </c>
      <c r="E7511" t="s">
        <v>26545</v>
      </c>
      <c r="F7511">
        <v>3</v>
      </c>
      <c r="G7511">
        <v>3</v>
      </c>
    </row>
    <row r="7512" spans="1:7" ht="14.45" hidden="1" x14ac:dyDescent="0.35">
      <c r="A7512" t="s">
        <v>26546</v>
      </c>
      <c r="B7512" t="s">
        <v>26546</v>
      </c>
      <c r="C7512" t="s">
        <v>11526</v>
      </c>
      <c r="D7512">
        <v>11</v>
      </c>
      <c r="E7512" t="s">
        <v>26547</v>
      </c>
      <c r="F7512">
        <v>3</v>
      </c>
      <c r="G7512">
        <v>11</v>
      </c>
    </row>
    <row r="7513" spans="1:7" ht="14.45" hidden="1" x14ac:dyDescent="0.35">
      <c r="A7513" t="s">
        <v>26548</v>
      </c>
      <c r="B7513" t="s">
        <v>26548</v>
      </c>
      <c r="C7513" t="s">
        <v>11526</v>
      </c>
      <c r="D7513">
        <v>6</v>
      </c>
      <c r="E7513" t="s">
        <v>26549</v>
      </c>
      <c r="F7513">
        <v>3</v>
      </c>
      <c r="G7513">
        <v>4</v>
      </c>
    </row>
    <row r="7514" spans="1:7" ht="14.45" hidden="1" x14ac:dyDescent="0.35">
      <c r="A7514" t="s">
        <v>26550</v>
      </c>
      <c r="B7514" t="s">
        <v>26550</v>
      </c>
      <c r="C7514" t="s">
        <v>11526</v>
      </c>
      <c r="D7514">
        <v>9</v>
      </c>
      <c r="E7514" t="s">
        <v>26551</v>
      </c>
      <c r="F7514">
        <v>3</v>
      </c>
      <c r="G7514">
        <v>4</v>
      </c>
    </row>
    <row r="7515" spans="1:7" ht="14.45" hidden="1" x14ac:dyDescent="0.35">
      <c r="A7515" t="s">
        <v>26552</v>
      </c>
      <c r="B7515" t="s">
        <v>26552</v>
      </c>
      <c r="C7515" t="s">
        <v>11526</v>
      </c>
      <c r="D7515">
        <v>7</v>
      </c>
      <c r="E7515" t="s">
        <v>26553</v>
      </c>
      <c r="F7515">
        <v>3</v>
      </c>
      <c r="G7515">
        <v>4</v>
      </c>
    </row>
    <row r="7516" spans="1:7" ht="14.45" hidden="1" x14ac:dyDescent="0.35">
      <c r="A7516" t="s">
        <v>26554</v>
      </c>
      <c r="B7516" t="s">
        <v>26554</v>
      </c>
      <c r="C7516" t="s">
        <v>11526</v>
      </c>
      <c r="D7516">
        <v>5</v>
      </c>
      <c r="E7516" t="s">
        <v>26555</v>
      </c>
      <c r="F7516">
        <v>3</v>
      </c>
      <c r="G7516">
        <v>7</v>
      </c>
    </row>
    <row r="7517" spans="1:7" ht="14.45" hidden="1" x14ac:dyDescent="0.35">
      <c r="A7517" t="s">
        <v>26556</v>
      </c>
      <c r="B7517" t="s">
        <v>26556</v>
      </c>
      <c r="C7517" t="s">
        <v>11526</v>
      </c>
      <c r="D7517">
        <v>8</v>
      </c>
      <c r="E7517" t="s">
        <v>26557</v>
      </c>
      <c r="F7517">
        <v>3</v>
      </c>
      <c r="G7517">
        <v>3</v>
      </c>
    </row>
    <row r="7518" spans="1:7" ht="14.45" hidden="1" x14ac:dyDescent="0.35">
      <c r="A7518" t="s">
        <v>26558</v>
      </c>
      <c r="B7518" t="s">
        <v>26558</v>
      </c>
      <c r="C7518" t="s">
        <v>11526</v>
      </c>
      <c r="D7518">
        <v>4</v>
      </c>
      <c r="E7518" t="s">
        <v>26559</v>
      </c>
      <c r="F7518">
        <v>3</v>
      </c>
      <c r="G7518">
        <v>5</v>
      </c>
    </row>
    <row r="7519" spans="1:7" ht="14.45" hidden="1" x14ac:dyDescent="0.35">
      <c r="A7519" t="s">
        <v>26560</v>
      </c>
      <c r="B7519" t="s">
        <v>26560</v>
      </c>
      <c r="C7519" t="s">
        <v>11526</v>
      </c>
      <c r="D7519">
        <v>12</v>
      </c>
      <c r="E7519" t="s">
        <v>26561</v>
      </c>
      <c r="F7519">
        <v>3</v>
      </c>
      <c r="G7519">
        <v>4</v>
      </c>
    </row>
    <row r="7520" spans="1:7" ht="14.45" hidden="1" x14ac:dyDescent="0.35">
      <c r="A7520" t="s">
        <v>26562</v>
      </c>
      <c r="B7520" t="s">
        <v>26562</v>
      </c>
      <c r="C7520" t="s">
        <v>11526</v>
      </c>
      <c r="D7520">
        <v>9</v>
      </c>
      <c r="E7520" t="s">
        <v>26563</v>
      </c>
      <c r="F7520">
        <v>3</v>
      </c>
      <c r="G7520">
        <v>4</v>
      </c>
    </row>
    <row r="7521" spans="1:7" ht="14.45" hidden="1" x14ac:dyDescent="0.35">
      <c r="A7521" t="s">
        <v>26564</v>
      </c>
      <c r="B7521" t="s">
        <v>26564</v>
      </c>
      <c r="C7521" t="s">
        <v>11526</v>
      </c>
      <c r="D7521">
        <v>7</v>
      </c>
      <c r="E7521" t="s">
        <v>26565</v>
      </c>
      <c r="F7521">
        <v>3</v>
      </c>
      <c r="G7521">
        <v>7</v>
      </c>
    </row>
    <row r="7522" spans="1:7" ht="14.45" hidden="1" x14ac:dyDescent="0.35">
      <c r="A7522" t="s">
        <v>26566</v>
      </c>
      <c r="B7522" t="s">
        <v>26566</v>
      </c>
      <c r="C7522" t="s">
        <v>11526</v>
      </c>
      <c r="D7522">
        <v>6</v>
      </c>
      <c r="E7522" t="s">
        <v>26567</v>
      </c>
      <c r="F7522">
        <v>3</v>
      </c>
      <c r="G7522">
        <v>7</v>
      </c>
    </row>
    <row r="7523" spans="1:7" ht="14.45" hidden="1" x14ac:dyDescent="0.35">
      <c r="A7523" t="s">
        <v>26568</v>
      </c>
      <c r="B7523" t="s">
        <v>26568</v>
      </c>
      <c r="C7523" t="s">
        <v>11526</v>
      </c>
      <c r="D7523">
        <v>8</v>
      </c>
      <c r="E7523" t="s">
        <v>26569</v>
      </c>
      <c r="F7523">
        <v>3</v>
      </c>
      <c r="G7523">
        <v>11</v>
      </c>
    </row>
    <row r="7524" spans="1:7" ht="14.45" hidden="1" x14ac:dyDescent="0.35">
      <c r="A7524" t="s">
        <v>26570</v>
      </c>
      <c r="B7524" t="s">
        <v>26570</v>
      </c>
      <c r="C7524" t="s">
        <v>11526</v>
      </c>
      <c r="D7524">
        <v>6</v>
      </c>
      <c r="E7524" t="s">
        <v>26571</v>
      </c>
      <c r="F7524">
        <v>3</v>
      </c>
      <c r="G7524">
        <v>5</v>
      </c>
    </row>
    <row r="7525" spans="1:7" ht="14.45" hidden="1" x14ac:dyDescent="0.35">
      <c r="A7525" t="s">
        <v>26572</v>
      </c>
      <c r="B7525" t="s">
        <v>26572</v>
      </c>
      <c r="C7525" t="s">
        <v>11526</v>
      </c>
      <c r="D7525">
        <v>5</v>
      </c>
      <c r="E7525" t="s">
        <v>26573</v>
      </c>
      <c r="F7525">
        <v>3</v>
      </c>
      <c r="G7525">
        <v>3</v>
      </c>
    </row>
    <row r="7526" spans="1:7" ht="14.45" hidden="1" x14ac:dyDescent="0.35">
      <c r="A7526" t="s">
        <v>26574</v>
      </c>
      <c r="B7526" t="s">
        <v>26574</v>
      </c>
      <c r="C7526" t="s">
        <v>11526</v>
      </c>
      <c r="D7526">
        <v>6</v>
      </c>
      <c r="E7526" t="s">
        <v>26575</v>
      </c>
      <c r="F7526">
        <v>3</v>
      </c>
      <c r="G7526">
        <v>5</v>
      </c>
    </row>
    <row r="7527" spans="1:7" ht="14.45" hidden="1" x14ac:dyDescent="0.35">
      <c r="A7527" t="s">
        <v>26576</v>
      </c>
      <c r="B7527" t="s">
        <v>26576</v>
      </c>
      <c r="C7527" t="s">
        <v>11526</v>
      </c>
      <c r="D7527">
        <v>7</v>
      </c>
      <c r="E7527" t="s">
        <v>26577</v>
      </c>
      <c r="F7527">
        <v>3</v>
      </c>
      <c r="G7527">
        <v>21</v>
      </c>
    </row>
    <row r="7528" spans="1:7" ht="14.45" hidden="1" x14ac:dyDescent="0.35">
      <c r="A7528" t="s">
        <v>26578</v>
      </c>
      <c r="B7528" t="s">
        <v>26578</v>
      </c>
      <c r="C7528" t="s">
        <v>11526</v>
      </c>
      <c r="D7528">
        <v>7</v>
      </c>
      <c r="E7528" t="s">
        <v>26579</v>
      </c>
      <c r="F7528">
        <v>3</v>
      </c>
      <c r="G7528">
        <v>5</v>
      </c>
    </row>
    <row r="7529" spans="1:7" ht="14.45" hidden="1" x14ac:dyDescent="0.35">
      <c r="A7529" t="s">
        <v>26580</v>
      </c>
      <c r="B7529" t="s">
        <v>26580</v>
      </c>
      <c r="C7529" t="s">
        <v>11526</v>
      </c>
      <c r="D7529">
        <v>6</v>
      </c>
      <c r="E7529" t="s">
        <v>26581</v>
      </c>
      <c r="F7529">
        <v>3</v>
      </c>
      <c r="G7529">
        <v>6</v>
      </c>
    </row>
    <row r="7530" spans="1:7" ht="14.45" hidden="1" x14ac:dyDescent="0.35">
      <c r="A7530" t="s">
        <v>26582</v>
      </c>
      <c r="B7530" t="s">
        <v>26582</v>
      </c>
      <c r="C7530" t="s">
        <v>11526</v>
      </c>
      <c r="D7530">
        <v>5</v>
      </c>
      <c r="E7530" t="s">
        <v>26583</v>
      </c>
      <c r="F7530">
        <v>3</v>
      </c>
      <c r="G7530">
        <v>3</v>
      </c>
    </row>
    <row r="7531" spans="1:7" ht="14.45" hidden="1" x14ac:dyDescent="0.35">
      <c r="A7531" t="s">
        <v>26584</v>
      </c>
      <c r="B7531" t="s">
        <v>26584</v>
      </c>
      <c r="C7531" t="s">
        <v>11526</v>
      </c>
      <c r="D7531">
        <v>7</v>
      </c>
      <c r="E7531" t="s">
        <v>26585</v>
      </c>
      <c r="F7531">
        <v>3</v>
      </c>
      <c r="G7531">
        <v>4</v>
      </c>
    </row>
    <row r="7532" spans="1:7" ht="14.45" hidden="1" x14ac:dyDescent="0.35">
      <c r="A7532" t="s">
        <v>26586</v>
      </c>
      <c r="B7532" t="s">
        <v>26586</v>
      </c>
      <c r="C7532" t="s">
        <v>11526</v>
      </c>
      <c r="D7532">
        <v>8</v>
      </c>
      <c r="E7532" t="s">
        <v>26587</v>
      </c>
      <c r="F7532">
        <v>3</v>
      </c>
      <c r="G7532">
        <v>3</v>
      </c>
    </row>
    <row r="7533" spans="1:7" ht="14.45" hidden="1" x14ac:dyDescent="0.35">
      <c r="A7533" t="s">
        <v>26588</v>
      </c>
      <c r="B7533" t="s">
        <v>26588</v>
      </c>
      <c r="C7533" t="s">
        <v>11526</v>
      </c>
      <c r="D7533">
        <v>9</v>
      </c>
      <c r="E7533" t="s">
        <v>26589</v>
      </c>
      <c r="F7533">
        <v>3</v>
      </c>
      <c r="G7533">
        <v>11</v>
      </c>
    </row>
    <row r="7534" spans="1:7" ht="14.45" hidden="1" x14ac:dyDescent="0.35">
      <c r="A7534" t="s">
        <v>26590</v>
      </c>
      <c r="B7534" t="s">
        <v>26590</v>
      </c>
      <c r="C7534" t="s">
        <v>11526</v>
      </c>
      <c r="D7534">
        <v>10</v>
      </c>
      <c r="E7534" t="s">
        <v>26591</v>
      </c>
      <c r="F7534">
        <v>3</v>
      </c>
      <c r="G7534">
        <v>13</v>
      </c>
    </row>
    <row r="7535" spans="1:7" ht="14.45" hidden="1" x14ac:dyDescent="0.35">
      <c r="A7535" t="s">
        <v>26592</v>
      </c>
      <c r="B7535" t="s">
        <v>26592</v>
      </c>
      <c r="C7535" t="s">
        <v>11526</v>
      </c>
      <c r="D7535">
        <v>9</v>
      </c>
      <c r="E7535" t="s">
        <v>26593</v>
      </c>
      <c r="F7535">
        <v>3</v>
      </c>
      <c r="G7535">
        <v>7</v>
      </c>
    </row>
    <row r="7536" spans="1:7" ht="14.45" hidden="1" x14ac:dyDescent="0.35">
      <c r="A7536" t="s">
        <v>26594</v>
      </c>
      <c r="B7536" t="s">
        <v>26594</v>
      </c>
      <c r="C7536" t="s">
        <v>11526</v>
      </c>
      <c r="D7536">
        <v>11</v>
      </c>
      <c r="E7536" t="s">
        <v>26595</v>
      </c>
      <c r="F7536">
        <v>3</v>
      </c>
      <c r="G7536">
        <v>3</v>
      </c>
    </row>
    <row r="7537" spans="1:7" ht="14.45" hidden="1" x14ac:dyDescent="0.35">
      <c r="A7537" t="s">
        <v>26596</v>
      </c>
      <c r="B7537" t="s">
        <v>26596</v>
      </c>
      <c r="C7537" t="s">
        <v>11526</v>
      </c>
      <c r="D7537">
        <v>9</v>
      </c>
      <c r="E7537" t="s">
        <v>26597</v>
      </c>
      <c r="F7537">
        <v>3</v>
      </c>
      <c r="G7537">
        <v>6</v>
      </c>
    </row>
    <row r="7538" spans="1:7" ht="14.45" hidden="1" x14ac:dyDescent="0.35">
      <c r="A7538" t="s">
        <v>26598</v>
      </c>
      <c r="B7538" t="s">
        <v>26598</v>
      </c>
      <c r="C7538" t="s">
        <v>11526</v>
      </c>
      <c r="D7538">
        <v>9</v>
      </c>
      <c r="E7538" t="s">
        <v>26599</v>
      </c>
      <c r="F7538">
        <v>3</v>
      </c>
      <c r="G7538">
        <v>8</v>
      </c>
    </row>
    <row r="7539" spans="1:7" ht="14.45" hidden="1" x14ac:dyDescent="0.35">
      <c r="A7539" t="s">
        <v>26600</v>
      </c>
      <c r="B7539" t="s">
        <v>26600</v>
      </c>
      <c r="C7539" t="s">
        <v>11526</v>
      </c>
      <c r="D7539">
        <v>6</v>
      </c>
      <c r="E7539" t="s">
        <v>26601</v>
      </c>
      <c r="F7539">
        <v>3</v>
      </c>
      <c r="G7539">
        <v>3</v>
      </c>
    </row>
    <row r="7540" spans="1:7" ht="14.45" hidden="1" x14ac:dyDescent="0.35">
      <c r="A7540" t="s">
        <v>26602</v>
      </c>
      <c r="B7540" t="s">
        <v>26602</v>
      </c>
      <c r="C7540" t="s">
        <v>11526</v>
      </c>
      <c r="D7540">
        <v>8</v>
      </c>
      <c r="E7540" t="s">
        <v>26603</v>
      </c>
      <c r="F7540">
        <v>3</v>
      </c>
      <c r="G7540">
        <v>4</v>
      </c>
    </row>
    <row r="7541" spans="1:7" ht="14.45" hidden="1" x14ac:dyDescent="0.35">
      <c r="A7541" t="s">
        <v>26604</v>
      </c>
      <c r="B7541" t="s">
        <v>26604</v>
      </c>
      <c r="C7541" t="s">
        <v>11526</v>
      </c>
      <c r="D7541">
        <v>6</v>
      </c>
      <c r="E7541" t="s">
        <v>26605</v>
      </c>
      <c r="F7541">
        <v>3</v>
      </c>
      <c r="G7541">
        <v>3</v>
      </c>
    </row>
    <row r="7542" spans="1:7" ht="14.45" hidden="1" x14ac:dyDescent="0.35">
      <c r="A7542" t="s">
        <v>26606</v>
      </c>
      <c r="B7542" t="s">
        <v>26606</v>
      </c>
      <c r="C7542" t="s">
        <v>11526</v>
      </c>
      <c r="D7542">
        <v>4</v>
      </c>
      <c r="E7542" t="s">
        <v>26607</v>
      </c>
      <c r="F7542">
        <v>3</v>
      </c>
      <c r="G7542">
        <v>4</v>
      </c>
    </row>
    <row r="7543" spans="1:7" ht="14.45" hidden="1" x14ac:dyDescent="0.35">
      <c r="A7543" t="s">
        <v>26608</v>
      </c>
      <c r="B7543" t="s">
        <v>26608</v>
      </c>
      <c r="C7543" t="s">
        <v>11526</v>
      </c>
      <c r="D7543">
        <v>6</v>
      </c>
      <c r="E7543" t="s">
        <v>26609</v>
      </c>
      <c r="F7543">
        <v>3</v>
      </c>
      <c r="G7543">
        <v>3</v>
      </c>
    </row>
    <row r="7544" spans="1:7" ht="14.45" hidden="1" x14ac:dyDescent="0.35">
      <c r="A7544" t="s">
        <v>26610</v>
      </c>
      <c r="B7544" t="s">
        <v>26610</v>
      </c>
      <c r="C7544" t="s">
        <v>11526</v>
      </c>
      <c r="D7544">
        <v>11</v>
      </c>
      <c r="E7544" t="s">
        <v>26611</v>
      </c>
      <c r="F7544">
        <v>3</v>
      </c>
      <c r="G7544">
        <v>4</v>
      </c>
    </row>
    <row r="7545" spans="1:7" ht="14.45" hidden="1" x14ac:dyDescent="0.35">
      <c r="A7545" t="s">
        <v>26612</v>
      </c>
      <c r="B7545" t="s">
        <v>26612</v>
      </c>
      <c r="C7545" t="s">
        <v>11526</v>
      </c>
      <c r="D7545">
        <v>9</v>
      </c>
      <c r="E7545" t="s">
        <v>26613</v>
      </c>
      <c r="F7545">
        <v>3</v>
      </c>
      <c r="G7545">
        <v>5</v>
      </c>
    </row>
    <row r="7546" spans="1:7" ht="14.45" hidden="1" x14ac:dyDescent="0.35">
      <c r="A7546" t="s">
        <v>26614</v>
      </c>
      <c r="B7546" t="s">
        <v>26614</v>
      </c>
      <c r="C7546" t="s">
        <v>11526</v>
      </c>
      <c r="D7546">
        <v>8</v>
      </c>
      <c r="E7546" t="s">
        <v>26615</v>
      </c>
      <c r="F7546">
        <v>3</v>
      </c>
      <c r="G7546">
        <v>6</v>
      </c>
    </row>
    <row r="7547" spans="1:7" ht="14.45" hidden="1" x14ac:dyDescent="0.35">
      <c r="A7547" t="s">
        <v>26616</v>
      </c>
      <c r="B7547" t="s">
        <v>26616</v>
      </c>
      <c r="C7547" t="s">
        <v>11526</v>
      </c>
      <c r="D7547">
        <v>11</v>
      </c>
      <c r="E7547" t="s">
        <v>26617</v>
      </c>
      <c r="F7547">
        <v>3</v>
      </c>
      <c r="G7547">
        <v>3</v>
      </c>
    </row>
    <row r="7548" spans="1:7" ht="14.45" hidden="1" x14ac:dyDescent="0.35">
      <c r="A7548" t="s">
        <v>26618</v>
      </c>
      <c r="B7548" t="s">
        <v>26618</v>
      </c>
      <c r="C7548" t="s">
        <v>11526</v>
      </c>
      <c r="D7548">
        <v>4</v>
      </c>
      <c r="E7548" t="s">
        <v>26619</v>
      </c>
      <c r="F7548">
        <v>3</v>
      </c>
      <c r="G7548">
        <v>3</v>
      </c>
    </row>
    <row r="7549" spans="1:7" ht="14.45" hidden="1" x14ac:dyDescent="0.35">
      <c r="A7549" t="s">
        <v>26620</v>
      </c>
      <c r="B7549" t="s">
        <v>26620</v>
      </c>
      <c r="C7549" t="s">
        <v>11526</v>
      </c>
      <c r="D7549">
        <v>11</v>
      </c>
      <c r="E7549" t="s">
        <v>26621</v>
      </c>
      <c r="F7549">
        <v>3</v>
      </c>
      <c r="G7549">
        <v>20</v>
      </c>
    </row>
    <row r="7550" spans="1:7" ht="14.45" hidden="1" x14ac:dyDescent="0.35">
      <c r="A7550" t="s">
        <v>26622</v>
      </c>
      <c r="B7550" t="s">
        <v>26622</v>
      </c>
      <c r="C7550" t="s">
        <v>11526</v>
      </c>
      <c r="D7550">
        <v>7</v>
      </c>
      <c r="E7550" t="s">
        <v>26623</v>
      </c>
      <c r="F7550">
        <v>3</v>
      </c>
      <c r="G7550">
        <v>3</v>
      </c>
    </row>
    <row r="7551" spans="1:7" ht="14.45" hidden="1" x14ac:dyDescent="0.35">
      <c r="A7551" t="s">
        <v>26624</v>
      </c>
      <c r="B7551" t="s">
        <v>26624</v>
      </c>
      <c r="C7551" t="s">
        <v>11526</v>
      </c>
      <c r="D7551">
        <v>9</v>
      </c>
      <c r="E7551" t="s">
        <v>26625</v>
      </c>
      <c r="F7551">
        <v>3</v>
      </c>
      <c r="G7551">
        <v>4</v>
      </c>
    </row>
    <row r="7552" spans="1:7" ht="14.45" hidden="1" x14ac:dyDescent="0.35">
      <c r="A7552" t="s">
        <v>26626</v>
      </c>
      <c r="B7552" t="s">
        <v>26626</v>
      </c>
      <c r="C7552" t="s">
        <v>11526</v>
      </c>
      <c r="D7552">
        <v>8</v>
      </c>
      <c r="E7552" t="s">
        <v>26627</v>
      </c>
      <c r="F7552">
        <v>3</v>
      </c>
      <c r="G7552">
        <v>3</v>
      </c>
    </row>
    <row r="7553" spans="1:7" ht="14.45" hidden="1" x14ac:dyDescent="0.35">
      <c r="A7553" t="s">
        <v>26628</v>
      </c>
      <c r="B7553" t="s">
        <v>26628</v>
      </c>
      <c r="C7553" t="s">
        <v>11526</v>
      </c>
      <c r="D7553">
        <v>8</v>
      </c>
      <c r="E7553" t="s">
        <v>26629</v>
      </c>
      <c r="F7553">
        <v>3</v>
      </c>
      <c r="G7553">
        <v>3</v>
      </c>
    </row>
    <row r="7554" spans="1:7" ht="14.45" hidden="1" x14ac:dyDescent="0.35">
      <c r="A7554" t="s">
        <v>26630</v>
      </c>
      <c r="B7554" t="s">
        <v>26630</v>
      </c>
      <c r="C7554" t="s">
        <v>11526</v>
      </c>
      <c r="D7554">
        <v>9</v>
      </c>
      <c r="E7554" t="s">
        <v>26631</v>
      </c>
      <c r="F7554">
        <v>3</v>
      </c>
      <c r="G7554">
        <v>3</v>
      </c>
    </row>
    <row r="7555" spans="1:7" ht="14.45" hidden="1" x14ac:dyDescent="0.35">
      <c r="A7555" t="s">
        <v>26632</v>
      </c>
      <c r="B7555" t="s">
        <v>26632</v>
      </c>
      <c r="C7555" t="s">
        <v>11526</v>
      </c>
      <c r="D7555">
        <v>7</v>
      </c>
      <c r="E7555" t="s">
        <v>26633</v>
      </c>
      <c r="F7555">
        <v>3</v>
      </c>
      <c r="G7555">
        <v>13</v>
      </c>
    </row>
    <row r="7556" spans="1:7" ht="14.45" hidden="1" x14ac:dyDescent="0.35">
      <c r="A7556" t="s">
        <v>26634</v>
      </c>
      <c r="B7556" t="s">
        <v>26634</v>
      </c>
      <c r="C7556" t="s">
        <v>11526</v>
      </c>
      <c r="D7556">
        <v>7</v>
      </c>
      <c r="E7556" t="s">
        <v>26635</v>
      </c>
      <c r="F7556">
        <v>3</v>
      </c>
      <c r="G7556">
        <v>5</v>
      </c>
    </row>
    <row r="7557" spans="1:7" ht="14.45" hidden="1" x14ac:dyDescent="0.35">
      <c r="A7557" t="s">
        <v>26636</v>
      </c>
      <c r="B7557" t="s">
        <v>26636</v>
      </c>
      <c r="C7557" t="s">
        <v>11526</v>
      </c>
      <c r="D7557">
        <v>8</v>
      </c>
      <c r="E7557" t="s">
        <v>26637</v>
      </c>
      <c r="F7557">
        <v>3</v>
      </c>
      <c r="G7557">
        <v>3</v>
      </c>
    </row>
    <row r="7558" spans="1:7" ht="14.45" hidden="1" x14ac:dyDescent="0.35">
      <c r="A7558" t="s">
        <v>26638</v>
      </c>
      <c r="B7558" t="s">
        <v>26638</v>
      </c>
      <c r="C7558" t="s">
        <v>11526</v>
      </c>
      <c r="D7558">
        <v>7</v>
      </c>
      <c r="E7558" t="s">
        <v>26639</v>
      </c>
      <c r="F7558">
        <v>3</v>
      </c>
      <c r="G7558">
        <v>3</v>
      </c>
    </row>
    <row r="7559" spans="1:7" ht="14.45" hidden="1" x14ac:dyDescent="0.35">
      <c r="A7559" t="s">
        <v>26640</v>
      </c>
      <c r="B7559" t="s">
        <v>26640</v>
      </c>
      <c r="C7559" t="s">
        <v>11526</v>
      </c>
      <c r="D7559">
        <v>7</v>
      </c>
      <c r="E7559" t="s">
        <v>26641</v>
      </c>
      <c r="F7559">
        <v>3</v>
      </c>
      <c r="G7559">
        <v>3</v>
      </c>
    </row>
    <row r="7560" spans="1:7" ht="14.45" hidden="1" x14ac:dyDescent="0.35">
      <c r="A7560" t="s">
        <v>26642</v>
      </c>
      <c r="B7560" t="s">
        <v>26642</v>
      </c>
      <c r="C7560" t="s">
        <v>11526</v>
      </c>
      <c r="D7560">
        <v>11</v>
      </c>
      <c r="E7560" t="s">
        <v>26643</v>
      </c>
      <c r="F7560">
        <v>3</v>
      </c>
      <c r="G7560">
        <v>5</v>
      </c>
    </row>
    <row r="7561" spans="1:7" ht="14.45" hidden="1" x14ac:dyDescent="0.35">
      <c r="A7561" t="s">
        <v>26644</v>
      </c>
      <c r="B7561" t="s">
        <v>26644</v>
      </c>
      <c r="C7561" t="s">
        <v>11526</v>
      </c>
      <c r="D7561">
        <v>6</v>
      </c>
      <c r="E7561" t="s">
        <v>26645</v>
      </c>
      <c r="F7561">
        <v>3</v>
      </c>
      <c r="G7561">
        <v>3</v>
      </c>
    </row>
    <row r="7562" spans="1:7" ht="14.45" hidden="1" x14ac:dyDescent="0.35">
      <c r="A7562" t="s">
        <v>26646</v>
      </c>
      <c r="B7562" t="s">
        <v>26646</v>
      </c>
      <c r="C7562" t="s">
        <v>11526</v>
      </c>
      <c r="D7562">
        <v>8</v>
      </c>
      <c r="E7562" t="s">
        <v>26647</v>
      </c>
      <c r="F7562">
        <v>3</v>
      </c>
      <c r="G7562">
        <v>11</v>
      </c>
    </row>
    <row r="7563" spans="1:7" ht="14.45" hidden="1" x14ac:dyDescent="0.35">
      <c r="A7563" t="s">
        <v>26648</v>
      </c>
      <c r="B7563" t="s">
        <v>26648</v>
      </c>
      <c r="C7563" t="s">
        <v>11526</v>
      </c>
      <c r="D7563">
        <v>6</v>
      </c>
      <c r="E7563" t="s">
        <v>26649</v>
      </c>
      <c r="F7563">
        <v>3</v>
      </c>
      <c r="G7563">
        <v>12</v>
      </c>
    </row>
    <row r="7564" spans="1:7" ht="14.45" hidden="1" x14ac:dyDescent="0.35">
      <c r="A7564" t="s">
        <v>26650</v>
      </c>
      <c r="B7564" t="s">
        <v>26650</v>
      </c>
      <c r="C7564" t="s">
        <v>11526</v>
      </c>
      <c r="D7564">
        <v>7</v>
      </c>
      <c r="E7564" t="s">
        <v>26651</v>
      </c>
      <c r="F7564">
        <v>3</v>
      </c>
      <c r="G7564">
        <v>4</v>
      </c>
    </row>
    <row r="7565" spans="1:7" ht="14.45" hidden="1" x14ac:dyDescent="0.35">
      <c r="A7565" t="s">
        <v>26652</v>
      </c>
      <c r="B7565" t="s">
        <v>26652</v>
      </c>
      <c r="C7565" t="s">
        <v>11526</v>
      </c>
      <c r="D7565">
        <v>8</v>
      </c>
      <c r="E7565" t="s">
        <v>26653</v>
      </c>
      <c r="F7565">
        <v>3</v>
      </c>
      <c r="G7565">
        <v>6</v>
      </c>
    </row>
    <row r="7566" spans="1:7" ht="14.45" hidden="1" x14ac:dyDescent="0.35">
      <c r="A7566" t="s">
        <v>26654</v>
      </c>
      <c r="B7566" t="s">
        <v>26654</v>
      </c>
      <c r="C7566" t="s">
        <v>11526</v>
      </c>
      <c r="D7566">
        <v>11</v>
      </c>
      <c r="E7566" t="s">
        <v>26655</v>
      </c>
      <c r="F7566">
        <v>3</v>
      </c>
      <c r="G7566">
        <v>3</v>
      </c>
    </row>
    <row r="7567" spans="1:7" ht="14.45" hidden="1" x14ac:dyDescent="0.35">
      <c r="A7567" t="s">
        <v>26656</v>
      </c>
      <c r="B7567" t="s">
        <v>26656</v>
      </c>
      <c r="C7567" t="s">
        <v>11526</v>
      </c>
      <c r="D7567">
        <v>6</v>
      </c>
      <c r="E7567" t="s">
        <v>26657</v>
      </c>
      <c r="F7567">
        <v>3</v>
      </c>
      <c r="G7567">
        <v>8</v>
      </c>
    </row>
    <row r="7568" spans="1:7" ht="14.45" hidden="1" x14ac:dyDescent="0.35">
      <c r="A7568" t="s">
        <v>26658</v>
      </c>
      <c r="B7568" t="s">
        <v>26658</v>
      </c>
      <c r="C7568" t="s">
        <v>11526</v>
      </c>
      <c r="D7568">
        <v>8</v>
      </c>
      <c r="E7568" t="s">
        <v>26659</v>
      </c>
      <c r="F7568">
        <v>3</v>
      </c>
      <c r="G7568">
        <v>5</v>
      </c>
    </row>
    <row r="7569" spans="1:7" ht="14.45" hidden="1" x14ac:dyDescent="0.35">
      <c r="A7569" t="s">
        <v>26660</v>
      </c>
      <c r="B7569" t="s">
        <v>26660</v>
      </c>
      <c r="C7569" t="s">
        <v>11526</v>
      </c>
      <c r="D7569">
        <v>6</v>
      </c>
      <c r="E7569" t="s">
        <v>26661</v>
      </c>
      <c r="F7569">
        <v>3</v>
      </c>
      <c r="G7569">
        <v>7</v>
      </c>
    </row>
    <row r="7570" spans="1:7" ht="14.45" hidden="1" x14ac:dyDescent="0.35">
      <c r="A7570" t="s">
        <v>26662</v>
      </c>
      <c r="B7570" t="s">
        <v>26662</v>
      </c>
      <c r="C7570" t="s">
        <v>11526</v>
      </c>
      <c r="D7570">
        <v>5</v>
      </c>
      <c r="E7570" t="s">
        <v>26663</v>
      </c>
      <c r="F7570">
        <v>3</v>
      </c>
      <c r="G7570">
        <v>4</v>
      </c>
    </row>
    <row r="7571" spans="1:7" ht="14.45" hidden="1" x14ac:dyDescent="0.35">
      <c r="A7571" t="s">
        <v>26664</v>
      </c>
      <c r="B7571" t="s">
        <v>26664</v>
      </c>
      <c r="C7571" t="s">
        <v>11526</v>
      </c>
      <c r="D7571">
        <v>5</v>
      </c>
      <c r="E7571" t="s">
        <v>26665</v>
      </c>
      <c r="F7571">
        <v>3</v>
      </c>
      <c r="G7571">
        <v>8</v>
      </c>
    </row>
    <row r="7572" spans="1:7" ht="14.45" hidden="1" x14ac:dyDescent="0.35">
      <c r="A7572" t="s">
        <v>26666</v>
      </c>
      <c r="B7572" t="s">
        <v>26666</v>
      </c>
      <c r="C7572" t="s">
        <v>11526</v>
      </c>
      <c r="D7572">
        <v>8</v>
      </c>
      <c r="E7572" t="s">
        <v>26667</v>
      </c>
      <c r="F7572">
        <v>3</v>
      </c>
      <c r="G7572">
        <v>10</v>
      </c>
    </row>
    <row r="7573" spans="1:7" ht="14.45" hidden="1" x14ac:dyDescent="0.35">
      <c r="A7573" t="s">
        <v>26668</v>
      </c>
      <c r="B7573" t="s">
        <v>26668</v>
      </c>
      <c r="C7573" t="s">
        <v>11526</v>
      </c>
      <c r="D7573">
        <v>8</v>
      </c>
      <c r="E7573" t="s">
        <v>26669</v>
      </c>
      <c r="F7573">
        <v>3</v>
      </c>
      <c r="G7573">
        <v>4</v>
      </c>
    </row>
    <row r="7574" spans="1:7" ht="14.45" hidden="1" x14ac:dyDescent="0.35">
      <c r="A7574" t="s">
        <v>26670</v>
      </c>
      <c r="B7574" t="s">
        <v>26670</v>
      </c>
      <c r="C7574" t="s">
        <v>11526</v>
      </c>
      <c r="D7574">
        <v>8</v>
      </c>
      <c r="E7574" t="s">
        <v>26671</v>
      </c>
      <c r="F7574">
        <v>3</v>
      </c>
      <c r="G7574">
        <v>8</v>
      </c>
    </row>
    <row r="7575" spans="1:7" ht="14.45" hidden="1" x14ac:dyDescent="0.35">
      <c r="A7575" t="s">
        <v>26672</v>
      </c>
      <c r="B7575" t="s">
        <v>26672</v>
      </c>
      <c r="C7575" t="s">
        <v>11526</v>
      </c>
      <c r="D7575">
        <v>9</v>
      </c>
      <c r="E7575" t="s">
        <v>26673</v>
      </c>
      <c r="F7575">
        <v>3</v>
      </c>
      <c r="G7575">
        <v>8</v>
      </c>
    </row>
    <row r="7576" spans="1:7" ht="14.45" hidden="1" x14ac:dyDescent="0.35">
      <c r="A7576" t="s">
        <v>26674</v>
      </c>
      <c r="B7576" t="s">
        <v>26674</v>
      </c>
      <c r="C7576" t="s">
        <v>11526</v>
      </c>
      <c r="D7576">
        <v>4</v>
      </c>
      <c r="E7576" t="s">
        <v>26675</v>
      </c>
      <c r="F7576">
        <v>3</v>
      </c>
      <c r="G7576">
        <v>4</v>
      </c>
    </row>
    <row r="7577" spans="1:7" ht="14.45" hidden="1" x14ac:dyDescent="0.35">
      <c r="A7577" t="s">
        <v>26676</v>
      </c>
      <c r="B7577" t="s">
        <v>26676</v>
      </c>
      <c r="C7577" t="s">
        <v>11526</v>
      </c>
      <c r="D7577">
        <v>7</v>
      </c>
      <c r="E7577" t="s">
        <v>26677</v>
      </c>
      <c r="F7577">
        <v>3</v>
      </c>
      <c r="G7577">
        <v>3</v>
      </c>
    </row>
    <row r="7578" spans="1:7" ht="14.45" hidden="1" x14ac:dyDescent="0.35">
      <c r="A7578" t="s">
        <v>26678</v>
      </c>
      <c r="B7578" t="s">
        <v>26678</v>
      </c>
      <c r="C7578" t="s">
        <v>11526</v>
      </c>
      <c r="D7578">
        <v>9</v>
      </c>
      <c r="E7578" t="s">
        <v>26679</v>
      </c>
      <c r="F7578">
        <v>3</v>
      </c>
      <c r="G7578">
        <v>6</v>
      </c>
    </row>
    <row r="7579" spans="1:7" ht="14.45" hidden="1" x14ac:dyDescent="0.35">
      <c r="A7579" t="s">
        <v>26680</v>
      </c>
      <c r="B7579" t="s">
        <v>26680</v>
      </c>
      <c r="C7579" t="s">
        <v>11526</v>
      </c>
      <c r="D7579">
        <v>5</v>
      </c>
      <c r="E7579" t="s">
        <v>26681</v>
      </c>
      <c r="F7579">
        <v>3</v>
      </c>
      <c r="G7579">
        <v>4</v>
      </c>
    </row>
    <row r="7580" spans="1:7" ht="14.45" hidden="1" x14ac:dyDescent="0.35">
      <c r="A7580" t="s">
        <v>26682</v>
      </c>
      <c r="B7580" t="s">
        <v>26682</v>
      </c>
      <c r="C7580" t="s">
        <v>11526</v>
      </c>
      <c r="D7580">
        <v>8</v>
      </c>
      <c r="E7580" t="s">
        <v>26683</v>
      </c>
      <c r="F7580">
        <v>3</v>
      </c>
      <c r="G7580">
        <v>6</v>
      </c>
    </row>
    <row r="7581" spans="1:7" ht="14.45" hidden="1" x14ac:dyDescent="0.35">
      <c r="A7581" t="s">
        <v>26684</v>
      </c>
      <c r="B7581" t="s">
        <v>26684</v>
      </c>
      <c r="C7581" t="s">
        <v>11526</v>
      </c>
      <c r="D7581">
        <v>7</v>
      </c>
      <c r="E7581" t="s">
        <v>26685</v>
      </c>
      <c r="F7581">
        <v>3</v>
      </c>
      <c r="G7581">
        <v>3</v>
      </c>
    </row>
    <row r="7582" spans="1:7" ht="14.45" hidden="1" x14ac:dyDescent="0.35">
      <c r="A7582" t="s">
        <v>26686</v>
      </c>
      <c r="B7582" t="s">
        <v>26686</v>
      </c>
      <c r="C7582" t="s">
        <v>11526</v>
      </c>
      <c r="D7582">
        <v>11</v>
      </c>
      <c r="E7582" t="s">
        <v>26687</v>
      </c>
      <c r="F7582">
        <v>3</v>
      </c>
      <c r="G7582">
        <v>6</v>
      </c>
    </row>
    <row r="7583" spans="1:7" ht="14.45" hidden="1" x14ac:dyDescent="0.35">
      <c r="A7583" t="s">
        <v>26688</v>
      </c>
      <c r="B7583" t="s">
        <v>26688</v>
      </c>
      <c r="C7583" t="s">
        <v>11526</v>
      </c>
      <c r="D7583">
        <v>10</v>
      </c>
      <c r="E7583" t="s">
        <v>26689</v>
      </c>
      <c r="F7583">
        <v>3</v>
      </c>
      <c r="G7583">
        <v>9</v>
      </c>
    </row>
    <row r="7584" spans="1:7" ht="14.45" hidden="1" x14ac:dyDescent="0.35">
      <c r="A7584" t="s">
        <v>26690</v>
      </c>
      <c r="B7584" t="s">
        <v>26690</v>
      </c>
      <c r="C7584" t="s">
        <v>11526</v>
      </c>
      <c r="D7584">
        <v>6</v>
      </c>
      <c r="E7584" t="s">
        <v>26691</v>
      </c>
      <c r="F7584">
        <v>3</v>
      </c>
      <c r="G7584">
        <v>6</v>
      </c>
    </row>
    <row r="7585" spans="1:7" ht="14.45" hidden="1" x14ac:dyDescent="0.35">
      <c r="A7585" t="s">
        <v>26692</v>
      </c>
      <c r="B7585" t="s">
        <v>26692</v>
      </c>
      <c r="C7585" t="s">
        <v>11526</v>
      </c>
      <c r="D7585">
        <v>7</v>
      </c>
      <c r="E7585" t="s">
        <v>26693</v>
      </c>
      <c r="F7585">
        <v>3</v>
      </c>
      <c r="G7585">
        <v>3</v>
      </c>
    </row>
    <row r="7586" spans="1:7" ht="14.45" hidden="1" x14ac:dyDescent="0.35">
      <c r="A7586" t="s">
        <v>26694</v>
      </c>
      <c r="B7586" t="s">
        <v>26694</v>
      </c>
      <c r="C7586" t="s">
        <v>11526</v>
      </c>
      <c r="D7586">
        <v>8</v>
      </c>
      <c r="E7586" t="s">
        <v>26695</v>
      </c>
      <c r="F7586">
        <v>3</v>
      </c>
      <c r="G7586">
        <v>14</v>
      </c>
    </row>
    <row r="7587" spans="1:7" ht="14.45" hidden="1" x14ac:dyDescent="0.35">
      <c r="A7587" t="s">
        <v>26696</v>
      </c>
      <c r="B7587" t="s">
        <v>26696</v>
      </c>
      <c r="C7587" t="s">
        <v>11526</v>
      </c>
      <c r="D7587">
        <v>7</v>
      </c>
      <c r="E7587" t="s">
        <v>26697</v>
      </c>
      <c r="F7587">
        <v>3</v>
      </c>
      <c r="G7587">
        <v>5</v>
      </c>
    </row>
    <row r="7588" spans="1:7" ht="14.45" hidden="1" x14ac:dyDescent="0.35">
      <c r="A7588" t="s">
        <v>26698</v>
      </c>
      <c r="B7588" t="s">
        <v>26698</v>
      </c>
      <c r="C7588" t="s">
        <v>11526</v>
      </c>
      <c r="D7588">
        <v>5</v>
      </c>
      <c r="E7588" t="s">
        <v>26699</v>
      </c>
      <c r="F7588">
        <v>3</v>
      </c>
      <c r="G7588">
        <v>15</v>
      </c>
    </row>
    <row r="7589" spans="1:7" ht="14.45" hidden="1" x14ac:dyDescent="0.35">
      <c r="A7589" t="s">
        <v>26700</v>
      </c>
      <c r="B7589" t="s">
        <v>26700</v>
      </c>
      <c r="C7589" t="s">
        <v>11526</v>
      </c>
      <c r="D7589">
        <v>7</v>
      </c>
      <c r="E7589" t="s">
        <v>26701</v>
      </c>
      <c r="F7589">
        <v>3</v>
      </c>
      <c r="G7589">
        <v>7</v>
      </c>
    </row>
    <row r="7590" spans="1:7" ht="14.45" hidden="1" x14ac:dyDescent="0.35">
      <c r="A7590" t="s">
        <v>26702</v>
      </c>
      <c r="B7590" t="s">
        <v>26702</v>
      </c>
      <c r="C7590" t="s">
        <v>11526</v>
      </c>
      <c r="D7590">
        <v>10</v>
      </c>
      <c r="E7590" t="s">
        <v>26703</v>
      </c>
      <c r="F7590">
        <v>3</v>
      </c>
      <c r="G7590">
        <v>6</v>
      </c>
    </row>
    <row r="7591" spans="1:7" ht="14.45" hidden="1" x14ac:dyDescent="0.35">
      <c r="A7591" t="s">
        <v>26704</v>
      </c>
      <c r="B7591" t="s">
        <v>26704</v>
      </c>
      <c r="C7591" t="s">
        <v>11526</v>
      </c>
      <c r="D7591">
        <v>6</v>
      </c>
      <c r="E7591" t="s">
        <v>26705</v>
      </c>
      <c r="F7591">
        <v>3</v>
      </c>
      <c r="G7591">
        <v>7</v>
      </c>
    </row>
    <row r="7592" spans="1:7" ht="14.45" hidden="1" x14ac:dyDescent="0.35">
      <c r="A7592" t="s">
        <v>26706</v>
      </c>
      <c r="B7592" t="s">
        <v>26706</v>
      </c>
      <c r="C7592" t="s">
        <v>11526</v>
      </c>
      <c r="D7592">
        <v>7</v>
      </c>
      <c r="E7592" t="s">
        <v>26707</v>
      </c>
      <c r="F7592">
        <v>3</v>
      </c>
      <c r="G7592">
        <v>8</v>
      </c>
    </row>
    <row r="7593" spans="1:7" ht="14.45" hidden="1" x14ac:dyDescent="0.35">
      <c r="A7593" t="s">
        <v>26708</v>
      </c>
      <c r="B7593" t="s">
        <v>26708</v>
      </c>
      <c r="C7593" t="s">
        <v>11526</v>
      </c>
      <c r="D7593">
        <v>6</v>
      </c>
      <c r="E7593" t="s">
        <v>26709</v>
      </c>
      <c r="F7593">
        <v>3</v>
      </c>
      <c r="G7593">
        <v>7</v>
      </c>
    </row>
    <row r="7594" spans="1:7" ht="14.45" hidden="1" x14ac:dyDescent="0.35">
      <c r="A7594" t="s">
        <v>26710</v>
      </c>
      <c r="B7594" t="s">
        <v>26710</v>
      </c>
      <c r="C7594" t="s">
        <v>11526</v>
      </c>
      <c r="D7594">
        <v>9</v>
      </c>
      <c r="E7594" t="s">
        <v>26711</v>
      </c>
      <c r="F7594">
        <v>3</v>
      </c>
      <c r="G7594">
        <v>5</v>
      </c>
    </row>
    <row r="7595" spans="1:7" ht="14.45" hidden="1" x14ac:dyDescent="0.35">
      <c r="A7595" t="s">
        <v>26712</v>
      </c>
      <c r="B7595" t="s">
        <v>26712</v>
      </c>
      <c r="C7595" t="s">
        <v>11526</v>
      </c>
      <c r="D7595">
        <v>11</v>
      </c>
      <c r="E7595" t="s">
        <v>26713</v>
      </c>
      <c r="F7595">
        <v>3</v>
      </c>
      <c r="G7595">
        <v>4</v>
      </c>
    </row>
    <row r="7596" spans="1:7" ht="14.45" hidden="1" x14ac:dyDescent="0.35">
      <c r="A7596" t="s">
        <v>26714</v>
      </c>
      <c r="B7596" t="s">
        <v>26714</v>
      </c>
      <c r="C7596" t="s">
        <v>11526</v>
      </c>
      <c r="D7596">
        <v>9</v>
      </c>
      <c r="E7596" t="s">
        <v>26715</v>
      </c>
      <c r="F7596">
        <v>3</v>
      </c>
      <c r="G7596">
        <v>4</v>
      </c>
    </row>
    <row r="7597" spans="1:7" ht="14.45" hidden="1" x14ac:dyDescent="0.35">
      <c r="A7597" t="s">
        <v>26716</v>
      </c>
      <c r="B7597" t="s">
        <v>26716</v>
      </c>
      <c r="C7597" t="s">
        <v>11526</v>
      </c>
      <c r="D7597">
        <v>9</v>
      </c>
      <c r="E7597" t="s">
        <v>26717</v>
      </c>
      <c r="F7597">
        <v>3</v>
      </c>
      <c r="G7597">
        <v>3</v>
      </c>
    </row>
    <row r="7598" spans="1:7" ht="14.45" hidden="1" x14ac:dyDescent="0.35">
      <c r="A7598" t="s">
        <v>26718</v>
      </c>
      <c r="B7598" t="s">
        <v>26718</v>
      </c>
      <c r="C7598" t="s">
        <v>11526</v>
      </c>
      <c r="D7598">
        <v>6</v>
      </c>
      <c r="E7598" t="s">
        <v>26719</v>
      </c>
      <c r="F7598">
        <v>3</v>
      </c>
      <c r="G7598">
        <v>3</v>
      </c>
    </row>
    <row r="7599" spans="1:7" ht="14.45" hidden="1" x14ac:dyDescent="0.35">
      <c r="A7599" t="s">
        <v>26720</v>
      </c>
      <c r="B7599" t="s">
        <v>26720</v>
      </c>
      <c r="C7599" t="s">
        <v>11526</v>
      </c>
      <c r="D7599">
        <v>9</v>
      </c>
      <c r="E7599" t="s">
        <v>26721</v>
      </c>
      <c r="F7599">
        <v>3</v>
      </c>
      <c r="G7599">
        <v>4</v>
      </c>
    </row>
    <row r="7600" spans="1:7" ht="14.45" hidden="1" x14ac:dyDescent="0.35">
      <c r="A7600" t="s">
        <v>26722</v>
      </c>
      <c r="B7600" t="s">
        <v>26722</v>
      </c>
      <c r="C7600" t="s">
        <v>11526</v>
      </c>
      <c r="D7600">
        <v>8</v>
      </c>
      <c r="E7600" t="s">
        <v>26723</v>
      </c>
      <c r="F7600">
        <v>3</v>
      </c>
      <c r="G7600">
        <v>3</v>
      </c>
    </row>
    <row r="7601" spans="1:7" ht="14.45" hidden="1" x14ac:dyDescent="0.35">
      <c r="A7601" t="s">
        <v>26724</v>
      </c>
      <c r="B7601" t="s">
        <v>26724</v>
      </c>
      <c r="C7601" t="s">
        <v>11526</v>
      </c>
      <c r="D7601">
        <v>6</v>
      </c>
      <c r="E7601" t="s">
        <v>26725</v>
      </c>
      <c r="F7601">
        <v>3</v>
      </c>
      <c r="G7601">
        <v>3</v>
      </c>
    </row>
    <row r="7602" spans="1:7" ht="14.45" hidden="1" x14ac:dyDescent="0.35">
      <c r="A7602" t="s">
        <v>26726</v>
      </c>
      <c r="B7602" t="s">
        <v>26726</v>
      </c>
      <c r="C7602" t="s">
        <v>11526</v>
      </c>
      <c r="D7602">
        <v>10</v>
      </c>
      <c r="E7602" t="s">
        <v>26727</v>
      </c>
      <c r="F7602">
        <v>3</v>
      </c>
      <c r="G7602">
        <v>9</v>
      </c>
    </row>
    <row r="7603" spans="1:7" ht="14.45" hidden="1" x14ac:dyDescent="0.35">
      <c r="A7603" t="s">
        <v>26728</v>
      </c>
      <c r="B7603" t="s">
        <v>26728</v>
      </c>
      <c r="C7603" t="s">
        <v>11526</v>
      </c>
      <c r="D7603">
        <v>12</v>
      </c>
      <c r="E7603" t="s">
        <v>26729</v>
      </c>
      <c r="F7603">
        <v>3</v>
      </c>
      <c r="G7603">
        <v>5</v>
      </c>
    </row>
    <row r="7604" spans="1:7" ht="14.45" hidden="1" x14ac:dyDescent="0.35">
      <c r="A7604" t="s">
        <v>26730</v>
      </c>
      <c r="B7604" t="s">
        <v>26730</v>
      </c>
      <c r="C7604" t="s">
        <v>11526</v>
      </c>
      <c r="D7604">
        <v>4</v>
      </c>
      <c r="E7604" t="s">
        <v>26731</v>
      </c>
      <c r="F7604">
        <v>3</v>
      </c>
      <c r="G7604">
        <v>6</v>
      </c>
    </row>
    <row r="7605" spans="1:7" ht="14.45" hidden="1" x14ac:dyDescent="0.35">
      <c r="A7605" t="s">
        <v>26732</v>
      </c>
      <c r="B7605" t="s">
        <v>26732</v>
      </c>
      <c r="C7605" t="s">
        <v>11526</v>
      </c>
      <c r="D7605">
        <v>5</v>
      </c>
      <c r="E7605" t="s">
        <v>26733</v>
      </c>
      <c r="F7605">
        <v>3</v>
      </c>
      <c r="G7605">
        <v>4</v>
      </c>
    </row>
    <row r="7606" spans="1:7" ht="14.45" hidden="1" x14ac:dyDescent="0.35">
      <c r="A7606" t="s">
        <v>26734</v>
      </c>
      <c r="B7606" t="s">
        <v>26734</v>
      </c>
      <c r="C7606" t="s">
        <v>11526</v>
      </c>
      <c r="D7606">
        <v>5</v>
      </c>
      <c r="E7606" t="s">
        <v>26735</v>
      </c>
      <c r="F7606">
        <v>3</v>
      </c>
      <c r="G7606">
        <v>3</v>
      </c>
    </row>
    <row r="7607" spans="1:7" ht="14.45" hidden="1" x14ac:dyDescent="0.35">
      <c r="A7607" t="s">
        <v>26736</v>
      </c>
      <c r="B7607" t="s">
        <v>26736</v>
      </c>
      <c r="C7607" t="s">
        <v>11526</v>
      </c>
      <c r="D7607">
        <v>9</v>
      </c>
      <c r="E7607" t="s">
        <v>26737</v>
      </c>
      <c r="F7607">
        <v>3</v>
      </c>
      <c r="G7607">
        <v>8</v>
      </c>
    </row>
    <row r="7608" spans="1:7" ht="14.45" hidden="1" x14ac:dyDescent="0.35">
      <c r="A7608" t="s">
        <v>26738</v>
      </c>
      <c r="B7608" t="s">
        <v>26738</v>
      </c>
      <c r="C7608" t="s">
        <v>11526</v>
      </c>
      <c r="D7608">
        <v>9</v>
      </c>
      <c r="E7608" t="s">
        <v>26739</v>
      </c>
      <c r="F7608">
        <v>3</v>
      </c>
      <c r="G7608">
        <v>17</v>
      </c>
    </row>
    <row r="7609" spans="1:7" ht="14.45" hidden="1" x14ac:dyDescent="0.35">
      <c r="A7609" t="s">
        <v>26740</v>
      </c>
      <c r="B7609" t="s">
        <v>26740</v>
      </c>
      <c r="C7609" t="s">
        <v>11526</v>
      </c>
      <c r="D7609">
        <v>8</v>
      </c>
      <c r="E7609" t="s">
        <v>26741</v>
      </c>
      <c r="F7609">
        <v>3</v>
      </c>
      <c r="G7609">
        <v>9</v>
      </c>
    </row>
    <row r="7610" spans="1:7" ht="14.45" hidden="1" x14ac:dyDescent="0.35">
      <c r="A7610" t="s">
        <v>26742</v>
      </c>
      <c r="B7610" t="s">
        <v>26742</v>
      </c>
      <c r="C7610" t="s">
        <v>11526</v>
      </c>
      <c r="D7610">
        <v>4</v>
      </c>
      <c r="E7610" t="s">
        <v>26743</v>
      </c>
      <c r="F7610">
        <v>3</v>
      </c>
      <c r="G7610">
        <v>10</v>
      </c>
    </row>
    <row r="7611" spans="1:7" ht="14.45" hidden="1" x14ac:dyDescent="0.35">
      <c r="A7611" t="s">
        <v>26744</v>
      </c>
      <c r="B7611" t="s">
        <v>26744</v>
      </c>
      <c r="C7611" t="s">
        <v>11526</v>
      </c>
      <c r="D7611">
        <v>9</v>
      </c>
      <c r="E7611" t="s">
        <v>26745</v>
      </c>
      <c r="F7611">
        <v>3</v>
      </c>
      <c r="G7611">
        <v>8</v>
      </c>
    </row>
    <row r="7612" spans="1:7" ht="14.45" hidden="1" x14ac:dyDescent="0.35">
      <c r="A7612" t="s">
        <v>26746</v>
      </c>
      <c r="B7612" t="s">
        <v>26746</v>
      </c>
      <c r="C7612" t="s">
        <v>11526</v>
      </c>
      <c r="D7612">
        <v>10</v>
      </c>
      <c r="E7612" t="s">
        <v>26747</v>
      </c>
      <c r="F7612">
        <v>3</v>
      </c>
      <c r="G7612">
        <v>3</v>
      </c>
    </row>
    <row r="7613" spans="1:7" ht="14.45" hidden="1" x14ac:dyDescent="0.35">
      <c r="A7613" t="s">
        <v>26748</v>
      </c>
      <c r="B7613" t="s">
        <v>26748</v>
      </c>
      <c r="C7613" t="s">
        <v>11526</v>
      </c>
      <c r="D7613">
        <v>6</v>
      </c>
      <c r="E7613" t="s">
        <v>26749</v>
      </c>
      <c r="F7613">
        <v>3</v>
      </c>
      <c r="G7613">
        <v>3</v>
      </c>
    </row>
    <row r="7614" spans="1:7" ht="14.45" hidden="1" x14ac:dyDescent="0.35">
      <c r="A7614" t="s">
        <v>26750</v>
      </c>
      <c r="B7614" t="s">
        <v>26750</v>
      </c>
      <c r="C7614" t="s">
        <v>11526</v>
      </c>
      <c r="D7614">
        <v>6</v>
      </c>
      <c r="E7614" t="s">
        <v>26751</v>
      </c>
      <c r="F7614">
        <v>3</v>
      </c>
      <c r="G7614">
        <v>11</v>
      </c>
    </row>
    <row r="7615" spans="1:7" ht="14.45" hidden="1" x14ac:dyDescent="0.35">
      <c r="A7615" t="s">
        <v>26752</v>
      </c>
      <c r="B7615" t="s">
        <v>26752</v>
      </c>
      <c r="C7615" t="s">
        <v>11526</v>
      </c>
      <c r="D7615">
        <v>6</v>
      </c>
      <c r="E7615" t="s">
        <v>26753</v>
      </c>
      <c r="F7615">
        <v>3</v>
      </c>
      <c r="G7615">
        <v>6</v>
      </c>
    </row>
    <row r="7616" spans="1:7" ht="14.45" hidden="1" x14ac:dyDescent="0.35">
      <c r="A7616" t="s">
        <v>26754</v>
      </c>
      <c r="B7616" t="s">
        <v>26754</v>
      </c>
      <c r="C7616" t="s">
        <v>11526</v>
      </c>
      <c r="D7616">
        <v>8</v>
      </c>
      <c r="E7616" t="s">
        <v>26755</v>
      </c>
      <c r="F7616">
        <v>3</v>
      </c>
      <c r="G7616">
        <v>4</v>
      </c>
    </row>
    <row r="7617" spans="1:7" ht="14.45" hidden="1" x14ac:dyDescent="0.35">
      <c r="A7617" t="s">
        <v>26756</v>
      </c>
      <c r="B7617" t="s">
        <v>26756</v>
      </c>
      <c r="C7617" t="s">
        <v>11526</v>
      </c>
      <c r="D7617">
        <v>7</v>
      </c>
      <c r="E7617" t="s">
        <v>26757</v>
      </c>
      <c r="F7617">
        <v>3</v>
      </c>
      <c r="G7617">
        <v>8</v>
      </c>
    </row>
    <row r="7618" spans="1:7" ht="14.45" hidden="1" x14ac:dyDescent="0.35">
      <c r="A7618" t="s">
        <v>26758</v>
      </c>
      <c r="B7618" t="s">
        <v>26758</v>
      </c>
      <c r="C7618" t="s">
        <v>11526</v>
      </c>
      <c r="D7618">
        <v>9</v>
      </c>
      <c r="E7618" t="s">
        <v>26759</v>
      </c>
      <c r="F7618">
        <v>3</v>
      </c>
      <c r="G7618">
        <v>5</v>
      </c>
    </row>
    <row r="7619" spans="1:7" ht="14.45" hidden="1" x14ac:dyDescent="0.35">
      <c r="A7619" t="s">
        <v>26760</v>
      </c>
      <c r="B7619" t="s">
        <v>26760</v>
      </c>
      <c r="C7619" t="s">
        <v>11526</v>
      </c>
      <c r="D7619">
        <v>6</v>
      </c>
      <c r="E7619" t="s">
        <v>26761</v>
      </c>
      <c r="F7619">
        <v>3</v>
      </c>
      <c r="G7619">
        <v>25</v>
      </c>
    </row>
    <row r="7620" spans="1:7" ht="14.45" hidden="1" x14ac:dyDescent="0.35">
      <c r="A7620" t="s">
        <v>26762</v>
      </c>
      <c r="B7620" t="s">
        <v>26762</v>
      </c>
      <c r="C7620" t="s">
        <v>11526</v>
      </c>
      <c r="D7620">
        <v>6</v>
      </c>
      <c r="E7620" t="s">
        <v>26763</v>
      </c>
      <c r="F7620">
        <v>3</v>
      </c>
      <c r="G7620">
        <v>4</v>
      </c>
    </row>
    <row r="7621" spans="1:7" ht="14.45" hidden="1" x14ac:dyDescent="0.35">
      <c r="A7621" t="s">
        <v>26764</v>
      </c>
      <c r="B7621" t="s">
        <v>26764</v>
      </c>
      <c r="C7621" t="s">
        <v>11526</v>
      </c>
      <c r="D7621">
        <v>10</v>
      </c>
      <c r="E7621" t="s">
        <v>26765</v>
      </c>
      <c r="F7621">
        <v>3</v>
      </c>
      <c r="G7621">
        <v>4</v>
      </c>
    </row>
    <row r="7622" spans="1:7" ht="14.45" hidden="1" x14ac:dyDescent="0.35">
      <c r="A7622" t="s">
        <v>26766</v>
      </c>
      <c r="B7622" t="s">
        <v>26766</v>
      </c>
      <c r="C7622" t="s">
        <v>11526</v>
      </c>
      <c r="D7622">
        <v>5</v>
      </c>
      <c r="E7622" t="s">
        <v>26767</v>
      </c>
      <c r="F7622">
        <v>3</v>
      </c>
      <c r="G7622">
        <v>7</v>
      </c>
    </row>
    <row r="7623" spans="1:7" ht="14.45" hidden="1" x14ac:dyDescent="0.35">
      <c r="A7623" t="s">
        <v>26768</v>
      </c>
      <c r="B7623" t="s">
        <v>26768</v>
      </c>
      <c r="C7623" t="s">
        <v>11526</v>
      </c>
      <c r="D7623">
        <v>10</v>
      </c>
      <c r="E7623" t="s">
        <v>26769</v>
      </c>
      <c r="F7623">
        <v>3</v>
      </c>
      <c r="G7623">
        <v>5</v>
      </c>
    </row>
    <row r="7624" spans="1:7" ht="14.45" hidden="1" x14ac:dyDescent="0.35">
      <c r="A7624" t="s">
        <v>26770</v>
      </c>
      <c r="B7624" t="s">
        <v>26770</v>
      </c>
      <c r="C7624" t="s">
        <v>11526</v>
      </c>
      <c r="D7624">
        <v>8</v>
      </c>
      <c r="E7624" t="s">
        <v>26771</v>
      </c>
      <c r="F7624">
        <v>3</v>
      </c>
      <c r="G7624">
        <v>3</v>
      </c>
    </row>
    <row r="7625" spans="1:7" ht="14.45" hidden="1" x14ac:dyDescent="0.35">
      <c r="A7625" t="s">
        <v>26772</v>
      </c>
      <c r="B7625" t="s">
        <v>26772</v>
      </c>
      <c r="C7625" t="s">
        <v>11526</v>
      </c>
      <c r="D7625">
        <v>5</v>
      </c>
      <c r="E7625" t="s">
        <v>26773</v>
      </c>
      <c r="F7625">
        <v>3</v>
      </c>
      <c r="G7625">
        <v>7</v>
      </c>
    </row>
    <row r="7626" spans="1:7" ht="14.45" hidden="1" x14ac:dyDescent="0.35">
      <c r="A7626" t="s">
        <v>26774</v>
      </c>
      <c r="B7626" t="s">
        <v>26774</v>
      </c>
      <c r="C7626" t="s">
        <v>11526</v>
      </c>
      <c r="D7626">
        <v>11</v>
      </c>
      <c r="E7626" t="s">
        <v>26775</v>
      </c>
      <c r="F7626">
        <v>3</v>
      </c>
      <c r="G7626">
        <v>7</v>
      </c>
    </row>
    <row r="7627" spans="1:7" ht="14.45" hidden="1" x14ac:dyDescent="0.35">
      <c r="A7627" t="s">
        <v>26776</v>
      </c>
      <c r="B7627" t="s">
        <v>26776</v>
      </c>
      <c r="C7627" t="s">
        <v>11526</v>
      </c>
      <c r="D7627">
        <v>7</v>
      </c>
      <c r="E7627" t="s">
        <v>26777</v>
      </c>
      <c r="F7627">
        <v>3</v>
      </c>
      <c r="G7627">
        <v>4</v>
      </c>
    </row>
    <row r="7628" spans="1:7" ht="14.45" hidden="1" x14ac:dyDescent="0.35">
      <c r="A7628" t="s">
        <v>26778</v>
      </c>
      <c r="B7628" t="s">
        <v>26778</v>
      </c>
      <c r="C7628" t="s">
        <v>11526</v>
      </c>
      <c r="D7628">
        <v>8</v>
      </c>
      <c r="E7628" t="s">
        <v>26779</v>
      </c>
      <c r="F7628">
        <v>3</v>
      </c>
      <c r="G7628">
        <v>7</v>
      </c>
    </row>
    <row r="7629" spans="1:7" ht="14.45" hidden="1" x14ac:dyDescent="0.35">
      <c r="A7629" t="s">
        <v>26780</v>
      </c>
      <c r="B7629" t="s">
        <v>26780</v>
      </c>
      <c r="C7629" t="s">
        <v>11526</v>
      </c>
      <c r="D7629">
        <v>4</v>
      </c>
      <c r="E7629" t="s">
        <v>26781</v>
      </c>
      <c r="F7629">
        <v>3</v>
      </c>
      <c r="G7629">
        <v>3</v>
      </c>
    </row>
    <row r="7630" spans="1:7" ht="14.45" hidden="1" x14ac:dyDescent="0.35">
      <c r="A7630" t="s">
        <v>26782</v>
      </c>
      <c r="B7630" t="s">
        <v>26782</v>
      </c>
      <c r="C7630" t="s">
        <v>11526</v>
      </c>
      <c r="D7630">
        <v>5</v>
      </c>
      <c r="E7630" t="s">
        <v>26783</v>
      </c>
      <c r="F7630">
        <v>3</v>
      </c>
      <c r="G7630">
        <v>3</v>
      </c>
    </row>
    <row r="7631" spans="1:7" ht="14.45" hidden="1" x14ac:dyDescent="0.35">
      <c r="A7631" t="s">
        <v>26784</v>
      </c>
      <c r="B7631" t="s">
        <v>26784</v>
      </c>
      <c r="C7631" t="s">
        <v>11526</v>
      </c>
      <c r="D7631">
        <v>5</v>
      </c>
      <c r="E7631" t="s">
        <v>26785</v>
      </c>
      <c r="F7631">
        <v>3</v>
      </c>
      <c r="G7631">
        <v>14</v>
      </c>
    </row>
    <row r="7632" spans="1:7" ht="14.45" hidden="1" x14ac:dyDescent="0.35">
      <c r="A7632" t="s">
        <v>26786</v>
      </c>
      <c r="B7632" t="s">
        <v>26786</v>
      </c>
      <c r="C7632" t="s">
        <v>11526</v>
      </c>
      <c r="D7632">
        <v>8</v>
      </c>
      <c r="E7632" t="s">
        <v>26787</v>
      </c>
      <c r="F7632">
        <v>3</v>
      </c>
      <c r="G7632">
        <v>3</v>
      </c>
    </row>
    <row r="7633" spans="1:7" ht="14.45" hidden="1" x14ac:dyDescent="0.35">
      <c r="A7633" t="s">
        <v>26788</v>
      </c>
      <c r="B7633" t="s">
        <v>26788</v>
      </c>
      <c r="C7633" t="s">
        <v>11526</v>
      </c>
      <c r="D7633">
        <v>7</v>
      </c>
      <c r="E7633" t="s">
        <v>26789</v>
      </c>
      <c r="F7633">
        <v>3</v>
      </c>
      <c r="G7633">
        <v>4</v>
      </c>
    </row>
    <row r="7634" spans="1:7" ht="14.45" hidden="1" x14ac:dyDescent="0.35">
      <c r="A7634" t="s">
        <v>26790</v>
      </c>
      <c r="B7634" t="s">
        <v>26790</v>
      </c>
      <c r="C7634" t="s">
        <v>11526</v>
      </c>
      <c r="D7634">
        <v>11</v>
      </c>
      <c r="E7634" t="s">
        <v>26791</v>
      </c>
      <c r="F7634">
        <v>3</v>
      </c>
      <c r="G7634">
        <v>3</v>
      </c>
    </row>
    <row r="7635" spans="1:7" ht="14.45" hidden="1" x14ac:dyDescent="0.35">
      <c r="A7635" t="s">
        <v>26792</v>
      </c>
      <c r="B7635" t="s">
        <v>26792</v>
      </c>
      <c r="C7635" t="s">
        <v>11526</v>
      </c>
      <c r="D7635">
        <v>8</v>
      </c>
      <c r="E7635" t="s">
        <v>26793</v>
      </c>
      <c r="F7635">
        <v>3</v>
      </c>
      <c r="G7635">
        <v>3</v>
      </c>
    </row>
    <row r="7636" spans="1:7" ht="14.45" hidden="1" x14ac:dyDescent="0.35">
      <c r="A7636" t="s">
        <v>26794</v>
      </c>
      <c r="B7636" t="s">
        <v>26794</v>
      </c>
      <c r="C7636" t="s">
        <v>11526</v>
      </c>
      <c r="D7636">
        <v>7</v>
      </c>
      <c r="E7636" t="s">
        <v>26795</v>
      </c>
      <c r="F7636">
        <v>3</v>
      </c>
      <c r="G7636">
        <v>3</v>
      </c>
    </row>
    <row r="7637" spans="1:7" ht="14.45" hidden="1" x14ac:dyDescent="0.35">
      <c r="A7637" t="s">
        <v>26796</v>
      </c>
      <c r="B7637" t="s">
        <v>26796</v>
      </c>
      <c r="C7637" t="s">
        <v>11526</v>
      </c>
      <c r="D7637">
        <v>8</v>
      </c>
      <c r="E7637" t="s">
        <v>26797</v>
      </c>
      <c r="F7637">
        <v>3</v>
      </c>
      <c r="G7637">
        <v>6</v>
      </c>
    </row>
    <row r="7638" spans="1:7" ht="14.45" hidden="1" x14ac:dyDescent="0.35">
      <c r="A7638" t="s">
        <v>26798</v>
      </c>
      <c r="B7638" t="s">
        <v>26798</v>
      </c>
      <c r="C7638" t="s">
        <v>11526</v>
      </c>
      <c r="D7638">
        <v>9</v>
      </c>
      <c r="E7638" t="s">
        <v>26799</v>
      </c>
      <c r="F7638">
        <v>3</v>
      </c>
      <c r="G7638">
        <v>7</v>
      </c>
    </row>
    <row r="7639" spans="1:7" ht="14.45" hidden="1" x14ac:dyDescent="0.35">
      <c r="A7639" t="s">
        <v>26800</v>
      </c>
      <c r="B7639" t="s">
        <v>26800</v>
      </c>
      <c r="C7639" t="s">
        <v>11526</v>
      </c>
      <c r="D7639">
        <v>7</v>
      </c>
      <c r="E7639" t="s">
        <v>26801</v>
      </c>
      <c r="F7639">
        <v>3</v>
      </c>
      <c r="G7639">
        <v>5</v>
      </c>
    </row>
    <row r="7640" spans="1:7" ht="14.45" hidden="1" x14ac:dyDescent="0.35">
      <c r="A7640" t="s">
        <v>26802</v>
      </c>
      <c r="B7640" t="s">
        <v>26802</v>
      </c>
      <c r="C7640" t="s">
        <v>11526</v>
      </c>
      <c r="D7640">
        <v>4</v>
      </c>
      <c r="E7640" t="s">
        <v>26803</v>
      </c>
      <c r="F7640">
        <v>3</v>
      </c>
      <c r="G7640">
        <v>23</v>
      </c>
    </row>
    <row r="7641" spans="1:7" ht="14.45" hidden="1" x14ac:dyDescent="0.35">
      <c r="A7641" t="s">
        <v>26804</v>
      </c>
      <c r="B7641" t="s">
        <v>26804</v>
      </c>
      <c r="C7641" t="s">
        <v>11526</v>
      </c>
      <c r="D7641">
        <v>7</v>
      </c>
      <c r="E7641" t="s">
        <v>26805</v>
      </c>
      <c r="F7641">
        <v>3</v>
      </c>
      <c r="G7641">
        <v>4</v>
      </c>
    </row>
    <row r="7642" spans="1:7" ht="14.45" hidden="1" x14ac:dyDescent="0.35">
      <c r="A7642" t="s">
        <v>26806</v>
      </c>
      <c r="B7642" t="s">
        <v>26806</v>
      </c>
      <c r="C7642" t="s">
        <v>11526</v>
      </c>
      <c r="D7642">
        <v>8</v>
      </c>
      <c r="E7642" t="s">
        <v>26807</v>
      </c>
      <c r="F7642">
        <v>3</v>
      </c>
      <c r="G7642">
        <v>6</v>
      </c>
    </row>
    <row r="7643" spans="1:7" ht="14.45" hidden="1" x14ac:dyDescent="0.35">
      <c r="A7643" t="s">
        <v>26808</v>
      </c>
      <c r="B7643" t="s">
        <v>26808</v>
      </c>
      <c r="C7643" t="s">
        <v>11526</v>
      </c>
      <c r="D7643">
        <v>5</v>
      </c>
      <c r="E7643" t="s">
        <v>26809</v>
      </c>
      <c r="F7643">
        <v>3</v>
      </c>
      <c r="G7643">
        <v>8</v>
      </c>
    </row>
    <row r="7644" spans="1:7" ht="14.45" hidden="1" x14ac:dyDescent="0.35">
      <c r="A7644" t="s">
        <v>26810</v>
      </c>
      <c r="B7644" t="s">
        <v>26810</v>
      </c>
      <c r="C7644" t="s">
        <v>11526</v>
      </c>
      <c r="D7644">
        <v>8</v>
      </c>
      <c r="E7644" t="s">
        <v>26811</v>
      </c>
      <c r="F7644">
        <v>3</v>
      </c>
      <c r="G7644">
        <v>3</v>
      </c>
    </row>
    <row r="7645" spans="1:7" ht="14.45" hidden="1" x14ac:dyDescent="0.35">
      <c r="A7645" t="s">
        <v>26812</v>
      </c>
      <c r="B7645" t="s">
        <v>26812</v>
      </c>
      <c r="C7645" t="s">
        <v>11526</v>
      </c>
      <c r="D7645">
        <v>8</v>
      </c>
      <c r="E7645" t="s">
        <v>26813</v>
      </c>
      <c r="F7645">
        <v>3</v>
      </c>
      <c r="G7645">
        <v>5</v>
      </c>
    </row>
    <row r="7646" spans="1:7" ht="14.45" hidden="1" x14ac:dyDescent="0.35">
      <c r="A7646" t="s">
        <v>26814</v>
      </c>
      <c r="B7646" t="s">
        <v>26814</v>
      </c>
      <c r="C7646" t="s">
        <v>11526</v>
      </c>
      <c r="D7646">
        <v>7</v>
      </c>
      <c r="E7646" t="s">
        <v>26815</v>
      </c>
      <c r="F7646">
        <v>3</v>
      </c>
      <c r="G7646">
        <v>3</v>
      </c>
    </row>
    <row r="7647" spans="1:7" ht="14.45" hidden="1" x14ac:dyDescent="0.35">
      <c r="A7647" t="s">
        <v>26816</v>
      </c>
      <c r="B7647" t="s">
        <v>26816</v>
      </c>
      <c r="C7647" t="s">
        <v>11526</v>
      </c>
      <c r="D7647">
        <v>7</v>
      </c>
      <c r="E7647" t="s">
        <v>26817</v>
      </c>
      <c r="F7647">
        <v>3</v>
      </c>
      <c r="G7647">
        <v>13</v>
      </c>
    </row>
    <row r="7648" spans="1:7" ht="14.45" hidden="1" x14ac:dyDescent="0.35">
      <c r="A7648" t="s">
        <v>26818</v>
      </c>
      <c r="B7648" t="s">
        <v>26818</v>
      </c>
      <c r="C7648" t="s">
        <v>11526</v>
      </c>
      <c r="D7648">
        <v>5</v>
      </c>
      <c r="E7648" t="s">
        <v>26819</v>
      </c>
      <c r="F7648">
        <v>3</v>
      </c>
      <c r="G7648">
        <v>7</v>
      </c>
    </row>
    <row r="7649" spans="1:7" ht="14.45" hidden="1" x14ac:dyDescent="0.35">
      <c r="A7649" t="s">
        <v>26820</v>
      </c>
      <c r="B7649" t="s">
        <v>26820</v>
      </c>
      <c r="C7649" t="s">
        <v>11526</v>
      </c>
      <c r="D7649">
        <v>10</v>
      </c>
      <c r="E7649" t="s">
        <v>26821</v>
      </c>
      <c r="F7649">
        <v>3</v>
      </c>
      <c r="G7649">
        <v>4</v>
      </c>
    </row>
    <row r="7650" spans="1:7" ht="14.45" hidden="1" x14ac:dyDescent="0.35">
      <c r="A7650" t="s">
        <v>26822</v>
      </c>
      <c r="B7650" t="s">
        <v>26822</v>
      </c>
      <c r="C7650" t="s">
        <v>11526</v>
      </c>
      <c r="D7650">
        <v>6</v>
      </c>
      <c r="E7650" t="s">
        <v>26823</v>
      </c>
      <c r="F7650">
        <v>3</v>
      </c>
      <c r="G7650">
        <v>7</v>
      </c>
    </row>
    <row r="7651" spans="1:7" ht="14.45" hidden="1" x14ac:dyDescent="0.35">
      <c r="A7651" t="s">
        <v>26824</v>
      </c>
      <c r="B7651" t="s">
        <v>26824</v>
      </c>
      <c r="C7651" t="s">
        <v>11526</v>
      </c>
      <c r="D7651">
        <v>4</v>
      </c>
      <c r="E7651" t="s">
        <v>26825</v>
      </c>
      <c r="F7651">
        <v>3</v>
      </c>
      <c r="G7651">
        <v>5</v>
      </c>
    </row>
    <row r="7652" spans="1:7" ht="14.45" hidden="1" x14ac:dyDescent="0.35">
      <c r="A7652" t="s">
        <v>26826</v>
      </c>
      <c r="B7652" t="s">
        <v>26826</v>
      </c>
      <c r="C7652" t="s">
        <v>11526</v>
      </c>
      <c r="D7652">
        <v>7</v>
      </c>
      <c r="E7652" t="s">
        <v>26827</v>
      </c>
      <c r="F7652">
        <v>3</v>
      </c>
      <c r="G7652">
        <v>4</v>
      </c>
    </row>
    <row r="7653" spans="1:7" ht="14.45" hidden="1" x14ac:dyDescent="0.35">
      <c r="A7653" t="s">
        <v>26828</v>
      </c>
      <c r="B7653" t="s">
        <v>26828</v>
      </c>
      <c r="C7653" t="s">
        <v>11526</v>
      </c>
      <c r="D7653">
        <v>6</v>
      </c>
      <c r="E7653" t="s">
        <v>26829</v>
      </c>
      <c r="F7653">
        <v>3</v>
      </c>
      <c r="G7653">
        <v>5</v>
      </c>
    </row>
    <row r="7654" spans="1:7" ht="14.45" hidden="1" x14ac:dyDescent="0.35">
      <c r="A7654" t="s">
        <v>26830</v>
      </c>
      <c r="B7654" t="s">
        <v>26830</v>
      </c>
      <c r="C7654" t="s">
        <v>11526</v>
      </c>
      <c r="D7654">
        <v>12</v>
      </c>
      <c r="E7654" t="s">
        <v>26831</v>
      </c>
      <c r="F7654">
        <v>3</v>
      </c>
      <c r="G7654">
        <v>10</v>
      </c>
    </row>
    <row r="7655" spans="1:7" ht="14.45" hidden="1" x14ac:dyDescent="0.35">
      <c r="A7655" t="s">
        <v>26832</v>
      </c>
      <c r="B7655" t="s">
        <v>26832</v>
      </c>
      <c r="C7655" t="s">
        <v>11526</v>
      </c>
      <c r="D7655">
        <v>6</v>
      </c>
      <c r="E7655" t="s">
        <v>26833</v>
      </c>
      <c r="F7655">
        <v>3</v>
      </c>
      <c r="G7655">
        <v>3</v>
      </c>
    </row>
    <row r="7656" spans="1:7" ht="14.45" hidden="1" x14ac:dyDescent="0.35">
      <c r="A7656" t="s">
        <v>26834</v>
      </c>
      <c r="B7656" t="s">
        <v>26834</v>
      </c>
      <c r="C7656" t="s">
        <v>11526</v>
      </c>
      <c r="D7656">
        <v>6</v>
      </c>
      <c r="E7656" t="s">
        <v>26835</v>
      </c>
      <c r="F7656">
        <v>3</v>
      </c>
      <c r="G7656">
        <v>3</v>
      </c>
    </row>
    <row r="7657" spans="1:7" ht="14.45" hidden="1" x14ac:dyDescent="0.35">
      <c r="A7657" t="s">
        <v>26836</v>
      </c>
      <c r="B7657" t="s">
        <v>26836</v>
      </c>
      <c r="C7657" t="s">
        <v>11526</v>
      </c>
      <c r="D7657">
        <v>5</v>
      </c>
      <c r="E7657" t="s">
        <v>26837</v>
      </c>
      <c r="F7657">
        <v>3</v>
      </c>
      <c r="G7657">
        <v>4</v>
      </c>
    </row>
    <row r="7658" spans="1:7" ht="14.45" hidden="1" x14ac:dyDescent="0.35">
      <c r="A7658" t="s">
        <v>26838</v>
      </c>
      <c r="B7658" t="s">
        <v>26838</v>
      </c>
      <c r="C7658" t="s">
        <v>11526</v>
      </c>
      <c r="D7658">
        <v>3</v>
      </c>
      <c r="E7658" t="s">
        <v>26839</v>
      </c>
      <c r="F7658">
        <v>3</v>
      </c>
      <c r="G7658">
        <v>3</v>
      </c>
    </row>
    <row r="7659" spans="1:7" ht="14.45" hidden="1" x14ac:dyDescent="0.35">
      <c r="A7659" t="s">
        <v>26840</v>
      </c>
      <c r="B7659" t="s">
        <v>26840</v>
      </c>
      <c r="C7659" t="s">
        <v>11526</v>
      </c>
      <c r="D7659">
        <v>6</v>
      </c>
      <c r="E7659" t="s">
        <v>26841</v>
      </c>
      <c r="F7659">
        <v>3</v>
      </c>
      <c r="G7659">
        <v>3</v>
      </c>
    </row>
    <row r="7660" spans="1:7" ht="14.45" hidden="1" x14ac:dyDescent="0.35">
      <c r="A7660" t="s">
        <v>26842</v>
      </c>
      <c r="B7660" t="s">
        <v>26842</v>
      </c>
      <c r="C7660" t="s">
        <v>11526</v>
      </c>
      <c r="D7660">
        <v>9</v>
      </c>
      <c r="E7660" t="s">
        <v>26843</v>
      </c>
      <c r="F7660">
        <v>3</v>
      </c>
      <c r="G7660">
        <v>6</v>
      </c>
    </row>
    <row r="7661" spans="1:7" ht="14.45" hidden="1" x14ac:dyDescent="0.35">
      <c r="A7661" t="s">
        <v>26844</v>
      </c>
      <c r="B7661" t="s">
        <v>26844</v>
      </c>
      <c r="C7661" t="s">
        <v>11526</v>
      </c>
      <c r="D7661">
        <v>9</v>
      </c>
      <c r="E7661" t="s">
        <v>26845</v>
      </c>
      <c r="F7661">
        <v>3</v>
      </c>
      <c r="G7661">
        <v>3</v>
      </c>
    </row>
    <row r="7662" spans="1:7" ht="14.45" hidden="1" x14ac:dyDescent="0.35">
      <c r="A7662" t="s">
        <v>26846</v>
      </c>
      <c r="B7662" t="s">
        <v>26846</v>
      </c>
      <c r="C7662" t="s">
        <v>11526</v>
      </c>
      <c r="D7662">
        <v>8</v>
      </c>
      <c r="E7662" t="s">
        <v>26847</v>
      </c>
      <c r="F7662">
        <v>3</v>
      </c>
      <c r="G7662">
        <v>3</v>
      </c>
    </row>
    <row r="7663" spans="1:7" ht="14.45" hidden="1" x14ac:dyDescent="0.35">
      <c r="A7663" t="s">
        <v>26848</v>
      </c>
      <c r="B7663" t="s">
        <v>26848</v>
      </c>
      <c r="C7663" t="s">
        <v>11526</v>
      </c>
      <c r="D7663">
        <v>8</v>
      </c>
      <c r="E7663" t="s">
        <v>26849</v>
      </c>
      <c r="F7663">
        <v>3</v>
      </c>
      <c r="G7663">
        <v>3</v>
      </c>
    </row>
    <row r="7664" spans="1:7" ht="14.45" hidden="1" x14ac:dyDescent="0.35">
      <c r="A7664" t="s">
        <v>26850</v>
      </c>
      <c r="B7664" t="s">
        <v>26850</v>
      </c>
      <c r="C7664" t="s">
        <v>11526</v>
      </c>
      <c r="D7664">
        <v>10</v>
      </c>
      <c r="E7664" t="s">
        <v>26851</v>
      </c>
      <c r="F7664">
        <v>3</v>
      </c>
      <c r="G7664">
        <v>7</v>
      </c>
    </row>
    <row r="7665" spans="1:7" ht="14.45" hidden="1" x14ac:dyDescent="0.35">
      <c r="A7665" t="s">
        <v>26852</v>
      </c>
      <c r="B7665" t="s">
        <v>26852</v>
      </c>
      <c r="C7665" t="s">
        <v>11526</v>
      </c>
      <c r="D7665">
        <v>7</v>
      </c>
      <c r="E7665" t="s">
        <v>26853</v>
      </c>
      <c r="F7665">
        <v>3</v>
      </c>
      <c r="G7665">
        <v>3</v>
      </c>
    </row>
    <row r="7666" spans="1:7" ht="14.45" hidden="1" x14ac:dyDescent="0.35">
      <c r="A7666" t="s">
        <v>26854</v>
      </c>
      <c r="B7666" t="s">
        <v>26854</v>
      </c>
      <c r="C7666" t="s">
        <v>11526</v>
      </c>
      <c r="D7666">
        <v>5</v>
      </c>
      <c r="E7666" t="s">
        <v>26855</v>
      </c>
      <c r="F7666">
        <v>3</v>
      </c>
      <c r="G7666">
        <v>3</v>
      </c>
    </row>
    <row r="7667" spans="1:7" ht="14.45" hidden="1" x14ac:dyDescent="0.35">
      <c r="A7667" t="s">
        <v>26856</v>
      </c>
      <c r="B7667" t="s">
        <v>26856</v>
      </c>
      <c r="C7667" t="s">
        <v>11526</v>
      </c>
      <c r="D7667">
        <v>7</v>
      </c>
      <c r="E7667" t="s">
        <v>26857</v>
      </c>
      <c r="F7667">
        <v>3</v>
      </c>
      <c r="G7667">
        <v>6</v>
      </c>
    </row>
    <row r="7668" spans="1:7" ht="14.45" hidden="1" x14ac:dyDescent="0.35">
      <c r="A7668" t="s">
        <v>26858</v>
      </c>
      <c r="B7668" t="s">
        <v>26858</v>
      </c>
      <c r="C7668" t="s">
        <v>11526</v>
      </c>
      <c r="D7668">
        <v>12</v>
      </c>
      <c r="E7668" t="s">
        <v>26859</v>
      </c>
      <c r="F7668">
        <v>3</v>
      </c>
      <c r="G7668">
        <v>28</v>
      </c>
    </row>
    <row r="7669" spans="1:7" ht="14.45" hidden="1" x14ac:dyDescent="0.35">
      <c r="A7669" t="s">
        <v>26860</v>
      </c>
      <c r="B7669" t="s">
        <v>26860</v>
      </c>
      <c r="C7669" t="s">
        <v>11526</v>
      </c>
      <c r="D7669">
        <v>4</v>
      </c>
      <c r="E7669" t="s">
        <v>26861</v>
      </c>
      <c r="F7669">
        <v>3</v>
      </c>
      <c r="G7669">
        <v>12</v>
      </c>
    </row>
    <row r="7670" spans="1:7" ht="14.45" hidden="1" x14ac:dyDescent="0.35">
      <c r="A7670" t="s">
        <v>26862</v>
      </c>
      <c r="B7670" t="s">
        <v>26862</v>
      </c>
      <c r="C7670" t="s">
        <v>11526</v>
      </c>
      <c r="D7670">
        <v>6</v>
      </c>
      <c r="E7670" t="s">
        <v>26863</v>
      </c>
      <c r="F7670">
        <v>3</v>
      </c>
      <c r="G7670">
        <v>6</v>
      </c>
    </row>
    <row r="7671" spans="1:7" ht="14.45" hidden="1" x14ac:dyDescent="0.35">
      <c r="A7671" t="s">
        <v>26864</v>
      </c>
      <c r="B7671" t="s">
        <v>26864</v>
      </c>
      <c r="C7671" t="s">
        <v>11526</v>
      </c>
      <c r="D7671">
        <v>4</v>
      </c>
      <c r="E7671" t="s">
        <v>26865</v>
      </c>
      <c r="F7671">
        <v>3</v>
      </c>
      <c r="G7671">
        <v>7</v>
      </c>
    </row>
    <row r="7672" spans="1:7" ht="14.45" hidden="1" x14ac:dyDescent="0.35">
      <c r="A7672" t="s">
        <v>26866</v>
      </c>
      <c r="B7672" t="s">
        <v>26866</v>
      </c>
      <c r="C7672" t="s">
        <v>11526</v>
      </c>
      <c r="D7672">
        <v>11</v>
      </c>
      <c r="E7672" t="s">
        <v>26867</v>
      </c>
      <c r="F7672">
        <v>3</v>
      </c>
      <c r="G7672">
        <v>4</v>
      </c>
    </row>
    <row r="7673" spans="1:7" ht="14.45" hidden="1" x14ac:dyDescent="0.35">
      <c r="A7673" t="s">
        <v>26868</v>
      </c>
      <c r="B7673" t="s">
        <v>26868</v>
      </c>
      <c r="C7673" t="s">
        <v>11526</v>
      </c>
      <c r="D7673">
        <v>6</v>
      </c>
      <c r="E7673" t="s">
        <v>26869</v>
      </c>
      <c r="F7673">
        <v>3</v>
      </c>
      <c r="G7673">
        <v>4</v>
      </c>
    </row>
    <row r="7674" spans="1:7" ht="14.45" hidden="1" x14ac:dyDescent="0.35">
      <c r="A7674" t="s">
        <v>26870</v>
      </c>
      <c r="B7674" t="s">
        <v>26870</v>
      </c>
      <c r="C7674" t="s">
        <v>11526</v>
      </c>
      <c r="D7674">
        <v>7</v>
      </c>
      <c r="E7674" t="s">
        <v>26871</v>
      </c>
      <c r="F7674">
        <v>3</v>
      </c>
      <c r="G7674">
        <v>7</v>
      </c>
    </row>
    <row r="7675" spans="1:7" ht="14.45" hidden="1" x14ac:dyDescent="0.35">
      <c r="A7675" t="s">
        <v>26872</v>
      </c>
      <c r="B7675" t="s">
        <v>26872</v>
      </c>
      <c r="C7675" t="s">
        <v>11526</v>
      </c>
      <c r="D7675">
        <v>8</v>
      </c>
      <c r="E7675" t="s">
        <v>26873</v>
      </c>
      <c r="F7675">
        <v>3</v>
      </c>
      <c r="G7675">
        <v>5</v>
      </c>
    </row>
    <row r="7676" spans="1:7" ht="14.45" hidden="1" x14ac:dyDescent="0.35">
      <c r="A7676" t="s">
        <v>26874</v>
      </c>
      <c r="B7676" t="s">
        <v>26874</v>
      </c>
      <c r="C7676" t="s">
        <v>11526</v>
      </c>
      <c r="D7676">
        <v>9</v>
      </c>
      <c r="E7676" t="s">
        <v>26875</v>
      </c>
      <c r="F7676">
        <v>3</v>
      </c>
      <c r="G7676">
        <v>9</v>
      </c>
    </row>
    <row r="7677" spans="1:7" ht="14.45" hidden="1" x14ac:dyDescent="0.35">
      <c r="A7677" t="s">
        <v>26876</v>
      </c>
      <c r="B7677" t="s">
        <v>26876</v>
      </c>
      <c r="C7677" t="s">
        <v>11526</v>
      </c>
      <c r="D7677">
        <v>6</v>
      </c>
      <c r="E7677" t="s">
        <v>26877</v>
      </c>
      <c r="F7677">
        <v>3</v>
      </c>
      <c r="G7677">
        <v>6</v>
      </c>
    </row>
    <row r="7678" spans="1:7" ht="14.45" hidden="1" x14ac:dyDescent="0.35">
      <c r="A7678" t="s">
        <v>26878</v>
      </c>
      <c r="B7678" t="s">
        <v>26878</v>
      </c>
      <c r="C7678" t="s">
        <v>11526</v>
      </c>
      <c r="D7678">
        <v>4</v>
      </c>
      <c r="E7678" t="s">
        <v>26879</v>
      </c>
      <c r="F7678">
        <v>3</v>
      </c>
      <c r="G7678">
        <v>9</v>
      </c>
    </row>
    <row r="7679" spans="1:7" ht="14.45" hidden="1" x14ac:dyDescent="0.35">
      <c r="A7679" t="s">
        <v>26880</v>
      </c>
      <c r="B7679" t="s">
        <v>26880</v>
      </c>
      <c r="C7679" t="s">
        <v>11526</v>
      </c>
      <c r="D7679">
        <v>6</v>
      </c>
      <c r="E7679" t="s">
        <v>26881</v>
      </c>
      <c r="F7679">
        <v>3</v>
      </c>
      <c r="G7679">
        <v>4</v>
      </c>
    </row>
    <row r="7680" spans="1:7" ht="14.45" hidden="1" x14ac:dyDescent="0.35">
      <c r="A7680" t="s">
        <v>26882</v>
      </c>
      <c r="B7680" t="s">
        <v>26882</v>
      </c>
      <c r="C7680" t="s">
        <v>11526</v>
      </c>
      <c r="D7680">
        <v>5</v>
      </c>
      <c r="E7680" t="s">
        <v>26883</v>
      </c>
      <c r="F7680">
        <v>3</v>
      </c>
      <c r="G7680">
        <v>6</v>
      </c>
    </row>
    <row r="7681" spans="1:7" ht="14.45" hidden="1" x14ac:dyDescent="0.35">
      <c r="A7681" t="s">
        <v>26884</v>
      </c>
      <c r="B7681" t="s">
        <v>26884</v>
      </c>
      <c r="C7681" t="s">
        <v>11526</v>
      </c>
      <c r="D7681">
        <v>10</v>
      </c>
      <c r="E7681" t="s">
        <v>26885</v>
      </c>
      <c r="F7681">
        <v>3</v>
      </c>
      <c r="G7681">
        <v>10</v>
      </c>
    </row>
    <row r="7682" spans="1:7" ht="14.45" hidden="1" x14ac:dyDescent="0.35">
      <c r="A7682" t="s">
        <v>26886</v>
      </c>
      <c r="B7682" t="s">
        <v>26886</v>
      </c>
      <c r="C7682" t="s">
        <v>11526</v>
      </c>
      <c r="D7682">
        <v>7</v>
      </c>
      <c r="E7682" t="s">
        <v>26887</v>
      </c>
      <c r="F7682">
        <v>3</v>
      </c>
      <c r="G7682">
        <v>3</v>
      </c>
    </row>
    <row r="7683" spans="1:7" ht="14.45" hidden="1" x14ac:dyDescent="0.35">
      <c r="A7683" t="s">
        <v>26888</v>
      </c>
      <c r="B7683" t="s">
        <v>26888</v>
      </c>
      <c r="C7683" t="s">
        <v>11526</v>
      </c>
      <c r="D7683">
        <v>6</v>
      </c>
      <c r="E7683" t="s">
        <v>26889</v>
      </c>
      <c r="F7683">
        <v>3</v>
      </c>
      <c r="G7683">
        <v>5</v>
      </c>
    </row>
    <row r="7684" spans="1:7" ht="14.45" hidden="1" x14ac:dyDescent="0.35">
      <c r="A7684" t="s">
        <v>26890</v>
      </c>
      <c r="B7684" t="s">
        <v>26890</v>
      </c>
      <c r="C7684" t="s">
        <v>11526</v>
      </c>
      <c r="D7684">
        <v>9</v>
      </c>
      <c r="E7684" t="s">
        <v>26891</v>
      </c>
      <c r="F7684">
        <v>3</v>
      </c>
      <c r="G7684">
        <v>5</v>
      </c>
    </row>
    <row r="7685" spans="1:7" ht="14.45" hidden="1" x14ac:dyDescent="0.35">
      <c r="A7685" t="s">
        <v>26892</v>
      </c>
      <c r="B7685" t="s">
        <v>26892</v>
      </c>
      <c r="C7685" t="s">
        <v>11526</v>
      </c>
      <c r="D7685">
        <v>6</v>
      </c>
      <c r="E7685" t="s">
        <v>26893</v>
      </c>
      <c r="F7685">
        <v>3</v>
      </c>
      <c r="G7685">
        <v>4</v>
      </c>
    </row>
    <row r="7686" spans="1:7" ht="14.45" hidden="1" x14ac:dyDescent="0.35">
      <c r="A7686" t="s">
        <v>26894</v>
      </c>
      <c r="B7686" t="s">
        <v>26894</v>
      </c>
      <c r="C7686" t="s">
        <v>11526</v>
      </c>
      <c r="D7686">
        <v>10</v>
      </c>
      <c r="E7686" t="s">
        <v>26895</v>
      </c>
      <c r="F7686">
        <v>3</v>
      </c>
      <c r="G7686">
        <v>30</v>
      </c>
    </row>
    <row r="7687" spans="1:7" ht="14.45" hidden="1" x14ac:dyDescent="0.35">
      <c r="A7687" t="s">
        <v>26896</v>
      </c>
      <c r="B7687" t="s">
        <v>26896</v>
      </c>
      <c r="C7687" t="s">
        <v>11526</v>
      </c>
      <c r="D7687">
        <v>8</v>
      </c>
      <c r="E7687" t="s">
        <v>26897</v>
      </c>
      <c r="F7687">
        <v>3</v>
      </c>
      <c r="G7687">
        <v>7</v>
      </c>
    </row>
    <row r="7688" spans="1:7" ht="14.45" hidden="1" x14ac:dyDescent="0.35">
      <c r="A7688" t="s">
        <v>26898</v>
      </c>
      <c r="B7688" t="s">
        <v>26898</v>
      </c>
      <c r="C7688" t="s">
        <v>11526</v>
      </c>
      <c r="D7688">
        <v>7</v>
      </c>
      <c r="E7688" t="s">
        <v>26899</v>
      </c>
      <c r="F7688">
        <v>3</v>
      </c>
      <c r="G7688">
        <v>3</v>
      </c>
    </row>
    <row r="7689" spans="1:7" ht="14.45" hidden="1" x14ac:dyDescent="0.35">
      <c r="A7689" t="s">
        <v>26900</v>
      </c>
      <c r="B7689" t="s">
        <v>26900</v>
      </c>
      <c r="C7689" t="s">
        <v>11526</v>
      </c>
      <c r="D7689">
        <v>4</v>
      </c>
      <c r="E7689" t="s">
        <v>26901</v>
      </c>
      <c r="F7689">
        <v>3</v>
      </c>
      <c r="G7689">
        <v>8</v>
      </c>
    </row>
    <row r="7690" spans="1:7" ht="14.45" hidden="1" x14ac:dyDescent="0.35">
      <c r="A7690" t="s">
        <v>26902</v>
      </c>
      <c r="B7690" t="s">
        <v>26902</v>
      </c>
      <c r="C7690" t="s">
        <v>11526</v>
      </c>
      <c r="D7690">
        <v>5</v>
      </c>
      <c r="E7690" t="s">
        <v>26903</v>
      </c>
      <c r="F7690">
        <v>3</v>
      </c>
      <c r="G7690">
        <v>3</v>
      </c>
    </row>
    <row r="7691" spans="1:7" ht="14.45" hidden="1" x14ac:dyDescent="0.35">
      <c r="A7691" t="s">
        <v>26904</v>
      </c>
      <c r="B7691" t="s">
        <v>26904</v>
      </c>
      <c r="C7691" t="s">
        <v>11526</v>
      </c>
      <c r="D7691">
        <v>9</v>
      </c>
      <c r="E7691" t="s">
        <v>26905</v>
      </c>
      <c r="F7691">
        <v>3</v>
      </c>
      <c r="G7691">
        <v>5</v>
      </c>
    </row>
    <row r="7692" spans="1:7" ht="14.45" hidden="1" x14ac:dyDescent="0.35">
      <c r="A7692" t="s">
        <v>26906</v>
      </c>
      <c r="B7692" t="s">
        <v>26906</v>
      </c>
      <c r="C7692" t="s">
        <v>11526</v>
      </c>
      <c r="D7692">
        <v>9</v>
      </c>
      <c r="E7692" t="s">
        <v>26907</v>
      </c>
      <c r="F7692">
        <v>3</v>
      </c>
      <c r="G7692">
        <v>9</v>
      </c>
    </row>
    <row r="7693" spans="1:7" ht="14.45" hidden="1" x14ac:dyDescent="0.35">
      <c r="A7693" t="s">
        <v>26908</v>
      </c>
      <c r="B7693" t="s">
        <v>26908</v>
      </c>
      <c r="C7693" t="s">
        <v>11526</v>
      </c>
      <c r="D7693">
        <v>8</v>
      </c>
      <c r="E7693" t="s">
        <v>26909</v>
      </c>
      <c r="F7693">
        <v>3</v>
      </c>
      <c r="G7693">
        <v>6</v>
      </c>
    </row>
    <row r="7694" spans="1:7" ht="14.45" hidden="1" x14ac:dyDescent="0.35">
      <c r="A7694" t="s">
        <v>26910</v>
      </c>
      <c r="B7694" t="s">
        <v>26910</v>
      </c>
      <c r="C7694" t="s">
        <v>11526</v>
      </c>
      <c r="D7694">
        <v>9</v>
      </c>
      <c r="E7694" t="s">
        <v>26911</v>
      </c>
      <c r="F7694">
        <v>3</v>
      </c>
      <c r="G7694">
        <v>4</v>
      </c>
    </row>
    <row r="7695" spans="1:7" ht="14.45" hidden="1" x14ac:dyDescent="0.35">
      <c r="A7695" t="s">
        <v>26912</v>
      </c>
      <c r="B7695" t="s">
        <v>26912</v>
      </c>
      <c r="C7695" t="s">
        <v>11526</v>
      </c>
      <c r="D7695">
        <v>5</v>
      </c>
      <c r="E7695" t="s">
        <v>26913</v>
      </c>
      <c r="F7695">
        <v>3</v>
      </c>
      <c r="G7695">
        <v>7</v>
      </c>
    </row>
    <row r="7696" spans="1:7" ht="14.45" hidden="1" x14ac:dyDescent="0.35">
      <c r="A7696" t="s">
        <v>26914</v>
      </c>
      <c r="B7696" t="s">
        <v>26914</v>
      </c>
      <c r="C7696" t="s">
        <v>11526</v>
      </c>
      <c r="D7696">
        <v>10</v>
      </c>
      <c r="E7696" t="s">
        <v>26915</v>
      </c>
      <c r="F7696">
        <v>3</v>
      </c>
      <c r="G7696">
        <v>4</v>
      </c>
    </row>
    <row r="7697" spans="1:7" ht="14.45" hidden="1" x14ac:dyDescent="0.35">
      <c r="A7697" t="s">
        <v>26916</v>
      </c>
      <c r="B7697" t="s">
        <v>26916</v>
      </c>
      <c r="C7697" t="s">
        <v>11526</v>
      </c>
      <c r="D7697">
        <v>4</v>
      </c>
      <c r="E7697" t="s">
        <v>26917</v>
      </c>
      <c r="F7697">
        <v>3</v>
      </c>
      <c r="G7697">
        <v>3</v>
      </c>
    </row>
    <row r="7698" spans="1:7" ht="14.45" hidden="1" x14ac:dyDescent="0.35">
      <c r="A7698" t="s">
        <v>26918</v>
      </c>
      <c r="B7698" t="s">
        <v>26918</v>
      </c>
      <c r="C7698" t="s">
        <v>11526</v>
      </c>
      <c r="D7698">
        <v>7</v>
      </c>
      <c r="E7698" t="s">
        <v>26919</v>
      </c>
      <c r="F7698">
        <v>3</v>
      </c>
      <c r="G7698">
        <v>5</v>
      </c>
    </row>
    <row r="7699" spans="1:7" ht="14.45" hidden="1" x14ac:dyDescent="0.35">
      <c r="A7699" t="s">
        <v>26920</v>
      </c>
      <c r="B7699" t="s">
        <v>26920</v>
      </c>
      <c r="C7699" t="s">
        <v>11526</v>
      </c>
      <c r="D7699">
        <v>9</v>
      </c>
      <c r="E7699" t="s">
        <v>26921</v>
      </c>
      <c r="F7699">
        <v>3</v>
      </c>
      <c r="G7699">
        <v>5</v>
      </c>
    </row>
    <row r="7700" spans="1:7" ht="14.45" hidden="1" x14ac:dyDescent="0.35">
      <c r="A7700" t="s">
        <v>26922</v>
      </c>
      <c r="B7700" t="s">
        <v>26922</v>
      </c>
      <c r="C7700" t="s">
        <v>11526</v>
      </c>
      <c r="D7700">
        <v>5</v>
      </c>
      <c r="E7700" t="s">
        <v>26923</v>
      </c>
      <c r="F7700">
        <v>3</v>
      </c>
      <c r="G7700">
        <v>8</v>
      </c>
    </row>
    <row r="7701" spans="1:7" ht="14.45" hidden="1" x14ac:dyDescent="0.35">
      <c r="A7701" t="s">
        <v>26924</v>
      </c>
      <c r="B7701" t="s">
        <v>26924</v>
      </c>
      <c r="C7701" t="s">
        <v>11526</v>
      </c>
      <c r="D7701">
        <v>9</v>
      </c>
      <c r="E7701" t="s">
        <v>26925</v>
      </c>
      <c r="F7701">
        <v>3</v>
      </c>
      <c r="G7701">
        <v>17</v>
      </c>
    </row>
    <row r="7702" spans="1:7" ht="14.45" hidden="1" x14ac:dyDescent="0.35">
      <c r="A7702" t="s">
        <v>26926</v>
      </c>
      <c r="B7702" t="s">
        <v>26926</v>
      </c>
      <c r="C7702" t="s">
        <v>11526</v>
      </c>
      <c r="D7702">
        <v>7</v>
      </c>
      <c r="E7702" t="s">
        <v>26927</v>
      </c>
      <c r="F7702">
        <v>3</v>
      </c>
      <c r="G7702">
        <v>6</v>
      </c>
    </row>
    <row r="7703" spans="1:7" ht="14.45" hidden="1" x14ac:dyDescent="0.35">
      <c r="A7703" t="s">
        <v>26928</v>
      </c>
      <c r="B7703" t="s">
        <v>26928</v>
      </c>
      <c r="C7703" t="s">
        <v>11526</v>
      </c>
      <c r="D7703">
        <v>11</v>
      </c>
      <c r="E7703" t="s">
        <v>26929</v>
      </c>
      <c r="F7703">
        <v>3</v>
      </c>
      <c r="G7703">
        <v>4</v>
      </c>
    </row>
    <row r="7704" spans="1:7" ht="14.45" hidden="1" x14ac:dyDescent="0.35">
      <c r="A7704" t="s">
        <v>26930</v>
      </c>
      <c r="B7704" t="s">
        <v>26930</v>
      </c>
      <c r="C7704" t="s">
        <v>11526</v>
      </c>
      <c r="D7704">
        <v>8</v>
      </c>
      <c r="E7704" t="s">
        <v>26931</v>
      </c>
      <c r="F7704">
        <v>3</v>
      </c>
      <c r="G7704">
        <v>6</v>
      </c>
    </row>
    <row r="7705" spans="1:7" ht="14.45" hidden="1" x14ac:dyDescent="0.35">
      <c r="A7705" t="s">
        <v>26932</v>
      </c>
      <c r="B7705" t="s">
        <v>26932</v>
      </c>
      <c r="C7705" t="s">
        <v>11526</v>
      </c>
      <c r="D7705">
        <v>9</v>
      </c>
      <c r="E7705" t="s">
        <v>26933</v>
      </c>
      <c r="F7705">
        <v>3</v>
      </c>
      <c r="G7705">
        <v>9</v>
      </c>
    </row>
    <row r="7706" spans="1:7" ht="14.45" hidden="1" x14ac:dyDescent="0.35">
      <c r="A7706" t="s">
        <v>26934</v>
      </c>
      <c r="B7706" t="s">
        <v>26934</v>
      </c>
      <c r="C7706" t="s">
        <v>11526</v>
      </c>
      <c r="D7706">
        <v>6</v>
      </c>
      <c r="E7706" t="s">
        <v>26935</v>
      </c>
      <c r="F7706">
        <v>3</v>
      </c>
      <c r="G7706">
        <v>6</v>
      </c>
    </row>
    <row r="7707" spans="1:7" ht="14.45" hidden="1" x14ac:dyDescent="0.35">
      <c r="A7707" t="s">
        <v>26936</v>
      </c>
      <c r="B7707" t="s">
        <v>26936</v>
      </c>
      <c r="C7707" t="s">
        <v>11526</v>
      </c>
      <c r="D7707">
        <v>5</v>
      </c>
      <c r="E7707" t="s">
        <v>26937</v>
      </c>
      <c r="F7707">
        <v>3</v>
      </c>
      <c r="G7707">
        <v>7</v>
      </c>
    </row>
    <row r="7708" spans="1:7" ht="14.45" hidden="1" x14ac:dyDescent="0.35">
      <c r="A7708" t="s">
        <v>26938</v>
      </c>
      <c r="B7708" t="s">
        <v>26938</v>
      </c>
      <c r="C7708" t="s">
        <v>11526</v>
      </c>
      <c r="D7708">
        <v>10</v>
      </c>
      <c r="E7708" t="s">
        <v>26939</v>
      </c>
      <c r="F7708">
        <v>3</v>
      </c>
      <c r="G7708">
        <v>12</v>
      </c>
    </row>
    <row r="7709" spans="1:7" ht="14.45" hidden="1" x14ac:dyDescent="0.35">
      <c r="A7709" t="s">
        <v>26940</v>
      </c>
      <c r="B7709" t="s">
        <v>26940</v>
      </c>
      <c r="C7709" t="s">
        <v>11526</v>
      </c>
      <c r="D7709">
        <v>9</v>
      </c>
      <c r="E7709" t="s">
        <v>26941</v>
      </c>
      <c r="F7709">
        <v>3</v>
      </c>
      <c r="G7709">
        <v>4</v>
      </c>
    </row>
    <row r="7710" spans="1:7" ht="14.45" hidden="1" x14ac:dyDescent="0.35">
      <c r="A7710" t="s">
        <v>26942</v>
      </c>
      <c r="B7710" t="s">
        <v>26942</v>
      </c>
      <c r="C7710" t="s">
        <v>11526</v>
      </c>
      <c r="D7710">
        <v>6</v>
      </c>
      <c r="E7710" t="s">
        <v>26943</v>
      </c>
      <c r="F7710">
        <v>3</v>
      </c>
      <c r="G7710">
        <v>5</v>
      </c>
    </row>
    <row r="7711" spans="1:7" ht="14.45" hidden="1" x14ac:dyDescent="0.35">
      <c r="A7711" t="s">
        <v>26944</v>
      </c>
      <c r="B7711" t="s">
        <v>26944</v>
      </c>
      <c r="C7711" t="s">
        <v>11526</v>
      </c>
      <c r="D7711">
        <v>10</v>
      </c>
      <c r="E7711" t="s">
        <v>26945</v>
      </c>
      <c r="F7711">
        <v>3</v>
      </c>
      <c r="G7711">
        <v>5</v>
      </c>
    </row>
    <row r="7712" spans="1:7" ht="14.45" hidden="1" x14ac:dyDescent="0.35">
      <c r="A7712" t="s">
        <v>26946</v>
      </c>
      <c r="B7712" t="s">
        <v>26946</v>
      </c>
      <c r="C7712" t="s">
        <v>11526</v>
      </c>
      <c r="D7712">
        <v>5</v>
      </c>
      <c r="E7712" t="s">
        <v>26947</v>
      </c>
      <c r="F7712">
        <v>3</v>
      </c>
      <c r="G7712">
        <v>4</v>
      </c>
    </row>
    <row r="7713" spans="1:7" ht="14.45" hidden="1" x14ac:dyDescent="0.35">
      <c r="A7713" t="s">
        <v>26948</v>
      </c>
      <c r="B7713" t="s">
        <v>26948</v>
      </c>
      <c r="C7713" t="s">
        <v>11526</v>
      </c>
      <c r="D7713">
        <v>9</v>
      </c>
      <c r="E7713" t="s">
        <v>26949</v>
      </c>
      <c r="F7713">
        <v>3</v>
      </c>
      <c r="G7713">
        <v>6</v>
      </c>
    </row>
    <row r="7714" spans="1:7" ht="14.45" hidden="1" x14ac:dyDescent="0.35">
      <c r="A7714" t="s">
        <v>26950</v>
      </c>
      <c r="B7714" t="s">
        <v>26950</v>
      </c>
      <c r="C7714" t="s">
        <v>11526</v>
      </c>
      <c r="D7714">
        <v>10</v>
      </c>
      <c r="E7714" t="s">
        <v>26951</v>
      </c>
      <c r="F7714">
        <v>3</v>
      </c>
      <c r="G7714">
        <v>5</v>
      </c>
    </row>
    <row r="7715" spans="1:7" ht="14.45" hidden="1" x14ac:dyDescent="0.35">
      <c r="A7715" t="s">
        <v>26952</v>
      </c>
      <c r="B7715" t="s">
        <v>26952</v>
      </c>
      <c r="C7715" t="s">
        <v>11526</v>
      </c>
      <c r="D7715">
        <v>7</v>
      </c>
      <c r="E7715" t="s">
        <v>26953</v>
      </c>
      <c r="F7715">
        <v>3</v>
      </c>
      <c r="G7715">
        <v>7</v>
      </c>
    </row>
    <row r="7716" spans="1:7" ht="14.45" hidden="1" x14ac:dyDescent="0.35">
      <c r="A7716" t="s">
        <v>26954</v>
      </c>
      <c r="B7716" t="s">
        <v>26954</v>
      </c>
      <c r="C7716" t="s">
        <v>11526</v>
      </c>
      <c r="D7716">
        <v>8</v>
      </c>
      <c r="E7716" t="s">
        <v>26955</v>
      </c>
      <c r="F7716">
        <v>3</v>
      </c>
      <c r="G7716">
        <v>5</v>
      </c>
    </row>
    <row r="7717" spans="1:7" ht="14.45" hidden="1" x14ac:dyDescent="0.35">
      <c r="A7717" t="s">
        <v>26956</v>
      </c>
      <c r="B7717" t="s">
        <v>26956</v>
      </c>
      <c r="C7717" t="s">
        <v>11526</v>
      </c>
      <c r="D7717">
        <v>6</v>
      </c>
      <c r="E7717" t="s">
        <v>26957</v>
      </c>
      <c r="F7717">
        <v>3</v>
      </c>
      <c r="G7717">
        <v>8</v>
      </c>
    </row>
    <row r="7718" spans="1:7" ht="14.45" hidden="1" x14ac:dyDescent="0.35">
      <c r="A7718" t="s">
        <v>26958</v>
      </c>
      <c r="B7718" t="s">
        <v>26958</v>
      </c>
      <c r="C7718" t="s">
        <v>11526</v>
      </c>
      <c r="D7718">
        <v>9</v>
      </c>
      <c r="E7718" t="s">
        <v>26959</v>
      </c>
      <c r="F7718">
        <v>3</v>
      </c>
      <c r="G7718">
        <v>9</v>
      </c>
    </row>
    <row r="7719" spans="1:7" ht="14.45" hidden="1" x14ac:dyDescent="0.35">
      <c r="A7719" t="s">
        <v>26960</v>
      </c>
      <c r="B7719" t="s">
        <v>26960</v>
      </c>
      <c r="C7719" t="s">
        <v>11526</v>
      </c>
      <c r="D7719">
        <v>8</v>
      </c>
      <c r="E7719" t="s">
        <v>26961</v>
      </c>
      <c r="F7719">
        <v>3</v>
      </c>
      <c r="G7719">
        <v>5</v>
      </c>
    </row>
    <row r="7720" spans="1:7" ht="14.45" hidden="1" x14ac:dyDescent="0.35">
      <c r="A7720" t="s">
        <v>26962</v>
      </c>
      <c r="B7720" t="s">
        <v>26962</v>
      </c>
      <c r="C7720" t="s">
        <v>11526</v>
      </c>
      <c r="D7720">
        <v>6</v>
      </c>
      <c r="E7720" t="s">
        <v>26963</v>
      </c>
      <c r="F7720">
        <v>3</v>
      </c>
      <c r="G7720">
        <v>3</v>
      </c>
    </row>
    <row r="7721" spans="1:7" ht="14.45" hidden="1" x14ac:dyDescent="0.35">
      <c r="A7721" t="s">
        <v>26964</v>
      </c>
      <c r="B7721" t="s">
        <v>26964</v>
      </c>
      <c r="C7721" t="s">
        <v>11526</v>
      </c>
      <c r="D7721">
        <v>10</v>
      </c>
      <c r="E7721" t="s">
        <v>26965</v>
      </c>
      <c r="F7721">
        <v>3</v>
      </c>
      <c r="G7721">
        <v>5</v>
      </c>
    </row>
    <row r="7722" spans="1:7" ht="14.45" hidden="1" x14ac:dyDescent="0.35">
      <c r="A7722" t="s">
        <v>26966</v>
      </c>
      <c r="B7722" t="s">
        <v>26966</v>
      </c>
      <c r="C7722" t="s">
        <v>11526</v>
      </c>
      <c r="D7722">
        <v>10</v>
      </c>
      <c r="E7722" t="s">
        <v>26967</v>
      </c>
      <c r="F7722">
        <v>3</v>
      </c>
      <c r="G7722">
        <v>6</v>
      </c>
    </row>
    <row r="7723" spans="1:7" ht="14.45" hidden="1" x14ac:dyDescent="0.35">
      <c r="A7723" t="s">
        <v>26968</v>
      </c>
      <c r="B7723" t="s">
        <v>26968</v>
      </c>
      <c r="C7723" t="s">
        <v>11526</v>
      </c>
      <c r="D7723">
        <v>8</v>
      </c>
      <c r="E7723" t="s">
        <v>26969</v>
      </c>
      <c r="F7723">
        <v>3</v>
      </c>
      <c r="G7723">
        <v>11</v>
      </c>
    </row>
    <row r="7724" spans="1:7" ht="14.45" hidden="1" x14ac:dyDescent="0.35">
      <c r="A7724" t="s">
        <v>26970</v>
      </c>
      <c r="B7724" t="s">
        <v>26970</v>
      </c>
      <c r="C7724" t="s">
        <v>11526</v>
      </c>
      <c r="D7724">
        <v>5</v>
      </c>
      <c r="E7724" t="s">
        <v>26971</v>
      </c>
      <c r="F7724">
        <v>3</v>
      </c>
      <c r="G7724">
        <v>3</v>
      </c>
    </row>
    <row r="7725" spans="1:7" ht="14.45" hidden="1" x14ac:dyDescent="0.35">
      <c r="A7725" t="s">
        <v>26972</v>
      </c>
      <c r="B7725" t="s">
        <v>26972</v>
      </c>
      <c r="C7725" t="s">
        <v>11526</v>
      </c>
      <c r="D7725">
        <v>11</v>
      </c>
      <c r="E7725" t="s">
        <v>26973</v>
      </c>
      <c r="F7725">
        <v>3</v>
      </c>
      <c r="G7725">
        <v>5</v>
      </c>
    </row>
    <row r="7726" spans="1:7" ht="14.45" hidden="1" x14ac:dyDescent="0.35">
      <c r="A7726" t="s">
        <v>26974</v>
      </c>
      <c r="B7726" t="s">
        <v>26974</v>
      </c>
      <c r="C7726" t="s">
        <v>11526</v>
      </c>
      <c r="D7726">
        <v>6</v>
      </c>
      <c r="E7726" t="s">
        <v>26975</v>
      </c>
      <c r="F7726">
        <v>3</v>
      </c>
      <c r="G7726">
        <v>9</v>
      </c>
    </row>
    <row r="7727" spans="1:7" ht="14.45" hidden="1" x14ac:dyDescent="0.35">
      <c r="A7727" t="s">
        <v>26976</v>
      </c>
      <c r="B7727" t="s">
        <v>26976</v>
      </c>
      <c r="C7727" t="s">
        <v>11526</v>
      </c>
      <c r="D7727">
        <v>10</v>
      </c>
      <c r="E7727" t="s">
        <v>26977</v>
      </c>
      <c r="F7727">
        <v>3</v>
      </c>
      <c r="G7727">
        <v>38</v>
      </c>
    </row>
    <row r="7728" spans="1:7" ht="14.45" hidden="1" x14ac:dyDescent="0.35">
      <c r="A7728" t="s">
        <v>26978</v>
      </c>
      <c r="B7728" t="s">
        <v>26978</v>
      </c>
      <c r="C7728" t="s">
        <v>11526</v>
      </c>
      <c r="D7728">
        <v>6</v>
      </c>
      <c r="E7728" t="s">
        <v>26979</v>
      </c>
      <c r="F7728">
        <v>3</v>
      </c>
      <c r="G7728">
        <v>3</v>
      </c>
    </row>
    <row r="7729" spans="1:7" ht="14.45" hidden="1" x14ac:dyDescent="0.35">
      <c r="A7729" t="s">
        <v>26980</v>
      </c>
      <c r="B7729" t="s">
        <v>26980</v>
      </c>
      <c r="C7729" t="s">
        <v>11526</v>
      </c>
      <c r="D7729">
        <v>9</v>
      </c>
      <c r="E7729" t="s">
        <v>26981</v>
      </c>
      <c r="F7729">
        <v>3</v>
      </c>
      <c r="G7729">
        <v>7</v>
      </c>
    </row>
    <row r="7730" spans="1:7" ht="14.45" hidden="1" x14ac:dyDescent="0.35">
      <c r="A7730" t="s">
        <v>26982</v>
      </c>
      <c r="B7730" t="s">
        <v>26982</v>
      </c>
      <c r="C7730" t="s">
        <v>11526</v>
      </c>
      <c r="D7730">
        <v>8</v>
      </c>
      <c r="E7730" t="s">
        <v>26983</v>
      </c>
      <c r="F7730">
        <v>3</v>
      </c>
      <c r="G7730">
        <v>8</v>
      </c>
    </row>
    <row r="7731" spans="1:7" ht="14.45" hidden="1" x14ac:dyDescent="0.35">
      <c r="A7731" t="s">
        <v>26984</v>
      </c>
      <c r="B7731" t="s">
        <v>26984</v>
      </c>
      <c r="C7731" t="s">
        <v>11526</v>
      </c>
      <c r="D7731">
        <v>8</v>
      </c>
      <c r="E7731" t="s">
        <v>26985</v>
      </c>
      <c r="F7731">
        <v>3</v>
      </c>
      <c r="G7731">
        <v>4</v>
      </c>
    </row>
    <row r="7732" spans="1:7" ht="14.45" hidden="1" x14ac:dyDescent="0.35">
      <c r="A7732" t="s">
        <v>26986</v>
      </c>
      <c r="B7732" t="s">
        <v>26986</v>
      </c>
      <c r="C7732" t="s">
        <v>11526</v>
      </c>
      <c r="D7732">
        <v>4</v>
      </c>
      <c r="E7732" t="s">
        <v>26987</v>
      </c>
      <c r="F7732">
        <v>3</v>
      </c>
      <c r="G7732">
        <v>4</v>
      </c>
    </row>
    <row r="7733" spans="1:7" ht="14.45" hidden="1" x14ac:dyDescent="0.35">
      <c r="A7733" t="s">
        <v>26988</v>
      </c>
      <c r="B7733" t="s">
        <v>26988</v>
      </c>
      <c r="C7733" t="s">
        <v>11526</v>
      </c>
      <c r="D7733">
        <v>12</v>
      </c>
      <c r="E7733" t="s">
        <v>26989</v>
      </c>
      <c r="F7733">
        <v>3</v>
      </c>
      <c r="G7733">
        <v>14</v>
      </c>
    </row>
    <row r="7734" spans="1:7" ht="14.45" hidden="1" x14ac:dyDescent="0.35">
      <c r="A7734" t="s">
        <v>26990</v>
      </c>
      <c r="B7734" t="s">
        <v>26990</v>
      </c>
      <c r="C7734" t="s">
        <v>11526</v>
      </c>
      <c r="D7734">
        <v>8</v>
      </c>
      <c r="E7734" t="s">
        <v>26991</v>
      </c>
      <c r="F7734">
        <v>3</v>
      </c>
      <c r="G7734">
        <v>3</v>
      </c>
    </row>
    <row r="7735" spans="1:7" ht="14.45" hidden="1" x14ac:dyDescent="0.35">
      <c r="A7735" t="s">
        <v>26992</v>
      </c>
      <c r="B7735" t="s">
        <v>26992</v>
      </c>
      <c r="C7735" t="s">
        <v>11526</v>
      </c>
      <c r="D7735">
        <v>11</v>
      </c>
      <c r="E7735" t="s">
        <v>26993</v>
      </c>
      <c r="F7735">
        <v>3</v>
      </c>
      <c r="G7735">
        <v>9</v>
      </c>
    </row>
    <row r="7736" spans="1:7" ht="14.45" hidden="1" x14ac:dyDescent="0.35">
      <c r="A7736" t="s">
        <v>26994</v>
      </c>
      <c r="B7736" t="s">
        <v>26994</v>
      </c>
      <c r="C7736" t="s">
        <v>11526</v>
      </c>
      <c r="D7736">
        <v>10</v>
      </c>
      <c r="E7736" t="s">
        <v>26995</v>
      </c>
      <c r="F7736">
        <v>3</v>
      </c>
      <c r="G7736">
        <v>4</v>
      </c>
    </row>
    <row r="7737" spans="1:7" ht="14.45" hidden="1" x14ac:dyDescent="0.35">
      <c r="A7737" t="s">
        <v>26996</v>
      </c>
      <c r="B7737" t="s">
        <v>26996</v>
      </c>
      <c r="C7737" t="s">
        <v>11526</v>
      </c>
      <c r="D7737">
        <v>6</v>
      </c>
      <c r="E7737" t="s">
        <v>26997</v>
      </c>
      <c r="F7737">
        <v>3</v>
      </c>
      <c r="G7737">
        <v>3</v>
      </c>
    </row>
    <row r="7738" spans="1:7" ht="14.45" hidden="1" x14ac:dyDescent="0.35">
      <c r="A7738" t="s">
        <v>26998</v>
      </c>
      <c r="B7738" t="s">
        <v>26998</v>
      </c>
      <c r="C7738" t="s">
        <v>11526</v>
      </c>
      <c r="D7738">
        <v>8</v>
      </c>
      <c r="E7738" t="s">
        <v>26999</v>
      </c>
      <c r="F7738">
        <v>3</v>
      </c>
      <c r="G7738">
        <v>5</v>
      </c>
    </row>
    <row r="7739" spans="1:7" ht="14.45" hidden="1" x14ac:dyDescent="0.35">
      <c r="A7739" t="s">
        <v>27000</v>
      </c>
      <c r="B7739" t="s">
        <v>27000</v>
      </c>
      <c r="C7739" t="s">
        <v>11526</v>
      </c>
      <c r="D7739">
        <v>9</v>
      </c>
      <c r="E7739" t="s">
        <v>27001</v>
      </c>
      <c r="F7739">
        <v>3</v>
      </c>
      <c r="G7739">
        <v>9</v>
      </c>
    </row>
    <row r="7740" spans="1:7" ht="14.45" hidden="1" x14ac:dyDescent="0.35">
      <c r="A7740" t="s">
        <v>27002</v>
      </c>
      <c r="B7740" t="s">
        <v>27002</v>
      </c>
      <c r="C7740" t="s">
        <v>11526</v>
      </c>
      <c r="D7740">
        <v>8</v>
      </c>
      <c r="E7740" t="s">
        <v>27003</v>
      </c>
      <c r="F7740">
        <v>3</v>
      </c>
      <c r="G7740">
        <v>3</v>
      </c>
    </row>
    <row r="7741" spans="1:7" ht="14.45" hidden="1" x14ac:dyDescent="0.35">
      <c r="A7741" t="s">
        <v>27004</v>
      </c>
      <c r="B7741" t="s">
        <v>27004</v>
      </c>
      <c r="C7741" t="s">
        <v>11526</v>
      </c>
      <c r="D7741">
        <v>8</v>
      </c>
      <c r="E7741" t="s">
        <v>27005</v>
      </c>
      <c r="F7741">
        <v>3</v>
      </c>
      <c r="G7741">
        <v>11</v>
      </c>
    </row>
    <row r="7742" spans="1:7" ht="14.45" hidden="1" x14ac:dyDescent="0.35">
      <c r="A7742" t="s">
        <v>27006</v>
      </c>
      <c r="B7742" t="s">
        <v>27006</v>
      </c>
      <c r="C7742" t="s">
        <v>11526</v>
      </c>
      <c r="D7742">
        <v>6</v>
      </c>
      <c r="E7742" t="s">
        <v>27007</v>
      </c>
      <c r="F7742">
        <v>3</v>
      </c>
      <c r="G7742">
        <v>4</v>
      </c>
    </row>
    <row r="7743" spans="1:7" ht="14.45" hidden="1" x14ac:dyDescent="0.35">
      <c r="A7743" t="s">
        <v>27008</v>
      </c>
      <c r="B7743" t="s">
        <v>27008</v>
      </c>
      <c r="C7743" t="s">
        <v>11526</v>
      </c>
      <c r="D7743">
        <v>9</v>
      </c>
      <c r="E7743" t="s">
        <v>27009</v>
      </c>
      <c r="F7743">
        <v>3</v>
      </c>
      <c r="G7743">
        <v>6</v>
      </c>
    </row>
    <row r="7744" spans="1:7" ht="14.45" hidden="1" x14ac:dyDescent="0.35">
      <c r="A7744" t="s">
        <v>27010</v>
      </c>
      <c r="B7744" t="s">
        <v>27010</v>
      </c>
      <c r="C7744" t="s">
        <v>11526</v>
      </c>
      <c r="D7744">
        <v>10</v>
      </c>
      <c r="E7744" t="s">
        <v>27011</v>
      </c>
      <c r="F7744">
        <v>3</v>
      </c>
      <c r="G7744">
        <v>14</v>
      </c>
    </row>
    <row r="7745" spans="1:7" ht="14.45" hidden="1" x14ac:dyDescent="0.35">
      <c r="A7745" t="s">
        <v>27012</v>
      </c>
      <c r="B7745" t="s">
        <v>27012</v>
      </c>
      <c r="C7745" t="s">
        <v>11526</v>
      </c>
      <c r="D7745">
        <v>5</v>
      </c>
      <c r="E7745" t="s">
        <v>27013</v>
      </c>
      <c r="F7745">
        <v>3</v>
      </c>
      <c r="G7745">
        <v>5</v>
      </c>
    </row>
    <row r="7746" spans="1:7" ht="14.45" hidden="1" x14ac:dyDescent="0.35">
      <c r="A7746" t="s">
        <v>27014</v>
      </c>
      <c r="B7746" t="s">
        <v>27014</v>
      </c>
      <c r="C7746" t="s">
        <v>11526</v>
      </c>
      <c r="D7746">
        <v>9</v>
      </c>
      <c r="E7746" t="s">
        <v>27015</v>
      </c>
      <c r="F7746">
        <v>3</v>
      </c>
      <c r="G7746">
        <v>4</v>
      </c>
    </row>
    <row r="7747" spans="1:7" ht="14.45" hidden="1" x14ac:dyDescent="0.35">
      <c r="A7747" t="s">
        <v>27016</v>
      </c>
      <c r="B7747" t="s">
        <v>27016</v>
      </c>
      <c r="C7747" t="s">
        <v>11526</v>
      </c>
      <c r="D7747">
        <v>7</v>
      </c>
      <c r="E7747" t="s">
        <v>27017</v>
      </c>
      <c r="F7747">
        <v>3</v>
      </c>
      <c r="G7747">
        <v>4</v>
      </c>
    </row>
    <row r="7748" spans="1:7" ht="14.45" hidden="1" x14ac:dyDescent="0.35">
      <c r="A7748" t="s">
        <v>27018</v>
      </c>
      <c r="B7748" t="s">
        <v>27018</v>
      </c>
      <c r="C7748" t="s">
        <v>11526</v>
      </c>
      <c r="D7748">
        <v>10</v>
      </c>
      <c r="E7748" t="s">
        <v>27019</v>
      </c>
      <c r="F7748">
        <v>3</v>
      </c>
      <c r="G7748">
        <v>6</v>
      </c>
    </row>
    <row r="7749" spans="1:7" ht="14.45" hidden="1" x14ac:dyDescent="0.35">
      <c r="A7749" t="s">
        <v>27020</v>
      </c>
      <c r="B7749" t="s">
        <v>27020</v>
      </c>
      <c r="C7749" t="s">
        <v>11526</v>
      </c>
      <c r="D7749">
        <v>8</v>
      </c>
      <c r="E7749" t="s">
        <v>27021</v>
      </c>
      <c r="F7749">
        <v>3</v>
      </c>
      <c r="G7749">
        <v>9</v>
      </c>
    </row>
    <row r="7750" spans="1:7" ht="14.45" hidden="1" x14ac:dyDescent="0.35">
      <c r="A7750" t="s">
        <v>27022</v>
      </c>
      <c r="B7750" t="s">
        <v>27022</v>
      </c>
      <c r="C7750" t="s">
        <v>11526</v>
      </c>
      <c r="D7750">
        <v>10</v>
      </c>
      <c r="E7750" t="s">
        <v>27023</v>
      </c>
      <c r="F7750">
        <v>3</v>
      </c>
      <c r="G7750">
        <v>4</v>
      </c>
    </row>
    <row r="7751" spans="1:7" ht="14.45" hidden="1" x14ac:dyDescent="0.35">
      <c r="A7751" t="s">
        <v>27024</v>
      </c>
      <c r="B7751" t="s">
        <v>27024</v>
      </c>
      <c r="C7751" t="s">
        <v>11526</v>
      </c>
      <c r="D7751">
        <v>9</v>
      </c>
      <c r="E7751" t="s">
        <v>27025</v>
      </c>
      <c r="F7751">
        <v>3</v>
      </c>
      <c r="G7751">
        <v>9</v>
      </c>
    </row>
    <row r="7752" spans="1:7" ht="14.45" hidden="1" x14ac:dyDescent="0.35">
      <c r="A7752" t="s">
        <v>27026</v>
      </c>
      <c r="B7752" t="s">
        <v>27026</v>
      </c>
      <c r="C7752" t="s">
        <v>11526</v>
      </c>
      <c r="D7752">
        <v>8</v>
      </c>
      <c r="E7752" t="s">
        <v>27027</v>
      </c>
      <c r="F7752">
        <v>3</v>
      </c>
      <c r="G7752">
        <v>11</v>
      </c>
    </row>
    <row r="7753" spans="1:7" ht="14.45" hidden="1" x14ac:dyDescent="0.35">
      <c r="A7753" t="s">
        <v>27028</v>
      </c>
      <c r="B7753" t="s">
        <v>27028</v>
      </c>
      <c r="C7753" t="s">
        <v>11526</v>
      </c>
      <c r="D7753">
        <v>10</v>
      </c>
      <c r="E7753" t="s">
        <v>27029</v>
      </c>
      <c r="F7753">
        <v>3</v>
      </c>
      <c r="G7753">
        <v>4</v>
      </c>
    </row>
    <row r="7754" spans="1:7" ht="14.45" hidden="1" x14ac:dyDescent="0.35">
      <c r="A7754" t="s">
        <v>27030</v>
      </c>
      <c r="B7754" t="s">
        <v>27030</v>
      </c>
      <c r="C7754" t="s">
        <v>11526</v>
      </c>
      <c r="D7754">
        <v>4</v>
      </c>
      <c r="E7754" t="s">
        <v>27031</v>
      </c>
      <c r="F7754">
        <v>3</v>
      </c>
      <c r="G7754">
        <v>6</v>
      </c>
    </row>
    <row r="7755" spans="1:7" ht="14.45" hidden="1" x14ac:dyDescent="0.35">
      <c r="A7755" t="s">
        <v>27032</v>
      </c>
      <c r="B7755" t="s">
        <v>27032</v>
      </c>
      <c r="C7755" t="s">
        <v>11526</v>
      </c>
      <c r="D7755">
        <v>5</v>
      </c>
      <c r="E7755" t="s">
        <v>27033</v>
      </c>
      <c r="F7755">
        <v>3</v>
      </c>
      <c r="G7755">
        <v>11</v>
      </c>
    </row>
    <row r="7756" spans="1:7" ht="14.45" hidden="1" x14ac:dyDescent="0.35">
      <c r="A7756" t="s">
        <v>27034</v>
      </c>
      <c r="B7756" t="s">
        <v>27034</v>
      </c>
      <c r="C7756" t="s">
        <v>11526</v>
      </c>
      <c r="D7756">
        <v>12</v>
      </c>
      <c r="E7756" t="s">
        <v>27035</v>
      </c>
      <c r="F7756">
        <v>3</v>
      </c>
      <c r="G7756">
        <v>4</v>
      </c>
    </row>
    <row r="7757" spans="1:7" ht="14.45" hidden="1" x14ac:dyDescent="0.35">
      <c r="A7757" t="s">
        <v>27036</v>
      </c>
      <c r="B7757" t="s">
        <v>27036</v>
      </c>
      <c r="C7757" t="s">
        <v>11526</v>
      </c>
      <c r="D7757">
        <v>9</v>
      </c>
      <c r="E7757" t="s">
        <v>27037</v>
      </c>
      <c r="F7757">
        <v>3</v>
      </c>
      <c r="G7757">
        <v>5</v>
      </c>
    </row>
    <row r="7758" spans="1:7" ht="14.45" hidden="1" x14ac:dyDescent="0.35">
      <c r="A7758" t="s">
        <v>27038</v>
      </c>
      <c r="B7758" t="s">
        <v>27038</v>
      </c>
      <c r="C7758" t="s">
        <v>11526</v>
      </c>
      <c r="D7758">
        <v>5</v>
      </c>
      <c r="E7758" t="s">
        <v>27039</v>
      </c>
      <c r="F7758">
        <v>3</v>
      </c>
      <c r="G7758">
        <v>10</v>
      </c>
    </row>
    <row r="7759" spans="1:7" ht="14.45" hidden="1" x14ac:dyDescent="0.35">
      <c r="A7759" t="s">
        <v>27040</v>
      </c>
      <c r="B7759" t="s">
        <v>27040</v>
      </c>
      <c r="C7759" t="s">
        <v>11526</v>
      </c>
      <c r="D7759">
        <v>6</v>
      </c>
      <c r="E7759" t="s">
        <v>27041</v>
      </c>
      <c r="F7759">
        <v>3</v>
      </c>
      <c r="G7759">
        <v>5</v>
      </c>
    </row>
    <row r="7760" spans="1:7" ht="14.45" hidden="1" x14ac:dyDescent="0.35">
      <c r="A7760" t="s">
        <v>27042</v>
      </c>
      <c r="B7760" t="s">
        <v>27042</v>
      </c>
      <c r="C7760" t="s">
        <v>11526</v>
      </c>
      <c r="D7760">
        <v>7</v>
      </c>
      <c r="E7760" t="s">
        <v>27043</v>
      </c>
      <c r="F7760">
        <v>3</v>
      </c>
      <c r="G7760">
        <v>3</v>
      </c>
    </row>
    <row r="7761" spans="1:7" ht="14.45" hidden="1" x14ac:dyDescent="0.35">
      <c r="A7761" t="s">
        <v>27044</v>
      </c>
      <c r="B7761" t="s">
        <v>27044</v>
      </c>
      <c r="C7761" t="s">
        <v>11526</v>
      </c>
      <c r="D7761">
        <v>6</v>
      </c>
      <c r="E7761" t="s">
        <v>27045</v>
      </c>
      <c r="F7761">
        <v>3</v>
      </c>
      <c r="G7761">
        <v>3</v>
      </c>
    </row>
    <row r="7762" spans="1:7" ht="14.45" hidden="1" x14ac:dyDescent="0.35">
      <c r="A7762" t="s">
        <v>27046</v>
      </c>
      <c r="B7762" t="s">
        <v>27046</v>
      </c>
      <c r="C7762" t="s">
        <v>11526</v>
      </c>
      <c r="D7762">
        <v>7</v>
      </c>
      <c r="E7762" t="s">
        <v>27047</v>
      </c>
      <c r="F7762">
        <v>3</v>
      </c>
      <c r="G7762">
        <v>3</v>
      </c>
    </row>
    <row r="7763" spans="1:7" ht="14.45" hidden="1" x14ac:dyDescent="0.35">
      <c r="A7763" t="s">
        <v>27048</v>
      </c>
      <c r="B7763" t="s">
        <v>27048</v>
      </c>
      <c r="C7763" t="s">
        <v>11526</v>
      </c>
      <c r="D7763">
        <v>7</v>
      </c>
      <c r="E7763" t="s">
        <v>27049</v>
      </c>
      <c r="F7763">
        <v>3</v>
      </c>
      <c r="G7763">
        <v>9</v>
      </c>
    </row>
    <row r="7764" spans="1:7" ht="14.45" hidden="1" x14ac:dyDescent="0.35">
      <c r="A7764" t="s">
        <v>27050</v>
      </c>
      <c r="B7764" t="s">
        <v>27050</v>
      </c>
      <c r="C7764" t="s">
        <v>11526</v>
      </c>
      <c r="D7764">
        <v>11</v>
      </c>
      <c r="E7764" t="s">
        <v>27051</v>
      </c>
      <c r="F7764">
        <v>3</v>
      </c>
      <c r="G7764">
        <v>5</v>
      </c>
    </row>
    <row r="7765" spans="1:7" ht="14.45" hidden="1" x14ac:dyDescent="0.35">
      <c r="A7765" t="s">
        <v>27052</v>
      </c>
      <c r="B7765" t="s">
        <v>27052</v>
      </c>
      <c r="C7765" t="s">
        <v>11526</v>
      </c>
      <c r="D7765">
        <v>7</v>
      </c>
      <c r="E7765" t="s">
        <v>27053</v>
      </c>
      <c r="F7765">
        <v>3</v>
      </c>
      <c r="G7765">
        <v>3</v>
      </c>
    </row>
    <row r="7766" spans="1:7" ht="14.45" hidden="1" x14ac:dyDescent="0.35">
      <c r="A7766" t="s">
        <v>27054</v>
      </c>
      <c r="B7766" t="s">
        <v>27054</v>
      </c>
      <c r="C7766" t="s">
        <v>11526</v>
      </c>
      <c r="D7766">
        <v>7</v>
      </c>
      <c r="E7766" t="s">
        <v>27055</v>
      </c>
      <c r="F7766">
        <v>3</v>
      </c>
      <c r="G7766">
        <v>8</v>
      </c>
    </row>
    <row r="7767" spans="1:7" ht="14.45" hidden="1" x14ac:dyDescent="0.35">
      <c r="A7767" t="s">
        <v>27056</v>
      </c>
      <c r="B7767" t="s">
        <v>27056</v>
      </c>
      <c r="C7767" t="s">
        <v>11526</v>
      </c>
      <c r="D7767">
        <v>5</v>
      </c>
      <c r="E7767" t="s">
        <v>27057</v>
      </c>
      <c r="F7767">
        <v>3</v>
      </c>
      <c r="G7767">
        <v>3</v>
      </c>
    </row>
    <row r="7768" spans="1:7" ht="14.45" hidden="1" x14ac:dyDescent="0.35">
      <c r="A7768" t="s">
        <v>27058</v>
      </c>
      <c r="B7768" t="s">
        <v>27058</v>
      </c>
      <c r="C7768" t="s">
        <v>11526</v>
      </c>
      <c r="D7768">
        <v>7</v>
      </c>
      <c r="E7768" t="s">
        <v>27059</v>
      </c>
      <c r="F7768">
        <v>3</v>
      </c>
      <c r="G7768">
        <v>4</v>
      </c>
    </row>
    <row r="7769" spans="1:7" ht="14.45" hidden="1" x14ac:dyDescent="0.35">
      <c r="A7769" t="s">
        <v>27060</v>
      </c>
      <c r="B7769" t="s">
        <v>27060</v>
      </c>
      <c r="C7769" t="s">
        <v>11526</v>
      </c>
      <c r="D7769">
        <v>6</v>
      </c>
      <c r="E7769" t="s">
        <v>27061</v>
      </c>
      <c r="F7769">
        <v>3</v>
      </c>
      <c r="G7769">
        <v>11</v>
      </c>
    </row>
    <row r="7770" spans="1:7" ht="14.45" hidden="1" x14ac:dyDescent="0.35">
      <c r="A7770" t="s">
        <v>27062</v>
      </c>
      <c r="B7770" t="s">
        <v>27062</v>
      </c>
      <c r="C7770" t="s">
        <v>11526</v>
      </c>
      <c r="D7770">
        <v>7</v>
      </c>
      <c r="E7770" t="s">
        <v>27063</v>
      </c>
      <c r="F7770">
        <v>3</v>
      </c>
      <c r="G7770">
        <v>3</v>
      </c>
    </row>
    <row r="7771" spans="1:7" ht="14.45" hidden="1" x14ac:dyDescent="0.35">
      <c r="A7771" t="s">
        <v>27064</v>
      </c>
      <c r="B7771" t="s">
        <v>27064</v>
      </c>
      <c r="C7771" t="s">
        <v>11526</v>
      </c>
      <c r="D7771">
        <v>7</v>
      </c>
      <c r="E7771" t="s">
        <v>27065</v>
      </c>
      <c r="F7771">
        <v>3</v>
      </c>
      <c r="G7771">
        <v>12</v>
      </c>
    </row>
    <row r="7772" spans="1:7" ht="14.45" hidden="1" x14ac:dyDescent="0.35">
      <c r="A7772" t="s">
        <v>27066</v>
      </c>
      <c r="B7772" t="s">
        <v>27066</v>
      </c>
      <c r="C7772" t="s">
        <v>11526</v>
      </c>
      <c r="D7772">
        <v>4</v>
      </c>
      <c r="E7772" t="s">
        <v>27067</v>
      </c>
      <c r="F7772">
        <v>3</v>
      </c>
      <c r="G7772">
        <v>4</v>
      </c>
    </row>
    <row r="7773" spans="1:7" ht="14.45" hidden="1" x14ac:dyDescent="0.35">
      <c r="A7773" t="s">
        <v>27068</v>
      </c>
      <c r="B7773" t="s">
        <v>27068</v>
      </c>
      <c r="C7773" t="s">
        <v>11526</v>
      </c>
      <c r="D7773">
        <v>8</v>
      </c>
      <c r="E7773" t="s">
        <v>27069</v>
      </c>
      <c r="F7773">
        <v>3</v>
      </c>
      <c r="G7773">
        <v>3</v>
      </c>
    </row>
    <row r="7774" spans="1:7" ht="14.45" hidden="1" x14ac:dyDescent="0.35">
      <c r="A7774" t="s">
        <v>27070</v>
      </c>
      <c r="B7774" t="s">
        <v>27070</v>
      </c>
      <c r="C7774" t="s">
        <v>11526</v>
      </c>
      <c r="D7774">
        <v>6</v>
      </c>
      <c r="E7774" t="s">
        <v>27071</v>
      </c>
      <c r="F7774">
        <v>3</v>
      </c>
      <c r="G7774">
        <v>7</v>
      </c>
    </row>
    <row r="7775" spans="1:7" ht="14.45" hidden="1" x14ac:dyDescent="0.35">
      <c r="A7775" t="s">
        <v>27072</v>
      </c>
      <c r="B7775" t="s">
        <v>27072</v>
      </c>
      <c r="C7775" t="s">
        <v>11526</v>
      </c>
      <c r="D7775">
        <v>8</v>
      </c>
      <c r="E7775" t="s">
        <v>27073</v>
      </c>
      <c r="F7775">
        <v>3</v>
      </c>
      <c r="G7775">
        <v>7</v>
      </c>
    </row>
    <row r="7776" spans="1:7" ht="14.45" hidden="1" x14ac:dyDescent="0.35">
      <c r="A7776" t="s">
        <v>27074</v>
      </c>
      <c r="B7776" t="s">
        <v>27074</v>
      </c>
      <c r="C7776" t="s">
        <v>11526</v>
      </c>
      <c r="D7776">
        <v>6</v>
      </c>
      <c r="E7776" t="s">
        <v>27075</v>
      </c>
      <c r="F7776">
        <v>3</v>
      </c>
      <c r="G7776">
        <v>7</v>
      </c>
    </row>
    <row r="7777" spans="1:7" ht="14.45" hidden="1" x14ac:dyDescent="0.35">
      <c r="A7777" t="s">
        <v>27076</v>
      </c>
      <c r="B7777" t="s">
        <v>27076</v>
      </c>
      <c r="C7777" t="s">
        <v>11526</v>
      </c>
      <c r="D7777">
        <v>5</v>
      </c>
      <c r="E7777" t="s">
        <v>27077</v>
      </c>
      <c r="F7777">
        <v>3</v>
      </c>
      <c r="G7777">
        <v>5</v>
      </c>
    </row>
    <row r="7778" spans="1:7" ht="14.45" hidden="1" x14ac:dyDescent="0.35">
      <c r="A7778" t="s">
        <v>27078</v>
      </c>
      <c r="B7778" t="s">
        <v>27078</v>
      </c>
      <c r="C7778" t="s">
        <v>11526</v>
      </c>
      <c r="D7778">
        <v>4</v>
      </c>
      <c r="E7778" t="s">
        <v>27079</v>
      </c>
      <c r="F7778">
        <v>3</v>
      </c>
      <c r="G7778">
        <v>4</v>
      </c>
    </row>
    <row r="7779" spans="1:7" ht="14.45" hidden="1" x14ac:dyDescent="0.35">
      <c r="A7779" t="s">
        <v>27080</v>
      </c>
      <c r="B7779" t="s">
        <v>27080</v>
      </c>
      <c r="C7779" t="s">
        <v>11526</v>
      </c>
      <c r="D7779">
        <v>9</v>
      </c>
      <c r="E7779" t="s">
        <v>27081</v>
      </c>
      <c r="F7779">
        <v>3</v>
      </c>
      <c r="G7779">
        <v>3</v>
      </c>
    </row>
    <row r="7780" spans="1:7" ht="14.45" hidden="1" x14ac:dyDescent="0.35">
      <c r="A7780" t="s">
        <v>27082</v>
      </c>
      <c r="B7780" t="s">
        <v>27082</v>
      </c>
      <c r="C7780" t="s">
        <v>11526</v>
      </c>
      <c r="D7780">
        <v>6</v>
      </c>
      <c r="E7780" t="s">
        <v>27083</v>
      </c>
      <c r="F7780">
        <v>3</v>
      </c>
      <c r="G7780">
        <v>7</v>
      </c>
    </row>
    <row r="7781" spans="1:7" ht="14.45" hidden="1" x14ac:dyDescent="0.35">
      <c r="A7781" t="s">
        <v>27084</v>
      </c>
      <c r="B7781" t="s">
        <v>27084</v>
      </c>
      <c r="C7781" t="s">
        <v>11526</v>
      </c>
      <c r="D7781">
        <v>7</v>
      </c>
      <c r="E7781" t="s">
        <v>27085</v>
      </c>
      <c r="F7781">
        <v>3</v>
      </c>
      <c r="G7781">
        <v>4</v>
      </c>
    </row>
    <row r="7782" spans="1:7" ht="14.45" hidden="1" x14ac:dyDescent="0.35">
      <c r="A7782" t="s">
        <v>27086</v>
      </c>
      <c r="B7782" t="s">
        <v>27086</v>
      </c>
      <c r="C7782" t="s">
        <v>11526</v>
      </c>
      <c r="D7782">
        <v>6</v>
      </c>
      <c r="E7782" t="s">
        <v>27087</v>
      </c>
      <c r="F7782">
        <v>3</v>
      </c>
      <c r="G7782">
        <v>3</v>
      </c>
    </row>
    <row r="7783" spans="1:7" ht="14.45" hidden="1" x14ac:dyDescent="0.35">
      <c r="A7783" t="s">
        <v>27088</v>
      </c>
      <c r="B7783" t="s">
        <v>27088</v>
      </c>
      <c r="C7783" t="s">
        <v>11526</v>
      </c>
      <c r="D7783">
        <v>9</v>
      </c>
      <c r="E7783" t="s">
        <v>27089</v>
      </c>
      <c r="F7783">
        <v>3</v>
      </c>
      <c r="G7783">
        <v>13</v>
      </c>
    </row>
    <row r="7784" spans="1:7" ht="14.45" hidden="1" x14ac:dyDescent="0.35">
      <c r="A7784" t="s">
        <v>27090</v>
      </c>
      <c r="B7784" t="s">
        <v>27090</v>
      </c>
      <c r="C7784" t="s">
        <v>11526</v>
      </c>
      <c r="D7784">
        <v>8</v>
      </c>
      <c r="E7784" t="s">
        <v>27091</v>
      </c>
      <c r="F7784">
        <v>3</v>
      </c>
      <c r="G7784">
        <v>9</v>
      </c>
    </row>
    <row r="7785" spans="1:7" ht="14.45" hidden="1" x14ac:dyDescent="0.35">
      <c r="A7785" t="s">
        <v>27092</v>
      </c>
      <c r="B7785" t="s">
        <v>27092</v>
      </c>
      <c r="C7785" t="s">
        <v>11526</v>
      </c>
      <c r="D7785">
        <v>9</v>
      </c>
      <c r="E7785" t="s">
        <v>27093</v>
      </c>
      <c r="F7785">
        <v>3</v>
      </c>
      <c r="G7785">
        <v>11</v>
      </c>
    </row>
    <row r="7786" spans="1:7" ht="14.45" hidden="1" x14ac:dyDescent="0.35">
      <c r="A7786" t="s">
        <v>27094</v>
      </c>
      <c r="B7786" t="s">
        <v>27094</v>
      </c>
      <c r="C7786" t="s">
        <v>11526</v>
      </c>
      <c r="D7786">
        <v>9</v>
      </c>
      <c r="E7786" t="s">
        <v>27095</v>
      </c>
      <c r="F7786">
        <v>3</v>
      </c>
      <c r="G7786">
        <v>6</v>
      </c>
    </row>
    <row r="7787" spans="1:7" ht="14.45" hidden="1" x14ac:dyDescent="0.35">
      <c r="A7787" t="s">
        <v>27096</v>
      </c>
      <c r="B7787" t="s">
        <v>27096</v>
      </c>
      <c r="C7787" t="s">
        <v>11526</v>
      </c>
      <c r="D7787">
        <v>6</v>
      </c>
      <c r="E7787" t="s">
        <v>27097</v>
      </c>
      <c r="F7787">
        <v>3</v>
      </c>
      <c r="G7787">
        <v>8</v>
      </c>
    </row>
    <row r="7788" spans="1:7" ht="14.45" hidden="1" x14ac:dyDescent="0.35">
      <c r="A7788" t="s">
        <v>27098</v>
      </c>
      <c r="B7788" t="s">
        <v>27098</v>
      </c>
      <c r="C7788" t="s">
        <v>11526</v>
      </c>
      <c r="D7788">
        <v>11</v>
      </c>
      <c r="E7788" t="s">
        <v>27099</v>
      </c>
      <c r="F7788">
        <v>3</v>
      </c>
      <c r="G7788">
        <v>6</v>
      </c>
    </row>
    <row r="7789" spans="1:7" ht="14.45" hidden="1" x14ac:dyDescent="0.35">
      <c r="A7789" t="s">
        <v>27100</v>
      </c>
      <c r="B7789" t="s">
        <v>27100</v>
      </c>
      <c r="C7789" t="s">
        <v>11526</v>
      </c>
      <c r="D7789">
        <v>9</v>
      </c>
      <c r="E7789" t="s">
        <v>27101</v>
      </c>
      <c r="F7789">
        <v>3</v>
      </c>
      <c r="G7789">
        <v>3</v>
      </c>
    </row>
    <row r="7790" spans="1:7" ht="14.45" hidden="1" x14ac:dyDescent="0.35">
      <c r="A7790" t="s">
        <v>27102</v>
      </c>
      <c r="B7790" t="s">
        <v>27102</v>
      </c>
      <c r="C7790" t="s">
        <v>11526</v>
      </c>
      <c r="D7790">
        <v>4</v>
      </c>
      <c r="E7790" t="s">
        <v>27103</v>
      </c>
      <c r="F7790">
        <v>3</v>
      </c>
      <c r="G7790">
        <v>3</v>
      </c>
    </row>
    <row r="7791" spans="1:7" ht="14.45" hidden="1" x14ac:dyDescent="0.35">
      <c r="A7791" t="s">
        <v>27104</v>
      </c>
      <c r="B7791" t="s">
        <v>27104</v>
      </c>
      <c r="C7791" t="s">
        <v>11526</v>
      </c>
      <c r="D7791">
        <v>9</v>
      </c>
      <c r="E7791" t="s">
        <v>27105</v>
      </c>
      <c r="F7791">
        <v>3</v>
      </c>
      <c r="G7791">
        <v>7</v>
      </c>
    </row>
    <row r="7792" spans="1:7" ht="14.45" hidden="1" x14ac:dyDescent="0.35">
      <c r="A7792" t="s">
        <v>27106</v>
      </c>
      <c r="B7792" t="s">
        <v>27106</v>
      </c>
      <c r="C7792" t="s">
        <v>11526</v>
      </c>
      <c r="D7792">
        <v>7</v>
      </c>
      <c r="E7792" t="s">
        <v>27107</v>
      </c>
      <c r="F7792">
        <v>3</v>
      </c>
      <c r="G7792">
        <v>6</v>
      </c>
    </row>
    <row r="7793" spans="1:7" ht="14.45" hidden="1" x14ac:dyDescent="0.35">
      <c r="A7793" t="s">
        <v>27108</v>
      </c>
      <c r="B7793" t="s">
        <v>27108</v>
      </c>
      <c r="C7793" t="s">
        <v>11526</v>
      </c>
      <c r="D7793">
        <v>6</v>
      </c>
      <c r="E7793" t="s">
        <v>27109</v>
      </c>
      <c r="F7793">
        <v>3</v>
      </c>
      <c r="G7793">
        <v>7</v>
      </c>
    </row>
    <row r="7794" spans="1:7" ht="14.45" hidden="1" x14ac:dyDescent="0.35">
      <c r="A7794" t="s">
        <v>27110</v>
      </c>
      <c r="B7794" t="s">
        <v>27110</v>
      </c>
      <c r="C7794" t="s">
        <v>11526</v>
      </c>
      <c r="D7794">
        <v>8</v>
      </c>
      <c r="E7794" t="s">
        <v>27111</v>
      </c>
      <c r="F7794">
        <v>3</v>
      </c>
      <c r="G7794">
        <v>38</v>
      </c>
    </row>
    <row r="7795" spans="1:7" ht="14.45" hidden="1" x14ac:dyDescent="0.35">
      <c r="A7795" t="s">
        <v>27112</v>
      </c>
      <c r="B7795" t="s">
        <v>27112</v>
      </c>
      <c r="C7795" t="s">
        <v>11526</v>
      </c>
      <c r="D7795">
        <v>8</v>
      </c>
      <c r="E7795" t="s">
        <v>27113</v>
      </c>
      <c r="F7795">
        <v>3</v>
      </c>
      <c r="G7795">
        <v>12</v>
      </c>
    </row>
    <row r="7796" spans="1:7" ht="14.45" hidden="1" x14ac:dyDescent="0.35">
      <c r="A7796" t="s">
        <v>27114</v>
      </c>
      <c r="B7796" t="s">
        <v>27114</v>
      </c>
      <c r="C7796" t="s">
        <v>11526</v>
      </c>
      <c r="D7796">
        <v>7</v>
      </c>
      <c r="E7796" t="s">
        <v>27115</v>
      </c>
      <c r="F7796">
        <v>3</v>
      </c>
      <c r="G7796">
        <v>4</v>
      </c>
    </row>
    <row r="7797" spans="1:7" ht="14.45" hidden="1" x14ac:dyDescent="0.35">
      <c r="A7797" t="s">
        <v>27116</v>
      </c>
      <c r="B7797" t="s">
        <v>27116</v>
      </c>
      <c r="C7797" t="s">
        <v>11526</v>
      </c>
      <c r="D7797">
        <v>7</v>
      </c>
      <c r="E7797" t="s">
        <v>27117</v>
      </c>
      <c r="F7797">
        <v>3</v>
      </c>
      <c r="G7797">
        <v>11</v>
      </c>
    </row>
    <row r="7798" spans="1:7" ht="14.45" hidden="1" x14ac:dyDescent="0.35">
      <c r="A7798" t="s">
        <v>27118</v>
      </c>
      <c r="B7798" t="s">
        <v>27118</v>
      </c>
      <c r="C7798" t="s">
        <v>11526</v>
      </c>
      <c r="D7798">
        <v>8</v>
      </c>
      <c r="E7798" t="s">
        <v>27119</v>
      </c>
      <c r="F7798">
        <v>3</v>
      </c>
      <c r="G7798">
        <v>9</v>
      </c>
    </row>
    <row r="7799" spans="1:7" ht="14.45" hidden="1" x14ac:dyDescent="0.35">
      <c r="A7799" t="s">
        <v>27120</v>
      </c>
      <c r="B7799" t="s">
        <v>27120</v>
      </c>
      <c r="C7799" t="s">
        <v>11526</v>
      </c>
      <c r="D7799">
        <v>7</v>
      </c>
      <c r="E7799" t="s">
        <v>27121</v>
      </c>
      <c r="F7799">
        <v>3</v>
      </c>
      <c r="G7799">
        <v>13</v>
      </c>
    </row>
    <row r="7800" spans="1:7" ht="14.45" hidden="1" x14ac:dyDescent="0.35">
      <c r="A7800" t="s">
        <v>27122</v>
      </c>
      <c r="B7800" t="s">
        <v>27122</v>
      </c>
      <c r="C7800" t="s">
        <v>11526</v>
      </c>
      <c r="D7800">
        <v>8</v>
      </c>
      <c r="E7800" t="s">
        <v>27123</v>
      </c>
      <c r="F7800">
        <v>3</v>
      </c>
      <c r="G7800">
        <v>5</v>
      </c>
    </row>
    <row r="7801" spans="1:7" ht="14.45" hidden="1" x14ac:dyDescent="0.35">
      <c r="A7801" t="s">
        <v>27124</v>
      </c>
      <c r="B7801" t="s">
        <v>27124</v>
      </c>
      <c r="C7801" t="s">
        <v>11526</v>
      </c>
      <c r="D7801">
        <v>9</v>
      </c>
      <c r="E7801" t="s">
        <v>27125</v>
      </c>
      <c r="F7801">
        <v>3</v>
      </c>
      <c r="G7801">
        <v>3</v>
      </c>
    </row>
    <row r="7802" spans="1:7" ht="14.45" hidden="1" x14ac:dyDescent="0.35">
      <c r="A7802" t="s">
        <v>27126</v>
      </c>
      <c r="B7802" t="s">
        <v>27126</v>
      </c>
      <c r="C7802" t="s">
        <v>11526</v>
      </c>
      <c r="D7802">
        <v>9</v>
      </c>
      <c r="E7802" t="s">
        <v>27127</v>
      </c>
      <c r="F7802">
        <v>3</v>
      </c>
      <c r="G7802">
        <v>3</v>
      </c>
    </row>
    <row r="7803" spans="1:7" ht="14.45" hidden="1" x14ac:dyDescent="0.35">
      <c r="A7803" t="s">
        <v>27128</v>
      </c>
      <c r="B7803" t="s">
        <v>27128</v>
      </c>
      <c r="C7803" t="s">
        <v>11526</v>
      </c>
      <c r="D7803">
        <v>9</v>
      </c>
      <c r="E7803" t="s">
        <v>27129</v>
      </c>
      <c r="F7803">
        <v>3</v>
      </c>
      <c r="G7803">
        <v>5</v>
      </c>
    </row>
    <row r="7804" spans="1:7" ht="14.45" hidden="1" x14ac:dyDescent="0.35">
      <c r="A7804" t="s">
        <v>27130</v>
      </c>
      <c r="B7804" t="s">
        <v>27130</v>
      </c>
      <c r="C7804" t="s">
        <v>11526</v>
      </c>
      <c r="D7804">
        <v>13</v>
      </c>
      <c r="E7804" t="s">
        <v>27131</v>
      </c>
      <c r="F7804">
        <v>3</v>
      </c>
      <c r="G7804">
        <v>4</v>
      </c>
    </row>
    <row r="7805" spans="1:7" ht="14.45" hidden="1" x14ac:dyDescent="0.35">
      <c r="A7805" t="s">
        <v>27132</v>
      </c>
      <c r="B7805" t="s">
        <v>27132</v>
      </c>
      <c r="C7805" t="s">
        <v>11526</v>
      </c>
      <c r="D7805">
        <v>9</v>
      </c>
      <c r="E7805" t="s">
        <v>27133</v>
      </c>
      <c r="F7805">
        <v>3</v>
      </c>
      <c r="G7805">
        <v>5</v>
      </c>
    </row>
    <row r="7806" spans="1:7" ht="14.45" hidden="1" x14ac:dyDescent="0.35">
      <c r="A7806" t="s">
        <v>27134</v>
      </c>
      <c r="B7806" t="s">
        <v>27134</v>
      </c>
      <c r="C7806" t="s">
        <v>11526</v>
      </c>
      <c r="D7806">
        <v>8</v>
      </c>
      <c r="E7806" t="s">
        <v>27135</v>
      </c>
      <c r="F7806">
        <v>3</v>
      </c>
      <c r="G7806">
        <v>6</v>
      </c>
    </row>
    <row r="7807" spans="1:7" ht="14.45" hidden="1" x14ac:dyDescent="0.35">
      <c r="A7807" t="s">
        <v>27136</v>
      </c>
      <c r="B7807" t="s">
        <v>27136</v>
      </c>
      <c r="C7807" t="s">
        <v>11526</v>
      </c>
      <c r="D7807">
        <v>4</v>
      </c>
      <c r="E7807" t="s">
        <v>27137</v>
      </c>
      <c r="F7807">
        <v>3</v>
      </c>
      <c r="G7807">
        <v>7</v>
      </c>
    </row>
    <row r="7808" spans="1:7" ht="14.45" hidden="1" x14ac:dyDescent="0.35">
      <c r="A7808" t="s">
        <v>27138</v>
      </c>
      <c r="B7808" t="s">
        <v>27138</v>
      </c>
      <c r="C7808" t="s">
        <v>11526</v>
      </c>
      <c r="D7808">
        <v>10</v>
      </c>
      <c r="E7808" t="s">
        <v>27139</v>
      </c>
      <c r="F7808">
        <v>3</v>
      </c>
      <c r="G7808">
        <v>6</v>
      </c>
    </row>
    <row r="7809" spans="1:7" ht="14.45" hidden="1" x14ac:dyDescent="0.35">
      <c r="A7809" t="s">
        <v>27140</v>
      </c>
      <c r="B7809" t="s">
        <v>27140</v>
      </c>
      <c r="C7809" t="s">
        <v>11526</v>
      </c>
      <c r="D7809">
        <v>6</v>
      </c>
      <c r="E7809" t="s">
        <v>27141</v>
      </c>
      <c r="F7809">
        <v>3</v>
      </c>
      <c r="G7809">
        <v>5</v>
      </c>
    </row>
    <row r="7810" spans="1:7" ht="14.45" hidden="1" x14ac:dyDescent="0.35">
      <c r="A7810" t="s">
        <v>27142</v>
      </c>
      <c r="B7810" t="s">
        <v>27142</v>
      </c>
      <c r="C7810" t="s">
        <v>11526</v>
      </c>
      <c r="D7810">
        <v>6</v>
      </c>
      <c r="E7810" t="s">
        <v>27143</v>
      </c>
      <c r="F7810">
        <v>3</v>
      </c>
      <c r="G7810">
        <v>3</v>
      </c>
    </row>
    <row r="7811" spans="1:7" ht="14.45" hidden="1" x14ac:dyDescent="0.35">
      <c r="A7811" t="s">
        <v>27144</v>
      </c>
      <c r="B7811" t="s">
        <v>27144</v>
      </c>
      <c r="C7811" t="s">
        <v>11526</v>
      </c>
      <c r="D7811">
        <v>9</v>
      </c>
      <c r="E7811" t="s">
        <v>27145</v>
      </c>
      <c r="F7811">
        <v>3</v>
      </c>
      <c r="G7811">
        <v>6</v>
      </c>
    </row>
    <row r="7812" spans="1:7" ht="14.45" hidden="1" x14ac:dyDescent="0.35">
      <c r="A7812" t="s">
        <v>27146</v>
      </c>
      <c r="B7812" t="s">
        <v>27146</v>
      </c>
      <c r="C7812" t="s">
        <v>11526</v>
      </c>
      <c r="D7812">
        <v>5</v>
      </c>
      <c r="E7812" t="s">
        <v>27147</v>
      </c>
      <c r="F7812">
        <v>3</v>
      </c>
      <c r="G7812">
        <v>7</v>
      </c>
    </row>
    <row r="7813" spans="1:7" ht="14.45" hidden="1" x14ac:dyDescent="0.35">
      <c r="A7813" t="s">
        <v>27148</v>
      </c>
      <c r="B7813" t="s">
        <v>27148</v>
      </c>
      <c r="C7813" t="s">
        <v>11526</v>
      </c>
      <c r="D7813">
        <v>5</v>
      </c>
      <c r="E7813" t="s">
        <v>27149</v>
      </c>
      <c r="F7813">
        <v>3</v>
      </c>
      <c r="G7813">
        <v>5</v>
      </c>
    </row>
    <row r="7814" spans="1:7" ht="14.45" hidden="1" x14ac:dyDescent="0.35">
      <c r="A7814" t="s">
        <v>27150</v>
      </c>
      <c r="B7814" t="s">
        <v>27150</v>
      </c>
      <c r="C7814" t="s">
        <v>11526</v>
      </c>
      <c r="D7814">
        <v>4</v>
      </c>
      <c r="E7814" t="s">
        <v>27151</v>
      </c>
      <c r="F7814">
        <v>3</v>
      </c>
      <c r="G7814">
        <v>4</v>
      </c>
    </row>
    <row r="7815" spans="1:7" ht="14.45" hidden="1" x14ac:dyDescent="0.35">
      <c r="A7815" t="s">
        <v>27152</v>
      </c>
      <c r="B7815" t="s">
        <v>27152</v>
      </c>
      <c r="C7815" t="s">
        <v>11526</v>
      </c>
      <c r="D7815">
        <v>10</v>
      </c>
      <c r="E7815" t="s">
        <v>27153</v>
      </c>
      <c r="F7815">
        <v>3</v>
      </c>
      <c r="G7815">
        <v>8</v>
      </c>
    </row>
    <row r="7816" spans="1:7" ht="14.45" hidden="1" x14ac:dyDescent="0.35">
      <c r="A7816" t="s">
        <v>27154</v>
      </c>
      <c r="B7816" t="s">
        <v>27154</v>
      </c>
      <c r="C7816" t="s">
        <v>11526</v>
      </c>
      <c r="D7816">
        <v>7</v>
      </c>
      <c r="E7816" t="s">
        <v>27155</v>
      </c>
      <c r="F7816">
        <v>3</v>
      </c>
      <c r="G7816">
        <v>6</v>
      </c>
    </row>
    <row r="7817" spans="1:7" ht="14.45" hidden="1" x14ac:dyDescent="0.35">
      <c r="A7817" t="s">
        <v>27156</v>
      </c>
      <c r="B7817" t="s">
        <v>27156</v>
      </c>
      <c r="C7817" t="s">
        <v>11526</v>
      </c>
      <c r="D7817">
        <v>9</v>
      </c>
      <c r="E7817" t="s">
        <v>27157</v>
      </c>
      <c r="F7817">
        <v>3</v>
      </c>
      <c r="G7817">
        <v>8</v>
      </c>
    </row>
    <row r="7818" spans="1:7" ht="14.45" hidden="1" x14ac:dyDescent="0.35">
      <c r="A7818" t="s">
        <v>27158</v>
      </c>
      <c r="B7818" t="s">
        <v>27158</v>
      </c>
      <c r="C7818" t="s">
        <v>11526</v>
      </c>
      <c r="D7818">
        <v>4</v>
      </c>
      <c r="E7818" t="s">
        <v>27159</v>
      </c>
      <c r="F7818">
        <v>3</v>
      </c>
      <c r="G7818">
        <v>3</v>
      </c>
    </row>
    <row r="7819" spans="1:7" ht="14.45" hidden="1" x14ac:dyDescent="0.35">
      <c r="A7819" t="s">
        <v>27160</v>
      </c>
      <c r="B7819" t="s">
        <v>27160</v>
      </c>
      <c r="C7819" t="s">
        <v>11526</v>
      </c>
      <c r="D7819">
        <v>5</v>
      </c>
      <c r="E7819" t="s">
        <v>27161</v>
      </c>
      <c r="F7819">
        <v>3</v>
      </c>
      <c r="G7819">
        <v>7</v>
      </c>
    </row>
    <row r="7820" spans="1:7" ht="14.45" hidden="1" x14ac:dyDescent="0.35">
      <c r="A7820" t="s">
        <v>27162</v>
      </c>
      <c r="B7820" t="s">
        <v>27162</v>
      </c>
      <c r="C7820" t="s">
        <v>11526</v>
      </c>
      <c r="D7820">
        <v>10</v>
      </c>
      <c r="E7820" t="s">
        <v>27163</v>
      </c>
      <c r="F7820">
        <v>3</v>
      </c>
      <c r="G7820">
        <v>8</v>
      </c>
    </row>
    <row r="7821" spans="1:7" ht="14.45" hidden="1" x14ac:dyDescent="0.35">
      <c r="A7821" t="s">
        <v>27164</v>
      </c>
      <c r="B7821" t="s">
        <v>27164</v>
      </c>
      <c r="C7821" t="s">
        <v>11526</v>
      </c>
      <c r="D7821">
        <v>10</v>
      </c>
      <c r="E7821" t="s">
        <v>27165</v>
      </c>
      <c r="F7821">
        <v>3</v>
      </c>
      <c r="G7821">
        <v>17</v>
      </c>
    </row>
    <row r="7822" spans="1:7" ht="14.45" hidden="1" x14ac:dyDescent="0.35">
      <c r="A7822" t="s">
        <v>27166</v>
      </c>
      <c r="B7822" t="s">
        <v>27166</v>
      </c>
      <c r="C7822" t="s">
        <v>11526</v>
      </c>
      <c r="D7822">
        <v>6</v>
      </c>
      <c r="E7822" t="s">
        <v>27167</v>
      </c>
      <c r="F7822">
        <v>3</v>
      </c>
      <c r="G7822">
        <v>4</v>
      </c>
    </row>
    <row r="7823" spans="1:7" ht="14.45" hidden="1" x14ac:dyDescent="0.35">
      <c r="A7823" t="s">
        <v>27168</v>
      </c>
      <c r="B7823" t="s">
        <v>27168</v>
      </c>
      <c r="C7823" t="s">
        <v>11526</v>
      </c>
      <c r="D7823">
        <v>10</v>
      </c>
      <c r="E7823" t="s">
        <v>27169</v>
      </c>
      <c r="F7823">
        <v>3</v>
      </c>
      <c r="G7823">
        <v>4</v>
      </c>
    </row>
    <row r="7824" spans="1:7" ht="14.45" hidden="1" x14ac:dyDescent="0.35">
      <c r="A7824" t="s">
        <v>27170</v>
      </c>
      <c r="B7824" t="s">
        <v>27170</v>
      </c>
      <c r="C7824" t="s">
        <v>11526</v>
      </c>
      <c r="D7824">
        <v>7</v>
      </c>
      <c r="E7824" t="s">
        <v>27171</v>
      </c>
      <c r="F7824">
        <v>3</v>
      </c>
      <c r="G7824">
        <v>8</v>
      </c>
    </row>
    <row r="7825" spans="1:7" ht="14.45" hidden="1" x14ac:dyDescent="0.35">
      <c r="A7825" t="s">
        <v>27172</v>
      </c>
      <c r="B7825" t="s">
        <v>27172</v>
      </c>
      <c r="C7825" t="s">
        <v>11526</v>
      </c>
      <c r="D7825">
        <v>10</v>
      </c>
      <c r="E7825" t="s">
        <v>27173</v>
      </c>
      <c r="F7825">
        <v>3</v>
      </c>
      <c r="G7825">
        <v>21</v>
      </c>
    </row>
    <row r="7826" spans="1:7" ht="14.45" hidden="1" x14ac:dyDescent="0.35">
      <c r="A7826" t="s">
        <v>27174</v>
      </c>
      <c r="B7826" t="s">
        <v>27174</v>
      </c>
      <c r="C7826" t="s">
        <v>11526</v>
      </c>
      <c r="D7826">
        <v>8</v>
      </c>
      <c r="E7826" t="s">
        <v>27175</v>
      </c>
      <c r="F7826">
        <v>3</v>
      </c>
      <c r="G7826">
        <v>5</v>
      </c>
    </row>
    <row r="7827" spans="1:7" ht="14.45" hidden="1" x14ac:dyDescent="0.35">
      <c r="A7827" t="s">
        <v>27176</v>
      </c>
      <c r="B7827" t="s">
        <v>27176</v>
      </c>
      <c r="C7827" t="s">
        <v>11526</v>
      </c>
      <c r="D7827">
        <v>6</v>
      </c>
      <c r="E7827" t="s">
        <v>27177</v>
      </c>
      <c r="F7827">
        <v>3</v>
      </c>
      <c r="G7827">
        <v>6</v>
      </c>
    </row>
    <row r="7828" spans="1:7" ht="14.45" hidden="1" x14ac:dyDescent="0.35">
      <c r="A7828" t="s">
        <v>27178</v>
      </c>
      <c r="B7828" t="s">
        <v>27178</v>
      </c>
      <c r="C7828" t="s">
        <v>11526</v>
      </c>
      <c r="D7828">
        <v>12</v>
      </c>
      <c r="E7828" t="s">
        <v>27179</v>
      </c>
      <c r="F7828">
        <v>3</v>
      </c>
      <c r="G7828">
        <v>6</v>
      </c>
    </row>
    <row r="7829" spans="1:7" ht="14.45" hidden="1" x14ac:dyDescent="0.35">
      <c r="A7829" t="s">
        <v>27180</v>
      </c>
      <c r="B7829" t="s">
        <v>27180</v>
      </c>
      <c r="C7829" t="s">
        <v>11526</v>
      </c>
      <c r="D7829">
        <v>10</v>
      </c>
      <c r="E7829" t="s">
        <v>27181</v>
      </c>
      <c r="F7829">
        <v>3</v>
      </c>
      <c r="G7829">
        <v>3</v>
      </c>
    </row>
    <row r="7830" spans="1:7" ht="14.45" hidden="1" x14ac:dyDescent="0.35">
      <c r="A7830" t="s">
        <v>27182</v>
      </c>
      <c r="B7830" t="s">
        <v>27182</v>
      </c>
      <c r="C7830" t="s">
        <v>11526</v>
      </c>
      <c r="D7830">
        <v>10</v>
      </c>
      <c r="E7830" t="s">
        <v>27183</v>
      </c>
      <c r="F7830">
        <v>3</v>
      </c>
      <c r="G7830">
        <v>3</v>
      </c>
    </row>
    <row r="7831" spans="1:7" ht="14.45" hidden="1" x14ac:dyDescent="0.35">
      <c r="A7831" t="s">
        <v>27184</v>
      </c>
      <c r="B7831" t="s">
        <v>27184</v>
      </c>
      <c r="C7831" t="s">
        <v>11526</v>
      </c>
      <c r="D7831">
        <v>6</v>
      </c>
      <c r="E7831" t="s">
        <v>27185</v>
      </c>
      <c r="F7831">
        <v>3</v>
      </c>
      <c r="G7831">
        <v>3</v>
      </c>
    </row>
    <row r="7832" spans="1:7" ht="14.45" hidden="1" x14ac:dyDescent="0.35">
      <c r="A7832" t="s">
        <v>27186</v>
      </c>
      <c r="B7832" t="s">
        <v>27186</v>
      </c>
      <c r="C7832" t="s">
        <v>11526</v>
      </c>
      <c r="D7832">
        <v>5</v>
      </c>
      <c r="E7832" t="s">
        <v>27187</v>
      </c>
      <c r="F7832">
        <v>3</v>
      </c>
      <c r="G7832">
        <v>3</v>
      </c>
    </row>
    <row r="7833" spans="1:7" ht="14.45" hidden="1" x14ac:dyDescent="0.35">
      <c r="A7833" t="s">
        <v>27188</v>
      </c>
      <c r="B7833" t="s">
        <v>27188</v>
      </c>
      <c r="C7833" t="s">
        <v>11526</v>
      </c>
      <c r="D7833">
        <v>8</v>
      </c>
      <c r="E7833" t="s">
        <v>27189</v>
      </c>
      <c r="F7833">
        <v>3</v>
      </c>
      <c r="G7833">
        <v>5</v>
      </c>
    </row>
    <row r="7834" spans="1:7" ht="14.45" hidden="1" x14ac:dyDescent="0.35">
      <c r="A7834" t="s">
        <v>27190</v>
      </c>
      <c r="B7834" t="s">
        <v>27190</v>
      </c>
      <c r="C7834" t="s">
        <v>11526</v>
      </c>
      <c r="D7834">
        <v>8</v>
      </c>
      <c r="E7834" t="s">
        <v>27191</v>
      </c>
      <c r="F7834">
        <v>3</v>
      </c>
      <c r="G7834">
        <v>7</v>
      </c>
    </row>
    <row r="7835" spans="1:7" ht="14.45" hidden="1" x14ac:dyDescent="0.35">
      <c r="A7835" t="s">
        <v>27192</v>
      </c>
      <c r="B7835" t="s">
        <v>27192</v>
      </c>
      <c r="C7835" t="s">
        <v>11526</v>
      </c>
      <c r="D7835">
        <v>8</v>
      </c>
      <c r="E7835" t="s">
        <v>27193</v>
      </c>
      <c r="F7835">
        <v>3</v>
      </c>
      <c r="G7835">
        <v>6</v>
      </c>
    </row>
    <row r="7836" spans="1:7" ht="14.45" hidden="1" x14ac:dyDescent="0.35">
      <c r="A7836" t="s">
        <v>27194</v>
      </c>
      <c r="B7836" t="s">
        <v>27194</v>
      </c>
      <c r="C7836" t="s">
        <v>11526</v>
      </c>
      <c r="D7836">
        <v>6</v>
      </c>
      <c r="E7836" t="s">
        <v>27195</v>
      </c>
      <c r="F7836">
        <v>3</v>
      </c>
      <c r="G7836">
        <v>8</v>
      </c>
    </row>
    <row r="7837" spans="1:7" ht="14.45" hidden="1" x14ac:dyDescent="0.35">
      <c r="A7837" t="s">
        <v>27196</v>
      </c>
      <c r="B7837" t="s">
        <v>27196</v>
      </c>
      <c r="C7837" t="s">
        <v>11526</v>
      </c>
      <c r="D7837">
        <v>10</v>
      </c>
      <c r="E7837" t="s">
        <v>27197</v>
      </c>
      <c r="F7837">
        <v>3</v>
      </c>
      <c r="G7837">
        <v>4</v>
      </c>
    </row>
    <row r="7838" spans="1:7" ht="14.45" hidden="1" x14ac:dyDescent="0.35">
      <c r="A7838" t="s">
        <v>27198</v>
      </c>
      <c r="B7838" t="s">
        <v>27198</v>
      </c>
      <c r="C7838" t="s">
        <v>11526</v>
      </c>
      <c r="D7838">
        <v>6</v>
      </c>
      <c r="E7838" t="s">
        <v>27199</v>
      </c>
      <c r="F7838">
        <v>3</v>
      </c>
      <c r="G7838">
        <v>4</v>
      </c>
    </row>
    <row r="7839" spans="1:7" ht="14.45" hidden="1" x14ac:dyDescent="0.35">
      <c r="A7839" t="s">
        <v>27200</v>
      </c>
      <c r="B7839" t="s">
        <v>27200</v>
      </c>
      <c r="C7839" t="s">
        <v>11526</v>
      </c>
      <c r="D7839">
        <v>7</v>
      </c>
      <c r="E7839" t="s">
        <v>27201</v>
      </c>
      <c r="F7839">
        <v>3</v>
      </c>
      <c r="G7839">
        <v>6</v>
      </c>
    </row>
    <row r="7840" spans="1:7" ht="14.45" hidden="1" x14ac:dyDescent="0.35">
      <c r="A7840" t="s">
        <v>27202</v>
      </c>
      <c r="B7840" t="s">
        <v>27202</v>
      </c>
      <c r="C7840" t="s">
        <v>11526</v>
      </c>
      <c r="D7840">
        <v>10</v>
      </c>
      <c r="E7840" t="s">
        <v>27203</v>
      </c>
      <c r="F7840">
        <v>3</v>
      </c>
      <c r="G7840">
        <v>4</v>
      </c>
    </row>
    <row r="7841" spans="1:7" ht="14.45" hidden="1" x14ac:dyDescent="0.35">
      <c r="A7841" t="s">
        <v>27204</v>
      </c>
      <c r="B7841" t="s">
        <v>27204</v>
      </c>
      <c r="C7841" t="s">
        <v>11526</v>
      </c>
      <c r="D7841">
        <v>6</v>
      </c>
      <c r="E7841" t="s">
        <v>27205</v>
      </c>
      <c r="F7841">
        <v>3</v>
      </c>
      <c r="G7841">
        <v>4</v>
      </c>
    </row>
    <row r="7842" spans="1:7" ht="14.45" hidden="1" x14ac:dyDescent="0.35">
      <c r="A7842" t="s">
        <v>27206</v>
      </c>
      <c r="B7842" t="s">
        <v>27206</v>
      </c>
      <c r="C7842" t="s">
        <v>11526</v>
      </c>
      <c r="D7842">
        <v>5</v>
      </c>
      <c r="E7842" t="s">
        <v>27207</v>
      </c>
      <c r="F7842">
        <v>3</v>
      </c>
      <c r="G7842">
        <v>3</v>
      </c>
    </row>
    <row r="7843" spans="1:7" ht="14.45" hidden="1" x14ac:dyDescent="0.35">
      <c r="A7843" t="s">
        <v>27208</v>
      </c>
      <c r="B7843" t="s">
        <v>27208</v>
      </c>
      <c r="C7843" t="s">
        <v>11526</v>
      </c>
      <c r="D7843">
        <v>8</v>
      </c>
      <c r="E7843" t="s">
        <v>27209</v>
      </c>
      <c r="F7843">
        <v>3</v>
      </c>
      <c r="G7843">
        <v>6</v>
      </c>
    </row>
    <row r="7844" spans="1:7" ht="14.45" hidden="1" x14ac:dyDescent="0.35">
      <c r="A7844" t="s">
        <v>27210</v>
      </c>
      <c r="B7844" t="s">
        <v>27210</v>
      </c>
      <c r="C7844" t="s">
        <v>11526</v>
      </c>
      <c r="D7844">
        <v>7</v>
      </c>
      <c r="E7844" t="s">
        <v>27211</v>
      </c>
      <c r="F7844">
        <v>3</v>
      </c>
      <c r="G7844">
        <v>3</v>
      </c>
    </row>
    <row r="7845" spans="1:7" ht="14.45" hidden="1" x14ac:dyDescent="0.35">
      <c r="A7845" t="s">
        <v>27212</v>
      </c>
      <c r="B7845" t="s">
        <v>27212</v>
      </c>
      <c r="C7845" t="s">
        <v>11526</v>
      </c>
      <c r="D7845">
        <v>4</v>
      </c>
      <c r="E7845" t="s">
        <v>27213</v>
      </c>
      <c r="F7845">
        <v>3</v>
      </c>
      <c r="G7845">
        <v>17</v>
      </c>
    </row>
    <row r="7846" spans="1:7" ht="14.45" hidden="1" x14ac:dyDescent="0.35">
      <c r="A7846" t="s">
        <v>27214</v>
      </c>
      <c r="B7846" t="s">
        <v>27214</v>
      </c>
      <c r="C7846" t="s">
        <v>11526</v>
      </c>
      <c r="D7846">
        <v>5</v>
      </c>
      <c r="E7846" t="s">
        <v>27215</v>
      </c>
      <c r="F7846">
        <v>3</v>
      </c>
      <c r="G7846">
        <v>6</v>
      </c>
    </row>
    <row r="7847" spans="1:7" ht="14.45" hidden="1" x14ac:dyDescent="0.35">
      <c r="A7847" t="s">
        <v>27216</v>
      </c>
      <c r="B7847" t="s">
        <v>27216</v>
      </c>
      <c r="C7847" t="s">
        <v>11526</v>
      </c>
      <c r="D7847">
        <v>7</v>
      </c>
      <c r="E7847" t="s">
        <v>27217</v>
      </c>
      <c r="F7847">
        <v>3</v>
      </c>
      <c r="G7847">
        <v>4</v>
      </c>
    </row>
    <row r="7848" spans="1:7" ht="14.45" hidden="1" x14ac:dyDescent="0.35">
      <c r="A7848" t="s">
        <v>27218</v>
      </c>
      <c r="B7848" t="s">
        <v>27218</v>
      </c>
      <c r="C7848" t="s">
        <v>11526</v>
      </c>
      <c r="D7848">
        <v>5</v>
      </c>
      <c r="E7848" t="s">
        <v>27219</v>
      </c>
      <c r="F7848">
        <v>3</v>
      </c>
      <c r="G7848">
        <v>3</v>
      </c>
    </row>
    <row r="7849" spans="1:7" ht="14.45" hidden="1" x14ac:dyDescent="0.35">
      <c r="A7849" t="s">
        <v>27220</v>
      </c>
      <c r="B7849" t="s">
        <v>27220</v>
      </c>
      <c r="C7849" t="s">
        <v>11526</v>
      </c>
      <c r="D7849">
        <v>7</v>
      </c>
      <c r="E7849" t="s">
        <v>27221</v>
      </c>
      <c r="F7849">
        <v>3</v>
      </c>
      <c r="G7849">
        <v>3</v>
      </c>
    </row>
    <row r="7850" spans="1:7" ht="14.45" hidden="1" x14ac:dyDescent="0.35">
      <c r="A7850" t="s">
        <v>27222</v>
      </c>
      <c r="B7850" t="s">
        <v>27222</v>
      </c>
      <c r="C7850" t="s">
        <v>11526</v>
      </c>
      <c r="D7850">
        <v>9</v>
      </c>
      <c r="E7850" t="s">
        <v>27223</v>
      </c>
      <c r="F7850">
        <v>3</v>
      </c>
      <c r="G7850">
        <v>7</v>
      </c>
    </row>
    <row r="7851" spans="1:7" ht="14.45" hidden="1" x14ac:dyDescent="0.35">
      <c r="A7851" t="s">
        <v>27224</v>
      </c>
      <c r="B7851" t="s">
        <v>27224</v>
      </c>
      <c r="C7851" t="s">
        <v>11526</v>
      </c>
      <c r="D7851">
        <v>7</v>
      </c>
      <c r="E7851" t="s">
        <v>27225</v>
      </c>
      <c r="F7851">
        <v>3</v>
      </c>
      <c r="G7851">
        <v>8</v>
      </c>
    </row>
    <row r="7852" spans="1:7" ht="14.45" hidden="1" x14ac:dyDescent="0.35">
      <c r="A7852" t="s">
        <v>27226</v>
      </c>
      <c r="B7852" t="s">
        <v>27226</v>
      </c>
      <c r="C7852" t="s">
        <v>11526</v>
      </c>
      <c r="D7852">
        <v>6</v>
      </c>
      <c r="E7852" t="s">
        <v>27227</v>
      </c>
      <c r="F7852">
        <v>3</v>
      </c>
      <c r="G7852">
        <v>3</v>
      </c>
    </row>
    <row r="7853" spans="1:7" ht="14.45" hidden="1" x14ac:dyDescent="0.35">
      <c r="A7853" t="s">
        <v>27228</v>
      </c>
      <c r="B7853" t="s">
        <v>27228</v>
      </c>
      <c r="C7853" t="s">
        <v>11526</v>
      </c>
      <c r="D7853">
        <v>10</v>
      </c>
      <c r="E7853" t="s">
        <v>27229</v>
      </c>
      <c r="F7853">
        <v>3</v>
      </c>
      <c r="G7853">
        <v>5</v>
      </c>
    </row>
    <row r="7854" spans="1:7" ht="14.45" hidden="1" x14ac:dyDescent="0.35">
      <c r="A7854" t="s">
        <v>27230</v>
      </c>
      <c r="B7854" t="s">
        <v>27230</v>
      </c>
      <c r="C7854" t="s">
        <v>11526</v>
      </c>
      <c r="D7854">
        <v>7</v>
      </c>
      <c r="E7854" t="s">
        <v>27231</v>
      </c>
      <c r="F7854">
        <v>3</v>
      </c>
      <c r="G7854">
        <v>12</v>
      </c>
    </row>
    <row r="7855" spans="1:7" ht="14.45" hidden="1" x14ac:dyDescent="0.35">
      <c r="A7855" t="s">
        <v>27232</v>
      </c>
      <c r="B7855" t="s">
        <v>27232</v>
      </c>
      <c r="C7855" t="s">
        <v>11526</v>
      </c>
      <c r="D7855">
        <v>12</v>
      </c>
      <c r="E7855" t="s">
        <v>27233</v>
      </c>
      <c r="F7855">
        <v>3</v>
      </c>
      <c r="G7855">
        <v>3</v>
      </c>
    </row>
    <row r="7856" spans="1:7" ht="14.45" hidden="1" x14ac:dyDescent="0.35">
      <c r="A7856" t="s">
        <v>27234</v>
      </c>
      <c r="B7856" t="s">
        <v>27234</v>
      </c>
      <c r="C7856" t="s">
        <v>11526</v>
      </c>
      <c r="D7856">
        <v>7</v>
      </c>
      <c r="E7856" t="s">
        <v>27235</v>
      </c>
      <c r="F7856">
        <v>3</v>
      </c>
      <c r="G7856">
        <v>6</v>
      </c>
    </row>
    <row r="7857" spans="1:7" ht="14.45" hidden="1" x14ac:dyDescent="0.35">
      <c r="A7857" t="s">
        <v>27236</v>
      </c>
      <c r="B7857" t="s">
        <v>27236</v>
      </c>
      <c r="C7857" t="s">
        <v>11526</v>
      </c>
      <c r="D7857">
        <v>8</v>
      </c>
      <c r="E7857" t="s">
        <v>27237</v>
      </c>
      <c r="F7857">
        <v>3</v>
      </c>
      <c r="G7857">
        <v>5</v>
      </c>
    </row>
    <row r="7858" spans="1:7" ht="14.45" hidden="1" x14ac:dyDescent="0.35">
      <c r="A7858" t="s">
        <v>27238</v>
      </c>
      <c r="B7858" t="s">
        <v>27238</v>
      </c>
      <c r="C7858" t="s">
        <v>11526</v>
      </c>
      <c r="D7858">
        <v>7</v>
      </c>
      <c r="E7858" t="s">
        <v>27239</v>
      </c>
      <c r="F7858">
        <v>3</v>
      </c>
      <c r="G7858">
        <v>3</v>
      </c>
    </row>
    <row r="7859" spans="1:7" ht="14.45" hidden="1" x14ac:dyDescent="0.35">
      <c r="A7859" t="s">
        <v>27240</v>
      </c>
      <c r="B7859" t="s">
        <v>27240</v>
      </c>
      <c r="C7859" t="s">
        <v>11526</v>
      </c>
      <c r="D7859">
        <v>6</v>
      </c>
      <c r="E7859" t="s">
        <v>27241</v>
      </c>
      <c r="F7859">
        <v>3</v>
      </c>
      <c r="G7859">
        <v>3</v>
      </c>
    </row>
    <row r="7860" spans="1:7" ht="14.45" hidden="1" x14ac:dyDescent="0.35">
      <c r="A7860" t="s">
        <v>27242</v>
      </c>
      <c r="B7860" t="s">
        <v>27242</v>
      </c>
      <c r="C7860" t="s">
        <v>11526</v>
      </c>
      <c r="D7860">
        <v>6</v>
      </c>
      <c r="E7860" t="s">
        <v>27243</v>
      </c>
      <c r="F7860">
        <v>3</v>
      </c>
      <c r="G7860">
        <v>7</v>
      </c>
    </row>
    <row r="7861" spans="1:7" ht="14.45" hidden="1" x14ac:dyDescent="0.35">
      <c r="A7861" t="s">
        <v>27244</v>
      </c>
      <c r="B7861" t="s">
        <v>27244</v>
      </c>
      <c r="C7861" t="s">
        <v>11526</v>
      </c>
      <c r="D7861">
        <v>10</v>
      </c>
      <c r="E7861" t="s">
        <v>27245</v>
      </c>
      <c r="F7861">
        <v>3</v>
      </c>
      <c r="G7861">
        <v>5</v>
      </c>
    </row>
    <row r="7862" spans="1:7" ht="14.45" hidden="1" x14ac:dyDescent="0.35">
      <c r="A7862" t="s">
        <v>27246</v>
      </c>
      <c r="B7862" t="s">
        <v>27246</v>
      </c>
      <c r="C7862" t="s">
        <v>11526</v>
      </c>
      <c r="D7862">
        <v>7</v>
      </c>
      <c r="E7862" t="s">
        <v>27247</v>
      </c>
      <c r="F7862">
        <v>3</v>
      </c>
      <c r="G7862">
        <v>7</v>
      </c>
    </row>
    <row r="7863" spans="1:7" ht="14.45" hidden="1" x14ac:dyDescent="0.35">
      <c r="A7863" t="s">
        <v>27248</v>
      </c>
      <c r="B7863" t="s">
        <v>27248</v>
      </c>
      <c r="C7863" t="s">
        <v>11526</v>
      </c>
      <c r="D7863">
        <v>6</v>
      </c>
      <c r="E7863" t="s">
        <v>27249</v>
      </c>
      <c r="F7863">
        <v>3</v>
      </c>
      <c r="G7863">
        <v>12</v>
      </c>
    </row>
    <row r="7864" spans="1:7" ht="14.45" hidden="1" x14ac:dyDescent="0.35">
      <c r="A7864" t="s">
        <v>27250</v>
      </c>
      <c r="B7864" t="s">
        <v>27250</v>
      </c>
      <c r="C7864" t="s">
        <v>11526</v>
      </c>
      <c r="D7864">
        <v>7</v>
      </c>
      <c r="E7864" t="s">
        <v>27251</v>
      </c>
      <c r="F7864">
        <v>3</v>
      </c>
      <c r="G7864">
        <v>18</v>
      </c>
    </row>
    <row r="7865" spans="1:7" ht="14.45" hidden="1" x14ac:dyDescent="0.35">
      <c r="A7865" t="s">
        <v>27252</v>
      </c>
      <c r="B7865" t="s">
        <v>27252</v>
      </c>
      <c r="C7865" t="s">
        <v>11526</v>
      </c>
      <c r="D7865">
        <v>7</v>
      </c>
      <c r="E7865" t="s">
        <v>27253</v>
      </c>
      <c r="F7865">
        <v>3</v>
      </c>
      <c r="G7865">
        <v>3</v>
      </c>
    </row>
    <row r="7866" spans="1:7" ht="14.45" hidden="1" x14ac:dyDescent="0.35">
      <c r="A7866" t="s">
        <v>27254</v>
      </c>
      <c r="B7866" t="s">
        <v>27254</v>
      </c>
      <c r="C7866" t="s">
        <v>11526</v>
      </c>
      <c r="D7866">
        <v>5</v>
      </c>
      <c r="E7866" t="s">
        <v>27255</v>
      </c>
      <c r="F7866">
        <v>3</v>
      </c>
      <c r="G7866">
        <v>7</v>
      </c>
    </row>
    <row r="7867" spans="1:7" ht="14.45" hidden="1" x14ac:dyDescent="0.35">
      <c r="A7867" t="s">
        <v>27256</v>
      </c>
      <c r="B7867" t="s">
        <v>27256</v>
      </c>
      <c r="C7867" t="s">
        <v>11526</v>
      </c>
      <c r="D7867">
        <v>10</v>
      </c>
      <c r="E7867" t="s">
        <v>27257</v>
      </c>
      <c r="F7867">
        <v>3</v>
      </c>
      <c r="G7867">
        <v>4</v>
      </c>
    </row>
    <row r="7868" spans="1:7" ht="14.45" hidden="1" x14ac:dyDescent="0.35">
      <c r="A7868" t="s">
        <v>27258</v>
      </c>
      <c r="B7868" t="s">
        <v>27258</v>
      </c>
      <c r="C7868" t="s">
        <v>11526</v>
      </c>
      <c r="D7868">
        <v>6</v>
      </c>
      <c r="E7868" t="s">
        <v>27259</v>
      </c>
      <c r="F7868">
        <v>3</v>
      </c>
      <c r="G7868">
        <v>5</v>
      </c>
    </row>
    <row r="7869" spans="1:7" ht="14.45" hidden="1" x14ac:dyDescent="0.35">
      <c r="A7869" t="s">
        <v>27260</v>
      </c>
      <c r="B7869" t="s">
        <v>27260</v>
      </c>
      <c r="C7869" t="s">
        <v>11526</v>
      </c>
      <c r="D7869">
        <v>6</v>
      </c>
      <c r="E7869" t="s">
        <v>27261</v>
      </c>
      <c r="F7869">
        <v>3</v>
      </c>
      <c r="G7869">
        <v>13</v>
      </c>
    </row>
    <row r="7870" spans="1:7" ht="14.45" hidden="1" x14ac:dyDescent="0.35">
      <c r="A7870" t="s">
        <v>27262</v>
      </c>
      <c r="B7870" t="s">
        <v>27262</v>
      </c>
      <c r="C7870" t="s">
        <v>11526</v>
      </c>
      <c r="D7870">
        <v>9</v>
      </c>
      <c r="E7870" t="s">
        <v>27263</v>
      </c>
      <c r="F7870">
        <v>3</v>
      </c>
      <c r="G7870">
        <v>9</v>
      </c>
    </row>
    <row r="7871" spans="1:7" ht="14.45" hidden="1" x14ac:dyDescent="0.35">
      <c r="A7871" t="s">
        <v>27264</v>
      </c>
      <c r="B7871" t="s">
        <v>27264</v>
      </c>
      <c r="C7871" t="s">
        <v>11526</v>
      </c>
      <c r="D7871">
        <v>7</v>
      </c>
      <c r="E7871" t="s">
        <v>27265</v>
      </c>
      <c r="F7871">
        <v>3</v>
      </c>
      <c r="G7871">
        <v>18</v>
      </c>
    </row>
    <row r="7872" spans="1:7" ht="14.45" hidden="1" x14ac:dyDescent="0.35">
      <c r="A7872" t="s">
        <v>27266</v>
      </c>
      <c r="B7872" t="s">
        <v>27266</v>
      </c>
      <c r="C7872" t="s">
        <v>11526</v>
      </c>
      <c r="D7872">
        <v>6</v>
      </c>
      <c r="E7872" t="s">
        <v>27267</v>
      </c>
      <c r="F7872">
        <v>3</v>
      </c>
      <c r="G7872">
        <v>3</v>
      </c>
    </row>
    <row r="7873" spans="1:7" ht="14.45" hidden="1" x14ac:dyDescent="0.35">
      <c r="A7873" t="s">
        <v>27268</v>
      </c>
      <c r="B7873" t="s">
        <v>27268</v>
      </c>
      <c r="C7873" t="s">
        <v>11526</v>
      </c>
      <c r="D7873">
        <v>11</v>
      </c>
      <c r="E7873" t="s">
        <v>27269</v>
      </c>
      <c r="F7873">
        <v>3</v>
      </c>
      <c r="G7873">
        <v>7</v>
      </c>
    </row>
    <row r="7874" spans="1:7" ht="14.45" hidden="1" x14ac:dyDescent="0.35">
      <c r="A7874" t="s">
        <v>27270</v>
      </c>
      <c r="B7874" t="s">
        <v>27270</v>
      </c>
      <c r="C7874" t="s">
        <v>11526</v>
      </c>
      <c r="D7874">
        <v>8</v>
      </c>
      <c r="E7874" t="s">
        <v>27271</v>
      </c>
      <c r="F7874">
        <v>3</v>
      </c>
      <c r="G7874">
        <v>6</v>
      </c>
    </row>
    <row r="7875" spans="1:7" ht="14.45" hidden="1" x14ac:dyDescent="0.35">
      <c r="A7875" t="s">
        <v>27272</v>
      </c>
      <c r="B7875" t="s">
        <v>27272</v>
      </c>
      <c r="C7875" t="s">
        <v>11526</v>
      </c>
      <c r="D7875">
        <v>6</v>
      </c>
      <c r="E7875" t="s">
        <v>27273</v>
      </c>
      <c r="F7875">
        <v>3</v>
      </c>
      <c r="G7875">
        <v>5</v>
      </c>
    </row>
    <row r="7876" spans="1:7" ht="14.45" hidden="1" x14ac:dyDescent="0.35">
      <c r="A7876" t="s">
        <v>27274</v>
      </c>
      <c r="B7876" t="s">
        <v>27274</v>
      </c>
      <c r="C7876" t="s">
        <v>11526</v>
      </c>
      <c r="D7876">
        <v>8</v>
      </c>
      <c r="E7876" t="s">
        <v>27275</v>
      </c>
      <c r="F7876">
        <v>3</v>
      </c>
      <c r="G7876">
        <v>3</v>
      </c>
    </row>
    <row r="7877" spans="1:7" ht="14.45" hidden="1" x14ac:dyDescent="0.35">
      <c r="A7877" t="s">
        <v>27276</v>
      </c>
      <c r="B7877" t="s">
        <v>27276</v>
      </c>
      <c r="C7877" t="s">
        <v>11526</v>
      </c>
      <c r="D7877">
        <v>10</v>
      </c>
      <c r="E7877" t="s">
        <v>27277</v>
      </c>
      <c r="F7877">
        <v>3</v>
      </c>
      <c r="G7877">
        <v>19</v>
      </c>
    </row>
    <row r="7878" spans="1:7" ht="14.45" hidden="1" x14ac:dyDescent="0.35">
      <c r="A7878" t="s">
        <v>27278</v>
      </c>
      <c r="B7878" t="s">
        <v>27278</v>
      </c>
      <c r="C7878" t="s">
        <v>11526</v>
      </c>
      <c r="D7878">
        <v>4</v>
      </c>
      <c r="E7878" t="s">
        <v>27279</v>
      </c>
      <c r="F7878">
        <v>3</v>
      </c>
      <c r="G7878">
        <v>3</v>
      </c>
    </row>
    <row r="7879" spans="1:7" ht="14.45" hidden="1" x14ac:dyDescent="0.35">
      <c r="A7879" t="s">
        <v>27280</v>
      </c>
      <c r="B7879" t="s">
        <v>27280</v>
      </c>
      <c r="C7879" t="s">
        <v>11526</v>
      </c>
      <c r="D7879">
        <v>8</v>
      </c>
      <c r="E7879" t="s">
        <v>27281</v>
      </c>
      <c r="F7879">
        <v>3</v>
      </c>
      <c r="G7879">
        <v>4</v>
      </c>
    </row>
    <row r="7880" spans="1:7" ht="14.45" hidden="1" x14ac:dyDescent="0.35">
      <c r="A7880" t="s">
        <v>27282</v>
      </c>
      <c r="B7880" t="s">
        <v>27282</v>
      </c>
      <c r="C7880" t="s">
        <v>11526</v>
      </c>
      <c r="D7880">
        <v>6</v>
      </c>
      <c r="E7880" t="s">
        <v>27283</v>
      </c>
      <c r="F7880">
        <v>3</v>
      </c>
      <c r="G7880">
        <v>4</v>
      </c>
    </row>
    <row r="7881" spans="1:7" ht="14.45" hidden="1" x14ac:dyDescent="0.35">
      <c r="A7881" t="s">
        <v>27284</v>
      </c>
      <c r="B7881" t="s">
        <v>27284</v>
      </c>
      <c r="C7881" t="s">
        <v>11526</v>
      </c>
      <c r="D7881">
        <v>6</v>
      </c>
      <c r="E7881" t="s">
        <v>27285</v>
      </c>
      <c r="F7881">
        <v>3</v>
      </c>
      <c r="G7881">
        <v>7</v>
      </c>
    </row>
    <row r="7882" spans="1:7" ht="14.45" hidden="1" x14ac:dyDescent="0.35">
      <c r="A7882" t="s">
        <v>27286</v>
      </c>
      <c r="B7882" t="s">
        <v>27286</v>
      </c>
      <c r="C7882" t="s">
        <v>11526</v>
      </c>
      <c r="D7882">
        <v>6</v>
      </c>
      <c r="E7882" t="s">
        <v>27287</v>
      </c>
      <c r="F7882">
        <v>3</v>
      </c>
      <c r="G7882">
        <v>3</v>
      </c>
    </row>
    <row r="7883" spans="1:7" ht="14.45" hidden="1" x14ac:dyDescent="0.35">
      <c r="A7883" t="s">
        <v>27288</v>
      </c>
      <c r="B7883" t="s">
        <v>27288</v>
      </c>
      <c r="C7883" t="s">
        <v>11526</v>
      </c>
      <c r="D7883">
        <v>5</v>
      </c>
      <c r="E7883" t="s">
        <v>27289</v>
      </c>
      <c r="F7883">
        <v>3</v>
      </c>
      <c r="G7883">
        <v>4</v>
      </c>
    </row>
    <row r="7884" spans="1:7" ht="14.45" hidden="1" x14ac:dyDescent="0.35">
      <c r="A7884" t="s">
        <v>27290</v>
      </c>
      <c r="B7884" t="s">
        <v>27290</v>
      </c>
      <c r="C7884" t="s">
        <v>11526</v>
      </c>
      <c r="D7884">
        <v>8</v>
      </c>
      <c r="E7884" t="s">
        <v>27291</v>
      </c>
      <c r="F7884">
        <v>3</v>
      </c>
      <c r="G7884">
        <v>8</v>
      </c>
    </row>
    <row r="7885" spans="1:7" ht="14.45" hidden="1" x14ac:dyDescent="0.35">
      <c r="A7885" t="s">
        <v>27292</v>
      </c>
      <c r="B7885" t="s">
        <v>27292</v>
      </c>
      <c r="C7885" t="s">
        <v>11526</v>
      </c>
      <c r="D7885">
        <v>7</v>
      </c>
      <c r="E7885" t="s">
        <v>27293</v>
      </c>
      <c r="F7885">
        <v>3</v>
      </c>
      <c r="G7885">
        <v>5</v>
      </c>
    </row>
    <row r="7886" spans="1:7" ht="14.45" hidden="1" x14ac:dyDescent="0.35">
      <c r="A7886" t="s">
        <v>27294</v>
      </c>
      <c r="B7886" t="s">
        <v>27294</v>
      </c>
      <c r="C7886" t="s">
        <v>11526</v>
      </c>
      <c r="D7886">
        <v>7</v>
      </c>
      <c r="E7886" t="s">
        <v>27295</v>
      </c>
      <c r="F7886">
        <v>3</v>
      </c>
      <c r="G7886">
        <v>3</v>
      </c>
    </row>
    <row r="7887" spans="1:7" ht="14.45" hidden="1" x14ac:dyDescent="0.35">
      <c r="A7887" t="s">
        <v>27296</v>
      </c>
      <c r="B7887" t="s">
        <v>27296</v>
      </c>
      <c r="C7887" t="s">
        <v>11526</v>
      </c>
      <c r="D7887">
        <v>7</v>
      </c>
      <c r="E7887" t="s">
        <v>27297</v>
      </c>
      <c r="F7887">
        <v>3</v>
      </c>
      <c r="G7887">
        <v>3</v>
      </c>
    </row>
    <row r="7888" spans="1:7" ht="14.45" hidden="1" x14ac:dyDescent="0.35">
      <c r="A7888" t="s">
        <v>27298</v>
      </c>
      <c r="B7888" t="s">
        <v>27298</v>
      </c>
      <c r="C7888" t="s">
        <v>11526</v>
      </c>
      <c r="D7888">
        <v>6</v>
      </c>
      <c r="E7888" t="s">
        <v>27299</v>
      </c>
      <c r="F7888">
        <v>3</v>
      </c>
      <c r="G7888">
        <v>7</v>
      </c>
    </row>
    <row r="7889" spans="1:7" ht="14.45" hidden="1" x14ac:dyDescent="0.35">
      <c r="A7889" t="s">
        <v>27300</v>
      </c>
      <c r="B7889" t="s">
        <v>27300</v>
      </c>
      <c r="C7889" t="s">
        <v>11526</v>
      </c>
      <c r="D7889">
        <v>11</v>
      </c>
      <c r="E7889" t="s">
        <v>27301</v>
      </c>
      <c r="F7889">
        <v>3</v>
      </c>
      <c r="G7889">
        <v>6</v>
      </c>
    </row>
    <row r="7890" spans="1:7" ht="14.45" hidden="1" x14ac:dyDescent="0.35">
      <c r="A7890" t="s">
        <v>27302</v>
      </c>
      <c r="B7890" t="s">
        <v>27302</v>
      </c>
      <c r="C7890" t="s">
        <v>11526</v>
      </c>
      <c r="D7890">
        <v>6</v>
      </c>
      <c r="E7890" t="s">
        <v>27303</v>
      </c>
      <c r="F7890">
        <v>3</v>
      </c>
      <c r="G7890">
        <v>3</v>
      </c>
    </row>
    <row r="7891" spans="1:7" ht="14.45" hidden="1" x14ac:dyDescent="0.35">
      <c r="A7891" t="s">
        <v>27304</v>
      </c>
      <c r="B7891" t="s">
        <v>27304</v>
      </c>
      <c r="C7891" t="s">
        <v>11526</v>
      </c>
      <c r="D7891">
        <v>9</v>
      </c>
      <c r="E7891" t="s">
        <v>27305</v>
      </c>
      <c r="F7891">
        <v>3</v>
      </c>
      <c r="G7891">
        <v>18</v>
      </c>
    </row>
    <row r="7892" spans="1:7" ht="14.45" hidden="1" x14ac:dyDescent="0.35">
      <c r="A7892" t="s">
        <v>27306</v>
      </c>
      <c r="B7892" t="s">
        <v>27306</v>
      </c>
      <c r="C7892" t="s">
        <v>11526</v>
      </c>
      <c r="D7892">
        <v>3</v>
      </c>
      <c r="E7892" t="s">
        <v>27307</v>
      </c>
      <c r="F7892">
        <v>3</v>
      </c>
      <c r="G7892">
        <v>3</v>
      </c>
    </row>
    <row r="7893" spans="1:7" ht="14.45" hidden="1" x14ac:dyDescent="0.35">
      <c r="A7893" t="s">
        <v>27308</v>
      </c>
      <c r="B7893" t="s">
        <v>27308</v>
      </c>
      <c r="C7893" t="s">
        <v>11526</v>
      </c>
      <c r="D7893">
        <v>6</v>
      </c>
      <c r="E7893" t="s">
        <v>27309</v>
      </c>
      <c r="F7893">
        <v>3</v>
      </c>
      <c r="G7893">
        <v>3</v>
      </c>
    </row>
    <row r="7894" spans="1:7" ht="14.45" hidden="1" x14ac:dyDescent="0.35">
      <c r="A7894" t="s">
        <v>27310</v>
      </c>
      <c r="B7894" t="s">
        <v>27310</v>
      </c>
      <c r="C7894" t="s">
        <v>11526</v>
      </c>
      <c r="D7894">
        <v>9</v>
      </c>
      <c r="E7894" t="s">
        <v>27311</v>
      </c>
      <c r="F7894">
        <v>3</v>
      </c>
      <c r="G7894">
        <v>3</v>
      </c>
    </row>
    <row r="7895" spans="1:7" ht="14.45" hidden="1" x14ac:dyDescent="0.35">
      <c r="A7895" t="s">
        <v>27312</v>
      </c>
      <c r="B7895" t="s">
        <v>27312</v>
      </c>
      <c r="C7895" t="s">
        <v>11526</v>
      </c>
      <c r="D7895">
        <v>8</v>
      </c>
      <c r="E7895" t="s">
        <v>27313</v>
      </c>
      <c r="F7895">
        <v>3</v>
      </c>
      <c r="G7895">
        <v>4</v>
      </c>
    </row>
    <row r="7896" spans="1:7" ht="14.45" hidden="1" x14ac:dyDescent="0.35">
      <c r="A7896" t="s">
        <v>27314</v>
      </c>
      <c r="B7896" t="s">
        <v>27314</v>
      </c>
      <c r="C7896" t="s">
        <v>11526</v>
      </c>
      <c r="D7896">
        <v>4</v>
      </c>
      <c r="E7896" t="s">
        <v>27315</v>
      </c>
      <c r="F7896">
        <v>3</v>
      </c>
      <c r="G7896">
        <v>4</v>
      </c>
    </row>
    <row r="7897" spans="1:7" ht="14.45" hidden="1" x14ac:dyDescent="0.35">
      <c r="A7897" t="s">
        <v>27316</v>
      </c>
      <c r="B7897" t="s">
        <v>27316</v>
      </c>
      <c r="C7897" t="s">
        <v>11526</v>
      </c>
      <c r="D7897">
        <v>8</v>
      </c>
      <c r="E7897" t="s">
        <v>27317</v>
      </c>
      <c r="F7897">
        <v>3</v>
      </c>
      <c r="G7897">
        <v>9</v>
      </c>
    </row>
    <row r="7898" spans="1:7" ht="14.45" hidden="1" x14ac:dyDescent="0.35">
      <c r="A7898" t="s">
        <v>27318</v>
      </c>
      <c r="B7898" t="s">
        <v>27318</v>
      </c>
      <c r="C7898" t="s">
        <v>11526</v>
      </c>
      <c r="D7898">
        <v>4</v>
      </c>
      <c r="E7898" t="s">
        <v>27319</v>
      </c>
      <c r="F7898">
        <v>3</v>
      </c>
      <c r="G7898">
        <v>3</v>
      </c>
    </row>
    <row r="7899" spans="1:7" ht="14.45" hidden="1" x14ac:dyDescent="0.35">
      <c r="A7899" t="s">
        <v>27320</v>
      </c>
      <c r="B7899" t="s">
        <v>27320</v>
      </c>
      <c r="C7899" t="s">
        <v>11526</v>
      </c>
      <c r="D7899">
        <v>5</v>
      </c>
      <c r="E7899" t="s">
        <v>27321</v>
      </c>
      <c r="F7899">
        <v>3</v>
      </c>
      <c r="G7899">
        <v>3</v>
      </c>
    </row>
    <row r="7900" spans="1:7" ht="14.45" hidden="1" x14ac:dyDescent="0.35">
      <c r="A7900" t="s">
        <v>27322</v>
      </c>
      <c r="B7900" t="s">
        <v>27322</v>
      </c>
      <c r="C7900" t="s">
        <v>11526</v>
      </c>
      <c r="D7900">
        <v>10</v>
      </c>
      <c r="E7900" t="s">
        <v>27323</v>
      </c>
      <c r="F7900">
        <v>3</v>
      </c>
      <c r="G7900">
        <v>9</v>
      </c>
    </row>
    <row r="7901" spans="1:7" ht="14.45" hidden="1" x14ac:dyDescent="0.35">
      <c r="A7901" t="s">
        <v>27324</v>
      </c>
      <c r="B7901" t="s">
        <v>27324</v>
      </c>
      <c r="C7901" t="s">
        <v>11526</v>
      </c>
      <c r="D7901">
        <v>8</v>
      </c>
      <c r="E7901" t="s">
        <v>27325</v>
      </c>
      <c r="F7901">
        <v>3</v>
      </c>
      <c r="G7901">
        <v>3</v>
      </c>
    </row>
    <row r="7902" spans="1:7" ht="14.45" hidden="1" x14ac:dyDescent="0.35">
      <c r="A7902" t="s">
        <v>27326</v>
      </c>
      <c r="B7902" t="s">
        <v>27326</v>
      </c>
      <c r="C7902" t="s">
        <v>11526</v>
      </c>
      <c r="D7902">
        <v>6</v>
      </c>
      <c r="E7902" t="s">
        <v>27327</v>
      </c>
      <c r="F7902">
        <v>3</v>
      </c>
      <c r="G7902">
        <v>7</v>
      </c>
    </row>
    <row r="7903" spans="1:7" ht="14.45" hidden="1" x14ac:dyDescent="0.35">
      <c r="A7903" t="s">
        <v>27328</v>
      </c>
      <c r="B7903" t="s">
        <v>27328</v>
      </c>
      <c r="C7903" t="s">
        <v>11526</v>
      </c>
      <c r="D7903">
        <v>7</v>
      </c>
      <c r="E7903" t="s">
        <v>27329</v>
      </c>
      <c r="F7903">
        <v>3</v>
      </c>
      <c r="G7903">
        <v>3</v>
      </c>
    </row>
    <row r="7904" spans="1:7" ht="14.45" hidden="1" x14ac:dyDescent="0.35">
      <c r="A7904" t="s">
        <v>27330</v>
      </c>
      <c r="B7904" t="s">
        <v>27330</v>
      </c>
      <c r="C7904" t="s">
        <v>11526</v>
      </c>
      <c r="D7904">
        <v>4</v>
      </c>
      <c r="E7904" t="s">
        <v>27331</v>
      </c>
      <c r="F7904">
        <v>3</v>
      </c>
      <c r="G7904">
        <v>3</v>
      </c>
    </row>
    <row r="7905" spans="1:7" ht="14.45" hidden="1" x14ac:dyDescent="0.35">
      <c r="A7905" t="s">
        <v>27332</v>
      </c>
      <c r="B7905" t="s">
        <v>27332</v>
      </c>
      <c r="C7905" t="s">
        <v>11526</v>
      </c>
      <c r="D7905">
        <v>4</v>
      </c>
      <c r="E7905" t="s">
        <v>27333</v>
      </c>
      <c r="F7905">
        <v>3</v>
      </c>
      <c r="G7905">
        <v>4</v>
      </c>
    </row>
    <row r="7906" spans="1:7" ht="14.45" hidden="1" x14ac:dyDescent="0.35">
      <c r="A7906" t="s">
        <v>27334</v>
      </c>
      <c r="B7906" t="s">
        <v>27334</v>
      </c>
      <c r="C7906" t="s">
        <v>11526</v>
      </c>
      <c r="D7906">
        <v>6</v>
      </c>
      <c r="E7906" t="s">
        <v>27335</v>
      </c>
      <c r="F7906">
        <v>3</v>
      </c>
      <c r="G7906">
        <v>5</v>
      </c>
    </row>
    <row r="7907" spans="1:7" ht="14.45" hidden="1" x14ac:dyDescent="0.35">
      <c r="A7907" t="s">
        <v>27336</v>
      </c>
      <c r="B7907" t="s">
        <v>27336</v>
      </c>
      <c r="C7907" t="s">
        <v>11526</v>
      </c>
      <c r="D7907">
        <v>8</v>
      </c>
      <c r="E7907" t="s">
        <v>27337</v>
      </c>
      <c r="F7907">
        <v>3</v>
      </c>
      <c r="G7907">
        <v>7</v>
      </c>
    </row>
    <row r="7908" spans="1:7" ht="14.45" hidden="1" x14ac:dyDescent="0.35">
      <c r="A7908" t="s">
        <v>27338</v>
      </c>
      <c r="B7908" t="s">
        <v>27338</v>
      </c>
      <c r="C7908" t="s">
        <v>11526</v>
      </c>
      <c r="D7908">
        <v>6</v>
      </c>
      <c r="E7908" t="s">
        <v>27339</v>
      </c>
      <c r="F7908">
        <v>3</v>
      </c>
      <c r="G7908">
        <v>7</v>
      </c>
    </row>
    <row r="7909" spans="1:7" ht="14.45" hidden="1" x14ac:dyDescent="0.35">
      <c r="A7909" t="s">
        <v>27340</v>
      </c>
      <c r="B7909" t="s">
        <v>27340</v>
      </c>
      <c r="C7909" t="s">
        <v>11526</v>
      </c>
      <c r="D7909">
        <v>8</v>
      </c>
      <c r="E7909" t="s">
        <v>27341</v>
      </c>
      <c r="F7909">
        <v>3</v>
      </c>
      <c r="G7909">
        <v>3</v>
      </c>
    </row>
    <row r="7910" spans="1:7" ht="14.45" hidden="1" x14ac:dyDescent="0.35">
      <c r="A7910" t="s">
        <v>27342</v>
      </c>
      <c r="B7910" t="s">
        <v>27342</v>
      </c>
      <c r="C7910" t="s">
        <v>11526</v>
      </c>
      <c r="D7910">
        <v>4</v>
      </c>
      <c r="E7910" t="s">
        <v>27343</v>
      </c>
      <c r="F7910">
        <v>3</v>
      </c>
      <c r="G7910">
        <v>3</v>
      </c>
    </row>
    <row r="7911" spans="1:7" ht="14.45" hidden="1" x14ac:dyDescent="0.35">
      <c r="A7911" t="s">
        <v>27344</v>
      </c>
      <c r="B7911" t="s">
        <v>27344</v>
      </c>
      <c r="C7911" t="s">
        <v>11526</v>
      </c>
      <c r="D7911">
        <v>8</v>
      </c>
      <c r="E7911" t="s">
        <v>27345</v>
      </c>
      <c r="F7911">
        <v>3</v>
      </c>
      <c r="G7911">
        <v>15</v>
      </c>
    </row>
    <row r="7912" spans="1:7" ht="14.45" hidden="1" x14ac:dyDescent="0.35">
      <c r="A7912" t="s">
        <v>27346</v>
      </c>
      <c r="B7912" t="s">
        <v>27346</v>
      </c>
      <c r="C7912" t="s">
        <v>11526</v>
      </c>
      <c r="D7912">
        <v>11</v>
      </c>
      <c r="E7912" t="s">
        <v>27347</v>
      </c>
      <c r="F7912">
        <v>3</v>
      </c>
      <c r="G7912">
        <v>3</v>
      </c>
    </row>
    <row r="7913" spans="1:7" ht="14.45" hidden="1" x14ac:dyDescent="0.35">
      <c r="A7913" t="s">
        <v>27348</v>
      </c>
      <c r="B7913" t="s">
        <v>27348</v>
      </c>
      <c r="C7913" t="s">
        <v>11526</v>
      </c>
      <c r="D7913">
        <v>4</v>
      </c>
      <c r="E7913" t="s">
        <v>27349</v>
      </c>
      <c r="F7913">
        <v>3</v>
      </c>
      <c r="G7913">
        <v>11</v>
      </c>
    </row>
    <row r="7914" spans="1:7" ht="14.45" hidden="1" x14ac:dyDescent="0.35">
      <c r="A7914" t="s">
        <v>27350</v>
      </c>
      <c r="B7914" t="s">
        <v>27350</v>
      </c>
      <c r="C7914" t="s">
        <v>11526</v>
      </c>
      <c r="D7914">
        <v>6</v>
      </c>
      <c r="E7914" t="s">
        <v>27351</v>
      </c>
      <c r="F7914">
        <v>3</v>
      </c>
      <c r="G7914">
        <v>8</v>
      </c>
    </row>
    <row r="7915" spans="1:7" ht="14.45" hidden="1" x14ac:dyDescent="0.35">
      <c r="A7915" t="s">
        <v>27352</v>
      </c>
      <c r="B7915" t="s">
        <v>27352</v>
      </c>
      <c r="C7915" t="s">
        <v>11526</v>
      </c>
      <c r="D7915">
        <v>9</v>
      </c>
      <c r="E7915" t="s">
        <v>27353</v>
      </c>
      <c r="F7915">
        <v>3</v>
      </c>
      <c r="G7915">
        <v>3</v>
      </c>
    </row>
    <row r="7916" spans="1:7" ht="14.45" hidden="1" x14ac:dyDescent="0.35">
      <c r="A7916" t="s">
        <v>27354</v>
      </c>
      <c r="B7916" t="s">
        <v>27354</v>
      </c>
      <c r="C7916" t="s">
        <v>11526</v>
      </c>
      <c r="D7916">
        <v>7</v>
      </c>
      <c r="E7916" t="s">
        <v>27355</v>
      </c>
      <c r="F7916">
        <v>3</v>
      </c>
      <c r="G7916">
        <v>6</v>
      </c>
    </row>
    <row r="7917" spans="1:7" ht="14.45" hidden="1" x14ac:dyDescent="0.35">
      <c r="A7917" t="s">
        <v>27356</v>
      </c>
      <c r="B7917" t="s">
        <v>27356</v>
      </c>
      <c r="C7917" t="s">
        <v>11526</v>
      </c>
      <c r="D7917">
        <v>8</v>
      </c>
      <c r="E7917" t="s">
        <v>27357</v>
      </c>
      <c r="F7917">
        <v>3</v>
      </c>
      <c r="G7917">
        <v>3</v>
      </c>
    </row>
    <row r="7918" spans="1:7" ht="14.45" hidden="1" x14ac:dyDescent="0.35">
      <c r="A7918" t="s">
        <v>27358</v>
      </c>
      <c r="B7918" t="s">
        <v>27358</v>
      </c>
      <c r="C7918" t="s">
        <v>11526</v>
      </c>
      <c r="D7918">
        <v>7</v>
      </c>
      <c r="E7918" t="s">
        <v>27359</v>
      </c>
      <c r="F7918">
        <v>3</v>
      </c>
      <c r="G7918">
        <v>3</v>
      </c>
    </row>
    <row r="7919" spans="1:7" ht="14.45" hidden="1" x14ac:dyDescent="0.35">
      <c r="A7919" t="s">
        <v>27360</v>
      </c>
      <c r="B7919" t="s">
        <v>27360</v>
      </c>
      <c r="C7919" t="s">
        <v>11526</v>
      </c>
      <c r="D7919">
        <v>8</v>
      </c>
      <c r="E7919" t="s">
        <v>27361</v>
      </c>
      <c r="F7919">
        <v>3</v>
      </c>
      <c r="G7919">
        <v>3</v>
      </c>
    </row>
    <row r="7920" spans="1:7" ht="14.45" hidden="1" x14ac:dyDescent="0.35">
      <c r="A7920" t="s">
        <v>27362</v>
      </c>
      <c r="B7920" t="s">
        <v>27362</v>
      </c>
      <c r="C7920" t="s">
        <v>11526</v>
      </c>
      <c r="D7920">
        <v>8</v>
      </c>
      <c r="E7920" t="s">
        <v>27363</v>
      </c>
      <c r="F7920">
        <v>3</v>
      </c>
      <c r="G7920">
        <v>5</v>
      </c>
    </row>
    <row r="7921" spans="1:7" ht="14.45" hidden="1" x14ac:dyDescent="0.35">
      <c r="A7921" t="s">
        <v>27364</v>
      </c>
      <c r="B7921" t="s">
        <v>27364</v>
      </c>
      <c r="C7921" t="s">
        <v>11526</v>
      </c>
      <c r="D7921">
        <v>5</v>
      </c>
      <c r="E7921" t="s">
        <v>27365</v>
      </c>
      <c r="F7921">
        <v>3</v>
      </c>
      <c r="G7921">
        <v>5</v>
      </c>
    </row>
    <row r="7922" spans="1:7" ht="14.45" hidden="1" x14ac:dyDescent="0.35">
      <c r="A7922" t="s">
        <v>27366</v>
      </c>
      <c r="B7922" t="s">
        <v>27366</v>
      </c>
      <c r="C7922" t="s">
        <v>11526</v>
      </c>
      <c r="D7922">
        <v>8</v>
      </c>
      <c r="E7922" t="s">
        <v>35000</v>
      </c>
      <c r="F7922">
        <v>3</v>
      </c>
      <c r="G7922">
        <v>4</v>
      </c>
    </row>
    <row r="7923" spans="1:7" ht="14.45" hidden="1" x14ac:dyDescent="0.35">
      <c r="A7923" t="s">
        <v>27368</v>
      </c>
      <c r="B7923" t="s">
        <v>27368</v>
      </c>
      <c r="C7923" t="s">
        <v>11526</v>
      </c>
      <c r="D7923">
        <v>9</v>
      </c>
      <c r="E7923" t="s">
        <v>27369</v>
      </c>
      <c r="F7923">
        <v>3</v>
      </c>
      <c r="G7923">
        <v>3</v>
      </c>
    </row>
    <row r="7924" spans="1:7" ht="14.45" hidden="1" x14ac:dyDescent="0.35">
      <c r="A7924" t="s">
        <v>27370</v>
      </c>
      <c r="B7924" t="s">
        <v>27370</v>
      </c>
      <c r="C7924" t="s">
        <v>11526</v>
      </c>
      <c r="D7924">
        <v>13</v>
      </c>
      <c r="E7924" t="s">
        <v>27371</v>
      </c>
      <c r="F7924">
        <v>3</v>
      </c>
      <c r="G7924">
        <v>5</v>
      </c>
    </row>
    <row r="7925" spans="1:7" ht="14.45" hidden="1" x14ac:dyDescent="0.35">
      <c r="A7925" t="s">
        <v>27372</v>
      </c>
      <c r="B7925" t="s">
        <v>27372</v>
      </c>
      <c r="C7925" t="s">
        <v>11526</v>
      </c>
      <c r="D7925">
        <v>5</v>
      </c>
      <c r="E7925" t="s">
        <v>27373</v>
      </c>
      <c r="F7925">
        <v>3</v>
      </c>
      <c r="G7925">
        <v>3</v>
      </c>
    </row>
    <row r="7926" spans="1:7" ht="14.45" hidden="1" x14ac:dyDescent="0.35">
      <c r="A7926" t="s">
        <v>27374</v>
      </c>
      <c r="B7926" t="s">
        <v>27374</v>
      </c>
      <c r="C7926" t="s">
        <v>11526</v>
      </c>
      <c r="D7926">
        <v>7</v>
      </c>
      <c r="E7926" t="s">
        <v>27375</v>
      </c>
      <c r="F7926">
        <v>3</v>
      </c>
      <c r="G7926">
        <v>4</v>
      </c>
    </row>
    <row r="7927" spans="1:7" ht="14.45" hidden="1" x14ac:dyDescent="0.35">
      <c r="A7927" t="s">
        <v>27376</v>
      </c>
      <c r="B7927" t="s">
        <v>27376</v>
      </c>
      <c r="C7927" t="s">
        <v>11526</v>
      </c>
      <c r="D7927">
        <v>6</v>
      </c>
      <c r="E7927" t="s">
        <v>27377</v>
      </c>
      <c r="F7927">
        <v>3</v>
      </c>
      <c r="G7927">
        <v>5</v>
      </c>
    </row>
    <row r="7928" spans="1:7" ht="14.45" hidden="1" x14ac:dyDescent="0.35">
      <c r="A7928" t="s">
        <v>27378</v>
      </c>
      <c r="B7928" t="s">
        <v>27378</v>
      </c>
      <c r="C7928" t="s">
        <v>11526</v>
      </c>
      <c r="D7928">
        <v>5</v>
      </c>
      <c r="E7928" t="s">
        <v>27379</v>
      </c>
      <c r="F7928">
        <v>3</v>
      </c>
      <c r="G7928">
        <v>3</v>
      </c>
    </row>
    <row r="7929" spans="1:7" ht="14.45" hidden="1" x14ac:dyDescent="0.35">
      <c r="A7929" t="s">
        <v>27380</v>
      </c>
      <c r="B7929" t="s">
        <v>27380</v>
      </c>
      <c r="C7929" t="s">
        <v>11526</v>
      </c>
      <c r="D7929">
        <v>7</v>
      </c>
      <c r="E7929" t="s">
        <v>27381</v>
      </c>
      <c r="F7929">
        <v>3</v>
      </c>
      <c r="G7929">
        <v>3</v>
      </c>
    </row>
    <row r="7930" spans="1:7" ht="14.45" hidden="1" x14ac:dyDescent="0.35">
      <c r="A7930" t="s">
        <v>27382</v>
      </c>
      <c r="B7930" t="s">
        <v>27382</v>
      </c>
      <c r="C7930" t="s">
        <v>11526</v>
      </c>
      <c r="D7930">
        <v>9</v>
      </c>
      <c r="E7930" t="s">
        <v>27383</v>
      </c>
      <c r="F7930">
        <v>3</v>
      </c>
      <c r="G7930">
        <v>12</v>
      </c>
    </row>
    <row r="7931" spans="1:7" ht="14.45" hidden="1" x14ac:dyDescent="0.35">
      <c r="A7931" t="s">
        <v>27384</v>
      </c>
      <c r="B7931" t="s">
        <v>27384</v>
      </c>
      <c r="C7931" t="s">
        <v>11526</v>
      </c>
      <c r="D7931">
        <v>8</v>
      </c>
      <c r="E7931" t="s">
        <v>27385</v>
      </c>
      <c r="F7931">
        <v>3</v>
      </c>
      <c r="G7931">
        <v>5</v>
      </c>
    </row>
    <row r="7932" spans="1:7" ht="14.45" hidden="1" x14ac:dyDescent="0.35">
      <c r="A7932" t="s">
        <v>27386</v>
      </c>
      <c r="B7932" t="s">
        <v>27386</v>
      </c>
      <c r="C7932" t="s">
        <v>11526</v>
      </c>
      <c r="D7932">
        <v>7</v>
      </c>
      <c r="E7932" t="s">
        <v>27387</v>
      </c>
      <c r="F7932">
        <v>3</v>
      </c>
      <c r="G7932">
        <v>4</v>
      </c>
    </row>
    <row r="7933" spans="1:7" ht="14.45" hidden="1" x14ac:dyDescent="0.35">
      <c r="A7933" t="s">
        <v>27388</v>
      </c>
      <c r="B7933" t="s">
        <v>27388</v>
      </c>
      <c r="C7933" t="s">
        <v>11526</v>
      </c>
      <c r="D7933">
        <v>7</v>
      </c>
      <c r="E7933" t="s">
        <v>27389</v>
      </c>
      <c r="F7933">
        <v>3</v>
      </c>
      <c r="G7933">
        <v>4</v>
      </c>
    </row>
    <row r="7934" spans="1:7" ht="14.45" hidden="1" x14ac:dyDescent="0.35">
      <c r="A7934" t="s">
        <v>27390</v>
      </c>
      <c r="B7934" t="s">
        <v>27390</v>
      </c>
      <c r="C7934" t="s">
        <v>11526</v>
      </c>
      <c r="D7934">
        <v>8</v>
      </c>
      <c r="E7934" t="s">
        <v>27391</v>
      </c>
      <c r="F7934">
        <v>3</v>
      </c>
      <c r="G7934">
        <v>7</v>
      </c>
    </row>
    <row r="7935" spans="1:7" ht="14.45" hidden="1" x14ac:dyDescent="0.35">
      <c r="A7935" t="s">
        <v>27392</v>
      </c>
      <c r="B7935" t="s">
        <v>27392</v>
      </c>
      <c r="C7935" t="s">
        <v>11526</v>
      </c>
      <c r="D7935">
        <v>4</v>
      </c>
      <c r="E7935" t="s">
        <v>27393</v>
      </c>
      <c r="F7935">
        <v>3</v>
      </c>
      <c r="G7935">
        <v>5</v>
      </c>
    </row>
    <row r="7936" spans="1:7" ht="14.45" hidden="1" x14ac:dyDescent="0.35">
      <c r="A7936" t="s">
        <v>27394</v>
      </c>
      <c r="B7936" t="s">
        <v>27394</v>
      </c>
      <c r="C7936" t="s">
        <v>11526</v>
      </c>
      <c r="D7936">
        <v>9</v>
      </c>
      <c r="E7936" t="s">
        <v>27395</v>
      </c>
      <c r="F7936">
        <v>3</v>
      </c>
      <c r="G7936">
        <v>4</v>
      </c>
    </row>
    <row r="7937" spans="1:7" ht="14.45" hidden="1" x14ac:dyDescent="0.35">
      <c r="A7937" t="s">
        <v>27396</v>
      </c>
      <c r="B7937" t="s">
        <v>27396</v>
      </c>
      <c r="C7937" t="s">
        <v>11526</v>
      </c>
      <c r="D7937">
        <v>6</v>
      </c>
      <c r="E7937" t="s">
        <v>27397</v>
      </c>
      <c r="F7937">
        <v>3</v>
      </c>
      <c r="G7937">
        <v>15</v>
      </c>
    </row>
    <row r="7938" spans="1:7" ht="14.45" hidden="1" x14ac:dyDescent="0.35">
      <c r="A7938" t="s">
        <v>27398</v>
      </c>
      <c r="B7938" t="s">
        <v>27398</v>
      </c>
      <c r="C7938" t="s">
        <v>11526</v>
      </c>
      <c r="D7938">
        <v>7</v>
      </c>
      <c r="E7938" t="s">
        <v>27399</v>
      </c>
      <c r="F7938">
        <v>3</v>
      </c>
      <c r="G7938">
        <v>5</v>
      </c>
    </row>
    <row r="7939" spans="1:7" ht="14.45" hidden="1" x14ac:dyDescent="0.35">
      <c r="A7939" t="s">
        <v>27400</v>
      </c>
      <c r="B7939" t="s">
        <v>27400</v>
      </c>
      <c r="C7939" t="s">
        <v>11526</v>
      </c>
      <c r="D7939">
        <v>8</v>
      </c>
      <c r="E7939" t="s">
        <v>27401</v>
      </c>
      <c r="F7939">
        <v>3</v>
      </c>
      <c r="G7939">
        <v>11</v>
      </c>
    </row>
    <row r="7940" spans="1:7" ht="14.45" hidden="1" x14ac:dyDescent="0.35">
      <c r="A7940" t="s">
        <v>27402</v>
      </c>
      <c r="B7940" t="s">
        <v>27402</v>
      </c>
      <c r="C7940" t="s">
        <v>11526</v>
      </c>
      <c r="D7940">
        <v>4</v>
      </c>
      <c r="E7940" t="s">
        <v>27403</v>
      </c>
      <c r="F7940">
        <v>3</v>
      </c>
      <c r="G7940">
        <v>4</v>
      </c>
    </row>
    <row r="7941" spans="1:7" ht="14.45" hidden="1" x14ac:dyDescent="0.35">
      <c r="A7941" t="s">
        <v>27404</v>
      </c>
      <c r="B7941" t="s">
        <v>27404</v>
      </c>
      <c r="C7941" t="s">
        <v>11526</v>
      </c>
      <c r="D7941">
        <v>6</v>
      </c>
      <c r="E7941" t="s">
        <v>27405</v>
      </c>
      <c r="F7941">
        <v>3</v>
      </c>
      <c r="G7941">
        <v>6</v>
      </c>
    </row>
    <row r="7942" spans="1:7" ht="14.45" hidden="1" x14ac:dyDescent="0.35">
      <c r="A7942" t="s">
        <v>27406</v>
      </c>
      <c r="B7942" t="s">
        <v>27406</v>
      </c>
      <c r="C7942" t="s">
        <v>11526</v>
      </c>
      <c r="D7942">
        <v>11</v>
      </c>
      <c r="E7942" t="s">
        <v>27407</v>
      </c>
      <c r="F7942">
        <v>3</v>
      </c>
      <c r="G7942">
        <v>3</v>
      </c>
    </row>
    <row r="7943" spans="1:7" ht="14.45" hidden="1" x14ac:dyDescent="0.35">
      <c r="A7943" t="s">
        <v>27408</v>
      </c>
      <c r="B7943" t="s">
        <v>27408</v>
      </c>
      <c r="C7943" t="s">
        <v>11526</v>
      </c>
      <c r="D7943">
        <v>10</v>
      </c>
      <c r="E7943" t="s">
        <v>27409</v>
      </c>
      <c r="F7943">
        <v>3</v>
      </c>
      <c r="G7943">
        <v>4</v>
      </c>
    </row>
    <row r="7944" spans="1:7" ht="14.45" hidden="1" x14ac:dyDescent="0.35">
      <c r="A7944" t="s">
        <v>27410</v>
      </c>
      <c r="B7944" t="s">
        <v>27410</v>
      </c>
      <c r="C7944" t="s">
        <v>11526</v>
      </c>
      <c r="D7944">
        <v>11</v>
      </c>
      <c r="E7944" t="s">
        <v>27411</v>
      </c>
      <c r="F7944">
        <v>3</v>
      </c>
      <c r="G7944">
        <v>7</v>
      </c>
    </row>
    <row r="7945" spans="1:7" ht="14.45" hidden="1" x14ac:dyDescent="0.35">
      <c r="A7945" t="s">
        <v>27412</v>
      </c>
      <c r="B7945" t="s">
        <v>27412</v>
      </c>
      <c r="C7945" t="s">
        <v>11526</v>
      </c>
      <c r="D7945">
        <v>7</v>
      </c>
      <c r="E7945" t="s">
        <v>27413</v>
      </c>
      <c r="F7945">
        <v>3</v>
      </c>
      <c r="G7945">
        <v>5</v>
      </c>
    </row>
    <row r="7946" spans="1:7" ht="14.45" hidden="1" x14ac:dyDescent="0.35">
      <c r="A7946" t="s">
        <v>27414</v>
      </c>
      <c r="B7946" t="s">
        <v>27414</v>
      </c>
      <c r="C7946" t="s">
        <v>11526</v>
      </c>
      <c r="D7946">
        <v>6</v>
      </c>
      <c r="E7946" t="s">
        <v>27415</v>
      </c>
      <c r="F7946">
        <v>3</v>
      </c>
      <c r="G7946">
        <v>9</v>
      </c>
    </row>
    <row r="7947" spans="1:7" ht="14.45" hidden="1" x14ac:dyDescent="0.35">
      <c r="A7947" t="s">
        <v>27416</v>
      </c>
      <c r="B7947" t="s">
        <v>27416</v>
      </c>
      <c r="C7947" t="s">
        <v>11526</v>
      </c>
      <c r="D7947">
        <v>3</v>
      </c>
      <c r="E7947" t="s">
        <v>27417</v>
      </c>
      <c r="F7947">
        <v>3</v>
      </c>
      <c r="G7947">
        <v>22</v>
      </c>
    </row>
    <row r="7948" spans="1:7" ht="14.45" hidden="1" x14ac:dyDescent="0.35">
      <c r="A7948" t="s">
        <v>27418</v>
      </c>
      <c r="B7948" t="s">
        <v>27418</v>
      </c>
      <c r="C7948" t="s">
        <v>11526</v>
      </c>
      <c r="D7948">
        <v>7</v>
      </c>
      <c r="E7948" t="s">
        <v>27419</v>
      </c>
      <c r="F7948">
        <v>3</v>
      </c>
      <c r="G7948">
        <v>3</v>
      </c>
    </row>
    <row r="7949" spans="1:7" ht="14.45" hidden="1" x14ac:dyDescent="0.35">
      <c r="A7949" t="s">
        <v>27420</v>
      </c>
      <c r="B7949" t="s">
        <v>27420</v>
      </c>
      <c r="C7949" t="s">
        <v>11526</v>
      </c>
      <c r="D7949">
        <v>7</v>
      </c>
      <c r="E7949" t="s">
        <v>27421</v>
      </c>
      <c r="F7949">
        <v>3</v>
      </c>
      <c r="G7949">
        <v>5</v>
      </c>
    </row>
    <row r="7950" spans="1:7" ht="14.45" hidden="1" x14ac:dyDescent="0.35">
      <c r="A7950" t="s">
        <v>27422</v>
      </c>
      <c r="B7950" t="s">
        <v>27422</v>
      </c>
      <c r="C7950" t="s">
        <v>11526</v>
      </c>
      <c r="D7950">
        <v>9</v>
      </c>
      <c r="E7950" t="s">
        <v>27423</v>
      </c>
      <c r="F7950">
        <v>3</v>
      </c>
      <c r="G7950">
        <v>15</v>
      </c>
    </row>
    <row r="7951" spans="1:7" ht="14.45" hidden="1" x14ac:dyDescent="0.35">
      <c r="A7951" t="s">
        <v>27424</v>
      </c>
      <c r="B7951" t="s">
        <v>27424</v>
      </c>
      <c r="C7951" t="s">
        <v>11526</v>
      </c>
      <c r="D7951">
        <v>8</v>
      </c>
      <c r="E7951" t="s">
        <v>27425</v>
      </c>
      <c r="F7951">
        <v>3</v>
      </c>
      <c r="G7951">
        <v>19</v>
      </c>
    </row>
    <row r="7952" spans="1:7" ht="14.45" hidden="1" x14ac:dyDescent="0.35">
      <c r="A7952" t="s">
        <v>27426</v>
      </c>
      <c r="B7952" t="s">
        <v>27426</v>
      </c>
      <c r="C7952" t="s">
        <v>11526</v>
      </c>
      <c r="D7952">
        <v>6</v>
      </c>
      <c r="E7952" t="s">
        <v>27427</v>
      </c>
      <c r="F7952">
        <v>3</v>
      </c>
      <c r="G7952">
        <v>6</v>
      </c>
    </row>
    <row r="7953" spans="1:7" ht="14.45" hidden="1" x14ac:dyDescent="0.35">
      <c r="A7953" t="s">
        <v>27428</v>
      </c>
      <c r="B7953" t="s">
        <v>27428</v>
      </c>
      <c r="C7953" t="s">
        <v>11526</v>
      </c>
      <c r="D7953">
        <v>8</v>
      </c>
      <c r="E7953" t="s">
        <v>27429</v>
      </c>
      <c r="F7953">
        <v>3</v>
      </c>
      <c r="G7953">
        <v>11</v>
      </c>
    </row>
    <row r="7954" spans="1:7" ht="14.45" hidden="1" x14ac:dyDescent="0.35">
      <c r="A7954" t="s">
        <v>27430</v>
      </c>
      <c r="B7954" t="s">
        <v>27430</v>
      </c>
      <c r="C7954" t="s">
        <v>11526</v>
      </c>
      <c r="D7954">
        <v>6</v>
      </c>
      <c r="E7954" t="s">
        <v>27431</v>
      </c>
      <c r="F7954">
        <v>3</v>
      </c>
      <c r="G7954">
        <v>9</v>
      </c>
    </row>
    <row r="7955" spans="1:7" ht="14.45" hidden="1" x14ac:dyDescent="0.35">
      <c r="A7955" t="s">
        <v>27432</v>
      </c>
      <c r="B7955" t="s">
        <v>27432</v>
      </c>
      <c r="C7955" t="s">
        <v>11526</v>
      </c>
      <c r="D7955">
        <v>7</v>
      </c>
      <c r="E7955" t="s">
        <v>27433</v>
      </c>
      <c r="F7955">
        <v>3</v>
      </c>
      <c r="G7955">
        <v>5</v>
      </c>
    </row>
    <row r="7956" spans="1:7" ht="14.45" hidden="1" x14ac:dyDescent="0.35">
      <c r="A7956" t="s">
        <v>27434</v>
      </c>
      <c r="B7956" t="s">
        <v>27434</v>
      </c>
      <c r="C7956" t="s">
        <v>11526</v>
      </c>
      <c r="D7956">
        <v>10</v>
      </c>
      <c r="E7956" t="s">
        <v>27435</v>
      </c>
      <c r="F7956">
        <v>3</v>
      </c>
      <c r="G7956">
        <v>4</v>
      </c>
    </row>
    <row r="7957" spans="1:7" ht="14.45" hidden="1" x14ac:dyDescent="0.35">
      <c r="A7957" t="s">
        <v>27436</v>
      </c>
      <c r="B7957" t="s">
        <v>27436</v>
      </c>
      <c r="C7957" t="s">
        <v>11526</v>
      </c>
      <c r="D7957">
        <v>9</v>
      </c>
      <c r="E7957" t="s">
        <v>27437</v>
      </c>
      <c r="F7957">
        <v>3</v>
      </c>
      <c r="G7957">
        <v>6</v>
      </c>
    </row>
    <row r="7958" spans="1:7" ht="14.45" hidden="1" x14ac:dyDescent="0.35">
      <c r="A7958" t="s">
        <v>27438</v>
      </c>
      <c r="B7958" t="s">
        <v>27438</v>
      </c>
      <c r="C7958" t="s">
        <v>11526</v>
      </c>
      <c r="D7958">
        <v>5</v>
      </c>
      <c r="E7958" t="s">
        <v>27439</v>
      </c>
      <c r="F7958">
        <v>3</v>
      </c>
      <c r="G7958">
        <v>3</v>
      </c>
    </row>
    <row r="7959" spans="1:7" ht="14.45" hidden="1" x14ac:dyDescent="0.35">
      <c r="A7959" t="s">
        <v>27440</v>
      </c>
      <c r="B7959" t="s">
        <v>27440</v>
      </c>
      <c r="C7959" t="s">
        <v>11526</v>
      </c>
      <c r="D7959">
        <v>8</v>
      </c>
      <c r="E7959" t="s">
        <v>27441</v>
      </c>
      <c r="F7959">
        <v>3</v>
      </c>
      <c r="G7959">
        <v>3</v>
      </c>
    </row>
    <row r="7960" spans="1:7" ht="14.45" hidden="1" x14ac:dyDescent="0.35">
      <c r="A7960" t="s">
        <v>27442</v>
      </c>
      <c r="B7960" t="s">
        <v>27442</v>
      </c>
      <c r="C7960" t="s">
        <v>11526</v>
      </c>
      <c r="D7960">
        <v>6</v>
      </c>
      <c r="E7960" t="s">
        <v>27443</v>
      </c>
      <c r="F7960">
        <v>3</v>
      </c>
      <c r="G7960">
        <v>9</v>
      </c>
    </row>
    <row r="7961" spans="1:7" ht="14.45" hidden="1" x14ac:dyDescent="0.35">
      <c r="A7961" t="s">
        <v>27444</v>
      </c>
      <c r="B7961" t="s">
        <v>27444</v>
      </c>
      <c r="C7961" t="s">
        <v>11526</v>
      </c>
      <c r="D7961">
        <v>7</v>
      </c>
      <c r="E7961" t="s">
        <v>27445</v>
      </c>
      <c r="F7961">
        <v>3</v>
      </c>
      <c r="G7961">
        <v>6</v>
      </c>
    </row>
    <row r="7962" spans="1:7" ht="14.45" hidden="1" x14ac:dyDescent="0.35">
      <c r="A7962" t="s">
        <v>27446</v>
      </c>
      <c r="B7962" t="s">
        <v>27446</v>
      </c>
      <c r="C7962" t="s">
        <v>11526</v>
      </c>
      <c r="D7962">
        <v>8</v>
      </c>
      <c r="E7962" t="s">
        <v>27447</v>
      </c>
      <c r="F7962">
        <v>3</v>
      </c>
      <c r="G7962">
        <v>8</v>
      </c>
    </row>
    <row r="7963" spans="1:7" ht="14.45" hidden="1" x14ac:dyDescent="0.35">
      <c r="A7963" t="s">
        <v>27448</v>
      </c>
      <c r="B7963" t="s">
        <v>27448</v>
      </c>
      <c r="C7963" t="s">
        <v>11526</v>
      </c>
      <c r="D7963">
        <v>11</v>
      </c>
      <c r="E7963" t="s">
        <v>27449</v>
      </c>
      <c r="F7963">
        <v>3</v>
      </c>
      <c r="G7963">
        <v>3</v>
      </c>
    </row>
    <row r="7964" spans="1:7" ht="14.45" hidden="1" x14ac:dyDescent="0.35">
      <c r="A7964" t="s">
        <v>27450</v>
      </c>
      <c r="B7964" t="s">
        <v>27450</v>
      </c>
      <c r="C7964" t="s">
        <v>11526</v>
      </c>
      <c r="D7964">
        <v>10</v>
      </c>
      <c r="E7964" t="s">
        <v>27451</v>
      </c>
      <c r="F7964">
        <v>3</v>
      </c>
      <c r="G7964">
        <v>5</v>
      </c>
    </row>
    <row r="7965" spans="1:7" ht="14.45" hidden="1" x14ac:dyDescent="0.35">
      <c r="A7965" t="s">
        <v>27452</v>
      </c>
      <c r="B7965" t="s">
        <v>27452</v>
      </c>
      <c r="C7965" t="s">
        <v>11526</v>
      </c>
      <c r="D7965">
        <v>5</v>
      </c>
      <c r="E7965" t="s">
        <v>27453</v>
      </c>
      <c r="F7965">
        <v>3</v>
      </c>
      <c r="G7965">
        <v>5</v>
      </c>
    </row>
    <row r="7966" spans="1:7" ht="14.45" hidden="1" x14ac:dyDescent="0.35">
      <c r="A7966" t="s">
        <v>27454</v>
      </c>
      <c r="B7966" t="s">
        <v>27454</v>
      </c>
      <c r="C7966" t="s">
        <v>11526</v>
      </c>
      <c r="D7966">
        <v>9</v>
      </c>
      <c r="E7966" t="s">
        <v>27455</v>
      </c>
      <c r="F7966">
        <v>3</v>
      </c>
      <c r="G7966">
        <v>3</v>
      </c>
    </row>
    <row r="7967" spans="1:7" ht="14.45" hidden="1" x14ac:dyDescent="0.35">
      <c r="A7967" t="s">
        <v>27456</v>
      </c>
      <c r="B7967" t="s">
        <v>27456</v>
      </c>
      <c r="C7967" t="s">
        <v>11526</v>
      </c>
      <c r="D7967">
        <v>6</v>
      </c>
      <c r="E7967" t="s">
        <v>27457</v>
      </c>
      <c r="F7967">
        <v>3</v>
      </c>
      <c r="G7967">
        <v>18</v>
      </c>
    </row>
    <row r="7968" spans="1:7" ht="14.45" hidden="1" x14ac:dyDescent="0.35">
      <c r="A7968" t="s">
        <v>27458</v>
      </c>
      <c r="B7968" t="s">
        <v>27458</v>
      </c>
      <c r="C7968" t="s">
        <v>11526</v>
      </c>
      <c r="D7968">
        <v>9</v>
      </c>
      <c r="E7968" t="s">
        <v>27459</v>
      </c>
      <c r="F7968">
        <v>3</v>
      </c>
      <c r="G7968">
        <v>7</v>
      </c>
    </row>
    <row r="7969" spans="1:7" ht="14.45" hidden="1" x14ac:dyDescent="0.35">
      <c r="A7969" t="s">
        <v>27460</v>
      </c>
      <c r="B7969" t="s">
        <v>27460</v>
      </c>
      <c r="C7969" t="s">
        <v>11526</v>
      </c>
      <c r="D7969">
        <v>10</v>
      </c>
      <c r="E7969" t="s">
        <v>27461</v>
      </c>
      <c r="F7969">
        <v>3</v>
      </c>
      <c r="G7969">
        <v>22</v>
      </c>
    </row>
    <row r="7970" spans="1:7" ht="14.45" hidden="1" x14ac:dyDescent="0.35">
      <c r="A7970" t="s">
        <v>27462</v>
      </c>
      <c r="B7970" t="s">
        <v>27462</v>
      </c>
      <c r="C7970" t="s">
        <v>11526</v>
      </c>
      <c r="D7970">
        <v>8</v>
      </c>
      <c r="E7970" t="s">
        <v>27463</v>
      </c>
      <c r="F7970">
        <v>3</v>
      </c>
      <c r="G7970">
        <v>4</v>
      </c>
    </row>
    <row r="7971" spans="1:7" ht="14.45" hidden="1" x14ac:dyDescent="0.35">
      <c r="A7971" t="s">
        <v>27464</v>
      </c>
      <c r="B7971" t="s">
        <v>27464</v>
      </c>
      <c r="C7971" t="s">
        <v>11526</v>
      </c>
      <c r="D7971">
        <v>10</v>
      </c>
      <c r="E7971" t="s">
        <v>27465</v>
      </c>
      <c r="F7971">
        <v>3</v>
      </c>
      <c r="G7971">
        <v>8</v>
      </c>
    </row>
    <row r="7972" spans="1:7" ht="14.45" hidden="1" x14ac:dyDescent="0.35">
      <c r="A7972" t="s">
        <v>27466</v>
      </c>
      <c r="B7972" t="s">
        <v>27466</v>
      </c>
      <c r="C7972" t="s">
        <v>11526</v>
      </c>
      <c r="D7972">
        <v>8</v>
      </c>
      <c r="E7972" t="s">
        <v>27467</v>
      </c>
      <c r="F7972">
        <v>3</v>
      </c>
      <c r="G7972">
        <v>11</v>
      </c>
    </row>
    <row r="7973" spans="1:7" ht="14.45" hidden="1" x14ac:dyDescent="0.35">
      <c r="A7973" t="s">
        <v>27468</v>
      </c>
      <c r="B7973" t="s">
        <v>27468</v>
      </c>
      <c r="C7973" t="s">
        <v>11526</v>
      </c>
      <c r="D7973">
        <v>7</v>
      </c>
      <c r="E7973" t="s">
        <v>27469</v>
      </c>
      <c r="F7973">
        <v>3</v>
      </c>
      <c r="G7973">
        <v>4</v>
      </c>
    </row>
    <row r="7974" spans="1:7" ht="14.45" hidden="1" x14ac:dyDescent="0.35">
      <c r="A7974" t="s">
        <v>27470</v>
      </c>
      <c r="B7974" t="s">
        <v>27470</v>
      </c>
      <c r="C7974" t="s">
        <v>11526</v>
      </c>
      <c r="D7974">
        <v>9</v>
      </c>
      <c r="E7974" t="s">
        <v>27471</v>
      </c>
      <c r="F7974">
        <v>3</v>
      </c>
      <c r="G7974">
        <v>7</v>
      </c>
    </row>
    <row r="7975" spans="1:7" ht="14.45" hidden="1" x14ac:dyDescent="0.35">
      <c r="A7975" t="s">
        <v>27472</v>
      </c>
      <c r="B7975" t="s">
        <v>27472</v>
      </c>
      <c r="C7975" t="s">
        <v>11526</v>
      </c>
      <c r="D7975">
        <v>6</v>
      </c>
      <c r="E7975" t="s">
        <v>27473</v>
      </c>
      <c r="F7975">
        <v>3</v>
      </c>
      <c r="G7975">
        <v>8</v>
      </c>
    </row>
    <row r="7976" spans="1:7" ht="14.45" hidden="1" x14ac:dyDescent="0.35">
      <c r="A7976" t="s">
        <v>27474</v>
      </c>
      <c r="B7976" t="s">
        <v>27474</v>
      </c>
      <c r="C7976" t="s">
        <v>11526</v>
      </c>
      <c r="D7976">
        <v>8</v>
      </c>
      <c r="E7976" t="s">
        <v>27475</v>
      </c>
      <c r="F7976">
        <v>3</v>
      </c>
      <c r="G7976">
        <v>6</v>
      </c>
    </row>
    <row r="7977" spans="1:7" ht="14.45" hidden="1" x14ac:dyDescent="0.35">
      <c r="A7977" t="s">
        <v>27476</v>
      </c>
      <c r="B7977" t="s">
        <v>27476</v>
      </c>
      <c r="C7977" t="s">
        <v>11526</v>
      </c>
      <c r="D7977">
        <v>8</v>
      </c>
      <c r="E7977" t="s">
        <v>27477</v>
      </c>
      <c r="F7977">
        <v>3</v>
      </c>
      <c r="G7977">
        <v>4</v>
      </c>
    </row>
    <row r="7978" spans="1:7" ht="14.45" hidden="1" x14ac:dyDescent="0.35">
      <c r="A7978" t="s">
        <v>27478</v>
      </c>
      <c r="B7978" t="s">
        <v>27478</v>
      </c>
      <c r="C7978" t="s">
        <v>11526</v>
      </c>
      <c r="D7978">
        <v>7</v>
      </c>
      <c r="E7978" t="s">
        <v>27479</v>
      </c>
      <c r="F7978">
        <v>3</v>
      </c>
      <c r="G7978">
        <v>8</v>
      </c>
    </row>
    <row r="7979" spans="1:7" ht="14.45" hidden="1" x14ac:dyDescent="0.35">
      <c r="A7979" t="s">
        <v>27480</v>
      </c>
      <c r="B7979" t="s">
        <v>27480</v>
      </c>
      <c r="C7979" t="s">
        <v>11526</v>
      </c>
      <c r="D7979">
        <v>8</v>
      </c>
      <c r="E7979" t="s">
        <v>27481</v>
      </c>
      <c r="F7979">
        <v>3</v>
      </c>
      <c r="G7979">
        <v>3</v>
      </c>
    </row>
    <row r="7980" spans="1:7" ht="14.45" hidden="1" x14ac:dyDescent="0.35">
      <c r="A7980" t="s">
        <v>27482</v>
      </c>
      <c r="B7980" t="s">
        <v>27482</v>
      </c>
      <c r="C7980" t="s">
        <v>11526</v>
      </c>
      <c r="D7980">
        <v>7</v>
      </c>
      <c r="E7980" t="s">
        <v>27483</v>
      </c>
      <c r="F7980">
        <v>3</v>
      </c>
      <c r="G7980">
        <v>6</v>
      </c>
    </row>
    <row r="7981" spans="1:7" ht="14.45" hidden="1" x14ac:dyDescent="0.35">
      <c r="A7981" t="s">
        <v>27484</v>
      </c>
      <c r="B7981" t="s">
        <v>27484</v>
      </c>
      <c r="C7981" t="s">
        <v>11526</v>
      </c>
      <c r="D7981">
        <v>9</v>
      </c>
      <c r="E7981" t="s">
        <v>27485</v>
      </c>
      <c r="F7981">
        <v>3</v>
      </c>
      <c r="G7981">
        <v>21</v>
      </c>
    </row>
    <row r="7982" spans="1:7" ht="14.45" hidden="1" x14ac:dyDescent="0.35">
      <c r="A7982" t="s">
        <v>27486</v>
      </c>
      <c r="B7982" t="s">
        <v>27486</v>
      </c>
      <c r="C7982" t="s">
        <v>11526</v>
      </c>
      <c r="D7982">
        <v>7</v>
      </c>
      <c r="E7982" t="s">
        <v>27487</v>
      </c>
      <c r="F7982">
        <v>3</v>
      </c>
      <c r="G7982">
        <v>4</v>
      </c>
    </row>
    <row r="7983" spans="1:7" ht="14.45" hidden="1" x14ac:dyDescent="0.35">
      <c r="A7983" t="s">
        <v>27488</v>
      </c>
      <c r="B7983" t="s">
        <v>27488</v>
      </c>
      <c r="C7983" t="s">
        <v>11526</v>
      </c>
      <c r="D7983">
        <v>5</v>
      </c>
      <c r="E7983" t="s">
        <v>27489</v>
      </c>
      <c r="F7983">
        <v>3</v>
      </c>
      <c r="G7983">
        <v>21</v>
      </c>
    </row>
    <row r="7984" spans="1:7" ht="14.45" hidden="1" x14ac:dyDescent="0.35">
      <c r="A7984" t="s">
        <v>27490</v>
      </c>
      <c r="B7984" t="s">
        <v>27490</v>
      </c>
      <c r="C7984" t="s">
        <v>11526</v>
      </c>
      <c r="D7984">
        <v>9</v>
      </c>
      <c r="E7984" t="s">
        <v>27491</v>
      </c>
      <c r="F7984">
        <v>3</v>
      </c>
      <c r="G7984">
        <v>3</v>
      </c>
    </row>
    <row r="7985" spans="1:7" ht="14.45" hidden="1" x14ac:dyDescent="0.35">
      <c r="A7985" t="s">
        <v>27492</v>
      </c>
      <c r="B7985" t="s">
        <v>27492</v>
      </c>
      <c r="C7985" t="s">
        <v>11526</v>
      </c>
      <c r="D7985">
        <v>4</v>
      </c>
      <c r="E7985" t="s">
        <v>27493</v>
      </c>
      <c r="F7985">
        <v>3</v>
      </c>
      <c r="G7985">
        <v>4</v>
      </c>
    </row>
    <row r="7986" spans="1:7" ht="14.45" hidden="1" x14ac:dyDescent="0.35">
      <c r="A7986" t="s">
        <v>27494</v>
      </c>
      <c r="B7986" t="s">
        <v>27494</v>
      </c>
      <c r="C7986" t="s">
        <v>11526</v>
      </c>
      <c r="D7986">
        <v>10</v>
      </c>
      <c r="E7986" t="s">
        <v>27495</v>
      </c>
      <c r="F7986">
        <v>3</v>
      </c>
      <c r="G7986">
        <v>7</v>
      </c>
    </row>
    <row r="7987" spans="1:7" ht="14.45" hidden="1" x14ac:dyDescent="0.35">
      <c r="A7987" t="s">
        <v>27496</v>
      </c>
      <c r="B7987" t="s">
        <v>27496</v>
      </c>
      <c r="C7987" t="s">
        <v>11526</v>
      </c>
      <c r="D7987">
        <v>8</v>
      </c>
      <c r="E7987" t="s">
        <v>27497</v>
      </c>
      <c r="F7987">
        <v>3</v>
      </c>
      <c r="G7987">
        <v>6</v>
      </c>
    </row>
    <row r="7988" spans="1:7" ht="14.45" hidden="1" x14ac:dyDescent="0.35">
      <c r="A7988" t="s">
        <v>27498</v>
      </c>
      <c r="B7988" t="s">
        <v>27498</v>
      </c>
      <c r="C7988" t="s">
        <v>11526</v>
      </c>
      <c r="D7988">
        <v>6</v>
      </c>
      <c r="E7988" t="s">
        <v>27499</v>
      </c>
      <c r="F7988">
        <v>3</v>
      </c>
      <c r="G7988">
        <v>7</v>
      </c>
    </row>
    <row r="7989" spans="1:7" ht="14.45" hidden="1" x14ac:dyDescent="0.35">
      <c r="A7989" t="s">
        <v>27500</v>
      </c>
      <c r="B7989" t="s">
        <v>27500</v>
      </c>
      <c r="C7989" t="s">
        <v>11526</v>
      </c>
      <c r="D7989">
        <v>7</v>
      </c>
      <c r="E7989" t="s">
        <v>27501</v>
      </c>
      <c r="F7989">
        <v>3</v>
      </c>
      <c r="G7989">
        <v>11</v>
      </c>
    </row>
    <row r="7990" spans="1:7" ht="14.45" hidden="1" x14ac:dyDescent="0.35">
      <c r="A7990" t="s">
        <v>27502</v>
      </c>
      <c r="B7990" t="s">
        <v>27502</v>
      </c>
      <c r="C7990" t="s">
        <v>11526</v>
      </c>
      <c r="D7990">
        <v>6</v>
      </c>
      <c r="E7990" t="s">
        <v>27503</v>
      </c>
      <c r="F7990">
        <v>3</v>
      </c>
      <c r="G7990">
        <v>3</v>
      </c>
    </row>
    <row r="7991" spans="1:7" ht="14.45" hidden="1" x14ac:dyDescent="0.35">
      <c r="A7991" t="s">
        <v>27504</v>
      </c>
      <c r="B7991" t="s">
        <v>27504</v>
      </c>
      <c r="C7991" t="s">
        <v>11526</v>
      </c>
      <c r="D7991">
        <v>6</v>
      </c>
      <c r="E7991" t="s">
        <v>27505</v>
      </c>
      <c r="F7991">
        <v>3</v>
      </c>
      <c r="G7991">
        <v>4</v>
      </c>
    </row>
    <row r="7992" spans="1:7" ht="14.45" hidden="1" x14ac:dyDescent="0.35">
      <c r="A7992" t="s">
        <v>27506</v>
      </c>
      <c r="B7992" t="s">
        <v>27506</v>
      </c>
      <c r="C7992" t="s">
        <v>11526</v>
      </c>
      <c r="D7992">
        <v>12</v>
      </c>
      <c r="E7992" t="s">
        <v>27507</v>
      </c>
      <c r="F7992">
        <v>3</v>
      </c>
      <c r="G7992">
        <v>9</v>
      </c>
    </row>
    <row r="7993" spans="1:7" ht="14.45" hidden="1" x14ac:dyDescent="0.35">
      <c r="A7993" t="s">
        <v>27508</v>
      </c>
      <c r="B7993" t="s">
        <v>27508</v>
      </c>
      <c r="C7993" t="s">
        <v>11526</v>
      </c>
      <c r="D7993">
        <v>7</v>
      </c>
      <c r="E7993" t="s">
        <v>27509</v>
      </c>
      <c r="F7993">
        <v>3</v>
      </c>
      <c r="G7993">
        <v>3</v>
      </c>
    </row>
    <row r="7994" spans="1:7" ht="14.45" hidden="1" x14ac:dyDescent="0.35">
      <c r="A7994" t="s">
        <v>27510</v>
      </c>
      <c r="B7994" t="s">
        <v>27510</v>
      </c>
      <c r="C7994" t="s">
        <v>11526</v>
      </c>
      <c r="D7994">
        <v>8</v>
      </c>
      <c r="E7994" t="s">
        <v>27511</v>
      </c>
      <c r="F7994">
        <v>3</v>
      </c>
      <c r="G7994">
        <v>7</v>
      </c>
    </row>
    <row r="7995" spans="1:7" ht="14.45" hidden="1" x14ac:dyDescent="0.35">
      <c r="A7995" t="s">
        <v>27512</v>
      </c>
      <c r="B7995" t="s">
        <v>27512</v>
      </c>
      <c r="C7995" t="s">
        <v>11526</v>
      </c>
      <c r="D7995">
        <v>10</v>
      </c>
      <c r="E7995" t="s">
        <v>27513</v>
      </c>
      <c r="F7995">
        <v>3</v>
      </c>
      <c r="G7995">
        <v>5</v>
      </c>
    </row>
    <row r="7996" spans="1:7" ht="14.45" hidden="1" x14ac:dyDescent="0.35">
      <c r="A7996" t="s">
        <v>27514</v>
      </c>
      <c r="B7996" t="s">
        <v>27514</v>
      </c>
      <c r="C7996" t="s">
        <v>11526</v>
      </c>
      <c r="D7996">
        <v>7</v>
      </c>
      <c r="E7996" t="s">
        <v>27515</v>
      </c>
      <c r="F7996">
        <v>3</v>
      </c>
      <c r="G7996">
        <v>8</v>
      </c>
    </row>
    <row r="7997" spans="1:7" ht="14.45" hidden="1" x14ac:dyDescent="0.35">
      <c r="A7997" t="s">
        <v>27516</v>
      </c>
      <c r="B7997" t="s">
        <v>27516</v>
      </c>
      <c r="C7997" t="s">
        <v>11526</v>
      </c>
      <c r="D7997">
        <v>6</v>
      </c>
      <c r="E7997" t="s">
        <v>27517</v>
      </c>
      <c r="F7997">
        <v>3</v>
      </c>
      <c r="G7997">
        <v>3</v>
      </c>
    </row>
    <row r="7998" spans="1:7" ht="14.45" hidden="1" x14ac:dyDescent="0.35">
      <c r="A7998" t="s">
        <v>27518</v>
      </c>
      <c r="B7998" t="s">
        <v>27518</v>
      </c>
      <c r="C7998" t="s">
        <v>11526</v>
      </c>
      <c r="D7998">
        <v>12</v>
      </c>
      <c r="E7998" t="s">
        <v>27519</v>
      </c>
      <c r="F7998">
        <v>3</v>
      </c>
      <c r="G7998">
        <v>5</v>
      </c>
    </row>
    <row r="7999" spans="1:7" ht="14.45" hidden="1" x14ac:dyDescent="0.35">
      <c r="A7999" t="s">
        <v>27520</v>
      </c>
      <c r="B7999" t="s">
        <v>27520</v>
      </c>
      <c r="C7999" t="s">
        <v>11526</v>
      </c>
      <c r="D7999">
        <v>6</v>
      </c>
      <c r="E7999" t="s">
        <v>27521</v>
      </c>
      <c r="F7999">
        <v>3</v>
      </c>
      <c r="G7999">
        <v>8</v>
      </c>
    </row>
    <row r="8000" spans="1:7" ht="14.45" hidden="1" x14ac:dyDescent="0.35">
      <c r="A8000" t="s">
        <v>27522</v>
      </c>
      <c r="B8000" t="s">
        <v>27522</v>
      </c>
      <c r="C8000" t="s">
        <v>11526</v>
      </c>
      <c r="D8000">
        <v>6</v>
      </c>
      <c r="E8000" t="s">
        <v>27523</v>
      </c>
      <c r="F8000">
        <v>3</v>
      </c>
      <c r="G8000">
        <v>5</v>
      </c>
    </row>
    <row r="8001" spans="1:7" ht="14.45" hidden="1" x14ac:dyDescent="0.35">
      <c r="A8001" t="s">
        <v>27524</v>
      </c>
      <c r="B8001" t="s">
        <v>27524</v>
      </c>
      <c r="C8001" t="s">
        <v>11526</v>
      </c>
      <c r="D8001">
        <v>3</v>
      </c>
      <c r="E8001" t="s">
        <v>27525</v>
      </c>
      <c r="F8001">
        <v>3</v>
      </c>
      <c r="G8001">
        <v>5</v>
      </c>
    </row>
    <row r="8002" spans="1:7" ht="14.45" hidden="1" x14ac:dyDescent="0.35">
      <c r="A8002" t="s">
        <v>27526</v>
      </c>
      <c r="B8002" t="s">
        <v>27526</v>
      </c>
      <c r="C8002" t="s">
        <v>11526</v>
      </c>
      <c r="D8002">
        <v>5</v>
      </c>
      <c r="E8002" t="s">
        <v>27527</v>
      </c>
      <c r="F8002">
        <v>3</v>
      </c>
      <c r="G8002">
        <v>7</v>
      </c>
    </row>
    <row r="8003" spans="1:7" ht="14.45" hidden="1" x14ac:dyDescent="0.35">
      <c r="A8003" t="s">
        <v>27528</v>
      </c>
      <c r="B8003" t="s">
        <v>27528</v>
      </c>
      <c r="C8003" t="s">
        <v>11526</v>
      </c>
      <c r="D8003">
        <v>6</v>
      </c>
      <c r="E8003" t="s">
        <v>27529</v>
      </c>
      <c r="F8003">
        <v>3</v>
      </c>
      <c r="G8003">
        <v>7</v>
      </c>
    </row>
    <row r="8004" spans="1:7" ht="14.45" hidden="1" x14ac:dyDescent="0.35">
      <c r="A8004" t="s">
        <v>27530</v>
      </c>
      <c r="B8004" t="s">
        <v>27530</v>
      </c>
      <c r="C8004" t="s">
        <v>11526</v>
      </c>
      <c r="D8004">
        <v>8</v>
      </c>
      <c r="E8004" t="s">
        <v>27531</v>
      </c>
      <c r="F8004">
        <v>3</v>
      </c>
      <c r="G8004">
        <v>3</v>
      </c>
    </row>
    <row r="8005" spans="1:7" ht="14.45" hidden="1" x14ac:dyDescent="0.35">
      <c r="A8005" t="s">
        <v>27532</v>
      </c>
      <c r="B8005" t="s">
        <v>27532</v>
      </c>
      <c r="C8005" t="s">
        <v>11526</v>
      </c>
      <c r="D8005">
        <v>7</v>
      </c>
      <c r="E8005" t="s">
        <v>27533</v>
      </c>
      <c r="F8005">
        <v>3</v>
      </c>
      <c r="G8005">
        <v>4</v>
      </c>
    </row>
    <row r="8006" spans="1:7" ht="14.45" hidden="1" x14ac:dyDescent="0.35">
      <c r="A8006" t="s">
        <v>27534</v>
      </c>
      <c r="B8006" t="s">
        <v>27534</v>
      </c>
      <c r="C8006" t="s">
        <v>11526</v>
      </c>
      <c r="D8006">
        <v>7</v>
      </c>
      <c r="E8006" t="s">
        <v>27535</v>
      </c>
      <c r="F8006">
        <v>3</v>
      </c>
      <c r="G8006">
        <v>3</v>
      </c>
    </row>
    <row r="8007" spans="1:7" ht="14.45" hidden="1" x14ac:dyDescent="0.35">
      <c r="A8007" t="s">
        <v>27536</v>
      </c>
      <c r="B8007" t="s">
        <v>27536</v>
      </c>
      <c r="C8007" t="s">
        <v>11526</v>
      </c>
      <c r="D8007">
        <v>9</v>
      </c>
      <c r="E8007" t="s">
        <v>27537</v>
      </c>
      <c r="F8007">
        <v>3</v>
      </c>
      <c r="G8007">
        <v>11</v>
      </c>
    </row>
    <row r="8008" spans="1:7" ht="14.45" hidden="1" x14ac:dyDescent="0.35">
      <c r="A8008" t="s">
        <v>27538</v>
      </c>
      <c r="B8008" t="s">
        <v>27538</v>
      </c>
      <c r="C8008" t="s">
        <v>11526</v>
      </c>
      <c r="D8008">
        <v>10</v>
      </c>
      <c r="E8008" t="s">
        <v>27539</v>
      </c>
      <c r="F8008">
        <v>3</v>
      </c>
      <c r="G8008">
        <v>5</v>
      </c>
    </row>
    <row r="8009" spans="1:7" ht="14.45" hidden="1" x14ac:dyDescent="0.35">
      <c r="A8009" t="s">
        <v>27540</v>
      </c>
      <c r="B8009" t="s">
        <v>27540</v>
      </c>
      <c r="C8009" t="s">
        <v>11526</v>
      </c>
      <c r="D8009">
        <v>6</v>
      </c>
      <c r="E8009" t="s">
        <v>27541</v>
      </c>
      <c r="F8009">
        <v>3</v>
      </c>
      <c r="G8009">
        <v>3</v>
      </c>
    </row>
    <row r="8010" spans="1:7" ht="14.45" hidden="1" x14ac:dyDescent="0.35">
      <c r="A8010" t="s">
        <v>27542</v>
      </c>
      <c r="B8010" t="s">
        <v>27542</v>
      </c>
      <c r="C8010" t="s">
        <v>11526</v>
      </c>
      <c r="D8010">
        <v>6</v>
      </c>
      <c r="E8010" t="s">
        <v>27543</v>
      </c>
      <c r="F8010">
        <v>3</v>
      </c>
      <c r="G8010">
        <v>4</v>
      </c>
    </row>
    <row r="8011" spans="1:7" ht="14.45" hidden="1" x14ac:dyDescent="0.35">
      <c r="A8011" t="s">
        <v>27544</v>
      </c>
      <c r="B8011" t="s">
        <v>27544</v>
      </c>
      <c r="C8011" t="s">
        <v>11526</v>
      </c>
      <c r="D8011">
        <v>10</v>
      </c>
      <c r="E8011" t="s">
        <v>27545</v>
      </c>
      <c r="F8011">
        <v>3</v>
      </c>
      <c r="G8011">
        <v>7</v>
      </c>
    </row>
    <row r="8012" spans="1:7" ht="14.45" hidden="1" x14ac:dyDescent="0.35">
      <c r="A8012" t="s">
        <v>27546</v>
      </c>
      <c r="B8012" t="s">
        <v>27546</v>
      </c>
      <c r="C8012" t="s">
        <v>11526</v>
      </c>
      <c r="D8012">
        <v>5</v>
      </c>
      <c r="E8012" t="s">
        <v>27547</v>
      </c>
      <c r="F8012">
        <v>3</v>
      </c>
      <c r="G8012">
        <v>7</v>
      </c>
    </row>
    <row r="8013" spans="1:7" ht="14.45" hidden="1" x14ac:dyDescent="0.35">
      <c r="A8013" t="s">
        <v>27548</v>
      </c>
      <c r="B8013" t="s">
        <v>27548</v>
      </c>
      <c r="C8013" t="s">
        <v>11526</v>
      </c>
      <c r="D8013">
        <v>9</v>
      </c>
      <c r="E8013" t="s">
        <v>27549</v>
      </c>
      <c r="F8013">
        <v>3</v>
      </c>
      <c r="G8013">
        <v>21</v>
      </c>
    </row>
    <row r="8014" spans="1:7" ht="14.45" hidden="1" x14ac:dyDescent="0.35">
      <c r="A8014" t="s">
        <v>27550</v>
      </c>
      <c r="B8014" t="s">
        <v>27550</v>
      </c>
      <c r="C8014" t="s">
        <v>11526</v>
      </c>
      <c r="D8014">
        <v>7</v>
      </c>
      <c r="E8014" t="s">
        <v>27551</v>
      </c>
      <c r="F8014">
        <v>3</v>
      </c>
      <c r="G8014">
        <v>4</v>
      </c>
    </row>
    <row r="8015" spans="1:7" ht="14.45" hidden="1" x14ac:dyDescent="0.35">
      <c r="A8015" t="s">
        <v>27552</v>
      </c>
      <c r="B8015" t="s">
        <v>27552</v>
      </c>
      <c r="C8015" t="s">
        <v>11526</v>
      </c>
      <c r="D8015">
        <v>9</v>
      </c>
      <c r="E8015" t="s">
        <v>27553</v>
      </c>
      <c r="F8015">
        <v>3</v>
      </c>
      <c r="G8015">
        <v>6</v>
      </c>
    </row>
    <row r="8016" spans="1:7" ht="14.45" hidden="1" x14ac:dyDescent="0.35">
      <c r="A8016" t="s">
        <v>27554</v>
      </c>
      <c r="B8016" t="s">
        <v>27554</v>
      </c>
      <c r="C8016" t="s">
        <v>11526</v>
      </c>
      <c r="D8016">
        <v>8</v>
      </c>
      <c r="E8016" t="s">
        <v>27555</v>
      </c>
      <c r="F8016">
        <v>3</v>
      </c>
      <c r="G8016">
        <v>7</v>
      </c>
    </row>
    <row r="8017" spans="1:7" ht="14.45" hidden="1" x14ac:dyDescent="0.35">
      <c r="A8017" t="s">
        <v>27556</v>
      </c>
      <c r="B8017" t="s">
        <v>27556</v>
      </c>
      <c r="C8017" t="s">
        <v>11526</v>
      </c>
      <c r="D8017">
        <v>6</v>
      </c>
      <c r="E8017" t="s">
        <v>27557</v>
      </c>
      <c r="F8017">
        <v>3</v>
      </c>
      <c r="G8017">
        <v>7</v>
      </c>
    </row>
    <row r="8018" spans="1:7" ht="14.45" hidden="1" x14ac:dyDescent="0.35">
      <c r="A8018" t="s">
        <v>27558</v>
      </c>
      <c r="B8018" t="s">
        <v>27558</v>
      </c>
      <c r="C8018" t="s">
        <v>11526</v>
      </c>
      <c r="D8018">
        <v>9</v>
      </c>
      <c r="E8018" t="s">
        <v>27559</v>
      </c>
      <c r="F8018">
        <v>3</v>
      </c>
      <c r="G8018">
        <v>8</v>
      </c>
    </row>
    <row r="8019" spans="1:7" ht="14.45" hidden="1" x14ac:dyDescent="0.35">
      <c r="A8019" t="s">
        <v>27560</v>
      </c>
      <c r="B8019" t="s">
        <v>27560</v>
      </c>
      <c r="C8019" t="s">
        <v>11526</v>
      </c>
      <c r="D8019">
        <v>5</v>
      </c>
      <c r="E8019" t="s">
        <v>27561</v>
      </c>
      <c r="F8019">
        <v>3</v>
      </c>
      <c r="G8019">
        <v>5</v>
      </c>
    </row>
    <row r="8020" spans="1:7" ht="14.45" hidden="1" x14ac:dyDescent="0.35">
      <c r="A8020" t="s">
        <v>27562</v>
      </c>
      <c r="B8020" t="s">
        <v>27562</v>
      </c>
      <c r="C8020" t="s">
        <v>11526</v>
      </c>
      <c r="D8020">
        <v>11</v>
      </c>
      <c r="E8020" t="s">
        <v>27563</v>
      </c>
      <c r="F8020">
        <v>3</v>
      </c>
      <c r="G8020">
        <v>12</v>
      </c>
    </row>
    <row r="8021" spans="1:7" ht="14.45" hidden="1" x14ac:dyDescent="0.35">
      <c r="A8021" t="s">
        <v>27564</v>
      </c>
      <c r="B8021" t="s">
        <v>27564</v>
      </c>
      <c r="C8021" t="s">
        <v>11526</v>
      </c>
      <c r="D8021">
        <v>8</v>
      </c>
      <c r="E8021" t="s">
        <v>27565</v>
      </c>
      <c r="F8021">
        <v>3</v>
      </c>
      <c r="G8021">
        <v>4</v>
      </c>
    </row>
    <row r="8022" spans="1:7" ht="14.45" hidden="1" x14ac:dyDescent="0.35">
      <c r="A8022" t="s">
        <v>27566</v>
      </c>
      <c r="B8022" t="s">
        <v>27566</v>
      </c>
      <c r="C8022" t="s">
        <v>11526</v>
      </c>
      <c r="D8022">
        <v>7</v>
      </c>
      <c r="E8022" t="s">
        <v>27567</v>
      </c>
      <c r="F8022">
        <v>3</v>
      </c>
      <c r="G8022">
        <v>4</v>
      </c>
    </row>
    <row r="8023" spans="1:7" ht="14.45" hidden="1" x14ac:dyDescent="0.35">
      <c r="A8023" t="s">
        <v>27568</v>
      </c>
      <c r="B8023" t="s">
        <v>27568</v>
      </c>
      <c r="C8023" t="s">
        <v>11526</v>
      </c>
      <c r="D8023">
        <v>12</v>
      </c>
      <c r="E8023" t="s">
        <v>27569</v>
      </c>
      <c r="F8023">
        <v>3</v>
      </c>
      <c r="G8023">
        <v>3</v>
      </c>
    </row>
    <row r="8024" spans="1:7" ht="14.45" hidden="1" x14ac:dyDescent="0.35">
      <c r="A8024" t="s">
        <v>27570</v>
      </c>
      <c r="B8024" t="s">
        <v>27570</v>
      </c>
      <c r="C8024" t="s">
        <v>11526</v>
      </c>
      <c r="D8024">
        <v>5</v>
      </c>
      <c r="E8024" t="s">
        <v>27571</v>
      </c>
      <c r="F8024">
        <v>3</v>
      </c>
      <c r="G8024">
        <v>9</v>
      </c>
    </row>
    <row r="8025" spans="1:7" ht="14.45" hidden="1" x14ac:dyDescent="0.35">
      <c r="A8025" t="s">
        <v>27572</v>
      </c>
      <c r="B8025" t="s">
        <v>27572</v>
      </c>
      <c r="C8025" t="s">
        <v>11526</v>
      </c>
      <c r="D8025">
        <v>6</v>
      </c>
      <c r="E8025" t="s">
        <v>27573</v>
      </c>
      <c r="F8025">
        <v>3</v>
      </c>
      <c r="G8025">
        <v>6</v>
      </c>
    </row>
    <row r="8026" spans="1:7" ht="14.45" hidden="1" x14ac:dyDescent="0.35">
      <c r="A8026" t="s">
        <v>27574</v>
      </c>
      <c r="B8026" t="s">
        <v>27574</v>
      </c>
      <c r="C8026" t="s">
        <v>11526</v>
      </c>
      <c r="D8026">
        <v>7</v>
      </c>
      <c r="E8026" t="s">
        <v>27575</v>
      </c>
      <c r="F8026">
        <v>3</v>
      </c>
      <c r="G8026">
        <v>4</v>
      </c>
    </row>
    <row r="8027" spans="1:7" ht="14.45" hidden="1" x14ac:dyDescent="0.35">
      <c r="A8027" t="s">
        <v>27576</v>
      </c>
      <c r="B8027" t="s">
        <v>27576</v>
      </c>
      <c r="C8027" t="s">
        <v>11526</v>
      </c>
      <c r="D8027">
        <v>8</v>
      </c>
      <c r="E8027" t="s">
        <v>27577</v>
      </c>
      <c r="F8027">
        <v>3</v>
      </c>
      <c r="G8027">
        <v>6</v>
      </c>
    </row>
    <row r="8028" spans="1:7" ht="14.45" hidden="1" x14ac:dyDescent="0.35">
      <c r="A8028" t="s">
        <v>27578</v>
      </c>
      <c r="B8028" t="s">
        <v>27578</v>
      </c>
      <c r="C8028" t="s">
        <v>11526</v>
      </c>
      <c r="D8028">
        <v>8</v>
      </c>
      <c r="E8028" t="s">
        <v>27579</v>
      </c>
      <c r="F8028">
        <v>3</v>
      </c>
      <c r="G8028">
        <v>8</v>
      </c>
    </row>
    <row r="8029" spans="1:7" ht="14.45" hidden="1" x14ac:dyDescent="0.35">
      <c r="A8029" t="s">
        <v>27580</v>
      </c>
      <c r="B8029" t="s">
        <v>27580</v>
      </c>
      <c r="C8029" t="s">
        <v>11526</v>
      </c>
      <c r="D8029">
        <v>5</v>
      </c>
      <c r="E8029" t="s">
        <v>27581</v>
      </c>
      <c r="F8029">
        <v>3</v>
      </c>
      <c r="G8029">
        <v>3</v>
      </c>
    </row>
    <row r="8030" spans="1:7" ht="14.45" hidden="1" x14ac:dyDescent="0.35">
      <c r="A8030" t="s">
        <v>27582</v>
      </c>
      <c r="B8030" t="s">
        <v>27582</v>
      </c>
      <c r="C8030" t="s">
        <v>11526</v>
      </c>
      <c r="D8030">
        <v>5</v>
      </c>
      <c r="E8030" t="s">
        <v>27583</v>
      </c>
      <c r="F8030">
        <v>3</v>
      </c>
      <c r="G8030">
        <v>3</v>
      </c>
    </row>
    <row r="8031" spans="1:7" ht="14.45" hidden="1" x14ac:dyDescent="0.35">
      <c r="A8031" t="s">
        <v>27584</v>
      </c>
      <c r="B8031" t="s">
        <v>27584</v>
      </c>
      <c r="C8031" t="s">
        <v>11526</v>
      </c>
      <c r="D8031">
        <v>8</v>
      </c>
      <c r="E8031" t="s">
        <v>27585</v>
      </c>
      <c r="F8031">
        <v>3</v>
      </c>
      <c r="G8031">
        <v>10</v>
      </c>
    </row>
    <row r="8032" spans="1:7" ht="14.45" hidden="1" x14ac:dyDescent="0.35">
      <c r="A8032" t="s">
        <v>27586</v>
      </c>
      <c r="B8032" t="s">
        <v>27586</v>
      </c>
      <c r="C8032" t="s">
        <v>11526</v>
      </c>
      <c r="D8032">
        <v>11</v>
      </c>
      <c r="E8032" t="s">
        <v>27587</v>
      </c>
      <c r="F8032">
        <v>3</v>
      </c>
      <c r="G8032">
        <v>15</v>
      </c>
    </row>
    <row r="8033" spans="1:7" ht="14.45" hidden="1" x14ac:dyDescent="0.35">
      <c r="A8033" t="s">
        <v>27588</v>
      </c>
      <c r="B8033" t="s">
        <v>27588</v>
      </c>
      <c r="C8033" t="s">
        <v>11526</v>
      </c>
      <c r="D8033">
        <v>9</v>
      </c>
      <c r="E8033" t="s">
        <v>27589</v>
      </c>
      <c r="F8033">
        <v>3</v>
      </c>
      <c r="G8033">
        <v>3</v>
      </c>
    </row>
    <row r="8034" spans="1:7" ht="14.45" hidden="1" x14ac:dyDescent="0.35">
      <c r="A8034" t="s">
        <v>27590</v>
      </c>
      <c r="B8034" t="s">
        <v>27590</v>
      </c>
      <c r="C8034" t="s">
        <v>11526</v>
      </c>
      <c r="D8034">
        <v>8</v>
      </c>
      <c r="E8034" t="s">
        <v>27591</v>
      </c>
      <c r="F8034">
        <v>3</v>
      </c>
      <c r="G8034">
        <v>3</v>
      </c>
    </row>
    <row r="8035" spans="1:7" ht="14.45" hidden="1" x14ac:dyDescent="0.35">
      <c r="A8035" t="s">
        <v>27592</v>
      </c>
      <c r="B8035" t="s">
        <v>27592</v>
      </c>
      <c r="C8035" t="s">
        <v>11526</v>
      </c>
      <c r="D8035">
        <v>11</v>
      </c>
      <c r="E8035" t="s">
        <v>27593</v>
      </c>
      <c r="F8035">
        <v>3</v>
      </c>
      <c r="G8035">
        <v>5</v>
      </c>
    </row>
    <row r="8036" spans="1:7" ht="14.45" hidden="1" x14ac:dyDescent="0.35">
      <c r="A8036" t="s">
        <v>27594</v>
      </c>
      <c r="B8036" t="s">
        <v>27594</v>
      </c>
      <c r="C8036" t="s">
        <v>11526</v>
      </c>
      <c r="D8036">
        <v>5</v>
      </c>
      <c r="E8036" t="s">
        <v>27595</v>
      </c>
      <c r="F8036">
        <v>3</v>
      </c>
      <c r="G8036">
        <v>6</v>
      </c>
    </row>
    <row r="8037" spans="1:7" ht="14.45" hidden="1" x14ac:dyDescent="0.35">
      <c r="A8037" t="s">
        <v>27596</v>
      </c>
      <c r="B8037" t="s">
        <v>27596</v>
      </c>
      <c r="C8037" t="s">
        <v>11526</v>
      </c>
      <c r="D8037">
        <v>9</v>
      </c>
      <c r="E8037" t="s">
        <v>27597</v>
      </c>
      <c r="F8037">
        <v>3</v>
      </c>
      <c r="G8037">
        <v>7</v>
      </c>
    </row>
    <row r="8038" spans="1:7" ht="14.45" hidden="1" x14ac:dyDescent="0.35">
      <c r="A8038" t="s">
        <v>27598</v>
      </c>
      <c r="B8038" t="s">
        <v>27598</v>
      </c>
      <c r="C8038" t="s">
        <v>11526</v>
      </c>
      <c r="D8038">
        <v>6</v>
      </c>
      <c r="E8038" t="s">
        <v>27599</v>
      </c>
      <c r="F8038">
        <v>3</v>
      </c>
      <c r="G8038">
        <v>3</v>
      </c>
    </row>
    <row r="8039" spans="1:7" ht="14.45" hidden="1" x14ac:dyDescent="0.35">
      <c r="A8039" t="s">
        <v>27600</v>
      </c>
      <c r="B8039" t="s">
        <v>27600</v>
      </c>
      <c r="C8039" t="s">
        <v>11526</v>
      </c>
      <c r="D8039">
        <v>10</v>
      </c>
      <c r="E8039" t="s">
        <v>27601</v>
      </c>
      <c r="F8039">
        <v>3</v>
      </c>
      <c r="G8039">
        <v>4</v>
      </c>
    </row>
    <row r="8040" spans="1:7" ht="14.45" hidden="1" x14ac:dyDescent="0.35">
      <c r="A8040" t="s">
        <v>27602</v>
      </c>
      <c r="B8040" t="s">
        <v>27602</v>
      </c>
      <c r="C8040" t="s">
        <v>11526</v>
      </c>
      <c r="D8040">
        <v>9</v>
      </c>
      <c r="E8040" t="s">
        <v>27603</v>
      </c>
      <c r="F8040">
        <v>3</v>
      </c>
      <c r="G8040">
        <v>5</v>
      </c>
    </row>
    <row r="8041" spans="1:7" ht="14.45" hidden="1" x14ac:dyDescent="0.35">
      <c r="A8041" t="s">
        <v>27604</v>
      </c>
      <c r="B8041" t="s">
        <v>27604</v>
      </c>
      <c r="C8041" t="s">
        <v>11526</v>
      </c>
      <c r="D8041">
        <v>6</v>
      </c>
      <c r="E8041" t="s">
        <v>27605</v>
      </c>
      <c r="F8041">
        <v>3</v>
      </c>
      <c r="G8041">
        <v>9</v>
      </c>
    </row>
    <row r="8042" spans="1:7" ht="14.45" hidden="1" x14ac:dyDescent="0.35">
      <c r="A8042" t="s">
        <v>27606</v>
      </c>
      <c r="B8042" t="s">
        <v>27606</v>
      </c>
      <c r="C8042" t="s">
        <v>11526</v>
      </c>
      <c r="D8042">
        <v>7</v>
      </c>
      <c r="E8042" t="s">
        <v>27607</v>
      </c>
      <c r="F8042">
        <v>3</v>
      </c>
      <c r="G8042">
        <v>4</v>
      </c>
    </row>
    <row r="8043" spans="1:7" ht="14.45" hidden="1" x14ac:dyDescent="0.35">
      <c r="A8043" t="s">
        <v>27608</v>
      </c>
      <c r="B8043" t="s">
        <v>27608</v>
      </c>
      <c r="C8043" t="s">
        <v>11526</v>
      </c>
      <c r="D8043">
        <v>9</v>
      </c>
      <c r="E8043" t="s">
        <v>27609</v>
      </c>
      <c r="F8043">
        <v>3</v>
      </c>
      <c r="G8043">
        <v>8</v>
      </c>
    </row>
    <row r="8044" spans="1:7" ht="14.45" hidden="1" x14ac:dyDescent="0.35">
      <c r="A8044" t="s">
        <v>27610</v>
      </c>
      <c r="B8044" t="s">
        <v>27610</v>
      </c>
      <c r="C8044" t="s">
        <v>11526</v>
      </c>
      <c r="D8044">
        <v>8</v>
      </c>
      <c r="E8044" t="s">
        <v>27611</v>
      </c>
      <c r="F8044">
        <v>3</v>
      </c>
      <c r="G8044">
        <v>13</v>
      </c>
    </row>
    <row r="8045" spans="1:7" ht="14.45" hidden="1" x14ac:dyDescent="0.35">
      <c r="A8045" t="s">
        <v>27612</v>
      </c>
      <c r="B8045" t="s">
        <v>27612</v>
      </c>
      <c r="C8045" t="s">
        <v>11526</v>
      </c>
      <c r="D8045">
        <v>9</v>
      </c>
      <c r="E8045" t="s">
        <v>27613</v>
      </c>
      <c r="F8045">
        <v>3</v>
      </c>
      <c r="G8045">
        <v>4</v>
      </c>
    </row>
    <row r="8046" spans="1:7" ht="14.45" hidden="1" x14ac:dyDescent="0.35">
      <c r="A8046" t="s">
        <v>27614</v>
      </c>
      <c r="B8046" t="s">
        <v>27614</v>
      </c>
      <c r="C8046" t="s">
        <v>11526</v>
      </c>
      <c r="D8046">
        <v>6</v>
      </c>
      <c r="E8046" t="s">
        <v>27615</v>
      </c>
      <c r="F8046">
        <v>3</v>
      </c>
      <c r="G8046">
        <v>11</v>
      </c>
    </row>
    <row r="8047" spans="1:7" ht="14.45" hidden="1" x14ac:dyDescent="0.35">
      <c r="A8047" t="s">
        <v>27616</v>
      </c>
      <c r="B8047" t="s">
        <v>27616</v>
      </c>
      <c r="C8047" t="s">
        <v>11526</v>
      </c>
      <c r="D8047">
        <v>11</v>
      </c>
      <c r="E8047" t="s">
        <v>27617</v>
      </c>
      <c r="F8047">
        <v>3</v>
      </c>
      <c r="G8047">
        <v>4</v>
      </c>
    </row>
    <row r="8048" spans="1:7" ht="14.45" hidden="1" x14ac:dyDescent="0.35">
      <c r="A8048" t="s">
        <v>27618</v>
      </c>
      <c r="B8048" t="s">
        <v>27618</v>
      </c>
      <c r="C8048" t="s">
        <v>11526</v>
      </c>
      <c r="D8048">
        <v>12</v>
      </c>
      <c r="E8048" t="s">
        <v>27619</v>
      </c>
      <c r="F8048">
        <v>3</v>
      </c>
      <c r="G8048">
        <v>3</v>
      </c>
    </row>
    <row r="8049" spans="1:7" ht="14.45" hidden="1" x14ac:dyDescent="0.35">
      <c r="A8049" t="s">
        <v>27620</v>
      </c>
      <c r="B8049" t="s">
        <v>27620</v>
      </c>
      <c r="C8049" t="s">
        <v>11526</v>
      </c>
      <c r="D8049">
        <v>7</v>
      </c>
      <c r="E8049" t="s">
        <v>27621</v>
      </c>
      <c r="F8049">
        <v>3</v>
      </c>
      <c r="G8049">
        <v>13</v>
      </c>
    </row>
    <row r="8050" spans="1:7" ht="14.45" hidden="1" x14ac:dyDescent="0.35">
      <c r="A8050" t="s">
        <v>27622</v>
      </c>
      <c r="B8050" t="s">
        <v>27622</v>
      </c>
      <c r="C8050" t="s">
        <v>11526</v>
      </c>
      <c r="D8050">
        <v>8</v>
      </c>
      <c r="E8050" t="s">
        <v>27623</v>
      </c>
      <c r="F8050">
        <v>3</v>
      </c>
      <c r="G8050">
        <v>9</v>
      </c>
    </row>
    <row r="8051" spans="1:7" ht="14.45" hidden="1" x14ac:dyDescent="0.35">
      <c r="A8051" t="s">
        <v>27624</v>
      </c>
      <c r="B8051" t="s">
        <v>27624</v>
      </c>
      <c r="C8051" t="s">
        <v>11526</v>
      </c>
      <c r="D8051">
        <v>6</v>
      </c>
      <c r="E8051" t="s">
        <v>27625</v>
      </c>
      <c r="F8051">
        <v>3</v>
      </c>
      <c r="G8051">
        <v>3</v>
      </c>
    </row>
    <row r="8052" spans="1:7" ht="14.45" hidden="1" x14ac:dyDescent="0.35">
      <c r="A8052" t="s">
        <v>27626</v>
      </c>
      <c r="B8052" t="s">
        <v>27626</v>
      </c>
      <c r="C8052" t="s">
        <v>11526</v>
      </c>
      <c r="D8052">
        <v>8</v>
      </c>
      <c r="E8052" t="s">
        <v>27627</v>
      </c>
      <c r="F8052">
        <v>3</v>
      </c>
      <c r="G8052">
        <v>5</v>
      </c>
    </row>
    <row r="8053" spans="1:7" ht="14.45" hidden="1" x14ac:dyDescent="0.35">
      <c r="A8053" t="s">
        <v>27628</v>
      </c>
      <c r="B8053" t="s">
        <v>27628</v>
      </c>
      <c r="C8053" t="s">
        <v>11526</v>
      </c>
      <c r="D8053">
        <v>9</v>
      </c>
      <c r="E8053" t="s">
        <v>27629</v>
      </c>
      <c r="F8053">
        <v>3</v>
      </c>
      <c r="G8053">
        <v>3</v>
      </c>
    </row>
    <row r="8054" spans="1:7" ht="14.45" hidden="1" x14ac:dyDescent="0.35">
      <c r="A8054" t="s">
        <v>27630</v>
      </c>
      <c r="B8054" t="s">
        <v>27630</v>
      </c>
      <c r="C8054" t="s">
        <v>11526</v>
      </c>
      <c r="D8054">
        <v>5</v>
      </c>
      <c r="E8054" t="s">
        <v>27631</v>
      </c>
      <c r="F8054">
        <v>3</v>
      </c>
      <c r="G8054">
        <v>4</v>
      </c>
    </row>
    <row r="8055" spans="1:7" ht="14.45" hidden="1" x14ac:dyDescent="0.35">
      <c r="A8055" t="s">
        <v>27632</v>
      </c>
      <c r="B8055" t="s">
        <v>27632</v>
      </c>
      <c r="C8055" t="s">
        <v>11526</v>
      </c>
      <c r="D8055">
        <v>11</v>
      </c>
      <c r="E8055" t="s">
        <v>27633</v>
      </c>
      <c r="F8055">
        <v>3</v>
      </c>
      <c r="G8055">
        <v>6</v>
      </c>
    </row>
    <row r="8056" spans="1:7" ht="14.45" hidden="1" x14ac:dyDescent="0.35">
      <c r="A8056" t="s">
        <v>27634</v>
      </c>
      <c r="B8056" t="s">
        <v>27634</v>
      </c>
      <c r="C8056" t="s">
        <v>11526</v>
      </c>
      <c r="D8056">
        <v>4</v>
      </c>
      <c r="E8056" t="s">
        <v>27635</v>
      </c>
      <c r="F8056">
        <v>3</v>
      </c>
      <c r="G8056">
        <v>4</v>
      </c>
    </row>
    <row r="8057" spans="1:7" ht="14.45" hidden="1" x14ac:dyDescent="0.35">
      <c r="A8057" t="s">
        <v>27636</v>
      </c>
      <c r="B8057" t="s">
        <v>27636</v>
      </c>
      <c r="C8057" t="s">
        <v>11526</v>
      </c>
      <c r="D8057">
        <v>7</v>
      </c>
      <c r="E8057" t="s">
        <v>27637</v>
      </c>
      <c r="F8057">
        <v>3</v>
      </c>
      <c r="G8057">
        <v>12</v>
      </c>
    </row>
    <row r="8058" spans="1:7" ht="14.45" hidden="1" x14ac:dyDescent="0.35">
      <c r="A8058" t="s">
        <v>27638</v>
      </c>
      <c r="B8058" t="s">
        <v>27638</v>
      </c>
      <c r="C8058" t="s">
        <v>11526</v>
      </c>
      <c r="D8058">
        <v>8</v>
      </c>
      <c r="E8058" t="s">
        <v>27639</v>
      </c>
      <c r="F8058">
        <v>3</v>
      </c>
      <c r="G8058">
        <v>3</v>
      </c>
    </row>
    <row r="8059" spans="1:7" ht="14.45" hidden="1" x14ac:dyDescent="0.35">
      <c r="A8059" t="s">
        <v>27640</v>
      </c>
      <c r="B8059" t="s">
        <v>27640</v>
      </c>
      <c r="C8059" t="s">
        <v>11526</v>
      </c>
      <c r="D8059">
        <v>4</v>
      </c>
      <c r="E8059" t="s">
        <v>27641</v>
      </c>
      <c r="F8059">
        <v>3</v>
      </c>
      <c r="G8059">
        <v>3</v>
      </c>
    </row>
    <row r="8060" spans="1:7" ht="14.45" hidden="1" x14ac:dyDescent="0.35">
      <c r="A8060" t="s">
        <v>27642</v>
      </c>
      <c r="B8060" t="s">
        <v>27642</v>
      </c>
      <c r="C8060" t="s">
        <v>11526</v>
      </c>
      <c r="D8060">
        <v>6</v>
      </c>
      <c r="E8060" t="s">
        <v>27643</v>
      </c>
      <c r="F8060">
        <v>3</v>
      </c>
      <c r="G8060">
        <v>5</v>
      </c>
    </row>
    <row r="8061" spans="1:7" ht="14.45" hidden="1" x14ac:dyDescent="0.35">
      <c r="A8061" t="s">
        <v>27644</v>
      </c>
      <c r="B8061" t="s">
        <v>27644</v>
      </c>
      <c r="C8061" t="s">
        <v>11526</v>
      </c>
      <c r="D8061">
        <v>6</v>
      </c>
      <c r="E8061" t="s">
        <v>27645</v>
      </c>
      <c r="F8061">
        <v>3</v>
      </c>
      <c r="G8061">
        <v>10</v>
      </c>
    </row>
    <row r="8062" spans="1:7" ht="14.45" hidden="1" x14ac:dyDescent="0.35">
      <c r="A8062" t="s">
        <v>27646</v>
      </c>
      <c r="B8062" t="s">
        <v>27646</v>
      </c>
      <c r="C8062" t="s">
        <v>11526</v>
      </c>
      <c r="D8062">
        <v>7</v>
      </c>
      <c r="E8062" t="s">
        <v>27647</v>
      </c>
      <c r="F8062">
        <v>3</v>
      </c>
      <c r="G8062">
        <v>4</v>
      </c>
    </row>
    <row r="8063" spans="1:7" ht="14.45" hidden="1" x14ac:dyDescent="0.35">
      <c r="A8063" t="s">
        <v>27648</v>
      </c>
      <c r="B8063" t="s">
        <v>27648</v>
      </c>
      <c r="C8063" t="s">
        <v>11526</v>
      </c>
      <c r="D8063">
        <v>8</v>
      </c>
      <c r="E8063" t="s">
        <v>27649</v>
      </c>
      <c r="F8063">
        <v>3</v>
      </c>
      <c r="G8063">
        <v>12</v>
      </c>
    </row>
    <row r="8064" spans="1:7" ht="14.45" hidden="1" x14ac:dyDescent="0.35">
      <c r="A8064" t="s">
        <v>27650</v>
      </c>
      <c r="B8064" t="s">
        <v>27650</v>
      </c>
      <c r="C8064" t="s">
        <v>11526</v>
      </c>
      <c r="D8064">
        <v>9</v>
      </c>
      <c r="E8064" t="s">
        <v>27651</v>
      </c>
      <c r="F8064">
        <v>3</v>
      </c>
      <c r="G8064">
        <v>8</v>
      </c>
    </row>
    <row r="8065" spans="1:7" ht="14.45" hidden="1" x14ac:dyDescent="0.35">
      <c r="A8065" t="s">
        <v>27652</v>
      </c>
      <c r="B8065" t="s">
        <v>27652</v>
      </c>
      <c r="C8065" t="s">
        <v>11526</v>
      </c>
      <c r="D8065">
        <v>9</v>
      </c>
      <c r="E8065" t="s">
        <v>27653</v>
      </c>
      <c r="F8065">
        <v>3</v>
      </c>
      <c r="G8065">
        <v>4</v>
      </c>
    </row>
    <row r="8066" spans="1:7" ht="14.45" hidden="1" x14ac:dyDescent="0.35">
      <c r="A8066" t="s">
        <v>27654</v>
      </c>
      <c r="B8066" t="s">
        <v>27654</v>
      </c>
      <c r="C8066" t="s">
        <v>11526</v>
      </c>
      <c r="D8066">
        <v>7</v>
      </c>
      <c r="E8066" t="s">
        <v>27655</v>
      </c>
      <c r="F8066">
        <v>3</v>
      </c>
      <c r="G8066">
        <v>10</v>
      </c>
    </row>
    <row r="8067" spans="1:7" ht="14.45" hidden="1" x14ac:dyDescent="0.35">
      <c r="A8067" t="s">
        <v>27656</v>
      </c>
      <c r="B8067" t="s">
        <v>27656</v>
      </c>
      <c r="C8067" t="s">
        <v>11526</v>
      </c>
      <c r="D8067">
        <v>8</v>
      </c>
      <c r="E8067" t="s">
        <v>27657</v>
      </c>
      <c r="F8067">
        <v>3</v>
      </c>
      <c r="G8067">
        <v>5</v>
      </c>
    </row>
    <row r="8068" spans="1:7" ht="14.45" hidden="1" x14ac:dyDescent="0.35">
      <c r="A8068" t="s">
        <v>27658</v>
      </c>
      <c r="B8068" t="s">
        <v>27658</v>
      </c>
      <c r="C8068" t="s">
        <v>11526</v>
      </c>
      <c r="D8068">
        <v>4</v>
      </c>
      <c r="E8068" t="s">
        <v>27659</v>
      </c>
      <c r="F8068">
        <v>3</v>
      </c>
      <c r="G8068">
        <v>15</v>
      </c>
    </row>
    <row r="8069" spans="1:7" ht="14.45" hidden="1" x14ac:dyDescent="0.35">
      <c r="A8069" t="s">
        <v>27660</v>
      </c>
      <c r="B8069" t="s">
        <v>27660</v>
      </c>
      <c r="C8069" t="s">
        <v>11526</v>
      </c>
      <c r="D8069">
        <v>8</v>
      </c>
      <c r="E8069" t="s">
        <v>27661</v>
      </c>
      <c r="F8069">
        <v>3</v>
      </c>
      <c r="G8069">
        <v>15</v>
      </c>
    </row>
    <row r="8070" spans="1:7" ht="14.45" hidden="1" x14ac:dyDescent="0.35">
      <c r="A8070" t="s">
        <v>27662</v>
      </c>
      <c r="B8070" t="s">
        <v>27662</v>
      </c>
      <c r="C8070" t="s">
        <v>11526</v>
      </c>
      <c r="D8070">
        <v>9</v>
      </c>
      <c r="E8070" t="s">
        <v>27663</v>
      </c>
      <c r="F8070">
        <v>3</v>
      </c>
      <c r="G8070">
        <v>4</v>
      </c>
    </row>
    <row r="8071" spans="1:7" ht="14.45" hidden="1" x14ac:dyDescent="0.35">
      <c r="A8071" t="s">
        <v>27664</v>
      </c>
      <c r="B8071" t="s">
        <v>27664</v>
      </c>
      <c r="C8071" t="s">
        <v>11526</v>
      </c>
      <c r="D8071">
        <v>9</v>
      </c>
      <c r="E8071" t="s">
        <v>27665</v>
      </c>
      <c r="F8071">
        <v>3</v>
      </c>
      <c r="G8071">
        <v>3</v>
      </c>
    </row>
    <row r="8072" spans="1:7" ht="14.45" hidden="1" x14ac:dyDescent="0.35">
      <c r="A8072" t="s">
        <v>27666</v>
      </c>
      <c r="B8072" t="s">
        <v>27666</v>
      </c>
      <c r="C8072" t="s">
        <v>11526</v>
      </c>
      <c r="D8072">
        <v>7</v>
      </c>
      <c r="E8072" t="s">
        <v>27667</v>
      </c>
      <c r="F8072">
        <v>3</v>
      </c>
      <c r="G8072">
        <v>4</v>
      </c>
    </row>
    <row r="8073" spans="1:7" ht="14.45" hidden="1" x14ac:dyDescent="0.35">
      <c r="A8073" t="s">
        <v>27668</v>
      </c>
      <c r="B8073" t="s">
        <v>27668</v>
      </c>
      <c r="C8073" t="s">
        <v>11526</v>
      </c>
      <c r="D8073">
        <v>5</v>
      </c>
      <c r="E8073" t="s">
        <v>27669</v>
      </c>
      <c r="F8073">
        <v>3</v>
      </c>
      <c r="G8073">
        <v>8</v>
      </c>
    </row>
    <row r="8074" spans="1:7" ht="14.45" hidden="1" x14ac:dyDescent="0.35">
      <c r="A8074" t="s">
        <v>27670</v>
      </c>
      <c r="B8074" t="s">
        <v>27670</v>
      </c>
      <c r="C8074" t="s">
        <v>11526</v>
      </c>
      <c r="D8074">
        <v>7</v>
      </c>
      <c r="E8074" t="s">
        <v>27671</v>
      </c>
      <c r="F8074">
        <v>3</v>
      </c>
      <c r="G8074">
        <v>5</v>
      </c>
    </row>
    <row r="8075" spans="1:7" ht="14.45" hidden="1" x14ac:dyDescent="0.35">
      <c r="A8075" t="s">
        <v>27672</v>
      </c>
      <c r="B8075" t="s">
        <v>27672</v>
      </c>
      <c r="C8075" t="s">
        <v>11526</v>
      </c>
      <c r="D8075">
        <v>4</v>
      </c>
      <c r="E8075" t="s">
        <v>27673</v>
      </c>
      <c r="F8075">
        <v>3</v>
      </c>
      <c r="G8075">
        <v>3</v>
      </c>
    </row>
    <row r="8076" spans="1:7" ht="14.45" hidden="1" x14ac:dyDescent="0.35">
      <c r="A8076" t="s">
        <v>27674</v>
      </c>
      <c r="B8076" t="s">
        <v>27674</v>
      </c>
      <c r="C8076" t="s">
        <v>11526</v>
      </c>
      <c r="D8076">
        <v>8</v>
      </c>
      <c r="E8076" t="s">
        <v>27675</v>
      </c>
      <c r="F8076">
        <v>3</v>
      </c>
      <c r="G8076">
        <v>4</v>
      </c>
    </row>
    <row r="8077" spans="1:7" ht="14.45" hidden="1" x14ac:dyDescent="0.35">
      <c r="A8077" t="s">
        <v>27676</v>
      </c>
      <c r="B8077" t="s">
        <v>27676</v>
      </c>
      <c r="C8077" t="s">
        <v>11526</v>
      </c>
      <c r="D8077">
        <v>4</v>
      </c>
      <c r="E8077" t="s">
        <v>27677</v>
      </c>
      <c r="F8077">
        <v>3</v>
      </c>
      <c r="G8077">
        <v>8</v>
      </c>
    </row>
    <row r="8078" spans="1:7" ht="14.45" hidden="1" x14ac:dyDescent="0.35">
      <c r="A8078" t="s">
        <v>27678</v>
      </c>
      <c r="B8078" t="s">
        <v>27678</v>
      </c>
      <c r="C8078" t="s">
        <v>11526</v>
      </c>
      <c r="D8078">
        <v>8</v>
      </c>
      <c r="E8078" t="s">
        <v>27679</v>
      </c>
      <c r="F8078">
        <v>3</v>
      </c>
      <c r="G8078">
        <v>5</v>
      </c>
    </row>
    <row r="8079" spans="1:7" ht="14.45" hidden="1" x14ac:dyDescent="0.35">
      <c r="A8079" t="s">
        <v>27680</v>
      </c>
      <c r="B8079" t="s">
        <v>27680</v>
      </c>
      <c r="C8079" t="s">
        <v>11526</v>
      </c>
      <c r="D8079">
        <v>8</v>
      </c>
      <c r="E8079" t="s">
        <v>27681</v>
      </c>
      <c r="F8079">
        <v>3</v>
      </c>
      <c r="G8079">
        <v>8</v>
      </c>
    </row>
    <row r="8080" spans="1:7" ht="14.45" hidden="1" x14ac:dyDescent="0.35">
      <c r="A8080" t="s">
        <v>27682</v>
      </c>
      <c r="B8080" t="s">
        <v>27682</v>
      </c>
      <c r="C8080" t="s">
        <v>11526</v>
      </c>
      <c r="D8080">
        <v>5</v>
      </c>
      <c r="E8080" t="s">
        <v>27683</v>
      </c>
      <c r="F8080">
        <v>3</v>
      </c>
      <c r="G8080">
        <v>8</v>
      </c>
    </row>
    <row r="8081" spans="1:7" ht="14.45" hidden="1" x14ac:dyDescent="0.35">
      <c r="A8081" t="s">
        <v>27684</v>
      </c>
      <c r="B8081" t="s">
        <v>27684</v>
      </c>
      <c r="C8081" t="s">
        <v>11526</v>
      </c>
      <c r="D8081">
        <v>10</v>
      </c>
      <c r="E8081" t="s">
        <v>27685</v>
      </c>
      <c r="F8081">
        <v>3</v>
      </c>
      <c r="G8081">
        <v>13</v>
      </c>
    </row>
    <row r="8082" spans="1:7" ht="14.45" hidden="1" x14ac:dyDescent="0.35">
      <c r="A8082" t="s">
        <v>27686</v>
      </c>
      <c r="B8082" t="s">
        <v>27686</v>
      </c>
      <c r="C8082" t="s">
        <v>11526</v>
      </c>
      <c r="D8082">
        <v>8</v>
      </c>
      <c r="E8082" t="s">
        <v>27687</v>
      </c>
      <c r="F8082">
        <v>2</v>
      </c>
      <c r="G8082">
        <v>4</v>
      </c>
    </row>
    <row r="8083" spans="1:7" ht="14.45" hidden="1" x14ac:dyDescent="0.35">
      <c r="A8083" t="s">
        <v>27688</v>
      </c>
      <c r="B8083" t="s">
        <v>27688</v>
      </c>
      <c r="C8083" t="s">
        <v>11526</v>
      </c>
      <c r="D8083">
        <v>6</v>
      </c>
      <c r="E8083" t="s">
        <v>27689</v>
      </c>
      <c r="F8083">
        <v>2</v>
      </c>
      <c r="G8083">
        <v>2</v>
      </c>
    </row>
    <row r="8084" spans="1:7" ht="14.45" hidden="1" x14ac:dyDescent="0.35">
      <c r="A8084" t="s">
        <v>27690</v>
      </c>
      <c r="B8084" t="s">
        <v>27690</v>
      </c>
      <c r="C8084" t="s">
        <v>11526</v>
      </c>
      <c r="D8084">
        <v>7</v>
      </c>
      <c r="E8084" t="s">
        <v>27691</v>
      </c>
      <c r="F8084">
        <v>2</v>
      </c>
      <c r="G8084">
        <v>5</v>
      </c>
    </row>
    <row r="8085" spans="1:7" ht="14.45" hidden="1" x14ac:dyDescent="0.35">
      <c r="A8085" t="s">
        <v>27692</v>
      </c>
      <c r="B8085" t="s">
        <v>27692</v>
      </c>
      <c r="C8085" t="s">
        <v>11526</v>
      </c>
      <c r="D8085">
        <v>7</v>
      </c>
      <c r="E8085" t="s">
        <v>27693</v>
      </c>
      <c r="F8085">
        <v>2</v>
      </c>
      <c r="G8085">
        <v>6</v>
      </c>
    </row>
    <row r="8086" spans="1:7" ht="14.45" hidden="1" x14ac:dyDescent="0.35">
      <c r="A8086" t="s">
        <v>27694</v>
      </c>
      <c r="B8086" t="s">
        <v>27694</v>
      </c>
      <c r="C8086" t="s">
        <v>11526</v>
      </c>
      <c r="D8086">
        <v>7</v>
      </c>
      <c r="E8086" t="s">
        <v>27695</v>
      </c>
      <c r="F8086">
        <v>2</v>
      </c>
      <c r="G8086">
        <v>2</v>
      </c>
    </row>
    <row r="8087" spans="1:7" ht="14.45" hidden="1" x14ac:dyDescent="0.35">
      <c r="A8087" t="s">
        <v>27696</v>
      </c>
      <c r="B8087" t="s">
        <v>27696</v>
      </c>
      <c r="C8087" t="s">
        <v>11526</v>
      </c>
      <c r="D8087">
        <v>7</v>
      </c>
      <c r="E8087" t="s">
        <v>27697</v>
      </c>
      <c r="F8087">
        <v>2</v>
      </c>
      <c r="G8087">
        <v>5</v>
      </c>
    </row>
    <row r="8088" spans="1:7" ht="14.45" hidden="1" x14ac:dyDescent="0.35">
      <c r="A8088" t="s">
        <v>27698</v>
      </c>
      <c r="B8088" t="s">
        <v>27698</v>
      </c>
      <c r="C8088" t="s">
        <v>11526</v>
      </c>
      <c r="D8088">
        <v>7</v>
      </c>
      <c r="E8088" t="s">
        <v>27699</v>
      </c>
      <c r="F8088">
        <v>2</v>
      </c>
      <c r="G8088">
        <v>8</v>
      </c>
    </row>
    <row r="8089" spans="1:7" ht="14.45" hidden="1" x14ac:dyDescent="0.35">
      <c r="A8089" t="s">
        <v>27700</v>
      </c>
      <c r="B8089" t="s">
        <v>27700</v>
      </c>
      <c r="C8089" t="s">
        <v>11526</v>
      </c>
      <c r="D8089">
        <v>4</v>
      </c>
      <c r="E8089" t="s">
        <v>27701</v>
      </c>
      <c r="F8089">
        <v>2</v>
      </c>
      <c r="G8089">
        <v>5</v>
      </c>
    </row>
    <row r="8090" spans="1:7" ht="14.45" hidden="1" x14ac:dyDescent="0.35">
      <c r="A8090" t="s">
        <v>27702</v>
      </c>
      <c r="B8090" t="s">
        <v>27702</v>
      </c>
      <c r="C8090" t="s">
        <v>11526</v>
      </c>
      <c r="D8090">
        <v>10</v>
      </c>
      <c r="E8090" t="s">
        <v>27703</v>
      </c>
      <c r="F8090">
        <v>2</v>
      </c>
      <c r="G8090">
        <v>2</v>
      </c>
    </row>
    <row r="8091" spans="1:7" ht="14.45" hidden="1" x14ac:dyDescent="0.35">
      <c r="A8091" t="s">
        <v>27704</v>
      </c>
      <c r="B8091" t="s">
        <v>27704</v>
      </c>
      <c r="C8091" t="s">
        <v>11526</v>
      </c>
      <c r="D8091">
        <v>4</v>
      </c>
      <c r="E8091" t="s">
        <v>27705</v>
      </c>
      <c r="F8091">
        <v>2</v>
      </c>
      <c r="G8091">
        <v>8</v>
      </c>
    </row>
    <row r="8092" spans="1:7" ht="14.45" hidden="1" x14ac:dyDescent="0.35">
      <c r="A8092" t="s">
        <v>27706</v>
      </c>
      <c r="B8092" t="s">
        <v>27706</v>
      </c>
      <c r="C8092" t="s">
        <v>11526</v>
      </c>
      <c r="D8092">
        <v>3</v>
      </c>
      <c r="E8092" t="s">
        <v>27707</v>
      </c>
      <c r="F8092">
        <v>2</v>
      </c>
      <c r="G8092">
        <v>4</v>
      </c>
    </row>
    <row r="8093" spans="1:7" ht="14.45" hidden="1" x14ac:dyDescent="0.35">
      <c r="A8093" t="s">
        <v>27708</v>
      </c>
      <c r="B8093" t="s">
        <v>27708</v>
      </c>
      <c r="C8093" t="s">
        <v>11526</v>
      </c>
      <c r="D8093">
        <v>6</v>
      </c>
      <c r="E8093" t="s">
        <v>27709</v>
      </c>
      <c r="F8093">
        <v>2</v>
      </c>
      <c r="G8093">
        <v>9</v>
      </c>
    </row>
    <row r="8094" spans="1:7" ht="14.45" hidden="1" x14ac:dyDescent="0.35">
      <c r="A8094" t="s">
        <v>27710</v>
      </c>
      <c r="B8094" t="s">
        <v>27710</v>
      </c>
      <c r="C8094" t="s">
        <v>11526</v>
      </c>
      <c r="D8094">
        <v>9</v>
      </c>
      <c r="E8094" t="s">
        <v>27711</v>
      </c>
      <c r="F8094">
        <v>2</v>
      </c>
      <c r="G8094">
        <v>2</v>
      </c>
    </row>
    <row r="8095" spans="1:7" ht="14.45" hidden="1" x14ac:dyDescent="0.35">
      <c r="A8095" t="s">
        <v>27712</v>
      </c>
      <c r="B8095" t="s">
        <v>27712</v>
      </c>
      <c r="C8095" t="s">
        <v>11526</v>
      </c>
      <c r="D8095">
        <v>8</v>
      </c>
      <c r="E8095" t="s">
        <v>27713</v>
      </c>
      <c r="F8095">
        <v>2</v>
      </c>
      <c r="G8095">
        <v>4</v>
      </c>
    </row>
    <row r="8096" spans="1:7" ht="14.45" hidden="1" x14ac:dyDescent="0.35">
      <c r="A8096" t="s">
        <v>27714</v>
      </c>
      <c r="B8096" t="s">
        <v>27714</v>
      </c>
      <c r="C8096" t="s">
        <v>11526</v>
      </c>
      <c r="D8096">
        <v>10</v>
      </c>
      <c r="E8096" t="s">
        <v>27715</v>
      </c>
      <c r="F8096">
        <v>2</v>
      </c>
      <c r="G8096">
        <v>20</v>
      </c>
    </row>
    <row r="8097" spans="1:7" ht="14.45" hidden="1" x14ac:dyDescent="0.35">
      <c r="A8097" t="s">
        <v>27716</v>
      </c>
      <c r="B8097" t="s">
        <v>27716</v>
      </c>
      <c r="C8097" t="s">
        <v>11526</v>
      </c>
      <c r="D8097">
        <v>9</v>
      </c>
      <c r="E8097" t="s">
        <v>27717</v>
      </c>
      <c r="F8097">
        <v>2</v>
      </c>
      <c r="G8097">
        <v>7</v>
      </c>
    </row>
    <row r="8098" spans="1:7" ht="14.45" hidden="1" x14ac:dyDescent="0.35">
      <c r="A8098" t="s">
        <v>27718</v>
      </c>
      <c r="B8098" t="s">
        <v>27718</v>
      </c>
      <c r="C8098" t="s">
        <v>11526</v>
      </c>
      <c r="D8098">
        <v>4</v>
      </c>
      <c r="E8098" t="s">
        <v>27719</v>
      </c>
      <c r="F8098">
        <v>2</v>
      </c>
      <c r="G8098">
        <v>3</v>
      </c>
    </row>
    <row r="8099" spans="1:7" ht="14.45" hidden="1" x14ac:dyDescent="0.35">
      <c r="A8099" t="s">
        <v>27720</v>
      </c>
      <c r="B8099" t="s">
        <v>27720</v>
      </c>
      <c r="C8099" t="s">
        <v>11526</v>
      </c>
      <c r="D8099">
        <v>9</v>
      </c>
      <c r="E8099" t="s">
        <v>27721</v>
      </c>
      <c r="F8099">
        <v>2</v>
      </c>
      <c r="G8099">
        <v>3</v>
      </c>
    </row>
    <row r="8100" spans="1:7" ht="14.45" hidden="1" x14ac:dyDescent="0.35">
      <c r="A8100" t="s">
        <v>27722</v>
      </c>
      <c r="B8100" t="s">
        <v>27722</v>
      </c>
      <c r="C8100" t="s">
        <v>11526</v>
      </c>
      <c r="D8100">
        <v>6</v>
      </c>
      <c r="E8100" t="s">
        <v>27723</v>
      </c>
      <c r="F8100">
        <v>2</v>
      </c>
      <c r="G8100">
        <v>3</v>
      </c>
    </row>
    <row r="8101" spans="1:7" ht="14.45" hidden="1" x14ac:dyDescent="0.35">
      <c r="A8101" t="s">
        <v>27724</v>
      </c>
      <c r="B8101" t="s">
        <v>27724</v>
      </c>
      <c r="C8101" t="s">
        <v>11526</v>
      </c>
      <c r="D8101">
        <v>5</v>
      </c>
      <c r="E8101" t="s">
        <v>27725</v>
      </c>
      <c r="F8101">
        <v>2</v>
      </c>
      <c r="G8101">
        <v>3</v>
      </c>
    </row>
    <row r="8102" spans="1:7" ht="14.45" hidden="1" x14ac:dyDescent="0.35">
      <c r="A8102" t="s">
        <v>27726</v>
      </c>
      <c r="B8102" t="s">
        <v>27726</v>
      </c>
      <c r="C8102" t="s">
        <v>11526</v>
      </c>
      <c r="D8102">
        <v>12</v>
      </c>
      <c r="E8102" t="s">
        <v>27727</v>
      </c>
      <c r="F8102">
        <v>2</v>
      </c>
      <c r="G8102">
        <v>3</v>
      </c>
    </row>
    <row r="8103" spans="1:7" ht="14.45" hidden="1" x14ac:dyDescent="0.35">
      <c r="A8103" t="s">
        <v>27728</v>
      </c>
      <c r="B8103" t="s">
        <v>27728</v>
      </c>
      <c r="C8103" t="s">
        <v>11526</v>
      </c>
      <c r="D8103">
        <v>6</v>
      </c>
      <c r="E8103" t="s">
        <v>27729</v>
      </c>
      <c r="F8103">
        <v>2</v>
      </c>
      <c r="G8103">
        <v>7</v>
      </c>
    </row>
    <row r="8104" spans="1:7" ht="14.45" hidden="1" x14ac:dyDescent="0.35">
      <c r="A8104" t="s">
        <v>27730</v>
      </c>
      <c r="B8104" t="s">
        <v>27730</v>
      </c>
      <c r="C8104" t="s">
        <v>11526</v>
      </c>
      <c r="D8104">
        <v>7</v>
      </c>
      <c r="E8104" t="s">
        <v>27731</v>
      </c>
      <c r="F8104">
        <v>2</v>
      </c>
      <c r="G8104">
        <v>2</v>
      </c>
    </row>
    <row r="8105" spans="1:7" ht="14.45" hidden="1" x14ac:dyDescent="0.35">
      <c r="A8105" t="s">
        <v>27732</v>
      </c>
      <c r="B8105" t="s">
        <v>27732</v>
      </c>
      <c r="C8105" t="s">
        <v>11526</v>
      </c>
      <c r="D8105">
        <v>5</v>
      </c>
      <c r="E8105" t="s">
        <v>27733</v>
      </c>
      <c r="F8105">
        <v>2</v>
      </c>
      <c r="G8105">
        <v>3</v>
      </c>
    </row>
    <row r="8106" spans="1:7" ht="14.45" hidden="1" x14ac:dyDescent="0.35">
      <c r="A8106" t="s">
        <v>27734</v>
      </c>
      <c r="B8106" t="s">
        <v>27734</v>
      </c>
      <c r="C8106" t="s">
        <v>11526</v>
      </c>
      <c r="D8106">
        <v>6</v>
      </c>
      <c r="E8106" t="s">
        <v>27735</v>
      </c>
      <c r="F8106">
        <v>2</v>
      </c>
      <c r="G8106">
        <v>3</v>
      </c>
    </row>
    <row r="8107" spans="1:7" ht="14.45" hidden="1" x14ac:dyDescent="0.35">
      <c r="A8107" t="s">
        <v>27736</v>
      </c>
      <c r="B8107" t="s">
        <v>27736</v>
      </c>
      <c r="C8107" t="s">
        <v>11526</v>
      </c>
      <c r="D8107">
        <v>7</v>
      </c>
      <c r="E8107" t="s">
        <v>27737</v>
      </c>
      <c r="F8107">
        <v>2</v>
      </c>
      <c r="G8107">
        <v>3</v>
      </c>
    </row>
    <row r="8108" spans="1:7" ht="14.45" hidden="1" x14ac:dyDescent="0.35">
      <c r="A8108" t="s">
        <v>27738</v>
      </c>
      <c r="B8108" t="s">
        <v>27738</v>
      </c>
      <c r="C8108" t="s">
        <v>11526</v>
      </c>
      <c r="D8108">
        <v>5</v>
      </c>
      <c r="E8108" t="s">
        <v>27739</v>
      </c>
      <c r="F8108">
        <v>2</v>
      </c>
      <c r="G8108">
        <v>4</v>
      </c>
    </row>
    <row r="8109" spans="1:7" ht="14.45" hidden="1" x14ac:dyDescent="0.35">
      <c r="A8109" t="s">
        <v>27740</v>
      </c>
      <c r="B8109" t="s">
        <v>27740</v>
      </c>
      <c r="C8109" t="s">
        <v>11526</v>
      </c>
      <c r="D8109">
        <v>6</v>
      </c>
      <c r="E8109" t="s">
        <v>27741</v>
      </c>
      <c r="F8109">
        <v>2</v>
      </c>
      <c r="G8109">
        <v>2</v>
      </c>
    </row>
    <row r="8110" spans="1:7" ht="14.45" hidden="1" x14ac:dyDescent="0.35">
      <c r="A8110" t="s">
        <v>27742</v>
      </c>
      <c r="B8110" t="s">
        <v>27742</v>
      </c>
      <c r="C8110" t="s">
        <v>11526</v>
      </c>
      <c r="D8110">
        <v>6</v>
      </c>
      <c r="E8110" t="s">
        <v>27743</v>
      </c>
      <c r="F8110">
        <v>2</v>
      </c>
      <c r="G8110">
        <v>4</v>
      </c>
    </row>
    <row r="8111" spans="1:7" ht="14.45" hidden="1" x14ac:dyDescent="0.35">
      <c r="A8111" t="s">
        <v>27744</v>
      </c>
      <c r="B8111" t="s">
        <v>27744</v>
      </c>
      <c r="C8111" t="s">
        <v>11526</v>
      </c>
      <c r="D8111">
        <v>6</v>
      </c>
      <c r="E8111" t="s">
        <v>27745</v>
      </c>
      <c r="F8111">
        <v>2</v>
      </c>
      <c r="G8111">
        <v>7</v>
      </c>
    </row>
    <row r="8112" spans="1:7" ht="14.45" hidden="1" x14ac:dyDescent="0.35">
      <c r="A8112" t="s">
        <v>27746</v>
      </c>
      <c r="B8112" t="s">
        <v>27746</v>
      </c>
      <c r="C8112" t="s">
        <v>11526</v>
      </c>
      <c r="D8112">
        <v>9</v>
      </c>
      <c r="E8112" t="s">
        <v>27747</v>
      </c>
      <c r="F8112">
        <v>2</v>
      </c>
      <c r="G8112">
        <v>2</v>
      </c>
    </row>
    <row r="8113" spans="1:7" ht="14.45" hidden="1" x14ac:dyDescent="0.35">
      <c r="A8113" t="s">
        <v>27748</v>
      </c>
      <c r="B8113" t="s">
        <v>27748</v>
      </c>
      <c r="C8113" t="s">
        <v>11526</v>
      </c>
      <c r="D8113">
        <v>7</v>
      </c>
      <c r="E8113" t="s">
        <v>27749</v>
      </c>
      <c r="F8113">
        <v>2</v>
      </c>
      <c r="G8113">
        <v>4</v>
      </c>
    </row>
    <row r="8114" spans="1:7" ht="14.45" hidden="1" x14ac:dyDescent="0.35">
      <c r="A8114" t="s">
        <v>27750</v>
      </c>
      <c r="B8114" t="s">
        <v>27750</v>
      </c>
      <c r="C8114" t="s">
        <v>11526</v>
      </c>
      <c r="D8114">
        <v>10</v>
      </c>
      <c r="E8114" t="s">
        <v>27751</v>
      </c>
      <c r="F8114">
        <v>2</v>
      </c>
      <c r="G8114">
        <v>2</v>
      </c>
    </row>
    <row r="8115" spans="1:7" ht="14.45" hidden="1" x14ac:dyDescent="0.35">
      <c r="A8115" t="s">
        <v>27752</v>
      </c>
      <c r="B8115" t="s">
        <v>27752</v>
      </c>
      <c r="C8115" t="s">
        <v>11526</v>
      </c>
      <c r="D8115">
        <v>5</v>
      </c>
      <c r="E8115" t="s">
        <v>27753</v>
      </c>
      <c r="F8115">
        <v>2</v>
      </c>
      <c r="G8115">
        <v>2</v>
      </c>
    </row>
    <row r="8116" spans="1:7" ht="14.45" hidden="1" x14ac:dyDescent="0.35">
      <c r="A8116" t="s">
        <v>27754</v>
      </c>
      <c r="B8116" t="s">
        <v>27754</v>
      </c>
      <c r="C8116" t="s">
        <v>11526</v>
      </c>
      <c r="D8116">
        <v>8</v>
      </c>
      <c r="E8116" t="s">
        <v>27755</v>
      </c>
      <c r="F8116">
        <v>2</v>
      </c>
      <c r="G8116">
        <v>7</v>
      </c>
    </row>
    <row r="8117" spans="1:7" ht="14.45" hidden="1" x14ac:dyDescent="0.35">
      <c r="A8117" t="s">
        <v>27756</v>
      </c>
      <c r="B8117" t="s">
        <v>27756</v>
      </c>
      <c r="C8117" t="s">
        <v>11526</v>
      </c>
      <c r="D8117">
        <v>6</v>
      </c>
      <c r="E8117" t="s">
        <v>27757</v>
      </c>
      <c r="F8117">
        <v>2</v>
      </c>
      <c r="G8117">
        <v>4</v>
      </c>
    </row>
    <row r="8118" spans="1:7" ht="14.45" hidden="1" x14ac:dyDescent="0.35">
      <c r="A8118" t="s">
        <v>27758</v>
      </c>
      <c r="B8118" t="s">
        <v>27758</v>
      </c>
      <c r="C8118" t="s">
        <v>11526</v>
      </c>
      <c r="D8118">
        <v>6</v>
      </c>
      <c r="E8118" t="s">
        <v>27759</v>
      </c>
      <c r="F8118">
        <v>2</v>
      </c>
      <c r="G8118">
        <v>2</v>
      </c>
    </row>
    <row r="8119" spans="1:7" ht="14.45" hidden="1" x14ac:dyDescent="0.35">
      <c r="A8119" t="s">
        <v>27760</v>
      </c>
      <c r="B8119" t="s">
        <v>27760</v>
      </c>
      <c r="C8119" t="s">
        <v>11526</v>
      </c>
      <c r="D8119">
        <v>12</v>
      </c>
      <c r="E8119" t="s">
        <v>35001</v>
      </c>
      <c r="F8119">
        <v>2</v>
      </c>
      <c r="G8119">
        <v>4</v>
      </c>
    </row>
    <row r="8120" spans="1:7" ht="14.45" hidden="1" x14ac:dyDescent="0.35">
      <c r="A8120" t="s">
        <v>27762</v>
      </c>
      <c r="B8120" t="s">
        <v>27762</v>
      </c>
      <c r="C8120" t="s">
        <v>11526</v>
      </c>
      <c r="D8120">
        <v>11</v>
      </c>
      <c r="E8120" t="s">
        <v>27763</v>
      </c>
      <c r="F8120">
        <v>2</v>
      </c>
      <c r="G8120">
        <v>5</v>
      </c>
    </row>
    <row r="8121" spans="1:7" ht="14.45" hidden="1" x14ac:dyDescent="0.35">
      <c r="A8121" t="s">
        <v>27764</v>
      </c>
      <c r="B8121" t="s">
        <v>27764</v>
      </c>
      <c r="C8121" t="s">
        <v>11526</v>
      </c>
      <c r="D8121">
        <v>6</v>
      </c>
      <c r="E8121" t="s">
        <v>27765</v>
      </c>
      <c r="F8121">
        <v>2</v>
      </c>
      <c r="G8121">
        <v>2</v>
      </c>
    </row>
    <row r="8122" spans="1:7" ht="14.45" hidden="1" x14ac:dyDescent="0.35">
      <c r="A8122" t="s">
        <v>27766</v>
      </c>
      <c r="B8122" t="s">
        <v>27766</v>
      </c>
      <c r="C8122" t="s">
        <v>11526</v>
      </c>
      <c r="D8122">
        <v>4</v>
      </c>
      <c r="E8122" t="s">
        <v>27767</v>
      </c>
      <c r="F8122">
        <v>2</v>
      </c>
      <c r="G8122">
        <v>16</v>
      </c>
    </row>
    <row r="8123" spans="1:7" ht="14.45" hidden="1" x14ac:dyDescent="0.35">
      <c r="A8123" t="s">
        <v>27768</v>
      </c>
      <c r="B8123" t="s">
        <v>27768</v>
      </c>
      <c r="C8123" t="s">
        <v>11526</v>
      </c>
      <c r="D8123">
        <v>8</v>
      </c>
      <c r="E8123" t="s">
        <v>27769</v>
      </c>
      <c r="F8123">
        <v>2</v>
      </c>
      <c r="G8123">
        <v>2</v>
      </c>
    </row>
    <row r="8124" spans="1:7" ht="14.45" hidden="1" x14ac:dyDescent="0.35">
      <c r="A8124" t="s">
        <v>27770</v>
      </c>
      <c r="B8124" t="s">
        <v>27770</v>
      </c>
      <c r="C8124" t="s">
        <v>11526</v>
      </c>
      <c r="D8124">
        <v>7</v>
      </c>
      <c r="E8124" t="s">
        <v>27771</v>
      </c>
      <c r="F8124">
        <v>2</v>
      </c>
      <c r="G8124">
        <v>7</v>
      </c>
    </row>
    <row r="8125" spans="1:7" ht="14.45" hidden="1" x14ac:dyDescent="0.35">
      <c r="A8125" t="s">
        <v>27772</v>
      </c>
      <c r="B8125" t="s">
        <v>27772</v>
      </c>
      <c r="C8125" t="s">
        <v>11526</v>
      </c>
      <c r="D8125">
        <v>6</v>
      </c>
      <c r="E8125" t="s">
        <v>27773</v>
      </c>
      <c r="F8125">
        <v>2</v>
      </c>
      <c r="G8125">
        <v>4</v>
      </c>
    </row>
    <row r="8126" spans="1:7" ht="14.45" hidden="1" x14ac:dyDescent="0.35">
      <c r="A8126" t="s">
        <v>27774</v>
      </c>
      <c r="B8126" t="s">
        <v>27774</v>
      </c>
      <c r="C8126" t="s">
        <v>11526</v>
      </c>
      <c r="D8126">
        <v>5</v>
      </c>
      <c r="E8126" t="s">
        <v>27775</v>
      </c>
      <c r="F8126">
        <v>2</v>
      </c>
      <c r="G8126">
        <v>2</v>
      </c>
    </row>
    <row r="8127" spans="1:7" ht="14.45" hidden="1" x14ac:dyDescent="0.35">
      <c r="A8127" t="s">
        <v>27776</v>
      </c>
      <c r="B8127" t="s">
        <v>27776</v>
      </c>
      <c r="C8127" t="s">
        <v>11526</v>
      </c>
      <c r="D8127">
        <v>8</v>
      </c>
      <c r="E8127" t="s">
        <v>27777</v>
      </c>
      <c r="F8127">
        <v>2</v>
      </c>
      <c r="G8127">
        <v>3</v>
      </c>
    </row>
    <row r="8128" spans="1:7" ht="14.45" hidden="1" x14ac:dyDescent="0.35">
      <c r="A8128" t="s">
        <v>27778</v>
      </c>
      <c r="B8128" t="s">
        <v>27778</v>
      </c>
      <c r="C8128" t="s">
        <v>11526</v>
      </c>
      <c r="D8128">
        <v>8</v>
      </c>
      <c r="E8128" t="s">
        <v>27779</v>
      </c>
      <c r="F8128">
        <v>2</v>
      </c>
      <c r="G8128">
        <v>3</v>
      </c>
    </row>
    <row r="8129" spans="1:7" ht="14.45" hidden="1" x14ac:dyDescent="0.35">
      <c r="A8129" t="s">
        <v>27780</v>
      </c>
      <c r="B8129" t="s">
        <v>27780</v>
      </c>
      <c r="C8129" t="s">
        <v>11526</v>
      </c>
      <c r="D8129">
        <v>8</v>
      </c>
      <c r="E8129" t="s">
        <v>27781</v>
      </c>
      <c r="F8129">
        <v>2</v>
      </c>
      <c r="G8129">
        <v>3</v>
      </c>
    </row>
    <row r="8130" spans="1:7" ht="14.45" hidden="1" x14ac:dyDescent="0.35">
      <c r="A8130" t="s">
        <v>27782</v>
      </c>
      <c r="B8130" t="s">
        <v>27782</v>
      </c>
      <c r="C8130" t="s">
        <v>11526</v>
      </c>
      <c r="D8130">
        <v>3</v>
      </c>
      <c r="E8130" t="s">
        <v>27783</v>
      </c>
      <c r="F8130">
        <v>2</v>
      </c>
      <c r="G8130">
        <v>3</v>
      </c>
    </row>
    <row r="8131" spans="1:7" ht="14.45" hidden="1" x14ac:dyDescent="0.35">
      <c r="A8131" t="s">
        <v>27784</v>
      </c>
      <c r="B8131" t="s">
        <v>27784</v>
      </c>
      <c r="C8131" t="s">
        <v>11526</v>
      </c>
      <c r="D8131">
        <v>9</v>
      </c>
      <c r="E8131" t="s">
        <v>27785</v>
      </c>
      <c r="F8131">
        <v>2</v>
      </c>
      <c r="G8131">
        <v>2</v>
      </c>
    </row>
    <row r="8132" spans="1:7" ht="14.45" hidden="1" x14ac:dyDescent="0.35">
      <c r="A8132" t="s">
        <v>27786</v>
      </c>
      <c r="B8132" t="s">
        <v>27786</v>
      </c>
      <c r="C8132" t="s">
        <v>11526</v>
      </c>
      <c r="D8132">
        <v>12</v>
      </c>
      <c r="E8132" t="s">
        <v>27787</v>
      </c>
      <c r="F8132">
        <v>2</v>
      </c>
      <c r="G8132">
        <v>4</v>
      </c>
    </row>
    <row r="8133" spans="1:7" ht="14.45" hidden="1" x14ac:dyDescent="0.35">
      <c r="A8133" t="s">
        <v>27788</v>
      </c>
      <c r="B8133" t="s">
        <v>27788</v>
      </c>
      <c r="C8133" t="s">
        <v>11526</v>
      </c>
      <c r="D8133">
        <v>9</v>
      </c>
      <c r="E8133" t="s">
        <v>27789</v>
      </c>
      <c r="F8133">
        <v>2</v>
      </c>
      <c r="G8133">
        <v>2</v>
      </c>
    </row>
    <row r="8134" spans="1:7" ht="14.45" hidden="1" x14ac:dyDescent="0.35">
      <c r="A8134" t="s">
        <v>27790</v>
      </c>
      <c r="B8134" t="s">
        <v>27790</v>
      </c>
      <c r="C8134" t="s">
        <v>11526</v>
      </c>
      <c r="D8134">
        <v>9</v>
      </c>
      <c r="E8134" t="s">
        <v>27791</v>
      </c>
      <c r="F8134">
        <v>2</v>
      </c>
      <c r="G8134">
        <v>10</v>
      </c>
    </row>
    <row r="8135" spans="1:7" ht="14.45" hidden="1" x14ac:dyDescent="0.35">
      <c r="A8135" t="s">
        <v>27792</v>
      </c>
      <c r="B8135" t="s">
        <v>27792</v>
      </c>
      <c r="C8135" t="s">
        <v>11526</v>
      </c>
      <c r="D8135">
        <v>11</v>
      </c>
      <c r="E8135" t="s">
        <v>27793</v>
      </c>
      <c r="F8135">
        <v>2</v>
      </c>
      <c r="G8135">
        <v>3</v>
      </c>
    </row>
    <row r="8136" spans="1:7" ht="14.45" hidden="1" x14ac:dyDescent="0.35">
      <c r="A8136" t="s">
        <v>27794</v>
      </c>
      <c r="B8136" t="s">
        <v>27794</v>
      </c>
      <c r="C8136" t="s">
        <v>11526</v>
      </c>
      <c r="D8136">
        <v>9</v>
      </c>
      <c r="E8136" t="s">
        <v>27795</v>
      </c>
      <c r="F8136">
        <v>2</v>
      </c>
      <c r="G8136">
        <v>4</v>
      </c>
    </row>
    <row r="8137" spans="1:7" ht="14.45" hidden="1" x14ac:dyDescent="0.35">
      <c r="A8137" t="s">
        <v>27796</v>
      </c>
      <c r="B8137" t="s">
        <v>27796</v>
      </c>
      <c r="C8137" t="s">
        <v>11526</v>
      </c>
      <c r="D8137">
        <v>9</v>
      </c>
      <c r="E8137" t="s">
        <v>27797</v>
      </c>
      <c r="F8137">
        <v>2</v>
      </c>
      <c r="G8137">
        <v>6</v>
      </c>
    </row>
    <row r="8138" spans="1:7" ht="14.45" hidden="1" x14ac:dyDescent="0.35">
      <c r="A8138" t="s">
        <v>27798</v>
      </c>
      <c r="B8138" t="s">
        <v>27798</v>
      </c>
      <c r="C8138" t="s">
        <v>11526</v>
      </c>
      <c r="D8138">
        <v>8</v>
      </c>
      <c r="E8138" t="s">
        <v>27799</v>
      </c>
      <c r="F8138">
        <v>2</v>
      </c>
      <c r="G8138">
        <v>3</v>
      </c>
    </row>
    <row r="8139" spans="1:7" ht="14.45" hidden="1" x14ac:dyDescent="0.35">
      <c r="A8139" t="s">
        <v>27800</v>
      </c>
      <c r="B8139" t="s">
        <v>27800</v>
      </c>
      <c r="C8139" t="s">
        <v>11526</v>
      </c>
      <c r="D8139">
        <v>7</v>
      </c>
      <c r="E8139" t="s">
        <v>27801</v>
      </c>
      <c r="F8139">
        <v>2</v>
      </c>
      <c r="G8139">
        <v>2</v>
      </c>
    </row>
    <row r="8140" spans="1:7" ht="14.45" hidden="1" x14ac:dyDescent="0.35">
      <c r="A8140" t="s">
        <v>27802</v>
      </c>
      <c r="B8140" t="s">
        <v>27802</v>
      </c>
      <c r="C8140" t="s">
        <v>11526</v>
      </c>
      <c r="D8140">
        <v>8</v>
      </c>
      <c r="E8140" t="s">
        <v>27803</v>
      </c>
      <c r="F8140">
        <v>2</v>
      </c>
      <c r="G8140">
        <v>4</v>
      </c>
    </row>
    <row r="8141" spans="1:7" ht="14.45" hidden="1" x14ac:dyDescent="0.35">
      <c r="A8141" t="s">
        <v>27804</v>
      </c>
      <c r="B8141" t="s">
        <v>27804</v>
      </c>
      <c r="C8141" t="s">
        <v>11526</v>
      </c>
      <c r="D8141">
        <v>8</v>
      </c>
      <c r="E8141" t="s">
        <v>27805</v>
      </c>
      <c r="F8141">
        <v>2</v>
      </c>
      <c r="G8141">
        <v>9</v>
      </c>
    </row>
    <row r="8142" spans="1:7" ht="14.45" hidden="1" x14ac:dyDescent="0.35">
      <c r="A8142" t="s">
        <v>27806</v>
      </c>
      <c r="B8142" t="s">
        <v>27806</v>
      </c>
      <c r="C8142" t="s">
        <v>11526</v>
      </c>
      <c r="D8142">
        <v>7</v>
      </c>
      <c r="E8142" t="s">
        <v>27807</v>
      </c>
      <c r="F8142">
        <v>2</v>
      </c>
      <c r="G8142">
        <v>2</v>
      </c>
    </row>
    <row r="8143" spans="1:7" ht="14.45" hidden="1" x14ac:dyDescent="0.35">
      <c r="A8143" t="s">
        <v>27808</v>
      </c>
      <c r="B8143" t="s">
        <v>27808</v>
      </c>
      <c r="C8143" t="s">
        <v>11526</v>
      </c>
      <c r="D8143">
        <v>9</v>
      </c>
      <c r="E8143" t="s">
        <v>27809</v>
      </c>
      <c r="F8143">
        <v>2</v>
      </c>
      <c r="G8143">
        <v>3</v>
      </c>
    </row>
    <row r="8144" spans="1:7" ht="14.45" hidden="1" x14ac:dyDescent="0.35">
      <c r="A8144" t="s">
        <v>27810</v>
      </c>
      <c r="B8144" t="s">
        <v>27810</v>
      </c>
      <c r="C8144" t="s">
        <v>11526</v>
      </c>
      <c r="D8144">
        <v>4</v>
      </c>
      <c r="E8144" t="s">
        <v>27811</v>
      </c>
      <c r="F8144">
        <v>2</v>
      </c>
      <c r="G8144">
        <v>2</v>
      </c>
    </row>
    <row r="8145" spans="1:7" ht="14.45" hidden="1" x14ac:dyDescent="0.35">
      <c r="A8145" t="s">
        <v>27812</v>
      </c>
      <c r="B8145" t="s">
        <v>27812</v>
      </c>
      <c r="C8145" t="s">
        <v>11526</v>
      </c>
      <c r="D8145">
        <v>5</v>
      </c>
      <c r="E8145" t="s">
        <v>27813</v>
      </c>
      <c r="F8145">
        <v>2</v>
      </c>
      <c r="G8145">
        <v>2</v>
      </c>
    </row>
    <row r="8146" spans="1:7" ht="14.45" hidden="1" x14ac:dyDescent="0.35">
      <c r="A8146" t="s">
        <v>27814</v>
      </c>
      <c r="B8146" t="s">
        <v>27814</v>
      </c>
      <c r="C8146" t="s">
        <v>11526</v>
      </c>
      <c r="D8146">
        <v>9</v>
      </c>
      <c r="E8146" t="s">
        <v>27815</v>
      </c>
      <c r="F8146">
        <v>2</v>
      </c>
      <c r="G8146">
        <v>2</v>
      </c>
    </row>
    <row r="8147" spans="1:7" ht="14.45" hidden="1" x14ac:dyDescent="0.35">
      <c r="A8147" t="s">
        <v>27816</v>
      </c>
      <c r="B8147" t="s">
        <v>27816</v>
      </c>
      <c r="C8147" t="s">
        <v>11526</v>
      </c>
      <c r="D8147">
        <v>6</v>
      </c>
      <c r="E8147" t="s">
        <v>27817</v>
      </c>
      <c r="F8147">
        <v>2</v>
      </c>
      <c r="G8147">
        <v>8</v>
      </c>
    </row>
    <row r="8148" spans="1:7" ht="14.45" hidden="1" x14ac:dyDescent="0.35">
      <c r="A8148" t="s">
        <v>27818</v>
      </c>
      <c r="B8148" t="s">
        <v>27818</v>
      </c>
      <c r="C8148" t="s">
        <v>11526</v>
      </c>
      <c r="D8148">
        <v>8</v>
      </c>
      <c r="E8148" t="s">
        <v>27819</v>
      </c>
      <c r="F8148">
        <v>2</v>
      </c>
      <c r="G8148">
        <v>6</v>
      </c>
    </row>
    <row r="8149" spans="1:7" ht="14.45" hidden="1" x14ac:dyDescent="0.35">
      <c r="A8149" t="s">
        <v>27820</v>
      </c>
      <c r="B8149" t="s">
        <v>27820</v>
      </c>
      <c r="C8149" t="s">
        <v>11526</v>
      </c>
      <c r="D8149">
        <v>11</v>
      </c>
      <c r="E8149" t="s">
        <v>27821</v>
      </c>
      <c r="F8149">
        <v>2</v>
      </c>
      <c r="G8149">
        <v>3</v>
      </c>
    </row>
    <row r="8150" spans="1:7" ht="14.45" hidden="1" x14ac:dyDescent="0.35">
      <c r="A8150" t="s">
        <v>27822</v>
      </c>
      <c r="B8150" t="s">
        <v>27822</v>
      </c>
      <c r="C8150" t="s">
        <v>11526</v>
      </c>
      <c r="D8150">
        <v>6</v>
      </c>
      <c r="E8150" t="s">
        <v>27823</v>
      </c>
      <c r="F8150">
        <v>2</v>
      </c>
      <c r="G8150">
        <v>3</v>
      </c>
    </row>
    <row r="8151" spans="1:7" ht="14.45" hidden="1" x14ac:dyDescent="0.35">
      <c r="A8151" t="s">
        <v>27824</v>
      </c>
      <c r="B8151" t="s">
        <v>27824</v>
      </c>
      <c r="C8151" t="s">
        <v>11526</v>
      </c>
      <c r="D8151">
        <v>10</v>
      </c>
      <c r="E8151" t="s">
        <v>27825</v>
      </c>
      <c r="F8151">
        <v>2</v>
      </c>
      <c r="G8151">
        <v>2</v>
      </c>
    </row>
    <row r="8152" spans="1:7" ht="14.45" hidden="1" x14ac:dyDescent="0.35">
      <c r="A8152" t="s">
        <v>27826</v>
      </c>
      <c r="B8152" t="s">
        <v>27826</v>
      </c>
      <c r="C8152" t="s">
        <v>11526</v>
      </c>
      <c r="D8152">
        <v>6</v>
      </c>
      <c r="E8152" t="s">
        <v>27827</v>
      </c>
      <c r="F8152">
        <v>2</v>
      </c>
      <c r="G8152">
        <v>2</v>
      </c>
    </row>
    <row r="8153" spans="1:7" ht="14.45" hidden="1" x14ac:dyDescent="0.35">
      <c r="A8153" t="s">
        <v>27828</v>
      </c>
      <c r="B8153" t="s">
        <v>27828</v>
      </c>
      <c r="C8153" t="s">
        <v>11526</v>
      </c>
      <c r="D8153">
        <v>8</v>
      </c>
      <c r="E8153" t="s">
        <v>27829</v>
      </c>
      <c r="F8153">
        <v>2</v>
      </c>
      <c r="G8153">
        <v>2</v>
      </c>
    </row>
    <row r="8154" spans="1:7" ht="14.45" hidden="1" x14ac:dyDescent="0.35">
      <c r="A8154" t="s">
        <v>27830</v>
      </c>
      <c r="B8154" t="s">
        <v>27830</v>
      </c>
      <c r="C8154" t="s">
        <v>11526</v>
      </c>
      <c r="D8154">
        <v>8</v>
      </c>
      <c r="E8154" t="s">
        <v>27831</v>
      </c>
      <c r="F8154">
        <v>2</v>
      </c>
      <c r="G8154">
        <v>7</v>
      </c>
    </row>
    <row r="8155" spans="1:7" ht="14.45" hidden="1" x14ac:dyDescent="0.35">
      <c r="A8155" t="s">
        <v>27832</v>
      </c>
      <c r="B8155" t="s">
        <v>27832</v>
      </c>
      <c r="C8155" t="s">
        <v>11526</v>
      </c>
      <c r="D8155">
        <v>6</v>
      </c>
      <c r="E8155" t="s">
        <v>27833</v>
      </c>
      <c r="F8155">
        <v>2</v>
      </c>
      <c r="G8155">
        <v>2</v>
      </c>
    </row>
    <row r="8156" spans="1:7" ht="14.45" hidden="1" x14ac:dyDescent="0.35">
      <c r="A8156" t="s">
        <v>27834</v>
      </c>
      <c r="B8156" t="s">
        <v>27834</v>
      </c>
      <c r="C8156" t="s">
        <v>11526</v>
      </c>
      <c r="D8156">
        <v>10</v>
      </c>
      <c r="E8156" t="s">
        <v>27835</v>
      </c>
      <c r="F8156">
        <v>2</v>
      </c>
      <c r="G8156">
        <v>11</v>
      </c>
    </row>
    <row r="8157" spans="1:7" ht="14.45" hidden="1" x14ac:dyDescent="0.35">
      <c r="A8157" t="s">
        <v>27836</v>
      </c>
      <c r="B8157" t="s">
        <v>27836</v>
      </c>
      <c r="C8157" t="s">
        <v>11526</v>
      </c>
      <c r="D8157">
        <v>8</v>
      </c>
      <c r="E8157" t="s">
        <v>27837</v>
      </c>
      <c r="F8157">
        <v>2</v>
      </c>
      <c r="G8157">
        <v>4</v>
      </c>
    </row>
    <row r="8158" spans="1:7" ht="14.45" hidden="1" x14ac:dyDescent="0.35">
      <c r="A8158" t="s">
        <v>27838</v>
      </c>
      <c r="B8158" t="s">
        <v>27838</v>
      </c>
      <c r="C8158" t="s">
        <v>11526</v>
      </c>
      <c r="D8158">
        <v>5</v>
      </c>
      <c r="E8158" t="s">
        <v>27839</v>
      </c>
      <c r="F8158">
        <v>2</v>
      </c>
      <c r="G8158">
        <v>4</v>
      </c>
    </row>
    <row r="8159" spans="1:7" ht="14.45" hidden="1" x14ac:dyDescent="0.35">
      <c r="A8159" t="s">
        <v>27840</v>
      </c>
      <c r="B8159" t="s">
        <v>27840</v>
      </c>
      <c r="C8159" t="s">
        <v>11526</v>
      </c>
      <c r="D8159">
        <v>7</v>
      </c>
      <c r="E8159" t="s">
        <v>27841</v>
      </c>
      <c r="F8159">
        <v>2</v>
      </c>
      <c r="G8159">
        <v>7</v>
      </c>
    </row>
    <row r="8160" spans="1:7" ht="14.45" hidden="1" x14ac:dyDescent="0.35">
      <c r="A8160" t="s">
        <v>27842</v>
      </c>
      <c r="B8160" t="s">
        <v>27842</v>
      </c>
      <c r="C8160" t="s">
        <v>11526</v>
      </c>
      <c r="D8160">
        <v>7</v>
      </c>
      <c r="E8160" t="s">
        <v>27843</v>
      </c>
      <c r="F8160">
        <v>2</v>
      </c>
      <c r="G8160">
        <v>7</v>
      </c>
    </row>
    <row r="8161" spans="1:7" ht="14.45" hidden="1" x14ac:dyDescent="0.35">
      <c r="A8161" t="s">
        <v>27844</v>
      </c>
      <c r="B8161" t="s">
        <v>27844</v>
      </c>
      <c r="C8161" t="s">
        <v>11526</v>
      </c>
      <c r="D8161">
        <v>7</v>
      </c>
      <c r="E8161" t="s">
        <v>27845</v>
      </c>
      <c r="F8161">
        <v>2</v>
      </c>
      <c r="G8161">
        <v>2</v>
      </c>
    </row>
    <row r="8162" spans="1:7" ht="14.45" hidden="1" x14ac:dyDescent="0.35">
      <c r="A8162" t="s">
        <v>27846</v>
      </c>
      <c r="B8162" t="s">
        <v>27846</v>
      </c>
      <c r="C8162" t="s">
        <v>11526</v>
      </c>
      <c r="D8162">
        <v>6</v>
      </c>
      <c r="E8162" t="s">
        <v>27847</v>
      </c>
      <c r="F8162">
        <v>2</v>
      </c>
      <c r="G8162">
        <v>30</v>
      </c>
    </row>
    <row r="8163" spans="1:7" ht="14.45" hidden="1" x14ac:dyDescent="0.35">
      <c r="A8163" t="s">
        <v>27848</v>
      </c>
      <c r="B8163" t="s">
        <v>27848</v>
      </c>
      <c r="C8163" t="s">
        <v>11526</v>
      </c>
      <c r="D8163">
        <v>8</v>
      </c>
      <c r="E8163" t="s">
        <v>27849</v>
      </c>
      <c r="F8163">
        <v>2</v>
      </c>
      <c r="G8163">
        <v>3</v>
      </c>
    </row>
    <row r="8164" spans="1:7" ht="14.45" hidden="1" x14ac:dyDescent="0.35">
      <c r="A8164" t="s">
        <v>27850</v>
      </c>
      <c r="B8164" t="s">
        <v>27850</v>
      </c>
      <c r="C8164" t="s">
        <v>11526</v>
      </c>
      <c r="D8164">
        <v>8</v>
      </c>
      <c r="E8164" t="s">
        <v>27851</v>
      </c>
      <c r="F8164">
        <v>2</v>
      </c>
      <c r="G8164">
        <v>5</v>
      </c>
    </row>
    <row r="8165" spans="1:7" ht="14.45" hidden="1" x14ac:dyDescent="0.35">
      <c r="A8165" t="s">
        <v>27852</v>
      </c>
      <c r="B8165" t="s">
        <v>27852</v>
      </c>
      <c r="C8165" t="s">
        <v>11526</v>
      </c>
      <c r="D8165">
        <v>6</v>
      </c>
      <c r="E8165" t="s">
        <v>27853</v>
      </c>
      <c r="F8165">
        <v>2</v>
      </c>
      <c r="G8165">
        <v>3</v>
      </c>
    </row>
    <row r="8166" spans="1:7" ht="14.45" hidden="1" x14ac:dyDescent="0.35">
      <c r="A8166" t="s">
        <v>27854</v>
      </c>
      <c r="B8166" t="s">
        <v>27854</v>
      </c>
      <c r="C8166" t="s">
        <v>11526</v>
      </c>
      <c r="D8166">
        <v>9</v>
      </c>
      <c r="E8166" t="s">
        <v>27855</v>
      </c>
      <c r="F8166">
        <v>2</v>
      </c>
      <c r="G8166">
        <v>4</v>
      </c>
    </row>
    <row r="8167" spans="1:7" ht="14.45" hidden="1" x14ac:dyDescent="0.35">
      <c r="A8167" t="s">
        <v>27856</v>
      </c>
      <c r="B8167" t="s">
        <v>27856</v>
      </c>
      <c r="C8167" t="s">
        <v>11526</v>
      </c>
      <c r="D8167">
        <v>10</v>
      </c>
      <c r="E8167" t="s">
        <v>27857</v>
      </c>
      <c r="F8167">
        <v>2</v>
      </c>
      <c r="G8167">
        <v>16</v>
      </c>
    </row>
    <row r="8168" spans="1:7" ht="14.45" hidden="1" x14ac:dyDescent="0.35">
      <c r="A8168" t="s">
        <v>27858</v>
      </c>
      <c r="B8168" t="s">
        <v>27858</v>
      </c>
      <c r="C8168" t="s">
        <v>11526</v>
      </c>
      <c r="D8168">
        <v>10</v>
      </c>
      <c r="E8168" t="s">
        <v>27859</v>
      </c>
      <c r="F8168">
        <v>2</v>
      </c>
      <c r="G8168">
        <v>12</v>
      </c>
    </row>
    <row r="8169" spans="1:7" ht="14.45" hidden="1" x14ac:dyDescent="0.35">
      <c r="A8169" t="s">
        <v>27860</v>
      </c>
      <c r="B8169" t="s">
        <v>27860</v>
      </c>
      <c r="C8169" t="s">
        <v>11526</v>
      </c>
      <c r="D8169">
        <v>7</v>
      </c>
      <c r="E8169" t="s">
        <v>27861</v>
      </c>
      <c r="F8169">
        <v>2</v>
      </c>
      <c r="G8169">
        <v>6</v>
      </c>
    </row>
    <row r="8170" spans="1:7" ht="14.45" hidden="1" x14ac:dyDescent="0.35">
      <c r="A8170" t="s">
        <v>27862</v>
      </c>
      <c r="B8170" t="s">
        <v>27862</v>
      </c>
      <c r="C8170" t="s">
        <v>11526</v>
      </c>
      <c r="D8170">
        <v>7</v>
      </c>
      <c r="E8170" t="s">
        <v>27863</v>
      </c>
      <c r="F8170">
        <v>2</v>
      </c>
      <c r="G8170">
        <v>2</v>
      </c>
    </row>
    <row r="8171" spans="1:7" ht="14.45" hidden="1" x14ac:dyDescent="0.35">
      <c r="A8171" t="s">
        <v>27864</v>
      </c>
      <c r="B8171" t="s">
        <v>27864</v>
      </c>
      <c r="C8171" t="s">
        <v>11526</v>
      </c>
      <c r="D8171">
        <v>8</v>
      </c>
      <c r="E8171" t="s">
        <v>27865</v>
      </c>
      <c r="F8171">
        <v>2</v>
      </c>
      <c r="G8171">
        <v>2</v>
      </c>
    </row>
    <row r="8172" spans="1:7" ht="14.45" hidden="1" x14ac:dyDescent="0.35">
      <c r="A8172" t="s">
        <v>27866</v>
      </c>
      <c r="B8172" t="s">
        <v>27866</v>
      </c>
      <c r="C8172" t="s">
        <v>11526</v>
      </c>
      <c r="D8172">
        <v>8</v>
      </c>
      <c r="E8172" t="s">
        <v>27867</v>
      </c>
      <c r="F8172">
        <v>2</v>
      </c>
      <c r="G8172">
        <v>8</v>
      </c>
    </row>
    <row r="8173" spans="1:7" ht="14.45" hidden="1" x14ac:dyDescent="0.35">
      <c r="A8173" t="s">
        <v>27868</v>
      </c>
      <c r="B8173" t="s">
        <v>27868</v>
      </c>
      <c r="C8173" t="s">
        <v>11526</v>
      </c>
      <c r="D8173">
        <v>10</v>
      </c>
      <c r="E8173" t="s">
        <v>27869</v>
      </c>
      <c r="F8173">
        <v>2</v>
      </c>
      <c r="G8173">
        <v>3</v>
      </c>
    </row>
    <row r="8174" spans="1:7" ht="14.45" hidden="1" x14ac:dyDescent="0.35">
      <c r="A8174" t="s">
        <v>27870</v>
      </c>
      <c r="B8174" t="s">
        <v>27870</v>
      </c>
      <c r="C8174" t="s">
        <v>11526</v>
      </c>
      <c r="D8174">
        <v>9</v>
      </c>
      <c r="E8174" t="s">
        <v>27871</v>
      </c>
      <c r="F8174">
        <v>2</v>
      </c>
      <c r="G8174">
        <v>3</v>
      </c>
    </row>
    <row r="8175" spans="1:7" ht="14.45" hidden="1" x14ac:dyDescent="0.35">
      <c r="A8175" t="s">
        <v>27872</v>
      </c>
      <c r="B8175" t="s">
        <v>27872</v>
      </c>
      <c r="C8175" t="s">
        <v>11526</v>
      </c>
      <c r="D8175">
        <v>4</v>
      </c>
      <c r="E8175" t="s">
        <v>27873</v>
      </c>
      <c r="F8175">
        <v>2</v>
      </c>
      <c r="G8175">
        <v>4</v>
      </c>
    </row>
    <row r="8176" spans="1:7" ht="14.45" hidden="1" x14ac:dyDescent="0.35">
      <c r="A8176" t="s">
        <v>27874</v>
      </c>
      <c r="B8176" t="s">
        <v>27874</v>
      </c>
      <c r="C8176" t="s">
        <v>11526</v>
      </c>
      <c r="D8176">
        <v>5</v>
      </c>
      <c r="E8176" t="s">
        <v>27875</v>
      </c>
      <c r="F8176">
        <v>2</v>
      </c>
      <c r="G8176">
        <v>2</v>
      </c>
    </row>
    <row r="8177" spans="1:7" ht="14.45" hidden="1" x14ac:dyDescent="0.35">
      <c r="A8177" t="s">
        <v>27876</v>
      </c>
      <c r="B8177" t="s">
        <v>27876</v>
      </c>
      <c r="C8177" t="s">
        <v>11526</v>
      </c>
      <c r="D8177">
        <v>9</v>
      </c>
      <c r="E8177" t="s">
        <v>27877</v>
      </c>
      <c r="F8177">
        <v>2</v>
      </c>
      <c r="G8177">
        <v>9</v>
      </c>
    </row>
    <row r="8178" spans="1:7" ht="14.45" hidden="1" x14ac:dyDescent="0.35">
      <c r="A8178" t="s">
        <v>27878</v>
      </c>
      <c r="B8178" t="s">
        <v>27878</v>
      </c>
      <c r="C8178" t="s">
        <v>11526</v>
      </c>
      <c r="D8178">
        <v>6</v>
      </c>
      <c r="E8178" t="s">
        <v>27879</v>
      </c>
      <c r="F8178">
        <v>2</v>
      </c>
      <c r="G8178">
        <v>2</v>
      </c>
    </row>
    <row r="8179" spans="1:7" ht="14.45" hidden="1" x14ac:dyDescent="0.35">
      <c r="A8179" t="s">
        <v>27880</v>
      </c>
      <c r="B8179" t="s">
        <v>27880</v>
      </c>
      <c r="C8179" t="s">
        <v>11526</v>
      </c>
      <c r="D8179">
        <v>7</v>
      </c>
      <c r="E8179" t="s">
        <v>27881</v>
      </c>
      <c r="F8179">
        <v>2</v>
      </c>
      <c r="G8179">
        <v>2</v>
      </c>
    </row>
    <row r="8180" spans="1:7" ht="14.45" hidden="1" x14ac:dyDescent="0.35">
      <c r="A8180" t="s">
        <v>27882</v>
      </c>
      <c r="B8180" t="s">
        <v>27882</v>
      </c>
      <c r="C8180" t="s">
        <v>11526</v>
      </c>
      <c r="D8180">
        <v>7</v>
      </c>
      <c r="E8180" t="s">
        <v>27883</v>
      </c>
      <c r="F8180">
        <v>2</v>
      </c>
      <c r="G8180">
        <v>7</v>
      </c>
    </row>
    <row r="8181" spans="1:7" ht="14.45" hidden="1" x14ac:dyDescent="0.35">
      <c r="A8181" t="s">
        <v>27884</v>
      </c>
      <c r="B8181" t="s">
        <v>27884</v>
      </c>
      <c r="C8181" t="s">
        <v>11526</v>
      </c>
      <c r="D8181">
        <v>5</v>
      </c>
      <c r="E8181" t="s">
        <v>27885</v>
      </c>
      <c r="F8181">
        <v>2</v>
      </c>
      <c r="G8181">
        <v>2</v>
      </c>
    </row>
    <row r="8182" spans="1:7" ht="14.45" hidden="1" x14ac:dyDescent="0.35">
      <c r="A8182" t="s">
        <v>27886</v>
      </c>
      <c r="B8182" t="s">
        <v>27886</v>
      </c>
      <c r="C8182" t="s">
        <v>11526</v>
      </c>
      <c r="D8182">
        <v>9</v>
      </c>
      <c r="E8182" t="s">
        <v>27887</v>
      </c>
      <c r="F8182">
        <v>2</v>
      </c>
      <c r="G8182">
        <v>6</v>
      </c>
    </row>
    <row r="8183" spans="1:7" ht="14.45" hidden="1" x14ac:dyDescent="0.35">
      <c r="A8183" t="s">
        <v>27888</v>
      </c>
      <c r="B8183" t="s">
        <v>27888</v>
      </c>
      <c r="C8183" t="s">
        <v>11526</v>
      </c>
      <c r="D8183">
        <v>6</v>
      </c>
      <c r="E8183" t="s">
        <v>27889</v>
      </c>
      <c r="F8183">
        <v>2</v>
      </c>
      <c r="G8183">
        <v>2</v>
      </c>
    </row>
    <row r="8184" spans="1:7" ht="14.45" hidden="1" x14ac:dyDescent="0.35">
      <c r="A8184" t="s">
        <v>27890</v>
      </c>
      <c r="B8184" t="s">
        <v>27890</v>
      </c>
      <c r="C8184" t="s">
        <v>11526</v>
      </c>
      <c r="D8184">
        <v>12</v>
      </c>
      <c r="E8184" t="s">
        <v>27891</v>
      </c>
      <c r="F8184">
        <v>2</v>
      </c>
      <c r="G8184">
        <v>5</v>
      </c>
    </row>
    <row r="8185" spans="1:7" ht="14.45" hidden="1" x14ac:dyDescent="0.35">
      <c r="A8185" t="s">
        <v>27892</v>
      </c>
      <c r="B8185" t="s">
        <v>27892</v>
      </c>
      <c r="C8185" t="s">
        <v>11526</v>
      </c>
      <c r="D8185">
        <v>6</v>
      </c>
      <c r="E8185" t="s">
        <v>27893</v>
      </c>
      <c r="F8185">
        <v>2</v>
      </c>
      <c r="G8185">
        <v>3</v>
      </c>
    </row>
    <row r="8186" spans="1:7" ht="14.45" hidden="1" x14ac:dyDescent="0.35">
      <c r="A8186" t="s">
        <v>27894</v>
      </c>
      <c r="B8186" t="s">
        <v>27894</v>
      </c>
      <c r="C8186" t="s">
        <v>11526</v>
      </c>
      <c r="D8186">
        <v>5</v>
      </c>
      <c r="E8186" t="s">
        <v>27895</v>
      </c>
      <c r="F8186">
        <v>2</v>
      </c>
      <c r="G8186">
        <v>7</v>
      </c>
    </row>
    <row r="8187" spans="1:7" ht="14.45" hidden="1" x14ac:dyDescent="0.35">
      <c r="A8187" t="s">
        <v>27896</v>
      </c>
      <c r="B8187" t="s">
        <v>27896</v>
      </c>
      <c r="C8187" t="s">
        <v>11526</v>
      </c>
      <c r="D8187">
        <v>9</v>
      </c>
      <c r="E8187" t="s">
        <v>27897</v>
      </c>
      <c r="F8187">
        <v>2</v>
      </c>
      <c r="G8187">
        <v>2</v>
      </c>
    </row>
    <row r="8188" spans="1:7" ht="14.45" hidden="1" x14ac:dyDescent="0.35">
      <c r="A8188" t="s">
        <v>27898</v>
      </c>
      <c r="B8188" t="s">
        <v>27898</v>
      </c>
      <c r="C8188" t="s">
        <v>11526</v>
      </c>
      <c r="D8188">
        <v>7</v>
      </c>
      <c r="E8188" t="s">
        <v>27899</v>
      </c>
      <c r="F8188">
        <v>2</v>
      </c>
      <c r="G8188">
        <v>2</v>
      </c>
    </row>
    <row r="8189" spans="1:7" ht="14.45" hidden="1" x14ac:dyDescent="0.35">
      <c r="A8189" t="s">
        <v>27900</v>
      </c>
      <c r="B8189" t="s">
        <v>27900</v>
      </c>
      <c r="C8189" t="s">
        <v>11526</v>
      </c>
      <c r="D8189">
        <v>7</v>
      </c>
      <c r="E8189" t="s">
        <v>27901</v>
      </c>
      <c r="F8189">
        <v>2</v>
      </c>
      <c r="G8189">
        <v>2</v>
      </c>
    </row>
    <row r="8190" spans="1:7" ht="14.45" hidden="1" x14ac:dyDescent="0.35">
      <c r="A8190" t="s">
        <v>27902</v>
      </c>
      <c r="B8190" t="s">
        <v>27902</v>
      </c>
      <c r="C8190" t="s">
        <v>11526</v>
      </c>
      <c r="D8190">
        <v>8</v>
      </c>
      <c r="E8190" t="s">
        <v>27903</v>
      </c>
      <c r="F8190">
        <v>2</v>
      </c>
      <c r="G8190">
        <v>7</v>
      </c>
    </row>
    <row r="8191" spans="1:7" ht="14.45" hidden="1" x14ac:dyDescent="0.35">
      <c r="A8191" t="s">
        <v>27904</v>
      </c>
      <c r="B8191" t="s">
        <v>27904</v>
      </c>
      <c r="C8191" t="s">
        <v>11526</v>
      </c>
      <c r="D8191">
        <v>7</v>
      </c>
      <c r="E8191" t="s">
        <v>27905</v>
      </c>
      <c r="F8191">
        <v>2</v>
      </c>
      <c r="G8191">
        <v>2</v>
      </c>
    </row>
    <row r="8192" spans="1:7" ht="14.45" hidden="1" x14ac:dyDescent="0.35">
      <c r="A8192" t="s">
        <v>27906</v>
      </c>
      <c r="B8192" t="s">
        <v>27906</v>
      </c>
      <c r="C8192" t="s">
        <v>11526</v>
      </c>
      <c r="D8192">
        <v>5</v>
      </c>
      <c r="E8192" t="s">
        <v>27907</v>
      </c>
      <c r="F8192">
        <v>2</v>
      </c>
      <c r="G8192">
        <v>2</v>
      </c>
    </row>
    <row r="8193" spans="1:7" ht="14.45" hidden="1" x14ac:dyDescent="0.35">
      <c r="A8193" t="s">
        <v>27908</v>
      </c>
      <c r="B8193" t="s">
        <v>27908</v>
      </c>
      <c r="C8193" t="s">
        <v>11526</v>
      </c>
      <c r="D8193">
        <v>6</v>
      </c>
      <c r="E8193" t="s">
        <v>27909</v>
      </c>
      <c r="F8193">
        <v>2</v>
      </c>
      <c r="G8193">
        <v>3</v>
      </c>
    </row>
    <row r="8194" spans="1:7" ht="14.45" hidden="1" x14ac:dyDescent="0.35">
      <c r="A8194" t="s">
        <v>27910</v>
      </c>
      <c r="B8194" t="s">
        <v>27910</v>
      </c>
      <c r="C8194" t="s">
        <v>11526</v>
      </c>
      <c r="D8194">
        <v>5</v>
      </c>
      <c r="E8194" t="s">
        <v>27911</v>
      </c>
      <c r="F8194">
        <v>2</v>
      </c>
      <c r="G8194">
        <v>2</v>
      </c>
    </row>
    <row r="8195" spans="1:7" ht="14.45" hidden="1" x14ac:dyDescent="0.35">
      <c r="A8195" t="s">
        <v>27912</v>
      </c>
      <c r="B8195" t="s">
        <v>27912</v>
      </c>
      <c r="C8195" t="s">
        <v>11526</v>
      </c>
      <c r="D8195">
        <v>6</v>
      </c>
      <c r="E8195" t="s">
        <v>27913</v>
      </c>
      <c r="F8195">
        <v>2</v>
      </c>
      <c r="G8195">
        <v>2</v>
      </c>
    </row>
    <row r="8196" spans="1:7" ht="14.45" hidden="1" x14ac:dyDescent="0.35">
      <c r="A8196" t="s">
        <v>27914</v>
      </c>
      <c r="B8196" t="s">
        <v>27914</v>
      </c>
      <c r="C8196" t="s">
        <v>11526</v>
      </c>
      <c r="D8196">
        <v>10</v>
      </c>
      <c r="E8196" t="s">
        <v>27915</v>
      </c>
      <c r="F8196">
        <v>2</v>
      </c>
      <c r="G8196">
        <v>4</v>
      </c>
    </row>
    <row r="8197" spans="1:7" ht="14.45" hidden="1" x14ac:dyDescent="0.35">
      <c r="A8197" t="s">
        <v>27916</v>
      </c>
      <c r="B8197" t="s">
        <v>27916</v>
      </c>
      <c r="C8197" t="s">
        <v>11526</v>
      </c>
      <c r="D8197">
        <v>7</v>
      </c>
      <c r="E8197" t="s">
        <v>27917</v>
      </c>
      <c r="F8197">
        <v>2</v>
      </c>
      <c r="G8197">
        <v>3</v>
      </c>
    </row>
    <row r="8198" spans="1:7" ht="14.45" hidden="1" x14ac:dyDescent="0.35">
      <c r="A8198" t="s">
        <v>27918</v>
      </c>
      <c r="B8198" t="s">
        <v>27918</v>
      </c>
      <c r="C8198" t="s">
        <v>11526</v>
      </c>
      <c r="D8198">
        <v>6</v>
      </c>
      <c r="E8198" t="s">
        <v>27919</v>
      </c>
      <c r="F8198">
        <v>2</v>
      </c>
      <c r="G8198">
        <v>3</v>
      </c>
    </row>
    <row r="8199" spans="1:7" ht="14.45" hidden="1" x14ac:dyDescent="0.35">
      <c r="A8199" t="s">
        <v>27920</v>
      </c>
      <c r="B8199" t="s">
        <v>27920</v>
      </c>
      <c r="C8199" t="s">
        <v>11526</v>
      </c>
      <c r="D8199">
        <v>10</v>
      </c>
      <c r="E8199" t="s">
        <v>27921</v>
      </c>
      <c r="F8199">
        <v>2</v>
      </c>
      <c r="G8199">
        <v>9</v>
      </c>
    </row>
    <row r="8200" spans="1:7" ht="14.45" hidden="1" x14ac:dyDescent="0.35">
      <c r="A8200" t="s">
        <v>27922</v>
      </c>
      <c r="B8200" t="s">
        <v>27922</v>
      </c>
      <c r="C8200" t="s">
        <v>11526</v>
      </c>
      <c r="D8200">
        <v>6</v>
      </c>
      <c r="E8200" t="s">
        <v>27923</v>
      </c>
      <c r="F8200">
        <v>2</v>
      </c>
      <c r="G8200">
        <v>2</v>
      </c>
    </row>
    <row r="8201" spans="1:7" ht="14.45" hidden="1" x14ac:dyDescent="0.35">
      <c r="A8201" t="s">
        <v>27924</v>
      </c>
      <c r="B8201" t="s">
        <v>27924</v>
      </c>
      <c r="C8201" t="s">
        <v>11526</v>
      </c>
      <c r="D8201">
        <v>4</v>
      </c>
      <c r="E8201" t="s">
        <v>27925</v>
      </c>
      <c r="F8201">
        <v>2</v>
      </c>
      <c r="G8201">
        <v>3</v>
      </c>
    </row>
    <row r="8202" spans="1:7" ht="14.45" hidden="1" x14ac:dyDescent="0.35">
      <c r="A8202" t="s">
        <v>27926</v>
      </c>
      <c r="B8202" t="s">
        <v>27926</v>
      </c>
      <c r="C8202" t="s">
        <v>11526</v>
      </c>
      <c r="D8202">
        <v>8</v>
      </c>
      <c r="E8202" t="s">
        <v>27927</v>
      </c>
      <c r="F8202">
        <v>2</v>
      </c>
      <c r="G8202">
        <v>3</v>
      </c>
    </row>
    <row r="8203" spans="1:7" ht="14.45" hidden="1" x14ac:dyDescent="0.35">
      <c r="A8203" t="s">
        <v>27928</v>
      </c>
      <c r="B8203" t="s">
        <v>27928</v>
      </c>
      <c r="C8203" t="s">
        <v>11526</v>
      </c>
      <c r="D8203">
        <v>7</v>
      </c>
      <c r="E8203" t="s">
        <v>27929</v>
      </c>
      <c r="F8203">
        <v>2</v>
      </c>
      <c r="G8203">
        <v>4</v>
      </c>
    </row>
    <row r="8204" spans="1:7" ht="14.45" hidden="1" x14ac:dyDescent="0.35">
      <c r="A8204" t="s">
        <v>27930</v>
      </c>
      <c r="B8204" t="s">
        <v>27930</v>
      </c>
      <c r="C8204" t="s">
        <v>11526</v>
      </c>
      <c r="D8204">
        <v>3</v>
      </c>
      <c r="E8204" t="s">
        <v>27931</v>
      </c>
      <c r="F8204">
        <v>2</v>
      </c>
      <c r="G8204">
        <v>9</v>
      </c>
    </row>
    <row r="8205" spans="1:7" ht="14.45" hidden="1" x14ac:dyDescent="0.35">
      <c r="A8205" t="s">
        <v>27932</v>
      </c>
      <c r="B8205" t="s">
        <v>27932</v>
      </c>
      <c r="C8205" t="s">
        <v>11526</v>
      </c>
      <c r="D8205">
        <v>8</v>
      </c>
      <c r="E8205" t="s">
        <v>27933</v>
      </c>
      <c r="F8205">
        <v>2</v>
      </c>
      <c r="G8205">
        <v>4</v>
      </c>
    </row>
    <row r="8206" spans="1:7" ht="14.45" hidden="1" x14ac:dyDescent="0.35">
      <c r="A8206" t="s">
        <v>27934</v>
      </c>
      <c r="B8206" t="s">
        <v>27934</v>
      </c>
      <c r="C8206" t="s">
        <v>11526</v>
      </c>
      <c r="D8206">
        <v>9</v>
      </c>
      <c r="E8206" t="s">
        <v>27935</v>
      </c>
      <c r="F8206">
        <v>2</v>
      </c>
      <c r="G8206">
        <v>4</v>
      </c>
    </row>
    <row r="8207" spans="1:7" ht="14.45" hidden="1" x14ac:dyDescent="0.35">
      <c r="A8207" t="s">
        <v>27936</v>
      </c>
      <c r="B8207" t="s">
        <v>27936</v>
      </c>
      <c r="C8207" t="s">
        <v>11526</v>
      </c>
      <c r="D8207">
        <v>8</v>
      </c>
      <c r="E8207" t="s">
        <v>27937</v>
      </c>
      <c r="F8207">
        <v>2</v>
      </c>
      <c r="G8207">
        <v>2</v>
      </c>
    </row>
    <row r="8208" spans="1:7" ht="14.45" hidden="1" x14ac:dyDescent="0.35">
      <c r="A8208" t="s">
        <v>27938</v>
      </c>
      <c r="B8208" t="s">
        <v>27938</v>
      </c>
      <c r="C8208" t="s">
        <v>11526</v>
      </c>
      <c r="D8208">
        <v>8</v>
      </c>
      <c r="E8208" t="s">
        <v>27939</v>
      </c>
      <c r="F8208">
        <v>2</v>
      </c>
      <c r="G8208">
        <v>6</v>
      </c>
    </row>
    <row r="8209" spans="1:7" ht="14.45" hidden="1" x14ac:dyDescent="0.35">
      <c r="A8209" t="s">
        <v>27940</v>
      </c>
      <c r="B8209" t="s">
        <v>27940</v>
      </c>
      <c r="C8209" t="s">
        <v>11526</v>
      </c>
      <c r="D8209">
        <v>4</v>
      </c>
      <c r="E8209" t="s">
        <v>27941</v>
      </c>
      <c r="F8209">
        <v>2</v>
      </c>
      <c r="G8209">
        <v>2</v>
      </c>
    </row>
    <row r="8210" spans="1:7" ht="14.45" hidden="1" x14ac:dyDescent="0.35">
      <c r="A8210" t="s">
        <v>27942</v>
      </c>
      <c r="B8210" t="s">
        <v>27942</v>
      </c>
      <c r="C8210" t="s">
        <v>11526</v>
      </c>
      <c r="D8210">
        <v>8</v>
      </c>
      <c r="E8210" t="s">
        <v>27943</v>
      </c>
      <c r="F8210">
        <v>2</v>
      </c>
      <c r="G8210">
        <v>2</v>
      </c>
    </row>
    <row r="8211" spans="1:7" ht="14.45" hidden="1" x14ac:dyDescent="0.35">
      <c r="A8211" t="s">
        <v>27944</v>
      </c>
      <c r="B8211" t="s">
        <v>27944</v>
      </c>
      <c r="C8211" t="s">
        <v>11526</v>
      </c>
      <c r="D8211">
        <v>9</v>
      </c>
      <c r="E8211" t="s">
        <v>27945</v>
      </c>
      <c r="F8211">
        <v>2</v>
      </c>
      <c r="G8211">
        <v>4</v>
      </c>
    </row>
    <row r="8212" spans="1:7" ht="14.45" hidden="1" x14ac:dyDescent="0.35">
      <c r="A8212" t="s">
        <v>27946</v>
      </c>
      <c r="B8212" t="s">
        <v>27946</v>
      </c>
      <c r="C8212" t="s">
        <v>11526</v>
      </c>
      <c r="D8212">
        <v>5</v>
      </c>
      <c r="E8212" t="s">
        <v>27947</v>
      </c>
      <c r="F8212">
        <v>2</v>
      </c>
      <c r="G8212">
        <v>5</v>
      </c>
    </row>
    <row r="8213" spans="1:7" ht="14.45" hidden="1" x14ac:dyDescent="0.35">
      <c r="A8213" t="s">
        <v>27948</v>
      </c>
      <c r="B8213" t="s">
        <v>27948</v>
      </c>
      <c r="C8213" t="s">
        <v>11526</v>
      </c>
      <c r="D8213">
        <v>10</v>
      </c>
      <c r="E8213" t="s">
        <v>27949</v>
      </c>
      <c r="F8213">
        <v>2</v>
      </c>
      <c r="G8213">
        <v>3</v>
      </c>
    </row>
    <row r="8214" spans="1:7" ht="14.45" hidden="1" x14ac:dyDescent="0.35">
      <c r="A8214" t="s">
        <v>27950</v>
      </c>
      <c r="B8214" t="s">
        <v>27950</v>
      </c>
      <c r="C8214" t="s">
        <v>11526</v>
      </c>
      <c r="D8214">
        <v>7</v>
      </c>
      <c r="E8214" t="s">
        <v>27951</v>
      </c>
      <c r="F8214">
        <v>2</v>
      </c>
      <c r="G8214">
        <v>4</v>
      </c>
    </row>
    <row r="8215" spans="1:7" ht="14.45" hidden="1" x14ac:dyDescent="0.35">
      <c r="A8215" t="s">
        <v>27952</v>
      </c>
      <c r="B8215" t="s">
        <v>27952</v>
      </c>
      <c r="C8215" t="s">
        <v>11526</v>
      </c>
      <c r="D8215">
        <v>4</v>
      </c>
      <c r="E8215" t="s">
        <v>27953</v>
      </c>
      <c r="F8215">
        <v>2</v>
      </c>
      <c r="G8215">
        <v>8</v>
      </c>
    </row>
    <row r="8216" spans="1:7" ht="14.45" hidden="1" x14ac:dyDescent="0.35">
      <c r="A8216" t="s">
        <v>27954</v>
      </c>
      <c r="B8216" t="s">
        <v>27954</v>
      </c>
      <c r="C8216" t="s">
        <v>11526</v>
      </c>
      <c r="D8216">
        <v>6</v>
      </c>
      <c r="E8216" t="s">
        <v>27955</v>
      </c>
      <c r="F8216">
        <v>2</v>
      </c>
      <c r="G8216">
        <v>2</v>
      </c>
    </row>
    <row r="8217" spans="1:7" ht="14.45" hidden="1" x14ac:dyDescent="0.35">
      <c r="A8217" t="s">
        <v>27956</v>
      </c>
      <c r="B8217" t="s">
        <v>27956</v>
      </c>
      <c r="C8217" t="s">
        <v>11526</v>
      </c>
      <c r="D8217">
        <v>10</v>
      </c>
      <c r="E8217" t="s">
        <v>27957</v>
      </c>
      <c r="F8217">
        <v>2</v>
      </c>
      <c r="G8217">
        <v>7</v>
      </c>
    </row>
    <row r="8218" spans="1:7" ht="14.45" hidden="1" x14ac:dyDescent="0.35">
      <c r="A8218" t="s">
        <v>27958</v>
      </c>
      <c r="B8218" t="s">
        <v>27958</v>
      </c>
      <c r="C8218" t="s">
        <v>11526</v>
      </c>
      <c r="D8218">
        <v>9</v>
      </c>
      <c r="E8218" t="s">
        <v>27959</v>
      </c>
      <c r="F8218">
        <v>2</v>
      </c>
      <c r="G8218">
        <v>2</v>
      </c>
    </row>
    <row r="8219" spans="1:7" ht="14.45" hidden="1" x14ac:dyDescent="0.35">
      <c r="A8219" t="s">
        <v>27960</v>
      </c>
      <c r="B8219" t="s">
        <v>27960</v>
      </c>
      <c r="C8219" t="s">
        <v>11526</v>
      </c>
      <c r="D8219">
        <v>11</v>
      </c>
      <c r="E8219" t="s">
        <v>27961</v>
      </c>
      <c r="F8219">
        <v>2</v>
      </c>
      <c r="G8219">
        <v>4</v>
      </c>
    </row>
    <row r="8220" spans="1:7" ht="14.45" hidden="1" x14ac:dyDescent="0.35">
      <c r="A8220" t="s">
        <v>27962</v>
      </c>
      <c r="B8220" t="s">
        <v>27962</v>
      </c>
      <c r="C8220" t="s">
        <v>11526</v>
      </c>
      <c r="D8220">
        <v>7</v>
      </c>
      <c r="E8220" t="s">
        <v>27963</v>
      </c>
      <c r="F8220">
        <v>2</v>
      </c>
      <c r="G8220">
        <v>2</v>
      </c>
    </row>
    <row r="8221" spans="1:7" ht="14.45" hidden="1" x14ac:dyDescent="0.35">
      <c r="A8221" t="s">
        <v>27964</v>
      </c>
      <c r="B8221" t="s">
        <v>27964</v>
      </c>
      <c r="C8221" t="s">
        <v>11526</v>
      </c>
      <c r="D8221">
        <v>5</v>
      </c>
      <c r="E8221" t="s">
        <v>27965</v>
      </c>
      <c r="F8221">
        <v>2</v>
      </c>
      <c r="G8221">
        <v>2</v>
      </c>
    </row>
    <row r="8222" spans="1:7" ht="14.45" hidden="1" x14ac:dyDescent="0.35">
      <c r="A8222" t="s">
        <v>27966</v>
      </c>
      <c r="B8222" t="s">
        <v>27966</v>
      </c>
      <c r="C8222" t="s">
        <v>11526</v>
      </c>
      <c r="D8222">
        <v>7</v>
      </c>
      <c r="E8222" t="s">
        <v>27967</v>
      </c>
      <c r="F8222">
        <v>2</v>
      </c>
      <c r="G8222">
        <v>4</v>
      </c>
    </row>
    <row r="8223" spans="1:7" ht="14.45" hidden="1" x14ac:dyDescent="0.35">
      <c r="A8223" t="s">
        <v>27968</v>
      </c>
      <c r="B8223" t="s">
        <v>27968</v>
      </c>
      <c r="C8223" t="s">
        <v>11526</v>
      </c>
      <c r="D8223">
        <v>4</v>
      </c>
      <c r="E8223" t="s">
        <v>27969</v>
      </c>
      <c r="F8223">
        <v>2</v>
      </c>
      <c r="G8223">
        <v>2</v>
      </c>
    </row>
    <row r="8224" spans="1:7" ht="14.45" hidden="1" x14ac:dyDescent="0.35">
      <c r="A8224" t="s">
        <v>27970</v>
      </c>
      <c r="B8224" t="s">
        <v>27970</v>
      </c>
      <c r="C8224" t="s">
        <v>11526</v>
      </c>
      <c r="D8224">
        <v>5</v>
      </c>
      <c r="E8224" t="s">
        <v>27971</v>
      </c>
      <c r="F8224">
        <v>2</v>
      </c>
      <c r="G8224">
        <v>2</v>
      </c>
    </row>
    <row r="8225" spans="1:7" ht="14.45" hidden="1" x14ac:dyDescent="0.35">
      <c r="A8225" t="s">
        <v>27972</v>
      </c>
      <c r="B8225" t="s">
        <v>27972</v>
      </c>
      <c r="C8225" t="s">
        <v>11526</v>
      </c>
      <c r="D8225">
        <v>10</v>
      </c>
      <c r="E8225" t="s">
        <v>27973</v>
      </c>
      <c r="F8225">
        <v>2</v>
      </c>
      <c r="G8225">
        <v>2</v>
      </c>
    </row>
    <row r="8226" spans="1:7" ht="14.45" hidden="1" x14ac:dyDescent="0.35">
      <c r="A8226" t="s">
        <v>27974</v>
      </c>
      <c r="B8226" t="s">
        <v>27974</v>
      </c>
      <c r="C8226" t="s">
        <v>11526</v>
      </c>
      <c r="D8226">
        <v>10</v>
      </c>
      <c r="E8226" t="s">
        <v>27975</v>
      </c>
      <c r="F8226">
        <v>2</v>
      </c>
      <c r="G8226">
        <v>15</v>
      </c>
    </row>
    <row r="8227" spans="1:7" ht="14.45" hidden="1" x14ac:dyDescent="0.35">
      <c r="A8227" t="s">
        <v>27976</v>
      </c>
      <c r="B8227" t="s">
        <v>27976</v>
      </c>
      <c r="C8227" t="s">
        <v>11526</v>
      </c>
      <c r="D8227">
        <v>11</v>
      </c>
      <c r="E8227" t="s">
        <v>27977</v>
      </c>
      <c r="F8227">
        <v>2</v>
      </c>
      <c r="G8227">
        <v>5</v>
      </c>
    </row>
    <row r="8228" spans="1:7" ht="14.45" hidden="1" x14ac:dyDescent="0.35">
      <c r="A8228" t="s">
        <v>27978</v>
      </c>
      <c r="B8228" t="s">
        <v>27978</v>
      </c>
      <c r="C8228" t="s">
        <v>11526</v>
      </c>
      <c r="D8228">
        <v>6</v>
      </c>
      <c r="E8228" t="s">
        <v>27979</v>
      </c>
      <c r="F8228">
        <v>2</v>
      </c>
      <c r="G8228">
        <v>2</v>
      </c>
    </row>
    <row r="8229" spans="1:7" ht="14.45" hidden="1" x14ac:dyDescent="0.35">
      <c r="A8229" t="s">
        <v>27980</v>
      </c>
      <c r="B8229" t="s">
        <v>27980</v>
      </c>
      <c r="C8229" t="s">
        <v>11526</v>
      </c>
      <c r="D8229">
        <v>8</v>
      </c>
      <c r="E8229" t="s">
        <v>27981</v>
      </c>
      <c r="F8229">
        <v>2</v>
      </c>
      <c r="G8229">
        <v>3</v>
      </c>
    </row>
    <row r="8230" spans="1:7" ht="14.45" hidden="1" x14ac:dyDescent="0.35">
      <c r="A8230" t="s">
        <v>27982</v>
      </c>
      <c r="B8230" t="s">
        <v>27982</v>
      </c>
      <c r="C8230" t="s">
        <v>11526</v>
      </c>
      <c r="D8230">
        <v>10</v>
      </c>
      <c r="E8230" t="s">
        <v>27983</v>
      </c>
      <c r="F8230">
        <v>2</v>
      </c>
      <c r="G8230">
        <v>2</v>
      </c>
    </row>
    <row r="8231" spans="1:7" ht="14.45" hidden="1" x14ac:dyDescent="0.35">
      <c r="A8231" t="s">
        <v>27984</v>
      </c>
      <c r="B8231" t="s">
        <v>27984</v>
      </c>
      <c r="C8231" t="s">
        <v>11526</v>
      </c>
      <c r="D8231">
        <v>5</v>
      </c>
      <c r="E8231" t="s">
        <v>27985</v>
      </c>
      <c r="F8231">
        <v>2</v>
      </c>
      <c r="G8231">
        <v>3</v>
      </c>
    </row>
    <row r="8232" spans="1:7" ht="14.45" hidden="1" x14ac:dyDescent="0.35">
      <c r="A8232" t="s">
        <v>27986</v>
      </c>
      <c r="B8232" t="s">
        <v>27986</v>
      </c>
      <c r="C8232" t="s">
        <v>11526</v>
      </c>
      <c r="D8232">
        <v>10</v>
      </c>
      <c r="E8232" t="s">
        <v>27987</v>
      </c>
      <c r="F8232">
        <v>2</v>
      </c>
      <c r="G8232">
        <v>2</v>
      </c>
    </row>
    <row r="8233" spans="1:7" ht="14.45" hidden="1" x14ac:dyDescent="0.35">
      <c r="A8233" t="s">
        <v>27988</v>
      </c>
      <c r="B8233" t="s">
        <v>27988</v>
      </c>
      <c r="C8233" t="s">
        <v>11526</v>
      </c>
      <c r="D8233">
        <v>8</v>
      </c>
      <c r="E8233" t="s">
        <v>27989</v>
      </c>
      <c r="F8233">
        <v>2</v>
      </c>
      <c r="G8233">
        <v>2</v>
      </c>
    </row>
    <row r="8234" spans="1:7" ht="14.45" hidden="1" x14ac:dyDescent="0.35">
      <c r="A8234" t="s">
        <v>27990</v>
      </c>
      <c r="B8234" t="s">
        <v>27990</v>
      </c>
      <c r="C8234" t="s">
        <v>11526</v>
      </c>
      <c r="D8234">
        <v>7</v>
      </c>
      <c r="E8234" t="s">
        <v>27991</v>
      </c>
      <c r="F8234">
        <v>2</v>
      </c>
      <c r="G8234">
        <v>2</v>
      </c>
    </row>
    <row r="8235" spans="1:7" ht="14.45" hidden="1" x14ac:dyDescent="0.35">
      <c r="A8235" t="s">
        <v>27992</v>
      </c>
      <c r="B8235" t="s">
        <v>27992</v>
      </c>
      <c r="C8235" t="s">
        <v>11526</v>
      </c>
      <c r="D8235">
        <v>9</v>
      </c>
      <c r="E8235" t="s">
        <v>27993</v>
      </c>
      <c r="F8235">
        <v>2</v>
      </c>
      <c r="G8235">
        <v>14</v>
      </c>
    </row>
    <row r="8236" spans="1:7" ht="14.45" hidden="1" x14ac:dyDescent="0.35">
      <c r="A8236" t="s">
        <v>27994</v>
      </c>
      <c r="B8236" t="s">
        <v>27994</v>
      </c>
      <c r="C8236" t="s">
        <v>11526</v>
      </c>
      <c r="D8236">
        <v>4</v>
      </c>
      <c r="E8236" t="s">
        <v>27995</v>
      </c>
      <c r="F8236">
        <v>2</v>
      </c>
      <c r="G8236">
        <v>2</v>
      </c>
    </row>
    <row r="8237" spans="1:7" ht="14.45" hidden="1" x14ac:dyDescent="0.35">
      <c r="A8237" t="s">
        <v>27996</v>
      </c>
      <c r="B8237" t="s">
        <v>27996</v>
      </c>
      <c r="C8237" t="s">
        <v>11526</v>
      </c>
      <c r="D8237">
        <v>5</v>
      </c>
      <c r="E8237" t="s">
        <v>27997</v>
      </c>
      <c r="F8237">
        <v>2</v>
      </c>
      <c r="G8237">
        <v>2</v>
      </c>
    </row>
    <row r="8238" spans="1:7" ht="14.45" hidden="1" x14ac:dyDescent="0.35">
      <c r="A8238" t="s">
        <v>27998</v>
      </c>
      <c r="B8238" t="s">
        <v>27998</v>
      </c>
      <c r="C8238" t="s">
        <v>11526</v>
      </c>
      <c r="D8238">
        <v>9</v>
      </c>
      <c r="E8238" t="s">
        <v>27999</v>
      </c>
      <c r="F8238">
        <v>2</v>
      </c>
      <c r="G8238">
        <v>3</v>
      </c>
    </row>
    <row r="8239" spans="1:7" ht="14.45" hidden="1" x14ac:dyDescent="0.35">
      <c r="A8239" t="s">
        <v>28000</v>
      </c>
      <c r="B8239" t="s">
        <v>28000</v>
      </c>
      <c r="C8239" t="s">
        <v>11526</v>
      </c>
      <c r="D8239">
        <v>5</v>
      </c>
      <c r="E8239" t="s">
        <v>28001</v>
      </c>
      <c r="F8239">
        <v>2</v>
      </c>
      <c r="G8239">
        <v>3</v>
      </c>
    </row>
    <row r="8240" spans="1:7" ht="14.45" hidden="1" x14ac:dyDescent="0.35">
      <c r="A8240" t="s">
        <v>28002</v>
      </c>
      <c r="B8240" t="s">
        <v>28002</v>
      </c>
      <c r="C8240" t="s">
        <v>11526</v>
      </c>
      <c r="D8240">
        <v>9</v>
      </c>
      <c r="E8240" t="s">
        <v>28003</v>
      </c>
      <c r="F8240">
        <v>2</v>
      </c>
      <c r="G8240">
        <v>3</v>
      </c>
    </row>
    <row r="8241" spans="1:7" ht="14.45" hidden="1" x14ac:dyDescent="0.35">
      <c r="A8241" t="s">
        <v>28004</v>
      </c>
      <c r="B8241" t="s">
        <v>28004</v>
      </c>
      <c r="C8241" t="s">
        <v>11526</v>
      </c>
      <c r="D8241">
        <v>8</v>
      </c>
      <c r="E8241" t="s">
        <v>28005</v>
      </c>
      <c r="F8241">
        <v>2</v>
      </c>
      <c r="G8241">
        <v>3</v>
      </c>
    </row>
    <row r="8242" spans="1:7" ht="14.45" hidden="1" x14ac:dyDescent="0.35">
      <c r="A8242" t="s">
        <v>28006</v>
      </c>
      <c r="B8242" t="s">
        <v>28006</v>
      </c>
      <c r="C8242" t="s">
        <v>11526</v>
      </c>
      <c r="D8242">
        <v>10</v>
      </c>
      <c r="E8242" t="s">
        <v>28007</v>
      </c>
      <c r="F8242">
        <v>2</v>
      </c>
      <c r="G8242">
        <v>2</v>
      </c>
    </row>
    <row r="8243" spans="1:7" ht="14.45" hidden="1" x14ac:dyDescent="0.35">
      <c r="A8243" t="s">
        <v>28008</v>
      </c>
      <c r="B8243" t="s">
        <v>28008</v>
      </c>
      <c r="C8243" t="s">
        <v>11526</v>
      </c>
      <c r="D8243">
        <v>9</v>
      </c>
      <c r="E8243" t="s">
        <v>28009</v>
      </c>
      <c r="F8243">
        <v>2</v>
      </c>
      <c r="G8243">
        <v>8</v>
      </c>
    </row>
    <row r="8244" spans="1:7" ht="14.45" hidden="1" x14ac:dyDescent="0.35">
      <c r="A8244" t="s">
        <v>28010</v>
      </c>
      <c r="B8244" t="s">
        <v>28010</v>
      </c>
      <c r="C8244" t="s">
        <v>11526</v>
      </c>
      <c r="D8244">
        <v>6</v>
      </c>
      <c r="E8244" t="s">
        <v>28011</v>
      </c>
      <c r="F8244">
        <v>2</v>
      </c>
      <c r="G8244">
        <v>8</v>
      </c>
    </row>
    <row r="8245" spans="1:7" ht="14.45" hidden="1" x14ac:dyDescent="0.35">
      <c r="A8245" t="s">
        <v>28012</v>
      </c>
      <c r="B8245" t="s">
        <v>28012</v>
      </c>
      <c r="C8245" t="s">
        <v>11526</v>
      </c>
      <c r="D8245">
        <v>9</v>
      </c>
      <c r="E8245" t="s">
        <v>28013</v>
      </c>
      <c r="F8245">
        <v>2</v>
      </c>
      <c r="G8245">
        <v>9</v>
      </c>
    </row>
    <row r="8246" spans="1:7" ht="14.45" hidden="1" x14ac:dyDescent="0.35">
      <c r="A8246" t="s">
        <v>28014</v>
      </c>
      <c r="B8246" t="s">
        <v>28014</v>
      </c>
      <c r="C8246" t="s">
        <v>11526</v>
      </c>
      <c r="D8246">
        <v>7</v>
      </c>
      <c r="E8246" t="s">
        <v>28015</v>
      </c>
      <c r="F8246">
        <v>2</v>
      </c>
      <c r="G8246">
        <v>2</v>
      </c>
    </row>
    <row r="8247" spans="1:7" ht="14.45" hidden="1" x14ac:dyDescent="0.35">
      <c r="A8247" t="s">
        <v>28016</v>
      </c>
      <c r="B8247" t="s">
        <v>28016</v>
      </c>
      <c r="C8247" t="s">
        <v>11526</v>
      </c>
      <c r="D8247">
        <v>6</v>
      </c>
      <c r="E8247" t="s">
        <v>28017</v>
      </c>
      <c r="F8247">
        <v>2</v>
      </c>
      <c r="G8247">
        <v>3</v>
      </c>
    </row>
    <row r="8248" spans="1:7" ht="14.45" hidden="1" x14ac:dyDescent="0.35">
      <c r="A8248" t="s">
        <v>28018</v>
      </c>
      <c r="B8248" t="s">
        <v>28018</v>
      </c>
      <c r="C8248" t="s">
        <v>11526</v>
      </c>
      <c r="D8248">
        <v>6</v>
      </c>
      <c r="E8248" t="s">
        <v>28019</v>
      </c>
      <c r="F8248">
        <v>2</v>
      </c>
      <c r="G8248">
        <v>4</v>
      </c>
    </row>
    <row r="8249" spans="1:7" ht="14.45" hidden="1" x14ac:dyDescent="0.35">
      <c r="A8249" t="s">
        <v>28020</v>
      </c>
      <c r="B8249" t="s">
        <v>28020</v>
      </c>
      <c r="C8249" t="s">
        <v>11526</v>
      </c>
      <c r="D8249">
        <v>7</v>
      </c>
      <c r="E8249" t="s">
        <v>28021</v>
      </c>
      <c r="F8249">
        <v>2</v>
      </c>
      <c r="G8249">
        <v>2</v>
      </c>
    </row>
    <row r="8250" spans="1:7" ht="14.45" hidden="1" x14ac:dyDescent="0.35">
      <c r="A8250" t="s">
        <v>28022</v>
      </c>
      <c r="B8250" t="s">
        <v>28022</v>
      </c>
      <c r="C8250" t="s">
        <v>11526</v>
      </c>
      <c r="D8250">
        <v>3</v>
      </c>
      <c r="E8250" t="s">
        <v>28023</v>
      </c>
      <c r="F8250">
        <v>2</v>
      </c>
      <c r="G8250">
        <v>4</v>
      </c>
    </row>
    <row r="8251" spans="1:7" ht="14.45" hidden="1" x14ac:dyDescent="0.35">
      <c r="A8251" t="s">
        <v>28024</v>
      </c>
      <c r="B8251" t="s">
        <v>28024</v>
      </c>
      <c r="C8251" t="s">
        <v>11526</v>
      </c>
      <c r="D8251">
        <v>5</v>
      </c>
      <c r="E8251" t="s">
        <v>28025</v>
      </c>
      <c r="F8251">
        <v>2</v>
      </c>
      <c r="G8251">
        <v>2</v>
      </c>
    </row>
    <row r="8252" spans="1:7" ht="14.45" hidden="1" x14ac:dyDescent="0.35">
      <c r="A8252" t="s">
        <v>28026</v>
      </c>
      <c r="B8252" t="s">
        <v>28026</v>
      </c>
      <c r="C8252" t="s">
        <v>11526</v>
      </c>
      <c r="D8252">
        <v>6</v>
      </c>
      <c r="E8252" t="s">
        <v>28027</v>
      </c>
      <c r="F8252">
        <v>2</v>
      </c>
      <c r="G8252">
        <v>11</v>
      </c>
    </row>
    <row r="8253" spans="1:7" ht="14.45" hidden="1" x14ac:dyDescent="0.35">
      <c r="A8253" t="s">
        <v>28028</v>
      </c>
      <c r="B8253" t="s">
        <v>28028</v>
      </c>
      <c r="C8253" t="s">
        <v>11526</v>
      </c>
      <c r="D8253">
        <v>6</v>
      </c>
      <c r="E8253" t="s">
        <v>28029</v>
      </c>
      <c r="F8253">
        <v>2</v>
      </c>
      <c r="G8253">
        <v>4</v>
      </c>
    </row>
    <row r="8254" spans="1:7" ht="14.45" hidden="1" x14ac:dyDescent="0.35">
      <c r="A8254" t="s">
        <v>28030</v>
      </c>
      <c r="B8254" t="s">
        <v>28030</v>
      </c>
      <c r="C8254" t="s">
        <v>11526</v>
      </c>
      <c r="D8254">
        <v>8</v>
      </c>
      <c r="E8254" t="s">
        <v>28031</v>
      </c>
      <c r="F8254">
        <v>2</v>
      </c>
      <c r="G8254">
        <v>15</v>
      </c>
    </row>
    <row r="8255" spans="1:7" ht="14.45" hidden="1" x14ac:dyDescent="0.35">
      <c r="A8255" t="s">
        <v>28032</v>
      </c>
      <c r="B8255" t="s">
        <v>28032</v>
      </c>
      <c r="C8255" t="s">
        <v>11526</v>
      </c>
      <c r="D8255">
        <v>9</v>
      </c>
      <c r="E8255" t="s">
        <v>28033</v>
      </c>
      <c r="F8255">
        <v>2</v>
      </c>
      <c r="G8255">
        <v>5</v>
      </c>
    </row>
    <row r="8256" spans="1:7" ht="14.45" hidden="1" x14ac:dyDescent="0.35">
      <c r="A8256" t="s">
        <v>28034</v>
      </c>
      <c r="B8256" t="s">
        <v>28034</v>
      </c>
      <c r="C8256" t="s">
        <v>11526</v>
      </c>
      <c r="D8256">
        <v>6</v>
      </c>
      <c r="E8256" t="s">
        <v>28035</v>
      </c>
      <c r="F8256">
        <v>2</v>
      </c>
      <c r="G8256">
        <v>3</v>
      </c>
    </row>
    <row r="8257" spans="1:7" ht="14.45" hidden="1" x14ac:dyDescent="0.35">
      <c r="A8257" t="s">
        <v>28036</v>
      </c>
      <c r="B8257" t="s">
        <v>28036</v>
      </c>
      <c r="C8257" t="s">
        <v>11526</v>
      </c>
      <c r="D8257">
        <v>10</v>
      </c>
      <c r="E8257" t="s">
        <v>28037</v>
      </c>
      <c r="F8257">
        <v>2</v>
      </c>
      <c r="G8257">
        <v>2</v>
      </c>
    </row>
    <row r="8258" spans="1:7" ht="14.45" hidden="1" x14ac:dyDescent="0.35">
      <c r="A8258" t="s">
        <v>28038</v>
      </c>
      <c r="B8258" t="s">
        <v>28038</v>
      </c>
      <c r="C8258" t="s">
        <v>11526</v>
      </c>
      <c r="D8258">
        <v>11</v>
      </c>
      <c r="E8258" t="s">
        <v>28039</v>
      </c>
      <c r="F8258">
        <v>2</v>
      </c>
      <c r="G8258">
        <v>3</v>
      </c>
    </row>
    <row r="8259" spans="1:7" ht="14.45" hidden="1" x14ac:dyDescent="0.35">
      <c r="A8259" t="s">
        <v>28040</v>
      </c>
      <c r="B8259" t="s">
        <v>28040</v>
      </c>
      <c r="C8259" t="s">
        <v>11526</v>
      </c>
      <c r="D8259">
        <v>10</v>
      </c>
      <c r="E8259" t="s">
        <v>28041</v>
      </c>
      <c r="F8259">
        <v>2</v>
      </c>
      <c r="G8259">
        <v>10</v>
      </c>
    </row>
    <row r="8260" spans="1:7" ht="14.45" hidden="1" x14ac:dyDescent="0.35">
      <c r="A8260" t="s">
        <v>28042</v>
      </c>
      <c r="B8260" t="s">
        <v>28042</v>
      </c>
      <c r="C8260" t="s">
        <v>11526</v>
      </c>
      <c r="D8260">
        <v>5</v>
      </c>
      <c r="E8260" t="s">
        <v>28043</v>
      </c>
      <c r="F8260">
        <v>2</v>
      </c>
      <c r="G8260">
        <v>3</v>
      </c>
    </row>
    <row r="8261" spans="1:7" ht="14.45" hidden="1" x14ac:dyDescent="0.35">
      <c r="A8261" t="s">
        <v>28044</v>
      </c>
      <c r="B8261" t="s">
        <v>28044</v>
      </c>
      <c r="C8261" t="s">
        <v>11526</v>
      </c>
      <c r="D8261">
        <v>8</v>
      </c>
      <c r="E8261" t="s">
        <v>28045</v>
      </c>
      <c r="F8261">
        <v>2</v>
      </c>
      <c r="G8261">
        <v>3</v>
      </c>
    </row>
    <row r="8262" spans="1:7" ht="14.45" hidden="1" x14ac:dyDescent="0.35">
      <c r="A8262" t="s">
        <v>28046</v>
      </c>
      <c r="B8262" t="s">
        <v>28046</v>
      </c>
      <c r="C8262" t="s">
        <v>11526</v>
      </c>
      <c r="D8262">
        <v>5</v>
      </c>
      <c r="E8262" t="s">
        <v>28047</v>
      </c>
      <c r="F8262">
        <v>2</v>
      </c>
      <c r="G8262">
        <v>10</v>
      </c>
    </row>
    <row r="8263" spans="1:7" ht="14.45" hidden="1" x14ac:dyDescent="0.35">
      <c r="A8263" t="s">
        <v>28048</v>
      </c>
      <c r="B8263" t="s">
        <v>28048</v>
      </c>
      <c r="C8263" t="s">
        <v>11526</v>
      </c>
      <c r="D8263">
        <v>6</v>
      </c>
      <c r="E8263" t="s">
        <v>28049</v>
      </c>
      <c r="F8263">
        <v>2</v>
      </c>
      <c r="G8263">
        <v>2</v>
      </c>
    </row>
    <row r="8264" spans="1:7" ht="14.45" hidden="1" x14ac:dyDescent="0.35">
      <c r="A8264" t="s">
        <v>28050</v>
      </c>
      <c r="B8264" t="s">
        <v>28050</v>
      </c>
      <c r="C8264" t="s">
        <v>11526</v>
      </c>
      <c r="D8264">
        <v>12</v>
      </c>
      <c r="E8264" t="s">
        <v>28051</v>
      </c>
      <c r="F8264">
        <v>2</v>
      </c>
      <c r="G8264">
        <v>2</v>
      </c>
    </row>
    <row r="8265" spans="1:7" ht="14.45" hidden="1" x14ac:dyDescent="0.35">
      <c r="A8265" t="s">
        <v>28052</v>
      </c>
      <c r="B8265" t="s">
        <v>28052</v>
      </c>
      <c r="C8265" t="s">
        <v>11526</v>
      </c>
      <c r="D8265">
        <v>9</v>
      </c>
      <c r="E8265" t="s">
        <v>28053</v>
      </c>
      <c r="F8265">
        <v>2</v>
      </c>
      <c r="G8265">
        <v>15</v>
      </c>
    </row>
    <row r="8266" spans="1:7" ht="14.45" hidden="1" x14ac:dyDescent="0.35">
      <c r="A8266" t="s">
        <v>28054</v>
      </c>
      <c r="B8266" t="s">
        <v>28054</v>
      </c>
      <c r="C8266" t="s">
        <v>11526</v>
      </c>
      <c r="D8266">
        <v>7</v>
      </c>
      <c r="E8266" t="s">
        <v>28055</v>
      </c>
      <c r="F8266">
        <v>2</v>
      </c>
      <c r="G8266">
        <v>3</v>
      </c>
    </row>
    <row r="8267" spans="1:7" ht="14.45" hidden="1" x14ac:dyDescent="0.35">
      <c r="A8267" t="s">
        <v>28056</v>
      </c>
      <c r="B8267" t="s">
        <v>28056</v>
      </c>
      <c r="C8267" t="s">
        <v>11526</v>
      </c>
      <c r="D8267">
        <v>9</v>
      </c>
      <c r="E8267" t="s">
        <v>28057</v>
      </c>
      <c r="F8267">
        <v>2</v>
      </c>
      <c r="G8267">
        <v>2</v>
      </c>
    </row>
    <row r="8268" spans="1:7" ht="14.45" hidden="1" x14ac:dyDescent="0.35">
      <c r="A8268" t="s">
        <v>28058</v>
      </c>
      <c r="B8268" t="s">
        <v>28058</v>
      </c>
      <c r="C8268" t="s">
        <v>11526</v>
      </c>
      <c r="D8268">
        <v>6</v>
      </c>
      <c r="E8268" t="s">
        <v>28059</v>
      </c>
      <c r="F8268">
        <v>2</v>
      </c>
      <c r="G8268">
        <v>2</v>
      </c>
    </row>
    <row r="8269" spans="1:7" ht="14.45" hidden="1" x14ac:dyDescent="0.35">
      <c r="A8269" t="s">
        <v>28060</v>
      </c>
      <c r="B8269" t="s">
        <v>28060</v>
      </c>
      <c r="C8269" t="s">
        <v>11526</v>
      </c>
      <c r="D8269">
        <v>7</v>
      </c>
      <c r="E8269" t="s">
        <v>28061</v>
      </c>
      <c r="F8269">
        <v>2</v>
      </c>
      <c r="G8269">
        <v>11</v>
      </c>
    </row>
    <row r="8270" spans="1:7" ht="14.45" hidden="1" x14ac:dyDescent="0.35">
      <c r="A8270" t="s">
        <v>28062</v>
      </c>
      <c r="B8270" t="s">
        <v>28062</v>
      </c>
      <c r="C8270" t="s">
        <v>11526</v>
      </c>
      <c r="D8270">
        <v>3</v>
      </c>
      <c r="E8270" t="s">
        <v>28063</v>
      </c>
      <c r="F8270">
        <v>2</v>
      </c>
      <c r="G8270">
        <v>3</v>
      </c>
    </row>
    <row r="8271" spans="1:7" ht="14.45" hidden="1" x14ac:dyDescent="0.35">
      <c r="A8271" t="s">
        <v>28064</v>
      </c>
      <c r="B8271" t="s">
        <v>28064</v>
      </c>
      <c r="C8271" t="s">
        <v>11526</v>
      </c>
      <c r="D8271">
        <v>7</v>
      </c>
      <c r="E8271" t="s">
        <v>28065</v>
      </c>
      <c r="F8271">
        <v>2</v>
      </c>
      <c r="G8271">
        <v>11</v>
      </c>
    </row>
    <row r="8272" spans="1:7" ht="14.45" hidden="1" x14ac:dyDescent="0.35">
      <c r="A8272" t="s">
        <v>28066</v>
      </c>
      <c r="B8272" t="s">
        <v>28066</v>
      </c>
      <c r="C8272" t="s">
        <v>11526</v>
      </c>
      <c r="D8272">
        <v>10</v>
      </c>
      <c r="E8272" t="s">
        <v>28067</v>
      </c>
      <c r="F8272">
        <v>2</v>
      </c>
      <c r="G8272">
        <v>7</v>
      </c>
    </row>
    <row r="8273" spans="1:7" ht="14.45" hidden="1" x14ac:dyDescent="0.35">
      <c r="A8273" t="s">
        <v>28068</v>
      </c>
      <c r="B8273" t="s">
        <v>28068</v>
      </c>
      <c r="C8273" t="s">
        <v>11526</v>
      </c>
      <c r="D8273">
        <v>7</v>
      </c>
      <c r="E8273" t="s">
        <v>28069</v>
      </c>
      <c r="F8273">
        <v>2</v>
      </c>
      <c r="G8273">
        <v>13</v>
      </c>
    </row>
    <row r="8274" spans="1:7" ht="14.45" hidden="1" x14ac:dyDescent="0.35">
      <c r="A8274" t="s">
        <v>28070</v>
      </c>
      <c r="B8274" t="s">
        <v>28070</v>
      </c>
      <c r="C8274" t="s">
        <v>11526</v>
      </c>
      <c r="D8274">
        <v>11</v>
      </c>
      <c r="E8274" t="s">
        <v>28071</v>
      </c>
      <c r="F8274">
        <v>2</v>
      </c>
      <c r="G8274">
        <v>4</v>
      </c>
    </row>
    <row r="8275" spans="1:7" ht="14.45" hidden="1" x14ac:dyDescent="0.35">
      <c r="A8275" t="s">
        <v>28072</v>
      </c>
      <c r="B8275" t="s">
        <v>28072</v>
      </c>
      <c r="C8275" t="s">
        <v>11526</v>
      </c>
      <c r="D8275">
        <v>7</v>
      </c>
      <c r="E8275" t="s">
        <v>28073</v>
      </c>
      <c r="F8275">
        <v>2</v>
      </c>
      <c r="G8275">
        <v>5</v>
      </c>
    </row>
    <row r="8276" spans="1:7" ht="14.45" hidden="1" x14ac:dyDescent="0.35">
      <c r="A8276" t="s">
        <v>28074</v>
      </c>
      <c r="B8276" t="s">
        <v>28074</v>
      </c>
      <c r="C8276" t="s">
        <v>11526</v>
      </c>
      <c r="D8276">
        <v>6</v>
      </c>
      <c r="E8276" t="s">
        <v>28075</v>
      </c>
      <c r="F8276">
        <v>2</v>
      </c>
      <c r="G8276">
        <v>2</v>
      </c>
    </row>
    <row r="8277" spans="1:7" ht="14.45" hidden="1" x14ac:dyDescent="0.35">
      <c r="A8277" t="s">
        <v>28076</v>
      </c>
      <c r="B8277" t="s">
        <v>28076</v>
      </c>
      <c r="C8277" t="s">
        <v>11526</v>
      </c>
      <c r="D8277">
        <v>5</v>
      </c>
      <c r="E8277" t="s">
        <v>28077</v>
      </c>
      <c r="F8277">
        <v>2</v>
      </c>
      <c r="G8277">
        <v>8</v>
      </c>
    </row>
    <row r="8278" spans="1:7" ht="14.45" hidden="1" x14ac:dyDescent="0.35">
      <c r="A8278" t="s">
        <v>28078</v>
      </c>
      <c r="B8278" t="s">
        <v>28078</v>
      </c>
      <c r="C8278" t="s">
        <v>11526</v>
      </c>
      <c r="D8278">
        <v>6</v>
      </c>
      <c r="E8278" t="s">
        <v>28079</v>
      </c>
      <c r="F8278">
        <v>2</v>
      </c>
      <c r="G8278">
        <v>2</v>
      </c>
    </row>
    <row r="8279" spans="1:7" ht="14.45" hidden="1" x14ac:dyDescent="0.35">
      <c r="A8279" t="s">
        <v>28080</v>
      </c>
      <c r="B8279" t="s">
        <v>28080</v>
      </c>
      <c r="C8279" t="s">
        <v>11526</v>
      </c>
      <c r="D8279">
        <v>6</v>
      </c>
      <c r="E8279" t="s">
        <v>28081</v>
      </c>
      <c r="F8279">
        <v>2</v>
      </c>
      <c r="G8279">
        <v>5</v>
      </c>
    </row>
    <row r="8280" spans="1:7" ht="14.45" hidden="1" x14ac:dyDescent="0.35">
      <c r="A8280" t="s">
        <v>28082</v>
      </c>
      <c r="B8280" t="s">
        <v>28082</v>
      </c>
      <c r="C8280" t="s">
        <v>11526</v>
      </c>
      <c r="D8280">
        <v>7</v>
      </c>
      <c r="E8280" t="s">
        <v>28083</v>
      </c>
      <c r="F8280">
        <v>2</v>
      </c>
      <c r="G8280">
        <v>5</v>
      </c>
    </row>
    <row r="8281" spans="1:7" ht="14.45" hidden="1" x14ac:dyDescent="0.35">
      <c r="A8281" t="s">
        <v>28084</v>
      </c>
      <c r="B8281" t="s">
        <v>28084</v>
      </c>
      <c r="C8281" t="s">
        <v>11526</v>
      </c>
      <c r="D8281">
        <v>5</v>
      </c>
      <c r="E8281" t="s">
        <v>28085</v>
      </c>
      <c r="F8281">
        <v>2</v>
      </c>
      <c r="G8281">
        <v>8</v>
      </c>
    </row>
    <row r="8282" spans="1:7" ht="14.45" hidden="1" x14ac:dyDescent="0.35">
      <c r="A8282" t="s">
        <v>28086</v>
      </c>
      <c r="B8282" t="s">
        <v>28086</v>
      </c>
      <c r="C8282" t="s">
        <v>11526</v>
      </c>
      <c r="D8282">
        <v>7</v>
      </c>
      <c r="E8282" t="s">
        <v>28087</v>
      </c>
      <c r="F8282">
        <v>2</v>
      </c>
      <c r="G8282">
        <v>7</v>
      </c>
    </row>
    <row r="8283" spans="1:7" ht="14.45" hidden="1" x14ac:dyDescent="0.35">
      <c r="A8283" t="s">
        <v>28088</v>
      </c>
      <c r="B8283" t="s">
        <v>28088</v>
      </c>
      <c r="C8283" t="s">
        <v>11526</v>
      </c>
      <c r="D8283">
        <v>8</v>
      </c>
      <c r="E8283" t="s">
        <v>28089</v>
      </c>
      <c r="F8283">
        <v>2</v>
      </c>
      <c r="G8283">
        <v>2</v>
      </c>
    </row>
    <row r="8284" spans="1:7" ht="14.45" hidden="1" x14ac:dyDescent="0.35">
      <c r="A8284" t="s">
        <v>28090</v>
      </c>
      <c r="B8284" t="s">
        <v>28090</v>
      </c>
      <c r="C8284" t="s">
        <v>11526</v>
      </c>
      <c r="D8284">
        <v>8</v>
      </c>
      <c r="E8284" t="s">
        <v>28091</v>
      </c>
      <c r="F8284">
        <v>2</v>
      </c>
      <c r="G8284">
        <v>2</v>
      </c>
    </row>
    <row r="8285" spans="1:7" ht="14.45" hidden="1" x14ac:dyDescent="0.35">
      <c r="A8285" t="s">
        <v>28092</v>
      </c>
      <c r="B8285" t="s">
        <v>28092</v>
      </c>
      <c r="C8285" t="s">
        <v>11526</v>
      </c>
      <c r="D8285">
        <v>11</v>
      </c>
      <c r="E8285" t="s">
        <v>28093</v>
      </c>
      <c r="F8285">
        <v>2</v>
      </c>
      <c r="G8285">
        <v>3</v>
      </c>
    </row>
    <row r="8286" spans="1:7" ht="14.45" hidden="1" x14ac:dyDescent="0.35">
      <c r="A8286" t="s">
        <v>28094</v>
      </c>
      <c r="B8286" t="s">
        <v>28094</v>
      </c>
      <c r="C8286" t="s">
        <v>11526</v>
      </c>
      <c r="D8286">
        <v>10</v>
      </c>
      <c r="E8286" t="s">
        <v>28095</v>
      </c>
      <c r="F8286">
        <v>2</v>
      </c>
      <c r="G8286">
        <v>16</v>
      </c>
    </row>
    <row r="8287" spans="1:7" ht="14.45" hidden="1" x14ac:dyDescent="0.35">
      <c r="A8287" t="s">
        <v>28096</v>
      </c>
      <c r="B8287" t="s">
        <v>28096</v>
      </c>
      <c r="C8287" t="s">
        <v>11526</v>
      </c>
      <c r="D8287">
        <v>6</v>
      </c>
      <c r="E8287" t="s">
        <v>28097</v>
      </c>
      <c r="F8287">
        <v>2</v>
      </c>
      <c r="G8287">
        <v>3</v>
      </c>
    </row>
    <row r="8288" spans="1:7" ht="14.45" hidden="1" x14ac:dyDescent="0.35">
      <c r="A8288" t="s">
        <v>28098</v>
      </c>
      <c r="B8288" t="s">
        <v>28098</v>
      </c>
      <c r="C8288" t="s">
        <v>11526</v>
      </c>
      <c r="D8288">
        <v>8</v>
      </c>
      <c r="E8288" t="s">
        <v>28099</v>
      </c>
      <c r="F8288">
        <v>2</v>
      </c>
      <c r="G8288">
        <v>7</v>
      </c>
    </row>
    <row r="8289" spans="1:7" ht="14.45" hidden="1" x14ac:dyDescent="0.35">
      <c r="A8289" t="s">
        <v>28100</v>
      </c>
      <c r="B8289" t="s">
        <v>28100</v>
      </c>
      <c r="C8289" t="s">
        <v>11526</v>
      </c>
      <c r="D8289">
        <v>8</v>
      </c>
      <c r="E8289" t="s">
        <v>28101</v>
      </c>
      <c r="F8289">
        <v>2</v>
      </c>
      <c r="G8289">
        <v>3</v>
      </c>
    </row>
    <row r="8290" spans="1:7" ht="14.45" hidden="1" x14ac:dyDescent="0.35">
      <c r="A8290" t="s">
        <v>28102</v>
      </c>
      <c r="B8290" t="s">
        <v>28102</v>
      </c>
      <c r="C8290" t="s">
        <v>11526</v>
      </c>
      <c r="D8290">
        <v>6</v>
      </c>
      <c r="E8290" t="s">
        <v>28103</v>
      </c>
      <c r="F8290">
        <v>2</v>
      </c>
      <c r="G8290">
        <v>2</v>
      </c>
    </row>
    <row r="8291" spans="1:7" ht="14.45" hidden="1" x14ac:dyDescent="0.35">
      <c r="A8291" t="s">
        <v>28104</v>
      </c>
      <c r="B8291" t="s">
        <v>28104</v>
      </c>
      <c r="C8291" t="s">
        <v>11526</v>
      </c>
      <c r="D8291">
        <v>9</v>
      </c>
      <c r="E8291" t="s">
        <v>28105</v>
      </c>
      <c r="F8291">
        <v>2</v>
      </c>
      <c r="G8291">
        <v>2</v>
      </c>
    </row>
    <row r="8292" spans="1:7" ht="14.45" hidden="1" x14ac:dyDescent="0.35">
      <c r="A8292" t="s">
        <v>28106</v>
      </c>
      <c r="B8292" t="s">
        <v>28106</v>
      </c>
      <c r="C8292" t="s">
        <v>11526</v>
      </c>
      <c r="D8292">
        <v>7</v>
      </c>
      <c r="E8292" t="s">
        <v>28107</v>
      </c>
      <c r="F8292">
        <v>2</v>
      </c>
      <c r="G8292">
        <v>2</v>
      </c>
    </row>
    <row r="8293" spans="1:7" ht="14.45" hidden="1" x14ac:dyDescent="0.35">
      <c r="A8293" t="s">
        <v>28108</v>
      </c>
      <c r="B8293" t="s">
        <v>28108</v>
      </c>
      <c r="C8293" t="s">
        <v>11526</v>
      </c>
      <c r="D8293">
        <v>8</v>
      </c>
      <c r="E8293" t="s">
        <v>28109</v>
      </c>
      <c r="F8293">
        <v>2</v>
      </c>
      <c r="G8293">
        <v>3</v>
      </c>
    </row>
    <row r="8294" spans="1:7" ht="14.45" hidden="1" x14ac:dyDescent="0.35">
      <c r="A8294" t="s">
        <v>28110</v>
      </c>
      <c r="B8294" t="s">
        <v>28110</v>
      </c>
      <c r="C8294" t="s">
        <v>11526</v>
      </c>
      <c r="D8294">
        <v>6</v>
      </c>
      <c r="E8294" t="s">
        <v>28111</v>
      </c>
      <c r="F8294">
        <v>2</v>
      </c>
      <c r="G8294">
        <v>3</v>
      </c>
    </row>
    <row r="8295" spans="1:7" ht="14.45" hidden="1" x14ac:dyDescent="0.35">
      <c r="A8295" t="s">
        <v>28112</v>
      </c>
      <c r="B8295" t="s">
        <v>28112</v>
      </c>
      <c r="C8295" t="s">
        <v>11526</v>
      </c>
      <c r="D8295">
        <v>6</v>
      </c>
      <c r="E8295" t="s">
        <v>28113</v>
      </c>
      <c r="F8295">
        <v>2</v>
      </c>
      <c r="G8295">
        <v>2</v>
      </c>
    </row>
    <row r="8296" spans="1:7" ht="14.45" hidden="1" x14ac:dyDescent="0.35">
      <c r="A8296" t="s">
        <v>28114</v>
      </c>
      <c r="B8296" t="s">
        <v>28114</v>
      </c>
      <c r="C8296" t="s">
        <v>11526</v>
      </c>
      <c r="D8296">
        <v>8</v>
      </c>
      <c r="E8296" t="s">
        <v>28115</v>
      </c>
      <c r="F8296">
        <v>2</v>
      </c>
      <c r="G8296">
        <v>6</v>
      </c>
    </row>
    <row r="8297" spans="1:7" ht="14.45" hidden="1" x14ac:dyDescent="0.35">
      <c r="A8297" t="s">
        <v>28116</v>
      </c>
      <c r="B8297" t="s">
        <v>28116</v>
      </c>
      <c r="C8297" t="s">
        <v>11526</v>
      </c>
      <c r="D8297">
        <v>3</v>
      </c>
      <c r="E8297" t="s">
        <v>28117</v>
      </c>
      <c r="F8297">
        <v>2</v>
      </c>
      <c r="G8297">
        <v>3</v>
      </c>
    </row>
    <row r="8298" spans="1:7" ht="14.45" hidden="1" x14ac:dyDescent="0.35">
      <c r="A8298" t="s">
        <v>28118</v>
      </c>
      <c r="B8298" t="s">
        <v>28118</v>
      </c>
      <c r="C8298" t="s">
        <v>11526</v>
      </c>
      <c r="D8298">
        <v>8</v>
      </c>
      <c r="E8298" t="s">
        <v>28119</v>
      </c>
      <c r="F8298">
        <v>2</v>
      </c>
      <c r="G8298">
        <v>2</v>
      </c>
    </row>
    <row r="8299" spans="1:7" ht="14.45" hidden="1" x14ac:dyDescent="0.35">
      <c r="A8299" t="s">
        <v>28120</v>
      </c>
      <c r="B8299" t="s">
        <v>28120</v>
      </c>
      <c r="C8299" t="s">
        <v>11526</v>
      </c>
      <c r="D8299">
        <v>8</v>
      </c>
      <c r="E8299" t="s">
        <v>28121</v>
      </c>
      <c r="F8299">
        <v>2</v>
      </c>
      <c r="G8299">
        <v>7</v>
      </c>
    </row>
    <row r="8300" spans="1:7" ht="14.45" hidden="1" x14ac:dyDescent="0.35">
      <c r="A8300" t="s">
        <v>28122</v>
      </c>
      <c r="B8300" t="s">
        <v>28122</v>
      </c>
      <c r="C8300" t="s">
        <v>11526</v>
      </c>
      <c r="D8300">
        <v>8</v>
      </c>
      <c r="E8300" t="s">
        <v>28123</v>
      </c>
      <c r="F8300">
        <v>2</v>
      </c>
      <c r="G8300">
        <v>2</v>
      </c>
    </row>
    <row r="8301" spans="1:7" ht="14.45" hidden="1" x14ac:dyDescent="0.35">
      <c r="A8301" t="s">
        <v>28124</v>
      </c>
      <c r="B8301" t="s">
        <v>28124</v>
      </c>
      <c r="C8301" t="s">
        <v>11526</v>
      </c>
      <c r="D8301">
        <v>12</v>
      </c>
      <c r="E8301" t="s">
        <v>28125</v>
      </c>
      <c r="F8301">
        <v>2</v>
      </c>
      <c r="G8301">
        <v>8</v>
      </c>
    </row>
    <row r="8302" spans="1:7" ht="14.45" hidden="1" x14ac:dyDescent="0.35">
      <c r="A8302" t="s">
        <v>28126</v>
      </c>
      <c r="B8302" t="s">
        <v>28126</v>
      </c>
      <c r="C8302" t="s">
        <v>11526</v>
      </c>
      <c r="D8302">
        <v>7</v>
      </c>
      <c r="E8302" t="s">
        <v>28127</v>
      </c>
      <c r="F8302">
        <v>2</v>
      </c>
      <c r="G8302">
        <v>7</v>
      </c>
    </row>
    <row r="8303" spans="1:7" ht="14.45" hidden="1" x14ac:dyDescent="0.35">
      <c r="A8303" t="s">
        <v>28128</v>
      </c>
      <c r="B8303" t="s">
        <v>28128</v>
      </c>
      <c r="C8303" t="s">
        <v>11526</v>
      </c>
      <c r="D8303">
        <v>7</v>
      </c>
      <c r="E8303" t="s">
        <v>28129</v>
      </c>
      <c r="F8303">
        <v>2</v>
      </c>
      <c r="G8303">
        <v>3</v>
      </c>
    </row>
    <row r="8304" spans="1:7" ht="14.45" hidden="1" x14ac:dyDescent="0.35">
      <c r="A8304" t="s">
        <v>28130</v>
      </c>
      <c r="B8304" t="s">
        <v>28130</v>
      </c>
      <c r="C8304" t="s">
        <v>11526</v>
      </c>
      <c r="D8304">
        <v>8</v>
      </c>
      <c r="E8304" t="s">
        <v>28131</v>
      </c>
      <c r="F8304">
        <v>2</v>
      </c>
      <c r="G8304">
        <v>2</v>
      </c>
    </row>
    <row r="8305" spans="1:7" ht="14.45" hidden="1" x14ac:dyDescent="0.35">
      <c r="A8305" t="s">
        <v>28132</v>
      </c>
      <c r="B8305" t="s">
        <v>28132</v>
      </c>
      <c r="C8305" t="s">
        <v>11526</v>
      </c>
      <c r="D8305">
        <v>6</v>
      </c>
      <c r="E8305" t="s">
        <v>28133</v>
      </c>
      <c r="F8305">
        <v>2</v>
      </c>
      <c r="G8305">
        <v>3</v>
      </c>
    </row>
    <row r="8306" spans="1:7" ht="14.45" hidden="1" x14ac:dyDescent="0.35">
      <c r="A8306" t="s">
        <v>28134</v>
      </c>
      <c r="B8306" t="s">
        <v>28134</v>
      </c>
      <c r="C8306" t="s">
        <v>11526</v>
      </c>
      <c r="D8306">
        <v>8</v>
      </c>
      <c r="E8306" t="s">
        <v>28135</v>
      </c>
      <c r="F8306">
        <v>2</v>
      </c>
      <c r="G8306">
        <v>5</v>
      </c>
    </row>
    <row r="8307" spans="1:7" ht="14.45" hidden="1" x14ac:dyDescent="0.35">
      <c r="A8307" t="s">
        <v>28136</v>
      </c>
      <c r="B8307" t="s">
        <v>28136</v>
      </c>
      <c r="C8307" t="s">
        <v>11526</v>
      </c>
      <c r="D8307">
        <v>7</v>
      </c>
      <c r="E8307" t="s">
        <v>28137</v>
      </c>
      <c r="F8307">
        <v>2</v>
      </c>
      <c r="G8307">
        <v>9</v>
      </c>
    </row>
    <row r="8308" spans="1:7" ht="14.45" hidden="1" x14ac:dyDescent="0.35">
      <c r="A8308" t="s">
        <v>28138</v>
      </c>
      <c r="B8308" t="s">
        <v>28138</v>
      </c>
      <c r="C8308" t="s">
        <v>11526</v>
      </c>
      <c r="D8308">
        <v>6</v>
      </c>
      <c r="E8308" t="s">
        <v>28139</v>
      </c>
      <c r="F8308">
        <v>2</v>
      </c>
      <c r="G8308">
        <v>3</v>
      </c>
    </row>
    <row r="8309" spans="1:7" ht="14.45" hidden="1" x14ac:dyDescent="0.35">
      <c r="A8309" t="s">
        <v>28140</v>
      </c>
      <c r="B8309" t="s">
        <v>28140</v>
      </c>
      <c r="C8309" t="s">
        <v>11526</v>
      </c>
      <c r="D8309">
        <v>4</v>
      </c>
      <c r="E8309" t="s">
        <v>28141</v>
      </c>
      <c r="F8309">
        <v>2</v>
      </c>
      <c r="G8309">
        <v>2</v>
      </c>
    </row>
    <row r="8310" spans="1:7" ht="14.45" hidden="1" x14ac:dyDescent="0.35">
      <c r="A8310" t="s">
        <v>28142</v>
      </c>
      <c r="B8310" t="s">
        <v>28142</v>
      </c>
      <c r="C8310" t="s">
        <v>11526</v>
      </c>
      <c r="D8310">
        <v>8</v>
      </c>
      <c r="E8310" t="s">
        <v>28143</v>
      </c>
      <c r="F8310">
        <v>2</v>
      </c>
      <c r="G8310">
        <v>2</v>
      </c>
    </row>
    <row r="8311" spans="1:7" ht="14.45" hidden="1" x14ac:dyDescent="0.35">
      <c r="A8311" t="s">
        <v>28144</v>
      </c>
      <c r="B8311" t="s">
        <v>28144</v>
      </c>
      <c r="C8311" t="s">
        <v>11526</v>
      </c>
      <c r="D8311">
        <v>3</v>
      </c>
      <c r="E8311" t="s">
        <v>28145</v>
      </c>
      <c r="F8311">
        <v>2</v>
      </c>
      <c r="G8311">
        <v>11</v>
      </c>
    </row>
    <row r="8312" spans="1:7" ht="14.45" hidden="1" x14ac:dyDescent="0.35">
      <c r="A8312" t="s">
        <v>28146</v>
      </c>
      <c r="B8312" t="s">
        <v>28146</v>
      </c>
      <c r="C8312" t="s">
        <v>11526</v>
      </c>
      <c r="D8312">
        <v>8</v>
      </c>
      <c r="E8312" t="s">
        <v>28147</v>
      </c>
      <c r="F8312">
        <v>2</v>
      </c>
      <c r="G8312">
        <v>8</v>
      </c>
    </row>
    <row r="8313" spans="1:7" ht="14.45" hidden="1" x14ac:dyDescent="0.35">
      <c r="A8313" t="s">
        <v>28148</v>
      </c>
      <c r="B8313" t="s">
        <v>28148</v>
      </c>
      <c r="C8313" t="s">
        <v>11526</v>
      </c>
      <c r="D8313">
        <v>7</v>
      </c>
      <c r="E8313" t="s">
        <v>28149</v>
      </c>
      <c r="F8313">
        <v>2</v>
      </c>
      <c r="G8313">
        <v>6</v>
      </c>
    </row>
    <row r="8314" spans="1:7" ht="14.45" hidden="1" x14ac:dyDescent="0.35">
      <c r="A8314" t="s">
        <v>28150</v>
      </c>
      <c r="B8314" t="s">
        <v>28150</v>
      </c>
      <c r="C8314" t="s">
        <v>11526</v>
      </c>
      <c r="D8314">
        <v>5</v>
      </c>
      <c r="E8314" t="s">
        <v>28151</v>
      </c>
      <c r="F8314">
        <v>2</v>
      </c>
      <c r="G8314">
        <v>2</v>
      </c>
    </row>
    <row r="8315" spans="1:7" ht="14.45" hidden="1" x14ac:dyDescent="0.35">
      <c r="A8315" t="s">
        <v>28152</v>
      </c>
      <c r="B8315" t="s">
        <v>28152</v>
      </c>
      <c r="C8315" t="s">
        <v>11526</v>
      </c>
      <c r="D8315">
        <v>5</v>
      </c>
      <c r="E8315" t="s">
        <v>28153</v>
      </c>
      <c r="F8315">
        <v>2</v>
      </c>
      <c r="G8315">
        <v>2</v>
      </c>
    </row>
    <row r="8316" spans="1:7" ht="14.45" hidden="1" x14ac:dyDescent="0.35">
      <c r="A8316" t="s">
        <v>28154</v>
      </c>
      <c r="B8316" t="s">
        <v>28154</v>
      </c>
      <c r="C8316" t="s">
        <v>11526</v>
      </c>
      <c r="D8316">
        <v>4</v>
      </c>
      <c r="E8316" t="s">
        <v>35002</v>
      </c>
      <c r="F8316">
        <v>2</v>
      </c>
      <c r="G8316">
        <v>2</v>
      </c>
    </row>
    <row r="8317" spans="1:7" ht="14.45" hidden="1" x14ac:dyDescent="0.35">
      <c r="A8317" t="s">
        <v>28156</v>
      </c>
      <c r="B8317" t="s">
        <v>28156</v>
      </c>
      <c r="C8317" t="s">
        <v>11526</v>
      </c>
      <c r="D8317">
        <v>5</v>
      </c>
      <c r="E8317" t="s">
        <v>28157</v>
      </c>
      <c r="F8317">
        <v>2</v>
      </c>
      <c r="G8317">
        <v>2</v>
      </c>
    </row>
    <row r="8318" spans="1:7" ht="14.45" hidden="1" x14ac:dyDescent="0.35">
      <c r="A8318" t="s">
        <v>28158</v>
      </c>
      <c r="B8318" t="s">
        <v>28158</v>
      </c>
      <c r="C8318" t="s">
        <v>11526</v>
      </c>
      <c r="D8318">
        <v>8</v>
      </c>
      <c r="E8318" t="s">
        <v>28159</v>
      </c>
      <c r="F8318">
        <v>2</v>
      </c>
      <c r="G8318">
        <v>16</v>
      </c>
    </row>
    <row r="8319" spans="1:7" ht="14.45" hidden="1" x14ac:dyDescent="0.35">
      <c r="A8319" t="s">
        <v>28160</v>
      </c>
      <c r="B8319" t="s">
        <v>28160</v>
      </c>
      <c r="C8319" t="s">
        <v>11526</v>
      </c>
      <c r="D8319">
        <v>10</v>
      </c>
      <c r="E8319" t="s">
        <v>28161</v>
      </c>
      <c r="F8319">
        <v>2</v>
      </c>
      <c r="G8319">
        <v>18</v>
      </c>
    </row>
    <row r="8320" spans="1:7" ht="14.45" hidden="1" x14ac:dyDescent="0.35">
      <c r="A8320" t="s">
        <v>28162</v>
      </c>
      <c r="B8320" t="s">
        <v>28162</v>
      </c>
      <c r="C8320" t="s">
        <v>11526</v>
      </c>
      <c r="D8320">
        <v>4</v>
      </c>
      <c r="E8320" t="s">
        <v>28163</v>
      </c>
      <c r="F8320">
        <v>2</v>
      </c>
      <c r="G8320">
        <v>3</v>
      </c>
    </row>
    <row r="8321" spans="1:7" ht="14.45" hidden="1" x14ac:dyDescent="0.35">
      <c r="A8321" t="s">
        <v>28164</v>
      </c>
      <c r="B8321" t="s">
        <v>28164</v>
      </c>
      <c r="C8321" t="s">
        <v>11526</v>
      </c>
      <c r="D8321">
        <v>5</v>
      </c>
      <c r="E8321" t="s">
        <v>28165</v>
      </c>
      <c r="F8321">
        <v>2</v>
      </c>
      <c r="G8321">
        <v>4</v>
      </c>
    </row>
    <row r="8322" spans="1:7" ht="14.45" hidden="1" x14ac:dyDescent="0.35">
      <c r="A8322" t="s">
        <v>28166</v>
      </c>
      <c r="B8322" t="s">
        <v>28166</v>
      </c>
      <c r="C8322" t="s">
        <v>11526</v>
      </c>
      <c r="D8322">
        <v>5</v>
      </c>
      <c r="E8322" t="s">
        <v>28167</v>
      </c>
      <c r="F8322">
        <v>2</v>
      </c>
      <c r="G8322">
        <v>3</v>
      </c>
    </row>
    <row r="8323" spans="1:7" ht="14.45" hidden="1" x14ac:dyDescent="0.35">
      <c r="A8323" t="s">
        <v>28168</v>
      </c>
      <c r="B8323" t="s">
        <v>28168</v>
      </c>
      <c r="C8323" t="s">
        <v>11526</v>
      </c>
      <c r="D8323">
        <v>9</v>
      </c>
      <c r="E8323" t="s">
        <v>28169</v>
      </c>
      <c r="F8323">
        <v>2</v>
      </c>
      <c r="G8323">
        <v>8</v>
      </c>
    </row>
    <row r="8324" spans="1:7" ht="14.45" hidden="1" x14ac:dyDescent="0.35">
      <c r="A8324" t="s">
        <v>28170</v>
      </c>
      <c r="B8324" t="s">
        <v>28170</v>
      </c>
      <c r="C8324" t="s">
        <v>11526</v>
      </c>
      <c r="D8324">
        <v>6</v>
      </c>
      <c r="E8324" t="s">
        <v>28171</v>
      </c>
      <c r="F8324">
        <v>2</v>
      </c>
      <c r="G8324">
        <v>2</v>
      </c>
    </row>
    <row r="8325" spans="1:7" ht="14.45" hidden="1" x14ac:dyDescent="0.35">
      <c r="A8325" t="s">
        <v>28172</v>
      </c>
      <c r="B8325" t="s">
        <v>28172</v>
      </c>
      <c r="C8325" t="s">
        <v>11526</v>
      </c>
      <c r="D8325">
        <v>7</v>
      </c>
      <c r="E8325" t="s">
        <v>28173</v>
      </c>
      <c r="F8325">
        <v>2</v>
      </c>
      <c r="G8325">
        <v>2</v>
      </c>
    </row>
    <row r="8326" spans="1:7" ht="14.45" hidden="1" x14ac:dyDescent="0.35">
      <c r="A8326" t="s">
        <v>28174</v>
      </c>
      <c r="B8326" t="s">
        <v>28174</v>
      </c>
      <c r="C8326" t="s">
        <v>11526</v>
      </c>
      <c r="D8326">
        <v>9</v>
      </c>
      <c r="E8326" t="s">
        <v>28175</v>
      </c>
      <c r="F8326">
        <v>2</v>
      </c>
      <c r="G8326">
        <v>3</v>
      </c>
    </row>
    <row r="8327" spans="1:7" ht="14.45" hidden="1" x14ac:dyDescent="0.35">
      <c r="A8327" t="s">
        <v>28176</v>
      </c>
      <c r="B8327" t="s">
        <v>28176</v>
      </c>
      <c r="C8327" t="s">
        <v>11526</v>
      </c>
      <c r="D8327">
        <v>4</v>
      </c>
      <c r="E8327" t="s">
        <v>28177</v>
      </c>
      <c r="F8327">
        <v>2</v>
      </c>
      <c r="G8327">
        <v>2</v>
      </c>
    </row>
    <row r="8328" spans="1:7" ht="14.45" hidden="1" x14ac:dyDescent="0.35">
      <c r="A8328" t="s">
        <v>28178</v>
      </c>
      <c r="B8328" t="s">
        <v>28178</v>
      </c>
      <c r="C8328" t="s">
        <v>11526</v>
      </c>
      <c r="D8328">
        <v>9</v>
      </c>
      <c r="E8328" t="s">
        <v>28179</v>
      </c>
      <c r="F8328">
        <v>2</v>
      </c>
      <c r="G8328">
        <v>3</v>
      </c>
    </row>
    <row r="8329" spans="1:7" ht="14.45" hidden="1" x14ac:dyDescent="0.35">
      <c r="A8329" t="s">
        <v>28180</v>
      </c>
      <c r="B8329" t="s">
        <v>28180</v>
      </c>
      <c r="C8329" t="s">
        <v>11526</v>
      </c>
      <c r="D8329">
        <v>10</v>
      </c>
      <c r="E8329" t="s">
        <v>28181</v>
      </c>
      <c r="F8329">
        <v>2</v>
      </c>
      <c r="G8329">
        <v>3</v>
      </c>
    </row>
    <row r="8330" spans="1:7" ht="14.45" hidden="1" x14ac:dyDescent="0.35">
      <c r="A8330" t="s">
        <v>28182</v>
      </c>
      <c r="B8330" t="s">
        <v>28182</v>
      </c>
      <c r="C8330" t="s">
        <v>11526</v>
      </c>
      <c r="D8330">
        <v>11</v>
      </c>
      <c r="E8330" t="s">
        <v>28183</v>
      </c>
      <c r="F8330">
        <v>2</v>
      </c>
      <c r="G8330">
        <v>2</v>
      </c>
    </row>
    <row r="8331" spans="1:7" ht="14.45" hidden="1" x14ac:dyDescent="0.35">
      <c r="A8331" t="s">
        <v>28184</v>
      </c>
      <c r="B8331" t="s">
        <v>28184</v>
      </c>
      <c r="C8331" t="s">
        <v>11526</v>
      </c>
      <c r="D8331">
        <v>7</v>
      </c>
      <c r="E8331" t="s">
        <v>28185</v>
      </c>
      <c r="F8331">
        <v>2</v>
      </c>
      <c r="G8331">
        <v>9</v>
      </c>
    </row>
    <row r="8332" spans="1:7" ht="14.45" hidden="1" x14ac:dyDescent="0.35">
      <c r="A8332" t="s">
        <v>28186</v>
      </c>
      <c r="B8332" t="s">
        <v>28186</v>
      </c>
      <c r="C8332" t="s">
        <v>11526</v>
      </c>
      <c r="D8332">
        <v>6</v>
      </c>
      <c r="E8332" t="s">
        <v>28187</v>
      </c>
      <c r="F8332">
        <v>2</v>
      </c>
      <c r="G8332">
        <v>7</v>
      </c>
    </row>
    <row r="8333" spans="1:7" ht="14.45" hidden="1" x14ac:dyDescent="0.35">
      <c r="A8333" t="s">
        <v>28188</v>
      </c>
      <c r="B8333" t="s">
        <v>28188</v>
      </c>
      <c r="C8333" t="s">
        <v>11526</v>
      </c>
      <c r="D8333">
        <v>5</v>
      </c>
      <c r="E8333" t="s">
        <v>28189</v>
      </c>
      <c r="F8333">
        <v>2</v>
      </c>
      <c r="G8333">
        <v>2</v>
      </c>
    </row>
    <row r="8334" spans="1:7" ht="14.45" hidden="1" x14ac:dyDescent="0.35">
      <c r="A8334" t="s">
        <v>28190</v>
      </c>
      <c r="B8334" t="s">
        <v>28190</v>
      </c>
      <c r="C8334" t="s">
        <v>11526</v>
      </c>
      <c r="D8334">
        <v>7</v>
      </c>
      <c r="E8334" t="s">
        <v>28191</v>
      </c>
      <c r="F8334">
        <v>2</v>
      </c>
      <c r="G8334">
        <v>7</v>
      </c>
    </row>
    <row r="8335" spans="1:7" ht="14.45" hidden="1" x14ac:dyDescent="0.35">
      <c r="A8335" t="s">
        <v>28192</v>
      </c>
      <c r="B8335" t="s">
        <v>28192</v>
      </c>
      <c r="C8335" t="s">
        <v>11526</v>
      </c>
      <c r="D8335">
        <v>8</v>
      </c>
      <c r="E8335" t="s">
        <v>28193</v>
      </c>
      <c r="F8335">
        <v>2</v>
      </c>
      <c r="G8335">
        <v>3</v>
      </c>
    </row>
    <row r="8336" spans="1:7" ht="14.45" hidden="1" x14ac:dyDescent="0.35">
      <c r="A8336" t="s">
        <v>28194</v>
      </c>
      <c r="B8336" t="s">
        <v>28194</v>
      </c>
      <c r="C8336" t="s">
        <v>11526</v>
      </c>
      <c r="D8336">
        <v>9</v>
      </c>
      <c r="E8336" t="s">
        <v>28195</v>
      </c>
      <c r="F8336">
        <v>2</v>
      </c>
      <c r="G8336">
        <v>6</v>
      </c>
    </row>
    <row r="8337" spans="1:7" ht="14.45" hidden="1" x14ac:dyDescent="0.35">
      <c r="A8337" t="s">
        <v>28196</v>
      </c>
      <c r="B8337" t="s">
        <v>28196</v>
      </c>
      <c r="C8337" t="s">
        <v>11526</v>
      </c>
      <c r="D8337">
        <v>5</v>
      </c>
      <c r="E8337" t="s">
        <v>28197</v>
      </c>
      <c r="F8337">
        <v>2</v>
      </c>
      <c r="G8337">
        <v>2</v>
      </c>
    </row>
    <row r="8338" spans="1:7" ht="14.45" hidden="1" x14ac:dyDescent="0.35">
      <c r="A8338" t="s">
        <v>28198</v>
      </c>
      <c r="B8338" t="s">
        <v>28198</v>
      </c>
      <c r="C8338" t="s">
        <v>11526</v>
      </c>
      <c r="D8338">
        <v>12</v>
      </c>
      <c r="E8338" t="s">
        <v>28199</v>
      </c>
      <c r="F8338">
        <v>2</v>
      </c>
      <c r="G8338">
        <v>2</v>
      </c>
    </row>
    <row r="8339" spans="1:7" ht="14.45" hidden="1" x14ac:dyDescent="0.35">
      <c r="A8339" t="s">
        <v>28200</v>
      </c>
      <c r="B8339" t="s">
        <v>28200</v>
      </c>
      <c r="C8339" t="s">
        <v>11526</v>
      </c>
      <c r="D8339">
        <v>9</v>
      </c>
      <c r="E8339" t="s">
        <v>28201</v>
      </c>
      <c r="F8339">
        <v>2</v>
      </c>
      <c r="G8339">
        <v>2</v>
      </c>
    </row>
    <row r="8340" spans="1:7" ht="14.45" hidden="1" x14ac:dyDescent="0.35">
      <c r="A8340" t="s">
        <v>28202</v>
      </c>
      <c r="B8340" t="s">
        <v>28202</v>
      </c>
      <c r="C8340" t="s">
        <v>11526</v>
      </c>
      <c r="D8340">
        <v>9</v>
      </c>
      <c r="E8340" t="s">
        <v>28203</v>
      </c>
      <c r="F8340">
        <v>2</v>
      </c>
      <c r="G8340">
        <v>10</v>
      </c>
    </row>
    <row r="8341" spans="1:7" ht="14.45" hidden="1" x14ac:dyDescent="0.35">
      <c r="A8341" t="s">
        <v>28204</v>
      </c>
      <c r="B8341" t="s">
        <v>28204</v>
      </c>
      <c r="C8341" t="s">
        <v>11526</v>
      </c>
      <c r="D8341">
        <v>7</v>
      </c>
      <c r="E8341" t="s">
        <v>28205</v>
      </c>
      <c r="F8341">
        <v>2</v>
      </c>
      <c r="G8341">
        <v>2</v>
      </c>
    </row>
    <row r="8342" spans="1:7" ht="14.45" hidden="1" x14ac:dyDescent="0.35">
      <c r="A8342" t="s">
        <v>28206</v>
      </c>
      <c r="B8342" t="s">
        <v>28206</v>
      </c>
      <c r="C8342" t="s">
        <v>11526</v>
      </c>
      <c r="D8342">
        <v>9</v>
      </c>
      <c r="E8342" t="s">
        <v>28207</v>
      </c>
      <c r="F8342">
        <v>2</v>
      </c>
      <c r="G8342">
        <v>3</v>
      </c>
    </row>
    <row r="8343" spans="1:7" ht="14.45" hidden="1" x14ac:dyDescent="0.35">
      <c r="A8343" t="s">
        <v>28208</v>
      </c>
      <c r="B8343" t="s">
        <v>28208</v>
      </c>
      <c r="C8343" t="s">
        <v>11526</v>
      </c>
      <c r="D8343">
        <v>9</v>
      </c>
      <c r="E8343" t="s">
        <v>28209</v>
      </c>
      <c r="F8343">
        <v>2</v>
      </c>
      <c r="G8343">
        <v>3</v>
      </c>
    </row>
    <row r="8344" spans="1:7" ht="14.45" hidden="1" x14ac:dyDescent="0.35">
      <c r="A8344" t="s">
        <v>28210</v>
      </c>
      <c r="B8344" t="s">
        <v>28210</v>
      </c>
      <c r="C8344" t="s">
        <v>11526</v>
      </c>
      <c r="D8344">
        <v>7</v>
      </c>
      <c r="E8344" t="s">
        <v>28211</v>
      </c>
      <c r="F8344">
        <v>2</v>
      </c>
      <c r="G8344">
        <v>7</v>
      </c>
    </row>
    <row r="8345" spans="1:7" ht="14.45" hidden="1" x14ac:dyDescent="0.35">
      <c r="A8345" t="s">
        <v>28212</v>
      </c>
      <c r="B8345" t="s">
        <v>28212</v>
      </c>
      <c r="C8345" t="s">
        <v>11526</v>
      </c>
      <c r="D8345">
        <v>8</v>
      </c>
      <c r="E8345" t="s">
        <v>28213</v>
      </c>
      <c r="F8345">
        <v>2</v>
      </c>
      <c r="G8345">
        <v>2</v>
      </c>
    </row>
    <row r="8346" spans="1:7" ht="14.45" hidden="1" x14ac:dyDescent="0.35">
      <c r="A8346" t="s">
        <v>28214</v>
      </c>
      <c r="B8346" t="s">
        <v>28214</v>
      </c>
      <c r="C8346" t="s">
        <v>11526</v>
      </c>
      <c r="D8346">
        <v>9</v>
      </c>
      <c r="E8346" t="s">
        <v>28215</v>
      </c>
      <c r="F8346">
        <v>2</v>
      </c>
      <c r="G8346">
        <v>9</v>
      </c>
    </row>
    <row r="8347" spans="1:7" ht="14.45" hidden="1" x14ac:dyDescent="0.35">
      <c r="A8347" t="s">
        <v>28216</v>
      </c>
      <c r="B8347" t="s">
        <v>28216</v>
      </c>
      <c r="C8347" t="s">
        <v>11526</v>
      </c>
      <c r="D8347">
        <v>8</v>
      </c>
      <c r="E8347" t="s">
        <v>28217</v>
      </c>
      <c r="F8347">
        <v>2</v>
      </c>
      <c r="G8347">
        <v>2</v>
      </c>
    </row>
    <row r="8348" spans="1:7" ht="14.45" hidden="1" x14ac:dyDescent="0.35">
      <c r="A8348" t="s">
        <v>28218</v>
      </c>
      <c r="B8348" t="s">
        <v>28218</v>
      </c>
      <c r="C8348" t="s">
        <v>11526</v>
      </c>
      <c r="D8348">
        <v>10</v>
      </c>
      <c r="E8348" t="s">
        <v>28219</v>
      </c>
      <c r="F8348">
        <v>2</v>
      </c>
      <c r="G8348">
        <v>3</v>
      </c>
    </row>
    <row r="8349" spans="1:7" ht="14.45" hidden="1" x14ac:dyDescent="0.35">
      <c r="A8349" t="s">
        <v>28220</v>
      </c>
      <c r="B8349" t="s">
        <v>28220</v>
      </c>
      <c r="C8349" t="s">
        <v>11526</v>
      </c>
      <c r="D8349">
        <v>7</v>
      </c>
      <c r="E8349" t="s">
        <v>28221</v>
      </c>
      <c r="F8349">
        <v>2</v>
      </c>
      <c r="G8349">
        <v>6</v>
      </c>
    </row>
    <row r="8350" spans="1:7" ht="14.45" hidden="1" x14ac:dyDescent="0.35">
      <c r="A8350" t="s">
        <v>28222</v>
      </c>
      <c r="B8350" t="s">
        <v>28222</v>
      </c>
      <c r="C8350" t="s">
        <v>11526</v>
      </c>
      <c r="D8350">
        <v>5</v>
      </c>
      <c r="E8350" t="s">
        <v>28223</v>
      </c>
      <c r="F8350">
        <v>2</v>
      </c>
      <c r="G8350">
        <v>2</v>
      </c>
    </row>
    <row r="8351" spans="1:7" ht="14.45" hidden="1" x14ac:dyDescent="0.35">
      <c r="A8351" t="s">
        <v>28224</v>
      </c>
      <c r="B8351" t="s">
        <v>28224</v>
      </c>
      <c r="C8351" t="s">
        <v>11526</v>
      </c>
      <c r="D8351">
        <v>6</v>
      </c>
      <c r="E8351" t="s">
        <v>28225</v>
      </c>
      <c r="F8351">
        <v>2</v>
      </c>
      <c r="G8351">
        <v>2</v>
      </c>
    </row>
    <row r="8352" spans="1:7" ht="14.45" hidden="1" x14ac:dyDescent="0.35">
      <c r="A8352" t="s">
        <v>28226</v>
      </c>
      <c r="B8352" t="s">
        <v>28226</v>
      </c>
      <c r="C8352" t="s">
        <v>11526</v>
      </c>
      <c r="D8352">
        <v>10</v>
      </c>
      <c r="E8352" t="s">
        <v>28227</v>
      </c>
      <c r="F8352">
        <v>2</v>
      </c>
      <c r="G8352">
        <v>9</v>
      </c>
    </row>
    <row r="8353" spans="1:7" ht="14.45" hidden="1" x14ac:dyDescent="0.35">
      <c r="A8353" t="s">
        <v>28228</v>
      </c>
      <c r="B8353" t="s">
        <v>28228</v>
      </c>
      <c r="C8353" t="s">
        <v>11526</v>
      </c>
      <c r="D8353">
        <v>7</v>
      </c>
      <c r="E8353" t="s">
        <v>28229</v>
      </c>
      <c r="F8353">
        <v>2</v>
      </c>
      <c r="G8353">
        <v>6</v>
      </c>
    </row>
    <row r="8354" spans="1:7" ht="14.45" hidden="1" x14ac:dyDescent="0.35">
      <c r="A8354" t="s">
        <v>28230</v>
      </c>
      <c r="B8354" t="s">
        <v>28230</v>
      </c>
      <c r="C8354" t="s">
        <v>11526</v>
      </c>
      <c r="D8354">
        <v>7</v>
      </c>
      <c r="E8354" t="s">
        <v>28231</v>
      </c>
      <c r="F8354">
        <v>2</v>
      </c>
      <c r="G8354">
        <v>2</v>
      </c>
    </row>
    <row r="8355" spans="1:7" ht="14.45" hidden="1" x14ac:dyDescent="0.35">
      <c r="A8355" t="s">
        <v>28232</v>
      </c>
      <c r="B8355" t="s">
        <v>28232</v>
      </c>
      <c r="C8355" t="s">
        <v>11526</v>
      </c>
      <c r="D8355">
        <v>8</v>
      </c>
      <c r="E8355" t="s">
        <v>28233</v>
      </c>
      <c r="F8355">
        <v>2</v>
      </c>
      <c r="G8355">
        <v>10</v>
      </c>
    </row>
    <row r="8356" spans="1:7" ht="14.45" hidden="1" x14ac:dyDescent="0.35">
      <c r="A8356" t="s">
        <v>28234</v>
      </c>
      <c r="B8356" t="s">
        <v>28234</v>
      </c>
      <c r="C8356" t="s">
        <v>11526</v>
      </c>
      <c r="D8356">
        <v>8</v>
      </c>
      <c r="E8356" t="s">
        <v>28235</v>
      </c>
      <c r="F8356">
        <v>2</v>
      </c>
      <c r="G8356">
        <v>2</v>
      </c>
    </row>
    <row r="8357" spans="1:7" ht="14.45" hidden="1" x14ac:dyDescent="0.35">
      <c r="A8357" t="s">
        <v>28236</v>
      </c>
      <c r="B8357" t="s">
        <v>28236</v>
      </c>
      <c r="C8357" t="s">
        <v>11526</v>
      </c>
      <c r="D8357">
        <v>6</v>
      </c>
      <c r="E8357" t="s">
        <v>28237</v>
      </c>
      <c r="F8357">
        <v>2</v>
      </c>
      <c r="G8357">
        <v>4</v>
      </c>
    </row>
    <row r="8358" spans="1:7" ht="14.45" hidden="1" x14ac:dyDescent="0.35">
      <c r="A8358" t="s">
        <v>28238</v>
      </c>
      <c r="B8358" t="s">
        <v>28238</v>
      </c>
      <c r="C8358" t="s">
        <v>11526</v>
      </c>
      <c r="D8358">
        <v>8</v>
      </c>
      <c r="E8358" t="s">
        <v>28239</v>
      </c>
      <c r="F8358">
        <v>2</v>
      </c>
      <c r="G8358">
        <v>3</v>
      </c>
    </row>
    <row r="8359" spans="1:7" ht="14.45" hidden="1" x14ac:dyDescent="0.35">
      <c r="A8359" t="s">
        <v>28240</v>
      </c>
      <c r="B8359" t="s">
        <v>28240</v>
      </c>
      <c r="C8359" t="s">
        <v>11526</v>
      </c>
      <c r="D8359">
        <v>7</v>
      </c>
      <c r="E8359" t="s">
        <v>28241</v>
      </c>
      <c r="F8359">
        <v>2</v>
      </c>
      <c r="G8359">
        <v>3</v>
      </c>
    </row>
    <row r="8360" spans="1:7" ht="14.45" hidden="1" x14ac:dyDescent="0.35">
      <c r="A8360" t="s">
        <v>28242</v>
      </c>
      <c r="B8360" t="s">
        <v>28242</v>
      </c>
      <c r="C8360" t="s">
        <v>11526</v>
      </c>
      <c r="D8360">
        <v>6</v>
      </c>
      <c r="E8360" t="s">
        <v>28243</v>
      </c>
      <c r="F8360">
        <v>2</v>
      </c>
      <c r="G8360">
        <v>5</v>
      </c>
    </row>
    <row r="8361" spans="1:7" ht="14.45" hidden="1" x14ac:dyDescent="0.35">
      <c r="A8361" t="s">
        <v>28244</v>
      </c>
      <c r="B8361" t="s">
        <v>28244</v>
      </c>
      <c r="C8361" t="s">
        <v>11526</v>
      </c>
      <c r="D8361">
        <v>5</v>
      </c>
      <c r="E8361" t="s">
        <v>28245</v>
      </c>
      <c r="F8361">
        <v>2</v>
      </c>
      <c r="G8361">
        <v>3</v>
      </c>
    </row>
    <row r="8362" spans="1:7" ht="14.45" hidden="1" x14ac:dyDescent="0.35">
      <c r="A8362" t="s">
        <v>28246</v>
      </c>
      <c r="B8362" t="s">
        <v>28246</v>
      </c>
      <c r="C8362" t="s">
        <v>11526</v>
      </c>
      <c r="D8362">
        <v>7</v>
      </c>
      <c r="E8362" t="s">
        <v>28247</v>
      </c>
      <c r="F8362">
        <v>2</v>
      </c>
      <c r="G8362">
        <v>4</v>
      </c>
    </row>
    <row r="8363" spans="1:7" ht="14.45" hidden="1" x14ac:dyDescent="0.35">
      <c r="A8363" t="s">
        <v>28248</v>
      </c>
      <c r="B8363" t="s">
        <v>28248</v>
      </c>
      <c r="C8363" t="s">
        <v>11526</v>
      </c>
      <c r="D8363">
        <v>7</v>
      </c>
      <c r="E8363" t="s">
        <v>28249</v>
      </c>
      <c r="F8363">
        <v>2</v>
      </c>
      <c r="G8363">
        <v>5</v>
      </c>
    </row>
    <row r="8364" spans="1:7" ht="14.45" hidden="1" x14ac:dyDescent="0.35">
      <c r="A8364" t="s">
        <v>28250</v>
      </c>
      <c r="B8364" t="s">
        <v>28250</v>
      </c>
      <c r="C8364" t="s">
        <v>11526</v>
      </c>
      <c r="D8364">
        <v>5</v>
      </c>
      <c r="E8364" t="s">
        <v>28251</v>
      </c>
      <c r="F8364">
        <v>2</v>
      </c>
      <c r="G8364">
        <v>6</v>
      </c>
    </row>
    <row r="8365" spans="1:7" ht="14.45" hidden="1" x14ac:dyDescent="0.35">
      <c r="A8365" t="s">
        <v>28252</v>
      </c>
      <c r="B8365" t="s">
        <v>28252</v>
      </c>
      <c r="C8365" t="s">
        <v>11526</v>
      </c>
      <c r="D8365">
        <v>8</v>
      </c>
      <c r="E8365" t="s">
        <v>28253</v>
      </c>
      <c r="F8365">
        <v>2</v>
      </c>
      <c r="G8365">
        <v>2</v>
      </c>
    </row>
    <row r="8366" spans="1:7" ht="14.45" hidden="1" x14ac:dyDescent="0.35">
      <c r="A8366" t="s">
        <v>28254</v>
      </c>
      <c r="B8366" t="s">
        <v>28254</v>
      </c>
      <c r="C8366" t="s">
        <v>11526</v>
      </c>
      <c r="D8366">
        <v>8</v>
      </c>
      <c r="E8366" t="s">
        <v>28255</v>
      </c>
      <c r="F8366">
        <v>2</v>
      </c>
      <c r="G8366">
        <v>3</v>
      </c>
    </row>
    <row r="8367" spans="1:7" ht="14.45" hidden="1" x14ac:dyDescent="0.35">
      <c r="A8367" t="s">
        <v>28256</v>
      </c>
      <c r="B8367" t="s">
        <v>28256</v>
      </c>
      <c r="C8367" t="s">
        <v>11526</v>
      </c>
      <c r="D8367">
        <v>6</v>
      </c>
      <c r="E8367" t="s">
        <v>28257</v>
      </c>
      <c r="F8367">
        <v>2</v>
      </c>
      <c r="G8367">
        <v>2</v>
      </c>
    </row>
    <row r="8368" spans="1:7" ht="14.45" hidden="1" x14ac:dyDescent="0.35">
      <c r="A8368" t="s">
        <v>28258</v>
      </c>
      <c r="B8368" t="s">
        <v>28258</v>
      </c>
      <c r="C8368" t="s">
        <v>11526</v>
      </c>
      <c r="D8368">
        <v>5</v>
      </c>
      <c r="E8368" t="s">
        <v>28259</v>
      </c>
      <c r="F8368">
        <v>2</v>
      </c>
      <c r="G8368">
        <v>3</v>
      </c>
    </row>
    <row r="8369" spans="1:7" ht="14.45" hidden="1" x14ac:dyDescent="0.35">
      <c r="A8369" t="s">
        <v>28260</v>
      </c>
      <c r="B8369" t="s">
        <v>28260</v>
      </c>
      <c r="C8369" t="s">
        <v>11526</v>
      </c>
      <c r="D8369">
        <v>6</v>
      </c>
      <c r="E8369" t="s">
        <v>28261</v>
      </c>
      <c r="F8369">
        <v>2</v>
      </c>
      <c r="G8369">
        <v>4</v>
      </c>
    </row>
    <row r="8370" spans="1:7" ht="14.45" hidden="1" x14ac:dyDescent="0.35">
      <c r="A8370" t="s">
        <v>28262</v>
      </c>
      <c r="B8370" t="s">
        <v>28262</v>
      </c>
      <c r="C8370" t="s">
        <v>11526</v>
      </c>
      <c r="D8370">
        <v>10</v>
      </c>
      <c r="E8370" t="s">
        <v>28263</v>
      </c>
      <c r="F8370">
        <v>2</v>
      </c>
      <c r="G8370">
        <v>3</v>
      </c>
    </row>
    <row r="8371" spans="1:7" ht="14.45" hidden="1" x14ac:dyDescent="0.35">
      <c r="A8371" t="s">
        <v>28264</v>
      </c>
      <c r="B8371" t="s">
        <v>28264</v>
      </c>
      <c r="C8371" t="s">
        <v>11526</v>
      </c>
      <c r="D8371">
        <v>6</v>
      </c>
      <c r="E8371" t="s">
        <v>28265</v>
      </c>
      <c r="F8371">
        <v>2</v>
      </c>
      <c r="G8371">
        <v>17</v>
      </c>
    </row>
    <row r="8372" spans="1:7" ht="14.45" hidden="1" x14ac:dyDescent="0.35">
      <c r="A8372" t="s">
        <v>28266</v>
      </c>
      <c r="B8372" t="s">
        <v>28266</v>
      </c>
      <c r="C8372" t="s">
        <v>11526</v>
      </c>
      <c r="D8372">
        <v>10</v>
      </c>
      <c r="E8372" t="s">
        <v>28267</v>
      </c>
      <c r="F8372">
        <v>2</v>
      </c>
      <c r="G8372">
        <v>3</v>
      </c>
    </row>
    <row r="8373" spans="1:7" ht="14.45" hidden="1" x14ac:dyDescent="0.35">
      <c r="A8373" t="s">
        <v>28268</v>
      </c>
      <c r="B8373" t="s">
        <v>28268</v>
      </c>
      <c r="C8373" t="s">
        <v>11526</v>
      </c>
      <c r="D8373">
        <v>8</v>
      </c>
      <c r="E8373" t="s">
        <v>28269</v>
      </c>
      <c r="F8373">
        <v>2</v>
      </c>
      <c r="G8373">
        <v>4</v>
      </c>
    </row>
    <row r="8374" spans="1:7" ht="14.45" hidden="1" x14ac:dyDescent="0.35">
      <c r="A8374" t="s">
        <v>28270</v>
      </c>
      <c r="B8374" t="s">
        <v>28270</v>
      </c>
      <c r="C8374" t="s">
        <v>11526</v>
      </c>
      <c r="D8374">
        <v>9</v>
      </c>
      <c r="E8374" t="s">
        <v>28271</v>
      </c>
      <c r="F8374">
        <v>2</v>
      </c>
      <c r="G8374">
        <v>9</v>
      </c>
    </row>
    <row r="8375" spans="1:7" ht="14.45" hidden="1" x14ac:dyDescent="0.35">
      <c r="A8375" t="s">
        <v>28272</v>
      </c>
      <c r="B8375" t="s">
        <v>28272</v>
      </c>
      <c r="C8375" t="s">
        <v>11526</v>
      </c>
      <c r="D8375">
        <v>11</v>
      </c>
      <c r="E8375" t="s">
        <v>28273</v>
      </c>
      <c r="F8375">
        <v>2</v>
      </c>
      <c r="G8375">
        <v>2</v>
      </c>
    </row>
    <row r="8376" spans="1:7" ht="14.45" hidden="1" x14ac:dyDescent="0.35">
      <c r="A8376" t="s">
        <v>28274</v>
      </c>
      <c r="B8376" t="s">
        <v>28274</v>
      </c>
      <c r="C8376" t="s">
        <v>11526</v>
      </c>
      <c r="D8376">
        <v>10</v>
      </c>
      <c r="E8376" t="s">
        <v>28275</v>
      </c>
      <c r="F8376">
        <v>2</v>
      </c>
      <c r="G8376">
        <v>4</v>
      </c>
    </row>
    <row r="8377" spans="1:7" ht="14.45" hidden="1" x14ac:dyDescent="0.35">
      <c r="A8377" t="s">
        <v>28276</v>
      </c>
      <c r="B8377" t="s">
        <v>28276</v>
      </c>
      <c r="C8377" t="s">
        <v>11526</v>
      </c>
      <c r="D8377">
        <v>11</v>
      </c>
      <c r="E8377" t="s">
        <v>28277</v>
      </c>
      <c r="F8377">
        <v>2</v>
      </c>
      <c r="G8377">
        <v>3</v>
      </c>
    </row>
    <row r="8378" spans="1:7" ht="14.45" hidden="1" x14ac:dyDescent="0.35">
      <c r="A8378" t="s">
        <v>28278</v>
      </c>
      <c r="B8378" t="s">
        <v>28278</v>
      </c>
      <c r="C8378" t="s">
        <v>11526</v>
      </c>
      <c r="D8378">
        <v>7</v>
      </c>
      <c r="E8378" t="s">
        <v>28279</v>
      </c>
      <c r="F8378">
        <v>2</v>
      </c>
      <c r="G8378">
        <v>3</v>
      </c>
    </row>
    <row r="8379" spans="1:7" ht="14.45" hidden="1" x14ac:dyDescent="0.35">
      <c r="A8379" t="s">
        <v>28280</v>
      </c>
      <c r="B8379" t="s">
        <v>28280</v>
      </c>
      <c r="C8379" t="s">
        <v>11526</v>
      </c>
      <c r="D8379">
        <v>7</v>
      </c>
      <c r="E8379" t="s">
        <v>28281</v>
      </c>
      <c r="F8379">
        <v>2</v>
      </c>
      <c r="G8379">
        <v>3</v>
      </c>
    </row>
    <row r="8380" spans="1:7" ht="14.45" hidden="1" x14ac:dyDescent="0.35">
      <c r="A8380" t="s">
        <v>28282</v>
      </c>
      <c r="B8380" t="s">
        <v>28282</v>
      </c>
      <c r="C8380" t="s">
        <v>11526</v>
      </c>
      <c r="D8380">
        <v>11</v>
      </c>
      <c r="E8380" t="s">
        <v>28283</v>
      </c>
      <c r="F8380">
        <v>2</v>
      </c>
      <c r="G8380">
        <v>4</v>
      </c>
    </row>
    <row r="8381" spans="1:7" ht="14.45" hidden="1" x14ac:dyDescent="0.35">
      <c r="A8381" t="s">
        <v>28284</v>
      </c>
      <c r="B8381" t="s">
        <v>28284</v>
      </c>
      <c r="C8381" t="s">
        <v>11526</v>
      </c>
      <c r="D8381">
        <v>12</v>
      </c>
      <c r="E8381" t="s">
        <v>28285</v>
      </c>
      <c r="F8381">
        <v>2</v>
      </c>
      <c r="G8381">
        <v>3</v>
      </c>
    </row>
    <row r="8382" spans="1:7" ht="14.45" hidden="1" x14ac:dyDescent="0.35">
      <c r="A8382" t="s">
        <v>28286</v>
      </c>
      <c r="B8382" t="s">
        <v>28286</v>
      </c>
      <c r="C8382" t="s">
        <v>11526</v>
      </c>
      <c r="D8382">
        <v>8</v>
      </c>
      <c r="E8382" t="s">
        <v>28287</v>
      </c>
      <c r="F8382">
        <v>2</v>
      </c>
      <c r="G8382">
        <v>4</v>
      </c>
    </row>
    <row r="8383" spans="1:7" ht="14.45" hidden="1" x14ac:dyDescent="0.35">
      <c r="A8383" t="s">
        <v>28288</v>
      </c>
      <c r="B8383" t="s">
        <v>28288</v>
      </c>
      <c r="C8383" t="s">
        <v>11526</v>
      </c>
      <c r="D8383">
        <v>5</v>
      </c>
      <c r="E8383" t="s">
        <v>28289</v>
      </c>
      <c r="F8383">
        <v>2</v>
      </c>
      <c r="G8383">
        <v>2</v>
      </c>
    </row>
    <row r="8384" spans="1:7" ht="14.45" hidden="1" x14ac:dyDescent="0.35">
      <c r="A8384" t="s">
        <v>28290</v>
      </c>
      <c r="B8384" t="s">
        <v>28290</v>
      </c>
      <c r="C8384" t="s">
        <v>11526</v>
      </c>
      <c r="D8384">
        <v>6</v>
      </c>
      <c r="E8384" t="s">
        <v>28291</v>
      </c>
      <c r="F8384">
        <v>2</v>
      </c>
      <c r="G8384">
        <v>4</v>
      </c>
    </row>
    <row r="8385" spans="1:7" ht="14.45" hidden="1" x14ac:dyDescent="0.35">
      <c r="A8385" t="s">
        <v>28292</v>
      </c>
      <c r="B8385" t="s">
        <v>28292</v>
      </c>
      <c r="C8385" t="s">
        <v>11526</v>
      </c>
      <c r="D8385">
        <v>9</v>
      </c>
      <c r="E8385" t="s">
        <v>28293</v>
      </c>
      <c r="F8385">
        <v>2</v>
      </c>
      <c r="G8385">
        <v>2</v>
      </c>
    </row>
    <row r="8386" spans="1:7" ht="14.45" hidden="1" x14ac:dyDescent="0.35">
      <c r="A8386" t="s">
        <v>28294</v>
      </c>
      <c r="B8386" t="s">
        <v>28294</v>
      </c>
      <c r="C8386" t="s">
        <v>11526</v>
      </c>
      <c r="D8386">
        <v>6</v>
      </c>
      <c r="E8386" t="s">
        <v>28295</v>
      </c>
      <c r="F8386">
        <v>2</v>
      </c>
      <c r="G8386">
        <v>3</v>
      </c>
    </row>
    <row r="8387" spans="1:7" ht="14.45" hidden="1" x14ac:dyDescent="0.35">
      <c r="A8387" t="s">
        <v>28296</v>
      </c>
      <c r="B8387" t="s">
        <v>28296</v>
      </c>
      <c r="C8387" t="s">
        <v>11526</v>
      </c>
      <c r="D8387">
        <v>6</v>
      </c>
      <c r="E8387" t="s">
        <v>28297</v>
      </c>
      <c r="F8387">
        <v>2</v>
      </c>
      <c r="G8387">
        <v>2</v>
      </c>
    </row>
    <row r="8388" spans="1:7" ht="14.45" hidden="1" x14ac:dyDescent="0.35">
      <c r="A8388" t="s">
        <v>28298</v>
      </c>
      <c r="B8388" t="s">
        <v>28298</v>
      </c>
      <c r="C8388" t="s">
        <v>11526</v>
      </c>
      <c r="D8388">
        <v>11</v>
      </c>
      <c r="E8388" t="s">
        <v>28299</v>
      </c>
      <c r="F8388">
        <v>2</v>
      </c>
      <c r="G8388">
        <v>2</v>
      </c>
    </row>
    <row r="8389" spans="1:7" ht="14.45" hidden="1" x14ac:dyDescent="0.35">
      <c r="A8389" t="s">
        <v>28300</v>
      </c>
      <c r="B8389" t="s">
        <v>28300</v>
      </c>
      <c r="C8389" t="s">
        <v>11526</v>
      </c>
      <c r="D8389">
        <v>10</v>
      </c>
      <c r="E8389" t="s">
        <v>28301</v>
      </c>
      <c r="F8389">
        <v>2</v>
      </c>
      <c r="G8389">
        <v>3</v>
      </c>
    </row>
    <row r="8390" spans="1:7" ht="14.45" hidden="1" x14ac:dyDescent="0.35">
      <c r="A8390" t="s">
        <v>28302</v>
      </c>
      <c r="B8390" t="s">
        <v>28302</v>
      </c>
      <c r="C8390" t="s">
        <v>11526</v>
      </c>
      <c r="D8390">
        <v>10</v>
      </c>
      <c r="E8390" t="s">
        <v>28303</v>
      </c>
      <c r="F8390">
        <v>2</v>
      </c>
      <c r="G8390">
        <v>2</v>
      </c>
    </row>
    <row r="8391" spans="1:7" ht="14.45" hidden="1" x14ac:dyDescent="0.35">
      <c r="A8391" t="s">
        <v>28304</v>
      </c>
      <c r="B8391" t="s">
        <v>28304</v>
      </c>
      <c r="C8391" t="s">
        <v>11526</v>
      </c>
      <c r="D8391">
        <v>10</v>
      </c>
      <c r="E8391" t="s">
        <v>28305</v>
      </c>
      <c r="F8391">
        <v>2</v>
      </c>
      <c r="G8391">
        <v>3</v>
      </c>
    </row>
    <row r="8392" spans="1:7" ht="14.45" hidden="1" x14ac:dyDescent="0.35">
      <c r="A8392" t="s">
        <v>28306</v>
      </c>
      <c r="B8392" t="s">
        <v>28306</v>
      </c>
      <c r="C8392" t="s">
        <v>11526</v>
      </c>
      <c r="D8392">
        <v>5</v>
      </c>
      <c r="E8392" t="s">
        <v>28307</v>
      </c>
      <c r="F8392">
        <v>2</v>
      </c>
      <c r="G8392">
        <v>3</v>
      </c>
    </row>
    <row r="8393" spans="1:7" ht="14.45" hidden="1" x14ac:dyDescent="0.35">
      <c r="A8393" t="s">
        <v>28308</v>
      </c>
      <c r="B8393" t="s">
        <v>28308</v>
      </c>
      <c r="C8393" t="s">
        <v>11526</v>
      </c>
      <c r="D8393">
        <v>6</v>
      </c>
      <c r="E8393" t="s">
        <v>28309</v>
      </c>
      <c r="F8393">
        <v>2</v>
      </c>
      <c r="G8393">
        <v>2</v>
      </c>
    </row>
    <row r="8394" spans="1:7" ht="14.45" hidden="1" x14ac:dyDescent="0.35">
      <c r="A8394" t="s">
        <v>28310</v>
      </c>
      <c r="B8394" t="s">
        <v>28310</v>
      </c>
      <c r="C8394" t="s">
        <v>11526</v>
      </c>
      <c r="D8394">
        <v>9</v>
      </c>
      <c r="E8394" t="s">
        <v>28311</v>
      </c>
      <c r="F8394">
        <v>2</v>
      </c>
      <c r="G8394">
        <v>8</v>
      </c>
    </row>
    <row r="8395" spans="1:7" ht="14.45" hidden="1" x14ac:dyDescent="0.35">
      <c r="A8395" t="s">
        <v>28312</v>
      </c>
      <c r="B8395" t="s">
        <v>28312</v>
      </c>
      <c r="C8395" t="s">
        <v>11526</v>
      </c>
      <c r="D8395">
        <v>10</v>
      </c>
      <c r="E8395" t="s">
        <v>28313</v>
      </c>
      <c r="F8395">
        <v>2</v>
      </c>
      <c r="G8395">
        <v>8</v>
      </c>
    </row>
    <row r="8396" spans="1:7" ht="14.45" hidden="1" x14ac:dyDescent="0.35">
      <c r="A8396" t="s">
        <v>28314</v>
      </c>
      <c r="B8396" t="s">
        <v>28314</v>
      </c>
      <c r="C8396" t="s">
        <v>11526</v>
      </c>
      <c r="D8396">
        <v>6</v>
      </c>
      <c r="E8396" t="s">
        <v>28315</v>
      </c>
      <c r="F8396">
        <v>2</v>
      </c>
      <c r="G8396">
        <v>2</v>
      </c>
    </row>
    <row r="8397" spans="1:7" ht="14.45" hidden="1" x14ac:dyDescent="0.35">
      <c r="A8397" t="s">
        <v>28316</v>
      </c>
      <c r="B8397" t="s">
        <v>28316</v>
      </c>
      <c r="C8397" t="s">
        <v>11526</v>
      </c>
      <c r="D8397">
        <v>5</v>
      </c>
      <c r="E8397" t="s">
        <v>28317</v>
      </c>
      <c r="F8397">
        <v>2</v>
      </c>
      <c r="G8397">
        <v>4</v>
      </c>
    </row>
    <row r="8398" spans="1:7" ht="14.45" hidden="1" x14ac:dyDescent="0.35">
      <c r="A8398" t="s">
        <v>28318</v>
      </c>
      <c r="B8398" t="s">
        <v>28318</v>
      </c>
      <c r="C8398" t="s">
        <v>11526</v>
      </c>
      <c r="D8398">
        <v>11</v>
      </c>
      <c r="E8398" t="s">
        <v>28319</v>
      </c>
      <c r="F8398">
        <v>2</v>
      </c>
      <c r="G8398">
        <v>4</v>
      </c>
    </row>
    <row r="8399" spans="1:7" ht="14.45" hidden="1" x14ac:dyDescent="0.35">
      <c r="A8399" t="s">
        <v>28320</v>
      </c>
      <c r="B8399" t="s">
        <v>28320</v>
      </c>
      <c r="C8399" t="s">
        <v>11526</v>
      </c>
      <c r="D8399">
        <v>11</v>
      </c>
      <c r="E8399" t="s">
        <v>28321</v>
      </c>
      <c r="F8399">
        <v>2</v>
      </c>
      <c r="G8399">
        <v>3</v>
      </c>
    </row>
    <row r="8400" spans="1:7" ht="14.45" hidden="1" x14ac:dyDescent="0.35">
      <c r="A8400" t="s">
        <v>28322</v>
      </c>
      <c r="B8400" t="s">
        <v>28322</v>
      </c>
      <c r="C8400" t="s">
        <v>11526</v>
      </c>
      <c r="D8400">
        <v>8</v>
      </c>
      <c r="E8400" t="s">
        <v>28323</v>
      </c>
      <c r="F8400">
        <v>2</v>
      </c>
      <c r="G8400">
        <v>3</v>
      </c>
    </row>
    <row r="8401" spans="1:7" ht="14.45" hidden="1" x14ac:dyDescent="0.35">
      <c r="A8401" t="s">
        <v>28324</v>
      </c>
      <c r="B8401" t="s">
        <v>28324</v>
      </c>
      <c r="C8401" t="s">
        <v>11526</v>
      </c>
      <c r="D8401">
        <v>9</v>
      </c>
      <c r="E8401" t="s">
        <v>28325</v>
      </c>
      <c r="F8401">
        <v>2</v>
      </c>
      <c r="G8401">
        <v>3</v>
      </c>
    </row>
    <row r="8402" spans="1:7" ht="14.45" hidden="1" x14ac:dyDescent="0.35">
      <c r="A8402" t="s">
        <v>28326</v>
      </c>
      <c r="B8402" t="s">
        <v>28326</v>
      </c>
      <c r="C8402" t="s">
        <v>11526</v>
      </c>
      <c r="D8402">
        <v>5</v>
      </c>
      <c r="E8402" t="s">
        <v>28327</v>
      </c>
      <c r="F8402">
        <v>2</v>
      </c>
      <c r="G8402">
        <v>3</v>
      </c>
    </row>
    <row r="8403" spans="1:7" ht="14.45" hidden="1" x14ac:dyDescent="0.35">
      <c r="A8403" t="s">
        <v>28328</v>
      </c>
      <c r="B8403" t="s">
        <v>28328</v>
      </c>
      <c r="C8403" t="s">
        <v>11526</v>
      </c>
      <c r="D8403">
        <v>10</v>
      </c>
      <c r="E8403" t="s">
        <v>28329</v>
      </c>
      <c r="F8403">
        <v>2</v>
      </c>
      <c r="G8403">
        <v>2</v>
      </c>
    </row>
    <row r="8404" spans="1:7" ht="14.45" hidden="1" x14ac:dyDescent="0.35">
      <c r="A8404" t="s">
        <v>28330</v>
      </c>
      <c r="B8404" t="s">
        <v>28330</v>
      </c>
      <c r="C8404" t="s">
        <v>11526</v>
      </c>
      <c r="D8404">
        <v>11</v>
      </c>
      <c r="E8404" t="s">
        <v>28331</v>
      </c>
      <c r="F8404">
        <v>2</v>
      </c>
      <c r="G8404">
        <v>6</v>
      </c>
    </row>
    <row r="8405" spans="1:7" ht="14.45" hidden="1" x14ac:dyDescent="0.35">
      <c r="A8405" t="s">
        <v>28332</v>
      </c>
      <c r="B8405" t="s">
        <v>28332</v>
      </c>
      <c r="C8405" t="s">
        <v>11526</v>
      </c>
      <c r="D8405">
        <v>9</v>
      </c>
      <c r="E8405" t="s">
        <v>28333</v>
      </c>
      <c r="F8405">
        <v>2</v>
      </c>
      <c r="G8405">
        <v>3</v>
      </c>
    </row>
    <row r="8406" spans="1:7" ht="14.45" hidden="1" x14ac:dyDescent="0.35">
      <c r="A8406" t="s">
        <v>28334</v>
      </c>
      <c r="B8406" t="s">
        <v>28334</v>
      </c>
      <c r="C8406" t="s">
        <v>11526</v>
      </c>
      <c r="D8406">
        <v>12</v>
      </c>
      <c r="E8406" t="s">
        <v>28335</v>
      </c>
      <c r="F8406">
        <v>2</v>
      </c>
      <c r="G8406">
        <v>4</v>
      </c>
    </row>
    <row r="8407" spans="1:7" ht="14.45" hidden="1" x14ac:dyDescent="0.35">
      <c r="A8407" t="s">
        <v>28336</v>
      </c>
      <c r="B8407" t="s">
        <v>28336</v>
      </c>
      <c r="C8407" t="s">
        <v>11526</v>
      </c>
      <c r="D8407">
        <v>5</v>
      </c>
      <c r="E8407" t="s">
        <v>28337</v>
      </c>
      <c r="F8407">
        <v>2</v>
      </c>
      <c r="G8407">
        <v>6</v>
      </c>
    </row>
    <row r="8408" spans="1:7" ht="14.45" hidden="1" x14ac:dyDescent="0.35">
      <c r="A8408" t="s">
        <v>28338</v>
      </c>
      <c r="B8408" t="s">
        <v>28338</v>
      </c>
      <c r="C8408" t="s">
        <v>11526</v>
      </c>
      <c r="D8408">
        <v>7</v>
      </c>
      <c r="E8408" t="s">
        <v>28339</v>
      </c>
      <c r="F8408">
        <v>2</v>
      </c>
      <c r="G8408">
        <v>8</v>
      </c>
    </row>
    <row r="8409" spans="1:7" ht="14.45" hidden="1" x14ac:dyDescent="0.35">
      <c r="A8409" t="s">
        <v>28340</v>
      </c>
      <c r="B8409" t="s">
        <v>28340</v>
      </c>
      <c r="C8409" t="s">
        <v>11526</v>
      </c>
      <c r="D8409">
        <v>6</v>
      </c>
      <c r="E8409" t="s">
        <v>28341</v>
      </c>
      <c r="F8409">
        <v>2</v>
      </c>
      <c r="G8409">
        <v>2</v>
      </c>
    </row>
    <row r="8410" spans="1:7" ht="14.45" hidden="1" x14ac:dyDescent="0.35">
      <c r="A8410" t="s">
        <v>28342</v>
      </c>
      <c r="B8410" t="s">
        <v>28342</v>
      </c>
      <c r="C8410" t="s">
        <v>11526</v>
      </c>
      <c r="D8410">
        <v>10</v>
      </c>
      <c r="E8410" t="s">
        <v>28343</v>
      </c>
      <c r="F8410">
        <v>2</v>
      </c>
      <c r="G8410">
        <v>3</v>
      </c>
    </row>
    <row r="8411" spans="1:7" ht="14.45" hidden="1" x14ac:dyDescent="0.35">
      <c r="A8411" t="s">
        <v>28344</v>
      </c>
      <c r="B8411" t="s">
        <v>28344</v>
      </c>
      <c r="C8411" t="s">
        <v>11526</v>
      </c>
      <c r="D8411">
        <v>7</v>
      </c>
      <c r="E8411" t="s">
        <v>28345</v>
      </c>
      <c r="F8411">
        <v>2</v>
      </c>
      <c r="G8411">
        <v>5</v>
      </c>
    </row>
    <row r="8412" spans="1:7" ht="14.45" hidden="1" x14ac:dyDescent="0.35">
      <c r="A8412" t="s">
        <v>28346</v>
      </c>
      <c r="B8412" t="s">
        <v>28346</v>
      </c>
      <c r="C8412" t="s">
        <v>11526</v>
      </c>
      <c r="D8412">
        <v>6</v>
      </c>
      <c r="E8412" t="s">
        <v>28347</v>
      </c>
      <c r="F8412">
        <v>2</v>
      </c>
      <c r="G8412">
        <v>2</v>
      </c>
    </row>
    <row r="8413" spans="1:7" ht="14.45" hidden="1" x14ac:dyDescent="0.35">
      <c r="A8413" t="s">
        <v>28348</v>
      </c>
      <c r="B8413" t="s">
        <v>28348</v>
      </c>
      <c r="C8413" t="s">
        <v>11526</v>
      </c>
      <c r="D8413">
        <v>8</v>
      </c>
      <c r="E8413" t="s">
        <v>28349</v>
      </c>
      <c r="F8413">
        <v>2</v>
      </c>
      <c r="G8413">
        <v>2</v>
      </c>
    </row>
    <row r="8414" spans="1:7" ht="14.45" hidden="1" x14ac:dyDescent="0.35">
      <c r="A8414" t="s">
        <v>28350</v>
      </c>
      <c r="B8414" t="s">
        <v>28350</v>
      </c>
      <c r="C8414" t="s">
        <v>11526</v>
      </c>
      <c r="D8414">
        <v>5</v>
      </c>
      <c r="E8414" t="s">
        <v>28351</v>
      </c>
      <c r="F8414">
        <v>2</v>
      </c>
      <c r="G8414">
        <v>3</v>
      </c>
    </row>
    <row r="8415" spans="1:7" ht="14.45" hidden="1" x14ac:dyDescent="0.35">
      <c r="A8415" t="s">
        <v>28352</v>
      </c>
      <c r="B8415" t="s">
        <v>28352</v>
      </c>
      <c r="C8415" t="s">
        <v>11526</v>
      </c>
      <c r="D8415">
        <v>8</v>
      </c>
      <c r="E8415" t="s">
        <v>28353</v>
      </c>
      <c r="F8415">
        <v>2</v>
      </c>
      <c r="G8415">
        <v>3</v>
      </c>
    </row>
    <row r="8416" spans="1:7" ht="14.45" hidden="1" x14ac:dyDescent="0.35">
      <c r="A8416" t="s">
        <v>28354</v>
      </c>
      <c r="B8416" t="s">
        <v>28354</v>
      </c>
      <c r="C8416" t="s">
        <v>11526</v>
      </c>
      <c r="D8416">
        <v>7</v>
      </c>
      <c r="E8416" t="s">
        <v>28355</v>
      </c>
      <c r="F8416">
        <v>2</v>
      </c>
      <c r="G8416">
        <v>2</v>
      </c>
    </row>
    <row r="8417" spans="1:7" ht="14.45" hidden="1" x14ac:dyDescent="0.35">
      <c r="A8417" t="s">
        <v>28356</v>
      </c>
      <c r="B8417" t="s">
        <v>28356</v>
      </c>
      <c r="C8417" t="s">
        <v>11526</v>
      </c>
      <c r="D8417">
        <v>6</v>
      </c>
      <c r="E8417" t="s">
        <v>28357</v>
      </c>
      <c r="F8417">
        <v>2</v>
      </c>
      <c r="G8417">
        <v>2</v>
      </c>
    </row>
    <row r="8418" spans="1:7" ht="14.45" hidden="1" x14ac:dyDescent="0.35">
      <c r="A8418" t="s">
        <v>28358</v>
      </c>
      <c r="B8418" t="s">
        <v>28358</v>
      </c>
      <c r="C8418" t="s">
        <v>11526</v>
      </c>
      <c r="D8418">
        <v>8</v>
      </c>
      <c r="E8418" t="s">
        <v>28359</v>
      </c>
      <c r="F8418">
        <v>2</v>
      </c>
      <c r="G8418">
        <v>3</v>
      </c>
    </row>
    <row r="8419" spans="1:7" ht="14.45" hidden="1" x14ac:dyDescent="0.35">
      <c r="A8419" t="s">
        <v>28360</v>
      </c>
      <c r="B8419" t="s">
        <v>28360</v>
      </c>
      <c r="C8419" t="s">
        <v>11526</v>
      </c>
      <c r="D8419">
        <v>5</v>
      </c>
      <c r="E8419" t="s">
        <v>28361</v>
      </c>
      <c r="F8419">
        <v>2</v>
      </c>
      <c r="G8419">
        <v>2</v>
      </c>
    </row>
    <row r="8420" spans="1:7" ht="14.45" hidden="1" x14ac:dyDescent="0.35">
      <c r="A8420" t="s">
        <v>28362</v>
      </c>
      <c r="B8420" t="s">
        <v>28362</v>
      </c>
      <c r="C8420" t="s">
        <v>11526</v>
      </c>
      <c r="D8420">
        <v>8</v>
      </c>
      <c r="E8420" t="s">
        <v>28363</v>
      </c>
      <c r="F8420">
        <v>2</v>
      </c>
      <c r="G8420">
        <v>3</v>
      </c>
    </row>
    <row r="8421" spans="1:7" ht="14.45" hidden="1" x14ac:dyDescent="0.35">
      <c r="A8421" t="s">
        <v>28364</v>
      </c>
      <c r="B8421" t="s">
        <v>28364</v>
      </c>
      <c r="C8421" t="s">
        <v>11526</v>
      </c>
      <c r="D8421">
        <v>4</v>
      </c>
      <c r="E8421" t="s">
        <v>28365</v>
      </c>
      <c r="F8421">
        <v>2</v>
      </c>
      <c r="G8421">
        <v>5</v>
      </c>
    </row>
    <row r="8422" spans="1:7" ht="14.45" hidden="1" x14ac:dyDescent="0.35">
      <c r="A8422" t="s">
        <v>28366</v>
      </c>
      <c r="B8422" t="s">
        <v>28366</v>
      </c>
      <c r="C8422" t="s">
        <v>11526</v>
      </c>
      <c r="D8422">
        <v>10</v>
      </c>
      <c r="E8422" t="s">
        <v>28367</v>
      </c>
      <c r="F8422">
        <v>2</v>
      </c>
      <c r="G8422">
        <v>4</v>
      </c>
    </row>
    <row r="8423" spans="1:7" ht="14.45" hidden="1" x14ac:dyDescent="0.35">
      <c r="A8423" t="s">
        <v>28368</v>
      </c>
      <c r="B8423" t="s">
        <v>28368</v>
      </c>
      <c r="C8423" t="s">
        <v>11526</v>
      </c>
      <c r="D8423">
        <v>5</v>
      </c>
      <c r="E8423" t="s">
        <v>28369</v>
      </c>
      <c r="F8423">
        <v>2</v>
      </c>
      <c r="G8423">
        <v>3</v>
      </c>
    </row>
    <row r="8424" spans="1:7" ht="14.45" hidden="1" x14ac:dyDescent="0.35">
      <c r="A8424" t="s">
        <v>28370</v>
      </c>
      <c r="B8424" t="s">
        <v>28370</v>
      </c>
      <c r="C8424" t="s">
        <v>11526</v>
      </c>
      <c r="D8424">
        <v>9</v>
      </c>
      <c r="E8424" t="s">
        <v>28371</v>
      </c>
      <c r="F8424">
        <v>2</v>
      </c>
      <c r="G8424">
        <v>2</v>
      </c>
    </row>
    <row r="8425" spans="1:7" ht="14.45" hidden="1" x14ac:dyDescent="0.35">
      <c r="A8425" t="s">
        <v>28372</v>
      </c>
      <c r="B8425" t="s">
        <v>28372</v>
      </c>
      <c r="C8425" t="s">
        <v>11526</v>
      </c>
      <c r="D8425">
        <v>11</v>
      </c>
      <c r="E8425" t="s">
        <v>28373</v>
      </c>
      <c r="F8425">
        <v>2</v>
      </c>
      <c r="G8425">
        <v>9</v>
      </c>
    </row>
    <row r="8426" spans="1:7" ht="14.45" hidden="1" x14ac:dyDescent="0.35">
      <c r="A8426" t="s">
        <v>28374</v>
      </c>
      <c r="B8426" t="s">
        <v>28374</v>
      </c>
      <c r="C8426" t="s">
        <v>11526</v>
      </c>
      <c r="D8426">
        <v>5</v>
      </c>
      <c r="E8426" t="s">
        <v>28375</v>
      </c>
      <c r="F8426">
        <v>2</v>
      </c>
      <c r="G8426">
        <v>4</v>
      </c>
    </row>
    <row r="8427" spans="1:7" ht="14.45" hidden="1" x14ac:dyDescent="0.35">
      <c r="A8427" t="s">
        <v>28376</v>
      </c>
      <c r="B8427" t="s">
        <v>28376</v>
      </c>
      <c r="C8427" t="s">
        <v>11526</v>
      </c>
      <c r="D8427">
        <v>9</v>
      </c>
      <c r="E8427" t="s">
        <v>28377</v>
      </c>
      <c r="F8427">
        <v>2</v>
      </c>
      <c r="G8427">
        <v>2</v>
      </c>
    </row>
    <row r="8428" spans="1:7" ht="14.45" hidden="1" x14ac:dyDescent="0.35">
      <c r="A8428" t="s">
        <v>28378</v>
      </c>
      <c r="B8428" t="s">
        <v>28378</v>
      </c>
      <c r="C8428" t="s">
        <v>11526</v>
      </c>
      <c r="D8428">
        <v>7</v>
      </c>
      <c r="E8428" t="s">
        <v>28379</v>
      </c>
      <c r="F8428">
        <v>2</v>
      </c>
      <c r="G8428">
        <v>2</v>
      </c>
    </row>
    <row r="8429" spans="1:7" ht="14.45" hidden="1" x14ac:dyDescent="0.35">
      <c r="A8429" t="s">
        <v>28380</v>
      </c>
      <c r="B8429" t="s">
        <v>28380</v>
      </c>
      <c r="C8429" t="s">
        <v>11526</v>
      </c>
      <c r="D8429">
        <v>10</v>
      </c>
      <c r="E8429" t="s">
        <v>28381</v>
      </c>
      <c r="F8429">
        <v>2</v>
      </c>
      <c r="G8429">
        <v>2</v>
      </c>
    </row>
    <row r="8430" spans="1:7" ht="14.45" hidden="1" x14ac:dyDescent="0.35">
      <c r="A8430" t="s">
        <v>28382</v>
      </c>
      <c r="B8430" t="s">
        <v>28382</v>
      </c>
      <c r="C8430" t="s">
        <v>11526</v>
      </c>
      <c r="D8430">
        <v>6</v>
      </c>
      <c r="E8430" t="s">
        <v>28383</v>
      </c>
      <c r="F8430">
        <v>2</v>
      </c>
      <c r="G8430">
        <v>3</v>
      </c>
    </row>
    <row r="8431" spans="1:7" ht="14.45" hidden="1" x14ac:dyDescent="0.35">
      <c r="A8431" t="s">
        <v>28384</v>
      </c>
      <c r="B8431" t="s">
        <v>28384</v>
      </c>
      <c r="C8431" t="s">
        <v>11526</v>
      </c>
      <c r="D8431">
        <v>5</v>
      </c>
      <c r="E8431" t="s">
        <v>28385</v>
      </c>
      <c r="F8431">
        <v>2</v>
      </c>
      <c r="G8431">
        <v>3</v>
      </c>
    </row>
    <row r="8432" spans="1:7" ht="14.45" hidden="1" x14ac:dyDescent="0.35">
      <c r="A8432" t="s">
        <v>28386</v>
      </c>
      <c r="B8432" t="s">
        <v>28386</v>
      </c>
      <c r="C8432" t="s">
        <v>11526</v>
      </c>
      <c r="D8432">
        <v>6</v>
      </c>
      <c r="E8432" t="s">
        <v>28387</v>
      </c>
      <c r="F8432">
        <v>2</v>
      </c>
      <c r="G8432">
        <v>3</v>
      </c>
    </row>
    <row r="8433" spans="1:7" ht="14.45" hidden="1" x14ac:dyDescent="0.35">
      <c r="A8433" t="s">
        <v>28388</v>
      </c>
      <c r="B8433" t="s">
        <v>28388</v>
      </c>
      <c r="C8433" t="s">
        <v>11526</v>
      </c>
      <c r="D8433">
        <v>9</v>
      </c>
      <c r="E8433" t="s">
        <v>28389</v>
      </c>
      <c r="F8433">
        <v>2</v>
      </c>
      <c r="G8433">
        <v>3</v>
      </c>
    </row>
    <row r="8434" spans="1:7" ht="14.45" hidden="1" x14ac:dyDescent="0.35">
      <c r="A8434" t="s">
        <v>28390</v>
      </c>
      <c r="B8434" t="s">
        <v>28390</v>
      </c>
      <c r="C8434" t="s">
        <v>11526</v>
      </c>
      <c r="D8434">
        <v>11</v>
      </c>
      <c r="E8434" t="s">
        <v>28391</v>
      </c>
      <c r="F8434">
        <v>2</v>
      </c>
      <c r="G8434">
        <v>4</v>
      </c>
    </row>
    <row r="8435" spans="1:7" ht="14.45" hidden="1" x14ac:dyDescent="0.35">
      <c r="A8435" t="s">
        <v>28392</v>
      </c>
      <c r="B8435" t="s">
        <v>28392</v>
      </c>
      <c r="C8435" t="s">
        <v>11526</v>
      </c>
      <c r="D8435">
        <v>8</v>
      </c>
      <c r="E8435" t="s">
        <v>28393</v>
      </c>
      <c r="F8435">
        <v>2</v>
      </c>
      <c r="G8435">
        <v>3</v>
      </c>
    </row>
    <row r="8436" spans="1:7" ht="14.45" hidden="1" x14ac:dyDescent="0.35">
      <c r="A8436" t="s">
        <v>28394</v>
      </c>
      <c r="B8436" t="s">
        <v>28394</v>
      </c>
      <c r="C8436" t="s">
        <v>11526</v>
      </c>
      <c r="D8436">
        <v>7</v>
      </c>
      <c r="E8436" t="s">
        <v>28395</v>
      </c>
      <c r="F8436">
        <v>2</v>
      </c>
      <c r="G8436">
        <v>2</v>
      </c>
    </row>
    <row r="8437" spans="1:7" ht="14.45" hidden="1" x14ac:dyDescent="0.35">
      <c r="A8437" t="s">
        <v>28396</v>
      </c>
      <c r="B8437" t="s">
        <v>28396</v>
      </c>
      <c r="C8437" t="s">
        <v>11526</v>
      </c>
      <c r="D8437">
        <v>6</v>
      </c>
      <c r="E8437" t="s">
        <v>28397</v>
      </c>
      <c r="F8437">
        <v>2</v>
      </c>
      <c r="G8437">
        <v>3</v>
      </c>
    </row>
    <row r="8438" spans="1:7" ht="14.45" hidden="1" x14ac:dyDescent="0.35">
      <c r="A8438" t="s">
        <v>28398</v>
      </c>
      <c r="B8438" t="s">
        <v>28398</v>
      </c>
      <c r="C8438" t="s">
        <v>11526</v>
      </c>
      <c r="D8438">
        <v>7</v>
      </c>
      <c r="E8438" t="s">
        <v>28399</v>
      </c>
      <c r="F8438">
        <v>2</v>
      </c>
      <c r="G8438">
        <v>8</v>
      </c>
    </row>
    <row r="8439" spans="1:7" ht="14.45" hidden="1" x14ac:dyDescent="0.35">
      <c r="A8439" t="s">
        <v>28400</v>
      </c>
      <c r="B8439" t="s">
        <v>28400</v>
      </c>
      <c r="C8439" t="s">
        <v>11526</v>
      </c>
      <c r="D8439">
        <v>7</v>
      </c>
      <c r="E8439" t="s">
        <v>28401</v>
      </c>
      <c r="F8439">
        <v>2</v>
      </c>
      <c r="G8439">
        <v>7</v>
      </c>
    </row>
    <row r="8440" spans="1:7" ht="14.45" hidden="1" x14ac:dyDescent="0.35">
      <c r="A8440" t="s">
        <v>28402</v>
      </c>
      <c r="B8440" t="s">
        <v>28402</v>
      </c>
      <c r="C8440" t="s">
        <v>11526</v>
      </c>
      <c r="D8440">
        <v>3</v>
      </c>
      <c r="E8440" t="s">
        <v>28403</v>
      </c>
      <c r="F8440">
        <v>2</v>
      </c>
      <c r="G8440">
        <v>2</v>
      </c>
    </row>
    <row r="8441" spans="1:7" ht="14.45" hidden="1" x14ac:dyDescent="0.35">
      <c r="A8441" t="s">
        <v>28404</v>
      </c>
      <c r="B8441" t="s">
        <v>28404</v>
      </c>
      <c r="C8441" t="s">
        <v>11526</v>
      </c>
      <c r="D8441">
        <v>9</v>
      </c>
      <c r="E8441" t="s">
        <v>28405</v>
      </c>
      <c r="F8441">
        <v>2</v>
      </c>
      <c r="G8441">
        <v>5</v>
      </c>
    </row>
    <row r="8442" spans="1:7" ht="14.45" hidden="1" x14ac:dyDescent="0.35">
      <c r="A8442" t="s">
        <v>28406</v>
      </c>
      <c r="B8442" t="s">
        <v>28406</v>
      </c>
      <c r="C8442" t="s">
        <v>11526</v>
      </c>
      <c r="D8442">
        <v>11</v>
      </c>
      <c r="E8442" t="s">
        <v>28407</v>
      </c>
      <c r="F8442">
        <v>2</v>
      </c>
      <c r="G8442">
        <v>8</v>
      </c>
    </row>
    <row r="8443" spans="1:7" ht="14.45" hidden="1" x14ac:dyDescent="0.35">
      <c r="A8443" t="s">
        <v>28408</v>
      </c>
      <c r="B8443" t="s">
        <v>28408</v>
      </c>
      <c r="C8443" t="s">
        <v>11526</v>
      </c>
      <c r="D8443">
        <v>7</v>
      </c>
      <c r="E8443" t="s">
        <v>28409</v>
      </c>
      <c r="F8443">
        <v>2</v>
      </c>
      <c r="G8443">
        <v>6</v>
      </c>
    </row>
    <row r="8444" spans="1:7" ht="14.45" hidden="1" x14ac:dyDescent="0.35">
      <c r="A8444" t="s">
        <v>28410</v>
      </c>
      <c r="B8444" t="s">
        <v>28410</v>
      </c>
      <c r="C8444" t="s">
        <v>11526</v>
      </c>
      <c r="D8444">
        <v>9</v>
      </c>
      <c r="E8444" t="s">
        <v>28411</v>
      </c>
      <c r="F8444">
        <v>2</v>
      </c>
      <c r="G8444">
        <v>2</v>
      </c>
    </row>
    <row r="8445" spans="1:7" ht="14.45" hidden="1" x14ac:dyDescent="0.35">
      <c r="A8445" t="s">
        <v>28412</v>
      </c>
      <c r="B8445" t="s">
        <v>28412</v>
      </c>
      <c r="C8445" t="s">
        <v>11526</v>
      </c>
      <c r="D8445">
        <v>12</v>
      </c>
      <c r="E8445" t="s">
        <v>28413</v>
      </c>
      <c r="F8445">
        <v>2</v>
      </c>
      <c r="G8445">
        <v>2</v>
      </c>
    </row>
    <row r="8446" spans="1:7" ht="14.45" hidden="1" x14ac:dyDescent="0.35">
      <c r="A8446" t="s">
        <v>28414</v>
      </c>
      <c r="B8446" t="s">
        <v>28414</v>
      </c>
      <c r="C8446" t="s">
        <v>11526</v>
      </c>
      <c r="D8446">
        <v>10</v>
      </c>
      <c r="E8446" t="s">
        <v>28415</v>
      </c>
      <c r="F8446">
        <v>2</v>
      </c>
      <c r="G8446">
        <v>2</v>
      </c>
    </row>
    <row r="8447" spans="1:7" ht="14.45" hidden="1" x14ac:dyDescent="0.35">
      <c r="A8447" t="s">
        <v>28416</v>
      </c>
      <c r="B8447" t="s">
        <v>28416</v>
      </c>
      <c r="C8447" t="s">
        <v>11526</v>
      </c>
      <c r="D8447">
        <v>7</v>
      </c>
      <c r="E8447" t="s">
        <v>28417</v>
      </c>
      <c r="F8447">
        <v>2</v>
      </c>
      <c r="G8447">
        <v>5</v>
      </c>
    </row>
    <row r="8448" spans="1:7" ht="14.45" hidden="1" x14ac:dyDescent="0.35">
      <c r="A8448" t="s">
        <v>28418</v>
      </c>
      <c r="B8448" t="s">
        <v>28418</v>
      </c>
      <c r="C8448" t="s">
        <v>11526</v>
      </c>
      <c r="D8448">
        <v>6</v>
      </c>
      <c r="E8448" t="s">
        <v>28419</v>
      </c>
      <c r="F8448">
        <v>2</v>
      </c>
      <c r="G8448">
        <v>7</v>
      </c>
    </row>
    <row r="8449" spans="1:7" ht="14.45" hidden="1" x14ac:dyDescent="0.35">
      <c r="A8449" t="s">
        <v>28420</v>
      </c>
      <c r="B8449" t="s">
        <v>28420</v>
      </c>
      <c r="C8449" t="s">
        <v>11526</v>
      </c>
      <c r="D8449">
        <v>4</v>
      </c>
      <c r="E8449" t="s">
        <v>28421</v>
      </c>
      <c r="F8449">
        <v>2</v>
      </c>
      <c r="G8449">
        <v>2</v>
      </c>
    </row>
    <row r="8450" spans="1:7" ht="14.45" hidden="1" x14ac:dyDescent="0.35">
      <c r="A8450" t="s">
        <v>28422</v>
      </c>
      <c r="B8450" t="s">
        <v>28422</v>
      </c>
      <c r="C8450" t="s">
        <v>11526</v>
      </c>
      <c r="D8450">
        <v>9</v>
      </c>
      <c r="E8450" t="s">
        <v>28423</v>
      </c>
      <c r="F8450">
        <v>2</v>
      </c>
      <c r="G8450">
        <v>3</v>
      </c>
    </row>
    <row r="8451" spans="1:7" ht="14.45" hidden="1" x14ac:dyDescent="0.35">
      <c r="A8451" t="s">
        <v>28424</v>
      </c>
      <c r="B8451" t="s">
        <v>28424</v>
      </c>
      <c r="C8451" t="s">
        <v>11526</v>
      </c>
      <c r="D8451">
        <v>4</v>
      </c>
      <c r="E8451" t="s">
        <v>28425</v>
      </c>
      <c r="F8451">
        <v>2</v>
      </c>
      <c r="G8451">
        <v>6</v>
      </c>
    </row>
    <row r="8452" spans="1:7" ht="14.45" hidden="1" x14ac:dyDescent="0.35">
      <c r="A8452" t="s">
        <v>28426</v>
      </c>
      <c r="B8452" t="s">
        <v>28426</v>
      </c>
      <c r="C8452" t="s">
        <v>11526</v>
      </c>
      <c r="D8452">
        <v>9</v>
      </c>
      <c r="E8452" t="s">
        <v>28427</v>
      </c>
      <c r="F8452">
        <v>2</v>
      </c>
      <c r="G8452">
        <v>2</v>
      </c>
    </row>
    <row r="8453" spans="1:7" ht="14.45" hidden="1" x14ac:dyDescent="0.35">
      <c r="A8453" t="s">
        <v>28428</v>
      </c>
      <c r="B8453" t="s">
        <v>28428</v>
      </c>
      <c r="C8453" t="s">
        <v>11526</v>
      </c>
      <c r="D8453">
        <v>7</v>
      </c>
      <c r="E8453" t="s">
        <v>28429</v>
      </c>
      <c r="F8453">
        <v>2</v>
      </c>
      <c r="G8453">
        <v>4</v>
      </c>
    </row>
    <row r="8454" spans="1:7" ht="14.45" hidden="1" x14ac:dyDescent="0.35">
      <c r="A8454" t="s">
        <v>28430</v>
      </c>
      <c r="B8454" t="s">
        <v>28430</v>
      </c>
      <c r="C8454" t="s">
        <v>11526</v>
      </c>
      <c r="D8454">
        <v>6</v>
      </c>
      <c r="E8454" t="s">
        <v>28431</v>
      </c>
      <c r="F8454">
        <v>2</v>
      </c>
      <c r="G8454">
        <v>2</v>
      </c>
    </row>
    <row r="8455" spans="1:7" ht="14.45" hidden="1" x14ac:dyDescent="0.35">
      <c r="A8455" t="s">
        <v>28432</v>
      </c>
      <c r="B8455" t="s">
        <v>28432</v>
      </c>
      <c r="C8455" t="s">
        <v>11526</v>
      </c>
      <c r="D8455">
        <v>10</v>
      </c>
      <c r="E8455" t="s">
        <v>28433</v>
      </c>
      <c r="F8455">
        <v>2</v>
      </c>
      <c r="G8455">
        <v>2</v>
      </c>
    </row>
    <row r="8456" spans="1:7" ht="14.45" hidden="1" x14ac:dyDescent="0.35">
      <c r="A8456" t="s">
        <v>28434</v>
      </c>
      <c r="B8456" t="s">
        <v>28434</v>
      </c>
      <c r="C8456" t="s">
        <v>11526</v>
      </c>
      <c r="D8456">
        <v>8</v>
      </c>
      <c r="E8456" t="s">
        <v>28435</v>
      </c>
      <c r="F8456">
        <v>2</v>
      </c>
      <c r="G8456">
        <v>2</v>
      </c>
    </row>
    <row r="8457" spans="1:7" ht="14.45" hidden="1" x14ac:dyDescent="0.35">
      <c r="A8457" t="s">
        <v>28436</v>
      </c>
      <c r="B8457" t="s">
        <v>28436</v>
      </c>
      <c r="C8457" t="s">
        <v>11526</v>
      </c>
      <c r="D8457">
        <v>6</v>
      </c>
      <c r="E8457" t="s">
        <v>28437</v>
      </c>
      <c r="F8457">
        <v>2</v>
      </c>
      <c r="G8457">
        <v>2</v>
      </c>
    </row>
    <row r="8458" spans="1:7" ht="14.45" hidden="1" x14ac:dyDescent="0.35">
      <c r="A8458" t="s">
        <v>28438</v>
      </c>
      <c r="B8458" t="s">
        <v>28438</v>
      </c>
      <c r="C8458" t="s">
        <v>11526</v>
      </c>
      <c r="D8458">
        <v>5</v>
      </c>
      <c r="E8458" t="s">
        <v>28439</v>
      </c>
      <c r="F8458">
        <v>2</v>
      </c>
      <c r="G8458">
        <v>6</v>
      </c>
    </row>
    <row r="8459" spans="1:7" ht="14.45" hidden="1" x14ac:dyDescent="0.35">
      <c r="A8459" t="s">
        <v>28440</v>
      </c>
      <c r="B8459" t="s">
        <v>28440</v>
      </c>
      <c r="C8459" t="s">
        <v>11526</v>
      </c>
      <c r="D8459">
        <v>7</v>
      </c>
      <c r="E8459" t="s">
        <v>28441</v>
      </c>
      <c r="F8459">
        <v>2</v>
      </c>
      <c r="G8459">
        <v>2</v>
      </c>
    </row>
    <row r="8460" spans="1:7" ht="14.45" hidden="1" x14ac:dyDescent="0.35">
      <c r="A8460" t="s">
        <v>28442</v>
      </c>
      <c r="B8460" t="s">
        <v>28442</v>
      </c>
      <c r="C8460" t="s">
        <v>11526</v>
      </c>
      <c r="D8460">
        <v>10</v>
      </c>
      <c r="E8460" t="s">
        <v>28443</v>
      </c>
      <c r="F8460">
        <v>2</v>
      </c>
      <c r="G8460">
        <v>2</v>
      </c>
    </row>
    <row r="8461" spans="1:7" ht="14.45" hidden="1" x14ac:dyDescent="0.35">
      <c r="A8461" t="s">
        <v>28444</v>
      </c>
      <c r="B8461" t="s">
        <v>28444</v>
      </c>
      <c r="C8461" t="s">
        <v>11526</v>
      </c>
      <c r="D8461">
        <v>6</v>
      </c>
      <c r="E8461" t="s">
        <v>28445</v>
      </c>
      <c r="F8461">
        <v>2</v>
      </c>
      <c r="G8461">
        <v>7</v>
      </c>
    </row>
    <row r="8462" spans="1:7" ht="14.45" hidden="1" x14ac:dyDescent="0.35">
      <c r="A8462" t="s">
        <v>28446</v>
      </c>
      <c r="B8462" t="s">
        <v>28446</v>
      </c>
      <c r="C8462" t="s">
        <v>11526</v>
      </c>
      <c r="D8462">
        <v>9</v>
      </c>
      <c r="E8462" t="s">
        <v>28447</v>
      </c>
      <c r="F8462">
        <v>2</v>
      </c>
      <c r="G8462">
        <v>2</v>
      </c>
    </row>
    <row r="8463" spans="1:7" ht="14.45" hidden="1" x14ac:dyDescent="0.35">
      <c r="A8463" t="s">
        <v>28448</v>
      </c>
      <c r="B8463" t="s">
        <v>28448</v>
      </c>
      <c r="C8463" t="s">
        <v>11526</v>
      </c>
      <c r="D8463">
        <v>5</v>
      </c>
      <c r="E8463" t="s">
        <v>28449</v>
      </c>
      <c r="F8463">
        <v>2</v>
      </c>
      <c r="G8463">
        <v>3</v>
      </c>
    </row>
    <row r="8464" spans="1:7" ht="14.45" hidden="1" x14ac:dyDescent="0.35">
      <c r="A8464" t="s">
        <v>28450</v>
      </c>
      <c r="B8464" t="s">
        <v>28450</v>
      </c>
      <c r="C8464" t="s">
        <v>11526</v>
      </c>
      <c r="D8464">
        <v>7</v>
      </c>
      <c r="E8464" t="s">
        <v>28451</v>
      </c>
      <c r="F8464">
        <v>2</v>
      </c>
      <c r="G8464">
        <v>4</v>
      </c>
    </row>
    <row r="8465" spans="1:7" ht="14.45" hidden="1" x14ac:dyDescent="0.35">
      <c r="A8465" t="s">
        <v>28452</v>
      </c>
      <c r="B8465" t="s">
        <v>28452</v>
      </c>
      <c r="C8465" t="s">
        <v>11526</v>
      </c>
      <c r="D8465">
        <v>6</v>
      </c>
      <c r="E8465" t="s">
        <v>28453</v>
      </c>
      <c r="F8465">
        <v>2</v>
      </c>
      <c r="G8465">
        <v>3</v>
      </c>
    </row>
    <row r="8466" spans="1:7" ht="14.45" hidden="1" x14ac:dyDescent="0.35">
      <c r="A8466" t="s">
        <v>28454</v>
      </c>
      <c r="B8466" t="s">
        <v>28454</v>
      </c>
      <c r="C8466" t="s">
        <v>11526</v>
      </c>
      <c r="D8466">
        <v>5</v>
      </c>
      <c r="E8466" t="s">
        <v>28455</v>
      </c>
      <c r="F8466">
        <v>2</v>
      </c>
      <c r="G8466">
        <v>2</v>
      </c>
    </row>
    <row r="8467" spans="1:7" ht="14.45" hidden="1" x14ac:dyDescent="0.35">
      <c r="A8467" t="s">
        <v>28456</v>
      </c>
      <c r="B8467" t="s">
        <v>28456</v>
      </c>
      <c r="C8467" t="s">
        <v>11526</v>
      </c>
      <c r="D8467">
        <v>7</v>
      </c>
      <c r="E8467" t="s">
        <v>28457</v>
      </c>
      <c r="F8467">
        <v>2</v>
      </c>
      <c r="G8467">
        <v>11</v>
      </c>
    </row>
    <row r="8468" spans="1:7" ht="14.45" hidden="1" x14ac:dyDescent="0.35">
      <c r="A8468" t="s">
        <v>28458</v>
      </c>
      <c r="B8468" t="s">
        <v>28458</v>
      </c>
      <c r="C8468" t="s">
        <v>11526</v>
      </c>
      <c r="D8468">
        <v>9</v>
      </c>
      <c r="E8468" t="s">
        <v>28459</v>
      </c>
      <c r="F8468">
        <v>2</v>
      </c>
      <c r="G8468">
        <v>3</v>
      </c>
    </row>
    <row r="8469" spans="1:7" ht="14.45" hidden="1" x14ac:dyDescent="0.35">
      <c r="A8469" t="s">
        <v>28460</v>
      </c>
      <c r="B8469" t="s">
        <v>28460</v>
      </c>
      <c r="C8469" t="s">
        <v>11526</v>
      </c>
      <c r="D8469">
        <v>6</v>
      </c>
      <c r="E8469" t="s">
        <v>28461</v>
      </c>
      <c r="F8469">
        <v>2</v>
      </c>
      <c r="G8469">
        <v>4</v>
      </c>
    </row>
    <row r="8470" spans="1:7" ht="14.45" hidden="1" x14ac:dyDescent="0.35">
      <c r="A8470" t="s">
        <v>28462</v>
      </c>
      <c r="B8470" t="s">
        <v>28462</v>
      </c>
      <c r="C8470" t="s">
        <v>11526</v>
      </c>
      <c r="D8470">
        <v>10</v>
      </c>
      <c r="E8470" t="s">
        <v>28463</v>
      </c>
      <c r="F8470">
        <v>2</v>
      </c>
      <c r="G8470">
        <v>3</v>
      </c>
    </row>
    <row r="8471" spans="1:7" ht="14.45" hidden="1" x14ac:dyDescent="0.35">
      <c r="A8471" t="s">
        <v>28464</v>
      </c>
      <c r="B8471" t="s">
        <v>28464</v>
      </c>
      <c r="C8471" t="s">
        <v>11526</v>
      </c>
      <c r="D8471">
        <v>9</v>
      </c>
      <c r="E8471" t="s">
        <v>28465</v>
      </c>
      <c r="F8471">
        <v>2</v>
      </c>
      <c r="G8471">
        <v>4</v>
      </c>
    </row>
    <row r="8472" spans="1:7" ht="14.45" hidden="1" x14ac:dyDescent="0.35">
      <c r="A8472" t="s">
        <v>28466</v>
      </c>
      <c r="B8472" t="s">
        <v>28466</v>
      </c>
      <c r="C8472" t="s">
        <v>11526</v>
      </c>
      <c r="D8472">
        <v>8</v>
      </c>
      <c r="E8472" t="s">
        <v>28467</v>
      </c>
      <c r="F8472">
        <v>2</v>
      </c>
      <c r="G8472">
        <v>7</v>
      </c>
    </row>
    <row r="8473" spans="1:7" ht="14.45" hidden="1" x14ac:dyDescent="0.35">
      <c r="A8473" t="s">
        <v>28468</v>
      </c>
      <c r="B8473" t="s">
        <v>28468</v>
      </c>
      <c r="C8473" t="s">
        <v>11526</v>
      </c>
      <c r="D8473">
        <v>6</v>
      </c>
      <c r="E8473" t="s">
        <v>28469</v>
      </c>
      <c r="F8473">
        <v>2</v>
      </c>
      <c r="G8473">
        <v>11</v>
      </c>
    </row>
    <row r="8474" spans="1:7" ht="14.45" hidden="1" x14ac:dyDescent="0.35">
      <c r="A8474" t="s">
        <v>28470</v>
      </c>
      <c r="B8474" t="s">
        <v>28470</v>
      </c>
      <c r="C8474" t="s">
        <v>11526</v>
      </c>
      <c r="D8474">
        <v>6</v>
      </c>
      <c r="E8474" t="s">
        <v>28471</v>
      </c>
      <c r="F8474">
        <v>2</v>
      </c>
      <c r="G8474">
        <v>16</v>
      </c>
    </row>
    <row r="8475" spans="1:7" ht="14.45" hidden="1" x14ac:dyDescent="0.35">
      <c r="A8475" t="s">
        <v>28472</v>
      </c>
      <c r="B8475" t="s">
        <v>28472</v>
      </c>
      <c r="C8475" t="s">
        <v>11526</v>
      </c>
      <c r="D8475">
        <v>6</v>
      </c>
      <c r="E8475" t="s">
        <v>28473</v>
      </c>
      <c r="F8475">
        <v>2</v>
      </c>
      <c r="G8475">
        <v>3</v>
      </c>
    </row>
    <row r="8476" spans="1:7" ht="14.45" hidden="1" x14ac:dyDescent="0.35">
      <c r="A8476" t="s">
        <v>28474</v>
      </c>
      <c r="B8476" t="s">
        <v>28474</v>
      </c>
      <c r="C8476" t="s">
        <v>11526</v>
      </c>
      <c r="D8476">
        <v>6</v>
      </c>
      <c r="E8476" t="s">
        <v>28475</v>
      </c>
      <c r="F8476">
        <v>2</v>
      </c>
      <c r="G8476">
        <v>2</v>
      </c>
    </row>
    <row r="8477" spans="1:7" ht="14.45" hidden="1" x14ac:dyDescent="0.35">
      <c r="A8477" t="s">
        <v>28476</v>
      </c>
      <c r="B8477" t="s">
        <v>28476</v>
      </c>
      <c r="C8477" t="s">
        <v>11526</v>
      </c>
      <c r="D8477">
        <v>6</v>
      </c>
      <c r="E8477" t="s">
        <v>28477</v>
      </c>
      <c r="F8477">
        <v>2</v>
      </c>
      <c r="G8477">
        <v>5</v>
      </c>
    </row>
    <row r="8478" spans="1:7" ht="14.45" hidden="1" x14ac:dyDescent="0.35">
      <c r="A8478" t="s">
        <v>28478</v>
      </c>
      <c r="B8478" t="s">
        <v>28478</v>
      </c>
      <c r="C8478" t="s">
        <v>11526</v>
      </c>
      <c r="D8478">
        <v>6</v>
      </c>
      <c r="E8478" t="s">
        <v>28479</v>
      </c>
      <c r="F8478">
        <v>2</v>
      </c>
      <c r="G8478">
        <v>2</v>
      </c>
    </row>
    <row r="8479" spans="1:7" ht="14.45" hidden="1" x14ac:dyDescent="0.35">
      <c r="A8479" t="s">
        <v>28480</v>
      </c>
      <c r="B8479" t="s">
        <v>28480</v>
      </c>
      <c r="C8479" t="s">
        <v>11526</v>
      </c>
      <c r="D8479">
        <v>11</v>
      </c>
      <c r="E8479" t="s">
        <v>28481</v>
      </c>
      <c r="F8479">
        <v>2</v>
      </c>
      <c r="G8479">
        <v>16</v>
      </c>
    </row>
    <row r="8480" spans="1:7" ht="14.45" hidden="1" x14ac:dyDescent="0.35">
      <c r="A8480" t="s">
        <v>28482</v>
      </c>
      <c r="B8480" t="s">
        <v>28482</v>
      </c>
      <c r="C8480" t="s">
        <v>11526</v>
      </c>
      <c r="D8480">
        <v>6</v>
      </c>
      <c r="E8480" t="s">
        <v>28483</v>
      </c>
      <c r="F8480">
        <v>2</v>
      </c>
      <c r="G8480">
        <v>2</v>
      </c>
    </row>
    <row r="8481" spans="1:7" ht="14.45" hidden="1" x14ac:dyDescent="0.35">
      <c r="A8481" t="s">
        <v>28484</v>
      </c>
      <c r="B8481" t="s">
        <v>28484</v>
      </c>
      <c r="C8481" t="s">
        <v>11526</v>
      </c>
      <c r="D8481">
        <v>7</v>
      </c>
      <c r="E8481" t="s">
        <v>28485</v>
      </c>
      <c r="F8481">
        <v>2</v>
      </c>
      <c r="G8481">
        <v>7</v>
      </c>
    </row>
    <row r="8482" spans="1:7" ht="14.45" hidden="1" x14ac:dyDescent="0.35">
      <c r="A8482" t="s">
        <v>28486</v>
      </c>
      <c r="B8482" t="s">
        <v>28486</v>
      </c>
      <c r="C8482" t="s">
        <v>11526</v>
      </c>
      <c r="D8482">
        <v>7</v>
      </c>
      <c r="E8482" t="s">
        <v>28487</v>
      </c>
      <c r="F8482">
        <v>2</v>
      </c>
      <c r="G8482">
        <v>3</v>
      </c>
    </row>
    <row r="8483" spans="1:7" ht="14.45" hidden="1" x14ac:dyDescent="0.35">
      <c r="A8483" t="s">
        <v>28488</v>
      </c>
      <c r="B8483" t="s">
        <v>28488</v>
      </c>
      <c r="C8483" t="s">
        <v>11526</v>
      </c>
      <c r="D8483" t="s">
        <v>34960</v>
      </c>
      <c r="E8483" t="s">
        <v>28489</v>
      </c>
      <c r="F8483">
        <v>2</v>
      </c>
      <c r="G8483">
        <v>2</v>
      </c>
    </row>
    <row r="8484" spans="1:7" ht="14.45" hidden="1" x14ac:dyDescent="0.35">
      <c r="A8484" t="s">
        <v>28490</v>
      </c>
      <c r="B8484" t="s">
        <v>28490</v>
      </c>
      <c r="C8484" t="s">
        <v>11526</v>
      </c>
      <c r="D8484">
        <v>8</v>
      </c>
      <c r="E8484" t="s">
        <v>28491</v>
      </c>
      <c r="F8484">
        <v>2</v>
      </c>
      <c r="G8484">
        <v>17</v>
      </c>
    </row>
    <row r="8485" spans="1:7" ht="14.45" hidden="1" x14ac:dyDescent="0.35">
      <c r="A8485" t="s">
        <v>28492</v>
      </c>
      <c r="B8485" t="s">
        <v>28492</v>
      </c>
      <c r="C8485" t="s">
        <v>11526</v>
      </c>
      <c r="D8485">
        <v>6</v>
      </c>
      <c r="E8485" t="s">
        <v>28493</v>
      </c>
      <c r="F8485">
        <v>2</v>
      </c>
      <c r="G8485">
        <v>3</v>
      </c>
    </row>
    <row r="8486" spans="1:7" ht="14.45" hidden="1" x14ac:dyDescent="0.35">
      <c r="A8486" t="s">
        <v>28494</v>
      </c>
      <c r="B8486" t="s">
        <v>28494</v>
      </c>
      <c r="C8486" t="s">
        <v>11526</v>
      </c>
      <c r="D8486">
        <v>6</v>
      </c>
      <c r="E8486" t="s">
        <v>28495</v>
      </c>
      <c r="F8486">
        <v>2</v>
      </c>
      <c r="G8486">
        <v>2</v>
      </c>
    </row>
    <row r="8487" spans="1:7" ht="14.45" hidden="1" x14ac:dyDescent="0.35">
      <c r="A8487" t="s">
        <v>28496</v>
      </c>
      <c r="B8487" t="s">
        <v>28496</v>
      </c>
      <c r="C8487" t="s">
        <v>11526</v>
      </c>
      <c r="D8487" t="s">
        <v>34960</v>
      </c>
      <c r="E8487" t="s">
        <v>28497</v>
      </c>
      <c r="F8487">
        <v>2</v>
      </c>
      <c r="G8487">
        <v>8</v>
      </c>
    </row>
    <row r="8488" spans="1:7" ht="14.45" hidden="1" x14ac:dyDescent="0.35">
      <c r="A8488" t="s">
        <v>28498</v>
      </c>
      <c r="B8488" t="s">
        <v>28498</v>
      </c>
      <c r="C8488" t="s">
        <v>11526</v>
      </c>
      <c r="D8488">
        <v>5</v>
      </c>
      <c r="E8488" t="s">
        <v>28499</v>
      </c>
      <c r="F8488">
        <v>2</v>
      </c>
      <c r="G8488">
        <v>5</v>
      </c>
    </row>
    <row r="8489" spans="1:7" ht="14.45" hidden="1" x14ac:dyDescent="0.35">
      <c r="A8489" t="s">
        <v>28500</v>
      </c>
      <c r="B8489" t="s">
        <v>28500</v>
      </c>
      <c r="C8489" t="s">
        <v>11526</v>
      </c>
      <c r="D8489">
        <v>9</v>
      </c>
      <c r="E8489" t="s">
        <v>28501</v>
      </c>
      <c r="F8489">
        <v>2</v>
      </c>
      <c r="G8489">
        <v>5</v>
      </c>
    </row>
    <row r="8490" spans="1:7" ht="14.45" hidden="1" x14ac:dyDescent="0.35">
      <c r="A8490" t="s">
        <v>28502</v>
      </c>
      <c r="B8490" t="s">
        <v>28502</v>
      </c>
      <c r="C8490" t="s">
        <v>11526</v>
      </c>
      <c r="D8490">
        <v>5</v>
      </c>
      <c r="E8490" t="s">
        <v>28503</v>
      </c>
      <c r="F8490">
        <v>2</v>
      </c>
      <c r="G8490">
        <v>3</v>
      </c>
    </row>
    <row r="8491" spans="1:7" ht="14.45" hidden="1" x14ac:dyDescent="0.35">
      <c r="A8491" t="s">
        <v>28504</v>
      </c>
      <c r="B8491" t="s">
        <v>28504</v>
      </c>
      <c r="C8491" t="s">
        <v>11526</v>
      </c>
      <c r="D8491">
        <v>6</v>
      </c>
      <c r="E8491" t="s">
        <v>28505</v>
      </c>
      <c r="F8491">
        <v>2</v>
      </c>
      <c r="G8491">
        <v>4</v>
      </c>
    </row>
    <row r="8492" spans="1:7" ht="14.45" hidden="1" x14ac:dyDescent="0.35">
      <c r="A8492" t="s">
        <v>28506</v>
      </c>
      <c r="B8492" t="s">
        <v>28506</v>
      </c>
      <c r="C8492" t="s">
        <v>11526</v>
      </c>
      <c r="D8492">
        <v>8</v>
      </c>
      <c r="E8492" t="s">
        <v>28507</v>
      </c>
      <c r="F8492">
        <v>2</v>
      </c>
      <c r="G8492">
        <v>2</v>
      </c>
    </row>
    <row r="8493" spans="1:7" ht="14.45" hidden="1" x14ac:dyDescent="0.35">
      <c r="A8493" t="s">
        <v>28508</v>
      </c>
      <c r="B8493" t="s">
        <v>28508</v>
      </c>
      <c r="C8493" t="s">
        <v>11526</v>
      </c>
      <c r="D8493">
        <v>5</v>
      </c>
      <c r="E8493" t="s">
        <v>28509</v>
      </c>
      <c r="F8493">
        <v>2</v>
      </c>
      <c r="G8493">
        <v>2</v>
      </c>
    </row>
    <row r="8494" spans="1:7" ht="14.45" hidden="1" x14ac:dyDescent="0.35">
      <c r="A8494" t="s">
        <v>28510</v>
      </c>
      <c r="B8494" t="s">
        <v>28510</v>
      </c>
      <c r="C8494" t="s">
        <v>11526</v>
      </c>
      <c r="D8494">
        <v>7</v>
      </c>
      <c r="E8494" t="s">
        <v>28511</v>
      </c>
      <c r="F8494">
        <v>2</v>
      </c>
      <c r="G8494">
        <v>2</v>
      </c>
    </row>
    <row r="8495" spans="1:7" ht="14.45" hidden="1" x14ac:dyDescent="0.35">
      <c r="A8495" t="s">
        <v>28512</v>
      </c>
      <c r="B8495" t="s">
        <v>28512</v>
      </c>
      <c r="C8495" t="s">
        <v>11526</v>
      </c>
      <c r="D8495">
        <v>9</v>
      </c>
      <c r="E8495" t="s">
        <v>28513</v>
      </c>
      <c r="F8495">
        <v>2</v>
      </c>
      <c r="G8495">
        <v>2</v>
      </c>
    </row>
    <row r="8496" spans="1:7" ht="14.45" hidden="1" x14ac:dyDescent="0.35">
      <c r="A8496" t="s">
        <v>28514</v>
      </c>
      <c r="B8496" t="s">
        <v>28514</v>
      </c>
      <c r="C8496" t="s">
        <v>11526</v>
      </c>
      <c r="D8496">
        <v>7</v>
      </c>
      <c r="E8496" t="s">
        <v>28515</v>
      </c>
      <c r="F8496">
        <v>2</v>
      </c>
      <c r="G8496">
        <v>5</v>
      </c>
    </row>
    <row r="8497" spans="1:7" ht="14.45" hidden="1" x14ac:dyDescent="0.35">
      <c r="A8497" t="s">
        <v>28516</v>
      </c>
      <c r="B8497" t="s">
        <v>28516</v>
      </c>
      <c r="C8497" t="s">
        <v>11526</v>
      </c>
      <c r="D8497">
        <v>5</v>
      </c>
      <c r="E8497" t="s">
        <v>28517</v>
      </c>
      <c r="F8497">
        <v>2</v>
      </c>
      <c r="G8497">
        <v>2</v>
      </c>
    </row>
    <row r="8498" spans="1:7" ht="14.45" hidden="1" x14ac:dyDescent="0.35">
      <c r="A8498" t="s">
        <v>28518</v>
      </c>
      <c r="B8498" t="s">
        <v>28518</v>
      </c>
      <c r="C8498" t="s">
        <v>11526</v>
      </c>
      <c r="D8498">
        <v>8</v>
      </c>
      <c r="E8498" t="s">
        <v>28519</v>
      </c>
      <c r="F8498">
        <v>2</v>
      </c>
      <c r="G8498">
        <v>21</v>
      </c>
    </row>
    <row r="8499" spans="1:7" ht="14.45" hidden="1" x14ac:dyDescent="0.35">
      <c r="A8499" t="s">
        <v>28520</v>
      </c>
      <c r="B8499" t="s">
        <v>28520</v>
      </c>
      <c r="C8499" t="s">
        <v>11526</v>
      </c>
      <c r="D8499">
        <v>10</v>
      </c>
      <c r="E8499" t="s">
        <v>28521</v>
      </c>
      <c r="F8499">
        <v>2</v>
      </c>
      <c r="G8499">
        <v>2</v>
      </c>
    </row>
    <row r="8500" spans="1:7" ht="14.45" hidden="1" x14ac:dyDescent="0.35">
      <c r="A8500" t="s">
        <v>28522</v>
      </c>
      <c r="B8500" t="s">
        <v>28522</v>
      </c>
      <c r="C8500" t="s">
        <v>11526</v>
      </c>
      <c r="D8500">
        <v>6</v>
      </c>
      <c r="E8500" t="s">
        <v>28523</v>
      </c>
      <c r="F8500">
        <v>2</v>
      </c>
      <c r="G8500">
        <v>3</v>
      </c>
    </row>
    <row r="8501" spans="1:7" ht="14.45" hidden="1" x14ac:dyDescent="0.35">
      <c r="A8501" t="s">
        <v>28524</v>
      </c>
      <c r="B8501" t="s">
        <v>28524</v>
      </c>
      <c r="C8501" t="s">
        <v>11526</v>
      </c>
      <c r="D8501">
        <v>10</v>
      </c>
      <c r="E8501" t="s">
        <v>28525</v>
      </c>
      <c r="F8501">
        <v>2</v>
      </c>
      <c r="G8501">
        <v>2</v>
      </c>
    </row>
    <row r="8502" spans="1:7" ht="14.45" hidden="1" x14ac:dyDescent="0.35">
      <c r="A8502" t="s">
        <v>28526</v>
      </c>
      <c r="B8502" t="s">
        <v>28526</v>
      </c>
      <c r="C8502" t="s">
        <v>11526</v>
      </c>
      <c r="D8502">
        <v>6</v>
      </c>
      <c r="E8502" t="s">
        <v>28527</v>
      </c>
      <c r="F8502">
        <v>2</v>
      </c>
      <c r="G8502">
        <v>2</v>
      </c>
    </row>
    <row r="8503" spans="1:7" ht="14.45" hidden="1" x14ac:dyDescent="0.35">
      <c r="A8503" t="s">
        <v>28528</v>
      </c>
      <c r="B8503" t="s">
        <v>28528</v>
      </c>
      <c r="C8503" t="s">
        <v>11526</v>
      </c>
      <c r="D8503">
        <v>6</v>
      </c>
      <c r="E8503" t="s">
        <v>28529</v>
      </c>
      <c r="F8503">
        <v>2</v>
      </c>
      <c r="G8503">
        <v>2</v>
      </c>
    </row>
    <row r="8504" spans="1:7" ht="14.45" hidden="1" x14ac:dyDescent="0.35">
      <c r="A8504" t="s">
        <v>28530</v>
      </c>
      <c r="B8504" t="s">
        <v>28530</v>
      </c>
      <c r="C8504" t="s">
        <v>11526</v>
      </c>
      <c r="D8504">
        <v>11</v>
      </c>
      <c r="E8504" t="s">
        <v>28531</v>
      </c>
      <c r="F8504">
        <v>2</v>
      </c>
      <c r="G8504">
        <v>9</v>
      </c>
    </row>
    <row r="8505" spans="1:7" ht="14.45" hidden="1" x14ac:dyDescent="0.35">
      <c r="A8505" t="s">
        <v>28532</v>
      </c>
      <c r="B8505" t="s">
        <v>28532</v>
      </c>
      <c r="C8505" t="s">
        <v>11526</v>
      </c>
      <c r="D8505">
        <v>11</v>
      </c>
      <c r="E8505" t="s">
        <v>28533</v>
      </c>
      <c r="F8505">
        <v>2</v>
      </c>
      <c r="G8505">
        <v>3</v>
      </c>
    </row>
    <row r="8506" spans="1:7" ht="14.45" hidden="1" x14ac:dyDescent="0.35">
      <c r="A8506" t="s">
        <v>28534</v>
      </c>
      <c r="B8506" t="s">
        <v>28534</v>
      </c>
      <c r="C8506" t="s">
        <v>11526</v>
      </c>
      <c r="D8506">
        <v>4</v>
      </c>
      <c r="E8506" t="s">
        <v>28535</v>
      </c>
      <c r="F8506">
        <v>2</v>
      </c>
      <c r="G8506">
        <v>5</v>
      </c>
    </row>
    <row r="8507" spans="1:7" ht="14.45" hidden="1" x14ac:dyDescent="0.35">
      <c r="A8507" t="s">
        <v>28536</v>
      </c>
      <c r="B8507" t="s">
        <v>28536</v>
      </c>
      <c r="C8507" t="s">
        <v>11526</v>
      </c>
      <c r="D8507">
        <v>7</v>
      </c>
      <c r="E8507" t="s">
        <v>28537</v>
      </c>
      <c r="F8507">
        <v>2</v>
      </c>
      <c r="G8507">
        <v>4</v>
      </c>
    </row>
    <row r="8508" spans="1:7" ht="14.45" hidden="1" x14ac:dyDescent="0.35">
      <c r="A8508" t="s">
        <v>28538</v>
      </c>
      <c r="B8508" t="s">
        <v>28538</v>
      </c>
      <c r="C8508" t="s">
        <v>11526</v>
      </c>
      <c r="D8508">
        <v>5</v>
      </c>
      <c r="E8508" t="s">
        <v>28539</v>
      </c>
      <c r="F8508">
        <v>2</v>
      </c>
      <c r="G8508">
        <v>3</v>
      </c>
    </row>
    <row r="8509" spans="1:7" ht="14.45" hidden="1" x14ac:dyDescent="0.35">
      <c r="A8509" t="s">
        <v>28540</v>
      </c>
      <c r="B8509" t="s">
        <v>28540</v>
      </c>
      <c r="C8509" t="s">
        <v>11526</v>
      </c>
      <c r="D8509">
        <v>9</v>
      </c>
      <c r="E8509" t="s">
        <v>28541</v>
      </c>
      <c r="F8509">
        <v>2</v>
      </c>
      <c r="G8509">
        <v>5</v>
      </c>
    </row>
    <row r="8510" spans="1:7" ht="14.45" hidden="1" x14ac:dyDescent="0.35">
      <c r="A8510" t="s">
        <v>28542</v>
      </c>
      <c r="B8510" t="s">
        <v>28542</v>
      </c>
      <c r="C8510" t="s">
        <v>11526</v>
      </c>
      <c r="D8510">
        <v>7</v>
      </c>
      <c r="E8510" t="s">
        <v>28543</v>
      </c>
      <c r="F8510">
        <v>2</v>
      </c>
      <c r="G8510">
        <v>2</v>
      </c>
    </row>
    <row r="8511" spans="1:7" ht="14.45" hidden="1" x14ac:dyDescent="0.35">
      <c r="A8511" t="s">
        <v>28544</v>
      </c>
      <c r="B8511" t="s">
        <v>28544</v>
      </c>
      <c r="C8511" t="s">
        <v>11526</v>
      </c>
      <c r="D8511">
        <v>10</v>
      </c>
      <c r="E8511" t="s">
        <v>28545</v>
      </c>
      <c r="F8511">
        <v>2</v>
      </c>
      <c r="G8511">
        <v>2</v>
      </c>
    </row>
    <row r="8512" spans="1:7" ht="14.45" hidden="1" x14ac:dyDescent="0.35">
      <c r="A8512" t="s">
        <v>28546</v>
      </c>
      <c r="B8512" t="s">
        <v>28546</v>
      </c>
      <c r="C8512" t="s">
        <v>11526</v>
      </c>
      <c r="D8512">
        <v>6</v>
      </c>
      <c r="E8512" t="s">
        <v>28547</v>
      </c>
      <c r="F8512">
        <v>2</v>
      </c>
      <c r="G8512">
        <v>6</v>
      </c>
    </row>
    <row r="8513" spans="1:7" ht="14.45" hidden="1" x14ac:dyDescent="0.35">
      <c r="A8513" t="s">
        <v>28548</v>
      </c>
      <c r="B8513" t="s">
        <v>28548</v>
      </c>
      <c r="C8513" t="s">
        <v>11526</v>
      </c>
      <c r="D8513">
        <v>6</v>
      </c>
      <c r="E8513" t="s">
        <v>28549</v>
      </c>
      <c r="F8513">
        <v>2</v>
      </c>
      <c r="G8513">
        <v>14</v>
      </c>
    </row>
    <row r="8514" spans="1:7" ht="14.45" hidden="1" x14ac:dyDescent="0.35">
      <c r="A8514" t="s">
        <v>28550</v>
      </c>
      <c r="B8514" t="s">
        <v>28550</v>
      </c>
      <c r="C8514" t="s">
        <v>11526</v>
      </c>
      <c r="D8514">
        <v>11</v>
      </c>
      <c r="E8514" t="s">
        <v>28551</v>
      </c>
      <c r="F8514">
        <v>2</v>
      </c>
      <c r="G8514">
        <v>3</v>
      </c>
    </row>
    <row r="8515" spans="1:7" ht="14.45" hidden="1" x14ac:dyDescent="0.35">
      <c r="A8515" t="s">
        <v>28552</v>
      </c>
      <c r="B8515" t="s">
        <v>28552</v>
      </c>
      <c r="C8515" t="s">
        <v>11526</v>
      </c>
      <c r="D8515">
        <v>9</v>
      </c>
      <c r="E8515" t="s">
        <v>28553</v>
      </c>
      <c r="F8515">
        <v>2</v>
      </c>
      <c r="G8515">
        <v>2</v>
      </c>
    </row>
    <row r="8516" spans="1:7" ht="14.45" hidden="1" x14ac:dyDescent="0.35">
      <c r="A8516" t="s">
        <v>28554</v>
      </c>
      <c r="B8516" t="s">
        <v>28554</v>
      </c>
      <c r="C8516" t="s">
        <v>11526</v>
      </c>
      <c r="D8516">
        <v>7</v>
      </c>
      <c r="E8516" t="s">
        <v>28555</v>
      </c>
      <c r="F8516">
        <v>2</v>
      </c>
      <c r="G8516">
        <v>2</v>
      </c>
    </row>
    <row r="8517" spans="1:7" ht="14.45" hidden="1" x14ac:dyDescent="0.35">
      <c r="A8517" t="s">
        <v>28556</v>
      </c>
      <c r="B8517" t="s">
        <v>28556</v>
      </c>
      <c r="C8517" t="s">
        <v>11526</v>
      </c>
      <c r="D8517">
        <v>8</v>
      </c>
      <c r="E8517" t="s">
        <v>28557</v>
      </c>
      <c r="F8517">
        <v>2</v>
      </c>
      <c r="G8517">
        <v>2</v>
      </c>
    </row>
    <row r="8518" spans="1:7" ht="14.45" hidden="1" x14ac:dyDescent="0.35">
      <c r="A8518" t="s">
        <v>28558</v>
      </c>
      <c r="B8518" t="s">
        <v>28558</v>
      </c>
      <c r="C8518" t="s">
        <v>11526</v>
      </c>
      <c r="D8518">
        <v>9</v>
      </c>
      <c r="E8518" t="s">
        <v>28559</v>
      </c>
      <c r="F8518">
        <v>2</v>
      </c>
      <c r="G8518">
        <v>5</v>
      </c>
    </row>
    <row r="8519" spans="1:7" ht="14.45" hidden="1" x14ac:dyDescent="0.35">
      <c r="A8519" t="s">
        <v>28560</v>
      </c>
      <c r="B8519" t="s">
        <v>28560</v>
      </c>
      <c r="C8519" t="s">
        <v>11526</v>
      </c>
      <c r="D8519">
        <v>8</v>
      </c>
      <c r="E8519" t="s">
        <v>28561</v>
      </c>
      <c r="F8519">
        <v>2</v>
      </c>
      <c r="G8519">
        <v>3</v>
      </c>
    </row>
    <row r="8520" spans="1:7" ht="14.45" hidden="1" x14ac:dyDescent="0.35">
      <c r="A8520" t="s">
        <v>28562</v>
      </c>
      <c r="B8520" t="s">
        <v>28562</v>
      </c>
      <c r="C8520" t="s">
        <v>11526</v>
      </c>
      <c r="D8520">
        <v>7</v>
      </c>
      <c r="E8520" t="s">
        <v>28563</v>
      </c>
      <c r="F8520">
        <v>2</v>
      </c>
      <c r="G8520">
        <v>11</v>
      </c>
    </row>
    <row r="8521" spans="1:7" ht="14.45" hidden="1" x14ac:dyDescent="0.35">
      <c r="A8521" t="s">
        <v>28564</v>
      </c>
      <c r="B8521" t="s">
        <v>28564</v>
      </c>
      <c r="C8521" t="s">
        <v>11526</v>
      </c>
      <c r="D8521">
        <v>5</v>
      </c>
      <c r="E8521" t="s">
        <v>28565</v>
      </c>
      <c r="F8521">
        <v>2</v>
      </c>
      <c r="G8521">
        <v>4</v>
      </c>
    </row>
    <row r="8522" spans="1:7" ht="14.45" hidden="1" x14ac:dyDescent="0.35">
      <c r="A8522" t="s">
        <v>28566</v>
      </c>
      <c r="B8522" t="s">
        <v>28566</v>
      </c>
      <c r="C8522" t="s">
        <v>11526</v>
      </c>
      <c r="D8522">
        <v>8</v>
      </c>
      <c r="E8522" t="s">
        <v>28567</v>
      </c>
      <c r="F8522">
        <v>2</v>
      </c>
      <c r="G8522">
        <v>2</v>
      </c>
    </row>
    <row r="8523" spans="1:7" ht="14.45" hidden="1" x14ac:dyDescent="0.35">
      <c r="A8523" t="s">
        <v>28568</v>
      </c>
      <c r="B8523" t="s">
        <v>28568</v>
      </c>
      <c r="C8523" t="s">
        <v>11526</v>
      </c>
      <c r="D8523">
        <v>9</v>
      </c>
      <c r="E8523" t="s">
        <v>28569</v>
      </c>
      <c r="F8523">
        <v>2</v>
      </c>
      <c r="G8523">
        <v>2</v>
      </c>
    </row>
    <row r="8524" spans="1:7" ht="14.45" hidden="1" x14ac:dyDescent="0.35">
      <c r="A8524" t="s">
        <v>28570</v>
      </c>
      <c r="B8524" t="s">
        <v>28570</v>
      </c>
      <c r="C8524" t="s">
        <v>11526</v>
      </c>
      <c r="D8524">
        <v>10</v>
      </c>
      <c r="E8524" t="s">
        <v>28571</v>
      </c>
      <c r="F8524">
        <v>2</v>
      </c>
      <c r="G8524">
        <v>6</v>
      </c>
    </row>
    <row r="8525" spans="1:7" ht="14.45" hidden="1" x14ac:dyDescent="0.35">
      <c r="A8525" t="s">
        <v>28572</v>
      </c>
      <c r="B8525" t="s">
        <v>28572</v>
      </c>
      <c r="C8525" t="s">
        <v>11526</v>
      </c>
      <c r="D8525">
        <v>9</v>
      </c>
      <c r="E8525" t="s">
        <v>28573</v>
      </c>
      <c r="F8525">
        <v>2</v>
      </c>
      <c r="G8525">
        <v>6</v>
      </c>
    </row>
    <row r="8526" spans="1:7" ht="14.45" hidden="1" x14ac:dyDescent="0.35">
      <c r="A8526" t="s">
        <v>28574</v>
      </c>
      <c r="B8526" t="s">
        <v>28574</v>
      </c>
      <c r="C8526" t="s">
        <v>11526</v>
      </c>
      <c r="D8526">
        <v>10</v>
      </c>
      <c r="E8526" t="s">
        <v>28575</v>
      </c>
      <c r="F8526">
        <v>2</v>
      </c>
      <c r="G8526">
        <v>3</v>
      </c>
    </row>
    <row r="8527" spans="1:7" ht="14.45" hidden="1" x14ac:dyDescent="0.35">
      <c r="A8527" t="s">
        <v>28576</v>
      </c>
      <c r="B8527" t="s">
        <v>28576</v>
      </c>
      <c r="C8527" t="s">
        <v>11526</v>
      </c>
      <c r="D8527">
        <v>8</v>
      </c>
      <c r="E8527" t="s">
        <v>28577</v>
      </c>
      <c r="F8527">
        <v>2</v>
      </c>
      <c r="G8527">
        <v>5</v>
      </c>
    </row>
    <row r="8528" spans="1:7" ht="14.45" hidden="1" x14ac:dyDescent="0.35">
      <c r="A8528" t="s">
        <v>28578</v>
      </c>
      <c r="B8528" t="s">
        <v>28578</v>
      </c>
      <c r="C8528" t="s">
        <v>11526</v>
      </c>
      <c r="D8528">
        <v>5</v>
      </c>
      <c r="E8528" t="s">
        <v>28579</v>
      </c>
      <c r="F8528">
        <v>2</v>
      </c>
      <c r="G8528">
        <v>4</v>
      </c>
    </row>
    <row r="8529" spans="1:7" ht="14.45" hidden="1" x14ac:dyDescent="0.35">
      <c r="A8529" t="s">
        <v>28580</v>
      </c>
      <c r="B8529" t="s">
        <v>28580</v>
      </c>
      <c r="C8529" t="s">
        <v>11526</v>
      </c>
      <c r="D8529">
        <v>8</v>
      </c>
      <c r="E8529" t="s">
        <v>28581</v>
      </c>
      <c r="F8529">
        <v>2</v>
      </c>
      <c r="G8529">
        <v>2</v>
      </c>
    </row>
    <row r="8530" spans="1:7" ht="14.45" hidden="1" x14ac:dyDescent="0.35">
      <c r="A8530" t="s">
        <v>28582</v>
      </c>
      <c r="B8530" t="s">
        <v>28582</v>
      </c>
      <c r="C8530" t="s">
        <v>11526</v>
      </c>
      <c r="D8530">
        <v>8</v>
      </c>
      <c r="E8530" t="s">
        <v>28583</v>
      </c>
      <c r="F8530">
        <v>2</v>
      </c>
      <c r="G8530">
        <v>3</v>
      </c>
    </row>
    <row r="8531" spans="1:7" ht="14.45" hidden="1" x14ac:dyDescent="0.35">
      <c r="A8531" t="s">
        <v>28584</v>
      </c>
      <c r="B8531" t="s">
        <v>28584</v>
      </c>
      <c r="C8531" t="s">
        <v>11526</v>
      </c>
      <c r="D8531">
        <v>7</v>
      </c>
      <c r="E8531" t="s">
        <v>28585</v>
      </c>
      <c r="F8531">
        <v>2</v>
      </c>
      <c r="G8531">
        <v>6</v>
      </c>
    </row>
    <row r="8532" spans="1:7" ht="14.45" hidden="1" x14ac:dyDescent="0.35">
      <c r="A8532" t="s">
        <v>28586</v>
      </c>
      <c r="B8532" t="s">
        <v>28586</v>
      </c>
      <c r="C8532" t="s">
        <v>11526</v>
      </c>
      <c r="D8532">
        <v>6</v>
      </c>
      <c r="E8532" t="s">
        <v>28587</v>
      </c>
      <c r="F8532">
        <v>2</v>
      </c>
      <c r="G8532">
        <v>4</v>
      </c>
    </row>
    <row r="8533" spans="1:7" ht="14.45" hidden="1" x14ac:dyDescent="0.35">
      <c r="A8533" t="s">
        <v>28588</v>
      </c>
      <c r="B8533" t="s">
        <v>28588</v>
      </c>
      <c r="C8533" t="s">
        <v>11526</v>
      </c>
      <c r="D8533">
        <v>5</v>
      </c>
      <c r="E8533" t="s">
        <v>28589</v>
      </c>
      <c r="F8533">
        <v>2</v>
      </c>
      <c r="G8533">
        <v>2</v>
      </c>
    </row>
    <row r="8534" spans="1:7" ht="14.45" hidden="1" x14ac:dyDescent="0.35">
      <c r="A8534" t="s">
        <v>28590</v>
      </c>
      <c r="B8534" t="s">
        <v>28590</v>
      </c>
      <c r="C8534" t="s">
        <v>11526</v>
      </c>
      <c r="D8534">
        <v>7</v>
      </c>
      <c r="E8534" t="s">
        <v>28591</v>
      </c>
      <c r="F8534">
        <v>2</v>
      </c>
      <c r="G8534">
        <v>6</v>
      </c>
    </row>
    <row r="8535" spans="1:7" ht="14.45" hidden="1" x14ac:dyDescent="0.35">
      <c r="A8535" t="s">
        <v>28592</v>
      </c>
      <c r="B8535" t="s">
        <v>28592</v>
      </c>
      <c r="C8535" t="s">
        <v>11526</v>
      </c>
      <c r="D8535">
        <v>6</v>
      </c>
      <c r="E8535" t="s">
        <v>28593</v>
      </c>
      <c r="F8535">
        <v>2</v>
      </c>
      <c r="G8535">
        <v>2</v>
      </c>
    </row>
    <row r="8536" spans="1:7" ht="14.45" hidden="1" x14ac:dyDescent="0.35">
      <c r="A8536" t="s">
        <v>28594</v>
      </c>
      <c r="B8536" t="s">
        <v>28594</v>
      </c>
      <c r="C8536" t="s">
        <v>11526</v>
      </c>
      <c r="D8536">
        <v>10</v>
      </c>
      <c r="E8536" t="s">
        <v>28595</v>
      </c>
      <c r="F8536">
        <v>2</v>
      </c>
      <c r="G8536">
        <v>2</v>
      </c>
    </row>
    <row r="8537" spans="1:7" ht="14.45" hidden="1" x14ac:dyDescent="0.35">
      <c r="A8537" t="s">
        <v>28596</v>
      </c>
      <c r="B8537" t="s">
        <v>28596</v>
      </c>
      <c r="C8537" t="s">
        <v>11526</v>
      </c>
      <c r="D8537">
        <v>5</v>
      </c>
      <c r="E8537" t="s">
        <v>28597</v>
      </c>
      <c r="F8537">
        <v>2</v>
      </c>
      <c r="G8537">
        <v>4</v>
      </c>
    </row>
    <row r="8538" spans="1:7" ht="14.45" hidden="1" x14ac:dyDescent="0.35">
      <c r="A8538" t="s">
        <v>28598</v>
      </c>
      <c r="B8538" t="s">
        <v>28598</v>
      </c>
      <c r="C8538" t="s">
        <v>11526</v>
      </c>
      <c r="D8538">
        <v>10</v>
      </c>
      <c r="E8538" t="s">
        <v>28599</v>
      </c>
      <c r="F8538">
        <v>2</v>
      </c>
      <c r="G8538">
        <v>3</v>
      </c>
    </row>
    <row r="8539" spans="1:7" ht="14.45" hidden="1" x14ac:dyDescent="0.35">
      <c r="A8539" t="s">
        <v>28600</v>
      </c>
      <c r="B8539" t="s">
        <v>28600</v>
      </c>
      <c r="C8539" t="s">
        <v>11526</v>
      </c>
      <c r="D8539">
        <v>5</v>
      </c>
      <c r="E8539" t="s">
        <v>28601</v>
      </c>
      <c r="F8539">
        <v>2</v>
      </c>
      <c r="G8539">
        <v>13</v>
      </c>
    </row>
    <row r="8540" spans="1:7" ht="14.45" hidden="1" x14ac:dyDescent="0.35">
      <c r="A8540" t="s">
        <v>28602</v>
      </c>
      <c r="B8540" t="s">
        <v>28602</v>
      </c>
      <c r="C8540" t="s">
        <v>11526</v>
      </c>
      <c r="D8540">
        <v>8</v>
      </c>
      <c r="E8540" t="s">
        <v>28603</v>
      </c>
      <c r="F8540">
        <v>2</v>
      </c>
      <c r="G8540">
        <v>2</v>
      </c>
    </row>
    <row r="8541" spans="1:7" ht="14.45" hidden="1" x14ac:dyDescent="0.35">
      <c r="A8541" t="s">
        <v>28604</v>
      </c>
      <c r="B8541" t="s">
        <v>28604</v>
      </c>
      <c r="C8541" t="s">
        <v>11526</v>
      </c>
      <c r="D8541">
        <v>4</v>
      </c>
      <c r="E8541" t="s">
        <v>28605</v>
      </c>
      <c r="F8541">
        <v>2</v>
      </c>
      <c r="G8541">
        <v>5</v>
      </c>
    </row>
    <row r="8542" spans="1:7" ht="14.45" hidden="1" x14ac:dyDescent="0.35">
      <c r="A8542" t="s">
        <v>28606</v>
      </c>
      <c r="B8542" t="s">
        <v>28606</v>
      </c>
      <c r="C8542" t="s">
        <v>11526</v>
      </c>
      <c r="D8542">
        <v>5</v>
      </c>
      <c r="E8542" t="s">
        <v>28607</v>
      </c>
      <c r="F8542">
        <v>2</v>
      </c>
      <c r="G8542">
        <v>12</v>
      </c>
    </row>
    <row r="8543" spans="1:7" ht="14.45" hidden="1" x14ac:dyDescent="0.35">
      <c r="A8543" t="s">
        <v>28608</v>
      </c>
      <c r="B8543" t="s">
        <v>28608</v>
      </c>
      <c r="C8543" t="s">
        <v>11526</v>
      </c>
      <c r="D8543">
        <v>7</v>
      </c>
      <c r="E8543" t="s">
        <v>28609</v>
      </c>
      <c r="F8543">
        <v>2</v>
      </c>
      <c r="G8543">
        <v>2</v>
      </c>
    </row>
    <row r="8544" spans="1:7" ht="14.45" hidden="1" x14ac:dyDescent="0.35">
      <c r="A8544" t="s">
        <v>28610</v>
      </c>
      <c r="B8544" t="s">
        <v>28610</v>
      </c>
      <c r="C8544" t="s">
        <v>11526</v>
      </c>
      <c r="D8544">
        <v>6</v>
      </c>
      <c r="E8544" t="s">
        <v>28611</v>
      </c>
      <c r="F8544">
        <v>2</v>
      </c>
      <c r="G8544">
        <v>12</v>
      </c>
    </row>
    <row r="8545" spans="1:7" ht="14.45" hidden="1" x14ac:dyDescent="0.35">
      <c r="A8545" t="s">
        <v>28612</v>
      </c>
      <c r="B8545" t="s">
        <v>28612</v>
      </c>
      <c r="C8545" t="s">
        <v>11526</v>
      </c>
      <c r="D8545">
        <v>9</v>
      </c>
      <c r="E8545" t="s">
        <v>28613</v>
      </c>
      <c r="F8545">
        <v>2</v>
      </c>
      <c r="G8545">
        <v>3</v>
      </c>
    </row>
    <row r="8546" spans="1:7" ht="14.45" hidden="1" x14ac:dyDescent="0.35">
      <c r="A8546" t="s">
        <v>28614</v>
      </c>
      <c r="B8546" t="s">
        <v>28614</v>
      </c>
      <c r="C8546" t="s">
        <v>11526</v>
      </c>
      <c r="D8546">
        <v>9</v>
      </c>
      <c r="E8546" t="s">
        <v>28615</v>
      </c>
      <c r="F8546">
        <v>2</v>
      </c>
      <c r="G8546">
        <v>2</v>
      </c>
    </row>
    <row r="8547" spans="1:7" ht="14.45" hidden="1" x14ac:dyDescent="0.35">
      <c r="A8547" t="s">
        <v>28616</v>
      </c>
      <c r="B8547" t="s">
        <v>28616</v>
      </c>
      <c r="C8547" t="s">
        <v>11526</v>
      </c>
      <c r="D8547">
        <v>8</v>
      </c>
      <c r="E8547" t="s">
        <v>28617</v>
      </c>
      <c r="F8547">
        <v>2</v>
      </c>
      <c r="G8547">
        <v>2</v>
      </c>
    </row>
    <row r="8548" spans="1:7" ht="14.45" hidden="1" x14ac:dyDescent="0.35">
      <c r="A8548" t="s">
        <v>28618</v>
      </c>
      <c r="B8548" t="s">
        <v>28618</v>
      </c>
      <c r="C8548" t="s">
        <v>11526</v>
      </c>
      <c r="D8548">
        <v>7</v>
      </c>
      <c r="E8548" t="s">
        <v>28619</v>
      </c>
      <c r="F8548">
        <v>2</v>
      </c>
      <c r="G8548">
        <v>3</v>
      </c>
    </row>
    <row r="8549" spans="1:7" ht="14.45" hidden="1" x14ac:dyDescent="0.35">
      <c r="A8549" t="s">
        <v>28620</v>
      </c>
      <c r="B8549" t="s">
        <v>28620</v>
      </c>
      <c r="C8549" t="s">
        <v>11526</v>
      </c>
      <c r="D8549">
        <v>4</v>
      </c>
      <c r="E8549" t="s">
        <v>28621</v>
      </c>
      <c r="F8549">
        <v>2</v>
      </c>
      <c r="G8549">
        <v>3</v>
      </c>
    </row>
    <row r="8550" spans="1:7" ht="14.45" hidden="1" x14ac:dyDescent="0.35">
      <c r="A8550" t="s">
        <v>28622</v>
      </c>
      <c r="B8550" t="s">
        <v>28622</v>
      </c>
      <c r="C8550" t="s">
        <v>11526</v>
      </c>
      <c r="D8550">
        <v>11</v>
      </c>
      <c r="E8550" t="s">
        <v>28623</v>
      </c>
      <c r="F8550">
        <v>2</v>
      </c>
      <c r="G8550">
        <v>2</v>
      </c>
    </row>
    <row r="8551" spans="1:7" ht="14.45" hidden="1" x14ac:dyDescent="0.35">
      <c r="A8551" t="s">
        <v>28624</v>
      </c>
      <c r="B8551" t="s">
        <v>28624</v>
      </c>
      <c r="C8551" t="s">
        <v>11526</v>
      </c>
      <c r="D8551">
        <v>8</v>
      </c>
      <c r="E8551" t="s">
        <v>28625</v>
      </c>
      <c r="F8551">
        <v>2</v>
      </c>
      <c r="G8551">
        <v>12</v>
      </c>
    </row>
    <row r="8552" spans="1:7" ht="14.45" hidden="1" x14ac:dyDescent="0.35">
      <c r="A8552" t="s">
        <v>28626</v>
      </c>
      <c r="B8552" t="s">
        <v>28626</v>
      </c>
      <c r="C8552" t="s">
        <v>11526</v>
      </c>
      <c r="D8552">
        <v>6</v>
      </c>
      <c r="E8552" t="s">
        <v>28627</v>
      </c>
      <c r="F8552">
        <v>2</v>
      </c>
      <c r="G8552">
        <v>2</v>
      </c>
    </row>
    <row r="8553" spans="1:7" ht="14.45" hidden="1" x14ac:dyDescent="0.35">
      <c r="A8553" t="s">
        <v>28628</v>
      </c>
      <c r="B8553" t="s">
        <v>28628</v>
      </c>
      <c r="C8553" t="s">
        <v>11526</v>
      </c>
      <c r="D8553">
        <v>4</v>
      </c>
      <c r="E8553" t="s">
        <v>28629</v>
      </c>
      <c r="F8553">
        <v>2</v>
      </c>
      <c r="G8553">
        <v>2</v>
      </c>
    </row>
    <row r="8554" spans="1:7" ht="14.45" hidden="1" x14ac:dyDescent="0.35">
      <c r="A8554" t="s">
        <v>28630</v>
      </c>
      <c r="B8554" t="s">
        <v>28630</v>
      </c>
      <c r="C8554" t="s">
        <v>11526</v>
      </c>
      <c r="D8554">
        <v>5</v>
      </c>
      <c r="E8554" t="s">
        <v>28631</v>
      </c>
      <c r="F8554">
        <v>2</v>
      </c>
      <c r="G8554">
        <v>2</v>
      </c>
    </row>
    <row r="8555" spans="1:7" ht="14.45" hidden="1" x14ac:dyDescent="0.35">
      <c r="A8555" t="s">
        <v>28632</v>
      </c>
      <c r="B8555" t="s">
        <v>28632</v>
      </c>
      <c r="C8555" t="s">
        <v>11526</v>
      </c>
      <c r="D8555">
        <v>10</v>
      </c>
      <c r="E8555" t="s">
        <v>28633</v>
      </c>
      <c r="F8555">
        <v>2</v>
      </c>
      <c r="G8555">
        <v>15</v>
      </c>
    </row>
    <row r="8556" spans="1:7" ht="14.45" hidden="1" x14ac:dyDescent="0.35">
      <c r="A8556" t="s">
        <v>28634</v>
      </c>
      <c r="B8556" t="s">
        <v>28634</v>
      </c>
      <c r="C8556" t="s">
        <v>11526</v>
      </c>
      <c r="D8556">
        <v>9</v>
      </c>
      <c r="E8556" t="s">
        <v>28635</v>
      </c>
      <c r="F8556">
        <v>2</v>
      </c>
      <c r="G8556">
        <v>9</v>
      </c>
    </row>
    <row r="8557" spans="1:7" ht="14.45" hidden="1" x14ac:dyDescent="0.35">
      <c r="A8557" t="s">
        <v>28636</v>
      </c>
      <c r="B8557" t="s">
        <v>28636</v>
      </c>
      <c r="C8557" t="s">
        <v>11526</v>
      </c>
      <c r="D8557">
        <v>11</v>
      </c>
      <c r="E8557" t="s">
        <v>28637</v>
      </c>
      <c r="F8557">
        <v>2</v>
      </c>
      <c r="G8557">
        <v>7</v>
      </c>
    </row>
    <row r="8558" spans="1:7" ht="14.45" hidden="1" x14ac:dyDescent="0.35">
      <c r="A8558" t="s">
        <v>28638</v>
      </c>
      <c r="B8558" t="s">
        <v>28638</v>
      </c>
      <c r="C8558" t="s">
        <v>11526</v>
      </c>
      <c r="D8558">
        <v>7</v>
      </c>
      <c r="E8558" t="s">
        <v>28639</v>
      </c>
      <c r="F8558">
        <v>2</v>
      </c>
      <c r="G8558">
        <v>5</v>
      </c>
    </row>
    <row r="8559" spans="1:7" ht="14.45" hidden="1" x14ac:dyDescent="0.35">
      <c r="A8559" t="s">
        <v>28640</v>
      </c>
      <c r="B8559" t="s">
        <v>28640</v>
      </c>
      <c r="C8559" t="s">
        <v>11526</v>
      </c>
      <c r="D8559">
        <v>6</v>
      </c>
      <c r="E8559" t="s">
        <v>28641</v>
      </c>
      <c r="F8559">
        <v>2</v>
      </c>
      <c r="G8559">
        <v>12</v>
      </c>
    </row>
    <row r="8560" spans="1:7" ht="14.45" hidden="1" x14ac:dyDescent="0.35">
      <c r="A8560" t="s">
        <v>28642</v>
      </c>
      <c r="B8560" t="s">
        <v>28642</v>
      </c>
      <c r="C8560" t="s">
        <v>11526</v>
      </c>
      <c r="D8560">
        <v>8</v>
      </c>
      <c r="E8560" t="s">
        <v>28643</v>
      </c>
      <c r="F8560">
        <v>2</v>
      </c>
      <c r="G8560">
        <v>6</v>
      </c>
    </row>
    <row r="8561" spans="1:7" ht="14.45" hidden="1" x14ac:dyDescent="0.35">
      <c r="A8561" t="s">
        <v>28644</v>
      </c>
      <c r="B8561" t="s">
        <v>28644</v>
      </c>
      <c r="C8561" t="s">
        <v>11526</v>
      </c>
      <c r="D8561">
        <v>8</v>
      </c>
      <c r="E8561" t="s">
        <v>28645</v>
      </c>
      <c r="F8561">
        <v>2</v>
      </c>
      <c r="G8561">
        <v>7</v>
      </c>
    </row>
    <row r="8562" spans="1:7" ht="14.45" hidden="1" x14ac:dyDescent="0.35">
      <c r="A8562" t="s">
        <v>28646</v>
      </c>
      <c r="B8562" t="s">
        <v>28646</v>
      </c>
      <c r="C8562" t="s">
        <v>11526</v>
      </c>
      <c r="D8562">
        <v>9</v>
      </c>
      <c r="E8562" t="s">
        <v>28647</v>
      </c>
      <c r="F8562">
        <v>2</v>
      </c>
      <c r="G8562">
        <v>2</v>
      </c>
    </row>
    <row r="8563" spans="1:7" ht="14.45" hidden="1" x14ac:dyDescent="0.35">
      <c r="A8563" t="s">
        <v>28648</v>
      </c>
      <c r="B8563" t="s">
        <v>28648</v>
      </c>
      <c r="C8563" t="s">
        <v>11526</v>
      </c>
      <c r="D8563">
        <v>9</v>
      </c>
      <c r="E8563" t="s">
        <v>28649</v>
      </c>
      <c r="F8563">
        <v>2</v>
      </c>
      <c r="G8563">
        <v>3</v>
      </c>
    </row>
    <row r="8564" spans="1:7" ht="14.45" hidden="1" x14ac:dyDescent="0.35">
      <c r="A8564" t="s">
        <v>28650</v>
      </c>
      <c r="B8564" t="s">
        <v>28650</v>
      </c>
      <c r="C8564" t="s">
        <v>11526</v>
      </c>
      <c r="D8564">
        <v>6</v>
      </c>
      <c r="E8564" t="s">
        <v>28651</v>
      </c>
      <c r="F8564">
        <v>2</v>
      </c>
      <c r="G8564">
        <v>2</v>
      </c>
    </row>
    <row r="8565" spans="1:7" ht="14.45" hidden="1" x14ac:dyDescent="0.35">
      <c r="A8565" t="s">
        <v>28652</v>
      </c>
      <c r="B8565" t="s">
        <v>28652</v>
      </c>
      <c r="C8565" t="s">
        <v>11526</v>
      </c>
      <c r="D8565">
        <v>4</v>
      </c>
      <c r="E8565" t="s">
        <v>28653</v>
      </c>
      <c r="F8565">
        <v>2</v>
      </c>
      <c r="G8565">
        <v>2</v>
      </c>
    </row>
    <row r="8566" spans="1:7" ht="14.45" hidden="1" x14ac:dyDescent="0.35">
      <c r="A8566" t="s">
        <v>28654</v>
      </c>
      <c r="B8566" t="s">
        <v>28654</v>
      </c>
      <c r="C8566" t="s">
        <v>11526</v>
      </c>
      <c r="D8566">
        <v>4</v>
      </c>
      <c r="E8566" t="s">
        <v>28655</v>
      </c>
      <c r="F8566">
        <v>2</v>
      </c>
      <c r="G8566">
        <v>2</v>
      </c>
    </row>
    <row r="8567" spans="1:7" ht="14.45" hidden="1" x14ac:dyDescent="0.35">
      <c r="A8567" t="s">
        <v>28656</v>
      </c>
      <c r="B8567" t="s">
        <v>28656</v>
      </c>
      <c r="C8567" t="s">
        <v>11526</v>
      </c>
      <c r="D8567">
        <v>8</v>
      </c>
      <c r="E8567" t="s">
        <v>28657</v>
      </c>
      <c r="F8567">
        <v>2</v>
      </c>
      <c r="G8567">
        <v>4</v>
      </c>
    </row>
    <row r="8568" spans="1:7" ht="14.45" hidden="1" x14ac:dyDescent="0.35">
      <c r="A8568" t="s">
        <v>28658</v>
      </c>
      <c r="B8568" t="s">
        <v>28658</v>
      </c>
      <c r="C8568" t="s">
        <v>11526</v>
      </c>
      <c r="D8568">
        <v>9</v>
      </c>
      <c r="E8568" t="s">
        <v>28659</v>
      </c>
      <c r="F8568">
        <v>2</v>
      </c>
      <c r="G8568">
        <v>14</v>
      </c>
    </row>
    <row r="8569" spans="1:7" ht="14.45" hidden="1" x14ac:dyDescent="0.35">
      <c r="A8569" t="s">
        <v>28660</v>
      </c>
      <c r="B8569" t="s">
        <v>28660</v>
      </c>
      <c r="C8569" t="s">
        <v>11526</v>
      </c>
      <c r="D8569">
        <v>6</v>
      </c>
      <c r="E8569" t="s">
        <v>28661</v>
      </c>
      <c r="F8569">
        <v>2</v>
      </c>
      <c r="G8569">
        <v>2</v>
      </c>
    </row>
    <row r="8570" spans="1:7" ht="14.45" hidden="1" x14ac:dyDescent="0.35">
      <c r="A8570" t="s">
        <v>28662</v>
      </c>
      <c r="B8570" t="s">
        <v>28662</v>
      </c>
      <c r="C8570" t="s">
        <v>11526</v>
      </c>
      <c r="D8570">
        <v>7</v>
      </c>
      <c r="E8570" t="s">
        <v>28663</v>
      </c>
      <c r="F8570">
        <v>2</v>
      </c>
      <c r="G8570">
        <v>2</v>
      </c>
    </row>
    <row r="8571" spans="1:7" ht="14.45" hidden="1" x14ac:dyDescent="0.35">
      <c r="A8571" t="s">
        <v>28664</v>
      </c>
      <c r="B8571" t="s">
        <v>28664</v>
      </c>
      <c r="C8571" t="s">
        <v>11526</v>
      </c>
      <c r="D8571">
        <v>6</v>
      </c>
      <c r="E8571" t="s">
        <v>28665</v>
      </c>
      <c r="F8571">
        <v>2</v>
      </c>
      <c r="G8571">
        <v>8</v>
      </c>
    </row>
    <row r="8572" spans="1:7" ht="14.45" hidden="1" x14ac:dyDescent="0.35">
      <c r="A8572" t="s">
        <v>28666</v>
      </c>
      <c r="B8572" t="s">
        <v>28666</v>
      </c>
      <c r="C8572" t="s">
        <v>11526</v>
      </c>
      <c r="D8572">
        <v>7</v>
      </c>
      <c r="E8572" t="s">
        <v>28667</v>
      </c>
      <c r="F8572">
        <v>2</v>
      </c>
      <c r="G8572">
        <v>5</v>
      </c>
    </row>
    <row r="8573" spans="1:7" ht="14.45" hidden="1" x14ac:dyDescent="0.35">
      <c r="A8573" t="s">
        <v>28668</v>
      </c>
      <c r="B8573" t="s">
        <v>28668</v>
      </c>
      <c r="C8573" t="s">
        <v>11526</v>
      </c>
      <c r="D8573">
        <v>7</v>
      </c>
      <c r="E8573" t="s">
        <v>28669</v>
      </c>
      <c r="F8573">
        <v>2</v>
      </c>
      <c r="G8573">
        <v>5</v>
      </c>
    </row>
    <row r="8574" spans="1:7" ht="14.45" hidden="1" x14ac:dyDescent="0.35">
      <c r="A8574" t="s">
        <v>28670</v>
      </c>
      <c r="B8574" t="s">
        <v>28670</v>
      </c>
      <c r="C8574" t="s">
        <v>11526</v>
      </c>
      <c r="D8574">
        <v>7</v>
      </c>
      <c r="E8574" t="s">
        <v>28671</v>
      </c>
      <c r="F8574">
        <v>2</v>
      </c>
      <c r="G8574">
        <v>6</v>
      </c>
    </row>
    <row r="8575" spans="1:7" ht="14.45" hidden="1" x14ac:dyDescent="0.35">
      <c r="A8575" t="s">
        <v>28672</v>
      </c>
      <c r="B8575" t="s">
        <v>28672</v>
      </c>
      <c r="C8575" t="s">
        <v>11526</v>
      </c>
      <c r="D8575">
        <v>7</v>
      </c>
      <c r="E8575" t="s">
        <v>28673</v>
      </c>
      <c r="F8575">
        <v>2</v>
      </c>
      <c r="G8575">
        <v>4</v>
      </c>
    </row>
    <row r="8576" spans="1:7" ht="14.45" hidden="1" x14ac:dyDescent="0.35">
      <c r="A8576" t="s">
        <v>28674</v>
      </c>
      <c r="B8576" t="s">
        <v>28674</v>
      </c>
      <c r="C8576" t="s">
        <v>11526</v>
      </c>
      <c r="D8576">
        <v>9</v>
      </c>
      <c r="E8576" t="s">
        <v>28675</v>
      </c>
      <c r="F8576">
        <v>2</v>
      </c>
      <c r="G8576">
        <v>5</v>
      </c>
    </row>
    <row r="8577" spans="1:7" ht="14.45" hidden="1" x14ac:dyDescent="0.35">
      <c r="A8577" t="s">
        <v>28676</v>
      </c>
      <c r="B8577" t="s">
        <v>28676</v>
      </c>
      <c r="C8577" t="s">
        <v>11526</v>
      </c>
      <c r="D8577">
        <v>6</v>
      </c>
      <c r="E8577" t="s">
        <v>28677</v>
      </c>
      <c r="F8577">
        <v>2</v>
      </c>
      <c r="G8577">
        <v>3</v>
      </c>
    </row>
    <row r="8578" spans="1:7" ht="14.45" hidden="1" x14ac:dyDescent="0.35">
      <c r="A8578" t="s">
        <v>28678</v>
      </c>
      <c r="B8578" t="s">
        <v>28678</v>
      </c>
      <c r="C8578" t="s">
        <v>11526</v>
      </c>
      <c r="D8578">
        <v>5</v>
      </c>
      <c r="E8578" t="s">
        <v>28679</v>
      </c>
      <c r="F8578">
        <v>2</v>
      </c>
      <c r="G8578">
        <v>2</v>
      </c>
    </row>
    <row r="8579" spans="1:7" ht="14.45" hidden="1" x14ac:dyDescent="0.35">
      <c r="A8579" t="s">
        <v>28680</v>
      </c>
      <c r="B8579" t="s">
        <v>28680</v>
      </c>
      <c r="C8579" t="s">
        <v>11526</v>
      </c>
      <c r="D8579">
        <v>6</v>
      </c>
      <c r="E8579" t="s">
        <v>28681</v>
      </c>
      <c r="F8579">
        <v>2</v>
      </c>
      <c r="G8579">
        <v>3</v>
      </c>
    </row>
    <row r="8580" spans="1:7" ht="14.45" hidden="1" x14ac:dyDescent="0.35">
      <c r="A8580" t="s">
        <v>28682</v>
      </c>
      <c r="B8580" t="s">
        <v>28682</v>
      </c>
      <c r="C8580" t="s">
        <v>11526</v>
      </c>
      <c r="D8580">
        <v>8</v>
      </c>
      <c r="E8580" t="s">
        <v>28683</v>
      </c>
      <c r="F8580">
        <v>2</v>
      </c>
      <c r="G8580">
        <v>9</v>
      </c>
    </row>
    <row r="8581" spans="1:7" ht="14.45" hidden="1" x14ac:dyDescent="0.35">
      <c r="A8581" t="s">
        <v>28684</v>
      </c>
      <c r="B8581" t="s">
        <v>28684</v>
      </c>
      <c r="C8581" t="s">
        <v>11526</v>
      </c>
      <c r="D8581">
        <v>8</v>
      </c>
      <c r="E8581" t="s">
        <v>28685</v>
      </c>
      <c r="F8581">
        <v>2</v>
      </c>
      <c r="G8581">
        <v>4</v>
      </c>
    </row>
    <row r="8582" spans="1:7" ht="14.45" hidden="1" x14ac:dyDescent="0.35">
      <c r="A8582" t="s">
        <v>28686</v>
      </c>
      <c r="B8582" t="s">
        <v>28686</v>
      </c>
      <c r="C8582" t="s">
        <v>11526</v>
      </c>
      <c r="D8582">
        <v>8</v>
      </c>
      <c r="E8582" t="s">
        <v>28687</v>
      </c>
      <c r="F8582">
        <v>2</v>
      </c>
      <c r="G8582">
        <v>2</v>
      </c>
    </row>
    <row r="8583" spans="1:7" ht="14.45" hidden="1" x14ac:dyDescent="0.35">
      <c r="A8583" t="s">
        <v>28688</v>
      </c>
      <c r="B8583" t="s">
        <v>28688</v>
      </c>
      <c r="C8583" t="s">
        <v>11526</v>
      </c>
      <c r="D8583">
        <v>8</v>
      </c>
      <c r="E8583" t="s">
        <v>28689</v>
      </c>
      <c r="F8583">
        <v>2</v>
      </c>
      <c r="G8583">
        <v>3</v>
      </c>
    </row>
    <row r="8584" spans="1:7" ht="14.45" hidden="1" x14ac:dyDescent="0.35">
      <c r="A8584" t="s">
        <v>28690</v>
      </c>
      <c r="B8584" t="s">
        <v>28690</v>
      </c>
      <c r="C8584" t="s">
        <v>11526</v>
      </c>
      <c r="D8584">
        <v>10</v>
      </c>
      <c r="E8584" t="s">
        <v>28691</v>
      </c>
      <c r="F8584">
        <v>2</v>
      </c>
      <c r="G8584">
        <v>2</v>
      </c>
    </row>
    <row r="8585" spans="1:7" ht="14.45" hidden="1" x14ac:dyDescent="0.35">
      <c r="A8585" t="s">
        <v>28692</v>
      </c>
      <c r="B8585" t="s">
        <v>28692</v>
      </c>
      <c r="C8585" t="s">
        <v>11526</v>
      </c>
      <c r="D8585">
        <v>6</v>
      </c>
      <c r="E8585" t="s">
        <v>28693</v>
      </c>
      <c r="F8585">
        <v>2</v>
      </c>
      <c r="G8585">
        <v>3</v>
      </c>
    </row>
    <row r="8586" spans="1:7" ht="14.45" hidden="1" x14ac:dyDescent="0.35">
      <c r="A8586" t="s">
        <v>28694</v>
      </c>
      <c r="B8586" t="s">
        <v>28694</v>
      </c>
      <c r="C8586" t="s">
        <v>11526</v>
      </c>
      <c r="D8586">
        <v>7</v>
      </c>
      <c r="E8586" t="s">
        <v>28695</v>
      </c>
      <c r="F8586">
        <v>2</v>
      </c>
      <c r="G8586">
        <v>29</v>
      </c>
    </row>
    <row r="8587" spans="1:7" ht="14.45" hidden="1" x14ac:dyDescent="0.35">
      <c r="A8587" t="s">
        <v>28696</v>
      </c>
      <c r="B8587" t="s">
        <v>28696</v>
      </c>
      <c r="C8587" t="s">
        <v>11526</v>
      </c>
      <c r="D8587">
        <v>5</v>
      </c>
      <c r="E8587" t="s">
        <v>28697</v>
      </c>
      <c r="F8587">
        <v>2</v>
      </c>
      <c r="G8587">
        <v>2</v>
      </c>
    </row>
    <row r="8588" spans="1:7" ht="14.45" hidden="1" x14ac:dyDescent="0.35">
      <c r="A8588" t="s">
        <v>28698</v>
      </c>
      <c r="B8588" t="s">
        <v>28698</v>
      </c>
      <c r="C8588" t="s">
        <v>11526</v>
      </c>
      <c r="D8588">
        <v>4</v>
      </c>
      <c r="E8588" t="s">
        <v>28699</v>
      </c>
      <c r="F8588">
        <v>2</v>
      </c>
      <c r="G8588">
        <v>3</v>
      </c>
    </row>
    <row r="8589" spans="1:7" ht="14.45" hidden="1" x14ac:dyDescent="0.35">
      <c r="A8589" t="s">
        <v>28700</v>
      </c>
      <c r="B8589" t="s">
        <v>28700</v>
      </c>
      <c r="C8589" t="s">
        <v>11526</v>
      </c>
      <c r="D8589">
        <v>11</v>
      </c>
      <c r="E8589" t="s">
        <v>28701</v>
      </c>
      <c r="F8589">
        <v>2</v>
      </c>
      <c r="G8589">
        <v>5</v>
      </c>
    </row>
    <row r="8590" spans="1:7" ht="14.45" hidden="1" x14ac:dyDescent="0.35">
      <c r="A8590" t="s">
        <v>28702</v>
      </c>
      <c r="B8590" t="s">
        <v>28702</v>
      </c>
      <c r="C8590" t="s">
        <v>11526</v>
      </c>
      <c r="D8590">
        <v>8</v>
      </c>
      <c r="E8590" t="s">
        <v>28703</v>
      </c>
      <c r="F8590">
        <v>2</v>
      </c>
      <c r="G8590">
        <v>2</v>
      </c>
    </row>
    <row r="8591" spans="1:7" ht="14.45" hidden="1" x14ac:dyDescent="0.35">
      <c r="A8591" t="s">
        <v>28704</v>
      </c>
      <c r="B8591" t="s">
        <v>28704</v>
      </c>
      <c r="C8591" t="s">
        <v>11526</v>
      </c>
      <c r="D8591">
        <v>8</v>
      </c>
      <c r="E8591" t="s">
        <v>28705</v>
      </c>
      <c r="F8591">
        <v>2</v>
      </c>
      <c r="G8591">
        <v>5</v>
      </c>
    </row>
    <row r="8592" spans="1:7" ht="14.45" hidden="1" x14ac:dyDescent="0.35">
      <c r="A8592" t="s">
        <v>28706</v>
      </c>
      <c r="B8592" t="s">
        <v>28706</v>
      </c>
      <c r="C8592" t="s">
        <v>11526</v>
      </c>
      <c r="D8592">
        <v>5</v>
      </c>
      <c r="E8592" t="s">
        <v>28707</v>
      </c>
      <c r="F8592">
        <v>2</v>
      </c>
      <c r="G8592">
        <v>2</v>
      </c>
    </row>
    <row r="8593" spans="1:7" ht="14.45" hidden="1" x14ac:dyDescent="0.35">
      <c r="A8593" t="s">
        <v>28708</v>
      </c>
      <c r="B8593" t="s">
        <v>28708</v>
      </c>
      <c r="C8593" t="s">
        <v>11526</v>
      </c>
      <c r="D8593">
        <v>7</v>
      </c>
      <c r="E8593" t="s">
        <v>28709</v>
      </c>
      <c r="F8593">
        <v>2</v>
      </c>
      <c r="G8593">
        <v>2</v>
      </c>
    </row>
    <row r="8594" spans="1:7" ht="14.45" hidden="1" x14ac:dyDescent="0.35">
      <c r="A8594" t="s">
        <v>28710</v>
      </c>
      <c r="B8594" t="s">
        <v>28710</v>
      </c>
      <c r="C8594" t="s">
        <v>11526</v>
      </c>
      <c r="D8594">
        <v>8</v>
      </c>
      <c r="E8594" t="s">
        <v>28711</v>
      </c>
      <c r="F8594">
        <v>2</v>
      </c>
      <c r="G8594">
        <v>3</v>
      </c>
    </row>
    <row r="8595" spans="1:7" ht="14.45" hidden="1" x14ac:dyDescent="0.35">
      <c r="A8595" t="s">
        <v>28712</v>
      </c>
      <c r="B8595" t="s">
        <v>28712</v>
      </c>
      <c r="C8595" t="s">
        <v>11526</v>
      </c>
      <c r="D8595">
        <v>6</v>
      </c>
      <c r="E8595" t="s">
        <v>28713</v>
      </c>
      <c r="F8595">
        <v>2</v>
      </c>
      <c r="G8595">
        <v>6</v>
      </c>
    </row>
    <row r="8596" spans="1:7" ht="14.45" hidden="1" x14ac:dyDescent="0.35">
      <c r="A8596" t="s">
        <v>28714</v>
      </c>
      <c r="B8596" t="s">
        <v>28714</v>
      </c>
      <c r="C8596" t="s">
        <v>11526</v>
      </c>
      <c r="D8596">
        <v>5</v>
      </c>
      <c r="E8596" t="s">
        <v>28715</v>
      </c>
      <c r="F8596">
        <v>2</v>
      </c>
      <c r="G8596">
        <v>15</v>
      </c>
    </row>
    <row r="8597" spans="1:7" ht="14.45" hidden="1" x14ac:dyDescent="0.35">
      <c r="A8597" t="s">
        <v>28716</v>
      </c>
      <c r="B8597" t="s">
        <v>28716</v>
      </c>
      <c r="C8597" t="s">
        <v>11526</v>
      </c>
      <c r="D8597">
        <v>8</v>
      </c>
      <c r="E8597" t="s">
        <v>28717</v>
      </c>
      <c r="F8597">
        <v>2</v>
      </c>
      <c r="G8597">
        <v>10</v>
      </c>
    </row>
    <row r="8598" spans="1:7" ht="14.45" hidden="1" x14ac:dyDescent="0.35">
      <c r="A8598" t="s">
        <v>28718</v>
      </c>
      <c r="B8598" t="s">
        <v>28718</v>
      </c>
      <c r="C8598" t="s">
        <v>11526</v>
      </c>
      <c r="D8598">
        <v>9</v>
      </c>
      <c r="E8598" t="s">
        <v>28719</v>
      </c>
      <c r="F8598">
        <v>2</v>
      </c>
      <c r="G8598">
        <v>4</v>
      </c>
    </row>
    <row r="8599" spans="1:7" ht="14.45" hidden="1" x14ac:dyDescent="0.35">
      <c r="A8599" t="s">
        <v>28720</v>
      </c>
      <c r="B8599" t="s">
        <v>28720</v>
      </c>
      <c r="C8599" t="s">
        <v>11526</v>
      </c>
      <c r="D8599">
        <v>8</v>
      </c>
      <c r="E8599" t="s">
        <v>28721</v>
      </c>
      <c r="F8599">
        <v>2</v>
      </c>
      <c r="G8599">
        <v>4</v>
      </c>
    </row>
    <row r="8600" spans="1:7" ht="14.45" hidden="1" x14ac:dyDescent="0.35">
      <c r="A8600" t="s">
        <v>28722</v>
      </c>
      <c r="B8600" t="s">
        <v>28722</v>
      </c>
      <c r="C8600" t="s">
        <v>11526</v>
      </c>
      <c r="D8600">
        <v>7</v>
      </c>
      <c r="E8600" t="s">
        <v>28723</v>
      </c>
      <c r="F8600">
        <v>2</v>
      </c>
      <c r="G8600">
        <v>3</v>
      </c>
    </row>
    <row r="8601" spans="1:7" ht="14.45" hidden="1" x14ac:dyDescent="0.35">
      <c r="A8601" t="s">
        <v>28724</v>
      </c>
      <c r="B8601" t="s">
        <v>28724</v>
      </c>
      <c r="C8601" t="s">
        <v>11526</v>
      </c>
      <c r="D8601">
        <v>7</v>
      </c>
      <c r="E8601" t="s">
        <v>28725</v>
      </c>
      <c r="F8601">
        <v>2</v>
      </c>
      <c r="G8601">
        <v>2</v>
      </c>
    </row>
    <row r="8602" spans="1:7" ht="14.45" hidden="1" x14ac:dyDescent="0.35">
      <c r="A8602" t="s">
        <v>28726</v>
      </c>
      <c r="B8602" t="s">
        <v>28726</v>
      </c>
      <c r="C8602" t="s">
        <v>11526</v>
      </c>
      <c r="D8602">
        <v>4</v>
      </c>
      <c r="E8602" t="s">
        <v>28727</v>
      </c>
      <c r="F8602">
        <v>2</v>
      </c>
      <c r="G8602">
        <v>2</v>
      </c>
    </row>
    <row r="8603" spans="1:7" ht="14.45" hidden="1" x14ac:dyDescent="0.35">
      <c r="A8603" t="s">
        <v>28728</v>
      </c>
      <c r="B8603" t="s">
        <v>28728</v>
      </c>
      <c r="C8603" t="s">
        <v>11526</v>
      </c>
      <c r="D8603">
        <v>7</v>
      </c>
      <c r="E8603" t="s">
        <v>35003</v>
      </c>
      <c r="F8603">
        <v>2</v>
      </c>
      <c r="G8603">
        <v>5</v>
      </c>
    </row>
    <row r="8604" spans="1:7" ht="14.45" hidden="1" x14ac:dyDescent="0.35">
      <c r="A8604" t="s">
        <v>28730</v>
      </c>
      <c r="B8604" t="s">
        <v>28730</v>
      </c>
      <c r="C8604" t="s">
        <v>11526</v>
      </c>
      <c r="D8604">
        <v>4</v>
      </c>
      <c r="E8604" t="s">
        <v>28731</v>
      </c>
      <c r="F8604">
        <v>2</v>
      </c>
      <c r="G8604">
        <v>6</v>
      </c>
    </row>
    <row r="8605" spans="1:7" ht="14.45" hidden="1" x14ac:dyDescent="0.35">
      <c r="A8605" t="s">
        <v>28732</v>
      </c>
      <c r="B8605" t="s">
        <v>28732</v>
      </c>
      <c r="C8605" t="s">
        <v>11526</v>
      </c>
      <c r="D8605">
        <v>4</v>
      </c>
      <c r="E8605" t="s">
        <v>28733</v>
      </c>
      <c r="F8605">
        <v>2</v>
      </c>
      <c r="G8605">
        <v>2</v>
      </c>
    </row>
    <row r="8606" spans="1:7" ht="14.45" hidden="1" x14ac:dyDescent="0.35">
      <c r="A8606" t="s">
        <v>28734</v>
      </c>
      <c r="B8606" t="s">
        <v>28734</v>
      </c>
      <c r="C8606" t="s">
        <v>11526</v>
      </c>
      <c r="D8606">
        <v>6</v>
      </c>
      <c r="E8606" t="s">
        <v>28735</v>
      </c>
      <c r="F8606">
        <v>2</v>
      </c>
      <c r="G8606">
        <v>2</v>
      </c>
    </row>
    <row r="8607" spans="1:7" ht="14.45" hidden="1" x14ac:dyDescent="0.35">
      <c r="A8607" t="s">
        <v>28736</v>
      </c>
      <c r="B8607" t="s">
        <v>28736</v>
      </c>
      <c r="C8607" t="s">
        <v>11526</v>
      </c>
      <c r="D8607">
        <v>9</v>
      </c>
      <c r="E8607" t="s">
        <v>28737</v>
      </c>
      <c r="F8607">
        <v>2</v>
      </c>
      <c r="G8607">
        <v>2</v>
      </c>
    </row>
    <row r="8608" spans="1:7" ht="14.45" hidden="1" x14ac:dyDescent="0.35">
      <c r="A8608" t="s">
        <v>28738</v>
      </c>
      <c r="B8608" t="s">
        <v>28738</v>
      </c>
      <c r="C8608" t="s">
        <v>11526</v>
      </c>
      <c r="D8608">
        <v>9</v>
      </c>
      <c r="E8608" t="s">
        <v>28739</v>
      </c>
      <c r="F8608">
        <v>2</v>
      </c>
      <c r="G8608">
        <v>3</v>
      </c>
    </row>
    <row r="8609" spans="1:7" ht="14.45" hidden="1" x14ac:dyDescent="0.35">
      <c r="A8609" t="s">
        <v>28740</v>
      </c>
      <c r="B8609" t="s">
        <v>28740</v>
      </c>
      <c r="C8609" t="s">
        <v>11526</v>
      </c>
      <c r="D8609">
        <v>9</v>
      </c>
      <c r="E8609" t="s">
        <v>28741</v>
      </c>
      <c r="F8609">
        <v>2</v>
      </c>
      <c r="G8609">
        <v>10</v>
      </c>
    </row>
    <row r="8610" spans="1:7" ht="14.45" hidden="1" x14ac:dyDescent="0.35">
      <c r="A8610" t="s">
        <v>28742</v>
      </c>
      <c r="B8610" t="s">
        <v>28742</v>
      </c>
      <c r="C8610" t="s">
        <v>11526</v>
      </c>
      <c r="D8610">
        <v>7</v>
      </c>
      <c r="E8610" t="s">
        <v>28743</v>
      </c>
      <c r="F8610">
        <v>2</v>
      </c>
      <c r="G8610">
        <v>3</v>
      </c>
    </row>
    <row r="8611" spans="1:7" ht="14.45" hidden="1" x14ac:dyDescent="0.35">
      <c r="A8611" t="s">
        <v>28744</v>
      </c>
      <c r="B8611" t="s">
        <v>28744</v>
      </c>
      <c r="C8611" t="s">
        <v>11526</v>
      </c>
      <c r="D8611">
        <v>7</v>
      </c>
      <c r="E8611" t="s">
        <v>28745</v>
      </c>
      <c r="F8611">
        <v>2</v>
      </c>
      <c r="G8611">
        <v>5</v>
      </c>
    </row>
    <row r="8612" spans="1:7" ht="14.45" hidden="1" x14ac:dyDescent="0.35">
      <c r="A8612" t="s">
        <v>28746</v>
      </c>
      <c r="B8612" t="s">
        <v>28746</v>
      </c>
      <c r="C8612" t="s">
        <v>11526</v>
      </c>
      <c r="D8612">
        <v>4</v>
      </c>
      <c r="E8612" t="s">
        <v>28747</v>
      </c>
      <c r="F8612">
        <v>2</v>
      </c>
      <c r="G8612">
        <v>3</v>
      </c>
    </row>
    <row r="8613" spans="1:7" ht="14.45" hidden="1" x14ac:dyDescent="0.35">
      <c r="A8613" t="s">
        <v>28748</v>
      </c>
      <c r="B8613" t="s">
        <v>28748</v>
      </c>
      <c r="C8613" t="s">
        <v>11526</v>
      </c>
      <c r="D8613">
        <v>5</v>
      </c>
      <c r="E8613" t="s">
        <v>28749</v>
      </c>
      <c r="F8613">
        <v>2</v>
      </c>
      <c r="G8613">
        <v>2</v>
      </c>
    </row>
    <row r="8614" spans="1:7" ht="14.45" hidden="1" x14ac:dyDescent="0.35">
      <c r="A8614" t="s">
        <v>28750</v>
      </c>
      <c r="B8614" t="s">
        <v>28750</v>
      </c>
      <c r="C8614" t="s">
        <v>11526</v>
      </c>
      <c r="D8614">
        <v>8</v>
      </c>
      <c r="E8614" t="s">
        <v>28751</v>
      </c>
      <c r="F8614">
        <v>2</v>
      </c>
      <c r="G8614">
        <v>2</v>
      </c>
    </row>
    <row r="8615" spans="1:7" ht="14.45" hidden="1" x14ac:dyDescent="0.35">
      <c r="A8615" t="s">
        <v>28752</v>
      </c>
      <c r="B8615" t="s">
        <v>28752</v>
      </c>
      <c r="C8615" t="s">
        <v>11526</v>
      </c>
      <c r="D8615">
        <v>9</v>
      </c>
      <c r="E8615" t="s">
        <v>28753</v>
      </c>
      <c r="F8615">
        <v>2</v>
      </c>
      <c r="G8615">
        <v>8</v>
      </c>
    </row>
    <row r="8616" spans="1:7" ht="14.45" hidden="1" x14ac:dyDescent="0.35">
      <c r="A8616" t="s">
        <v>28754</v>
      </c>
      <c r="B8616" t="s">
        <v>28754</v>
      </c>
      <c r="C8616" t="s">
        <v>11526</v>
      </c>
      <c r="D8616">
        <v>8</v>
      </c>
      <c r="E8616" t="s">
        <v>28755</v>
      </c>
      <c r="F8616">
        <v>2</v>
      </c>
      <c r="G8616">
        <v>2</v>
      </c>
    </row>
    <row r="8617" spans="1:7" ht="14.45" hidden="1" x14ac:dyDescent="0.35">
      <c r="A8617" t="s">
        <v>28756</v>
      </c>
      <c r="B8617" t="s">
        <v>28756</v>
      </c>
      <c r="C8617" t="s">
        <v>11526</v>
      </c>
      <c r="D8617">
        <v>12</v>
      </c>
      <c r="E8617" t="s">
        <v>28757</v>
      </c>
      <c r="F8617">
        <v>2</v>
      </c>
      <c r="G8617">
        <v>4</v>
      </c>
    </row>
    <row r="8618" spans="1:7" ht="14.45" hidden="1" x14ac:dyDescent="0.35">
      <c r="A8618" t="s">
        <v>28758</v>
      </c>
      <c r="B8618" t="s">
        <v>28758</v>
      </c>
      <c r="C8618" t="s">
        <v>11526</v>
      </c>
      <c r="D8618">
        <v>8</v>
      </c>
      <c r="E8618" t="s">
        <v>28759</v>
      </c>
      <c r="F8618">
        <v>2</v>
      </c>
      <c r="G8618">
        <v>2</v>
      </c>
    </row>
    <row r="8619" spans="1:7" ht="14.45" hidden="1" x14ac:dyDescent="0.35">
      <c r="A8619" t="s">
        <v>28760</v>
      </c>
      <c r="B8619" t="s">
        <v>28760</v>
      </c>
      <c r="C8619" t="s">
        <v>11526</v>
      </c>
      <c r="D8619">
        <v>7</v>
      </c>
      <c r="E8619" t="s">
        <v>28761</v>
      </c>
      <c r="F8619">
        <v>2</v>
      </c>
      <c r="G8619">
        <v>2</v>
      </c>
    </row>
    <row r="8620" spans="1:7" ht="14.45" hidden="1" x14ac:dyDescent="0.35">
      <c r="A8620" t="s">
        <v>28762</v>
      </c>
      <c r="B8620" t="s">
        <v>28762</v>
      </c>
      <c r="C8620" t="s">
        <v>11526</v>
      </c>
      <c r="D8620">
        <v>10</v>
      </c>
      <c r="E8620" t="s">
        <v>28763</v>
      </c>
      <c r="F8620">
        <v>2</v>
      </c>
      <c r="G8620">
        <v>2</v>
      </c>
    </row>
    <row r="8621" spans="1:7" ht="14.45" hidden="1" x14ac:dyDescent="0.35">
      <c r="A8621" t="s">
        <v>28764</v>
      </c>
      <c r="B8621" t="s">
        <v>28764</v>
      </c>
      <c r="C8621" t="s">
        <v>11526</v>
      </c>
      <c r="D8621">
        <v>4</v>
      </c>
      <c r="E8621" t="s">
        <v>28765</v>
      </c>
      <c r="F8621">
        <v>2</v>
      </c>
      <c r="G8621">
        <v>2</v>
      </c>
    </row>
    <row r="8622" spans="1:7" ht="14.45" hidden="1" x14ac:dyDescent="0.35">
      <c r="A8622" t="s">
        <v>28766</v>
      </c>
      <c r="B8622" t="s">
        <v>28766</v>
      </c>
      <c r="C8622" t="s">
        <v>11526</v>
      </c>
      <c r="D8622">
        <v>6</v>
      </c>
      <c r="E8622" t="s">
        <v>28767</v>
      </c>
      <c r="F8622">
        <v>2</v>
      </c>
      <c r="G8622">
        <v>3</v>
      </c>
    </row>
    <row r="8623" spans="1:7" ht="14.45" hidden="1" x14ac:dyDescent="0.35">
      <c r="A8623" t="s">
        <v>28768</v>
      </c>
      <c r="B8623" t="s">
        <v>28768</v>
      </c>
      <c r="C8623" t="s">
        <v>11526</v>
      </c>
      <c r="D8623">
        <v>7</v>
      </c>
      <c r="E8623" t="s">
        <v>28769</v>
      </c>
      <c r="F8623">
        <v>2</v>
      </c>
      <c r="G8623">
        <v>11</v>
      </c>
    </row>
    <row r="8624" spans="1:7" ht="14.45" hidden="1" x14ac:dyDescent="0.35">
      <c r="A8624" t="s">
        <v>28770</v>
      </c>
      <c r="B8624" t="s">
        <v>28770</v>
      </c>
      <c r="C8624" t="s">
        <v>11526</v>
      </c>
      <c r="D8624">
        <v>5</v>
      </c>
      <c r="E8624" t="s">
        <v>28771</v>
      </c>
      <c r="F8624">
        <v>2</v>
      </c>
      <c r="G8624">
        <v>6</v>
      </c>
    </row>
    <row r="8625" spans="1:7" ht="14.45" hidden="1" x14ac:dyDescent="0.35">
      <c r="A8625" t="s">
        <v>28772</v>
      </c>
      <c r="B8625" t="s">
        <v>28772</v>
      </c>
      <c r="C8625" t="s">
        <v>11526</v>
      </c>
      <c r="D8625">
        <v>10</v>
      </c>
      <c r="E8625" t="s">
        <v>28773</v>
      </c>
      <c r="F8625">
        <v>2</v>
      </c>
      <c r="G8625">
        <v>3</v>
      </c>
    </row>
    <row r="8626" spans="1:7" ht="14.45" hidden="1" x14ac:dyDescent="0.35">
      <c r="A8626" t="s">
        <v>28774</v>
      </c>
      <c r="B8626" t="s">
        <v>28774</v>
      </c>
      <c r="C8626" t="s">
        <v>11526</v>
      </c>
      <c r="D8626">
        <v>7</v>
      </c>
      <c r="E8626" t="s">
        <v>28775</v>
      </c>
      <c r="F8626">
        <v>2</v>
      </c>
      <c r="G8626">
        <v>3</v>
      </c>
    </row>
    <row r="8627" spans="1:7" ht="14.45" hidden="1" x14ac:dyDescent="0.35">
      <c r="A8627" t="s">
        <v>28776</v>
      </c>
      <c r="B8627" t="s">
        <v>28776</v>
      </c>
      <c r="C8627" t="s">
        <v>11526</v>
      </c>
      <c r="D8627">
        <v>6</v>
      </c>
      <c r="E8627" t="s">
        <v>28777</v>
      </c>
      <c r="F8627">
        <v>2</v>
      </c>
      <c r="G8627">
        <v>2</v>
      </c>
    </row>
    <row r="8628" spans="1:7" ht="14.45" hidden="1" x14ac:dyDescent="0.35">
      <c r="A8628" t="s">
        <v>28778</v>
      </c>
      <c r="B8628" t="s">
        <v>28778</v>
      </c>
      <c r="C8628" t="s">
        <v>11526</v>
      </c>
      <c r="D8628">
        <v>10</v>
      </c>
      <c r="E8628" t="s">
        <v>28779</v>
      </c>
      <c r="F8628">
        <v>2</v>
      </c>
      <c r="G8628">
        <v>3</v>
      </c>
    </row>
    <row r="8629" spans="1:7" ht="14.45" hidden="1" x14ac:dyDescent="0.35">
      <c r="A8629" t="s">
        <v>28780</v>
      </c>
      <c r="B8629" t="s">
        <v>28780</v>
      </c>
      <c r="C8629" t="s">
        <v>11526</v>
      </c>
      <c r="D8629">
        <v>9</v>
      </c>
      <c r="E8629" t="s">
        <v>28781</v>
      </c>
      <c r="F8629">
        <v>2</v>
      </c>
      <c r="G8629">
        <v>6</v>
      </c>
    </row>
    <row r="8630" spans="1:7" ht="14.45" hidden="1" x14ac:dyDescent="0.35">
      <c r="A8630" t="s">
        <v>28782</v>
      </c>
      <c r="B8630" t="s">
        <v>28782</v>
      </c>
      <c r="C8630" t="s">
        <v>11526</v>
      </c>
      <c r="D8630">
        <v>10</v>
      </c>
      <c r="E8630" t="s">
        <v>28783</v>
      </c>
      <c r="F8630">
        <v>2</v>
      </c>
      <c r="G8630">
        <v>2</v>
      </c>
    </row>
    <row r="8631" spans="1:7" ht="14.45" hidden="1" x14ac:dyDescent="0.35">
      <c r="A8631" t="s">
        <v>28784</v>
      </c>
      <c r="B8631" t="s">
        <v>28784</v>
      </c>
      <c r="C8631" t="s">
        <v>11526</v>
      </c>
      <c r="D8631">
        <v>6</v>
      </c>
      <c r="E8631" t="s">
        <v>28785</v>
      </c>
      <c r="F8631">
        <v>2</v>
      </c>
      <c r="G8631">
        <v>2</v>
      </c>
    </row>
    <row r="8632" spans="1:7" ht="14.45" hidden="1" x14ac:dyDescent="0.35">
      <c r="A8632" t="s">
        <v>28786</v>
      </c>
      <c r="B8632" t="s">
        <v>28786</v>
      </c>
      <c r="C8632" t="s">
        <v>11526</v>
      </c>
      <c r="D8632">
        <v>6</v>
      </c>
      <c r="E8632" t="s">
        <v>28787</v>
      </c>
      <c r="F8632">
        <v>2</v>
      </c>
      <c r="G8632">
        <v>4</v>
      </c>
    </row>
    <row r="8633" spans="1:7" ht="14.45" hidden="1" x14ac:dyDescent="0.35">
      <c r="A8633" t="s">
        <v>28788</v>
      </c>
      <c r="B8633" t="s">
        <v>28788</v>
      </c>
      <c r="C8633" t="s">
        <v>11526</v>
      </c>
      <c r="D8633">
        <v>6</v>
      </c>
      <c r="E8633" t="s">
        <v>28789</v>
      </c>
      <c r="F8633">
        <v>2</v>
      </c>
      <c r="G8633">
        <v>2</v>
      </c>
    </row>
    <row r="8634" spans="1:7" ht="14.45" hidden="1" x14ac:dyDescent="0.35">
      <c r="A8634" t="s">
        <v>28790</v>
      </c>
      <c r="B8634" t="s">
        <v>28790</v>
      </c>
      <c r="C8634" t="s">
        <v>11526</v>
      </c>
      <c r="D8634">
        <v>5</v>
      </c>
      <c r="E8634" t="s">
        <v>28791</v>
      </c>
      <c r="F8634">
        <v>2</v>
      </c>
      <c r="G8634">
        <v>2</v>
      </c>
    </row>
    <row r="8635" spans="1:7" ht="14.45" hidden="1" x14ac:dyDescent="0.35">
      <c r="A8635" t="s">
        <v>28792</v>
      </c>
      <c r="B8635" t="s">
        <v>28792</v>
      </c>
      <c r="C8635" t="s">
        <v>11526</v>
      </c>
      <c r="D8635">
        <v>5</v>
      </c>
      <c r="E8635" t="s">
        <v>28793</v>
      </c>
      <c r="F8635">
        <v>2</v>
      </c>
      <c r="G8635">
        <v>2</v>
      </c>
    </row>
    <row r="8636" spans="1:7" ht="14.45" hidden="1" x14ac:dyDescent="0.35">
      <c r="A8636" t="s">
        <v>28794</v>
      </c>
      <c r="B8636" t="s">
        <v>28794</v>
      </c>
      <c r="C8636" t="s">
        <v>11526</v>
      </c>
      <c r="D8636">
        <v>10</v>
      </c>
      <c r="E8636" t="s">
        <v>28795</v>
      </c>
      <c r="F8636">
        <v>2</v>
      </c>
      <c r="G8636">
        <v>2</v>
      </c>
    </row>
    <row r="8637" spans="1:7" ht="14.45" hidden="1" x14ac:dyDescent="0.35">
      <c r="A8637" t="s">
        <v>28796</v>
      </c>
      <c r="B8637" t="s">
        <v>28796</v>
      </c>
      <c r="C8637" t="s">
        <v>11526</v>
      </c>
      <c r="D8637">
        <v>8</v>
      </c>
      <c r="E8637" t="s">
        <v>28797</v>
      </c>
      <c r="F8637">
        <v>2</v>
      </c>
      <c r="G8637">
        <v>3</v>
      </c>
    </row>
    <row r="8638" spans="1:7" ht="14.45" hidden="1" x14ac:dyDescent="0.35">
      <c r="A8638" t="s">
        <v>28798</v>
      </c>
      <c r="B8638" t="s">
        <v>28798</v>
      </c>
      <c r="C8638" t="s">
        <v>11526</v>
      </c>
      <c r="D8638">
        <v>10</v>
      </c>
      <c r="E8638" t="s">
        <v>28799</v>
      </c>
      <c r="F8638">
        <v>2</v>
      </c>
      <c r="G8638">
        <v>5</v>
      </c>
    </row>
    <row r="8639" spans="1:7" ht="14.45" hidden="1" x14ac:dyDescent="0.35">
      <c r="A8639" t="s">
        <v>28800</v>
      </c>
      <c r="B8639" t="s">
        <v>28800</v>
      </c>
      <c r="C8639" t="s">
        <v>11526</v>
      </c>
      <c r="D8639">
        <v>11</v>
      </c>
      <c r="E8639" t="s">
        <v>28801</v>
      </c>
      <c r="F8639">
        <v>2</v>
      </c>
      <c r="G8639">
        <v>11</v>
      </c>
    </row>
    <row r="8640" spans="1:7" ht="14.45" hidden="1" x14ac:dyDescent="0.35">
      <c r="A8640" t="s">
        <v>28802</v>
      </c>
      <c r="B8640" t="s">
        <v>28802</v>
      </c>
      <c r="C8640" t="s">
        <v>11526</v>
      </c>
      <c r="D8640">
        <v>5</v>
      </c>
      <c r="E8640" t="s">
        <v>28803</v>
      </c>
      <c r="F8640">
        <v>2</v>
      </c>
      <c r="G8640">
        <v>2</v>
      </c>
    </row>
    <row r="8641" spans="1:7" ht="14.45" hidden="1" x14ac:dyDescent="0.35">
      <c r="A8641" t="s">
        <v>28804</v>
      </c>
      <c r="B8641" t="s">
        <v>28804</v>
      </c>
      <c r="C8641" t="s">
        <v>11526</v>
      </c>
      <c r="D8641">
        <v>6</v>
      </c>
      <c r="E8641" t="s">
        <v>28805</v>
      </c>
      <c r="F8641">
        <v>2</v>
      </c>
      <c r="G8641">
        <v>9</v>
      </c>
    </row>
    <row r="8642" spans="1:7" ht="14.45" hidden="1" x14ac:dyDescent="0.35">
      <c r="A8642" t="s">
        <v>28806</v>
      </c>
      <c r="B8642" t="s">
        <v>28806</v>
      </c>
      <c r="C8642" t="s">
        <v>11526</v>
      </c>
      <c r="D8642">
        <v>7</v>
      </c>
      <c r="E8642" t="s">
        <v>28807</v>
      </c>
      <c r="F8642">
        <v>2</v>
      </c>
      <c r="G8642">
        <v>6</v>
      </c>
    </row>
    <row r="8643" spans="1:7" ht="14.45" hidden="1" x14ac:dyDescent="0.35">
      <c r="A8643" t="s">
        <v>28808</v>
      </c>
      <c r="B8643" t="s">
        <v>28808</v>
      </c>
      <c r="C8643" t="s">
        <v>11526</v>
      </c>
      <c r="D8643">
        <v>7</v>
      </c>
      <c r="E8643" t="s">
        <v>28809</v>
      </c>
      <c r="F8643">
        <v>2</v>
      </c>
      <c r="G8643">
        <v>10</v>
      </c>
    </row>
    <row r="8644" spans="1:7" ht="14.45" hidden="1" x14ac:dyDescent="0.35">
      <c r="A8644" t="s">
        <v>28810</v>
      </c>
      <c r="B8644" t="s">
        <v>28810</v>
      </c>
      <c r="C8644" t="s">
        <v>11526</v>
      </c>
      <c r="D8644">
        <v>7</v>
      </c>
      <c r="E8644" t="s">
        <v>28811</v>
      </c>
      <c r="F8644">
        <v>2</v>
      </c>
      <c r="G8644">
        <v>3</v>
      </c>
    </row>
    <row r="8645" spans="1:7" ht="14.45" hidden="1" x14ac:dyDescent="0.35">
      <c r="A8645" t="s">
        <v>28812</v>
      </c>
      <c r="B8645" t="s">
        <v>28812</v>
      </c>
      <c r="C8645" t="s">
        <v>11526</v>
      </c>
      <c r="D8645">
        <v>8</v>
      </c>
      <c r="E8645" t="s">
        <v>28813</v>
      </c>
      <c r="F8645">
        <v>2</v>
      </c>
      <c r="G8645">
        <v>6</v>
      </c>
    </row>
    <row r="8646" spans="1:7" ht="14.45" hidden="1" x14ac:dyDescent="0.35">
      <c r="A8646" t="s">
        <v>28814</v>
      </c>
      <c r="B8646" t="s">
        <v>28814</v>
      </c>
      <c r="C8646" t="s">
        <v>11526</v>
      </c>
      <c r="D8646">
        <v>9</v>
      </c>
      <c r="E8646" t="s">
        <v>28815</v>
      </c>
      <c r="F8646">
        <v>2</v>
      </c>
      <c r="G8646">
        <v>6</v>
      </c>
    </row>
    <row r="8647" spans="1:7" ht="14.45" hidden="1" x14ac:dyDescent="0.35">
      <c r="A8647" t="s">
        <v>28816</v>
      </c>
      <c r="B8647" t="s">
        <v>28816</v>
      </c>
      <c r="C8647" t="s">
        <v>11526</v>
      </c>
      <c r="D8647">
        <v>5</v>
      </c>
      <c r="E8647" t="s">
        <v>28817</v>
      </c>
      <c r="F8647">
        <v>2</v>
      </c>
      <c r="G8647">
        <v>2</v>
      </c>
    </row>
    <row r="8648" spans="1:7" ht="14.45" hidden="1" x14ac:dyDescent="0.35">
      <c r="A8648" t="s">
        <v>28818</v>
      </c>
      <c r="B8648" t="s">
        <v>28818</v>
      </c>
      <c r="C8648" t="s">
        <v>11526</v>
      </c>
      <c r="D8648">
        <v>9</v>
      </c>
      <c r="E8648" t="s">
        <v>28819</v>
      </c>
      <c r="F8648">
        <v>2</v>
      </c>
      <c r="G8648">
        <v>12</v>
      </c>
    </row>
    <row r="8649" spans="1:7" ht="14.45" hidden="1" x14ac:dyDescent="0.35">
      <c r="A8649" t="s">
        <v>28820</v>
      </c>
      <c r="B8649" t="s">
        <v>28820</v>
      </c>
      <c r="C8649" t="s">
        <v>11526</v>
      </c>
      <c r="D8649">
        <v>8</v>
      </c>
      <c r="E8649" t="s">
        <v>28821</v>
      </c>
      <c r="F8649">
        <v>2</v>
      </c>
      <c r="G8649">
        <v>2</v>
      </c>
    </row>
    <row r="8650" spans="1:7" ht="14.45" hidden="1" x14ac:dyDescent="0.35">
      <c r="A8650" t="s">
        <v>28822</v>
      </c>
      <c r="B8650" t="s">
        <v>28822</v>
      </c>
      <c r="C8650" t="s">
        <v>11526</v>
      </c>
      <c r="D8650">
        <v>8</v>
      </c>
      <c r="E8650" t="s">
        <v>28823</v>
      </c>
      <c r="F8650">
        <v>2</v>
      </c>
      <c r="G8650">
        <v>5</v>
      </c>
    </row>
    <row r="8651" spans="1:7" ht="14.45" hidden="1" x14ac:dyDescent="0.35">
      <c r="A8651" t="s">
        <v>28824</v>
      </c>
      <c r="B8651" t="s">
        <v>28824</v>
      </c>
      <c r="C8651" t="s">
        <v>11526</v>
      </c>
      <c r="D8651">
        <v>11</v>
      </c>
      <c r="E8651" t="s">
        <v>28825</v>
      </c>
      <c r="F8651">
        <v>2</v>
      </c>
      <c r="G8651">
        <v>4</v>
      </c>
    </row>
    <row r="8652" spans="1:7" ht="14.45" hidden="1" x14ac:dyDescent="0.35">
      <c r="A8652" t="s">
        <v>28826</v>
      </c>
      <c r="B8652" t="s">
        <v>28826</v>
      </c>
      <c r="C8652" t="s">
        <v>11526</v>
      </c>
      <c r="D8652">
        <v>6</v>
      </c>
      <c r="E8652" t="s">
        <v>28827</v>
      </c>
      <c r="F8652">
        <v>2</v>
      </c>
      <c r="G8652">
        <v>7</v>
      </c>
    </row>
    <row r="8653" spans="1:7" ht="14.45" hidden="1" x14ac:dyDescent="0.35">
      <c r="A8653" t="s">
        <v>28828</v>
      </c>
      <c r="B8653" t="s">
        <v>28828</v>
      </c>
      <c r="C8653" t="s">
        <v>11526</v>
      </c>
      <c r="D8653">
        <v>7</v>
      </c>
      <c r="E8653" t="s">
        <v>28829</v>
      </c>
      <c r="F8653">
        <v>2</v>
      </c>
      <c r="G8653">
        <v>3</v>
      </c>
    </row>
    <row r="8654" spans="1:7" ht="14.45" hidden="1" x14ac:dyDescent="0.35">
      <c r="A8654" t="s">
        <v>28830</v>
      </c>
      <c r="B8654" t="s">
        <v>28830</v>
      </c>
      <c r="C8654" t="s">
        <v>11526</v>
      </c>
      <c r="D8654">
        <v>9</v>
      </c>
      <c r="E8654" t="s">
        <v>28831</v>
      </c>
      <c r="F8654">
        <v>2</v>
      </c>
      <c r="G8654">
        <v>5</v>
      </c>
    </row>
    <row r="8655" spans="1:7" ht="14.45" hidden="1" x14ac:dyDescent="0.35">
      <c r="A8655" t="s">
        <v>28832</v>
      </c>
      <c r="B8655" t="s">
        <v>28832</v>
      </c>
      <c r="C8655" t="s">
        <v>11526</v>
      </c>
      <c r="D8655">
        <v>9</v>
      </c>
      <c r="E8655" t="s">
        <v>28833</v>
      </c>
      <c r="F8655">
        <v>2</v>
      </c>
      <c r="G8655">
        <v>2</v>
      </c>
    </row>
    <row r="8656" spans="1:7" ht="14.45" hidden="1" x14ac:dyDescent="0.35">
      <c r="A8656" t="s">
        <v>28834</v>
      </c>
      <c r="B8656" t="s">
        <v>28834</v>
      </c>
      <c r="C8656" t="s">
        <v>11526</v>
      </c>
      <c r="D8656">
        <v>12</v>
      </c>
      <c r="E8656" t="s">
        <v>28835</v>
      </c>
      <c r="F8656">
        <v>2</v>
      </c>
      <c r="G8656">
        <v>4</v>
      </c>
    </row>
    <row r="8657" spans="1:7" ht="14.45" hidden="1" x14ac:dyDescent="0.35">
      <c r="A8657" t="s">
        <v>28836</v>
      </c>
      <c r="B8657" t="s">
        <v>28836</v>
      </c>
      <c r="C8657" t="s">
        <v>11526</v>
      </c>
      <c r="D8657">
        <v>8</v>
      </c>
      <c r="E8657" t="s">
        <v>28837</v>
      </c>
      <c r="F8657">
        <v>2</v>
      </c>
      <c r="G8657">
        <v>4</v>
      </c>
    </row>
    <row r="8658" spans="1:7" ht="14.45" hidden="1" x14ac:dyDescent="0.35">
      <c r="A8658" t="s">
        <v>28838</v>
      </c>
      <c r="B8658" t="s">
        <v>28838</v>
      </c>
      <c r="C8658" t="s">
        <v>11526</v>
      </c>
      <c r="D8658">
        <v>6</v>
      </c>
      <c r="E8658" t="s">
        <v>28839</v>
      </c>
      <c r="F8658">
        <v>2</v>
      </c>
      <c r="G8658">
        <v>10</v>
      </c>
    </row>
    <row r="8659" spans="1:7" ht="14.45" hidden="1" x14ac:dyDescent="0.35">
      <c r="A8659" t="s">
        <v>28840</v>
      </c>
      <c r="B8659" t="s">
        <v>28840</v>
      </c>
      <c r="C8659" t="s">
        <v>11526</v>
      </c>
      <c r="D8659">
        <v>12</v>
      </c>
      <c r="E8659" t="s">
        <v>28841</v>
      </c>
      <c r="F8659">
        <v>2</v>
      </c>
      <c r="G8659">
        <v>2</v>
      </c>
    </row>
    <row r="8660" spans="1:7" ht="14.45" hidden="1" x14ac:dyDescent="0.35">
      <c r="A8660" t="s">
        <v>28842</v>
      </c>
      <c r="B8660" t="s">
        <v>28842</v>
      </c>
      <c r="C8660" t="s">
        <v>11526</v>
      </c>
      <c r="D8660">
        <v>9</v>
      </c>
      <c r="E8660" t="s">
        <v>28843</v>
      </c>
      <c r="F8660">
        <v>2</v>
      </c>
      <c r="G8660">
        <v>5</v>
      </c>
    </row>
    <row r="8661" spans="1:7" ht="14.45" hidden="1" x14ac:dyDescent="0.35">
      <c r="A8661" t="s">
        <v>28844</v>
      </c>
      <c r="B8661" t="s">
        <v>28844</v>
      </c>
      <c r="C8661" t="s">
        <v>11526</v>
      </c>
      <c r="D8661">
        <v>8</v>
      </c>
      <c r="E8661" t="s">
        <v>28845</v>
      </c>
      <c r="F8661">
        <v>2</v>
      </c>
      <c r="G8661">
        <v>2</v>
      </c>
    </row>
    <row r="8662" spans="1:7" ht="14.45" hidden="1" x14ac:dyDescent="0.35">
      <c r="A8662" t="s">
        <v>28846</v>
      </c>
      <c r="B8662" t="s">
        <v>28846</v>
      </c>
      <c r="C8662" t="s">
        <v>11526</v>
      </c>
      <c r="D8662">
        <v>9</v>
      </c>
      <c r="E8662" t="s">
        <v>28847</v>
      </c>
      <c r="F8662">
        <v>2</v>
      </c>
      <c r="G8662">
        <v>2</v>
      </c>
    </row>
    <row r="8663" spans="1:7" ht="14.45" hidden="1" x14ac:dyDescent="0.35">
      <c r="A8663" t="s">
        <v>28848</v>
      </c>
      <c r="B8663" t="s">
        <v>28848</v>
      </c>
      <c r="C8663" t="s">
        <v>11526</v>
      </c>
      <c r="D8663">
        <v>12</v>
      </c>
      <c r="E8663" t="s">
        <v>28849</v>
      </c>
      <c r="F8663">
        <v>2</v>
      </c>
      <c r="G8663">
        <v>2</v>
      </c>
    </row>
    <row r="8664" spans="1:7" ht="14.45" hidden="1" x14ac:dyDescent="0.35">
      <c r="A8664" t="s">
        <v>28850</v>
      </c>
      <c r="B8664" t="s">
        <v>28850</v>
      </c>
      <c r="C8664" t="s">
        <v>11526</v>
      </c>
      <c r="D8664">
        <v>6</v>
      </c>
      <c r="E8664" t="s">
        <v>28851</v>
      </c>
      <c r="F8664">
        <v>2</v>
      </c>
      <c r="G8664">
        <v>2</v>
      </c>
    </row>
    <row r="8665" spans="1:7" ht="14.45" hidden="1" x14ac:dyDescent="0.35">
      <c r="A8665" t="s">
        <v>28852</v>
      </c>
      <c r="B8665" t="s">
        <v>28852</v>
      </c>
      <c r="C8665" t="s">
        <v>11526</v>
      </c>
      <c r="D8665">
        <v>10</v>
      </c>
      <c r="E8665" t="s">
        <v>28853</v>
      </c>
      <c r="F8665">
        <v>2</v>
      </c>
      <c r="G8665">
        <v>8</v>
      </c>
    </row>
    <row r="8666" spans="1:7" ht="14.45" hidden="1" x14ac:dyDescent="0.35">
      <c r="A8666" t="s">
        <v>28854</v>
      </c>
      <c r="B8666" t="s">
        <v>28854</v>
      </c>
      <c r="C8666" t="s">
        <v>11526</v>
      </c>
      <c r="D8666">
        <v>9</v>
      </c>
      <c r="E8666" t="s">
        <v>28855</v>
      </c>
      <c r="F8666">
        <v>2</v>
      </c>
      <c r="G8666">
        <v>12</v>
      </c>
    </row>
    <row r="8667" spans="1:7" ht="14.45" hidden="1" x14ac:dyDescent="0.35">
      <c r="A8667" t="s">
        <v>28856</v>
      </c>
      <c r="B8667" t="s">
        <v>28856</v>
      </c>
      <c r="C8667" t="s">
        <v>11526</v>
      </c>
      <c r="D8667">
        <v>5</v>
      </c>
      <c r="E8667" t="s">
        <v>28857</v>
      </c>
      <c r="F8667">
        <v>2</v>
      </c>
      <c r="G8667">
        <v>2</v>
      </c>
    </row>
    <row r="8668" spans="1:7" ht="14.45" hidden="1" x14ac:dyDescent="0.35">
      <c r="A8668" t="s">
        <v>28858</v>
      </c>
      <c r="B8668" t="s">
        <v>28858</v>
      </c>
      <c r="C8668" t="s">
        <v>11526</v>
      </c>
      <c r="D8668">
        <v>5</v>
      </c>
      <c r="E8668" t="s">
        <v>28859</v>
      </c>
      <c r="F8668">
        <v>2</v>
      </c>
      <c r="G8668">
        <v>8</v>
      </c>
    </row>
    <row r="8669" spans="1:7" ht="14.45" hidden="1" x14ac:dyDescent="0.35">
      <c r="A8669" t="s">
        <v>28860</v>
      </c>
      <c r="B8669" t="s">
        <v>28860</v>
      </c>
      <c r="C8669" t="s">
        <v>11526</v>
      </c>
      <c r="D8669">
        <v>8</v>
      </c>
      <c r="E8669" t="s">
        <v>28861</v>
      </c>
      <c r="F8669">
        <v>2</v>
      </c>
      <c r="G8669">
        <v>2</v>
      </c>
    </row>
    <row r="8670" spans="1:7" ht="14.45" hidden="1" x14ac:dyDescent="0.35">
      <c r="A8670" t="s">
        <v>28862</v>
      </c>
      <c r="B8670" t="s">
        <v>28862</v>
      </c>
      <c r="C8670" t="s">
        <v>11526</v>
      </c>
      <c r="D8670">
        <v>8</v>
      </c>
      <c r="E8670" t="s">
        <v>28863</v>
      </c>
      <c r="F8670">
        <v>2</v>
      </c>
      <c r="G8670">
        <v>8</v>
      </c>
    </row>
    <row r="8671" spans="1:7" ht="14.45" hidden="1" x14ac:dyDescent="0.35">
      <c r="A8671" t="s">
        <v>28864</v>
      </c>
      <c r="B8671" t="s">
        <v>28864</v>
      </c>
      <c r="C8671" t="s">
        <v>11526</v>
      </c>
      <c r="D8671">
        <v>6</v>
      </c>
      <c r="E8671" t="s">
        <v>28865</v>
      </c>
      <c r="F8671">
        <v>2</v>
      </c>
      <c r="G8671">
        <v>2</v>
      </c>
    </row>
    <row r="8672" spans="1:7" ht="14.45" hidden="1" x14ac:dyDescent="0.35">
      <c r="A8672" t="s">
        <v>28866</v>
      </c>
      <c r="B8672" t="s">
        <v>28866</v>
      </c>
      <c r="C8672" t="s">
        <v>11526</v>
      </c>
      <c r="D8672">
        <v>8</v>
      </c>
      <c r="E8672" t="s">
        <v>28867</v>
      </c>
      <c r="F8672">
        <v>2</v>
      </c>
      <c r="G8672">
        <v>3</v>
      </c>
    </row>
    <row r="8673" spans="1:7" ht="14.45" hidden="1" x14ac:dyDescent="0.35">
      <c r="A8673" t="s">
        <v>28868</v>
      </c>
      <c r="B8673" t="s">
        <v>28868</v>
      </c>
      <c r="C8673" t="s">
        <v>11526</v>
      </c>
      <c r="D8673">
        <v>9</v>
      </c>
      <c r="E8673" t="s">
        <v>28869</v>
      </c>
      <c r="F8673">
        <v>2</v>
      </c>
      <c r="G8673">
        <v>2</v>
      </c>
    </row>
    <row r="8674" spans="1:7" ht="14.45" hidden="1" x14ac:dyDescent="0.35">
      <c r="A8674" t="s">
        <v>28870</v>
      </c>
      <c r="B8674" t="s">
        <v>28870</v>
      </c>
      <c r="C8674" t="s">
        <v>11526</v>
      </c>
      <c r="D8674">
        <v>9</v>
      </c>
      <c r="E8674" t="s">
        <v>28871</v>
      </c>
      <c r="F8674">
        <v>2</v>
      </c>
      <c r="G8674">
        <v>2</v>
      </c>
    </row>
    <row r="8675" spans="1:7" ht="14.45" hidden="1" x14ac:dyDescent="0.35">
      <c r="A8675" t="s">
        <v>28872</v>
      </c>
      <c r="B8675" t="s">
        <v>28872</v>
      </c>
      <c r="C8675" t="s">
        <v>11526</v>
      </c>
      <c r="D8675">
        <v>6</v>
      </c>
      <c r="E8675" t="s">
        <v>28873</v>
      </c>
      <c r="F8675">
        <v>2</v>
      </c>
      <c r="G8675">
        <v>3</v>
      </c>
    </row>
    <row r="8676" spans="1:7" ht="14.45" hidden="1" x14ac:dyDescent="0.35">
      <c r="A8676" t="s">
        <v>28874</v>
      </c>
      <c r="B8676" t="s">
        <v>28874</v>
      </c>
      <c r="C8676" t="s">
        <v>11526</v>
      </c>
      <c r="D8676">
        <v>4</v>
      </c>
      <c r="E8676" t="s">
        <v>28875</v>
      </c>
      <c r="F8676">
        <v>2</v>
      </c>
      <c r="G8676">
        <v>3</v>
      </c>
    </row>
    <row r="8677" spans="1:7" ht="14.45" hidden="1" x14ac:dyDescent="0.35">
      <c r="A8677" t="s">
        <v>28876</v>
      </c>
      <c r="B8677" t="s">
        <v>28876</v>
      </c>
      <c r="C8677" t="s">
        <v>11526</v>
      </c>
      <c r="D8677">
        <v>10</v>
      </c>
      <c r="E8677" t="s">
        <v>28877</v>
      </c>
      <c r="F8677">
        <v>2</v>
      </c>
      <c r="G8677">
        <v>2</v>
      </c>
    </row>
    <row r="8678" spans="1:7" ht="14.45" hidden="1" x14ac:dyDescent="0.35">
      <c r="A8678" t="s">
        <v>28878</v>
      </c>
      <c r="B8678" t="s">
        <v>28878</v>
      </c>
      <c r="C8678" t="s">
        <v>11526</v>
      </c>
      <c r="D8678">
        <v>5</v>
      </c>
      <c r="E8678" t="s">
        <v>28879</v>
      </c>
      <c r="F8678">
        <v>2</v>
      </c>
      <c r="G8678">
        <v>3</v>
      </c>
    </row>
    <row r="8679" spans="1:7" ht="14.45" hidden="1" x14ac:dyDescent="0.35">
      <c r="A8679" t="s">
        <v>28880</v>
      </c>
      <c r="B8679" t="s">
        <v>28880</v>
      </c>
      <c r="C8679" t="s">
        <v>11526</v>
      </c>
      <c r="D8679">
        <v>5</v>
      </c>
      <c r="E8679" t="s">
        <v>28881</v>
      </c>
      <c r="F8679">
        <v>2</v>
      </c>
      <c r="G8679">
        <v>3</v>
      </c>
    </row>
    <row r="8680" spans="1:7" ht="14.45" hidden="1" x14ac:dyDescent="0.35">
      <c r="A8680" t="s">
        <v>28882</v>
      </c>
      <c r="B8680" t="s">
        <v>28882</v>
      </c>
      <c r="C8680" t="s">
        <v>11526</v>
      </c>
      <c r="D8680">
        <v>12</v>
      </c>
      <c r="E8680" t="s">
        <v>28883</v>
      </c>
      <c r="F8680">
        <v>2</v>
      </c>
      <c r="G8680">
        <v>13</v>
      </c>
    </row>
    <row r="8681" spans="1:7" ht="14.45" hidden="1" x14ac:dyDescent="0.35">
      <c r="A8681" t="s">
        <v>28884</v>
      </c>
      <c r="B8681" t="s">
        <v>28884</v>
      </c>
      <c r="C8681" t="s">
        <v>11526</v>
      </c>
      <c r="D8681">
        <v>9</v>
      </c>
      <c r="E8681" t="s">
        <v>28885</v>
      </c>
      <c r="F8681">
        <v>2</v>
      </c>
      <c r="G8681">
        <v>2</v>
      </c>
    </row>
    <row r="8682" spans="1:7" ht="14.45" hidden="1" x14ac:dyDescent="0.35">
      <c r="A8682" t="s">
        <v>28886</v>
      </c>
      <c r="B8682" t="s">
        <v>28886</v>
      </c>
      <c r="C8682" t="s">
        <v>11526</v>
      </c>
      <c r="D8682">
        <v>6</v>
      </c>
      <c r="E8682" t="s">
        <v>28887</v>
      </c>
      <c r="F8682">
        <v>2</v>
      </c>
      <c r="G8682">
        <v>6</v>
      </c>
    </row>
    <row r="8683" spans="1:7" ht="14.45" hidden="1" x14ac:dyDescent="0.35">
      <c r="A8683" t="s">
        <v>28888</v>
      </c>
      <c r="B8683" t="s">
        <v>28888</v>
      </c>
      <c r="C8683" t="s">
        <v>11526</v>
      </c>
      <c r="D8683">
        <v>9</v>
      </c>
      <c r="E8683" t="s">
        <v>28889</v>
      </c>
      <c r="F8683">
        <v>2</v>
      </c>
      <c r="G8683">
        <v>3</v>
      </c>
    </row>
    <row r="8684" spans="1:7" ht="14.45" hidden="1" x14ac:dyDescent="0.35">
      <c r="A8684" t="s">
        <v>28890</v>
      </c>
      <c r="B8684" t="s">
        <v>28890</v>
      </c>
      <c r="C8684" t="s">
        <v>11526</v>
      </c>
      <c r="D8684">
        <v>8</v>
      </c>
      <c r="E8684" t="s">
        <v>28891</v>
      </c>
      <c r="F8684">
        <v>2</v>
      </c>
      <c r="G8684">
        <v>3</v>
      </c>
    </row>
    <row r="8685" spans="1:7" ht="14.45" hidden="1" x14ac:dyDescent="0.35">
      <c r="A8685" t="s">
        <v>28892</v>
      </c>
      <c r="B8685" t="s">
        <v>28892</v>
      </c>
      <c r="C8685" t="s">
        <v>11526</v>
      </c>
      <c r="D8685">
        <v>10</v>
      </c>
      <c r="E8685" t="s">
        <v>35004</v>
      </c>
      <c r="F8685">
        <v>2</v>
      </c>
      <c r="G8685">
        <v>5</v>
      </c>
    </row>
    <row r="8686" spans="1:7" ht="14.45" hidden="1" x14ac:dyDescent="0.35">
      <c r="A8686" t="s">
        <v>28894</v>
      </c>
      <c r="B8686" t="s">
        <v>28894</v>
      </c>
      <c r="C8686" t="s">
        <v>11526</v>
      </c>
      <c r="D8686">
        <v>10</v>
      </c>
      <c r="E8686" t="s">
        <v>28895</v>
      </c>
      <c r="F8686">
        <v>2</v>
      </c>
      <c r="G8686">
        <v>2</v>
      </c>
    </row>
    <row r="8687" spans="1:7" ht="14.45" hidden="1" x14ac:dyDescent="0.35">
      <c r="A8687" t="s">
        <v>28896</v>
      </c>
      <c r="B8687" t="s">
        <v>28896</v>
      </c>
      <c r="C8687" t="s">
        <v>11526</v>
      </c>
      <c r="D8687">
        <v>7</v>
      </c>
      <c r="E8687" t="s">
        <v>28897</v>
      </c>
      <c r="F8687">
        <v>2</v>
      </c>
      <c r="G8687">
        <v>3</v>
      </c>
    </row>
    <row r="8688" spans="1:7" ht="14.45" hidden="1" x14ac:dyDescent="0.35">
      <c r="A8688" t="s">
        <v>28898</v>
      </c>
      <c r="B8688" t="s">
        <v>28898</v>
      </c>
      <c r="C8688" t="s">
        <v>11526</v>
      </c>
      <c r="D8688">
        <v>7</v>
      </c>
      <c r="E8688" t="s">
        <v>28899</v>
      </c>
      <c r="F8688">
        <v>2</v>
      </c>
      <c r="G8688">
        <v>2</v>
      </c>
    </row>
    <row r="8689" spans="1:7" ht="14.45" hidden="1" x14ac:dyDescent="0.35">
      <c r="A8689" t="s">
        <v>28900</v>
      </c>
      <c r="B8689" t="s">
        <v>28900</v>
      </c>
      <c r="C8689" t="s">
        <v>11526</v>
      </c>
      <c r="D8689">
        <v>11</v>
      </c>
      <c r="E8689" t="s">
        <v>28901</v>
      </c>
      <c r="F8689">
        <v>2</v>
      </c>
      <c r="G8689">
        <v>2</v>
      </c>
    </row>
    <row r="8690" spans="1:7" ht="14.45" hidden="1" x14ac:dyDescent="0.35">
      <c r="A8690" t="s">
        <v>28902</v>
      </c>
      <c r="B8690" t="s">
        <v>28902</v>
      </c>
      <c r="C8690" t="s">
        <v>11526</v>
      </c>
      <c r="D8690">
        <v>7</v>
      </c>
      <c r="E8690" t="s">
        <v>28903</v>
      </c>
      <c r="F8690">
        <v>2</v>
      </c>
      <c r="G8690">
        <v>5</v>
      </c>
    </row>
    <row r="8691" spans="1:7" ht="14.45" hidden="1" x14ac:dyDescent="0.35">
      <c r="A8691" t="s">
        <v>28904</v>
      </c>
      <c r="B8691" t="s">
        <v>28904</v>
      </c>
      <c r="C8691" t="s">
        <v>11526</v>
      </c>
      <c r="D8691">
        <v>9</v>
      </c>
      <c r="E8691" t="s">
        <v>28905</v>
      </c>
      <c r="F8691">
        <v>2</v>
      </c>
      <c r="G8691">
        <v>2</v>
      </c>
    </row>
    <row r="8692" spans="1:7" ht="14.45" hidden="1" x14ac:dyDescent="0.35">
      <c r="A8692" t="s">
        <v>28906</v>
      </c>
      <c r="B8692" t="s">
        <v>28906</v>
      </c>
      <c r="C8692" t="s">
        <v>11526</v>
      </c>
      <c r="D8692">
        <v>4</v>
      </c>
      <c r="E8692" t="s">
        <v>28907</v>
      </c>
      <c r="F8692">
        <v>2</v>
      </c>
      <c r="G8692">
        <v>4</v>
      </c>
    </row>
    <row r="8693" spans="1:7" ht="14.45" hidden="1" x14ac:dyDescent="0.35">
      <c r="A8693" t="s">
        <v>28908</v>
      </c>
      <c r="B8693" t="s">
        <v>28908</v>
      </c>
      <c r="C8693" t="s">
        <v>11526</v>
      </c>
      <c r="D8693">
        <v>7</v>
      </c>
      <c r="E8693" t="s">
        <v>28909</v>
      </c>
      <c r="F8693">
        <v>2</v>
      </c>
      <c r="G8693">
        <v>2</v>
      </c>
    </row>
    <row r="8694" spans="1:7" ht="14.45" hidden="1" x14ac:dyDescent="0.35">
      <c r="A8694" t="s">
        <v>28910</v>
      </c>
      <c r="B8694" t="s">
        <v>28910</v>
      </c>
      <c r="C8694" t="s">
        <v>11526</v>
      </c>
      <c r="D8694">
        <v>4</v>
      </c>
      <c r="E8694" t="s">
        <v>28911</v>
      </c>
      <c r="F8694">
        <v>2</v>
      </c>
      <c r="G8694">
        <v>2</v>
      </c>
    </row>
    <row r="8695" spans="1:7" ht="14.45" hidden="1" x14ac:dyDescent="0.35">
      <c r="A8695" t="s">
        <v>28912</v>
      </c>
      <c r="B8695" t="s">
        <v>28912</v>
      </c>
      <c r="C8695" t="s">
        <v>11526</v>
      </c>
      <c r="D8695">
        <v>10</v>
      </c>
      <c r="E8695" t="s">
        <v>28913</v>
      </c>
      <c r="F8695">
        <v>2</v>
      </c>
      <c r="G8695">
        <v>2</v>
      </c>
    </row>
    <row r="8696" spans="1:7" ht="14.45" hidden="1" x14ac:dyDescent="0.35">
      <c r="A8696" t="s">
        <v>28914</v>
      </c>
      <c r="B8696" t="s">
        <v>28914</v>
      </c>
      <c r="C8696" t="s">
        <v>11526</v>
      </c>
      <c r="D8696">
        <v>7</v>
      </c>
      <c r="E8696" t="s">
        <v>28915</v>
      </c>
      <c r="F8696">
        <v>2</v>
      </c>
      <c r="G8696">
        <v>7</v>
      </c>
    </row>
    <row r="8697" spans="1:7" ht="14.45" hidden="1" x14ac:dyDescent="0.35">
      <c r="A8697" t="s">
        <v>28916</v>
      </c>
      <c r="B8697" t="s">
        <v>28916</v>
      </c>
      <c r="C8697" t="s">
        <v>11526</v>
      </c>
      <c r="D8697">
        <v>9</v>
      </c>
      <c r="E8697" t="s">
        <v>28917</v>
      </c>
      <c r="F8697">
        <v>2</v>
      </c>
      <c r="G8697">
        <v>8</v>
      </c>
    </row>
    <row r="8698" spans="1:7" ht="14.45" hidden="1" x14ac:dyDescent="0.35">
      <c r="A8698" t="s">
        <v>28918</v>
      </c>
      <c r="B8698" t="s">
        <v>28918</v>
      </c>
      <c r="C8698" t="s">
        <v>11526</v>
      </c>
      <c r="D8698">
        <v>7</v>
      </c>
      <c r="E8698" t="s">
        <v>28919</v>
      </c>
      <c r="F8698">
        <v>2</v>
      </c>
      <c r="G8698">
        <v>2</v>
      </c>
    </row>
    <row r="8699" spans="1:7" ht="14.45" hidden="1" x14ac:dyDescent="0.35">
      <c r="A8699" t="s">
        <v>28920</v>
      </c>
      <c r="B8699" t="s">
        <v>28920</v>
      </c>
      <c r="C8699" t="s">
        <v>11526</v>
      </c>
      <c r="D8699">
        <v>8</v>
      </c>
      <c r="E8699" t="s">
        <v>28921</v>
      </c>
      <c r="F8699">
        <v>2</v>
      </c>
      <c r="G8699">
        <v>5</v>
      </c>
    </row>
    <row r="8700" spans="1:7" ht="14.45" hidden="1" x14ac:dyDescent="0.35">
      <c r="A8700" t="s">
        <v>28922</v>
      </c>
      <c r="B8700" t="s">
        <v>28922</v>
      </c>
      <c r="C8700" t="s">
        <v>11526</v>
      </c>
      <c r="D8700">
        <v>6</v>
      </c>
      <c r="E8700" t="s">
        <v>28923</v>
      </c>
      <c r="F8700">
        <v>2</v>
      </c>
      <c r="G8700">
        <v>16</v>
      </c>
    </row>
    <row r="8701" spans="1:7" ht="14.45" hidden="1" x14ac:dyDescent="0.35">
      <c r="A8701" t="s">
        <v>28924</v>
      </c>
      <c r="B8701" t="s">
        <v>28924</v>
      </c>
      <c r="C8701" t="s">
        <v>11526</v>
      </c>
      <c r="D8701">
        <v>7</v>
      </c>
      <c r="E8701" t="s">
        <v>28925</v>
      </c>
      <c r="F8701">
        <v>2</v>
      </c>
      <c r="G8701">
        <v>20</v>
      </c>
    </row>
    <row r="8702" spans="1:7" ht="14.45" hidden="1" x14ac:dyDescent="0.35">
      <c r="A8702" t="s">
        <v>28926</v>
      </c>
      <c r="B8702" t="s">
        <v>28926</v>
      </c>
      <c r="C8702" t="s">
        <v>11526</v>
      </c>
      <c r="D8702">
        <v>8</v>
      </c>
      <c r="E8702" t="s">
        <v>28927</v>
      </c>
      <c r="F8702">
        <v>2</v>
      </c>
      <c r="G8702">
        <v>2</v>
      </c>
    </row>
    <row r="8703" spans="1:7" ht="14.45" hidden="1" x14ac:dyDescent="0.35">
      <c r="A8703" t="s">
        <v>28928</v>
      </c>
      <c r="B8703" t="s">
        <v>28928</v>
      </c>
      <c r="C8703" t="s">
        <v>11526</v>
      </c>
      <c r="D8703">
        <v>7</v>
      </c>
      <c r="E8703" t="s">
        <v>28929</v>
      </c>
      <c r="F8703">
        <v>2</v>
      </c>
      <c r="G8703">
        <v>10</v>
      </c>
    </row>
    <row r="8704" spans="1:7" ht="14.45" hidden="1" x14ac:dyDescent="0.35">
      <c r="A8704" t="s">
        <v>28930</v>
      </c>
      <c r="B8704" t="s">
        <v>28930</v>
      </c>
      <c r="C8704" t="s">
        <v>11526</v>
      </c>
      <c r="D8704">
        <v>7</v>
      </c>
      <c r="E8704" t="s">
        <v>28931</v>
      </c>
      <c r="F8704">
        <v>2</v>
      </c>
      <c r="G8704">
        <v>6</v>
      </c>
    </row>
    <row r="8705" spans="1:7" ht="14.45" hidden="1" x14ac:dyDescent="0.35">
      <c r="A8705" t="s">
        <v>28932</v>
      </c>
      <c r="B8705" t="s">
        <v>28932</v>
      </c>
      <c r="C8705" t="s">
        <v>11526</v>
      </c>
      <c r="D8705">
        <v>10</v>
      </c>
      <c r="E8705" t="s">
        <v>28933</v>
      </c>
      <c r="F8705">
        <v>2</v>
      </c>
      <c r="G8705">
        <v>4</v>
      </c>
    </row>
    <row r="8706" spans="1:7" ht="14.45" hidden="1" x14ac:dyDescent="0.35">
      <c r="A8706" t="s">
        <v>28934</v>
      </c>
      <c r="B8706" t="s">
        <v>28934</v>
      </c>
      <c r="C8706" t="s">
        <v>11526</v>
      </c>
      <c r="D8706">
        <v>9</v>
      </c>
      <c r="E8706" t="s">
        <v>28935</v>
      </c>
      <c r="F8706">
        <v>2</v>
      </c>
      <c r="G8706">
        <v>2</v>
      </c>
    </row>
    <row r="8707" spans="1:7" ht="14.45" hidden="1" x14ac:dyDescent="0.35">
      <c r="A8707" t="s">
        <v>28936</v>
      </c>
      <c r="B8707" t="s">
        <v>28936</v>
      </c>
      <c r="C8707" t="s">
        <v>11526</v>
      </c>
      <c r="D8707">
        <v>6</v>
      </c>
      <c r="E8707" t="s">
        <v>28937</v>
      </c>
      <c r="F8707">
        <v>2</v>
      </c>
      <c r="G8707">
        <v>2</v>
      </c>
    </row>
    <row r="8708" spans="1:7" ht="14.45" hidden="1" x14ac:dyDescent="0.35">
      <c r="A8708" t="s">
        <v>28938</v>
      </c>
      <c r="B8708" t="s">
        <v>28938</v>
      </c>
      <c r="C8708" t="s">
        <v>11526</v>
      </c>
      <c r="D8708">
        <v>6</v>
      </c>
      <c r="E8708" t="s">
        <v>28939</v>
      </c>
      <c r="F8708">
        <v>2</v>
      </c>
      <c r="G8708">
        <v>2</v>
      </c>
    </row>
    <row r="8709" spans="1:7" ht="14.45" hidden="1" x14ac:dyDescent="0.35">
      <c r="A8709" t="s">
        <v>28940</v>
      </c>
      <c r="B8709" t="s">
        <v>28940</v>
      </c>
      <c r="C8709" t="s">
        <v>11526</v>
      </c>
      <c r="D8709">
        <v>6</v>
      </c>
      <c r="E8709" t="s">
        <v>28941</v>
      </c>
      <c r="F8709">
        <v>2</v>
      </c>
      <c r="G8709">
        <v>2</v>
      </c>
    </row>
    <row r="8710" spans="1:7" ht="14.45" hidden="1" x14ac:dyDescent="0.35">
      <c r="A8710" t="s">
        <v>28942</v>
      </c>
      <c r="B8710" t="s">
        <v>28942</v>
      </c>
      <c r="C8710" t="s">
        <v>11526</v>
      </c>
      <c r="D8710">
        <v>5</v>
      </c>
      <c r="E8710" t="s">
        <v>28943</v>
      </c>
      <c r="F8710">
        <v>2</v>
      </c>
      <c r="G8710">
        <v>6</v>
      </c>
    </row>
    <row r="8711" spans="1:7" ht="14.45" hidden="1" x14ac:dyDescent="0.35">
      <c r="A8711" t="s">
        <v>28944</v>
      </c>
      <c r="B8711" t="s">
        <v>28944</v>
      </c>
      <c r="C8711" t="s">
        <v>11526</v>
      </c>
      <c r="D8711">
        <v>11</v>
      </c>
      <c r="E8711" t="s">
        <v>28945</v>
      </c>
      <c r="F8711">
        <v>2</v>
      </c>
      <c r="G8711">
        <v>6</v>
      </c>
    </row>
    <row r="8712" spans="1:7" ht="14.45" hidden="1" x14ac:dyDescent="0.35">
      <c r="A8712" t="s">
        <v>28946</v>
      </c>
      <c r="B8712" t="s">
        <v>28946</v>
      </c>
      <c r="C8712" t="s">
        <v>11526</v>
      </c>
      <c r="D8712">
        <v>11</v>
      </c>
      <c r="E8712" t="s">
        <v>28947</v>
      </c>
      <c r="F8712">
        <v>2</v>
      </c>
      <c r="G8712">
        <v>2</v>
      </c>
    </row>
    <row r="8713" spans="1:7" ht="14.45" hidden="1" x14ac:dyDescent="0.35">
      <c r="A8713" t="s">
        <v>28948</v>
      </c>
      <c r="B8713" t="s">
        <v>28948</v>
      </c>
      <c r="C8713" t="s">
        <v>11526</v>
      </c>
      <c r="D8713">
        <v>5</v>
      </c>
      <c r="E8713" t="s">
        <v>28949</v>
      </c>
      <c r="F8713">
        <v>2</v>
      </c>
      <c r="G8713">
        <v>6</v>
      </c>
    </row>
    <row r="8714" spans="1:7" ht="14.45" hidden="1" x14ac:dyDescent="0.35">
      <c r="A8714" t="s">
        <v>28950</v>
      </c>
      <c r="B8714" t="s">
        <v>28950</v>
      </c>
      <c r="C8714" t="s">
        <v>11526</v>
      </c>
      <c r="D8714">
        <v>7</v>
      </c>
      <c r="E8714" t="s">
        <v>28951</v>
      </c>
      <c r="F8714">
        <v>2</v>
      </c>
      <c r="G8714">
        <v>2</v>
      </c>
    </row>
    <row r="8715" spans="1:7" ht="14.45" hidden="1" x14ac:dyDescent="0.35">
      <c r="A8715" t="s">
        <v>28952</v>
      </c>
      <c r="B8715" t="s">
        <v>28952</v>
      </c>
      <c r="C8715" t="s">
        <v>11526</v>
      </c>
      <c r="D8715">
        <v>6</v>
      </c>
      <c r="E8715" t="s">
        <v>28953</v>
      </c>
      <c r="F8715">
        <v>2</v>
      </c>
      <c r="G8715">
        <v>2</v>
      </c>
    </row>
    <row r="8716" spans="1:7" ht="14.45" hidden="1" x14ac:dyDescent="0.35">
      <c r="A8716" t="s">
        <v>28954</v>
      </c>
      <c r="B8716" t="s">
        <v>28954</v>
      </c>
      <c r="C8716" t="s">
        <v>11526</v>
      </c>
      <c r="D8716">
        <v>5</v>
      </c>
      <c r="E8716" t="s">
        <v>28955</v>
      </c>
      <c r="F8716">
        <v>2</v>
      </c>
      <c r="G8716">
        <v>4</v>
      </c>
    </row>
    <row r="8717" spans="1:7" ht="14.45" hidden="1" x14ac:dyDescent="0.35">
      <c r="A8717" t="s">
        <v>28956</v>
      </c>
      <c r="B8717" t="s">
        <v>28956</v>
      </c>
      <c r="C8717" t="s">
        <v>11526</v>
      </c>
      <c r="D8717">
        <v>10</v>
      </c>
      <c r="E8717" t="s">
        <v>28957</v>
      </c>
      <c r="F8717">
        <v>2</v>
      </c>
      <c r="G8717">
        <v>2</v>
      </c>
    </row>
    <row r="8718" spans="1:7" ht="14.45" hidden="1" x14ac:dyDescent="0.35">
      <c r="A8718" t="s">
        <v>28958</v>
      </c>
      <c r="B8718" t="s">
        <v>28958</v>
      </c>
      <c r="C8718" t="s">
        <v>11526</v>
      </c>
      <c r="D8718">
        <v>7</v>
      </c>
      <c r="E8718" t="s">
        <v>28959</v>
      </c>
      <c r="F8718">
        <v>2</v>
      </c>
      <c r="G8718">
        <v>4</v>
      </c>
    </row>
    <row r="8719" spans="1:7" ht="14.45" hidden="1" x14ac:dyDescent="0.35">
      <c r="A8719" t="s">
        <v>28960</v>
      </c>
      <c r="B8719" t="s">
        <v>28960</v>
      </c>
      <c r="C8719" t="s">
        <v>11526</v>
      </c>
      <c r="D8719">
        <v>10</v>
      </c>
      <c r="E8719" t="s">
        <v>28961</v>
      </c>
      <c r="F8719">
        <v>2</v>
      </c>
      <c r="G8719">
        <v>5</v>
      </c>
    </row>
    <row r="8720" spans="1:7" ht="14.45" hidden="1" x14ac:dyDescent="0.35">
      <c r="A8720" t="s">
        <v>28962</v>
      </c>
      <c r="B8720" t="s">
        <v>28962</v>
      </c>
      <c r="C8720" t="s">
        <v>11526</v>
      </c>
      <c r="D8720">
        <v>9</v>
      </c>
      <c r="E8720" t="s">
        <v>28963</v>
      </c>
      <c r="F8720">
        <v>2</v>
      </c>
      <c r="G8720">
        <v>12</v>
      </c>
    </row>
    <row r="8721" spans="1:7" ht="14.45" hidden="1" x14ac:dyDescent="0.35">
      <c r="A8721" t="s">
        <v>28964</v>
      </c>
      <c r="B8721" t="s">
        <v>28964</v>
      </c>
      <c r="C8721" t="s">
        <v>11526</v>
      </c>
      <c r="D8721">
        <v>6</v>
      </c>
      <c r="E8721" t="s">
        <v>28965</v>
      </c>
      <c r="F8721">
        <v>2</v>
      </c>
      <c r="G8721">
        <v>7</v>
      </c>
    </row>
    <row r="8722" spans="1:7" ht="14.45" hidden="1" x14ac:dyDescent="0.35">
      <c r="A8722" t="s">
        <v>28966</v>
      </c>
      <c r="B8722" t="s">
        <v>28966</v>
      </c>
      <c r="C8722" t="s">
        <v>11526</v>
      </c>
      <c r="D8722">
        <v>6</v>
      </c>
      <c r="E8722" t="s">
        <v>28967</v>
      </c>
      <c r="F8722">
        <v>2</v>
      </c>
      <c r="G8722">
        <v>7</v>
      </c>
    </row>
    <row r="8723" spans="1:7" ht="14.45" hidden="1" x14ac:dyDescent="0.35">
      <c r="A8723" t="s">
        <v>28968</v>
      </c>
      <c r="B8723" t="s">
        <v>28968</v>
      </c>
      <c r="C8723" t="s">
        <v>11526</v>
      </c>
      <c r="D8723">
        <v>3</v>
      </c>
      <c r="E8723" t="s">
        <v>28969</v>
      </c>
      <c r="F8723">
        <v>2</v>
      </c>
      <c r="G8723">
        <v>2</v>
      </c>
    </row>
    <row r="8724" spans="1:7" ht="14.45" hidden="1" x14ac:dyDescent="0.35">
      <c r="A8724" t="s">
        <v>28970</v>
      </c>
      <c r="B8724" t="s">
        <v>28970</v>
      </c>
      <c r="C8724" t="s">
        <v>11526</v>
      </c>
      <c r="D8724">
        <v>8</v>
      </c>
      <c r="E8724" t="s">
        <v>28971</v>
      </c>
      <c r="F8724">
        <v>2</v>
      </c>
      <c r="G8724">
        <v>11</v>
      </c>
    </row>
    <row r="8725" spans="1:7" ht="14.45" hidden="1" x14ac:dyDescent="0.35">
      <c r="A8725" t="s">
        <v>28972</v>
      </c>
      <c r="B8725" t="s">
        <v>28972</v>
      </c>
      <c r="C8725" t="s">
        <v>11526</v>
      </c>
      <c r="D8725">
        <v>12</v>
      </c>
      <c r="E8725" t="s">
        <v>28973</v>
      </c>
      <c r="F8725">
        <v>2</v>
      </c>
      <c r="G8725">
        <v>4</v>
      </c>
    </row>
    <row r="8726" spans="1:7" ht="14.45" hidden="1" x14ac:dyDescent="0.35">
      <c r="A8726" t="s">
        <v>28974</v>
      </c>
      <c r="B8726" t="s">
        <v>28974</v>
      </c>
      <c r="C8726" t="s">
        <v>11526</v>
      </c>
      <c r="D8726">
        <v>6</v>
      </c>
      <c r="E8726" t="s">
        <v>28975</v>
      </c>
      <c r="F8726">
        <v>2</v>
      </c>
      <c r="G8726">
        <v>4</v>
      </c>
    </row>
    <row r="8727" spans="1:7" ht="14.45" hidden="1" x14ac:dyDescent="0.35">
      <c r="A8727" t="s">
        <v>28976</v>
      </c>
      <c r="B8727" t="s">
        <v>28976</v>
      </c>
      <c r="C8727" t="s">
        <v>11526</v>
      </c>
      <c r="D8727">
        <v>7</v>
      </c>
      <c r="E8727" t="s">
        <v>28977</v>
      </c>
      <c r="F8727">
        <v>2</v>
      </c>
      <c r="G8727">
        <v>10</v>
      </c>
    </row>
    <row r="8728" spans="1:7" ht="14.45" hidden="1" x14ac:dyDescent="0.35">
      <c r="A8728" t="s">
        <v>28978</v>
      </c>
      <c r="B8728" t="s">
        <v>28978</v>
      </c>
      <c r="C8728" t="s">
        <v>11526</v>
      </c>
      <c r="D8728">
        <v>5</v>
      </c>
      <c r="E8728" t="s">
        <v>28979</v>
      </c>
      <c r="F8728">
        <v>2</v>
      </c>
      <c r="G8728">
        <v>2</v>
      </c>
    </row>
    <row r="8729" spans="1:7" ht="14.45" hidden="1" x14ac:dyDescent="0.35">
      <c r="A8729" t="s">
        <v>28980</v>
      </c>
      <c r="B8729" t="s">
        <v>28980</v>
      </c>
      <c r="C8729" t="s">
        <v>11526</v>
      </c>
      <c r="D8729">
        <v>8</v>
      </c>
      <c r="E8729" t="s">
        <v>28981</v>
      </c>
      <c r="F8729">
        <v>2</v>
      </c>
      <c r="G8729">
        <v>2</v>
      </c>
    </row>
    <row r="8730" spans="1:7" ht="14.45" hidden="1" x14ac:dyDescent="0.35">
      <c r="A8730" t="s">
        <v>28982</v>
      </c>
      <c r="B8730" t="s">
        <v>28982</v>
      </c>
      <c r="C8730" t="s">
        <v>11526</v>
      </c>
      <c r="D8730">
        <v>7</v>
      </c>
      <c r="E8730" t="s">
        <v>28983</v>
      </c>
      <c r="F8730">
        <v>2</v>
      </c>
      <c r="G8730">
        <v>3</v>
      </c>
    </row>
    <row r="8731" spans="1:7" ht="14.45" hidden="1" x14ac:dyDescent="0.35">
      <c r="A8731" t="s">
        <v>28984</v>
      </c>
      <c r="B8731" t="s">
        <v>28984</v>
      </c>
      <c r="C8731" t="s">
        <v>11526</v>
      </c>
      <c r="D8731">
        <v>6</v>
      </c>
      <c r="E8731" t="s">
        <v>28985</v>
      </c>
      <c r="F8731">
        <v>2</v>
      </c>
      <c r="G8731">
        <v>4</v>
      </c>
    </row>
    <row r="8732" spans="1:7" ht="14.45" hidden="1" x14ac:dyDescent="0.35">
      <c r="A8732" t="s">
        <v>28986</v>
      </c>
      <c r="B8732" t="s">
        <v>28986</v>
      </c>
      <c r="C8732" t="s">
        <v>11526</v>
      </c>
      <c r="D8732">
        <v>12</v>
      </c>
      <c r="E8732" t="s">
        <v>28987</v>
      </c>
      <c r="F8732">
        <v>2</v>
      </c>
      <c r="G8732">
        <v>5</v>
      </c>
    </row>
    <row r="8733" spans="1:7" ht="14.45" hidden="1" x14ac:dyDescent="0.35">
      <c r="A8733" t="s">
        <v>28988</v>
      </c>
      <c r="B8733" t="s">
        <v>28988</v>
      </c>
      <c r="C8733" t="s">
        <v>11526</v>
      </c>
      <c r="D8733">
        <v>8</v>
      </c>
      <c r="E8733" t="s">
        <v>28989</v>
      </c>
      <c r="F8733">
        <v>2</v>
      </c>
      <c r="G8733">
        <v>2</v>
      </c>
    </row>
    <row r="8734" spans="1:7" ht="14.45" hidden="1" x14ac:dyDescent="0.35">
      <c r="A8734" t="s">
        <v>28990</v>
      </c>
      <c r="B8734" t="s">
        <v>28990</v>
      </c>
      <c r="C8734" t="s">
        <v>11526</v>
      </c>
      <c r="D8734">
        <v>5</v>
      </c>
      <c r="E8734" t="s">
        <v>28991</v>
      </c>
      <c r="F8734">
        <v>2</v>
      </c>
      <c r="G8734">
        <v>5</v>
      </c>
    </row>
    <row r="8735" spans="1:7" ht="14.45" hidden="1" x14ac:dyDescent="0.35">
      <c r="A8735" t="s">
        <v>28992</v>
      </c>
      <c r="B8735" t="s">
        <v>28992</v>
      </c>
      <c r="C8735" t="s">
        <v>11526</v>
      </c>
      <c r="D8735">
        <v>9</v>
      </c>
      <c r="E8735" t="s">
        <v>28993</v>
      </c>
      <c r="F8735">
        <v>2</v>
      </c>
      <c r="G8735">
        <v>8</v>
      </c>
    </row>
    <row r="8736" spans="1:7" ht="14.45" hidden="1" x14ac:dyDescent="0.35">
      <c r="A8736" t="s">
        <v>28994</v>
      </c>
      <c r="B8736" t="s">
        <v>28994</v>
      </c>
      <c r="C8736" t="s">
        <v>11526</v>
      </c>
      <c r="D8736">
        <v>8</v>
      </c>
      <c r="E8736" t="s">
        <v>28995</v>
      </c>
      <c r="F8736">
        <v>2</v>
      </c>
      <c r="G8736">
        <v>2</v>
      </c>
    </row>
    <row r="8737" spans="1:7" ht="14.45" hidden="1" x14ac:dyDescent="0.35">
      <c r="A8737" t="s">
        <v>28996</v>
      </c>
      <c r="B8737" t="s">
        <v>28996</v>
      </c>
      <c r="C8737" t="s">
        <v>11526</v>
      </c>
      <c r="D8737">
        <v>11</v>
      </c>
      <c r="E8737" t="s">
        <v>28997</v>
      </c>
      <c r="F8737">
        <v>2</v>
      </c>
      <c r="G8737">
        <v>3</v>
      </c>
    </row>
    <row r="8738" spans="1:7" ht="14.45" hidden="1" x14ac:dyDescent="0.35">
      <c r="A8738" t="s">
        <v>28998</v>
      </c>
      <c r="B8738" t="s">
        <v>28998</v>
      </c>
      <c r="C8738" t="s">
        <v>11526</v>
      </c>
      <c r="D8738">
        <v>7</v>
      </c>
      <c r="E8738" t="s">
        <v>28999</v>
      </c>
      <c r="F8738">
        <v>2</v>
      </c>
      <c r="G8738">
        <v>4</v>
      </c>
    </row>
    <row r="8739" spans="1:7" ht="14.45" hidden="1" x14ac:dyDescent="0.35">
      <c r="A8739" t="s">
        <v>29000</v>
      </c>
      <c r="B8739" t="s">
        <v>29000</v>
      </c>
      <c r="C8739" t="s">
        <v>11526</v>
      </c>
      <c r="D8739">
        <v>7</v>
      </c>
      <c r="E8739" t="s">
        <v>29001</v>
      </c>
      <c r="F8739">
        <v>2</v>
      </c>
      <c r="G8739">
        <v>5</v>
      </c>
    </row>
    <row r="8740" spans="1:7" ht="14.45" hidden="1" x14ac:dyDescent="0.35">
      <c r="A8740" t="s">
        <v>29002</v>
      </c>
      <c r="B8740" t="s">
        <v>29002</v>
      </c>
      <c r="C8740" t="s">
        <v>11526</v>
      </c>
      <c r="D8740">
        <v>6</v>
      </c>
      <c r="E8740" t="s">
        <v>29003</v>
      </c>
      <c r="F8740">
        <v>2</v>
      </c>
      <c r="G8740">
        <v>2</v>
      </c>
    </row>
    <row r="8741" spans="1:7" ht="14.45" hidden="1" x14ac:dyDescent="0.35">
      <c r="A8741" t="s">
        <v>29004</v>
      </c>
      <c r="B8741" t="s">
        <v>29004</v>
      </c>
      <c r="C8741" t="s">
        <v>11526</v>
      </c>
      <c r="D8741">
        <v>7</v>
      </c>
      <c r="E8741" t="s">
        <v>29005</v>
      </c>
      <c r="F8741">
        <v>2</v>
      </c>
      <c r="G8741">
        <v>2</v>
      </c>
    </row>
    <row r="8742" spans="1:7" ht="14.45" hidden="1" x14ac:dyDescent="0.35">
      <c r="A8742" t="s">
        <v>29006</v>
      </c>
      <c r="B8742" t="s">
        <v>29006</v>
      </c>
      <c r="C8742" t="s">
        <v>11526</v>
      </c>
      <c r="D8742">
        <v>6</v>
      </c>
      <c r="E8742" t="s">
        <v>29007</v>
      </c>
      <c r="F8742">
        <v>2</v>
      </c>
      <c r="G8742">
        <v>2</v>
      </c>
    </row>
    <row r="8743" spans="1:7" ht="14.45" hidden="1" x14ac:dyDescent="0.35">
      <c r="A8743" t="s">
        <v>29008</v>
      </c>
      <c r="B8743" t="s">
        <v>29008</v>
      </c>
      <c r="C8743" t="s">
        <v>11526</v>
      </c>
      <c r="D8743">
        <v>5</v>
      </c>
      <c r="E8743" t="s">
        <v>29009</v>
      </c>
      <c r="F8743">
        <v>2</v>
      </c>
      <c r="G8743">
        <v>3</v>
      </c>
    </row>
    <row r="8744" spans="1:7" ht="14.45" hidden="1" x14ac:dyDescent="0.35">
      <c r="A8744" t="s">
        <v>29010</v>
      </c>
      <c r="B8744" t="s">
        <v>29010</v>
      </c>
      <c r="C8744" t="s">
        <v>11526</v>
      </c>
      <c r="D8744">
        <v>4</v>
      </c>
      <c r="E8744" t="s">
        <v>29011</v>
      </c>
      <c r="F8744">
        <v>2</v>
      </c>
      <c r="G8744">
        <v>22</v>
      </c>
    </row>
    <row r="8745" spans="1:7" ht="14.45" hidden="1" x14ac:dyDescent="0.35">
      <c r="A8745" t="s">
        <v>29012</v>
      </c>
      <c r="B8745" t="s">
        <v>29012</v>
      </c>
      <c r="C8745" t="s">
        <v>11526</v>
      </c>
      <c r="D8745">
        <v>5</v>
      </c>
      <c r="E8745" t="s">
        <v>29013</v>
      </c>
      <c r="F8745">
        <v>2</v>
      </c>
      <c r="G8745">
        <v>2</v>
      </c>
    </row>
    <row r="8746" spans="1:7" ht="14.45" hidden="1" x14ac:dyDescent="0.35">
      <c r="A8746" t="s">
        <v>29014</v>
      </c>
      <c r="B8746" t="s">
        <v>29014</v>
      </c>
      <c r="C8746" t="s">
        <v>11526</v>
      </c>
      <c r="D8746">
        <v>9</v>
      </c>
      <c r="E8746" t="s">
        <v>29015</v>
      </c>
      <c r="F8746">
        <v>2</v>
      </c>
      <c r="G8746">
        <v>4</v>
      </c>
    </row>
    <row r="8747" spans="1:7" ht="14.45" hidden="1" x14ac:dyDescent="0.35">
      <c r="A8747" t="s">
        <v>29016</v>
      </c>
      <c r="B8747" t="s">
        <v>29016</v>
      </c>
      <c r="C8747" t="s">
        <v>11526</v>
      </c>
      <c r="D8747">
        <v>5</v>
      </c>
      <c r="E8747" t="s">
        <v>29017</v>
      </c>
      <c r="F8747">
        <v>2</v>
      </c>
      <c r="G8747">
        <v>2</v>
      </c>
    </row>
    <row r="8748" spans="1:7" ht="14.45" hidden="1" x14ac:dyDescent="0.35">
      <c r="A8748" t="s">
        <v>29018</v>
      </c>
      <c r="B8748" t="s">
        <v>29018</v>
      </c>
      <c r="C8748" t="s">
        <v>11526</v>
      </c>
      <c r="D8748">
        <v>5</v>
      </c>
      <c r="E8748" t="s">
        <v>29019</v>
      </c>
      <c r="F8748">
        <v>2</v>
      </c>
      <c r="G8748">
        <v>3</v>
      </c>
    </row>
    <row r="8749" spans="1:7" ht="14.45" hidden="1" x14ac:dyDescent="0.35">
      <c r="A8749" t="s">
        <v>29020</v>
      </c>
      <c r="B8749" t="s">
        <v>29020</v>
      </c>
      <c r="C8749" t="s">
        <v>11526</v>
      </c>
      <c r="D8749">
        <v>10</v>
      </c>
      <c r="E8749" t="s">
        <v>29021</v>
      </c>
      <c r="F8749">
        <v>2</v>
      </c>
      <c r="G8749">
        <v>4</v>
      </c>
    </row>
    <row r="8750" spans="1:7" ht="14.45" hidden="1" x14ac:dyDescent="0.35">
      <c r="A8750" t="s">
        <v>29022</v>
      </c>
      <c r="B8750" t="s">
        <v>29022</v>
      </c>
      <c r="C8750" t="s">
        <v>11526</v>
      </c>
      <c r="D8750">
        <v>8</v>
      </c>
      <c r="E8750" t="s">
        <v>29023</v>
      </c>
      <c r="F8750">
        <v>2</v>
      </c>
      <c r="G8750">
        <v>6</v>
      </c>
    </row>
    <row r="8751" spans="1:7" ht="14.45" hidden="1" x14ac:dyDescent="0.35">
      <c r="A8751" t="s">
        <v>29024</v>
      </c>
      <c r="B8751" t="s">
        <v>29024</v>
      </c>
      <c r="C8751" t="s">
        <v>11526</v>
      </c>
      <c r="D8751">
        <v>5</v>
      </c>
      <c r="E8751" t="s">
        <v>29025</v>
      </c>
      <c r="F8751">
        <v>2</v>
      </c>
      <c r="G8751">
        <v>2</v>
      </c>
    </row>
    <row r="8752" spans="1:7" ht="14.45" hidden="1" x14ac:dyDescent="0.35">
      <c r="A8752" t="s">
        <v>29026</v>
      </c>
      <c r="B8752" t="s">
        <v>29026</v>
      </c>
      <c r="C8752" t="s">
        <v>11526</v>
      </c>
      <c r="D8752">
        <v>10</v>
      </c>
      <c r="E8752" t="s">
        <v>29027</v>
      </c>
      <c r="F8752">
        <v>2</v>
      </c>
      <c r="G8752">
        <v>3</v>
      </c>
    </row>
    <row r="8753" spans="1:7" ht="14.45" hidden="1" x14ac:dyDescent="0.35">
      <c r="A8753" t="s">
        <v>29028</v>
      </c>
      <c r="B8753" t="s">
        <v>29028</v>
      </c>
      <c r="C8753" t="s">
        <v>11526</v>
      </c>
      <c r="D8753">
        <v>10</v>
      </c>
      <c r="E8753" t="s">
        <v>29029</v>
      </c>
      <c r="F8753">
        <v>2</v>
      </c>
      <c r="G8753">
        <v>14</v>
      </c>
    </row>
    <row r="8754" spans="1:7" ht="14.45" hidden="1" x14ac:dyDescent="0.35">
      <c r="A8754" t="s">
        <v>29030</v>
      </c>
      <c r="B8754" t="s">
        <v>29030</v>
      </c>
      <c r="C8754" t="s">
        <v>11526</v>
      </c>
      <c r="D8754">
        <v>8</v>
      </c>
      <c r="E8754" t="s">
        <v>29031</v>
      </c>
      <c r="F8754">
        <v>2</v>
      </c>
      <c r="G8754">
        <v>2</v>
      </c>
    </row>
    <row r="8755" spans="1:7" ht="14.45" hidden="1" x14ac:dyDescent="0.35">
      <c r="A8755" t="s">
        <v>29032</v>
      </c>
      <c r="B8755" t="s">
        <v>29032</v>
      </c>
      <c r="C8755" t="s">
        <v>11526</v>
      </c>
      <c r="D8755">
        <v>9</v>
      </c>
      <c r="E8755" t="s">
        <v>29033</v>
      </c>
      <c r="F8755">
        <v>2</v>
      </c>
      <c r="G8755">
        <v>2</v>
      </c>
    </row>
    <row r="8756" spans="1:7" ht="14.45" hidden="1" x14ac:dyDescent="0.35">
      <c r="A8756" t="s">
        <v>29034</v>
      </c>
      <c r="B8756" t="s">
        <v>29034</v>
      </c>
      <c r="C8756" t="s">
        <v>11526</v>
      </c>
      <c r="D8756">
        <v>8</v>
      </c>
      <c r="E8756" t="s">
        <v>29035</v>
      </c>
      <c r="F8756">
        <v>2</v>
      </c>
      <c r="G8756">
        <v>4</v>
      </c>
    </row>
    <row r="8757" spans="1:7" ht="14.45" hidden="1" x14ac:dyDescent="0.35">
      <c r="A8757" t="s">
        <v>29036</v>
      </c>
      <c r="B8757" t="s">
        <v>29036</v>
      </c>
      <c r="C8757" t="s">
        <v>11526</v>
      </c>
      <c r="D8757">
        <v>10</v>
      </c>
      <c r="E8757" t="s">
        <v>29037</v>
      </c>
      <c r="F8757">
        <v>2</v>
      </c>
      <c r="G8757">
        <v>7</v>
      </c>
    </row>
    <row r="8758" spans="1:7" ht="14.45" hidden="1" x14ac:dyDescent="0.35">
      <c r="A8758" t="s">
        <v>29038</v>
      </c>
      <c r="B8758" t="s">
        <v>29038</v>
      </c>
      <c r="C8758" t="s">
        <v>11526</v>
      </c>
      <c r="D8758">
        <v>8</v>
      </c>
      <c r="E8758" t="s">
        <v>29039</v>
      </c>
      <c r="F8758">
        <v>2</v>
      </c>
      <c r="G8758">
        <v>7</v>
      </c>
    </row>
    <row r="8759" spans="1:7" ht="14.45" hidden="1" x14ac:dyDescent="0.35">
      <c r="A8759" t="s">
        <v>29040</v>
      </c>
      <c r="B8759" t="s">
        <v>29040</v>
      </c>
      <c r="C8759" t="s">
        <v>11526</v>
      </c>
      <c r="D8759">
        <v>9</v>
      </c>
      <c r="E8759" t="s">
        <v>29041</v>
      </c>
      <c r="F8759">
        <v>2</v>
      </c>
      <c r="G8759">
        <v>2</v>
      </c>
    </row>
    <row r="8760" spans="1:7" ht="14.45" hidden="1" x14ac:dyDescent="0.35">
      <c r="A8760" t="s">
        <v>29042</v>
      </c>
      <c r="B8760" t="s">
        <v>29042</v>
      </c>
      <c r="C8760" t="s">
        <v>11526</v>
      </c>
      <c r="D8760">
        <v>6</v>
      </c>
      <c r="E8760" t="s">
        <v>29043</v>
      </c>
      <c r="F8760">
        <v>2</v>
      </c>
      <c r="G8760">
        <v>2</v>
      </c>
    </row>
    <row r="8761" spans="1:7" ht="14.45" hidden="1" x14ac:dyDescent="0.35">
      <c r="A8761" t="s">
        <v>29044</v>
      </c>
      <c r="B8761" t="s">
        <v>29044</v>
      </c>
      <c r="C8761" t="s">
        <v>11526</v>
      </c>
      <c r="D8761">
        <v>10</v>
      </c>
      <c r="E8761" t="s">
        <v>29045</v>
      </c>
      <c r="F8761">
        <v>2</v>
      </c>
      <c r="G8761">
        <v>11</v>
      </c>
    </row>
    <row r="8762" spans="1:7" ht="14.45" hidden="1" x14ac:dyDescent="0.35">
      <c r="A8762" t="s">
        <v>29046</v>
      </c>
      <c r="B8762" t="s">
        <v>29046</v>
      </c>
      <c r="C8762" t="s">
        <v>11526</v>
      </c>
      <c r="D8762">
        <v>9</v>
      </c>
      <c r="E8762" t="s">
        <v>35005</v>
      </c>
      <c r="F8762">
        <v>2</v>
      </c>
      <c r="G8762">
        <v>3</v>
      </c>
    </row>
    <row r="8763" spans="1:7" ht="14.45" hidden="1" x14ac:dyDescent="0.35">
      <c r="A8763" t="s">
        <v>29048</v>
      </c>
      <c r="B8763" t="s">
        <v>29048</v>
      </c>
      <c r="C8763" t="s">
        <v>11526</v>
      </c>
      <c r="D8763">
        <v>10</v>
      </c>
      <c r="E8763" t="s">
        <v>29049</v>
      </c>
      <c r="F8763">
        <v>2</v>
      </c>
      <c r="G8763">
        <v>32</v>
      </c>
    </row>
    <row r="8764" spans="1:7" ht="14.45" hidden="1" x14ac:dyDescent="0.35">
      <c r="A8764" t="s">
        <v>29050</v>
      </c>
      <c r="B8764" t="s">
        <v>29050</v>
      </c>
      <c r="C8764" t="s">
        <v>11526</v>
      </c>
      <c r="D8764" t="s">
        <v>34960</v>
      </c>
      <c r="E8764" t="s">
        <v>29051</v>
      </c>
      <c r="F8764">
        <v>2</v>
      </c>
      <c r="G8764">
        <v>3</v>
      </c>
    </row>
    <row r="8765" spans="1:7" ht="14.45" hidden="1" x14ac:dyDescent="0.35">
      <c r="A8765" t="s">
        <v>29052</v>
      </c>
      <c r="B8765" t="s">
        <v>29052</v>
      </c>
      <c r="C8765" t="s">
        <v>11526</v>
      </c>
      <c r="D8765">
        <v>8</v>
      </c>
      <c r="E8765" t="s">
        <v>29053</v>
      </c>
      <c r="F8765">
        <v>2</v>
      </c>
      <c r="G8765">
        <v>9</v>
      </c>
    </row>
    <row r="8766" spans="1:7" ht="14.45" hidden="1" x14ac:dyDescent="0.35">
      <c r="A8766" t="s">
        <v>29054</v>
      </c>
      <c r="B8766" t="s">
        <v>29054</v>
      </c>
      <c r="C8766" t="s">
        <v>11526</v>
      </c>
      <c r="D8766">
        <v>9</v>
      </c>
      <c r="E8766" t="s">
        <v>29055</v>
      </c>
      <c r="F8766">
        <v>2</v>
      </c>
      <c r="G8766">
        <v>13</v>
      </c>
    </row>
    <row r="8767" spans="1:7" ht="14.45" hidden="1" x14ac:dyDescent="0.35">
      <c r="A8767" t="s">
        <v>29056</v>
      </c>
      <c r="B8767" t="s">
        <v>29056</v>
      </c>
      <c r="C8767" t="s">
        <v>11526</v>
      </c>
      <c r="D8767">
        <v>3</v>
      </c>
      <c r="E8767" t="s">
        <v>29057</v>
      </c>
      <c r="F8767">
        <v>2</v>
      </c>
      <c r="G8767">
        <v>7</v>
      </c>
    </row>
    <row r="8768" spans="1:7" ht="14.45" hidden="1" x14ac:dyDescent="0.35">
      <c r="A8768" t="s">
        <v>29058</v>
      </c>
      <c r="B8768" t="s">
        <v>29058</v>
      </c>
      <c r="C8768" t="s">
        <v>11526</v>
      </c>
      <c r="D8768">
        <v>7</v>
      </c>
      <c r="E8768" t="s">
        <v>29059</v>
      </c>
      <c r="F8768">
        <v>2</v>
      </c>
      <c r="G8768">
        <v>4</v>
      </c>
    </row>
    <row r="8769" spans="1:7" ht="14.45" hidden="1" x14ac:dyDescent="0.35">
      <c r="A8769" t="s">
        <v>29060</v>
      </c>
      <c r="B8769" t="s">
        <v>29060</v>
      </c>
      <c r="C8769" t="s">
        <v>11526</v>
      </c>
      <c r="D8769">
        <v>6</v>
      </c>
      <c r="E8769" t="s">
        <v>29061</v>
      </c>
      <c r="F8769">
        <v>2</v>
      </c>
      <c r="G8769">
        <v>3</v>
      </c>
    </row>
    <row r="8770" spans="1:7" ht="14.45" hidden="1" x14ac:dyDescent="0.35">
      <c r="A8770" t="s">
        <v>29062</v>
      </c>
      <c r="B8770" t="s">
        <v>29062</v>
      </c>
      <c r="C8770" t="s">
        <v>11526</v>
      </c>
      <c r="D8770">
        <v>8</v>
      </c>
      <c r="E8770" t="s">
        <v>29063</v>
      </c>
      <c r="F8770">
        <v>2</v>
      </c>
      <c r="G8770">
        <v>3</v>
      </c>
    </row>
    <row r="8771" spans="1:7" ht="14.45" hidden="1" x14ac:dyDescent="0.35">
      <c r="A8771" t="s">
        <v>29064</v>
      </c>
      <c r="B8771" t="s">
        <v>29064</v>
      </c>
      <c r="C8771" t="s">
        <v>11526</v>
      </c>
      <c r="D8771">
        <v>7</v>
      </c>
      <c r="E8771" t="s">
        <v>29065</v>
      </c>
      <c r="F8771">
        <v>2</v>
      </c>
      <c r="G8771">
        <v>5</v>
      </c>
    </row>
    <row r="8772" spans="1:7" ht="14.45" hidden="1" x14ac:dyDescent="0.35">
      <c r="A8772" t="s">
        <v>29066</v>
      </c>
      <c r="B8772" t="s">
        <v>29066</v>
      </c>
      <c r="C8772" t="s">
        <v>11526</v>
      </c>
      <c r="D8772">
        <v>12</v>
      </c>
      <c r="E8772" t="s">
        <v>29067</v>
      </c>
      <c r="F8772">
        <v>2</v>
      </c>
      <c r="G8772">
        <v>4</v>
      </c>
    </row>
    <row r="8773" spans="1:7" ht="14.45" hidden="1" x14ac:dyDescent="0.35">
      <c r="A8773" t="s">
        <v>29068</v>
      </c>
      <c r="B8773" t="s">
        <v>29068</v>
      </c>
      <c r="C8773" t="s">
        <v>11526</v>
      </c>
      <c r="D8773">
        <v>6</v>
      </c>
      <c r="E8773" t="s">
        <v>29069</v>
      </c>
      <c r="F8773">
        <v>2</v>
      </c>
      <c r="G8773">
        <v>11</v>
      </c>
    </row>
    <row r="8774" spans="1:7" ht="14.45" hidden="1" x14ac:dyDescent="0.35">
      <c r="A8774" t="s">
        <v>29070</v>
      </c>
      <c r="B8774" t="s">
        <v>29070</v>
      </c>
      <c r="C8774" t="s">
        <v>11526</v>
      </c>
      <c r="D8774">
        <v>5</v>
      </c>
      <c r="E8774" t="s">
        <v>29071</v>
      </c>
      <c r="F8774">
        <v>2</v>
      </c>
      <c r="G8774">
        <v>3</v>
      </c>
    </row>
    <row r="8775" spans="1:7" ht="14.45" hidden="1" x14ac:dyDescent="0.35">
      <c r="A8775" t="s">
        <v>29072</v>
      </c>
      <c r="B8775" t="s">
        <v>29072</v>
      </c>
      <c r="C8775" t="s">
        <v>11526</v>
      </c>
      <c r="D8775">
        <v>8</v>
      </c>
      <c r="E8775" t="s">
        <v>29073</v>
      </c>
      <c r="F8775">
        <v>2</v>
      </c>
      <c r="G8775">
        <v>4</v>
      </c>
    </row>
    <row r="8776" spans="1:7" ht="14.45" hidden="1" x14ac:dyDescent="0.35">
      <c r="A8776" t="s">
        <v>29074</v>
      </c>
      <c r="B8776" t="s">
        <v>29074</v>
      </c>
      <c r="C8776" t="s">
        <v>11526</v>
      </c>
      <c r="D8776">
        <v>4</v>
      </c>
      <c r="E8776" t="s">
        <v>29075</v>
      </c>
      <c r="F8776">
        <v>2</v>
      </c>
      <c r="G8776">
        <v>2</v>
      </c>
    </row>
    <row r="8777" spans="1:7" ht="14.45" hidden="1" x14ac:dyDescent="0.35">
      <c r="A8777" t="s">
        <v>29076</v>
      </c>
      <c r="B8777" t="s">
        <v>29076</v>
      </c>
      <c r="C8777" t="s">
        <v>11526</v>
      </c>
      <c r="D8777">
        <v>10</v>
      </c>
      <c r="E8777" t="s">
        <v>29077</v>
      </c>
      <c r="F8777">
        <v>2</v>
      </c>
      <c r="G8777">
        <v>6</v>
      </c>
    </row>
    <row r="8778" spans="1:7" ht="14.45" hidden="1" x14ac:dyDescent="0.35">
      <c r="A8778" t="s">
        <v>29078</v>
      </c>
      <c r="B8778" t="s">
        <v>29078</v>
      </c>
      <c r="C8778" t="s">
        <v>11526</v>
      </c>
      <c r="D8778">
        <v>9</v>
      </c>
      <c r="E8778" t="s">
        <v>29079</v>
      </c>
      <c r="F8778">
        <v>2</v>
      </c>
      <c r="G8778">
        <v>3</v>
      </c>
    </row>
    <row r="8779" spans="1:7" ht="14.45" hidden="1" x14ac:dyDescent="0.35">
      <c r="A8779" t="s">
        <v>29080</v>
      </c>
      <c r="B8779" t="s">
        <v>29080</v>
      </c>
      <c r="C8779" t="s">
        <v>11526</v>
      </c>
      <c r="D8779">
        <v>8</v>
      </c>
      <c r="E8779" t="s">
        <v>29081</v>
      </c>
      <c r="F8779">
        <v>2</v>
      </c>
      <c r="G8779">
        <v>3</v>
      </c>
    </row>
    <row r="8780" spans="1:7" ht="14.45" hidden="1" x14ac:dyDescent="0.35">
      <c r="A8780" t="s">
        <v>29082</v>
      </c>
      <c r="B8780" t="s">
        <v>29082</v>
      </c>
      <c r="C8780" t="s">
        <v>11526</v>
      </c>
      <c r="D8780">
        <v>8</v>
      </c>
      <c r="E8780" t="s">
        <v>29083</v>
      </c>
      <c r="F8780">
        <v>2</v>
      </c>
      <c r="G8780">
        <v>8</v>
      </c>
    </row>
    <row r="8781" spans="1:7" ht="14.45" hidden="1" x14ac:dyDescent="0.35">
      <c r="A8781" t="s">
        <v>29084</v>
      </c>
      <c r="B8781" t="s">
        <v>29084</v>
      </c>
      <c r="C8781" t="s">
        <v>11526</v>
      </c>
      <c r="D8781">
        <v>6</v>
      </c>
      <c r="E8781" t="s">
        <v>29085</v>
      </c>
      <c r="F8781">
        <v>2</v>
      </c>
      <c r="G8781">
        <v>4</v>
      </c>
    </row>
    <row r="8782" spans="1:7" ht="14.45" hidden="1" x14ac:dyDescent="0.35">
      <c r="A8782" t="s">
        <v>29086</v>
      </c>
      <c r="B8782" t="s">
        <v>29086</v>
      </c>
      <c r="C8782" t="s">
        <v>11526</v>
      </c>
      <c r="D8782">
        <v>7</v>
      </c>
      <c r="E8782" t="s">
        <v>29087</v>
      </c>
      <c r="F8782">
        <v>2</v>
      </c>
      <c r="G8782">
        <v>2</v>
      </c>
    </row>
    <row r="8783" spans="1:7" ht="14.45" hidden="1" x14ac:dyDescent="0.35">
      <c r="A8783" t="s">
        <v>29088</v>
      </c>
      <c r="B8783" t="s">
        <v>29088</v>
      </c>
      <c r="C8783" t="s">
        <v>11526</v>
      </c>
      <c r="D8783">
        <v>7</v>
      </c>
      <c r="E8783" t="s">
        <v>29089</v>
      </c>
      <c r="F8783">
        <v>2</v>
      </c>
      <c r="G8783">
        <v>5</v>
      </c>
    </row>
    <row r="8784" spans="1:7" ht="14.45" hidden="1" x14ac:dyDescent="0.35">
      <c r="A8784" t="s">
        <v>29090</v>
      </c>
      <c r="B8784" t="s">
        <v>29090</v>
      </c>
      <c r="C8784" t="s">
        <v>11526</v>
      </c>
      <c r="D8784">
        <v>9</v>
      </c>
      <c r="E8784" t="s">
        <v>29091</v>
      </c>
      <c r="F8784">
        <v>2</v>
      </c>
      <c r="G8784">
        <v>8</v>
      </c>
    </row>
    <row r="8785" spans="1:7" ht="14.45" hidden="1" x14ac:dyDescent="0.35">
      <c r="A8785" t="s">
        <v>29092</v>
      </c>
      <c r="B8785" t="s">
        <v>29092</v>
      </c>
      <c r="C8785" t="s">
        <v>11526</v>
      </c>
      <c r="D8785">
        <v>8</v>
      </c>
      <c r="E8785" t="s">
        <v>29093</v>
      </c>
      <c r="F8785">
        <v>2</v>
      </c>
      <c r="G8785">
        <v>2</v>
      </c>
    </row>
    <row r="8786" spans="1:7" ht="14.45" hidden="1" x14ac:dyDescent="0.35">
      <c r="A8786" t="s">
        <v>29094</v>
      </c>
      <c r="B8786" t="s">
        <v>29094</v>
      </c>
      <c r="C8786" t="s">
        <v>11526</v>
      </c>
      <c r="D8786">
        <v>5</v>
      </c>
      <c r="E8786" t="s">
        <v>29095</v>
      </c>
      <c r="F8786">
        <v>2</v>
      </c>
      <c r="G8786">
        <v>3</v>
      </c>
    </row>
    <row r="8787" spans="1:7" ht="14.45" hidden="1" x14ac:dyDescent="0.35">
      <c r="A8787" t="s">
        <v>29096</v>
      </c>
      <c r="B8787" t="s">
        <v>29096</v>
      </c>
      <c r="C8787" t="s">
        <v>11526</v>
      </c>
      <c r="D8787">
        <v>3</v>
      </c>
      <c r="E8787" t="s">
        <v>29097</v>
      </c>
      <c r="F8787">
        <v>2</v>
      </c>
      <c r="G8787">
        <v>10</v>
      </c>
    </row>
    <row r="8788" spans="1:7" ht="14.45" hidden="1" x14ac:dyDescent="0.35">
      <c r="A8788" t="s">
        <v>29098</v>
      </c>
      <c r="B8788" t="s">
        <v>29098</v>
      </c>
      <c r="C8788" t="s">
        <v>11526</v>
      </c>
      <c r="D8788">
        <v>10</v>
      </c>
      <c r="E8788" t="s">
        <v>29099</v>
      </c>
      <c r="F8788">
        <v>2</v>
      </c>
      <c r="G8788">
        <v>2</v>
      </c>
    </row>
    <row r="8789" spans="1:7" ht="14.45" hidden="1" x14ac:dyDescent="0.35">
      <c r="A8789" t="s">
        <v>29100</v>
      </c>
      <c r="B8789" t="s">
        <v>29100</v>
      </c>
      <c r="C8789" t="s">
        <v>11526</v>
      </c>
      <c r="D8789">
        <v>9</v>
      </c>
      <c r="E8789" t="s">
        <v>29101</v>
      </c>
      <c r="F8789">
        <v>2</v>
      </c>
      <c r="G8789">
        <v>9</v>
      </c>
    </row>
    <row r="8790" spans="1:7" ht="14.45" hidden="1" x14ac:dyDescent="0.35">
      <c r="A8790" t="s">
        <v>29102</v>
      </c>
      <c r="B8790" t="s">
        <v>29102</v>
      </c>
      <c r="C8790" t="s">
        <v>11526</v>
      </c>
      <c r="D8790">
        <v>4</v>
      </c>
      <c r="E8790" t="s">
        <v>29103</v>
      </c>
      <c r="F8790">
        <v>2</v>
      </c>
      <c r="G8790">
        <v>9</v>
      </c>
    </row>
    <row r="8791" spans="1:7" ht="14.45" hidden="1" x14ac:dyDescent="0.35">
      <c r="A8791" t="s">
        <v>29104</v>
      </c>
      <c r="B8791" t="s">
        <v>29104</v>
      </c>
      <c r="C8791" t="s">
        <v>11526</v>
      </c>
      <c r="D8791">
        <v>8</v>
      </c>
      <c r="E8791" t="s">
        <v>35006</v>
      </c>
      <c r="F8791">
        <v>2</v>
      </c>
      <c r="G8791">
        <v>2</v>
      </c>
    </row>
    <row r="8792" spans="1:7" ht="14.45" hidden="1" x14ac:dyDescent="0.35">
      <c r="A8792" t="s">
        <v>29106</v>
      </c>
      <c r="B8792" t="s">
        <v>29106</v>
      </c>
      <c r="C8792" t="s">
        <v>11526</v>
      </c>
      <c r="D8792">
        <v>9</v>
      </c>
      <c r="E8792" t="s">
        <v>29107</v>
      </c>
      <c r="F8792">
        <v>2</v>
      </c>
      <c r="G8792">
        <v>5</v>
      </c>
    </row>
    <row r="8793" spans="1:7" ht="14.45" hidden="1" x14ac:dyDescent="0.35">
      <c r="A8793" t="s">
        <v>29108</v>
      </c>
      <c r="B8793" t="s">
        <v>29108</v>
      </c>
      <c r="C8793" t="s">
        <v>11526</v>
      </c>
      <c r="D8793">
        <v>8</v>
      </c>
      <c r="E8793" t="s">
        <v>29109</v>
      </c>
      <c r="F8793">
        <v>2</v>
      </c>
      <c r="G8793">
        <v>2</v>
      </c>
    </row>
    <row r="8794" spans="1:7" ht="14.45" hidden="1" x14ac:dyDescent="0.35">
      <c r="A8794" t="s">
        <v>29110</v>
      </c>
      <c r="B8794" t="s">
        <v>29110</v>
      </c>
      <c r="C8794" t="s">
        <v>11526</v>
      </c>
      <c r="D8794">
        <v>7</v>
      </c>
      <c r="E8794" t="s">
        <v>29111</v>
      </c>
      <c r="F8794">
        <v>2</v>
      </c>
      <c r="G8794">
        <v>3</v>
      </c>
    </row>
    <row r="8795" spans="1:7" ht="14.45" hidden="1" x14ac:dyDescent="0.35">
      <c r="A8795" t="s">
        <v>29112</v>
      </c>
      <c r="B8795" t="s">
        <v>29112</v>
      </c>
      <c r="C8795" t="s">
        <v>11526</v>
      </c>
      <c r="D8795">
        <v>8</v>
      </c>
      <c r="E8795" t="s">
        <v>29113</v>
      </c>
      <c r="F8795">
        <v>2</v>
      </c>
      <c r="G8795">
        <v>13</v>
      </c>
    </row>
    <row r="8796" spans="1:7" ht="14.45" hidden="1" x14ac:dyDescent="0.35">
      <c r="A8796" t="s">
        <v>29114</v>
      </c>
      <c r="B8796" t="s">
        <v>29114</v>
      </c>
      <c r="C8796" t="s">
        <v>11526</v>
      </c>
      <c r="D8796">
        <v>6</v>
      </c>
      <c r="E8796" t="s">
        <v>29115</v>
      </c>
      <c r="F8796">
        <v>2</v>
      </c>
      <c r="G8796">
        <v>5</v>
      </c>
    </row>
    <row r="8797" spans="1:7" ht="14.45" hidden="1" x14ac:dyDescent="0.35">
      <c r="A8797" t="s">
        <v>29116</v>
      </c>
      <c r="B8797" t="s">
        <v>29116</v>
      </c>
      <c r="C8797" t="s">
        <v>11526</v>
      </c>
      <c r="D8797">
        <v>9</v>
      </c>
      <c r="E8797" t="s">
        <v>29117</v>
      </c>
      <c r="F8797">
        <v>2</v>
      </c>
      <c r="G8797">
        <v>2</v>
      </c>
    </row>
    <row r="8798" spans="1:7" ht="14.45" hidden="1" x14ac:dyDescent="0.35">
      <c r="A8798" t="s">
        <v>29118</v>
      </c>
      <c r="B8798" t="s">
        <v>29118</v>
      </c>
      <c r="C8798" t="s">
        <v>11526</v>
      </c>
      <c r="D8798">
        <v>8</v>
      </c>
      <c r="E8798" t="s">
        <v>29119</v>
      </c>
      <c r="F8798">
        <v>2</v>
      </c>
      <c r="G8798">
        <v>4</v>
      </c>
    </row>
    <row r="8799" spans="1:7" ht="14.45" hidden="1" x14ac:dyDescent="0.35">
      <c r="A8799" t="s">
        <v>29120</v>
      </c>
      <c r="B8799" t="s">
        <v>29120</v>
      </c>
      <c r="C8799" t="s">
        <v>11526</v>
      </c>
      <c r="D8799">
        <v>6</v>
      </c>
      <c r="E8799" t="s">
        <v>29121</v>
      </c>
      <c r="F8799">
        <v>2</v>
      </c>
      <c r="G8799">
        <v>2</v>
      </c>
    </row>
    <row r="8800" spans="1:7" ht="14.45" hidden="1" x14ac:dyDescent="0.35">
      <c r="A8800" t="s">
        <v>29122</v>
      </c>
      <c r="B8800" t="s">
        <v>29122</v>
      </c>
      <c r="C8800" t="s">
        <v>11526</v>
      </c>
      <c r="D8800">
        <v>10</v>
      </c>
      <c r="E8800" t="s">
        <v>29123</v>
      </c>
      <c r="F8800">
        <v>2</v>
      </c>
      <c r="G8800">
        <v>2</v>
      </c>
    </row>
    <row r="8801" spans="1:7" ht="14.45" hidden="1" x14ac:dyDescent="0.35">
      <c r="A8801" t="s">
        <v>29124</v>
      </c>
      <c r="B8801" t="s">
        <v>29124</v>
      </c>
      <c r="C8801" t="s">
        <v>11526</v>
      </c>
      <c r="D8801">
        <v>6</v>
      </c>
      <c r="E8801" t="s">
        <v>29125</v>
      </c>
      <c r="F8801">
        <v>2</v>
      </c>
      <c r="G8801">
        <v>7</v>
      </c>
    </row>
    <row r="8802" spans="1:7" ht="14.45" hidden="1" x14ac:dyDescent="0.35">
      <c r="A8802" t="s">
        <v>29126</v>
      </c>
      <c r="B8802" t="s">
        <v>29126</v>
      </c>
      <c r="C8802" t="s">
        <v>11526</v>
      </c>
      <c r="D8802">
        <v>7</v>
      </c>
      <c r="E8802" t="s">
        <v>29127</v>
      </c>
      <c r="F8802">
        <v>2</v>
      </c>
      <c r="G8802">
        <v>3</v>
      </c>
    </row>
    <row r="8803" spans="1:7" ht="14.45" hidden="1" x14ac:dyDescent="0.35">
      <c r="A8803" t="s">
        <v>29128</v>
      </c>
      <c r="B8803" t="s">
        <v>29128</v>
      </c>
      <c r="C8803" t="s">
        <v>11526</v>
      </c>
      <c r="D8803">
        <v>5</v>
      </c>
      <c r="E8803" t="s">
        <v>29129</v>
      </c>
      <c r="F8803">
        <v>2</v>
      </c>
      <c r="G8803">
        <v>2</v>
      </c>
    </row>
    <row r="8804" spans="1:7" ht="14.45" hidden="1" x14ac:dyDescent="0.35">
      <c r="A8804" t="s">
        <v>29130</v>
      </c>
      <c r="B8804" t="s">
        <v>29130</v>
      </c>
      <c r="C8804" t="s">
        <v>11526</v>
      </c>
      <c r="D8804">
        <v>6</v>
      </c>
      <c r="E8804" t="s">
        <v>29131</v>
      </c>
      <c r="F8804">
        <v>2</v>
      </c>
      <c r="G8804">
        <v>3</v>
      </c>
    </row>
    <row r="8805" spans="1:7" ht="14.45" hidden="1" x14ac:dyDescent="0.35">
      <c r="A8805" t="s">
        <v>29132</v>
      </c>
      <c r="B8805" t="s">
        <v>29132</v>
      </c>
      <c r="C8805" t="s">
        <v>11526</v>
      </c>
      <c r="D8805">
        <v>10</v>
      </c>
      <c r="E8805" t="s">
        <v>29133</v>
      </c>
      <c r="F8805">
        <v>2</v>
      </c>
      <c r="G8805">
        <v>2</v>
      </c>
    </row>
    <row r="8806" spans="1:7" ht="14.45" hidden="1" x14ac:dyDescent="0.35">
      <c r="A8806" t="s">
        <v>29134</v>
      </c>
      <c r="B8806" t="s">
        <v>29134</v>
      </c>
      <c r="C8806" t="s">
        <v>11526</v>
      </c>
      <c r="D8806">
        <v>5</v>
      </c>
      <c r="E8806" t="s">
        <v>29135</v>
      </c>
      <c r="F8806">
        <v>2</v>
      </c>
      <c r="G8806">
        <v>2</v>
      </c>
    </row>
    <row r="8807" spans="1:7" ht="14.45" hidden="1" x14ac:dyDescent="0.35">
      <c r="A8807" t="s">
        <v>29136</v>
      </c>
      <c r="B8807" t="s">
        <v>29136</v>
      </c>
      <c r="C8807" t="s">
        <v>11526</v>
      </c>
      <c r="D8807">
        <v>5</v>
      </c>
      <c r="E8807" t="s">
        <v>29137</v>
      </c>
      <c r="F8807">
        <v>2</v>
      </c>
      <c r="G8807">
        <v>2</v>
      </c>
    </row>
    <row r="8808" spans="1:7" ht="14.45" hidden="1" x14ac:dyDescent="0.35">
      <c r="A8808" t="s">
        <v>29138</v>
      </c>
      <c r="B8808" t="s">
        <v>29138</v>
      </c>
      <c r="C8808" t="s">
        <v>11526</v>
      </c>
      <c r="D8808">
        <v>6</v>
      </c>
      <c r="E8808" t="s">
        <v>29139</v>
      </c>
      <c r="F8808">
        <v>2</v>
      </c>
      <c r="G8808">
        <v>3</v>
      </c>
    </row>
    <row r="8809" spans="1:7" ht="14.45" hidden="1" x14ac:dyDescent="0.35">
      <c r="A8809" t="s">
        <v>29140</v>
      </c>
      <c r="B8809" t="s">
        <v>29140</v>
      </c>
      <c r="C8809" t="s">
        <v>11526</v>
      </c>
      <c r="D8809">
        <v>10</v>
      </c>
      <c r="E8809" t="s">
        <v>29141</v>
      </c>
      <c r="F8809">
        <v>2</v>
      </c>
      <c r="G8809">
        <v>7</v>
      </c>
    </row>
    <row r="8810" spans="1:7" ht="14.45" hidden="1" x14ac:dyDescent="0.35">
      <c r="A8810" t="s">
        <v>29142</v>
      </c>
      <c r="B8810" t="s">
        <v>29142</v>
      </c>
      <c r="C8810" t="s">
        <v>11526</v>
      </c>
      <c r="D8810">
        <v>7</v>
      </c>
      <c r="E8810" t="s">
        <v>29143</v>
      </c>
      <c r="F8810">
        <v>2</v>
      </c>
      <c r="G8810">
        <v>11</v>
      </c>
    </row>
    <row r="8811" spans="1:7" ht="14.45" hidden="1" x14ac:dyDescent="0.35">
      <c r="A8811" t="s">
        <v>29144</v>
      </c>
      <c r="B8811" t="s">
        <v>29144</v>
      </c>
      <c r="C8811" t="s">
        <v>11526</v>
      </c>
      <c r="D8811">
        <v>9</v>
      </c>
      <c r="E8811" t="s">
        <v>29145</v>
      </c>
      <c r="F8811">
        <v>2</v>
      </c>
      <c r="G8811">
        <v>2</v>
      </c>
    </row>
    <row r="8812" spans="1:7" ht="14.45" hidden="1" x14ac:dyDescent="0.35">
      <c r="A8812" t="s">
        <v>29146</v>
      </c>
      <c r="B8812" t="s">
        <v>29146</v>
      </c>
      <c r="C8812" t="s">
        <v>11526</v>
      </c>
      <c r="D8812">
        <v>7</v>
      </c>
      <c r="E8812" t="s">
        <v>29147</v>
      </c>
      <c r="F8812">
        <v>2</v>
      </c>
      <c r="G8812">
        <v>6</v>
      </c>
    </row>
    <row r="8813" spans="1:7" ht="14.45" hidden="1" x14ac:dyDescent="0.35">
      <c r="A8813" t="s">
        <v>29148</v>
      </c>
      <c r="B8813" t="s">
        <v>29148</v>
      </c>
      <c r="C8813" t="s">
        <v>11526</v>
      </c>
      <c r="D8813">
        <v>6</v>
      </c>
      <c r="E8813" t="s">
        <v>29149</v>
      </c>
      <c r="F8813">
        <v>2</v>
      </c>
      <c r="G8813">
        <v>8</v>
      </c>
    </row>
    <row r="8814" spans="1:7" ht="14.45" hidden="1" x14ac:dyDescent="0.35">
      <c r="A8814" t="s">
        <v>29150</v>
      </c>
      <c r="B8814" t="s">
        <v>29150</v>
      </c>
      <c r="C8814" t="s">
        <v>11526</v>
      </c>
      <c r="D8814">
        <v>7</v>
      </c>
      <c r="E8814" t="s">
        <v>29151</v>
      </c>
      <c r="F8814">
        <v>2</v>
      </c>
      <c r="G8814">
        <v>4</v>
      </c>
    </row>
    <row r="8815" spans="1:7" ht="14.45" hidden="1" x14ac:dyDescent="0.35">
      <c r="A8815" t="s">
        <v>29152</v>
      </c>
      <c r="B8815" t="s">
        <v>29152</v>
      </c>
      <c r="C8815" t="s">
        <v>11526</v>
      </c>
      <c r="D8815">
        <v>7</v>
      </c>
      <c r="E8815" t="s">
        <v>29153</v>
      </c>
      <c r="F8815">
        <v>2</v>
      </c>
      <c r="G8815">
        <v>4</v>
      </c>
    </row>
    <row r="8816" spans="1:7" ht="14.45" hidden="1" x14ac:dyDescent="0.35">
      <c r="A8816" t="s">
        <v>29154</v>
      </c>
      <c r="B8816" t="s">
        <v>29154</v>
      </c>
      <c r="C8816" t="s">
        <v>11526</v>
      </c>
      <c r="D8816">
        <v>9</v>
      </c>
      <c r="E8816" t="s">
        <v>29155</v>
      </c>
      <c r="F8816">
        <v>2</v>
      </c>
      <c r="G8816">
        <v>2</v>
      </c>
    </row>
    <row r="8817" spans="1:7" ht="14.45" hidden="1" x14ac:dyDescent="0.35">
      <c r="A8817" t="s">
        <v>29156</v>
      </c>
      <c r="B8817" t="s">
        <v>29156</v>
      </c>
      <c r="C8817" t="s">
        <v>11526</v>
      </c>
      <c r="D8817">
        <v>11</v>
      </c>
      <c r="E8817" t="s">
        <v>29157</v>
      </c>
      <c r="F8817">
        <v>2</v>
      </c>
      <c r="G8817">
        <v>3</v>
      </c>
    </row>
    <row r="8818" spans="1:7" ht="14.45" hidden="1" x14ac:dyDescent="0.35">
      <c r="A8818" t="s">
        <v>29158</v>
      </c>
      <c r="B8818" t="s">
        <v>29158</v>
      </c>
      <c r="C8818" t="s">
        <v>11526</v>
      </c>
      <c r="D8818">
        <v>8</v>
      </c>
      <c r="E8818" t="s">
        <v>29159</v>
      </c>
      <c r="F8818">
        <v>2</v>
      </c>
      <c r="G8818">
        <v>4</v>
      </c>
    </row>
    <row r="8819" spans="1:7" ht="14.45" hidden="1" x14ac:dyDescent="0.35">
      <c r="A8819" t="s">
        <v>29160</v>
      </c>
      <c r="B8819" t="s">
        <v>29160</v>
      </c>
      <c r="C8819" t="s">
        <v>11526</v>
      </c>
      <c r="D8819">
        <v>7</v>
      </c>
      <c r="E8819" t="s">
        <v>29161</v>
      </c>
      <c r="F8819">
        <v>2</v>
      </c>
      <c r="G8819">
        <v>2</v>
      </c>
    </row>
    <row r="8820" spans="1:7" ht="14.45" hidden="1" x14ac:dyDescent="0.35">
      <c r="A8820" t="s">
        <v>29162</v>
      </c>
      <c r="B8820" t="s">
        <v>29162</v>
      </c>
      <c r="C8820" t="s">
        <v>11526</v>
      </c>
      <c r="D8820">
        <v>8</v>
      </c>
      <c r="E8820" t="s">
        <v>29163</v>
      </c>
      <c r="F8820">
        <v>2</v>
      </c>
      <c r="G8820">
        <v>3</v>
      </c>
    </row>
    <row r="8821" spans="1:7" ht="14.45" hidden="1" x14ac:dyDescent="0.35">
      <c r="A8821" t="s">
        <v>29164</v>
      </c>
      <c r="B8821" t="s">
        <v>29164</v>
      </c>
      <c r="C8821" t="s">
        <v>11526</v>
      </c>
      <c r="D8821">
        <v>10</v>
      </c>
      <c r="E8821" t="s">
        <v>29165</v>
      </c>
      <c r="F8821">
        <v>2</v>
      </c>
      <c r="G8821">
        <v>2</v>
      </c>
    </row>
    <row r="8822" spans="1:7" ht="14.45" hidden="1" x14ac:dyDescent="0.35">
      <c r="A8822" t="s">
        <v>29166</v>
      </c>
      <c r="B8822" t="s">
        <v>29166</v>
      </c>
      <c r="C8822" t="s">
        <v>11526</v>
      </c>
      <c r="D8822">
        <v>7</v>
      </c>
      <c r="E8822" t="s">
        <v>29167</v>
      </c>
      <c r="F8822">
        <v>2</v>
      </c>
      <c r="G8822">
        <v>3</v>
      </c>
    </row>
    <row r="8823" spans="1:7" ht="14.45" hidden="1" x14ac:dyDescent="0.35">
      <c r="A8823" t="s">
        <v>29168</v>
      </c>
      <c r="B8823" t="s">
        <v>29168</v>
      </c>
      <c r="C8823" t="s">
        <v>11526</v>
      </c>
      <c r="D8823">
        <v>11</v>
      </c>
      <c r="E8823" t="s">
        <v>29169</v>
      </c>
      <c r="F8823">
        <v>2</v>
      </c>
      <c r="G8823">
        <v>6</v>
      </c>
    </row>
    <row r="8824" spans="1:7" ht="14.45" hidden="1" x14ac:dyDescent="0.35">
      <c r="A8824" t="s">
        <v>29170</v>
      </c>
      <c r="B8824" t="s">
        <v>29170</v>
      </c>
      <c r="C8824" t="s">
        <v>11526</v>
      </c>
      <c r="D8824">
        <v>14</v>
      </c>
      <c r="E8824" t="s">
        <v>35007</v>
      </c>
      <c r="F8824">
        <v>2</v>
      </c>
      <c r="G8824">
        <v>2</v>
      </c>
    </row>
    <row r="8825" spans="1:7" ht="14.45" hidden="1" x14ac:dyDescent="0.35">
      <c r="A8825" t="s">
        <v>29172</v>
      </c>
      <c r="B8825" t="s">
        <v>29172</v>
      </c>
      <c r="C8825" t="s">
        <v>11526</v>
      </c>
      <c r="D8825">
        <v>7</v>
      </c>
      <c r="E8825" t="s">
        <v>29173</v>
      </c>
      <c r="F8825">
        <v>2</v>
      </c>
      <c r="G8825">
        <v>6</v>
      </c>
    </row>
    <row r="8826" spans="1:7" ht="14.45" hidden="1" x14ac:dyDescent="0.35">
      <c r="A8826" t="s">
        <v>29174</v>
      </c>
      <c r="B8826" t="s">
        <v>29174</v>
      </c>
      <c r="C8826" t="s">
        <v>11526</v>
      </c>
      <c r="D8826">
        <v>6</v>
      </c>
      <c r="E8826" t="s">
        <v>29175</v>
      </c>
      <c r="F8826">
        <v>2</v>
      </c>
      <c r="G8826">
        <v>3</v>
      </c>
    </row>
    <row r="8827" spans="1:7" ht="14.45" hidden="1" x14ac:dyDescent="0.35">
      <c r="A8827" t="s">
        <v>29176</v>
      </c>
      <c r="B8827" t="s">
        <v>29176</v>
      </c>
      <c r="C8827" t="s">
        <v>11526</v>
      </c>
      <c r="D8827">
        <v>7</v>
      </c>
      <c r="E8827" t="s">
        <v>29177</v>
      </c>
      <c r="F8827">
        <v>2</v>
      </c>
      <c r="G8827">
        <v>9</v>
      </c>
    </row>
    <row r="8828" spans="1:7" ht="14.45" hidden="1" x14ac:dyDescent="0.35">
      <c r="A8828" t="s">
        <v>29178</v>
      </c>
      <c r="B8828" t="s">
        <v>29178</v>
      </c>
      <c r="C8828" t="s">
        <v>11526</v>
      </c>
      <c r="D8828">
        <v>10</v>
      </c>
      <c r="E8828" t="s">
        <v>29179</v>
      </c>
      <c r="F8828">
        <v>2</v>
      </c>
      <c r="G8828">
        <v>5</v>
      </c>
    </row>
    <row r="8829" spans="1:7" ht="14.45" hidden="1" x14ac:dyDescent="0.35">
      <c r="A8829" t="s">
        <v>29180</v>
      </c>
      <c r="B8829" t="s">
        <v>29180</v>
      </c>
      <c r="C8829" t="s">
        <v>11526</v>
      </c>
      <c r="D8829">
        <v>7</v>
      </c>
      <c r="E8829" t="s">
        <v>29181</v>
      </c>
      <c r="F8829">
        <v>2</v>
      </c>
      <c r="G8829">
        <v>6</v>
      </c>
    </row>
    <row r="8830" spans="1:7" ht="14.45" hidden="1" x14ac:dyDescent="0.35">
      <c r="A8830" t="s">
        <v>29182</v>
      </c>
      <c r="B8830" t="s">
        <v>29182</v>
      </c>
      <c r="C8830" t="s">
        <v>11526</v>
      </c>
      <c r="D8830">
        <v>13</v>
      </c>
      <c r="E8830" t="s">
        <v>35008</v>
      </c>
      <c r="F8830">
        <v>2</v>
      </c>
      <c r="G8830">
        <v>2</v>
      </c>
    </row>
    <row r="8831" spans="1:7" ht="14.45" hidden="1" x14ac:dyDescent="0.35">
      <c r="A8831" t="s">
        <v>29184</v>
      </c>
      <c r="B8831" t="s">
        <v>29184</v>
      </c>
      <c r="C8831" t="s">
        <v>11526</v>
      </c>
      <c r="D8831">
        <v>10</v>
      </c>
      <c r="E8831" t="s">
        <v>29185</v>
      </c>
      <c r="F8831">
        <v>2</v>
      </c>
      <c r="G8831">
        <v>3</v>
      </c>
    </row>
    <row r="8832" spans="1:7" ht="14.45" hidden="1" x14ac:dyDescent="0.35">
      <c r="A8832" t="s">
        <v>29186</v>
      </c>
      <c r="B8832" t="s">
        <v>29186</v>
      </c>
      <c r="C8832" t="s">
        <v>11526</v>
      </c>
      <c r="D8832">
        <v>9</v>
      </c>
      <c r="E8832" t="s">
        <v>29187</v>
      </c>
      <c r="F8832">
        <v>2</v>
      </c>
      <c r="G8832">
        <v>15</v>
      </c>
    </row>
    <row r="8833" spans="1:7" ht="14.45" hidden="1" x14ac:dyDescent="0.35">
      <c r="A8833" t="s">
        <v>29188</v>
      </c>
      <c r="B8833" t="s">
        <v>29188</v>
      </c>
      <c r="C8833" t="s">
        <v>11526</v>
      </c>
      <c r="D8833">
        <v>7</v>
      </c>
      <c r="E8833" t="s">
        <v>29189</v>
      </c>
      <c r="F8833">
        <v>2</v>
      </c>
      <c r="G8833">
        <v>2</v>
      </c>
    </row>
    <row r="8834" spans="1:7" ht="14.45" hidden="1" x14ac:dyDescent="0.35">
      <c r="A8834" t="s">
        <v>29190</v>
      </c>
      <c r="B8834" t="s">
        <v>29190</v>
      </c>
      <c r="C8834" t="s">
        <v>11526</v>
      </c>
      <c r="D8834">
        <v>10</v>
      </c>
      <c r="E8834" t="s">
        <v>29191</v>
      </c>
      <c r="F8834">
        <v>2</v>
      </c>
      <c r="G8834">
        <v>2</v>
      </c>
    </row>
    <row r="8835" spans="1:7" ht="14.45" hidden="1" x14ac:dyDescent="0.35">
      <c r="A8835" t="s">
        <v>29192</v>
      </c>
      <c r="B8835" t="s">
        <v>29192</v>
      </c>
      <c r="C8835" t="s">
        <v>11526</v>
      </c>
      <c r="D8835">
        <v>5</v>
      </c>
      <c r="E8835" t="s">
        <v>29193</v>
      </c>
      <c r="F8835">
        <v>2</v>
      </c>
      <c r="G8835">
        <v>5</v>
      </c>
    </row>
    <row r="8836" spans="1:7" ht="14.45" hidden="1" x14ac:dyDescent="0.35">
      <c r="A8836" t="s">
        <v>29194</v>
      </c>
      <c r="B8836" t="s">
        <v>29194</v>
      </c>
      <c r="C8836" t="s">
        <v>11526</v>
      </c>
      <c r="D8836">
        <v>3</v>
      </c>
      <c r="E8836" t="s">
        <v>29195</v>
      </c>
      <c r="F8836">
        <v>2</v>
      </c>
      <c r="G8836">
        <v>4</v>
      </c>
    </row>
    <row r="8837" spans="1:7" ht="14.45" hidden="1" x14ac:dyDescent="0.35">
      <c r="A8837" t="s">
        <v>29196</v>
      </c>
      <c r="B8837" t="s">
        <v>29196</v>
      </c>
      <c r="C8837" t="s">
        <v>11526</v>
      </c>
      <c r="D8837">
        <v>11</v>
      </c>
      <c r="E8837" t="s">
        <v>29197</v>
      </c>
      <c r="F8837">
        <v>2</v>
      </c>
      <c r="G8837">
        <v>5</v>
      </c>
    </row>
    <row r="8838" spans="1:7" ht="14.45" hidden="1" x14ac:dyDescent="0.35">
      <c r="A8838" t="s">
        <v>29198</v>
      </c>
      <c r="B8838" t="s">
        <v>29198</v>
      </c>
      <c r="C8838" t="s">
        <v>11526</v>
      </c>
      <c r="D8838">
        <v>7</v>
      </c>
      <c r="E8838" t="s">
        <v>29199</v>
      </c>
      <c r="F8838">
        <v>2</v>
      </c>
      <c r="G8838">
        <v>3</v>
      </c>
    </row>
    <row r="8839" spans="1:7" ht="14.45" hidden="1" x14ac:dyDescent="0.35">
      <c r="A8839" t="s">
        <v>29200</v>
      </c>
      <c r="B8839" t="s">
        <v>29200</v>
      </c>
      <c r="C8839" t="s">
        <v>11526</v>
      </c>
      <c r="D8839">
        <v>8</v>
      </c>
      <c r="E8839" t="s">
        <v>29201</v>
      </c>
      <c r="F8839">
        <v>2</v>
      </c>
      <c r="G8839">
        <v>4</v>
      </c>
    </row>
    <row r="8840" spans="1:7" ht="14.45" hidden="1" x14ac:dyDescent="0.35">
      <c r="A8840" t="s">
        <v>29202</v>
      </c>
      <c r="B8840" t="s">
        <v>29202</v>
      </c>
      <c r="C8840" t="s">
        <v>11526</v>
      </c>
      <c r="D8840">
        <v>6</v>
      </c>
      <c r="E8840" t="s">
        <v>29203</v>
      </c>
      <c r="F8840">
        <v>2</v>
      </c>
      <c r="G8840">
        <v>7</v>
      </c>
    </row>
    <row r="8841" spans="1:7" ht="14.45" hidden="1" x14ac:dyDescent="0.35">
      <c r="A8841" t="s">
        <v>29204</v>
      </c>
      <c r="B8841" t="s">
        <v>29204</v>
      </c>
      <c r="C8841" t="s">
        <v>11526</v>
      </c>
      <c r="D8841">
        <v>5</v>
      </c>
      <c r="E8841" t="s">
        <v>29205</v>
      </c>
      <c r="F8841">
        <v>2</v>
      </c>
      <c r="G8841">
        <v>3</v>
      </c>
    </row>
    <row r="8842" spans="1:7" ht="14.45" hidden="1" x14ac:dyDescent="0.35">
      <c r="A8842" t="s">
        <v>29206</v>
      </c>
      <c r="B8842" t="s">
        <v>29206</v>
      </c>
      <c r="C8842" t="s">
        <v>11526</v>
      </c>
      <c r="D8842">
        <v>7</v>
      </c>
      <c r="E8842" t="s">
        <v>29207</v>
      </c>
      <c r="F8842">
        <v>2</v>
      </c>
      <c r="G8842">
        <v>3</v>
      </c>
    </row>
    <row r="8843" spans="1:7" ht="14.45" hidden="1" x14ac:dyDescent="0.35">
      <c r="A8843" t="s">
        <v>29208</v>
      </c>
      <c r="B8843" t="s">
        <v>29208</v>
      </c>
      <c r="C8843" t="s">
        <v>11526</v>
      </c>
      <c r="D8843">
        <v>9</v>
      </c>
      <c r="E8843" t="s">
        <v>29209</v>
      </c>
      <c r="F8843">
        <v>2</v>
      </c>
      <c r="G8843">
        <v>2</v>
      </c>
    </row>
    <row r="8844" spans="1:7" ht="14.45" hidden="1" x14ac:dyDescent="0.35">
      <c r="A8844" t="s">
        <v>29210</v>
      </c>
      <c r="B8844" t="s">
        <v>29210</v>
      </c>
      <c r="C8844" t="s">
        <v>11526</v>
      </c>
      <c r="D8844">
        <v>9</v>
      </c>
      <c r="E8844" t="s">
        <v>29211</v>
      </c>
      <c r="F8844">
        <v>2</v>
      </c>
      <c r="G8844">
        <v>2</v>
      </c>
    </row>
    <row r="8845" spans="1:7" ht="14.45" hidden="1" x14ac:dyDescent="0.35">
      <c r="A8845" t="s">
        <v>29212</v>
      </c>
      <c r="B8845" t="s">
        <v>29212</v>
      </c>
      <c r="C8845" t="s">
        <v>11526</v>
      </c>
      <c r="D8845">
        <v>8</v>
      </c>
      <c r="E8845" t="s">
        <v>29213</v>
      </c>
      <c r="F8845">
        <v>2</v>
      </c>
      <c r="G8845">
        <v>2</v>
      </c>
    </row>
    <row r="8846" spans="1:7" ht="14.45" hidden="1" x14ac:dyDescent="0.35">
      <c r="A8846" t="s">
        <v>29214</v>
      </c>
      <c r="B8846" t="s">
        <v>29214</v>
      </c>
      <c r="C8846" t="s">
        <v>11526</v>
      </c>
      <c r="D8846">
        <v>11</v>
      </c>
      <c r="E8846" t="s">
        <v>29215</v>
      </c>
      <c r="F8846">
        <v>2</v>
      </c>
      <c r="G8846">
        <v>2</v>
      </c>
    </row>
    <row r="8847" spans="1:7" ht="14.45" hidden="1" x14ac:dyDescent="0.35">
      <c r="A8847" t="s">
        <v>29216</v>
      </c>
      <c r="B8847" t="s">
        <v>29216</v>
      </c>
      <c r="C8847" t="s">
        <v>11526</v>
      </c>
      <c r="D8847">
        <v>4</v>
      </c>
      <c r="E8847" t="s">
        <v>29217</v>
      </c>
      <c r="F8847">
        <v>2</v>
      </c>
      <c r="G8847">
        <v>2</v>
      </c>
    </row>
    <row r="8848" spans="1:7" ht="14.45" hidden="1" x14ac:dyDescent="0.35">
      <c r="A8848" t="s">
        <v>29218</v>
      </c>
      <c r="B8848" t="s">
        <v>29218</v>
      </c>
      <c r="C8848" t="s">
        <v>11526</v>
      </c>
      <c r="D8848">
        <v>12</v>
      </c>
      <c r="E8848" t="s">
        <v>29219</v>
      </c>
      <c r="F8848">
        <v>2</v>
      </c>
      <c r="G8848">
        <v>3</v>
      </c>
    </row>
    <row r="8849" spans="1:7" ht="14.45" hidden="1" x14ac:dyDescent="0.35">
      <c r="A8849" t="s">
        <v>29220</v>
      </c>
      <c r="B8849" t="s">
        <v>29220</v>
      </c>
      <c r="C8849" t="s">
        <v>11526</v>
      </c>
      <c r="D8849">
        <v>10</v>
      </c>
      <c r="E8849" t="s">
        <v>29221</v>
      </c>
      <c r="F8849">
        <v>2</v>
      </c>
      <c r="G8849">
        <v>13</v>
      </c>
    </row>
    <row r="8850" spans="1:7" ht="14.45" hidden="1" x14ac:dyDescent="0.35">
      <c r="A8850" t="s">
        <v>29222</v>
      </c>
      <c r="B8850" t="s">
        <v>29222</v>
      </c>
      <c r="C8850" t="s">
        <v>11526</v>
      </c>
      <c r="D8850">
        <v>5</v>
      </c>
      <c r="E8850" t="s">
        <v>29223</v>
      </c>
      <c r="F8850">
        <v>2</v>
      </c>
      <c r="G8850">
        <v>2</v>
      </c>
    </row>
    <row r="8851" spans="1:7" ht="14.45" hidden="1" x14ac:dyDescent="0.35">
      <c r="A8851" t="s">
        <v>29224</v>
      </c>
      <c r="B8851" t="s">
        <v>29224</v>
      </c>
      <c r="C8851" t="s">
        <v>11526</v>
      </c>
      <c r="D8851">
        <v>8</v>
      </c>
      <c r="E8851" t="s">
        <v>29225</v>
      </c>
      <c r="F8851">
        <v>2</v>
      </c>
      <c r="G8851">
        <v>10</v>
      </c>
    </row>
    <row r="8852" spans="1:7" ht="14.45" hidden="1" x14ac:dyDescent="0.35">
      <c r="A8852" t="s">
        <v>29226</v>
      </c>
      <c r="B8852" t="s">
        <v>29226</v>
      </c>
      <c r="C8852" t="s">
        <v>11526</v>
      </c>
      <c r="D8852">
        <v>8</v>
      </c>
      <c r="E8852" t="s">
        <v>29227</v>
      </c>
      <c r="F8852">
        <v>2</v>
      </c>
      <c r="G8852">
        <v>4</v>
      </c>
    </row>
    <row r="8853" spans="1:7" ht="14.45" hidden="1" x14ac:dyDescent="0.35">
      <c r="A8853" t="s">
        <v>29228</v>
      </c>
      <c r="B8853" t="s">
        <v>29228</v>
      </c>
      <c r="C8853" t="s">
        <v>11526</v>
      </c>
      <c r="D8853">
        <v>5</v>
      </c>
      <c r="E8853" t="s">
        <v>29229</v>
      </c>
      <c r="F8853">
        <v>2</v>
      </c>
      <c r="G8853">
        <v>9</v>
      </c>
    </row>
    <row r="8854" spans="1:7" ht="14.45" hidden="1" x14ac:dyDescent="0.35">
      <c r="A8854" t="s">
        <v>29230</v>
      </c>
      <c r="B8854" t="s">
        <v>29230</v>
      </c>
      <c r="C8854" t="s">
        <v>11526</v>
      </c>
      <c r="D8854">
        <v>7</v>
      </c>
      <c r="E8854" t="s">
        <v>29231</v>
      </c>
      <c r="F8854">
        <v>2</v>
      </c>
      <c r="G8854">
        <v>2</v>
      </c>
    </row>
    <row r="8855" spans="1:7" ht="14.45" hidden="1" x14ac:dyDescent="0.35">
      <c r="A8855" t="s">
        <v>29232</v>
      </c>
      <c r="B8855" t="s">
        <v>29232</v>
      </c>
      <c r="C8855" t="s">
        <v>11526</v>
      </c>
      <c r="D8855">
        <v>10</v>
      </c>
      <c r="E8855" t="s">
        <v>29233</v>
      </c>
      <c r="F8855">
        <v>2</v>
      </c>
      <c r="G8855">
        <v>7</v>
      </c>
    </row>
    <row r="8856" spans="1:7" ht="14.45" hidden="1" x14ac:dyDescent="0.35">
      <c r="A8856" t="s">
        <v>29234</v>
      </c>
      <c r="B8856" t="s">
        <v>29234</v>
      </c>
      <c r="C8856" t="s">
        <v>11526</v>
      </c>
      <c r="D8856">
        <v>7</v>
      </c>
      <c r="E8856" t="s">
        <v>29235</v>
      </c>
      <c r="F8856">
        <v>2</v>
      </c>
      <c r="G8856">
        <v>6</v>
      </c>
    </row>
    <row r="8857" spans="1:7" ht="14.45" hidden="1" x14ac:dyDescent="0.35">
      <c r="A8857" t="s">
        <v>29236</v>
      </c>
      <c r="B8857" t="s">
        <v>29236</v>
      </c>
      <c r="C8857" t="s">
        <v>11526</v>
      </c>
      <c r="D8857">
        <v>6</v>
      </c>
      <c r="E8857" t="s">
        <v>29237</v>
      </c>
      <c r="F8857">
        <v>2</v>
      </c>
      <c r="G8857">
        <v>2</v>
      </c>
    </row>
    <row r="8858" spans="1:7" ht="14.45" hidden="1" x14ac:dyDescent="0.35">
      <c r="A8858" t="s">
        <v>29238</v>
      </c>
      <c r="B8858" t="s">
        <v>29238</v>
      </c>
      <c r="C8858" t="s">
        <v>11526</v>
      </c>
      <c r="D8858">
        <v>7</v>
      </c>
      <c r="E8858" t="s">
        <v>29239</v>
      </c>
      <c r="F8858">
        <v>2</v>
      </c>
      <c r="G8858">
        <v>2</v>
      </c>
    </row>
    <row r="8859" spans="1:7" ht="14.45" hidden="1" x14ac:dyDescent="0.35">
      <c r="A8859" t="s">
        <v>29240</v>
      </c>
      <c r="B8859" t="s">
        <v>29240</v>
      </c>
      <c r="C8859" t="s">
        <v>11526</v>
      </c>
      <c r="D8859">
        <v>6</v>
      </c>
      <c r="E8859" t="s">
        <v>29241</v>
      </c>
      <c r="F8859">
        <v>2</v>
      </c>
      <c r="G8859">
        <v>4</v>
      </c>
    </row>
    <row r="8860" spans="1:7" ht="14.45" hidden="1" x14ac:dyDescent="0.35">
      <c r="A8860" t="s">
        <v>29242</v>
      </c>
      <c r="B8860" t="s">
        <v>29242</v>
      </c>
      <c r="C8860" t="s">
        <v>11526</v>
      </c>
      <c r="D8860">
        <v>9</v>
      </c>
      <c r="E8860" t="s">
        <v>29243</v>
      </c>
      <c r="F8860">
        <v>2</v>
      </c>
      <c r="G8860">
        <v>3</v>
      </c>
    </row>
    <row r="8861" spans="1:7" ht="14.45" hidden="1" x14ac:dyDescent="0.35">
      <c r="A8861" t="s">
        <v>29244</v>
      </c>
      <c r="B8861" t="s">
        <v>29244</v>
      </c>
      <c r="C8861" t="s">
        <v>11526</v>
      </c>
      <c r="D8861">
        <v>11</v>
      </c>
      <c r="E8861" t="s">
        <v>29245</v>
      </c>
      <c r="F8861">
        <v>2</v>
      </c>
      <c r="G8861">
        <v>6</v>
      </c>
    </row>
    <row r="8862" spans="1:7" ht="14.45" hidden="1" x14ac:dyDescent="0.35">
      <c r="A8862" t="s">
        <v>29246</v>
      </c>
      <c r="B8862" t="s">
        <v>29246</v>
      </c>
      <c r="C8862" t="s">
        <v>11526</v>
      </c>
      <c r="D8862">
        <v>6</v>
      </c>
      <c r="E8862" t="s">
        <v>29247</v>
      </c>
      <c r="F8862">
        <v>2</v>
      </c>
      <c r="G8862">
        <v>3</v>
      </c>
    </row>
    <row r="8863" spans="1:7" ht="14.45" hidden="1" x14ac:dyDescent="0.35">
      <c r="A8863" t="s">
        <v>29248</v>
      </c>
      <c r="B8863" t="s">
        <v>29248</v>
      </c>
      <c r="C8863" t="s">
        <v>11526</v>
      </c>
      <c r="D8863">
        <v>7</v>
      </c>
      <c r="E8863" t="s">
        <v>29249</v>
      </c>
      <c r="F8863">
        <v>2</v>
      </c>
      <c r="G8863">
        <v>2</v>
      </c>
    </row>
    <row r="8864" spans="1:7" ht="14.45" hidden="1" x14ac:dyDescent="0.35">
      <c r="A8864" t="s">
        <v>29250</v>
      </c>
      <c r="B8864" t="s">
        <v>29250</v>
      </c>
      <c r="C8864" t="s">
        <v>11526</v>
      </c>
      <c r="D8864">
        <v>5</v>
      </c>
      <c r="E8864" t="s">
        <v>29251</v>
      </c>
      <c r="F8864">
        <v>2</v>
      </c>
      <c r="G8864">
        <v>3</v>
      </c>
    </row>
    <row r="8865" spans="1:7" ht="14.45" hidden="1" x14ac:dyDescent="0.35">
      <c r="A8865" t="s">
        <v>29252</v>
      </c>
      <c r="B8865" t="s">
        <v>29252</v>
      </c>
      <c r="C8865" t="s">
        <v>11526</v>
      </c>
      <c r="D8865">
        <v>10</v>
      </c>
      <c r="E8865" t="s">
        <v>29253</v>
      </c>
      <c r="F8865">
        <v>2</v>
      </c>
      <c r="G8865">
        <v>7</v>
      </c>
    </row>
    <row r="8866" spans="1:7" ht="14.45" hidden="1" x14ac:dyDescent="0.35">
      <c r="A8866" t="s">
        <v>29254</v>
      </c>
      <c r="B8866" t="s">
        <v>29254</v>
      </c>
      <c r="C8866" t="s">
        <v>11526</v>
      </c>
      <c r="D8866">
        <v>7</v>
      </c>
      <c r="E8866" t="s">
        <v>29255</v>
      </c>
      <c r="F8866">
        <v>2</v>
      </c>
      <c r="G8866">
        <v>6</v>
      </c>
    </row>
    <row r="8867" spans="1:7" ht="14.45" hidden="1" x14ac:dyDescent="0.35">
      <c r="A8867" t="s">
        <v>29256</v>
      </c>
      <c r="B8867" t="s">
        <v>29256</v>
      </c>
      <c r="C8867" t="s">
        <v>11526</v>
      </c>
      <c r="D8867">
        <v>7</v>
      </c>
      <c r="E8867" t="s">
        <v>29257</v>
      </c>
      <c r="F8867">
        <v>2</v>
      </c>
      <c r="G8867">
        <v>5</v>
      </c>
    </row>
    <row r="8868" spans="1:7" ht="14.45" hidden="1" x14ac:dyDescent="0.35">
      <c r="A8868" t="s">
        <v>29258</v>
      </c>
      <c r="B8868" t="s">
        <v>29258</v>
      </c>
      <c r="C8868" t="s">
        <v>11526</v>
      </c>
      <c r="D8868">
        <v>6</v>
      </c>
      <c r="E8868" t="s">
        <v>29259</v>
      </c>
      <c r="F8868">
        <v>2</v>
      </c>
      <c r="G8868">
        <v>7</v>
      </c>
    </row>
    <row r="8869" spans="1:7" ht="14.45" hidden="1" x14ac:dyDescent="0.35">
      <c r="A8869" t="s">
        <v>29260</v>
      </c>
      <c r="B8869" t="s">
        <v>29260</v>
      </c>
      <c r="C8869" t="s">
        <v>11526</v>
      </c>
      <c r="D8869">
        <v>8</v>
      </c>
      <c r="E8869" t="s">
        <v>29261</v>
      </c>
      <c r="F8869">
        <v>2</v>
      </c>
      <c r="G8869">
        <v>2</v>
      </c>
    </row>
    <row r="8870" spans="1:7" ht="14.45" hidden="1" x14ac:dyDescent="0.35">
      <c r="A8870" t="s">
        <v>29262</v>
      </c>
      <c r="B8870" t="s">
        <v>29262</v>
      </c>
      <c r="C8870" t="s">
        <v>11526</v>
      </c>
      <c r="D8870">
        <v>8</v>
      </c>
      <c r="E8870" t="s">
        <v>29263</v>
      </c>
      <c r="F8870">
        <v>2</v>
      </c>
      <c r="G8870">
        <v>2</v>
      </c>
    </row>
    <row r="8871" spans="1:7" ht="14.45" hidden="1" x14ac:dyDescent="0.35">
      <c r="A8871" t="s">
        <v>29264</v>
      </c>
      <c r="B8871" t="s">
        <v>29264</v>
      </c>
      <c r="C8871" t="s">
        <v>11526</v>
      </c>
      <c r="D8871">
        <v>4</v>
      </c>
      <c r="E8871" t="s">
        <v>29265</v>
      </c>
      <c r="F8871">
        <v>2</v>
      </c>
      <c r="G8871">
        <v>2</v>
      </c>
    </row>
    <row r="8872" spans="1:7" ht="14.45" hidden="1" x14ac:dyDescent="0.35">
      <c r="A8872" t="s">
        <v>29266</v>
      </c>
      <c r="B8872" t="s">
        <v>29266</v>
      </c>
      <c r="C8872" t="s">
        <v>11526</v>
      </c>
      <c r="D8872">
        <v>9</v>
      </c>
      <c r="E8872" t="s">
        <v>29267</v>
      </c>
      <c r="F8872">
        <v>2</v>
      </c>
      <c r="G8872">
        <v>2</v>
      </c>
    </row>
    <row r="8873" spans="1:7" ht="14.45" hidden="1" x14ac:dyDescent="0.35">
      <c r="A8873" t="s">
        <v>29268</v>
      </c>
      <c r="B8873" t="s">
        <v>29268</v>
      </c>
      <c r="C8873" t="s">
        <v>11526</v>
      </c>
      <c r="D8873">
        <v>7</v>
      </c>
      <c r="E8873" t="s">
        <v>29269</v>
      </c>
      <c r="F8873">
        <v>2</v>
      </c>
      <c r="G8873">
        <v>2</v>
      </c>
    </row>
    <row r="8874" spans="1:7" ht="14.45" hidden="1" x14ac:dyDescent="0.35">
      <c r="A8874" t="s">
        <v>29270</v>
      </c>
      <c r="B8874" t="s">
        <v>29270</v>
      </c>
      <c r="C8874" t="s">
        <v>11526</v>
      </c>
      <c r="D8874">
        <v>5</v>
      </c>
      <c r="E8874" t="s">
        <v>29271</v>
      </c>
      <c r="F8874">
        <v>2</v>
      </c>
      <c r="G8874">
        <v>2</v>
      </c>
    </row>
    <row r="8875" spans="1:7" ht="14.45" hidden="1" x14ac:dyDescent="0.35">
      <c r="A8875" t="s">
        <v>29272</v>
      </c>
      <c r="B8875" t="s">
        <v>29272</v>
      </c>
      <c r="C8875" t="s">
        <v>11526</v>
      </c>
      <c r="D8875">
        <v>8</v>
      </c>
      <c r="E8875" t="s">
        <v>29273</v>
      </c>
      <c r="F8875">
        <v>2</v>
      </c>
      <c r="G8875">
        <v>8</v>
      </c>
    </row>
    <row r="8876" spans="1:7" ht="14.45" hidden="1" x14ac:dyDescent="0.35">
      <c r="A8876" t="s">
        <v>29274</v>
      </c>
      <c r="B8876" t="s">
        <v>29274</v>
      </c>
      <c r="C8876" t="s">
        <v>11526</v>
      </c>
      <c r="D8876">
        <v>12</v>
      </c>
      <c r="E8876" t="s">
        <v>29275</v>
      </c>
      <c r="F8876">
        <v>2</v>
      </c>
      <c r="G8876">
        <v>6</v>
      </c>
    </row>
    <row r="8877" spans="1:7" ht="14.45" hidden="1" x14ac:dyDescent="0.35">
      <c r="A8877" t="s">
        <v>29276</v>
      </c>
      <c r="B8877" t="s">
        <v>29276</v>
      </c>
      <c r="C8877" t="s">
        <v>11526</v>
      </c>
      <c r="D8877">
        <v>6</v>
      </c>
      <c r="E8877" t="s">
        <v>29277</v>
      </c>
      <c r="F8877">
        <v>2</v>
      </c>
      <c r="G8877">
        <v>2</v>
      </c>
    </row>
    <row r="8878" spans="1:7" ht="14.45" hidden="1" x14ac:dyDescent="0.35">
      <c r="A8878" t="s">
        <v>29278</v>
      </c>
      <c r="B8878" t="s">
        <v>29278</v>
      </c>
      <c r="C8878" t="s">
        <v>11526</v>
      </c>
      <c r="D8878">
        <v>9</v>
      </c>
      <c r="E8878" t="s">
        <v>29279</v>
      </c>
      <c r="F8878">
        <v>2</v>
      </c>
      <c r="G8878">
        <v>4</v>
      </c>
    </row>
    <row r="8879" spans="1:7" ht="14.45" hidden="1" x14ac:dyDescent="0.35">
      <c r="A8879" t="s">
        <v>29280</v>
      </c>
      <c r="B8879" t="s">
        <v>29280</v>
      </c>
      <c r="C8879" t="s">
        <v>11526</v>
      </c>
      <c r="D8879">
        <v>8</v>
      </c>
      <c r="E8879" t="s">
        <v>29281</v>
      </c>
      <c r="F8879">
        <v>2</v>
      </c>
      <c r="G8879">
        <v>3</v>
      </c>
    </row>
    <row r="8880" spans="1:7" ht="14.45" hidden="1" x14ac:dyDescent="0.35">
      <c r="A8880" t="s">
        <v>29282</v>
      </c>
      <c r="B8880" t="s">
        <v>29282</v>
      </c>
      <c r="C8880" t="s">
        <v>11526</v>
      </c>
      <c r="D8880">
        <v>6</v>
      </c>
      <c r="E8880" t="s">
        <v>29283</v>
      </c>
      <c r="F8880">
        <v>2</v>
      </c>
      <c r="G8880">
        <v>2</v>
      </c>
    </row>
    <row r="8881" spans="1:7" ht="14.45" hidden="1" x14ac:dyDescent="0.35">
      <c r="A8881" t="s">
        <v>29284</v>
      </c>
      <c r="B8881" t="s">
        <v>29284</v>
      </c>
      <c r="C8881" t="s">
        <v>11526</v>
      </c>
      <c r="D8881">
        <v>8</v>
      </c>
      <c r="E8881" t="s">
        <v>29285</v>
      </c>
      <c r="F8881">
        <v>2</v>
      </c>
      <c r="G8881">
        <v>2</v>
      </c>
    </row>
    <row r="8882" spans="1:7" ht="14.45" hidden="1" x14ac:dyDescent="0.35">
      <c r="A8882" t="s">
        <v>29286</v>
      </c>
      <c r="B8882" t="s">
        <v>29286</v>
      </c>
      <c r="C8882" t="s">
        <v>11526</v>
      </c>
      <c r="D8882">
        <v>10</v>
      </c>
      <c r="E8882" t="s">
        <v>29287</v>
      </c>
      <c r="F8882">
        <v>2</v>
      </c>
      <c r="G8882">
        <v>3</v>
      </c>
    </row>
    <row r="8883" spans="1:7" ht="14.45" hidden="1" x14ac:dyDescent="0.35">
      <c r="A8883" t="s">
        <v>29288</v>
      </c>
      <c r="B8883" t="s">
        <v>29288</v>
      </c>
      <c r="C8883" t="s">
        <v>11526</v>
      </c>
      <c r="D8883">
        <v>12</v>
      </c>
      <c r="E8883" t="s">
        <v>29289</v>
      </c>
      <c r="F8883">
        <v>2</v>
      </c>
      <c r="G8883">
        <v>5</v>
      </c>
    </row>
    <row r="8884" spans="1:7" ht="14.45" hidden="1" x14ac:dyDescent="0.35">
      <c r="A8884" t="s">
        <v>29290</v>
      </c>
      <c r="B8884" t="s">
        <v>29290</v>
      </c>
      <c r="C8884" t="s">
        <v>11526</v>
      </c>
      <c r="D8884">
        <v>6</v>
      </c>
      <c r="E8884" t="s">
        <v>29291</v>
      </c>
      <c r="F8884">
        <v>2</v>
      </c>
      <c r="G8884">
        <v>8</v>
      </c>
    </row>
    <row r="8885" spans="1:7" ht="14.45" hidden="1" x14ac:dyDescent="0.35">
      <c r="A8885" t="s">
        <v>29292</v>
      </c>
      <c r="B8885" t="s">
        <v>29292</v>
      </c>
      <c r="C8885" t="s">
        <v>11526</v>
      </c>
      <c r="D8885">
        <v>10</v>
      </c>
      <c r="E8885" t="s">
        <v>29293</v>
      </c>
      <c r="F8885">
        <v>2</v>
      </c>
      <c r="G8885">
        <v>3</v>
      </c>
    </row>
    <row r="8886" spans="1:7" ht="14.45" hidden="1" x14ac:dyDescent="0.35">
      <c r="A8886" t="s">
        <v>29294</v>
      </c>
      <c r="B8886" t="s">
        <v>29294</v>
      </c>
      <c r="C8886" t="s">
        <v>11526</v>
      </c>
      <c r="D8886">
        <v>4</v>
      </c>
      <c r="E8886" t="s">
        <v>29295</v>
      </c>
      <c r="F8886">
        <v>2</v>
      </c>
      <c r="G8886">
        <v>2</v>
      </c>
    </row>
    <row r="8887" spans="1:7" ht="14.45" hidden="1" x14ac:dyDescent="0.35">
      <c r="A8887" t="s">
        <v>29296</v>
      </c>
      <c r="B8887" t="s">
        <v>29296</v>
      </c>
      <c r="C8887" t="s">
        <v>11526</v>
      </c>
      <c r="D8887">
        <v>7</v>
      </c>
      <c r="E8887" t="s">
        <v>29297</v>
      </c>
      <c r="F8887">
        <v>2</v>
      </c>
      <c r="G8887">
        <v>6</v>
      </c>
    </row>
    <row r="8888" spans="1:7" ht="14.45" hidden="1" x14ac:dyDescent="0.35">
      <c r="A8888" t="s">
        <v>29298</v>
      </c>
      <c r="B8888" t="s">
        <v>29298</v>
      </c>
      <c r="C8888" t="s">
        <v>11526</v>
      </c>
      <c r="D8888">
        <v>8</v>
      </c>
      <c r="E8888" t="s">
        <v>29299</v>
      </c>
      <c r="F8888">
        <v>2</v>
      </c>
      <c r="G8888">
        <v>3</v>
      </c>
    </row>
    <row r="8889" spans="1:7" ht="14.45" hidden="1" x14ac:dyDescent="0.35">
      <c r="A8889" t="s">
        <v>29300</v>
      </c>
      <c r="B8889" t="s">
        <v>29300</v>
      </c>
      <c r="C8889" t="s">
        <v>11526</v>
      </c>
      <c r="D8889">
        <v>6</v>
      </c>
      <c r="E8889" t="s">
        <v>29301</v>
      </c>
      <c r="F8889">
        <v>2</v>
      </c>
      <c r="G8889">
        <v>4</v>
      </c>
    </row>
    <row r="8890" spans="1:7" ht="14.45" hidden="1" x14ac:dyDescent="0.35">
      <c r="A8890" t="s">
        <v>29302</v>
      </c>
      <c r="B8890" t="s">
        <v>29302</v>
      </c>
      <c r="C8890" t="s">
        <v>11526</v>
      </c>
      <c r="D8890">
        <v>8</v>
      </c>
      <c r="E8890" t="s">
        <v>29303</v>
      </c>
      <c r="F8890">
        <v>2</v>
      </c>
      <c r="G8890">
        <v>3</v>
      </c>
    </row>
    <row r="8891" spans="1:7" ht="14.45" hidden="1" x14ac:dyDescent="0.35">
      <c r="A8891" t="s">
        <v>29304</v>
      </c>
      <c r="B8891" t="s">
        <v>29304</v>
      </c>
      <c r="C8891" t="s">
        <v>11526</v>
      </c>
      <c r="D8891">
        <v>10</v>
      </c>
      <c r="E8891" t="s">
        <v>29305</v>
      </c>
      <c r="F8891">
        <v>2</v>
      </c>
      <c r="G8891">
        <v>2</v>
      </c>
    </row>
    <row r="8892" spans="1:7" ht="14.45" hidden="1" x14ac:dyDescent="0.35">
      <c r="A8892" t="s">
        <v>29306</v>
      </c>
      <c r="B8892" t="s">
        <v>29306</v>
      </c>
      <c r="C8892" t="s">
        <v>11526</v>
      </c>
      <c r="D8892">
        <v>6</v>
      </c>
      <c r="E8892" t="s">
        <v>29307</v>
      </c>
      <c r="F8892">
        <v>2</v>
      </c>
      <c r="G8892">
        <v>21</v>
      </c>
    </row>
    <row r="8893" spans="1:7" ht="14.45" hidden="1" x14ac:dyDescent="0.35">
      <c r="A8893" t="s">
        <v>29308</v>
      </c>
      <c r="B8893" t="s">
        <v>29308</v>
      </c>
      <c r="C8893" t="s">
        <v>11526</v>
      </c>
      <c r="D8893">
        <v>10</v>
      </c>
      <c r="E8893" t="s">
        <v>29309</v>
      </c>
      <c r="F8893">
        <v>2</v>
      </c>
      <c r="G8893">
        <v>6</v>
      </c>
    </row>
    <row r="8894" spans="1:7" ht="14.45" hidden="1" x14ac:dyDescent="0.35">
      <c r="A8894" t="s">
        <v>29310</v>
      </c>
      <c r="B8894" t="s">
        <v>29310</v>
      </c>
      <c r="C8894" t="s">
        <v>11526</v>
      </c>
      <c r="D8894">
        <v>9</v>
      </c>
      <c r="E8894" t="s">
        <v>29311</v>
      </c>
      <c r="F8894">
        <v>2</v>
      </c>
      <c r="G8894">
        <v>16</v>
      </c>
    </row>
    <row r="8895" spans="1:7" ht="14.45" hidden="1" x14ac:dyDescent="0.35">
      <c r="A8895" t="s">
        <v>29312</v>
      </c>
      <c r="B8895" t="s">
        <v>29312</v>
      </c>
      <c r="C8895" t="s">
        <v>11526</v>
      </c>
      <c r="D8895">
        <v>9</v>
      </c>
      <c r="E8895" t="s">
        <v>29313</v>
      </c>
      <c r="F8895">
        <v>2</v>
      </c>
      <c r="G8895">
        <v>3</v>
      </c>
    </row>
    <row r="8896" spans="1:7" ht="14.45" hidden="1" x14ac:dyDescent="0.35">
      <c r="A8896" t="s">
        <v>29314</v>
      </c>
      <c r="B8896" t="s">
        <v>29314</v>
      </c>
      <c r="C8896" t="s">
        <v>11526</v>
      </c>
      <c r="D8896">
        <v>7</v>
      </c>
      <c r="E8896" t="s">
        <v>29315</v>
      </c>
      <c r="F8896">
        <v>2</v>
      </c>
      <c r="G8896">
        <v>2</v>
      </c>
    </row>
    <row r="8897" spans="1:7" ht="14.45" hidden="1" x14ac:dyDescent="0.35">
      <c r="A8897" t="s">
        <v>29316</v>
      </c>
      <c r="B8897" t="s">
        <v>29316</v>
      </c>
      <c r="C8897" t="s">
        <v>11526</v>
      </c>
      <c r="D8897">
        <v>10</v>
      </c>
      <c r="E8897" t="s">
        <v>29317</v>
      </c>
      <c r="F8897">
        <v>2</v>
      </c>
      <c r="G8897">
        <v>3</v>
      </c>
    </row>
    <row r="8898" spans="1:7" ht="14.45" hidden="1" x14ac:dyDescent="0.35">
      <c r="A8898" t="s">
        <v>29318</v>
      </c>
      <c r="B8898" t="s">
        <v>29318</v>
      </c>
      <c r="C8898" t="s">
        <v>11526</v>
      </c>
      <c r="D8898">
        <v>5</v>
      </c>
      <c r="E8898" t="s">
        <v>29319</v>
      </c>
      <c r="F8898">
        <v>2</v>
      </c>
      <c r="G8898">
        <v>3</v>
      </c>
    </row>
    <row r="8899" spans="1:7" ht="14.45" hidden="1" x14ac:dyDescent="0.35">
      <c r="A8899" t="s">
        <v>29320</v>
      </c>
      <c r="B8899" t="s">
        <v>29320</v>
      </c>
      <c r="C8899" t="s">
        <v>11526</v>
      </c>
      <c r="D8899">
        <v>10</v>
      </c>
      <c r="E8899" t="s">
        <v>29321</v>
      </c>
      <c r="F8899">
        <v>2</v>
      </c>
      <c r="G8899">
        <v>2</v>
      </c>
    </row>
    <row r="8900" spans="1:7" ht="14.45" hidden="1" x14ac:dyDescent="0.35">
      <c r="A8900" t="s">
        <v>29322</v>
      </c>
      <c r="B8900" t="s">
        <v>29322</v>
      </c>
      <c r="C8900" t="s">
        <v>11526</v>
      </c>
      <c r="D8900">
        <v>4</v>
      </c>
      <c r="E8900" t="s">
        <v>29323</v>
      </c>
      <c r="F8900">
        <v>2</v>
      </c>
      <c r="G8900">
        <v>3</v>
      </c>
    </row>
    <row r="8901" spans="1:7" ht="14.45" hidden="1" x14ac:dyDescent="0.35">
      <c r="A8901" t="s">
        <v>29324</v>
      </c>
      <c r="B8901" t="s">
        <v>29324</v>
      </c>
      <c r="C8901" t="s">
        <v>11526</v>
      </c>
      <c r="D8901">
        <v>11</v>
      </c>
      <c r="E8901" t="s">
        <v>29325</v>
      </c>
      <c r="F8901">
        <v>2</v>
      </c>
      <c r="G8901">
        <v>4</v>
      </c>
    </row>
    <row r="8902" spans="1:7" ht="14.45" hidden="1" x14ac:dyDescent="0.35">
      <c r="A8902" t="s">
        <v>29326</v>
      </c>
      <c r="B8902" t="s">
        <v>29326</v>
      </c>
      <c r="C8902" t="s">
        <v>11526</v>
      </c>
      <c r="D8902">
        <v>11</v>
      </c>
      <c r="E8902" t="s">
        <v>29327</v>
      </c>
      <c r="F8902">
        <v>2</v>
      </c>
      <c r="G8902">
        <v>3</v>
      </c>
    </row>
    <row r="8903" spans="1:7" ht="14.45" hidden="1" x14ac:dyDescent="0.35">
      <c r="A8903" t="s">
        <v>29328</v>
      </c>
      <c r="B8903" t="s">
        <v>29328</v>
      </c>
      <c r="C8903" t="s">
        <v>11526</v>
      </c>
      <c r="D8903">
        <v>5</v>
      </c>
      <c r="E8903" t="s">
        <v>29329</v>
      </c>
      <c r="F8903">
        <v>2</v>
      </c>
      <c r="G8903">
        <v>2</v>
      </c>
    </row>
    <row r="8904" spans="1:7" ht="14.45" hidden="1" x14ac:dyDescent="0.35">
      <c r="A8904" t="s">
        <v>29330</v>
      </c>
      <c r="B8904" t="s">
        <v>29330</v>
      </c>
      <c r="C8904" t="s">
        <v>11526</v>
      </c>
      <c r="D8904">
        <v>8</v>
      </c>
      <c r="E8904" t="s">
        <v>29331</v>
      </c>
      <c r="F8904">
        <v>2</v>
      </c>
      <c r="G8904">
        <v>2</v>
      </c>
    </row>
    <row r="8905" spans="1:7" ht="14.45" hidden="1" x14ac:dyDescent="0.35">
      <c r="A8905" t="s">
        <v>29332</v>
      </c>
      <c r="B8905" t="s">
        <v>29332</v>
      </c>
      <c r="C8905" t="s">
        <v>11526</v>
      </c>
      <c r="D8905">
        <v>9</v>
      </c>
      <c r="E8905" t="s">
        <v>29333</v>
      </c>
      <c r="F8905">
        <v>2</v>
      </c>
      <c r="G8905">
        <v>2</v>
      </c>
    </row>
    <row r="8906" spans="1:7" ht="14.45" hidden="1" x14ac:dyDescent="0.35">
      <c r="A8906" t="s">
        <v>29334</v>
      </c>
      <c r="B8906" t="s">
        <v>29334</v>
      </c>
      <c r="C8906" t="s">
        <v>11526</v>
      </c>
      <c r="D8906">
        <v>4</v>
      </c>
      <c r="E8906" t="s">
        <v>29335</v>
      </c>
      <c r="F8906">
        <v>2</v>
      </c>
      <c r="G8906">
        <v>5</v>
      </c>
    </row>
    <row r="8907" spans="1:7" ht="14.45" hidden="1" x14ac:dyDescent="0.35">
      <c r="A8907" t="s">
        <v>29336</v>
      </c>
      <c r="B8907" t="s">
        <v>29336</v>
      </c>
      <c r="C8907" t="s">
        <v>11526</v>
      </c>
      <c r="D8907">
        <v>7</v>
      </c>
      <c r="E8907" t="s">
        <v>29337</v>
      </c>
      <c r="F8907">
        <v>2</v>
      </c>
      <c r="G8907">
        <v>19</v>
      </c>
    </row>
    <row r="8908" spans="1:7" ht="14.45" hidden="1" x14ac:dyDescent="0.35">
      <c r="A8908" t="s">
        <v>29338</v>
      </c>
      <c r="B8908" t="s">
        <v>29338</v>
      </c>
      <c r="C8908" t="s">
        <v>11526</v>
      </c>
      <c r="D8908">
        <v>7</v>
      </c>
      <c r="E8908" t="s">
        <v>29339</v>
      </c>
      <c r="F8908">
        <v>2</v>
      </c>
      <c r="G8908">
        <v>2</v>
      </c>
    </row>
    <row r="8909" spans="1:7" ht="14.45" hidden="1" x14ac:dyDescent="0.35">
      <c r="A8909" t="s">
        <v>29340</v>
      </c>
      <c r="B8909" t="s">
        <v>29340</v>
      </c>
      <c r="C8909" t="s">
        <v>11526</v>
      </c>
      <c r="D8909">
        <v>9</v>
      </c>
      <c r="E8909" t="s">
        <v>29341</v>
      </c>
      <c r="F8909">
        <v>2</v>
      </c>
      <c r="G8909">
        <v>2</v>
      </c>
    </row>
    <row r="8910" spans="1:7" ht="14.45" hidden="1" x14ac:dyDescent="0.35">
      <c r="A8910" t="s">
        <v>29342</v>
      </c>
      <c r="B8910" t="s">
        <v>29342</v>
      </c>
      <c r="C8910" t="s">
        <v>11526</v>
      </c>
      <c r="D8910">
        <v>8</v>
      </c>
      <c r="E8910" t="s">
        <v>29343</v>
      </c>
      <c r="F8910">
        <v>2</v>
      </c>
      <c r="G8910">
        <v>4</v>
      </c>
    </row>
    <row r="8911" spans="1:7" ht="14.45" hidden="1" x14ac:dyDescent="0.35">
      <c r="A8911" t="s">
        <v>29344</v>
      </c>
      <c r="B8911" t="s">
        <v>29344</v>
      </c>
      <c r="C8911" t="s">
        <v>11526</v>
      </c>
      <c r="D8911">
        <v>7</v>
      </c>
      <c r="E8911" t="s">
        <v>35009</v>
      </c>
      <c r="F8911">
        <v>2</v>
      </c>
      <c r="G8911">
        <v>2</v>
      </c>
    </row>
    <row r="8912" spans="1:7" ht="14.45" hidden="1" x14ac:dyDescent="0.35">
      <c r="A8912" t="s">
        <v>29346</v>
      </c>
      <c r="B8912" t="s">
        <v>29346</v>
      </c>
      <c r="C8912" t="s">
        <v>11526</v>
      </c>
      <c r="D8912">
        <v>9</v>
      </c>
      <c r="E8912" t="s">
        <v>29347</v>
      </c>
      <c r="F8912">
        <v>2</v>
      </c>
      <c r="G8912">
        <v>3</v>
      </c>
    </row>
    <row r="8913" spans="1:7" ht="14.45" hidden="1" x14ac:dyDescent="0.35">
      <c r="A8913" t="s">
        <v>29348</v>
      </c>
      <c r="B8913" t="s">
        <v>29348</v>
      </c>
      <c r="C8913" t="s">
        <v>11526</v>
      </c>
      <c r="D8913">
        <v>6</v>
      </c>
      <c r="E8913" t="s">
        <v>29349</v>
      </c>
      <c r="F8913">
        <v>2</v>
      </c>
      <c r="G8913">
        <v>2</v>
      </c>
    </row>
    <row r="8914" spans="1:7" ht="14.45" hidden="1" x14ac:dyDescent="0.35">
      <c r="A8914" t="s">
        <v>29350</v>
      </c>
      <c r="B8914" t="s">
        <v>29350</v>
      </c>
      <c r="C8914" t="s">
        <v>11526</v>
      </c>
      <c r="D8914">
        <v>11</v>
      </c>
      <c r="E8914" t="s">
        <v>29351</v>
      </c>
      <c r="F8914">
        <v>2</v>
      </c>
      <c r="G8914">
        <v>3</v>
      </c>
    </row>
    <row r="8915" spans="1:7" ht="14.45" hidden="1" x14ac:dyDescent="0.35">
      <c r="A8915" t="s">
        <v>29352</v>
      </c>
      <c r="B8915" t="s">
        <v>29352</v>
      </c>
      <c r="C8915" t="s">
        <v>11526</v>
      </c>
      <c r="D8915">
        <v>7</v>
      </c>
      <c r="E8915" t="s">
        <v>29353</v>
      </c>
      <c r="F8915">
        <v>2</v>
      </c>
      <c r="G8915">
        <v>4</v>
      </c>
    </row>
    <row r="8916" spans="1:7" ht="14.45" hidden="1" x14ac:dyDescent="0.35">
      <c r="A8916" t="s">
        <v>29354</v>
      </c>
      <c r="B8916" t="s">
        <v>29354</v>
      </c>
      <c r="C8916" t="s">
        <v>11526</v>
      </c>
      <c r="D8916">
        <v>5</v>
      </c>
      <c r="E8916" t="s">
        <v>29355</v>
      </c>
      <c r="F8916">
        <v>2</v>
      </c>
      <c r="G8916">
        <v>3</v>
      </c>
    </row>
    <row r="8917" spans="1:7" ht="14.45" hidden="1" x14ac:dyDescent="0.35">
      <c r="A8917" t="s">
        <v>29356</v>
      </c>
      <c r="B8917" t="s">
        <v>29356</v>
      </c>
      <c r="C8917" t="s">
        <v>11526</v>
      </c>
      <c r="D8917">
        <v>5</v>
      </c>
      <c r="E8917" t="s">
        <v>29357</v>
      </c>
      <c r="F8917">
        <v>2</v>
      </c>
      <c r="G8917">
        <v>2</v>
      </c>
    </row>
    <row r="8918" spans="1:7" ht="14.45" hidden="1" x14ac:dyDescent="0.35">
      <c r="A8918" t="s">
        <v>29358</v>
      </c>
      <c r="B8918" t="s">
        <v>29358</v>
      </c>
      <c r="C8918" t="s">
        <v>11526</v>
      </c>
      <c r="D8918">
        <v>6</v>
      </c>
      <c r="E8918" t="s">
        <v>29359</v>
      </c>
      <c r="F8918">
        <v>2</v>
      </c>
      <c r="G8918">
        <v>3</v>
      </c>
    </row>
    <row r="8919" spans="1:7" ht="14.45" hidden="1" x14ac:dyDescent="0.35">
      <c r="A8919" t="s">
        <v>29360</v>
      </c>
      <c r="B8919" t="s">
        <v>29360</v>
      </c>
      <c r="C8919" t="s">
        <v>11526</v>
      </c>
      <c r="D8919">
        <v>8</v>
      </c>
      <c r="E8919" t="s">
        <v>29361</v>
      </c>
      <c r="F8919">
        <v>2</v>
      </c>
      <c r="G8919">
        <v>3</v>
      </c>
    </row>
    <row r="8920" spans="1:7" ht="14.45" hidden="1" x14ac:dyDescent="0.35">
      <c r="A8920" t="s">
        <v>29362</v>
      </c>
      <c r="B8920" t="s">
        <v>29362</v>
      </c>
      <c r="C8920" t="s">
        <v>11526</v>
      </c>
      <c r="D8920">
        <v>7</v>
      </c>
      <c r="E8920" t="s">
        <v>29363</v>
      </c>
      <c r="F8920">
        <v>2</v>
      </c>
      <c r="G8920">
        <v>2</v>
      </c>
    </row>
    <row r="8921" spans="1:7" ht="14.45" hidden="1" x14ac:dyDescent="0.35">
      <c r="A8921" t="s">
        <v>29364</v>
      </c>
      <c r="B8921" t="s">
        <v>29364</v>
      </c>
      <c r="C8921" t="s">
        <v>11526</v>
      </c>
      <c r="D8921">
        <v>6</v>
      </c>
      <c r="E8921" t="s">
        <v>29365</v>
      </c>
      <c r="F8921">
        <v>2</v>
      </c>
      <c r="G8921">
        <v>7</v>
      </c>
    </row>
    <row r="8922" spans="1:7" ht="14.45" hidden="1" x14ac:dyDescent="0.35">
      <c r="A8922" t="s">
        <v>29366</v>
      </c>
      <c r="B8922" t="s">
        <v>29366</v>
      </c>
      <c r="C8922" t="s">
        <v>11526</v>
      </c>
      <c r="D8922">
        <v>11</v>
      </c>
      <c r="E8922" t="s">
        <v>29367</v>
      </c>
      <c r="F8922">
        <v>2</v>
      </c>
      <c r="G8922">
        <v>4</v>
      </c>
    </row>
    <row r="8923" spans="1:7" ht="14.45" hidden="1" x14ac:dyDescent="0.35">
      <c r="A8923" t="s">
        <v>29368</v>
      </c>
      <c r="B8923" t="s">
        <v>29368</v>
      </c>
      <c r="C8923" t="s">
        <v>11526</v>
      </c>
      <c r="D8923">
        <v>8</v>
      </c>
      <c r="E8923" t="s">
        <v>29369</v>
      </c>
      <c r="F8923">
        <v>2</v>
      </c>
      <c r="G8923">
        <v>5</v>
      </c>
    </row>
    <row r="8924" spans="1:7" ht="14.45" hidden="1" x14ac:dyDescent="0.35">
      <c r="A8924" t="s">
        <v>29370</v>
      </c>
      <c r="B8924" t="s">
        <v>29370</v>
      </c>
      <c r="C8924" t="s">
        <v>11526</v>
      </c>
      <c r="D8924">
        <v>5</v>
      </c>
      <c r="E8924" t="s">
        <v>29371</v>
      </c>
      <c r="F8924">
        <v>2</v>
      </c>
      <c r="G8924">
        <v>8</v>
      </c>
    </row>
    <row r="8925" spans="1:7" ht="14.45" hidden="1" x14ac:dyDescent="0.35">
      <c r="A8925" t="s">
        <v>29372</v>
      </c>
      <c r="B8925" t="s">
        <v>29372</v>
      </c>
      <c r="C8925" t="s">
        <v>11526</v>
      </c>
      <c r="D8925">
        <v>10</v>
      </c>
      <c r="E8925" t="s">
        <v>29373</v>
      </c>
      <c r="F8925">
        <v>2</v>
      </c>
      <c r="G8925">
        <v>3</v>
      </c>
    </row>
    <row r="8926" spans="1:7" ht="14.45" hidden="1" x14ac:dyDescent="0.35">
      <c r="A8926" t="s">
        <v>29374</v>
      </c>
      <c r="B8926" t="s">
        <v>29374</v>
      </c>
      <c r="C8926" t="s">
        <v>11526</v>
      </c>
      <c r="D8926">
        <v>5</v>
      </c>
      <c r="E8926" t="s">
        <v>29375</v>
      </c>
      <c r="F8926">
        <v>2</v>
      </c>
      <c r="G8926">
        <v>5</v>
      </c>
    </row>
    <row r="8927" spans="1:7" ht="14.45" hidden="1" x14ac:dyDescent="0.35">
      <c r="A8927" t="s">
        <v>29376</v>
      </c>
      <c r="B8927" t="s">
        <v>29376</v>
      </c>
      <c r="C8927" t="s">
        <v>11526</v>
      </c>
      <c r="D8927">
        <v>5</v>
      </c>
      <c r="E8927" t="s">
        <v>29377</v>
      </c>
      <c r="F8927">
        <v>2</v>
      </c>
      <c r="G8927">
        <v>3</v>
      </c>
    </row>
    <row r="8928" spans="1:7" ht="14.45" hidden="1" x14ac:dyDescent="0.35">
      <c r="A8928" t="s">
        <v>29378</v>
      </c>
      <c r="B8928" t="s">
        <v>29378</v>
      </c>
      <c r="C8928" t="s">
        <v>11526</v>
      </c>
      <c r="D8928">
        <v>9</v>
      </c>
      <c r="E8928" t="s">
        <v>29379</v>
      </c>
      <c r="F8928">
        <v>2</v>
      </c>
      <c r="G8928">
        <v>13</v>
      </c>
    </row>
    <row r="8929" spans="1:7" ht="14.45" hidden="1" x14ac:dyDescent="0.35">
      <c r="A8929" t="s">
        <v>29380</v>
      </c>
      <c r="B8929" t="s">
        <v>29380</v>
      </c>
      <c r="C8929" t="s">
        <v>11526</v>
      </c>
      <c r="D8929">
        <v>5</v>
      </c>
      <c r="E8929" t="s">
        <v>29381</v>
      </c>
      <c r="F8929">
        <v>2</v>
      </c>
      <c r="G8929">
        <v>8</v>
      </c>
    </row>
    <row r="8930" spans="1:7" ht="14.45" hidden="1" x14ac:dyDescent="0.35">
      <c r="A8930" t="s">
        <v>29382</v>
      </c>
      <c r="B8930" t="s">
        <v>29382</v>
      </c>
      <c r="C8930" t="s">
        <v>11526</v>
      </c>
      <c r="D8930">
        <v>9</v>
      </c>
      <c r="E8930" t="s">
        <v>29383</v>
      </c>
      <c r="F8930">
        <v>2</v>
      </c>
      <c r="G8930">
        <v>2</v>
      </c>
    </row>
    <row r="8931" spans="1:7" ht="14.45" hidden="1" x14ac:dyDescent="0.35">
      <c r="A8931" t="s">
        <v>29384</v>
      </c>
      <c r="B8931" t="s">
        <v>29384</v>
      </c>
      <c r="C8931" t="s">
        <v>11526</v>
      </c>
      <c r="D8931">
        <v>5</v>
      </c>
      <c r="E8931" t="s">
        <v>29385</v>
      </c>
      <c r="F8931">
        <v>2</v>
      </c>
      <c r="G8931">
        <v>3</v>
      </c>
    </row>
    <row r="8932" spans="1:7" ht="14.45" hidden="1" x14ac:dyDescent="0.35">
      <c r="A8932" t="s">
        <v>29386</v>
      </c>
      <c r="B8932" t="s">
        <v>29386</v>
      </c>
      <c r="C8932" t="s">
        <v>11526</v>
      </c>
      <c r="D8932">
        <v>8</v>
      </c>
      <c r="E8932" t="s">
        <v>29387</v>
      </c>
      <c r="F8932">
        <v>2</v>
      </c>
      <c r="G8932">
        <v>5</v>
      </c>
    </row>
    <row r="8933" spans="1:7" ht="14.45" hidden="1" x14ac:dyDescent="0.35">
      <c r="A8933" t="s">
        <v>29388</v>
      </c>
      <c r="B8933" t="s">
        <v>29388</v>
      </c>
      <c r="C8933" t="s">
        <v>11526</v>
      </c>
      <c r="D8933">
        <v>5</v>
      </c>
      <c r="E8933" t="s">
        <v>29389</v>
      </c>
      <c r="F8933">
        <v>2</v>
      </c>
      <c r="G8933">
        <v>8</v>
      </c>
    </row>
    <row r="8934" spans="1:7" ht="14.45" hidden="1" x14ac:dyDescent="0.35">
      <c r="A8934" t="s">
        <v>29390</v>
      </c>
      <c r="B8934" t="s">
        <v>29390</v>
      </c>
      <c r="C8934" t="s">
        <v>11526</v>
      </c>
      <c r="D8934">
        <v>10</v>
      </c>
      <c r="E8934" t="s">
        <v>29391</v>
      </c>
      <c r="F8934">
        <v>2</v>
      </c>
      <c r="G8934">
        <v>2</v>
      </c>
    </row>
    <row r="8935" spans="1:7" ht="14.45" hidden="1" x14ac:dyDescent="0.35">
      <c r="A8935" t="s">
        <v>29392</v>
      </c>
      <c r="B8935" t="s">
        <v>29392</v>
      </c>
      <c r="C8935" t="s">
        <v>11526</v>
      </c>
      <c r="D8935">
        <v>10</v>
      </c>
      <c r="E8935" t="s">
        <v>29393</v>
      </c>
      <c r="F8935">
        <v>2</v>
      </c>
      <c r="G8935">
        <v>2</v>
      </c>
    </row>
    <row r="8936" spans="1:7" ht="14.45" hidden="1" x14ac:dyDescent="0.35">
      <c r="A8936" t="s">
        <v>29394</v>
      </c>
      <c r="B8936" t="s">
        <v>29394</v>
      </c>
      <c r="C8936" t="s">
        <v>11526</v>
      </c>
      <c r="D8936">
        <v>6</v>
      </c>
      <c r="E8936" t="s">
        <v>29395</v>
      </c>
      <c r="F8936">
        <v>2</v>
      </c>
      <c r="G8936">
        <v>3</v>
      </c>
    </row>
    <row r="8937" spans="1:7" ht="14.45" hidden="1" x14ac:dyDescent="0.35">
      <c r="A8937" t="s">
        <v>29396</v>
      </c>
      <c r="B8937" t="s">
        <v>29396</v>
      </c>
      <c r="C8937" t="s">
        <v>11526</v>
      </c>
      <c r="D8937">
        <v>7</v>
      </c>
      <c r="E8937" t="s">
        <v>29397</v>
      </c>
      <c r="F8937">
        <v>2</v>
      </c>
      <c r="G8937">
        <v>2</v>
      </c>
    </row>
    <row r="8938" spans="1:7" ht="14.45" hidden="1" x14ac:dyDescent="0.35">
      <c r="A8938" t="s">
        <v>29398</v>
      </c>
      <c r="B8938" t="s">
        <v>29398</v>
      </c>
      <c r="C8938" t="s">
        <v>11526</v>
      </c>
      <c r="D8938">
        <v>5</v>
      </c>
      <c r="E8938" t="s">
        <v>29399</v>
      </c>
      <c r="F8938">
        <v>2</v>
      </c>
      <c r="G8938">
        <v>2</v>
      </c>
    </row>
    <row r="8939" spans="1:7" ht="14.45" hidden="1" x14ac:dyDescent="0.35">
      <c r="A8939" t="s">
        <v>29400</v>
      </c>
      <c r="B8939" t="s">
        <v>29400</v>
      </c>
      <c r="C8939" t="s">
        <v>11526</v>
      </c>
      <c r="D8939">
        <v>8</v>
      </c>
      <c r="E8939" t="s">
        <v>29401</v>
      </c>
      <c r="F8939">
        <v>2</v>
      </c>
      <c r="G8939">
        <v>2</v>
      </c>
    </row>
    <row r="8940" spans="1:7" ht="14.45" hidden="1" x14ac:dyDescent="0.35">
      <c r="A8940" t="s">
        <v>29402</v>
      </c>
      <c r="B8940" t="s">
        <v>29402</v>
      </c>
      <c r="C8940" t="s">
        <v>11526</v>
      </c>
      <c r="D8940">
        <v>5</v>
      </c>
      <c r="E8940" t="s">
        <v>29403</v>
      </c>
      <c r="F8940">
        <v>2</v>
      </c>
      <c r="G8940">
        <v>3</v>
      </c>
    </row>
    <row r="8941" spans="1:7" ht="14.45" hidden="1" x14ac:dyDescent="0.35">
      <c r="A8941" t="s">
        <v>29404</v>
      </c>
      <c r="B8941" t="s">
        <v>29404</v>
      </c>
      <c r="C8941" t="s">
        <v>11526</v>
      </c>
      <c r="D8941">
        <v>7</v>
      </c>
      <c r="E8941" t="s">
        <v>29405</v>
      </c>
      <c r="F8941">
        <v>2</v>
      </c>
      <c r="G8941">
        <v>3</v>
      </c>
    </row>
    <row r="8942" spans="1:7" ht="14.45" hidden="1" x14ac:dyDescent="0.35">
      <c r="A8942" t="s">
        <v>29406</v>
      </c>
      <c r="B8942" t="s">
        <v>29406</v>
      </c>
      <c r="C8942" t="s">
        <v>11526</v>
      </c>
      <c r="D8942">
        <v>10</v>
      </c>
      <c r="E8942" t="s">
        <v>29407</v>
      </c>
      <c r="F8942">
        <v>2</v>
      </c>
      <c r="G8942">
        <v>4</v>
      </c>
    </row>
    <row r="8943" spans="1:7" ht="14.45" hidden="1" x14ac:dyDescent="0.35">
      <c r="A8943" t="s">
        <v>29408</v>
      </c>
      <c r="B8943" t="s">
        <v>29408</v>
      </c>
      <c r="C8943" t="s">
        <v>11526</v>
      </c>
      <c r="D8943">
        <v>6</v>
      </c>
      <c r="E8943" t="s">
        <v>29409</v>
      </c>
      <c r="F8943">
        <v>2</v>
      </c>
      <c r="G8943">
        <v>3</v>
      </c>
    </row>
    <row r="8944" spans="1:7" ht="14.45" hidden="1" x14ac:dyDescent="0.35">
      <c r="A8944" t="s">
        <v>29410</v>
      </c>
      <c r="B8944" t="s">
        <v>29410</v>
      </c>
      <c r="C8944" t="s">
        <v>11526</v>
      </c>
      <c r="D8944">
        <v>8</v>
      </c>
      <c r="E8944" t="s">
        <v>29411</v>
      </c>
      <c r="F8944">
        <v>2</v>
      </c>
      <c r="G8944">
        <v>3</v>
      </c>
    </row>
    <row r="8945" spans="1:7" ht="14.45" hidden="1" x14ac:dyDescent="0.35">
      <c r="A8945" t="s">
        <v>29412</v>
      </c>
      <c r="B8945" t="s">
        <v>29412</v>
      </c>
      <c r="C8945" t="s">
        <v>11526</v>
      </c>
      <c r="D8945">
        <v>6</v>
      </c>
      <c r="E8945" t="s">
        <v>29413</v>
      </c>
      <c r="F8945">
        <v>2</v>
      </c>
      <c r="G8945">
        <v>3</v>
      </c>
    </row>
    <row r="8946" spans="1:7" ht="14.45" hidden="1" x14ac:dyDescent="0.35">
      <c r="A8946" t="s">
        <v>29414</v>
      </c>
      <c r="B8946" t="s">
        <v>29414</v>
      </c>
      <c r="C8946" t="s">
        <v>11526</v>
      </c>
      <c r="D8946">
        <v>11</v>
      </c>
      <c r="E8946" t="s">
        <v>29415</v>
      </c>
      <c r="F8946">
        <v>2</v>
      </c>
      <c r="G8946">
        <v>6</v>
      </c>
    </row>
    <row r="8947" spans="1:7" ht="14.45" hidden="1" x14ac:dyDescent="0.35">
      <c r="A8947" t="s">
        <v>29416</v>
      </c>
      <c r="B8947" t="s">
        <v>29416</v>
      </c>
      <c r="C8947" t="s">
        <v>11526</v>
      </c>
      <c r="D8947">
        <v>6</v>
      </c>
      <c r="E8947" t="s">
        <v>29417</v>
      </c>
      <c r="F8947">
        <v>2</v>
      </c>
      <c r="G8947">
        <v>2</v>
      </c>
    </row>
    <row r="8948" spans="1:7" ht="14.45" hidden="1" x14ac:dyDescent="0.35">
      <c r="A8948" t="s">
        <v>29418</v>
      </c>
      <c r="B8948" t="s">
        <v>29418</v>
      </c>
      <c r="C8948" t="s">
        <v>11526</v>
      </c>
      <c r="D8948">
        <v>4</v>
      </c>
      <c r="E8948" t="s">
        <v>29419</v>
      </c>
      <c r="F8948">
        <v>2</v>
      </c>
      <c r="G8948">
        <v>8</v>
      </c>
    </row>
    <row r="8949" spans="1:7" ht="14.45" hidden="1" x14ac:dyDescent="0.35">
      <c r="A8949" t="s">
        <v>29420</v>
      </c>
      <c r="B8949" t="s">
        <v>29420</v>
      </c>
      <c r="C8949" t="s">
        <v>11526</v>
      </c>
      <c r="D8949">
        <v>6</v>
      </c>
      <c r="E8949" t="s">
        <v>29421</v>
      </c>
      <c r="F8949">
        <v>2</v>
      </c>
      <c r="G8949">
        <v>2</v>
      </c>
    </row>
    <row r="8950" spans="1:7" ht="14.45" hidden="1" x14ac:dyDescent="0.35">
      <c r="A8950" t="s">
        <v>29422</v>
      </c>
      <c r="B8950" t="s">
        <v>29422</v>
      </c>
      <c r="C8950" t="s">
        <v>11526</v>
      </c>
      <c r="D8950">
        <v>6</v>
      </c>
      <c r="E8950" t="s">
        <v>29423</v>
      </c>
      <c r="F8950">
        <v>2</v>
      </c>
      <c r="G8950">
        <v>2</v>
      </c>
    </row>
    <row r="8951" spans="1:7" ht="14.45" hidden="1" x14ac:dyDescent="0.35">
      <c r="A8951" t="s">
        <v>29424</v>
      </c>
      <c r="B8951" t="s">
        <v>29424</v>
      </c>
      <c r="C8951" t="s">
        <v>11526</v>
      </c>
      <c r="D8951">
        <v>5</v>
      </c>
      <c r="E8951" t="s">
        <v>29425</v>
      </c>
      <c r="F8951">
        <v>2</v>
      </c>
      <c r="G8951">
        <v>5</v>
      </c>
    </row>
    <row r="8952" spans="1:7" ht="14.45" hidden="1" x14ac:dyDescent="0.35">
      <c r="A8952" t="s">
        <v>29426</v>
      </c>
      <c r="B8952" t="s">
        <v>29426</v>
      </c>
      <c r="C8952" t="s">
        <v>11526</v>
      </c>
      <c r="D8952">
        <v>10</v>
      </c>
      <c r="E8952" t="s">
        <v>29427</v>
      </c>
      <c r="F8952">
        <v>2</v>
      </c>
      <c r="G8952">
        <v>2</v>
      </c>
    </row>
    <row r="8953" spans="1:7" ht="14.45" hidden="1" x14ac:dyDescent="0.35">
      <c r="A8953" t="s">
        <v>29428</v>
      </c>
      <c r="B8953" t="s">
        <v>29428</v>
      </c>
      <c r="C8953" t="s">
        <v>11526</v>
      </c>
      <c r="D8953">
        <v>8</v>
      </c>
      <c r="E8953" t="s">
        <v>29429</v>
      </c>
      <c r="F8953">
        <v>2</v>
      </c>
      <c r="G8953">
        <v>2</v>
      </c>
    </row>
    <row r="8954" spans="1:7" ht="14.45" hidden="1" x14ac:dyDescent="0.35">
      <c r="A8954" t="s">
        <v>29430</v>
      </c>
      <c r="B8954" t="s">
        <v>29430</v>
      </c>
      <c r="C8954" t="s">
        <v>11526</v>
      </c>
      <c r="D8954">
        <v>6</v>
      </c>
      <c r="E8954" t="s">
        <v>29431</v>
      </c>
      <c r="F8954">
        <v>2</v>
      </c>
      <c r="G8954">
        <v>4</v>
      </c>
    </row>
    <row r="8955" spans="1:7" ht="14.45" hidden="1" x14ac:dyDescent="0.35">
      <c r="A8955" t="s">
        <v>29432</v>
      </c>
      <c r="B8955" t="s">
        <v>29432</v>
      </c>
      <c r="C8955" t="s">
        <v>11526</v>
      </c>
      <c r="D8955">
        <v>8</v>
      </c>
      <c r="E8955" t="s">
        <v>29433</v>
      </c>
      <c r="F8955">
        <v>2</v>
      </c>
      <c r="G8955">
        <v>6</v>
      </c>
    </row>
    <row r="8956" spans="1:7" ht="14.45" hidden="1" x14ac:dyDescent="0.35">
      <c r="A8956" t="s">
        <v>29434</v>
      </c>
      <c r="B8956" t="s">
        <v>29434</v>
      </c>
      <c r="C8956" t="s">
        <v>11526</v>
      </c>
      <c r="D8956">
        <v>4</v>
      </c>
      <c r="E8956" t="s">
        <v>29435</v>
      </c>
      <c r="F8956">
        <v>2</v>
      </c>
      <c r="G8956">
        <v>10</v>
      </c>
    </row>
    <row r="8957" spans="1:7" ht="14.45" hidden="1" x14ac:dyDescent="0.35">
      <c r="A8957" t="s">
        <v>29436</v>
      </c>
      <c r="B8957" t="s">
        <v>29436</v>
      </c>
      <c r="C8957" t="s">
        <v>11526</v>
      </c>
      <c r="D8957">
        <v>7</v>
      </c>
      <c r="E8957" t="s">
        <v>29437</v>
      </c>
      <c r="F8957">
        <v>2</v>
      </c>
      <c r="G8957">
        <v>2</v>
      </c>
    </row>
    <row r="8958" spans="1:7" ht="14.45" hidden="1" x14ac:dyDescent="0.35">
      <c r="A8958" t="s">
        <v>29438</v>
      </c>
      <c r="B8958" t="s">
        <v>29438</v>
      </c>
      <c r="C8958" t="s">
        <v>11526</v>
      </c>
      <c r="D8958">
        <v>9</v>
      </c>
      <c r="E8958" t="s">
        <v>29439</v>
      </c>
      <c r="F8958">
        <v>2</v>
      </c>
      <c r="G8958">
        <v>3</v>
      </c>
    </row>
    <row r="8959" spans="1:7" ht="14.45" hidden="1" x14ac:dyDescent="0.35">
      <c r="A8959" t="s">
        <v>29440</v>
      </c>
      <c r="B8959" t="s">
        <v>29440</v>
      </c>
      <c r="C8959" t="s">
        <v>11526</v>
      </c>
      <c r="D8959">
        <v>9</v>
      </c>
      <c r="E8959" t="s">
        <v>29441</v>
      </c>
      <c r="F8959">
        <v>2</v>
      </c>
      <c r="G8959">
        <v>5</v>
      </c>
    </row>
    <row r="8960" spans="1:7" ht="14.45" hidden="1" x14ac:dyDescent="0.35">
      <c r="A8960" t="s">
        <v>29442</v>
      </c>
      <c r="B8960" t="s">
        <v>29442</v>
      </c>
      <c r="C8960" t="s">
        <v>11526</v>
      </c>
      <c r="D8960">
        <v>13</v>
      </c>
      <c r="E8960" t="s">
        <v>29443</v>
      </c>
      <c r="F8960">
        <v>2</v>
      </c>
      <c r="G8960">
        <v>5</v>
      </c>
    </row>
    <row r="8961" spans="1:7" ht="14.45" hidden="1" x14ac:dyDescent="0.35">
      <c r="A8961" t="s">
        <v>29444</v>
      </c>
      <c r="B8961" t="s">
        <v>29444</v>
      </c>
      <c r="C8961" t="s">
        <v>11526</v>
      </c>
      <c r="D8961">
        <v>7</v>
      </c>
      <c r="E8961" t="s">
        <v>29445</v>
      </c>
      <c r="F8961">
        <v>2</v>
      </c>
      <c r="G8961">
        <v>2</v>
      </c>
    </row>
    <row r="8962" spans="1:7" ht="14.45" hidden="1" x14ac:dyDescent="0.35">
      <c r="A8962" t="s">
        <v>29446</v>
      </c>
      <c r="B8962" t="s">
        <v>29446</v>
      </c>
      <c r="C8962" t="s">
        <v>11526</v>
      </c>
      <c r="D8962">
        <v>10</v>
      </c>
      <c r="E8962" t="s">
        <v>29447</v>
      </c>
      <c r="F8962">
        <v>2</v>
      </c>
      <c r="G8962">
        <v>8</v>
      </c>
    </row>
    <row r="8963" spans="1:7" ht="14.45" hidden="1" x14ac:dyDescent="0.35">
      <c r="A8963" t="s">
        <v>29448</v>
      </c>
      <c r="B8963" t="s">
        <v>29448</v>
      </c>
      <c r="C8963" t="s">
        <v>11526</v>
      </c>
      <c r="D8963">
        <v>9</v>
      </c>
      <c r="E8963" t="s">
        <v>29449</v>
      </c>
      <c r="F8963">
        <v>2</v>
      </c>
      <c r="G8963">
        <v>2</v>
      </c>
    </row>
    <row r="8964" spans="1:7" ht="14.45" hidden="1" x14ac:dyDescent="0.35">
      <c r="A8964" t="s">
        <v>29450</v>
      </c>
      <c r="B8964" t="s">
        <v>29450</v>
      </c>
      <c r="C8964" t="s">
        <v>11526</v>
      </c>
      <c r="D8964">
        <v>6</v>
      </c>
      <c r="E8964" t="s">
        <v>29451</v>
      </c>
      <c r="F8964">
        <v>2</v>
      </c>
      <c r="G8964">
        <v>9</v>
      </c>
    </row>
    <row r="8965" spans="1:7" ht="14.45" hidden="1" x14ac:dyDescent="0.35">
      <c r="A8965" t="s">
        <v>29452</v>
      </c>
      <c r="B8965" t="s">
        <v>29452</v>
      </c>
      <c r="C8965" t="s">
        <v>11526</v>
      </c>
      <c r="D8965">
        <v>6</v>
      </c>
      <c r="E8965" t="s">
        <v>29453</v>
      </c>
      <c r="F8965">
        <v>2</v>
      </c>
      <c r="G8965">
        <v>2</v>
      </c>
    </row>
    <row r="8966" spans="1:7" ht="14.45" hidden="1" x14ac:dyDescent="0.35">
      <c r="A8966" t="s">
        <v>29454</v>
      </c>
      <c r="B8966" t="s">
        <v>29454</v>
      </c>
      <c r="C8966" t="s">
        <v>11526</v>
      </c>
      <c r="D8966">
        <v>4</v>
      </c>
      <c r="E8966" t="s">
        <v>29455</v>
      </c>
      <c r="F8966">
        <v>2</v>
      </c>
      <c r="G8966">
        <v>2</v>
      </c>
    </row>
    <row r="8967" spans="1:7" ht="14.45" hidden="1" x14ac:dyDescent="0.35">
      <c r="A8967" t="s">
        <v>29456</v>
      </c>
      <c r="B8967" t="s">
        <v>29456</v>
      </c>
      <c r="C8967" t="s">
        <v>11526</v>
      </c>
      <c r="D8967">
        <v>12</v>
      </c>
      <c r="E8967" t="s">
        <v>29457</v>
      </c>
      <c r="F8967">
        <v>2</v>
      </c>
      <c r="G8967">
        <v>5</v>
      </c>
    </row>
    <row r="8968" spans="1:7" ht="14.45" hidden="1" x14ac:dyDescent="0.35">
      <c r="A8968" t="s">
        <v>29458</v>
      </c>
      <c r="B8968" t="s">
        <v>29458</v>
      </c>
      <c r="C8968" t="s">
        <v>11526</v>
      </c>
      <c r="D8968">
        <v>10</v>
      </c>
      <c r="E8968" t="s">
        <v>29459</v>
      </c>
      <c r="F8968">
        <v>2</v>
      </c>
      <c r="G8968">
        <v>4</v>
      </c>
    </row>
    <row r="8969" spans="1:7" ht="14.45" hidden="1" x14ac:dyDescent="0.35">
      <c r="A8969" t="s">
        <v>29460</v>
      </c>
      <c r="B8969" t="s">
        <v>29460</v>
      </c>
      <c r="C8969" t="s">
        <v>11526</v>
      </c>
      <c r="D8969">
        <v>8</v>
      </c>
      <c r="E8969" t="s">
        <v>29461</v>
      </c>
      <c r="F8969">
        <v>2</v>
      </c>
      <c r="G8969">
        <v>2</v>
      </c>
    </row>
    <row r="8970" spans="1:7" ht="14.45" hidden="1" x14ac:dyDescent="0.35">
      <c r="A8970" t="s">
        <v>29462</v>
      </c>
      <c r="B8970" t="s">
        <v>29462</v>
      </c>
      <c r="C8970" t="s">
        <v>11526</v>
      </c>
      <c r="D8970">
        <v>5</v>
      </c>
      <c r="E8970" t="s">
        <v>29463</v>
      </c>
      <c r="F8970">
        <v>2</v>
      </c>
      <c r="G8970">
        <v>3</v>
      </c>
    </row>
    <row r="8971" spans="1:7" ht="14.45" hidden="1" x14ac:dyDescent="0.35">
      <c r="A8971" t="s">
        <v>29464</v>
      </c>
      <c r="B8971" t="s">
        <v>29464</v>
      </c>
      <c r="C8971" t="s">
        <v>11526</v>
      </c>
      <c r="D8971">
        <v>7</v>
      </c>
      <c r="E8971" t="s">
        <v>29465</v>
      </c>
      <c r="F8971">
        <v>2</v>
      </c>
      <c r="G8971">
        <v>6</v>
      </c>
    </row>
    <row r="8972" spans="1:7" ht="14.45" hidden="1" x14ac:dyDescent="0.35">
      <c r="A8972" t="s">
        <v>29466</v>
      </c>
      <c r="B8972" t="s">
        <v>29466</v>
      </c>
      <c r="C8972" t="s">
        <v>11526</v>
      </c>
      <c r="D8972">
        <v>8</v>
      </c>
      <c r="E8972" t="s">
        <v>29467</v>
      </c>
      <c r="F8972">
        <v>2</v>
      </c>
      <c r="G8972">
        <v>2</v>
      </c>
    </row>
    <row r="8973" spans="1:7" ht="14.45" hidden="1" x14ac:dyDescent="0.35">
      <c r="A8973" t="s">
        <v>29468</v>
      </c>
      <c r="B8973" t="s">
        <v>29468</v>
      </c>
      <c r="C8973" t="s">
        <v>11526</v>
      </c>
      <c r="D8973">
        <v>8</v>
      </c>
      <c r="E8973" t="s">
        <v>29469</v>
      </c>
      <c r="F8973">
        <v>2</v>
      </c>
      <c r="G8973">
        <v>3</v>
      </c>
    </row>
    <row r="8974" spans="1:7" ht="14.45" hidden="1" x14ac:dyDescent="0.35">
      <c r="A8974" t="s">
        <v>29470</v>
      </c>
      <c r="B8974" t="s">
        <v>29470</v>
      </c>
      <c r="C8974" t="s">
        <v>11526</v>
      </c>
      <c r="D8974">
        <v>4</v>
      </c>
      <c r="E8974" t="s">
        <v>29471</v>
      </c>
      <c r="F8974">
        <v>2</v>
      </c>
      <c r="G8974">
        <v>2</v>
      </c>
    </row>
    <row r="8975" spans="1:7" ht="14.45" hidden="1" x14ac:dyDescent="0.35">
      <c r="A8975" t="s">
        <v>29472</v>
      </c>
      <c r="B8975" t="s">
        <v>29472</v>
      </c>
      <c r="C8975" t="s">
        <v>11526</v>
      </c>
      <c r="D8975">
        <v>8</v>
      </c>
      <c r="E8975" t="s">
        <v>29473</v>
      </c>
      <c r="F8975">
        <v>2</v>
      </c>
      <c r="G8975">
        <v>3</v>
      </c>
    </row>
    <row r="8976" spans="1:7" ht="14.45" hidden="1" x14ac:dyDescent="0.35">
      <c r="A8976" t="s">
        <v>29474</v>
      </c>
      <c r="B8976" t="s">
        <v>29474</v>
      </c>
      <c r="C8976" t="s">
        <v>11526</v>
      </c>
      <c r="D8976">
        <v>5</v>
      </c>
      <c r="E8976" t="s">
        <v>29475</v>
      </c>
      <c r="F8976">
        <v>2</v>
      </c>
      <c r="G8976">
        <v>11</v>
      </c>
    </row>
    <row r="8977" spans="1:7" ht="14.45" hidden="1" x14ac:dyDescent="0.35">
      <c r="A8977" t="s">
        <v>29476</v>
      </c>
      <c r="B8977" t="s">
        <v>29476</v>
      </c>
      <c r="C8977" t="s">
        <v>11526</v>
      </c>
      <c r="D8977">
        <v>4</v>
      </c>
      <c r="E8977" t="s">
        <v>29477</v>
      </c>
      <c r="F8977">
        <v>2</v>
      </c>
      <c r="G8977">
        <v>2</v>
      </c>
    </row>
    <row r="8978" spans="1:7" ht="14.45" hidden="1" x14ac:dyDescent="0.35">
      <c r="A8978" t="s">
        <v>29478</v>
      </c>
      <c r="B8978" t="s">
        <v>29478</v>
      </c>
      <c r="C8978" t="s">
        <v>11526</v>
      </c>
      <c r="D8978">
        <v>8</v>
      </c>
      <c r="E8978" t="s">
        <v>29479</v>
      </c>
      <c r="F8978">
        <v>2</v>
      </c>
      <c r="G8978">
        <v>10</v>
      </c>
    </row>
    <row r="8979" spans="1:7" ht="14.45" hidden="1" x14ac:dyDescent="0.35">
      <c r="A8979" t="s">
        <v>29480</v>
      </c>
      <c r="B8979" t="s">
        <v>29480</v>
      </c>
      <c r="C8979" t="s">
        <v>11526</v>
      </c>
      <c r="D8979">
        <v>7</v>
      </c>
      <c r="E8979" t="s">
        <v>29481</v>
      </c>
      <c r="F8979">
        <v>2</v>
      </c>
      <c r="G8979">
        <v>2</v>
      </c>
    </row>
    <row r="8980" spans="1:7" ht="14.45" hidden="1" x14ac:dyDescent="0.35">
      <c r="A8980" t="s">
        <v>29482</v>
      </c>
      <c r="B8980" t="s">
        <v>29482</v>
      </c>
      <c r="C8980" t="s">
        <v>11526</v>
      </c>
      <c r="D8980">
        <v>9</v>
      </c>
      <c r="E8980" t="s">
        <v>29483</v>
      </c>
      <c r="F8980">
        <v>2</v>
      </c>
      <c r="G8980">
        <v>2</v>
      </c>
    </row>
    <row r="8981" spans="1:7" ht="14.45" hidden="1" x14ac:dyDescent="0.35">
      <c r="A8981" t="s">
        <v>29484</v>
      </c>
      <c r="B8981" t="s">
        <v>29484</v>
      </c>
      <c r="C8981" t="s">
        <v>11526</v>
      </c>
      <c r="D8981">
        <v>9</v>
      </c>
      <c r="E8981" t="s">
        <v>29485</v>
      </c>
      <c r="F8981">
        <v>2</v>
      </c>
      <c r="G8981">
        <v>2</v>
      </c>
    </row>
    <row r="8982" spans="1:7" ht="14.45" hidden="1" x14ac:dyDescent="0.35">
      <c r="A8982" t="s">
        <v>29486</v>
      </c>
      <c r="B8982" t="s">
        <v>29486</v>
      </c>
      <c r="C8982" t="s">
        <v>11526</v>
      </c>
      <c r="D8982">
        <v>7</v>
      </c>
      <c r="E8982" t="s">
        <v>29487</v>
      </c>
      <c r="F8982">
        <v>2</v>
      </c>
      <c r="G8982">
        <v>2</v>
      </c>
    </row>
    <row r="8983" spans="1:7" ht="14.45" hidden="1" x14ac:dyDescent="0.35">
      <c r="A8983" t="s">
        <v>29488</v>
      </c>
      <c r="B8983" t="s">
        <v>29488</v>
      </c>
      <c r="C8983" t="s">
        <v>11526</v>
      </c>
      <c r="D8983">
        <v>5</v>
      </c>
      <c r="E8983" t="s">
        <v>29489</v>
      </c>
      <c r="F8983">
        <v>2</v>
      </c>
      <c r="G8983">
        <v>5</v>
      </c>
    </row>
    <row r="8984" spans="1:7" ht="14.45" hidden="1" x14ac:dyDescent="0.35">
      <c r="A8984" t="s">
        <v>29490</v>
      </c>
      <c r="B8984" t="s">
        <v>29490</v>
      </c>
      <c r="C8984" t="s">
        <v>11526</v>
      </c>
      <c r="D8984">
        <v>6</v>
      </c>
      <c r="E8984" t="s">
        <v>29491</v>
      </c>
      <c r="F8984">
        <v>2</v>
      </c>
      <c r="G8984">
        <v>2</v>
      </c>
    </row>
    <row r="8985" spans="1:7" ht="14.45" hidden="1" x14ac:dyDescent="0.35">
      <c r="A8985" t="s">
        <v>29492</v>
      </c>
      <c r="B8985" t="s">
        <v>29492</v>
      </c>
      <c r="C8985" t="s">
        <v>11526</v>
      </c>
      <c r="D8985">
        <v>9</v>
      </c>
      <c r="E8985" t="s">
        <v>29493</v>
      </c>
      <c r="F8985">
        <v>2</v>
      </c>
      <c r="G8985">
        <v>3</v>
      </c>
    </row>
    <row r="8986" spans="1:7" ht="14.45" hidden="1" x14ac:dyDescent="0.35">
      <c r="A8986" t="s">
        <v>29494</v>
      </c>
      <c r="B8986" t="s">
        <v>29494</v>
      </c>
      <c r="C8986" t="s">
        <v>11526</v>
      </c>
      <c r="D8986">
        <v>5</v>
      </c>
      <c r="E8986" t="s">
        <v>29495</v>
      </c>
      <c r="F8986">
        <v>2</v>
      </c>
      <c r="G8986">
        <v>2</v>
      </c>
    </row>
    <row r="8987" spans="1:7" ht="14.45" hidden="1" x14ac:dyDescent="0.35">
      <c r="A8987" t="s">
        <v>29496</v>
      </c>
      <c r="B8987" t="s">
        <v>29496</v>
      </c>
      <c r="C8987" t="s">
        <v>11526</v>
      </c>
      <c r="D8987">
        <v>6</v>
      </c>
      <c r="E8987" t="s">
        <v>29497</v>
      </c>
      <c r="F8987">
        <v>2</v>
      </c>
      <c r="G8987">
        <v>3</v>
      </c>
    </row>
    <row r="8988" spans="1:7" ht="14.45" hidden="1" x14ac:dyDescent="0.35">
      <c r="A8988" t="s">
        <v>29498</v>
      </c>
      <c r="B8988" t="s">
        <v>29498</v>
      </c>
      <c r="C8988" t="s">
        <v>11526</v>
      </c>
      <c r="D8988">
        <v>6</v>
      </c>
      <c r="E8988" t="s">
        <v>35010</v>
      </c>
      <c r="F8988">
        <v>2</v>
      </c>
      <c r="G8988">
        <v>5</v>
      </c>
    </row>
    <row r="8989" spans="1:7" ht="14.45" hidden="1" x14ac:dyDescent="0.35">
      <c r="A8989" t="s">
        <v>29500</v>
      </c>
      <c r="B8989" t="s">
        <v>29500</v>
      </c>
      <c r="C8989" t="s">
        <v>11526</v>
      </c>
      <c r="D8989">
        <v>12</v>
      </c>
      <c r="E8989" t="s">
        <v>29501</v>
      </c>
      <c r="F8989">
        <v>2</v>
      </c>
      <c r="G8989">
        <v>10</v>
      </c>
    </row>
    <row r="8990" spans="1:7" ht="14.45" hidden="1" x14ac:dyDescent="0.35">
      <c r="A8990" t="s">
        <v>29502</v>
      </c>
      <c r="B8990" t="s">
        <v>29502</v>
      </c>
      <c r="C8990" t="s">
        <v>11526</v>
      </c>
      <c r="D8990">
        <v>6</v>
      </c>
      <c r="E8990" t="s">
        <v>29503</v>
      </c>
      <c r="F8990">
        <v>2</v>
      </c>
      <c r="G8990">
        <v>2</v>
      </c>
    </row>
    <row r="8991" spans="1:7" ht="14.45" hidden="1" x14ac:dyDescent="0.35">
      <c r="A8991" t="s">
        <v>29504</v>
      </c>
      <c r="B8991" t="s">
        <v>29504</v>
      </c>
      <c r="C8991" t="s">
        <v>11526</v>
      </c>
      <c r="D8991">
        <v>8</v>
      </c>
      <c r="E8991" t="s">
        <v>29505</v>
      </c>
      <c r="F8991">
        <v>2</v>
      </c>
      <c r="G8991">
        <v>5</v>
      </c>
    </row>
    <row r="8992" spans="1:7" ht="14.45" hidden="1" x14ac:dyDescent="0.35">
      <c r="A8992" t="s">
        <v>29506</v>
      </c>
      <c r="B8992" t="s">
        <v>29506</v>
      </c>
      <c r="C8992" t="s">
        <v>11526</v>
      </c>
      <c r="D8992">
        <v>8</v>
      </c>
      <c r="E8992" t="s">
        <v>29507</v>
      </c>
      <c r="F8992">
        <v>2</v>
      </c>
      <c r="G8992">
        <v>3</v>
      </c>
    </row>
    <row r="8993" spans="1:7" ht="14.45" hidden="1" x14ac:dyDescent="0.35">
      <c r="A8993" t="s">
        <v>29508</v>
      </c>
      <c r="B8993" t="s">
        <v>29508</v>
      </c>
      <c r="C8993" t="s">
        <v>11526</v>
      </c>
      <c r="D8993">
        <v>8</v>
      </c>
      <c r="E8993" t="s">
        <v>29509</v>
      </c>
      <c r="F8993">
        <v>2</v>
      </c>
      <c r="G8993">
        <v>2</v>
      </c>
    </row>
    <row r="8994" spans="1:7" ht="14.45" hidden="1" x14ac:dyDescent="0.35">
      <c r="A8994" t="s">
        <v>29510</v>
      </c>
      <c r="B8994" t="s">
        <v>29510</v>
      </c>
      <c r="C8994" t="s">
        <v>11526</v>
      </c>
      <c r="D8994">
        <v>13</v>
      </c>
      <c r="E8994" t="s">
        <v>29511</v>
      </c>
      <c r="F8994">
        <v>2</v>
      </c>
      <c r="G8994">
        <v>16</v>
      </c>
    </row>
    <row r="8995" spans="1:7" ht="14.45" hidden="1" x14ac:dyDescent="0.35">
      <c r="A8995" t="s">
        <v>29512</v>
      </c>
      <c r="B8995" t="s">
        <v>29512</v>
      </c>
      <c r="C8995" t="s">
        <v>11526</v>
      </c>
      <c r="D8995">
        <v>8</v>
      </c>
      <c r="E8995" t="s">
        <v>29513</v>
      </c>
      <c r="F8995">
        <v>2</v>
      </c>
      <c r="G8995">
        <v>2</v>
      </c>
    </row>
    <row r="8996" spans="1:7" ht="14.45" hidden="1" x14ac:dyDescent="0.35">
      <c r="A8996" t="s">
        <v>29514</v>
      </c>
      <c r="B8996" t="s">
        <v>29514</v>
      </c>
      <c r="C8996" t="s">
        <v>11526</v>
      </c>
      <c r="D8996">
        <v>6</v>
      </c>
      <c r="E8996" t="s">
        <v>29515</v>
      </c>
      <c r="F8996">
        <v>2</v>
      </c>
      <c r="G8996">
        <v>10</v>
      </c>
    </row>
    <row r="8997" spans="1:7" ht="14.45" hidden="1" x14ac:dyDescent="0.35">
      <c r="A8997" t="s">
        <v>29516</v>
      </c>
      <c r="B8997" t="s">
        <v>29516</v>
      </c>
      <c r="C8997" t="s">
        <v>11526</v>
      </c>
      <c r="D8997">
        <v>10</v>
      </c>
      <c r="E8997" t="s">
        <v>29517</v>
      </c>
      <c r="F8997">
        <v>2</v>
      </c>
      <c r="G8997">
        <v>10</v>
      </c>
    </row>
    <row r="8998" spans="1:7" ht="14.45" hidden="1" x14ac:dyDescent="0.35">
      <c r="A8998" t="s">
        <v>29518</v>
      </c>
      <c r="B8998" t="s">
        <v>29518</v>
      </c>
      <c r="C8998" t="s">
        <v>11526</v>
      </c>
      <c r="D8998">
        <v>6</v>
      </c>
      <c r="E8998" t="s">
        <v>29519</v>
      </c>
      <c r="F8998">
        <v>2</v>
      </c>
      <c r="G8998">
        <v>3</v>
      </c>
    </row>
    <row r="8999" spans="1:7" ht="14.45" hidden="1" x14ac:dyDescent="0.35">
      <c r="A8999" t="s">
        <v>29520</v>
      </c>
      <c r="B8999" t="s">
        <v>29520</v>
      </c>
      <c r="C8999" t="s">
        <v>11526</v>
      </c>
      <c r="D8999">
        <v>4</v>
      </c>
      <c r="E8999" t="s">
        <v>29521</v>
      </c>
      <c r="F8999">
        <v>2</v>
      </c>
      <c r="G8999">
        <v>2</v>
      </c>
    </row>
    <row r="9000" spans="1:7" ht="14.45" hidden="1" x14ac:dyDescent="0.35">
      <c r="A9000" t="s">
        <v>29522</v>
      </c>
      <c r="B9000" t="s">
        <v>29522</v>
      </c>
      <c r="C9000" t="s">
        <v>11526</v>
      </c>
      <c r="D9000">
        <v>6</v>
      </c>
      <c r="E9000" t="s">
        <v>29523</v>
      </c>
      <c r="F9000">
        <v>2</v>
      </c>
      <c r="G9000">
        <v>3</v>
      </c>
    </row>
    <row r="9001" spans="1:7" ht="14.45" hidden="1" x14ac:dyDescent="0.35">
      <c r="A9001" t="s">
        <v>29524</v>
      </c>
      <c r="B9001" t="s">
        <v>29524</v>
      </c>
      <c r="C9001" t="s">
        <v>11526</v>
      </c>
      <c r="D9001">
        <v>7</v>
      </c>
      <c r="E9001" t="s">
        <v>29525</v>
      </c>
      <c r="F9001">
        <v>2</v>
      </c>
      <c r="G9001">
        <v>15</v>
      </c>
    </row>
    <row r="9002" spans="1:7" ht="14.45" hidden="1" x14ac:dyDescent="0.35">
      <c r="A9002" t="s">
        <v>29526</v>
      </c>
      <c r="B9002" t="s">
        <v>29526</v>
      </c>
      <c r="C9002" t="s">
        <v>11526</v>
      </c>
      <c r="D9002">
        <v>6</v>
      </c>
      <c r="E9002" t="s">
        <v>29527</v>
      </c>
      <c r="F9002">
        <v>2</v>
      </c>
      <c r="G9002">
        <v>2</v>
      </c>
    </row>
    <row r="9003" spans="1:7" ht="14.45" hidden="1" x14ac:dyDescent="0.35">
      <c r="A9003" t="s">
        <v>29528</v>
      </c>
      <c r="B9003" t="s">
        <v>29528</v>
      </c>
      <c r="C9003" t="s">
        <v>11526</v>
      </c>
      <c r="D9003">
        <v>5</v>
      </c>
      <c r="E9003" t="s">
        <v>29529</v>
      </c>
      <c r="F9003">
        <v>2</v>
      </c>
      <c r="G9003">
        <v>6</v>
      </c>
    </row>
    <row r="9004" spans="1:7" ht="14.45" hidden="1" x14ac:dyDescent="0.35">
      <c r="A9004" t="s">
        <v>29530</v>
      </c>
      <c r="B9004" t="s">
        <v>29530</v>
      </c>
      <c r="C9004" t="s">
        <v>11526</v>
      </c>
      <c r="D9004">
        <v>8</v>
      </c>
      <c r="E9004" t="s">
        <v>29531</v>
      </c>
      <c r="F9004">
        <v>2</v>
      </c>
      <c r="G9004">
        <v>6</v>
      </c>
    </row>
    <row r="9005" spans="1:7" ht="14.45" hidden="1" x14ac:dyDescent="0.35">
      <c r="A9005" t="s">
        <v>29532</v>
      </c>
      <c r="B9005" t="s">
        <v>29532</v>
      </c>
      <c r="C9005" t="s">
        <v>11526</v>
      </c>
      <c r="D9005">
        <v>10</v>
      </c>
      <c r="E9005" t="s">
        <v>29533</v>
      </c>
      <c r="F9005">
        <v>2</v>
      </c>
      <c r="G9005">
        <v>5</v>
      </c>
    </row>
    <row r="9006" spans="1:7" ht="14.45" hidden="1" x14ac:dyDescent="0.35">
      <c r="A9006" t="s">
        <v>29534</v>
      </c>
      <c r="B9006" t="s">
        <v>29534</v>
      </c>
      <c r="C9006" t="s">
        <v>11526</v>
      </c>
      <c r="D9006">
        <v>7</v>
      </c>
      <c r="E9006" t="s">
        <v>29535</v>
      </c>
      <c r="F9006">
        <v>2</v>
      </c>
      <c r="G9006">
        <v>3</v>
      </c>
    </row>
    <row r="9007" spans="1:7" ht="14.45" hidden="1" x14ac:dyDescent="0.35">
      <c r="A9007" t="s">
        <v>29536</v>
      </c>
      <c r="B9007" t="s">
        <v>29536</v>
      </c>
      <c r="C9007" t="s">
        <v>11526</v>
      </c>
      <c r="D9007">
        <v>7</v>
      </c>
      <c r="E9007" t="s">
        <v>29537</v>
      </c>
      <c r="F9007">
        <v>2</v>
      </c>
      <c r="G9007">
        <v>4</v>
      </c>
    </row>
    <row r="9008" spans="1:7" ht="14.45" hidden="1" x14ac:dyDescent="0.35">
      <c r="A9008" t="s">
        <v>29538</v>
      </c>
      <c r="B9008" t="s">
        <v>29538</v>
      </c>
      <c r="C9008" t="s">
        <v>11526</v>
      </c>
      <c r="D9008">
        <v>5</v>
      </c>
      <c r="E9008" t="s">
        <v>29539</v>
      </c>
      <c r="F9008">
        <v>2</v>
      </c>
      <c r="G9008">
        <v>4</v>
      </c>
    </row>
    <row r="9009" spans="1:7" ht="14.45" hidden="1" x14ac:dyDescent="0.35">
      <c r="A9009" t="s">
        <v>29540</v>
      </c>
      <c r="B9009" t="s">
        <v>29540</v>
      </c>
      <c r="C9009" t="s">
        <v>11526</v>
      </c>
      <c r="D9009">
        <v>4</v>
      </c>
      <c r="E9009" t="s">
        <v>29541</v>
      </c>
      <c r="F9009">
        <v>2</v>
      </c>
      <c r="G9009">
        <v>3</v>
      </c>
    </row>
    <row r="9010" spans="1:7" ht="14.45" hidden="1" x14ac:dyDescent="0.35">
      <c r="A9010" t="s">
        <v>29542</v>
      </c>
      <c r="B9010" t="s">
        <v>29542</v>
      </c>
      <c r="C9010" t="s">
        <v>11526</v>
      </c>
      <c r="D9010">
        <v>5</v>
      </c>
      <c r="E9010" t="s">
        <v>29543</v>
      </c>
      <c r="F9010">
        <v>2</v>
      </c>
      <c r="G9010">
        <v>5</v>
      </c>
    </row>
    <row r="9011" spans="1:7" ht="14.45" hidden="1" x14ac:dyDescent="0.35">
      <c r="A9011" t="s">
        <v>29544</v>
      </c>
      <c r="B9011" t="s">
        <v>29544</v>
      </c>
      <c r="C9011" t="s">
        <v>11526</v>
      </c>
      <c r="D9011">
        <v>7</v>
      </c>
      <c r="E9011" t="s">
        <v>29545</v>
      </c>
      <c r="F9011">
        <v>2</v>
      </c>
      <c r="G9011">
        <v>2</v>
      </c>
    </row>
    <row r="9012" spans="1:7" ht="14.45" hidden="1" x14ac:dyDescent="0.35">
      <c r="A9012" t="s">
        <v>29546</v>
      </c>
      <c r="B9012" t="s">
        <v>29546</v>
      </c>
      <c r="C9012" t="s">
        <v>11526</v>
      </c>
      <c r="D9012">
        <v>9</v>
      </c>
      <c r="E9012" t="s">
        <v>29547</v>
      </c>
      <c r="F9012">
        <v>2</v>
      </c>
      <c r="G9012">
        <v>10</v>
      </c>
    </row>
    <row r="9013" spans="1:7" ht="14.45" hidden="1" x14ac:dyDescent="0.35">
      <c r="A9013" t="s">
        <v>29548</v>
      </c>
      <c r="B9013" t="s">
        <v>29548</v>
      </c>
      <c r="C9013" t="s">
        <v>11526</v>
      </c>
      <c r="D9013" t="s">
        <v>34960</v>
      </c>
      <c r="E9013" t="s">
        <v>29549</v>
      </c>
      <c r="F9013">
        <v>2</v>
      </c>
      <c r="G9013">
        <v>13</v>
      </c>
    </row>
    <row r="9014" spans="1:7" ht="14.45" hidden="1" x14ac:dyDescent="0.35">
      <c r="A9014" t="s">
        <v>29550</v>
      </c>
      <c r="B9014" t="s">
        <v>29550</v>
      </c>
      <c r="C9014" t="s">
        <v>11526</v>
      </c>
      <c r="D9014">
        <v>5</v>
      </c>
      <c r="E9014" t="s">
        <v>29551</v>
      </c>
      <c r="F9014">
        <v>2</v>
      </c>
      <c r="G9014">
        <v>3</v>
      </c>
    </row>
    <row r="9015" spans="1:7" ht="14.45" hidden="1" x14ac:dyDescent="0.35">
      <c r="A9015" t="s">
        <v>29552</v>
      </c>
      <c r="B9015" t="s">
        <v>29552</v>
      </c>
      <c r="C9015" t="s">
        <v>11526</v>
      </c>
      <c r="D9015">
        <v>12</v>
      </c>
      <c r="E9015" t="s">
        <v>29553</v>
      </c>
      <c r="F9015">
        <v>2</v>
      </c>
      <c r="G9015">
        <v>4</v>
      </c>
    </row>
    <row r="9016" spans="1:7" ht="14.45" hidden="1" x14ac:dyDescent="0.35">
      <c r="A9016" t="s">
        <v>29554</v>
      </c>
      <c r="B9016" t="s">
        <v>29554</v>
      </c>
      <c r="C9016" t="s">
        <v>11526</v>
      </c>
      <c r="D9016">
        <v>8</v>
      </c>
      <c r="E9016" t="s">
        <v>29555</v>
      </c>
      <c r="F9016">
        <v>2</v>
      </c>
      <c r="G9016">
        <v>7</v>
      </c>
    </row>
    <row r="9017" spans="1:7" ht="14.45" hidden="1" x14ac:dyDescent="0.35">
      <c r="A9017" t="s">
        <v>29556</v>
      </c>
      <c r="B9017" t="s">
        <v>29556</v>
      </c>
      <c r="C9017" t="s">
        <v>11526</v>
      </c>
      <c r="D9017">
        <v>7</v>
      </c>
      <c r="E9017" t="s">
        <v>29557</v>
      </c>
      <c r="F9017">
        <v>2</v>
      </c>
      <c r="G9017">
        <v>18</v>
      </c>
    </row>
    <row r="9018" spans="1:7" ht="14.45" hidden="1" x14ac:dyDescent="0.35">
      <c r="A9018" t="s">
        <v>29558</v>
      </c>
      <c r="B9018" t="s">
        <v>29558</v>
      </c>
      <c r="C9018" t="s">
        <v>11526</v>
      </c>
      <c r="D9018">
        <v>7</v>
      </c>
      <c r="E9018" t="s">
        <v>29559</v>
      </c>
      <c r="F9018">
        <v>2</v>
      </c>
      <c r="G9018">
        <v>3</v>
      </c>
    </row>
    <row r="9019" spans="1:7" ht="14.45" hidden="1" x14ac:dyDescent="0.35">
      <c r="A9019" t="s">
        <v>29560</v>
      </c>
      <c r="B9019" t="s">
        <v>29560</v>
      </c>
      <c r="C9019" t="s">
        <v>11526</v>
      </c>
      <c r="D9019">
        <v>8</v>
      </c>
      <c r="E9019" t="s">
        <v>29561</v>
      </c>
      <c r="F9019">
        <v>2</v>
      </c>
      <c r="G9019">
        <v>9</v>
      </c>
    </row>
    <row r="9020" spans="1:7" ht="14.45" hidden="1" x14ac:dyDescent="0.35">
      <c r="A9020" t="s">
        <v>29562</v>
      </c>
      <c r="B9020" t="s">
        <v>29562</v>
      </c>
      <c r="C9020" t="s">
        <v>11526</v>
      </c>
      <c r="D9020">
        <v>10</v>
      </c>
      <c r="E9020" t="s">
        <v>29563</v>
      </c>
      <c r="F9020">
        <v>2</v>
      </c>
      <c r="G9020">
        <v>2</v>
      </c>
    </row>
    <row r="9021" spans="1:7" ht="14.45" hidden="1" x14ac:dyDescent="0.35">
      <c r="A9021" t="s">
        <v>29564</v>
      </c>
      <c r="B9021" t="s">
        <v>29564</v>
      </c>
      <c r="C9021" t="s">
        <v>11526</v>
      </c>
      <c r="D9021">
        <v>6</v>
      </c>
      <c r="E9021" t="s">
        <v>29565</v>
      </c>
      <c r="F9021">
        <v>2</v>
      </c>
      <c r="G9021">
        <v>4</v>
      </c>
    </row>
    <row r="9022" spans="1:7" ht="14.45" hidden="1" x14ac:dyDescent="0.35">
      <c r="A9022" t="s">
        <v>29566</v>
      </c>
      <c r="B9022" t="s">
        <v>29566</v>
      </c>
      <c r="C9022" t="s">
        <v>11526</v>
      </c>
      <c r="D9022">
        <v>6</v>
      </c>
      <c r="E9022" t="s">
        <v>29567</v>
      </c>
      <c r="F9022">
        <v>2</v>
      </c>
      <c r="G9022">
        <v>2</v>
      </c>
    </row>
    <row r="9023" spans="1:7" ht="14.45" hidden="1" x14ac:dyDescent="0.35">
      <c r="A9023" t="s">
        <v>29568</v>
      </c>
      <c r="B9023" t="s">
        <v>29568</v>
      </c>
      <c r="C9023" t="s">
        <v>11526</v>
      </c>
      <c r="D9023">
        <v>6</v>
      </c>
      <c r="E9023" t="s">
        <v>29569</v>
      </c>
      <c r="F9023">
        <v>2</v>
      </c>
      <c r="G9023">
        <v>3</v>
      </c>
    </row>
    <row r="9024" spans="1:7" ht="14.45" hidden="1" x14ac:dyDescent="0.35">
      <c r="A9024" t="s">
        <v>29570</v>
      </c>
      <c r="B9024" t="s">
        <v>29570</v>
      </c>
      <c r="C9024" t="s">
        <v>11526</v>
      </c>
      <c r="D9024">
        <v>7</v>
      </c>
      <c r="E9024" t="s">
        <v>29571</v>
      </c>
      <c r="F9024">
        <v>2</v>
      </c>
      <c r="G9024">
        <v>2</v>
      </c>
    </row>
    <row r="9025" spans="1:7" ht="14.45" hidden="1" x14ac:dyDescent="0.35">
      <c r="A9025" t="s">
        <v>29572</v>
      </c>
      <c r="B9025" t="s">
        <v>29572</v>
      </c>
      <c r="C9025" t="s">
        <v>11526</v>
      </c>
      <c r="D9025">
        <v>8</v>
      </c>
      <c r="E9025" t="s">
        <v>29573</v>
      </c>
      <c r="F9025">
        <v>2</v>
      </c>
      <c r="G9025">
        <v>5</v>
      </c>
    </row>
    <row r="9026" spans="1:7" ht="14.45" hidden="1" x14ac:dyDescent="0.35">
      <c r="A9026" t="s">
        <v>29574</v>
      </c>
      <c r="B9026" t="s">
        <v>29574</v>
      </c>
      <c r="C9026" t="s">
        <v>11526</v>
      </c>
      <c r="D9026">
        <v>5</v>
      </c>
      <c r="E9026" t="s">
        <v>29575</v>
      </c>
      <c r="F9026">
        <v>2</v>
      </c>
      <c r="G9026">
        <v>3</v>
      </c>
    </row>
    <row r="9027" spans="1:7" ht="14.45" hidden="1" x14ac:dyDescent="0.35">
      <c r="A9027" t="s">
        <v>29576</v>
      </c>
      <c r="B9027" t="s">
        <v>29576</v>
      </c>
      <c r="C9027" t="s">
        <v>11526</v>
      </c>
      <c r="D9027">
        <v>7</v>
      </c>
      <c r="E9027" t="s">
        <v>29577</v>
      </c>
      <c r="F9027">
        <v>2</v>
      </c>
      <c r="G9027">
        <v>2</v>
      </c>
    </row>
    <row r="9028" spans="1:7" ht="14.45" hidden="1" x14ac:dyDescent="0.35">
      <c r="A9028" t="s">
        <v>29578</v>
      </c>
      <c r="B9028" t="s">
        <v>29578</v>
      </c>
      <c r="C9028" t="s">
        <v>11526</v>
      </c>
      <c r="D9028">
        <v>9</v>
      </c>
      <c r="E9028" t="s">
        <v>29579</v>
      </c>
      <c r="F9028">
        <v>2</v>
      </c>
      <c r="G9028">
        <v>3</v>
      </c>
    </row>
    <row r="9029" spans="1:7" ht="14.45" hidden="1" x14ac:dyDescent="0.35">
      <c r="A9029" t="s">
        <v>29580</v>
      </c>
      <c r="B9029" t="s">
        <v>29580</v>
      </c>
      <c r="C9029" t="s">
        <v>11526</v>
      </c>
      <c r="D9029">
        <v>7</v>
      </c>
      <c r="E9029" t="s">
        <v>29581</v>
      </c>
      <c r="F9029">
        <v>2</v>
      </c>
      <c r="G9029">
        <v>6</v>
      </c>
    </row>
    <row r="9030" spans="1:7" ht="14.45" hidden="1" x14ac:dyDescent="0.35">
      <c r="A9030" t="s">
        <v>29582</v>
      </c>
      <c r="B9030" t="s">
        <v>29582</v>
      </c>
      <c r="C9030" t="s">
        <v>11526</v>
      </c>
      <c r="D9030">
        <v>4</v>
      </c>
      <c r="E9030" t="s">
        <v>29583</v>
      </c>
      <c r="F9030">
        <v>2</v>
      </c>
      <c r="G9030">
        <v>9</v>
      </c>
    </row>
    <row r="9031" spans="1:7" ht="14.45" hidden="1" x14ac:dyDescent="0.35">
      <c r="A9031" t="s">
        <v>29584</v>
      </c>
      <c r="B9031" t="s">
        <v>29584</v>
      </c>
      <c r="C9031" t="s">
        <v>11526</v>
      </c>
      <c r="D9031">
        <v>8</v>
      </c>
      <c r="E9031" t="s">
        <v>35011</v>
      </c>
      <c r="F9031">
        <v>2</v>
      </c>
      <c r="G9031">
        <v>2</v>
      </c>
    </row>
    <row r="9032" spans="1:7" ht="14.45" hidden="1" x14ac:dyDescent="0.35">
      <c r="A9032" t="s">
        <v>29586</v>
      </c>
      <c r="B9032" t="s">
        <v>29586</v>
      </c>
      <c r="C9032" t="s">
        <v>11526</v>
      </c>
      <c r="D9032">
        <v>9</v>
      </c>
      <c r="E9032" t="s">
        <v>29587</v>
      </c>
      <c r="F9032">
        <v>2</v>
      </c>
      <c r="G9032">
        <v>2</v>
      </c>
    </row>
    <row r="9033" spans="1:7" ht="14.45" hidden="1" x14ac:dyDescent="0.35">
      <c r="A9033" t="s">
        <v>29588</v>
      </c>
      <c r="B9033" t="s">
        <v>29588</v>
      </c>
      <c r="C9033" t="s">
        <v>11526</v>
      </c>
      <c r="D9033">
        <v>7</v>
      </c>
      <c r="E9033" t="s">
        <v>29589</v>
      </c>
      <c r="F9033">
        <v>2</v>
      </c>
      <c r="G9033">
        <v>2</v>
      </c>
    </row>
    <row r="9034" spans="1:7" ht="14.45" hidden="1" x14ac:dyDescent="0.35">
      <c r="A9034" t="s">
        <v>29590</v>
      </c>
      <c r="B9034" t="s">
        <v>29590</v>
      </c>
      <c r="C9034" t="s">
        <v>11526</v>
      </c>
      <c r="D9034">
        <v>4</v>
      </c>
      <c r="E9034" t="s">
        <v>29591</v>
      </c>
      <c r="F9034">
        <v>2</v>
      </c>
      <c r="G9034">
        <v>5</v>
      </c>
    </row>
    <row r="9035" spans="1:7" ht="14.45" hidden="1" x14ac:dyDescent="0.35">
      <c r="A9035" t="s">
        <v>29592</v>
      </c>
      <c r="B9035" t="s">
        <v>29592</v>
      </c>
      <c r="C9035" t="s">
        <v>11526</v>
      </c>
      <c r="D9035">
        <v>8</v>
      </c>
      <c r="E9035" t="s">
        <v>29593</v>
      </c>
      <c r="F9035">
        <v>2</v>
      </c>
      <c r="G9035">
        <v>2</v>
      </c>
    </row>
    <row r="9036" spans="1:7" ht="14.45" hidden="1" x14ac:dyDescent="0.35">
      <c r="A9036" t="s">
        <v>29594</v>
      </c>
      <c r="B9036" t="s">
        <v>29594</v>
      </c>
      <c r="C9036" t="s">
        <v>11526</v>
      </c>
      <c r="D9036">
        <v>10</v>
      </c>
      <c r="E9036" t="s">
        <v>29595</v>
      </c>
      <c r="F9036">
        <v>2</v>
      </c>
      <c r="G9036">
        <v>18</v>
      </c>
    </row>
    <row r="9037" spans="1:7" ht="14.45" hidden="1" x14ac:dyDescent="0.35">
      <c r="A9037" t="s">
        <v>29596</v>
      </c>
      <c r="B9037" t="s">
        <v>29596</v>
      </c>
      <c r="C9037" t="s">
        <v>11526</v>
      </c>
      <c r="D9037">
        <v>9</v>
      </c>
      <c r="E9037" t="s">
        <v>29597</v>
      </c>
      <c r="F9037">
        <v>2</v>
      </c>
      <c r="G9037">
        <v>2</v>
      </c>
    </row>
    <row r="9038" spans="1:7" ht="14.45" hidden="1" x14ac:dyDescent="0.35">
      <c r="A9038" t="s">
        <v>29598</v>
      </c>
      <c r="B9038" t="s">
        <v>29598</v>
      </c>
      <c r="C9038" t="s">
        <v>11526</v>
      </c>
      <c r="D9038">
        <v>5</v>
      </c>
      <c r="E9038" t="s">
        <v>29599</v>
      </c>
      <c r="F9038">
        <v>2</v>
      </c>
      <c r="G9038">
        <v>2</v>
      </c>
    </row>
    <row r="9039" spans="1:7" ht="14.45" hidden="1" x14ac:dyDescent="0.35">
      <c r="A9039" t="s">
        <v>29600</v>
      </c>
      <c r="B9039" t="s">
        <v>29600</v>
      </c>
      <c r="C9039" t="s">
        <v>11526</v>
      </c>
      <c r="D9039">
        <v>6</v>
      </c>
      <c r="E9039" t="s">
        <v>29601</v>
      </c>
      <c r="F9039">
        <v>2</v>
      </c>
      <c r="G9039">
        <v>2</v>
      </c>
    </row>
    <row r="9040" spans="1:7" ht="14.45" hidden="1" x14ac:dyDescent="0.35">
      <c r="A9040" t="s">
        <v>29602</v>
      </c>
      <c r="B9040" t="s">
        <v>29602</v>
      </c>
      <c r="C9040" t="s">
        <v>11526</v>
      </c>
      <c r="D9040">
        <v>6</v>
      </c>
      <c r="E9040" t="s">
        <v>29603</v>
      </c>
      <c r="F9040">
        <v>2</v>
      </c>
      <c r="G9040">
        <v>4</v>
      </c>
    </row>
    <row r="9041" spans="1:7" ht="14.45" hidden="1" x14ac:dyDescent="0.35">
      <c r="A9041" t="s">
        <v>29604</v>
      </c>
      <c r="B9041" t="s">
        <v>29604</v>
      </c>
      <c r="C9041" t="s">
        <v>11526</v>
      </c>
      <c r="D9041">
        <v>7</v>
      </c>
      <c r="E9041" t="s">
        <v>29605</v>
      </c>
      <c r="F9041">
        <v>2</v>
      </c>
      <c r="G9041">
        <v>2</v>
      </c>
    </row>
    <row r="9042" spans="1:7" ht="14.45" hidden="1" x14ac:dyDescent="0.35">
      <c r="A9042" t="s">
        <v>29606</v>
      </c>
      <c r="B9042" t="s">
        <v>29606</v>
      </c>
      <c r="C9042" t="s">
        <v>11526</v>
      </c>
      <c r="D9042">
        <v>7</v>
      </c>
      <c r="E9042" t="s">
        <v>29607</v>
      </c>
      <c r="F9042">
        <v>2</v>
      </c>
      <c r="G9042">
        <v>3</v>
      </c>
    </row>
    <row r="9043" spans="1:7" ht="14.45" hidden="1" x14ac:dyDescent="0.35">
      <c r="A9043" t="s">
        <v>29608</v>
      </c>
      <c r="B9043" t="s">
        <v>29608</v>
      </c>
      <c r="C9043" t="s">
        <v>11526</v>
      </c>
      <c r="D9043">
        <v>10</v>
      </c>
      <c r="E9043" t="s">
        <v>35012</v>
      </c>
      <c r="F9043">
        <v>2</v>
      </c>
      <c r="G9043">
        <v>2</v>
      </c>
    </row>
    <row r="9044" spans="1:7" ht="14.45" hidden="1" x14ac:dyDescent="0.35">
      <c r="A9044" t="s">
        <v>29610</v>
      </c>
      <c r="B9044" t="s">
        <v>29610</v>
      </c>
      <c r="C9044" t="s">
        <v>11526</v>
      </c>
      <c r="D9044">
        <v>8</v>
      </c>
      <c r="E9044" t="s">
        <v>29611</v>
      </c>
      <c r="F9044">
        <v>2</v>
      </c>
      <c r="G9044">
        <v>5</v>
      </c>
    </row>
    <row r="9045" spans="1:7" ht="14.45" hidden="1" x14ac:dyDescent="0.35">
      <c r="A9045" t="s">
        <v>29612</v>
      </c>
      <c r="B9045" t="s">
        <v>29612</v>
      </c>
      <c r="C9045" t="s">
        <v>11526</v>
      </c>
      <c r="D9045">
        <v>7</v>
      </c>
      <c r="E9045" t="s">
        <v>29613</v>
      </c>
      <c r="F9045">
        <v>2</v>
      </c>
      <c r="G9045">
        <v>12</v>
      </c>
    </row>
    <row r="9046" spans="1:7" ht="14.45" hidden="1" x14ac:dyDescent="0.35">
      <c r="A9046" t="s">
        <v>29614</v>
      </c>
      <c r="B9046" t="s">
        <v>29614</v>
      </c>
      <c r="C9046" t="s">
        <v>11526</v>
      </c>
      <c r="D9046">
        <v>5</v>
      </c>
      <c r="E9046" t="s">
        <v>29615</v>
      </c>
      <c r="F9046">
        <v>2</v>
      </c>
      <c r="G9046">
        <v>5</v>
      </c>
    </row>
    <row r="9047" spans="1:7" ht="14.45" hidden="1" x14ac:dyDescent="0.35">
      <c r="A9047" t="s">
        <v>29616</v>
      </c>
      <c r="B9047" t="s">
        <v>29616</v>
      </c>
      <c r="C9047" t="s">
        <v>11526</v>
      </c>
      <c r="D9047">
        <v>10</v>
      </c>
      <c r="E9047" t="s">
        <v>29617</v>
      </c>
      <c r="F9047">
        <v>2</v>
      </c>
      <c r="G9047">
        <v>4</v>
      </c>
    </row>
    <row r="9048" spans="1:7" ht="14.45" hidden="1" x14ac:dyDescent="0.35">
      <c r="A9048" t="s">
        <v>29618</v>
      </c>
      <c r="B9048" t="s">
        <v>29618</v>
      </c>
      <c r="C9048" t="s">
        <v>11526</v>
      </c>
      <c r="D9048">
        <v>11</v>
      </c>
      <c r="E9048" t="s">
        <v>29619</v>
      </c>
      <c r="F9048">
        <v>2</v>
      </c>
      <c r="G9048">
        <v>8</v>
      </c>
    </row>
    <row r="9049" spans="1:7" ht="14.45" hidden="1" x14ac:dyDescent="0.35">
      <c r="A9049" t="s">
        <v>29620</v>
      </c>
      <c r="B9049" t="s">
        <v>29620</v>
      </c>
      <c r="C9049" t="s">
        <v>11526</v>
      </c>
      <c r="D9049">
        <v>9</v>
      </c>
      <c r="E9049" t="s">
        <v>29621</v>
      </c>
      <c r="F9049">
        <v>2</v>
      </c>
      <c r="G9049">
        <v>2</v>
      </c>
    </row>
    <row r="9050" spans="1:7" ht="14.45" hidden="1" x14ac:dyDescent="0.35">
      <c r="A9050" t="s">
        <v>29622</v>
      </c>
      <c r="B9050" t="s">
        <v>29622</v>
      </c>
      <c r="C9050" t="s">
        <v>11526</v>
      </c>
      <c r="D9050">
        <v>14</v>
      </c>
      <c r="E9050" t="s">
        <v>29623</v>
      </c>
      <c r="F9050">
        <v>2</v>
      </c>
      <c r="G9050">
        <v>2</v>
      </c>
    </row>
    <row r="9051" spans="1:7" ht="14.45" hidden="1" x14ac:dyDescent="0.35">
      <c r="A9051" t="s">
        <v>29624</v>
      </c>
      <c r="B9051" t="s">
        <v>29624</v>
      </c>
      <c r="C9051" t="s">
        <v>11526</v>
      </c>
      <c r="D9051">
        <v>10</v>
      </c>
      <c r="E9051" t="s">
        <v>29625</v>
      </c>
      <c r="F9051">
        <v>2</v>
      </c>
      <c r="G9051">
        <v>11</v>
      </c>
    </row>
    <row r="9052" spans="1:7" ht="14.45" hidden="1" x14ac:dyDescent="0.35">
      <c r="A9052" t="s">
        <v>29626</v>
      </c>
      <c r="B9052" t="s">
        <v>29626</v>
      </c>
      <c r="C9052" t="s">
        <v>11526</v>
      </c>
      <c r="D9052">
        <v>9</v>
      </c>
      <c r="E9052" t="s">
        <v>29627</v>
      </c>
      <c r="F9052">
        <v>2</v>
      </c>
      <c r="G9052">
        <v>3</v>
      </c>
    </row>
    <row r="9053" spans="1:7" ht="14.45" hidden="1" x14ac:dyDescent="0.35">
      <c r="A9053" t="s">
        <v>29628</v>
      </c>
      <c r="B9053" t="s">
        <v>29628</v>
      </c>
      <c r="C9053" t="s">
        <v>11526</v>
      </c>
      <c r="D9053">
        <v>7</v>
      </c>
      <c r="E9053" t="s">
        <v>29629</v>
      </c>
      <c r="F9053">
        <v>2</v>
      </c>
      <c r="G9053">
        <v>3</v>
      </c>
    </row>
    <row r="9054" spans="1:7" ht="14.45" hidden="1" x14ac:dyDescent="0.35">
      <c r="A9054" t="s">
        <v>29630</v>
      </c>
      <c r="B9054" t="s">
        <v>29630</v>
      </c>
      <c r="C9054" t="s">
        <v>11526</v>
      </c>
      <c r="D9054">
        <v>8</v>
      </c>
      <c r="E9054" t="s">
        <v>29631</v>
      </c>
      <c r="F9054">
        <v>2</v>
      </c>
      <c r="G9054">
        <v>6</v>
      </c>
    </row>
    <row r="9055" spans="1:7" ht="14.45" hidden="1" x14ac:dyDescent="0.35">
      <c r="A9055" t="s">
        <v>29632</v>
      </c>
      <c r="B9055" t="s">
        <v>29632</v>
      </c>
      <c r="C9055" t="s">
        <v>11526</v>
      </c>
      <c r="D9055">
        <v>10</v>
      </c>
      <c r="E9055" t="s">
        <v>29633</v>
      </c>
      <c r="F9055">
        <v>2</v>
      </c>
      <c r="G9055">
        <v>3</v>
      </c>
    </row>
    <row r="9056" spans="1:7" ht="14.45" hidden="1" x14ac:dyDescent="0.35">
      <c r="A9056" t="s">
        <v>29634</v>
      </c>
      <c r="B9056" t="s">
        <v>29634</v>
      </c>
      <c r="C9056" t="s">
        <v>11526</v>
      </c>
      <c r="D9056">
        <v>10</v>
      </c>
      <c r="E9056" t="s">
        <v>29635</v>
      </c>
      <c r="F9056">
        <v>2</v>
      </c>
      <c r="G9056">
        <v>2</v>
      </c>
    </row>
    <row r="9057" spans="1:7" ht="14.45" hidden="1" x14ac:dyDescent="0.35">
      <c r="A9057" t="s">
        <v>29636</v>
      </c>
      <c r="B9057" t="s">
        <v>29636</v>
      </c>
      <c r="C9057" t="s">
        <v>11526</v>
      </c>
      <c r="D9057">
        <v>9</v>
      </c>
      <c r="E9057" t="s">
        <v>29637</v>
      </c>
      <c r="F9057">
        <v>2</v>
      </c>
      <c r="G9057">
        <v>5</v>
      </c>
    </row>
    <row r="9058" spans="1:7" ht="14.45" hidden="1" x14ac:dyDescent="0.35">
      <c r="A9058" t="s">
        <v>29638</v>
      </c>
      <c r="B9058" t="s">
        <v>29638</v>
      </c>
      <c r="C9058" t="s">
        <v>11526</v>
      </c>
      <c r="D9058">
        <v>7</v>
      </c>
      <c r="E9058" t="s">
        <v>29639</v>
      </c>
      <c r="F9058">
        <v>2</v>
      </c>
      <c r="G9058">
        <v>6</v>
      </c>
    </row>
    <row r="9059" spans="1:7" ht="14.45" hidden="1" x14ac:dyDescent="0.35">
      <c r="A9059" t="s">
        <v>29640</v>
      </c>
      <c r="B9059" t="s">
        <v>29640</v>
      </c>
      <c r="C9059" t="s">
        <v>11526</v>
      </c>
      <c r="D9059">
        <v>8</v>
      </c>
      <c r="E9059" t="s">
        <v>29641</v>
      </c>
      <c r="F9059">
        <v>2</v>
      </c>
      <c r="G9059">
        <v>6</v>
      </c>
    </row>
    <row r="9060" spans="1:7" ht="14.45" hidden="1" x14ac:dyDescent="0.35">
      <c r="A9060" t="s">
        <v>29642</v>
      </c>
      <c r="B9060" t="s">
        <v>29642</v>
      </c>
      <c r="C9060" t="s">
        <v>11526</v>
      </c>
      <c r="D9060">
        <v>8</v>
      </c>
      <c r="E9060" t="s">
        <v>29643</v>
      </c>
      <c r="F9060">
        <v>2</v>
      </c>
      <c r="G9060">
        <v>22</v>
      </c>
    </row>
    <row r="9061" spans="1:7" ht="14.45" hidden="1" x14ac:dyDescent="0.35">
      <c r="A9061" t="s">
        <v>29644</v>
      </c>
      <c r="B9061" t="s">
        <v>29644</v>
      </c>
      <c r="C9061" t="s">
        <v>11526</v>
      </c>
      <c r="D9061">
        <v>8</v>
      </c>
      <c r="E9061" t="s">
        <v>29645</v>
      </c>
      <c r="F9061">
        <v>2</v>
      </c>
      <c r="G9061">
        <v>5</v>
      </c>
    </row>
    <row r="9062" spans="1:7" ht="14.45" hidden="1" x14ac:dyDescent="0.35">
      <c r="A9062" t="s">
        <v>29646</v>
      </c>
      <c r="B9062" t="s">
        <v>29646</v>
      </c>
      <c r="C9062" t="s">
        <v>11526</v>
      </c>
      <c r="D9062">
        <v>9</v>
      </c>
      <c r="E9062" t="s">
        <v>29647</v>
      </c>
      <c r="F9062">
        <v>2</v>
      </c>
      <c r="G9062">
        <v>3</v>
      </c>
    </row>
    <row r="9063" spans="1:7" ht="14.45" hidden="1" x14ac:dyDescent="0.35">
      <c r="A9063" t="s">
        <v>29648</v>
      </c>
      <c r="B9063" t="s">
        <v>29648</v>
      </c>
      <c r="C9063" t="s">
        <v>11526</v>
      </c>
      <c r="D9063">
        <v>5</v>
      </c>
      <c r="E9063" t="s">
        <v>29649</v>
      </c>
      <c r="F9063">
        <v>2</v>
      </c>
      <c r="G9063">
        <v>2</v>
      </c>
    </row>
    <row r="9064" spans="1:7" ht="14.45" hidden="1" x14ac:dyDescent="0.35">
      <c r="A9064" t="s">
        <v>29650</v>
      </c>
      <c r="B9064" t="s">
        <v>29650</v>
      </c>
      <c r="C9064" t="s">
        <v>11526</v>
      </c>
      <c r="D9064">
        <v>10</v>
      </c>
      <c r="E9064" t="s">
        <v>29651</v>
      </c>
      <c r="F9064">
        <v>2</v>
      </c>
      <c r="G9064">
        <v>2</v>
      </c>
    </row>
    <row r="9065" spans="1:7" ht="14.45" hidden="1" x14ac:dyDescent="0.35">
      <c r="A9065" t="s">
        <v>29652</v>
      </c>
      <c r="B9065" t="s">
        <v>29652</v>
      </c>
      <c r="C9065" t="s">
        <v>11526</v>
      </c>
      <c r="D9065">
        <v>7</v>
      </c>
      <c r="E9065" t="s">
        <v>29653</v>
      </c>
      <c r="F9065">
        <v>2</v>
      </c>
      <c r="G9065">
        <v>4</v>
      </c>
    </row>
    <row r="9066" spans="1:7" ht="14.45" hidden="1" x14ac:dyDescent="0.35">
      <c r="A9066" t="s">
        <v>29654</v>
      </c>
      <c r="B9066" t="s">
        <v>29654</v>
      </c>
      <c r="C9066" t="s">
        <v>11526</v>
      </c>
      <c r="D9066">
        <v>8</v>
      </c>
      <c r="E9066" t="s">
        <v>29655</v>
      </c>
      <c r="F9066">
        <v>2</v>
      </c>
      <c r="G9066">
        <v>2</v>
      </c>
    </row>
    <row r="9067" spans="1:7" ht="14.45" hidden="1" x14ac:dyDescent="0.35">
      <c r="A9067" t="s">
        <v>29656</v>
      </c>
      <c r="B9067" t="s">
        <v>29656</v>
      </c>
      <c r="C9067" t="s">
        <v>11526</v>
      </c>
      <c r="D9067">
        <v>4</v>
      </c>
      <c r="E9067" t="s">
        <v>29657</v>
      </c>
      <c r="F9067">
        <v>2</v>
      </c>
      <c r="G9067">
        <v>14</v>
      </c>
    </row>
    <row r="9068" spans="1:7" ht="14.45" hidden="1" x14ac:dyDescent="0.35">
      <c r="A9068" t="s">
        <v>29658</v>
      </c>
      <c r="B9068" t="s">
        <v>29658</v>
      </c>
      <c r="C9068" t="s">
        <v>11526</v>
      </c>
      <c r="D9068">
        <v>9</v>
      </c>
      <c r="E9068" t="s">
        <v>29659</v>
      </c>
      <c r="F9068">
        <v>2</v>
      </c>
      <c r="G9068">
        <v>2</v>
      </c>
    </row>
    <row r="9069" spans="1:7" ht="14.45" hidden="1" x14ac:dyDescent="0.35">
      <c r="A9069" t="s">
        <v>29660</v>
      </c>
      <c r="B9069" t="s">
        <v>29660</v>
      </c>
      <c r="C9069" t="s">
        <v>11526</v>
      </c>
      <c r="D9069">
        <v>7</v>
      </c>
      <c r="E9069" t="s">
        <v>29661</v>
      </c>
      <c r="F9069">
        <v>2</v>
      </c>
      <c r="G9069">
        <v>3</v>
      </c>
    </row>
    <row r="9070" spans="1:7" ht="14.45" hidden="1" x14ac:dyDescent="0.35">
      <c r="A9070" t="s">
        <v>29662</v>
      </c>
      <c r="B9070" t="s">
        <v>29662</v>
      </c>
      <c r="C9070" t="s">
        <v>11526</v>
      </c>
      <c r="D9070">
        <v>4</v>
      </c>
      <c r="E9070" t="s">
        <v>29663</v>
      </c>
      <c r="F9070">
        <v>2</v>
      </c>
      <c r="G9070">
        <v>4</v>
      </c>
    </row>
    <row r="9071" spans="1:7" ht="14.45" hidden="1" x14ac:dyDescent="0.35">
      <c r="A9071" t="s">
        <v>29664</v>
      </c>
      <c r="B9071" t="s">
        <v>29664</v>
      </c>
      <c r="C9071" t="s">
        <v>11526</v>
      </c>
      <c r="D9071">
        <v>7</v>
      </c>
      <c r="E9071" t="s">
        <v>29665</v>
      </c>
      <c r="F9071">
        <v>2</v>
      </c>
      <c r="G9071">
        <v>5</v>
      </c>
    </row>
    <row r="9072" spans="1:7" ht="14.45" hidden="1" x14ac:dyDescent="0.35">
      <c r="A9072" t="s">
        <v>29666</v>
      </c>
      <c r="B9072" t="s">
        <v>29666</v>
      </c>
      <c r="C9072" t="s">
        <v>11526</v>
      </c>
      <c r="D9072">
        <v>10</v>
      </c>
      <c r="E9072" t="s">
        <v>29667</v>
      </c>
      <c r="F9072">
        <v>2</v>
      </c>
      <c r="G9072">
        <v>13</v>
      </c>
    </row>
    <row r="9073" spans="1:7" ht="14.45" hidden="1" x14ac:dyDescent="0.35">
      <c r="A9073" t="s">
        <v>29668</v>
      </c>
      <c r="B9073" t="s">
        <v>29668</v>
      </c>
      <c r="C9073" t="s">
        <v>11526</v>
      </c>
      <c r="D9073">
        <v>6</v>
      </c>
      <c r="E9073" t="s">
        <v>29669</v>
      </c>
      <c r="F9073">
        <v>2</v>
      </c>
      <c r="G9073">
        <v>2</v>
      </c>
    </row>
    <row r="9074" spans="1:7" ht="14.45" hidden="1" x14ac:dyDescent="0.35">
      <c r="A9074" t="s">
        <v>29670</v>
      </c>
      <c r="B9074" t="s">
        <v>29670</v>
      </c>
      <c r="C9074" t="s">
        <v>11526</v>
      </c>
      <c r="D9074">
        <v>10</v>
      </c>
      <c r="E9074" t="s">
        <v>29671</v>
      </c>
      <c r="F9074">
        <v>2</v>
      </c>
      <c r="G9074">
        <v>3</v>
      </c>
    </row>
    <row r="9075" spans="1:7" ht="14.45" hidden="1" x14ac:dyDescent="0.35">
      <c r="A9075" t="s">
        <v>29672</v>
      </c>
      <c r="B9075" t="s">
        <v>29672</v>
      </c>
      <c r="C9075" t="s">
        <v>11526</v>
      </c>
      <c r="D9075" t="s">
        <v>34960</v>
      </c>
      <c r="E9075" t="s">
        <v>29673</v>
      </c>
      <c r="F9075">
        <v>2</v>
      </c>
      <c r="G9075">
        <v>6</v>
      </c>
    </row>
    <row r="9076" spans="1:7" ht="14.45" hidden="1" x14ac:dyDescent="0.35">
      <c r="A9076" t="s">
        <v>29674</v>
      </c>
      <c r="B9076" t="s">
        <v>29674</v>
      </c>
      <c r="C9076" t="s">
        <v>11526</v>
      </c>
      <c r="D9076">
        <v>9</v>
      </c>
      <c r="E9076" t="s">
        <v>29675</v>
      </c>
      <c r="F9076">
        <v>2</v>
      </c>
      <c r="G9076">
        <v>3</v>
      </c>
    </row>
    <row r="9077" spans="1:7" ht="14.45" hidden="1" x14ac:dyDescent="0.35">
      <c r="A9077" t="s">
        <v>29676</v>
      </c>
      <c r="B9077" t="s">
        <v>29676</v>
      </c>
      <c r="C9077" t="s">
        <v>11526</v>
      </c>
      <c r="D9077">
        <v>7</v>
      </c>
      <c r="E9077" t="s">
        <v>29677</v>
      </c>
      <c r="F9077">
        <v>2</v>
      </c>
      <c r="G9077">
        <v>3</v>
      </c>
    </row>
    <row r="9078" spans="1:7" ht="14.45" hidden="1" x14ac:dyDescent="0.35">
      <c r="A9078" t="s">
        <v>29678</v>
      </c>
      <c r="B9078" t="s">
        <v>29678</v>
      </c>
      <c r="C9078" t="s">
        <v>11526</v>
      </c>
      <c r="D9078">
        <v>7</v>
      </c>
      <c r="E9078" t="s">
        <v>29679</v>
      </c>
      <c r="F9078">
        <v>2</v>
      </c>
      <c r="G9078">
        <v>2</v>
      </c>
    </row>
    <row r="9079" spans="1:7" ht="14.45" hidden="1" x14ac:dyDescent="0.35">
      <c r="A9079" t="s">
        <v>29680</v>
      </c>
      <c r="B9079" t="s">
        <v>29680</v>
      </c>
      <c r="C9079" t="s">
        <v>11526</v>
      </c>
      <c r="D9079">
        <v>7</v>
      </c>
      <c r="E9079" t="s">
        <v>29681</v>
      </c>
      <c r="F9079">
        <v>2</v>
      </c>
      <c r="G9079">
        <v>4</v>
      </c>
    </row>
    <row r="9080" spans="1:7" ht="14.45" hidden="1" x14ac:dyDescent="0.35">
      <c r="A9080" t="s">
        <v>29682</v>
      </c>
      <c r="B9080" t="s">
        <v>29682</v>
      </c>
      <c r="C9080" t="s">
        <v>11526</v>
      </c>
      <c r="D9080">
        <v>4</v>
      </c>
      <c r="E9080" t="s">
        <v>29683</v>
      </c>
      <c r="F9080">
        <v>2</v>
      </c>
      <c r="G9080">
        <v>2</v>
      </c>
    </row>
    <row r="9081" spans="1:7" ht="14.45" hidden="1" x14ac:dyDescent="0.35">
      <c r="A9081" t="s">
        <v>29684</v>
      </c>
      <c r="B9081" t="s">
        <v>29684</v>
      </c>
      <c r="C9081" t="s">
        <v>11526</v>
      </c>
      <c r="D9081">
        <v>4</v>
      </c>
      <c r="E9081" t="s">
        <v>29685</v>
      </c>
      <c r="F9081">
        <v>2</v>
      </c>
      <c r="G9081">
        <v>12</v>
      </c>
    </row>
    <row r="9082" spans="1:7" ht="14.45" hidden="1" x14ac:dyDescent="0.35">
      <c r="A9082" t="s">
        <v>29686</v>
      </c>
      <c r="B9082" t="s">
        <v>29686</v>
      </c>
      <c r="C9082" t="s">
        <v>11526</v>
      </c>
      <c r="D9082">
        <v>8</v>
      </c>
      <c r="E9082" t="s">
        <v>29687</v>
      </c>
      <c r="F9082">
        <v>2</v>
      </c>
      <c r="G9082">
        <v>14</v>
      </c>
    </row>
    <row r="9083" spans="1:7" ht="14.45" hidden="1" x14ac:dyDescent="0.35">
      <c r="A9083" t="s">
        <v>29688</v>
      </c>
      <c r="B9083" t="s">
        <v>29688</v>
      </c>
      <c r="C9083" t="s">
        <v>11526</v>
      </c>
      <c r="D9083">
        <v>10</v>
      </c>
      <c r="E9083" t="s">
        <v>29689</v>
      </c>
      <c r="F9083">
        <v>2</v>
      </c>
      <c r="G9083">
        <v>2</v>
      </c>
    </row>
    <row r="9084" spans="1:7" ht="14.45" hidden="1" x14ac:dyDescent="0.35">
      <c r="A9084" t="s">
        <v>29690</v>
      </c>
      <c r="B9084" t="s">
        <v>29690</v>
      </c>
      <c r="C9084" t="s">
        <v>11526</v>
      </c>
      <c r="D9084">
        <v>3</v>
      </c>
      <c r="E9084" t="s">
        <v>29691</v>
      </c>
      <c r="F9084">
        <v>2</v>
      </c>
      <c r="G9084">
        <v>2</v>
      </c>
    </row>
    <row r="9085" spans="1:7" ht="14.45" hidden="1" x14ac:dyDescent="0.35">
      <c r="A9085" t="s">
        <v>29692</v>
      </c>
      <c r="B9085" t="s">
        <v>29692</v>
      </c>
      <c r="C9085" t="s">
        <v>11526</v>
      </c>
      <c r="D9085">
        <v>3</v>
      </c>
      <c r="E9085" t="s">
        <v>29693</v>
      </c>
      <c r="F9085">
        <v>2</v>
      </c>
      <c r="G9085">
        <v>3</v>
      </c>
    </row>
    <row r="9086" spans="1:7" ht="14.45" hidden="1" x14ac:dyDescent="0.35">
      <c r="A9086" t="s">
        <v>29694</v>
      </c>
      <c r="B9086" t="s">
        <v>29694</v>
      </c>
      <c r="C9086" t="s">
        <v>11526</v>
      </c>
      <c r="D9086">
        <v>8</v>
      </c>
      <c r="E9086" t="s">
        <v>29695</v>
      </c>
      <c r="F9086">
        <v>2</v>
      </c>
      <c r="G9086">
        <v>2</v>
      </c>
    </row>
    <row r="9087" spans="1:7" ht="14.45" hidden="1" x14ac:dyDescent="0.35">
      <c r="A9087" t="s">
        <v>29696</v>
      </c>
      <c r="B9087" t="s">
        <v>29696</v>
      </c>
      <c r="C9087" t="s">
        <v>11526</v>
      </c>
      <c r="D9087">
        <v>4</v>
      </c>
      <c r="E9087" t="s">
        <v>29697</v>
      </c>
      <c r="F9087">
        <v>2</v>
      </c>
      <c r="G9087">
        <v>3</v>
      </c>
    </row>
    <row r="9088" spans="1:7" ht="14.45" hidden="1" x14ac:dyDescent="0.35">
      <c r="A9088" t="s">
        <v>29698</v>
      </c>
      <c r="B9088" t="s">
        <v>29698</v>
      </c>
      <c r="C9088" t="s">
        <v>11526</v>
      </c>
      <c r="D9088">
        <v>5</v>
      </c>
      <c r="E9088" t="s">
        <v>29699</v>
      </c>
      <c r="F9088">
        <v>2</v>
      </c>
      <c r="G9088">
        <v>3</v>
      </c>
    </row>
    <row r="9089" spans="1:7" ht="14.45" hidden="1" x14ac:dyDescent="0.35">
      <c r="A9089" t="s">
        <v>29700</v>
      </c>
      <c r="B9089" t="s">
        <v>29700</v>
      </c>
      <c r="C9089" t="s">
        <v>11526</v>
      </c>
      <c r="D9089">
        <v>8</v>
      </c>
      <c r="E9089" t="s">
        <v>29701</v>
      </c>
      <c r="F9089">
        <v>2</v>
      </c>
      <c r="G9089">
        <v>2</v>
      </c>
    </row>
    <row r="9090" spans="1:7" ht="14.45" hidden="1" x14ac:dyDescent="0.35">
      <c r="A9090" t="s">
        <v>29702</v>
      </c>
      <c r="B9090" t="s">
        <v>29702</v>
      </c>
      <c r="C9090" t="s">
        <v>11526</v>
      </c>
      <c r="D9090">
        <v>6</v>
      </c>
      <c r="E9090" t="s">
        <v>29703</v>
      </c>
      <c r="F9090">
        <v>2</v>
      </c>
      <c r="G9090">
        <v>4</v>
      </c>
    </row>
    <row r="9091" spans="1:7" ht="14.45" hidden="1" x14ac:dyDescent="0.35">
      <c r="A9091" t="s">
        <v>29704</v>
      </c>
      <c r="B9091" t="s">
        <v>29704</v>
      </c>
      <c r="C9091" t="s">
        <v>11526</v>
      </c>
      <c r="D9091">
        <v>9</v>
      </c>
      <c r="E9091" t="s">
        <v>29705</v>
      </c>
      <c r="F9091">
        <v>2</v>
      </c>
      <c r="G9091">
        <v>4</v>
      </c>
    </row>
    <row r="9092" spans="1:7" ht="14.45" hidden="1" x14ac:dyDescent="0.35">
      <c r="A9092" t="s">
        <v>29706</v>
      </c>
      <c r="B9092" t="s">
        <v>29706</v>
      </c>
      <c r="C9092" t="s">
        <v>11526</v>
      </c>
      <c r="D9092">
        <v>4</v>
      </c>
      <c r="E9092" t="s">
        <v>29707</v>
      </c>
      <c r="F9092">
        <v>2</v>
      </c>
      <c r="G9092">
        <v>2</v>
      </c>
    </row>
    <row r="9093" spans="1:7" ht="14.45" hidden="1" x14ac:dyDescent="0.35">
      <c r="A9093" t="s">
        <v>29708</v>
      </c>
      <c r="B9093" t="s">
        <v>29708</v>
      </c>
      <c r="C9093" t="s">
        <v>11526</v>
      </c>
      <c r="D9093">
        <v>11</v>
      </c>
      <c r="E9093" t="s">
        <v>29709</v>
      </c>
      <c r="F9093">
        <v>2</v>
      </c>
      <c r="G9093">
        <v>3</v>
      </c>
    </row>
    <row r="9094" spans="1:7" ht="14.45" hidden="1" x14ac:dyDescent="0.35">
      <c r="A9094" t="s">
        <v>29710</v>
      </c>
      <c r="B9094" t="s">
        <v>29710</v>
      </c>
      <c r="C9094" t="s">
        <v>11526</v>
      </c>
      <c r="D9094">
        <v>4</v>
      </c>
      <c r="E9094" t="s">
        <v>29711</v>
      </c>
      <c r="F9094">
        <v>2</v>
      </c>
      <c r="G9094">
        <v>4</v>
      </c>
    </row>
    <row r="9095" spans="1:7" ht="14.45" hidden="1" x14ac:dyDescent="0.35">
      <c r="A9095" t="s">
        <v>29712</v>
      </c>
      <c r="B9095" t="s">
        <v>29712</v>
      </c>
      <c r="C9095" t="s">
        <v>11526</v>
      </c>
      <c r="D9095">
        <v>8</v>
      </c>
      <c r="E9095" t="s">
        <v>29713</v>
      </c>
      <c r="F9095">
        <v>2</v>
      </c>
      <c r="G9095">
        <v>3</v>
      </c>
    </row>
    <row r="9096" spans="1:7" ht="14.45" hidden="1" x14ac:dyDescent="0.35">
      <c r="A9096" t="s">
        <v>29714</v>
      </c>
      <c r="B9096" t="s">
        <v>29714</v>
      </c>
      <c r="C9096" t="s">
        <v>11526</v>
      </c>
      <c r="D9096">
        <v>8</v>
      </c>
      <c r="E9096" t="s">
        <v>29715</v>
      </c>
      <c r="F9096">
        <v>2</v>
      </c>
      <c r="G9096">
        <v>4</v>
      </c>
    </row>
    <row r="9097" spans="1:7" ht="14.45" hidden="1" x14ac:dyDescent="0.35">
      <c r="A9097" t="s">
        <v>29716</v>
      </c>
      <c r="B9097" t="s">
        <v>29716</v>
      </c>
      <c r="C9097" t="s">
        <v>11526</v>
      </c>
      <c r="D9097">
        <v>12</v>
      </c>
      <c r="E9097" t="s">
        <v>29717</v>
      </c>
      <c r="F9097">
        <v>2</v>
      </c>
      <c r="G9097">
        <v>4</v>
      </c>
    </row>
    <row r="9098" spans="1:7" ht="14.45" hidden="1" x14ac:dyDescent="0.35">
      <c r="A9098" t="s">
        <v>29718</v>
      </c>
      <c r="B9098" t="s">
        <v>29718</v>
      </c>
      <c r="C9098" t="s">
        <v>11526</v>
      </c>
      <c r="D9098">
        <v>10</v>
      </c>
      <c r="E9098" t="s">
        <v>29719</v>
      </c>
      <c r="F9098">
        <v>2</v>
      </c>
      <c r="G9098">
        <v>6</v>
      </c>
    </row>
    <row r="9099" spans="1:7" ht="14.45" hidden="1" x14ac:dyDescent="0.35">
      <c r="A9099" t="s">
        <v>29720</v>
      </c>
      <c r="B9099" t="s">
        <v>29720</v>
      </c>
      <c r="C9099" t="s">
        <v>11526</v>
      </c>
      <c r="D9099">
        <v>6</v>
      </c>
      <c r="E9099" t="s">
        <v>29721</v>
      </c>
      <c r="F9099">
        <v>2</v>
      </c>
      <c r="G9099">
        <v>3</v>
      </c>
    </row>
    <row r="9100" spans="1:7" ht="14.45" hidden="1" x14ac:dyDescent="0.35">
      <c r="A9100" t="s">
        <v>29722</v>
      </c>
      <c r="B9100" t="s">
        <v>29722</v>
      </c>
      <c r="C9100" t="s">
        <v>11526</v>
      </c>
      <c r="D9100">
        <v>8</v>
      </c>
      <c r="E9100" t="s">
        <v>29723</v>
      </c>
      <c r="F9100">
        <v>2</v>
      </c>
      <c r="G9100">
        <v>5</v>
      </c>
    </row>
    <row r="9101" spans="1:7" ht="14.45" hidden="1" x14ac:dyDescent="0.35">
      <c r="A9101" t="s">
        <v>29724</v>
      </c>
      <c r="B9101" t="s">
        <v>29724</v>
      </c>
      <c r="C9101" t="s">
        <v>11526</v>
      </c>
      <c r="D9101">
        <v>5</v>
      </c>
      <c r="E9101" t="s">
        <v>29725</v>
      </c>
      <c r="F9101">
        <v>2</v>
      </c>
      <c r="G9101">
        <v>2</v>
      </c>
    </row>
    <row r="9102" spans="1:7" ht="14.45" hidden="1" x14ac:dyDescent="0.35">
      <c r="A9102" t="s">
        <v>29726</v>
      </c>
      <c r="B9102" t="s">
        <v>29726</v>
      </c>
      <c r="C9102" t="s">
        <v>11526</v>
      </c>
      <c r="D9102">
        <v>7</v>
      </c>
      <c r="E9102" t="s">
        <v>29727</v>
      </c>
      <c r="F9102">
        <v>2</v>
      </c>
      <c r="G9102">
        <v>13</v>
      </c>
    </row>
    <row r="9103" spans="1:7" ht="14.45" hidden="1" x14ac:dyDescent="0.35">
      <c r="A9103" t="s">
        <v>29728</v>
      </c>
      <c r="B9103" t="s">
        <v>29728</v>
      </c>
      <c r="C9103" t="s">
        <v>11526</v>
      </c>
      <c r="D9103">
        <v>4</v>
      </c>
      <c r="E9103" t="s">
        <v>29729</v>
      </c>
      <c r="F9103">
        <v>2</v>
      </c>
      <c r="G9103">
        <v>2</v>
      </c>
    </row>
    <row r="9104" spans="1:7" ht="14.45" hidden="1" x14ac:dyDescent="0.35">
      <c r="A9104" t="s">
        <v>29730</v>
      </c>
      <c r="B9104" t="s">
        <v>29730</v>
      </c>
      <c r="C9104" t="s">
        <v>11526</v>
      </c>
      <c r="D9104">
        <v>7</v>
      </c>
      <c r="E9104" t="s">
        <v>29731</v>
      </c>
      <c r="F9104">
        <v>2</v>
      </c>
      <c r="G9104">
        <v>2</v>
      </c>
    </row>
    <row r="9105" spans="1:7" ht="14.45" hidden="1" x14ac:dyDescent="0.35">
      <c r="A9105" t="s">
        <v>29732</v>
      </c>
      <c r="B9105" t="s">
        <v>29732</v>
      </c>
      <c r="C9105" t="s">
        <v>11526</v>
      </c>
      <c r="D9105">
        <v>10</v>
      </c>
      <c r="E9105" t="s">
        <v>29733</v>
      </c>
      <c r="F9105">
        <v>2</v>
      </c>
      <c r="G9105">
        <v>8</v>
      </c>
    </row>
    <row r="9106" spans="1:7" ht="14.45" hidden="1" x14ac:dyDescent="0.35">
      <c r="A9106" t="s">
        <v>29734</v>
      </c>
      <c r="B9106" t="s">
        <v>29734</v>
      </c>
      <c r="C9106" t="s">
        <v>11526</v>
      </c>
      <c r="D9106">
        <v>8</v>
      </c>
      <c r="E9106" t="s">
        <v>29735</v>
      </c>
      <c r="F9106">
        <v>2</v>
      </c>
      <c r="G9106">
        <v>5</v>
      </c>
    </row>
    <row r="9107" spans="1:7" ht="14.45" hidden="1" x14ac:dyDescent="0.35">
      <c r="A9107" t="s">
        <v>29736</v>
      </c>
      <c r="B9107" t="s">
        <v>29736</v>
      </c>
      <c r="C9107" t="s">
        <v>11526</v>
      </c>
      <c r="D9107">
        <v>5</v>
      </c>
      <c r="E9107" t="s">
        <v>29737</v>
      </c>
      <c r="F9107">
        <v>2</v>
      </c>
      <c r="G9107">
        <v>3</v>
      </c>
    </row>
    <row r="9108" spans="1:7" ht="14.45" hidden="1" x14ac:dyDescent="0.35">
      <c r="A9108" t="s">
        <v>29738</v>
      </c>
      <c r="B9108" t="s">
        <v>29738</v>
      </c>
      <c r="C9108" t="s">
        <v>11526</v>
      </c>
      <c r="D9108">
        <v>7</v>
      </c>
      <c r="E9108" t="s">
        <v>29739</v>
      </c>
      <c r="F9108">
        <v>2</v>
      </c>
      <c r="G9108">
        <v>2</v>
      </c>
    </row>
    <row r="9109" spans="1:7" ht="14.45" hidden="1" x14ac:dyDescent="0.35">
      <c r="A9109" t="s">
        <v>29740</v>
      </c>
      <c r="B9109" t="s">
        <v>29740</v>
      </c>
      <c r="C9109" t="s">
        <v>11526</v>
      </c>
      <c r="D9109">
        <v>7</v>
      </c>
      <c r="E9109" t="s">
        <v>29741</v>
      </c>
      <c r="F9109">
        <v>2</v>
      </c>
      <c r="G9109">
        <v>3</v>
      </c>
    </row>
    <row r="9110" spans="1:7" ht="14.45" hidden="1" x14ac:dyDescent="0.35">
      <c r="A9110" t="s">
        <v>29742</v>
      </c>
      <c r="B9110" t="s">
        <v>29742</v>
      </c>
      <c r="C9110" t="s">
        <v>11526</v>
      </c>
      <c r="D9110">
        <v>12</v>
      </c>
      <c r="E9110" t="s">
        <v>29743</v>
      </c>
      <c r="F9110">
        <v>2</v>
      </c>
      <c r="G9110">
        <v>8</v>
      </c>
    </row>
    <row r="9111" spans="1:7" ht="14.45" hidden="1" x14ac:dyDescent="0.35">
      <c r="A9111" t="s">
        <v>29744</v>
      </c>
      <c r="B9111" t="s">
        <v>29744</v>
      </c>
      <c r="C9111" t="s">
        <v>11526</v>
      </c>
      <c r="D9111">
        <v>4</v>
      </c>
      <c r="E9111" t="s">
        <v>29745</v>
      </c>
      <c r="F9111">
        <v>2</v>
      </c>
      <c r="G9111">
        <v>8</v>
      </c>
    </row>
    <row r="9112" spans="1:7" ht="14.45" hidden="1" x14ac:dyDescent="0.35">
      <c r="A9112" t="s">
        <v>29746</v>
      </c>
      <c r="B9112" t="s">
        <v>29746</v>
      </c>
      <c r="C9112" t="s">
        <v>11526</v>
      </c>
      <c r="D9112">
        <v>11</v>
      </c>
      <c r="E9112" t="s">
        <v>29747</v>
      </c>
      <c r="F9112">
        <v>2</v>
      </c>
      <c r="G9112">
        <v>2</v>
      </c>
    </row>
    <row r="9113" spans="1:7" ht="14.45" hidden="1" x14ac:dyDescent="0.35">
      <c r="A9113" t="s">
        <v>29748</v>
      </c>
      <c r="B9113" t="s">
        <v>29748</v>
      </c>
      <c r="C9113" t="s">
        <v>11526</v>
      </c>
      <c r="D9113">
        <v>4</v>
      </c>
      <c r="E9113" t="s">
        <v>29749</v>
      </c>
      <c r="F9113">
        <v>2</v>
      </c>
      <c r="G9113">
        <v>4</v>
      </c>
    </row>
    <row r="9114" spans="1:7" ht="14.45" hidden="1" x14ac:dyDescent="0.35">
      <c r="A9114" t="s">
        <v>29750</v>
      </c>
      <c r="B9114" t="s">
        <v>29750</v>
      </c>
      <c r="C9114" t="s">
        <v>11526</v>
      </c>
      <c r="D9114">
        <v>8</v>
      </c>
      <c r="E9114" t="s">
        <v>29751</v>
      </c>
      <c r="F9114">
        <v>2</v>
      </c>
      <c r="G9114">
        <v>2</v>
      </c>
    </row>
    <row r="9115" spans="1:7" ht="14.45" hidden="1" x14ac:dyDescent="0.35">
      <c r="A9115" t="s">
        <v>29752</v>
      </c>
      <c r="B9115" t="s">
        <v>29752</v>
      </c>
      <c r="C9115" t="s">
        <v>11526</v>
      </c>
      <c r="D9115">
        <v>7</v>
      </c>
      <c r="E9115" t="s">
        <v>29753</v>
      </c>
      <c r="F9115">
        <v>2</v>
      </c>
      <c r="G9115">
        <v>5</v>
      </c>
    </row>
    <row r="9116" spans="1:7" ht="14.45" hidden="1" x14ac:dyDescent="0.35">
      <c r="A9116" t="s">
        <v>29754</v>
      </c>
      <c r="B9116" t="s">
        <v>29754</v>
      </c>
      <c r="C9116" t="s">
        <v>11526</v>
      </c>
      <c r="D9116">
        <v>6</v>
      </c>
      <c r="E9116" t="s">
        <v>29755</v>
      </c>
      <c r="F9116">
        <v>2</v>
      </c>
      <c r="G9116">
        <v>2</v>
      </c>
    </row>
    <row r="9117" spans="1:7" ht="14.45" hidden="1" x14ac:dyDescent="0.35">
      <c r="A9117" t="s">
        <v>29756</v>
      </c>
      <c r="B9117" t="s">
        <v>29756</v>
      </c>
      <c r="C9117" t="s">
        <v>11526</v>
      </c>
      <c r="D9117">
        <v>10</v>
      </c>
      <c r="E9117" t="s">
        <v>29757</v>
      </c>
      <c r="F9117">
        <v>2</v>
      </c>
      <c r="G9117">
        <v>2</v>
      </c>
    </row>
    <row r="9118" spans="1:7" ht="14.45" hidden="1" x14ac:dyDescent="0.35">
      <c r="A9118" t="s">
        <v>29758</v>
      </c>
      <c r="B9118" t="s">
        <v>29758</v>
      </c>
      <c r="C9118" t="s">
        <v>11526</v>
      </c>
      <c r="D9118">
        <v>9</v>
      </c>
      <c r="E9118" t="s">
        <v>29759</v>
      </c>
      <c r="F9118">
        <v>2</v>
      </c>
      <c r="G9118">
        <v>2</v>
      </c>
    </row>
    <row r="9119" spans="1:7" ht="14.45" hidden="1" x14ac:dyDescent="0.35">
      <c r="A9119" t="s">
        <v>29760</v>
      </c>
      <c r="B9119" t="s">
        <v>29760</v>
      </c>
      <c r="C9119" t="s">
        <v>11526</v>
      </c>
      <c r="D9119">
        <v>7</v>
      </c>
      <c r="E9119" t="s">
        <v>29761</v>
      </c>
      <c r="F9119">
        <v>2</v>
      </c>
      <c r="G9119">
        <v>2</v>
      </c>
    </row>
    <row r="9120" spans="1:7" ht="14.45" hidden="1" x14ac:dyDescent="0.35">
      <c r="A9120" t="s">
        <v>29762</v>
      </c>
      <c r="B9120" t="s">
        <v>29762</v>
      </c>
      <c r="C9120" t="s">
        <v>11526</v>
      </c>
      <c r="D9120">
        <v>10</v>
      </c>
      <c r="E9120" t="s">
        <v>29763</v>
      </c>
      <c r="F9120">
        <v>2</v>
      </c>
      <c r="G9120">
        <v>4</v>
      </c>
    </row>
    <row r="9121" spans="1:7" ht="14.45" hidden="1" x14ac:dyDescent="0.35">
      <c r="A9121" t="s">
        <v>29764</v>
      </c>
      <c r="B9121" t="s">
        <v>29764</v>
      </c>
      <c r="C9121" t="s">
        <v>11526</v>
      </c>
      <c r="D9121">
        <v>4</v>
      </c>
      <c r="E9121" t="s">
        <v>29765</v>
      </c>
      <c r="F9121">
        <v>2</v>
      </c>
      <c r="G9121">
        <v>2</v>
      </c>
    </row>
    <row r="9122" spans="1:7" ht="14.45" hidden="1" x14ac:dyDescent="0.35">
      <c r="A9122" t="s">
        <v>29766</v>
      </c>
      <c r="B9122" t="s">
        <v>29766</v>
      </c>
      <c r="C9122" t="s">
        <v>11526</v>
      </c>
      <c r="D9122">
        <v>6</v>
      </c>
      <c r="E9122" t="s">
        <v>29767</v>
      </c>
      <c r="F9122">
        <v>2</v>
      </c>
      <c r="G9122">
        <v>14</v>
      </c>
    </row>
    <row r="9123" spans="1:7" ht="14.45" hidden="1" x14ac:dyDescent="0.35">
      <c r="A9123" t="s">
        <v>29768</v>
      </c>
      <c r="B9123" t="s">
        <v>29768</v>
      </c>
      <c r="C9123" t="s">
        <v>11526</v>
      </c>
      <c r="D9123">
        <v>5</v>
      </c>
      <c r="E9123" t="s">
        <v>29769</v>
      </c>
      <c r="F9123">
        <v>2</v>
      </c>
      <c r="G9123">
        <v>3</v>
      </c>
    </row>
    <row r="9124" spans="1:7" ht="14.45" hidden="1" x14ac:dyDescent="0.35">
      <c r="A9124" t="s">
        <v>29770</v>
      </c>
      <c r="B9124" t="s">
        <v>29770</v>
      </c>
      <c r="C9124" t="s">
        <v>11526</v>
      </c>
      <c r="D9124">
        <v>8</v>
      </c>
      <c r="E9124" t="s">
        <v>29771</v>
      </c>
      <c r="F9124">
        <v>2</v>
      </c>
      <c r="G9124">
        <v>2</v>
      </c>
    </row>
    <row r="9125" spans="1:7" ht="14.45" hidden="1" x14ac:dyDescent="0.35">
      <c r="A9125" t="s">
        <v>29772</v>
      </c>
      <c r="B9125" t="s">
        <v>29772</v>
      </c>
      <c r="C9125" t="s">
        <v>11526</v>
      </c>
      <c r="D9125">
        <v>9</v>
      </c>
      <c r="E9125" t="s">
        <v>29773</v>
      </c>
      <c r="F9125">
        <v>2</v>
      </c>
      <c r="G9125">
        <v>2</v>
      </c>
    </row>
    <row r="9126" spans="1:7" ht="14.45" hidden="1" x14ac:dyDescent="0.35">
      <c r="A9126" t="s">
        <v>29774</v>
      </c>
      <c r="B9126" t="s">
        <v>29774</v>
      </c>
      <c r="C9126" t="s">
        <v>11526</v>
      </c>
      <c r="D9126">
        <v>8</v>
      </c>
      <c r="E9126" t="s">
        <v>29775</v>
      </c>
      <c r="F9126">
        <v>2</v>
      </c>
      <c r="G9126">
        <v>2</v>
      </c>
    </row>
    <row r="9127" spans="1:7" ht="14.45" hidden="1" x14ac:dyDescent="0.35">
      <c r="A9127" t="s">
        <v>29776</v>
      </c>
      <c r="B9127" t="s">
        <v>29776</v>
      </c>
      <c r="C9127" t="s">
        <v>11526</v>
      </c>
      <c r="D9127">
        <v>8</v>
      </c>
      <c r="E9127" t="s">
        <v>29777</v>
      </c>
      <c r="F9127">
        <v>2</v>
      </c>
      <c r="G9127">
        <v>2</v>
      </c>
    </row>
    <row r="9128" spans="1:7" ht="14.45" hidden="1" x14ac:dyDescent="0.35">
      <c r="A9128" t="s">
        <v>29778</v>
      </c>
      <c r="B9128" t="s">
        <v>29778</v>
      </c>
      <c r="C9128" t="s">
        <v>11526</v>
      </c>
      <c r="D9128">
        <v>8</v>
      </c>
      <c r="E9128" t="s">
        <v>29779</v>
      </c>
      <c r="F9128">
        <v>2</v>
      </c>
      <c r="G9128">
        <v>3</v>
      </c>
    </row>
    <row r="9129" spans="1:7" ht="14.45" hidden="1" x14ac:dyDescent="0.35">
      <c r="A9129" t="s">
        <v>29780</v>
      </c>
      <c r="B9129" t="s">
        <v>29780</v>
      </c>
      <c r="C9129" t="s">
        <v>11526</v>
      </c>
      <c r="D9129">
        <v>9</v>
      </c>
      <c r="E9129" t="s">
        <v>29781</v>
      </c>
      <c r="F9129">
        <v>2</v>
      </c>
      <c r="G9129">
        <v>5</v>
      </c>
    </row>
    <row r="9130" spans="1:7" ht="14.45" hidden="1" x14ac:dyDescent="0.35">
      <c r="A9130" t="s">
        <v>29782</v>
      </c>
      <c r="B9130" t="s">
        <v>29782</v>
      </c>
      <c r="C9130" t="s">
        <v>11526</v>
      </c>
      <c r="D9130">
        <v>10</v>
      </c>
      <c r="E9130" t="s">
        <v>29783</v>
      </c>
      <c r="F9130">
        <v>2</v>
      </c>
      <c r="G9130">
        <v>3</v>
      </c>
    </row>
    <row r="9131" spans="1:7" ht="14.45" hidden="1" x14ac:dyDescent="0.35">
      <c r="A9131" t="s">
        <v>29784</v>
      </c>
      <c r="B9131" t="s">
        <v>29784</v>
      </c>
      <c r="C9131" t="s">
        <v>11526</v>
      </c>
      <c r="D9131">
        <v>7</v>
      </c>
      <c r="E9131" t="s">
        <v>29785</v>
      </c>
      <c r="F9131">
        <v>2</v>
      </c>
      <c r="G9131">
        <v>5</v>
      </c>
    </row>
    <row r="9132" spans="1:7" ht="14.45" hidden="1" x14ac:dyDescent="0.35">
      <c r="A9132" t="s">
        <v>29786</v>
      </c>
      <c r="B9132" t="s">
        <v>29786</v>
      </c>
      <c r="C9132" t="s">
        <v>11526</v>
      </c>
      <c r="D9132">
        <v>12</v>
      </c>
      <c r="E9132" t="s">
        <v>29787</v>
      </c>
      <c r="F9132">
        <v>2</v>
      </c>
      <c r="G9132">
        <v>5</v>
      </c>
    </row>
    <row r="9133" spans="1:7" ht="14.45" hidden="1" x14ac:dyDescent="0.35">
      <c r="A9133" t="s">
        <v>29788</v>
      </c>
      <c r="B9133" t="s">
        <v>29788</v>
      </c>
      <c r="C9133" t="s">
        <v>11526</v>
      </c>
      <c r="D9133">
        <v>5</v>
      </c>
      <c r="E9133" t="s">
        <v>29789</v>
      </c>
      <c r="F9133">
        <v>2</v>
      </c>
      <c r="G9133">
        <v>11</v>
      </c>
    </row>
    <row r="9134" spans="1:7" ht="14.45" hidden="1" x14ac:dyDescent="0.35">
      <c r="A9134" t="s">
        <v>29790</v>
      </c>
      <c r="B9134" t="s">
        <v>29790</v>
      </c>
      <c r="C9134" t="s">
        <v>11526</v>
      </c>
      <c r="D9134">
        <v>8</v>
      </c>
      <c r="E9134" t="s">
        <v>29791</v>
      </c>
      <c r="F9134">
        <v>2</v>
      </c>
      <c r="G9134">
        <v>8</v>
      </c>
    </row>
    <row r="9135" spans="1:7" ht="14.45" hidden="1" x14ac:dyDescent="0.35">
      <c r="A9135" t="s">
        <v>29792</v>
      </c>
      <c r="B9135" t="s">
        <v>29792</v>
      </c>
      <c r="C9135" t="s">
        <v>11526</v>
      </c>
      <c r="D9135">
        <v>10</v>
      </c>
      <c r="E9135" t="s">
        <v>29793</v>
      </c>
      <c r="F9135">
        <v>2</v>
      </c>
      <c r="G9135">
        <v>5</v>
      </c>
    </row>
    <row r="9136" spans="1:7" ht="14.45" hidden="1" x14ac:dyDescent="0.35">
      <c r="A9136" t="s">
        <v>29794</v>
      </c>
      <c r="B9136" t="s">
        <v>29794</v>
      </c>
      <c r="C9136" t="s">
        <v>11526</v>
      </c>
      <c r="D9136">
        <v>6</v>
      </c>
      <c r="E9136" t="s">
        <v>29795</v>
      </c>
      <c r="F9136">
        <v>2</v>
      </c>
      <c r="G9136">
        <v>2</v>
      </c>
    </row>
    <row r="9137" spans="1:7" ht="14.45" hidden="1" x14ac:dyDescent="0.35">
      <c r="A9137" t="s">
        <v>29796</v>
      </c>
      <c r="B9137" t="s">
        <v>29796</v>
      </c>
      <c r="C9137" t="s">
        <v>11526</v>
      </c>
      <c r="D9137">
        <v>7</v>
      </c>
      <c r="E9137" t="s">
        <v>29797</v>
      </c>
      <c r="F9137">
        <v>2</v>
      </c>
      <c r="G9137">
        <v>2</v>
      </c>
    </row>
    <row r="9138" spans="1:7" ht="14.45" hidden="1" x14ac:dyDescent="0.35">
      <c r="A9138" t="s">
        <v>29798</v>
      </c>
      <c r="B9138" t="s">
        <v>29798</v>
      </c>
      <c r="C9138" t="s">
        <v>11526</v>
      </c>
      <c r="D9138">
        <v>8</v>
      </c>
      <c r="E9138" t="s">
        <v>29799</v>
      </c>
      <c r="F9138">
        <v>2</v>
      </c>
      <c r="G9138">
        <v>7</v>
      </c>
    </row>
    <row r="9139" spans="1:7" ht="14.45" hidden="1" x14ac:dyDescent="0.35">
      <c r="A9139" t="s">
        <v>29800</v>
      </c>
      <c r="B9139" t="s">
        <v>29800</v>
      </c>
      <c r="C9139" t="s">
        <v>11526</v>
      </c>
      <c r="D9139">
        <v>8</v>
      </c>
      <c r="E9139" t="s">
        <v>29801</v>
      </c>
      <c r="F9139">
        <v>2</v>
      </c>
      <c r="G9139">
        <v>2</v>
      </c>
    </row>
    <row r="9140" spans="1:7" ht="14.45" hidden="1" x14ac:dyDescent="0.35">
      <c r="A9140" t="s">
        <v>29802</v>
      </c>
      <c r="B9140" t="s">
        <v>29802</v>
      </c>
      <c r="C9140" t="s">
        <v>11526</v>
      </c>
      <c r="D9140">
        <v>10</v>
      </c>
      <c r="E9140" t="s">
        <v>29803</v>
      </c>
      <c r="F9140">
        <v>2</v>
      </c>
      <c r="G9140">
        <v>3</v>
      </c>
    </row>
    <row r="9141" spans="1:7" ht="14.45" hidden="1" x14ac:dyDescent="0.35">
      <c r="A9141" t="s">
        <v>29804</v>
      </c>
      <c r="B9141" t="s">
        <v>29804</v>
      </c>
      <c r="C9141" t="s">
        <v>11526</v>
      </c>
      <c r="D9141">
        <v>6</v>
      </c>
      <c r="E9141" t="s">
        <v>29805</v>
      </c>
      <c r="F9141">
        <v>2</v>
      </c>
      <c r="G9141">
        <v>5</v>
      </c>
    </row>
    <row r="9142" spans="1:7" ht="14.45" hidden="1" x14ac:dyDescent="0.35">
      <c r="A9142" t="s">
        <v>29806</v>
      </c>
      <c r="B9142" t="s">
        <v>29806</v>
      </c>
      <c r="C9142" t="s">
        <v>11526</v>
      </c>
      <c r="D9142">
        <v>6</v>
      </c>
      <c r="E9142" t="s">
        <v>29807</v>
      </c>
      <c r="F9142">
        <v>2</v>
      </c>
      <c r="G9142">
        <v>2</v>
      </c>
    </row>
    <row r="9143" spans="1:7" ht="14.45" hidden="1" x14ac:dyDescent="0.35">
      <c r="A9143" t="s">
        <v>29808</v>
      </c>
      <c r="B9143" t="s">
        <v>29808</v>
      </c>
      <c r="C9143" t="s">
        <v>11526</v>
      </c>
      <c r="D9143">
        <v>4</v>
      </c>
      <c r="E9143" t="s">
        <v>29809</v>
      </c>
      <c r="F9143">
        <v>2</v>
      </c>
      <c r="G9143">
        <v>4</v>
      </c>
    </row>
    <row r="9144" spans="1:7" ht="14.45" hidden="1" x14ac:dyDescent="0.35">
      <c r="A9144" t="s">
        <v>29810</v>
      </c>
      <c r="B9144" t="s">
        <v>29810</v>
      </c>
      <c r="C9144" t="s">
        <v>11526</v>
      </c>
      <c r="D9144">
        <v>7</v>
      </c>
      <c r="E9144" t="s">
        <v>29811</v>
      </c>
      <c r="F9144">
        <v>2</v>
      </c>
      <c r="G9144">
        <v>2</v>
      </c>
    </row>
    <row r="9145" spans="1:7" ht="14.45" hidden="1" x14ac:dyDescent="0.35">
      <c r="A9145" t="s">
        <v>29812</v>
      </c>
      <c r="B9145" t="s">
        <v>29812</v>
      </c>
      <c r="C9145" t="s">
        <v>11526</v>
      </c>
      <c r="D9145">
        <v>11</v>
      </c>
      <c r="E9145" t="s">
        <v>29813</v>
      </c>
      <c r="F9145">
        <v>2</v>
      </c>
      <c r="G9145">
        <v>4</v>
      </c>
    </row>
    <row r="9146" spans="1:7" ht="14.45" hidden="1" x14ac:dyDescent="0.35">
      <c r="A9146" t="s">
        <v>29814</v>
      </c>
      <c r="B9146" t="s">
        <v>29814</v>
      </c>
      <c r="C9146" t="s">
        <v>11526</v>
      </c>
      <c r="D9146">
        <v>10</v>
      </c>
      <c r="E9146" t="s">
        <v>29815</v>
      </c>
      <c r="F9146">
        <v>2</v>
      </c>
      <c r="G9146">
        <v>8</v>
      </c>
    </row>
    <row r="9147" spans="1:7" ht="14.45" hidden="1" x14ac:dyDescent="0.35">
      <c r="A9147" t="s">
        <v>29816</v>
      </c>
      <c r="B9147" t="s">
        <v>29816</v>
      </c>
      <c r="C9147" t="s">
        <v>11526</v>
      </c>
      <c r="D9147">
        <v>6</v>
      </c>
      <c r="E9147" t="s">
        <v>29817</v>
      </c>
      <c r="F9147">
        <v>2</v>
      </c>
      <c r="G9147">
        <v>4</v>
      </c>
    </row>
    <row r="9148" spans="1:7" ht="14.45" hidden="1" x14ac:dyDescent="0.35">
      <c r="A9148" t="s">
        <v>29818</v>
      </c>
      <c r="B9148" t="s">
        <v>29818</v>
      </c>
      <c r="C9148" t="s">
        <v>11526</v>
      </c>
      <c r="D9148">
        <v>5</v>
      </c>
      <c r="E9148" t="s">
        <v>29819</v>
      </c>
      <c r="F9148">
        <v>2</v>
      </c>
      <c r="G9148">
        <v>2</v>
      </c>
    </row>
    <row r="9149" spans="1:7" ht="14.45" hidden="1" x14ac:dyDescent="0.35">
      <c r="A9149" t="s">
        <v>29820</v>
      </c>
      <c r="B9149" t="s">
        <v>29820</v>
      </c>
      <c r="C9149" t="s">
        <v>11526</v>
      </c>
      <c r="D9149">
        <v>7</v>
      </c>
      <c r="E9149" t="s">
        <v>29821</v>
      </c>
      <c r="F9149">
        <v>2</v>
      </c>
      <c r="G9149">
        <v>2</v>
      </c>
    </row>
    <row r="9150" spans="1:7" ht="14.45" hidden="1" x14ac:dyDescent="0.35">
      <c r="A9150" t="s">
        <v>29822</v>
      </c>
      <c r="B9150" t="s">
        <v>29822</v>
      </c>
      <c r="C9150" t="s">
        <v>11526</v>
      </c>
      <c r="D9150">
        <v>7</v>
      </c>
      <c r="E9150" t="s">
        <v>29823</v>
      </c>
      <c r="F9150">
        <v>2</v>
      </c>
      <c r="G9150">
        <v>2</v>
      </c>
    </row>
    <row r="9151" spans="1:7" ht="14.45" hidden="1" x14ac:dyDescent="0.35">
      <c r="A9151" t="s">
        <v>29824</v>
      </c>
      <c r="B9151" t="s">
        <v>29824</v>
      </c>
      <c r="C9151" t="s">
        <v>11526</v>
      </c>
      <c r="D9151">
        <v>5</v>
      </c>
      <c r="E9151" t="s">
        <v>29825</v>
      </c>
      <c r="F9151">
        <v>2</v>
      </c>
      <c r="G9151">
        <v>2</v>
      </c>
    </row>
    <row r="9152" spans="1:7" ht="14.45" hidden="1" x14ac:dyDescent="0.35">
      <c r="A9152" t="s">
        <v>29826</v>
      </c>
      <c r="B9152" t="s">
        <v>29826</v>
      </c>
      <c r="C9152" t="s">
        <v>11526</v>
      </c>
      <c r="D9152">
        <v>7</v>
      </c>
      <c r="E9152" t="s">
        <v>29827</v>
      </c>
      <c r="F9152">
        <v>2</v>
      </c>
      <c r="G9152">
        <v>4</v>
      </c>
    </row>
    <row r="9153" spans="1:7" ht="14.45" hidden="1" x14ac:dyDescent="0.35">
      <c r="A9153" t="s">
        <v>29828</v>
      </c>
      <c r="B9153" t="s">
        <v>29828</v>
      </c>
      <c r="C9153" t="s">
        <v>11526</v>
      </c>
      <c r="D9153">
        <v>10</v>
      </c>
      <c r="E9153" t="s">
        <v>29829</v>
      </c>
      <c r="F9153">
        <v>2</v>
      </c>
      <c r="G9153">
        <v>8</v>
      </c>
    </row>
    <row r="9154" spans="1:7" ht="14.45" hidden="1" x14ac:dyDescent="0.35">
      <c r="A9154" t="s">
        <v>29830</v>
      </c>
      <c r="B9154" t="s">
        <v>29830</v>
      </c>
      <c r="C9154" t="s">
        <v>11526</v>
      </c>
      <c r="D9154">
        <v>5</v>
      </c>
      <c r="E9154" t="s">
        <v>29831</v>
      </c>
      <c r="F9154">
        <v>2</v>
      </c>
      <c r="G9154">
        <v>6</v>
      </c>
    </row>
    <row r="9155" spans="1:7" ht="14.45" hidden="1" x14ac:dyDescent="0.35">
      <c r="A9155" t="s">
        <v>29832</v>
      </c>
      <c r="B9155" t="s">
        <v>29832</v>
      </c>
      <c r="C9155" t="s">
        <v>11526</v>
      </c>
      <c r="D9155">
        <v>4</v>
      </c>
      <c r="E9155" t="s">
        <v>29833</v>
      </c>
      <c r="F9155">
        <v>2</v>
      </c>
      <c r="G9155">
        <v>3</v>
      </c>
    </row>
    <row r="9156" spans="1:7" ht="14.45" hidden="1" x14ac:dyDescent="0.35">
      <c r="A9156" t="s">
        <v>29834</v>
      </c>
      <c r="B9156" t="s">
        <v>29834</v>
      </c>
      <c r="C9156" t="s">
        <v>11526</v>
      </c>
      <c r="D9156">
        <v>10</v>
      </c>
      <c r="E9156" t="s">
        <v>29835</v>
      </c>
      <c r="F9156">
        <v>2</v>
      </c>
      <c r="G9156">
        <v>2</v>
      </c>
    </row>
    <row r="9157" spans="1:7" ht="14.45" hidden="1" x14ac:dyDescent="0.35">
      <c r="A9157" t="s">
        <v>29836</v>
      </c>
      <c r="B9157" t="s">
        <v>29836</v>
      </c>
      <c r="C9157" t="s">
        <v>11526</v>
      </c>
      <c r="D9157">
        <v>8</v>
      </c>
      <c r="E9157" t="s">
        <v>29837</v>
      </c>
      <c r="F9157">
        <v>2</v>
      </c>
      <c r="G9157">
        <v>2</v>
      </c>
    </row>
    <row r="9158" spans="1:7" ht="14.45" hidden="1" x14ac:dyDescent="0.35">
      <c r="A9158" t="s">
        <v>29838</v>
      </c>
      <c r="B9158" t="s">
        <v>29838</v>
      </c>
      <c r="C9158" t="s">
        <v>11526</v>
      </c>
      <c r="D9158">
        <v>8</v>
      </c>
      <c r="E9158" t="s">
        <v>29839</v>
      </c>
      <c r="F9158">
        <v>2</v>
      </c>
      <c r="G9158">
        <v>2</v>
      </c>
    </row>
    <row r="9159" spans="1:7" ht="14.45" hidden="1" x14ac:dyDescent="0.35">
      <c r="A9159" t="s">
        <v>29840</v>
      </c>
      <c r="B9159" t="s">
        <v>29840</v>
      </c>
      <c r="C9159" t="s">
        <v>11526</v>
      </c>
      <c r="D9159">
        <v>5</v>
      </c>
      <c r="E9159" t="s">
        <v>29841</v>
      </c>
      <c r="F9159">
        <v>2</v>
      </c>
      <c r="G9159">
        <v>3</v>
      </c>
    </row>
    <row r="9160" spans="1:7" ht="14.45" hidden="1" x14ac:dyDescent="0.35">
      <c r="A9160" t="s">
        <v>29842</v>
      </c>
      <c r="B9160" t="s">
        <v>29842</v>
      </c>
      <c r="C9160" t="s">
        <v>11526</v>
      </c>
      <c r="D9160">
        <v>8</v>
      </c>
      <c r="E9160" t="s">
        <v>29843</v>
      </c>
      <c r="F9160">
        <v>2</v>
      </c>
      <c r="G9160">
        <v>7</v>
      </c>
    </row>
    <row r="9161" spans="1:7" ht="14.45" hidden="1" x14ac:dyDescent="0.35">
      <c r="A9161" t="s">
        <v>29844</v>
      </c>
      <c r="B9161" t="s">
        <v>29844</v>
      </c>
      <c r="C9161" t="s">
        <v>11526</v>
      </c>
      <c r="D9161">
        <v>5</v>
      </c>
      <c r="E9161" t="s">
        <v>29845</v>
      </c>
      <c r="F9161">
        <v>2</v>
      </c>
      <c r="G9161">
        <v>7</v>
      </c>
    </row>
    <row r="9162" spans="1:7" ht="14.45" hidden="1" x14ac:dyDescent="0.35">
      <c r="A9162" t="s">
        <v>29846</v>
      </c>
      <c r="B9162" t="s">
        <v>29846</v>
      </c>
      <c r="C9162" t="s">
        <v>11526</v>
      </c>
      <c r="D9162">
        <v>6</v>
      </c>
      <c r="E9162" t="s">
        <v>29847</v>
      </c>
      <c r="F9162">
        <v>2</v>
      </c>
      <c r="G9162">
        <v>13</v>
      </c>
    </row>
    <row r="9163" spans="1:7" ht="14.45" hidden="1" x14ac:dyDescent="0.35">
      <c r="A9163" t="s">
        <v>29848</v>
      </c>
      <c r="B9163" t="s">
        <v>29848</v>
      </c>
      <c r="C9163" t="s">
        <v>11526</v>
      </c>
      <c r="D9163">
        <v>5</v>
      </c>
      <c r="E9163" t="s">
        <v>29849</v>
      </c>
      <c r="F9163">
        <v>2</v>
      </c>
      <c r="G9163">
        <v>2</v>
      </c>
    </row>
    <row r="9164" spans="1:7" ht="14.45" hidden="1" x14ac:dyDescent="0.35">
      <c r="A9164" t="s">
        <v>29850</v>
      </c>
      <c r="B9164" t="s">
        <v>29850</v>
      </c>
      <c r="C9164" t="s">
        <v>11526</v>
      </c>
      <c r="D9164">
        <v>9</v>
      </c>
      <c r="E9164" t="s">
        <v>29851</v>
      </c>
      <c r="F9164">
        <v>2</v>
      </c>
      <c r="G9164">
        <v>3</v>
      </c>
    </row>
    <row r="9165" spans="1:7" ht="14.45" hidden="1" x14ac:dyDescent="0.35">
      <c r="A9165" t="s">
        <v>29852</v>
      </c>
      <c r="B9165" t="s">
        <v>29852</v>
      </c>
      <c r="C9165" t="s">
        <v>11526</v>
      </c>
      <c r="D9165">
        <v>6</v>
      </c>
      <c r="E9165" t="s">
        <v>29853</v>
      </c>
      <c r="F9165">
        <v>2</v>
      </c>
      <c r="G9165">
        <v>2</v>
      </c>
    </row>
    <row r="9166" spans="1:7" ht="14.45" hidden="1" x14ac:dyDescent="0.35">
      <c r="A9166" t="s">
        <v>29854</v>
      </c>
      <c r="B9166" t="s">
        <v>29854</v>
      </c>
      <c r="C9166" t="s">
        <v>11526</v>
      </c>
      <c r="D9166">
        <v>11</v>
      </c>
      <c r="E9166" t="s">
        <v>29855</v>
      </c>
      <c r="F9166">
        <v>2</v>
      </c>
      <c r="G9166">
        <v>2</v>
      </c>
    </row>
    <row r="9167" spans="1:7" ht="14.45" hidden="1" x14ac:dyDescent="0.35">
      <c r="A9167" t="s">
        <v>29856</v>
      </c>
      <c r="B9167" t="s">
        <v>29856</v>
      </c>
      <c r="C9167" t="s">
        <v>11526</v>
      </c>
      <c r="D9167">
        <v>10</v>
      </c>
      <c r="E9167" t="s">
        <v>29857</v>
      </c>
      <c r="F9167">
        <v>2</v>
      </c>
      <c r="G9167">
        <v>3</v>
      </c>
    </row>
    <row r="9168" spans="1:7" ht="14.45" hidden="1" x14ac:dyDescent="0.35">
      <c r="A9168" t="s">
        <v>29858</v>
      </c>
      <c r="B9168" t="s">
        <v>29858</v>
      </c>
      <c r="C9168" t="s">
        <v>11526</v>
      </c>
      <c r="D9168">
        <v>6</v>
      </c>
      <c r="E9168" t="s">
        <v>29859</v>
      </c>
      <c r="F9168">
        <v>2</v>
      </c>
      <c r="G9168">
        <v>3</v>
      </c>
    </row>
    <row r="9169" spans="1:7" ht="14.45" hidden="1" x14ac:dyDescent="0.35">
      <c r="A9169" t="s">
        <v>29860</v>
      </c>
      <c r="B9169" t="s">
        <v>29860</v>
      </c>
      <c r="C9169" t="s">
        <v>11526</v>
      </c>
      <c r="D9169">
        <v>5</v>
      </c>
      <c r="E9169" t="s">
        <v>29861</v>
      </c>
      <c r="F9169">
        <v>2</v>
      </c>
      <c r="G9169">
        <v>4</v>
      </c>
    </row>
    <row r="9170" spans="1:7" ht="14.45" hidden="1" x14ac:dyDescent="0.35">
      <c r="A9170" t="s">
        <v>29862</v>
      </c>
      <c r="B9170" t="s">
        <v>29862</v>
      </c>
      <c r="C9170" t="s">
        <v>11526</v>
      </c>
      <c r="D9170">
        <v>6</v>
      </c>
      <c r="E9170" t="s">
        <v>29863</v>
      </c>
      <c r="F9170">
        <v>2</v>
      </c>
      <c r="G9170">
        <v>3</v>
      </c>
    </row>
    <row r="9171" spans="1:7" ht="14.45" hidden="1" x14ac:dyDescent="0.35">
      <c r="A9171" t="s">
        <v>29864</v>
      </c>
      <c r="B9171" t="s">
        <v>29864</v>
      </c>
      <c r="C9171" t="s">
        <v>11526</v>
      </c>
      <c r="D9171">
        <v>11</v>
      </c>
      <c r="E9171" t="s">
        <v>29865</v>
      </c>
      <c r="F9171">
        <v>2</v>
      </c>
      <c r="G9171">
        <v>3</v>
      </c>
    </row>
    <row r="9172" spans="1:7" ht="14.45" hidden="1" x14ac:dyDescent="0.35">
      <c r="A9172" t="s">
        <v>29866</v>
      </c>
      <c r="B9172" t="s">
        <v>29866</v>
      </c>
      <c r="C9172" t="s">
        <v>11526</v>
      </c>
      <c r="D9172">
        <v>11</v>
      </c>
      <c r="E9172" t="s">
        <v>29867</v>
      </c>
      <c r="F9172">
        <v>2</v>
      </c>
      <c r="G9172">
        <v>3</v>
      </c>
    </row>
    <row r="9173" spans="1:7" ht="14.45" hidden="1" x14ac:dyDescent="0.35">
      <c r="A9173" t="s">
        <v>29868</v>
      </c>
      <c r="B9173" t="s">
        <v>29868</v>
      </c>
      <c r="C9173" t="s">
        <v>11526</v>
      </c>
      <c r="D9173">
        <v>7</v>
      </c>
      <c r="E9173" t="s">
        <v>29869</v>
      </c>
      <c r="F9173">
        <v>2</v>
      </c>
      <c r="G9173">
        <v>5</v>
      </c>
    </row>
    <row r="9174" spans="1:7" ht="14.45" hidden="1" x14ac:dyDescent="0.35">
      <c r="A9174" t="s">
        <v>29870</v>
      </c>
      <c r="B9174" t="s">
        <v>29870</v>
      </c>
      <c r="C9174" t="s">
        <v>11526</v>
      </c>
      <c r="D9174">
        <v>9</v>
      </c>
      <c r="E9174" t="s">
        <v>29871</v>
      </c>
      <c r="F9174">
        <v>2</v>
      </c>
      <c r="G9174">
        <v>4</v>
      </c>
    </row>
    <row r="9175" spans="1:7" ht="14.45" hidden="1" x14ac:dyDescent="0.35">
      <c r="A9175" t="s">
        <v>29872</v>
      </c>
      <c r="B9175" t="s">
        <v>29872</v>
      </c>
      <c r="C9175" t="s">
        <v>11526</v>
      </c>
      <c r="D9175">
        <v>9</v>
      </c>
      <c r="E9175" t="s">
        <v>29873</v>
      </c>
      <c r="F9175">
        <v>2</v>
      </c>
      <c r="G9175">
        <v>2</v>
      </c>
    </row>
    <row r="9176" spans="1:7" ht="14.45" hidden="1" x14ac:dyDescent="0.35">
      <c r="A9176" t="s">
        <v>29874</v>
      </c>
      <c r="B9176" t="s">
        <v>29874</v>
      </c>
      <c r="C9176" t="s">
        <v>11526</v>
      </c>
      <c r="D9176">
        <v>6</v>
      </c>
      <c r="E9176" t="s">
        <v>29875</v>
      </c>
      <c r="F9176">
        <v>2</v>
      </c>
      <c r="G9176">
        <v>5</v>
      </c>
    </row>
    <row r="9177" spans="1:7" ht="14.45" hidden="1" x14ac:dyDescent="0.35">
      <c r="A9177" t="s">
        <v>29876</v>
      </c>
      <c r="B9177" t="s">
        <v>29876</v>
      </c>
      <c r="C9177" t="s">
        <v>11526</v>
      </c>
      <c r="D9177">
        <v>7</v>
      </c>
      <c r="E9177" t="s">
        <v>29877</v>
      </c>
      <c r="F9177">
        <v>2</v>
      </c>
      <c r="G9177">
        <v>2</v>
      </c>
    </row>
    <row r="9178" spans="1:7" ht="14.45" hidden="1" x14ac:dyDescent="0.35">
      <c r="A9178" t="s">
        <v>29878</v>
      </c>
      <c r="B9178" t="s">
        <v>29878</v>
      </c>
      <c r="C9178" t="s">
        <v>11526</v>
      </c>
      <c r="D9178">
        <v>10</v>
      </c>
      <c r="E9178" t="s">
        <v>29879</v>
      </c>
      <c r="F9178">
        <v>2</v>
      </c>
      <c r="G9178">
        <v>4</v>
      </c>
    </row>
    <row r="9179" spans="1:7" ht="14.45" hidden="1" x14ac:dyDescent="0.35">
      <c r="A9179" t="s">
        <v>29880</v>
      </c>
      <c r="B9179" t="s">
        <v>29880</v>
      </c>
      <c r="C9179" t="s">
        <v>11526</v>
      </c>
      <c r="D9179">
        <v>10</v>
      </c>
      <c r="E9179" t="s">
        <v>29881</v>
      </c>
      <c r="F9179">
        <v>2</v>
      </c>
      <c r="G9179">
        <v>8</v>
      </c>
    </row>
    <row r="9180" spans="1:7" ht="14.45" hidden="1" x14ac:dyDescent="0.35">
      <c r="A9180" t="s">
        <v>29882</v>
      </c>
      <c r="B9180" t="s">
        <v>29882</v>
      </c>
      <c r="C9180" t="s">
        <v>11526</v>
      </c>
      <c r="D9180">
        <v>5</v>
      </c>
      <c r="E9180" t="s">
        <v>29883</v>
      </c>
      <c r="F9180">
        <v>2</v>
      </c>
      <c r="G9180">
        <v>2</v>
      </c>
    </row>
    <row r="9181" spans="1:7" ht="14.45" hidden="1" x14ac:dyDescent="0.35">
      <c r="A9181" t="s">
        <v>29884</v>
      </c>
      <c r="B9181" t="s">
        <v>29884</v>
      </c>
      <c r="C9181" t="s">
        <v>11526</v>
      </c>
      <c r="D9181">
        <v>8</v>
      </c>
      <c r="E9181" t="s">
        <v>29885</v>
      </c>
      <c r="F9181">
        <v>2</v>
      </c>
      <c r="G9181">
        <v>2</v>
      </c>
    </row>
    <row r="9182" spans="1:7" ht="14.45" hidden="1" x14ac:dyDescent="0.35">
      <c r="A9182" t="s">
        <v>29886</v>
      </c>
      <c r="B9182" t="s">
        <v>29886</v>
      </c>
      <c r="C9182" t="s">
        <v>11526</v>
      </c>
      <c r="D9182">
        <v>11</v>
      </c>
      <c r="E9182" t="s">
        <v>29887</v>
      </c>
      <c r="F9182">
        <v>2</v>
      </c>
      <c r="G9182">
        <v>2</v>
      </c>
    </row>
    <row r="9183" spans="1:7" ht="14.45" hidden="1" x14ac:dyDescent="0.35">
      <c r="A9183" t="s">
        <v>29888</v>
      </c>
      <c r="B9183" t="s">
        <v>29888</v>
      </c>
      <c r="C9183" t="s">
        <v>11526</v>
      </c>
      <c r="D9183">
        <v>7</v>
      </c>
      <c r="E9183" t="s">
        <v>29889</v>
      </c>
      <c r="F9183">
        <v>2</v>
      </c>
      <c r="G9183">
        <v>2</v>
      </c>
    </row>
    <row r="9184" spans="1:7" ht="14.45" hidden="1" x14ac:dyDescent="0.35">
      <c r="A9184" t="s">
        <v>29890</v>
      </c>
      <c r="B9184" t="s">
        <v>29890</v>
      </c>
      <c r="C9184" t="s">
        <v>11526</v>
      </c>
      <c r="D9184">
        <v>10</v>
      </c>
      <c r="E9184" t="s">
        <v>29891</v>
      </c>
      <c r="F9184">
        <v>2</v>
      </c>
      <c r="G9184">
        <v>3</v>
      </c>
    </row>
    <row r="9185" spans="1:7" ht="14.45" hidden="1" x14ac:dyDescent="0.35">
      <c r="A9185" t="s">
        <v>29892</v>
      </c>
      <c r="B9185" t="s">
        <v>29892</v>
      </c>
      <c r="C9185" t="s">
        <v>11526</v>
      </c>
      <c r="D9185">
        <v>11</v>
      </c>
      <c r="E9185" t="s">
        <v>29893</v>
      </c>
      <c r="F9185">
        <v>2</v>
      </c>
      <c r="G9185">
        <v>7</v>
      </c>
    </row>
    <row r="9186" spans="1:7" ht="14.45" hidden="1" x14ac:dyDescent="0.35">
      <c r="A9186" t="s">
        <v>29894</v>
      </c>
      <c r="B9186" t="s">
        <v>29894</v>
      </c>
      <c r="C9186" t="s">
        <v>11526</v>
      </c>
      <c r="D9186">
        <v>9</v>
      </c>
      <c r="E9186" t="s">
        <v>29895</v>
      </c>
      <c r="F9186">
        <v>2</v>
      </c>
      <c r="G9186">
        <v>13</v>
      </c>
    </row>
    <row r="9187" spans="1:7" ht="14.45" hidden="1" x14ac:dyDescent="0.35">
      <c r="A9187" t="s">
        <v>29896</v>
      </c>
      <c r="B9187" t="s">
        <v>29896</v>
      </c>
      <c r="C9187" t="s">
        <v>11526</v>
      </c>
      <c r="D9187">
        <v>11</v>
      </c>
      <c r="E9187" t="s">
        <v>29897</v>
      </c>
      <c r="F9187">
        <v>2</v>
      </c>
      <c r="G9187">
        <v>5</v>
      </c>
    </row>
    <row r="9188" spans="1:7" ht="14.45" hidden="1" x14ac:dyDescent="0.35">
      <c r="A9188" t="s">
        <v>29898</v>
      </c>
      <c r="B9188" t="s">
        <v>29898</v>
      </c>
      <c r="C9188" t="s">
        <v>11526</v>
      </c>
      <c r="D9188">
        <v>8</v>
      </c>
      <c r="E9188" t="s">
        <v>29899</v>
      </c>
      <c r="F9188">
        <v>2</v>
      </c>
      <c r="G9188">
        <v>3</v>
      </c>
    </row>
    <row r="9189" spans="1:7" ht="14.45" hidden="1" x14ac:dyDescent="0.35">
      <c r="A9189" t="s">
        <v>29900</v>
      </c>
      <c r="B9189" t="s">
        <v>29900</v>
      </c>
      <c r="C9189" t="s">
        <v>11526</v>
      </c>
      <c r="D9189">
        <v>9</v>
      </c>
      <c r="E9189" t="s">
        <v>29901</v>
      </c>
      <c r="F9189">
        <v>2</v>
      </c>
      <c r="G9189">
        <v>11</v>
      </c>
    </row>
    <row r="9190" spans="1:7" ht="14.45" hidden="1" x14ac:dyDescent="0.35">
      <c r="A9190" t="s">
        <v>29902</v>
      </c>
      <c r="B9190" t="s">
        <v>29902</v>
      </c>
      <c r="C9190" t="s">
        <v>11526</v>
      </c>
      <c r="D9190">
        <v>4</v>
      </c>
      <c r="E9190" t="s">
        <v>29903</v>
      </c>
      <c r="F9190">
        <v>2</v>
      </c>
      <c r="G9190">
        <v>2</v>
      </c>
    </row>
    <row r="9191" spans="1:7" ht="14.45" hidden="1" x14ac:dyDescent="0.35">
      <c r="A9191" t="s">
        <v>29904</v>
      </c>
      <c r="B9191" t="s">
        <v>29904</v>
      </c>
      <c r="C9191" t="s">
        <v>11526</v>
      </c>
      <c r="D9191">
        <v>5</v>
      </c>
      <c r="E9191" t="s">
        <v>29905</v>
      </c>
      <c r="F9191">
        <v>2</v>
      </c>
      <c r="G9191">
        <v>2</v>
      </c>
    </row>
    <row r="9192" spans="1:7" ht="14.45" hidden="1" x14ac:dyDescent="0.35">
      <c r="A9192" t="s">
        <v>29906</v>
      </c>
      <c r="B9192" t="s">
        <v>29906</v>
      </c>
      <c r="C9192" t="s">
        <v>11526</v>
      </c>
      <c r="D9192">
        <v>12</v>
      </c>
      <c r="E9192" t="s">
        <v>29907</v>
      </c>
      <c r="F9192">
        <v>2</v>
      </c>
      <c r="G9192">
        <v>3</v>
      </c>
    </row>
    <row r="9193" spans="1:7" ht="14.45" hidden="1" x14ac:dyDescent="0.35">
      <c r="A9193" t="s">
        <v>29908</v>
      </c>
      <c r="B9193" t="s">
        <v>29908</v>
      </c>
      <c r="C9193" t="s">
        <v>11526</v>
      </c>
      <c r="D9193">
        <v>10</v>
      </c>
      <c r="E9193" t="s">
        <v>29909</v>
      </c>
      <c r="F9193">
        <v>2</v>
      </c>
      <c r="G9193">
        <v>5</v>
      </c>
    </row>
    <row r="9194" spans="1:7" ht="14.45" hidden="1" x14ac:dyDescent="0.35">
      <c r="A9194" t="s">
        <v>29910</v>
      </c>
      <c r="B9194" t="s">
        <v>29910</v>
      </c>
      <c r="C9194" t="s">
        <v>11526</v>
      </c>
      <c r="D9194">
        <v>5</v>
      </c>
      <c r="E9194" t="s">
        <v>29911</v>
      </c>
      <c r="F9194">
        <v>2</v>
      </c>
      <c r="G9194">
        <v>3</v>
      </c>
    </row>
    <row r="9195" spans="1:7" ht="14.45" hidden="1" x14ac:dyDescent="0.35">
      <c r="A9195" t="s">
        <v>29912</v>
      </c>
      <c r="B9195" t="s">
        <v>29912</v>
      </c>
      <c r="C9195" t="s">
        <v>11526</v>
      </c>
      <c r="D9195">
        <v>5</v>
      </c>
      <c r="E9195" t="s">
        <v>29913</v>
      </c>
      <c r="F9195">
        <v>2</v>
      </c>
      <c r="G9195">
        <v>3</v>
      </c>
    </row>
    <row r="9196" spans="1:7" ht="14.45" hidden="1" x14ac:dyDescent="0.35">
      <c r="A9196" t="s">
        <v>29914</v>
      </c>
      <c r="B9196" t="s">
        <v>29914</v>
      </c>
      <c r="C9196" t="s">
        <v>11526</v>
      </c>
      <c r="D9196">
        <v>12</v>
      </c>
      <c r="E9196" t="s">
        <v>29915</v>
      </c>
      <c r="F9196">
        <v>2</v>
      </c>
      <c r="G9196">
        <v>6</v>
      </c>
    </row>
    <row r="9197" spans="1:7" ht="14.45" hidden="1" x14ac:dyDescent="0.35">
      <c r="A9197" t="s">
        <v>29916</v>
      </c>
      <c r="B9197" t="s">
        <v>29916</v>
      </c>
      <c r="C9197" t="s">
        <v>11526</v>
      </c>
      <c r="D9197">
        <v>9</v>
      </c>
      <c r="E9197" t="s">
        <v>29917</v>
      </c>
      <c r="F9197">
        <v>2</v>
      </c>
      <c r="G9197">
        <v>2</v>
      </c>
    </row>
    <row r="9198" spans="1:7" ht="14.45" hidden="1" x14ac:dyDescent="0.35">
      <c r="A9198" t="s">
        <v>29918</v>
      </c>
      <c r="B9198" t="s">
        <v>29918</v>
      </c>
      <c r="C9198" t="s">
        <v>11526</v>
      </c>
      <c r="D9198">
        <v>9</v>
      </c>
      <c r="E9198" t="s">
        <v>29919</v>
      </c>
      <c r="F9198">
        <v>2</v>
      </c>
      <c r="G9198">
        <v>2</v>
      </c>
    </row>
    <row r="9199" spans="1:7" ht="14.45" hidden="1" x14ac:dyDescent="0.35">
      <c r="A9199" t="s">
        <v>29920</v>
      </c>
      <c r="B9199" t="s">
        <v>29920</v>
      </c>
      <c r="C9199" t="s">
        <v>11526</v>
      </c>
      <c r="D9199">
        <v>5</v>
      </c>
      <c r="E9199" t="s">
        <v>29921</v>
      </c>
      <c r="F9199">
        <v>2</v>
      </c>
      <c r="G9199">
        <v>2</v>
      </c>
    </row>
    <row r="9200" spans="1:7" ht="14.45" hidden="1" x14ac:dyDescent="0.35">
      <c r="A9200" t="s">
        <v>29922</v>
      </c>
      <c r="B9200" t="s">
        <v>29922</v>
      </c>
      <c r="C9200" t="s">
        <v>11526</v>
      </c>
      <c r="D9200">
        <v>8</v>
      </c>
      <c r="E9200" t="s">
        <v>29923</v>
      </c>
      <c r="F9200">
        <v>2</v>
      </c>
      <c r="G9200">
        <v>8</v>
      </c>
    </row>
    <row r="9201" spans="1:7" ht="14.45" hidden="1" x14ac:dyDescent="0.35">
      <c r="A9201" t="s">
        <v>29924</v>
      </c>
      <c r="B9201" t="s">
        <v>29924</v>
      </c>
      <c r="C9201" t="s">
        <v>11526</v>
      </c>
      <c r="D9201">
        <v>6</v>
      </c>
      <c r="E9201" t="s">
        <v>29925</v>
      </c>
      <c r="F9201">
        <v>2</v>
      </c>
      <c r="G9201">
        <v>2</v>
      </c>
    </row>
    <row r="9202" spans="1:7" ht="14.45" hidden="1" x14ac:dyDescent="0.35">
      <c r="A9202" t="s">
        <v>29926</v>
      </c>
      <c r="B9202" t="s">
        <v>29926</v>
      </c>
      <c r="C9202" t="s">
        <v>11526</v>
      </c>
      <c r="D9202">
        <v>8</v>
      </c>
      <c r="E9202" t="s">
        <v>29927</v>
      </c>
      <c r="F9202">
        <v>2</v>
      </c>
      <c r="G9202">
        <v>2</v>
      </c>
    </row>
    <row r="9203" spans="1:7" ht="14.45" hidden="1" x14ac:dyDescent="0.35">
      <c r="A9203" t="s">
        <v>29928</v>
      </c>
      <c r="B9203" t="s">
        <v>29928</v>
      </c>
      <c r="C9203" t="s">
        <v>11526</v>
      </c>
      <c r="D9203">
        <v>6</v>
      </c>
      <c r="E9203" t="s">
        <v>29929</v>
      </c>
      <c r="F9203">
        <v>2</v>
      </c>
      <c r="G9203">
        <v>3</v>
      </c>
    </row>
    <row r="9204" spans="1:7" ht="14.45" hidden="1" x14ac:dyDescent="0.35">
      <c r="A9204" t="s">
        <v>29930</v>
      </c>
      <c r="B9204" t="s">
        <v>29930</v>
      </c>
      <c r="C9204" t="s">
        <v>11526</v>
      </c>
      <c r="D9204">
        <v>2</v>
      </c>
      <c r="E9204" t="s">
        <v>29931</v>
      </c>
      <c r="F9204">
        <v>2</v>
      </c>
      <c r="G9204">
        <v>2</v>
      </c>
    </row>
    <row r="9205" spans="1:7" ht="14.45" hidden="1" x14ac:dyDescent="0.35">
      <c r="A9205" t="s">
        <v>29932</v>
      </c>
      <c r="B9205" t="s">
        <v>29932</v>
      </c>
      <c r="C9205" t="s">
        <v>11526</v>
      </c>
      <c r="D9205">
        <v>6</v>
      </c>
      <c r="E9205" t="s">
        <v>29933</v>
      </c>
      <c r="F9205">
        <v>2</v>
      </c>
      <c r="G9205">
        <v>4</v>
      </c>
    </row>
    <row r="9206" spans="1:7" ht="14.45" hidden="1" x14ac:dyDescent="0.35">
      <c r="A9206" t="s">
        <v>29934</v>
      </c>
      <c r="B9206" t="s">
        <v>29934</v>
      </c>
      <c r="C9206" t="s">
        <v>11526</v>
      </c>
      <c r="D9206">
        <v>8</v>
      </c>
      <c r="E9206" t="s">
        <v>29935</v>
      </c>
      <c r="F9206">
        <v>2</v>
      </c>
      <c r="G9206">
        <v>3</v>
      </c>
    </row>
    <row r="9207" spans="1:7" ht="14.45" hidden="1" x14ac:dyDescent="0.35">
      <c r="A9207" t="s">
        <v>29936</v>
      </c>
      <c r="B9207" t="s">
        <v>29936</v>
      </c>
      <c r="C9207" t="s">
        <v>11526</v>
      </c>
      <c r="D9207">
        <v>9</v>
      </c>
      <c r="E9207" t="s">
        <v>29937</v>
      </c>
      <c r="F9207">
        <v>2</v>
      </c>
      <c r="G9207">
        <v>3</v>
      </c>
    </row>
    <row r="9208" spans="1:7" ht="14.45" hidden="1" x14ac:dyDescent="0.35">
      <c r="A9208" t="s">
        <v>29938</v>
      </c>
      <c r="B9208" t="s">
        <v>29938</v>
      </c>
      <c r="C9208" t="s">
        <v>11526</v>
      </c>
      <c r="D9208">
        <v>9</v>
      </c>
      <c r="E9208" t="s">
        <v>29939</v>
      </c>
      <c r="F9208">
        <v>2</v>
      </c>
      <c r="G9208">
        <v>4</v>
      </c>
    </row>
    <row r="9209" spans="1:7" ht="14.45" hidden="1" x14ac:dyDescent="0.35">
      <c r="A9209" t="s">
        <v>29940</v>
      </c>
      <c r="B9209" t="s">
        <v>29940</v>
      </c>
      <c r="C9209" t="s">
        <v>11526</v>
      </c>
      <c r="D9209">
        <v>8</v>
      </c>
      <c r="E9209" t="s">
        <v>29941</v>
      </c>
      <c r="F9209">
        <v>2</v>
      </c>
      <c r="G9209">
        <v>3</v>
      </c>
    </row>
    <row r="9210" spans="1:7" ht="14.45" hidden="1" x14ac:dyDescent="0.35">
      <c r="A9210" t="s">
        <v>29942</v>
      </c>
      <c r="B9210" t="s">
        <v>29942</v>
      </c>
      <c r="C9210" t="s">
        <v>11526</v>
      </c>
      <c r="D9210">
        <v>8</v>
      </c>
      <c r="E9210" t="s">
        <v>29943</v>
      </c>
      <c r="F9210">
        <v>2</v>
      </c>
      <c r="G9210">
        <v>6</v>
      </c>
    </row>
    <row r="9211" spans="1:7" ht="14.45" hidden="1" x14ac:dyDescent="0.35">
      <c r="A9211" t="s">
        <v>29944</v>
      </c>
      <c r="B9211" t="s">
        <v>29944</v>
      </c>
      <c r="C9211" t="s">
        <v>11526</v>
      </c>
      <c r="D9211">
        <v>9</v>
      </c>
      <c r="E9211" t="s">
        <v>29945</v>
      </c>
      <c r="F9211">
        <v>2</v>
      </c>
      <c r="G9211">
        <v>16</v>
      </c>
    </row>
    <row r="9212" spans="1:7" ht="14.45" hidden="1" x14ac:dyDescent="0.35">
      <c r="A9212" t="s">
        <v>29946</v>
      </c>
      <c r="B9212" t="s">
        <v>29946</v>
      </c>
      <c r="C9212" t="s">
        <v>11526</v>
      </c>
      <c r="D9212">
        <v>7</v>
      </c>
      <c r="E9212" t="s">
        <v>29947</v>
      </c>
      <c r="F9212">
        <v>2</v>
      </c>
      <c r="G9212">
        <v>3</v>
      </c>
    </row>
    <row r="9213" spans="1:7" ht="14.45" hidden="1" x14ac:dyDescent="0.35">
      <c r="A9213" t="s">
        <v>29948</v>
      </c>
      <c r="B9213" t="s">
        <v>29948</v>
      </c>
      <c r="C9213" t="s">
        <v>11526</v>
      </c>
      <c r="D9213">
        <v>7</v>
      </c>
      <c r="E9213" t="s">
        <v>29949</v>
      </c>
      <c r="F9213">
        <v>2</v>
      </c>
      <c r="G9213">
        <v>19</v>
      </c>
    </row>
    <row r="9214" spans="1:7" ht="14.45" hidden="1" x14ac:dyDescent="0.35">
      <c r="A9214" t="s">
        <v>29950</v>
      </c>
      <c r="B9214" t="s">
        <v>29950</v>
      </c>
      <c r="C9214" t="s">
        <v>11526</v>
      </c>
      <c r="D9214">
        <v>8</v>
      </c>
      <c r="E9214" t="s">
        <v>29951</v>
      </c>
      <c r="F9214">
        <v>2</v>
      </c>
      <c r="G9214">
        <v>7</v>
      </c>
    </row>
    <row r="9215" spans="1:7" ht="14.45" hidden="1" x14ac:dyDescent="0.35">
      <c r="A9215" t="s">
        <v>29952</v>
      </c>
      <c r="B9215" t="s">
        <v>29952</v>
      </c>
      <c r="C9215" t="s">
        <v>11526</v>
      </c>
      <c r="D9215">
        <v>4</v>
      </c>
      <c r="E9215" t="s">
        <v>29953</v>
      </c>
      <c r="F9215">
        <v>2</v>
      </c>
      <c r="G9215">
        <v>2</v>
      </c>
    </row>
    <row r="9216" spans="1:7" ht="14.45" hidden="1" x14ac:dyDescent="0.35">
      <c r="A9216" t="s">
        <v>29954</v>
      </c>
      <c r="B9216" t="s">
        <v>29954</v>
      </c>
      <c r="C9216" t="s">
        <v>11526</v>
      </c>
      <c r="D9216">
        <v>9</v>
      </c>
      <c r="E9216" t="s">
        <v>29955</v>
      </c>
      <c r="F9216">
        <v>2</v>
      </c>
      <c r="G9216">
        <v>7</v>
      </c>
    </row>
    <row r="9217" spans="1:7" ht="14.45" hidden="1" x14ac:dyDescent="0.35">
      <c r="A9217" t="s">
        <v>29956</v>
      </c>
      <c r="B9217" t="s">
        <v>29956</v>
      </c>
      <c r="C9217" t="s">
        <v>11526</v>
      </c>
      <c r="D9217">
        <v>9</v>
      </c>
      <c r="E9217" t="s">
        <v>29957</v>
      </c>
      <c r="F9217">
        <v>2</v>
      </c>
      <c r="G9217">
        <v>3</v>
      </c>
    </row>
    <row r="9218" spans="1:7" ht="14.45" hidden="1" x14ac:dyDescent="0.35">
      <c r="A9218" t="s">
        <v>29958</v>
      </c>
      <c r="B9218" t="s">
        <v>29958</v>
      </c>
      <c r="C9218" t="s">
        <v>11526</v>
      </c>
      <c r="D9218">
        <v>10</v>
      </c>
      <c r="E9218" t="s">
        <v>29959</v>
      </c>
      <c r="F9218">
        <v>2</v>
      </c>
      <c r="G9218">
        <v>5</v>
      </c>
    </row>
    <row r="9219" spans="1:7" ht="14.45" hidden="1" x14ac:dyDescent="0.35">
      <c r="A9219" t="s">
        <v>29960</v>
      </c>
      <c r="B9219" t="s">
        <v>29960</v>
      </c>
      <c r="C9219" t="s">
        <v>11526</v>
      </c>
      <c r="D9219">
        <v>6</v>
      </c>
      <c r="E9219" t="s">
        <v>29961</v>
      </c>
      <c r="F9219">
        <v>2</v>
      </c>
      <c r="G9219">
        <v>2</v>
      </c>
    </row>
    <row r="9220" spans="1:7" ht="14.45" hidden="1" x14ac:dyDescent="0.35">
      <c r="A9220" t="s">
        <v>29962</v>
      </c>
      <c r="B9220" t="s">
        <v>29962</v>
      </c>
      <c r="C9220" t="s">
        <v>11526</v>
      </c>
      <c r="D9220">
        <v>7</v>
      </c>
      <c r="E9220" t="s">
        <v>29963</v>
      </c>
      <c r="F9220">
        <v>2</v>
      </c>
      <c r="G9220">
        <v>7</v>
      </c>
    </row>
    <row r="9221" spans="1:7" ht="14.45" hidden="1" x14ac:dyDescent="0.35">
      <c r="A9221" t="s">
        <v>29964</v>
      </c>
      <c r="B9221" t="s">
        <v>29964</v>
      </c>
      <c r="C9221" t="s">
        <v>11526</v>
      </c>
      <c r="D9221">
        <v>9</v>
      </c>
      <c r="E9221" t="s">
        <v>29965</v>
      </c>
      <c r="F9221">
        <v>2</v>
      </c>
      <c r="G9221">
        <v>2</v>
      </c>
    </row>
    <row r="9222" spans="1:7" ht="14.45" hidden="1" x14ac:dyDescent="0.35">
      <c r="A9222" t="s">
        <v>29966</v>
      </c>
      <c r="B9222" t="s">
        <v>29966</v>
      </c>
      <c r="C9222" t="s">
        <v>11526</v>
      </c>
      <c r="D9222">
        <v>6</v>
      </c>
      <c r="E9222" t="s">
        <v>29967</v>
      </c>
      <c r="F9222">
        <v>2</v>
      </c>
      <c r="G9222">
        <v>7</v>
      </c>
    </row>
    <row r="9223" spans="1:7" ht="14.45" hidden="1" x14ac:dyDescent="0.35">
      <c r="A9223" t="s">
        <v>29968</v>
      </c>
      <c r="B9223" t="s">
        <v>29968</v>
      </c>
      <c r="C9223" t="s">
        <v>11526</v>
      </c>
      <c r="D9223">
        <v>5</v>
      </c>
      <c r="E9223" t="s">
        <v>29969</v>
      </c>
      <c r="F9223">
        <v>2</v>
      </c>
      <c r="G9223">
        <v>3</v>
      </c>
    </row>
    <row r="9224" spans="1:7" ht="14.45" hidden="1" x14ac:dyDescent="0.35">
      <c r="A9224" t="s">
        <v>29970</v>
      </c>
      <c r="B9224" t="s">
        <v>29970</v>
      </c>
      <c r="C9224" t="s">
        <v>11526</v>
      </c>
      <c r="D9224">
        <v>9</v>
      </c>
      <c r="E9224" t="s">
        <v>29971</v>
      </c>
      <c r="F9224">
        <v>2</v>
      </c>
      <c r="G9224">
        <v>2</v>
      </c>
    </row>
    <row r="9225" spans="1:7" ht="14.45" hidden="1" x14ac:dyDescent="0.35">
      <c r="A9225" t="s">
        <v>29972</v>
      </c>
      <c r="B9225" t="s">
        <v>29972</v>
      </c>
      <c r="C9225" t="s">
        <v>11526</v>
      </c>
      <c r="D9225">
        <v>8</v>
      </c>
      <c r="E9225" t="s">
        <v>29973</v>
      </c>
      <c r="F9225">
        <v>2</v>
      </c>
      <c r="G9225">
        <v>2</v>
      </c>
    </row>
    <row r="9226" spans="1:7" ht="14.45" hidden="1" x14ac:dyDescent="0.35">
      <c r="A9226" t="s">
        <v>29974</v>
      </c>
      <c r="B9226" t="s">
        <v>29974</v>
      </c>
      <c r="C9226" t="s">
        <v>11526</v>
      </c>
      <c r="D9226">
        <v>13</v>
      </c>
      <c r="E9226" t="s">
        <v>29975</v>
      </c>
      <c r="F9226">
        <v>2</v>
      </c>
      <c r="G9226">
        <v>2</v>
      </c>
    </row>
    <row r="9227" spans="1:7" ht="14.45" hidden="1" x14ac:dyDescent="0.35">
      <c r="A9227" t="s">
        <v>29976</v>
      </c>
      <c r="B9227" t="s">
        <v>29976</v>
      </c>
      <c r="C9227" t="s">
        <v>11526</v>
      </c>
      <c r="D9227">
        <v>10</v>
      </c>
      <c r="E9227" t="s">
        <v>29977</v>
      </c>
      <c r="F9227">
        <v>2</v>
      </c>
      <c r="G9227">
        <v>6</v>
      </c>
    </row>
    <row r="9228" spans="1:7" ht="14.45" hidden="1" x14ac:dyDescent="0.35">
      <c r="A9228" t="s">
        <v>29978</v>
      </c>
      <c r="B9228" t="s">
        <v>29978</v>
      </c>
      <c r="C9228" t="s">
        <v>11526</v>
      </c>
      <c r="D9228">
        <v>8</v>
      </c>
      <c r="E9228" t="s">
        <v>29979</v>
      </c>
      <c r="F9228">
        <v>2</v>
      </c>
      <c r="G9228">
        <v>16</v>
      </c>
    </row>
    <row r="9229" spans="1:7" ht="14.45" hidden="1" x14ac:dyDescent="0.35">
      <c r="A9229" t="s">
        <v>29980</v>
      </c>
      <c r="B9229" t="s">
        <v>29980</v>
      </c>
      <c r="C9229" t="s">
        <v>11526</v>
      </c>
      <c r="D9229">
        <v>9</v>
      </c>
      <c r="E9229" t="s">
        <v>29981</v>
      </c>
      <c r="F9229">
        <v>2</v>
      </c>
      <c r="G9229">
        <v>7</v>
      </c>
    </row>
    <row r="9230" spans="1:7" ht="14.45" hidden="1" x14ac:dyDescent="0.35">
      <c r="A9230" t="s">
        <v>29982</v>
      </c>
      <c r="B9230" t="s">
        <v>29982</v>
      </c>
      <c r="C9230" t="s">
        <v>11526</v>
      </c>
      <c r="D9230">
        <v>7</v>
      </c>
      <c r="E9230" t="s">
        <v>29983</v>
      </c>
      <c r="F9230">
        <v>2</v>
      </c>
      <c r="G9230">
        <v>3</v>
      </c>
    </row>
    <row r="9231" spans="1:7" ht="14.45" hidden="1" x14ac:dyDescent="0.35">
      <c r="A9231" t="s">
        <v>29984</v>
      </c>
      <c r="B9231" t="s">
        <v>29984</v>
      </c>
      <c r="C9231" t="s">
        <v>11526</v>
      </c>
      <c r="D9231">
        <v>12</v>
      </c>
      <c r="E9231" t="s">
        <v>29985</v>
      </c>
      <c r="F9231">
        <v>2</v>
      </c>
      <c r="G9231">
        <v>3</v>
      </c>
    </row>
    <row r="9232" spans="1:7" ht="14.45" hidden="1" x14ac:dyDescent="0.35">
      <c r="A9232" t="s">
        <v>29986</v>
      </c>
      <c r="B9232" t="s">
        <v>29986</v>
      </c>
      <c r="C9232" t="s">
        <v>11526</v>
      </c>
      <c r="D9232">
        <v>5</v>
      </c>
      <c r="E9232" t="s">
        <v>29987</v>
      </c>
      <c r="F9232">
        <v>2</v>
      </c>
      <c r="G9232">
        <v>8</v>
      </c>
    </row>
    <row r="9233" spans="1:7" ht="14.45" hidden="1" x14ac:dyDescent="0.35">
      <c r="A9233" t="s">
        <v>29988</v>
      </c>
      <c r="B9233" t="s">
        <v>29988</v>
      </c>
      <c r="C9233" t="s">
        <v>11526</v>
      </c>
      <c r="D9233">
        <v>10</v>
      </c>
      <c r="E9233" t="s">
        <v>29989</v>
      </c>
      <c r="F9233">
        <v>2</v>
      </c>
      <c r="G9233">
        <v>3</v>
      </c>
    </row>
    <row r="9234" spans="1:7" ht="14.45" hidden="1" x14ac:dyDescent="0.35">
      <c r="A9234" t="s">
        <v>29990</v>
      </c>
      <c r="B9234" t="s">
        <v>29990</v>
      </c>
      <c r="C9234" t="s">
        <v>11526</v>
      </c>
      <c r="D9234">
        <v>3</v>
      </c>
      <c r="E9234" t="s">
        <v>29991</v>
      </c>
      <c r="F9234">
        <v>2</v>
      </c>
      <c r="G9234">
        <v>5</v>
      </c>
    </row>
    <row r="9235" spans="1:7" ht="14.45" hidden="1" x14ac:dyDescent="0.35">
      <c r="A9235" t="s">
        <v>29992</v>
      </c>
      <c r="B9235" t="s">
        <v>29992</v>
      </c>
      <c r="C9235" t="s">
        <v>11526</v>
      </c>
      <c r="D9235">
        <v>6</v>
      </c>
      <c r="E9235" t="s">
        <v>29993</v>
      </c>
      <c r="F9235">
        <v>2</v>
      </c>
      <c r="G9235">
        <v>5</v>
      </c>
    </row>
    <row r="9236" spans="1:7" ht="14.45" hidden="1" x14ac:dyDescent="0.35">
      <c r="A9236" t="s">
        <v>29994</v>
      </c>
      <c r="B9236" t="s">
        <v>29994</v>
      </c>
      <c r="C9236" t="s">
        <v>11526</v>
      </c>
      <c r="D9236">
        <v>8</v>
      </c>
      <c r="E9236" t="s">
        <v>29995</v>
      </c>
      <c r="F9236">
        <v>2</v>
      </c>
      <c r="G9236">
        <v>2</v>
      </c>
    </row>
    <row r="9237" spans="1:7" ht="14.45" hidden="1" x14ac:dyDescent="0.35">
      <c r="A9237" t="s">
        <v>29996</v>
      </c>
      <c r="B9237" t="s">
        <v>29996</v>
      </c>
      <c r="C9237" t="s">
        <v>11526</v>
      </c>
      <c r="D9237">
        <v>7</v>
      </c>
      <c r="E9237" t="s">
        <v>29997</v>
      </c>
      <c r="F9237">
        <v>2</v>
      </c>
      <c r="G9237">
        <v>2</v>
      </c>
    </row>
    <row r="9238" spans="1:7" ht="14.45" hidden="1" x14ac:dyDescent="0.35">
      <c r="A9238" t="s">
        <v>29998</v>
      </c>
      <c r="B9238" t="s">
        <v>29998</v>
      </c>
      <c r="C9238" t="s">
        <v>11526</v>
      </c>
      <c r="D9238">
        <v>10</v>
      </c>
      <c r="E9238" t="s">
        <v>29999</v>
      </c>
      <c r="F9238">
        <v>2</v>
      </c>
      <c r="G9238">
        <v>2</v>
      </c>
    </row>
    <row r="9239" spans="1:7" ht="14.45" hidden="1" x14ac:dyDescent="0.35">
      <c r="A9239" t="s">
        <v>30000</v>
      </c>
      <c r="B9239" t="s">
        <v>30000</v>
      </c>
      <c r="C9239" t="s">
        <v>11526</v>
      </c>
      <c r="D9239">
        <v>6</v>
      </c>
      <c r="E9239" t="s">
        <v>30001</v>
      </c>
      <c r="F9239">
        <v>2</v>
      </c>
      <c r="G9239">
        <v>2</v>
      </c>
    </row>
    <row r="9240" spans="1:7" ht="14.45" hidden="1" x14ac:dyDescent="0.35">
      <c r="A9240" t="s">
        <v>30002</v>
      </c>
      <c r="B9240" t="s">
        <v>30002</v>
      </c>
      <c r="C9240" t="s">
        <v>11526</v>
      </c>
      <c r="D9240">
        <v>7</v>
      </c>
      <c r="E9240" t="s">
        <v>30003</v>
      </c>
      <c r="F9240">
        <v>2</v>
      </c>
      <c r="G9240">
        <v>4</v>
      </c>
    </row>
    <row r="9241" spans="1:7" ht="14.45" hidden="1" x14ac:dyDescent="0.35">
      <c r="A9241" t="s">
        <v>30004</v>
      </c>
      <c r="B9241" t="s">
        <v>30004</v>
      </c>
      <c r="C9241" t="s">
        <v>11526</v>
      </c>
      <c r="D9241">
        <v>7</v>
      </c>
      <c r="E9241" t="s">
        <v>30005</v>
      </c>
      <c r="F9241">
        <v>2</v>
      </c>
      <c r="G9241">
        <v>3</v>
      </c>
    </row>
    <row r="9242" spans="1:7" ht="14.45" hidden="1" x14ac:dyDescent="0.35">
      <c r="A9242" t="s">
        <v>30006</v>
      </c>
      <c r="B9242" t="s">
        <v>30006</v>
      </c>
      <c r="C9242" t="s">
        <v>11526</v>
      </c>
      <c r="D9242">
        <v>8</v>
      </c>
      <c r="E9242" t="s">
        <v>30007</v>
      </c>
      <c r="F9242">
        <v>2</v>
      </c>
      <c r="G9242">
        <v>3</v>
      </c>
    </row>
    <row r="9243" spans="1:7" ht="14.45" hidden="1" x14ac:dyDescent="0.35">
      <c r="A9243" t="s">
        <v>30008</v>
      </c>
      <c r="B9243" t="s">
        <v>30008</v>
      </c>
      <c r="C9243" t="s">
        <v>11526</v>
      </c>
      <c r="D9243">
        <v>8</v>
      </c>
      <c r="E9243" t="s">
        <v>30009</v>
      </c>
      <c r="F9243">
        <v>2</v>
      </c>
      <c r="G9243">
        <v>2</v>
      </c>
    </row>
    <row r="9244" spans="1:7" ht="14.45" hidden="1" x14ac:dyDescent="0.35">
      <c r="A9244" t="s">
        <v>30010</v>
      </c>
      <c r="B9244" t="s">
        <v>30010</v>
      </c>
      <c r="C9244" t="s">
        <v>11526</v>
      </c>
      <c r="D9244">
        <v>7</v>
      </c>
      <c r="E9244" t="s">
        <v>30011</v>
      </c>
      <c r="F9244">
        <v>2</v>
      </c>
      <c r="G9244">
        <v>2</v>
      </c>
    </row>
    <row r="9245" spans="1:7" ht="14.45" hidden="1" x14ac:dyDescent="0.35">
      <c r="A9245" t="s">
        <v>30012</v>
      </c>
      <c r="B9245" t="s">
        <v>30012</v>
      </c>
      <c r="C9245" t="s">
        <v>11526</v>
      </c>
      <c r="D9245">
        <v>9</v>
      </c>
      <c r="E9245" t="s">
        <v>30013</v>
      </c>
      <c r="F9245">
        <v>2</v>
      </c>
      <c r="G9245">
        <v>5</v>
      </c>
    </row>
    <row r="9246" spans="1:7" ht="14.45" hidden="1" x14ac:dyDescent="0.35">
      <c r="A9246" t="s">
        <v>30014</v>
      </c>
      <c r="B9246" t="s">
        <v>30014</v>
      </c>
      <c r="C9246" t="s">
        <v>11526</v>
      </c>
      <c r="D9246">
        <v>8</v>
      </c>
      <c r="E9246" t="s">
        <v>30015</v>
      </c>
      <c r="F9246">
        <v>2</v>
      </c>
      <c r="G9246">
        <v>10</v>
      </c>
    </row>
    <row r="9247" spans="1:7" ht="14.45" hidden="1" x14ac:dyDescent="0.35">
      <c r="A9247" t="s">
        <v>30016</v>
      </c>
      <c r="B9247" t="s">
        <v>30016</v>
      </c>
      <c r="C9247" t="s">
        <v>11526</v>
      </c>
      <c r="D9247">
        <v>7</v>
      </c>
      <c r="E9247" t="s">
        <v>30017</v>
      </c>
      <c r="F9247">
        <v>2</v>
      </c>
      <c r="G9247">
        <v>3</v>
      </c>
    </row>
    <row r="9248" spans="1:7" ht="14.45" hidden="1" x14ac:dyDescent="0.35">
      <c r="A9248" t="s">
        <v>30018</v>
      </c>
      <c r="B9248" t="s">
        <v>30018</v>
      </c>
      <c r="C9248" t="s">
        <v>11526</v>
      </c>
      <c r="D9248">
        <v>10</v>
      </c>
      <c r="E9248" t="s">
        <v>30019</v>
      </c>
      <c r="F9248">
        <v>2</v>
      </c>
      <c r="G9248">
        <v>3</v>
      </c>
    </row>
    <row r="9249" spans="1:7" ht="14.45" hidden="1" x14ac:dyDescent="0.35">
      <c r="A9249" t="s">
        <v>30020</v>
      </c>
      <c r="B9249" t="s">
        <v>30020</v>
      </c>
      <c r="C9249" t="s">
        <v>11526</v>
      </c>
      <c r="D9249">
        <v>8</v>
      </c>
      <c r="E9249" t="s">
        <v>30021</v>
      </c>
      <c r="F9249">
        <v>2</v>
      </c>
      <c r="G9249">
        <v>5</v>
      </c>
    </row>
    <row r="9250" spans="1:7" ht="14.45" hidden="1" x14ac:dyDescent="0.35">
      <c r="A9250" t="s">
        <v>30022</v>
      </c>
      <c r="B9250" t="s">
        <v>30022</v>
      </c>
      <c r="C9250" t="s">
        <v>11526</v>
      </c>
      <c r="D9250">
        <v>7</v>
      </c>
      <c r="E9250" t="s">
        <v>30023</v>
      </c>
      <c r="F9250">
        <v>2</v>
      </c>
      <c r="G9250">
        <v>4</v>
      </c>
    </row>
    <row r="9251" spans="1:7" ht="14.45" hidden="1" x14ac:dyDescent="0.35">
      <c r="A9251" t="s">
        <v>30024</v>
      </c>
      <c r="B9251" t="s">
        <v>30024</v>
      </c>
      <c r="C9251" t="s">
        <v>11526</v>
      </c>
      <c r="D9251">
        <v>7</v>
      </c>
      <c r="E9251" t="s">
        <v>30025</v>
      </c>
      <c r="F9251">
        <v>2</v>
      </c>
      <c r="G9251">
        <v>5</v>
      </c>
    </row>
    <row r="9252" spans="1:7" ht="14.45" hidden="1" x14ac:dyDescent="0.35">
      <c r="A9252" t="s">
        <v>30026</v>
      </c>
      <c r="B9252" t="s">
        <v>30026</v>
      </c>
      <c r="C9252" t="s">
        <v>11526</v>
      </c>
      <c r="D9252">
        <v>6</v>
      </c>
      <c r="E9252" t="s">
        <v>30027</v>
      </c>
      <c r="F9252">
        <v>2</v>
      </c>
      <c r="G9252">
        <v>3</v>
      </c>
    </row>
    <row r="9253" spans="1:7" ht="14.45" hidden="1" x14ac:dyDescent="0.35">
      <c r="A9253" t="s">
        <v>30028</v>
      </c>
      <c r="B9253" t="s">
        <v>30028</v>
      </c>
      <c r="C9253" t="s">
        <v>11526</v>
      </c>
      <c r="D9253">
        <v>6</v>
      </c>
      <c r="E9253" t="s">
        <v>30029</v>
      </c>
      <c r="F9253">
        <v>2</v>
      </c>
      <c r="G9253">
        <v>3</v>
      </c>
    </row>
    <row r="9254" spans="1:7" ht="14.45" hidden="1" x14ac:dyDescent="0.35">
      <c r="A9254" t="s">
        <v>30030</v>
      </c>
      <c r="B9254" t="s">
        <v>30030</v>
      </c>
      <c r="C9254" t="s">
        <v>11526</v>
      </c>
      <c r="D9254">
        <v>12</v>
      </c>
      <c r="E9254" t="s">
        <v>30031</v>
      </c>
      <c r="F9254">
        <v>2</v>
      </c>
      <c r="G9254">
        <v>15</v>
      </c>
    </row>
    <row r="9255" spans="1:7" ht="14.45" hidden="1" x14ac:dyDescent="0.35">
      <c r="A9255" t="s">
        <v>30032</v>
      </c>
      <c r="B9255" t="s">
        <v>30032</v>
      </c>
      <c r="C9255" t="s">
        <v>11526</v>
      </c>
      <c r="D9255">
        <v>8</v>
      </c>
      <c r="E9255" t="s">
        <v>30033</v>
      </c>
      <c r="F9255">
        <v>2</v>
      </c>
      <c r="G9255">
        <v>6</v>
      </c>
    </row>
    <row r="9256" spans="1:7" ht="14.45" hidden="1" x14ac:dyDescent="0.35">
      <c r="A9256" t="s">
        <v>30034</v>
      </c>
      <c r="B9256" t="s">
        <v>30034</v>
      </c>
      <c r="C9256" t="s">
        <v>11526</v>
      </c>
      <c r="D9256">
        <v>10</v>
      </c>
      <c r="E9256" t="s">
        <v>30035</v>
      </c>
      <c r="F9256">
        <v>2</v>
      </c>
      <c r="G9256">
        <v>4</v>
      </c>
    </row>
    <row r="9257" spans="1:7" ht="14.45" hidden="1" x14ac:dyDescent="0.35">
      <c r="A9257" t="s">
        <v>30036</v>
      </c>
      <c r="B9257" t="s">
        <v>30036</v>
      </c>
      <c r="C9257" t="s">
        <v>11526</v>
      </c>
      <c r="D9257">
        <v>9</v>
      </c>
      <c r="E9257" t="s">
        <v>30037</v>
      </c>
      <c r="F9257">
        <v>2</v>
      </c>
      <c r="G9257">
        <v>2</v>
      </c>
    </row>
    <row r="9258" spans="1:7" ht="14.45" hidden="1" x14ac:dyDescent="0.35">
      <c r="A9258" t="s">
        <v>30038</v>
      </c>
      <c r="B9258" t="s">
        <v>30038</v>
      </c>
      <c r="C9258" t="s">
        <v>11526</v>
      </c>
      <c r="D9258">
        <v>4</v>
      </c>
      <c r="E9258" t="s">
        <v>30039</v>
      </c>
      <c r="F9258">
        <v>2</v>
      </c>
      <c r="G9258">
        <v>2</v>
      </c>
    </row>
    <row r="9259" spans="1:7" ht="14.45" hidden="1" x14ac:dyDescent="0.35">
      <c r="A9259" t="s">
        <v>30040</v>
      </c>
      <c r="B9259" t="s">
        <v>30040</v>
      </c>
      <c r="C9259" t="s">
        <v>11526</v>
      </c>
      <c r="D9259">
        <v>8</v>
      </c>
      <c r="E9259" t="s">
        <v>30041</v>
      </c>
      <c r="F9259">
        <v>2</v>
      </c>
      <c r="G9259">
        <v>2</v>
      </c>
    </row>
    <row r="9260" spans="1:7" ht="14.45" hidden="1" x14ac:dyDescent="0.35">
      <c r="A9260" t="s">
        <v>30042</v>
      </c>
      <c r="B9260" t="s">
        <v>30042</v>
      </c>
      <c r="C9260" t="s">
        <v>11526</v>
      </c>
      <c r="D9260">
        <v>7</v>
      </c>
      <c r="E9260" t="s">
        <v>30043</v>
      </c>
      <c r="F9260">
        <v>2</v>
      </c>
      <c r="G9260">
        <v>2</v>
      </c>
    </row>
    <row r="9261" spans="1:7" ht="14.45" hidden="1" x14ac:dyDescent="0.35">
      <c r="A9261" t="s">
        <v>30044</v>
      </c>
      <c r="B9261" t="s">
        <v>30044</v>
      </c>
      <c r="C9261" t="s">
        <v>11526</v>
      </c>
      <c r="D9261">
        <v>8</v>
      </c>
      <c r="E9261" t="s">
        <v>30045</v>
      </c>
      <c r="F9261">
        <v>2</v>
      </c>
      <c r="G9261">
        <v>4</v>
      </c>
    </row>
    <row r="9262" spans="1:7" ht="14.45" hidden="1" x14ac:dyDescent="0.35">
      <c r="A9262" t="s">
        <v>30046</v>
      </c>
      <c r="B9262" t="s">
        <v>30046</v>
      </c>
      <c r="C9262" t="s">
        <v>11526</v>
      </c>
      <c r="D9262">
        <v>7</v>
      </c>
      <c r="E9262" t="s">
        <v>30047</v>
      </c>
      <c r="F9262">
        <v>2</v>
      </c>
      <c r="G9262">
        <v>6</v>
      </c>
    </row>
    <row r="9263" spans="1:7" ht="14.45" hidden="1" x14ac:dyDescent="0.35">
      <c r="A9263" t="s">
        <v>30048</v>
      </c>
      <c r="B9263" t="s">
        <v>30048</v>
      </c>
      <c r="C9263" t="s">
        <v>11526</v>
      </c>
      <c r="D9263">
        <v>7</v>
      </c>
      <c r="E9263" t="s">
        <v>30049</v>
      </c>
      <c r="F9263">
        <v>2</v>
      </c>
      <c r="G9263">
        <v>5</v>
      </c>
    </row>
    <row r="9264" spans="1:7" ht="14.45" hidden="1" x14ac:dyDescent="0.35">
      <c r="A9264" t="s">
        <v>30050</v>
      </c>
      <c r="B9264" t="s">
        <v>30050</v>
      </c>
      <c r="C9264" t="s">
        <v>11526</v>
      </c>
      <c r="D9264">
        <v>7</v>
      </c>
      <c r="E9264" t="s">
        <v>30051</v>
      </c>
      <c r="F9264">
        <v>2</v>
      </c>
      <c r="G9264">
        <v>3</v>
      </c>
    </row>
    <row r="9265" spans="1:7" ht="14.45" hidden="1" x14ac:dyDescent="0.35">
      <c r="A9265" t="s">
        <v>30052</v>
      </c>
      <c r="B9265" t="s">
        <v>30052</v>
      </c>
      <c r="C9265" t="s">
        <v>11526</v>
      </c>
      <c r="D9265">
        <v>5</v>
      </c>
      <c r="E9265" t="s">
        <v>30053</v>
      </c>
      <c r="F9265">
        <v>2</v>
      </c>
      <c r="G9265">
        <v>2</v>
      </c>
    </row>
    <row r="9266" spans="1:7" ht="14.45" hidden="1" x14ac:dyDescent="0.35">
      <c r="A9266" t="s">
        <v>30054</v>
      </c>
      <c r="B9266" t="s">
        <v>30054</v>
      </c>
      <c r="C9266" t="s">
        <v>11526</v>
      </c>
      <c r="D9266">
        <v>13</v>
      </c>
      <c r="E9266" t="s">
        <v>30055</v>
      </c>
      <c r="F9266">
        <v>2</v>
      </c>
      <c r="G9266">
        <v>3</v>
      </c>
    </row>
    <row r="9267" spans="1:7" ht="14.45" hidden="1" x14ac:dyDescent="0.35">
      <c r="A9267" t="s">
        <v>30056</v>
      </c>
      <c r="B9267" t="s">
        <v>30056</v>
      </c>
      <c r="C9267" t="s">
        <v>11526</v>
      </c>
      <c r="D9267">
        <v>9</v>
      </c>
      <c r="E9267" t="s">
        <v>30057</v>
      </c>
      <c r="F9267">
        <v>2</v>
      </c>
      <c r="G9267">
        <v>2</v>
      </c>
    </row>
    <row r="9268" spans="1:7" ht="14.45" hidden="1" x14ac:dyDescent="0.35">
      <c r="A9268" t="s">
        <v>30058</v>
      </c>
      <c r="B9268" t="s">
        <v>30058</v>
      </c>
      <c r="C9268" t="s">
        <v>11526</v>
      </c>
      <c r="D9268">
        <v>9</v>
      </c>
      <c r="E9268" t="s">
        <v>30059</v>
      </c>
      <c r="F9268">
        <v>2</v>
      </c>
      <c r="G9268">
        <v>6</v>
      </c>
    </row>
    <row r="9269" spans="1:7" ht="14.45" hidden="1" x14ac:dyDescent="0.35">
      <c r="A9269" t="s">
        <v>30060</v>
      </c>
      <c r="B9269" t="s">
        <v>30060</v>
      </c>
      <c r="C9269" t="s">
        <v>11526</v>
      </c>
      <c r="D9269">
        <v>6</v>
      </c>
      <c r="E9269" t="s">
        <v>30061</v>
      </c>
      <c r="F9269">
        <v>2</v>
      </c>
      <c r="G9269">
        <v>6</v>
      </c>
    </row>
    <row r="9270" spans="1:7" ht="14.45" hidden="1" x14ac:dyDescent="0.35">
      <c r="A9270" t="s">
        <v>30062</v>
      </c>
      <c r="B9270" t="s">
        <v>30062</v>
      </c>
      <c r="C9270" t="s">
        <v>11526</v>
      </c>
      <c r="D9270">
        <v>8</v>
      </c>
      <c r="E9270" t="s">
        <v>30063</v>
      </c>
      <c r="F9270">
        <v>2</v>
      </c>
      <c r="G9270">
        <v>4</v>
      </c>
    </row>
    <row r="9271" spans="1:7" ht="14.45" hidden="1" x14ac:dyDescent="0.35">
      <c r="A9271" t="s">
        <v>30064</v>
      </c>
      <c r="B9271" t="s">
        <v>30064</v>
      </c>
      <c r="C9271" t="s">
        <v>11526</v>
      </c>
      <c r="D9271">
        <v>9</v>
      </c>
      <c r="E9271" t="s">
        <v>30065</v>
      </c>
      <c r="F9271">
        <v>2</v>
      </c>
      <c r="G9271">
        <v>7</v>
      </c>
    </row>
    <row r="9272" spans="1:7" ht="14.45" hidden="1" x14ac:dyDescent="0.35">
      <c r="A9272" t="s">
        <v>30066</v>
      </c>
      <c r="B9272" t="s">
        <v>30066</v>
      </c>
      <c r="C9272" t="s">
        <v>11526</v>
      </c>
      <c r="D9272">
        <v>8</v>
      </c>
      <c r="E9272" t="s">
        <v>30067</v>
      </c>
      <c r="F9272">
        <v>2</v>
      </c>
      <c r="G9272">
        <v>2</v>
      </c>
    </row>
    <row r="9273" spans="1:7" ht="14.45" hidden="1" x14ac:dyDescent="0.35">
      <c r="A9273" t="s">
        <v>30068</v>
      </c>
      <c r="B9273" t="s">
        <v>30068</v>
      </c>
      <c r="C9273" t="s">
        <v>11526</v>
      </c>
      <c r="D9273">
        <v>7</v>
      </c>
      <c r="E9273" t="s">
        <v>30069</v>
      </c>
      <c r="F9273">
        <v>2</v>
      </c>
      <c r="G9273">
        <v>3</v>
      </c>
    </row>
    <row r="9274" spans="1:7" ht="14.45" hidden="1" x14ac:dyDescent="0.35">
      <c r="A9274" t="s">
        <v>30070</v>
      </c>
      <c r="B9274" t="s">
        <v>30070</v>
      </c>
      <c r="C9274" t="s">
        <v>11526</v>
      </c>
      <c r="D9274">
        <v>5</v>
      </c>
      <c r="E9274" t="s">
        <v>30071</v>
      </c>
      <c r="F9274">
        <v>2</v>
      </c>
      <c r="G9274">
        <v>4</v>
      </c>
    </row>
    <row r="9275" spans="1:7" ht="14.45" hidden="1" x14ac:dyDescent="0.35">
      <c r="A9275" t="s">
        <v>30072</v>
      </c>
      <c r="B9275" t="s">
        <v>30072</v>
      </c>
      <c r="C9275" t="s">
        <v>11526</v>
      </c>
      <c r="D9275">
        <v>7</v>
      </c>
      <c r="E9275" t="s">
        <v>30073</v>
      </c>
      <c r="F9275">
        <v>2</v>
      </c>
      <c r="G9275">
        <v>19</v>
      </c>
    </row>
    <row r="9276" spans="1:7" ht="14.45" hidden="1" x14ac:dyDescent="0.35">
      <c r="A9276" t="s">
        <v>30074</v>
      </c>
      <c r="B9276" t="s">
        <v>30074</v>
      </c>
      <c r="C9276" t="s">
        <v>11526</v>
      </c>
      <c r="D9276">
        <v>9</v>
      </c>
      <c r="E9276" t="s">
        <v>30075</v>
      </c>
      <c r="F9276">
        <v>2</v>
      </c>
      <c r="G9276">
        <v>4</v>
      </c>
    </row>
    <row r="9277" spans="1:7" ht="14.45" hidden="1" x14ac:dyDescent="0.35">
      <c r="A9277" t="s">
        <v>30076</v>
      </c>
      <c r="B9277" t="s">
        <v>30076</v>
      </c>
      <c r="C9277" t="s">
        <v>11526</v>
      </c>
      <c r="D9277">
        <v>6</v>
      </c>
      <c r="E9277" t="s">
        <v>30077</v>
      </c>
      <c r="F9277">
        <v>2</v>
      </c>
      <c r="G9277">
        <v>5</v>
      </c>
    </row>
    <row r="9278" spans="1:7" ht="14.45" hidden="1" x14ac:dyDescent="0.35">
      <c r="A9278" t="s">
        <v>30078</v>
      </c>
      <c r="B9278" t="s">
        <v>30078</v>
      </c>
      <c r="C9278" t="s">
        <v>11526</v>
      </c>
      <c r="D9278">
        <v>8</v>
      </c>
      <c r="E9278" t="s">
        <v>30079</v>
      </c>
      <c r="F9278">
        <v>2</v>
      </c>
      <c r="G9278">
        <v>9</v>
      </c>
    </row>
    <row r="9279" spans="1:7" ht="14.45" hidden="1" x14ac:dyDescent="0.35">
      <c r="A9279" t="s">
        <v>30080</v>
      </c>
      <c r="B9279" t="s">
        <v>30080</v>
      </c>
      <c r="C9279" t="s">
        <v>11526</v>
      </c>
      <c r="D9279">
        <v>8</v>
      </c>
      <c r="E9279" t="s">
        <v>30081</v>
      </c>
      <c r="F9279">
        <v>2</v>
      </c>
      <c r="G9279">
        <v>2</v>
      </c>
    </row>
    <row r="9280" spans="1:7" ht="14.45" hidden="1" x14ac:dyDescent="0.35">
      <c r="A9280" t="s">
        <v>30082</v>
      </c>
      <c r="B9280" t="s">
        <v>30082</v>
      </c>
      <c r="C9280" t="s">
        <v>11526</v>
      </c>
      <c r="D9280">
        <v>7</v>
      </c>
      <c r="E9280" t="s">
        <v>30083</v>
      </c>
      <c r="F9280">
        <v>2</v>
      </c>
      <c r="G9280">
        <v>3</v>
      </c>
    </row>
    <row r="9281" spans="1:7" ht="14.45" hidden="1" x14ac:dyDescent="0.35">
      <c r="A9281" t="s">
        <v>30084</v>
      </c>
      <c r="B9281" t="s">
        <v>30084</v>
      </c>
      <c r="C9281" t="s">
        <v>11526</v>
      </c>
      <c r="D9281">
        <v>12</v>
      </c>
      <c r="E9281" t="s">
        <v>30085</v>
      </c>
      <c r="F9281">
        <v>2</v>
      </c>
      <c r="G9281">
        <v>3</v>
      </c>
    </row>
    <row r="9282" spans="1:7" ht="14.45" hidden="1" x14ac:dyDescent="0.35">
      <c r="A9282" t="s">
        <v>30086</v>
      </c>
      <c r="B9282" t="s">
        <v>30086</v>
      </c>
      <c r="C9282" t="s">
        <v>11526</v>
      </c>
      <c r="D9282">
        <v>8</v>
      </c>
      <c r="E9282" t="s">
        <v>30087</v>
      </c>
      <c r="F9282">
        <v>2</v>
      </c>
      <c r="G9282">
        <v>2</v>
      </c>
    </row>
    <row r="9283" spans="1:7" ht="14.45" hidden="1" x14ac:dyDescent="0.35">
      <c r="A9283" t="s">
        <v>30088</v>
      </c>
      <c r="B9283" t="s">
        <v>30088</v>
      </c>
      <c r="C9283" t="s">
        <v>11526</v>
      </c>
      <c r="D9283">
        <v>5</v>
      </c>
      <c r="E9283" t="s">
        <v>30089</v>
      </c>
      <c r="F9283">
        <v>2</v>
      </c>
      <c r="G9283">
        <v>4</v>
      </c>
    </row>
    <row r="9284" spans="1:7" ht="14.45" hidden="1" x14ac:dyDescent="0.35">
      <c r="A9284" t="s">
        <v>30090</v>
      </c>
      <c r="B9284" t="s">
        <v>30090</v>
      </c>
      <c r="C9284" t="s">
        <v>11526</v>
      </c>
      <c r="D9284">
        <v>6</v>
      </c>
      <c r="E9284" t="s">
        <v>30091</v>
      </c>
      <c r="F9284">
        <v>2</v>
      </c>
      <c r="G9284">
        <v>9</v>
      </c>
    </row>
    <row r="9285" spans="1:7" ht="14.45" hidden="1" x14ac:dyDescent="0.35">
      <c r="A9285" t="s">
        <v>30092</v>
      </c>
      <c r="B9285" t="s">
        <v>30092</v>
      </c>
      <c r="C9285" t="s">
        <v>11526</v>
      </c>
      <c r="D9285">
        <v>8</v>
      </c>
      <c r="E9285" t="s">
        <v>30093</v>
      </c>
      <c r="F9285">
        <v>2</v>
      </c>
      <c r="G9285">
        <v>2</v>
      </c>
    </row>
    <row r="9286" spans="1:7" ht="14.45" hidden="1" x14ac:dyDescent="0.35">
      <c r="A9286" t="s">
        <v>30094</v>
      </c>
      <c r="B9286" t="s">
        <v>30094</v>
      </c>
      <c r="C9286" t="s">
        <v>11526</v>
      </c>
      <c r="D9286">
        <v>6</v>
      </c>
      <c r="E9286" t="s">
        <v>30095</v>
      </c>
      <c r="F9286">
        <v>2</v>
      </c>
      <c r="G9286">
        <v>4</v>
      </c>
    </row>
    <row r="9287" spans="1:7" ht="14.45" hidden="1" x14ac:dyDescent="0.35">
      <c r="A9287" t="s">
        <v>30096</v>
      </c>
      <c r="B9287" t="s">
        <v>30096</v>
      </c>
      <c r="C9287" t="s">
        <v>11526</v>
      </c>
      <c r="D9287">
        <v>9</v>
      </c>
      <c r="E9287" t="s">
        <v>30097</v>
      </c>
      <c r="F9287">
        <v>2</v>
      </c>
      <c r="G9287">
        <v>3</v>
      </c>
    </row>
    <row r="9288" spans="1:7" ht="14.45" hidden="1" x14ac:dyDescent="0.35">
      <c r="A9288" t="s">
        <v>30098</v>
      </c>
      <c r="B9288" t="s">
        <v>30098</v>
      </c>
      <c r="C9288" t="s">
        <v>11526</v>
      </c>
      <c r="D9288">
        <v>10</v>
      </c>
      <c r="E9288" t="s">
        <v>30099</v>
      </c>
      <c r="F9288">
        <v>2</v>
      </c>
      <c r="G9288">
        <v>2</v>
      </c>
    </row>
    <row r="9289" spans="1:7" ht="14.45" hidden="1" x14ac:dyDescent="0.35">
      <c r="A9289" t="s">
        <v>30100</v>
      </c>
      <c r="B9289" t="s">
        <v>30100</v>
      </c>
      <c r="C9289" t="s">
        <v>11526</v>
      </c>
      <c r="D9289">
        <v>7</v>
      </c>
      <c r="E9289" t="s">
        <v>30101</v>
      </c>
      <c r="F9289">
        <v>2</v>
      </c>
      <c r="G9289">
        <v>3</v>
      </c>
    </row>
    <row r="9290" spans="1:7" ht="14.45" hidden="1" x14ac:dyDescent="0.35">
      <c r="A9290" t="s">
        <v>30102</v>
      </c>
      <c r="B9290" t="s">
        <v>30102</v>
      </c>
      <c r="C9290" t="s">
        <v>11526</v>
      </c>
      <c r="D9290">
        <v>6</v>
      </c>
      <c r="E9290" t="s">
        <v>30103</v>
      </c>
      <c r="F9290">
        <v>2</v>
      </c>
      <c r="G9290">
        <v>3</v>
      </c>
    </row>
    <row r="9291" spans="1:7" ht="14.45" hidden="1" x14ac:dyDescent="0.35">
      <c r="A9291" t="s">
        <v>30104</v>
      </c>
      <c r="B9291" t="s">
        <v>30104</v>
      </c>
      <c r="C9291" t="s">
        <v>11526</v>
      </c>
      <c r="D9291">
        <v>6</v>
      </c>
      <c r="E9291" t="s">
        <v>30105</v>
      </c>
      <c r="F9291">
        <v>2</v>
      </c>
      <c r="G9291">
        <v>3</v>
      </c>
    </row>
    <row r="9292" spans="1:7" ht="14.45" hidden="1" x14ac:dyDescent="0.35">
      <c r="A9292" t="s">
        <v>30106</v>
      </c>
      <c r="B9292" t="s">
        <v>30106</v>
      </c>
      <c r="C9292" t="s">
        <v>11526</v>
      </c>
      <c r="D9292">
        <v>9</v>
      </c>
      <c r="E9292" t="s">
        <v>30107</v>
      </c>
      <c r="F9292">
        <v>2</v>
      </c>
      <c r="G9292">
        <v>4</v>
      </c>
    </row>
    <row r="9293" spans="1:7" ht="14.45" hidden="1" x14ac:dyDescent="0.35">
      <c r="A9293" t="s">
        <v>30108</v>
      </c>
      <c r="B9293" t="s">
        <v>30108</v>
      </c>
      <c r="C9293" t="s">
        <v>11526</v>
      </c>
      <c r="D9293">
        <v>8</v>
      </c>
      <c r="E9293" t="s">
        <v>30109</v>
      </c>
      <c r="F9293">
        <v>2</v>
      </c>
      <c r="G9293">
        <v>2</v>
      </c>
    </row>
    <row r="9294" spans="1:7" ht="14.45" hidden="1" x14ac:dyDescent="0.35">
      <c r="A9294" t="s">
        <v>30110</v>
      </c>
      <c r="B9294" t="s">
        <v>30110</v>
      </c>
      <c r="C9294" t="s">
        <v>11526</v>
      </c>
      <c r="D9294">
        <v>10</v>
      </c>
      <c r="E9294" t="s">
        <v>30111</v>
      </c>
      <c r="F9294">
        <v>2</v>
      </c>
      <c r="G9294">
        <v>3</v>
      </c>
    </row>
    <row r="9295" spans="1:7" ht="14.45" hidden="1" x14ac:dyDescent="0.35">
      <c r="A9295" t="s">
        <v>30112</v>
      </c>
      <c r="B9295" t="s">
        <v>30112</v>
      </c>
      <c r="C9295" t="s">
        <v>11526</v>
      </c>
      <c r="D9295">
        <v>3</v>
      </c>
      <c r="E9295" t="s">
        <v>30113</v>
      </c>
      <c r="F9295">
        <v>2</v>
      </c>
      <c r="G9295">
        <v>2</v>
      </c>
    </row>
    <row r="9296" spans="1:7" ht="14.45" hidden="1" x14ac:dyDescent="0.35">
      <c r="A9296" t="s">
        <v>30114</v>
      </c>
      <c r="B9296" t="s">
        <v>30114</v>
      </c>
      <c r="C9296" t="s">
        <v>11526</v>
      </c>
      <c r="D9296">
        <v>8</v>
      </c>
      <c r="E9296" t="s">
        <v>30115</v>
      </c>
      <c r="F9296">
        <v>2</v>
      </c>
      <c r="G9296">
        <v>6</v>
      </c>
    </row>
    <row r="9297" spans="1:7" ht="14.45" hidden="1" x14ac:dyDescent="0.35">
      <c r="A9297" t="s">
        <v>30116</v>
      </c>
      <c r="B9297" t="s">
        <v>30116</v>
      </c>
      <c r="C9297" t="s">
        <v>11526</v>
      </c>
      <c r="D9297">
        <v>4</v>
      </c>
      <c r="E9297" t="s">
        <v>30117</v>
      </c>
      <c r="F9297">
        <v>2</v>
      </c>
      <c r="G9297">
        <v>4</v>
      </c>
    </row>
    <row r="9298" spans="1:7" ht="14.45" hidden="1" x14ac:dyDescent="0.35">
      <c r="A9298" t="s">
        <v>30118</v>
      </c>
      <c r="B9298" t="s">
        <v>30118</v>
      </c>
      <c r="C9298" t="s">
        <v>11526</v>
      </c>
      <c r="D9298" t="s">
        <v>34960</v>
      </c>
      <c r="E9298" t="s">
        <v>30119</v>
      </c>
      <c r="F9298">
        <v>2</v>
      </c>
      <c r="G9298">
        <v>7</v>
      </c>
    </row>
    <row r="9299" spans="1:7" ht="14.45" hidden="1" x14ac:dyDescent="0.35">
      <c r="A9299" t="s">
        <v>30120</v>
      </c>
      <c r="B9299" t="s">
        <v>30120</v>
      </c>
      <c r="C9299" t="s">
        <v>11526</v>
      </c>
      <c r="D9299">
        <v>6</v>
      </c>
      <c r="E9299" t="s">
        <v>30121</v>
      </c>
      <c r="F9299">
        <v>2</v>
      </c>
      <c r="G9299">
        <v>16</v>
      </c>
    </row>
    <row r="9300" spans="1:7" ht="14.45" hidden="1" x14ac:dyDescent="0.35">
      <c r="A9300" t="s">
        <v>30122</v>
      </c>
      <c r="B9300" t="s">
        <v>30122</v>
      </c>
      <c r="C9300" t="s">
        <v>11526</v>
      </c>
      <c r="D9300">
        <v>5</v>
      </c>
      <c r="E9300" t="s">
        <v>30123</v>
      </c>
      <c r="F9300">
        <v>2</v>
      </c>
      <c r="G9300">
        <v>3</v>
      </c>
    </row>
    <row r="9301" spans="1:7" ht="14.45" hidden="1" x14ac:dyDescent="0.35">
      <c r="A9301" t="s">
        <v>30124</v>
      </c>
      <c r="B9301" t="s">
        <v>30124</v>
      </c>
      <c r="C9301" t="s">
        <v>11526</v>
      </c>
      <c r="D9301">
        <v>6</v>
      </c>
      <c r="E9301" t="s">
        <v>30125</v>
      </c>
      <c r="F9301">
        <v>2</v>
      </c>
      <c r="G9301">
        <v>6</v>
      </c>
    </row>
    <row r="9302" spans="1:7" ht="14.45" hidden="1" x14ac:dyDescent="0.35">
      <c r="A9302" t="s">
        <v>30126</v>
      </c>
      <c r="B9302" t="s">
        <v>30126</v>
      </c>
      <c r="C9302" t="s">
        <v>11526</v>
      </c>
      <c r="D9302">
        <v>8</v>
      </c>
      <c r="E9302" t="s">
        <v>30127</v>
      </c>
      <c r="F9302">
        <v>2</v>
      </c>
      <c r="G9302">
        <v>2</v>
      </c>
    </row>
    <row r="9303" spans="1:7" ht="14.45" hidden="1" x14ac:dyDescent="0.35">
      <c r="A9303" t="s">
        <v>30128</v>
      </c>
      <c r="B9303" t="s">
        <v>30128</v>
      </c>
      <c r="C9303" t="s">
        <v>11526</v>
      </c>
      <c r="D9303">
        <v>11</v>
      </c>
      <c r="E9303" t="s">
        <v>35013</v>
      </c>
      <c r="F9303">
        <v>2</v>
      </c>
      <c r="G9303">
        <v>5</v>
      </c>
    </row>
    <row r="9304" spans="1:7" ht="14.45" hidden="1" x14ac:dyDescent="0.35">
      <c r="A9304" t="s">
        <v>30130</v>
      </c>
      <c r="B9304" t="s">
        <v>30130</v>
      </c>
      <c r="C9304" t="s">
        <v>11526</v>
      </c>
      <c r="D9304">
        <v>7</v>
      </c>
      <c r="E9304" t="s">
        <v>30131</v>
      </c>
      <c r="F9304">
        <v>2</v>
      </c>
      <c r="G9304">
        <v>2</v>
      </c>
    </row>
    <row r="9305" spans="1:7" ht="14.45" hidden="1" x14ac:dyDescent="0.35">
      <c r="A9305" t="s">
        <v>30132</v>
      </c>
      <c r="B9305" t="s">
        <v>30132</v>
      </c>
      <c r="C9305" t="s">
        <v>11526</v>
      </c>
      <c r="D9305">
        <v>6</v>
      </c>
      <c r="E9305" t="s">
        <v>30133</v>
      </c>
      <c r="F9305">
        <v>2</v>
      </c>
      <c r="G9305">
        <v>2</v>
      </c>
    </row>
    <row r="9306" spans="1:7" ht="14.45" hidden="1" x14ac:dyDescent="0.35">
      <c r="A9306" t="s">
        <v>30134</v>
      </c>
      <c r="B9306" t="s">
        <v>30134</v>
      </c>
      <c r="C9306" t="s">
        <v>11526</v>
      </c>
      <c r="D9306">
        <v>4</v>
      </c>
      <c r="E9306" t="s">
        <v>30135</v>
      </c>
      <c r="F9306">
        <v>2</v>
      </c>
      <c r="G9306">
        <v>2</v>
      </c>
    </row>
    <row r="9307" spans="1:7" ht="14.45" hidden="1" x14ac:dyDescent="0.35">
      <c r="A9307" t="s">
        <v>30136</v>
      </c>
      <c r="B9307" t="s">
        <v>30136</v>
      </c>
      <c r="C9307" t="s">
        <v>11526</v>
      </c>
      <c r="D9307">
        <v>7</v>
      </c>
      <c r="E9307" t="s">
        <v>30137</v>
      </c>
      <c r="F9307">
        <v>2</v>
      </c>
      <c r="G9307">
        <v>3</v>
      </c>
    </row>
    <row r="9308" spans="1:7" ht="14.45" hidden="1" x14ac:dyDescent="0.35">
      <c r="A9308" t="s">
        <v>30138</v>
      </c>
      <c r="B9308" t="s">
        <v>30138</v>
      </c>
      <c r="C9308" t="s">
        <v>11526</v>
      </c>
      <c r="D9308">
        <v>5</v>
      </c>
      <c r="E9308" t="s">
        <v>30139</v>
      </c>
      <c r="F9308">
        <v>2</v>
      </c>
      <c r="G9308">
        <v>2</v>
      </c>
    </row>
    <row r="9309" spans="1:7" ht="14.45" hidden="1" x14ac:dyDescent="0.35">
      <c r="A9309" t="s">
        <v>30140</v>
      </c>
      <c r="B9309" t="s">
        <v>30140</v>
      </c>
      <c r="C9309" t="s">
        <v>11526</v>
      </c>
      <c r="D9309">
        <v>6</v>
      </c>
      <c r="E9309" t="s">
        <v>30141</v>
      </c>
      <c r="F9309">
        <v>2</v>
      </c>
      <c r="G9309">
        <v>5</v>
      </c>
    </row>
    <row r="9310" spans="1:7" ht="14.45" hidden="1" x14ac:dyDescent="0.35">
      <c r="A9310" t="s">
        <v>30142</v>
      </c>
      <c r="B9310" t="s">
        <v>30142</v>
      </c>
      <c r="C9310" t="s">
        <v>11526</v>
      </c>
      <c r="D9310">
        <v>5</v>
      </c>
      <c r="E9310" t="s">
        <v>30143</v>
      </c>
      <c r="F9310">
        <v>2</v>
      </c>
      <c r="G9310">
        <v>6</v>
      </c>
    </row>
    <row r="9311" spans="1:7" ht="14.45" hidden="1" x14ac:dyDescent="0.35">
      <c r="A9311" t="s">
        <v>30144</v>
      </c>
      <c r="B9311" t="s">
        <v>30144</v>
      </c>
      <c r="C9311" t="s">
        <v>11526</v>
      </c>
      <c r="D9311">
        <v>5</v>
      </c>
      <c r="E9311" t="s">
        <v>30145</v>
      </c>
      <c r="F9311">
        <v>2</v>
      </c>
      <c r="G9311">
        <v>2</v>
      </c>
    </row>
    <row r="9312" spans="1:7" ht="14.45" hidden="1" x14ac:dyDescent="0.35">
      <c r="A9312" t="s">
        <v>30146</v>
      </c>
      <c r="B9312" t="s">
        <v>30146</v>
      </c>
      <c r="C9312" t="s">
        <v>11526</v>
      </c>
      <c r="D9312">
        <v>9</v>
      </c>
      <c r="E9312" t="s">
        <v>30147</v>
      </c>
      <c r="F9312">
        <v>2</v>
      </c>
      <c r="G9312">
        <v>9</v>
      </c>
    </row>
    <row r="9313" spans="1:7" ht="14.45" hidden="1" x14ac:dyDescent="0.35">
      <c r="A9313" t="s">
        <v>30148</v>
      </c>
      <c r="B9313" t="s">
        <v>30148</v>
      </c>
      <c r="C9313" t="s">
        <v>11526</v>
      </c>
      <c r="D9313">
        <v>6</v>
      </c>
      <c r="E9313" t="s">
        <v>30149</v>
      </c>
      <c r="F9313">
        <v>2</v>
      </c>
      <c r="G9313">
        <v>9</v>
      </c>
    </row>
    <row r="9314" spans="1:7" ht="14.45" hidden="1" x14ac:dyDescent="0.35">
      <c r="A9314" t="s">
        <v>30150</v>
      </c>
      <c r="B9314" t="s">
        <v>30150</v>
      </c>
      <c r="C9314" t="s">
        <v>11526</v>
      </c>
      <c r="D9314">
        <v>8</v>
      </c>
      <c r="E9314" t="s">
        <v>30151</v>
      </c>
      <c r="F9314">
        <v>2</v>
      </c>
      <c r="G9314">
        <v>6</v>
      </c>
    </row>
    <row r="9315" spans="1:7" ht="14.45" hidden="1" x14ac:dyDescent="0.35">
      <c r="A9315" t="s">
        <v>30152</v>
      </c>
      <c r="B9315" t="s">
        <v>30152</v>
      </c>
      <c r="C9315" t="s">
        <v>11526</v>
      </c>
      <c r="D9315">
        <v>5</v>
      </c>
      <c r="E9315" t="s">
        <v>30153</v>
      </c>
      <c r="F9315">
        <v>2</v>
      </c>
      <c r="G9315">
        <v>2</v>
      </c>
    </row>
    <row r="9316" spans="1:7" ht="14.45" hidden="1" x14ac:dyDescent="0.35">
      <c r="A9316" t="s">
        <v>30154</v>
      </c>
      <c r="B9316" t="s">
        <v>30154</v>
      </c>
      <c r="C9316" t="s">
        <v>11526</v>
      </c>
      <c r="D9316">
        <v>10</v>
      </c>
      <c r="E9316" t="s">
        <v>30155</v>
      </c>
      <c r="F9316">
        <v>2</v>
      </c>
      <c r="G9316">
        <v>5</v>
      </c>
    </row>
    <row r="9317" spans="1:7" ht="14.45" hidden="1" x14ac:dyDescent="0.35">
      <c r="A9317" t="s">
        <v>30156</v>
      </c>
      <c r="B9317" t="s">
        <v>30156</v>
      </c>
      <c r="C9317" t="s">
        <v>11526</v>
      </c>
      <c r="D9317">
        <v>6</v>
      </c>
      <c r="E9317" t="s">
        <v>30157</v>
      </c>
      <c r="F9317">
        <v>2</v>
      </c>
      <c r="G9317">
        <v>4</v>
      </c>
    </row>
    <row r="9318" spans="1:7" ht="14.45" hidden="1" x14ac:dyDescent="0.35">
      <c r="A9318" t="s">
        <v>30158</v>
      </c>
      <c r="B9318" t="s">
        <v>30158</v>
      </c>
      <c r="C9318" t="s">
        <v>11526</v>
      </c>
      <c r="D9318">
        <v>5</v>
      </c>
      <c r="E9318" t="s">
        <v>30159</v>
      </c>
      <c r="F9318">
        <v>2</v>
      </c>
      <c r="G9318">
        <v>2</v>
      </c>
    </row>
    <row r="9319" spans="1:7" ht="14.45" hidden="1" x14ac:dyDescent="0.35">
      <c r="A9319" t="s">
        <v>30160</v>
      </c>
      <c r="B9319" t="s">
        <v>30160</v>
      </c>
      <c r="C9319" t="s">
        <v>11526</v>
      </c>
      <c r="D9319">
        <v>10</v>
      </c>
      <c r="E9319" t="s">
        <v>30161</v>
      </c>
      <c r="F9319">
        <v>2</v>
      </c>
      <c r="G9319">
        <v>10</v>
      </c>
    </row>
    <row r="9320" spans="1:7" ht="14.45" hidden="1" x14ac:dyDescent="0.35">
      <c r="A9320" t="s">
        <v>30162</v>
      </c>
      <c r="B9320" t="s">
        <v>30162</v>
      </c>
      <c r="C9320" t="s">
        <v>11526</v>
      </c>
      <c r="D9320">
        <v>7</v>
      </c>
      <c r="E9320" t="s">
        <v>30163</v>
      </c>
      <c r="F9320">
        <v>2</v>
      </c>
      <c r="G9320">
        <v>3</v>
      </c>
    </row>
    <row r="9321" spans="1:7" ht="14.45" hidden="1" x14ac:dyDescent="0.35">
      <c r="A9321" t="s">
        <v>30164</v>
      </c>
      <c r="B9321" t="s">
        <v>30164</v>
      </c>
      <c r="C9321" t="s">
        <v>11526</v>
      </c>
      <c r="D9321">
        <v>6</v>
      </c>
      <c r="E9321" t="s">
        <v>30165</v>
      </c>
      <c r="F9321">
        <v>2</v>
      </c>
      <c r="G9321">
        <v>6</v>
      </c>
    </row>
    <row r="9322" spans="1:7" ht="14.45" hidden="1" x14ac:dyDescent="0.35">
      <c r="A9322" t="s">
        <v>30166</v>
      </c>
      <c r="B9322" t="s">
        <v>30166</v>
      </c>
      <c r="C9322" t="s">
        <v>11526</v>
      </c>
      <c r="D9322">
        <v>6</v>
      </c>
      <c r="E9322" t="s">
        <v>30167</v>
      </c>
      <c r="F9322">
        <v>2</v>
      </c>
      <c r="G9322">
        <v>6</v>
      </c>
    </row>
    <row r="9323" spans="1:7" ht="14.45" hidden="1" x14ac:dyDescent="0.35">
      <c r="A9323" t="s">
        <v>30168</v>
      </c>
      <c r="B9323" t="s">
        <v>30168</v>
      </c>
      <c r="C9323" t="s">
        <v>11526</v>
      </c>
      <c r="D9323">
        <v>9</v>
      </c>
      <c r="E9323" t="s">
        <v>30169</v>
      </c>
      <c r="F9323">
        <v>2</v>
      </c>
      <c r="G9323">
        <v>7</v>
      </c>
    </row>
    <row r="9324" spans="1:7" ht="14.45" hidden="1" x14ac:dyDescent="0.35">
      <c r="A9324" t="s">
        <v>30170</v>
      </c>
      <c r="B9324" t="s">
        <v>30170</v>
      </c>
      <c r="C9324" t="s">
        <v>11526</v>
      </c>
      <c r="D9324">
        <v>9</v>
      </c>
      <c r="E9324" t="s">
        <v>30171</v>
      </c>
      <c r="F9324">
        <v>2</v>
      </c>
      <c r="G9324">
        <v>4</v>
      </c>
    </row>
    <row r="9325" spans="1:7" ht="14.45" hidden="1" x14ac:dyDescent="0.35">
      <c r="A9325" t="s">
        <v>30172</v>
      </c>
      <c r="B9325" t="s">
        <v>30172</v>
      </c>
      <c r="C9325" t="s">
        <v>11526</v>
      </c>
      <c r="D9325">
        <v>4</v>
      </c>
      <c r="E9325" t="s">
        <v>30173</v>
      </c>
      <c r="F9325">
        <v>2</v>
      </c>
      <c r="G9325">
        <v>2</v>
      </c>
    </row>
    <row r="9326" spans="1:7" ht="14.45" hidden="1" x14ac:dyDescent="0.35">
      <c r="A9326" t="s">
        <v>30174</v>
      </c>
      <c r="B9326" t="s">
        <v>30174</v>
      </c>
      <c r="C9326" t="s">
        <v>11526</v>
      </c>
      <c r="D9326">
        <v>6</v>
      </c>
      <c r="E9326" t="s">
        <v>30175</v>
      </c>
      <c r="F9326">
        <v>2</v>
      </c>
      <c r="G9326">
        <v>2</v>
      </c>
    </row>
    <row r="9327" spans="1:7" ht="14.45" hidden="1" x14ac:dyDescent="0.35">
      <c r="A9327" t="s">
        <v>30176</v>
      </c>
      <c r="B9327" t="s">
        <v>30176</v>
      </c>
      <c r="C9327" t="s">
        <v>11526</v>
      </c>
      <c r="D9327">
        <v>10</v>
      </c>
      <c r="E9327" t="s">
        <v>30177</v>
      </c>
      <c r="F9327">
        <v>2</v>
      </c>
      <c r="G9327">
        <v>4</v>
      </c>
    </row>
    <row r="9328" spans="1:7" ht="14.45" hidden="1" x14ac:dyDescent="0.35">
      <c r="A9328" t="s">
        <v>30178</v>
      </c>
      <c r="B9328" t="s">
        <v>30178</v>
      </c>
      <c r="C9328" t="s">
        <v>11526</v>
      </c>
      <c r="D9328">
        <v>6</v>
      </c>
      <c r="E9328" t="s">
        <v>30179</v>
      </c>
      <c r="F9328">
        <v>2</v>
      </c>
      <c r="G9328">
        <v>16</v>
      </c>
    </row>
    <row r="9329" spans="1:7" ht="14.45" hidden="1" x14ac:dyDescent="0.35">
      <c r="A9329" t="s">
        <v>30180</v>
      </c>
      <c r="B9329" t="s">
        <v>30180</v>
      </c>
      <c r="C9329" t="s">
        <v>11526</v>
      </c>
      <c r="D9329">
        <v>5</v>
      </c>
      <c r="E9329" t="s">
        <v>30181</v>
      </c>
      <c r="F9329">
        <v>2</v>
      </c>
      <c r="G9329">
        <v>3</v>
      </c>
    </row>
    <row r="9330" spans="1:7" ht="14.45" hidden="1" x14ac:dyDescent="0.35">
      <c r="A9330" t="s">
        <v>30182</v>
      </c>
      <c r="B9330" t="s">
        <v>30182</v>
      </c>
      <c r="C9330" t="s">
        <v>11526</v>
      </c>
      <c r="D9330">
        <v>8</v>
      </c>
      <c r="E9330" t="s">
        <v>30183</v>
      </c>
      <c r="F9330">
        <v>2</v>
      </c>
      <c r="G9330">
        <v>2</v>
      </c>
    </row>
    <row r="9331" spans="1:7" ht="14.45" hidden="1" x14ac:dyDescent="0.35">
      <c r="A9331" t="s">
        <v>30184</v>
      </c>
      <c r="B9331" t="s">
        <v>30184</v>
      </c>
      <c r="C9331" t="s">
        <v>11526</v>
      </c>
      <c r="D9331">
        <v>11</v>
      </c>
      <c r="E9331" t="s">
        <v>30185</v>
      </c>
      <c r="F9331">
        <v>2</v>
      </c>
      <c r="G9331">
        <v>9</v>
      </c>
    </row>
    <row r="9332" spans="1:7" ht="14.45" hidden="1" x14ac:dyDescent="0.35">
      <c r="A9332" t="s">
        <v>30186</v>
      </c>
      <c r="B9332" t="s">
        <v>30186</v>
      </c>
      <c r="C9332" t="s">
        <v>11526</v>
      </c>
      <c r="D9332">
        <v>6</v>
      </c>
      <c r="E9332" t="s">
        <v>30187</v>
      </c>
      <c r="F9332">
        <v>2</v>
      </c>
      <c r="G9332">
        <v>11</v>
      </c>
    </row>
    <row r="9333" spans="1:7" ht="14.45" hidden="1" x14ac:dyDescent="0.35">
      <c r="A9333" t="s">
        <v>30188</v>
      </c>
      <c r="B9333" t="s">
        <v>30188</v>
      </c>
      <c r="C9333" t="s">
        <v>11526</v>
      </c>
      <c r="D9333">
        <v>8</v>
      </c>
      <c r="E9333" t="s">
        <v>30189</v>
      </c>
      <c r="F9333">
        <v>2</v>
      </c>
      <c r="G9333">
        <v>2</v>
      </c>
    </row>
    <row r="9334" spans="1:7" ht="14.45" hidden="1" x14ac:dyDescent="0.35">
      <c r="A9334" t="s">
        <v>30190</v>
      </c>
      <c r="B9334" t="s">
        <v>30190</v>
      </c>
      <c r="C9334" t="s">
        <v>11526</v>
      </c>
      <c r="D9334">
        <v>8</v>
      </c>
      <c r="E9334" t="s">
        <v>30191</v>
      </c>
      <c r="F9334">
        <v>2</v>
      </c>
      <c r="G9334">
        <v>3</v>
      </c>
    </row>
    <row r="9335" spans="1:7" ht="14.45" hidden="1" x14ac:dyDescent="0.35">
      <c r="A9335" t="s">
        <v>30192</v>
      </c>
      <c r="B9335" t="s">
        <v>30192</v>
      </c>
      <c r="C9335" t="s">
        <v>11526</v>
      </c>
      <c r="D9335">
        <v>9</v>
      </c>
      <c r="E9335" t="s">
        <v>30193</v>
      </c>
      <c r="F9335">
        <v>2</v>
      </c>
      <c r="G9335">
        <v>2</v>
      </c>
    </row>
    <row r="9336" spans="1:7" ht="14.45" hidden="1" x14ac:dyDescent="0.35">
      <c r="A9336" t="s">
        <v>30194</v>
      </c>
      <c r="B9336" t="s">
        <v>30194</v>
      </c>
      <c r="C9336" t="s">
        <v>11526</v>
      </c>
      <c r="D9336">
        <v>10</v>
      </c>
      <c r="E9336" t="s">
        <v>30195</v>
      </c>
      <c r="F9336">
        <v>2</v>
      </c>
      <c r="G9336">
        <v>2</v>
      </c>
    </row>
    <row r="9337" spans="1:7" ht="14.45" hidden="1" x14ac:dyDescent="0.35">
      <c r="A9337" t="s">
        <v>30196</v>
      </c>
      <c r="B9337" t="s">
        <v>30196</v>
      </c>
      <c r="C9337" t="s">
        <v>11526</v>
      </c>
      <c r="D9337">
        <v>10</v>
      </c>
      <c r="E9337" t="s">
        <v>30197</v>
      </c>
      <c r="F9337">
        <v>2</v>
      </c>
      <c r="G9337">
        <v>5</v>
      </c>
    </row>
    <row r="9338" spans="1:7" ht="14.45" hidden="1" x14ac:dyDescent="0.35">
      <c r="A9338" t="s">
        <v>30198</v>
      </c>
      <c r="B9338" t="s">
        <v>30198</v>
      </c>
      <c r="C9338" t="s">
        <v>11526</v>
      </c>
      <c r="D9338">
        <v>6</v>
      </c>
      <c r="E9338" t="s">
        <v>30199</v>
      </c>
      <c r="F9338">
        <v>2</v>
      </c>
      <c r="G9338">
        <v>9</v>
      </c>
    </row>
    <row r="9339" spans="1:7" ht="14.45" hidden="1" x14ac:dyDescent="0.35">
      <c r="A9339" t="s">
        <v>30200</v>
      </c>
      <c r="B9339" t="s">
        <v>30200</v>
      </c>
      <c r="C9339" t="s">
        <v>11526</v>
      </c>
      <c r="D9339">
        <v>11</v>
      </c>
      <c r="E9339" t="s">
        <v>30201</v>
      </c>
      <c r="F9339">
        <v>2</v>
      </c>
      <c r="G9339">
        <v>4</v>
      </c>
    </row>
    <row r="9340" spans="1:7" ht="14.45" hidden="1" x14ac:dyDescent="0.35">
      <c r="A9340" t="s">
        <v>30202</v>
      </c>
      <c r="B9340" t="s">
        <v>30202</v>
      </c>
      <c r="C9340" t="s">
        <v>11526</v>
      </c>
      <c r="D9340">
        <v>10</v>
      </c>
      <c r="E9340" t="s">
        <v>30203</v>
      </c>
      <c r="F9340">
        <v>2</v>
      </c>
      <c r="G9340">
        <v>6</v>
      </c>
    </row>
    <row r="9341" spans="1:7" ht="14.45" hidden="1" x14ac:dyDescent="0.35">
      <c r="A9341" t="s">
        <v>30204</v>
      </c>
      <c r="B9341" t="s">
        <v>30204</v>
      </c>
      <c r="C9341" t="s">
        <v>11526</v>
      </c>
      <c r="D9341">
        <v>6</v>
      </c>
      <c r="E9341" t="s">
        <v>30205</v>
      </c>
      <c r="F9341">
        <v>2</v>
      </c>
      <c r="G9341">
        <v>2</v>
      </c>
    </row>
    <row r="9342" spans="1:7" ht="14.45" hidden="1" x14ac:dyDescent="0.35">
      <c r="A9342" t="s">
        <v>30206</v>
      </c>
      <c r="B9342" t="s">
        <v>30206</v>
      </c>
      <c r="C9342" t="s">
        <v>11526</v>
      </c>
      <c r="D9342">
        <v>7</v>
      </c>
      <c r="E9342" t="s">
        <v>30207</v>
      </c>
      <c r="F9342">
        <v>2</v>
      </c>
      <c r="G9342">
        <v>5</v>
      </c>
    </row>
    <row r="9343" spans="1:7" ht="14.45" hidden="1" x14ac:dyDescent="0.35">
      <c r="A9343" t="s">
        <v>30208</v>
      </c>
      <c r="B9343" t="s">
        <v>30208</v>
      </c>
      <c r="C9343" t="s">
        <v>11526</v>
      </c>
      <c r="D9343">
        <v>7</v>
      </c>
      <c r="E9343" t="s">
        <v>30209</v>
      </c>
      <c r="F9343">
        <v>2</v>
      </c>
      <c r="G9343">
        <v>2</v>
      </c>
    </row>
    <row r="9344" spans="1:7" ht="14.45" hidden="1" x14ac:dyDescent="0.35">
      <c r="A9344" t="s">
        <v>30210</v>
      </c>
      <c r="B9344" t="s">
        <v>30210</v>
      </c>
      <c r="C9344" t="s">
        <v>11526</v>
      </c>
      <c r="D9344">
        <v>6</v>
      </c>
      <c r="E9344" t="s">
        <v>30211</v>
      </c>
      <c r="F9344">
        <v>2</v>
      </c>
      <c r="G9344">
        <v>3</v>
      </c>
    </row>
    <row r="9345" spans="1:7" ht="14.45" hidden="1" x14ac:dyDescent="0.35">
      <c r="A9345" t="s">
        <v>30212</v>
      </c>
      <c r="B9345" t="s">
        <v>30212</v>
      </c>
      <c r="C9345" t="s">
        <v>11526</v>
      </c>
      <c r="D9345">
        <v>6</v>
      </c>
      <c r="E9345" t="s">
        <v>30213</v>
      </c>
      <c r="F9345">
        <v>2</v>
      </c>
      <c r="G9345">
        <v>6</v>
      </c>
    </row>
    <row r="9346" spans="1:7" ht="14.45" hidden="1" x14ac:dyDescent="0.35">
      <c r="A9346" t="s">
        <v>30214</v>
      </c>
      <c r="B9346" t="s">
        <v>30214</v>
      </c>
      <c r="C9346" t="s">
        <v>11526</v>
      </c>
      <c r="D9346">
        <v>11</v>
      </c>
      <c r="E9346" t="s">
        <v>30215</v>
      </c>
      <c r="F9346">
        <v>2</v>
      </c>
      <c r="G9346">
        <v>2</v>
      </c>
    </row>
    <row r="9347" spans="1:7" ht="14.45" hidden="1" x14ac:dyDescent="0.35">
      <c r="A9347" t="s">
        <v>30216</v>
      </c>
      <c r="B9347" t="s">
        <v>30216</v>
      </c>
      <c r="C9347" t="s">
        <v>11526</v>
      </c>
      <c r="D9347">
        <v>10</v>
      </c>
      <c r="E9347" t="s">
        <v>30217</v>
      </c>
      <c r="F9347">
        <v>2</v>
      </c>
      <c r="G9347">
        <v>2</v>
      </c>
    </row>
    <row r="9348" spans="1:7" ht="14.45" hidden="1" x14ac:dyDescent="0.35">
      <c r="A9348" t="s">
        <v>30218</v>
      </c>
      <c r="B9348" t="s">
        <v>30218</v>
      </c>
      <c r="C9348" t="s">
        <v>11526</v>
      </c>
      <c r="D9348">
        <v>6</v>
      </c>
      <c r="E9348" t="s">
        <v>30219</v>
      </c>
      <c r="F9348">
        <v>2</v>
      </c>
      <c r="G9348">
        <v>2</v>
      </c>
    </row>
    <row r="9349" spans="1:7" ht="14.45" hidden="1" x14ac:dyDescent="0.35">
      <c r="A9349" t="s">
        <v>30220</v>
      </c>
      <c r="B9349" t="s">
        <v>30220</v>
      </c>
      <c r="C9349" t="s">
        <v>11526</v>
      </c>
      <c r="D9349">
        <v>9</v>
      </c>
      <c r="E9349" t="s">
        <v>30221</v>
      </c>
      <c r="F9349">
        <v>2</v>
      </c>
      <c r="G9349">
        <v>3</v>
      </c>
    </row>
    <row r="9350" spans="1:7" ht="14.45" hidden="1" x14ac:dyDescent="0.35">
      <c r="A9350" t="s">
        <v>30222</v>
      </c>
      <c r="B9350" t="s">
        <v>30222</v>
      </c>
      <c r="C9350" t="s">
        <v>11526</v>
      </c>
      <c r="D9350">
        <v>9</v>
      </c>
      <c r="E9350" t="s">
        <v>30223</v>
      </c>
      <c r="F9350">
        <v>2</v>
      </c>
      <c r="G9350">
        <v>3</v>
      </c>
    </row>
    <row r="9351" spans="1:7" ht="14.45" hidden="1" x14ac:dyDescent="0.35">
      <c r="A9351" t="s">
        <v>30224</v>
      </c>
      <c r="B9351" t="s">
        <v>30224</v>
      </c>
      <c r="C9351" t="s">
        <v>11526</v>
      </c>
      <c r="D9351">
        <v>5</v>
      </c>
      <c r="E9351" t="s">
        <v>30225</v>
      </c>
      <c r="F9351">
        <v>2</v>
      </c>
      <c r="G9351">
        <v>3</v>
      </c>
    </row>
    <row r="9352" spans="1:7" ht="14.45" hidden="1" x14ac:dyDescent="0.35">
      <c r="A9352" t="s">
        <v>30226</v>
      </c>
      <c r="B9352" t="s">
        <v>30226</v>
      </c>
      <c r="C9352" t="s">
        <v>11526</v>
      </c>
      <c r="D9352">
        <v>9</v>
      </c>
      <c r="E9352" t="s">
        <v>30227</v>
      </c>
      <c r="F9352">
        <v>2</v>
      </c>
      <c r="G9352">
        <v>2</v>
      </c>
    </row>
    <row r="9353" spans="1:7" ht="14.45" hidden="1" x14ac:dyDescent="0.35">
      <c r="A9353" t="s">
        <v>30228</v>
      </c>
      <c r="B9353" t="s">
        <v>30228</v>
      </c>
      <c r="C9353" t="s">
        <v>11526</v>
      </c>
      <c r="D9353">
        <v>7</v>
      </c>
      <c r="E9353" t="s">
        <v>30229</v>
      </c>
      <c r="F9353">
        <v>2</v>
      </c>
      <c r="G9353">
        <v>3</v>
      </c>
    </row>
    <row r="9354" spans="1:7" ht="14.45" hidden="1" x14ac:dyDescent="0.35">
      <c r="A9354" t="s">
        <v>30230</v>
      </c>
      <c r="B9354" t="s">
        <v>30230</v>
      </c>
      <c r="C9354" t="s">
        <v>11526</v>
      </c>
      <c r="D9354">
        <v>5</v>
      </c>
      <c r="E9354" t="s">
        <v>30231</v>
      </c>
      <c r="F9354">
        <v>2</v>
      </c>
      <c r="G9354">
        <v>3</v>
      </c>
    </row>
    <row r="9355" spans="1:7" ht="14.45" hidden="1" x14ac:dyDescent="0.35">
      <c r="A9355" t="s">
        <v>30232</v>
      </c>
      <c r="B9355" t="s">
        <v>30232</v>
      </c>
      <c r="C9355" t="s">
        <v>11526</v>
      </c>
      <c r="D9355">
        <v>11</v>
      </c>
      <c r="E9355" t="s">
        <v>30233</v>
      </c>
      <c r="F9355">
        <v>2</v>
      </c>
      <c r="G9355">
        <v>2</v>
      </c>
    </row>
    <row r="9356" spans="1:7" ht="14.45" hidden="1" x14ac:dyDescent="0.35">
      <c r="A9356" t="s">
        <v>30234</v>
      </c>
      <c r="B9356" t="s">
        <v>30234</v>
      </c>
      <c r="C9356" t="s">
        <v>11526</v>
      </c>
      <c r="D9356">
        <v>4</v>
      </c>
      <c r="E9356" t="s">
        <v>30235</v>
      </c>
      <c r="F9356">
        <v>2</v>
      </c>
      <c r="G9356">
        <v>2</v>
      </c>
    </row>
    <row r="9357" spans="1:7" ht="14.45" hidden="1" x14ac:dyDescent="0.35">
      <c r="A9357" t="s">
        <v>30236</v>
      </c>
      <c r="B9357" t="s">
        <v>30236</v>
      </c>
      <c r="C9357" t="s">
        <v>11526</v>
      </c>
      <c r="D9357">
        <v>7</v>
      </c>
      <c r="E9357" t="s">
        <v>30237</v>
      </c>
      <c r="F9357">
        <v>2</v>
      </c>
      <c r="G9357">
        <v>2</v>
      </c>
    </row>
    <row r="9358" spans="1:7" ht="14.45" hidden="1" x14ac:dyDescent="0.35">
      <c r="A9358" t="s">
        <v>30238</v>
      </c>
      <c r="B9358" t="s">
        <v>30238</v>
      </c>
      <c r="C9358" t="s">
        <v>11526</v>
      </c>
      <c r="D9358">
        <v>7</v>
      </c>
      <c r="E9358" t="s">
        <v>30239</v>
      </c>
      <c r="F9358">
        <v>2</v>
      </c>
      <c r="G9358">
        <v>4</v>
      </c>
    </row>
    <row r="9359" spans="1:7" ht="14.45" hidden="1" x14ac:dyDescent="0.35">
      <c r="A9359" t="s">
        <v>30240</v>
      </c>
      <c r="B9359" t="s">
        <v>30240</v>
      </c>
      <c r="C9359" t="s">
        <v>11526</v>
      </c>
      <c r="D9359">
        <v>7</v>
      </c>
      <c r="E9359" t="s">
        <v>30241</v>
      </c>
      <c r="F9359">
        <v>2</v>
      </c>
      <c r="G9359">
        <v>2</v>
      </c>
    </row>
    <row r="9360" spans="1:7" ht="14.45" hidden="1" x14ac:dyDescent="0.35">
      <c r="A9360" t="s">
        <v>30242</v>
      </c>
      <c r="B9360" t="s">
        <v>30242</v>
      </c>
      <c r="C9360" t="s">
        <v>11526</v>
      </c>
      <c r="D9360">
        <v>9</v>
      </c>
      <c r="E9360" t="s">
        <v>30243</v>
      </c>
      <c r="F9360">
        <v>2</v>
      </c>
      <c r="G9360">
        <v>5</v>
      </c>
    </row>
    <row r="9361" spans="1:7" ht="14.45" hidden="1" x14ac:dyDescent="0.35">
      <c r="A9361" t="s">
        <v>30244</v>
      </c>
      <c r="B9361" t="s">
        <v>30244</v>
      </c>
      <c r="C9361" t="s">
        <v>11526</v>
      </c>
      <c r="D9361">
        <v>6</v>
      </c>
      <c r="E9361" t="s">
        <v>30245</v>
      </c>
      <c r="F9361">
        <v>2</v>
      </c>
      <c r="G9361">
        <v>4</v>
      </c>
    </row>
    <row r="9362" spans="1:7" ht="14.45" hidden="1" x14ac:dyDescent="0.35">
      <c r="A9362" t="s">
        <v>30246</v>
      </c>
      <c r="B9362" t="s">
        <v>30246</v>
      </c>
      <c r="C9362" t="s">
        <v>11526</v>
      </c>
      <c r="D9362">
        <v>7</v>
      </c>
      <c r="E9362" t="s">
        <v>30247</v>
      </c>
      <c r="F9362">
        <v>2</v>
      </c>
      <c r="G9362">
        <v>2</v>
      </c>
    </row>
    <row r="9363" spans="1:7" ht="14.45" hidden="1" x14ac:dyDescent="0.35">
      <c r="A9363" t="s">
        <v>30248</v>
      </c>
      <c r="B9363" t="s">
        <v>30248</v>
      </c>
      <c r="C9363" t="s">
        <v>11526</v>
      </c>
      <c r="D9363">
        <v>5</v>
      </c>
      <c r="E9363" t="s">
        <v>30249</v>
      </c>
      <c r="F9363">
        <v>2</v>
      </c>
      <c r="G9363">
        <v>3</v>
      </c>
    </row>
    <row r="9364" spans="1:7" ht="14.45" hidden="1" x14ac:dyDescent="0.35">
      <c r="A9364" t="s">
        <v>30250</v>
      </c>
      <c r="B9364" t="s">
        <v>30250</v>
      </c>
      <c r="C9364" t="s">
        <v>11526</v>
      </c>
      <c r="D9364">
        <v>11</v>
      </c>
      <c r="E9364" t="s">
        <v>30251</v>
      </c>
      <c r="F9364">
        <v>2</v>
      </c>
      <c r="G9364">
        <v>3</v>
      </c>
    </row>
    <row r="9365" spans="1:7" ht="14.45" hidden="1" x14ac:dyDescent="0.35">
      <c r="A9365" t="s">
        <v>30252</v>
      </c>
      <c r="B9365" t="s">
        <v>30252</v>
      </c>
      <c r="C9365" t="s">
        <v>11526</v>
      </c>
      <c r="D9365">
        <v>4</v>
      </c>
      <c r="E9365" t="s">
        <v>30253</v>
      </c>
      <c r="F9365">
        <v>2</v>
      </c>
      <c r="G9365">
        <v>7</v>
      </c>
    </row>
    <row r="9366" spans="1:7" ht="14.45" hidden="1" x14ac:dyDescent="0.35">
      <c r="A9366" t="s">
        <v>30254</v>
      </c>
      <c r="B9366" t="s">
        <v>30254</v>
      </c>
      <c r="C9366" t="s">
        <v>11526</v>
      </c>
      <c r="D9366">
        <v>8</v>
      </c>
      <c r="E9366" t="s">
        <v>30255</v>
      </c>
      <c r="F9366">
        <v>2</v>
      </c>
      <c r="G9366">
        <v>3</v>
      </c>
    </row>
    <row r="9367" spans="1:7" ht="14.45" hidden="1" x14ac:dyDescent="0.35">
      <c r="A9367" t="s">
        <v>30256</v>
      </c>
      <c r="B9367" t="s">
        <v>30256</v>
      </c>
      <c r="C9367" t="s">
        <v>11526</v>
      </c>
      <c r="D9367">
        <v>6</v>
      </c>
      <c r="E9367" t="s">
        <v>30257</v>
      </c>
      <c r="F9367">
        <v>2</v>
      </c>
      <c r="G9367">
        <v>3</v>
      </c>
    </row>
    <row r="9368" spans="1:7" ht="14.45" hidden="1" x14ac:dyDescent="0.35">
      <c r="A9368" t="s">
        <v>30258</v>
      </c>
      <c r="B9368" t="s">
        <v>30258</v>
      </c>
      <c r="C9368" t="s">
        <v>11526</v>
      </c>
      <c r="D9368">
        <v>6</v>
      </c>
      <c r="E9368" t="s">
        <v>30259</v>
      </c>
      <c r="F9368">
        <v>2</v>
      </c>
      <c r="G9368">
        <v>6</v>
      </c>
    </row>
    <row r="9369" spans="1:7" ht="14.45" hidden="1" x14ac:dyDescent="0.35">
      <c r="A9369" t="s">
        <v>30260</v>
      </c>
      <c r="B9369" t="s">
        <v>30260</v>
      </c>
      <c r="C9369" t="s">
        <v>11526</v>
      </c>
      <c r="D9369">
        <v>6</v>
      </c>
      <c r="E9369" t="s">
        <v>30261</v>
      </c>
      <c r="F9369">
        <v>2</v>
      </c>
      <c r="G9369">
        <v>3</v>
      </c>
    </row>
    <row r="9370" spans="1:7" ht="14.45" hidden="1" x14ac:dyDescent="0.35">
      <c r="A9370" t="s">
        <v>30262</v>
      </c>
      <c r="B9370" t="s">
        <v>30262</v>
      </c>
      <c r="C9370" t="s">
        <v>11526</v>
      </c>
      <c r="D9370">
        <v>7</v>
      </c>
      <c r="E9370" t="s">
        <v>30263</v>
      </c>
      <c r="F9370">
        <v>2</v>
      </c>
      <c r="G9370">
        <v>3</v>
      </c>
    </row>
    <row r="9371" spans="1:7" ht="14.45" hidden="1" x14ac:dyDescent="0.35">
      <c r="A9371" t="s">
        <v>30264</v>
      </c>
      <c r="B9371" t="s">
        <v>30264</v>
      </c>
      <c r="C9371" t="s">
        <v>11526</v>
      </c>
      <c r="D9371">
        <v>7</v>
      </c>
      <c r="E9371" t="s">
        <v>30265</v>
      </c>
      <c r="F9371">
        <v>2</v>
      </c>
      <c r="G9371">
        <v>8</v>
      </c>
    </row>
    <row r="9372" spans="1:7" ht="14.45" hidden="1" x14ac:dyDescent="0.35">
      <c r="A9372" t="s">
        <v>30266</v>
      </c>
      <c r="B9372" t="s">
        <v>30266</v>
      </c>
      <c r="C9372" t="s">
        <v>11526</v>
      </c>
      <c r="D9372">
        <v>11</v>
      </c>
      <c r="E9372" t="s">
        <v>30267</v>
      </c>
      <c r="F9372">
        <v>2</v>
      </c>
      <c r="G9372">
        <v>9</v>
      </c>
    </row>
    <row r="9373" spans="1:7" ht="14.45" hidden="1" x14ac:dyDescent="0.35">
      <c r="A9373" t="s">
        <v>30268</v>
      </c>
      <c r="B9373" t="s">
        <v>30268</v>
      </c>
      <c r="C9373" t="s">
        <v>11526</v>
      </c>
      <c r="D9373">
        <v>5</v>
      </c>
      <c r="E9373" t="s">
        <v>30269</v>
      </c>
      <c r="F9373">
        <v>2</v>
      </c>
      <c r="G9373">
        <v>3</v>
      </c>
    </row>
    <row r="9374" spans="1:7" ht="14.45" hidden="1" x14ac:dyDescent="0.35">
      <c r="A9374" t="s">
        <v>30270</v>
      </c>
      <c r="B9374" t="s">
        <v>30270</v>
      </c>
      <c r="C9374" t="s">
        <v>11526</v>
      </c>
      <c r="D9374">
        <v>11</v>
      </c>
      <c r="E9374" t="s">
        <v>30271</v>
      </c>
      <c r="F9374">
        <v>2</v>
      </c>
      <c r="G9374">
        <v>3</v>
      </c>
    </row>
    <row r="9375" spans="1:7" ht="14.45" hidden="1" x14ac:dyDescent="0.35">
      <c r="A9375" t="s">
        <v>30272</v>
      </c>
      <c r="B9375" t="s">
        <v>30272</v>
      </c>
      <c r="C9375" t="s">
        <v>11526</v>
      </c>
      <c r="D9375">
        <v>11</v>
      </c>
      <c r="E9375" t="s">
        <v>30273</v>
      </c>
      <c r="F9375">
        <v>2</v>
      </c>
      <c r="G9375">
        <v>8</v>
      </c>
    </row>
    <row r="9376" spans="1:7" ht="14.45" hidden="1" x14ac:dyDescent="0.35">
      <c r="A9376" t="s">
        <v>30274</v>
      </c>
      <c r="B9376" t="s">
        <v>30274</v>
      </c>
      <c r="C9376" t="s">
        <v>11526</v>
      </c>
      <c r="D9376">
        <v>9</v>
      </c>
      <c r="E9376" t="s">
        <v>30275</v>
      </c>
      <c r="F9376">
        <v>2</v>
      </c>
      <c r="G9376">
        <v>2</v>
      </c>
    </row>
    <row r="9377" spans="1:7" ht="14.45" hidden="1" x14ac:dyDescent="0.35">
      <c r="A9377" t="s">
        <v>30276</v>
      </c>
      <c r="B9377" t="s">
        <v>30276</v>
      </c>
      <c r="C9377" t="s">
        <v>11526</v>
      </c>
      <c r="D9377">
        <v>9</v>
      </c>
      <c r="E9377" t="s">
        <v>30277</v>
      </c>
      <c r="F9377">
        <v>2</v>
      </c>
      <c r="G9377">
        <v>2</v>
      </c>
    </row>
    <row r="9378" spans="1:7" ht="14.45" hidden="1" x14ac:dyDescent="0.35">
      <c r="A9378" t="s">
        <v>30278</v>
      </c>
      <c r="B9378" t="s">
        <v>30278</v>
      </c>
      <c r="C9378" t="s">
        <v>11526</v>
      </c>
      <c r="D9378">
        <v>8</v>
      </c>
      <c r="E9378" t="s">
        <v>30279</v>
      </c>
      <c r="F9378">
        <v>2</v>
      </c>
      <c r="G9378">
        <v>6</v>
      </c>
    </row>
    <row r="9379" spans="1:7" ht="14.45" hidden="1" x14ac:dyDescent="0.35">
      <c r="A9379" t="s">
        <v>30280</v>
      </c>
      <c r="B9379" t="s">
        <v>30280</v>
      </c>
      <c r="C9379" t="s">
        <v>11526</v>
      </c>
      <c r="D9379">
        <v>11</v>
      </c>
      <c r="E9379" t="s">
        <v>30281</v>
      </c>
      <c r="F9379">
        <v>2</v>
      </c>
      <c r="G9379">
        <v>6</v>
      </c>
    </row>
    <row r="9380" spans="1:7" ht="14.45" hidden="1" x14ac:dyDescent="0.35">
      <c r="A9380" t="s">
        <v>30282</v>
      </c>
      <c r="B9380" t="s">
        <v>30282</v>
      </c>
      <c r="C9380" t="s">
        <v>11526</v>
      </c>
      <c r="D9380">
        <v>3</v>
      </c>
      <c r="E9380" t="s">
        <v>30283</v>
      </c>
      <c r="F9380">
        <v>2</v>
      </c>
      <c r="G9380">
        <v>2</v>
      </c>
    </row>
    <row r="9381" spans="1:7" ht="14.45" hidden="1" x14ac:dyDescent="0.35">
      <c r="A9381" t="s">
        <v>30284</v>
      </c>
      <c r="B9381" t="s">
        <v>30284</v>
      </c>
      <c r="C9381" t="s">
        <v>11526</v>
      </c>
      <c r="D9381">
        <v>9</v>
      </c>
      <c r="E9381" t="s">
        <v>30285</v>
      </c>
      <c r="F9381">
        <v>2</v>
      </c>
      <c r="G9381">
        <v>4</v>
      </c>
    </row>
    <row r="9382" spans="1:7" ht="14.45" hidden="1" x14ac:dyDescent="0.35">
      <c r="A9382" t="s">
        <v>30286</v>
      </c>
      <c r="B9382" t="s">
        <v>30286</v>
      </c>
      <c r="C9382" t="s">
        <v>11526</v>
      </c>
      <c r="D9382">
        <v>10</v>
      </c>
      <c r="E9382" t="s">
        <v>30287</v>
      </c>
      <c r="F9382">
        <v>2</v>
      </c>
      <c r="G9382">
        <v>4</v>
      </c>
    </row>
    <row r="9383" spans="1:7" ht="14.45" hidden="1" x14ac:dyDescent="0.35">
      <c r="A9383" t="s">
        <v>30288</v>
      </c>
      <c r="B9383" t="s">
        <v>30288</v>
      </c>
      <c r="C9383" t="s">
        <v>11526</v>
      </c>
      <c r="D9383">
        <v>5</v>
      </c>
      <c r="E9383" t="s">
        <v>30289</v>
      </c>
      <c r="F9383">
        <v>2</v>
      </c>
      <c r="G9383">
        <v>7</v>
      </c>
    </row>
    <row r="9384" spans="1:7" ht="14.45" hidden="1" x14ac:dyDescent="0.35">
      <c r="A9384" t="s">
        <v>30290</v>
      </c>
      <c r="B9384" t="s">
        <v>30290</v>
      </c>
      <c r="C9384" t="s">
        <v>11526</v>
      </c>
      <c r="D9384">
        <v>8</v>
      </c>
      <c r="E9384" t="s">
        <v>30291</v>
      </c>
      <c r="F9384">
        <v>2</v>
      </c>
      <c r="G9384">
        <v>7</v>
      </c>
    </row>
    <row r="9385" spans="1:7" ht="14.45" hidden="1" x14ac:dyDescent="0.35">
      <c r="A9385" t="s">
        <v>30292</v>
      </c>
      <c r="B9385" t="s">
        <v>30292</v>
      </c>
      <c r="C9385" t="s">
        <v>11526</v>
      </c>
      <c r="D9385">
        <v>6</v>
      </c>
      <c r="E9385" t="s">
        <v>30293</v>
      </c>
      <c r="F9385">
        <v>2</v>
      </c>
      <c r="G9385">
        <v>2</v>
      </c>
    </row>
    <row r="9386" spans="1:7" ht="14.45" hidden="1" x14ac:dyDescent="0.35">
      <c r="A9386" t="s">
        <v>30294</v>
      </c>
      <c r="B9386" t="s">
        <v>30294</v>
      </c>
      <c r="C9386" t="s">
        <v>11526</v>
      </c>
      <c r="D9386">
        <v>10</v>
      </c>
      <c r="E9386" t="s">
        <v>30295</v>
      </c>
      <c r="F9386">
        <v>2</v>
      </c>
      <c r="G9386">
        <v>2</v>
      </c>
    </row>
    <row r="9387" spans="1:7" ht="14.45" hidden="1" x14ac:dyDescent="0.35">
      <c r="A9387" t="s">
        <v>30296</v>
      </c>
      <c r="B9387" t="s">
        <v>30296</v>
      </c>
      <c r="C9387" t="s">
        <v>11526</v>
      </c>
      <c r="D9387">
        <v>6</v>
      </c>
      <c r="E9387" t="s">
        <v>30297</v>
      </c>
      <c r="F9387">
        <v>2</v>
      </c>
      <c r="G9387">
        <v>3</v>
      </c>
    </row>
    <row r="9388" spans="1:7" ht="14.45" hidden="1" x14ac:dyDescent="0.35">
      <c r="A9388" t="s">
        <v>30298</v>
      </c>
      <c r="B9388" t="s">
        <v>30298</v>
      </c>
      <c r="C9388" t="s">
        <v>11526</v>
      </c>
      <c r="D9388">
        <v>7</v>
      </c>
      <c r="E9388" t="s">
        <v>30299</v>
      </c>
      <c r="F9388">
        <v>2</v>
      </c>
      <c r="G9388">
        <v>2</v>
      </c>
    </row>
    <row r="9389" spans="1:7" ht="14.45" hidden="1" x14ac:dyDescent="0.35">
      <c r="A9389" t="s">
        <v>30300</v>
      </c>
      <c r="B9389" t="s">
        <v>30300</v>
      </c>
      <c r="C9389" t="s">
        <v>11526</v>
      </c>
      <c r="D9389">
        <v>11</v>
      </c>
      <c r="E9389" t="s">
        <v>30301</v>
      </c>
      <c r="F9389">
        <v>2</v>
      </c>
      <c r="G9389">
        <v>2</v>
      </c>
    </row>
    <row r="9390" spans="1:7" ht="14.45" hidden="1" x14ac:dyDescent="0.35">
      <c r="A9390" t="s">
        <v>30302</v>
      </c>
      <c r="B9390" t="s">
        <v>30302</v>
      </c>
      <c r="C9390" t="s">
        <v>11526</v>
      </c>
      <c r="D9390">
        <v>6</v>
      </c>
      <c r="E9390" t="s">
        <v>30303</v>
      </c>
      <c r="F9390">
        <v>2</v>
      </c>
      <c r="G9390">
        <v>3</v>
      </c>
    </row>
    <row r="9391" spans="1:7" ht="14.45" hidden="1" x14ac:dyDescent="0.35">
      <c r="A9391" t="s">
        <v>30304</v>
      </c>
      <c r="B9391" t="s">
        <v>30304</v>
      </c>
      <c r="C9391" t="s">
        <v>11526</v>
      </c>
      <c r="D9391">
        <v>7</v>
      </c>
      <c r="E9391" t="s">
        <v>30305</v>
      </c>
      <c r="F9391">
        <v>2</v>
      </c>
      <c r="G9391">
        <v>2</v>
      </c>
    </row>
    <row r="9392" spans="1:7" ht="14.45" hidden="1" x14ac:dyDescent="0.35">
      <c r="A9392" t="s">
        <v>30306</v>
      </c>
      <c r="B9392" t="s">
        <v>30306</v>
      </c>
      <c r="C9392" t="s">
        <v>11526</v>
      </c>
      <c r="D9392">
        <v>7</v>
      </c>
      <c r="E9392" t="s">
        <v>30307</v>
      </c>
      <c r="F9392">
        <v>2</v>
      </c>
      <c r="G9392">
        <v>2</v>
      </c>
    </row>
    <row r="9393" spans="1:7" ht="14.45" hidden="1" x14ac:dyDescent="0.35">
      <c r="A9393" t="s">
        <v>30308</v>
      </c>
      <c r="B9393" t="s">
        <v>30308</v>
      </c>
      <c r="C9393" t="s">
        <v>11526</v>
      </c>
      <c r="D9393">
        <v>8</v>
      </c>
      <c r="E9393" t="s">
        <v>30309</v>
      </c>
      <c r="F9393">
        <v>2</v>
      </c>
      <c r="G9393">
        <v>2</v>
      </c>
    </row>
    <row r="9394" spans="1:7" ht="14.45" hidden="1" x14ac:dyDescent="0.35">
      <c r="A9394" t="s">
        <v>30310</v>
      </c>
      <c r="B9394" t="s">
        <v>30310</v>
      </c>
      <c r="C9394" t="s">
        <v>11526</v>
      </c>
      <c r="D9394">
        <v>8</v>
      </c>
      <c r="E9394" t="s">
        <v>30311</v>
      </c>
      <c r="F9394">
        <v>2</v>
      </c>
      <c r="G9394">
        <v>2</v>
      </c>
    </row>
    <row r="9395" spans="1:7" ht="14.45" hidden="1" x14ac:dyDescent="0.35">
      <c r="A9395" t="s">
        <v>30312</v>
      </c>
      <c r="B9395" t="s">
        <v>30312</v>
      </c>
      <c r="C9395" t="s">
        <v>11526</v>
      </c>
      <c r="D9395">
        <v>9</v>
      </c>
      <c r="E9395" t="s">
        <v>30313</v>
      </c>
      <c r="F9395">
        <v>2</v>
      </c>
      <c r="G9395">
        <v>2</v>
      </c>
    </row>
    <row r="9396" spans="1:7" ht="14.45" hidden="1" x14ac:dyDescent="0.35">
      <c r="A9396" t="s">
        <v>30314</v>
      </c>
      <c r="B9396" t="s">
        <v>30314</v>
      </c>
      <c r="C9396" t="s">
        <v>11526</v>
      </c>
      <c r="D9396">
        <v>8</v>
      </c>
      <c r="E9396" t="s">
        <v>30315</v>
      </c>
      <c r="F9396">
        <v>2</v>
      </c>
      <c r="G9396">
        <v>4</v>
      </c>
    </row>
    <row r="9397" spans="1:7" ht="14.45" hidden="1" x14ac:dyDescent="0.35">
      <c r="A9397" t="s">
        <v>30316</v>
      </c>
      <c r="B9397" t="s">
        <v>30316</v>
      </c>
      <c r="C9397" t="s">
        <v>11526</v>
      </c>
      <c r="D9397">
        <v>8</v>
      </c>
      <c r="E9397" t="s">
        <v>30317</v>
      </c>
      <c r="F9397">
        <v>2</v>
      </c>
      <c r="G9397">
        <v>2</v>
      </c>
    </row>
    <row r="9398" spans="1:7" ht="14.45" hidden="1" x14ac:dyDescent="0.35">
      <c r="A9398" t="s">
        <v>30318</v>
      </c>
      <c r="B9398" t="s">
        <v>30318</v>
      </c>
      <c r="C9398" t="s">
        <v>11526</v>
      </c>
      <c r="D9398">
        <v>12</v>
      </c>
      <c r="E9398" t="s">
        <v>30319</v>
      </c>
      <c r="F9398">
        <v>2</v>
      </c>
      <c r="G9398">
        <v>2</v>
      </c>
    </row>
    <row r="9399" spans="1:7" ht="14.45" hidden="1" x14ac:dyDescent="0.35">
      <c r="A9399" t="s">
        <v>30320</v>
      </c>
      <c r="B9399" t="s">
        <v>30320</v>
      </c>
      <c r="C9399" t="s">
        <v>11526</v>
      </c>
      <c r="D9399">
        <v>8</v>
      </c>
      <c r="E9399" t="s">
        <v>30321</v>
      </c>
      <c r="F9399">
        <v>2</v>
      </c>
      <c r="G9399">
        <v>4</v>
      </c>
    </row>
    <row r="9400" spans="1:7" ht="14.45" hidden="1" x14ac:dyDescent="0.35">
      <c r="A9400" t="s">
        <v>30322</v>
      </c>
      <c r="B9400" t="s">
        <v>30322</v>
      </c>
      <c r="C9400" t="s">
        <v>11526</v>
      </c>
      <c r="D9400">
        <v>8</v>
      </c>
      <c r="E9400" t="s">
        <v>30323</v>
      </c>
      <c r="F9400">
        <v>2</v>
      </c>
      <c r="G9400">
        <v>2</v>
      </c>
    </row>
    <row r="9401" spans="1:7" ht="14.45" hidden="1" x14ac:dyDescent="0.35">
      <c r="A9401" t="s">
        <v>30324</v>
      </c>
      <c r="B9401" t="s">
        <v>30324</v>
      </c>
      <c r="C9401" t="s">
        <v>11526</v>
      </c>
      <c r="D9401">
        <v>6</v>
      </c>
      <c r="E9401" t="s">
        <v>30325</v>
      </c>
      <c r="F9401">
        <v>2</v>
      </c>
      <c r="G9401">
        <v>2</v>
      </c>
    </row>
    <row r="9402" spans="1:7" ht="14.45" hidden="1" x14ac:dyDescent="0.35">
      <c r="A9402" t="s">
        <v>30326</v>
      </c>
      <c r="B9402" t="s">
        <v>30326</v>
      </c>
      <c r="C9402" t="s">
        <v>11526</v>
      </c>
      <c r="D9402">
        <v>3</v>
      </c>
      <c r="E9402" t="s">
        <v>30327</v>
      </c>
      <c r="F9402">
        <v>2</v>
      </c>
      <c r="G9402">
        <v>6</v>
      </c>
    </row>
    <row r="9403" spans="1:7" ht="14.45" hidden="1" x14ac:dyDescent="0.35">
      <c r="A9403" t="s">
        <v>30328</v>
      </c>
      <c r="B9403" t="s">
        <v>30328</v>
      </c>
      <c r="C9403" t="s">
        <v>11526</v>
      </c>
      <c r="D9403">
        <v>7</v>
      </c>
      <c r="E9403" t="s">
        <v>30329</v>
      </c>
      <c r="F9403">
        <v>2</v>
      </c>
      <c r="G9403">
        <v>9</v>
      </c>
    </row>
    <row r="9404" spans="1:7" ht="14.45" hidden="1" x14ac:dyDescent="0.35">
      <c r="A9404" t="s">
        <v>30330</v>
      </c>
      <c r="B9404" t="s">
        <v>30330</v>
      </c>
      <c r="C9404" t="s">
        <v>11526</v>
      </c>
      <c r="D9404">
        <v>7</v>
      </c>
      <c r="E9404" t="s">
        <v>30331</v>
      </c>
      <c r="F9404">
        <v>2</v>
      </c>
      <c r="G9404">
        <v>2</v>
      </c>
    </row>
    <row r="9405" spans="1:7" ht="14.45" hidden="1" x14ac:dyDescent="0.35">
      <c r="A9405" t="s">
        <v>30332</v>
      </c>
      <c r="B9405" t="s">
        <v>30332</v>
      </c>
      <c r="C9405" t="s">
        <v>11526</v>
      </c>
      <c r="D9405">
        <v>11</v>
      </c>
      <c r="E9405" t="s">
        <v>30333</v>
      </c>
      <c r="F9405">
        <v>2</v>
      </c>
      <c r="G9405">
        <v>3</v>
      </c>
    </row>
    <row r="9406" spans="1:7" ht="14.45" hidden="1" x14ac:dyDescent="0.35">
      <c r="A9406" t="s">
        <v>30334</v>
      </c>
      <c r="B9406" t="s">
        <v>30334</v>
      </c>
      <c r="C9406" t="s">
        <v>11526</v>
      </c>
      <c r="D9406">
        <v>4</v>
      </c>
      <c r="E9406" t="s">
        <v>30335</v>
      </c>
      <c r="F9406">
        <v>2</v>
      </c>
      <c r="G9406">
        <v>3</v>
      </c>
    </row>
    <row r="9407" spans="1:7" ht="14.45" hidden="1" x14ac:dyDescent="0.35">
      <c r="A9407" t="s">
        <v>30336</v>
      </c>
      <c r="B9407" t="s">
        <v>30336</v>
      </c>
      <c r="C9407" t="s">
        <v>11526</v>
      </c>
      <c r="D9407">
        <v>8</v>
      </c>
      <c r="E9407" t="s">
        <v>30337</v>
      </c>
      <c r="F9407">
        <v>2</v>
      </c>
      <c r="G9407">
        <v>2</v>
      </c>
    </row>
    <row r="9408" spans="1:7" ht="14.45" hidden="1" x14ac:dyDescent="0.35">
      <c r="A9408" t="s">
        <v>30338</v>
      </c>
      <c r="B9408" t="s">
        <v>30338</v>
      </c>
      <c r="C9408" t="s">
        <v>11526</v>
      </c>
      <c r="D9408">
        <v>7</v>
      </c>
      <c r="E9408" t="s">
        <v>30339</v>
      </c>
      <c r="F9408">
        <v>2</v>
      </c>
      <c r="G9408">
        <v>2</v>
      </c>
    </row>
    <row r="9409" spans="1:7" ht="14.45" hidden="1" x14ac:dyDescent="0.35">
      <c r="A9409" t="s">
        <v>30340</v>
      </c>
      <c r="B9409" t="s">
        <v>30340</v>
      </c>
      <c r="C9409" t="s">
        <v>11526</v>
      </c>
      <c r="D9409">
        <v>7</v>
      </c>
      <c r="E9409" t="s">
        <v>30341</v>
      </c>
      <c r="F9409">
        <v>2</v>
      </c>
      <c r="G9409">
        <v>3</v>
      </c>
    </row>
    <row r="9410" spans="1:7" ht="14.45" hidden="1" x14ac:dyDescent="0.35">
      <c r="A9410" t="s">
        <v>30342</v>
      </c>
      <c r="B9410" t="s">
        <v>30342</v>
      </c>
      <c r="C9410" t="s">
        <v>11526</v>
      </c>
      <c r="D9410">
        <v>8</v>
      </c>
      <c r="E9410" t="s">
        <v>30343</v>
      </c>
      <c r="F9410">
        <v>2</v>
      </c>
      <c r="G9410">
        <v>6</v>
      </c>
    </row>
    <row r="9411" spans="1:7" ht="14.45" hidden="1" x14ac:dyDescent="0.35">
      <c r="A9411" t="s">
        <v>30344</v>
      </c>
      <c r="B9411" t="s">
        <v>30344</v>
      </c>
      <c r="C9411" t="s">
        <v>11526</v>
      </c>
      <c r="D9411">
        <v>10</v>
      </c>
      <c r="E9411" t="s">
        <v>30345</v>
      </c>
      <c r="F9411">
        <v>2</v>
      </c>
      <c r="G9411">
        <v>7</v>
      </c>
    </row>
    <row r="9412" spans="1:7" ht="14.45" hidden="1" x14ac:dyDescent="0.35">
      <c r="A9412" t="s">
        <v>30346</v>
      </c>
      <c r="B9412" t="s">
        <v>30346</v>
      </c>
      <c r="C9412" t="s">
        <v>11526</v>
      </c>
      <c r="D9412">
        <v>10</v>
      </c>
      <c r="E9412" t="s">
        <v>30347</v>
      </c>
      <c r="F9412">
        <v>2</v>
      </c>
      <c r="G9412">
        <v>3</v>
      </c>
    </row>
    <row r="9413" spans="1:7" ht="14.45" hidden="1" x14ac:dyDescent="0.35">
      <c r="A9413" t="s">
        <v>30348</v>
      </c>
      <c r="B9413" t="s">
        <v>30348</v>
      </c>
      <c r="C9413" t="s">
        <v>11526</v>
      </c>
      <c r="D9413">
        <v>7</v>
      </c>
      <c r="E9413" t="s">
        <v>30349</v>
      </c>
      <c r="F9413">
        <v>2</v>
      </c>
      <c r="G9413">
        <v>10</v>
      </c>
    </row>
    <row r="9414" spans="1:7" ht="14.45" hidden="1" x14ac:dyDescent="0.35">
      <c r="A9414" t="s">
        <v>30350</v>
      </c>
      <c r="B9414" t="s">
        <v>30350</v>
      </c>
      <c r="C9414" t="s">
        <v>11526</v>
      </c>
      <c r="D9414">
        <v>11</v>
      </c>
      <c r="E9414" t="s">
        <v>30351</v>
      </c>
      <c r="F9414">
        <v>2</v>
      </c>
      <c r="G9414">
        <v>3</v>
      </c>
    </row>
    <row r="9415" spans="1:7" ht="14.45" hidden="1" x14ac:dyDescent="0.35">
      <c r="A9415" t="s">
        <v>30352</v>
      </c>
      <c r="B9415" t="s">
        <v>30352</v>
      </c>
      <c r="C9415" t="s">
        <v>11526</v>
      </c>
      <c r="D9415">
        <v>11</v>
      </c>
      <c r="E9415" t="s">
        <v>30353</v>
      </c>
      <c r="F9415">
        <v>2</v>
      </c>
      <c r="G9415">
        <v>2</v>
      </c>
    </row>
    <row r="9416" spans="1:7" ht="14.45" hidden="1" x14ac:dyDescent="0.35">
      <c r="A9416" t="s">
        <v>30354</v>
      </c>
      <c r="B9416" t="s">
        <v>30354</v>
      </c>
      <c r="C9416" t="s">
        <v>11526</v>
      </c>
      <c r="D9416">
        <v>8</v>
      </c>
      <c r="E9416" t="s">
        <v>30355</v>
      </c>
      <c r="F9416">
        <v>2</v>
      </c>
      <c r="G9416">
        <v>2</v>
      </c>
    </row>
    <row r="9417" spans="1:7" ht="14.45" hidden="1" x14ac:dyDescent="0.35">
      <c r="A9417" t="s">
        <v>30356</v>
      </c>
      <c r="B9417" t="s">
        <v>30356</v>
      </c>
      <c r="C9417" t="s">
        <v>11526</v>
      </c>
      <c r="D9417">
        <v>5</v>
      </c>
      <c r="E9417" t="s">
        <v>30357</v>
      </c>
      <c r="F9417">
        <v>2</v>
      </c>
      <c r="G9417">
        <v>2</v>
      </c>
    </row>
    <row r="9418" spans="1:7" ht="14.45" hidden="1" x14ac:dyDescent="0.35">
      <c r="A9418" t="s">
        <v>30358</v>
      </c>
      <c r="B9418" t="s">
        <v>30358</v>
      </c>
      <c r="C9418" t="s">
        <v>11526</v>
      </c>
      <c r="D9418">
        <v>8</v>
      </c>
      <c r="E9418" t="s">
        <v>30359</v>
      </c>
      <c r="F9418">
        <v>2</v>
      </c>
      <c r="G9418">
        <v>3</v>
      </c>
    </row>
    <row r="9419" spans="1:7" ht="14.45" hidden="1" x14ac:dyDescent="0.35">
      <c r="A9419" t="s">
        <v>30360</v>
      </c>
      <c r="B9419" t="s">
        <v>30360</v>
      </c>
      <c r="C9419" t="s">
        <v>11526</v>
      </c>
      <c r="D9419">
        <v>7</v>
      </c>
      <c r="E9419" t="s">
        <v>30361</v>
      </c>
      <c r="F9419">
        <v>2</v>
      </c>
      <c r="G9419">
        <v>3</v>
      </c>
    </row>
    <row r="9420" spans="1:7" ht="14.45" hidden="1" x14ac:dyDescent="0.35">
      <c r="A9420" t="s">
        <v>30362</v>
      </c>
      <c r="B9420" t="s">
        <v>30362</v>
      </c>
      <c r="C9420" t="s">
        <v>11526</v>
      </c>
      <c r="D9420">
        <v>8</v>
      </c>
      <c r="E9420" t="s">
        <v>30363</v>
      </c>
      <c r="F9420">
        <v>2</v>
      </c>
      <c r="G9420">
        <v>4</v>
      </c>
    </row>
    <row r="9421" spans="1:7" ht="14.45" hidden="1" x14ac:dyDescent="0.35">
      <c r="A9421" t="s">
        <v>30364</v>
      </c>
      <c r="B9421" t="s">
        <v>30364</v>
      </c>
      <c r="C9421" t="s">
        <v>11526</v>
      </c>
      <c r="D9421">
        <v>7</v>
      </c>
      <c r="E9421" t="s">
        <v>30365</v>
      </c>
      <c r="F9421">
        <v>2</v>
      </c>
      <c r="G9421">
        <v>2</v>
      </c>
    </row>
    <row r="9422" spans="1:7" ht="14.45" hidden="1" x14ac:dyDescent="0.35">
      <c r="A9422" t="s">
        <v>30366</v>
      </c>
      <c r="B9422" t="s">
        <v>30366</v>
      </c>
      <c r="C9422" t="s">
        <v>11526</v>
      </c>
      <c r="D9422">
        <v>8</v>
      </c>
      <c r="E9422" t="s">
        <v>30367</v>
      </c>
      <c r="F9422">
        <v>2</v>
      </c>
      <c r="G9422">
        <v>3</v>
      </c>
    </row>
    <row r="9423" spans="1:7" ht="14.45" hidden="1" x14ac:dyDescent="0.35">
      <c r="A9423" t="s">
        <v>30368</v>
      </c>
      <c r="B9423" t="s">
        <v>30368</v>
      </c>
      <c r="C9423" t="s">
        <v>11526</v>
      </c>
      <c r="D9423">
        <v>7</v>
      </c>
      <c r="E9423" t="s">
        <v>30369</v>
      </c>
      <c r="F9423">
        <v>2</v>
      </c>
      <c r="G9423">
        <v>2</v>
      </c>
    </row>
    <row r="9424" spans="1:7" ht="14.45" hidden="1" x14ac:dyDescent="0.35">
      <c r="A9424" t="s">
        <v>30370</v>
      </c>
      <c r="B9424" t="s">
        <v>30370</v>
      </c>
      <c r="C9424" t="s">
        <v>11526</v>
      </c>
      <c r="D9424">
        <v>5</v>
      </c>
      <c r="E9424" t="s">
        <v>30371</v>
      </c>
      <c r="F9424">
        <v>2</v>
      </c>
      <c r="G9424">
        <v>2</v>
      </c>
    </row>
    <row r="9425" spans="1:7" ht="14.45" hidden="1" x14ac:dyDescent="0.35">
      <c r="A9425" t="s">
        <v>30372</v>
      </c>
      <c r="B9425" t="s">
        <v>30372</v>
      </c>
      <c r="C9425" t="s">
        <v>11526</v>
      </c>
      <c r="D9425">
        <v>10</v>
      </c>
      <c r="E9425" t="s">
        <v>30373</v>
      </c>
      <c r="F9425">
        <v>2</v>
      </c>
      <c r="G9425">
        <v>2</v>
      </c>
    </row>
    <row r="9426" spans="1:7" ht="14.45" hidden="1" x14ac:dyDescent="0.35">
      <c r="A9426" t="s">
        <v>30374</v>
      </c>
      <c r="B9426" t="s">
        <v>30374</v>
      </c>
      <c r="C9426" t="s">
        <v>11526</v>
      </c>
      <c r="D9426">
        <v>9</v>
      </c>
      <c r="E9426" t="s">
        <v>30375</v>
      </c>
      <c r="F9426">
        <v>2</v>
      </c>
      <c r="G9426">
        <v>7</v>
      </c>
    </row>
    <row r="9427" spans="1:7" ht="14.45" hidden="1" x14ac:dyDescent="0.35">
      <c r="A9427" t="s">
        <v>30376</v>
      </c>
      <c r="B9427" t="s">
        <v>30376</v>
      </c>
      <c r="C9427" t="s">
        <v>11526</v>
      </c>
      <c r="D9427">
        <v>7</v>
      </c>
      <c r="E9427" t="s">
        <v>30377</v>
      </c>
      <c r="F9427">
        <v>2</v>
      </c>
      <c r="G9427">
        <v>7</v>
      </c>
    </row>
    <row r="9428" spans="1:7" ht="14.45" hidden="1" x14ac:dyDescent="0.35">
      <c r="A9428" t="s">
        <v>30378</v>
      </c>
      <c r="B9428" t="s">
        <v>30378</v>
      </c>
      <c r="C9428" t="s">
        <v>11526</v>
      </c>
      <c r="D9428">
        <v>5</v>
      </c>
      <c r="E9428" t="s">
        <v>30379</v>
      </c>
      <c r="F9428">
        <v>2</v>
      </c>
      <c r="G9428">
        <v>3</v>
      </c>
    </row>
    <row r="9429" spans="1:7" ht="14.45" hidden="1" x14ac:dyDescent="0.35">
      <c r="A9429" t="s">
        <v>30380</v>
      </c>
      <c r="B9429" t="s">
        <v>30380</v>
      </c>
      <c r="C9429" t="s">
        <v>11526</v>
      </c>
      <c r="D9429">
        <v>3</v>
      </c>
      <c r="E9429" t="s">
        <v>30381</v>
      </c>
      <c r="F9429">
        <v>2</v>
      </c>
      <c r="G9429">
        <v>2</v>
      </c>
    </row>
    <row r="9430" spans="1:7" ht="14.45" hidden="1" x14ac:dyDescent="0.35">
      <c r="A9430" t="s">
        <v>30382</v>
      </c>
      <c r="B9430" t="s">
        <v>30382</v>
      </c>
      <c r="C9430" t="s">
        <v>11526</v>
      </c>
      <c r="D9430">
        <v>7</v>
      </c>
      <c r="E9430" t="s">
        <v>30383</v>
      </c>
      <c r="F9430">
        <v>2</v>
      </c>
      <c r="G9430">
        <v>5</v>
      </c>
    </row>
    <row r="9431" spans="1:7" ht="14.45" hidden="1" x14ac:dyDescent="0.35">
      <c r="A9431" t="s">
        <v>30384</v>
      </c>
      <c r="B9431" t="s">
        <v>30384</v>
      </c>
      <c r="C9431" t="s">
        <v>11526</v>
      </c>
      <c r="D9431">
        <v>12</v>
      </c>
      <c r="E9431" t="s">
        <v>30385</v>
      </c>
      <c r="F9431">
        <v>2</v>
      </c>
      <c r="G9431">
        <v>4</v>
      </c>
    </row>
    <row r="9432" spans="1:7" ht="14.45" hidden="1" x14ac:dyDescent="0.35">
      <c r="A9432" t="s">
        <v>30386</v>
      </c>
      <c r="B9432" t="s">
        <v>30386</v>
      </c>
      <c r="C9432" t="s">
        <v>11526</v>
      </c>
      <c r="D9432">
        <v>6</v>
      </c>
      <c r="E9432" t="s">
        <v>30387</v>
      </c>
      <c r="F9432">
        <v>2</v>
      </c>
      <c r="G9432">
        <v>2</v>
      </c>
    </row>
    <row r="9433" spans="1:7" ht="14.45" hidden="1" x14ac:dyDescent="0.35">
      <c r="A9433" t="s">
        <v>30388</v>
      </c>
      <c r="B9433" t="s">
        <v>30388</v>
      </c>
      <c r="C9433" t="s">
        <v>11526</v>
      </c>
      <c r="D9433">
        <v>6</v>
      </c>
      <c r="E9433" t="s">
        <v>30389</v>
      </c>
      <c r="F9433">
        <v>2</v>
      </c>
      <c r="G9433">
        <v>2</v>
      </c>
    </row>
    <row r="9434" spans="1:7" ht="14.45" hidden="1" x14ac:dyDescent="0.35">
      <c r="A9434" t="s">
        <v>30390</v>
      </c>
      <c r="B9434" t="s">
        <v>30390</v>
      </c>
      <c r="C9434" t="s">
        <v>11526</v>
      </c>
      <c r="D9434">
        <v>4</v>
      </c>
      <c r="E9434" t="s">
        <v>30391</v>
      </c>
      <c r="F9434">
        <v>2</v>
      </c>
      <c r="G9434">
        <v>2</v>
      </c>
    </row>
    <row r="9435" spans="1:7" ht="14.45" hidden="1" x14ac:dyDescent="0.35">
      <c r="A9435" t="s">
        <v>30392</v>
      </c>
      <c r="B9435" t="s">
        <v>30392</v>
      </c>
      <c r="C9435" t="s">
        <v>11526</v>
      </c>
      <c r="D9435">
        <v>8</v>
      </c>
      <c r="E9435" t="s">
        <v>30393</v>
      </c>
      <c r="F9435">
        <v>2</v>
      </c>
      <c r="G9435">
        <v>4</v>
      </c>
    </row>
    <row r="9436" spans="1:7" ht="14.45" hidden="1" x14ac:dyDescent="0.35">
      <c r="A9436" t="s">
        <v>30394</v>
      </c>
      <c r="B9436" t="s">
        <v>30394</v>
      </c>
      <c r="C9436" t="s">
        <v>11526</v>
      </c>
      <c r="D9436">
        <v>4</v>
      </c>
      <c r="E9436" t="s">
        <v>30395</v>
      </c>
      <c r="F9436">
        <v>2</v>
      </c>
      <c r="G9436">
        <v>4</v>
      </c>
    </row>
    <row r="9437" spans="1:7" ht="14.45" hidden="1" x14ac:dyDescent="0.35">
      <c r="A9437" t="s">
        <v>30396</v>
      </c>
      <c r="B9437" t="s">
        <v>30396</v>
      </c>
      <c r="C9437" t="s">
        <v>11526</v>
      </c>
      <c r="D9437">
        <v>10</v>
      </c>
      <c r="E9437" t="s">
        <v>30397</v>
      </c>
      <c r="F9437">
        <v>2</v>
      </c>
      <c r="G9437">
        <v>2</v>
      </c>
    </row>
    <row r="9438" spans="1:7" ht="14.45" hidden="1" x14ac:dyDescent="0.35">
      <c r="A9438" t="s">
        <v>30398</v>
      </c>
      <c r="B9438" t="s">
        <v>30398</v>
      </c>
      <c r="C9438" t="s">
        <v>11526</v>
      </c>
      <c r="D9438">
        <v>8</v>
      </c>
      <c r="E9438" t="s">
        <v>30399</v>
      </c>
      <c r="F9438">
        <v>2</v>
      </c>
      <c r="G9438">
        <v>2</v>
      </c>
    </row>
    <row r="9439" spans="1:7" ht="14.45" hidden="1" x14ac:dyDescent="0.35">
      <c r="A9439" t="s">
        <v>30400</v>
      </c>
      <c r="B9439" t="s">
        <v>30400</v>
      </c>
      <c r="C9439" t="s">
        <v>11526</v>
      </c>
      <c r="D9439">
        <v>6</v>
      </c>
      <c r="E9439" t="s">
        <v>30401</v>
      </c>
      <c r="F9439">
        <v>2</v>
      </c>
      <c r="G9439">
        <v>3</v>
      </c>
    </row>
    <row r="9440" spans="1:7" ht="14.45" hidden="1" x14ac:dyDescent="0.35">
      <c r="A9440" t="s">
        <v>30402</v>
      </c>
      <c r="B9440" t="s">
        <v>30402</v>
      </c>
      <c r="C9440" t="s">
        <v>11526</v>
      </c>
      <c r="D9440">
        <v>7</v>
      </c>
      <c r="E9440" t="s">
        <v>30403</v>
      </c>
      <c r="F9440">
        <v>2</v>
      </c>
      <c r="G9440">
        <v>7</v>
      </c>
    </row>
    <row r="9441" spans="1:7" ht="14.45" hidden="1" x14ac:dyDescent="0.35">
      <c r="A9441" t="s">
        <v>30404</v>
      </c>
      <c r="B9441" t="s">
        <v>30404</v>
      </c>
      <c r="C9441" t="s">
        <v>11526</v>
      </c>
      <c r="D9441">
        <v>8</v>
      </c>
      <c r="E9441" t="s">
        <v>30405</v>
      </c>
      <c r="F9441">
        <v>2</v>
      </c>
      <c r="G9441">
        <v>2</v>
      </c>
    </row>
    <row r="9442" spans="1:7" ht="14.45" hidden="1" x14ac:dyDescent="0.35">
      <c r="A9442" t="s">
        <v>30406</v>
      </c>
      <c r="B9442" t="s">
        <v>30406</v>
      </c>
      <c r="C9442" t="s">
        <v>11526</v>
      </c>
      <c r="D9442">
        <v>5</v>
      </c>
      <c r="E9442" t="s">
        <v>30407</v>
      </c>
      <c r="F9442">
        <v>2</v>
      </c>
      <c r="G9442">
        <v>10</v>
      </c>
    </row>
    <row r="9443" spans="1:7" ht="14.45" hidden="1" x14ac:dyDescent="0.35">
      <c r="A9443" t="s">
        <v>30408</v>
      </c>
      <c r="B9443" t="s">
        <v>30408</v>
      </c>
      <c r="C9443" t="s">
        <v>11526</v>
      </c>
      <c r="D9443">
        <v>8</v>
      </c>
      <c r="E9443" t="s">
        <v>30409</v>
      </c>
      <c r="F9443">
        <v>2</v>
      </c>
      <c r="G9443">
        <v>9</v>
      </c>
    </row>
    <row r="9444" spans="1:7" ht="14.45" hidden="1" x14ac:dyDescent="0.35">
      <c r="A9444" t="s">
        <v>30410</v>
      </c>
      <c r="B9444" t="s">
        <v>30410</v>
      </c>
      <c r="C9444" t="s">
        <v>11526</v>
      </c>
      <c r="D9444">
        <v>7</v>
      </c>
      <c r="E9444" t="s">
        <v>30411</v>
      </c>
      <c r="F9444">
        <v>2</v>
      </c>
      <c r="G9444">
        <v>8</v>
      </c>
    </row>
    <row r="9445" spans="1:7" ht="14.45" hidden="1" x14ac:dyDescent="0.35">
      <c r="A9445" t="s">
        <v>30412</v>
      </c>
      <c r="B9445" t="s">
        <v>30412</v>
      </c>
      <c r="C9445" t="s">
        <v>11526</v>
      </c>
      <c r="D9445">
        <v>5</v>
      </c>
      <c r="E9445" t="s">
        <v>30413</v>
      </c>
      <c r="F9445">
        <v>2</v>
      </c>
      <c r="G9445">
        <v>5</v>
      </c>
    </row>
    <row r="9446" spans="1:7" ht="14.45" hidden="1" x14ac:dyDescent="0.35">
      <c r="A9446" t="s">
        <v>30414</v>
      </c>
      <c r="B9446" t="s">
        <v>30414</v>
      </c>
      <c r="C9446" t="s">
        <v>11526</v>
      </c>
      <c r="D9446">
        <v>5</v>
      </c>
      <c r="E9446" t="s">
        <v>30415</v>
      </c>
      <c r="F9446">
        <v>2</v>
      </c>
      <c r="G9446">
        <v>2</v>
      </c>
    </row>
    <row r="9447" spans="1:7" ht="14.45" hidden="1" x14ac:dyDescent="0.35">
      <c r="A9447" t="s">
        <v>30416</v>
      </c>
      <c r="B9447" t="s">
        <v>30416</v>
      </c>
      <c r="C9447" t="s">
        <v>11526</v>
      </c>
      <c r="D9447">
        <v>12</v>
      </c>
      <c r="E9447" t="s">
        <v>30417</v>
      </c>
      <c r="F9447">
        <v>2</v>
      </c>
      <c r="G9447">
        <v>3</v>
      </c>
    </row>
    <row r="9448" spans="1:7" ht="14.45" hidden="1" x14ac:dyDescent="0.35">
      <c r="A9448" t="s">
        <v>30418</v>
      </c>
      <c r="B9448" t="s">
        <v>30418</v>
      </c>
      <c r="C9448" t="s">
        <v>11526</v>
      </c>
      <c r="D9448">
        <v>9</v>
      </c>
      <c r="E9448" t="s">
        <v>30419</v>
      </c>
      <c r="F9448">
        <v>2</v>
      </c>
      <c r="G9448">
        <v>9</v>
      </c>
    </row>
    <row r="9449" spans="1:7" ht="14.45" hidden="1" x14ac:dyDescent="0.35">
      <c r="A9449" t="s">
        <v>30420</v>
      </c>
      <c r="B9449" t="s">
        <v>30420</v>
      </c>
      <c r="C9449" t="s">
        <v>11526</v>
      </c>
      <c r="D9449">
        <v>6</v>
      </c>
      <c r="E9449" t="s">
        <v>30421</v>
      </c>
      <c r="F9449">
        <v>2</v>
      </c>
      <c r="G9449">
        <v>2</v>
      </c>
    </row>
    <row r="9450" spans="1:7" ht="14.45" hidden="1" x14ac:dyDescent="0.35">
      <c r="A9450" t="s">
        <v>30422</v>
      </c>
      <c r="B9450" t="s">
        <v>30422</v>
      </c>
      <c r="C9450" t="s">
        <v>11526</v>
      </c>
      <c r="D9450">
        <v>9</v>
      </c>
      <c r="E9450" t="s">
        <v>30423</v>
      </c>
      <c r="F9450">
        <v>2</v>
      </c>
      <c r="G9450">
        <v>2</v>
      </c>
    </row>
    <row r="9451" spans="1:7" ht="14.45" hidden="1" x14ac:dyDescent="0.35">
      <c r="A9451" t="s">
        <v>30424</v>
      </c>
      <c r="B9451" t="s">
        <v>30424</v>
      </c>
      <c r="C9451" t="s">
        <v>11526</v>
      </c>
      <c r="D9451">
        <v>7</v>
      </c>
      <c r="E9451" t="s">
        <v>35014</v>
      </c>
      <c r="F9451">
        <v>2</v>
      </c>
      <c r="G9451">
        <v>2</v>
      </c>
    </row>
    <row r="9452" spans="1:7" ht="14.45" hidden="1" x14ac:dyDescent="0.35">
      <c r="A9452" t="s">
        <v>30426</v>
      </c>
      <c r="B9452" t="s">
        <v>30426</v>
      </c>
      <c r="C9452" t="s">
        <v>11526</v>
      </c>
      <c r="D9452">
        <v>6</v>
      </c>
      <c r="E9452" t="s">
        <v>30427</v>
      </c>
      <c r="F9452">
        <v>2</v>
      </c>
      <c r="G9452">
        <v>6</v>
      </c>
    </row>
    <row r="9453" spans="1:7" ht="14.45" hidden="1" x14ac:dyDescent="0.35">
      <c r="A9453" t="s">
        <v>30428</v>
      </c>
      <c r="B9453" t="s">
        <v>30428</v>
      </c>
      <c r="C9453" t="s">
        <v>11526</v>
      </c>
      <c r="D9453">
        <v>10</v>
      </c>
      <c r="E9453" t="s">
        <v>30429</v>
      </c>
      <c r="F9453">
        <v>2</v>
      </c>
      <c r="G9453">
        <v>4</v>
      </c>
    </row>
    <row r="9454" spans="1:7" ht="14.45" hidden="1" x14ac:dyDescent="0.35">
      <c r="A9454" t="s">
        <v>30430</v>
      </c>
      <c r="B9454" t="s">
        <v>30430</v>
      </c>
      <c r="C9454" t="s">
        <v>11526</v>
      </c>
      <c r="D9454">
        <v>8</v>
      </c>
      <c r="E9454" t="s">
        <v>30431</v>
      </c>
      <c r="F9454">
        <v>2</v>
      </c>
      <c r="G9454">
        <v>2</v>
      </c>
    </row>
    <row r="9455" spans="1:7" ht="14.45" hidden="1" x14ac:dyDescent="0.35">
      <c r="A9455" t="s">
        <v>30432</v>
      </c>
      <c r="B9455" t="s">
        <v>30432</v>
      </c>
      <c r="C9455" t="s">
        <v>11526</v>
      </c>
      <c r="D9455">
        <v>9</v>
      </c>
      <c r="E9455" t="s">
        <v>30433</v>
      </c>
      <c r="F9455">
        <v>2</v>
      </c>
      <c r="G9455">
        <v>3</v>
      </c>
    </row>
    <row r="9456" spans="1:7" ht="14.45" hidden="1" x14ac:dyDescent="0.35">
      <c r="A9456" t="s">
        <v>30434</v>
      </c>
      <c r="B9456" t="s">
        <v>30434</v>
      </c>
      <c r="C9456" t="s">
        <v>11526</v>
      </c>
      <c r="D9456">
        <v>6</v>
      </c>
      <c r="E9456" t="s">
        <v>30435</v>
      </c>
      <c r="F9456">
        <v>2</v>
      </c>
      <c r="G9456">
        <v>4</v>
      </c>
    </row>
    <row r="9457" spans="1:7" ht="14.45" hidden="1" x14ac:dyDescent="0.35">
      <c r="A9457" t="s">
        <v>30436</v>
      </c>
      <c r="B9457" t="s">
        <v>30436</v>
      </c>
      <c r="C9457" t="s">
        <v>11526</v>
      </c>
      <c r="D9457">
        <v>6</v>
      </c>
      <c r="E9457" t="s">
        <v>30437</v>
      </c>
      <c r="F9457">
        <v>2</v>
      </c>
      <c r="G9457">
        <v>2</v>
      </c>
    </row>
    <row r="9458" spans="1:7" ht="14.45" hidden="1" x14ac:dyDescent="0.35">
      <c r="A9458" t="s">
        <v>30438</v>
      </c>
      <c r="B9458" t="s">
        <v>30438</v>
      </c>
      <c r="C9458" t="s">
        <v>11526</v>
      </c>
      <c r="D9458">
        <v>6</v>
      </c>
      <c r="E9458" t="s">
        <v>30439</v>
      </c>
      <c r="F9458">
        <v>2</v>
      </c>
      <c r="G9458">
        <v>2</v>
      </c>
    </row>
    <row r="9459" spans="1:7" ht="14.45" hidden="1" x14ac:dyDescent="0.35">
      <c r="A9459" t="s">
        <v>30440</v>
      </c>
      <c r="B9459" t="s">
        <v>30440</v>
      </c>
      <c r="C9459" t="s">
        <v>11526</v>
      </c>
      <c r="D9459">
        <v>6</v>
      </c>
      <c r="E9459" t="s">
        <v>30441</v>
      </c>
      <c r="F9459">
        <v>2</v>
      </c>
      <c r="G9459">
        <v>5</v>
      </c>
    </row>
    <row r="9460" spans="1:7" ht="14.45" hidden="1" x14ac:dyDescent="0.35">
      <c r="A9460" t="s">
        <v>30442</v>
      </c>
      <c r="B9460" t="s">
        <v>30442</v>
      </c>
      <c r="C9460" t="s">
        <v>11526</v>
      </c>
      <c r="D9460">
        <v>10</v>
      </c>
      <c r="E9460" t="s">
        <v>30443</v>
      </c>
      <c r="F9460">
        <v>2</v>
      </c>
      <c r="G9460">
        <v>9</v>
      </c>
    </row>
    <row r="9461" spans="1:7" ht="14.45" hidden="1" x14ac:dyDescent="0.35">
      <c r="A9461" t="s">
        <v>30444</v>
      </c>
      <c r="B9461" t="s">
        <v>30444</v>
      </c>
      <c r="C9461" t="s">
        <v>11526</v>
      </c>
      <c r="D9461">
        <v>6</v>
      </c>
      <c r="E9461" t="s">
        <v>30445</v>
      </c>
      <c r="F9461">
        <v>2</v>
      </c>
      <c r="G9461">
        <v>2</v>
      </c>
    </row>
    <row r="9462" spans="1:7" ht="14.45" hidden="1" x14ac:dyDescent="0.35">
      <c r="A9462" t="s">
        <v>30446</v>
      </c>
      <c r="B9462" t="s">
        <v>30446</v>
      </c>
      <c r="C9462" t="s">
        <v>11526</v>
      </c>
      <c r="D9462">
        <v>6</v>
      </c>
      <c r="E9462" t="s">
        <v>30447</v>
      </c>
      <c r="F9462">
        <v>2</v>
      </c>
      <c r="G9462">
        <v>2</v>
      </c>
    </row>
    <row r="9463" spans="1:7" ht="14.45" hidden="1" x14ac:dyDescent="0.35">
      <c r="A9463" t="s">
        <v>30448</v>
      </c>
      <c r="B9463" t="s">
        <v>30448</v>
      </c>
      <c r="C9463" t="s">
        <v>11526</v>
      </c>
      <c r="D9463">
        <v>8</v>
      </c>
      <c r="E9463" t="s">
        <v>30449</v>
      </c>
      <c r="F9463">
        <v>2</v>
      </c>
      <c r="G9463">
        <v>15</v>
      </c>
    </row>
    <row r="9464" spans="1:7" ht="14.45" hidden="1" x14ac:dyDescent="0.35">
      <c r="A9464" t="s">
        <v>30450</v>
      </c>
      <c r="B9464" t="s">
        <v>30450</v>
      </c>
      <c r="C9464" t="s">
        <v>11526</v>
      </c>
      <c r="D9464">
        <v>7</v>
      </c>
      <c r="E9464" t="s">
        <v>30451</v>
      </c>
      <c r="F9464">
        <v>2</v>
      </c>
      <c r="G9464">
        <v>2</v>
      </c>
    </row>
    <row r="9465" spans="1:7" ht="14.45" hidden="1" x14ac:dyDescent="0.35">
      <c r="A9465" t="s">
        <v>30452</v>
      </c>
      <c r="B9465" t="s">
        <v>30452</v>
      </c>
      <c r="C9465" t="s">
        <v>11526</v>
      </c>
      <c r="D9465">
        <v>5</v>
      </c>
      <c r="E9465" t="s">
        <v>30453</v>
      </c>
      <c r="F9465">
        <v>2</v>
      </c>
      <c r="G9465">
        <v>4</v>
      </c>
    </row>
    <row r="9466" spans="1:7" ht="14.45" hidden="1" x14ac:dyDescent="0.35">
      <c r="A9466" t="s">
        <v>30454</v>
      </c>
      <c r="B9466" t="s">
        <v>30454</v>
      </c>
      <c r="C9466" t="s">
        <v>11526</v>
      </c>
      <c r="D9466">
        <v>9</v>
      </c>
      <c r="E9466" t="s">
        <v>30455</v>
      </c>
      <c r="F9466">
        <v>2</v>
      </c>
      <c r="G9466">
        <v>3</v>
      </c>
    </row>
    <row r="9467" spans="1:7" ht="14.45" hidden="1" x14ac:dyDescent="0.35">
      <c r="A9467" t="s">
        <v>30456</v>
      </c>
      <c r="B9467" t="s">
        <v>30456</v>
      </c>
      <c r="C9467" t="s">
        <v>11526</v>
      </c>
      <c r="D9467">
        <v>8</v>
      </c>
      <c r="E9467" t="s">
        <v>30457</v>
      </c>
      <c r="F9467">
        <v>2</v>
      </c>
      <c r="G9467">
        <v>3</v>
      </c>
    </row>
    <row r="9468" spans="1:7" ht="14.45" hidden="1" x14ac:dyDescent="0.35">
      <c r="A9468" t="s">
        <v>30458</v>
      </c>
      <c r="B9468" t="s">
        <v>30458</v>
      </c>
      <c r="C9468" t="s">
        <v>11526</v>
      </c>
      <c r="D9468">
        <v>7</v>
      </c>
      <c r="E9468" t="s">
        <v>30459</v>
      </c>
      <c r="F9468">
        <v>2</v>
      </c>
      <c r="G9468">
        <v>3</v>
      </c>
    </row>
    <row r="9469" spans="1:7" ht="14.45" hidden="1" x14ac:dyDescent="0.35">
      <c r="A9469" t="s">
        <v>30460</v>
      </c>
      <c r="B9469" t="s">
        <v>30460</v>
      </c>
      <c r="C9469" t="s">
        <v>11526</v>
      </c>
      <c r="D9469">
        <v>9</v>
      </c>
      <c r="E9469" t="s">
        <v>30461</v>
      </c>
      <c r="F9469">
        <v>2</v>
      </c>
      <c r="G9469">
        <v>5</v>
      </c>
    </row>
    <row r="9470" spans="1:7" ht="14.45" hidden="1" x14ac:dyDescent="0.35">
      <c r="A9470" t="s">
        <v>30462</v>
      </c>
      <c r="B9470" t="s">
        <v>30462</v>
      </c>
      <c r="C9470" t="s">
        <v>11526</v>
      </c>
      <c r="D9470">
        <v>5</v>
      </c>
      <c r="E9470" t="s">
        <v>30463</v>
      </c>
      <c r="F9470">
        <v>2</v>
      </c>
      <c r="G9470">
        <v>8</v>
      </c>
    </row>
    <row r="9471" spans="1:7" ht="14.45" hidden="1" x14ac:dyDescent="0.35">
      <c r="A9471" t="s">
        <v>30464</v>
      </c>
      <c r="B9471" t="s">
        <v>30464</v>
      </c>
      <c r="C9471" t="s">
        <v>11526</v>
      </c>
      <c r="D9471">
        <v>9</v>
      </c>
      <c r="E9471" t="s">
        <v>30465</v>
      </c>
      <c r="F9471">
        <v>2</v>
      </c>
      <c r="G9471">
        <v>6</v>
      </c>
    </row>
    <row r="9472" spans="1:7" ht="14.45" hidden="1" x14ac:dyDescent="0.35">
      <c r="A9472" t="s">
        <v>30466</v>
      </c>
      <c r="B9472" t="s">
        <v>30466</v>
      </c>
      <c r="C9472" t="s">
        <v>11526</v>
      </c>
      <c r="D9472">
        <v>10</v>
      </c>
      <c r="E9472" t="s">
        <v>30467</v>
      </c>
      <c r="F9472">
        <v>2</v>
      </c>
      <c r="G9472">
        <v>6</v>
      </c>
    </row>
    <row r="9473" spans="1:7" ht="14.45" hidden="1" x14ac:dyDescent="0.35">
      <c r="A9473" t="s">
        <v>30468</v>
      </c>
      <c r="B9473" t="s">
        <v>30468</v>
      </c>
      <c r="C9473" t="s">
        <v>11526</v>
      </c>
      <c r="D9473">
        <v>10</v>
      </c>
      <c r="E9473" t="s">
        <v>30469</v>
      </c>
      <c r="F9473">
        <v>2</v>
      </c>
      <c r="G9473">
        <v>8</v>
      </c>
    </row>
    <row r="9474" spans="1:7" ht="14.45" hidden="1" x14ac:dyDescent="0.35">
      <c r="A9474" t="s">
        <v>30470</v>
      </c>
      <c r="B9474" t="s">
        <v>30470</v>
      </c>
      <c r="C9474" t="s">
        <v>11526</v>
      </c>
      <c r="D9474">
        <v>8</v>
      </c>
      <c r="E9474" t="s">
        <v>30471</v>
      </c>
      <c r="F9474">
        <v>2</v>
      </c>
      <c r="G9474">
        <v>4</v>
      </c>
    </row>
    <row r="9475" spans="1:7" ht="14.45" hidden="1" x14ac:dyDescent="0.35">
      <c r="A9475" t="s">
        <v>30472</v>
      </c>
      <c r="B9475" t="s">
        <v>30472</v>
      </c>
      <c r="C9475" t="s">
        <v>11526</v>
      </c>
      <c r="D9475">
        <v>5</v>
      </c>
      <c r="E9475" t="s">
        <v>30473</v>
      </c>
      <c r="F9475">
        <v>2</v>
      </c>
      <c r="G9475">
        <v>3</v>
      </c>
    </row>
    <row r="9476" spans="1:7" ht="14.45" hidden="1" x14ac:dyDescent="0.35">
      <c r="A9476" t="s">
        <v>30474</v>
      </c>
      <c r="B9476" t="s">
        <v>30474</v>
      </c>
      <c r="C9476" t="s">
        <v>11526</v>
      </c>
      <c r="D9476">
        <v>10</v>
      </c>
      <c r="E9476" t="s">
        <v>30475</v>
      </c>
      <c r="F9476">
        <v>2</v>
      </c>
      <c r="G9476">
        <v>2</v>
      </c>
    </row>
    <row r="9477" spans="1:7" ht="14.45" hidden="1" x14ac:dyDescent="0.35">
      <c r="A9477" t="s">
        <v>30476</v>
      </c>
      <c r="B9477" t="s">
        <v>30476</v>
      </c>
      <c r="C9477" t="s">
        <v>11526</v>
      </c>
      <c r="D9477">
        <v>10</v>
      </c>
      <c r="E9477" t="s">
        <v>30477</v>
      </c>
      <c r="F9477">
        <v>2</v>
      </c>
      <c r="G9477">
        <v>2</v>
      </c>
    </row>
    <row r="9478" spans="1:7" ht="14.45" hidden="1" x14ac:dyDescent="0.35">
      <c r="A9478" t="s">
        <v>30478</v>
      </c>
      <c r="B9478" t="s">
        <v>30478</v>
      </c>
      <c r="C9478" t="s">
        <v>11526</v>
      </c>
      <c r="D9478">
        <v>9</v>
      </c>
      <c r="E9478" t="s">
        <v>30479</v>
      </c>
      <c r="F9478">
        <v>2</v>
      </c>
      <c r="G9478">
        <v>8</v>
      </c>
    </row>
    <row r="9479" spans="1:7" ht="14.45" hidden="1" x14ac:dyDescent="0.35">
      <c r="A9479" t="s">
        <v>30480</v>
      </c>
      <c r="B9479" t="s">
        <v>30480</v>
      </c>
      <c r="C9479" t="s">
        <v>11526</v>
      </c>
      <c r="D9479">
        <v>8</v>
      </c>
      <c r="E9479" t="s">
        <v>30481</v>
      </c>
      <c r="F9479">
        <v>2</v>
      </c>
      <c r="G9479">
        <v>2</v>
      </c>
    </row>
    <row r="9480" spans="1:7" ht="14.45" hidden="1" x14ac:dyDescent="0.35">
      <c r="A9480" t="s">
        <v>30482</v>
      </c>
      <c r="B9480" t="s">
        <v>30482</v>
      </c>
      <c r="C9480" t="s">
        <v>11526</v>
      </c>
      <c r="D9480">
        <v>5</v>
      </c>
      <c r="E9480" t="s">
        <v>30483</v>
      </c>
      <c r="F9480">
        <v>2</v>
      </c>
      <c r="G9480">
        <v>2</v>
      </c>
    </row>
    <row r="9481" spans="1:7" ht="14.45" hidden="1" x14ac:dyDescent="0.35">
      <c r="A9481" t="s">
        <v>30484</v>
      </c>
      <c r="B9481" t="s">
        <v>30484</v>
      </c>
      <c r="C9481" t="s">
        <v>11526</v>
      </c>
      <c r="D9481">
        <v>10</v>
      </c>
      <c r="E9481" t="s">
        <v>30485</v>
      </c>
      <c r="F9481">
        <v>2</v>
      </c>
      <c r="G9481">
        <v>4</v>
      </c>
    </row>
    <row r="9482" spans="1:7" ht="14.45" hidden="1" x14ac:dyDescent="0.35">
      <c r="A9482" t="s">
        <v>30486</v>
      </c>
      <c r="B9482" t="s">
        <v>30486</v>
      </c>
      <c r="C9482" t="s">
        <v>11526</v>
      </c>
      <c r="D9482">
        <v>7</v>
      </c>
      <c r="E9482" t="s">
        <v>30487</v>
      </c>
      <c r="F9482">
        <v>2</v>
      </c>
      <c r="G9482">
        <v>6</v>
      </c>
    </row>
    <row r="9483" spans="1:7" ht="14.45" hidden="1" x14ac:dyDescent="0.35">
      <c r="A9483" t="s">
        <v>30488</v>
      </c>
      <c r="B9483" t="s">
        <v>30488</v>
      </c>
      <c r="C9483" t="s">
        <v>11526</v>
      </c>
      <c r="D9483">
        <v>9</v>
      </c>
      <c r="E9483" t="s">
        <v>30489</v>
      </c>
      <c r="F9483">
        <v>2</v>
      </c>
      <c r="G9483">
        <v>7</v>
      </c>
    </row>
    <row r="9484" spans="1:7" ht="14.45" hidden="1" x14ac:dyDescent="0.35">
      <c r="A9484" t="s">
        <v>30490</v>
      </c>
      <c r="B9484" t="s">
        <v>30490</v>
      </c>
      <c r="C9484" t="s">
        <v>11526</v>
      </c>
      <c r="D9484">
        <v>6</v>
      </c>
      <c r="E9484" t="s">
        <v>35015</v>
      </c>
      <c r="F9484">
        <v>2</v>
      </c>
      <c r="G9484">
        <v>2</v>
      </c>
    </row>
    <row r="9485" spans="1:7" ht="14.45" hidden="1" x14ac:dyDescent="0.35">
      <c r="A9485" t="s">
        <v>30492</v>
      </c>
      <c r="B9485" t="s">
        <v>30492</v>
      </c>
      <c r="C9485" t="s">
        <v>11526</v>
      </c>
      <c r="D9485">
        <v>6</v>
      </c>
      <c r="E9485" t="s">
        <v>30493</v>
      </c>
      <c r="F9485">
        <v>2</v>
      </c>
      <c r="G9485">
        <v>3</v>
      </c>
    </row>
    <row r="9486" spans="1:7" ht="14.45" hidden="1" x14ac:dyDescent="0.35">
      <c r="A9486" t="s">
        <v>30494</v>
      </c>
      <c r="B9486" t="s">
        <v>30494</v>
      </c>
      <c r="C9486" t="s">
        <v>11526</v>
      </c>
      <c r="D9486">
        <v>5</v>
      </c>
      <c r="E9486" t="s">
        <v>30495</v>
      </c>
      <c r="F9486">
        <v>2</v>
      </c>
      <c r="G9486">
        <v>7</v>
      </c>
    </row>
    <row r="9487" spans="1:7" ht="14.45" hidden="1" x14ac:dyDescent="0.35">
      <c r="A9487" t="s">
        <v>30496</v>
      </c>
      <c r="B9487" t="s">
        <v>30496</v>
      </c>
      <c r="C9487" t="s">
        <v>11526</v>
      </c>
      <c r="D9487">
        <v>9</v>
      </c>
      <c r="E9487" t="s">
        <v>30497</v>
      </c>
      <c r="F9487">
        <v>2</v>
      </c>
      <c r="G9487">
        <v>6</v>
      </c>
    </row>
    <row r="9488" spans="1:7" ht="14.45" hidden="1" x14ac:dyDescent="0.35">
      <c r="A9488" t="s">
        <v>30498</v>
      </c>
      <c r="B9488" t="s">
        <v>30498</v>
      </c>
      <c r="C9488" t="s">
        <v>11526</v>
      </c>
      <c r="D9488">
        <v>7</v>
      </c>
      <c r="E9488" t="s">
        <v>30499</v>
      </c>
      <c r="F9488">
        <v>2</v>
      </c>
      <c r="G9488">
        <v>2</v>
      </c>
    </row>
    <row r="9489" spans="1:7" ht="14.45" hidden="1" x14ac:dyDescent="0.35">
      <c r="A9489" t="s">
        <v>30500</v>
      </c>
      <c r="B9489" t="s">
        <v>30500</v>
      </c>
      <c r="C9489" t="s">
        <v>11526</v>
      </c>
      <c r="D9489">
        <v>6</v>
      </c>
      <c r="E9489" t="s">
        <v>30501</v>
      </c>
      <c r="F9489">
        <v>2</v>
      </c>
      <c r="G9489">
        <v>5</v>
      </c>
    </row>
    <row r="9490" spans="1:7" ht="14.45" hidden="1" x14ac:dyDescent="0.35">
      <c r="A9490" t="s">
        <v>30502</v>
      </c>
      <c r="B9490" t="s">
        <v>30502</v>
      </c>
      <c r="C9490" t="s">
        <v>11526</v>
      </c>
      <c r="D9490">
        <v>7</v>
      </c>
      <c r="E9490" t="s">
        <v>30503</v>
      </c>
      <c r="F9490">
        <v>2</v>
      </c>
      <c r="G9490">
        <v>4</v>
      </c>
    </row>
    <row r="9491" spans="1:7" ht="14.45" hidden="1" x14ac:dyDescent="0.35">
      <c r="A9491" t="s">
        <v>30504</v>
      </c>
      <c r="B9491" t="s">
        <v>30504</v>
      </c>
      <c r="C9491" t="s">
        <v>11526</v>
      </c>
      <c r="D9491">
        <v>9</v>
      </c>
      <c r="E9491" t="s">
        <v>30505</v>
      </c>
      <c r="F9491">
        <v>2</v>
      </c>
      <c r="G9491">
        <v>11</v>
      </c>
    </row>
    <row r="9492" spans="1:7" ht="14.45" hidden="1" x14ac:dyDescent="0.35">
      <c r="A9492" t="s">
        <v>30506</v>
      </c>
      <c r="B9492" t="s">
        <v>30506</v>
      </c>
      <c r="C9492" t="s">
        <v>11526</v>
      </c>
      <c r="D9492">
        <v>11</v>
      </c>
      <c r="E9492" t="s">
        <v>30507</v>
      </c>
      <c r="F9492">
        <v>2</v>
      </c>
      <c r="G9492">
        <v>3</v>
      </c>
    </row>
    <row r="9493" spans="1:7" ht="14.45" hidden="1" x14ac:dyDescent="0.35">
      <c r="A9493" t="s">
        <v>30508</v>
      </c>
      <c r="B9493" t="s">
        <v>30508</v>
      </c>
      <c r="C9493" t="s">
        <v>11526</v>
      </c>
      <c r="D9493">
        <v>9</v>
      </c>
      <c r="E9493" t="s">
        <v>30509</v>
      </c>
      <c r="F9493">
        <v>2</v>
      </c>
      <c r="G9493">
        <v>2</v>
      </c>
    </row>
    <row r="9494" spans="1:7" ht="14.45" hidden="1" x14ac:dyDescent="0.35">
      <c r="A9494" t="s">
        <v>30510</v>
      </c>
      <c r="B9494" t="s">
        <v>30510</v>
      </c>
      <c r="C9494" t="s">
        <v>11526</v>
      </c>
      <c r="D9494">
        <v>7</v>
      </c>
      <c r="E9494" t="s">
        <v>30511</v>
      </c>
      <c r="F9494">
        <v>2</v>
      </c>
      <c r="G9494">
        <v>5</v>
      </c>
    </row>
    <row r="9495" spans="1:7" ht="14.45" hidden="1" x14ac:dyDescent="0.35">
      <c r="A9495" t="s">
        <v>30512</v>
      </c>
      <c r="B9495" t="s">
        <v>30512</v>
      </c>
      <c r="C9495" t="s">
        <v>11526</v>
      </c>
      <c r="D9495">
        <v>9</v>
      </c>
      <c r="E9495" t="s">
        <v>30513</v>
      </c>
      <c r="F9495">
        <v>2</v>
      </c>
      <c r="G9495">
        <v>8</v>
      </c>
    </row>
    <row r="9496" spans="1:7" ht="14.45" hidden="1" x14ac:dyDescent="0.35">
      <c r="A9496" t="s">
        <v>30514</v>
      </c>
      <c r="B9496" t="s">
        <v>30514</v>
      </c>
      <c r="C9496" t="s">
        <v>11526</v>
      </c>
      <c r="D9496">
        <v>12</v>
      </c>
      <c r="E9496" t="s">
        <v>30515</v>
      </c>
      <c r="F9496">
        <v>2</v>
      </c>
      <c r="G9496">
        <v>4</v>
      </c>
    </row>
    <row r="9497" spans="1:7" ht="14.45" hidden="1" x14ac:dyDescent="0.35">
      <c r="A9497" t="s">
        <v>30516</v>
      </c>
      <c r="B9497" t="s">
        <v>30516</v>
      </c>
      <c r="C9497" t="s">
        <v>11526</v>
      </c>
      <c r="D9497">
        <v>6</v>
      </c>
      <c r="E9497" t="s">
        <v>30517</v>
      </c>
      <c r="F9497">
        <v>2</v>
      </c>
      <c r="G9497">
        <v>5</v>
      </c>
    </row>
    <row r="9498" spans="1:7" ht="14.45" hidden="1" x14ac:dyDescent="0.35">
      <c r="A9498" t="s">
        <v>30518</v>
      </c>
      <c r="B9498" t="s">
        <v>30518</v>
      </c>
      <c r="C9498" t="s">
        <v>11526</v>
      </c>
      <c r="D9498">
        <v>7</v>
      </c>
      <c r="E9498" t="s">
        <v>30519</v>
      </c>
      <c r="F9498">
        <v>2</v>
      </c>
      <c r="G9498">
        <v>3</v>
      </c>
    </row>
    <row r="9499" spans="1:7" ht="14.45" hidden="1" x14ac:dyDescent="0.35">
      <c r="A9499" t="s">
        <v>30520</v>
      </c>
      <c r="B9499" t="s">
        <v>30520</v>
      </c>
      <c r="C9499" t="s">
        <v>11526</v>
      </c>
      <c r="D9499">
        <v>7</v>
      </c>
      <c r="E9499" t="s">
        <v>30521</v>
      </c>
      <c r="F9499">
        <v>2</v>
      </c>
      <c r="G9499">
        <v>4</v>
      </c>
    </row>
    <row r="9500" spans="1:7" ht="14.45" hidden="1" x14ac:dyDescent="0.35">
      <c r="A9500" t="s">
        <v>30522</v>
      </c>
      <c r="B9500" t="s">
        <v>30522</v>
      </c>
      <c r="C9500" t="s">
        <v>11526</v>
      </c>
      <c r="D9500">
        <v>6</v>
      </c>
      <c r="E9500" t="s">
        <v>30523</v>
      </c>
      <c r="F9500">
        <v>2</v>
      </c>
      <c r="G9500">
        <v>2</v>
      </c>
    </row>
    <row r="9501" spans="1:7" ht="14.45" hidden="1" x14ac:dyDescent="0.35">
      <c r="A9501" t="s">
        <v>30524</v>
      </c>
      <c r="B9501" t="s">
        <v>30524</v>
      </c>
      <c r="C9501" t="s">
        <v>11526</v>
      </c>
      <c r="D9501">
        <v>8</v>
      </c>
      <c r="E9501" t="s">
        <v>30525</v>
      </c>
      <c r="F9501">
        <v>2</v>
      </c>
      <c r="G9501">
        <v>10</v>
      </c>
    </row>
    <row r="9502" spans="1:7" ht="14.45" hidden="1" x14ac:dyDescent="0.35">
      <c r="A9502" t="s">
        <v>30526</v>
      </c>
      <c r="B9502" t="s">
        <v>30526</v>
      </c>
      <c r="C9502" t="s">
        <v>11526</v>
      </c>
      <c r="D9502">
        <v>4</v>
      </c>
      <c r="E9502" t="s">
        <v>30527</v>
      </c>
      <c r="F9502">
        <v>2</v>
      </c>
      <c r="G9502">
        <v>3</v>
      </c>
    </row>
    <row r="9503" spans="1:7" ht="14.45" hidden="1" x14ac:dyDescent="0.35">
      <c r="A9503" t="s">
        <v>30528</v>
      </c>
      <c r="B9503" t="s">
        <v>30528</v>
      </c>
      <c r="C9503" t="s">
        <v>11526</v>
      </c>
      <c r="D9503">
        <v>5</v>
      </c>
      <c r="E9503" t="s">
        <v>30529</v>
      </c>
      <c r="F9503">
        <v>2</v>
      </c>
      <c r="G9503">
        <v>3</v>
      </c>
    </row>
    <row r="9504" spans="1:7" ht="14.45" hidden="1" x14ac:dyDescent="0.35">
      <c r="A9504" t="s">
        <v>30530</v>
      </c>
      <c r="B9504" t="s">
        <v>30530</v>
      </c>
      <c r="C9504" t="s">
        <v>11526</v>
      </c>
      <c r="D9504">
        <v>6</v>
      </c>
      <c r="E9504" t="s">
        <v>30531</v>
      </c>
      <c r="F9504">
        <v>2</v>
      </c>
      <c r="G9504">
        <v>4</v>
      </c>
    </row>
    <row r="9505" spans="1:7" ht="14.45" hidden="1" x14ac:dyDescent="0.35">
      <c r="A9505" t="s">
        <v>30532</v>
      </c>
      <c r="B9505" t="s">
        <v>30532</v>
      </c>
      <c r="C9505" t="s">
        <v>11526</v>
      </c>
      <c r="D9505">
        <v>4</v>
      </c>
      <c r="E9505" t="s">
        <v>30533</v>
      </c>
      <c r="F9505">
        <v>2</v>
      </c>
      <c r="G9505">
        <v>3</v>
      </c>
    </row>
    <row r="9506" spans="1:7" ht="14.45" hidden="1" x14ac:dyDescent="0.35">
      <c r="A9506" t="s">
        <v>30534</v>
      </c>
      <c r="B9506" t="s">
        <v>30534</v>
      </c>
      <c r="C9506" t="s">
        <v>11526</v>
      </c>
      <c r="D9506">
        <v>7</v>
      </c>
      <c r="E9506" t="s">
        <v>30535</v>
      </c>
      <c r="F9506">
        <v>2</v>
      </c>
      <c r="G9506">
        <v>6</v>
      </c>
    </row>
    <row r="9507" spans="1:7" ht="14.45" hidden="1" x14ac:dyDescent="0.35">
      <c r="A9507" t="s">
        <v>30536</v>
      </c>
      <c r="B9507" t="s">
        <v>30536</v>
      </c>
      <c r="C9507" t="s">
        <v>11526</v>
      </c>
      <c r="D9507">
        <v>9</v>
      </c>
      <c r="E9507" t="s">
        <v>30537</v>
      </c>
      <c r="F9507">
        <v>2</v>
      </c>
      <c r="G9507">
        <v>8</v>
      </c>
    </row>
    <row r="9508" spans="1:7" ht="14.45" hidden="1" x14ac:dyDescent="0.35">
      <c r="A9508" t="s">
        <v>30538</v>
      </c>
      <c r="B9508" t="s">
        <v>30538</v>
      </c>
      <c r="C9508" t="s">
        <v>11526</v>
      </c>
      <c r="D9508">
        <v>7</v>
      </c>
      <c r="E9508" t="s">
        <v>30539</v>
      </c>
      <c r="F9508">
        <v>2</v>
      </c>
      <c r="G9508">
        <v>2</v>
      </c>
    </row>
    <row r="9509" spans="1:7" ht="14.45" hidden="1" x14ac:dyDescent="0.35">
      <c r="A9509" t="s">
        <v>30540</v>
      </c>
      <c r="B9509" t="s">
        <v>30540</v>
      </c>
      <c r="C9509" t="s">
        <v>11526</v>
      </c>
      <c r="D9509">
        <v>6</v>
      </c>
      <c r="E9509" t="s">
        <v>30541</v>
      </c>
      <c r="F9509">
        <v>2</v>
      </c>
      <c r="G9509">
        <v>4</v>
      </c>
    </row>
    <row r="9510" spans="1:7" ht="14.45" hidden="1" x14ac:dyDescent="0.35">
      <c r="A9510" t="s">
        <v>30542</v>
      </c>
      <c r="B9510" t="s">
        <v>30542</v>
      </c>
      <c r="C9510" t="s">
        <v>11526</v>
      </c>
      <c r="D9510">
        <v>7</v>
      </c>
      <c r="E9510" t="s">
        <v>30543</v>
      </c>
      <c r="F9510">
        <v>2</v>
      </c>
      <c r="G9510">
        <v>2</v>
      </c>
    </row>
    <row r="9511" spans="1:7" ht="14.45" hidden="1" x14ac:dyDescent="0.35">
      <c r="A9511" t="s">
        <v>30544</v>
      </c>
      <c r="B9511" t="s">
        <v>30544</v>
      </c>
      <c r="C9511" t="s">
        <v>11526</v>
      </c>
      <c r="D9511">
        <v>5</v>
      </c>
      <c r="E9511" t="s">
        <v>30545</v>
      </c>
      <c r="F9511">
        <v>2</v>
      </c>
      <c r="G9511">
        <v>6</v>
      </c>
    </row>
    <row r="9512" spans="1:7" ht="14.45" hidden="1" x14ac:dyDescent="0.35">
      <c r="A9512" t="s">
        <v>30546</v>
      </c>
      <c r="B9512" t="s">
        <v>30546</v>
      </c>
      <c r="C9512" t="s">
        <v>11526</v>
      </c>
      <c r="D9512">
        <v>5</v>
      </c>
      <c r="E9512" t="s">
        <v>30547</v>
      </c>
      <c r="F9512">
        <v>2</v>
      </c>
      <c r="G9512">
        <v>2</v>
      </c>
    </row>
    <row r="9513" spans="1:7" ht="14.45" hidden="1" x14ac:dyDescent="0.35">
      <c r="A9513" t="s">
        <v>30548</v>
      </c>
      <c r="B9513" t="s">
        <v>30548</v>
      </c>
      <c r="C9513" t="s">
        <v>11526</v>
      </c>
      <c r="D9513">
        <v>9</v>
      </c>
      <c r="E9513" t="s">
        <v>30549</v>
      </c>
      <c r="F9513">
        <v>2</v>
      </c>
      <c r="G9513">
        <v>7</v>
      </c>
    </row>
    <row r="9514" spans="1:7" ht="14.45" hidden="1" x14ac:dyDescent="0.35">
      <c r="A9514" t="s">
        <v>30550</v>
      </c>
      <c r="B9514" t="s">
        <v>30550</v>
      </c>
      <c r="C9514" t="s">
        <v>11526</v>
      </c>
      <c r="D9514">
        <v>4</v>
      </c>
      <c r="E9514" t="s">
        <v>30551</v>
      </c>
      <c r="F9514">
        <v>2</v>
      </c>
      <c r="G9514">
        <v>7</v>
      </c>
    </row>
    <row r="9515" spans="1:7" ht="14.45" hidden="1" x14ac:dyDescent="0.35">
      <c r="A9515" t="s">
        <v>30552</v>
      </c>
      <c r="B9515" t="s">
        <v>30552</v>
      </c>
      <c r="C9515" t="s">
        <v>11526</v>
      </c>
      <c r="D9515">
        <v>6</v>
      </c>
      <c r="E9515" t="s">
        <v>30553</v>
      </c>
      <c r="F9515">
        <v>2</v>
      </c>
      <c r="G9515">
        <v>2</v>
      </c>
    </row>
    <row r="9516" spans="1:7" ht="14.45" hidden="1" x14ac:dyDescent="0.35">
      <c r="A9516" t="s">
        <v>30554</v>
      </c>
      <c r="B9516" t="s">
        <v>30554</v>
      </c>
      <c r="C9516" t="s">
        <v>11526</v>
      </c>
      <c r="D9516">
        <v>7</v>
      </c>
      <c r="E9516" t="s">
        <v>30555</v>
      </c>
      <c r="F9516">
        <v>2</v>
      </c>
      <c r="G9516">
        <v>2</v>
      </c>
    </row>
    <row r="9517" spans="1:7" ht="14.45" hidden="1" x14ac:dyDescent="0.35">
      <c r="A9517" t="s">
        <v>30556</v>
      </c>
      <c r="B9517" t="s">
        <v>30556</v>
      </c>
      <c r="C9517" t="s">
        <v>11526</v>
      </c>
      <c r="D9517">
        <v>11</v>
      </c>
      <c r="E9517" t="s">
        <v>30557</v>
      </c>
      <c r="F9517">
        <v>2</v>
      </c>
      <c r="G9517">
        <v>3</v>
      </c>
    </row>
    <row r="9518" spans="1:7" ht="14.45" hidden="1" x14ac:dyDescent="0.35">
      <c r="A9518" t="s">
        <v>30558</v>
      </c>
      <c r="B9518" t="s">
        <v>30558</v>
      </c>
      <c r="C9518" t="s">
        <v>11526</v>
      </c>
      <c r="D9518">
        <v>6</v>
      </c>
      <c r="E9518" t="s">
        <v>30559</v>
      </c>
      <c r="F9518">
        <v>2</v>
      </c>
      <c r="G9518">
        <v>3</v>
      </c>
    </row>
    <row r="9519" spans="1:7" ht="14.45" hidden="1" x14ac:dyDescent="0.35">
      <c r="A9519" t="s">
        <v>30560</v>
      </c>
      <c r="B9519" t="s">
        <v>30560</v>
      </c>
      <c r="C9519" t="s">
        <v>11526</v>
      </c>
      <c r="D9519">
        <v>5</v>
      </c>
      <c r="E9519" t="s">
        <v>30561</v>
      </c>
      <c r="F9519">
        <v>2</v>
      </c>
      <c r="G9519">
        <v>2</v>
      </c>
    </row>
    <row r="9520" spans="1:7" ht="14.45" hidden="1" x14ac:dyDescent="0.35">
      <c r="A9520" t="s">
        <v>30562</v>
      </c>
      <c r="B9520" t="s">
        <v>30562</v>
      </c>
      <c r="C9520" t="s">
        <v>11526</v>
      </c>
      <c r="D9520">
        <v>9</v>
      </c>
      <c r="E9520" t="s">
        <v>30563</v>
      </c>
      <c r="F9520">
        <v>2</v>
      </c>
      <c r="G9520">
        <v>4</v>
      </c>
    </row>
    <row r="9521" spans="1:7" ht="14.45" hidden="1" x14ac:dyDescent="0.35">
      <c r="A9521" t="s">
        <v>30564</v>
      </c>
      <c r="B9521" t="s">
        <v>30564</v>
      </c>
      <c r="C9521" t="s">
        <v>11526</v>
      </c>
      <c r="D9521">
        <v>7</v>
      </c>
      <c r="E9521" t="s">
        <v>30565</v>
      </c>
      <c r="F9521">
        <v>2</v>
      </c>
      <c r="G9521">
        <v>2</v>
      </c>
    </row>
    <row r="9522" spans="1:7" ht="14.45" hidden="1" x14ac:dyDescent="0.35">
      <c r="A9522" t="s">
        <v>30566</v>
      </c>
      <c r="B9522" t="s">
        <v>30566</v>
      </c>
      <c r="C9522" t="s">
        <v>11526</v>
      </c>
      <c r="D9522">
        <v>5</v>
      </c>
      <c r="E9522" t="s">
        <v>30567</v>
      </c>
      <c r="F9522">
        <v>2</v>
      </c>
      <c r="G9522">
        <v>2</v>
      </c>
    </row>
    <row r="9523" spans="1:7" ht="14.45" hidden="1" x14ac:dyDescent="0.35">
      <c r="A9523" t="s">
        <v>30568</v>
      </c>
      <c r="B9523" t="s">
        <v>30568</v>
      </c>
      <c r="C9523" t="s">
        <v>11526</v>
      </c>
      <c r="D9523">
        <v>8</v>
      </c>
      <c r="E9523" t="s">
        <v>30569</v>
      </c>
      <c r="F9523">
        <v>1</v>
      </c>
      <c r="G9523">
        <v>3</v>
      </c>
    </row>
    <row r="9524" spans="1:7" ht="14.45" hidden="1" x14ac:dyDescent="0.35">
      <c r="A9524" t="s">
        <v>30570</v>
      </c>
      <c r="B9524" t="s">
        <v>30570</v>
      </c>
      <c r="C9524" t="s">
        <v>11526</v>
      </c>
      <c r="D9524">
        <v>8</v>
      </c>
      <c r="E9524" t="s">
        <v>30571</v>
      </c>
      <c r="F9524">
        <v>1</v>
      </c>
      <c r="G9524">
        <v>13</v>
      </c>
    </row>
    <row r="9525" spans="1:7" ht="14.45" hidden="1" x14ac:dyDescent="0.35">
      <c r="A9525" t="s">
        <v>30572</v>
      </c>
      <c r="B9525" t="s">
        <v>30572</v>
      </c>
      <c r="C9525" t="s">
        <v>11526</v>
      </c>
      <c r="D9525">
        <v>6</v>
      </c>
      <c r="E9525" t="s">
        <v>30573</v>
      </c>
      <c r="F9525">
        <v>1</v>
      </c>
      <c r="G9525">
        <v>5</v>
      </c>
    </row>
    <row r="9526" spans="1:7" ht="14.45" hidden="1" x14ac:dyDescent="0.35">
      <c r="A9526" t="s">
        <v>30574</v>
      </c>
      <c r="B9526" t="s">
        <v>30574</v>
      </c>
      <c r="C9526" t="s">
        <v>11526</v>
      </c>
      <c r="D9526">
        <v>8</v>
      </c>
      <c r="E9526" t="s">
        <v>30575</v>
      </c>
      <c r="F9526">
        <v>1</v>
      </c>
      <c r="G9526">
        <v>1</v>
      </c>
    </row>
    <row r="9527" spans="1:7" ht="14.45" hidden="1" x14ac:dyDescent="0.35">
      <c r="A9527" t="s">
        <v>30576</v>
      </c>
      <c r="B9527" t="s">
        <v>30576</v>
      </c>
      <c r="C9527" t="s">
        <v>11526</v>
      </c>
      <c r="D9527">
        <v>8</v>
      </c>
      <c r="E9527" t="s">
        <v>30577</v>
      </c>
      <c r="F9527">
        <v>1</v>
      </c>
      <c r="G9527">
        <v>1</v>
      </c>
    </row>
    <row r="9528" spans="1:7" ht="14.45" hidden="1" x14ac:dyDescent="0.35">
      <c r="A9528" t="s">
        <v>30578</v>
      </c>
      <c r="B9528" t="s">
        <v>30578</v>
      </c>
      <c r="C9528" t="s">
        <v>11526</v>
      </c>
      <c r="D9528">
        <v>5</v>
      </c>
      <c r="E9528" t="s">
        <v>30579</v>
      </c>
      <c r="F9528">
        <v>1</v>
      </c>
      <c r="G9528">
        <v>1</v>
      </c>
    </row>
    <row r="9529" spans="1:7" ht="14.45" hidden="1" x14ac:dyDescent="0.35">
      <c r="A9529" t="s">
        <v>30580</v>
      </c>
      <c r="B9529" t="s">
        <v>30580</v>
      </c>
      <c r="C9529" t="s">
        <v>11526</v>
      </c>
      <c r="D9529">
        <v>9</v>
      </c>
      <c r="E9529" t="s">
        <v>30581</v>
      </c>
      <c r="F9529">
        <v>1</v>
      </c>
      <c r="G9529">
        <v>3</v>
      </c>
    </row>
    <row r="9530" spans="1:7" ht="14.45" hidden="1" x14ac:dyDescent="0.35">
      <c r="A9530" t="s">
        <v>30582</v>
      </c>
      <c r="B9530" t="s">
        <v>30582</v>
      </c>
      <c r="C9530" t="s">
        <v>11526</v>
      </c>
      <c r="D9530">
        <v>6</v>
      </c>
      <c r="E9530" t="s">
        <v>30583</v>
      </c>
      <c r="F9530">
        <v>1</v>
      </c>
      <c r="G9530">
        <v>2</v>
      </c>
    </row>
    <row r="9531" spans="1:7" ht="14.45" hidden="1" x14ac:dyDescent="0.35">
      <c r="A9531" t="s">
        <v>30584</v>
      </c>
      <c r="B9531" t="s">
        <v>30584</v>
      </c>
      <c r="C9531" t="s">
        <v>11526</v>
      </c>
      <c r="D9531">
        <v>9</v>
      </c>
      <c r="E9531" t="s">
        <v>30585</v>
      </c>
      <c r="F9531">
        <v>1</v>
      </c>
      <c r="G9531">
        <v>1</v>
      </c>
    </row>
    <row r="9532" spans="1:7" ht="14.45" hidden="1" x14ac:dyDescent="0.35">
      <c r="A9532" t="s">
        <v>30586</v>
      </c>
      <c r="B9532" t="s">
        <v>30586</v>
      </c>
      <c r="C9532" t="s">
        <v>11526</v>
      </c>
      <c r="D9532">
        <v>8</v>
      </c>
      <c r="E9532" t="s">
        <v>30587</v>
      </c>
      <c r="F9532">
        <v>1</v>
      </c>
      <c r="G9532">
        <v>1</v>
      </c>
    </row>
    <row r="9533" spans="1:7" ht="14.45" hidden="1" x14ac:dyDescent="0.35">
      <c r="A9533" t="s">
        <v>30588</v>
      </c>
      <c r="B9533" t="s">
        <v>30588</v>
      </c>
      <c r="C9533" t="s">
        <v>11526</v>
      </c>
      <c r="D9533">
        <v>7</v>
      </c>
      <c r="E9533" t="s">
        <v>30589</v>
      </c>
      <c r="F9533">
        <v>1</v>
      </c>
      <c r="G9533">
        <v>3</v>
      </c>
    </row>
    <row r="9534" spans="1:7" ht="14.45" hidden="1" x14ac:dyDescent="0.35">
      <c r="A9534" t="s">
        <v>30590</v>
      </c>
      <c r="B9534" t="s">
        <v>30590</v>
      </c>
      <c r="C9534" t="s">
        <v>11526</v>
      </c>
      <c r="D9534">
        <v>6</v>
      </c>
      <c r="E9534" t="s">
        <v>30591</v>
      </c>
      <c r="F9534">
        <v>1</v>
      </c>
      <c r="G9534">
        <v>6</v>
      </c>
    </row>
    <row r="9535" spans="1:7" ht="14.45" hidden="1" x14ac:dyDescent="0.35">
      <c r="A9535" t="s">
        <v>30592</v>
      </c>
      <c r="B9535" t="s">
        <v>30592</v>
      </c>
      <c r="C9535" t="s">
        <v>11526</v>
      </c>
      <c r="D9535">
        <v>8</v>
      </c>
      <c r="E9535" t="s">
        <v>30593</v>
      </c>
      <c r="F9535">
        <v>1</v>
      </c>
      <c r="G9535">
        <v>1</v>
      </c>
    </row>
    <row r="9536" spans="1:7" ht="14.45" hidden="1" x14ac:dyDescent="0.35">
      <c r="A9536" t="s">
        <v>30594</v>
      </c>
      <c r="B9536" t="s">
        <v>30594</v>
      </c>
      <c r="C9536" t="s">
        <v>11526</v>
      </c>
      <c r="D9536">
        <v>7</v>
      </c>
      <c r="E9536" t="s">
        <v>30595</v>
      </c>
      <c r="F9536">
        <v>1</v>
      </c>
      <c r="G9536">
        <v>1</v>
      </c>
    </row>
    <row r="9537" spans="1:7" ht="14.45" hidden="1" x14ac:dyDescent="0.35">
      <c r="A9537" t="s">
        <v>30596</v>
      </c>
      <c r="B9537" t="s">
        <v>30596</v>
      </c>
      <c r="C9537" t="s">
        <v>11526</v>
      </c>
      <c r="D9537">
        <v>10</v>
      </c>
      <c r="E9537" t="s">
        <v>30597</v>
      </c>
      <c r="F9537">
        <v>1</v>
      </c>
      <c r="G9537">
        <v>1</v>
      </c>
    </row>
    <row r="9538" spans="1:7" ht="14.45" hidden="1" x14ac:dyDescent="0.35">
      <c r="A9538" t="s">
        <v>30598</v>
      </c>
      <c r="B9538" t="s">
        <v>30598</v>
      </c>
      <c r="C9538" t="s">
        <v>11526</v>
      </c>
      <c r="D9538">
        <v>7</v>
      </c>
      <c r="E9538" t="s">
        <v>30599</v>
      </c>
      <c r="F9538">
        <v>1</v>
      </c>
      <c r="G9538">
        <v>1</v>
      </c>
    </row>
    <row r="9539" spans="1:7" ht="14.45" hidden="1" x14ac:dyDescent="0.35">
      <c r="A9539" t="s">
        <v>30600</v>
      </c>
      <c r="B9539" t="s">
        <v>30600</v>
      </c>
      <c r="C9539" t="s">
        <v>11526</v>
      </c>
      <c r="D9539">
        <v>7</v>
      </c>
      <c r="E9539" t="s">
        <v>30601</v>
      </c>
      <c r="F9539">
        <v>1</v>
      </c>
      <c r="G9539">
        <v>1</v>
      </c>
    </row>
    <row r="9540" spans="1:7" ht="14.45" hidden="1" x14ac:dyDescent="0.35">
      <c r="A9540" t="s">
        <v>30602</v>
      </c>
      <c r="B9540" t="s">
        <v>30602</v>
      </c>
      <c r="C9540" t="s">
        <v>11526</v>
      </c>
      <c r="D9540">
        <v>6</v>
      </c>
      <c r="E9540" t="s">
        <v>30603</v>
      </c>
      <c r="F9540">
        <v>1</v>
      </c>
      <c r="G9540">
        <v>1</v>
      </c>
    </row>
    <row r="9541" spans="1:7" ht="14.45" hidden="1" x14ac:dyDescent="0.35">
      <c r="A9541" t="s">
        <v>30604</v>
      </c>
      <c r="B9541" t="s">
        <v>30604</v>
      </c>
      <c r="C9541" t="s">
        <v>11526</v>
      </c>
      <c r="D9541">
        <v>7</v>
      </c>
      <c r="E9541" t="s">
        <v>30605</v>
      </c>
      <c r="F9541">
        <v>1</v>
      </c>
      <c r="G9541">
        <v>1</v>
      </c>
    </row>
    <row r="9542" spans="1:7" ht="14.45" hidden="1" x14ac:dyDescent="0.35">
      <c r="A9542" t="s">
        <v>30606</v>
      </c>
      <c r="B9542" t="s">
        <v>30606</v>
      </c>
      <c r="C9542" t="s">
        <v>11526</v>
      </c>
      <c r="D9542">
        <v>10</v>
      </c>
      <c r="E9542" t="s">
        <v>30607</v>
      </c>
      <c r="F9542">
        <v>1</v>
      </c>
      <c r="G9542">
        <v>1</v>
      </c>
    </row>
    <row r="9543" spans="1:7" ht="14.45" hidden="1" x14ac:dyDescent="0.35">
      <c r="A9543" t="s">
        <v>30608</v>
      </c>
      <c r="B9543" t="s">
        <v>30608</v>
      </c>
      <c r="C9543" t="s">
        <v>11526</v>
      </c>
      <c r="D9543">
        <v>7</v>
      </c>
      <c r="E9543" t="s">
        <v>30609</v>
      </c>
      <c r="F9543">
        <v>1</v>
      </c>
      <c r="G9543">
        <v>1</v>
      </c>
    </row>
    <row r="9544" spans="1:7" ht="14.45" hidden="1" x14ac:dyDescent="0.35">
      <c r="A9544" t="s">
        <v>30610</v>
      </c>
      <c r="B9544" t="s">
        <v>30610</v>
      </c>
      <c r="C9544" t="s">
        <v>11526</v>
      </c>
      <c r="D9544">
        <v>5</v>
      </c>
      <c r="E9544" t="s">
        <v>30611</v>
      </c>
      <c r="F9544">
        <v>1</v>
      </c>
      <c r="G9544">
        <v>1</v>
      </c>
    </row>
    <row r="9545" spans="1:7" ht="14.45" hidden="1" x14ac:dyDescent="0.35">
      <c r="A9545" t="s">
        <v>30612</v>
      </c>
      <c r="B9545" t="s">
        <v>30612</v>
      </c>
      <c r="C9545" t="s">
        <v>11526</v>
      </c>
      <c r="D9545">
        <v>10</v>
      </c>
      <c r="E9545" t="s">
        <v>30613</v>
      </c>
      <c r="F9545">
        <v>1</v>
      </c>
      <c r="G9545">
        <v>2</v>
      </c>
    </row>
    <row r="9546" spans="1:7" ht="14.45" hidden="1" x14ac:dyDescent="0.35">
      <c r="A9546" t="s">
        <v>30614</v>
      </c>
      <c r="B9546" t="s">
        <v>30614</v>
      </c>
      <c r="C9546" t="s">
        <v>11526</v>
      </c>
      <c r="D9546">
        <v>4</v>
      </c>
      <c r="E9546" t="s">
        <v>30615</v>
      </c>
      <c r="F9546">
        <v>1</v>
      </c>
      <c r="G9546">
        <v>2</v>
      </c>
    </row>
    <row r="9547" spans="1:7" ht="14.45" hidden="1" x14ac:dyDescent="0.35">
      <c r="A9547" t="s">
        <v>30616</v>
      </c>
      <c r="B9547" t="s">
        <v>30616</v>
      </c>
      <c r="C9547" t="s">
        <v>11526</v>
      </c>
      <c r="D9547">
        <v>10</v>
      </c>
      <c r="E9547" t="s">
        <v>30617</v>
      </c>
      <c r="F9547">
        <v>1</v>
      </c>
      <c r="G9547">
        <v>2</v>
      </c>
    </row>
    <row r="9548" spans="1:7" ht="14.45" hidden="1" x14ac:dyDescent="0.35">
      <c r="A9548" t="s">
        <v>30618</v>
      </c>
      <c r="B9548" t="s">
        <v>30618</v>
      </c>
      <c r="C9548" t="s">
        <v>11526</v>
      </c>
      <c r="D9548">
        <v>5</v>
      </c>
      <c r="E9548" t="s">
        <v>30619</v>
      </c>
      <c r="F9548">
        <v>1</v>
      </c>
      <c r="G9548">
        <v>2</v>
      </c>
    </row>
    <row r="9549" spans="1:7" ht="14.45" hidden="1" x14ac:dyDescent="0.35">
      <c r="A9549" t="s">
        <v>30620</v>
      </c>
      <c r="B9549" t="s">
        <v>30620</v>
      </c>
      <c r="C9549" t="s">
        <v>11526</v>
      </c>
      <c r="D9549">
        <v>10</v>
      </c>
      <c r="E9549" t="s">
        <v>30621</v>
      </c>
      <c r="F9549">
        <v>1</v>
      </c>
      <c r="G9549">
        <v>1</v>
      </c>
    </row>
    <row r="9550" spans="1:7" ht="14.45" hidden="1" x14ac:dyDescent="0.35">
      <c r="A9550" t="s">
        <v>30622</v>
      </c>
      <c r="B9550" t="s">
        <v>30622</v>
      </c>
      <c r="C9550" t="s">
        <v>11526</v>
      </c>
      <c r="D9550">
        <v>7</v>
      </c>
      <c r="E9550" t="s">
        <v>30623</v>
      </c>
      <c r="F9550">
        <v>1</v>
      </c>
      <c r="G9550">
        <v>2</v>
      </c>
    </row>
    <row r="9551" spans="1:7" ht="14.45" hidden="1" x14ac:dyDescent="0.35">
      <c r="A9551" t="s">
        <v>30624</v>
      </c>
      <c r="B9551" t="s">
        <v>30624</v>
      </c>
      <c r="C9551" t="s">
        <v>11526</v>
      </c>
      <c r="D9551">
        <v>5</v>
      </c>
      <c r="E9551" t="s">
        <v>30625</v>
      </c>
      <c r="F9551">
        <v>1</v>
      </c>
      <c r="G9551">
        <v>1</v>
      </c>
    </row>
    <row r="9552" spans="1:7" ht="14.45" hidden="1" x14ac:dyDescent="0.35">
      <c r="A9552" t="s">
        <v>30626</v>
      </c>
      <c r="B9552" t="s">
        <v>30626</v>
      </c>
      <c r="C9552" t="s">
        <v>11526</v>
      </c>
      <c r="D9552">
        <v>9</v>
      </c>
      <c r="E9552" t="s">
        <v>30627</v>
      </c>
      <c r="F9552">
        <v>1</v>
      </c>
      <c r="G9552">
        <v>4</v>
      </c>
    </row>
    <row r="9553" spans="1:7" ht="14.45" hidden="1" x14ac:dyDescent="0.35">
      <c r="A9553" t="s">
        <v>30628</v>
      </c>
      <c r="B9553" t="s">
        <v>30628</v>
      </c>
      <c r="C9553" t="s">
        <v>11526</v>
      </c>
      <c r="D9553">
        <v>9</v>
      </c>
      <c r="E9553" t="s">
        <v>30629</v>
      </c>
      <c r="F9553">
        <v>1</v>
      </c>
      <c r="G9553">
        <v>2</v>
      </c>
    </row>
    <row r="9554" spans="1:7" ht="14.45" hidden="1" x14ac:dyDescent="0.35">
      <c r="A9554" t="s">
        <v>30630</v>
      </c>
      <c r="B9554" t="s">
        <v>30630</v>
      </c>
      <c r="C9554" t="s">
        <v>11526</v>
      </c>
      <c r="D9554">
        <v>7</v>
      </c>
      <c r="E9554" t="s">
        <v>30631</v>
      </c>
      <c r="F9554">
        <v>1</v>
      </c>
      <c r="G9554">
        <v>1</v>
      </c>
    </row>
    <row r="9555" spans="1:7" ht="14.45" hidden="1" x14ac:dyDescent="0.35">
      <c r="A9555" t="s">
        <v>30632</v>
      </c>
      <c r="B9555" t="s">
        <v>30632</v>
      </c>
      <c r="C9555" t="s">
        <v>11526</v>
      </c>
      <c r="D9555">
        <v>7</v>
      </c>
      <c r="E9555" t="s">
        <v>30633</v>
      </c>
      <c r="F9555">
        <v>1</v>
      </c>
      <c r="G9555">
        <v>2</v>
      </c>
    </row>
    <row r="9556" spans="1:7" ht="14.45" hidden="1" x14ac:dyDescent="0.35">
      <c r="A9556" t="s">
        <v>30634</v>
      </c>
      <c r="B9556" t="s">
        <v>30634</v>
      </c>
      <c r="C9556" t="s">
        <v>11526</v>
      </c>
      <c r="D9556">
        <v>7</v>
      </c>
      <c r="E9556" t="s">
        <v>30635</v>
      </c>
      <c r="F9556">
        <v>1</v>
      </c>
      <c r="G9556">
        <v>1</v>
      </c>
    </row>
    <row r="9557" spans="1:7" ht="14.45" hidden="1" x14ac:dyDescent="0.35">
      <c r="A9557" t="s">
        <v>30636</v>
      </c>
      <c r="B9557" t="s">
        <v>30636</v>
      </c>
      <c r="C9557" t="s">
        <v>11526</v>
      </c>
      <c r="D9557">
        <v>9</v>
      </c>
      <c r="E9557" t="s">
        <v>30637</v>
      </c>
      <c r="F9557">
        <v>1</v>
      </c>
      <c r="G9557">
        <v>1</v>
      </c>
    </row>
    <row r="9558" spans="1:7" ht="14.45" hidden="1" x14ac:dyDescent="0.35">
      <c r="A9558" t="s">
        <v>30638</v>
      </c>
      <c r="B9558" t="s">
        <v>30638</v>
      </c>
      <c r="C9558" t="s">
        <v>11526</v>
      </c>
      <c r="D9558">
        <v>7</v>
      </c>
      <c r="E9558" t="s">
        <v>30639</v>
      </c>
      <c r="F9558">
        <v>1</v>
      </c>
      <c r="G9558">
        <v>2</v>
      </c>
    </row>
    <row r="9559" spans="1:7" ht="14.45" hidden="1" x14ac:dyDescent="0.35">
      <c r="A9559" t="s">
        <v>30640</v>
      </c>
      <c r="B9559" t="s">
        <v>30640</v>
      </c>
      <c r="C9559" t="s">
        <v>11526</v>
      </c>
      <c r="D9559">
        <v>8</v>
      </c>
      <c r="E9559" t="s">
        <v>30641</v>
      </c>
      <c r="F9559">
        <v>1</v>
      </c>
      <c r="G9559">
        <v>20</v>
      </c>
    </row>
    <row r="9560" spans="1:7" ht="14.45" hidden="1" x14ac:dyDescent="0.35">
      <c r="A9560" t="s">
        <v>30642</v>
      </c>
      <c r="B9560" t="s">
        <v>30642</v>
      </c>
      <c r="C9560" t="s">
        <v>11526</v>
      </c>
      <c r="D9560">
        <v>8</v>
      </c>
      <c r="E9560" t="s">
        <v>30643</v>
      </c>
      <c r="F9560">
        <v>1</v>
      </c>
      <c r="G9560">
        <v>2</v>
      </c>
    </row>
    <row r="9561" spans="1:7" ht="14.45" hidden="1" x14ac:dyDescent="0.35">
      <c r="A9561" t="s">
        <v>30644</v>
      </c>
      <c r="B9561" t="s">
        <v>30644</v>
      </c>
      <c r="C9561" t="s">
        <v>11526</v>
      </c>
      <c r="D9561">
        <v>6</v>
      </c>
      <c r="E9561" t="s">
        <v>30645</v>
      </c>
      <c r="F9561">
        <v>1</v>
      </c>
      <c r="G9561">
        <v>3</v>
      </c>
    </row>
    <row r="9562" spans="1:7" ht="14.45" hidden="1" x14ac:dyDescent="0.35">
      <c r="A9562" t="s">
        <v>30646</v>
      </c>
      <c r="B9562" t="s">
        <v>30646</v>
      </c>
      <c r="C9562" t="s">
        <v>11526</v>
      </c>
      <c r="D9562">
        <v>8</v>
      </c>
      <c r="E9562" t="s">
        <v>30647</v>
      </c>
      <c r="F9562">
        <v>1</v>
      </c>
      <c r="G9562">
        <v>2</v>
      </c>
    </row>
    <row r="9563" spans="1:7" ht="14.45" hidden="1" x14ac:dyDescent="0.35">
      <c r="A9563" t="s">
        <v>30648</v>
      </c>
      <c r="B9563" t="s">
        <v>30648</v>
      </c>
      <c r="C9563" t="s">
        <v>11526</v>
      </c>
      <c r="D9563">
        <v>7</v>
      </c>
      <c r="E9563" t="s">
        <v>30649</v>
      </c>
      <c r="F9563">
        <v>1</v>
      </c>
      <c r="G9563">
        <v>2</v>
      </c>
    </row>
    <row r="9564" spans="1:7" ht="14.45" hidden="1" x14ac:dyDescent="0.35">
      <c r="A9564" t="s">
        <v>30650</v>
      </c>
      <c r="B9564" t="s">
        <v>30650</v>
      </c>
      <c r="C9564" t="s">
        <v>11526</v>
      </c>
      <c r="D9564">
        <v>2</v>
      </c>
      <c r="E9564" t="s">
        <v>30651</v>
      </c>
      <c r="F9564">
        <v>1</v>
      </c>
      <c r="G9564">
        <v>1</v>
      </c>
    </row>
    <row r="9565" spans="1:7" ht="14.45" hidden="1" x14ac:dyDescent="0.35">
      <c r="A9565" t="s">
        <v>30652</v>
      </c>
      <c r="B9565" t="s">
        <v>30652</v>
      </c>
      <c r="C9565" t="s">
        <v>11526</v>
      </c>
      <c r="D9565">
        <v>7</v>
      </c>
      <c r="E9565" t="s">
        <v>30653</v>
      </c>
      <c r="F9565">
        <v>1</v>
      </c>
      <c r="G9565">
        <v>1</v>
      </c>
    </row>
    <row r="9566" spans="1:7" ht="14.45" hidden="1" x14ac:dyDescent="0.35">
      <c r="A9566" t="s">
        <v>30654</v>
      </c>
      <c r="B9566" t="s">
        <v>30654</v>
      </c>
      <c r="C9566" t="s">
        <v>11526</v>
      </c>
      <c r="D9566">
        <v>7</v>
      </c>
      <c r="E9566" t="s">
        <v>30655</v>
      </c>
      <c r="F9566">
        <v>1</v>
      </c>
      <c r="G9566">
        <v>4</v>
      </c>
    </row>
    <row r="9567" spans="1:7" ht="14.45" hidden="1" x14ac:dyDescent="0.35">
      <c r="A9567" t="s">
        <v>30656</v>
      </c>
      <c r="B9567" t="s">
        <v>30656</v>
      </c>
      <c r="C9567" t="s">
        <v>11526</v>
      </c>
      <c r="D9567">
        <v>5</v>
      </c>
      <c r="E9567" t="s">
        <v>30657</v>
      </c>
      <c r="F9567">
        <v>1</v>
      </c>
      <c r="G9567">
        <v>2</v>
      </c>
    </row>
    <row r="9568" spans="1:7" ht="14.45" hidden="1" x14ac:dyDescent="0.35">
      <c r="A9568" t="s">
        <v>30658</v>
      </c>
      <c r="B9568" t="s">
        <v>30658</v>
      </c>
      <c r="C9568" t="s">
        <v>11526</v>
      </c>
      <c r="D9568">
        <v>6</v>
      </c>
      <c r="E9568" t="s">
        <v>30659</v>
      </c>
      <c r="F9568">
        <v>1</v>
      </c>
      <c r="G9568">
        <v>1</v>
      </c>
    </row>
    <row r="9569" spans="1:7" ht="14.45" hidden="1" x14ac:dyDescent="0.35">
      <c r="A9569" t="s">
        <v>30660</v>
      </c>
      <c r="B9569" t="s">
        <v>30660</v>
      </c>
      <c r="C9569" t="s">
        <v>11526</v>
      </c>
      <c r="D9569">
        <v>11</v>
      </c>
      <c r="E9569" t="s">
        <v>30661</v>
      </c>
      <c r="F9569">
        <v>1</v>
      </c>
      <c r="G9569">
        <v>1</v>
      </c>
    </row>
    <row r="9570" spans="1:7" ht="14.45" hidden="1" x14ac:dyDescent="0.35">
      <c r="A9570" t="s">
        <v>30662</v>
      </c>
      <c r="B9570" t="s">
        <v>30662</v>
      </c>
      <c r="C9570" t="s">
        <v>11526</v>
      </c>
      <c r="D9570">
        <v>9</v>
      </c>
      <c r="E9570" t="s">
        <v>30663</v>
      </c>
      <c r="F9570">
        <v>1</v>
      </c>
      <c r="G9570">
        <v>4</v>
      </c>
    </row>
    <row r="9571" spans="1:7" ht="14.45" hidden="1" x14ac:dyDescent="0.35">
      <c r="A9571" t="s">
        <v>30664</v>
      </c>
      <c r="B9571" t="s">
        <v>30664</v>
      </c>
      <c r="C9571" t="s">
        <v>11526</v>
      </c>
      <c r="D9571">
        <v>6</v>
      </c>
      <c r="E9571" t="s">
        <v>30665</v>
      </c>
      <c r="F9571">
        <v>1</v>
      </c>
      <c r="G9571">
        <v>4</v>
      </c>
    </row>
    <row r="9572" spans="1:7" ht="14.45" hidden="1" x14ac:dyDescent="0.35">
      <c r="A9572" t="s">
        <v>30666</v>
      </c>
      <c r="B9572" t="s">
        <v>30666</v>
      </c>
      <c r="C9572" t="s">
        <v>11526</v>
      </c>
      <c r="D9572">
        <v>10</v>
      </c>
      <c r="E9572" t="s">
        <v>30667</v>
      </c>
      <c r="F9572">
        <v>1</v>
      </c>
      <c r="G9572">
        <v>1</v>
      </c>
    </row>
    <row r="9573" spans="1:7" ht="14.45" hidden="1" x14ac:dyDescent="0.35">
      <c r="A9573" t="s">
        <v>30668</v>
      </c>
      <c r="B9573" t="s">
        <v>30668</v>
      </c>
      <c r="C9573" t="s">
        <v>11526</v>
      </c>
      <c r="D9573">
        <v>7</v>
      </c>
      <c r="E9573" t="s">
        <v>30669</v>
      </c>
      <c r="F9573">
        <v>1</v>
      </c>
      <c r="G9573">
        <v>1</v>
      </c>
    </row>
    <row r="9574" spans="1:7" ht="14.45" hidden="1" x14ac:dyDescent="0.35">
      <c r="A9574" t="s">
        <v>30670</v>
      </c>
      <c r="B9574" t="s">
        <v>30670</v>
      </c>
      <c r="C9574" t="s">
        <v>11526</v>
      </c>
      <c r="D9574">
        <v>7</v>
      </c>
      <c r="E9574" t="s">
        <v>30671</v>
      </c>
      <c r="F9574">
        <v>1</v>
      </c>
      <c r="G9574">
        <v>1</v>
      </c>
    </row>
    <row r="9575" spans="1:7" ht="14.45" hidden="1" x14ac:dyDescent="0.35">
      <c r="A9575" t="s">
        <v>30672</v>
      </c>
      <c r="B9575" t="s">
        <v>30672</v>
      </c>
      <c r="C9575" t="s">
        <v>11526</v>
      </c>
      <c r="D9575">
        <v>4</v>
      </c>
      <c r="E9575" t="s">
        <v>30673</v>
      </c>
      <c r="F9575">
        <v>1</v>
      </c>
      <c r="G9575">
        <v>2</v>
      </c>
    </row>
    <row r="9576" spans="1:7" ht="14.45" hidden="1" x14ac:dyDescent="0.35">
      <c r="A9576" t="s">
        <v>30674</v>
      </c>
      <c r="B9576" t="s">
        <v>30674</v>
      </c>
      <c r="C9576" t="s">
        <v>11526</v>
      </c>
      <c r="D9576">
        <v>10</v>
      </c>
      <c r="E9576" t="s">
        <v>30675</v>
      </c>
      <c r="F9576">
        <v>1</v>
      </c>
      <c r="G9576">
        <v>1</v>
      </c>
    </row>
    <row r="9577" spans="1:7" ht="14.45" hidden="1" x14ac:dyDescent="0.35">
      <c r="A9577" t="s">
        <v>30676</v>
      </c>
      <c r="B9577" t="s">
        <v>30676</v>
      </c>
      <c r="C9577" t="s">
        <v>11526</v>
      </c>
      <c r="D9577">
        <v>8</v>
      </c>
      <c r="E9577" t="s">
        <v>30677</v>
      </c>
      <c r="F9577">
        <v>1</v>
      </c>
      <c r="G9577">
        <v>2</v>
      </c>
    </row>
    <row r="9578" spans="1:7" ht="14.45" hidden="1" x14ac:dyDescent="0.35">
      <c r="A9578" t="s">
        <v>30678</v>
      </c>
      <c r="B9578" t="s">
        <v>30678</v>
      </c>
      <c r="C9578" t="s">
        <v>11526</v>
      </c>
      <c r="D9578">
        <v>7</v>
      </c>
      <c r="E9578" t="s">
        <v>30679</v>
      </c>
      <c r="F9578">
        <v>1</v>
      </c>
      <c r="G9578">
        <v>1</v>
      </c>
    </row>
    <row r="9579" spans="1:7" ht="14.45" hidden="1" x14ac:dyDescent="0.35">
      <c r="A9579" t="s">
        <v>30680</v>
      </c>
      <c r="B9579" t="s">
        <v>30680</v>
      </c>
      <c r="C9579" t="s">
        <v>11526</v>
      </c>
      <c r="D9579">
        <v>7</v>
      </c>
      <c r="E9579" t="s">
        <v>30681</v>
      </c>
      <c r="F9579">
        <v>1</v>
      </c>
      <c r="G9579">
        <v>1</v>
      </c>
    </row>
    <row r="9580" spans="1:7" ht="14.45" hidden="1" x14ac:dyDescent="0.35">
      <c r="A9580" t="s">
        <v>30682</v>
      </c>
      <c r="B9580" t="s">
        <v>30682</v>
      </c>
      <c r="C9580" t="s">
        <v>11526</v>
      </c>
      <c r="D9580">
        <v>4</v>
      </c>
      <c r="E9580" t="s">
        <v>30683</v>
      </c>
      <c r="F9580">
        <v>1</v>
      </c>
      <c r="G9580">
        <v>1</v>
      </c>
    </row>
    <row r="9581" spans="1:7" ht="14.45" hidden="1" x14ac:dyDescent="0.35">
      <c r="A9581" t="s">
        <v>30684</v>
      </c>
      <c r="B9581" t="s">
        <v>30684</v>
      </c>
      <c r="C9581" t="s">
        <v>11526</v>
      </c>
      <c r="D9581">
        <v>6</v>
      </c>
      <c r="E9581" t="s">
        <v>30685</v>
      </c>
      <c r="F9581">
        <v>1</v>
      </c>
      <c r="G9581">
        <v>1</v>
      </c>
    </row>
    <row r="9582" spans="1:7" ht="14.45" hidden="1" x14ac:dyDescent="0.35">
      <c r="A9582" t="s">
        <v>30686</v>
      </c>
      <c r="B9582" t="s">
        <v>30686</v>
      </c>
      <c r="C9582" t="s">
        <v>11526</v>
      </c>
      <c r="D9582">
        <v>8</v>
      </c>
      <c r="E9582" t="s">
        <v>30687</v>
      </c>
      <c r="F9582">
        <v>1</v>
      </c>
      <c r="G9582">
        <v>1</v>
      </c>
    </row>
    <row r="9583" spans="1:7" ht="14.45" hidden="1" x14ac:dyDescent="0.35">
      <c r="A9583" t="s">
        <v>30688</v>
      </c>
      <c r="B9583" t="s">
        <v>30688</v>
      </c>
      <c r="C9583" t="s">
        <v>11526</v>
      </c>
      <c r="D9583">
        <v>4</v>
      </c>
      <c r="E9583" t="s">
        <v>30689</v>
      </c>
      <c r="F9583">
        <v>1</v>
      </c>
      <c r="G9583">
        <v>1</v>
      </c>
    </row>
    <row r="9584" spans="1:7" ht="14.45" hidden="1" x14ac:dyDescent="0.35">
      <c r="A9584" t="s">
        <v>30690</v>
      </c>
      <c r="B9584" t="s">
        <v>30690</v>
      </c>
      <c r="C9584" t="s">
        <v>11526</v>
      </c>
      <c r="D9584">
        <v>7</v>
      </c>
      <c r="E9584" t="s">
        <v>30691</v>
      </c>
      <c r="F9584">
        <v>1</v>
      </c>
      <c r="G9584">
        <v>1</v>
      </c>
    </row>
    <row r="9585" spans="1:7" ht="14.45" hidden="1" x14ac:dyDescent="0.35">
      <c r="A9585" t="s">
        <v>30692</v>
      </c>
      <c r="B9585" t="s">
        <v>30692</v>
      </c>
      <c r="C9585" t="s">
        <v>11526</v>
      </c>
      <c r="D9585">
        <v>10</v>
      </c>
      <c r="E9585" t="s">
        <v>35016</v>
      </c>
      <c r="F9585">
        <v>1</v>
      </c>
      <c r="G9585">
        <v>3</v>
      </c>
    </row>
    <row r="9586" spans="1:7" ht="14.45" hidden="1" x14ac:dyDescent="0.35">
      <c r="A9586" t="s">
        <v>30694</v>
      </c>
      <c r="B9586" t="s">
        <v>30694</v>
      </c>
      <c r="C9586" t="s">
        <v>11526</v>
      </c>
      <c r="D9586">
        <v>8</v>
      </c>
      <c r="E9586" t="s">
        <v>30695</v>
      </c>
      <c r="F9586">
        <v>1</v>
      </c>
      <c r="G9586">
        <v>1</v>
      </c>
    </row>
    <row r="9587" spans="1:7" ht="14.45" hidden="1" x14ac:dyDescent="0.35">
      <c r="A9587" t="s">
        <v>30696</v>
      </c>
      <c r="B9587" t="s">
        <v>30696</v>
      </c>
      <c r="C9587" t="s">
        <v>11526</v>
      </c>
      <c r="D9587">
        <v>10</v>
      </c>
      <c r="E9587" t="s">
        <v>30697</v>
      </c>
      <c r="F9587">
        <v>1</v>
      </c>
      <c r="G9587">
        <v>6</v>
      </c>
    </row>
    <row r="9588" spans="1:7" ht="14.45" hidden="1" x14ac:dyDescent="0.35">
      <c r="A9588" t="s">
        <v>30698</v>
      </c>
      <c r="B9588" t="s">
        <v>30698</v>
      </c>
      <c r="C9588" t="s">
        <v>11526</v>
      </c>
      <c r="D9588">
        <v>7</v>
      </c>
      <c r="E9588" t="s">
        <v>30699</v>
      </c>
      <c r="F9588">
        <v>1</v>
      </c>
      <c r="G9588">
        <v>1</v>
      </c>
    </row>
    <row r="9589" spans="1:7" ht="14.45" hidden="1" x14ac:dyDescent="0.35">
      <c r="A9589" t="s">
        <v>30700</v>
      </c>
      <c r="B9589" t="s">
        <v>30700</v>
      </c>
      <c r="C9589" t="s">
        <v>11526</v>
      </c>
      <c r="D9589">
        <v>6</v>
      </c>
      <c r="E9589" t="s">
        <v>30701</v>
      </c>
      <c r="F9589">
        <v>1</v>
      </c>
      <c r="G9589">
        <v>1</v>
      </c>
    </row>
    <row r="9590" spans="1:7" ht="14.45" hidden="1" x14ac:dyDescent="0.35">
      <c r="A9590" t="s">
        <v>30702</v>
      </c>
      <c r="B9590" t="s">
        <v>30702</v>
      </c>
      <c r="C9590" t="s">
        <v>11526</v>
      </c>
      <c r="D9590">
        <v>5</v>
      </c>
      <c r="E9590" t="s">
        <v>30703</v>
      </c>
      <c r="F9590">
        <v>1</v>
      </c>
      <c r="G9590">
        <v>1</v>
      </c>
    </row>
    <row r="9591" spans="1:7" ht="14.45" hidden="1" x14ac:dyDescent="0.35">
      <c r="A9591" t="s">
        <v>30704</v>
      </c>
      <c r="B9591" t="s">
        <v>30704</v>
      </c>
      <c r="C9591" t="s">
        <v>11526</v>
      </c>
      <c r="D9591">
        <v>5</v>
      </c>
      <c r="E9591" t="s">
        <v>30705</v>
      </c>
      <c r="F9591">
        <v>1</v>
      </c>
      <c r="G9591">
        <v>2</v>
      </c>
    </row>
    <row r="9592" spans="1:7" ht="14.45" hidden="1" x14ac:dyDescent="0.35">
      <c r="A9592" t="s">
        <v>30706</v>
      </c>
      <c r="B9592" t="s">
        <v>30706</v>
      </c>
      <c r="C9592" t="s">
        <v>11526</v>
      </c>
      <c r="D9592">
        <v>7</v>
      </c>
      <c r="E9592" t="s">
        <v>30707</v>
      </c>
      <c r="F9592">
        <v>1</v>
      </c>
      <c r="G9592">
        <v>2</v>
      </c>
    </row>
    <row r="9593" spans="1:7" ht="14.45" hidden="1" x14ac:dyDescent="0.35">
      <c r="A9593" t="s">
        <v>30708</v>
      </c>
      <c r="B9593" t="s">
        <v>30708</v>
      </c>
      <c r="C9593" t="s">
        <v>11526</v>
      </c>
      <c r="D9593">
        <v>10</v>
      </c>
      <c r="E9593" t="s">
        <v>30709</v>
      </c>
      <c r="F9593">
        <v>1</v>
      </c>
      <c r="G9593">
        <v>1</v>
      </c>
    </row>
    <row r="9594" spans="1:7" ht="14.45" hidden="1" x14ac:dyDescent="0.35">
      <c r="A9594" t="s">
        <v>30710</v>
      </c>
      <c r="B9594" t="s">
        <v>30710</v>
      </c>
      <c r="C9594" t="s">
        <v>11526</v>
      </c>
      <c r="D9594">
        <v>11</v>
      </c>
      <c r="E9594" t="s">
        <v>30711</v>
      </c>
      <c r="F9594">
        <v>1</v>
      </c>
      <c r="G9594">
        <v>1</v>
      </c>
    </row>
    <row r="9595" spans="1:7" ht="14.45" hidden="1" x14ac:dyDescent="0.35">
      <c r="A9595" t="s">
        <v>30712</v>
      </c>
      <c r="B9595" t="s">
        <v>30712</v>
      </c>
      <c r="C9595" t="s">
        <v>11526</v>
      </c>
      <c r="D9595">
        <v>10</v>
      </c>
      <c r="E9595" t="s">
        <v>30713</v>
      </c>
      <c r="F9595">
        <v>1</v>
      </c>
      <c r="G9595">
        <v>2</v>
      </c>
    </row>
    <row r="9596" spans="1:7" ht="14.45" hidden="1" x14ac:dyDescent="0.35">
      <c r="A9596" t="s">
        <v>30714</v>
      </c>
      <c r="B9596" t="s">
        <v>30714</v>
      </c>
      <c r="C9596" t="s">
        <v>11526</v>
      </c>
      <c r="D9596">
        <v>6</v>
      </c>
      <c r="E9596" t="s">
        <v>30715</v>
      </c>
      <c r="F9596">
        <v>1</v>
      </c>
      <c r="G9596">
        <v>1</v>
      </c>
    </row>
    <row r="9597" spans="1:7" ht="14.45" hidden="1" x14ac:dyDescent="0.35">
      <c r="A9597" t="s">
        <v>30716</v>
      </c>
      <c r="B9597" t="s">
        <v>30716</v>
      </c>
      <c r="C9597" t="s">
        <v>11526</v>
      </c>
      <c r="D9597">
        <v>9</v>
      </c>
      <c r="E9597" t="s">
        <v>30717</v>
      </c>
      <c r="F9597">
        <v>1</v>
      </c>
      <c r="G9597">
        <v>1</v>
      </c>
    </row>
    <row r="9598" spans="1:7" ht="14.45" hidden="1" x14ac:dyDescent="0.35">
      <c r="A9598" t="s">
        <v>30718</v>
      </c>
      <c r="B9598" t="s">
        <v>30718</v>
      </c>
      <c r="C9598" t="s">
        <v>11526</v>
      </c>
      <c r="D9598">
        <v>5</v>
      </c>
      <c r="E9598" t="s">
        <v>30719</v>
      </c>
      <c r="F9598">
        <v>1</v>
      </c>
      <c r="G9598">
        <v>1</v>
      </c>
    </row>
    <row r="9599" spans="1:7" ht="14.45" hidden="1" x14ac:dyDescent="0.35">
      <c r="A9599" t="s">
        <v>30720</v>
      </c>
      <c r="B9599" t="s">
        <v>30720</v>
      </c>
      <c r="C9599" t="s">
        <v>11526</v>
      </c>
      <c r="D9599">
        <v>8</v>
      </c>
      <c r="E9599" t="s">
        <v>30721</v>
      </c>
      <c r="F9599">
        <v>1</v>
      </c>
      <c r="G9599">
        <v>1</v>
      </c>
    </row>
    <row r="9600" spans="1:7" ht="14.45" hidden="1" x14ac:dyDescent="0.35">
      <c r="A9600" t="s">
        <v>30722</v>
      </c>
      <c r="B9600" t="s">
        <v>30722</v>
      </c>
      <c r="C9600" t="s">
        <v>11526</v>
      </c>
      <c r="D9600">
        <v>11</v>
      </c>
      <c r="E9600" t="s">
        <v>30723</v>
      </c>
      <c r="F9600">
        <v>1</v>
      </c>
      <c r="G9600">
        <v>1</v>
      </c>
    </row>
    <row r="9601" spans="1:7" ht="14.45" hidden="1" x14ac:dyDescent="0.35">
      <c r="A9601" t="s">
        <v>30724</v>
      </c>
      <c r="B9601" t="s">
        <v>30724</v>
      </c>
      <c r="C9601" t="s">
        <v>11526</v>
      </c>
      <c r="D9601">
        <v>11</v>
      </c>
      <c r="E9601" t="s">
        <v>30725</v>
      </c>
      <c r="F9601">
        <v>1</v>
      </c>
      <c r="G9601">
        <v>14</v>
      </c>
    </row>
    <row r="9602" spans="1:7" ht="14.45" hidden="1" x14ac:dyDescent="0.35">
      <c r="A9602" t="s">
        <v>30726</v>
      </c>
      <c r="B9602" t="s">
        <v>30726</v>
      </c>
      <c r="C9602" t="s">
        <v>11526</v>
      </c>
      <c r="D9602">
        <v>6</v>
      </c>
      <c r="E9602" t="s">
        <v>30727</v>
      </c>
      <c r="F9602">
        <v>1</v>
      </c>
      <c r="G9602">
        <v>1</v>
      </c>
    </row>
    <row r="9603" spans="1:7" ht="14.45" hidden="1" x14ac:dyDescent="0.35">
      <c r="A9603" t="s">
        <v>30728</v>
      </c>
      <c r="B9603" t="s">
        <v>30728</v>
      </c>
      <c r="C9603" t="s">
        <v>11526</v>
      </c>
      <c r="D9603">
        <v>9</v>
      </c>
      <c r="E9603" t="s">
        <v>30729</v>
      </c>
      <c r="F9603">
        <v>1</v>
      </c>
      <c r="G9603">
        <v>1</v>
      </c>
    </row>
    <row r="9604" spans="1:7" ht="14.45" hidden="1" x14ac:dyDescent="0.35">
      <c r="A9604" t="s">
        <v>30730</v>
      </c>
      <c r="B9604" t="s">
        <v>30730</v>
      </c>
      <c r="C9604" t="s">
        <v>11526</v>
      </c>
      <c r="D9604">
        <v>8</v>
      </c>
      <c r="E9604" t="s">
        <v>30731</v>
      </c>
      <c r="F9604">
        <v>1</v>
      </c>
      <c r="G9604">
        <v>2</v>
      </c>
    </row>
    <row r="9605" spans="1:7" ht="14.45" hidden="1" x14ac:dyDescent="0.35">
      <c r="A9605" t="s">
        <v>30732</v>
      </c>
      <c r="B9605" t="s">
        <v>30732</v>
      </c>
      <c r="C9605" t="s">
        <v>11526</v>
      </c>
      <c r="D9605">
        <v>6</v>
      </c>
      <c r="E9605" t="s">
        <v>30733</v>
      </c>
      <c r="F9605">
        <v>1</v>
      </c>
      <c r="G9605">
        <v>1</v>
      </c>
    </row>
    <row r="9606" spans="1:7" ht="14.45" hidden="1" x14ac:dyDescent="0.35">
      <c r="A9606" t="s">
        <v>30734</v>
      </c>
      <c r="B9606" t="s">
        <v>30734</v>
      </c>
      <c r="C9606" t="s">
        <v>11526</v>
      </c>
      <c r="D9606">
        <v>5</v>
      </c>
      <c r="E9606" t="s">
        <v>30735</v>
      </c>
      <c r="F9606">
        <v>1</v>
      </c>
      <c r="G9606">
        <v>12</v>
      </c>
    </row>
    <row r="9607" spans="1:7" ht="14.45" hidden="1" x14ac:dyDescent="0.35">
      <c r="A9607" t="s">
        <v>30736</v>
      </c>
      <c r="B9607" t="s">
        <v>30736</v>
      </c>
      <c r="C9607" t="s">
        <v>11526</v>
      </c>
      <c r="D9607">
        <v>6</v>
      </c>
      <c r="E9607" t="s">
        <v>30737</v>
      </c>
      <c r="F9607">
        <v>1</v>
      </c>
      <c r="G9607">
        <v>6</v>
      </c>
    </row>
    <row r="9608" spans="1:7" ht="14.45" hidden="1" x14ac:dyDescent="0.35">
      <c r="A9608" t="s">
        <v>30738</v>
      </c>
      <c r="B9608" t="s">
        <v>30738</v>
      </c>
      <c r="C9608" t="s">
        <v>11526</v>
      </c>
      <c r="D9608">
        <v>10</v>
      </c>
      <c r="E9608" t="s">
        <v>30739</v>
      </c>
      <c r="F9608">
        <v>1</v>
      </c>
      <c r="G9608">
        <v>1</v>
      </c>
    </row>
    <row r="9609" spans="1:7" ht="14.45" hidden="1" x14ac:dyDescent="0.35">
      <c r="A9609" t="s">
        <v>30740</v>
      </c>
      <c r="B9609" t="s">
        <v>30740</v>
      </c>
      <c r="C9609" t="s">
        <v>11526</v>
      </c>
      <c r="D9609">
        <v>12</v>
      </c>
      <c r="E9609" t="s">
        <v>30741</v>
      </c>
      <c r="F9609">
        <v>1</v>
      </c>
      <c r="G9609">
        <v>1</v>
      </c>
    </row>
    <row r="9610" spans="1:7" ht="14.45" hidden="1" x14ac:dyDescent="0.35">
      <c r="A9610" t="s">
        <v>30742</v>
      </c>
      <c r="B9610" t="s">
        <v>30742</v>
      </c>
      <c r="C9610" t="s">
        <v>11526</v>
      </c>
      <c r="D9610">
        <v>3</v>
      </c>
      <c r="E9610" t="s">
        <v>30743</v>
      </c>
      <c r="F9610">
        <v>1</v>
      </c>
      <c r="G9610">
        <v>1</v>
      </c>
    </row>
    <row r="9611" spans="1:7" ht="14.45" hidden="1" x14ac:dyDescent="0.35">
      <c r="A9611" t="s">
        <v>30744</v>
      </c>
      <c r="B9611" t="s">
        <v>30744</v>
      </c>
      <c r="C9611" t="s">
        <v>11526</v>
      </c>
      <c r="D9611">
        <v>10</v>
      </c>
      <c r="E9611" t="s">
        <v>30745</v>
      </c>
      <c r="F9611">
        <v>1</v>
      </c>
      <c r="G9611">
        <v>15</v>
      </c>
    </row>
    <row r="9612" spans="1:7" ht="14.45" hidden="1" x14ac:dyDescent="0.35">
      <c r="A9612" t="s">
        <v>30746</v>
      </c>
      <c r="B9612" t="s">
        <v>30746</v>
      </c>
      <c r="C9612" t="s">
        <v>11526</v>
      </c>
      <c r="D9612">
        <v>8</v>
      </c>
      <c r="E9612" t="s">
        <v>30747</v>
      </c>
      <c r="F9612">
        <v>1</v>
      </c>
      <c r="G9612">
        <v>1</v>
      </c>
    </row>
    <row r="9613" spans="1:7" ht="14.45" hidden="1" x14ac:dyDescent="0.35">
      <c r="A9613" t="s">
        <v>30748</v>
      </c>
      <c r="B9613" t="s">
        <v>30748</v>
      </c>
      <c r="C9613" t="s">
        <v>11526</v>
      </c>
      <c r="D9613">
        <v>6</v>
      </c>
      <c r="E9613" t="s">
        <v>30749</v>
      </c>
      <c r="F9613">
        <v>1</v>
      </c>
      <c r="G9613">
        <v>1</v>
      </c>
    </row>
    <row r="9614" spans="1:7" ht="14.45" hidden="1" x14ac:dyDescent="0.35">
      <c r="A9614" t="s">
        <v>30750</v>
      </c>
      <c r="B9614" t="s">
        <v>30750</v>
      </c>
      <c r="C9614" t="s">
        <v>11526</v>
      </c>
      <c r="D9614">
        <v>6</v>
      </c>
      <c r="E9614" t="s">
        <v>30751</v>
      </c>
      <c r="F9614">
        <v>1</v>
      </c>
      <c r="G9614">
        <v>1</v>
      </c>
    </row>
    <row r="9615" spans="1:7" ht="14.45" hidden="1" x14ac:dyDescent="0.35">
      <c r="A9615" t="s">
        <v>30752</v>
      </c>
      <c r="B9615" t="s">
        <v>30752</v>
      </c>
      <c r="C9615" t="s">
        <v>11526</v>
      </c>
      <c r="D9615">
        <v>9</v>
      </c>
      <c r="E9615" t="s">
        <v>30753</v>
      </c>
      <c r="F9615">
        <v>1</v>
      </c>
      <c r="G9615">
        <v>6</v>
      </c>
    </row>
    <row r="9616" spans="1:7" ht="14.45" hidden="1" x14ac:dyDescent="0.35">
      <c r="A9616" t="s">
        <v>30754</v>
      </c>
      <c r="B9616" t="s">
        <v>30754</v>
      </c>
      <c r="C9616" t="s">
        <v>11526</v>
      </c>
      <c r="D9616">
        <v>9</v>
      </c>
      <c r="E9616" t="s">
        <v>30755</v>
      </c>
      <c r="F9616">
        <v>1</v>
      </c>
      <c r="G9616">
        <v>3</v>
      </c>
    </row>
    <row r="9617" spans="1:7" ht="14.45" hidden="1" x14ac:dyDescent="0.35">
      <c r="A9617" t="s">
        <v>30756</v>
      </c>
      <c r="B9617" t="s">
        <v>30756</v>
      </c>
      <c r="C9617" t="s">
        <v>11526</v>
      </c>
      <c r="D9617">
        <v>8</v>
      </c>
      <c r="E9617" t="s">
        <v>30757</v>
      </c>
      <c r="F9617">
        <v>1</v>
      </c>
      <c r="G9617">
        <v>7</v>
      </c>
    </row>
    <row r="9618" spans="1:7" ht="14.45" hidden="1" x14ac:dyDescent="0.35">
      <c r="A9618" t="s">
        <v>30758</v>
      </c>
      <c r="B9618" t="s">
        <v>30758</v>
      </c>
      <c r="C9618" t="s">
        <v>11526</v>
      </c>
      <c r="D9618">
        <v>10</v>
      </c>
      <c r="E9618" t="s">
        <v>30759</v>
      </c>
      <c r="F9618">
        <v>1</v>
      </c>
      <c r="G9618">
        <v>1</v>
      </c>
    </row>
    <row r="9619" spans="1:7" ht="14.45" hidden="1" x14ac:dyDescent="0.35">
      <c r="A9619" t="s">
        <v>30760</v>
      </c>
      <c r="B9619" t="s">
        <v>30760</v>
      </c>
      <c r="C9619" t="s">
        <v>11526</v>
      </c>
      <c r="D9619">
        <v>10</v>
      </c>
      <c r="E9619" t="s">
        <v>30761</v>
      </c>
      <c r="F9619">
        <v>1</v>
      </c>
      <c r="G9619">
        <v>1</v>
      </c>
    </row>
    <row r="9620" spans="1:7" ht="14.45" hidden="1" x14ac:dyDescent="0.35">
      <c r="A9620" t="s">
        <v>30762</v>
      </c>
      <c r="B9620" t="s">
        <v>30762</v>
      </c>
      <c r="C9620" t="s">
        <v>11526</v>
      </c>
      <c r="D9620">
        <v>9</v>
      </c>
      <c r="E9620" t="s">
        <v>30763</v>
      </c>
      <c r="F9620">
        <v>1</v>
      </c>
      <c r="G9620">
        <v>1</v>
      </c>
    </row>
    <row r="9621" spans="1:7" ht="14.45" hidden="1" x14ac:dyDescent="0.35">
      <c r="A9621" t="s">
        <v>30764</v>
      </c>
      <c r="B9621" t="s">
        <v>30764</v>
      </c>
      <c r="C9621" t="s">
        <v>11526</v>
      </c>
      <c r="D9621">
        <v>5</v>
      </c>
      <c r="E9621" t="s">
        <v>30765</v>
      </c>
      <c r="F9621">
        <v>1</v>
      </c>
      <c r="G9621">
        <v>1</v>
      </c>
    </row>
    <row r="9622" spans="1:7" ht="14.45" hidden="1" x14ac:dyDescent="0.35">
      <c r="A9622" t="s">
        <v>30766</v>
      </c>
      <c r="B9622" t="s">
        <v>30766</v>
      </c>
      <c r="C9622" t="s">
        <v>11526</v>
      </c>
      <c r="D9622">
        <v>4</v>
      </c>
      <c r="E9622" t="s">
        <v>30767</v>
      </c>
      <c r="F9622">
        <v>1</v>
      </c>
      <c r="G9622">
        <v>1</v>
      </c>
    </row>
    <row r="9623" spans="1:7" ht="14.45" hidden="1" x14ac:dyDescent="0.35">
      <c r="A9623" t="s">
        <v>30768</v>
      </c>
      <c r="B9623" t="s">
        <v>30768</v>
      </c>
      <c r="C9623" t="s">
        <v>11526</v>
      </c>
      <c r="D9623">
        <v>8</v>
      </c>
      <c r="E9623" t="s">
        <v>30769</v>
      </c>
      <c r="F9623">
        <v>1</v>
      </c>
      <c r="G9623">
        <v>4</v>
      </c>
    </row>
    <row r="9624" spans="1:7" ht="14.45" hidden="1" x14ac:dyDescent="0.35">
      <c r="A9624" t="s">
        <v>30770</v>
      </c>
      <c r="B9624" t="s">
        <v>30770</v>
      </c>
      <c r="C9624" t="s">
        <v>11526</v>
      </c>
      <c r="D9624">
        <v>5</v>
      </c>
      <c r="E9624" t="s">
        <v>30771</v>
      </c>
      <c r="F9624">
        <v>1</v>
      </c>
      <c r="G9624">
        <v>1</v>
      </c>
    </row>
    <row r="9625" spans="1:7" ht="14.45" hidden="1" x14ac:dyDescent="0.35">
      <c r="A9625" t="s">
        <v>30772</v>
      </c>
      <c r="B9625" t="s">
        <v>30772</v>
      </c>
      <c r="C9625" t="s">
        <v>11526</v>
      </c>
      <c r="D9625">
        <v>11</v>
      </c>
      <c r="E9625" t="s">
        <v>30773</v>
      </c>
      <c r="F9625">
        <v>1</v>
      </c>
      <c r="G9625">
        <v>2</v>
      </c>
    </row>
    <row r="9626" spans="1:7" ht="14.45" hidden="1" x14ac:dyDescent="0.35">
      <c r="A9626" t="s">
        <v>30774</v>
      </c>
      <c r="B9626" t="s">
        <v>30774</v>
      </c>
      <c r="C9626" t="s">
        <v>11526</v>
      </c>
      <c r="D9626">
        <v>9</v>
      </c>
      <c r="E9626" t="s">
        <v>30775</v>
      </c>
      <c r="F9626">
        <v>1</v>
      </c>
      <c r="G9626">
        <v>1</v>
      </c>
    </row>
    <row r="9627" spans="1:7" ht="14.45" hidden="1" x14ac:dyDescent="0.35">
      <c r="A9627" t="s">
        <v>30776</v>
      </c>
      <c r="B9627" t="s">
        <v>30776</v>
      </c>
      <c r="C9627" t="s">
        <v>11526</v>
      </c>
      <c r="D9627">
        <v>6</v>
      </c>
      <c r="E9627" t="s">
        <v>30777</v>
      </c>
      <c r="F9627">
        <v>1</v>
      </c>
      <c r="G9627">
        <v>1</v>
      </c>
    </row>
    <row r="9628" spans="1:7" ht="14.45" hidden="1" x14ac:dyDescent="0.35">
      <c r="A9628" t="s">
        <v>30778</v>
      </c>
      <c r="B9628" t="s">
        <v>30778</v>
      </c>
      <c r="C9628" t="s">
        <v>11526</v>
      </c>
      <c r="D9628">
        <v>6</v>
      </c>
      <c r="E9628" t="s">
        <v>30779</v>
      </c>
      <c r="F9628">
        <v>1</v>
      </c>
      <c r="G9628">
        <v>1</v>
      </c>
    </row>
    <row r="9629" spans="1:7" ht="14.45" hidden="1" x14ac:dyDescent="0.35">
      <c r="A9629" t="s">
        <v>30780</v>
      </c>
      <c r="B9629" t="s">
        <v>30780</v>
      </c>
      <c r="C9629" t="s">
        <v>11526</v>
      </c>
      <c r="D9629">
        <v>9</v>
      </c>
      <c r="E9629" t="s">
        <v>30781</v>
      </c>
      <c r="F9629">
        <v>1</v>
      </c>
      <c r="G9629">
        <v>2</v>
      </c>
    </row>
    <row r="9630" spans="1:7" ht="14.45" hidden="1" x14ac:dyDescent="0.35">
      <c r="A9630" t="s">
        <v>30782</v>
      </c>
      <c r="B9630" t="s">
        <v>30782</v>
      </c>
      <c r="C9630" t="s">
        <v>11526</v>
      </c>
      <c r="D9630">
        <v>8</v>
      </c>
      <c r="E9630" t="s">
        <v>30783</v>
      </c>
      <c r="F9630">
        <v>1</v>
      </c>
      <c r="G9630">
        <v>3</v>
      </c>
    </row>
    <row r="9631" spans="1:7" ht="14.45" hidden="1" x14ac:dyDescent="0.35">
      <c r="A9631" t="s">
        <v>30784</v>
      </c>
      <c r="B9631" t="s">
        <v>30784</v>
      </c>
      <c r="C9631" t="s">
        <v>11526</v>
      </c>
      <c r="D9631">
        <v>11</v>
      </c>
      <c r="E9631" t="s">
        <v>30785</v>
      </c>
      <c r="F9631">
        <v>1</v>
      </c>
      <c r="G9631">
        <v>1</v>
      </c>
    </row>
    <row r="9632" spans="1:7" ht="14.45" hidden="1" x14ac:dyDescent="0.35">
      <c r="A9632" t="s">
        <v>30786</v>
      </c>
      <c r="B9632" t="s">
        <v>30786</v>
      </c>
      <c r="C9632" t="s">
        <v>11526</v>
      </c>
      <c r="D9632">
        <v>7</v>
      </c>
      <c r="E9632" t="s">
        <v>30787</v>
      </c>
      <c r="F9632">
        <v>1</v>
      </c>
      <c r="G9632">
        <v>1</v>
      </c>
    </row>
    <row r="9633" spans="1:7" ht="14.45" hidden="1" x14ac:dyDescent="0.35">
      <c r="A9633" t="s">
        <v>30788</v>
      </c>
      <c r="B9633" t="s">
        <v>30788</v>
      </c>
      <c r="C9633" t="s">
        <v>11526</v>
      </c>
      <c r="D9633">
        <v>6</v>
      </c>
      <c r="E9633" t="s">
        <v>30789</v>
      </c>
      <c r="F9633">
        <v>1</v>
      </c>
      <c r="G9633">
        <v>1</v>
      </c>
    </row>
    <row r="9634" spans="1:7" ht="14.45" hidden="1" x14ac:dyDescent="0.35">
      <c r="A9634" t="s">
        <v>30790</v>
      </c>
      <c r="B9634" t="s">
        <v>30790</v>
      </c>
      <c r="C9634" t="s">
        <v>11526</v>
      </c>
      <c r="D9634">
        <v>10</v>
      </c>
      <c r="E9634" t="s">
        <v>30791</v>
      </c>
      <c r="F9634">
        <v>1</v>
      </c>
      <c r="G9634">
        <v>12</v>
      </c>
    </row>
    <row r="9635" spans="1:7" ht="14.45" hidden="1" x14ac:dyDescent="0.35">
      <c r="A9635" t="s">
        <v>30792</v>
      </c>
      <c r="B9635" t="s">
        <v>30792</v>
      </c>
      <c r="C9635" t="s">
        <v>11526</v>
      </c>
      <c r="D9635">
        <v>5</v>
      </c>
      <c r="E9635" t="s">
        <v>30793</v>
      </c>
      <c r="F9635">
        <v>1</v>
      </c>
      <c r="G9635">
        <v>5</v>
      </c>
    </row>
    <row r="9636" spans="1:7" ht="14.45" hidden="1" x14ac:dyDescent="0.35">
      <c r="A9636" t="s">
        <v>30794</v>
      </c>
      <c r="B9636" t="s">
        <v>30794</v>
      </c>
      <c r="C9636" t="s">
        <v>11526</v>
      </c>
      <c r="D9636">
        <v>8</v>
      </c>
      <c r="E9636" t="s">
        <v>30795</v>
      </c>
      <c r="F9636">
        <v>1</v>
      </c>
      <c r="G9636">
        <v>2</v>
      </c>
    </row>
    <row r="9637" spans="1:7" ht="14.45" hidden="1" x14ac:dyDescent="0.35">
      <c r="A9637" t="s">
        <v>30796</v>
      </c>
      <c r="B9637" t="s">
        <v>30796</v>
      </c>
      <c r="C9637" t="s">
        <v>11526</v>
      </c>
      <c r="D9637">
        <v>8</v>
      </c>
      <c r="E9637" t="s">
        <v>30797</v>
      </c>
      <c r="F9637">
        <v>1</v>
      </c>
      <c r="G9637">
        <v>1</v>
      </c>
    </row>
    <row r="9638" spans="1:7" ht="14.45" hidden="1" x14ac:dyDescent="0.35">
      <c r="A9638" t="s">
        <v>30798</v>
      </c>
      <c r="B9638" t="s">
        <v>30798</v>
      </c>
      <c r="C9638" t="s">
        <v>11526</v>
      </c>
      <c r="D9638">
        <v>11</v>
      </c>
      <c r="E9638" t="s">
        <v>30799</v>
      </c>
      <c r="F9638">
        <v>1</v>
      </c>
      <c r="G9638">
        <v>3</v>
      </c>
    </row>
    <row r="9639" spans="1:7" ht="14.45" hidden="1" x14ac:dyDescent="0.35">
      <c r="A9639" t="s">
        <v>30800</v>
      </c>
      <c r="B9639" t="s">
        <v>30800</v>
      </c>
      <c r="C9639" t="s">
        <v>11526</v>
      </c>
      <c r="D9639">
        <v>6</v>
      </c>
      <c r="E9639" t="s">
        <v>30801</v>
      </c>
      <c r="F9639">
        <v>1</v>
      </c>
      <c r="G9639">
        <v>4</v>
      </c>
    </row>
    <row r="9640" spans="1:7" ht="14.45" hidden="1" x14ac:dyDescent="0.35">
      <c r="A9640" t="s">
        <v>30802</v>
      </c>
      <c r="B9640" t="s">
        <v>30802</v>
      </c>
      <c r="C9640" t="s">
        <v>11526</v>
      </c>
      <c r="D9640">
        <v>9</v>
      </c>
      <c r="E9640" t="s">
        <v>30803</v>
      </c>
      <c r="F9640">
        <v>1</v>
      </c>
      <c r="G9640">
        <v>2</v>
      </c>
    </row>
    <row r="9641" spans="1:7" ht="14.45" hidden="1" x14ac:dyDescent="0.35">
      <c r="A9641" t="s">
        <v>30804</v>
      </c>
      <c r="B9641" t="s">
        <v>30804</v>
      </c>
      <c r="C9641" t="s">
        <v>11526</v>
      </c>
      <c r="D9641">
        <v>10</v>
      </c>
      <c r="E9641" t="s">
        <v>30805</v>
      </c>
      <c r="F9641">
        <v>1</v>
      </c>
      <c r="G9641">
        <v>2</v>
      </c>
    </row>
    <row r="9642" spans="1:7" ht="14.45" hidden="1" x14ac:dyDescent="0.35">
      <c r="A9642" t="s">
        <v>30806</v>
      </c>
      <c r="B9642" t="s">
        <v>30806</v>
      </c>
      <c r="C9642" t="s">
        <v>11526</v>
      </c>
      <c r="D9642">
        <v>9</v>
      </c>
      <c r="E9642" t="s">
        <v>30807</v>
      </c>
      <c r="F9642">
        <v>1</v>
      </c>
      <c r="G9642">
        <v>1</v>
      </c>
    </row>
    <row r="9643" spans="1:7" ht="14.45" hidden="1" x14ac:dyDescent="0.35">
      <c r="A9643" t="s">
        <v>30808</v>
      </c>
      <c r="B9643" t="s">
        <v>30808</v>
      </c>
      <c r="C9643" t="s">
        <v>11526</v>
      </c>
      <c r="D9643">
        <v>7</v>
      </c>
      <c r="E9643" t="s">
        <v>30809</v>
      </c>
      <c r="F9643">
        <v>1</v>
      </c>
      <c r="G9643">
        <v>17</v>
      </c>
    </row>
    <row r="9644" spans="1:7" ht="14.45" hidden="1" x14ac:dyDescent="0.35">
      <c r="A9644" t="s">
        <v>30810</v>
      </c>
      <c r="B9644" t="s">
        <v>30810</v>
      </c>
      <c r="C9644" t="s">
        <v>11526</v>
      </c>
      <c r="D9644">
        <v>11</v>
      </c>
      <c r="E9644" t="s">
        <v>30811</v>
      </c>
      <c r="F9644">
        <v>1</v>
      </c>
      <c r="G9644">
        <v>3</v>
      </c>
    </row>
    <row r="9645" spans="1:7" ht="14.45" hidden="1" x14ac:dyDescent="0.35">
      <c r="A9645" t="s">
        <v>30812</v>
      </c>
      <c r="B9645" t="s">
        <v>30812</v>
      </c>
      <c r="C9645" t="s">
        <v>11526</v>
      </c>
      <c r="D9645">
        <v>6</v>
      </c>
      <c r="E9645" t="s">
        <v>30813</v>
      </c>
      <c r="F9645">
        <v>1</v>
      </c>
      <c r="G9645">
        <v>3</v>
      </c>
    </row>
    <row r="9646" spans="1:7" ht="14.45" hidden="1" x14ac:dyDescent="0.35">
      <c r="A9646" t="s">
        <v>30814</v>
      </c>
      <c r="B9646" t="s">
        <v>30814</v>
      </c>
      <c r="C9646" t="s">
        <v>11526</v>
      </c>
      <c r="D9646">
        <v>10</v>
      </c>
      <c r="E9646" t="s">
        <v>30815</v>
      </c>
      <c r="F9646">
        <v>1</v>
      </c>
      <c r="G9646">
        <v>1</v>
      </c>
    </row>
    <row r="9647" spans="1:7" ht="14.45" hidden="1" x14ac:dyDescent="0.35">
      <c r="A9647" t="s">
        <v>30816</v>
      </c>
      <c r="B9647" t="s">
        <v>30816</v>
      </c>
      <c r="C9647" t="s">
        <v>11526</v>
      </c>
      <c r="D9647">
        <v>5</v>
      </c>
      <c r="E9647" t="s">
        <v>30817</v>
      </c>
      <c r="F9647">
        <v>1</v>
      </c>
      <c r="G9647">
        <v>6</v>
      </c>
    </row>
    <row r="9648" spans="1:7" ht="14.45" hidden="1" x14ac:dyDescent="0.35">
      <c r="A9648" t="s">
        <v>30818</v>
      </c>
      <c r="B9648" t="s">
        <v>30818</v>
      </c>
      <c r="C9648" t="s">
        <v>11526</v>
      </c>
      <c r="D9648">
        <v>5</v>
      </c>
      <c r="E9648" t="s">
        <v>30819</v>
      </c>
      <c r="F9648">
        <v>1</v>
      </c>
      <c r="G9648">
        <v>2</v>
      </c>
    </row>
    <row r="9649" spans="1:7" ht="14.45" hidden="1" x14ac:dyDescent="0.35">
      <c r="A9649" t="s">
        <v>30820</v>
      </c>
      <c r="B9649" t="s">
        <v>30820</v>
      </c>
      <c r="C9649" t="s">
        <v>11526</v>
      </c>
      <c r="D9649">
        <v>8</v>
      </c>
      <c r="E9649" t="s">
        <v>30821</v>
      </c>
      <c r="F9649">
        <v>1</v>
      </c>
      <c r="G9649">
        <v>1</v>
      </c>
    </row>
    <row r="9650" spans="1:7" ht="14.45" hidden="1" x14ac:dyDescent="0.35">
      <c r="A9650" t="s">
        <v>30822</v>
      </c>
      <c r="B9650" t="s">
        <v>30822</v>
      </c>
      <c r="C9650" t="s">
        <v>11526</v>
      </c>
      <c r="D9650">
        <v>4</v>
      </c>
      <c r="E9650" t="s">
        <v>30823</v>
      </c>
      <c r="F9650">
        <v>1</v>
      </c>
      <c r="G9650">
        <v>2</v>
      </c>
    </row>
    <row r="9651" spans="1:7" ht="14.45" hidden="1" x14ac:dyDescent="0.35">
      <c r="A9651" t="s">
        <v>30824</v>
      </c>
      <c r="B9651" t="s">
        <v>30824</v>
      </c>
      <c r="C9651" t="s">
        <v>11526</v>
      </c>
      <c r="D9651">
        <v>8</v>
      </c>
      <c r="E9651" t="s">
        <v>30825</v>
      </c>
      <c r="F9651">
        <v>1</v>
      </c>
      <c r="G9651">
        <v>1</v>
      </c>
    </row>
    <row r="9652" spans="1:7" ht="14.45" hidden="1" x14ac:dyDescent="0.35">
      <c r="A9652" t="s">
        <v>30826</v>
      </c>
      <c r="B9652" t="s">
        <v>30826</v>
      </c>
      <c r="C9652" t="s">
        <v>11526</v>
      </c>
      <c r="D9652">
        <v>6</v>
      </c>
      <c r="E9652" t="s">
        <v>30827</v>
      </c>
      <c r="F9652">
        <v>1</v>
      </c>
      <c r="G9652">
        <v>1</v>
      </c>
    </row>
    <row r="9653" spans="1:7" ht="14.45" hidden="1" x14ac:dyDescent="0.35">
      <c r="A9653" t="s">
        <v>30828</v>
      </c>
      <c r="B9653" t="s">
        <v>30828</v>
      </c>
      <c r="C9653" t="s">
        <v>11526</v>
      </c>
      <c r="D9653">
        <v>10</v>
      </c>
      <c r="E9653" t="s">
        <v>30829</v>
      </c>
      <c r="F9653">
        <v>1</v>
      </c>
      <c r="G9653">
        <v>1</v>
      </c>
    </row>
    <row r="9654" spans="1:7" ht="14.45" hidden="1" x14ac:dyDescent="0.35">
      <c r="A9654" t="s">
        <v>30830</v>
      </c>
      <c r="B9654" t="s">
        <v>30830</v>
      </c>
      <c r="C9654" t="s">
        <v>11526</v>
      </c>
      <c r="D9654">
        <v>10</v>
      </c>
      <c r="E9654" t="s">
        <v>30831</v>
      </c>
      <c r="F9654">
        <v>1</v>
      </c>
      <c r="G9654">
        <v>1</v>
      </c>
    </row>
    <row r="9655" spans="1:7" ht="14.45" hidden="1" x14ac:dyDescent="0.35">
      <c r="A9655" t="s">
        <v>30832</v>
      </c>
      <c r="B9655" t="s">
        <v>30832</v>
      </c>
      <c r="C9655" t="s">
        <v>11526</v>
      </c>
      <c r="D9655">
        <v>6</v>
      </c>
      <c r="E9655" t="s">
        <v>30833</v>
      </c>
      <c r="F9655">
        <v>1</v>
      </c>
      <c r="G9655">
        <v>1</v>
      </c>
    </row>
    <row r="9656" spans="1:7" ht="14.45" hidden="1" x14ac:dyDescent="0.35">
      <c r="A9656" t="s">
        <v>30834</v>
      </c>
      <c r="B9656" t="s">
        <v>30834</v>
      </c>
      <c r="C9656" t="s">
        <v>11526</v>
      </c>
      <c r="D9656">
        <v>7</v>
      </c>
      <c r="E9656" t="s">
        <v>30835</v>
      </c>
      <c r="F9656">
        <v>1</v>
      </c>
      <c r="G9656">
        <v>1</v>
      </c>
    </row>
    <row r="9657" spans="1:7" ht="14.45" hidden="1" x14ac:dyDescent="0.35">
      <c r="A9657" t="s">
        <v>30836</v>
      </c>
      <c r="B9657" t="s">
        <v>30836</v>
      </c>
      <c r="C9657" t="s">
        <v>11526</v>
      </c>
      <c r="D9657">
        <v>5</v>
      </c>
      <c r="E9657" t="s">
        <v>30837</v>
      </c>
      <c r="F9657">
        <v>1</v>
      </c>
      <c r="G9657">
        <v>5</v>
      </c>
    </row>
    <row r="9658" spans="1:7" ht="14.45" hidden="1" x14ac:dyDescent="0.35">
      <c r="A9658" t="s">
        <v>30838</v>
      </c>
      <c r="B9658" t="s">
        <v>30838</v>
      </c>
      <c r="C9658" t="s">
        <v>11526</v>
      </c>
      <c r="D9658">
        <v>7</v>
      </c>
      <c r="E9658" t="s">
        <v>30839</v>
      </c>
      <c r="F9658">
        <v>1</v>
      </c>
      <c r="G9658">
        <v>2</v>
      </c>
    </row>
    <row r="9659" spans="1:7" ht="14.45" hidden="1" x14ac:dyDescent="0.35">
      <c r="A9659" t="s">
        <v>30840</v>
      </c>
      <c r="B9659" t="s">
        <v>30840</v>
      </c>
      <c r="C9659" t="s">
        <v>11526</v>
      </c>
      <c r="D9659">
        <v>11</v>
      </c>
      <c r="E9659" t="s">
        <v>30841</v>
      </c>
      <c r="F9659">
        <v>1</v>
      </c>
      <c r="G9659">
        <v>7</v>
      </c>
    </row>
    <row r="9660" spans="1:7" ht="14.45" hidden="1" x14ac:dyDescent="0.35">
      <c r="A9660" t="s">
        <v>30842</v>
      </c>
      <c r="B9660" t="s">
        <v>30842</v>
      </c>
      <c r="C9660" t="s">
        <v>11526</v>
      </c>
      <c r="D9660">
        <v>9</v>
      </c>
      <c r="E9660" t="s">
        <v>30843</v>
      </c>
      <c r="F9660">
        <v>1</v>
      </c>
      <c r="G9660">
        <v>2</v>
      </c>
    </row>
    <row r="9661" spans="1:7" ht="14.45" hidden="1" x14ac:dyDescent="0.35">
      <c r="A9661" t="s">
        <v>30844</v>
      </c>
      <c r="B9661" t="s">
        <v>30844</v>
      </c>
      <c r="C9661" t="s">
        <v>11526</v>
      </c>
      <c r="D9661">
        <v>9</v>
      </c>
      <c r="E9661" t="s">
        <v>30845</v>
      </c>
      <c r="F9661">
        <v>1</v>
      </c>
      <c r="G9661">
        <v>1</v>
      </c>
    </row>
    <row r="9662" spans="1:7" ht="14.45" hidden="1" x14ac:dyDescent="0.35">
      <c r="A9662" t="s">
        <v>30846</v>
      </c>
      <c r="B9662" t="s">
        <v>30846</v>
      </c>
      <c r="C9662" t="s">
        <v>11526</v>
      </c>
      <c r="D9662">
        <v>7</v>
      </c>
      <c r="E9662" t="s">
        <v>30847</v>
      </c>
      <c r="F9662">
        <v>1</v>
      </c>
      <c r="G9662">
        <v>1</v>
      </c>
    </row>
    <row r="9663" spans="1:7" ht="14.45" hidden="1" x14ac:dyDescent="0.35">
      <c r="A9663" t="s">
        <v>30848</v>
      </c>
      <c r="B9663" t="s">
        <v>30848</v>
      </c>
      <c r="C9663" t="s">
        <v>11526</v>
      </c>
      <c r="D9663">
        <v>5</v>
      </c>
      <c r="E9663" t="s">
        <v>30849</v>
      </c>
      <c r="F9663">
        <v>1</v>
      </c>
      <c r="G9663">
        <v>1</v>
      </c>
    </row>
    <row r="9664" spans="1:7" ht="14.45" hidden="1" x14ac:dyDescent="0.35">
      <c r="A9664" t="s">
        <v>30850</v>
      </c>
      <c r="B9664" t="s">
        <v>30850</v>
      </c>
      <c r="C9664" t="s">
        <v>11526</v>
      </c>
      <c r="D9664">
        <v>14</v>
      </c>
      <c r="E9664" t="s">
        <v>30851</v>
      </c>
      <c r="F9664">
        <v>1</v>
      </c>
      <c r="G9664">
        <v>1</v>
      </c>
    </row>
    <row r="9665" spans="1:7" ht="14.45" hidden="1" x14ac:dyDescent="0.35">
      <c r="A9665" t="s">
        <v>30852</v>
      </c>
      <c r="B9665" t="s">
        <v>30852</v>
      </c>
      <c r="C9665" t="s">
        <v>11526</v>
      </c>
      <c r="D9665">
        <v>7</v>
      </c>
      <c r="E9665" t="s">
        <v>30853</v>
      </c>
      <c r="F9665">
        <v>1</v>
      </c>
      <c r="G9665">
        <v>1</v>
      </c>
    </row>
    <row r="9666" spans="1:7" ht="14.45" hidden="1" x14ac:dyDescent="0.35">
      <c r="A9666" t="s">
        <v>30854</v>
      </c>
      <c r="B9666" t="s">
        <v>30854</v>
      </c>
      <c r="C9666" t="s">
        <v>11526</v>
      </c>
      <c r="D9666">
        <v>11</v>
      </c>
      <c r="E9666" t="s">
        <v>30855</v>
      </c>
      <c r="F9666">
        <v>1</v>
      </c>
      <c r="G9666">
        <v>3</v>
      </c>
    </row>
    <row r="9667" spans="1:7" ht="14.45" hidden="1" x14ac:dyDescent="0.35">
      <c r="A9667" t="s">
        <v>30856</v>
      </c>
      <c r="B9667" t="s">
        <v>30856</v>
      </c>
      <c r="C9667" t="s">
        <v>11526</v>
      </c>
      <c r="D9667">
        <v>8</v>
      </c>
      <c r="E9667" t="s">
        <v>30857</v>
      </c>
      <c r="F9667">
        <v>1</v>
      </c>
      <c r="G9667">
        <v>1</v>
      </c>
    </row>
    <row r="9668" spans="1:7" ht="14.45" hidden="1" x14ac:dyDescent="0.35">
      <c r="A9668" t="s">
        <v>30858</v>
      </c>
      <c r="B9668" t="s">
        <v>30858</v>
      </c>
      <c r="C9668" t="s">
        <v>11526</v>
      </c>
      <c r="D9668">
        <v>8</v>
      </c>
      <c r="E9668" t="s">
        <v>30859</v>
      </c>
      <c r="F9668">
        <v>1</v>
      </c>
      <c r="G9668">
        <v>2</v>
      </c>
    </row>
    <row r="9669" spans="1:7" ht="14.45" hidden="1" x14ac:dyDescent="0.35">
      <c r="A9669" t="s">
        <v>30860</v>
      </c>
      <c r="B9669" t="s">
        <v>30860</v>
      </c>
      <c r="C9669" t="s">
        <v>11526</v>
      </c>
      <c r="D9669">
        <v>5</v>
      </c>
      <c r="E9669" t="s">
        <v>30861</v>
      </c>
      <c r="F9669">
        <v>1</v>
      </c>
      <c r="G9669">
        <v>2</v>
      </c>
    </row>
    <row r="9670" spans="1:7" ht="14.45" hidden="1" x14ac:dyDescent="0.35">
      <c r="A9670" t="s">
        <v>30862</v>
      </c>
      <c r="B9670" t="s">
        <v>30862</v>
      </c>
      <c r="C9670" t="s">
        <v>11526</v>
      </c>
      <c r="D9670">
        <v>8</v>
      </c>
      <c r="E9670" t="s">
        <v>30863</v>
      </c>
      <c r="F9670">
        <v>1</v>
      </c>
      <c r="G9670">
        <v>1</v>
      </c>
    </row>
    <row r="9671" spans="1:7" ht="14.45" hidden="1" x14ac:dyDescent="0.35">
      <c r="A9671" t="s">
        <v>30864</v>
      </c>
      <c r="B9671" t="s">
        <v>30864</v>
      </c>
      <c r="C9671" t="s">
        <v>11526</v>
      </c>
      <c r="D9671">
        <v>4</v>
      </c>
      <c r="E9671" t="s">
        <v>30865</v>
      </c>
      <c r="F9671">
        <v>1</v>
      </c>
      <c r="G9671">
        <v>1</v>
      </c>
    </row>
    <row r="9672" spans="1:7" ht="14.45" hidden="1" x14ac:dyDescent="0.35">
      <c r="A9672" t="s">
        <v>30866</v>
      </c>
      <c r="B9672" t="s">
        <v>30866</v>
      </c>
      <c r="C9672" t="s">
        <v>11526</v>
      </c>
      <c r="D9672">
        <v>6</v>
      </c>
      <c r="E9672" t="s">
        <v>30867</v>
      </c>
      <c r="F9672">
        <v>1</v>
      </c>
      <c r="G9672">
        <v>6</v>
      </c>
    </row>
    <row r="9673" spans="1:7" ht="14.45" hidden="1" x14ac:dyDescent="0.35">
      <c r="A9673" t="s">
        <v>30868</v>
      </c>
      <c r="B9673" t="s">
        <v>30868</v>
      </c>
      <c r="C9673" t="s">
        <v>11526</v>
      </c>
      <c r="D9673">
        <v>13</v>
      </c>
      <c r="E9673" t="s">
        <v>30869</v>
      </c>
      <c r="F9673">
        <v>1</v>
      </c>
      <c r="G9673">
        <v>22</v>
      </c>
    </row>
    <row r="9674" spans="1:7" ht="14.45" hidden="1" x14ac:dyDescent="0.35">
      <c r="A9674" t="s">
        <v>30870</v>
      </c>
      <c r="B9674" t="s">
        <v>30870</v>
      </c>
      <c r="C9674" t="s">
        <v>11526</v>
      </c>
      <c r="D9674">
        <v>6</v>
      </c>
      <c r="E9674" t="s">
        <v>30871</v>
      </c>
      <c r="F9674">
        <v>1</v>
      </c>
      <c r="G9674">
        <v>1</v>
      </c>
    </row>
    <row r="9675" spans="1:7" ht="14.45" hidden="1" x14ac:dyDescent="0.35">
      <c r="A9675" t="s">
        <v>30872</v>
      </c>
      <c r="B9675" t="s">
        <v>30872</v>
      </c>
      <c r="C9675" t="s">
        <v>11526</v>
      </c>
      <c r="D9675">
        <v>9</v>
      </c>
      <c r="E9675" t="s">
        <v>30873</v>
      </c>
      <c r="F9675">
        <v>1</v>
      </c>
      <c r="G9675">
        <v>2</v>
      </c>
    </row>
    <row r="9676" spans="1:7" ht="14.45" hidden="1" x14ac:dyDescent="0.35">
      <c r="A9676" t="s">
        <v>30874</v>
      </c>
      <c r="B9676" t="s">
        <v>30874</v>
      </c>
      <c r="C9676" t="s">
        <v>11526</v>
      </c>
      <c r="D9676">
        <v>9</v>
      </c>
      <c r="E9676" t="s">
        <v>30875</v>
      </c>
      <c r="F9676">
        <v>1</v>
      </c>
      <c r="G9676">
        <v>1</v>
      </c>
    </row>
    <row r="9677" spans="1:7" ht="14.45" hidden="1" x14ac:dyDescent="0.35">
      <c r="A9677" t="s">
        <v>30876</v>
      </c>
      <c r="B9677" t="s">
        <v>30876</v>
      </c>
      <c r="C9677" t="s">
        <v>11526</v>
      </c>
      <c r="D9677">
        <v>13</v>
      </c>
      <c r="E9677" t="s">
        <v>30877</v>
      </c>
      <c r="F9677">
        <v>1</v>
      </c>
      <c r="G9677">
        <v>2</v>
      </c>
    </row>
    <row r="9678" spans="1:7" ht="14.45" hidden="1" x14ac:dyDescent="0.35">
      <c r="A9678" t="s">
        <v>30878</v>
      </c>
      <c r="B9678" t="s">
        <v>30878</v>
      </c>
      <c r="C9678" t="s">
        <v>11526</v>
      </c>
      <c r="D9678">
        <v>7</v>
      </c>
      <c r="E9678" t="s">
        <v>30879</v>
      </c>
      <c r="F9678">
        <v>1</v>
      </c>
      <c r="G9678">
        <v>1</v>
      </c>
    </row>
    <row r="9679" spans="1:7" ht="14.45" hidden="1" x14ac:dyDescent="0.35">
      <c r="A9679" t="s">
        <v>30880</v>
      </c>
      <c r="B9679" t="s">
        <v>30880</v>
      </c>
      <c r="C9679" t="s">
        <v>11526</v>
      </c>
      <c r="D9679">
        <v>7</v>
      </c>
      <c r="E9679" t="s">
        <v>30881</v>
      </c>
      <c r="F9679">
        <v>1</v>
      </c>
      <c r="G9679">
        <v>1</v>
      </c>
    </row>
    <row r="9680" spans="1:7" ht="14.45" hidden="1" x14ac:dyDescent="0.35">
      <c r="A9680" t="s">
        <v>30882</v>
      </c>
      <c r="B9680" t="s">
        <v>30882</v>
      </c>
      <c r="C9680" t="s">
        <v>11526</v>
      </c>
      <c r="D9680">
        <v>5</v>
      </c>
      <c r="E9680" t="s">
        <v>30883</v>
      </c>
      <c r="F9680">
        <v>1</v>
      </c>
      <c r="G9680">
        <v>1</v>
      </c>
    </row>
    <row r="9681" spans="1:7" ht="14.45" hidden="1" x14ac:dyDescent="0.35">
      <c r="A9681" t="s">
        <v>30884</v>
      </c>
      <c r="B9681" t="s">
        <v>30884</v>
      </c>
      <c r="C9681" t="s">
        <v>11526</v>
      </c>
      <c r="D9681">
        <v>10</v>
      </c>
      <c r="E9681" t="s">
        <v>30885</v>
      </c>
      <c r="F9681">
        <v>1</v>
      </c>
      <c r="G9681">
        <v>5</v>
      </c>
    </row>
    <row r="9682" spans="1:7" ht="14.45" hidden="1" x14ac:dyDescent="0.35">
      <c r="A9682" t="s">
        <v>30886</v>
      </c>
      <c r="B9682" t="s">
        <v>30886</v>
      </c>
      <c r="C9682" t="s">
        <v>11526</v>
      </c>
      <c r="D9682">
        <v>7</v>
      </c>
      <c r="E9682" t="s">
        <v>30887</v>
      </c>
      <c r="F9682">
        <v>1</v>
      </c>
      <c r="G9682">
        <v>3</v>
      </c>
    </row>
    <row r="9683" spans="1:7" ht="14.45" hidden="1" x14ac:dyDescent="0.35">
      <c r="A9683" t="s">
        <v>30888</v>
      </c>
      <c r="B9683" t="s">
        <v>30888</v>
      </c>
      <c r="C9683" t="s">
        <v>11526</v>
      </c>
      <c r="D9683">
        <v>5</v>
      </c>
      <c r="E9683" t="s">
        <v>30889</v>
      </c>
      <c r="F9683">
        <v>1</v>
      </c>
      <c r="G9683">
        <v>3</v>
      </c>
    </row>
    <row r="9684" spans="1:7" ht="14.45" hidden="1" x14ac:dyDescent="0.35">
      <c r="A9684" t="s">
        <v>30890</v>
      </c>
      <c r="B9684" t="s">
        <v>30890</v>
      </c>
      <c r="C9684" t="s">
        <v>11526</v>
      </c>
      <c r="D9684">
        <v>5</v>
      </c>
      <c r="E9684" t="s">
        <v>30891</v>
      </c>
      <c r="F9684">
        <v>1</v>
      </c>
      <c r="G9684">
        <v>2</v>
      </c>
    </row>
    <row r="9685" spans="1:7" ht="14.45" hidden="1" x14ac:dyDescent="0.35">
      <c r="A9685" t="s">
        <v>30892</v>
      </c>
      <c r="B9685" t="s">
        <v>30892</v>
      </c>
      <c r="C9685" t="s">
        <v>11526</v>
      </c>
      <c r="D9685">
        <v>7</v>
      </c>
      <c r="E9685" t="s">
        <v>30893</v>
      </c>
      <c r="F9685">
        <v>1</v>
      </c>
      <c r="G9685">
        <v>6</v>
      </c>
    </row>
    <row r="9686" spans="1:7" ht="14.45" hidden="1" x14ac:dyDescent="0.35">
      <c r="A9686" t="s">
        <v>30894</v>
      </c>
      <c r="B9686" t="s">
        <v>30894</v>
      </c>
      <c r="C9686" t="s">
        <v>11526</v>
      </c>
      <c r="D9686">
        <v>7</v>
      </c>
      <c r="E9686" t="s">
        <v>30895</v>
      </c>
      <c r="F9686">
        <v>1</v>
      </c>
      <c r="G9686">
        <v>1</v>
      </c>
    </row>
    <row r="9687" spans="1:7" ht="14.45" hidden="1" x14ac:dyDescent="0.35">
      <c r="A9687" t="s">
        <v>30896</v>
      </c>
      <c r="B9687" t="s">
        <v>30896</v>
      </c>
      <c r="C9687" t="s">
        <v>11526</v>
      </c>
      <c r="D9687">
        <v>6</v>
      </c>
      <c r="E9687" t="s">
        <v>30897</v>
      </c>
      <c r="F9687">
        <v>1</v>
      </c>
      <c r="G9687">
        <v>1</v>
      </c>
    </row>
    <row r="9688" spans="1:7" ht="14.45" hidden="1" x14ac:dyDescent="0.35">
      <c r="A9688" t="s">
        <v>30898</v>
      </c>
      <c r="B9688" t="s">
        <v>30898</v>
      </c>
      <c r="C9688" t="s">
        <v>11526</v>
      </c>
      <c r="D9688">
        <v>7</v>
      </c>
      <c r="E9688" t="s">
        <v>30899</v>
      </c>
      <c r="F9688">
        <v>1</v>
      </c>
      <c r="G9688">
        <v>3</v>
      </c>
    </row>
    <row r="9689" spans="1:7" ht="14.45" hidden="1" x14ac:dyDescent="0.35">
      <c r="A9689" t="s">
        <v>30900</v>
      </c>
      <c r="B9689" t="s">
        <v>30900</v>
      </c>
      <c r="C9689" t="s">
        <v>11526</v>
      </c>
      <c r="D9689">
        <v>4</v>
      </c>
      <c r="E9689" t="s">
        <v>30901</v>
      </c>
      <c r="F9689">
        <v>1</v>
      </c>
      <c r="G9689">
        <v>1</v>
      </c>
    </row>
    <row r="9690" spans="1:7" ht="14.45" hidden="1" x14ac:dyDescent="0.35">
      <c r="A9690" t="s">
        <v>30902</v>
      </c>
      <c r="B9690" t="s">
        <v>30902</v>
      </c>
      <c r="C9690" t="s">
        <v>11526</v>
      </c>
      <c r="D9690">
        <v>8</v>
      </c>
      <c r="E9690" t="s">
        <v>30903</v>
      </c>
      <c r="F9690">
        <v>1</v>
      </c>
      <c r="G9690">
        <v>1</v>
      </c>
    </row>
    <row r="9691" spans="1:7" ht="14.45" hidden="1" x14ac:dyDescent="0.35">
      <c r="A9691" t="s">
        <v>30904</v>
      </c>
      <c r="B9691" t="s">
        <v>30904</v>
      </c>
      <c r="C9691" t="s">
        <v>11526</v>
      </c>
      <c r="D9691">
        <v>8</v>
      </c>
      <c r="E9691" t="s">
        <v>30905</v>
      </c>
      <c r="F9691">
        <v>1</v>
      </c>
      <c r="G9691">
        <v>1</v>
      </c>
    </row>
    <row r="9692" spans="1:7" ht="14.45" hidden="1" x14ac:dyDescent="0.35">
      <c r="A9692" t="s">
        <v>30906</v>
      </c>
      <c r="B9692" t="s">
        <v>30906</v>
      </c>
      <c r="C9692" t="s">
        <v>11526</v>
      </c>
      <c r="D9692">
        <v>6</v>
      </c>
      <c r="E9692" t="s">
        <v>30907</v>
      </c>
      <c r="F9692">
        <v>1</v>
      </c>
      <c r="G9692">
        <v>2</v>
      </c>
    </row>
    <row r="9693" spans="1:7" ht="14.45" hidden="1" x14ac:dyDescent="0.35">
      <c r="A9693" t="s">
        <v>30908</v>
      </c>
      <c r="B9693" t="s">
        <v>30908</v>
      </c>
      <c r="C9693" t="s">
        <v>11526</v>
      </c>
      <c r="D9693">
        <v>9</v>
      </c>
      <c r="E9693" t="s">
        <v>35017</v>
      </c>
      <c r="F9693">
        <v>1</v>
      </c>
      <c r="G9693">
        <v>10</v>
      </c>
    </row>
    <row r="9694" spans="1:7" ht="14.45" hidden="1" x14ac:dyDescent="0.35">
      <c r="A9694" t="s">
        <v>30910</v>
      </c>
      <c r="B9694" t="s">
        <v>30910</v>
      </c>
      <c r="C9694" t="s">
        <v>11526</v>
      </c>
      <c r="D9694">
        <v>5</v>
      </c>
      <c r="E9694" t="s">
        <v>30911</v>
      </c>
      <c r="F9694">
        <v>1</v>
      </c>
      <c r="G9694">
        <v>2</v>
      </c>
    </row>
    <row r="9695" spans="1:7" ht="14.45" hidden="1" x14ac:dyDescent="0.35">
      <c r="A9695" t="s">
        <v>30912</v>
      </c>
      <c r="B9695" t="s">
        <v>30912</v>
      </c>
      <c r="C9695" t="s">
        <v>11526</v>
      </c>
      <c r="D9695">
        <v>10</v>
      </c>
      <c r="E9695" t="s">
        <v>30913</v>
      </c>
      <c r="F9695">
        <v>1</v>
      </c>
      <c r="G9695">
        <v>1</v>
      </c>
    </row>
    <row r="9696" spans="1:7" ht="14.45" hidden="1" x14ac:dyDescent="0.35">
      <c r="A9696" t="s">
        <v>30914</v>
      </c>
      <c r="B9696" t="s">
        <v>30914</v>
      </c>
      <c r="C9696" t="s">
        <v>11526</v>
      </c>
      <c r="D9696">
        <v>5</v>
      </c>
      <c r="E9696" t="s">
        <v>30915</v>
      </c>
      <c r="F9696">
        <v>1</v>
      </c>
      <c r="G9696">
        <v>1</v>
      </c>
    </row>
    <row r="9697" spans="1:7" ht="14.45" hidden="1" x14ac:dyDescent="0.35">
      <c r="A9697" t="s">
        <v>30916</v>
      </c>
      <c r="B9697" t="s">
        <v>30916</v>
      </c>
      <c r="C9697" t="s">
        <v>11526</v>
      </c>
      <c r="D9697">
        <v>5</v>
      </c>
      <c r="E9697" t="s">
        <v>30917</v>
      </c>
      <c r="F9697">
        <v>1</v>
      </c>
      <c r="G9697">
        <v>1</v>
      </c>
    </row>
    <row r="9698" spans="1:7" ht="14.45" hidden="1" x14ac:dyDescent="0.35">
      <c r="A9698" t="s">
        <v>30918</v>
      </c>
      <c r="B9698" t="s">
        <v>30918</v>
      </c>
      <c r="C9698" t="s">
        <v>11526</v>
      </c>
      <c r="D9698">
        <v>7</v>
      </c>
      <c r="E9698" t="s">
        <v>30919</v>
      </c>
      <c r="F9698">
        <v>1</v>
      </c>
      <c r="G9698">
        <v>3</v>
      </c>
    </row>
    <row r="9699" spans="1:7" ht="14.45" hidden="1" x14ac:dyDescent="0.35">
      <c r="A9699" t="s">
        <v>30920</v>
      </c>
      <c r="B9699" t="s">
        <v>30920</v>
      </c>
      <c r="C9699" t="s">
        <v>11526</v>
      </c>
      <c r="D9699">
        <v>7</v>
      </c>
      <c r="E9699" t="s">
        <v>30921</v>
      </c>
      <c r="F9699">
        <v>1</v>
      </c>
      <c r="G9699">
        <v>1</v>
      </c>
    </row>
    <row r="9700" spans="1:7" ht="14.45" hidden="1" x14ac:dyDescent="0.35">
      <c r="A9700" t="s">
        <v>30922</v>
      </c>
      <c r="B9700" t="s">
        <v>30922</v>
      </c>
      <c r="C9700" t="s">
        <v>11526</v>
      </c>
      <c r="D9700">
        <v>9</v>
      </c>
      <c r="E9700" t="s">
        <v>30923</v>
      </c>
      <c r="F9700">
        <v>1</v>
      </c>
      <c r="G9700">
        <v>3</v>
      </c>
    </row>
    <row r="9701" spans="1:7" ht="14.45" hidden="1" x14ac:dyDescent="0.35">
      <c r="A9701" t="s">
        <v>30924</v>
      </c>
      <c r="B9701" t="s">
        <v>30924</v>
      </c>
      <c r="C9701" t="s">
        <v>11526</v>
      </c>
      <c r="D9701">
        <v>10</v>
      </c>
      <c r="E9701" t="s">
        <v>30925</v>
      </c>
      <c r="F9701">
        <v>1</v>
      </c>
      <c r="G9701">
        <v>2</v>
      </c>
    </row>
    <row r="9702" spans="1:7" ht="14.45" hidden="1" x14ac:dyDescent="0.35">
      <c r="A9702" t="s">
        <v>30926</v>
      </c>
      <c r="B9702" t="s">
        <v>30926</v>
      </c>
      <c r="C9702" t="s">
        <v>11526</v>
      </c>
      <c r="D9702">
        <v>6</v>
      </c>
      <c r="E9702" t="s">
        <v>30927</v>
      </c>
      <c r="F9702">
        <v>1</v>
      </c>
      <c r="G9702">
        <v>1</v>
      </c>
    </row>
    <row r="9703" spans="1:7" ht="14.45" hidden="1" x14ac:dyDescent="0.35">
      <c r="A9703" t="s">
        <v>30928</v>
      </c>
      <c r="B9703" t="s">
        <v>30928</v>
      </c>
      <c r="C9703" t="s">
        <v>11526</v>
      </c>
      <c r="D9703">
        <v>6</v>
      </c>
      <c r="E9703" t="s">
        <v>30929</v>
      </c>
      <c r="F9703">
        <v>1</v>
      </c>
      <c r="G9703">
        <v>1</v>
      </c>
    </row>
    <row r="9704" spans="1:7" ht="14.45" hidden="1" x14ac:dyDescent="0.35">
      <c r="A9704" t="s">
        <v>30930</v>
      </c>
      <c r="B9704" t="s">
        <v>30930</v>
      </c>
      <c r="C9704" t="s">
        <v>11526</v>
      </c>
      <c r="D9704">
        <v>5</v>
      </c>
      <c r="E9704" t="s">
        <v>30931</v>
      </c>
      <c r="F9704">
        <v>1</v>
      </c>
      <c r="G9704">
        <v>2</v>
      </c>
    </row>
    <row r="9705" spans="1:7" ht="14.45" hidden="1" x14ac:dyDescent="0.35">
      <c r="A9705" t="s">
        <v>30932</v>
      </c>
      <c r="B9705" t="s">
        <v>30932</v>
      </c>
      <c r="C9705" t="s">
        <v>11526</v>
      </c>
      <c r="D9705">
        <v>8</v>
      </c>
      <c r="E9705" t="s">
        <v>30933</v>
      </c>
      <c r="F9705">
        <v>1</v>
      </c>
      <c r="G9705">
        <v>2</v>
      </c>
    </row>
    <row r="9706" spans="1:7" ht="14.45" hidden="1" x14ac:dyDescent="0.35">
      <c r="A9706" t="s">
        <v>30934</v>
      </c>
      <c r="B9706" t="s">
        <v>30934</v>
      </c>
      <c r="C9706" t="s">
        <v>11526</v>
      </c>
      <c r="D9706">
        <v>5</v>
      </c>
      <c r="E9706" t="s">
        <v>30935</v>
      </c>
      <c r="F9706">
        <v>1</v>
      </c>
      <c r="G9706">
        <v>1</v>
      </c>
    </row>
    <row r="9707" spans="1:7" ht="14.45" hidden="1" x14ac:dyDescent="0.35">
      <c r="A9707" t="s">
        <v>30936</v>
      </c>
      <c r="B9707" t="s">
        <v>30936</v>
      </c>
      <c r="C9707" t="s">
        <v>11526</v>
      </c>
      <c r="D9707">
        <v>3</v>
      </c>
      <c r="E9707" t="s">
        <v>30937</v>
      </c>
      <c r="F9707">
        <v>1</v>
      </c>
      <c r="G9707">
        <v>2</v>
      </c>
    </row>
    <row r="9708" spans="1:7" ht="14.45" hidden="1" x14ac:dyDescent="0.35">
      <c r="A9708" t="s">
        <v>30938</v>
      </c>
      <c r="B9708" t="s">
        <v>30938</v>
      </c>
      <c r="C9708" t="s">
        <v>11526</v>
      </c>
      <c r="D9708">
        <v>8</v>
      </c>
      <c r="E9708" t="s">
        <v>30939</v>
      </c>
      <c r="F9708">
        <v>1</v>
      </c>
      <c r="G9708">
        <v>3</v>
      </c>
    </row>
    <row r="9709" spans="1:7" ht="14.45" hidden="1" x14ac:dyDescent="0.35">
      <c r="A9709" t="s">
        <v>30940</v>
      </c>
      <c r="B9709" t="s">
        <v>30940</v>
      </c>
      <c r="C9709" t="s">
        <v>11526</v>
      </c>
      <c r="D9709">
        <v>5</v>
      </c>
      <c r="E9709" t="s">
        <v>30941</v>
      </c>
      <c r="F9709">
        <v>1</v>
      </c>
      <c r="G9709">
        <v>2</v>
      </c>
    </row>
    <row r="9710" spans="1:7" ht="14.45" hidden="1" x14ac:dyDescent="0.35">
      <c r="A9710" t="s">
        <v>30942</v>
      </c>
      <c r="B9710" t="s">
        <v>30942</v>
      </c>
      <c r="C9710" t="s">
        <v>11526</v>
      </c>
      <c r="D9710">
        <v>7</v>
      </c>
      <c r="E9710" t="s">
        <v>30943</v>
      </c>
      <c r="F9710">
        <v>1</v>
      </c>
      <c r="G9710">
        <v>1</v>
      </c>
    </row>
    <row r="9711" spans="1:7" ht="14.45" hidden="1" x14ac:dyDescent="0.35">
      <c r="A9711" t="s">
        <v>30944</v>
      </c>
      <c r="B9711" t="s">
        <v>30944</v>
      </c>
      <c r="C9711" t="s">
        <v>11526</v>
      </c>
      <c r="D9711">
        <v>9</v>
      </c>
      <c r="E9711" t="s">
        <v>30945</v>
      </c>
      <c r="F9711">
        <v>1</v>
      </c>
      <c r="G9711">
        <v>3</v>
      </c>
    </row>
    <row r="9712" spans="1:7" ht="14.45" hidden="1" x14ac:dyDescent="0.35">
      <c r="A9712" t="s">
        <v>30946</v>
      </c>
      <c r="B9712" t="s">
        <v>30946</v>
      </c>
      <c r="C9712" t="s">
        <v>11526</v>
      </c>
      <c r="D9712">
        <v>8</v>
      </c>
      <c r="E9712" t="s">
        <v>30947</v>
      </c>
      <c r="F9712">
        <v>1</v>
      </c>
      <c r="G9712">
        <v>4</v>
      </c>
    </row>
    <row r="9713" spans="1:7" ht="14.45" hidden="1" x14ac:dyDescent="0.35">
      <c r="A9713" t="s">
        <v>30948</v>
      </c>
      <c r="B9713" t="s">
        <v>30948</v>
      </c>
      <c r="C9713" t="s">
        <v>11526</v>
      </c>
      <c r="D9713">
        <v>8</v>
      </c>
      <c r="E9713" t="s">
        <v>30949</v>
      </c>
      <c r="F9713">
        <v>1</v>
      </c>
      <c r="G9713">
        <v>1</v>
      </c>
    </row>
    <row r="9714" spans="1:7" ht="14.45" hidden="1" x14ac:dyDescent="0.35">
      <c r="A9714" t="s">
        <v>30950</v>
      </c>
      <c r="B9714" t="s">
        <v>30950</v>
      </c>
      <c r="C9714" t="s">
        <v>11526</v>
      </c>
      <c r="D9714">
        <v>11</v>
      </c>
      <c r="E9714" t="s">
        <v>30951</v>
      </c>
      <c r="F9714">
        <v>1</v>
      </c>
      <c r="G9714">
        <v>2</v>
      </c>
    </row>
    <row r="9715" spans="1:7" ht="14.45" hidden="1" x14ac:dyDescent="0.35">
      <c r="A9715" t="s">
        <v>30952</v>
      </c>
      <c r="B9715" t="s">
        <v>30952</v>
      </c>
      <c r="C9715" t="s">
        <v>11526</v>
      </c>
      <c r="D9715">
        <v>9</v>
      </c>
      <c r="E9715" t="s">
        <v>30953</v>
      </c>
      <c r="F9715">
        <v>1</v>
      </c>
      <c r="G9715">
        <v>1</v>
      </c>
    </row>
    <row r="9716" spans="1:7" ht="14.45" hidden="1" x14ac:dyDescent="0.35">
      <c r="A9716" t="s">
        <v>30954</v>
      </c>
      <c r="B9716" t="s">
        <v>30954</v>
      </c>
      <c r="C9716" t="s">
        <v>11526</v>
      </c>
      <c r="D9716">
        <v>5</v>
      </c>
      <c r="E9716" t="s">
        <v>30955</v>
      </c>
      <c r="F9716">
        <v>1</v>
      </c>
      <c r="G9716">
        <v>1</v>
      </c>
    </row>
    <row r="9717" spans="1:7" ht="14.45" hidden="1" x14ac:dyDescent="0.35">
      <c r="A9717" t="s">
        <v>30956</v>
      </c>
      <c r="B9717" t="s">
        <v>30956</v>
      </c>
      <c r="C9717" t="s">
        <v>11526</v>
      </c>
      <c r="D9717">
        <v>10</v>
      </c>
      <c r="E9717" t="s">
        <v>30957</v>
      </c>
      <c r="F9717">
        <v>1</v>
      </c>
      <c r="G9717">
        <v>3</v>
      </c>
    </row>
    <row r="9718" spans="1:7" ht="14.45" hidden="1" x14ac:dyDescent="0.35">
      <c r="A9718" t="s">
        <v>30958</v>
      </c>
      <c r="B9718" t="s">
        <v>30958</v>
      </c>
      <c r="C9718" t="s">
        <v>11526</v>
      </c>
      <c r="D9718">
        <v>5</v>
      </c>
      <c r="E9718" t="s">
        <v>30959</v>
      </c>
      <c r="F9718">
        <v>1</v>
      </c>
      <c r="G9718">
        <v>1</v>
      </c>
    </row>
    <row r="9719" spans="1:7" ht="14.45" hidden="1" x14ac:dyDescent="0.35">
      <c r="A9719" t="s">
        <v>30960</v>
      </c>
      <c r="B9719" t="s">
        <v>30960</v>
      </c>
      <c r="C9719" t="s">
        <v>11526</v>
      </c>
      <c r="D9719">
        <v>6</v>
      </c>
      <c r="E9719" t="s">
        <v>30961</v>
      </c>
      <c r="F9719">
        <v>1</v>
      </c>
      <c r="G9719">
        <v>2</v>
      </c>
    </row>
    <row r="9720" spans="1:7" ht="14.45" hidden="1" x14ac:dyDescent="0.35">
      <c r="A9720" t="s">
        <v>30962</v>
      </c>
      <c r="B9720" t="s">
        <v>30962</v>
      </c>
      <c r="C9720" t="s">
        <v>11526</v>
      </c>
      <c r="D9720">
        <v>8</v>
      </c>
      <c r="E9720" t="s">
        <v>30963</v>
      </c>
      <c r="F9720">
        <v>1</v>
      </c>
      <c r="G9720">
        <v>3</v>
      </c>
    </row>
    <row r="9721" spans="1:7" ht="14.45" hidden="1" x14ac:dyDescent="0.35">
      <c r="A9721" t="s">
        <v>30964</v>
      </c>
      <c r="B9721" t="s">
        <v>30964</v>
      </c>
      <c r="C9721" t="s">
        <v>11526</v>
      </c>
      <c r="D9721">
        <v>6</v>
      </c>
      <c r="E9721" t="s">
        <v>30965</v>
      </c>
      <c r="F9721">
        <v>1</v>
      </c>
      <c r="G9721">
        <v>1</v>
      </c>
    </row>
    <row r="9722" spans="1:7" ht="14.45" hidden="1" x14ac:dyDescent="0.35">
      <c r="A9722" t="s">
        <v>30966</v>
      </c>
      <c r="B9722" t="s">
        <v>30966</v>
      </c>
      <c r="C9722" t="s">
        <v>11526</v>
      </c>
      <c r="D9722">
        <v>10</v>
      </c>
      <c r="E9722" t="s">
        <v>30967</v>
      </c>
      <c r="F9722">
        <v>1</v>
      </c>
      <c r="G9722">
        <v>2</v>
      </c>
    </row>
    <row r="9723" spans="1:7" ht="14.45" hidden="1" x14ac:dyDescent="0.35">
      <c r="A9723" t="s">
        <v>30968</v>
      </c>
      <c r="B9723" t="s">
        <v>30968</v>
      </c>
      <c r="C9723" t="s">
        <v>11526</v>
      </c>
      <c r="D9723">
        <v>6</v>
      </c>
      <c r="E9723" t="s">
        <v>30969</v>
      </c>
      <c r="F9723">
        <v>1</v>
      </c>
      <c r="G9723">
        <v>9</v>
      </c>
    </row>
    <row r="9724" spans="1:7" ht="14.45" hidden="1" x14ac:dyDescent="0.35">
      <c r="A9724" t="s">
        <v>30970</v>
      </c>
      <c r="B9724" t="s">
        <v>30970</v>
      </c>
      <c r="C9724" t="s">
        <v>11526</v>
      </c>
      <c r="D9724">
        <v>9</v>
      </c>
      <c r="E9724" t="s">
        <v>30971</v>
      </c>
      <c r="F9724">
        <v>1</v>
      </c>
      <c r="G9724">
        <v>1</v>
      </c>
    </row>
    <row r="9725" spans="1:7" ht="14.45" hidden="1" x14ac:dyDescent="0.35">
      <c r="A9725" t="s">
        <v>30972</v>
      </c>
      <c r="B9725" t="s">
        <v>30972</v>
      </c>
      <c r="C9725" t="s">
        <v>11526</v>
      </c>
      <c r="D9725">
        <v>8</v>
      </c>
      <c r="E9725" t="s">
        <v>30973</v>
      </c>
      <c r="F9725">
        <v>1</v>
      </c>
      <c r="G9725">
        <v>5</v>
      </c>
    </row>
    <row r="9726" spans="1:7" ht="14.45" hidden="1" x14ac:dyDescent="0.35">
      <c r="A9726" t="s">
        <v>30974</v>
      </c>
      <c r="B9726" t="s">
        <v>30974</v>
      </c>
      <c r="C9726" t="s">
        <v>11526</v>
      </c>
      <c r="D9726">
        <v>11</v>
      </c>
      <c r="E9726" t="s">
        <v>30975</v>
      </c>
      <c r="F9726">
        <v>1</v>
      </c>
      <c r="G9726">
        <v>4</v>
      </c>
    </row>
    <row r="9727" spans="1:7" ht="14.45" hidden="1" x14ac:dyDescent="0.35">
      <c r="A9727" t="s">
        <v>30976</v>
      </c>
      <c r="B9727" t="s">
        <v>30976</v>
      </c>
      <c r="C9727" t="s">
        <v>11526</v>
      </c>
      <c r="D9727">
        <v>9</v>
      </c>
      <c r="E9727" t="s">
        <v>30977</v>
      </c>
      <c r="F9727">
        <v>1</v>
      </c>
      <c r="G9727">
        <v>1</v>
      </c>
    </row>
    <row r="9728" spans="1:7" ht="14.45" hidden="1" x14ac:dyDescent="0.35">
      <c r="A9728" t="s">
        <v>30978</v>
      </c>
      <c r="B9728" t="s">
        <v>30978</v>
      </c>
      <c r="C9728" t="s">
        <v>11526</v>
      </c>
      <c r="D9728">
        <v>6</v>
      </c>
      <c r="E9728" t="s">
        <v>30979</v>
      </c>
      <c r="F9728">
        <v>1</v>
      </c>
      <c r="G9728">
        <v>6</v>
      </c>
    </row>
    <row r="9729" spans="1:7" ht="14.45" hidden="1" x14ac:dyDescent="0.35">
      <c r="A9729" t="s">
        <v>30980</v>
      </c>
      <c r="B9729" t="s">
        <v>30980</v>
      </c>
      <c r="C9729" t="s">
        <v>11526</v>
      </c>
      <c r="D9729">
        <v>9</v>
      </c>
      <c r="E9729" t="s">
        <v>30981</v>
      </c>
      <c r="F9729">
        <v>1</v>
      </c>
      <c r="G9729">
        <v>1</v>
      </c>
    </row>
    <row r="9730" spans="1:7" ht="14.45" hidden="1" x14ac:dyDescent="0.35">
      <c r="A9730" t="s">
        <v>30982</v>
      </c>
      <c r="B9730" t="s">
        <v>30982</v>
      </c>
      <c r="C9730" t="s">
        <v>11526</v>
      </c>
      <c r="D9730">
        <v>10</v>
      </c>
      <c r="E9730" t="s">
        <v>30983</v>
      </c>
      <c r="F9730">
        <v>1</v>
      </c>
      <c r="G9730">
        <v>1</v>
      </c>
    </row>
    <row r="9731" spans="1:7" ht="14.45" hidden="1" x14ac:dyDescent="0.35">
      <c r="A9731" t="s">
        <v>30984</v>
      </c>
      <c r="B9731" t="s">
        <v>30984</v>
      </c>
      <c r="C9731" t="s">
        <v>11526</v>
      </c>
      <c r="D9731">
        <v>8</v>
      </c>
      <c r="E9731" t="s">
        <v>30985</v>
      </c>
      <c r="F9731">
        <v>1</v>
      </c>
      <c r="G9731">
        <v>2</v>
      </c>
    </row>
    <row r="9732" spans="1:7" ht="14.45" hidden="1" x14ac:dyDescent="0.35">
      <c r="A9732" t="s">
        <v>30986</v>
      </c>
      <c r="B9732" t="s">
        <v>30986</v>
      </c>
      <c r="C9732" t="s">
        <v>11526</v>
      </c>
      <c r="D9732">
        <v>7</v>
      </c>
      <c r="E9732" t="s">
        <v>30987</v>
      </c>
      <c r="F9732">
        <v>1</v>
      </c>
      <c r="G9732">
        <v>1</v>
      </c>
    </row>
    <row r="9733" spans="1:7" ht="14.45" hidden="1" x14ac:dyDescent="0.35">
      <c r="A9733" t="s">
        <v>30988</v>
      </c>
      <c r="B9733" t="s">
        <v>30988</v>
      </c>
      <c r="C9733" t="s">
        <v>11526</v>
      </c>
      <c r="D9733">
        <v>8</v>
      </c>
      <c r="E9733" t="s">
        <v>30989</v>
      </c>
      <c r="F9733">
        <v>1</v>
      </c>
      <c r="G9733">
        <v>1</v>
      </c>
    </row>
    <row r="9734" spans="1:7" ht="14.45" hidden="1" x14ac:dyDescent="0.35">
      <c r="A9734" t="s">
        <v>30990</v>
      </c>
      <c r="B9734" t="s">
        <v>30990</v>
      </c>
      <c r="C9734" t="s">
        <v>11526</v>
      </c>
      <c r="D9734">
        <v>8</v>
      </c>
      <c r="E9734" t="s">
        <v>30991</v>
      </c>
      <c r="F9734">
        <v>1</v>
      </c>
      <c r="G9734">
        <v>1</v>
      </c>
    </row>
    <row r="9735" spans="1:7" ht="14.45" hidden="1" x14ac:dyDescent="0.35">
      <c r="A9735" t="s">
        <v>30992</v>
      </c>
      <c r="B9735" t="s">
        <v>30992</v>
      </c>
      <c r="C9735" t="s">
        <v>11526</v>
      </c>
      <c r="D9735">
        <v>6</v>
      </c>
      <c r="E9735" t="s">
        <v>30993</v>
      </c>
      <c r="F9735">
        <v>1</v>
      </c>
      <c r="G9735">
        <v>1</v>
      </c>
    </row>
    <row r="9736" spans="1:7" ht="14.45" hidden="1" x14ac:dyDescent="0.35">
      <c r="A9736" t="s">
        <v>30994</v>
      </c>
      <c r="B9736" t="s">
        <v>30994</v>
      </c>
      <c r="C9736" t="s">
        <v>11526</v>
      </c>
      <c r="D9736">
        <v>8</v>
      </c>
      <c r="E9736" t="s">
        <v>30995</v>
      </c>
      <c r="F9736">
        <v>1</v>
      </c>
      <c r="G9736">
        <v>1</v>
      </c>
    </row>
    <row r="9737" spans="1:7" ht="14.45" hidden="1" x14ac:dyDescent="0.35">
      <c r="A9737" t="s">
        <v>30996</v>
      </c>
      <c r="B9737" t="s">
        <v>30996</v>
      </c>
      <c r="C9737" t="s">
        <v>11526</v>
      </c>
      <c r="D9737">
        <v>7</v>
      </c>
      <c r="E9737" t="s">
        <v>30997</v>
      </c>
      <c r="F9737">
        <v>1</v>
      </c>
      <c r="G9737">
        <v>2</v>
      </c>
    </row>
    <row r="9738" spans="1:7" ht="14.45" hidden="1" x14ac:dyDescent="0.35">
      <c r="A9738" t="s">
        <v>30998</v>
      </c>
      <c r="B9738" t="s">
        <v>30998</v>
      </c>
      <c r="C9738" t="s">
        <v>11526</v>
      </c>
      <c r="D9738">
        <v>5</v>
      </c>
      <c r="E9738" t="s">
        <v>30999</v>
      </c>
      <c r="F9738">
        <v>1</v>
      </c>
      <c r="G9738">
        <v>2</v>
      </c>
    </row>
    <row r="9739" spans="1:7" ht="14.45" hidden="1" x14ac:dyDescent="0.35">
      <c r="A9739" t="s">
        <v>31000</v>
      </c>
      <c r="B9739" t="s">
        <v>31000</v>
      </c>
      <c r="C9739" t="s">
        <v>11526</v>
      </c>
      <c r="D9739">
        <v>4</v>
      </c>
      <c r="E9739" t="s">
        <v>31001</v>
      </c>
      <c r="F9739">
        <v>1</v>
      </c>
      <c r="G9739">
        <v>3</v>
      </c>
    </row>
    <row r="9740" spans="1:7" ht="14.45" hidden="1" x14ac:dyDescent="0.35">
      <c r="A9740" t="s">
        <v>31002</v>
      </c>
      <c r="B9740" t="s">
        <v>31002</v>
      </c>
      <c r="C9740" t="s">
        <v>11526</v>
      </c>
      <c r="D9740">
        <v>5</v>
      </c>
      <c r="E9740" t="s">
        <v>31003</v>
      </c>
      <c r="F9740">
        <v>1</v>
      </c>
      <c r="G9740">
        <v>2</v>
      </c>
    </row>
    <row r="9741" spans="1:7" ht="14.45" hidden="1" x14ac:dyDescent="0.35">
      <c r="A9741" t="s">
        <v>31004</v>
      </c>
      <c r="B9741" t="s">
        <v>31004</v>
      </c>
      <c r="C9741" t="s">
        <v>11526</v>
      </c>
      <c r="D9741">
        <v>6</v>
      </c>
      <c r="E9741" t="s">
        <v>31005</v>
      </c>
      <c r="F9741">
        <v>1</v>
      </c>
      <c r="G9741">
        <v>2</v>
      </c>
    </row>
    <row r="9742" spans="1:7" ht="14.45" hidden="1" x14ac:dyDescent="0.35">
      <c r="A9742" t="s">
        <v>31006</v>
      </c>
      <c r="B9742" t="s">
        <v>31006</v>
      </c>
      <c r="C9742" t="s">
        <v>11526</v>
      </c>
      <c r="D9742">
        <v>10</v>
      </c>
      <c r="E9742" t="s">
        <v>31007</v>
      </c>
      <c r="F9742">
        <v>1</v>
      </c>
      <c r="G9742">
        <v>1</v>
      </c>
    </row>
    <row r="9743" spans="1:7" ht="14.45" hidden="1" x14ac:dyDescent="0.35">
      <c r="A9743" t="s">
        <v>31008</v>
      </c>
      <c r="B9743" t="s">
        <v>31008</v>
      </c>
      <c r="C9743" t="s">
        <v>11526</v>
      </c>
      <c r="D9743">
        <v>9</v>
      </c>
      <c r="E9743" t="s">
        <v>31009</v>
      </c>
      <c r="F9743">
        <v>1</v>
      </c>
      <c r="G9743">
        <v>6</v>
      </c>
    </row>
    <row r="9744" spans="1:7" ht="14.45" hidden="1" x14ac:dyDescent="0.35">
      <c r="A9744" t="s">
        <v>31010</v>
      </c>
      <c r="B9744" t="s">
        <v>31010</v>
      </c>
      <c r="C9744" t="s">
        <v>11526</v>
      </c>
      <c r="D9744">
        <v>8</v>
      </c>
      <c r="E9744" t="s">
        <v>31011</v>
      </c>
      <c r="F9744">
        <v>1</v>
      </c>
      <c r="G9744">
        <v>1</v>
      </c>
    </row>
    <row r="9745" spans="1:7" ht="14.45" hidden="1" x14ac:dyDescent="0.35">
      <c r="A9745" t="s">
        <v>31012</v>
      </c>
      <c r="B9745" t="s">
        <v>31012</v>
      </c>
      <c r="C9745" t="s">
        <v>11526</v>
      </c>
      <c r="D9745">
        <v>10</v>
      </c>
      <c r="E9745" t="s">
        <v>31013</v>
      </c>
      <c r="F9745">
        <v>1</v>
      </c>
      <c r="G9745">
        <v>2</v>
      </c>
    </row>
    <row r="9746" spans="1:7" ht="14.45" hidden="1" x14ac:dyDescent="0.35">
      <c r="A9746" t="s">
        <v>31014</v>
      </c>
      <c r="B9746" t="s">
        <v>31014</v>
      </c>
      <c r="C9746" t="s">
        <v>11526</v>
      </c>
      <c r="D9746">
        <v>7</v>
      </c>
      <c r="E9746" t="s">
        <v>31015</v>
      </c>
      <c r="F9746">
        <v>1</v>
      </c>
      <c r="G9746">
        <v>1</v>
      </c>
    </row>
    <row r="9747" spans="1:7" ht="14.45" hidden="1" x14ac:dyDescent="0.35">
      <c r="A9747" t="s">
        <v>31016</v>
      </c>
      <c r="B9747" t="s">
        <v>31016</v>
      </c>
      <c r="C9747" t="s">
        <v>11526</v>
      </c>
      <c r="D9747">
        <v>6</v>
      </c>
      <c r="E9747" t="s">
        <v>31017</v>
      </c>
      <c r="F9747">
        <v>1</v>
      </c>
      <c r="G9747">
        <v>1</v>
      </c>
    </row>
    <row r="9748" spans="1:7" ht="14.45" hidden="1" x14ac:dyDescent="0.35">
      <c r="A9748" t="s">
        <v>31018</v>
      </c>
      <c r="B9748" t="s">
        <v>31018</v>
      </c>
      <c r="C9748" t="s">
        <v>11526</v>
      </c>
      <c r="D9748">
        <v>7</v>
      </c>
      <c r="E9748" t="s">
        <v>31019</v>
      </c>
      <c r="F9748">
        <v>1</v>
      </c>
      <c r="G9748">
        <v>1</v>
      </c>
    </row>
    <row r="9749" spans="1:7" ht="14.45" hidden="1" x14ac:dyDescent="0.35">
      <c r="A9749" t="s">
        <v>31020</v>
      </c>
      <c r="B9749" t="s">
        <v>31020</v>
      </c>
      <c r="C9749" t="s">
        <v>11526</v>
      </c>
      <c r="D9749">
        <v>6</v>
      </c>
      <c r="E9749" t="s">
        <v>31021</v>
      </c>
      <c r="F9749">
        <v>1</v>
      </c>
      <c r="G9749">
        <v>1</v>
      </c>
    </row>
    <row r="9750" spans="1:7" ht="14.45" hidden="1" x14ac:dyDescent="0.35">
      <c r="A9750" t="s">
        <v>31022</v>
      </c>
      <c r="B9750" t="s">
        <v>31022</v>
      </c>
      <c r="C9750" t="s">
        <v>11526</v>
      </c>
      <c r="D9750">
        <v>5</v>
      </c>
      <c r="E9750" t="s">
        <v>31023</v>
      </c>
      <c r="F9750">
        <v>1</v>
      </c>
      <c r="G9750">
        <v>3</v>
      </c>
    </row>
    <row r="9751" spans="1:7" ht="14.45" hidden="1" x14ac:dyDescent="0.35">
      <c r="A9751" t="s">
        <v>31024</v>
      </c>
      <c r="B9751" t="s">
        <v>31024</v>
      </c>
      <c r="C9751" t="s">
        <v>11526</v>
      </c>
      <c r="D9751">
        <v>4</v>
      </c>
      <c r="E9751" t="s">
        <v>31025</v>
      </c>
      <c r="F9751">
        <v>1</v>
      </c>
      <c r="G9751">
        <v>1</v>
      </c>
    </row>
    <row r="9752" spans="1:7" ht="14.45" hidden="1" x14ac:dyDescent="0.35">
      <c r="A9752" t="s">
        <v>31026</v>
      </c>
      <c r="B9752" t="s">
        <v>31026</v>
      </c>
      <c r="C9752" t="s">
        <v>11526</v>
      </c>
      <c r="D9752">
        <v>6</v>
      </c>
      <c r="E9752" t="s">
        <v>31027</v>
      </c>
      <c r="F9752">
        <v>1</v>
      </c>
      <c r="G9752">
        <v>1</v>
      </c>
    </row>
    <row r="9753" spans="1:7" ht="14.45" hidden="1" x14ac:dyDescent="0.35">
      <c r="A9753" t="s">
        <v>31028</v>
      </c>
      <c r="B9753" t="s">
        <v>31028</v>
      </c>
      <c r="C9753" t="s">
        <v>11526</v>
      </c>
      <c r="D9753">
        <v>11</v>
      </c>
      <c r="E9753" t="s">
        <v>31029</v>
      </c>
      <c r="F9753">
        <v>1</v>
      </c>
      <c r="G9753">
        <v>4</v>
      </c>
    </row>
    <row r="9754" spans="1:7" ht="14.45" hidden="1" x14ac:dyDescent="0.35">
      <c r="A9754" t="s">
        <v>31030</v>
      </c>
      <c r="B9754" t="s">
        <v>31030</v>
      </c>
      <c r="C9754" t="s">
        <v>11526</v>
      </c>
      <c r="D9754">
        <v>6</v>
      </c>
      <c r="E9754" t="s">
        <v>31031</v>
      </c>
      <c r="F9754">
        <v>1</v>
      </c>
      <c r="G9754">
        <v>1</v>
      </c>
    </row>
    <row r="9755" spans="1:7" ht="14.45" hidden="1" x14ac:dyDescent="0.35">
      <c r="A9755" t="s">
        <v>31032</v>
      </c>
      <c r="B9755" t="s">
        <v>31032</v>
      </c>
      <c r="C9755" t="s">
        <v>11526</v>
      </c>
      <c r="D9755">
        <v>5</v>
      </c>
      <c r="E9755" t="s">
        <v>31033</v>
      </c>
      <c r="F9755">
        <v>1</v>
      </c>
      <c r="G9755">
        <v>1</v>
      </c>
    </row>
    <row r="9756" spans="1:7" ht="14.45" hidden="1" x14ac:dyDescent="0.35">
      <c r="A9756" t="s">
        <v>31034</v>
      </c>
      <c r="B9756" t="s">
        <v>31034</v>
      </c>
      <c r="C9756" t="s">
        <v>11526</v>
      </c>
      <c r="D9756">
        <v>8</v>
      </c>
      <c r="E9756" t="s">
        <v>31035</v>
      </c>
      <c r="F9756">
        <v>1</v>
      </c>
      <c r="G9756">
        <v>4</v>
      </c>
    </row>
    <row r="9757" spans="1:7" ht="14.45" hidden="1" x14ac:dyDescent="0.35">
      <c r="A9757" t="s">
        <v>31036</v>
      </c>
      <c r="B9757" t="s">
        <v>31036</v>
      </c>
      <c r="C9757" t="s">
        <v>11526</v>
      </c>
      <c r="D9757">
        <v>4</v>
      </c>
      <c r="E9757" t="s">
        <v>31037</v>
      </c>
      <c r="F9757">
        <v>1</v>
      </c>
      <c r="G9757">
        <v>1</v>
      </c>
    </row>
    <row r="9758" spans="1:7" ht="14.45" hidden="1" x14ac:dyDescent="0.35">
      <c r="A9758" t="s">
        <v>31038</v>
      </c>
      <c r="B9758" t="s">
        <v>31038</v>
      </c>
      <c r="C9758" t="s">
        <v>11526</v>
      </c>
      <c r="D9758">
        <v>8</v>
      </c>
      <c r="E9758" t="s">
        <v>31039</v>
      </c>
      <c r="F9758">
        <v>1</v>
      </c>
      <c r="G9758">
        <v>1</v>
      </c>
    </row>
    <row r="9759" spans="1:7" ht="14.45" hidden="1" x14ac:dyDescent="0.35">
      <c r="A9759" t="s">
        <v>31040</v>
      </c>
      <c r="B9759" t="s">
        <v>31040</v>
      </c>
      <c r="C9759" t="s">
        <v>11526</v>
      </c>
      <c r="D9759">
        <v>11</v>
      </c>
      <c r="E9759" t="s">
        <v>31041</v>
      </c>
      <c r="F9759">
        <v>1</v>
      </c>
      <c r="G9759">
        <v>1</v>
      </c>
    </row>
    <row r="9760" spans="1:7" ht="14.45" hidden="1" x14ac:dyDescent="0.35">
      <c r="A9760" t="s">
        <v>31042</v>
      </c>
      <c r="B9760" t="s">
        <v>31042</v>
      </c>
      <c r="C9760" t="s">
        <v>11526</v>
      </c>
      <c r="D9760">
        <v>7</v>
      </c>
      <c r="E9760" t="s">
        <v>31043</v>
      </c>
      <c r="F9760">
        <v>1</v>
      </c>
      <c r="G9760">
        <v>4</v>
      </c>
    </row>
    <row r="9761" spans="1:7" ht="14.45" hidden="1" x14ac:dyDescent="0.35">
      <c r="A9761" t="s">
        <v>31044</v>
      </c>
      <c r="B9761" t="s">
        <v>31044</v>
      </c>
      <c r="C9761" t="s">
        <v>11526</v>
      </c>
      <c r="D9761">
        <v>6</v>
      </c>
      <c r="E9761" t="s">
        <v>31045</v>
      </c>
      <c r="F9761">
        <v>1</v>
      </c>
      <c r="G9761">
        <v>1</v>
      </c>
    </row>
    <row r="9762" spans="1:7" ht="14.45" hidden="1" x14ac:dyDescent="0.35">
      <c r="A9762" t="s">
        <v>31046</v>
      </c>
      <c r="B9762" t="s">
        <v>31046</v>
      </c>
      <c r="C9762" t="s">
        <v>11526</v>
      </c>
      <c r="D9762">
        <v>7</v>
      </c>
      <c r="E9762" t="s">
        <v>31047</v>
      </c>
      <c r="F9762">
        <v>1</v>
      </c>
      <c r="G9762">
        <v>1</v>
      </c>
    </row>
    <row r="9763" spans="1:7" ht="14.45" hidden="1" x14ac:dyDescent="0.35">
      <c r="A9763" t="s">
        <v>31048</v>
      </c>
      <c r="B9763" t="s">
        <v>31048</v>
      </c>
      <c r="C9763" t="s">
        <v>11526</v>
      </c>
      <c r="D9763">
        <v>9</v>
      </c>
      <c r="E9763" t="s">
        <v>31049</v>
      </c>
      <c r="F9763">
        <v>1</v>
      </c>
      <c r="G9763">
        <v>5</v>
      </c>
    </row>
    <row r="9764" spans="1:7" ht="14.45" hidden="1" x14ac:dyDescent="0.35">
      <c r="A9764" t="s">
        <v>31050</v>
      </c>
      <c r="B9764" t="s">
        <v>31050</v>
      </c>
      <c r="C9764" t="s">
        <v>11526</v>
      </c>
      <c r="D9764">
        <v>7</v>
      </c>
      <c r="E9764" t="s">
        <v>31051</v>
      </c>
      <c r="F9764">
        <v>1</v>
      </c>
      <c r="G9764">
        <v>4</v>
      </c>
    </row>
    <row r="9765" spans="1:7" ht="14.45" hidden="1" x14ac:dyDescent="0.35">
      <c r="A9765" t="s">
        <v>31052</v>
      </c>
      <c r="B9765" t="s">
        <v>31052</v>
      </c>
      <c r="C9765" t="s">
        <v>11526</v>
      </c>
      <c r="D9765">
        <v>8</v>
      </c>
      <c r="E9765" t="s">
        <v>31053</v>
      </c>
      <c r="F9765">
        <v>1</v>
      </c>
      <c r="G9765">
        <v>1</v>
      </c>
    </row>
    <row r="9766" spans="1:7" ht="14.45" hidden="1" x14ac:dyDescent="0.35">
      <c r="A9766" t="s">
        <v>31054</v>
      </c>
      <c r="B9766" t="s">
        <v>31054</v>
      </c>
      <c r="C9766" t="s">
        <v>11526</v>
      </c>
      <c r="D9766">
        <v>4</v>
      </c>
      <c r="E9766" t="s">
        <v>31055</v>
      </c>
      <c r="F9766">
        <v>1</v>
      </c>
      <c r="G9766">
        <v>1</v>
      </c>
    </row>
    <row r="9767" spans="1:7" ht="14.45" hidden="1" x14ac:dyDescent="0.35">
      <c r="A9767" t="s">
        <v>31056</v>
      </c>
      <c r="B9767" t="s">
        <v>31056</v>
      </c>
      <c r="C9767" t="s">
        <v>11526</v>
      </c>
      <c r="D9767">
        <v>7</v>
      </c>
      <c r="E9767" t="s">
        <v>31057</v>
      </c>
      <c r="F9767">
        <v>1</v>
      </c>
      <c r="G9767">
        <v>1</v>
      </c>
    </row>
    <row r="9768" spans="1:7" ht="14.45" hidden="1" x14ac:dyDescent="0.35">
      <c r="A9768" t="s">
        <v>31058</v>
      </c>
      <c r="B9768" t="s">
        <v>31058</v>
      </c>
      <c r="C9768" t="s">
        <v>11526</v>
      </c>
      <c r="D9768">
        <v>9</v>
      </c>
      <c r="E9768" t="s">
        <v>31059</v>
      </c>
      <c r="F9768">
        <v>1</v>
      </c>
      <c r="G9768">
        <v>1</v>
      </c>
    </row>
    <row r="9769" spans="1:7" ht="14.45" hidden="1" x14ac:dyDescent="0.35">
      <c r="A9769" t="s">
        <v>31060</v>
      </c>
      <c r="B9769" t="s">
        <v>31060</v>
      </c>
      <c r="C9769" t="s">
        <v>11526</v>
      </c>
      <c r="D9769">
        <v>9</v>
      </c>
      <c r="E9769" t="s">
        <v>31061</v>
      </c>
      <c r="F9769">
        <v>1</v>
      </c>
      <c r="G9769">
        <v>1</v>
      </c>
    </row>
    <row r="9770" spans="1:7" ht="14.45" hidden="1" x14ac:dyDescent="0.35">
      <c r="A9770" t="s">
        <v>31062</v>
      </c>
      <c r="B9770" t="s">
        <v>31062</v>
      </c>
      <c r="C9770" t="s">
        <v>11526</v>
      </c>
      <c r="D9770">
        <v>12</v>
      </c>
      <c r="E9770" t="s">
        <v>31063</v>
      </c>
      <c r="F9770">
        <v>1</v>
      </c>
      <c r="G9770">
        <v>2</v>
      </c>
    </row>
    <row r="9771" spans="1:7" ht="14.45" hidden="1" x14ac:dyDescent="0.35">
      <c r="A9771" t="s">
        <v>31064</v>
      </c>
      <c r="B9771" t="s">
        <v>31064</v>
      </c>
      <c r="C9771" t="s">
        <v>11526</v>
      </c>
      <c r="D9771">
        <v>6</v>
      </c>
      <c r="E9771" t="s">
        <v>31065</v>
      </c>
      <c r="F9771">
        <v>1</v>
      </c>
      <c r="G9771">
        <v>6</v>
      </c>
    </row>
    <row r="9772" spans="1:7" ht="14.45" hidden="1" x14ac:dyDescent="0.35">
      <c r="A9772" t="s">
        <v>31066</v>
      </c>
      <c r="B9772" t="s">
        <v>31066</v>
      </c>
      <c r="C9772" t="s">
        <v>11526</v>
      </c>
      <c r="D9772">
        <v>8</v>
      </c>
      <c r="E9772" t="s">
        <v>31067</v>
      </c>
      <c r="F9772">
        <v>1</v>
      </c>
      <c r="G9772">
        <v>2</v>
      </c>
    </row>
    <row r="9773" spans="1:7" ht="14.45" hidden="1" x14ac:dyDescent="0.35">
      <c r="A9773" t="s">
        <v>31068</v>
      </c>
      <c r="B9773" t="s">
        <v>31068</v>
      </c>
      <c r="C9773" t="s">
        <v>11526</v>
      </c>
      <c r="D9773">
        <v>11</v>
      </c>
      <c r="E9773" t="s">
        <v>31069</v>
      </c>
      <c r="F9773">
        <v>1</v>
      </c>
      <c r="G9773">
        <v>5</v>
      </c>
    </row>
    <row r="9774" spans="1:7" ht="14.45" hidden="1" x14ac:dyDescent="0.35">
      <c r="A9774" t="s">
        <v>31070</v>
      </c>
      <c r="B9774" t="s">
        <v>31070</v>
      </c>
      <c r="C9774" t="s">
        <v>11526</v>
      </c>
      <c r="D9774">
        <v>8</v>
      </c>
      <c r="E9774" t="s">
        <v>31071</v>
      </c>
      <c r="F9774">
        <v>1</v>
      </c>
      <c r="G9774">
        <v>1</v>
      </c>
    </row>
    <row r="9775" spans="1:7" ht="14.45" hidden="1" x14ac:dyDescent="0.35">
      <c r="A9775" t="s">
        <v>31072</v>
      </c>
      <c r="B9775" t="s">
        <v>31072</v>
      </c>
      <c r="C9775" t="s">
        <v>11526</v>
      </c>
      <c r="D9775">
        <v>5</v>
      </c>
      <c r="E9775" t="s">
        <v>31073</v>
      </c>
      <c r="F9775">
        <v>1</v>
      </c>
      <c r="G9775">
        <v>4</v>
      </c>
    </row>
    <row r="9776" spans="1:7" ht="14.45" hidden="1" x14ac:dyDescent="0.35">
      <c r="A9776" t="s">
        <v>31074</v>
      </c>
      <c r="B9776" t="s">
        <v>31074</v>
      </c>
      <c r="C9776" t="s">
        <v>11526</v>
      </c>
      <c r="D9776">
        <v>12</v>
      </c>
      <c r="E9776" t="s">
        <v>31075</v>
      </c>
      <c r="F9776">
        <v>1</v>
      </c>
      <c r="G9776">
        <v>1</v>
      </c>
    </row>
    <row r="9777" spans="1:7" ht="14.45" hidden="1" x14ac:dyDescent="0.35">
      <c r="A9777" t="s">
        <v>31076</v>
      </c>
      <c r="B9777" t="s">
        <v>31076</v>
      </c>
      <c r="C9777" t="s">
        <v>11526</v>
      </c>
      <c r="D9777">
        <v>10</v>
      </c>
      <c r="E9777" t="s">
        <v>31077</v>
      </c>
      <c r="F9777">
        <v>1</v>
      </c>
      <c r="G9777">
        <v>1</v>
      </c>
    </row>
    <row r="9778" spans="1:7" ht="14.45" hidden="1" x14ac:dyDescent="0.35">
      <c r="A9778" t="s">
        <v>31078</v>
      </c>
      <c r="B9778" t="s">
        <v>31078</v>
      </c>
      <c r="C9778" t="s">
        <v>11526</v>
      </c>
      <c r="D9778">
        <v>9</v>
      </c>
      <c r="E9778" t="s">
        <v>31079</v>
      </c>
      <c r="F9778">
        <v>1</v>
      </c>
      <c r="G9778">
        <v>4</v>
      </c>
    </row>
    <row r="9779" spans="1:7" ht="14.45" hidden="1" x14ac:dyDescent="0.35">
      <c r="A9779" t="s">
        <v>31080</v>
      </c>
      <c r="B9779" t="s">
        <v>31080</v>
      </c>
      <c r="C9779" t="s">
        <v>11526</v>
      </c>
      <c r="D9779">
        <v>4</v>
      </c>
      <c r="E9779" t="s">
        <v>31081</v>
      </c>
      <c r="F9779">
        <v>1</v>
      </c>
      <c r="G9779">
        <v>2</v>
      </c>
    </row>
    <row r="9780" spans="1:7" ht="14.45" hidden="1" x14ac:dyDescent="0.35">
      <c r="A9780" t="s">
        <v>31082</v>
      </c>
      <c r="B9780" t="s">
        <v>31082</v>
      </c>
      <c r="C9780" t="s">
        <v>11526</v>
      </c>
      <c r="D9780">
        <v>4</v>
      </c>
      <c r="E9780" t="s">
        <v>31083</v>
      </c>
      <c r="F9780">
        <v>1</v>
      </c>
      <c r="G9780">
        <v>1</v>
      </c>
    </row>
    <row r="9781" spans="1:7" ht="14.45" hidden="1" x14ac:dyDescent="0.35">
      <c r="A9781" t="s">
        <v>31084</v>
      </c>
      <c r="B9781" t="s">
        <v>31084</v>
      </c>
      <c r="C9781" t="s">
        <v>11526</v>
      </c>
      <c r="D9781">
        <v>10</v>
      </c>
      <c r="E9781" t="s">
        <v>31085</v>
      </c>
      <c r="F9781">
        <v>1</v>
      </c>
      <c r="G9781">
        <v>1</v>
      </c>
    </row>
    <row r="9782" spans="1:7" ht="14.45" hidden="1" x14ac:dyDescent="0.35">
      <c r="A9782" t="s">
        <v>31086</v>
      </c>
      <c r="B9782" t="s">
        <v>31086</v>
      </c>
      <c r="C9782" t="s">
        <v>11526</v>
      </c>
      <c r="D9782">
        <v>8</v>
      </c>
      <c r="E9782" t="s">
        <v>31087</v>
      </c>
      <c r="F9782">
        <v>1</v>
      </c>
      <c r="G9782">
        <v>1</v>
      </c>
    </row>
    <row r="9783" spans="1:7" ht="14.45" hidden="1" x14ac:dyDescent="0.35">
      <c r="A9783" t="s">
        <v>31088</v>
      </c>
      <c r="B9783" t="s">
        <v>31088</v>
      </c>
      <c r="C9783" t="s">
        <v>11526</v>
      </c>
      <c r="D9783">
        <v>5</v>
      </c>
      <c r="E9783" t="s">
        <v>31089</v>
      </c>
      <c r="F9783">
        <v>1</v>
      </c>
      <c r="G9783">
        <v>1</v>
      </c>
    </row>
    <row r="9784" spans="1:7" ht="14.45" hidden="1" x14ac:dyDescent="0.35">
      <c r="A9784" t="s">
        <v>31090</v>
      </c>
      <c r="B9784" t="s">
        <v>31090</v>
      </c>
      <c r="C9784" t="s">
        <v>11526</v>
      </c>
      <c r="D9784">
        <v>6</v>
      </c>
      <c r="E9784" t="s">
        <v>31091</v>
      </c>
      <c r="F9784">
        <v>1</v>
      </c>
      <c r="G9784">
        <v>1</v>
      </c>
    </row>
    <row r="9785" spans="1:7" ht="14.45" hidden="1" x14ac:dyDescent="0.35">
      <c r="A9785" t="s">
        <v>31092</v>
      </c>
      <c r="B9785" t="s">
        <v>31092</v>
      </c>
      <c r="C9785" t="s">
        <v>11526</v>
      </c>
      <c r="D9785">
        <v>4</v>
      </c>
      <c r="E9785" t="s">
        <v>31093</v>
      </c>
      <c r="F9785">
        <v>1</v>
      </c>
      <c r="G9785">
        <v>1</v>
      </c>
    </row>
    <row r="9786" spans="1:7" ht="14.45" hidden="1" x14ac:dyDescent="0.35">
      <c r="A9786" t="s">
        <v>31094</v>
      </c>
      <c r="B9786" t="s">
        <v>31094</v>
      </c>
      <c r="C9786" t="s">
        <v>11526</v>
      </c>
      <c r="D9786">
        <v>5</v>
      </c>
      <c r="E9786" t="s">
        <v>31095</v>
      </c>
      <c r="F9786">
        <v>1</v>
      </c>
      <c r="G9786">
        <v>4</v>
      </c>
    </row>
    <row r="9787" spans="1:7" ht="14.45" hidden="1" x14ac:dyDescent="0.35">
      <c r="A9787" t="s">
        <v>31096</v>
      </c>
      <c r="B9787" t="s">
        <v>31096</v>
      </c>
      <c r="C9787" t="s">
        <v>11526</v>
      </c>
      <c r="D9787">
        <v>6</v>
      </c>
      <c r="E9787" t="s">
        <v>31097</v>
      </c>
      <c r="F9787">
        <v>1</v>
      </c>
      <c r="G9787">
        <v>1</v>
      </c>
    </row>
    <row r="9788" spans="1:7" ht="14.45" hidden="1" x14ac:dyDescent="0.35">
      <c r="A9788" t="s">
        <v>31098</v>
      </c>
      <c r="B9788" t="s">
        <v>31098</v>
      </c>
      <c r="C9788" t="s">
        <v>11526</v>
      </c>
      <c r="D9788">
        <v>7</v>
      </c>
      <c r="E9788" t="s">
        <v>31099</v>
      </c>
      <c r="F9788">
        <v>1</v>
      </c>
      <c r="G9788">
        <v>2</v>
      </c>
    </row>
    <row r="9789" spans="1:7" ht="14.45" hidden="1" x14ac:dyDescent="0.35">
      <c r="A9789" t="s">
        <v>31100</v>
      </c>
      <c r="B9789" t="s">
        <v>31100</v>
      </c>
      <c r="C9789" t="s">
        <v>11526</v>
      </c>
      <c r="D9789">
        <v>6</v>
      </c>
      <c r="E9789" t="s">
        <v>31101</v>
      </c>
      <c r="F9789">
        <v>1</v>
      </c>
      <c r="G9789">
        <v>1</v>
      </c>
    </row>
    <row r="9790" spans="1:7" ht="14.45" hidden="1" x14ac:dyDescent="0.35">
      <c r="A9790" t="s">
        <v>31102</v>
      </c>
      <c r="B9790" t="s">
        <v>31102</v>
      </c>
      <c r="C9790" t="s">
        <v>11526</v>
      </c>
      <c r="D9790">
        <v>7</v>
      </c>
      <c r="E9790" t="s">
        <v>31103</v>
      </c>
      <c r="F9790">
        <v>1</v>
      </c>
      <c r="G9790">
        <v>1</v>
      </c>
    </row>
    <row r="9791" spans="1:7" ht="14.45" hidden="1" x14ac:dyDescent="0.35">
      <c r="A9791" t="s">
        <v>31104</v>
      </c>
      <c r="B9791" t="s">
        <v>31104</v>
      </c>
      <c r="C9791" t="s">
        <v>11526</v>
      </c>
      <c r="D9791">
        <v>5</v>
      </c>
      <c r="E9791" t="s">
        <v>31105</v>
      </c>
      <c r="F9791">
        <v>1</v>
      </c>
      <c r="G9791">
        <v>2</v>
      </c>
    </row>
    <row r="9792" spans="1:7" ht="14.45" hidden="1" x14ac:dyDescent="0.35">
      <c r="A9792" t="s">
        <v>31106</v>
      </c>
      <c r="B9792" t="s">
        <v>31106</v>
      </c>
      <c r="C9792" t="s">
        <v>11526</v>
      </c>
      <c r="D9792">
        <v>6</v>
      </c>
      <c r="E9792" t="s">
        <v>31107</v>
      </c>
      <c r="F9792">
        <v>1</v>
      </c>
      <c r="G9792">
        <v>1</v>
      </c>
    </row>
    <row r="9793" spans="1:7" ht="14.45" hidden="1" x14ac:dyDescent="0.35">
      <c r="A9793" t="s">
        <v>31108</v>
      </c>
      <c r="B9793" t="s">
        <v>31108</v>
      </c>
      <c r="C9793" t="s">
        <v>11526</v>
      </c>
      <c r="D9793">
        <v>5</v>
      </c>
      <c r="E9793" t="s">
        <v>31109</v>
      </c>
      <c r="F9793">
        <v>1</v>
      </c>
      <c r="G9793">
        <v>7</v>
      </c>
    </row>
    <row r="9794" spans="1:7" ht="14.45" hidden="1" x14ac:dyDescent="0.35">
      <c r="A9794" t="s">
        <v>31110</v>
      </c>
      <c r="B9794" t="s">
        <v>31110</v>
      </c>
      <c r="C9794" t="s">
        <v>11526</v>
      </c>
      <c r="D9794">
        <v>9</v>
      </c>
      <c r="E9794" t="s">
        <v>31111</v>
      </c>
      <c r="F9794">
        <v>1</v>
      </c>
      <c r="G9794">
        <v>1</v>
      </c>
    </row>
    <row r="9795" spans="1:7" ht="14.45" hidden="1" x14ac:dyDescent="0.35">
      <c r="A9795" t="s">
        <v>31112</v>
      </c>
      <c r="B9795" t="s">
        <v>31112</v>
      </c>
      <c r="C9795" t="s">
        <v>11526</v>
      </c>
      <c r="D9795">
        <v>10</v>
      </c>
      <c r="E9795" t="s">
        <v>31113</v>
      </c>
      <c r="F9795">
        <v>1</v>
      </c>
      <c r="G9795">
        <v>2</v>
      </c>
    </row>
    <row r="9796" spans="1:7" ht="14.45" hidden="1" x14ac:dyDescent="0.35">
      <c r="A9796" t="s">
        <v>31114</v>
      </c>
      <c r="B9796" t="s">
        <v>31114</v>
      </c>
      <c r="C9796" t="s">
        <v>11526</v>
      </c>
      <c r="D9796">
        <v>8</v>
      </c>
      <c r="E9796" t="s">
        <v>31115</v>
      </c>
      <c r="F9796">
        <v>1</v>
      </c>
      <c r="G9796">
        <v>1</v>
      </c>
    </row>
    <row r="9797" spans="1:7" ht="14.45" hidden="1" x14ac:dyDescent="0.35">
      <c r="A9797" t="s">
        <v>31116</v>
      </c>
      <c r="B9797" t="s">
        <v>31116</v>
      </c>
      <c r="C9797" t="s">
        <v>11526</v>
      </c>
      <c r="D9797">
        <v>9</v>
      </c>
      <c r="E9797" t="s">
        <v>31117</v>
      </c>
      <c r="F9797">
        <v>1</v>
      </c>
      <c r="G9797">
        <v>1</v>
      </c>
    </row>
    <row r="9798" spans="1:7" ht="14.45" hidden="1" x14ac:dyDescent="0.35">
      <c r="A9798" t="s">
        <v>31118</v>
      </c>
      <c r="B9798" t="s">
        <v>31118</v>
      </c>
      <c r="C9798" t="s">
        <v>11526</v>
      </c>
      <c r="D9798">
        <v>10</v>
      </c>
      <c r="E9798" t="s">
        <v>31119</v>
      </c>
      <c r="F9798">
        <v>1</v>
      </c>
      <c r="G9798">
        <v>1</v>
      </c>
    </row>
    <row r="9799" spans="1:7" ht="14.45" hidden="1" x14ac:dyDescent="0.35">
      <c r="A9799" t="s">
        <v>31120</v>
      </c>
      <c r="B9799" t="s">
        <v>31120</v>
      </c>
      <c r="C9799" t="s">
        <v>11526</v>
      </c>
      <c r="D9799">
        <v>9</v>
      </c>
      <c r="E9799" t="s">
        <v>31121</v>
      </c>
      <c r="F9799">
        <v>1</v>
      </c>
      <c r="G9799">
        <v>1</v>
      </c>
    </row>
    <row r="9800" spans="1:7" ht="14.45" hidden="1" x14ac:dyDescent="0.35">
      <c r="A9800" t="s">
        <v>31122</v>
      </c>
      <c r="B9800" t="s">
        <v>31122</v>
      </c>
      <c r="C9800" t="s">
        <v>11526</v>
      </c>
      <c r="D9800">
        <v>6</v>
      </c>
      <c r="E9800" t="s">
        <v>31123</v>
      </c>
      <c r="F9800">
        <v>1</v>
      </c>
      <c r="G9800">
        <v>2</v>
      </c>
    </row>
    <row r="9801" spans="1:7" ht="14.45" hidden="1" x14ac:dyDescent="0.35">
      <c r="A9801" t="s">
        <v>31124</v>
      </c>
      <c r="B9801" t="s">
        <v>31124</v>
      </c>
      <c r="C9801" t="s">
        <v>11526</v>
      </c>
      <c r="D9801">
        <v>5</v>
      </c>
      <c r="E9801" t="s">
        <v>31125</v>
      </c>
      <c r="F9801">
        <v>1</v>
      </c>
      <c r="G9801">
        <v>2</v>
      </c>
    </row>
    <row r="9802" spans="1:7" ht="14.45" hidden="1" x14ac:dyDescent="0.35">
      <c r="A9802" t="s">
        <v>31126</v>
      </c>
      <c r="B9802" t="s">
        <v>31126</v>
      </c>
      <c r="C9802" t="s">
        <v>11526</v>
      </c>
      <c r="D9802">
        <v>5</v>
      </c>
      <c r="E9802" t="s">
        <v>31127</v>
      </c>
      <c r="F9802">
        <v>1</v>
      </c>
      <c r="G9802">
        <v>1</v>
      </c>
    </row>
    <row r="9803" spans="1:7" ht="14.45" hidden="1" x14ac:dyDescent="0.35">
      <c r="A9803" t="s">
        <v>31128</v>
      </c>
      <c r="B9803" t="s">
        <v>31128</v>
      </c>
      <c r="C9803" t="s">
        <v>11526</v>
      </c>
      <c r="D9803">
        <v>10</v>
      </c>
      <c r="E9803" t="s">
        <v>31129</v>
      </c>
      <c r="F9803">
        <v>1</v>
      </c>
      <c r="G9803">
        <v>1</v>
      </c>
    </row>
    <row r="9804" spans="1:7" ht="14.45" hidden="1" x14ac:dyDescent="0.35">
      <c r="A9804" t="s">
        <v>31130</v>
      </c>
      <c r="B9804" t="s">
        <v>31130</v>
      </c>
      <c r="C9804" t="s">
        <v>11526</v>
      </c>
      <c r="D9804">
        <v>7</v>
      </c>
      <c r="E9804" t="s">
        <v>31131</v>
      </c>
      <c r="F9804">
        <v>1</v>
      </c>
      <c r="G9804">
        <v>1</v>
      </c>
    </row>
    <row r="9805" spans="1:7" ht="14.45" hidden="1" x14ac:dyDescent="0.35">
      <c r="A9805" t="s">
        <v>31132</v>
      </c>
      <c r="B9805" t="s">
        <v>31132</v>
      </c>
      <c r="C9805" t="s">
        <v>11526</v>
      </c>
      <c r="D9805">
        <v>10</v>
      </c>
      <c r="E9805" t="s">
        <v>31133</v>
      </c>
      <c r="F9805">
        <v>1</v>
      </c>
      <c r="G9805">
        <v>2</v>
      </c>
    </row>
    <row r="9806" spans="1:7" ht="14.45" hidden="1" x14ac:dyDescent="0.35">
      <c r="A9806" t="s">
        <v>31134</v>
      </c>
      <c r="B9806" t="s">
        <v>31134</v>
      </c>
      <c r="C9806" t="s">
        <v>11526</v>
      </c>
      <c r="D9806">
        <v>12</v>
      </c>
      <c r="E9806" t="s">
        <v>31135</v>
      </c>
      <c r="F9806">
        <v>1</v>
      </c>
      <c r="G9806">
        <v>1</v>
      </c>
    </row>
    <row r="9807" spans="1:7" ht="14.45" hidden="1" x14ac:dyDescent="0.35">
      <c r="A9807" t="s">
        <v>31136</v>
      </c>
      <c r="B9807" t="s">
        <v>31136</v>
      </c>
      <c r="C9807" t="s">
        <v>11526</v>
      </c>
      <c r="D9807">
        <v>8</v>
      </c>
      <c r="E9807" t="s">
        <v>31137</v>
      </c>
      <c r="F9807">
        <v>1</v>
      </c>
      <c r="G9807">
        <v>2</v>
      </c>
    </row>
    <row r="9808" spans="1:7" ht="14.45" hidden="1" x14ac:dyDescent="0.35">
      <c r="A9808" t="s">
        <v>31138</v>
      </c>
      <c r="B9808" t="s">
        <v>31138</v>
      </c>
      <c r="C9808" t="s">
        <v>11526</v>
      </c>
      <c r="D9808">
        <v>8</v>
      </c>
      <c r="E9808" t="s">
        <v>31139</v>
      </c>
      <c r="F9808">
        <v>1</v>
      </c>
      <c r="G9808">
        <v>3</v>
      </c>
    </row>
    <row r="9809" spans="1:7" ht="14.45" hidden="1" x14ac:dyDescent="0.35">
      <c r="A9809" t="s">
        <v>31140</v>
      </c>
      <c r="B9809" t="s">
        <v>31140</v>
      </c>
      <c r="C9809" t="s">
        <v>11526</v>
      </c>
      <c r="D9809">
        <v>13</v>
      </c>
      <c r="E9809" t="s">
        <v>31141</v>
      </c>
      <c r="F9809">
        <v>1</v>
      </c>
      <c r="G9809">
        <v>6</v>
      </c>
    </row>
    <row r="9810" spans="1:7" ht="14.45" hidden="1" x14ac:dyDescent="0.35">
      <c r="A9810" t="s">
        <v>31142</v>
      </c>
      <c r="B9810" t="s">
        <v>31142</v>
      </c>
      <c r="C9810" t="s">
        <v>11526</v>
      </c>
      <c r="D9810">
        <v>12</v>
      </c>
      <c r="E9810" t="s">
        <v>31143</v>
      </c>
      <c r="F9810">
        <v>1</v>
      </c>
      <c r="G9810">
        <v>1</v>
      </c>
    </row>
    <row r="9811" spans="1:7" ht="14.45" hidden="1" x14ac:dyDescent="0.35">
      <c r="A9811" t="s">
        <v>31144</v>
      </c>
      <c r="B9811" t="s">
        <v>31144</v>
      </c>
      <c r="C9811" t="s">
        <v>11526</v>
      </c>
      <c r="D9811">
        <v>9</v>
      </c>
      <c r="E9811" t="s">
        <v>31145</v>
      </c>
      <c r="F9811">
        <v>1</v>
      </c>
      <c r="G9811">
        <v>1</v>
      </c>
    </row>
    <row r="9812" spans="1:7" ht="14.45" hidden="1" x14ac:dyDescent="0.35">
      <c r="A9812" t="s">
        <v>31146</v>
      </c>
      <c r="B9812" t="s">
        <v>31146</v>
      </c>
      <c r="C9812" t="s">
        <v>11526</v>
      </c>
      <c r="D9812">
        <v>11</v>
      </c>
      <c r="E9812" t="s">
        <v>31147</v>
      </c>
      <c r="F9812">
        <v>1</v>
      </c>
      <c r="G9812">
        <v>3</v>
      </c>
    </row>
    <row r="9813" spans="1:7" ht="14.45" hidden="1" x14ac:dyDescent="0.35">
      <c r="A9813" t="s">
        <v>31148</v>
      </c>
      <c r="B9813" t="s">
        <v>31148</v>
      </c>
      <c r="C9813" t="s">
        <v>11526</v>
      </c>
      <c r="D9813">
        <v>8</v>
      </c>
      <c r="E9813" t="s">
        <v>31149</v>
      </c>
      <c r="F9813">
        <v>1</v>
      </c>
      <c r="G9813">
        <v>1</v>
      </c>
    </row>
    <row r="9814" spans="1:7" ht="14.45" hidden="1" x14ac:dyDescent="0.35">
      <c r="A9814" t="s">
        <v>31150</v>
      </c>
      <c r="B9814" t="s">
        <v>31150</v>
      </c>
      <c r="C9814" t="s">
        <v>11526</v>
      </c>
      <c r="D9814">
        <v>7</v>
      </c>
      <c r="E9814" t="s">
        <v>31151</v>
      </c>
      <c r="F9814">
        <v>1</v>
      </c>
      <c r="G9814">
        <v>1</v>
      </c>
    </row>
    <row r="9815" spans="1:7" ht="14.45" hidden="1" x14ac:dyDescent="0.35">
      <c r="A9815" t="s">
        <v>31152</v>
      </c>
      <c r="B9815" t="s">
        <v>31152</v>
      </c>
      <c r="C9815" t="s">
        <v>11526</v>
      </c>
      <c r="D9815">
        <v>11</v>
      </c>
      <c r="E9815" t="s">
        <v>31153</v>
      </c>
      <c r="F9815">
        <v>1</v>
      </c>
      <c r="G9815">
        <v>1</v>
      </c>
    </row>
    <row r="9816" spans="1:7" ht="14.45" hidden="1" x14ac:dyDescent="0.35">
      <c r="A9816" t="s">
        <v>31154</v>
      </c>
      <c r="B9816" t="s">
        <v>31154</v>
      </c>
      <c r="C9816" t="s">
        <v>11526</v>
      </c>
      <c r="D9816">
        <v>11</v>
      </c>
      <c r="E9816" t="s">
        <v>31155</v>
      </c>
      <c r="F9816">
        <v>1</v>
      </c>
      <c r="G9816">
        <v>5</v>
      </c>
    </row>
    <row r="9817" spans="1:7" ht="14.45" hidden="1" x14ac:dyDescent="0.35">
      <c r="A9817" t="s">
        <v>31156</v>
      </c>
      <c r="B9817" t="s">
        <v>31156</v>
      </c>
      <c r="C9817" t="s">
        <v>11526</v>
      </c>
      <c r="D9817">
        <v>6</v>
      </c>
      <c r="E9817" t="s">
        <v>31157</v>
      </c>
      <c r="F9817">
        <v>1</v>
      </c>
      <c r="G9817">
        <v>1</v>
      </c>
    </row>
    <row r="9818" spans="1:7" ht="14.45" hidden="1" x14ac:dyDescent="0.35">
      <c r="A9818" t="s">
        <v>31158</v>
      </c>
      <c r="B9818" t="s">
        <v>31158</v>
      </c>
      <c r="C9818" t="s">
        <v>11526</v>
      </c>
      <c r="D9818">
        <v>8</v>
      </c>
      <c r="E9818" t="s">
        <v>31159</v>
      </c>
      <c r="F9818">
        <v>1</v>
      </c>
      <c r="G9818">
        <v>5</v>
      </c>
    </row>
    <row r="9819" spans="1:7" ht="14.45" hidden="1" x14ac:dyDescent="0.35">
      <c r="A9819" t="s">
        <v>31160</v>
      </c>
      <c r="B9819" t="s">
        <v>31160</v>
      </c>
      <c r="C9819" t="s">
        <v>11526</v>
      </c>
      <c r="D9819">
        <v>7</v>
      </c>
      <c r="E9819" t="s">
        <v>31161</v>
      </c>
      <c r="F9819">
        <v>1</v>
      </c>
      <c r="G9819">
        <v>1</v>
      </c>
    </row>
    <row r="9820" spans="1:7" ht="14.45" hidden="1" x14ac:dyDescent="0.35">
      <c r="A9820" t="s">
        <v>31162</v>
      </c>
      <c r="B9820" t="s">
        <v>31162</v>
      </c>
      <c r="C9820" t="s">
        <v>11526</v>
      </c>
      <c r="D9820">
        <v>6</v>
      </c>
      <c r="E9820" t="s">
        <v>31163</v>
      </c>
      <c r="F9820">
        <v>1</v>
      </c>
      <c r="G9820">
        <v>1</v>
      </c>
    </row>
    <row r="9821" spans="1:7" ht="14.45" hidden="1" x14ac:dyDescent="0.35">
      <c r="A9821" t="s">
        <v>31164</v>
      </c>
      <c r="B9821" t="s">
        <v>31164</v>
      </c>
      <c r="C9821" t="s">
        <v>11526</v>
      </c>
      <c r="D9821">
        <v>7</v>
      </c>
      <c r="E9821" t="s">
        <v>31165</v>
      </c>
      <c r="F9821">
        <v>1</v>
      </c>
      <c r="G9821">
        <v>1</v>
      </c>
    </row>
    <row r="9822" spans="1:7" ht="14.45" hidden="1" x14ac:dyDescent="0.35">
      <c r="A9822" t="s">
        <v>31166</v>
      </c>
      <c r="B9822" t="s">
        <v>31166</v>
      </c>
      <c r="C9822" t="s">
        <v>11526</v>
      </c>
      <c r="D9822">
        <v>9</v>
      </c>
      <c r="E9822" t="s">
        <v>31167</v>
      </c>
      <c r="F9822">
        <v>1</v>
      </c>
      <c r="G9822">
        <v>1</v>
      </c>
    </row>
    <row r="9823" spans="1:7" ht="14.45" hidden="1" x14ac:dyDescent="0.35">
      <c r="A9823" t="s">
        <v>31168</v>
      </c>
      <c r="B9823" t="s">
        <v>31168</v>
      </c>
      <c r="C9823" t="s">
        <v>11526</v>
      </c>
      <c r="D9823">
        <v>8</v>
      </c>
      <c r="E9823" t="s">
        <v>31169</v>
      </c>
      <c r="F9823">
        <v>1</v>
      </c>
      <c r="G9823">
        <v>1</v>
      </c>
    </row>
    <row r="9824" spans="1:7" ht="14.45" hidden="1" x14ac:dyDescent="0.35">
      <c r="A9824" t="s">
        <v>31170</v>
      </c>
      <c r="B9824" t="s">
        <v>31170</v>
      </c>
      <c r="C9824" t="s">
        <v>11526</v>
      </c>
      <c r="D9824">
        <v>9</v>
      </c>
      <c r="E9824" t="s">
        <v>31171</v>
      </c>
      <c r="F9824">
        <v>1</v>
      </c>
      <c r="G9824">
        <v>1</v>
      </c>
    </row>
    <row r="9825" spans="1:7" ht="14.45" hidden="1" x14ac:dyDescent="0.35">
      <c r="A9825" t="s">
        <v>31172</v>
      </c>
      <c r="B9825" t="s">
        <v>31172</v>
      </c>
      <c r="C9825" t="s">
        <v>11526</v>
      </c>
      <c r="D9825">
        <v>4</v>
      </c>
      <c r="E9825" t="s">
        <v>31173</v>
      </c>
      <c r="F9825">
        <v>1</v>
      </c>
      <c r="G9825">
        <v>4</v>
      </c>
    </row>
    <row r="9826" spans="1:7" ht="14.45" hidden="1" x14ac:dyDescent="0.35">
      <c r="A9826" t="s">
        <v>31174</v>
      </c>
      <c r="B9826" t="s">
        <v>31174</v>
      </c>
      <c r="C9826" t="s">
        <v>11526</v>
      </c>
      <c r="D9826">
        <v>7</v>
      </c>
      <c r="E9826" t="s">
        <v>31175</v>
      </c>
      <c r="F9826">
        <v>1</v>
      </c>
      <c r="G9826">
        <v>1</v>
      </c>
    </row>
    <row r="9827" spans="1:7" ht="14.45" hidden="1" x14ac:dyDescent="0.35">
      <c r="A9827" t="s">
        <v>31176</v>
      </c>
      <c r="B9827" t="s">
        <v>31176</v>
      </c>
      <c r="C9827" t="s">
        <v>11526</v>
      </c>
      <c r="D9827">
        <v>9</v>
      </c>
      <c r="E9827" t="s">
        <v>31177</v>
      </c>
      <c r="F9827">
        <v>1</v>
      </c>
      <c r="G9827">
        <v>2</v>
      </c>
    </row>
    <row r="9828" spans="1:7" ht="14.45" hidden="1" x14ac:dyDescent="0.35">
      <c r="A9828" t="s">
        <v>31178</v>
      </c>
      <c r="B9828" t="s">
        <v>31178</v>
      </c>
      <c r="C9828" t="s">
        <v>11526</v>
      </c>
      <c r="D9828">
        <v>9</v>
      </c>
      <c r="E9828" t="s">
        <v>31179</v>
      </c>
      <c r="F9828">
        <v>1</v>
      </c>
      <c r="G9828">
        <v>1</v>
      </c>
    </row>
    <row r="9829" spans="1:7" ht="14.45" hidden="1" x14ac:dyDescent="0.35">
      <c r="A9829" t="s">
        <v>31180</v>
      </c>
      <c r="B9829" t="s">
        <v>31180</v>
      </c>
      <c r="C9829" t="s">
        <v>11526</v>
      </c>
      <c r="D9829">
        <v>7</v>
      </c>
      <c r="E9829" t="s">
        <v>31181</v>
      </c>
      <c r="F9829">
        <v>1</v>
      </c>
      <c r="G9829">
        <v>1</v>
      </c>
    </row>
    <row r="9830" spans="1:7" ht="14.45" hidden="1" x14ac:dyDescent="0.35">
      <c r="A9830" t="s">
        <v>31182</v>
      </c>
      <c r="B9830" t="s">
        <v>31182</v>
      </c>
      <c r="C9830" t="s">
        <v>11526</v>
      </c>
      <c r="D9830">
        <v>7</v>
      </c>
      <c r="E9830" t="s">
        <v>31183</v>
      </c>
      <c r="F9830">
        <v>1</v>
      </c>
      <c r="G9830">
        <v>1</v>
      </c>
    </row>
    <row r="9831" spans="1:7" ht="14.45" hidden="1" x14ac:dyDescent="0.35">
      <c r="A9831" t="s">
        <v>31184</v>
      </c>
      <c r="B9831" t="s">
        <v>31184</v>
      </c>
      <c r="C9831" t="s">
        <v>11526</v>
      </c>
      <c r="D9831">
        <v>6</v>
      </c>
      <c r="E9831" t="s">
        <v>31185</v>
      </c>
      <c r="F9831">
        <v>1</v>
      </c>
      <c r="G9831">
        <v>1</v>
      </c>
    </row>
    <row r="9832" spans="1:7" ht="14.45" hidden="1" x14ac:dyDescent="0.35">
      <c r="A9832" t="s">
        <v>31186</v>
      </c>
      <c r="B9832" t="s">
        <v>31186</v>
      </c>
      <c r="C9832" t="s">
        <v>11526</v>
      </c>
      <c r="D9832">
        <v>10</v>
      </c>
      <c r="E9832" t="s">
        <v>31187</v>
      </c>
      <c r="F9832">
        <v>1</v>
      </c>
      <c r="G9832">
        <v>1</v>
      </c>
    </row>
    <row r="9833" spans="1:7" ht="14.45" hidden="1" x14ac:dyDescent="0.35">
      <c r="A9833" t="s">
        <v>31188</v>
      </c>
      <c r="B9833" t="s">
        <v>31188</v>
      </c>
      <c r="C9833" t="s">
        <v>11526</v>
      </c>
      <c r="D9833">
        <v>9</v>
      </c>
      <c r="E9833" t="s">
        <v>31189</v>
      </c>
      <c r="F9833">
        <v>1</v>
      </c>
      <c r="G9833">
        <v>3</v>
      </c>
    </row>
    <row r="9834" spans="1:7" ht="14.45" hidden="1" x14ac:dyDescent="0.35">
      <c r="A9834" t="s">
        <v>31190</v>
      </c>
      <c r="B9834" t="s">
        <v>31190</v>
      </c>
      <c r="C9834" t="s">
        <v>11526</v>
      </c>
      <c r="D9834">
        <v>10</v>
      </c>
      <c r="E9834" t="s">
        <v>31191</v>
      </c>
      <c r="F9834">
        <v>1</v>
      </c>
      <c r="G9834">
        <v>1</v>
      </c>
    </row>
    <row r="9835" spans="1:7" ht="14.45" hidden="1" x14ac:dyDescent="0.35">
      <c r="A9835" t="s">
        <v>31192</v>
      </c>
      <c r="B9835" t="s">
        <v>31192</v>
      </c>
      <c r="C9835" t="s">
        <v>11526</v>
      </c>
      <c r="D9835">
        <v>9</v>
      </c>
      <c r="E9835" t="s">
        <v>31193</v>
      </c>
      <c r="F9835">
        <v>1</v>
      </c>
      <c r="G9835">
        <v>2</v>
      </c>
    </row>
    <row r="9836" spans="1:7" ht="14.45" hidden="1" x14ac:dyDescent="0.35">
      <c r="A9836" t="s">
        <v>31194</v>
      </c>
      <c r="B9836" t="s">
        <v>31194</v>
      </c>
      <c r="C9836" t="s">
        <v>11526</v>
      </c>
      <c r="D9836">
        <v>6</v>
      </c>
      <c r="E9836" t="s">
        <v>31195</v>
      </c>
      <c r="F9836">
        <v>1</v>
      </c>
      <c r="G9836">
        <v>2</v>
      </c>
    </row>
    <row r="9837" spans="1:7" ht="14.45" hidden="1" x14ac:dyDescent="0.35">
      <c r="A9837" t="s">
        <v>31196</v>
      </c>
      <c r="B9837" t="s">
        <v>31196</v>
      </c>
      <c r="C9837" t="s">
        <v>11526</v>
      </c>
      <c r="D9837">
        <v>7</v>
      </c>
      <c r="E9837" t="s">
        <v>31197</v>
      </c>
      <c r="F9837">
        <v>1</v>
      </c>
      <c r="G9837">
        <v>1</v>
      </c>
    </row>
    <row r="9838" spans="1:7" ht="14.45" hidden="1" x14ac:dyDescent="0.35">
      <c r="A9838" t="s">
        <v>31198</v>
      </c>
      <c r="B9838" t="s">
        <v>31198</v>
      </c>
      <c r="C9838" t="s">
        <v>11526</v>
      </c>
      <c r="D9838">
        <v>5</v>
      </c>
      <c r="E9838" t="s">
        <v>31199</v>
      </c>
      <c r="F9838">
        <v>1</v>
      </c>
      <c r="G9838">
        <v>1</v>
      </c>
    </row>
    <row r="9839" spans="1:7" ht="14.45" hidden="1" x14ac:dyDescent="0.35">
      <c r="A9839" t="s">
        <v>31200</v>
      </c>
      <c r="B9839" t="s">
        <v>31200</v>
      </c>
      <c r="C9839" t="s">
        <v>11526</v>
      </c>
      <c r="D9839">
        <v>7</v>
      </c>
      <c r="E9839" t="s">
        <v>31201</v>
      </c>
      <c r="F9839">
        <v>1</v>
      </c>
      <c r="G9839">
        <v>1</v>
      </c>
    </row>
    <row r="9840" spans="1:7" ht="14.45" hidden="1" x14ac:dyDescent="0.35">
      <c r="A9840" t="s">
        <v>31202</v>
      </c>
      <c r="B9840" t="s">
        <v>31202</v>
      </c>
      <c r="C9840" t="s">
        <v>11526</v>
      </c>
      <c r="D9840">
        <v>13</v>
      </c>
      <c r="E9840" t="s">
        <v>31203</v>
      </c>
      <c r="F9840">
        <v>1</v>
      </c>
      <c r="G9840">
        <v>1</v>
      </c>
    </row>
    <row r="9841" spans="1:7" ht="14.45" hidden="1" x14ac:dyDescent="0.35">
      <c r="A9841" t="s">
        <v>31204</v>
      </c>
      <c r="B9841" t="s">
        <v>31204</v>
      </c>
      <c r="C9841" t="s">
        <v>11526</v>
      </c>
      <c r="D9841">
        <v>9</v>
      </c>
      <c r="E9841" t="s">
        <v>31205</v>
      </c>
      <c r="F9841">
        <v>1</v>
      </c>
      <c r="G9841">
        <v>2</v>
      </c>
    </row>
    <row r="9842" spans="1:7" ht="14.45" hidden="1" x14ac:dyDescent="0.35">
      <c r="A9842" t="s">
        <v>31206</v>
      </c>
      <c r="B9842" t="s">
        <v>31206</v>
      </c>
      <c r="C9842" t="s">
        <v>11526</v>
      </c>
      <c r="D9842">
        <v>10</v>
      </c>
      <c r="E9842" t="s">
        <v>31207</v>
      </c>
      <c r="F9842">
        <v>1</v>
      </c>
      <c r="G9842">
        <v>1</v>
      </c>
    </row>
    <row r="9843" spans="1:7" ht="14.45" hidden="1" x14ac:dyDescent="0.35">
      <c r="A9843" t="s">
        <v>31208</v>
      </c>
      <c r="B9843" t="s">
        <v>31208</v>
      </c>
      <c r="C9843" t="s">
        <v>11526</v>
      </c>
      <c r="D9843">
        <v>8</v>
      </c>
      <c r="E9843" t="s">
        <v>31209</v>
      </c>
      <c r="F9843">
        <v>1</v>
      </c>
      <c r="G9843">
        <v>1</v>
      </c>
    </row>
    <row r="9844" spans="1:7" ht="14.45" hidden="1" x14ac:dyDescent="0.35">
      <c r="A9844" t="s">
        <v>31210</v>
      </c>
      <c r="B9844" t="s">
        <v>31210</v>
      </c>
      <c r="C9844" t="s">
        <v>11526</v>
      </c>
      <c r="D9844">
        <v>8</v>
      </c>
      <c r="E9844" t="s">
        <v>31211</v>
      </c>
      <c r="F9844">
        <v>1</v>
      </c>
      <c r="G9844">
        <v>1</v>
      </c>
    </row>
    <row r="9845" spans="1:7" ht="14.45" hidden="1" x14ac:dyDescent="0.35">
      <c r="A9845" t="s">
        <v>31212</v>
      </c>
      <c r="B9845" t="s">
        <v>31212</v>
      </c>
      <c r="C9845" t="s">
        <v>11526</v>
      </c>
      <c r="D9845">
        <v>7</v>
      </c>
      <c r="E9845" t="s">
        <v>31213</v>
      </c>
      <c r="F9845">
        <v>1</v>
      </c>
      <c r="G9845">
        <v>1</v>
      </c>
    </row>
    <row r="9846" spans="1:7" ht="14.45" hidden="1" x14ac:dyDescent="0.35">
      <c r="A9846" t="s">
        <v>31214</v>
      </c>
      <c r="B9846" t="s">
        <v>31214</v>
      </c>
      <c r="C9846" t="s">
        <v>11526</v>
      </c>
      <c r="D9846">
        <v>10</v>
      </c>
      <c r="E9846" t="s">
        <v>31215</v>
      </c>
      <c r="F9846">
        <v>1</v>
      </c>
      <c r="G9846">
        <v>1</v>
      </c>
    </row>
    <row r="9847" spans="1:7" ht="14.45" hidden="1" x14ac:dyDescent="0.35">
      <c r="A9847" t="s">
        <v>31216</v>
      </c>
      <c r="B9847" t="s">
        <v>31216</v>
      </c>
      <c r="C9847" t="s">
        <v>11526</v>
      </c>
      <c r="D9847">
        <v>9</v>
      </c>
      <c r="E9847" t="s">
        <v>31217</v>
      </c>
      <c r="F9847">
        <v>1</v>
      </c>
      <c r="G9847">
        <v>2</v>
      </c>
    </row>
    <row r="9848" spans="1:7" ht="14.45" hidden="1" x14ac:dyDescent="0.35">
      <c r="A9848" t="s">
        <v>31218</v>
      </c>
      <c r="B9848" t="s">
        <v>31218</v>
      </c>
      <c r="C9848" t="s">
        <v>11526</v>
      </c>
      <c r="D9848">
        <v>5</v>
      </c>
      <c r="E9848" t="s">
        <v>31219</v>
      </c>
      <c r="F9848">
        <v>1</v>
      </c>
      <c r="G9848">
        <v>6</v>
      </c>
    </row>
    <row r="9849" spans="1:7" ht="14.45" hidden="1" x14ac:dyDescent="0.35">
      <c r="A9849" t="s">
        <v>31220</v>
      </c>
      <c r="B9849" t="s">
        <v>31220</v>
      </c>
      <c r="C9849" t="s">
        <v>11526</v>
      </c>
      <c r="D9849">
        <v>8</v>
      </c>
      <c r="E9849" t="s">
        <v>31221</v>
      </c>
      <c r="F9849">
        <v>1</v>
      </c>
      <c r="G9849">
        <v>2</v>
      </c>
    </row>
    <row r="9850" spans="1:7" ht="14.45" hidden="1" x14ac:dyDescent="0.35">
      <c r="A9850" t="s">
        <v>31222</v>
      </c>
      <c r="B9850" t="s">
        <v>31222</v>
      </c>
      <c r="C9850" t="s">
        <v>11526</v>
      </c>
      <c r="D9850">
        <v>7</v>
      </c>
      <c r="E9850" t="s">
        <v>31223</v>
      </c>
      <c r="F9850">
        <v>1</v>
      </c>
      <c r="G9850">
        <v>5</v>
      </c>
    </row>
    <row r="9851" spans="1:7" ht="14.45" hidden="1" x14ac:dyDescent="0.35">
      <c r="A9851" t="s">
        <v>31224</v>
      </c>
      <c r="B9851" t="s">
        <v>31224</v>
      </c>
      <c r="C9851" t="s">
        <v>11526</v>
      </c>
      <c r="D9851">
        <v>10</v>
      </c>
      <c r="E9851" t="s">
        <v>31225</v>
      </c>
      <c r="F9851">
        <v>1</v>
      </c>
      <c r="G9851">
        <v>1</v>
      </c>
    </row>
    <row r="9852" spans="1:7" ht="14.45" hidden="1" x14ac:dyDescent="0.35">
      <c r="A9852" t="s">
        <v>31226</v>
      </c>
      <c r="B9852" t="s">
        <v>31226</v>
      </c>
      <c r="C9852" t="s">
        <v>11526</v>
      </c>
      <c r="D9852">
        <v>9</v>
      </c>
      <c r="E9852" t="s">
        <v>31227</v>
      </c>
      <c r="F9852">
        <v>1</v>
      </c>
      <c r="G9852">
        <v>3</v>
      </c>
    </row>
    <row r="9853" spans="1:7" ht="14.45" hidden="1" x14ac:dyDescent="0.35">
      <c r="A9853" t="s">
        <v>31228</v>
      </c>
      <c r="B9853" t="s">
        <v>31228</v>
      </c>
      <c r="C9853" t="s">
        <v>11526</v>
      </c>
      <c r="D9853">
        <v>6</v>
      </c>
      <c r="E9853" t="s">
        <v>31229</v>
      </c>
      <c r="F9853">
        <v>1</v>
      </c>
      <c r="G9853">
        <v>1</v>
      </c>
    </row>
    <row r="9854" spans="1:7" ht="14.45" hidden="1" x14ac:dyDescent="0.35">
      <c r="A9854" t="s">
        <v>31230</v>
      </c>
      <c r="B9854" t="s">
        <v>31230</v>
      </c>
      <c r="C9854" t="s">
        <v>11526</v>
      </c>
      <c r="D9854">
        <v>7</v>
      </c>
      <c r="E9854" t="s">
        <v>31231</v>
      </c>
      <c r="F9854">
        <v>1</v>
      </c>
      <c r="G9854">
        <v>5</v>
      </c>
    </row>
    <row r="9855" spans="1:7" ht="14.45" hidden="1" x14ac:dyDescent="0.35">
      <c r="A9855" t="s">
        <v>31232</v>
      </c>
      <c r="B9855" t="s">
        <v>31232</v>
      </c>
      <c r="C9855" t="s">
        <v>11526</v>
      </c>
      <c r="D9855">
        <v>9</v>
      </c>
      <c r="E9855" t="s">
        <v>31233</v>
      </c>
      <c r="F9855">
        <v>1</v>
      </c>
      <c r="G9855">
        <v>2</v>
      </c>
    </row>
    <row r="9856" spans="1:7" ht="14.45" hidden="1" x14ac:dyDescent="0.35">
      <c r="A9856" t="s">
        <v>31234</v>
      </c>
      <c r="B9856" t="s">
        <v>31234</v>
      </c>
      <c r="C9856" t="s">
        <v>11526</v>
      </c>
      <c r="D9856">
        <v>6</v>
      </c>
      <c r="E9856" t="s">
        <v>31235</v>
      </c>
      <c r="F9856">
        <v>1</v>
      </c>
      <c r="G9856">
        <v>1</v>
      </c>
    </row>
    <row r="9857" spans="1:7" ht="14.45" hidden="1" x14ac:dyDescent="0.35">
      <c r="A9857" t="s">
        <v>31236</v>
      </c>
      <c r="B9857" t="s">
        <v>31236</v>
      </c>
      <c r="C9857" t="s">
        <v>11526</v>
      </c>
      <c r="D9857">
        <v>8</v>
      </c>
      <c r="E9857" t="s">
        <v>31237</v>
      </c>
      <c r="F9857">
        <v>1</v>
      </c>
      <c r="G9857">
        <v>1</v>
      </c>
    </row>
    <row r="9858" spans="1:7" ht="14.45" hidden="1" x14ac:dyDescent="0.35">
      <c r="A9858" t="s">
        <v>31238</v>
      </c>
      <c r="B9858" t="s">
        <v>31238</v>
      </c>
      <c r="C9858" t="s">
        <v>11526</v>
      </c>
      <c r="D9858">
        <v>11</v>
      </c>
      <c r="E9858" t="s">
        <v>31239</v>
      </c>
      <c r="F9858">
        <v>1</v>
      </c>
      <c r="G9858">
        <v>1</v>
      </c>
    </row>
    <row r="9859" spans="1:7" ht="14.45" hidden="1" x14ac:dyDescent="0.35">
      <c r="A9859" t="s">
        <v>31240</v>
      </c>
      <c r="B9859" t="s">
        <v>31240</v>
      </c>
      <c r="C9859" t="s">
        <v>11526</v>
      </c>
      <c r="D9859">
        <v>6</v>
      </c>
      <c r="E9859" t="s">
        <v>31241</v>
      </c>
      <c r="F9859">
        <v>1</v>
      </c>
      <c r="G9859">
        <v>1</v>
      </c>
    </row>
    <row r="9860" spans="1:7" ht="14.45" hidden="1" x14ac:dyDescent="0.35">
      <c r="A9860" t="s">
        <v>31242</v>
      </c>
      <c r="B9860" t="s">
        <v>31242</v>
      </c>
      <c r="C9860" t="s">
        <v>11526</v>
      </c>
      <c r="D9860">
        <v>7</v>
      </c>
      <c r="E9860" t="s">
        <v>31243</v>
      </c>
      <c r="F9860">
        <v>1</v>
      </c>
      <c r="G9860">
        <v>1</v>
      </c>
    </row>
    <row r="9861" spans="1:7" ht="14.45" hidden="1" x14ac:dyDescent="0.35">
      <c r="A9861" t="s">
        <v>31244</v>
      </c>
      <c r="B9861" t="s">
        <v>31244</v>
      </c>
      <c r="C9861" t="s">
        <v>11526</v>
      </c>
      <c r="D9861">
        <v>8</v>
      </c>
      <c r="E9861" t="s">
        <v>31245</v>
      </c>
      <c r="F9861">
        <v>1</v>
      </c>
      <c r="G9861">
        <v>1</v>
      </c>
    </row>
    <row r="9862" spans="1:7" ht="14.45" hidden="1" x14ac:dyDescent="0.35">
      <c r="A9862" t="s">
        <v>31246</v>
      </c>
      <c r="B9862" t="s">
        <v>31246</v>
      </c>
      <c r="C9862" t="s">
        <v>11526</v>
      </c>
      <c r="D9862">
        <v>4</v>
      </c>
      <c r="E9862" t="s">
        <v>31247</v>
      </c>
      <c r="F9862">
        <v>1</v>
      </c>
      <c r="G9862">
        <v>1</v>
      </c>
    </row>
    <row r="9863" spans="1:7" ht="14.45" hidden="1" x14ac:dyDescent="0.35">
      <c r="A9863" t="s">
        <v>31248</v>
      </c>
      <c r="B9863" t="s">
        <v>31248</v>
      </c>
      <c r="C9863" t="s">
        <v>11526</v>
      </c>
      <c r="D9863">
        <v>9</v>
      </c>
      <c r="E9863" t="s">
        <v>31249</v>
      </c>
      <c r="F9863">
        <v>1</v>
      </c>
      <c r="G9863">
        <v>2</v>
      </c>
    </row>
    <row r="9864" spans="1:7" ht="14.45" hidden="1" x14ac:dyDescent="0.35">
      <c r="A9864" t="s">
        <v>31250</v>
      </c>
      <c r="B9864" t="s">
        <v>31250</v>
      </c>
      <c r="C9864" t="s">
        <v>11526</v>
      </c>
      <c r="D9864">
        <v>7</v>
      </c>
      <c r="E9864" t="s">
        <v>31251</v>
      </c>
      <c r="F9864">
        <v>1</v>
      </c>
      <c r="G9864">
        <v>1</v>
      </c>
    </row>
    <row r="9865" spans="1:7" ht="14.45" hidden="1" x14ac:dyDescent="0.35">
      <c r="A9865" t="s">
        <v>31252</v>
      </c>
      <c r="B9865" t="s">
        <v>31252</v>
      </c>
      <c r="C9865" t="s">
        <v>11526</v>
      </c>
      <c r="D9865">
        <v>7</v>
      </c>
      <c r="E9865" t="s">
        <v>31253</v>
      </c>
      <c r="F9865">
        <v>1</v>
      </c>
      <c r="G9865">
        <v>4</v>
      </c>
    </row>
    <row r="9866" spans="1:7" ht="14.45" hidden="1" x14ac:dyDescent="0.35">
      <c r="A9866" t="s">
        <v>31254</v>
      </c>
      <c r="B9866" t="s">
        <v>31254</v>
      </c>
      <c r="C9866" t="s">
        <v>11526</v>
      </c>
      <c r="D9866">
        <v>8</v>
      </c>
      <c r="E9866" t="s">
        <v>31255</v>
      </c>
      <c r="F9866">
        <v>1</v>
      </c>
      <c r="G9866">
        <v>5</v>
      </c>
    </row>
    <row r="9867" spans="1:7" ht="14.45" hidden="1" x14ac:dyDescent="0.35">
      <c r="A9867" t="s">
        <v>31256</v>
      </c>
      <c r="B9867" t="s">
        <v>31256</v>
      </c>
      <c r="C9867" t="s">
        <v>11526</v>
      </c>
      <c r="D9867">
        <v>4</v>
      </c>
      <c r="E9867" t="s">
        <v>31257</v>
      </c>
      <c r="F9867">
        <v>1</v>
      </c>
      <c r="G9867">
        <v>1</v>
      </c>
    </row>
    <row r="9868" spans="1:7" ht="14.45" hidden="1" x14ac:dyDescent="0.35">
      <c r="A9868" t="s">
        <v>31258</v>
      </c>
      <c r="B9868" t="s">
        <v>31258</v>
      </c>
      <c r="C9868" t="s">
        <v>11526</v>
      </c>
      <c r="D9868">
        <v>10</v>
      </c>
      <c r="E9868" t="s">
        <v>31259</v>
      </c>
      <c r="F9868">
        <v>1</v>
      </c>
      <c r="G9868">
        <v>3</v>
      </c>
    </row>
    <row r="9869" spans="1:7" ht="14.45" hidden="1" x14ac:dyDescent="0.35">
      <c r="A9869" t="s">
        <v>31260</v>
      </c>
      <c r="B9869" t="s">
        <v>31260</v>
      </c>
      <c r="C9869" t="s">
        <v>11526</v>
      </c>
      <c r="D9869">
        <v>7</v>
      </c>
      <c r="E9869" t="s">
        <v>31261</v>
      </c>
      <c r="F9869">
        <v>1</v>
      </c>
      <c r="G9869">
        <v>3</v>
      </c>
    </row>
    <row r="9870" spans="1:7" ht="14.45" hidden="1" x14ac:dyDescent="0.35">
      <c r="A9870" t="s">
        <v>31262</v>
      </c>
      <c r="B9870" t="s">
        <v>31262</v>
      </c>
      <c r="C9870" t="s">
        <v>11526</v>
      </c>
      <c r="D9870">
        <v>4</v>
      </c>
      <c r="E9870" t="s">
        <v>31263</v>
      </c>
      <c r="F9870">
        <v>1</v>
      </c>
      <c r="G9870">
        <v>1</v>
      </c>
    </row>
    <row r="9871" spans="1:7" ht="14.45" hidden="1" x14ac:dyDescent="0.35">
      <c r="A9871" t="s">
        <v>31264</v>
      </c>
      <c r="B9871" t="s">
        <v>31264</v>
      </c>
      <c r="C9871" t="s">
        <v>11526</v>
      </c>
      <c r="D9871">
        <v>4</v>
      </c>
      <c r="E9871" t="s">
        <v>31265</v>
      </c>
      <c r="F9871">
        <v>1</v>
      </c>
      <c r="G9871">
        <v>1</v>
      </c>
    </row>
    <row r="9872" spans="1:7" ht="14.45" hidden="1" x14ac:dyDescent="0.35">
      <c r="A9872" t="s">
        <v>31266</v>
      </c>
      <c r="B9872" t="s">
        <v>31266</v>
      </c>
      <c r="C9872" t="s">
        <v>11526</v>
      </c>
      <c r="D9872">
        <v>8</v>
      </c>
      <c r="E9872" t="s">
        <v>31267</v>
      </c>
      <c r="F9872">
        <v>1</v>
      </c>
      <c r="G9872">
        <v>1</v>
      </c>
    </row>
    <row r="9873" spans="1:7" ht="14.45" hidden="1" x14ac:dyDescent="0.35">
      <c r="A9873" t="s">
        <v>31268</v>
      </c>
      <c r="B9873" t="s">
        <v>31268</v>
      </c>
      <c r="C9873" t="s">
        <v>11526</v>
      </c>
      <c r="D9873">
        <v>8</v>
      </c>
      <c r="E9873" t="s">
        <v>31269</v>
      </c>
      <c r="F9873">
        <v>1</v>
      </c>
      <c r="G9873">
        <v>4</v>
      </c>
    </row>
    <row r="9874" spans="1:7" ht="14.45" hidden="1" x14ac:dyDescent="0.35">
      <c r="A9874" t="s">
        <v>31270</v>
      </c>
      <c r="B9874" t="s">
        <v>31270</v>
      </c>
      <c r="C9874" t="s">
        <v>11526</v>
      </c>
      <c r="D9874">
        <v>5</v>
      </c>
      <c r="E9874" t="s">
        <v>31271</v>
      </c>
      <c r="F9874">
        <v>1</v>
      </c>
      <c r="G9874">
        <v>1</v>
      </c>
    </row>
    <row r="9875" spans="1:7" ht="14.45" hidden="1" x14ac:dyDescent="0.35">
      <c r="A9875" t="s">
        <v>31272</v>
      </c>
      <c r="B9875" t="s">
        <v>31272</v>
      </c>
      <c r="C9875" t="s">
        <v>11526</v>
      </c>
      <c r="D9875">
        <v>9</v>
      </c>
      <c r="E9875" t="s">
        <v>31273</v>
      </c>
      <c r="F9875">
        <v>1</v>
      </c>
      <c r="G9875">
        <v>2</v>
      </c>
    </row>
    <row r="9876" spans="1:7" ht="14.45" hidden="1" x14ac:dyDescent="0.35">
      <c r="A9876" t="s">
        <v>31274</v>
      </c>
      <c r="B9876" t="s">
        <v>31274</v>
      </c>
      <c r="C9876" t="s">
        <v>11526</v>
      </c>
      <c r="D9876">
        <v>8</v>
      </c>
      <c r="E9876" t="s">
        <v>31275</v>
      </c>
      <c r="F9876">
        <v>1</v>
      </c>
      <c r="G9876">
        <v>1</v>
      </c>
    </row>
    <row r="9877" spans="1:7" ht="14.45" hidden="1" x14ac:dyDescent="0.35">
      <c r="A9877" t="s">
        <v>31276</v>
      </c>
      <c r="B9877" t="s">
        <v>31276</v>
      </c>
      <c r="C9877" t="s">
        <v>11526</v>
      </c>
      <c r="D9877">
        <v>7</v>
      </c>
      <c r="E9877" t="s">
        <v>31277</v>
      </c>
      <c r="F9877">
        <v>1</v>
      </c>
      <c r="G9877">
        <v>3</v>
      </c>
    </row>
    <row r="9878" spans="1:7" ht="14.45" hidden="1" x14ac:dyDescent="0.35">
      <c r="A9878" t="s">
        <v>31278</v>
      </c>
      <c r="B9878" t="s">
        <v>31278</v>
      </c>
      <c r="C9878" t="s">
        <v>11526</v>
      </c>
      <c r="D9878">
        <v>8</v>
      </c>
      <c r="E9878" t="s">
        <v>31279</v>
      </c>
      <c r="F9878">
        <v>1</v>
      </c>
      <c r="G9878">
        <v>1</v>
      </c>
    </row>
    <row r="9879" spans="1:7" ht="14.45" hidden="1" x14ac:dyDescent="0.35">
      <c r="A9879" t="s">
        <v>31280</v>
      </c>
      <c r="B9879" t="s">
        <v>31280</v>
      </c>
      <c r="C9879" t="s">
        <v>11526</v>
      </c>
      <c r="D9879">
        <v>6</v>
      </c>
      <c r="E9879" t="s">
        <v>31281</v>
      </c>
      <c r="F9879">
        <v>1</v>
      </c>
      <c r="G9879">
        <v>1</v>
      </c>
    </row>
    <row r="9880" spans="1:7" ht="14.45" hidden="1" x14ac:dyDescent="0.35">
      <c r="A9880" t="s">
        <v>31282</v>
      </c>
      <c r="B9880" t="s">
        <v>31282</v>
      </c>
      <c r="C9880" t="s">
        <v>11526</v>
      </c>
      <c r="D9880">
        <v>6</v>
      </c>
      <c r="E9880" t="s">
        <v>31283</v>
      </c>
      <c r="F9880">
        <v>1</v>
      </c>
      <c r="G9880">
        <v>1</v>
      </c>
    </row>
    <row r="9881" spans="1:7" ht="14.45" hidden="1" x14ac:dyDescent="0.35">
      <c r="A9881" t="s">
        <v>31284</v>
      </c>
      <c r="B9881" t="s">
        <v>31284</v>
      </c>
      <c r="C9881" t="s">
        <v>11526</v>
      </c>
      <c r="D9881">
        <v>9</v>
      </c>
      <c r="E9881" t="s">
        <v>31285</v>
      </c>
      <c r="F9881">
        <v>1</v>
      </c>
      <c r="G9881">
        <v>3</v>
      </c>
    </row>
    <row r="9882" spans="1:7" ht="14.45" hidden="1" x14ac:dyDescent="0.35">
      <c r="A9882" t="s">
        <v>31286</v>
      </c>
      <c r="B9882" t="s">
        <v>31286</v>
      </c>
      <c r="C9882" t="s">
        <v>11526</v>
      </c>
      <c r="D9882">
        <v>8</v>
      </c>
      <c r="E9882" t="s">
        <v>31287</v>
      </c>
      <c r="F9882">
        <v>1</v>
      </c>
      <c r="G9882">
        <v>7</v>
      </c>
    </row>
    <row r="9883" spans="1:7" ht="14.45" hidden="1" x14ac:dyDescent="0.35">
      <c r="A9883" t="s">
        <v>31288</v>
      </c>
      <c r="B9883" t="s">
        <v>31288</v>
      </c>
      <c r="C9883" t="s">
        <v>11526</v>
      </c>
      <c r="D9883">
        <v>11</v>
      </c>
      <c r="E9883" t="s">
        <v>31289</v>
      </c>
      <c r="F9883">
        <v>1</v>
      </c>
      <c r="G9883">
        <v>3</v>
      </c>
    </row>
    <row r="9884" spans="1:7" ht="14.45" hidden="1" x14ac:dyDescent="0.35">
      <c r="A9884" t="s">
        <v>31290</v>
      </c>
      <c r="B9884" t="s">
        <v>31290</v>
      </c>
      <c r="C9884" t="s">
        <v>11526</v>
      </c>
      <c r="D9884">
        <v>7</v>
      </c>
      <c r="E9884" t="s">
        <v>31291</v>
      </c>
      <c r="F9884">
        <v>1</v>
      </c>
      <c r="G9884">
        <v>1</v>
      </c>
    </row>
    <row r="9885" spans="1:7" ht="14.45" hidden="1" x14ac:dyDescent="0.35">
      <c r="A9885" t="s">
        <v>31292</v>
      </c>
      <c r="B9885" t="s">
        <v>31292</v>
      </c>
      <c r="C9885" t="s">
        <v>11526</v>
      </c>
      <c r="D9885">
        <v>8</v>
      </c>
      <c r="E9885" t="s">
        <v>31293</v>
      </c>
      <c r="F9885">
        <v>1</v>
      </c>
      <c r="G9885">
        <v>1</v>
      </c>
    </row>
    <row r="9886" spans="1:7" ht="14.45" hidden="1" x14ac:dyDescent="0.35">
      <c r="A9886" t="s">
        <v>31294</v>
      </c>
      <c r="B9886" t="s">
        <v>31294</v>
      </c>
      <c r="C9886" t="s">
        <v>11526</v>
      </c>
      <c r="D9886">
        <v>4</v>
      </c>
      <c r="E9886" t="s">
        <v>31295</v>
      </c>
      <c r="F9886">
        <v>1</v>
      </c>
      <c r="G9886">
        <v>1</v>
      </c>
    </row>
    <row r="9887" spans="1:7" ht="14.45" hidden="1" x14ac:dyDescent="0.35">
      <c r="A9887" t="s">
        <v>31296</v>
      </c>
      <c r="B9887" t="s">
        <v>31296</v>
      </c>
      <c r="C9887" t="s">
        <v>11526</v>
      </c>
      <c r="D9887">
        <v>6</v>
      </c>
      <c r="E9887" t="s">
        <v>31297</v>
      </c>
      <c r="F9887">
        <v>1</v>
      </c>
      <c r="G9887">
        <v>1</v>
      </c>
    </row>
    <row r="9888" spans="1:7" ht="14.45" hidden="1" x14ac:dyDescent="0.35">
      <c r="A9888" t="s">
        <v>31298</v>
      </c>
      <c r="B9888" t="s">
        <v>31298</v>
      </c>
      <c r="C9888" t="s">
        <v>11526</v>
      </c>
      <c r="D9888">
        <v>7</v>
      </c>
      <c r="E9888" t="s">
        <v>31299</v>
      </c>
      <c r="F9888">
        <v>1</v>
      </c>
      <c r="G9888">
        <v>1</v>
      </c>
    </row>
    <row r="9889" spans="1:7" ht="14.45" hidden="1" x14ac:dyDescent="0.35">
      <c r="A9889" t="s">
        <v>31300</v>
      </c>
      <c r="B9889" t="s">
        <v>31300</v>
      </c>
      <c r="C9889" t="s">
        <v>11526</v>
      </c>
      <c r="D9889">
        <v>5</v>
      </c>
      <c r="E9889" t="s">
        <v>31301</v>
      </c>
      <c r="F9889">
        <v>1</v>
      </c>
      <c r="G9889">
        <v>1</v>
      </c>
    </row>
    <row r="9890" spans="1:7" ht="14.45" hidden="1" x14ac:dyDescent="0.35">
      <c r="A9890" t="s">
        <v>31302</v>
      </c>
      <c r="B9890" t="s">
        <v>31302</v>
      </c>
      <c r="C9890" t="s">
        <v>11526</v>
      </c>
      <c r="D9890">
        <v>9</v>
      </c>
      <c r="E9890" t="s">
        <v>31303</v>
      </c>
      <c r="F9890">
        <v>1</v>
      </c>
      <c r="G9890">
        <v>1</v>
      </c>
    </row>
    <row r="9891" spans="1:7" ht="14.45" hidden="1" x14ac:dyDescent="0.35">
      <c r="A9891" t="s">
        <v>31304</v>
      </c>
      <c r="B9891" t="s">
        <v>31304</v>
      </c>
      <c r="C9891" t="s">
        <v>11526</v>
      </c>
      <c r="D9891">
        <v>5</v>
      </c>
      <c r="E9891" t="s">
        <v>31305</v>
      </c>
      <c r="F9891">
        <v>1</v>
      </c>
      <c r="G9891">
        <v>2</v>
      </c>
    </row>
    <row r="9892" spans="1:7" ht="14.45" hidden="1" x14ac:dyDescent="0.35">
      <c r="A9892" t="s">
        <v>31306</v>
      </c>
      <c r="B9892" t="s">
        <v>31306</v>
      </c>
      <c r="C9892" t="s">
        <v>11526</v>
      </c>
      <c r="D9892">
        <v>13</v>
      </c>
      <c r="E9892" t="s">
        <v>31307</v>
      </c>
      <c r="F9892">
        <v>1</v>
      </c>
      <c r="G9892">
        <v>1</v>
      </c>
    </row>
    <row r="9893" spans="1:7" ht="14.45" hidden="1" x14ac:dyDescent="0.35">
      <c r="A9893" t="s">
        <v>31308</v>
      </c>
      <c r="B9893" t="s">
        <v>31308</v>
      </c>
      <c r="C9893" t="s">
        <v>11526</v>
      </c>
      <c r="D9893">
        <v>7</v>
      </c>
      <c r="E9893" t="s">
        <v>31309</v>
      </c>
      <c r="F9893">
        <v>1</v>
      </c>
      <c r="G9893">
        <v>2</v>
      </c>
    </row>
    <row r="9894" spans="1:7" ht="14.45" hidden="1" x14ac:dyDescent="0.35">
      <c r="A9894" t="s">
        <v>31310</v>
      </c>
      <c r="B9894" t="s">
        <v>31310</v>
      </c>
      <c r="C9894" t="s">
        <v>11526</v>
      </c>
      <c r="D9894">
        <v>7</v>
      </c>
      <c r="E9894" t="s">
        <v>31311</v>
      </c>
      <c r="F9894">
        <v>1</v>
      </c>
      <c r="G9894">
        <v>4</v>
      </c>
    </row>
    <row r="9895" spans="1:7" ht="14.45" hidden="1" x14ac:dyDescent="0.35">
      <c r="A9895" t="s">
        <v>31312</v>
      </c>
      <c r="B9895" t="s">
        <v>31312</v>
      </c>
      <c r="C9895" t="s">
        <v>11526</v>
      </c>
      <c r="D9895">
        <v>11</v>
      </c>
      <c r="E9895" t="s">
        <v>31313</v>
      </c>
      <c r="F9895">
        <v>1</v>
      </c>
      <c r="G9895">
        <v>1</v>
      </c>
    </row>
    <row r="9896" spans="1:7" ht="14.45" hidden="1" x14ac:dyDescent="0.35">
      <c r="A9896" t="s">
        <v>31314</v>
      </c>
      <c r="B9896" t="s">
        <v>31314</v>
      </c>
      <c r="C9896" t="s">
        <v>11526</v>
      </c>
      <c r="D9896">
        <v>10</v>
      </c>
      <c r="E9896" t="s">
        <v>31315</v>
      </c>
      <c r="F9896">
        <v>1</v>
      </c>
      <c r="G9896">
        <v>4</v>
      </c>
    </row>
    <row r="9897" spans="1:7" ht="14.45" hidden="1" x14ac:dyDescent="0.35">
      <c r="A9897" t="s">
        <v>31316</v>
      </c>
      <c r="B9897" t="s">
        <v>31316</v>
      </c>
      <c r="C9897" t="s">
        <v>11526</v>
      </c>
      <c r="D9897">
        <v>12</v>
      </c>
      <c r="E9897" t="s">
        <v>31317</v>
      </c>
      <c r="F9897">
        <v>1</v>
      </c>
      <c r="G9897">
        <v>1</v>
      </c>
    </row>
    <row r="9898" spans="1:7" ht="14.45" hidden="1" x14ac:dyDescent="0.35">
      <c r="A9898" t="s">
        <v>31318</v>
      </c>
      <c r="B9898" t="s">
        <v>31318</v>
      </c>
      <c r="C9898" t="s">
        <v>11526</v>
      </c>
      <c r="D9898">
        <v>9</v>
      </c>
      <c r="E9898" t="s">
        <v>31319</v>
      </c>
      <c r="F9898">
        <v>1</v>
      </c>
      <c r="G9898">
        <v>2</v>
      </c>
    </row>
    <row r="9899" spans="1:7" ht="14.45" hidden="1" x14ac:dyDescent="0.35">
      <c r="A9899" t="s">
        <v>31320</v>
      </c>
      <c r="B9899" t="s">
        <v>31320</v>
      </c>
      <c r="C9899" t="s">
        <v>11526</v>
      </c>
      <c r="D9899">
        <v>6</v>
      </c>
      <c r="E9899" t="s">
        <v>31321</v>
      </c>
      <c r="F9899">
        <v>1</v>
      </c>
      <c r="G9899">
        <v>1</v>
      </c>
    </row>
    <row r="9900" spans="1:7" ht="14.45" hidden="1" x14ac:dyDescent="0.35">
      <c r="A9900" t="s">
        <v>31322</v>
      </c>
      <c r="B9900" t="s">
        <v>31322</v>
      </c>
      <c r="C9900" t="s">
        <v>11526</v>
      </c>
      <c r="D9900">
        <v>7</v>
      </c>
      <c r="E9900" t="s">
        <v>31323</v>
      </c>
      <c r="F9900">
        <v>1</v>
      </c>
      <c r="G9900">
        <v>6</v>
      </c>
    </row>
    <row r="9901" spans="1:7" ht="14.45" hidden="1" x14ac:dyDescent="0.35">
      <c r="A9901" t="s">
        <v>31324</v>
      </c>
      <c r="B9901" t="s">
        <v>31324</v>
      </c>
      <c r="C9901" t="s">
        <v>11526</v>
      </c>
      <c r="D9901">
        <v>10</v>
      </c>
      <c r="E9901" t="s">
        <v>31325</v>
      </c>
      <c r="F9901">
        <v>1</v>
      </c>
      <c r="G9901">
        <v>1</v>
      </c>
    </row>
    <row r="9902" spans="1:7" ht="14.45" hidden="1" x14ac:dyDescent="0.35">
      <c r="A9902" t="s">
        <v>31326</v>
      </c>
      <c r="B9902" t="s">
        <v>31326</v>
      </c>
      <c r="C9902" t="s">
        <v>11526</v>
      </c>
      <c r="D9902">
        <v>6</v>
      </c>
      <c r="E9902" t="s">
        <v>31327</v>
      </c>
      <c r="F9902">
        <v>1</v>
      </c>
      <c r="G9902">
        <v>5</v>
      </c>
    </row>
    <row r="9903" spans="1:7" ht="14.45" hidden="1" x14ac:dyDescent="0.35">
      <c r="A9903" t="s">
        <v>31328</v>
      </c>
      <c r="B9903" t="s">
        <v>31328</v>
      </c>
      <c r="C9903" t="s">
        <v>11526</v>
      </c>
      <c r="D9903">
        <v>9</v>
      </c>
      <c r="E9903" t="s">
        <v>31329</v>
      </c>
      <c r="F9903">
        <v>1</v>
      </c>
      <c r="G9903">
        <v>1</v>
      </c>
    </row>
    <row r="9904" spans="1:7" ht="14.45" hidden="1" x14ac:dyDescent="0.35">
      <c r="A9904" t="s">
        <v>31330</v>
      </c>
      <c r="B9904" t="s">
        <v>31330</v>
      </c>
      <c r="C9904" t="s">
        <v>11526</v>
      </c>
      <c r="D9904">
        <v>8</v>
      </c>
      <c r="E9904" t="s">
        <v>31331</v>
      </c>
      <c r="F9904">
        <v>1</v>
      </c>
      <c r="G9904">
        <v>1</v>
      </c>
    </row>
    <row r="9905" spans="1:7" ht="14.45" hidden="1" x14ac:dyDescent="0.35">
      <c r="A9905" t="s">
        <v>31332</v>
      </c>
      <c r="B9905" t="s">
        <v>31332</v>
      </c>
      <c r="C9905" t="s">
        <v>11526</v>
      </c>
      <c r="D9905">
        <v>5</v>
      </c>
      <c r="E9905" t="s">
        <v>31333</v>
      </c>
      <c r="F9905">
        <v>1</v>
      </c>
      <c r="G9905">
        <v>1</v>
      </c>
    </row>
    <row r="9906" spans="1:7" ht="14.45" hidden="1" x14ac:dyDescent="0.35">
      <c r="A9906" t="s">
        <v>31334</v>
      </c>
      <c r="B9906" t="s">
        <v>31334</v>
      </c>
      <c r="C9906" t="s">
        <v>11526</v>
      </c>
      <c r="D9906">
        <v>10</v>
      </c>
      <c r="E9906" t="s">
        <v>31335</v>
      </c>
      <c r="F9906">
        <v>1</v>
      </c>
      <c r="G9906">
        <v>2</v>
      </c>
    </row>
    <row r="9907" spans="1:7" ht="14.45" hidden="1" x14ac:dyDescent="0.35">
      <c r="A9907" t="s">
        <v>31336</v>
      </c>
      <c r="B9907" t="s">
        <v>31336</v>
      </c>
      <c r="C9907" t="s">
        <v>11526</v>
      </c>
      <c r="D9907">
        <v>7</v>
      </c>
      <c r="E9907" t="s">
        <v>31337</v>
      </c>
      <c r="F9907">
        <v>1</v>
      </c>
      <c r="G9907">
        <v>2</v>
      </c>
    </row>
    <row r="9908" spans="1:7" ht="14.45" hidden="1" x14ac:dyDescent="0.35">
      <c r="A9908" t="s">
        <v>31338</v>
      </c>
      <c r="B9908" t="s">
        <v>31338</v>
      </c>
      <c r="C9908" t="s">
        <v>11526</v>
      </c>
      <c r="D9908">
        <v>6</v>
      </c>
      <c r="E9908" t="s">
        <v>31339</v>
      </c>
      <c r="F9908">
        <v>1</v>
      </c>
      <c r="G9908">
        <v>1</v>
      </c>
    </row>
    <row r="9909" spans="1:7" ht="14.45" hidden="1" x14ac:dyDescent="0.35">
      <c r="A9909" t="s">
        <v>31340</v>
      </c>
      <c r="B9909" t="s">
        <v>31340</v>
      </c>
      <c r="C9909" t="s">
        <v>11526</v>
      </c>
      <c r="D9909">
        <v>6</v>
      </c>
      <c r="E9909" t="s">
        <v>31341</v>
      </c>
      <c r="F9909">
        <v>1</v>
      </c>
      <c r="G9909">
        <v>1</v>
      </c>
    </row>
    <row r="9910" spans="1:7" ht="14.45" hidden="1" x14ac:dyDescent="0.35">
      <c r="A9910" t="s">
        <v>31342</v>
      </c>
      <c r="B9910" t="s">
        <v>31342</v>
      </c>
      <c r="C9910" t="s">
        <v>11526</v>
      </c>
      <c r="D9910">
        <v>8</v>
      </c>
      <c r="E9910" t="s">
        <v>31343</v>
      </c>
      <c r="F9910">
        <v>1</v>
      </c>
      <c r="G9910">
        <v>2</v>
      </c>
    </row>
    <row r="9911" spans="1:7" ht="14.45" hidden="1" x14ac:dyDescent="0.35">
      <c r="A9911" t="s">
        <v>31344</v>
      </c>
      <c r="B9911" t="s">
        <v>31344</v>
      </c>
      <c r="C9911" t="s">
        <v>11526</v>
      </c>
      <c r="D9911">
        <v>8</v>
      </c>
      <c r="E9911" t="s">
        <v>31345</v>
      </c>
      <c r="F9911">
        <v>1</v>
      </c>
      <c r="G9911">
        <v>2</v>
      </c>
    </row>
    <row r="9912" spans="1:7" ht="14.45" hidden="1" x14ac:dyDescent="0.35">
      <c r="A9912" t="s">
        <v>31346</v>
      </c>
      <c r="B9912" t="s">
        <v>31346</v>
      </c>
      <c r="C9912" t="s">
        <v>11526</v>
      </c>
      <c r="D9912">
        <v>9</v>
      </c>
      <c r="E9912" t="s">
        <v>31347</v>
      </c>
      <c r="F9912">
        <v>1</v>
      </c>
      <c r="G9912">
        <v>2</v>
      </c>
    </row>
    <row r="9913" spans="1:7" ht="14.45" hidden="1" x14ac:dyDescent="0.35">
      <c r="A9913" t="s">
        <v>31348</v>
      </c>
      <c r="B9913" t="s">
        <v>31348</v>
      </c>
      <c r="C9913" t="s">
        <v>11526</v>
      </c>
      <c r="D9913">
        <v>7</v>
      </c>
      <c r="E9913" t="s">
        <v>31349</v>
      </c>
      <c r="F9913">
        <v>1</v>
      </c>
      <c r="G9913">
        <v>1</v>
      </c>
    </row>
    <row r="9914" spans="1:7" ht="14.45" hidden="1" x14ac:dyDescent="0.35">
      <c r="A9914" t="s">
        <v>31350</v>
      </c>
      <c r="B9914" t="s">
        <v>31350</v>
      </c>
      <c r="C9914" t="s">
        <v>11526</v>
      </c>
      <c r="D9914">
        <v>8</v>
      </c>
      <c r="E9914" t="s">
        <v>31351</v>
      </c>
      <c r="F9914">
        <v>1</v>
      </c>
      <c r="G9914">
        <v>1</v>
      </c>
    </row>
    <row r="9915" spans="1:7" ht="14.45" hidden="1" x14ac:dyDescent="0.35">
      <c r="A9915" t="s">
        <v>31352</v>
      </c>
      <c r="B9915" t="s">
        <v>31352</v>
      </c>
      <c r="C9915" t="s">
        <v>11526</v>
      </c>
      <c r="D9915">
        <v>10</v>
      </c>
      <c r="E9915" t="s">
        <v>31353</v>
      </c>
      <c r="F9915">
        <v>1</v>
      </c>
      <c r="G9915">
        <v>1</v>
      </c>
    </row>
    <row r="9916" spans="1:7" ht="14.45" hidden="1" x14ac:dyDescent="0.35">
      <c r="A9916" t="s">
        <v>31354</v>
      </c>
      <c r="B9916" t="s">
        <v>31354</v>
      </c>
      <c r="C9916" t="s">
        <v>11526</v>
      </c>
      <c r="D9916">
        <v>5</v>
      </c>
      <c r="E9916" t="s">
        <v>31355</v>
      </c>
      <c r="F9916">
        <v>1</v>
      </c>
      <c r="G9916">
        <v>1</v>
      </c>
    </row>
    <row r="9917" spans="1:7" ht="14.45" hidden="1" x14ac:dyDescent="0.35">
      <c r="A9917" t="s">
        <v>31356</v>
      </c>
      <c r="B9917" t="s">
        <v>31356</v>
      </c>
      <c r="C9917" t="s">
        <v>11526</v>
      </c>
      <c r="D9917">
        <v>6</v>
      </c>
      <c r="E9917" t="s">
        <v>31357</v>
      </c>
      <c r="F9917">
        <v>1</v>
      </c>
      <c r="G9917">
        <v>1</v>
      </c>
    </row>
    <row r="9918" spans="1:7" ht="14.45" hidden="1" x14ac:dyDescent="0.35">
      <c r="A9918" t="s">
        <v>31358</v>
      </c>
      <c r="B9918" t="s">
        <v>31358</v>
      </c>
      <c r="C9918" t="s">
        <v>11526</v>
      </c>
      <c r="D9918">
        <v>7</v>
      </c>
      <c r="E9918" t="s">
        <v>31359</v>
      </c>
      <c r="F9918">
        <v>1</v>
      </c>
      <c r="G9918">
        <v>1</v>
      </c>
    </row>
    <row r="9919" spans="1:7" ht="14.45" hidden="1" x14ac:dyDescent="0.35">
      <c r="A9919" t="s">
        <v>31360</v>
      </c>
      <c r="B9919" t="s">
        <v>31360</v>
      </c>
      <c r="C9919" t="s">
        <v>11526</v>
      </c>
      <c r="D9919">
        <v>8</v>
      </c>
      <c r="E9919" t="s">
        <v>31361</v>
      </c>
      <c r="F9919">
        <v>1</v>
      </c>
      <c r="G9919">
        <v>1</v>
      </c>
    </row>
    <row r="9920" spans="1:7" ht="14.45" hidden="1" x14ac:dyDescent="0.35">
      <c r="A9920" t="s">
        <v>31362</v>
      </c>
      <c r="B9920" t="s">
        <v>31362</v>
      </c>
      <c r="C9920" t="s">
        <v>11526</v>
      </c>
      <c r="D9920">
        <v>7</v>
      </c>
      <c r="E9920" t="s">
        <v>31363</v>
      </c>
      <c r="F9920">
        <v>1</v>
      </c>
      <c r="G9920">
        <v>1</v>
      </c>
    </row>
    <row r="9921" spans="1:7" ht="14.45" hidden="1" x14ac:dyDescent="0.35">
      <c r="A9921" t="s">
        <v>31364</v>
      </c>
      <c r="B9921" t="s">
        <v>31364</v>
      </c>
      <c r="C9921" t="s">
        <v>11526</v>
      </c>
      <c r="D9921">
        <v>5</v>
      </c>
      <c r="E9921" t="s">
        <v>31365</v>
      </c>
      <c r="F9921">
        <v>1</v>
      </c>
      <c r="G9921">
        <v>2</v>
      </c>
    </row>
    <row r="9922" spans="1:7" ht="14.45" hidden="1" x14ac:dyDescent="0.35">
      <c r="A9922" t="s">
        <v>31366</v>
      </c>
      <c r="B9922" t="s">
        <v>31366</v>
      </c>
      <c r="C9922" t="s">
        <v>11526</v>
      </c>
      <c r="D9922">
        <v>7</v>
      </c>
      <c r="E9922" t="s">
        <v>31367</v>
      </c>
      <c r="F9922">
        <v>1</v>
      </c>
      <c r="G9922">
        <v>2</v>
      </c>
    </row>
    <row r="9923" spans="1:7" ht="14.45" hidden="1" x14ac:dyDescent="0.35">
      <c r="A9923" t="s">
        <v>31368</v>
      </c>
      <c r="B9923" t="s">
        <v>31368</v>
      </c>
      <c r="C9923" t="s">
        <v>11526</v>
      </c>
      <c r="D9923">
        <v>6</v>
      </c>
      <c r="E9923" t="s">
        <v>31369</v>
      </c>
      <c r="F9923">
        <v>1</v>
      </c>
      <c r="G9923">
        <v>2</v>
      </c>
    </row>
    <row r="9924" spans="1:7" ht="14.45" hidden="1" x14ac:dyDescent="0.35">
      <c r="A9924" t="s">
        <v>31370</v>
      </c>
      <c r="B9924" t="s">
        <v>31370</v>
      </c>
      <c r="C9924" t="s">
        <v>11526</v>
      </c>
      <c r="D9924">
        <v>11</v>
      </c>
      <c r="E9924" t="s">
        <v>31371</v>
      </c>
      <c r="F9924">
        <v>1</v>
      </c>
      <c r="G9924">
        <v>1</v>
      </c>
    </row>
    <row r="9925" spans="1:7" ht="14.45" hidden="1" x14ac:dyDescent="0.35">
      <c r="A9925" t="s">
        <v>31372</v>
      </c>
      <c r="B9925" t="s">
        <v>31372</v>
      </c>
      <c r="C9925" t="s">
        <v>11526</v>
      </c>
      <c r="D9925">
        <v>4</v>
      </c>
      <c r="E9925" t="s">
        <v>31373</v>
      </c>
      <c r="F9925">
        <v>1</v>
      </c>
      <c r="G9925">
        <v>1</v>
      </c>
    </row>
    <row r="9926" spans="1:7" ht="14.45" hidden="1" x14ac:dyDescent="0.35">
      <c r="A9926" t="s">
        <v>31374</v>
      </c>
      <c r="B9926" t="s">
        <v>31374</v>
      </c>
      <c r="C9926" t="s">
        <v>11526</v>
      </c>
      <c r="D9926">
        <v>6</v>
      </c>
      <c r="E9926" t="s">
        <v>31375</v>
      </c>
      <c r="F9926">
        <v>1</v>
      </c>
      <c r="G9926">
        <v>1</v>
      </c>
    </row>
    <row r="9927" spans="1:7" ht="14.45" hidden="1" x14ac:dyDescent="0.35">
      <c r="A9927" t="s">
        <v>31376</v>
      </c>
      <c r="B9927" t="s">
        <v>31376</v>
      </c>
      <c r="C9927" t="s">
        <v>11526</v>
      </c>
      <c r="D9927">
        <v>10</v>
      </c>
      <c r="E9927" t="s">
        <v>31377</v>
      </c>
      <c r="F9927">
        <v>1</v>
      </c>
      <c r="G9927">
        <v>6</v>
      </c>
    </row>
    <row r="9928" spans="1:7" ht="14.45" hidden="1" x14ac:dyDescent="0.35">
      <c r="A9928" t="s">
        <v>31378</v>
      </c>
      <c r="B9928" t="s">
        <v>31378</v>
      </c>
      <c r="C9928" t="s">
        <v>11526</v>
      </c>
      <c r="D9928">
        <v>11</v>
      </c>
      <c r="E9928" t="s">
        <v>31379</v>
      </c>
      <c r="F9928">
        <v>1</v>
      </c>
      <c r="G9928">
        <v>1</v>
      </c>
    </row>
    <row r="9929" spans="1:7" ht="14.45" hidden="1" x14ac:dyDescent="0.35">
      <c r="A9929" t="s">
        <v>31380</v>
      </c>
      <c r="B9929" t="s">
        <v>31380</v>
      </c>
      <c r="C9929" t="s">
        <v>11526</v>
      </c>
      <c r="D9929">
        <v>8</v>
      </c>
      <c r="E9929" t="s">
        <v>31381</v>
      </c>
      <c r="F9929">
        <v>1</v>
      </c>
      <c r="G9929">
        <v>2</v>
      </c>
    </row>
    <row r="9930" spans="1:7" ht="14.45" hidden="1" x14ac:dyDescent="0.35">
      <c r="A9930" t="s">
        <v>31382</v>
      </c>
      <c r="B9930" t="s">
        <v>31382</v>
      </c>
      <c r="C9930" t="s">
        <v>11526</v>
      </c>
      <c r="D9930">
        <v>9</v>
      </c>
      <c r="E9930" t="s">
        <v>31383</v>
      </c>
      <c r="F9930">
        <v>1</v>
      </c>
      <c r="G9930">
        <v>1</v>
      </c>
    </row>
    <row r="9931" spans="1:7" ht="14.45" hidden="1" x14ac:dyDescent="0.35">
      <c r="A9931" t="s">
        <v>31384</v>
      </c>
      <c r="B9931" t="s">
        <v>31384</v>
      </c>
      <c r="C9931" t="s">
        <v>11526</v>
      </c>
      <c r="D9931">
        <v>10</v>
      </c>
      <c r="E9931" t="s">
        <v>31385</v>
      </c>
      <c r="F9931">
        <v>1</v>
      </c>
      <c r="G9931">
        <v>2</v>
      </c>
    </row>
    <row r="9932" spans="1:7" ht="14.45" hidden="1" x14ac:dyDescent="0.35">
      <c r="A9932" t="s">
        <v>31386</v>
      </c>
      <c r="B9932" t="s">
        <v>31386</v>
      </c>
      <c r="C9932" t="s">
        <v>11526</v>
      </c>
      <c r="D9932">
        <v>12</v>
      </c>
      <c r="E9932" t="s">
        <v>31387</v>
      </c>
      <c r="F9932">
        <v>1</v>
      </c>
      <c r="G9932">
        <v>1</v>
      </c>
    </row>
    <row r="9933" spans="1:7" ht="14.45" hidden="1" x14ac:dyDescent="0.35">
      <c r="A9933" t="s">
        <v>31388</v>
      </c>
      <c r="B9933" t="s">
        <v>31388</v>
      </c>
      <c r="C9933" t="s">
        <v>11526</v>
      </c>
      <c r="D9933">
        <v>9</v>
      </c>
      <c r="E9933" t="s">
        <v>31389</v>
      </c>
      <c r="F9933">
        <v>1</v>
      </c>
      <c r="G9933">
        <v>1</v>
      </c>
    </row>
    <row r="9934" spans="1:7" ht="14.45" hidden="1" x14ac:dyDescent="0.35">
      <c r="A9934" t="s">
        <v>31390</v>
      </c>
      <c r="B9934" t="s">
        <v>31390</v>
      </c>
      <c r="C9934" t="s">
        <v>11526</v>
      </c>
      <c r="D9934">
        <v>7</v>
      </c>
      <c r="E9934" t="s">
        <v>31391</v>
      </c>
      <c r="F9934">
        <v>1</v>
      </c>
      <c r="G9934">
        <v>1</v>
      </c>
    </row>
    <row r="9935" spans="1:7" ht="14.45" hidden="1" x14ac:dyDescent="0.35">
      <c r="A9935" t="s">
        <v>31392</v>
      </c>
      <c r="B9935" t="s">
        <v>31392</v>
      </c>
      <c r="C9935" t="s">
        <v>11526</v>
      </c>
      <c r="D9935">
        <v>5</v>
      </c>
      <c r="E9935" t="s">
        <v>31393</v>
      </c>
      <c r="F9935">
        <v>1</v>
      </c>
      <c r="G9935">
        <v>2</v>
      </c>
    </row>
    <row r="9936" spans="1:7" ht="14.45" hidden="1" x14ac:dyDescent="0.35">
      <c r="A9936" t="s">
        <v>31394</v>
      </c>
      <c r="B9936" t="s">
        <v>31394</v>
      </c>
      <c r="C9936" t="s">
        <v>11526</v>
      </c>
      <c r="D9936">
        <v>5</v>
      </c>
      <c r="E9936" t="s">
        <v>31395</v>
      </c>
      <c r="F9936">
        <v>1</v>
      </c>
      <c r="G9936">
        <v>2</v>
      </c>
    </row>
    <row r="9937" spans="1:7" ht="14.45" hidden="1" x14ac:dyDescent="0.35">
      <c r="A9937" t="s">
        <v>31396</v>
      </c>
      <c r="B9937" t="s">
        <v>31396</v>
      </c>
      <c r="C9937" t="s">
        <v>11526</v>
      </c>
      <c r="D9937">
        <v>7</v>
      </c>
      <c r="E9937" t="s">
        <v>31397</v>
      </c>
      <c r="F9937">
        <v>1</v>
      </c>
      <c r="G9937">
        <v>1</v>
      </c>
    </row>
    <row r="9938" spans="1:7" ht="14.45" hidden="1" x14ac:dyDescent="0.35">
      <c r="A9938" t="s">
        <v>31398</v>
      </c>
      <c r="B9938" t="s">
        <v>31398</v>
      </c>
      <c r="C9938" t="s">
        <v>11526</v>
      </c>
      <c r="D9938">
        <v>10</v>
      </c>
      <c r="E9938" t="s">
        <v>31399</v>
      </c>
      <c r="F9938">
        <v>1</v>
      </c>
      <c r="G9938">
        <v>2</v>
      </c>
    </row>
    <row r="9939" spans="1:7" ht="14.45" hidden="1" x14ac:dyDescent="0.35">
      <c r="A9939" t="s">
        <v>31400</v>
      </c>
      <c r="B9939" t="s">
        <v>31400</v>
      </c>
      <c r="C9939" t="s">
        <v>11526</v>
      </c>
      <c r="D9939">
        <v>6</v>
      </c>
      <c r="E9939" t="s">
        <v>31401</v>
      </c>
      <c r="F9939">
        <v>1</v>
      </c>
      <c r="G9939">
        <v>1</v>
      </c>
    </row>
    <row r="9940" spans="1:7" ht="14.45" hidden="1" x14ac:dyDescent="0.35">
      <c r="A9940" t="s">
        <v>31402</v>
      </c>
      <c r="B9940" t="s">
        <v>31402</v>
      </c>
      <c r="C9940" t="s">
        <v>11526</v>
      </c>
      <c r="D9940">
        <v>8</v>
      </c>
      <c r="E9940" t="s">
        <v>31403</v>
      </c>
      <c r="F9940">
        <v>1</v>
      </c>
      <c r="G9940">
        <v>2</v>
      </c>
    </row>
    <row r="9941" spans="1:7" ht="14.45" hidden="1" x14ac:dyDescent="0.35">
      <c r="A9941" t="s">
        <v>31404</v>
      </c>
      <c r="B9941" t="s">
        <v>31404</v>
      </c>
      <c r="C9941" t="s">
        <v>11526</v>
      </c>
      <c r="D9941">
        <v>10</v>
      </c>
      <c r="E9941" t="s">
        <v>31405</v>
      </c>
      <c r="F9941">
        <v>1</v>
      </c>
      <c r="G9941">
        <v>2</v>
      </c>
    </row>
    <row r="9942" spans="1:7" ht="14.45" hidden="1" x14ac:dyDescent="0.35">
      <c r="A9942" t="s">
        <v>31406</v>
      </c>
      <c r="B9942" t="s">
        <v>31406</v>
      </c>
      <c r="C9942" t="s">
        <v>11526</v>
      </c>
      <c r="D9942">
        <v>9</v>
      </c>
      <c r="E9942" t="s">
        <v>31407</v>
      </c>
      <c r="F9942">
        <v>1</v>
      </c>
      <c r="G9942">
        <v>1</v>
      </c>
    </row>
    <row r="9943" spans="1:7" ht="14.45" hidden="1" x14ac:dyDescent="0.35">
      <c r="A9943" t="s">
        <v>31408</v>
      </c>
      <c r="B9943" t="s">
        <v>31408</v>
      </c>
      <c r="C9943" t="s">
        <v>11526</v>
      </c>
      <c r="D9943">
        <v>6</v>
      </c>
      <c r="E9943" t="s">
        <v>31409</v>
      </c>
      <c r="F9943">
        <v>1</v>
      </c>
      <c r="G9943">
        <v>1</v>
      </c>
    </row>
    <row r="9944" spans="1:7" ht="14.45" hidden="1" x14ac:dyDescent="0.35">
      <c r="A9944" t="s">
        <v>31410</v>
      </c>
      <c r="B9944" t="s">
        <v>31410</v>
      </c>
      <c r="C9944" t="s">
        <v>11526</v>
      </c>
      <c r="D9944">
        <v>7</v>
      </c>
      <c r="E9944" t="s">
        <v>31411</v>
      </c>
      <c r="F9944">
        <v>1</v>
      </c>
      <c r="G9944">
        <v>1</v>
      </c>
    </row>
    <row r="9945" spans="1:7" ht="14.45" hidden="1" x14ac:dyDescent="0.35">
      <c r="A9945" t="s">
        <v>31412</v>
      </c>
      <c r="B9945" t="s">
        <v>31412</v>
      </c>
      <c r="C9945" t="s">
        <v>11526</v>
      </c>
      <c r="D9945">
        <v>9</v>
      </c>
      <c r="E9945" t="s">
        <v>31413</v>
      </c>
      <c r="F9945">
        <v>1</v>
      </c>
      <c r="G9945">
        <v>1</v>
      </c>
    </row>
    <row r="9946" spans="1:7" ht="14.45" hidden="1" x14ac:dyDescent="0.35">
      <c r="A9946" t="s">
        <v>31414</v>
      </c>
      <c r="B9946" t="s">
        <v>31414</v>
      </c>
      <c r="C9946" t="s">
        <v>11526</v>
      </c>
      <c r="D9946">
        <v>9</v>
      </c>
      <c r="E9946" t="s">
        <v>31415</v>
      </c>
      <c r="F9946">
        <v>1</v>
      </c>
      <c r="G9946">
        <v>1</v>
      </c>
    </row>
    <row r="9947" spans="1:7" ht="14.45" hidden="1" x14ac:dyDescent="0.35">
      <c r="A9947" t="s">
        <v>31416</v>
      </c>
      <c r="B9947" t="s">
        <v>31416</v>
      </c>
      <c r="C9947" t="s">
        <v>11526</v>
      </c>
      <c r="D9947">
        <v>4</v>
      </c>
      <c r="E9947" t="s">
        <v>31417</v>
      </c>
      <c r="F9947">
        <v>1</v>
      </c>
      <c r="G9947">
        <v>1</v>
      </c>
    </row>
    <row r="9948" spans="1:7" ht="14.45" hidden="1" x14ac:dyDescent="0.35">
      <c r="A9948" t="s">
        <v>31418</v>
      </c>
      <c r="B9948" t="s">
        <v>31418</v>
      </c>
      <c r="C9948" t="s">
        <v>11526</v>
      </c>
      <c r="D9948">
        <v>6</v>
      </c>
      <c r="E9948" t="s">
        <v>31419</v>
      </c>
      <c r="F9948">
        <v>1</v>
      </c>
      <c r="G9948">
        <v>3</v>
      </c>
    </row>
    <row r="9949" spans="1:7" ht="14.45" hidden="1" x14ac:dyDescent="0.35">
      <c r="A9949" t="s">
        <v>31420</v>
      </c>
      <c r="B9949" t="s">
        <v>31420</v>
      </c>
      <c r="C9949" t="s">
        <v>11526</v>
      </c>
      <c r="D9949">
        <v>10</v>
      </c>
      <c r="E9949" t="s">
        <v>31421</v>
      </c>
      <c r="F9949">
        <v>1</v>
      </c>
      <c r="G9949">
        <v>1</v>
      </c>
    </row>
    <row r="9950" spans="1:7" ht="14.45" hidden="1" x14ac:dyDescent="0.35">
      <c r="A9950" t="s">
        <v>31422</v>
      </c>
      <c r="B9950" t="s">
        <v>31422</v>
      </c>
      <c r="C9950" t="s">
        <v>11526</v>
      </c>
      <c r="D9950">
        <v>11</v>
      </c>
      <c r="E9950" t="s">
        <v>35018</v>
      </c>
      <c r="F9950">
        <v>1</v>
      </c>
      <c r="G9950">
        <v>1</v>
      </c>
    </row>
    <row r="9951" spans="1:7" ht="14.45" hidden="1" x14ac:dyDescent="0.35">
      <c r="A9951" t="s">
        <v>31424</v>
      </c>
      <c r="B9951" t="s">
        <v>31424</v>
      </c>
      <c r="C9951" t="s">
        <v>11526</v>
      </c>
      <c r="D9951">
        <v>6</v>
      </c>
      <c r="E9951" t="s">
        <v>31425</v>
      </c>
      <c r="F9951">
        <v>1</v>
      </c>
      <c r="G9951">
        <v>1</v>
      </c>
    </row>
    <row r="9952" spans="1:7" ht="14.45" hidden="1" x14ac:dyDescent="0.35">
      <c r="A9952" t="s">
        <v>31426</v>
      </c>
      <c r="B9952" t="s">
        <v>31426</v>
      </c>
      <c r="C9952" t="s">
        <v>11526</v>
      </c>
      <c r="D9952">
        <v>7</v>
      </c>
      <c r="E9952" t="s">
        <v>31427</v>
      </c>
      <c r="F9952">
        <v>1</v>
      </c>
      <c r="G9952">
        <v>2</v>
      </c>
    </row>
    <row r="9953" spans="1:7" ht="14.45" hidden="1" x14ac:dyDescent="0.35">
      <c r="A9953" t="s">
        <v>31428</v>
      </c>
      <c r="B9953" t="s">
        <v>31428</v>
      </c>
      <c r="C9953" t="s">
        <v>11526</v>
      </c>
      <c r="D9953">
        <v>4</v>
      </c>
      <c r="E9953" t="s">
        <v>31429</v>
      </c>
      <c r="F9953">
        <v>1</v>
      </c>
      <c r="G9953">
        <v>6</v>
      </c>
    </row>
    <row r="9954" spans="1:7" ht="14.45" hidden="1" x14ac:dyDescent="0.35">
      <c r="A9954" t="s">
        <v>31430</v>
      </c>
      <c r="B9954" t="s">
        <v>31430</v>
      </c>
      <c r="C9954" t="s">
        <v>11526</v>
      </c>
      <c r="D9954">
        <v>9</v>
      </c>
      <c r="E9954" t="s">
        <v>31431</v>
      </c>
      <c r="F9954">
        <v>1</v>
      </c>
      <c r="G9954">
        <v>1</v>
      </c>
    </row>
    <row r="9955" spans="1:7" ht="14.45" hidden="1" x14ac:dyDescent="0.35">
      <c r="A9955" t="s">
        <v>31432</v>
      </c>
      <c r="B9955" t="s">
        <v>31432</v>
      </c>
      <c r="C9955" t="s">
        <v>11526</v>
      </c>
      <c r="D9955">
        <v>6</v>
      </c>
      <c r="E9955" t="s">
        <v>31433</v>
      </c>
      <c r="F9955">
        <v>1</v>
      </c>
      <c r="G9955">
        <v>1</v>
      </c>
    </row>
    <row r="9956" spans="1:7" ht="14.45" hidden="1" x14ac:dyDescent="0.35">
      <c r="A9956" t="s">
        <v>31434</v>
      </c>
      <c r="B9956" t="s">
        <v>31434</v>
      </c>
      <c r="C9956" t="s">
        <v>11526</v>
      </c>
      <c r="D9956">
        <v>7</v>
      </c>
      <c r="E9956" t="s">
        <v>31435</v>
      </c>
      <c r="F9956">
        <v>1</v>
      </c>
      <c r="G9956">
        <v>1</v>
      </c>
    </row>
    <row r="9957" spans="1:7" ht="14.45" hidden="1" x14ac:dyDescent="0.35">
      <c r="A9957" t="s">
        <v>31436</v>
      </c>
      <c r="B9957" t="s">
        <v>31436</v>
      </c>
      <c r="C9957" t="s">
        <v>11526</v>
      </c>
      <c r="D9957">
        <v>10</v>
      </c>
      <c r="E9957" t="s">
        <v>31437</v>
      </c>
      <c r="F9957">
        <v>1</v>
      </c>
      <c r="G9957">
        <v>1</v>
      </c>
    </row>
    <row r="9958" spans="1:7" ht="14.45" hidden="1" x14ac:dyDescent="0.35">
      <c r="A9958" t="s">
        <v>31438</v>
      </c>
      <c r="B9958" t="s">
        <v>31438</v>
      </c>
      <c r="C9958" t="s">
        <v>11526</v>
      </c>
      <c r="D9958">
        <v>8</v>
      </c>
      <c r="E9958" t="s">
        <v>31439</v>
      </c>
      <c r="F9958">
        <v>1</v>
      </c>
      <c r="G9958">
        <v>1</v>
      </c>
    </row>
    <row r="9959" spans="1:7" ht="14.45" hidden="1" x14ac:dyDescent="0.35">
      <c r="A9959" t="s">
        <v>31440</v>
      </c>
      <c r="B9959" t="s">
        <v>31440</v>
      </c>
      <c r="C9959" t="s">
        <v>11526</v>
      </c>
      <c r="D9959">
        <v>5</v>
      </c>
      <c r="E9959" t="s">
        <v>31441</v>
      </c>
      <c r="F9959">
        <v>1</v>
      </c>
      <c r="G9959">
        <v>1</v>
      </c>
    </row>
    <row r="9960" spans="1:7" ht="14.45" hidden="1" x14ac:dyDescent="0.35">
      <c r="A9960" t="s">
        <v>31442</v>
      </c>
      <c r="B9960" t="s">
        <v>31442</v>
      </c>
      <c r="C9960" t="s">
        <v>11526</v>
      </c>
      <c r="D9960">
        <v>12</v>
      </c>
      <c r="E9960" t="s">
        <v>31443</v>
      </c>
      <c r="F9960">
        <v>1</v>
      </c>
      <c r="G9960">
        <v>1</v>
      </c>
    </row>
    <row r="9961" spans="1:7" ht="14.45" hidden="1" x14ac:dyDescent="0.35">
      <c r="A9961" t="s">
        <v>31444</v>
      </c>
      <c r="B9961" t="s">
        <v>31444</v>
      </c>
      <c r="C9961" t="s">
        <v>11526</v>
      </c>
      <c r="D9961">
        <v>5</v>
      </c>
      <c r="E9961" t="s">
        <v>31445</v>
      </c>
      <c r="F9961">
        <v>1</v>
      </c>
      <c r="G9961">
        <v>1</v>
      </c>
    </row>
    <row r="9962" spans="1:7" ht="14.45" hidden="1" x14ac:dyDescent="0.35">
      <c r="A9962" t="s">
        <v>31446</v>
      </c>
      <c r="B9962" t="s">
        <v>31446</v>
      </c>
      <c r="C9962" t="s">
        <v>11526</v>
      </c>
      <c r="D9962">
        <v>8</v>
      </c>
      <c r="E9962" t="s">
        <v>31447</v>
      </c>
      <c r="F9962">
        <v>1</v>
      </c>
      <c r="G9962">
        <v>9</v>
      </c>
    </row>
    <row r="9963" spans="1:7" ht="14.45" hidden="1" x14ac:dyDescent="0.35">
      <c r="A9963" t="s">
        <v>31448</v>
      </c>
      <c r="B9963" t="s">
        <v>31448</v>
      </c>
      <c r="C9963" t="s">
        <v>11526</v>
      </c>
      <c r="D9963">
        <v>10</v>
      </c>
      <c r="E9963" t="s">
        <v>31449</v>
      </c>
      <c r="F9963">
        <v>1</v>
      </c>
      <c r="G9963">
        <v>1</v>
      </c>
    </row>
    <row r="9964" spans="1:7" ht="14.45" hidden="1" x14ac:dyDescent="0.35">
      <c r="A9964" t="s">
        <v>31450</v>
      </c>
      <c r="B9964" t="s">
        <v>31450</v>
      </c>
      <c r="C9964" t="s">
        <v>11526</v>
      </c>
      <c r="D9964">
        <v>7</v>
      </c>
      <c r="E9964" t="s">
        <v>31451</v>
      </c>
      <c r="F9964">
        <v>1</v>
      </c>
      <c r="G9964">
        <v>1</v>
      </c>
    </row>
    <row r="9965" spans="1:7" ht="14.45" hidden="1" x14ac:dyDescent="0.35">
      <c r="A9965" t="s">
        <v>31452</v>
      </c>
      <c r="B9965" t="s">
        <v>31452</v>
      </c>
      <c r="C9965" t="s">
        <v>11526</v>
      </c>
      <c r="D9965">
        <v>8</v>
      </c>
      <c r="E9965" t="s">
        <v>31453</v>
      </c>
      <c r="F9965">
        <v>1</v>
      </c>
      <c r="G9965">
        <v>1</v>
      </c>
    </row>
    <row r="9966" spans="1:7" ht="14.45" hidden="1" x14ac:dyDescent="0.35">
      <c r="A9966" t="s">
        <v>31454</v>
      </c>
      <c r="B9966" t="s">
        <v>31454</v>
      </c>
      <c r="C9966" t="s">
        <v>11526</v>
      </c>
      <c r="D9966">
        <v>5</v>
      </c>
      <c r="E9966" t="s">
        <v>31455</v>
      </c>
      <c r="F9966">
        <v>1</v>
      </c>
      <c r="G9966">
        <v>1</v>
      </c>
    </row>
    <row r="9967" spans="1:7" ht="14.45" hidden="1" x14ac:dyDescent="0.35">
      <c r="A9967" t="s">
        <v>31456</v>
      </c>
      <c r="B9967" t="s">
        <v>31456</v>
      </c>
      <c r="C9967" t="s">
        <v>11526</v>
      </c>
      <c r="D9967">
        <v>7</v>
      </c>
      <c r="E9967" t="s">
        <v>31457</v>
      </c>
      <c r="F9967">
        <v>1</v>
      </c>
      <c r="G9967">
        <v>1</v>
      </c>
    </row>
    <row r="9968" spans="1:7" ht="14.45" hidden="1" x14ac:dyDescent="0.35">
      <c r="A9968" t="s">
        <v>31458</v>
      </c>
      <c r="B9968" t="s">
        <v>31458</v>
      </c>
      <c r="C9968" t="s">
        <v>11526</v>
      </c>
      <c r="D9968">
        <v>11</v>
      </c>
      <c r="E9968" t="s">
        <v>31459</v>
      </c>
      <c r="F9968">
        <v>1</v>
      </c>
      <c r="G9968">
        <v>1</v>
      </c>
    </row>
    <row r="9969" spans="1:7" ht="14.45" hidden="1" x14ac:dyDescent="0.35">
      <c r="A9969" t="s">
        <v>31460</v>
      </c>
      <c r="B9969" t="s">
        <v>31460</v>
      </c>
      <c r="C9969" t="s">
        <v>11526</v>
      </c>
      <c r="D9969">
        <v>9</v>
      </c>
      <c r="E9969" t="s">
        <v>31461</v>
      </c>
      <c r="F9969">
        <v>1</v>
      </c>
      <c r="G9969">
        <v>2</v>
      </c>
    </row>
    <row r="9970" spans="1:7" ht="14.45" hidden="1" x14ac:dyDescent="0.35">
      <c r="A9970" t="s">
        <v>31462</v>
      </c>
      <c r="B9970" t="s">
        <v>31462</v>
      </c>
      <c r="C9970" t="s">
        <v>11526</v>
      </c>
      <c r="D9970">
        <v>10</v>
      </c>
      <c r="E9970" t="s">
        <v>31463</v>
      </c>
      <c r="F9970">
        <v>1</v>
      </c>
      <c r="G9970">
        <v>1</v>
      </c>
    </row>
    <row r="9971" spans="1:7" ht="14.45" hidden="1" x14ac:dyDescent="0.35">
      <c r="A9971" t="s">
        <v>31464</v>
      </c>
      <c r="B9971" t="s">
        <v>31464</v>
      </c>
      <c r="C9971" t="s">
        <v>11526</v>
      </c>
      <c r="D9971">
        <v>9</v>
      </c>
      <c r="E9971" t="s">
        <v>31465</v>
      </c>
      <c r="F9971">
        <v>1</v>
      </c>
      <c r="G9971">
        <v>1</v>
      </c>
    </row>
    <row r="9972" spans="1:7" ht="14.45" hidden="1" x14ac:dyDescent="0.35">
      <c r="A9972" t="s">
        <v>31466</v>
      </c>
      <c r="B9972" t="s">
        <v>31466</v>
      </c>
      <c r="C9972" t="s">
        <v>11526</v>
      </c>
      <c r="D9972">
        <v>9</v>
      </c>
      <c r="E9972" t="s">
        <v>31467</v>
      </c>
      <c r="F9972">
        <v>1</v>
      </c>
      <c r="G9972">
        <v>1</v>
      </c>
    </row>
    <row r="9973" spans="1:7" ht="14.45" hidden="1" x14ac:dyDescent="0.35">
      <c r="A9973" t="s">
        <v>31468</v>
      </c>
      <c r="B9973" t="s">
        <v>31468</v>
      </c>
      <c r="C9973" t="s">
        <v>11526</v>
      </c>
      <c r="D9973">
        <v>5</v>
      </c>
      <c r="E9973" t="s">
        <v>31469</v>
      </c>
      <c r="F9973">
        <v>1</v>
      </c>
      <c r="G9973">
        <v>1</v>
      </c>
    </row>
    <row r="9974" spans="1:7" ht="14.45" hidden="1" x14ac:dyDescent="0.35">
      <c r="A9974" t="s">
        <v>31470</v>
      </c>
      <c r="B9974" t="s">
        <v>31470</v>
      </c>
      <c r="C9974" t="s">
        <v>11526</v>
      </c>
      <c r="D9974">
        <v>6</v>
      </c>
      <c r="E9974" t="s">
        <v>31471</v>
      </c>
      <c r="F9974">
        <v>1</v>
      </c>
      <c r="G9974">
        <v>3</v>
      </c>
    </row>
    <row r="9975" spans="1:7" ht="14.45" hidden="1" x14ac:dyDescent="0.35">
      <c r="A9975" t="s">
        <v>31472</v>
      </c>
      <c r="B9975" t="s">
        <v>31472</v>
      </c>
      <c r="C9975" t="s">
        <v>11526</v>
      </c>
      <c r="D9975">
        <v>7</v>
      </c>
      <c r="E9975" t="s">
        <v>31473</v>
      </c>
      <c r="F9975">
        <v>1</v>
      </c>
      <c r="G9975">
        <v>1</v>
      </c>
    </row>
    <row r="9976" spans="1:7" ht="14.45" hidden="1" x14ac:dyDescent="0.35">
      <c r="A9976" t="s">
        <v>31474</v>
      </c>
      <c r="B9976" t="s">
        <v>31474</v>
      </c>
      <c r="C9976" t="s">
        <v>11526</v>
      </c>
      <c r="D9976">
        <v>11</v>
      </c>
      <c r="E9976" t="s">
        <v>31475</v>
      </c>
      <c r="F9976">
        <v>1</v>
      </c>
      <c r="G9976">
        <v>2</v>
      </c>
    </row>
    <row r="9977" spans="1:7" ht="14.45" hidden="1" x14ac:dyDescent="0.35">
      <c r="A9977" t="s">
        <v>31476</v>
      </c>
      <c r="B9977" t="s">
        <v>31476</v>
      </c>
      <c r="C9977" t="s">
        <v>11526</v>
      </c>
      <c r="D9977">
        <v>8</v>
      </c>
      <c r="E9977" t="s">
        <v>31477</v>
      </c>
      <c r="F9977">
        <v>1</v>
      </c>
      <c r="G9977">
        <v>1</v>
      </c>
    </row>
    <row r="9978" spans="1:7" ht="14.45" hidden="1" x14ac:dyDescent="0.35">
      <c r="A9978" t="s">
        <v>31478</v>
      </c>
      <c r="B9978" t="s">
        <v>31478</v>
      </c>
      <c r="C9978" t="s">
        <v>11526</v>
      </c>
      <c r="D9978">
        <v>8</v>
      </c>
      <c r="E9978" t="s">
        <v>31479</v>
      </c>
      <c r="F9978">
        <v>1</v>
      </c>
      <c r="G9978">
        <v>2</v>
      </c>
    </row>
    <row r="9979" spans="1:7" ht="14.45" hidden="1" x14ac:dyDescent="0.35">
      <c r="A9979" t="s">
        <v>31480</v>
      </c>
      <c r="B9979" t="s">
        <v>31480</v>
      </c>
      <c r="C9979" t="s">
        <v>11526</v>
      </c>
      <c r="D9979">
        <v>5</v>
      </c>
      <c r="E9979" t="s">
        <v>31481</v>
      </c>
      <c r="F9979">
        <v>1</v>
      </c>
      <c r="G9979">
        <v>1</v>
      </c>
    </row>
    <row r="9980" spans="1:7" ht="14.45" hidden="1" x14ac:dyDescent="0.35">
      <c r="A9980" t="s">
        <v>31482</v>
      </c>
      <c r="B9980" t="s">
        <v>31482</v>
      </c>
      <c r="C9980" t="s">
        <v>11526</v>
      </c>
      <c r="D9980">
        <v>8</v>
      </c>
      <c r="E9980" t="s">
        <v>31483</v>
      </c>
      <c r="F9980">
        <v>1</v>
      </c>
      <c r="G9980">
        <v>2</v>
      </c>
    </row>
    <row r="9981" spans="1:7" ht="14.45" hidden="1" x14ac:dyDescent="0.35">
      <c r="A9981" t="s">
        <v>31484</v>
      </c>
      <c r="B9981" t="s">
        <v>31484</v>
      </c>
      <c r="C9981" t="s">
        <v>11526</v>
      </c>
      <c r="D9981">
        <v>8</v>
      </c>
      <c r="E9981" t="s">
        <v>31485</v>
      </c>
      <c r="F9981">
        <v>1</v>
      </c>
      <c r="G9981">
        <v>2</v>
      </c>
    </row>
    <row r="9982" spans="1:7" ht="14.45" hidden="1" x14ac:dyDescent="0.35">
      <c r="A9982" t="s">
        <v>31486</v>
      </c>
      <c r="B9982" t="s">
        <v>31486</v>
      </c>
      <c r="C9982" t="s">
        <v>11526</v>
      </c>
      <c r="D9982">
        <v>9</v>
      </c>
      <c r="E9982" t="s">
        <v>31487</v>
      </c>
      <c r="F9982">
        <v>1</v>
      </c>
      <c r="G9982">
        <v>2</v>
      </c>
    </row>
    <row r="9983" spans="1:7" ht="14.45" hidden="1" x14ac:dyDescent="0.35">
      <c r="A9983" t="s">
        <v>31488</v>
      </c>
      <c r="B9983" t="s">
        <v>31488</v>
      </c>
      <c r="C9983" t="s">
        <v>11526</v>
      </c>
      <c r="D9983">
        <v>11</v>
      </c>
      <c r="E9983" t="s">
        <v>31489</v>
      </c>
      <c r="F9983">
        <v>1</v>
      </c>
      <c r="G9983">
        <v>1</v>
      </c>
    </row>
    <row r="9984" spans="1:7" ht="14.45" hidden="1" x14ac:dyDescent="0.35">
      <c r="A9984" t="s">
        <v>31490</v>
      </c>
      <c r="B9984" t="s">
        <v>31490</v>
      </c>
      <c r="C9984" t="s">
        <v>11526</v>
      </c>
      <c r="D9984">
        <v>8</v>
      </c>
      <c r="E9984" t="s">
        <v>31491</v>
      </c>
      <c r="F9984">
        <v>1</v>
      </c>
      <c r="G9984">
        <v>5</v>
      </c>
    </row>
    <row r="9985" spans="1:7" ht="14.45" hidden="1" x14ac:dyDescent="0.35">
      <c r="A9985" t="s">
        <v>31492</v>
      </c>
      <c r="B9985" t="s">
        <v>31492</v>
      </c>
      <c r="C9985" t="s">
        <v>11526</v>
      </c>
      <c r="D9985">
        <v>8</v>
      </c>
      <c r="E9985" t="s">
        <v>31493</v>
      </c>
      <c r="F9985">
        <v>1</v>
      </c>
      <c r="G9985">
        <v>6</v>
      </c>
    </row>
    <row r="9986" spans="1:7" ht="14.45" hidden="1" x14ac:dyDescent="0.35">
      <c r="A9986" t="s">
        <v>31494</v>
      </c>
      <c r="B9986" t="s">
        <v>31494</v>
      </c>
      <c r="C9986" t="s">
        <v>11526</v>
      </c>
      <c r="D9986">
        <v>8</v>
      </c>
      <c r="E9986" t="s">
        <v>31495</v>
      </c>
      <c r="F9986">
        <v>1</v>
      </c>
      <c r="G9986">
        <v>4</v>
      </c>
    </row>
    <row r="9987" spans="1:7" ht="14.45" hidden="1" x14ac:dyDescent="0.35">
      <c r="A9987" t="s">
        <v>31496</v>
      </c>
      <c r="B9987" t="s">
        <v>31496</v>
      </c>
      <c r="C9987" t="s">
        <v>11526</v>
      </c>
      <c r="D9987">
        <v>6</v>
      </c>
      <c r="E9987" t="s">
        <v>31497</v>
      </c>
      <c r="F9987">
        <v>1</v>
      </c>
      <c r="G9987">
        <v>1</v>
      </c>
    </row>
    <row r="9988" spans="1:7" ht="14.45" hidden="1" x14ac:dyDescent="0.35">
      <c r="A9988" t="s">
        <v>31498</v>
      </c>
      <c r="B9988" t="s">
        <v>31498</v>
      </c>
      <c r="C9988" t="s">
        <v>11526</v>
      </c>
      <c r="D9988">
        <v>8</v>
      </c>
      <c r="E9988" t="s">
        <v>31499</v>
      </c>
      <c r="F9988">
        <v>1</v>
      </c>
      <c r="G9988">
        <v>1</v>
      </c>
    </row>
    <row r="9989" spans="1:7" ht="14.45" hidden="1" x14ac:dyDescent="0.35">
      <c r="A9989" t="s">
        <v>31500</v>
      </c>
      <c r="B9989" t="s">
        <v>31500</v>
      </c>
      <c r="C9989" t="s">
        <v>11526</v>
      </c>
      <c r="D9989">
        <v>5</v>
      </c>
      <c r="E9989" t="s">
        <v>31501</v>
      </c>
      <c r="F9989">
        <v>1</v>
      </c>
      <c r="G9989">
        <v>2</v>
      </c>
    </row>
    <row r="9990" spans="1:7" ht="14.45" hidden="1" x14ac:dyDescent="0.35">
      <c r="A9990" t="s">
        <v>31502</v>
      </c>
      <c r="B9990" t="s">
        <v>31502</v>
      </c>
      <c r="C9990" t="s">
        <v>11526</v>
      </c>
      <c r="D9990">
        <v>8</v>
      </c>
      <c r="E9990" t="s">
        <v>31503</v>
      </c>
      <c r="F9990">
        <v>1</v>
      </c>
      <c r="G9990">
        <v>3</v>
      </c>
    </row>
    <row r="9991" spans="1:7" ht="14.45" hidden="1" x14ac:dyDescent="0.35">
      <c r="A9991" t="s">
        <v>31504</v>
      </c>
      <c r="B9991" t="s">
        <v>31504</v>
      </c>
      <c r="C9991" t="s">
        <v>11526</v>
      </c>
      <c r="D9991">
        <v>11</v>
      </c>
      <c r="E9991" t="s">
        <v>31505</v>
      </c>
      <c r="F9991">
        <v>1</v>
      </c>
      <c r="G9991">
        <v>1</v>
      </c>
    </row>
    <row r="9992" spans="1:7" ht="14.45" hidden="1" x14ac:dyDescent="0.35">
      <c r="A9992" t="s">
        <v>31506</v>
      </c>
      <c r="B9992" t="s">
        <v>31506</v>
      </c>
      <c r="C9992" t="s">
        <v>11526</v>
      </c>
      <c r="D9992">
        <v>7</v>
      </c>
      <c r="E9992" t="s">
        <v>31507</v>
      </c>
      <c r="F9992">
        <v>1</v>
      </c>
      <c r="G9992">
        <v>1</v>
      </c>
    </row>
    <row r="9993" spans="1:7" ht="14.45" hidden="1" x14ac:dyDescent="0.35">
      <c r="A9993" t="s">
        <v>31508</v>
      </c>
      <c r="B9993" t="s">
        <v>31508</v>
      </c>
      <c r="C9993" t="s">
        <v>11526</v>
      </c>
      <c r="D9993">
        <v>11</v>
      </c>
      <c r="E9993" t="s">
        <v>31509</v>
      </c>
      <c r="F9993">
        <v>1</v>
      </c>
      <c r="G9993">
        <v>7</v>
      </c>
    </row>
    <row r="9994" spans="1:7" ht="14.45" hidden="1" x14ac:dyDescent="0.35">
      <c r="A9994" t="s">
        <v>31510</v>
      </c>
      <c r="B9994" t="s">
        <v>31510</v>
      </c>
      <c r="C9994" t="s">
        <v>11526</v>
      </c>
      <c r="D9994">
        <v>10</v>
      </c>
      <c r="E9994" t="s">
        <v>31511</v>
      </c>
      <c r="F9994">
        <v>1</v>
      </c>
      <c r="G9994">
        <v>2</v>
      </c>
    </row>
    <row r="9995" spans="1:7" ht="14.45" hidden="1" x14ac:dyDescent="0.35">
      <c r="A9995" t="s">
        <v>31512</v>
      </c>
      <c r="B9995" t="s">
        <v>31512</v>
      </c>
      <c r="C9995" t="s">
        <v>11526</v>
      </c>
      <c r="D9995">
        <v>6</v>
      </c>
      <c r="E9995" t="s">
        <v>31513</v>
      </c>
      <c r="F9995">
        <v>1</v>
      </c>
      <c r="G9995">
        <v>1</v>
      </c>
    </row>
    <row r="9996" spans="1:7" ht="14.45" hidden="1" x14ac:dyDescent="0.35">
      <c r="A9996" t="s">
        <v>31514</v>
      </c>
      <c r="B9996" t="s">
        <v>31514</v>
      </c>
      <c r="C9996" t="s">
        <v>11526</v>
      </c>
      <c r="D9996">
        <v>6</v>
      </c>
      <c r="E9996" t="s">
        <v>31515</v>
      </c>
      <c r="F9996">
        <v>1</v>
      </c>
      <c r="G9996">
        <v>4</v>
      </c>
    </row>
    <row r="9997" spans="1:7" ht="14.45" hidden="1" x14ac:dyDescent="0.35">
      <c r="A9997" t="s">
        <v>31516</v>
      </c>
      <c r="B9997" t="s">
        <v>31516</v>
      </c>
      <c r="C9997" t="s">
        <v>11526</v>
      </c>
      <c r="D9997">
        <v>11</v>
      </c>
      <c r="E9997" t="s">
        <v>31517</v>
      </c>
      <c r="F9997">
        <v>1</v>
      </c>
      <c r="G9997">
        <v>22</v>
      </c>
    </row>
    <row r="9998" spans="1:7" ht="14.45" hidden="1" x14ac:dyDescent="0.35">
      <c r="A9998" t="s">
        <v>31518</v>
      </c>
      <c r="B9998" t="s">
        <v>31518</v>
      </c>
      <c r="C9998" t="s">
        <v>11526</v>
      </c>
      <c r="D9998">
        <v>4</v>
      </c>
      <c r="E9998" t="s">
        <v>31519</v>
      </c>
      <c r="F9998">
        <v>1</v>
      </c>
      <c r="G9998">
        <v>2</v>
      </c>
    </row>
    <row r="9999" spans="1:7" ht="14.45" hidden="1" x14ac:dyDescent="0.35">
      <c r="A9999" t="s">
        <v>31520</v>
      </c>
      <c r="B9999" t="s">
        <v>31520</v>
      </c>
      <c r="C9999" t="s">
        <v>11526</v>
      </c>
      <c r="D9999">
        <v>8</v>
      </c>
      <c r="E9999" t="s">
        <v>31521</v>
      </c>
      <c r="F9999">
        <v>1</v>
      </c>
      <c r="G9999">
        <v>1</v>
      </c>
    </row>
    <row r="10000" spans="1:7" ht="14.45" hidden="1" x14ac:dyDescent="0.35">
      <c r="A10000" t="s">
        <v>31522</v>
      </c>
      <c r="B10000" t="s">
        <v>31522</v>
      </c>
      <c r="C10000" t="s">
        <v>11526</v>
      </c>
      <c r="D10000">
        <v>10</v>
      </c>
      <c r="E10000" t="s">
        <v>31523</v>
      </c>
      <c r="F10000">
        <v>1</v>
      </c>
      <c r="G10000">
        <v>1</v>
      </c>
    </row>
    <row r="10001" spans="1:7" ht="14.45" hidden="1" x14ac:dyDescent="0.35">
      <c r="A10001" t="s">
        <v>31524</v>
      </c>
      <c r="B10001" t="s">
        <v>31524</v>
      </c>
      <c r="C10001" t="s">
        <v>11526</v>
      </c>
      <c r="D10001">
        <v>6</v>
      </c>
      <c r="E10001" t="s">
        <v>31525</v>
      </c>
      <c r="F10001">
        <v>1</v>
      </c>
      <c r="G10001">
        <v>2</v>
      </c>
    </row>
    <row r="10002" spans="1:7" ht="14.45" hidden="1" x14ac:dyDescent="0.35">
      <c r="A10002" t="s">
        <v>31526</v>
      </c>
      <c r="B10002" t="s">
        <v>31526</v>
      </c>
      <c r="C10002" t="s">
        <v>11526</v>
      </c>
      <c r="D10002">
        <v>10</v>
      </c>
      <c r="E10002" t="s">
        <v>31527</v>
      </c>
      <c r="F10002">
        <v>1</v>
      </c>
      <c r="G10002">
        <v>1</v>
      </c>
    </row>
    <row r="10003" spans="1:7" ht="14.45" hidden="1" x14ac:dyDescent="0.35">
      <c r="A10003" t="s">
        <v>31528</v>
      </c>
      <c r="B10003" t="s">
        <v>31528</v>
      </c>
      <c r="C10003" t="s">
        <v>11526</v>
      </c>
      <c r="D10003">
        <v>8</v>
      </c>
      <c r="E10003" t="s">
        <v>31529</v>
      </c>
      <c r="F10003">
        <v>1</v>
      </c>
      <c r="G10003">
        <v>4</v>
      </c>
    </row>
    <row r="10004" spans="1:7" ht="14.45" hidden="1" x14ac:dyDescent="0.35">
      <c r="A10004" t="s">
        <v>31530</v>
      </c>
      <c r="B10004" t="s">
        <v>31530</v>
      </c>
      <c r="C10004" t="s">
        <v>11526</v>
      </c>
      <c r="D10004">
        <v>6</v>
      </c>
      <c r="E10004" t="s">
        <v>31531</v>
      </c>
      <c r="F10004">
        <v>1</v>
      </c>
      <c r="G10004">
        <v>5</v>
      </c>
    </row>
    <row r="10005" spans="1:7" ht="14.45" hidden="1" x14ac:dyDescent="0.35">
      <c r="A10005" t="s">
        <v>31532</v>
      </c>
      <c r="B10005" t="s">
        <v>31532</v>
      </c>
      <c r="C10005" t="s">
        <v>11526</v>
      </c>
      <c r="D10005">
        <v>10</v>
      </c>
      <c r="E10005" t="s">
        <v>31533</v>
      </c>
      <c r="F10005">
        <v>1</v>
      </c>
      <c r="G10005">
        <v>15</v>
      </c>
    </row>
    <row r="10006" spans="1:7" ht="14.45" hidden="1" x14ac:dyDescent="0.35">
      <c r="A10006" t="s">
        <v>31534</v>
      </c>
      <c r="B10006" t="s">
        <v>31534</v>
      </c>
      <c r="C10006" t="s">
        <v>11526</v>
      </c>
      <c r="D10006">
        <v>5</v>
      </c>
      <c r="E10006" t="s">
        <v>31535</v>
      </c>
      <c r="F10006">
        <v>1</v>
      </c>
      <c r="G10006">
        <v>2</v>
      </c>
    </row>
    <row r="10007" spans="1:7" ht="14.45" hidden="1" x14ac:dyDescent="0.35">
      <c r="A10007" t="s">
        <v>31536</v>
      </c>
      <c r="B10007" t="s">
        <v>31536</v>
      </c>
      <c r="C10007" t="s">
        <v>11526</v>
      </c>
      <c r="D10007">
        <v>8</v>
      </c>
      <c r="E10007" t="s">
        <v>31537</v>
      </c>
      <c r="F10007">
        <v>1</v>
      </c>
      <c r="G10007">
        <v>1</v>
      </c>
    </row>
    <row r="10008" spans="1:7" ht="14.45" hidden="1" x14ac:dyDescent="0.35">
      <c r="A10008" t="s">
        <v>31538</v>
      </c>
      <c r="B10008" t="s">
        <v>31538</v>
      </c>
      <c r="C10008" t="s">
        <v>11526</v>
      </c>
      <c r="D10008">
        <v>11</v>
      </c>
      <c r="E10008" t="s">
        <v>31539</v>
      </c>
      <c r="F10008">
        <v>1</v>
      </c>
      <c r="G10008">
        <v>2</v>
      </c>
    </row>
    <row r="10009" spans="1:7" ht="14.45" hidden="1" x14ac:dyDescent="0.35">
      <c r="A10009" t="s">
        <v>31540</v>
      </c>
      <c r="B10009" t="s">
        <v>31540</v>
      </c>
      <c r="C10009" t="s">
        <v>11526</v>
      </c>
      <c r="D10009">
        <v>8</v>
      </c>
      <c r="E10009" t="s">
        <v>31541</v>
      </c>
      <c r="F10009">
        <v>1</v>
      </c>
      <c r="G10009">
        <v>2</v>
      </c>
    </row>
    <row r="10010" spans="1:7" ht="14.45" hidden="1" x14ac:dyDescent="0.35">
      <c r="A10010" t="s">
        <v>31542</v>
      </c>
      <c r="B10010" t="s">
        <v>31542</v>
      </c>
      <c r="C10010" t="s">
        <v>11526</v>
      </c>
      <c r="D10010">
        <v>6</v>
      </c>
      <c r="E10010" t="s">
        <v>31543</v>
      </c>
      <c r="F10010">
        <v>1</v>
      </c>
      <c r="G10010">
        <v>2</v>
      </c>
    </row>
    <row r="10011" spans="1:7" ht="14.45" hidden="1" x14ac:dyDescent="0.35">
      <c r="A10011" t="s">
        <v>31544</v>
      </c>
      <c r="B10011" t="s">
        <v>31544</v>
      </c>
      <c r="C10011" t="s">
        <v>11526</v>
      </c>
      <c r="D10011">
        <v>7</v>
      </c>
      <c r="E10011" t="s">
        <v>31545</v>
      </c>
      <c r="F10011">
        <v>1</v>
      </c>
      <c r="G10011">
        <v>1</v>
      </c>
    </row>
    <row r="10012" spans="1:7" ht="14.45" hidden="1" x14ac:dyDescent="0.35">
      <c r="A10012" t="s">
        <v>31546</v>
      </c>
      <c r="B10012" t="s">
        <v>31546</v>
      </c>
      <c r="C10012" t="s">
        <v>11526</v>
      </c>
      <c r="D10012">
        <v>7</v>
      </c>
      <c r="E10012" t="s">
        <v>31547</v>
      </c>
      <c r="F10012">
        <v>1</v>
      </c>
      <c r="G10012">
        <v>6</v>
      </c>
    </row>
    <row r="10013" spans="1:7" ht="14.45" hidden="1" x14ac:dyDescent="0.35">
      <c r="A10013" t="s">
        <v>31548</v>
      </c>
      <c r="B10013" t="s">
        <v>31548</v>
      </c>
      <c r="C10013" t="s">
        <v>11526</v>
      </c>
      <c r="D10013">
        <v>6</v>
      </c>
      <c r="E10013" t="s">
        <v>31549</v>
      </c>
      <c r="F10013">
        <v>1</v>
      </c>
      <c r="G10013">
        <v>1</v>
      </c>
    </row>
    <row r="10014" spans="1:7" ht="14.45" hidden="1" x14ac:dyDescent="0.35">
      <c r="A10014" t="s">
        <v>31550</v>
      </c>
      <c r="B10014" t="s">
        <v>31550</v>
      </c>
      <c r="C10014" t="s">
        <v>11526</v>
      </c>
      <c r="D10014">
        <v>3</v>
      </c>
      <c r="E10014" t="s">
        <v>31551</v>
      </c>
      <c r="F10014">
        <v>1</v>
      </c>
      <c r="G10014">
        <v>1</v>
      </c>
    </row>
    <row r="10015" spans="1:7" ht="14.45" hidden="1" x14ac:dyDescent="0.35">
      <c r="A10015" t="s">
        <v>31552</v>
      </c>
      <c r="B10015" t="s">
        <v>31552</v>
      </c>
      <c r="C10015" t="s">
        <v>11526</v>
      </c>
      <c r="D10015">
        <v>7</v>
      </c>
      <c r="E10015" t="s">
        <v>31553</v>
      </c>
      <c r="F10015">
        <v>1</v>
      </c>
      <c r="G10015">
        <v>1</v>
      </c>
    </row>
    <row r="10016" spans="1:7" ht="14.45" hidden="1" x14ac:dyDescent="0.35">
      <c r="A10016" t="s">
        <v>31554</v>
      </c>
      <c r="B10016" t="s">
        <v>31554</v>
      </c>
      <c r="C10016" t="s">
        <v>11526</v>
      </c>
      <c r="D10016">
        <v>7</v>
      </c>
      <c r="E10016" t="s">
        <v>31555</v>
      </c>
      <c r="F10016">
        <v>1</v>
      </c>
      <c r="G10016">
        <v>1</v>
      </c>
    </row>
    <row r="10017" spans="1:7" ht="14.45" hidden="1" x14ac:dyDescent="0.35">
      <c r="A10017" t="s">
        <v>31556</v>
      </c>
      <c r="B10017" t="s">
        <v>31556</v>
      </c>
      <c r="C10017" t="s">
        <v>11526</v>
      </c>
      <c r="D10017">
        <v>9</v>
      </c>
      <c r="E10017" t="s">
        <v>31557</v>
      </c>
      <c r="F10017">
        <v>1</v>
      </c>
      <c r="G10017">
        <v>1</v>
      </c>
    </row>
    <row r="10018" spans="1:7" ht="14.45" hidden="1" x14ac:dyDescent="0.35">
      <c r="A10018" t="s">
        <v>31558</v>
      </c>
      <c r="B10018" t="s">
        <v>31558</v>
      </c>
      <c r="C10018" t="s">
        <v>11526</v>
      </c>
      <c r="D10018">
        <v>5</v>
      </c>
      <c r="E10018" t="s">
        <v>31559</v>
      </c>
      <c r="F10018">
        <v>1</v>
      </c>
      <c r="G10018">
        <v>1</v>
      </c>
    </row>
    <row r="10019" spans="1:7" ht="14.45" hidden="1" x14ac:dyDescent="0.35">
      <c r="A10019" t="s">
        <v>31560</v>
      </c>
      <c r="B10019" t="s">
        <v>31560</v>
      </c>
      <c r="C10019" t="s">
        <v>11526</v>
      </c>
      <c r="D10019">
        <v>9</v>
      </c>
      <c r="E10019" t="s">
        <v>31561</v>
      </c>
      <c r="F10019">
        <v>1</v>
      </c>
      <c r="G10019">
        <v>4</v>
      </c>
    </row>
    <row r="10020" spans="1:7" ht="14.45" hidden="1" x14ac:dyDescent="0.35">
      <c r="A10020" t="s">
        <v>31562</v>
      </c>
      <c r="B10020" t="s">
        <v>31562</v>
      </c>
      <c r="C10020" t="s">
        <v>11526</v>
      </c>
      <c r="D10020">
        <v>5</v>
      </c>
      <c r="E10020" t="s">
        <v>31563</v>
      </c>
      <c r="F10020">
        <v>1</v>
      </c>
      <c r="G10020">
        <v>2</v>
      </c>
    </row>
    <row r="10021" spans="1:7" ht="14.45" hidden="1" x14ac:dyDescent="0.35">
      <c r="A10021" t="s">
        <v>31564</v>
      </c>
      <c r="B10021" t="s">
        <v>31564</v>
      </c>
      <c r="C10021" t="s">
        <v>11526</v>
      </c>
      <c r="D10021">
        <v>5</v>
      </c>
      <c r="E10021" t="s">
        <v>31565</v>
      </c>
      <c r="F10021">
        <v>1</v>
      </c>
      <c r="G10021">
        <v>2</v>
      </c>
    </row>
    <row r="10022" spans="1:7" ht="14.45" hidden="1" x14ac:dyDescent="0.35">
      <c r="A10022" t="s">
        <v>31566</v>
      </c>
      <c r="B10022" t="s">
        <v>31566</v>
      </c>
      <c r="C10022" t="s">
        <v>11526</v>
      </c>
      <c r="D10022">
        <v>9</v>
      </c>
      <c r="E10022" t="s">
        <v>31567</v>
      </c>
      <c r="F10022">
        <v>1</v>
      </c>
      <c r="G10022">
        <v>2</v>
      </c>
    </row>
    <row r="10023" spans="1:7" ht="14.45" hidden="1" x14ac:dyDescent="0.35">
      <c r="A10023" t="s">
        <v>31568</v>
      </c>
      <c r="B10023" t="s">
        <v>31568</v>
      </c>
      <c r="C10023" t="s">
        <v>11526</v>
      </c>
      <c r="D10023">
        <v>7</v>
      </c>
      <c r="E10023" t="s">
        <v>31569</v>
      </c>
      <c r="F10023">
        <v>1</v>
      </c>
      <c r="G10023">
        <v>11</v>
      </c>
    </row>
    <row r="10024" spans="1:7" ht="14.45" hidden="1" x14ac:dyDescent="0.35">
      <c r="A10024" t="s">
        <v>31570</v>
      </c>
      <c r="B10024" t="s">
        <v>31570</v>
      </c>
      <c r="C10024" t="s">
        <v>11526</v>
      </c>
      <c r="D10024">
        <v>7</v>
      </c>
      <c r="E10024" t="s">
        <v>31571</v>
      </c>
      <c r="F10024">
        <v>1</v>
      </c>
      <c r="G10024">
        <v>1</v>
      </c>
    </row>
    <row r="10025" spans="1:7" ht="14.45" hidden="1" x14ac:dyDescent="0.35">
      <c r="A10025" t="s">
        <v>31572</v>
      </c>
      <c r="B10025" t="s">
        <v>31572</v>
      </c>
      <c r="C10025" t="s">
        <v>11526</v>
      </c>
      <c r="D10025">
        <v>10</v>
      </c>
      <c r="E10025" t="s">
        <v>31573</v>
      </c>
      <c r="F10025">
        <v>1</v>
      </c>
      <c r="G10025">
        <v>1</v>
      </c>
    </row>
    <row r="10026" spans="1:7" ht="14.45" hidden="1" x14ac:dyDescent="0.35">
      <c r="A10026" t="s">
        <v>31574</v>
      </c>
      <c r="B10026" t="s">
        <v>31574</v>
      </c>
      <c r="C10026" t="s">
        <v>11526</v>
      </c>
      <c r="D10026">
        <v>6</v>
      </c>
      <c r="E10026" t="s">
        <v>31575</v>
      </c>
      <c r="F10026">
        <v>1</v>
      </c>
      <c r="G10026">
        <v>1</v>
      </c>
    </row>
    <row r="10027" spans="1:7" ht="14.45" hidden="1" x14ac:dyDescent="0.35">
      <c r="A10027" t="s">
        <v>31576</v>
      </c>
      <c r="B10027" t="s">
        <v>31576</v>
      </c>
      <c r="C10027" t="s">
        <v>11526</v>
      </c>
      <c r="D10027">
        <v>7</v>
      </c>
      <c r="E10027" t="s">
        <v>31577</v>
      </c>
      <c r="F10027">
        <v>1</v>
      </c>
      <c r="G10027">
        <v>1</v>
      </c>
    </row>
    <row r="10028" spans="1:7" ht="14.45" hidden="1" x14ac:dyDescent="0.35">
      <c r="A10028" t="s">
        <v>31578</v>
      </c>
      <c r="B10028" t="s">
        <v>31578</v>
      </c>
      <c r="C10028" t="s">
        <v>11526</v>
      </c>
      <c r="D10028">
        <v>6</v>
      </c>
      <c r="E10028" t="s">
        <v>31579</v>
      </c>
      <c r="F10028">
        <v>1</v>
      </c>
      <c r="G10028">
        <v>1</v>
      </c>
    </row>
    <row r="10029" spans="1:7" ht="14.45" hidden="1" x14ac:dyDescent="0.35">
      <c r="A10029" t="s">
        <v>31580</v>
      </c>
      <c r="B10029" t="s">
        <v>31580</v>
      </c>
      <c r="C10029" t="s">
        <v>11526</v>
      </c>
      <c r="D10029">
        <v>7</v>
      </c>
      <c r="E10029" t="s">
        <v>31581</v>
      </c>
      <c r="F10029">
        <v>1</v>
      </c>
      <c r="G10029">
        <v>1</v>
      </c>
    </row>
    <row r="10030" spans="1:7" ht="14.45" hidden="1" x14ac:dyDescent="0.35">
      <c r="A10030" t="s">
        <v>31582</v>
      </c>
      <c r="B10030" t="s">
        <v>31582</v>
      </c>
      <c r="C10030" t="s">
        <v>11526</v>
      </c>
      <c r="D10030">
        <v>6</v>
      </c>
      <c r="E10030" t="s">
        <v>31583</v>
      </c>
      <c r="F10030">
        <v>1</v>
      </c>
      <c r="G10030">
        <v>1</v>
      </c>
    </row>
    <row r="10031" spans="1:7" ht="14.45" hidden="1" x14ac:dyDescent="0.35">
      <c r="A10031" t="s">
        <v>31584</v>
      </c>
      <c r="B10031" t="s">
        <v>31584</v>
      </c>
      <c r="C10031" t="s">
        <v>11526</v>
      </c>
      <c r="D10031">
        <v>7</v>
      </c>
      <c r="E10031" t="s">
        <v>31585</v>
      </c>
      <c r="F10031">
        <v>1</v>
      </c>
      <c r="G10031">
        <v>3</v>
      </c>
    </row>
    <row r="10032" spans="1:7" ht="14.45" hidden="1" x14ac:dyDescent="0.35">
      <c r="A10032" t="s">
        <v>31586</v>
      </c>
      <c r="B10032" t="s">
        <v>31586</v>
      </c>
      <c r="C10032" t="s">
        <v>11526</v>
      </c>
      <c r="D10032">
        <v>11</v>
      </c>
      <c r="E10032" t="s">
        <v>31587</v>
      </c>
      <c r="F10032">
        <v>1</v>
      </c>
      <c r="G10032">
        <v>1</v>
      </c>
    </row>
    <row r="10033" spans="1:7" ht="14.45" hidden="1" x14ac:dyDescent="0.35">
      <c r="A10033" t="s">
        <v>31588</v>
      </c>
      <c r="B10033" t="s">
        <v>31588</v>
      </c>
      <c r="C10033" t="s">
        <v>11526</v>
      </c>
      <c r="D10033">
        <v>9</v>
      </c>
      <c r="E10033" t="s">
        <v>31589</v>
      </c>
      <c r="F10033">
        <v>1</v>
      </c>
      <c r="G10033">
        <v>1</v>
      </c>
    </row>
    <row r="10034" spans="1:7" ht="14.45" hidden="1" x14ac:dyDescent="0.35">
      <c r="A10034" t="s">
        <v>31590</v>
      </c>
      <c r="B10034" t="s">
        <v>31590</v>
      </c>
      <c r="C10034" t="s">
        <v>11526</v>
      </c>
      <c r="D10034">
        <v>5</v>
      </c>
      <c r="E10034" t="s">
        <v>31591</v>
      </c>
      <c r="F10034">
        <v>1</v>
      </c>
      <c r="G10034">
        <v>2</v>
      </c>
    </row>
    <row r="10035" spans="1:7" ht="14.45" hidden="1" x14ac:dyDescent="0.35">
      <c r="A10035" t="s">
        <v>31592</v>
      </c>
      <c r="B10035" t="s">
        <v>31592</v>
      </c>
      <c r="C10035" t="s">
        <v>11526</v>
      </c>
      <c r="D10035">
        <v>9</v>
      </c>
      <c r="E10035" t="s">
        <v>31593</v>
      </c>
      <c r="F10035">
        <v>1</v>
      </c>
      <c r="G10035">
        <v>1</v>
      </c>
    </row>
    <row r="10036" spans="1:7" ht="14.45" hidden="1" x14ac:dyDescent="0.35">
      <c r="A10036" t="s">
        <v>31594</v>
      </c>
      <c r="B10036" t="s">
        <v>31594</v>
      </c>
      <c r="C10036" t="s">
        <v>11526</v>
      </c>
      <c r="D10036">
        <v>10</v>
      </c>
      <c r="E10036" t="s">
        <v>31595</v>
      </c>
      <c r="F10036">
        <v>1</v>
      </c>
      <c r="G10036">
        <v>1</v>
      </c>
    </row>
    <row r="10037" spans="1:7" ht="14.45" hidden="1" x14ac:dyDescent="0.35">
      <c r="A10037" t="s">
        <v>31596</v>
      </c>
      <c r="B10037" t="s">
        <v>31596</v>
      </c>
      <c r="C10037" t="s">
        <v>11526</v>
      </c>
      <c r="D10037">
        <v>9</v>
      </c>
      <c r="E10037" t="s">
        <v>31597</v>
      </c>
      <c r="F10037">
        <v>1</v>
      </c>
      <c r="G10037">
        <v>1</v>
      </c>
    </row>
    <row r="10038" spans="1:7" ht="14.45" hidden="1" x14ac:dyDescent="0.35">
      <c r="A10038" t="s">
        <v>31598</v>
      </c>
      <c r="B10038" t="s">
        <v>31598</v>
      </c>
      <c r="C10038" t="s">
        <v>11526</v>
      </c>
      <c r="D10038">
        <v>4</v>
      </c>
      <c r="E10038" t="s">
        <v>31599</v>
      </c>
      <c r="F10038">
        <v>1</v>
      </c>
      <c r="G10038">
        <v>1</v>
      </c>
    </row>
    <row r="10039" spans="1:7" ht="14.45" hidden="1" x14ac:dyDescent="0.35">
      <c r="A10039" t="s">
        <v>31600</v>
      </c>
      <c r="B10039" t="s">
        <v>31600</v>
      </c>
      <c r="C10039" t="s">
        <v>11526</v>
      </c>
      <c r="D10039">
        <v>7</v>
      </c>
      <c r="E10039" t="s">
        <v>31601</v>
      </c>
      <c r="F10039">
        <v>1</v>
      </c>
      <c r="G10039">
        <v>1</v>
      </c>
    </row>
    <row r="10040" spans="1:7" ht="14.45" hidden="1" x14ac:dyDescent="0.35">
      <c r="A10040" t="s">
        <v>31602</v>
      </c>
      <c r="B10040" t="s">
        <v>31602</v>
      </c>
      <c r="C10040" t="s">
        <v>11526</v>
      </c>
      <c r="D10040">
        <v>7</v>
      </c>
      <c r="E10040" t="s">
        <v>31603</v>
      </c>
      <c r="F10040">
        <v>1</v>
      </c>
      <c r="G10040">
        <v>1</v>
      </c>
    </row>
    <row r="10041" spans="1:7" ht="14.45" hidden="1" x14ac:dyDescent="0.35">
      <c r="A10041" t="s">
        <v>31604</v>
      </c>
      <c r="B10041" t="s">
        <v>31604</v>
      </c>
      <c r="C10041" t="s">
        <v>11526</v>
      </c>
      <c r="D10041">
        <v>9</v>
      </c>
      <c r="E10041" t="s">
        <v>31605</v>
      </c>
      <c r="F10041">
        <v>1</v>
      </c>
      <c r="G10041">
        <v>2</v>
      </c>
    </row>
    <row r="10042" spans="1:7" ht="14.45" hidden="1" x14ac:dyDescent="0.35">
      <c r="A10042" t="s">
        <v>31606</v>
      </c>
      <c r="B10042" t="s">
        <v>31606</v>
      </c>
      <c r="C10042" t="s">
        <v>11526</v>
      </c>
      <c r="D10042">
        <v>9</v>
      </c>
      <c r="E10042" t="s">
        <v>31607</v>
      </c>
      <c r="F10042">
        <v>1</v>
      </c>
      <c r="G10042">
        <v>1</v>
      </c>
    </row>
    <row r="10043" spans="1:7" ht="14.45" hidden="1" x14ac:dyDescent="0.35">
      <c r="A10043" t="s">
        <v>31608</v>
      </c>
      <c r="B10043" t="s">
        <v>31608</v>
      </c>
      <c r="C10043" t="s">
        <v>11526</v>
      </c>
      <c r="D10043">
        <v>8</v>
      </c>
      <c r="E10043" t="s">
        <v>31609</v>
      </c>
      <c r="F10043">
        <v>1</v>
      </c>
      <c r="G10043">
        <v>2</v>
      </c>
    </row>
    <row r="10044" spans="1:7" ht="14.45" hidden="1" x14ac:dyDescent="0.35">
      <c r="A10044" t="s">
        <v>31610</v>
      </c>
      <c r="B10044" t="s">
        <v>31610</v>
      </c>
      <c r="C10044" t="s">
        <v>11526</v>
      </c>
      <c r="D10044">
        <v>11</v>
      </c>
      <c r="E10044" t="s">
        <v>31611</v>
      </c>
      <c r="F10044">
        <v>1</v>
      </c>
      <c r="G10044">
        <v>1</v>
      </c>
    </row>
    <row r="10045" spans="1:7" ht="14.45" hidden="1" x14ac:dyDescent="0.35">
      <c r="A10045" t="s">
        <v>31612</v>
      </c>
      <c r="B10045" t="s">
        <v>31612</v>
      </c>
      <c r="C10045" t="s">
        <v>11526</v>
      </c>
      <c r="D10045">
        <v>9</v>
      </c>
      <c r="E10045" t="s">
        <v>31613</v>
      </c>
      <c r="F10045">
        <v>1</v>
      </c>
      <c r="G10045">
        <v>6</v>
      </c>
    </row>
    <row r="10046" spans="1:7" ht="14.45" hidden="1" x14ac:dyDescent="0.35">
      <c r="A10046" t="s">
        <v>31614</v>
      </c>
      <c r="B10046" t="s">
        <v>31614</v>
      </c>
      <c r="C10046" t="s">
        <v>11526</v>
      </c>
      <c r="D10046">
        <v>9</v>
      </c>
      <c r="E10046" t="s">
        <v>31615</v>
      </c>
      <c r="F10046">
        <v>1</v>
      </c>
      <c r="G10046">
        <v>1</v>
      </c>
    </row>
    <row r="10047" spans="1:7" ht="14.45" hidden="1" x14ac:dyDescent="0.35">
      <c r="A10047" t="s">
        <v>31616</v>
      </c>
      <c r="B10047" t="s">
        <v>31616</v>
      </c>
      <c r="C10047" t="s">
        <v>11526</v>
      </c>
      <c r="D10047">
        <v>7</v>
      </c>
      <c r="E10047" t="s">
        <v>31617</v>
      </c>
      <c r="F10047">
        <v>1</v>
      </c>
      <c r="G10047">
        <v>2</v>
      </c>
    </row>
    <row r="10048" spans="1:7" ht="14.45" hidden="1" x14ac:dyDescent="0.35">
      <c r="A10048" t="s">
        <v>31618</v>
      </c>
      <c r="B10048" t="s">
        <v>31618</v>
      </c>
      <c r="C10048" t="s">
        <v>11526</v>
      </c>
      <c r="D10048">
        <v>6</v>
      </c>
      <c r="E10048" t="s">
        <v>31619</v>
      </c>
      <c r="F10048">
        <v>1</v>
      </c>
      <c r="G10048">
        <v>1</v>
      </c>
    </row>
    <row r="10049" spans="1:7" ht="14.45" hidden="1" x14ac:dyDescent="0.35">
      <c r="A10049" t="s">
        <v>31620</v>
      </c>
      <c r="B10049" t="s">
        <v>31620</v>
      </c>
      <c r="C10049" t="s">
        <v>11526</v>
      </c>
      <c r="D10049">
        <v>5</v>
      </c>
      <c r="E10049" t="s">
        <v>31621</v>
      </c>
      <c r="F10049">
        <v>1</v>
      </c>
      <c r="G10049">
        <v>1</v>
      </c>
    </row>
    <row r="10050" spans="1:7" ht="14.45" hidden="1" x14ac:dyDescent="0.35">
      <c r="A10050" t="s">
        <v>31622</v>
      </c>
      <c r="B10050" t="s">
        <v>31622</v>
      </c>
      <c r="C10050" t="s">
        <v>11526</v>
      </c>
      <c r="D10050">
        <v>10</v>
      </c>
      <c r="E10050" t="s">
        <v>31623</v>
      </c>
      <c r="F10050">
        <v>1</v>
      </c>
      <c r="G10050">
        <v>2</v>
      </c>
    </row>
    <row r="10051" spans="1:7" ht="14.45" hidden="1" x14ac:dyDescent="0.35">
      <c r="A10051" t="s">
        <v>31624</v>
      </c>
      <c r="B10051" t="s">
        <v>31624</v>
      </c>
      <c r="C10051" t="s">
        <v>11526</v>
      </c>
      <c r="D10051">
        <v>7</v>
      </c>
      <c r="E10051" t="s">
        <v>31625</v>
      </c>
      <c r="F10051">
        <v>1</v>
      </c>
      <c r="G10051">
        <v>1</v>
      </c>
    </row>
    <row r="10052" spans="1:7" ht="14.45" hidden="1" x14ac:dyDescent="0.35">
      <c r="A10052" t="s">
        <v>31626</v>
      </c>
      <c r="B10052" t="s">
        <v>31626</v>
      </c>
      <c r="C10052" t="s">
        <v>11526</v>
      </c>
      <c r="D10052">
        <v>7</v>
      </c>
      <c r="E10052" t="s">
        <v>31627</v>
      </c>
      <c r="F10052">
        <v>1</v>
      </c>
      <c r="G10052">
        <v>3</v>
      </c>
    </row>
    <row r="10053" spans="1:7" ht="14.45" hidden="1" x14ac:dyDescent="0.35">
      <c r="A10053" t="s">
        <v>31628</v>
      </c>
      <c r="B10053" t="s">
        <v>31628</v>
      </c>
      <c r="C10053" t="s">
        <v>11526</v>
      </c>
      <c r="D10053">
        <v>12</v>
      </c>
      <c r="E10053" t="s">
        <v>31629</v>
      </c>
      <c r="F10053">
        <v>1</v>
      </c>
      <c r="G10053">
        <v>1</v>
      </c>
    </row>
    <row r="10054" spans="1:7" ht="14.45" hidden="1" x14ac:dyDescent="0.35">
      <c r="A10054" t="s">
        <v>31630</v>
      </c>
      <c r="B10054" t="s">
        <v>31630</v>
      </c>
      <c r="C10054" t="s">
        <v>11526</v>
      </c>
      <c r="D10054">
        <v>6</v>
      </c>
      <c r="E10054" t="s">
        <v>31631</v>
      </c>
      <c r="F10054">
        <v>1</v>
      </c>
      <c r="G10054">
        <v>2</v>
      </c>
    </row>
    <row r="10055" spans="1:7" ht="14.45" hidden="1" x14ac:dyDescent="0.35">
      <c r="A10055" t="s">
        <v>31632</v>
      </c>
      <c r="B10055" t="s">
        <v>31632</v>
      </c>
      <c r="C10055" t="s">
        <v>11526</v>
      </c>
      <c r="D10055">
        <v>4</v>
      </c>
      <c r="E10055" t="s">
        <v>31633</v>
      </c>
      <c r="F10055">
        <v>1</v>
      </c>
      <c r="G10055">
        <v>1</v>
      </c>
    </row>
    <row r="10056" spans="1:7" ht="14.45" hidden="1" x14ac:dyDescent="0.35">
      <c r="A10056" t="s">
        <v>31634</v>
      </c>
      <c r="B10056" t="s">
        <v>31634</v>
      </c>
      <c r="C10056" t="s">
        <v>11526</v>
      </c>
      <c r="D10056">
        <v>5</v>
      </c>
      <c r="E10056" t="s">
        <v>31635</v>
      </c>
      <c r="F10056">
        <v>1</v>
      </c>
      <c r="G10056">
        <v>2</v>
      </c>
    </row>
    <row r="10057" spans="1:7" ht="14.45" hidden="1" x14ac:dyDescent="0.35">
      <c r="A10057" t="s">
        <v>31636</v>
      </c>
      <c r="B10057" t="s">
        <v>31636</v>
      </c>
      <c r="C10057" t="s">
        <v>11526</v>
      </c>
      <c r="D10057">
        <v>7</v>
      </c>
      <c r="E10057" t="s">
        <v>31637</v>
      </c>
      <c r="F10057">
        <v>1</v>
      </c>
      <c r="G10057">
        <v>4</v>
      </c>
    </row>
    <row r="10058" spans="1:7" ht="14.45" hidden="1" x14ac:dyDescent="0.35">
      <c r="A10058" t="s">
        <v>31638</v>
      </c>
      <c r="B10058" t="s">
        <v>31638</v>
      </c>
      <c r="C10058" t="s">
        <v>11526</v>
      </c>
      <c r="D10058">
        <v>5</v>
      </c>
      <c r="E10058" t="s">
        <v>31639</v>
      </c>
      <c r="F10058">
        <v>1</v>
      </c>
      <c r="G10058">
        <v>5</v>
      </c>
    </row>
    <row r="10059" spans="1:7" ht="14.45" hidden="1" x14ac:dyDescent="0.35">
      <c r="A10059" t="s">
        <v>31640</v>
      </c>
      <c r="B10059" t="s">
        <v>31640</v>
      </c>
      <c r="C10059" t="s">
        <v>11526</v>
      </c>
      <c r="D10059">
        <v>8</v>
      </c>
      <c r="E10059" t="s">
        <v>31641</v>
      </c>
      <c r="F10059">
        <v>1</v>
      </c>
      <c r="G10059">
        <v>2</v>
      </c>
    </row>
    <row r="10060" spans="1:7" ht="14.45" hidden="1" x14ac:dyDescent="0.35">
      <c r="A10060" t="s">
        <v>31642</v>
      </c>
      <c r="B10060" t="s">
        <v>31642</v>
      </c>
      <c r="C10060" t="s">
        <v>11526</v>
      </c>
      <c r="D10060">
        <v>7</v>
      </c>
      <c r="E10060" t="s">
        <v>31643</v>
      </c>
      <c r="F10060">
        <v>1</v>
      </c>
      <c r="G10060">
        <v>1</v>
      </c>
    </row>
    <row r="10061" spans="1:7" ht="14.45" hidden="1" x14ac:dyDescent="0.35">
      <c r="A10061" t="s">
        <v>31644</v>
      </c>
      <c r="B10061" t="s">
        <v>31644</v>
      </c>
      <c r="C10061" t="s">
        <v>11526</v>
      </c>
      <c r="D10061">
        <v>10</v>
      </c>
      <c r="E10061" t="s">
        <v>31645</v>
      </c>
      <c r="F10061">
        <v>1</v>
      </c>
      <c r="G10061">
        <v>4</v>
      </c>
    </row>
    <row r="10062" spans="1:7" ht="14.45" hidden="1" x14ac:dyDescent="0.35">
      <c r="A10062" t="s">
        <v>31646</v>
      </c>
      <c r="B10062" t="s">
        <v>31646</v>
      </c>
      <c r="C10062" t="s">
        <v>11526</v>
      </c>
      <c r="D10062">
        <v>6</v>
      </c>
      <c r="E10062" t="s">
        <v>31647</v>
      </c>
      <c r="F10062">
        <v>1</v>
      </c>
      <c r="G10062">
        <v>1</v>
      </c>
    </row>
    <row r="10063" spans="1:7" ht="14.45" hidden="1" x14ac:dyDescent="0.35">
      <c r="A10063" t="s">
        <v>31648</v>
      </c>
      <c r="B10063" t="s">
        <v>31648</v>
      </c>
      <c r="C10063" t="s">
        <v>11526</v>
      </c>
      <c r="D10063">
        <v>5</v>
      </c>
      <c r="E10063" t="s">
        <v>31649</v>
      </c>
      <c r="F10063">
        <v>1</v>
      </c>
      <c r="G10063">
        <v>1</v>
      </c>
    </row>
    <row r="10064" spans="1:7" ht="14.45" hidden="1" x14ac:dyDescent="0.35">
      <c r="A10064" t="s">
        <v>31650</v>
      </c>
      <c r="B10064" t="s">
        <v>31650</v>
      </c>
      <c r="C10064" t="s">
        <v>11526</v>
      </c>
      <c r="D10064">
        <v>6</v>
      </c>
      <c r="E10064" t="s">
        <v>31651</v>
      </c>
      <c r="F10064">
        <v>1</v>
      </c>
      <c r="G10064">
        <v>2</v>
      </c>
    </row>
    <row r="10065" spans="1:7" ht="14.45" hidden="1" x14ac:dyDescent="0.35">
      <c r="A10065" t="s">
        <v>31652</v>
      </c>
      <c r="B10065" t="s">
        <v>31652</v>
      </c>
      <c r="C10065" t="s">
        <v>11526</v>
      </c>
      <c r="D10065">
        <v>5</v>
      </c>
      <c r="E10065" t="s">
        <v>31653</v>
      </c>
      <c r="F10065">
        <v>1</v>
      </c>
      <c r="G10065">
        <v>2</v>
      </c>
    </row>
    <row r="10066" spans="1:7" ht="14.45" hidden="1" x14ac:dyDescent="0.35">
      <c r="A10066" t="s">
        <v>31654</v>
      </c>
      <c r="B10066" t="s">
        <v>31654</v>
      </c>
      <c r="C10066" t="s">
        <v>11526</v>
      </c>
      <c r="D10066">
        <v>8</v>
      </c>
      <c r="E10066" t="s">
        <v>31655</v>
      </c>
      <c r="F10066">
        <v>1</v>
      </c>
      <c r="G10066">
        <v>1</v>
      </c>
    </row>
    <row r="10067" spans="1:7" ht="14.45" hidden="1" x14ac:dyDescent="0.35">
      <c r="A10067" t="s">
        <v>31656</v>
      </c>
      <c r="B10067" t="s">
        <v>31656</v>
      </c>
      <c r="C10067" t="s">
        <v>11526</v>
      </c>
      <c r="D10067">
        <v>10</v>
      </c>
      <c r="E10067" t="s">
        <v>31657</v>
      </c>
      <c r="F10067">
        <v>1</v>
      </c>
      <c r="G10067">
        <v>1</v>
      </c>
    </row>
    <row r="10068" spans="1:7" ht="14.45" hidden="1" x14ac:dyDescent="0.35">
      <c r="A10068" t="s">
        <v>31658</v>
      </c>
      <c r="B10068" t="s">
        <v>31658</v>
      </c>
      <c r="C10068" t="s">
        <v>11526</v>
      </c>
      <c r="D10068">
        <v>4</v>
      </c>
      <c r="E10068" t="s">
        <v>31659</v>
      </c>
      <c r="F10068">
        <v>1</v>
      </c>
      <c r="G10068">
        <v>1</v>
      </c>
    </row>
    <row r="10069" spans="1:7" ht="14.45" hidden="1" x14ac:dyDescent="0.35">
      <c r="A10069" t="s">
        <v>31660</v>
      </c>
      <c r="B10069" t="s">
        <v>31660</v>
      </c>
      <c r="C10069" t="s">
        <v>11526</v>
      </c>
      <c r="D10069">
        <v>8</v>
      </c>
      <c r="E10069" t="s">
        <v>31661</v>
      </c>
      <c r="F10069">
        <v>1</v>
      </c>
      <c r="G10069">
        <v>1</v>
      </c>
    </row>
    <row r="10070" spans="1:7" ht="14.45" hidden="1" x14ac:dyDescent="0.35">
      <c r="A10070" t="s">
        <v>31662</v>
      </c>
      <c r="B10070" t="s">
        <v>31662</v>
      </c>
      <c r="C10070" t="s">
        <v>11526</v>
      </c>
      <c r="D10070">
        <v>4</v>
      </c>
      <c r="E10070" t="s">
        <v>31663</v>
      </c>
      <c r="F10070">
        <v>1</v>
      </c>
      <c r="G10070">
        <v>1</v>
      </c>
    </row>
    <row r="10071" spans="1:7" ht="14.45" hidden="1" x14ac:dyDescent="0.35">
      <c r="A10071" t="s">
        <v>31664</v>
      </c>
      <c r="B10071" t="s">
        <v>31664</v>
      </c>
      <c r="C10071" t="s">
        <v>11526</v>
      </c>
      <c r="D10071">
        <v>6</v>
      </c>
      <c r="E10071" t="s">
        <v>31665</v>
      </c>
      <c r="F10071">
        <v>1</v>
      </c>
      <c r="G10071">
        <v>1</v>
      </c>
    </row>
    <row r="10072" spans="1:7" ht="14.45" hidden="1" x14ac:dyDescent="0.35">
      <c r="A10072" t="s">
        <v>31666</v>
      </c>
      <c r="B10072" t="s">
        <v>31666</v>
      </c>
      <c r="C10072" t="s">
        <v>11526</v>
      </c>
      <c r="D10072">
        <v>6</v>
      </c>
      <c r="E10072" t="s">
        <v>31667</v>
      </c>
      <c r="F10072">
        <v>1</v>
      </c>
      <c r="G10072">
        <v>1</v>
      </c>
    </row>
    <row r="10073" spans="1:7" ht="14.45" hidden="1" x14ac:dyDescent="0.35">
      <c r="A10073" t="s">
        <v>31668</v>
      </c>
      <c r="B10073" t="s">
        <v>31668</v>
      </c>
      <c r="C10073" t="s">
        <v>11526</v>
      </c>
      <c r="D10073">
        <v>6</v>
      </c>
      <c r="E10073" t="s">
        <v>31669</v>
      </c>
      <c r="F10073">
        <v>1</v>
      </c>
      <c r="G10073">
        <v>1</v>
      </c>
    </row>
    <row r="10074" spans="1:7" ht="14.45" hidden="1" x14ac:dyDescent="0.35">
      <c r="A10074" t="s">
        <v>31670</v>
      </c>
      <c r="B10074" t="s">
        <v>31670</v>
      </c>
      <c r="C10074" t="s">
        <v>11526</v>
      </c>
      <c r="D10074">
        <v>11</v>
      </c>
      <c r="E10074" t="s">
        <v>31671</v>
      </c>
      <c r="F10074">
        <v>1</v>
      </c>
      <c r="G10074">
        <v>4</v>
      </c>
    </row>
    <row r="10075" spans="1:7" ht="14.45" hidden="1" x14ac:dyDescent="0.35">
      <c r="A10075" t="s">
        <v>31672</v>
      </c>
      <c r="B10075" t="s">
        <v>31672</v>
      </c>
      <c r="C10075" t="s">
        <v>11526</v>
      </c>
      <c r="D10075">
        <v>6</v>
      </c>
      <c r="E10075" t="s">
        <v>31673</v>
      </c>
      <c r="F10075">
        <v>1</v>
      </c>
      <c r="G10075">
        <v>2</v>
      </c>
    </row>
    <row r="10076" spans="1:7" ht="14.45" hidden="1" x14ac:dyDescent="0.35">
      <c r="A10076" t="s">
        <v>31674</v>
      </c>
      <c r="B10076" t="s">
        <v>31674</v>
      </c>
      <c r="C10076" t="s">
        <v>11526</v>
      </c>
      <c r="D10076">
        <v>12</v>
      </c>
      <c r="E10076" t="s">
        <v>31675</v>
      </c>
      <c r="F10076">
        <v>1</v>
      </c>
      <c r="G10076">
        <v>1</v>
      </c>
    </row>
    <row r="10077" spans="1:7" ht="14.45" hidden="1" x14ac:dyDescent="0.35">
      <c r="A10077" t="s">
        <v>31676</v>
      </c>
      <c r="B10077" t="s">
        <v>31676</v>
      </c>
      <c r="C10077" t="s">
        <v>11526</v>
      </c>
      <c r="D10077">
        <v>6</v>
      </c>
      <c r="E10077" t="s">
        <v>31677</v>
      </c>
      <c r="F10077">
        <v>1</v>
      </c>
      <c r="G10077">
        <v>2</v>
      </c>
    </row>
    <row r="10078" spans="1:7" ht="14.45" hidden="1" x14ac:dyDescent="0.35">
      <c r="A10078" t="s">
        <v>31678</v>
      </c>
      <c r="B10078" t="s">
        <v>31678</v>
      </c>
      <c r="C10078" t="s">
        <v>11526</v>
      </c>
      <c r="D10078">
        <v>7</v>
      </c>
      <c r="E10078" t="s">
        <v>31679</v>
      </c>
      <c r="F10078">
        <v>1</v>
      </c>
      <c r="G10078">
        <v>2</v>
      </c>
    </row>
    <row r="10079" spans="1:7" ht="14.45" hidden="1" x14ac:dyDescent="0.35">
      <c r="A10079" t="s">
        <v>31680</v>
      </c>
      <c r="B10079" t="s">
        <v>31680</v>
      </c>
      <c r="C10079" t="s">
        <v>11526</v>
      </c>
      <c r="D10079">
        <v>11</v>
      </c>
      <c r="E10079" t="s">
        <v>31681</v>
      </c>
      <c r="F10079">
        <v>1</v>
      </c>
      <c r="G10079">
        <v>1</v>
      </c>
    </row>
    <row r="10080" spans="1:7" ht="14.45" hidden="1" x14ac:dyDescent="0.35">
      <c r="A10080" t="s">
        <v>31682</v>
      </c>
      <c r="B10080" t="s">
        <v>31682</v>
      </c>
      <c r="C10080" t="s">
        <v>11526</v>
      </c>
      <c r="D10080">
        <v>7</v>
      </c>
      <c r="E10080" t="s">
        <v>31683</v>
      </c>
      <c r="F10080">
        <v>1</v>
      </c>
      <c r="G10080">
        <v>1</v>
      </c>
    </row>
    <row r="10081" spans="1:7" ht="14.45" hidden="1" x14ac:dyDescent="0.35">
      <c r="A10081" t="s">
        <v>31684</v>
      </c>
      <c r="B10081" t="s">
        <v>31684</v>
      </c>
      <c r="C10081" t="s">
        <v>11526</v>
      </c>
      <c r="D10081">
        <v>5</v>
      </c>
      <c r="E10081" t="s">
        <v>31685</v>
      </c>
      <c r="F10081">
        <v>1</v>
      </c>
      <c r="G10081">
        <v>2</v>
      </c>
    </row>
    <row r="10082" spans="1:7" ht="14.45" hidden="1" x14ac:dyDescent="0.35">
      <c r="A10082" t="s">
        <v>31686</v>
      </c>
      <c r="B10082" t="s">
        <v>31686</v>
      </c>
      <c r="C10082" t="s">
        <v>11526</v>
      </c>
      <c r="D10082">
        <v>4</v>
      </c>
      <c r="E10082" t="s">
        <v>31687</v>
      </c>
      <c r="F10082">
        <v>1</v>
      </c>
      <c r="G10082">
        <v>2</v>
      </c>
    </row>
    <row r="10083" spans="1:7" ht="14.45" hidden="1" x14ac:dyDescent="0.35">
      <c r="A10083" t="s">
        <v>31688</v>
      </c>
      <c r="B10083" t="s">
        <v>31688</v>
      </c>
      <c r="C10083" t="s">
        <v>11526</v>
      </c>
      <c r="D10083">
        <v>4</v>
      </c>
      <c r="E10083" t="s">
        <v>31689</v>
      </c>
      <c r="F10083">
        <v>1</v>
      </c>
      <c r="G10083">
        <v>12</v>
      </c>
    </row>
    <row r="10084" spans="1:7" ht="14.45" hidden="1" x14ac:dyDescent="0.35">
      <c r="A10084" t="s">
        <v>31690</v>
      </c>
      <c r="B10084" t="s">
        <v>31690</v>
      </c>
      <c r="C10084" t="s">
        <v>11526</v>
      </c>
      <c r="D10084">
        <v>6</v>
      </c>
      <c r="E10084" t="s">
        <v>31691</v>
      </c>
      <c r="F10084">
        <v>1</v>
      </c>
      <c r="G10084">
        <v>1</v>
      </c>
    </row>
    <row r="10085" spans="1:7" ht="14.45" hidden="1" x14ac:dyDescent="0.35">
      <c r="A10085" t="s">
        <v>31692</v>
      </c>
      <c r="B10085" t="s">
        <v>31692</v>
      </c>
      <c r="C10085" t="s">
        <v>11526</v>
      </c>
      <c r="D10085">
        <v>12</v>
      </c>
      <c r="E10085" t="s">
        <v>31693</v>
      </c>
      <c r="F10085">
        <v>1</v>
      </c>
      <c r="G10085">
        <v>3</v>
      </c>
    </row>
    <row r="10086" spans="1:7" ht="14.45" hidden="1" x14ac:dyDescent="0.35">
      <c r="A10086" t="s">
        <v>31694</v>
      </c>
      <c r="B10086" t="s">
        <v>31694</v>
      </c>
      <c r="C10086" t="s">
        <v>11526</v>
      </c>
      <c r="D10086">
        <v>11</v>
      </c>
      <c r="E10086" t="s">
        <v>31695</v>
      </c>
      <c r="F10086">
        <v>1</v>
      </c>
      <c r="G10086">
        <v>1</v>
      </c>
    </row>
    <row r="10087" spans="1:7" ht="14.45" hidden="1" x14ac:dyDescent="0.35">
      <c r="A10087" t="s">
        <v>31696</v>
      </c>
      <c r="B10087" t="s">
        <v>31696</v>
      </c>
      <c r="C10087" t="s">
        <v>11526</v>
      </c>
      <c r="D10087">
        <v>5</v>
      </c>
      <c r="E10087" t="s">
        <v>31697</v>
      </c>
      <c r="F10087">
        <v>1</v>
      </c>
      <c r="G10087">
        <v>1</v>
      </c>
    </row>
    <row r="10088" spans="1:7" ht="14.45" hidden="1" x14ac:dyDescent="0.35">
      <c r="A10088" t="s">
        <v>31698</v>
      </c>
      <c r="B10088" t="s">
        <v>31698</v>
      </c>
      <c r="C10088" t="s">
        <v>11526</v>
      </c>
      <c r="D10088">
        <v>6</v>
      </c>
      <c r="E10088" t="s">
        <v>31699</v>
      </c>
      <c r="F10088">
        <v>1</v>
      </c>
      <c r="G10088">
        <v>1</v>
      </c>
    </row>
    <row r="10089" spans="1:7" ht="14.45" hidden="1" x14ac:dyDescent="0.35">
      <c r="A10089" t="s">
        <v>31700</v>
      </c>
      <c r="B10089" t="s">
        <v>31700</v>
      </c>
      <c r="C10089" t="s">
        <v>11526</v>
      </c>
      <c r="D10089">
        <v>8</v>
      </c>
      <c r="E10089" t="s">
        <v>31701</v>
      </c>
      <c r="F10089">
        <v>1</v>
      </c>
      <c r="G10089">
        <v>1</v>
      </c>
    </row>
    <row r="10090" spans="1:7" ht="14.45" hidden="1" x14ac:dyDescent="0.35">
      <c r="A10090" t="s">
        <v>31702</v>
      </c>
      <c r="B10090" t="s">
        <v>31702</v>
      </c>
      <c r="C10090" t="s">
        <v>11526</v>
      </c>
      <c r="D10090">
        <v>10</v>
      </c>
      <c r="E10090" t="s">
        <v>31703</v>
      </c>
      <c r="F10090">
        <v>1</v>
      </c>
      <c r="G10090">
        <v>6</v>
      </c>
    </row>
    <row r="10091" spans="1:7" ht="14.45" hidden="1" x14ac:dyDescent="0.35">
      <c r="A10091" t="s">
        <v>31704</v>
      </c>
      <c r="B10091" t="s">
        <v>31704</v>
      </c>
      <c r="C10091" t="s">
        <v>11526</v>
      </c>
      <c r="D10091">
        <v>7</v>
      </c>
      <c r="E10091" t="s">
        <v>31705</v>
      </c>
      <c r="F10091">
        <v>1</v>
      </c>
      <c r="G10091">
        <v>1</v>
      </c>
    </row>
    <row r="10092" spans="1:7" ht="14.45" hidden="1" x14ac:dyDescent="0.35">
      <c r="A10092" t="s">
        <v>31706</v>
      </c>
      <c r="B10092" t="s">
        <v>31706</v>
      </c>
      <c r="C10092" t="s">
        <v>11526</v>
      </c>
      <c r="D10092">
        <v>6</v>
      </c>
      <c r="E10092" t="s">
        <v>31707</v>
      </c>
      <c r="F10092">
        <v>1</v>
      </c>
      <c r="G10092">
        <v>3</v>
      </c>
    </row>
    <row r="10093" spans="1:7" ht="14.45" hidden="1" x14ac:dyDescent="0.35">
      <c r="A10093" t="s">
        <v>31708</v>
      </c>
      <c r="B10093" t="s">
        <v>31708</v>
      </c>
      <c r="C10093" t="s">
        <v>11526</v>
      </c>
      <c r="D10093">
        <v>9</v>
      </c>
      <c r="E10093" t="s">
        <v>31709</v>
      </c>
      <c r="F10093">
        <v>1</v>
      </c>
      <c r="G10093">
        <v>2</v>
      </c>
    </row>
    <row r="10094" spans="1:7" ht="14.45" hidden="1" x14ac:dyDescent="0.35">
      <c r="A10094" t="s">
        <v>31710</v>
      </c>
      <c r="B10094" t="s">
        <v>31710</v>
      </c>
      <c r="C10094" t="s">
        <v>11526</v>
      </c>
      <c r="D10094">
        <v>4</v>
      </c>
      <c r="E10094" t="s">
        <v>31711</v>
      </c>
      <c r="F10094">
        <v>1</v>
      </c>
      <c r="G10094">
        <v>1</v>
      </c>
    </row>
    <row r="10095" spans="1:7" ht="14.45" hidden="1" x14ac:dyDescent="0.35">
      <c r="A10095" t="s">
        <v>31712</v>
      </c>
      <c r="B10095" t="s">
        <v>31712</v>
      </c>
      <c r="C10095" t="s">
        <v>11526</v>
      </c>
      <c r="D10095">
        <v>6</v>
      </c>
      <c r="E10095" t="s">
        <v>31713</v>
      </c>
      <c r="F10095">
        <v>1</v>
      </c>
      <c r="G10095">
        <v>2</v>
      </c>
    </row>
    <row r="10096" spans="1:7" ht="14.45" hidden="1" x14ac:dyDescent="0.35">
      <c r="A10096" t="s">
        <v>31714</v>
      </c>
      <c r="B10096" t="s">
        <v>31714</v>
      </c>
      <c r="C10096" t="s">
        <v>11526</v>
      </c>
      <c r="D10096">
        <v>6</v>
      </c>
      <c r="E10096" t="s">
        <v>31715</v>
      </c>
      <c r="F10096">
        <v>1</v>
      </c>
      <c r="G10096">
        <v>2</v>
      </c>
    </row>
    <row r="10097" spans="1:7" ht="14.45" hidden="1" x14ac:dyDescent="0.35">
      <c r="A10097" t="s">
        <v>31716</v>
      </c>
      <c r="B10097" t="s">
        <v>31716</v>
      </c>
      <c r="C10097" t="s">
        <v>11526</v>
      </c>
      <c r="D10097">
        <v>5</v>
      </c>
      <c r="E10097" t="s">
        <v>31717</v>
      </c>
      <c r="F10097">
        <v>1</v>
      </c>
      <c r="G10097">
        <v>1</v>
      </c>
    </row>
    <row r="10098" spans="1:7" ht="14.45" hidden="1" x14ac:dyDescent="0.35">
      <c r="A10098" t="s">
        <v>31718</v>
      </c>
      <c r="B10098" t="s">
        <v>31718</v>
      </c>
      <c r="C10098" t="s">
        <v>11526</v>
      </c>
      <c r="D10098">
        <v>7</v>
      </c>
      <c r="E10098" t="s">
        <v>31719</v>
      </c>
      <c r="F10098">
        <v>1</v>
      </c>
      <c r="G10098">
        <v>1</v>
      </c>
    </row>
    <row r="10099" spans="1:7" ht="14.45" hidden="1" x14ac:dyDescent="0.35">
      <c r="A10099" t="s">
        <v>31720</v>
      </c>
      <c r="B10099" t="s">
        <v>31720</v>
      </c>
      <c r="C10099" t="s">
        <v>11526</v>
      </c>
      <c r="D10099">
        <v>7</v>
      </c>
      <c r="E10099" t="s">
        <v>31721</v>
      </c>
      <c r="F10099">
        <v>1</v>
      </c>
      <c r="G10099">
        <v>3</v>
      </c>
    </row>
    <row r="10100" spans="1:7" ht="14.45" hidden="1" x14ac:dyDescent="0.35">
      <c r="A10100" t="s">
        <v>31722</v>
      </c>
      <c r="B10100" t="s">
        <v>31722</v>
      </c>
      <c r="C10100" t="s">
        <v>11526</v>
      </c>
      <c r="D10100">
        <v>7</v>
      </c>
      <c r="E10100" t="s">
        <v>31723</v>
      </c>
      <c r="F10100">
        <v>1</v>
      </c>
      <c r="G10100">
        <v>2</v>
      </c>
    </row>
    <row r="10101" spans="1:7" ht="14.45" hidden="1" x14ac:dyDescent="0.35">
      <c r="A10101" t="s">
        <v>31724</v>
      </c>
      <c r="B10101" t="s">
        <v>31724</v>
      </c>
      <c r="C10101" t="s">
        <v>11526</v>
      </c>
      <c r="D10101">
        <v>10</v>
      </c>
      <c r="E10101" t="s">
        <v>31725</v>
      </c>
      <c r="F10101">
        <v>1</v>
      </c>
      <c r="G10101">
        <v>6</v>
      </c>
    </row>
    <row r="10102" spans="1:7" ht="14.45" hidden="1" x14ac:dyDescent="0.35">
      <c r="A10102" t="s">
        <v>31726</v>
      </c>
      <c r="B10102" t="s">
        <v>31726</v>
      </c>
      <c r="C10102" t="s">
        <v>11526</v>
      </c>
      <c r="D10102">
        <v>6</v>
      </c>
      <c r="E10102" t="s">
        <v>31727</v>
      </c>
      <c r="F10102">
        <v>1</v>
      </c>
      <c r="G10102">
        <v>1</v>
      </c>
    </row>
    <row r="10103" spans="1:7" ht="14.45" hidden="1" x14ac:dyDescent="0.35">
      <c r="A10103" t="s">
        <v>31728</v>
      </c>
      <c r="B10103" t="s">
        <v>31728</v>
      </c>
      <c r="C10103" t="s">
        <v>11526</v>
      </c>
      <c r="D10103">
        <v>8</v>
      </c>
      <c r="E10103" t="s">
        <v>31729</v>
      </c>
      <c r="F10103">
        <v>1</v>
      </c>
      <c r="G10103">
        <v>2</v>
      </c>
    </row>
    <row r="10104" spans="1:7" ht="14.45" hidden="1" x14ac:dyDescent="0.35">
      <c r="A10104" t="s">
        <v>31730</v>
      </c>
      <c r="B10104" t="s">
        <v>31730</v>
      </c>
      <c r="C10104" t="s">
        <v>11526</v>
      </c>
      <c r="D10104">
        <v>8</v>
      </c>
      <c r="E10104" t="s">
        <v>31731</v>
      </c>
      <c r="F10104">
        <v>1</v>
      </c>
      <c r="G10104">
        <v>4</v>
      </c>
    </row>
    <row r="10105" spans="1:7" ht="14.45" hidden="1" x14ac:dyDescent="0.35">
      <c r="A10105" t="s">
        <v>31732</v>
      </c>
      <c r="B10105" t="s">
        <v>31732</v>
      </c>
      <c r="C10105" t="s">
        <v>11526</v>
      </c>
      <c r="D10105">
        <v>10</v>
      </c>
      <c r="E10105" t="s">
        <v>31733</v>
      </c>
      <c r="F10105">
        <v>1</v>
      </c>
      <c r="G10105">
        <v>1</v>
      </c>
    </row>
    <row r="10106" spans="1:7" ht="14.45" hidden="1" x14ac:dyDescent="0.35">
      <c r="A10106" t="s">
        <v>31734</v>
      </c>
      <c r="B10106" t="s">
        <v>31734</v>
      </c>
      <c r="C10106" t="s">
        <v>11526</v>
      </c>
      <c r="D10106">
        <v>6</v>
      </c>
      <c r="E10106" t="s">
        <v>31735</v>
      </c>
      <c r="F10106">
        <v>1</v>
      </c>
      <c r="G10106">
        <v>1</v>
      </c>
    </row>
    <row r="10107" spans="1:7" ht="14.45" hidden="1" x14ac:dyDescent="0.35">
      <c r="A10107" t="s">
        <v>31736</v>
      </c>
      <c r="B10107" t="s">
        <v>31736</v>
      </c>
      <c r="C10107" t="s">
        <v>11526</v>
      </c>
      <c r="D10107">
        <v>11</v>
      </c>
      <c r="E10107" t="s">
        <v>31737</v>
      </c>
      <c r="F10107">
        <v>1</v>
      </c>
      <c r="G10107">
        <v>1</v>
      </c>
    </row>
    <row r="10108" spans="1:7" ht="14.45" hidden="1" x14ac:dyDescent="0.35">
      <c r="A10108" t="s">
        <v>31738</v>
      </c>
      <c r="B10108" t="s">
        <v>31738</v>
      </c>
      <c r="C10108" t="s">
        <v>11526</v>
      </c>
      <c r="D10108">
        <v>6</v>
      </c>
      <c r="E10108" t="s">
        <v>31739</v>
      </c>
      <c r="F10108">
        <v>1</v>
      </c>
      <c r="G10108">
        <v>2</v>
      </c>
    </row>
    <row r="10109" spans="1:7" ht="14.45" hidden="1" x14ac:dyDescent="0.35">
      <c r="A10109" t="s">
        <v>31740</v>
      </c>
      <c r="B10109" t="s">
        <v>31740</v>
      </c>
      <c r="C10109" t="s">
        <v>11526</v>
      </c>
      <c r="D10109">
        <v>6</v>
      </c>
      <c r="E10109" t="s">
        <v>31741</v>
      </c>
      <c r="F10109">
        <v>1</v>
      </c>
      <c r="G10109">
        <v>2</v>
      </c>
    </row>
    <row r="10110" spans="1:7" ht="14.45" hidden="1" x14ac:dyDescent="0.35">
      <c r="A10110" t="s">
        <v>31742</v>
      </c>
      <c r="B10110" t="s">
        <v>31742</v>
      </c>
      <c r="C10110" t="s">
        <v>11526</v>
      </c>
      <c r="D10110">
        <v>9</v>
      </c>
      <c r="E10110" t="s">
        <v>31743</v>
      </c>
      <c r="F10110">
        <v>1</v>
      </c>
      <c r="G10110">
        <v>2</v>
      </c>
    </row>
    <row r="10111" spans="1:7" ht="14.45" hidden="1" x14ac:dyDescent="0.35">
      <c r="A10111" t="s">
        <v>31744</v>
      </c>
      <c r="B10111" t="s">
        <v>31744</v>
      </c>
      <c r="C10111" t="s">
        <v>11526</v>
      </c>
      <c r="D10111">
        <v>9</v>
      </c>
      <c r="E10111" t="s">
        <v>31745</v>
      </c>
      <c r="F10111">
        <v>1</v>
      </c>
      <c r="G10111">
        <v>4</v>
      </c>
    </row>
    <row r="10112" spans="1:7" ht="14.45" hidden="1" x14ac:dyDescent="0.35">
      <c r="A10112" t="s">
        <v>31746</v>
      </c>
      <c r="B10112" t="s">
        <v>31746</v>
      </c>
      <c r="C10112" t="s">
        <v>11526</v>
      </c>
      <c r="D10112">
        <v>6</v>
      </c>
      <c r="E10112" t="s">
        <v>31747</v>
      </c>
      <c r="F10112">
        <v>1</v>
      </c>
      <c r="G10112">
        <v>1</v>
      </c>
    </row>
    <row r="10113" spans="1:7" ht="14.45" hidden="1" x14ac:dyDescent="0.35">
      <c r="A10113" t="s">
        <v>31748</v>
      </c>
      <c r="B10113" t="s">
        <v>31748</v>
      </c>
      <c r="C10113" t="s">
        <v>11526</v>
      </c>
      <c r="D10113">
        <v>5</v>
      </c>
      <c r="E10113" t="s">
        <v>31749</v>
      </c>
      <c r="F10113">
        <v>1</v>
      </c>
      <c r="G10113">
        <v>4</v>
      </c>
    </row>
    <row r="10114" spans="1:7" ht="14.45" hidden="1" x14ac:dyDescent="0.35">
      <c r="A10114" t="s">
        <v>31750</v>
      </c>
      <c r="B10114" t="s">
        <v>31750</v>
      </c>
      <c r="C10114" t="s">
        <v>11526</v>
      </c>
      <c r="D10114">
        <v>10</v>
      </c>
      <c r="E10114" t="s">
        <v>31751</v>
      </c>
      <c r="F10114">
        <v>1</v>
      </c>
      <c r="G10114">
        <v>1</v>
      </c>
    </row>
    <row r="10115" spans="1:7" ht="14.45" hidden="1" x14ac:dyDescent="0.35">
      <c r="A10115" t="s">
        <v>31752</v>
      </c>
      <c r="B10115" t="s">
        <v>31752</v>
      </c>
      <c r="C10115" t="s">
        <v>11526</v>
      </c>
      <c r="D10115">
        <v>12</v>
      </c>
      <c r="E10115" t="s">
        <v>31753</v>
      </c>
      <c r="F10115">
        <v>1</v>
      </c>
      <c r="G10115">
        <v>2</v>
      </c>
    </row>
    <row r="10116" spans="1:7" ht="14.45" hidden="1" x14ac:dyDescent="0.35">
      <c r="A10116" t="s">
        <v>31754</v>
      </c>
      <c r="B10116" t="s">
        <v>31754</v>
      </c>
      <c r="C10116" t="s">
        <v>11526</v>
      </c>
      <c r="D10116">
        <v>10</v>
      </c>
      <c r="E10116" t="s">
        <v>31755</v>
      </c>
      <c r="F10116">
        <v>1</v>
      </c>
      <c r="G10116">
        <v>1</v>
      </c>
    </row>
    <row r="10117" spans="1:7" ht="14.45" hidden="1" x14ac:dyDescent="0.35">
      <c r="A10117" t="s">
        <v>31756</v>
      </c>
      <c r="B10117" t="s">
        <v>31756</v>
      </c>
      <c r="C10117" t="s">
        <v>11526</v>
      </c>
      <c r="D10117">
        <v>4</v>
      </c>
      <c r="E10117" t="s">
        <v>31757</v>
      </c>
      <c r="F10117">
        <v>1</v>
      </c>
      <c r="G10117">
        <v>1</v>
      </c>
    </row>
    <row r="10118" spans="1:7" ht="14.45" hidden="1" x14ac:dyDescent="0.35">
      <c r="A10118" t="s">
        <v>31758</v>
      </c>
      <c r="B10118" t="s">
        <v>31758</v>
      </c>
      <c r="C10118" t="s">
        <v>11526</v>
      </c>
      <c r="D10118">
        <v>9</v>
      </c>
      <c r="E10118" t="s">
        <v>31759</v>
      </c>
      <c r="F10118">
        <v>1</v>
      </c>
      <c r="G10118">
        <v>2</v>
      </c>
    </row>
    <row r="10119" spans="1:7" ht="14.45" hidden="1" x14ac:dyDescent="0.35">
      <c r="A10119" t="s">
        <v>31760</v>
      </c>
      <c r="B10119" t="s">
        <v>31760</v>
      </c>
      <c r="C10119" t="s">
        <v>11526</v>
      </c>
      <c r="D10119">
        <v>7</v>
      </c>
      <c r="E10119" t="s">
        <v>31761</v>
      </c>
      <c r="F10119">
        <v>1</v>
      </c>
      <c r="G10119">
        <v>1</v>
      </c>
    </row>
    <row r="10120" spans="1:7" ht="14.45" hidden="1" x14ac:dyDescent="0.35">
      <c r="A10120" t="s">
        <v>31762</v>
      </c>
      <c r="B10120" t="s">
        <v>31762</v>
      </c>
      <c r="C10120" t="s">
        <v>11526</v>
      </c>
      <c r="D10120">
        <v>7</v>
      </c>
      <c r="E10120" t="s">
        <v>31763</v>
      </c>
      <c r="F10120">
        <v>1</v>
      </c>
      <c r="G10120">
        <v>2</v>
      </c>
    </row>
    <row r="10121" spans="1:7" ht="14.45" hidden="1" x14ac:dyDescent="0.35">
      <c r="A10121" t="s">
        <v>31764</v>
      </c>
      <c r="B10121" t="s">
        <v>31764</v>
      </c>
      <c r="C10121" t="s">
        <v>11526</v>
      </c>
      <c r="D10121">
        <v>7</v>
      </c>
      <c r="E10121" t="s">
        <v>31765</v>
      </c>
      <c r="F10121">
        <v>1</v>
      </c>
      <c r="G10121">
        <v>1</v>
      </c>
    </row>
    <row r="10122" spans="1:7" ht="14.45" hidden="1" x14ac:dyDescent="0.35">
      <c r="A10122" t="s">
        <v>31766</v>
      </c>
      <c r="B10122" t="s">
        <v>31766</v>
      </c>
      <c r="C10122" t="s">
        <v>11526</v>
      </c>
      <c r="D10122">
        <v>11</v>
      </c>
      <c r="E10122" t="s">
        <v>31767</v>
      </c>
      <c r="F10122">
        <v>1</v>
      </c>
      <c r="G10122">
        <v>1</v>
      </c>
    </row>
    <row r="10123" spans="1:7" ht="14.45" hidden="1" x14ac:dyDescent="0.35">
      <c r="A10123" t="s">
        <v>31768</v>
      </c>
      <c r="B10123" t="s">
        <v>31768</v>
      </c>
      <c r="C10123" t="s">
        <v>11526</v>
      </c>
      <c r="D10123">
        <v>9</v>
      </c>
      <c r="E10123" t="s">
        <v>31769</v>
      </c>
      <c r="F10123">
        <v>1</v>
      </c>
      <c r="G10123">
        <v>1</v>
      </c>
    </row>
    <row r="10124" spans="1:7" ht="14.45" hidden="1" x14ac:dyDescent="0.35">
      <c r="A10124" t="s">
        <v>31770</v>
      </c>
      <c r="B10124" t="s">
        <v>31770</v>
      </c>
      <c r="C10124" t="s">
        <v>11526</v>
      </c>
      <c r="D10124">
        <v>7</v>
      </c>
      <c r="E10124" t="s">
        <v>31771</v>
      </c>
      <c r="F10124">
        <v>1</v>
      </c>
      <c r="G10124">
        <v>7</v>
      </c>
    </row>
    <row r="10125" spans="1:7" ht="14.45" hidden="1" x14ac:dyDescent="0.35">
      <c r="A10125" t="s">
        <v>31772</v>
      </c>
      <c r="B10125" t="s">
        <v>31772</v>
      </c>
      <c r="C10125" t="s">
        <v>11526</v>
      </c>
      <c r="D10125">
        <v>7</v>
      </c>
      <c r="E10125" t="s">
        <v>31773</v>
      </c>
      <c r="F10125">
        <v>1</v>
      </c>
      <c r="G10125">
        <v>1</v>
      </c>
    </row>
    <row r="10126" spans="1:7" ht="14.45" hidden="1" x14ac:dyDescent="0.35">
      <c r="A10126" t="s">
        <v>31774</v>
      </c>
      <c r="B10126" t="s">
        <v>31774</v>
      </c>
      <c r="C10126" t="s">
        <v>11526</v>
      </c>
      <c r="D10126">
        <v>6</v>
      </c>
      <c r="E10126" t="s">
        <v>31775</v>
      </c>
      <c r="F10126">
        <v>1</v>
      </c>
      <c r="G10126">
        <v>5</v>
      </c>
    </row>
    <row r="10127" spans="1:7" ht="14.45" hidden="1" x14ac:dyDescent="0.35">
      <c r="A10127" t="s">
        <v>31776</v>
      </c>
      <c r="B10127" t="s">
        <v>31776</v>
      </c>
      <c r="C10127" t="s">
        <v>11526</v>
      </c>
      <c r="D10127">
        <v>10</v>
      </c>
      <c r="E10127" t="s">
        <v>31777</v>
      </c>
      <c r="F10127">
        <v>1</v>
      </c>
      <c r="G10127">
        <v>7</v>
      </c>
    </row>
    <row r="10128" spans="1:7" ht="14.45" hidden="1" x14ac:dyDescent="0.35">
      <c r="A10128" t="s">
        <v>31778</v>
      </c>
      <c r="B10128" t="s">
        <v>31778</v>
      </c>
      <c r="C10128" t="s">
        <v>11526</v>
      </c>
      <c r="D10128">
        <v>6</v>
      </c>
      <c r="E10128" t="s">
        <v>31779</v>
      </c>
      <c r="F10128">
        <v>1</v>
      </c>
      <c r="G10128">
        <v>3</v>
      </c>
    </row>
    <row r="10129" spans="1:7" ht="14.45" hidden="1" x14ac:dyDescent="0.35">
      <c r="A10129" t="s">
        <v>31780</v>
      </c>
      <c r="B10129" t="s">
        <v>31780</v>
      </c>
      <c r="C10129" t="s">
        <v>11526</v>
      </c>
      <c r="D10129">
        <v>8</v>
      </c>
      <c r="E10129" t="s">
        <v>31781</v>
      </c>
      <c r="F10129">
        <v>1</v>
      </c>
      <c r="G10129">
        <v>5</v>
      </c>
    </row>
    <row r="10130" spans="1:7" ht="14.45" hidden="1" x14ac:dyDescent="0.35">
      <c r="A10130" t="s">
        <v>31782</v>
      </c>
      <c r="B10130" t="s">
        <v>31782</v>
      </c>
      <c r="C10130" t="s">
        <v>11526</v>
      </c>
      <c r="D10130">
        <v>11</v>
      </c>
      <c r="E10130" t="s">
        <v>31783</v>
      </c>
      <c r="F10130">
        <v>1</v>
      </c>
      <c r="G10130">
        <v>1</v>
      </c>
    </row>
    <row r="10131" spans="1:7" ht="14.45" hidden="1" x14ac:dyDescent="0.35">
      <c r="A10131" t="s">
        <v>31784</v>
      </c>
      <c r="B10131" t="s">
        <v>31784</v>
      </c>
      <c r="C10131" t="s">
        <v>11526</v>
      </c>
      <c r="D10131">
        <v>6</v>
      </c>
      <c r="E10131" t="s">
        <v>31785</v>
      </c>
      <c r="F10131">
        <v>1</v>
      </c>
      <c r="G10131">
        <v>2</v>
      </c>
    </row>
    <row r="10132" spans="1:7" ht="14.45" hidden="1" x14ac:dyDescent="0.35">
      <c r="A10132" t="s">
        <v>31786</v>
      </c>
      <c r="B10132" t="s">
        <v>31786</v>
      </c>
      <c r="C10132" t="s">
        <v>11526</v>
      </c>
      <c r="D10132">
        <v>9</v>
      </c>
      <c r="E10132" t="s">
        <v>31787</v>
      </c>
      <c r="F10132">
        <v>1</v>
      </c>
      <c r="G10132">
        <v>3</v>
      </c>
    </row>
    <row r="10133" spans="1:7" ht="14.45" hidden="1" x14ac:dyDescent="0.35">
      <c r="A10133" t="s">
        <v>31788</v>
      </c>
      <c r="B10133" t="s">
        <v>31788</v>
      </c>
      <c r="C10133" t="s">
        <v>11526</v>
      </c>
      <c r="D10133">
        <v>8</v>
      </c>
      <c r="E10133" t="s">
        <v>31789</v>
      </c>
      <c r="F10133">
        <v>1</v>
      </c>
      <c r="G10133">
        <v>1</v>
      </c>
    </row>
    <row r="10134" spans="1:7" ht="14.45" hidden="1" x14ac:dyDescent="0.35">
      <c r="A10134" t="s">
        <v>31790</v>
      </c>
      <c r="B10134" t="s">
        <v>31790</v>
      </c>
      <c r="C10134" t="s">
        <v>11526</v>
      </c>
      <c r="D10134">
        <v>7</v>
      </c>
      <c r="E10134" t="s">
        <v>31791</v>
      </c>
      <c r="F10134">
        <v>1</v>
      </c>
      <c r="G10134">
        <v>1</v>
      </c>
    </row>
    <row r="10135" spans="1:7" ht="14.45" hidden="1" x14ac:dyDescent="0.35">
      <c r="A10135" t="s">
        <v>31792</v>
      </c>
      <c r="B10135" t="s">
        <v>31792</v>
      </c>
      <c r="C10135" t="s">
        <v>11526</v>
      </c>
      <c r="D10135">
        <v>7</v>
      </c>
      <c r="E10135" t="s">
        <v>31793</v>
      </c>
      <c r="F10135">
        <v>1</v>
      </c>
      <c r="G10135">
        <v>2</v>
      </c>
    </row>
    <row r="10136" spans="1:7" ht="14.45" hidden="1" x14ac:dyDescent="0.35">
      <c r="A10136" t="s">
        <v>31794</v>
      </c>
      <c r="B10136" t="s">
        <v>31794</v>
      </c>
      <c r="C10136" t="s">
        <v>11526</v>
      </c>
      <c r="D10136">
        <v>9</v>
      </c>
      <c r="E10136" t="s">
        <v>31795</v>
      </c>
      <c r="F10136">
        <v>1</v>
      </c>
      <c r="G10136">
        <v>2</v>
      </c>
    </row>
    <row r="10137" spans="1:7" ht="14.45" hidden="1" x14ac:dyDescent="0.35">
      <c r="A10137" t="s">
        <v>31796</v>
      </c>
      <c r="B10137" t="s">
        <v>31796</v>
      </c>
      <c r="C10137" t="s">
        <v>11526</v>
      </c>
      <c r="D10137">
        <v>4</v>
      </c>
      <c r="E10137" t="s">
        <v>31797</v>
      </c>
      <c r="F10137">
        <v>1</v>
      </c>
      <c r="G10137">
        <v>1</v>
      </c>
    </row>
    <row r="10138" spans="1:7" ht="14.45" hidden="1" x14ac:dyDescent="0.35">
      <c r="A10138" t="s">
        <v>31798</v>
      </c>
      <c r="B10138" t="s">
        <v>31798</v>
      </c>
      <c r="C10138" t="s">
        <v>11526</v>
      </c>
      <c r="D10138">
        <v>9</v>
      </c>
      <c r="E10138" t="s">
        <v>31799</v>
      </c>
      <c r="F10138">
        <v>1</v>
      </c>
      <c r="G10138">
        <v>2</v>
      </c>
    </row>
    <row r="10139" spans="1:7" ht="14.45" hidden="1" x14ac:dyDescent="0.35">
      <c r="A10139" t="s">
        <v>31800</v>
      </c>
      <c r="B10139" t="s">
        <v>31800</v>
      </c>
      <c r="C10139" t="s">
        <v>11526</v>
      </c>
      <c r="D10139">
        <v>7</v>
      </c>
      <c r="E10139" t="s">
        <v>31801</v>
      </c>
      <c r="F10139">
        <v>1</v>
      </c>
      <c r="G10139">
        <v>2</v>
      </c>
    </row>
    <row r="10140" spans="1:7" ht="14.45" hidden="1" x14ac:dyDescent="0.35">
      <c r="A10140" t="s">
        <v>31802</v>
      </c>
      <c r="B10140" t="s">
        <v>31802</v>
      </c>
      <c r="C10140" t="s">
        <v>11526</v>
      </c>
      <c r="D10140">
        <v>8</v>
      </c>
      <c r="E10140" t="s">
        <v>31803</v>
      </c>
      <c r="F10140">
        <v>1</v>
      </c>
      <c r="G10140">
        <v>4</v>
      </c>
    </row>
    <row r="10141" spans="1:7" ht="14.45" hidden="1" x14ac:dyDescent="0.35">
      <c r="A10141" t="s">
        <v>31804</v>
      </c>
      <c r="B10141" t="s">
        <v>31804</v>
      </c>
      <c r="C10141" t="s">
        <v>11526</v>
      </c>
      <c r="D10141">
        <v>8</v>
      </c>
      <c r="E10141" t="s">
        <v>31805</v>
      </c>
      <c r="F10141">
        <v>1</v>
      </c>
      <c r="G10141">
        <v>1</v>
      </c>
    </row>
    <row r="10142" spans="1:7" ht="14.45" hidden="1" x14ac:dyDescent="0.35">
      <c r="A10142" t="s">
        <v>31806</v>
      </c>
      <c r="B10142" t="s">
        <v>31806</v>
      </c>
      <c r="C10142" t="s">
        <v>11526</v>
      </c>
      <c r="D10142">
        <v>12</v>
      </c>
      <c r="E10142" t="s">
        <v>31807</v>
      </c>
      <c r="F10142">
        <v>1</v>
      </c>
      <c r="G10142">
        <v>5</v>
      </c>
    </row>
    <row r="10143" spans="1:7" ht="14.45" hidden="1" x14ac:dyDescent="0.35">
      <c r="A10143" t="s">
        <v>31808</v>
      </c>
      <c r="B10143" t="s">
        <v>31808</v>
      </c>
      <c r="C10143" t="s">
        <v>11526</v>
      </c>
      <c r="D10143">
        <v>6</v>
      </c>
      <c r="E10143" t="s">
        <v>31809</v>
      </c>
      <c r="F10143">
        <v>1</v>
      </c>
      <c r="G10143">
        <v>3</v>
      </c>
    </row>
    <row r="10144" spans="1:7" ht="14.45" hidden="1" x14ac:dyDescent="0.35">
      <c r="A10144" t="s">
        <v>31810</v>
      </c>
      <c r="B10144" t="s">
        <v>31810</v>
      </c>
      <c r="C10144" t="s">
        <v>11526</v>
      </c>
      <c r="D10144">
        <v>8</v>
      </c>
      <c r="E10144" t="s">
        <v>31811</v>
      </c>
      <c r="F10144">
        <v>1</v>
      </c>
      <c r="G10144">
        <v>1</v>
      </c>
    </row>
    <row r="10145" spans="1:7" ht="14.45" hidden="1" x14ac:dyDescent="0.35">
      <c r="A10145" t="s">
        <v>31812</v>
      </c>
      <c r="B10145" t="s">
        <v>31812</v>
      </c>
      <c r="C10145" t="s">
        <v>11526</v>
      </c>
      <c r="D10145">
        <v>9</v>
      </c>
      <c r="E10145" t="s">
        <v>31813</v>
      </c>
      <c r="F10145">
        <v>1</v>
      </c>
      <c r="G10145">
        <v>3</v>
      </c>
    </row>
    <row r="10146" spans="1:7" ht="14.45" hidden="1" x14ac:dyDescent="0.35">
      <c r="A10146" t="s">
        <v>31814</v>
      </c>
      <c r="B10146" t="s">
        <v>31814</v>
      </c>
      <c r="C10146" t="s">
        <v>11526</v>
      </c>
      <c r="D10146">
        <v>7</v>
      </c>
      <c r="E10146" t="s">
        <v>31815</v>
      </c>
      <c r="F10146">
        <v>1</v>
      </c>
      <c r="G10146">
        <v>4</v>
      </c>
    </row>
    <row r="10147" spans="1:7" ht="14.45" hidden="1" x14ac:dyDescent="0.35">
      <c r="A10147" t="s">
        <v>31816</v>
      </c>
      <c r="B10147" t="s">
        <v>31816</v>
      </c>
      <c r="C10147" t="s">
        <v>11526</v>
      </c>
      <c r="D10147">
        <v>6</v>
      </c>
      <c r="E10147" t="s">
        <v>31817</v>
      </c>
      <c r="F10147">
        <v>1</v>
      </c>
      <c r="G10147">
        <v>1</v>
      </c>
    </row>
    <row r="10148" spans="1:7" ht="14.45" hidden="1" x14ac:dyDescent="0.35">
      <c r="A10148" t="s">
        <v>31818</v>
      </c>
      <c r="B10148" t="s">
        <v>31818</v>
      </c>
      <c r="C10148" t="s">
        <v>11526</v>
      </c>
      <c r="D10148">
        <v>8</v>
      </c>
      <c r="E10148" t="s">
        <v>31819</v>
      </c>
      <c r="F10148">
        <v>1</v>
      </c>
      <c r="G10148">
        <v>2</v>
      </c>
    </row>
    <row r="10149" spans="1:7" ht="14.45" hidden="1" x14ac:dyDescent="0.35">
      <c r="A10149" t="s">
        <v>31820</v>
      </c>
      <c r="B10149" t="s">
        <v>31820</v>
      </c>
      <c r="C10149" t="s">
        <v>11526</v>
      </c>
      <c r="D10149">
        <v>11</v>
      </c>
      <c r="E10149" t="s">
        <v>31821</v>
      </c>
      <c r="F10149">
        <v>1</v>
      </c>
      <c r="G10149">
        <v>1</v>
      </c>
    </row>
    <row r="10150" spans="1:7" ht="14.45" hidden="1" x14ac:dyDescent="0.35">
      <c r="A10150" t="s">
        <v>31822</v>
      </c>
      <c r="B10150" t="s">
        <v>31822</v>
      </c>
      <c r="C10150" t="s">
        <v>11526</v>
      </c>
      <c r="D10150">
        <v>11</v>
      </c>
      <c r="E10150" t="s">
        <v>31823</v>
      </c>
      <c r="F10150">
        <v>1</v>
      </c>
      <c r="G10150">
        <v>5</v>
      </c>
    </row>
    <row r="10151" spans="1:7" ht="14.45" hidden="1" x14ac:dyDescent="0.35">
      <c r="A10151" t="s">
        <v>31824</v>
      </c>
      <c r="B10151" t="s">
        <v>31824</v>
      </c>
      <c r="C10151" t="s">
        <v>11526</v>
      </c>
      <c r="D10151">
        <v>6</v>
      </c>
      <c r="E10151" t="s">
        <v>31825</v>
      </c>
      <c r="F10151">
        <v>1</v>
      </c>
      <c r="G10151">
        <v>1</v>
      </c>
    </row>
    <row r="10152" spans="1:7" ht="14.45" hidden="1" x14ac:dyDescent="0.35">
      <c r="A10152" t="s">
        <v>31826</v>
      </c>
      <c r="B10152" t="s">
        <v>31826</v>
      </c>
      <c r="C10152" t="s">
        <v>11526</v>
      </c>
      <c r="D10152">
        <v>6</v>
      </c>
      <c r="E10152" t="s">
        <v>31827</v>
      </c>
      <c r="F10152">
        <v>1</v>
      </c>
      <c r="G10152">
        <v>2</v>
      </c>
    </row>
    <row r="10153" spans="1:7" ht="14.45" hidden="1" x14ac:dyDescent="0.35">
      <c r="A10153" t="s">
        <v>31828</v>
      </c>
      <c r="B10153" t="s">
        <v>31828</v>
      </c>
      <c r="C10153" t="s">
        <v>11526</v>
      </c>
      <c r="D10153">
        <v>8</v>
      </c>
      <c r="E10153" t="s">
        <v>31829</v>
      </c>
      <c r="F10153">
        <v>1</v>
      </c>
      <c r="G10153">
        <v>1</v>
      </c>
    </row>
    <row r="10154" spans="1:7" ht="14.45" hidden="1" x14ac:dyDescent="0.35">
      <c r="A10154" t="s">
        <v>31830</v>
      </c>
      <c r="B10154" t="s">
        <v>31830</v>
      </c>
      <c r="C10154" t="s">
        <v>11526</v>
      </c>
      <c r="D10154">
        <v>7</v>
      </c>
      <c r="E10154" t="s">
        <v>31831</v>
      </c>
      <c r="F10154">
        <v>1</v>
      </c>
      <c r="G10154">
        <v>1</v>
      </c>
    </row>
    <row r="10155" spans="1:7" ht="14.45" hidden="1" x14ac:dyDescent="0.35">
      <c r="A10155" t="s">
        <v>31832</v>
      </c>
      <c r="B10155" t="s">
        <v>31832</v>
      </c>
      <c r="C10155" t="s">
        <v>11526</v>
      </c>
      <c r="D10155">
        <v>8</v>
      </c>
      <c r="E10155" t="s">
        <v>31833</v>
      </c>
      <c r="F10155">
        <v>1</v>
      </c>
      <c r="G10155">
        <v>2</v>
      </c>
    </row>
    <row r="10156" spans="1:7" ht="14.45" hidden="1" x14ac:dyDescent="0.35">
      <c r="A10156" t="s">
        <v>31834</v>
      </c>
      <c r="B10156" t="s">
        <v>31834</v>
      </c>
      <c r="C10156" t="s">
        <v>11526</v>
      </c>
      <c r="D10156">
        <v>8</v>
      </c>
      <c r="E10156" t="s">
        <v>31835</v>
      </c>
      <c r="F10156">
        <v>1</v>
      </c>
      <c r="G10156">
        <v>6</v>
      </c>
    </row>
    <row r="10157" spans="1:7" ht="14.45" hidden="1" x14ac:dyDescent="0.35">
      <c r="A10157" t="s">
        <v>31836</v>
      </c>
      <c r="B10157" t="s">
        <v>31836</v>
      </c>
      <c r="C10157" t="s">
        <v>11526</v>
      </c>
      <c r="D10157" t="s">
        <v>34960</v>
      </c>
      <c r="E10157" t="s">
        <v>31837</v>
      </c>
      <c r="F10157">
        <v>1</v>
      </c>
      <c r="G10157">
        <v>1</v>
      </c>
    </row>
    <row r="10158" spans="1:7" ht="14.45" hidden="1" x14ac:dyDescent="0.35">
      <c r="A10158" t="s">
        <v>31838</v>
      </c>
      <c r="B10158" t="s">
        <v>31838</v>
      </c>
      <c r="C10158" t="s">
        <v>11526</v>
      </c>
      <c r="D10158">
        <v>6</v>
      </c>
      <c r="E10158" t="s">
        <v>31839</v>
      </c>
      <c r="F10158">
        <v>1</v>
      </c>
      <c r="G10158">
        <v>1</v>
      </c>
    </row>
    <row r="10159" spans="1:7" ht="14.45" hidden="1" x14ac:dyDescent="0.35">
      <c r="A10159" t="s">
        <v>31840</v>
      </c>
      <c r="B10159" t="s">
        <v>31840</v>
      </c>
      <c r="C10159" t="s">
        <v>11526</v>
      </c>
      <c r="D10159">
        <v>8</v>
      </c>
      <c r="E10159" t="s">
        <v>31841</v>
      </c>
      <c r="F10159">
        <v>1</v>
      </c>
      <c r="G10159">
        <v>1</v>
      </c>
    </row>
    <row r="10160" spans="1:7" ht="14.45" hidden="1" x14ac:dyDescent="0.35">
      <c r="A10160" t="s">
        <v>31842</v>
      </c>
      <c r="B10160" t="s">
        <v>31842</v>
      </c>
      <c r="C10160" t="s">
        <v>11526</v>
      </c>
      <c r="D10160">
        <v>10</v>
      </c>
      <c r="E10160" t="s">
        <v>31843</v>
      </c>
      <c r="F10160">
        <v>1</v>
      </c>
      <c r="G10160">
        <v>2</v>
      </c>
    </row>
    <row r="10161" spans="1:7" ht="14.45" hidden="1" x14ac:dyDescent="0.35">
      <c r="A10161" t="s">
        <v>31844</v>
      </c>
      <c r="B10161" t="s">
        <v>31844</v>
      </c>
      <c r="C10161" t="s">
        <v>11526</v>
      </c>
      <c r="D10161">
        <v>11</v>
      </c>
      <c r="E10161" t="s">
        <v>31845</v>
      </c>
      <c r="F10161">
        <v>1</v>
      </c>
      <c r="G10161">
        <v>1</v>
      </c>
    </row>
    <row r="10162" spans="1:7" ht="14.45" hidden="1" x14ac:dyDescent="0.35">
      <c r="A10162" t="s">
        <v>31846</v>
      </c>
      <c r="B10162" t="s">
        <v>31846</v>
      </c>
      <c r="C10162" t="s">
        <v>11526</v>
      </c>
      <c r="D10162">
        <v>10</v>
      </c>
      <c r="E10162" t="s">
        <v>31847</v>
      </c>
      <c r="F10162">
        <v>1</v>
      </c>
      <c r="G10162">
        <v>1</v>
      </c>
    </row>
    <row r="10163" spans="1:7" ht="14.45" hidden="1" x14ac:dyDescent="0.35">
      <c r="A10163" t="s">
        <v>31848</v>
      </c>
      <c r="B10163" t="s">
        <v>31848</v>
      </c>
      <c r="C10163" t="s">
        <v>11526</v>
      </c>
      <c r="D10163">
        <v>6</v>
      </c>
      <c r="E10163" t="s">
        <v>31849</v>
      </c>
      <c r="F10163">
        <v>1</v>
      </c>
      <c r="G10163">
        <v>1</v>
      </c>
    </row>
    <row r="10164" spans="1:7" ht="14.45" hidden="1" x14ac:dyDescent="0.35">
      <c r="A10164" t="s">
        <v>31850</v>
      </c>
      <c r="B10164" t="s">
        <v>31850</v>
      </c>
      <c r="C10164" t="s">
        <v>11526</v>
      </c>
      <c r="D10164">
        <v>5</v>
      </c>
      <c r="E10164" t="s">
        <v>31851</v>
      </c>
      <c r="F10164">
        <v>1</v>
      </c>
      <c r="G10164">
        <v>1</v>
      </c>
    </row>
    <row r="10165" spans="1:7" ht="14.45" hidden="1" x14ac:dyDescent="0.35">
      <c r="A10165" t="s">
        <v>31852</v>
      </c>
      <c r="B10165" t="s">
        <v>31852</v>
      </c>
      <c r="C10165" t="s">
        <v>11526</v>
      </c>
      <c r="D10165">
        <v>9</v>
      </c>
      <c r="E10165" t="s">
        <v>31853</v>
      </c>
      <c r="F10165">
        <v>1</v>
      </c>
      <c r="G10165">
        <v>2</v>
      </c>
    </row>
    <row r="10166" spans="1:7" ht="14.45" hidden="1" x14ac:dyDescent="0.35">
      <c r="A10166" t="s">
        <v>31854</v>
      </c>
      <c r="B10166" t="s">
        <v>31854</v>
      </c>
      <c r="C10166" t="s">
        <v>11526</v>
      </c>
      <c r="D10166">
        <v>6</v>
      </c>
      <c r="E10166" t="s">
        <v>31855</v>
      </c>
      <c r="F10166">
        <v>1</v>
      </c>
      <c r="G10166">
        <v>1</v>
      </c>
    </row>
    <row r="10167" spans="1:7" ht="14.45" hidden="1" x14ac:dyDescent="0.35">
      <c r="A10167" t="s">
        <v>31856</v>
      </c>
      <c r="B10167" t="s">
        <v>31856</v>
      </c>
      <c r="C10167" t="s">
        <v>11526</v>
      </c>
      <c r="D10167">
        <v>5</v>
      </c>
      <c r="E10167" t="s">
        <v>31857</v>
      </c>
      <c r="F10167">
        <v>1</v>
      </c>
      <c r="G10167">
        <v>1</v>
      </c>
    </row>
    <row r="10168" spans="1:7" ht="14.45" hidden="1" x14ac:dyDescent="0.35">
      <c r="A10168" t="s">
        <v>31858</v>
      </c>
      <c r="B10168" t="s">
        <v>31858</v>
      </c>
      <c r="C10168" t="s">
        <v>11526</v>
      </c>
      <c r="D10168">
        <v>9</v>
      </c>
      <c r="E10168" t="s">
        <v>31859</v>
      </c>
      <c r="F10168">
        <v>1</v>
      </c>
      <c r="G10168">
        <v>6</v>
      </c>
    </row>
    <row r="10169" spans="1:7" ht="14.45" hidden="1" x14ac:dyDescent="0.35">
      <c r="A10169" t="s">
        <v>31860</v>
      </c>
      <c r="B10169" t="s">
        <v>31860</v>
      </c>
      <c r="C10169" t="s">
        <v>11526</v>
      </c>
      <c r="D10169">
        <v>11</v>
      </c>
      <c r="E10169" t="s">
        <v>31861</v>
      </c>
      <c r="F10169">
        <v>1</v>
      </c>
      <c r="G10169">
        <v>4</v>
      </c>
    </row>
    <row r="10170" spans="1:7" ht="14.45" hidden="1" x14ac:dyDescent="0.35">
      <c r="A10170" t="s">
        <v>31862</v>
      </c>
      <c r="B10170" t="s">
        <v>31862</v>
      </c>
      <c r="C10170" t="s">
        <v>11526</v>
      </c>
      <c r="D10170">
        <v>6</v>
      </c>
      <c r="E10170" t="s">
        <v>31863</v>
      </c>
      <c r="F10170">
        <v>1</v>
      </c>
      <c r="G10170">
        <v>1</v>
      </c>
    </row>
    <row r="10171" spans="1:7" ht="14.45" hidden="1" x14ac:dyDescent="0.35">
      <c r="A10171" t="s">
        <v>31864</v>
      </c>
      <c r="B10171" t="s">
        <v>31864</v>
      </c>
      <c r="C10171" t="s">
        <v>11526</v>
      </c>
      <c r="D10171">
        <v>7</v>
      </c>
      <c r="E10171" t="s">
        <v>31865</v>
      </c>
      <c r="F10171">
        <v>1</v>
      </c>
      <c r="G10171">
        <v>5</v>
      </c>
    </row>
    <row r="10172" spans="1:7" ht="14.45" hidden="1" x14ac:dyDescent="0.35">
      <c r="A10172" t="s">
        <v>31866</v>
      </c>
      <c r="B10172" t="s">
        <v>31866</v>
      </c>
      <c r="C10172" t="s">
        <v>11526</v>
      </c>
      <c r="D10172">
        <v>7</v>
      </c>
      <c r="E10172" t="s">
        <v>31867</v>
      </c>
      <c r="F10172">
        <v>1</v>
      </c>
      <c r="G10172">
        <v>1</v>
      </c>
    </row>
    <row r="10173" spans="1:7" ht="14.45" hidden="1" x14ac:dyDescent="0.35">
      <c r="A10173" t="s">
        <v>31868</v>
      </c>
      <c r="B10173" t="s">
        <v>31868</v>
      </c>
      <c r="C10173" t="s">
        <v>11526</v>
      </c>
      <c r="D10173">
        <v>3</v>
      </c>
      <c r="E10173" t="s">
        <v>31869</v>
      </c>
      <c r="F10173">
        <v>1</v>
      </c>
      <c r="G10173">
        <v>1</v>
      </c>
    </row>
    <row r="10174" spans="1:7" ht="14.45" hidden="1" x14ac:dyDescent="0.35">
      <c r="A10174" t="s">
        <v>31870</v>
      </c>
      <c r="B10174" t="s">
        <v>31870</v>
      </c>
      <c r="C10174" t="s">
        <v>11526</v>
      </c>
      <c r="D10174">
        <v>10</v>
      </c>
      <c r="E10174" t="s">
        <v>31871</v>
      </c>
      <c r="F10174">
        <v>1</v>
      </c>
      <c r="G10174">
        <v>1</v>
      </c>
    </row>
    <row r="10175" spans="1:7" ht="14.45" hidden="1" x14ac:dyDescent="0.35">
      <c r="A10175" t="s">
        <v>31872</v>
      </c>
      <c r="B10175" t="s">
        <v>31872</v>
      </c>
      <c r="C10175" t="s">
        <v>11526</v>
      </c>
      <c r="D10175">
        <v>10</v>
      </c>
      <c r="E10175" t="s">
        <v>31873</v>
      </c>
      <c r="F10175">
        <v>1</v>
      </c>
      <c r="G10175">
        <v>1</v>
      </c>
    </row>
    <row r="10176" spans="1:7" ht="14.45" hidden="1" x14ac:dyDescent="0.35">
      <c r="A10176" t="s">
        <v>31874</v>
      </c>
      <c r="B10176" t="s">
        <v>31874</v>
      </c>
      <c r="C10176" t="s">
        <v>11526</v>
      </c>
      <c r="D10176">
        <v>5</v>
      </c>
      <c r="E10176" t="s">
        <v>31875</v>
      </c>
      <c r="F10176">
        <v>1</v>
      </c>
      <c r="G10176">
        <v>1</v>
      </c>
    </row>
    <row r="10177" spans="1:7" ht="14.45" hidden="1" x14ac:dyDescent="0.35">
      <c r="A10177" t="s">
        <v>31876</v>
      </c>
      <c r="B10177" t="s">
        <v>31876</v>
      </c>
      <c r="C10177" t="s">
        <v>11526</v>
      </c>
      <c r="D10177">
        <v>7</v>
      </c>
      <c r="E10177" t="s">
        <v>31877</v>
      </c>
      <c r="F10177">
        <v>1</v>
      </c>
      <c r="G10177">
        <v>1</v>
      </c>
    </row>
    <row r="10178" spans="1:7" ht="14.45" hidden="1" x14ac:dyDescent="0.35">
      <c r="A10178" t="s">
        <v>31878</v>
      </c>
      <c r="B10178" t="s">
        <v>31878</v>
      </c>
      <c r="C10178" t="s">
        <v>11526</v>
      </c>
      <c r="D10178">
        <v>9</v>
      </c>
      <c r="E10178" t="s">
        <v>31879</v>
      </c>
      <c r="F10178">
        <v>1</v>
      </c>
      <c r="G10178">
        <v>5</v>
      </c>
    </row>
    <row r="10179" spans="1:7" ht="14.45" hidden="1" x14ac:dyDescent="0.35">
      <c r="A10179" t="s">
        <v>31880</v>
      </c>
      <c r="B10179" t="s">
        <v>31880</v>
      </c>
      <c r="C10179" t="s">
        <v>11526</v>
      </c>
      <c r="D10179">
        <v>8</v>
      </c>
      <c r="E10179" t="s">
        <v>31881</v>
      </c>
      <c r="F10179">
        <v>1</v>
      </c>
      <c r="G10179">
        <v>8</v>
      </c>
    </row>
    <row r="10180" spans="1:7" ht="14.45" hidden="1" x14ac:dyDescent="0.35">
      <c r="A10180" t="s">
        <v>31882</v>
      </c>
      <c r="B10180" t="s">
        <v>31882</v>
      </c>
      <c r="C10180" t="s">
        <v>11526</v>
      </c>
      <c r="D10180">
        <v>5</v>
      </c>
      <c r="E10180" t="s">
        <v>31883</v>
      </c>
      <c r="F10180">
        <v>1</v>
      </c>
      <c r="G10180">
        <v>1</v>
      </c>
    </row>
    <row r="10181" spans="1:7" ht="14.45" hidden="1" x14ac:dyDescent="0.35">
      <c r="A10181" t="s">
        <v>31884</v>
      </c>
      <c r="B10181" t="s">
        <v>31884</v>
      </c>
      <c r="C10181" t="s">
        <v>11526</v>
      </c>
      <c r="D10181">
        <v>7</v>
      </c>
      <c r="E10181" t="s">
        <v>31885</v>
      </c>
      <c r="F10181">
        <v>1</v>
      </c>
      <c r="G10181">
        <v>2</v>
      </c>
    </row>
    <row r="10182" spans="1:7" ht="14.45" hidden="1" x14ac:dyDescent="0.35">
      <c r="A10182" t="s">
        <v>31886</v>
      </c>
      <c r="B10182" t="s">
        <v>31886</v>
      </c>
      <c r="C10182" t="s">
        <v>11526</v>
      </c>
      <c r="D10182">
        <v>7</v>
      </c>
      <c r="E10182" t="s">
        <v>31887</v>
      </c>
      <c r="F10182">
        <v>1</v>
      </c>
      <c r="G10182">
        <v>2</v>
      </c>
    </row>
    <row r="10183" spans="1:7" ht="14.45" hidden="1" x14ac:dyDescent="0.35">
      <c r="A10183" t="s">
        <v>31888</v>
      </c>
      <c r="B10183" t="s">
        <v>31888</v>
      </c>
      <c r="C10183" t="s">
        <v>11526</v>
      </c>
      <c r="D10183">
        <v>7</v>
      </c>
      <c r="E10183" t="s">
        <v>31889</v>
      </c>
      <c r="F10183">
        <v>1</v>
      </c>
      <c r="G10183">
        <v>1</v>
      </c>
    </row>
    <row r="10184" spans="1:7" ht="14.45" hidden="1" x14ac:dyDescent="0.35">
      <c r="A10184" t="s">
        <v>31890</v>
      </c>
      <c r="B10184" t="s">
        <v>31890</v>
      </c>
      <c r="C10184" t="s">
        <v>11526</v>
      </c>
      <c r="D10184">
        <v>5</v>
      </c>
      <c r="E10184" t="s">
        <v>31891</v>
      </c>
      <c r="F10184">
        <v>1</v>
      </c>
      <c r="G10184">
        <v>1</v>
      </c>
    </row>
    <row r="10185" spans="1:7" ht="14.45" hidden="1" x14ac:dyDescent="0.35">
      <c r="A10185" t="s">
        <v>31892</v>
      </c>
      <c r="B10185" t="s">
        <v>31892</v>
      </c>
      <c r="C10185" t="s">
        <v>11526</v>
      </c>
      <c r="D10185">
        <v>4</v>
      </c>
      <c r="E10185" t="s">
        <v>31893</v>
      </c>
      <c r="F10185">
        <v>1</v>
      </c>
      <c r="G10185">
        <v>5</v>
      </c>
    </row>
    <row r="10186" spans="1:7" ht="14.45" hidden="1" x14ac:dyDescent="0.35">
      <c r="A10186" t="s">
        <v>31894</v>
      </c>
      <c r="B10186" t="s">
        <v>31894</v>
      </c>
      <c r="C10186" t="s">
        <v>11526</v>
      </c>
      <c r="D10186">
        <v>11</v>
      </c>
      <c r="E10186" t="s">
        <v>31895</v>
      </c>
      <c r="F10186">
        <v>1</v>
      </c>
      <c r="G10186">
        <v>2</v>
      </c>
    </row>
    <row r="10187" spans="1:7" ht="14.45" hidden="1" x14ac:dyDescent="0.35">
      <c r="A10187" t="s">
        <v>31896</v>
      </c>
      <c r="B10187" t="s">
        <v>31896</v>
      </c>
      <c r="C10187" t="s">
        <v>11526</v>
      </c>
      <c r="D10187">
        <v>9</v>
      </c>
      <c r="E10187" t="s">
        <v>31897</v>
      </c>
      <c r="F10187">
        <v>1</v>
      </c>
      <c r="G10187">
        <v>3</v>
      </c>
    </row>
    <row r="10188" spans="1:7" ht="14.45" hidden="1" x14ac:dyDescent="0.35">
      <c r="A10188" t="s">
        <v>31898</v>
      </c>
      <c r="B10188" t="s">
        <v>31898</v>
      </c>
      <c r="C10188" t="s">
        <v>11526</v>
      </c>
      <c r="D10188">
        <v>9</v>
      </c>
      <c r="E10188" t="s">
        <v>31899</v>
      </c>
      <c r="F10188">
        <v>1</v>
      </c>
      <c r="G10188">
        <v>3</v>
      </c>
    </row>
    <row r="10189" spans="1:7" ht="14.45" hidden="1" x14ac:dyDescent="0.35">
      <c r="A10189" t="s">
        <v>31900</v>
      </c>
      <c r="B10189" t="s">
        <v>31900</v>
      </c>
      <c r="C10189" t="s">
        <v>11526</v>
      </c>
      <c r="D10189">
        <v>8</v>
      </c>
      <c r="E10189" t="s">
        <v>31901</v>
      </c>
      <c r="F10189">
        <v>1</v>
      </c>
      <c r="G10189">
        <v>1</v>
      </c>
    </row>
    <row r="10190" spans="1:7" ht="14.45" hidden="1" x14ac:dyDescent="0.35">
      <c r="A10190" t="s">
        <v>31902</v>
      </c>
      <c r="B10190" t="s">
        <v>31902</v>
      </c>
      <c r="C10190" t="s">
        <v>11526</v>
      </c>
      <c r="D10190">
        <v>7</v>
      </c>
      <c r="E10190" t="s">
        <v>31903</v>
      </c>
      <c r="F10190">
        <v>1</v>
      </c>
      <c r="G10190">
        <v>2</v>
      </c>
    </row>
    <row r="10191" spans="1:7" ht="14.45" hidden="1" x14ac:dyDescent="0.35">
      <c r="A10191" t="s">
        <v>31904</v>
      </c>
      <c r="B10191" t="s">
        <v>31904</v>
      </c>
      <c r="C10191" t="s">
        <v>11526</v>
      </c>
      <c r="D10191">
        <v>5</v>
      </c>
      <c r="E10191" t="s">
        <v>31905</v>
      </c>
      <c r="F10191">
        <v>1</v>
      </c>
      <c r="G10191">
        <v>5</v>
      </c>
    </row>
    <row r="10192" spans="1:7" ht="14.45" hidden="1" x14ac:dyDescent="0.35">
      <c r="A10192" t="s">
        <v>31906</v>
      </c>
      <c r="B10192" t="s">
        <v>31906</v>
      </c>
      <c r="C10192" t="s">
        <v>11526</v>
      </c>
      <c r="D10192">
        <v>5</v>
      </c>
      <c r="E10192" t="s">
        <v>31907</v>
      </c>
      <c r="F10192">
        <v>1</v>
      </c>
      <c r="G10192">
        <v>1</v>
      </c>
    </row>
    <row r="10193" spans="1:7" ht="14.45" hidden="1" x14ac:dyDescent="0.35">
      <c r="A10193" t="s">
        <v>31908</v>
      </c>
      <c r="B10193" t="s">
        <v>31908</v>
      </c>
      <c r="C10193" t="s">
        <v>11526</v>
      </c>
      <c r="D10193">
        <v>3</v>
      </c>
      <c r="E10193" t="s">
        <v>31909</v>
      </c>
      <c r="F10193">
        <v>1</v>
      </c>
      <c r="G10193">
        <v>5</v>
      </c>
    </row>
    <row r="10194" spans="1:7" ht="14.45" hidden="1" x14ac:dyDescent="0.35">
      <c r="A10194" t="s">
        <v>31910</v>
      </c>
      <c r="B10194" t="s">
        <v>31910</v>
      </c>
      <c r="C10194" t="s">
        <v>11526</v>
      </c>
      <c r="D10194">
        <v>9</v>
      </c>
      <c r="E10194" t="s">
        <v>31911</v>
      </c>
      <c r="F10194">
        <v>1</v>
      </c>
      <c r="G10194">
        <v>1</v>
      </c>
    </row>
    <row r="10195" spans="1:7" ht="14.45" hidden="1" x14ac:dyDescent="0.35">
      <c r="A10195" t="s">
        <v>31912</v>
      </c>
      <c r="B10195" t="s">
        <v>31912</v>
      </c>
      <c r="C10195" t="s">
        <v>11526</v>
      </c>
      <c r="D10195">
        <v>6</v>
      </c>
      <c r="E10195" t="s">
        <v>31913</v>
      </c>
      <c r="F10195">
        <v>1</v>
      </c>
      <c r="G10195">
        <v>1</v>
      </c>
    </row>
    <row r="10196" spans="1:7" ht="14.45" hidden="1" x14ac:dyDescent="0.35">
      <c r="A10196" t="s">
        <v>31914</v>
      </c>
      <c r="B10196" t="s">
        <v>31914</v>
      </c>
      <c r="C10196" t="s">
        <v>11526</v>
      </c>
      <c r="D10196">
        <v>7</v>
      </c>
      <c r="E10196" t="s">
        <v>31915</v>
      </c>
      <c r="F10196">
        <v>1</v>
      </c>
      <c r="G10196">
        <v>2</v>
      </c>
    </row>
    <row r="10197" spans="1:7" ht="14.45" hidden="1" x14ac:dyDescent="0.35">
      <c r="A10197" t="s">
        <v>31916</v>
      </c>
      <c r="B10197" t="s">
        <v>31916</v>
      </c>
      <c r="C10197" t="s">
        <v>11526</v>
      </c>
      <c r="D10197">
        <v>6</v>
      </c>
      <c r="E10197" t="s">
        <v>31917</v>
      </c>
      <c r="F10197">
        <v>1</v>
      </c>
      <c r="G10197">
        <v>2</v>
      </c>
    </row>
    <row r="10198" spans="1:7" ht="14.45" hidden="1" x14ac:dyDescent="0.35">
      <c r="A10198" t="s">
        <v>31918</v>
      </c>
      <c r="B10198" t="s">
        <v>31918</v>
      </c>
      <c r="C10198" t="s">
        <v>11526</v>
      </c>
      <c r="D10198" t="s">
        <v>34960</v>
      </c>
      <c r="E10198" t="s">
        <v>31919</v>
      </c>
      <c r="F10198">
        <v>1</v>
      </c>
      <c r="G10198">
        <v>4</v>
      </c>
    </row>
    <row r="10199" spans="1:7" ht="14.45" hidden="1" x14ac:dyDescent="0.35">
      <c r="A10199" t="s">
        <v>31920</v>
      </c>
      <c r="B10199" t="s">
        <v>31920</v>
      </c>
      <c r="C10199" t="s">
        <v>11526</v>
      </c>
      <c r="D10199">
        <v>10</v>
      </c>
      <c r="E10199" t="s">
        <v>31921</v>
      </c>
      <c r="F10199">
        <v>1</v>
      </c>
      <c r="G10199">
        <v>1</v>
      </c>
    </row>
    <row r="10200" spans="1:7" ht="14.45" hidden="1" x14ac:dyDescent="0.35">
      <c r="A10200" t="s">
        <v>31922</v>
      </c>
      <c r="B10200" t="s">
        <v>31922</v>
      </c>
      <c r="C10200" t="s">
        <v>11526</v>
      </c>
      <c r="D10200">
        <v>6</v>
      </c>
      <c r="E10200" t="s">
        <v>31923</v>
      </c>
      <c r="F10200">
        <v>1</v>
      </c>
      <c r="G10200">
        <v>1</v>
      </c>
    </row>
    <row r="10201" spans="1:7" ht="14.45" hidden="1" x14ac:dyDescent="0.35">
      <c r="A10201" t="s">
        <v>31924</v>
      </c>
      <c r="B10201" t="s">
        <v>31924</v>
      </c>
      <c r="C10201" t="s">
        <v>11526</v>
      </c>
      <c r="D10201">
        <v>9</v>
      </c>
      <c r="E10201" t="s">
        <v>31925</v>
      </c>
      <c r="F10201">
        <v>1</v>
      </c>
      <c r="G10201">
        <v>3</v>
      </c>
    </row>
    <row r="10202" spans="1:7" ht="14.45" hidden="1" x14ac:dyDescent="0.35">
      <c r="A10202" t="s">
        <v>31926</v>
      </c>
      <c r="B10202" t="s">
        <v>31926</v>
      </c>
      <c r="C10202" t="s">
        <v>11526</v>
      </c>
      <c r="D10202">
        <v>7</v>
      </c>
      <c r="E10202" t="s">
        <v>31927</v>
      </c>
      <c r="F10202">
        <v>1</v>
      </c>
      <c r="G10202">
        <v>1</v>
      </c>
    </row>
    <row r="10203" spans="1:7" ht="14.45" hidden="1" x14ac:dyDescent="0.35">
      <c r="A10203" t="s">
        <v>31928</v>
      </c>
      <c r="B10203" t="s">
        <v>31928</v>
      </c>
      <c r="C10203" t="s">
        <v>11526</v>
      </c>
      <c r="D10203">
        <v>7</v>
      </c>
      <c r="E10203" t="s">
        <v>31929</v>
      </c>
      <c r="F10203">
        <v>1</v>
      </c>
      <c r="G10203">
        <v>1</v>
      </c>
    </row>
    <row r="10204" spans="1:7" ht="14.45" hidden="1" x14ac:dyDescent="0.35">
      <c r="A10204" t="s">
        <v>31930</v>
      </c>
      <c r="B10204" t="s">
        <v>31930</v>
      </c>
      <c r="C10204" t="s">
        <v>11526</v>
      </c>
      <c r="D10204">
        <v>8</v>
      </c>
      <c r="E10204" t="s">
        <v>31931</v>
      </c>
      <c r="F10204">
        <v>1</v>
      </c>
      <c r="G10204">
        <v>1</v>
      </c>
    </row>
    <row r="10205" spans="1:7" ht="14.45" hidden="1" x14ac:dyDescent="0.35">
      <c r="A10205" t="s">
        <v>31932</v>
      </c>
      <c r="B10205" t="s">
        <v>31932</v>
      </c>
      <c r="C10205" t="s">
        <v>11526</v>
      </c>
      <c r="D10205">
        <v>10</v>
      </c>
      <c r="E10205" t="s">
        <v>31933</v>
      </c>
      <c r="F10205">
        <v>1</v>
      </c>
      <c r="G10205">
        <v>7</v>
      </c>
    </row>
    <row r="10206" spans="1:7" ht="14.45" hidden="1" x14ac:dyDescent="0.35">
      <c r="A10206" t="s">
        <v>31934</v>
      </c>
      <c r="B10206" t="s">
        <v>31934</v>
      </c>
      <c r="C10206" t="s">
        <v>11526</v>
      </c>
      <c r="D10206">
        <v>6</v>
      </c>
      <c r="E10206" t="s">
        <v>31935</v>
      </c>
      <c r="F10206">
        <v>1</v>
      </c>
      <c r="G10206">
        <v>2</v>
      </c>
    </row>
    <row r="10207" spans="1:7" ht="14.45" hidden="1" x14ac:dyDescent="0.35">
      <c r="A10207" t="s">
        <v>31936</v>
      </c>
      <c r="B10207" t="s">
        <v>31936</v>
      </c>
      <c r="C10207" t="s">
        <v>11526</v>
      </c>
      <c r="D10207">
        <v>6</v>
      </c>
      <c r="E10207" t="s">
        <v>31937</v>
      </c>
      <c r="F10207">
        <v>1</v>
      </c>
      <c r="G10207">
        <v>2</v>
      </c>
    </row>
    <row r="10208" spans="1:7" ht="14.45" hidden="1" x14ac:dyDescent="0.35">
      <c r="A10208" t="s">
        <v>31938</v>
      </c>
      <c r="B10208" t="s">
        <v>31938</v>
      </c>
      <c r="C10208" t="s">
        <v>11526</v>
      </c>
      <c r="D10208">
        <v>7</v>
      </c>
      <c r="E10208" t="s">
        <v>31939</v>
      </c>
      <c r="F10208">
        <v>1</v>
      </c>
      <c r="G10208">
        <v>2</v>
      </c>
    </row>
    <row r="10209" spans="1:7" ht="14.45" hidden="1" x14ac:dyDescent="0.35">
      <c r="A10209" t="s">
        <v>31940</v>
      </c>
      <c r="B10209" t="s">
        <v>31940</v>
      </c>
      <c r="C10209" t="s">
        <v>11526</v>
      </c>
      <c r="D10209">
        <v>10</v>
      </c>
      <c r="E10209" t="s">
        <v>31941</v>
      </c>
      <c r="F10209">
        <v>1</v>
      </c>
      <c r="G10209">
        <v>1</v>
      </c>
    </row>
    <row r="10210" spans="1:7" ht="14.45" hidden="1" x14ac:dyDescent="0.35">
      <c r="A10210" t="s">
        <v>31942</v>
      </c>
      <c r="B10210" t="s">
        <v>31942</v>
      </c>
      <c r="C10210" t="s">
        <v>11526</v>
      </c>
      <c r="D10210">
        <v>8</v>
      </c>
      <c r="E10210" t="s">
        <v>31943</v>
      </c>
      <c r="F10210">
        <v>1</v>
      </c>
      <c r="G10210">
        <v>1</v>
      </c>
    </row>
    <row r="10211" spans="1:7" ht="14.45" hidden="1" x14ac:dyDescent="0.35">
      <c r="A10211" t="s">
        <v>31944</v>
      </c>
      <c r="B10211" t="s">
        <v>31944</v>
      </c>
      <c r="C10211" t="s">
        <v>11526</v>
      </c>
      <c r="D10211">
        <v>10</v>
      </c>
      <c r="E10211" t="s">
        <v>31945</v>
      </c>
      <c r="F10211">
        <v>1</v>
      </c>
      <c r="G10211">
        <v>6</v>
      </c>
    </row>
    <row r="10212" spans="1:7" ht="14.45" hidden="1" x14ac:dyDescent="0.35">
      <c r="A10212" t="s">
        <v>31946</v>
      </c>
      <c r="B10212" t="s">
        <v>31946</v>
      </c>
      <c r="C10212" t="s">
        <v>11526</v>
      </c>
      <c r="D10212">
        <v>7</v>
      </c>
      <c r="E10212" t="s">
        <v>31947</v>
      </c>
      <c r="F10212">
        <v>1</v>
      </c>
      <c r="G10212">
        <v>1</v>
      </c>
    </row>
    <row r="10213" spans="1:7" ht="14.45" hidden="1" x14ac:dyDescent="0.35">
      <c r="A10213" t="s">
        <v>31948</v>
      </c>
      <c r="B10213" t="s">
        <v>31948</v>
      </c>
      <c r="C10213" t="s">
        <v>11526</v>
      </c>
      <c r="D10213">
        <v>6</v>
      </c>
      <c r="E10213" t="s">
        <v>31949</v>
      </c>
      <c r="F10213">
        <v>1</v>
      </c>
      <c r="G10213">
        <v>2</v>
      </c>
    </row>
    <row r="10214" spans="1:7" ht="14.45" hidden="1" x14ac:dyDescent="0.35">
      <c r="A10214" t="s">
        <v>31950</v>
      </c>
      <c r="B10214" t="s">
        <v>31950</v>
      </c>
      <c r="C10214" t="s">
        <v>11526</v>
      </c>
      <c r="D10214">
        <v>8</v>
      </c>
      <c r="E10214" t="s">
        <v>31951</v>
      </c>
      <c r="F10214">
        <v>1</v>
      </c>
      <c r="G10214">
        <v>1</v>
      </c>
    </row>
    <row r="10215" spans="1:7" ht="14.45" hidden="1" x14ac:dyDescent="0.35">
      <c r="A10215" t="s">
        <v>31952</v>
      </c>
      <c r="B10215" t="s">
        <v>31952</v>
      </c>
      <c r="C10215" t="s">
        <v>11526</v>
      </c>
      <c r="D10215">
        <v>9</v>
      </c>
      <c r="E10215" t="s">
        <v>31953</v>
      </c>
      <c r="F10215">
        <v>1</v>
      </c>
      <c r="G10215">
        <v>3</v>
      </c>
    </row>
    <row r="10216" spans="1:7" ht="14.45" hidden="1" x14ac:dyDescent="0.35">
      <c r="A10216" t="s">
        <v>31954</v>
      </c>
      <c r="B10216" t="s">
        <v>31954</v>
      </c>
      <c r="C10216" t="s">
        <v>11526</v>
      </c>
      <c r="D10216">
        <v>10</v>
      </c>
      <c r="E10216" t="s">
        <v>31955</v>
      </c>
      <c r="F10216">
        <v>1</v>
      </c>
      <c r="G10216">
        <v>9</v>
      </c>
    </row>
    <row r="10217" spans="1:7" ht="14.45" hidden="1" x14ac:dyDescent="0.35">
      <c r="A10217" t="s">
        <v>31956</v>
      </c>
      <c r="B10217" t="s">
        <v>31956</v>
      </c>
      <c r="C10217" t="s">
        <v>11526</v>
      </c>
      <c r="D10217">
        <v>8</v>
      </c>
      <c r="E10217" t="s">
        <v>31957</v>
      </c>
      <c r="F10217">
        <v>1</v>
      </c>
      <c r="G10217">
        <v>1</v>
      </c>
    </row>
    <row r="10218" spans="1:7" ht="14.45" hidden="1" x14ac:dyDescent="0.35">
      <c r="A10218" t="s">
        <v>31958</v>
      </c>
      <c r="B10218" t="s">
        <v>31958</v>
      </c>
      <c r="C10218" t="s">
        <v>11526</v>
      </c>
      <c r="D10218">
        <v>7</v>
      </c>
      <c r="E10218" t="s">
        <v>31959</v>
      </c>
      <c r="F10218">
        <v>1</v>
      </c>
      <c r="G10218">
        <v>6</v>
      </c>
    </row>
    <row r="10219" spans="1:7" ht="14.45" hidden="1" x14ac:dyDescent="0.35">
      <c r="A10219" t="s">
        <v>31960</v>
      </c>
      <c r="B10219" t="s">
        <v>31960</v>
      </c>
      <c r="C10219" t="s">
        <v>11526</v>
      </c>
      <c r="D10219">
        <v>9</v>
      </c>
      <c r="E10219" t="s">
        <v>31961</v>
      </c>
      <c r="F10219">
        <v>1</v>
      </c>
      <c r="G10219">
        <v>1</v>
      </c>
    </row>
    <row r="10220" spans="1:7" ht="14.45" hidden="1" x14ac:dyDescent="0.35">
      <c r="A10220" t="s">
        <v>31962</v>
      </c>
      <c r="B10220" t="s">
        <v>31962</v>
      </c>
      <c r="C10220" t="s">
        <v>11526</v>
      </c>
      <c r="D10220">
        <v>6</v>
      </c>
      <c r="E10220" t="s">
        <v>31963</v>
      </c>
      <c r="F10220">
        <v>1</v>
      </c>
      <c r="G10220">
        <v>2</v>
      </c>
    </row>
    <row r="10221" spans="1:7" ht="14.45" hidden="1" x14ac:dyDescent="0.35">
      <c r="A10221" t="s">
        <v>31964</v>
      </c>
      <c r="B10221" t="s">
        <v>31964</v>
      </c>
      <c r="C10221" t="s">
        <v>11526</v>
      </c>
      <c r="D10221">
        <v>6</v>
      </c>
      <c r="E10221" t="s">
        <v>31965</v>
      </c>
      <c r="F10221">
        <v>1</v>
      </c>
      <c r="G10221">
        <v>1</v>
      </c>
    </row>
    <row r="10222" spans="1:7" ht="14.45" hidden="1" x14ac:dyDescent="0.35">
      <c r="A10222" t="s">
        <v>31966</v>
      </c>
      <c r="B10222" t="s">
        <v>31966</v>
      </c>
      <c r="C10222" t="s">
        <v>11526</v>
      </c>
      <c r="D10222">
        <v>6</v>
      </c>
      <c r="E10222" t="s">
        <v>31967</v>
      </c>
      <c r="F10222">
        <v>1</v>
      </c>
      <c r="G10222">
        <v>1</v>
      </c>
    </row>
    <row r="10223" spans="1:7" ht="14.45" hidden="1" x14ac:dyDescent="0.35">
      <c r="A10223" t="s">
        <v>31968</v>
      </c>
      <c r="B10223" t="s">
        <v>31968</v>
      </c>
      <c r="C10223" t="s">
        <v>11526</v>
      </c>
      <c r="D10223">
        <v>10</v>
      </c>
      <c r="E10223" t="s">
        <v>31969</v>
      </c>
      <c r="F10223">
        <v>1</v>
      </c>
      <c r="G10223">
        <v>1</v>
      </c>
    </row>
    <row r="10224" spans="1:7" ht="14.45" hidden="1" x14ac:dyDescent="0.35">
      <c r="A10224" t="s">
        <v>31970</v>
      </c>
      <c r="B10224" t="s">
        <v>31970</v>
      </c>
      <c r="C10224" t="s">
        <v>11526</v>
      </c>
      <c r="D10224">
        <v>10</v>
      </c>
      <c r="E10224" t="s">
        <v>31971</v>
      </c>
      <c r="F10224">
        <v>1</v>
      </c>
      <c r="G10224">
        <v>1</v>
      </c>
    </row>
    <row r="10225" spans="1:7" ht="14.45" hidden="1" x14ac:dyDescent="0.35">
      <c r="A10225" t="s">
        <v>31972</v>
      </c>
      <c r="B10225" t="s">
        <v>31972</v>
      </c>
      <c r="C10225" t="s">
        <v>11526</v>
      </c>
      <c r="D10225">
        <v>12</v>
      </c>
      <c r="E10225" t="s">
        <v>31973</v>
      </c>
      <c r="F10225">
        <v>1</v>
      </c>
      <c r="G10225">
        <v>1</v>
      </c>
    </row>
    <row r="10226" spans="1:7" ht="14.45" hidden="1" x14ac:dyDescent="0.35">
      <c r="A10226" t="s">
        <v>31974</v>
      </c>
      <c r="B10226" t="s">
        <v>31974</v>
      </c>
      <c r="C10226" t="s">
        <v>11526</v>
      </c>
      <c r="D10226">
        <v>7</v>
      </c>
      <c r="E10226" t="s">
        <v>31975</v>
      </c>
      <c r="F10226">
        <v>1</v>
      </c>
      <c r="G10226">
        <v>1</v>
      </c>
    </row>
    <row r="10227" spans="1:7" ht="14.45" hidden="1" x14ac:dyDescent="0.35">
      <c r="A10227" t="s">
        <v>31976</v>
      </c>
      <c r="B10227" t="s">
        <v>31976</v>
      </c>
      <c r="C10227" t="s">
        <v>11526</v>
      </c>
      <c r="D10227">
        <v>11</v>
      </c>
      <c r="E10227" t="s">
        <v>31977</v>
      </c>
      <c r="F10227">
        <v>1</v>
      </c>
      <c r="G10227">
        <v>2</v>
      </c>
    </row>
    <row r="10228" spans="1:7" ht="14.45" hidden="1" x14ac:dyDescent="0.35">
      <c r="A10228" t="s">
        <v>31978</v>
      </c>
      <c r="B10228" t="s">
        <v>31978</v>
      </c>
      <c r="C10228" t="s">
        <v>11526</v>
      </c>
      <c r="D10228">
        <v>4</v>
      </c>
      <c r="E10228" t="s">
        <v>31979</v>
      </c>
      <c r="F10228">
        <v>1</v>
      </c>
      <c r="G10228">
        <v>1</v>
      </c>
    </row>
    <row r="10229" spans="1:7" ht="14.45" hidden="1" x14ac:dyDescent="0.35">
      <c r="A10229" t="s">
        <v>31980</v>
      </c>
      <c r="B10229" t="s">
        <v>31980</v>
      </c>
      <c r="C10229" t="s">
        <v>11526</v>
      </c>
      <c r="D10229">
        <v>7</v>
      </c>
      <c r="E10229" t="s">
        <v>31981</v>
      </c>
      <c r="F10229">
        <v>1</v>
      </c>
      <c r="G10229">
        <v>4</v>
      </c>
    </row>
    <row r="10230" spans="1:7" ht="14.45" hidden="1" x14ac:dyDescent="0.35">
      <c r="A10230" t="s">
        <v>31982</v>
      </c>
      <c r="B10230" t="s">
        <v>31982</v>
      </c>
      <c r="C10230" t="s">
        <v>11526</v>
      </c>
      <c r="D10230">
        <v>10</v>
      </c>
      <c r="E10230" t="s">
        <v>31983</v>
      </c>
      <c r="F10230">
        <v>1</v>
      </c>
      <c r="G10230">
        <v>1</v>
      </c>
    </row>
    <row r="10231" spans="1:7" ht="14.45" hidden="1" x14ac:dyDescent="0.35">
      <c r="A10231" t="s">
        <v>31984</v>
      </c>
      <c r="B10231" t="s">
        <v>31984</v>
      </c>
      <c r="C10231" t="s">
        <v>11526</v>
      </c>
      <c r="D10231">
        <v>6</v>
      </c>
      <c r="E10231" t="s">
        <v>31985</v>
      </c>
      <c r="F10231">
        <v>1</v>
      </c>
      <c r="G10231">
        <v>5</v>
      </c>
    </row>
    <row r="10232" spans="1:7" ht="14.45" hidden="1" x14ac:dyDescent="0.35">
      <c r="A10232" t="s">
        <v>31986</v>
      </c>
      <c r="B10232" t="s">
        <v>31986</v>
      </c>
      <c r="C10232" t="s">
        <v>11526</v>
      </c>
      <c r="D10232">
        <v>6</v>
      </c>
      <c r="E10232" t="s">
        <v>31987</v>
      </c>
      <c r="F10232">
        <v>1</v>
      </c>
      <c r="G10232">
        <v>1</v>
      </c>
    </row>
    <row r="10233" spans="1:7" ht="14.45" hidden="1" x14ac:dyDescent="0.35">
      <c r="A10233" t="s">
        <v>31988</v>
      </c>
      <c r="B10233" t="s">
        <v>31988</v>
      </c>
      <c r="C10233" t="s">
        <v>11526</v>
      </c>
      <c r="D10233">
        <v>5</v>
      </c>
      <c r="E10233" t="s">
        <v>31989</v>
      </c>
      <c r="F10233">
        <v>1</v>
      </c>
      <c r="G10233">
        <v>1</v>
      </c>
    </row>
    <row r="10234" spans="1:7" ht="14.45" hidden="1" x14ac:dyDescent="0.35">
      <c r="A10234" t="s">
        <v>31990</v>
      </c>
      <c r="B10234" t="s">
        <v>31990</v>
      </c>
      <c r="C10234" t="s">
        <v>11526</v>
      </c>
      <c r="D10234">
        <v>7</v>
      </c>
      <c r="E10234" t="s">
        <v>31991</v>
      </c>
      <c r="F10234">
        <v>1</v>
      </c>
      <c r="G10234">
        <v>6</v>
      </c>
    </row>
    <row r="10235" spans="1:7" ht="14.45" hidden="1" x14ac:dyDescent="0.35">
      <c r="A10235" t="s">
        <v>31992</v>
      </c>
      <c r="B10235" t="s">
        <v>31992</v>
      </c>
      <c r="C10235" t="s">
        <v>11526</v>
      </c>
      <c r="D10235">
        <v>11</v>
      </c>
      <c r="E10235" t="s">
        <v>31993</v>
      </c>
      <c r="F10235">
        <v>1</v>
      </c>
      <c r="G10235">
        <v>3</v>
      </c>
    </row>
    <row r="10236" spans="1:7" ht="14.45" hidden="1" x14ac:dyDescent="0.35">
      <c r="A10236" t="s">
        <v>31994</v>
      </c>
      <c r="B10236" t="s">
        <v>31994</v>
      </c>
      <c r="C10236" t="s">
        <v>11526</v>
      </c>
      <c r="D10236">
        <v>7</v>
      </c>
      <c r="E10236" t="s">
        <v>31995</v>
      </c>
      <c r="F10236">
        <v>1</v>
      </c>
      <c r="G10236">
        <v>1</v>
      </c>
    </row>
    <row r="10237" spans="1:7" ht="14.45" hidden="1" x14ac:dyDescent="0.35">
      <c r="A10237" t="s">
        <v>31996</v>
      </c>
      <c r="B10237" t="s">
        <v>31996</v>
      </c>
      <c r="C10237" t="s">
        <v>11526</v>
      </c>
      <c r="D10237">
        <v>8</v>
      </c>
      <c r="E10237" t="s">
        <v>31997</v>
      </c>
      <c r="F10237">
        <v>1</v>
      </c>
      <c r="G10237">
        <v>1</v>
      </c>
    </row>
    <row r="10238" spans="1:7" ht="14.45" hidden="1" x14ac:dyDescent="0.35">
      <c r="A10238" t="s">
        <v>31998</v>
      </c>
      <c r="B10238" t="s">
        <v>31998</v>
      </c>
      <c r="C10238" t="s">
        <v>11526</v>
      </c>
      <c r="D10238">
        <v>9</v>
      </c>
      <c r="E10238" t="s">
        <v>31999</v>
      </c>
      <c r="F10238">
        <v>1</v>
      </c>
      <c r="G10238">
        <v>5</v>
      </c>
    </row>
    <row r="10239" spans="1:7" ht="14.45" hidden="1" x14ac:dyDescent="0.35">
      <c r="A10239" t="s">
        <v>32000</v>
      </c>
      <c r="B10239" t="s">
        <v>32000</v>
      </c>
      <c r="C10239" t="s">
        <v>11526</v>
      </c>
      <c r="D10239">
        <v>6</v>
      </c>
      <c r="E10239" t="s">
        <v>32001</v>
      </c>
      <c r="F10239">
        <v>1</v>
      </c>
      <c r="G10239">
        <v>1</v>
      </c>
    </row>
    <row r="10240" spans="1:7" ht="14.45" hidden="1" x14ac:dyDescent="0.35">
      <c r="A10240" t="s">
        <v>32002</v>
      </c>
      <c r="B10240" t="s">
        <v>32002</v>
      </c>
      <c r="C10240" t="s">
        <v>11526</v>
      </c>
      <c r="D10240">
        <v>6</v>
      </c>
      <c r="E10240" t="s">
        <v>32003</v>
      </c>
      <c r="F10240">
        <v>1</v>
      </c>
      <c r="G10240">
        <v>2</v>
      </c>
    </row>
    <row r="10241" spans="1:7" ht="14.45" hidden="1" x14ac:dyDescent="0.35">
      <c r="A10241" t="s">
        <v>32004</v>
      </c>
      <c r="B10241" t="s">
        <v>32004</v>
      </c>
      <c r="C10241" t="s">
        <v>11526</v>
      </c>
      <c r="D10241">
        <v>8</v>
      </c>
      <c r="E10241" t="s">
        <v>32005</v>
      </c>
      <c r="F10241">
        <v>1</v>
      </c>
      <c r="G10241">
        <v>2</v>
      </c>
    </row>
    <row r="10242" spans="1:7" ht="14.45" hidden="1" x14ac:dyDescent="0.35">
      <c r="A10242" t="s">
        <v>32006</v>
      </c>
      <c r="B10242" t="s">
        <v>32006</v>
      </c>
      <c r="C10242" t="s">
        <v>11526</v>
      </c>
      <c r="D10242">
        <v>6</v>
      </c>
      <c r="E10242" t="s">
        <v>32007</v>
      </c>
      <c r="F10242">
        <v>1</v>
      </c>
      <c r="G10242">
        <v>1</v>
      </c>
    </row>
    <row r="10243" spans="1:7" ht="14.45" hidden="1" x14ac:dyDescent="0.35">
      <c r="A10243" t="s">
        <v>32008</v>
      </c>
      <c r="B10243" t="s">
        <v>32008</v>
      </c>
      <c r="C10243" t="s">
        <v>11526</v>
      </c>
      <c r="D10243">
        <v>5</v>
      </c>
      <c r="E10243" t="s">
        <v>32009</v>
      </c>
      <c r="F10243">
        <v>1</v>
      </c>
      <c r="G10243">
        <v>1</v>
      </c>
    </row>
    <row r="10244" spans="1:7" ht="14.45" hidden="1" x14ac:dyDescent="0.35">
      <c r="A10244" t="s">
        <v>32010</v>
      </c>
      <c r="B10244" t="s">
        <v>32010</v>
      </c>
      <c r="C10244" t="s">
        <v>11526</v>
      </c>
      <c r="D10244">
        <v>7</v>
      </c>
      <c r="E10244" t="s">
        <v>32011</v>
      </c>
      <c r="F10244">
        <v>1</v>
      </c>
      <c r="G10244">
        <v>4</v>
      </c>
    </row>
    <row r="10245" spans="1:7" ht="14.45" hidden="1" x14ac:dyDescent="0.35">
      <c r="A10245" t="s">
        <v>32012</v>
      </c>
      <c r="B10245" t="s">
        <v>32012</v>
      </c>
      <c r="C10245" t="s">
        <v>11526</v>
      </c>
      <c r="D10245">
        <v>7</v>
      </c>
      <c r="E10245" t="s">
        <v>32013</v>
      </c>
      <c r="F10245">
        <v>1</v>
      </c>
      <c r="G10245">
        <v>2</v>
      </c>
    </row>
    <row r="10246" spans="1:7" ht="14.45" hidden="1" x14ac:dyDescent="0.35">
      <c r="A10246" t="s">
        <v>32014</v>
      </c>
      <c r="B10246" t="s">
        <v>32014</v>
      </c>
      <c r="C10246" t="s">
        <v>11526</v>
      </c>
      <c r="D10246">
        <v>9</v>
      </c>
      <c r="E10246" t="s">
        <v>32015</v>
      </c>
      <c r="F10246">
        <v>1</v>
      </c>
      <c r="G10246">
        <v>2</v>
      </c>
    </row>
    <row r="10247" spans="1:7" ht="14.45" hidden="1" x14ac:dyDescent="0.35">
      <c r="A10247" t="s">
        <v>32016</v>
      </c>
      <c r="B10247" t="s">
        <v>32016</v>
      </c>
      <c r="C10247" t="s">
        <v>11526</v>
      </c>
      <c r="D10247">
        <v>6</v>
      </c>
      <c r="E10247" t="s">
        <v>32017</v>
      </c>
      <c r="F10247">
        <v>1</v>
      </c>
      <c r="G10247">
        <v>2</v>
      </c>
    </row>
    <row r="10248" spans="1:7" ht="14.45" hidden="1" x14ac:dyDescent="0.35">
      <c r="A10248" t="s">
        <v>32018</v>
      </c>
      <c r="B10248" t="s">
        <v>32018</v>
      </c>
      <c r="C10248" t="s">
        <v>11526</v>
      </c>
      <c r="D10248">
        <v>8</v>
      </c>
      <c r="E10248" t="s">
        <v>32019</v>
      </c>
      <c r="F10248">
        <v>1</v>
      </c>
      <c r="G10248">
        <v>1</v>
      </c>
    </row>
    <row r="10249" spans="1:7" ht="14.45" hidden="1" x14ac:dyDescent="0.35">
      <c r="A10249" t="s">
        <v>32020</v>
      </c>
      <c r="B10249" t="s">
        <v>32020</v>
      </c>
      <c r="C10249" t="s">
        <v>11526</v>
      </c>
      <c r="D10249">
        <v>8</v>
      </c>
      <c r="E10249" t="s">
        <v>32021</v>
      </c>
      <c r="F10249">
        <v>1</v>
      </c>
      <c r="G10249">
        <v>1</v>
      </c>
    </row>
    <row r="10250" spans="1:7" ht="14.45" hidden="1" x14ac:dyDescent="0.35">
      <c r="A10250" t="s">
        <v>32022</v>
      </c>
      <c r="B10250" t="s">
        <v>32022</v>
      </c>
      <c r="C10250" t="s">
        <v>11526</v>
      </c>
      <c r="D10250">
        <v>8</v>
      </c>
      <c r="E10250" t="s">
        <v>32023</v>
      </c>
      <c r="F10250">
        <v>1</v>
      </c>
      <c r="G10250">
        <v>6</v>
      </c>
    </row>
    <row r="10251" spans="1:7" ht="14.45" hidden="1" x14ac:dyDescent="0.35">
      <c r="A10251" t="s">
        <v>32024</v>
      </c>
      <c r="B10251" t="s">
        <v>32024</v>
      </c>
      <c r="C10251" t="s">
        <v>11526</v>
      </c>
      <c r="D10251">
        <v>9</v>
      </c>
      <c r="E10251" t="s">
        <v>32025</v>
      </c>
      <c r="F10251">
        <v>1</v>
      </c>
      <c r="G10251">
        <v>3</v>
      </c>
    </row>
    <row r="10252" spans="1:7" ht="14.45" hidden="1" x14ac:dyDescent="0.35">
      <c r="A10252" t="s">
        <v>32026</v>
      </c>
      <c r="B10252" t="s">
        <v>32026</v>
      </c>
      <c r="C10252" t="s">
        <v>11526</v>
      </c>
      <c r="D10252">
        <v>9</v>
      </c>
      <c r="E10252" t="s">
        <v>32027</v>
      </c>
      <c r="F10252">
        <v>1</v>
      </c>
      <c r="G10252">
        <v>1</v>
      </c>
    </row>
    <row r="10253" spans="1:7" ht="14.45" hidden="1" x14ac:dyDescent="0.35">
      <c r="A10253" t="s">
        <v>32028</v>
      </c>
      <c r="B10253" t="s">
        <v>32028</v>
      </c>
      <c r="C10253" t="s">
        <v>11526</v>
      </c>
      <c r="D10253">
        <v>9</v>
      </c>
      <c r="E10253" t="s">
        <v>32029</v>
      </c>
      <c r="F10253">
        <v>1</v>
      </c>
      <c r="G10253">
        <v>1</v>
      </c>
    </row>
    <row r="10254" spans="1:7" ht="14.45" hidden="1" x14ac:dyDescent="0.35">
      <c r="A10254" t="s">
        <v>32030</v>
      </c>
      <c r="B10254" t="s">
        <v>32030</v>
      </c>
      <c r="C10254" t="s">
        <v>11526</v>
      </c>
      <c r="D10254">
        <v>6</v>
      </c>
      <c r="E10254" t="s">
        <v>32031</v>
      </c>
      <c r="F10254">
        <v>1</v>
      </c>
      <c r="G10254">
        <v>1</v>
      </c>
    </row>
    <row r="10255" spans="1:7" ht="14.45" hidden="1" x14ac:dyDescent="0.35">
      <c r="A10255" t="s">
        <v>32032</v>
      </c>
      <c r="B10255" t="s">
        <v>32032</v>
      </c>
      <c r="C10255" t="s">
        <v>11526</v>
      </c>
      <c r="D10255">
        <v>8</v>
      </c>
      <c r="E10255" t="s">
        <v>32033</v>
      </c>
      <c r="F10255">
        <v>1</v>
      </c>
      <c r="G10255">
        <v>1</v>
      </c>
    </row>
    <row r="10256" spans="1:7" ht="14.45" hidden="1" x14ac:dyDescent="0.35">
      <c r="A10256" t="s">
        <v>32034</v>
      </c>
      <c r="B10256" t="s">
        <v>32034</v>
      </c>
      <c r="C10256" t="s">
        <v>11526</v>
      </c>
      <c r="D10256">
        <v>8</v>
      </c>
      <c r="E10256" t="s">
        <v>32035</v>
      </c>
      <c r="F10256">
        <v>1</v>
      </c>
      <c r="G10256">
        <v>1</v>
      </c>
    </row>
    <row r="10257" spans="1:7" ht="14.45" hidden="1" x14ac:dyDescent="0.35">
      <c r="A10257" t="s">
        <v>32036</v>
      </c>
      <c r="B10257" t="s">
        <v>32036</v>
      </c>
      <c r="C10257" t="s">
        <v>11526</v>
      </c>
      <c r="D10257">
        <v>6</v>
      </c>
      <c r="E10257" t="s">
        <v>32037</v>
      </c>
      <c r="F10257">
        <v>1</v>
      </c>
      <c r="G10257">
        <v>1</v>
      </c>
    </row>
    <row r="10258" spans="1:7" ht="14.45" hidden="1" x14ac:dyDescent="0.35">
      <c r="A10258" t="s">
        <v>32038</v>
      </c>
      <c r="B10258" t="s">
        <v>32038</v>
      </c>
      <c r="C10258" t="s">
        <v>11526</v>
      </c>
      <c r="D10258">
        <v>7</v>
      </c>
      <c r="E10258" t="s">
        <v>32039</v>
      </c>
      <c r="F10258">
        <v>1</v>
      </c>
      <c r="G10258">
        <v>2</v>
      </c>
    </row>
    <row r="10259" spans="1:7" ht="14.45" hidden="1" x14ac:dyDescent="0.35">
      <c r="A10259" t="s">
        <v>32040</v>
      </c>
      <c r="B10259" t="s">
        <v>32040</v>
      </c>
      <c r="C10259" t="s">
        <v>11526</v>
      </c>
      <c r="D10259">
        <v>11</v>
      </c>
      <c r="E10259" t="s">
        <v>32041</v>
      </c>
      <c r="F10259">
        <v>1</v>
      </c>
      <c r="G10259">
        <v>6</v>
      </c>
    </row>
    <row r="10260" spans="1:7" ht="14.45" hidden="1" x14ac:dyDescent="0.35">
      <c r="A10260" t="s">
        <v>32042</v>
      </c>
      <c r="B10260" t="s">
        <v>32042</v>
      </c>
      <c r="C10260" t="s">
        <v>11526</v>
      </c>
      <c r="D10260">
        <v>7</v>
      </c>
      <c r="E10260" t="s">
        <v>32043</v>
      </c>
      <c r="F10260">
        <v>1</v>
      </c>
      <c r="G10260">
        <v>3</v>
      </c>
    </row>
    <row r="10261" spans="1:7" ht="14.45" hidden="1" x14ac:dyDescent="0.35">
      <c r="A10261" t="s">
        <v>32044</v>
      </c>
      <c r="B10261" t="s">
        <v>32044</v>
      </c>
      <c r="C10261" t="s">
        <v>11526</v>
      </c>
      <c r="D10261">
        <v>10</v>
      </c>
      <c r="E10261" t="s">
        <v>32045</v>
      </c>
      <c r="F10261">
        <v>1</v>
      </c>
      <c r="G10261">
        <v>1</v>
      </c>
    </row>
    <row r="10262" spans="1:7" ht="14.45" hidden="1" x14ac:dyDescent="0.35">
      <c r="A10262" t="s">
        <v>32046</v>
      </c>
      <c r="B10262" t="s">
        <v>32046</v>
      </c>
      <c r="C10262" t="s">
        <v>11526</v>
      </c>
      <c r="D10262">
        <v>8</v>
      </c>
      <c r="E10262" t="s">
        <v>32047</v>
      </c>
      <c r="F10262">
        <v>1</v>
      </c>
      <c r="G10262">
        <v>2</v>
      </c>
    </row>
    <row r="10263" spans="1:7" ht="14.45" hidden="1" x14ac:dyDescent="0.35">
      <c r="A10263" t="s">
        <v>32048</v>
      </c>
      <c r="B10263" t="s">
        <v>32048</v>
      </c>
      <c r="C10263" t="s">
        <v>11526</v>
      </c>
      <c r="D10263">
        <v>10</v>
      </c>
      <c r="E10263" t="s">
        <v>32049</v>
      </c>
      <c r="F10263">
        <v>1</v>
      </c>
      <c r="G10263">
        <v>2</v>
      </c>
    </row>
    <row r="10264" spans="1:7" ht="14.45" hidden="1" x14ac:dyDescent="0.35">
      <c r="A10264" t="s">
        <v>32050</v>
      </c>
      <c r="B10264" t="s">
        <v>32050</v>
      </c>
      <c r="C10264" t="s">
        <v>11526</v>
      </c>
      <c r="D10264">
        <v>9</v>
      </c>
      <c r="E10264" t="s">
        <v>32051</v>
      </c>
      <c r="F10264">
        <v>1</v>
      </c>
      <c r="G10264">
        <v>2</v>
      </c>
    </row>
    <row r="10265" spans="1:7" ht="14.45" hidden="1" x14ac:dyDescent="0.35">
      <c r="A10265" t="s">
        <v>32052</v>
      </c>
      <c r="B10265" t="s">
        <v>32052</v>
      </c>
      <c r="C10265" t="s">
        <v>11526</v>
      </c>
      <c r="D10265">
        <v>5</v>
      </c>
      <c r="E10265" t="s">
        <v>32053</v>
      </c>
      <c r="F10265">
        <v>1</v>
      </c>
      <c r="G10265">
        <v>1</v>
      </c>
    </row>
    <row r="10266" spans="1:7" ht="14.45" hidden="1" x14ac:dyDescent="0.35">
      <c r="A10266" t="s">
        <v>32054</v>
      </c>
      <c r="B10266" t="s">
        <v>32054</v>
      </c>
      <c r="C10266" t="s">
        <v>11526</v>
      </c>
      <c r="D10266">
        <v>6</v>
      </c>
      <c r="E10266" t="s">
        <v>32055</v>
      </c>
      <c r="F10266">
        <v>1</v>
      </c>
      <c r="G10266">
        <v>1</v>
      </c>
    </row>
    <row r="10267" spans="1:7" ht="14.45" hidden="1" x14ac:dyDescent="0.35">
      <c r="A10267" t="s">
        <v>32056</v>
      </c>
      <c r="B10267" t="s">
        <v>32056</v>
      </c>
      <c r="C10267" t="s">
        <v>11526</v>
      </c>
      <c r="D10267">
        <v>7</v>
      </c>
      <c r="E10267" t="s">
        <v>32057</v>
      </c>
      <c r="F10267">
        <v>1</v>
      </c>
      <c r="G10267">
        <v>1</v>
      </c>
    </row>
    <row r="10268" spans="1:7" ht="14.45" hidden="1" x14ac:dyDescent="0.35">
      <c r="A10268" t="s">
        <v>32058</v>
      </c>
      <c r="B10268" t="s">
        <v>32058</v>
      </c>
      <c r="C10268" t="s">
        <v>11526</v>
      </c>
      <c r="D10268">
        <v>7</v>
      </c>
      <c r="E10268" t="s">
        <v>32059</v>
      </c>
      <c r="F10268">
        <v>1</v>
      </c>
      <c r="G10268">
        <v>1</v>
      </c>
    </row>
    <row r="10269" spans="1:7" ht="14.45" hidden="1" x14ac:dyDescent="0.35">
      <c r="A10269" t="s">
        <v>32060</v>
      </c>
      <c r="B10269" t="s">
        <v>32060</v>
      </c>
      <c r="C10269" t="s">
        <v>11526</v>
      </c>
      <c r="D10269">
        <v>4</v>
      </c>
      <c r="E10269" t="s">
        <v>32061</v>
      </c>
      <c r="F10269">
        <v>1</v>
      </c>
      <c r="G10269">
        <v>1</v>
      </c>
    </row>
    <row r="10270" spans="1:7" ht="14.45" hidden="1" x14ac:dyDescent="0.35">
      <c r="A10270" t="s">
        <v>32062</v>
      </c>
      <c r="B10270" t="s">
        <v>32062</v>
      </c>
      <c r="C10270" t="s">
        <v>11526</v>
      </c>
      <c r="D10270">
        <v>6</v>
      </c>
      <c r="E10270" t="s">
        <v>32063</v>
      </c>
      <c r="F10270">
        <v>1</v>
      </c>
      <c r="G10270">
        <v>1</v>
      </c>
    </row>
    <row r="10271" spans="1:7" ht="14.45" hidden="1" x14ac:dyDescent="0.35">
      <c r="A10271" t="s">
        <v>32064</v>
      </c>
      <c r="B10271" t="s">
        <v>32064</v>
      </c>
      <c r="C10271" t="s">
        <v>11526</v>
      </c>
      <c r="D10271">
        <v>6</v>
      </c>
      <c r="E10271" t="s">
        <v>32065</v>
      </c>
      <c r="F10271">
        <v>1</v>
      </c>
      <c r="G10271">
        <v>1</v>
      </c>
    </row>
    <row r="10272" spans="1:7" ht="14.45" hidden="1" x14ac:dyDescent="0.35">
      <c r="A10272" t="s">
        <v>32066</v>
      </c>
      <c r="B10272" t="s">
        <v>32066</v>
      </c>
      <c r="C10272" t="s">
        <v>11526</v>
      </c>
      <c r="D10272">
        <v>12</v>
      </c>
      <c r="E10272" t="s">
        <v>32067</v>
      </c>
      <c r="F10272">
        <v>1</v>
      </c>
      <c r="G10272">
        <v>1</v>
      </c>
    </row>
    <row r="10273" spans="1:7" ht="14.45" hidden="1" x14ac:dyDescent="0.35">
      <c r="A10273" t="s">
        <v>32068</v>
      </c>
      <c r="B10273" t="s">
        <v>32068</v>
      </c>
      <c r="C10273" t="s">
        <v>11526</v>
      </c>
      <c r="D10273">
        <v>7</v>
      </c>
      <c r="E10273" t="s">
        <v>32069</v>
      </c>
      <c r="F10273">
        <v>1</v>
      </c>
      <c r="G10273">
        <v>9</v>
      </c>
    </row>
    <row r="10274" spans="1:7" ht="14.45" hidden="1" x14ac:dyDescent="0.35">
      <c r="A10274" t="s">
        <v>32070</v>
      </c>
      <c r="B10274" t="s">
        <v>32070</v>
      </c>
      <c r="C10274" t="s">
        <v>11526</v>
      </c>
      <c r="D10274">
        <v>8</v>
      </c>
      <c r="E10274" t="s">
        <v>32071</v>
      </c>
      <c r="F10274">
        <v>1</v>
      </c>
      <c r="G10274">
        <v>1</v>
      </c>
    </row>
    <row r="10275" spans="1:7" ht="14.45" hidden="1" x14ac:dyDescent="0.35">
      <c r="A10275" t="s">
        <v>32072</v>
      </c>
      <c r="B10275" t="s">
        <v>32072</v>
      </c>
      <c r="C10275" t="s">
        <v>11526</v>
      </c>
      <c r="D10275">
        <v>7</v>
      </c>
      <c r="E10275" t="s">
        <v>32073</v>
      </c>
      <c r="F10275">
        <v>1</v>
      </c>
      <c r="G10275">
        <v>1</v>
      </c>
    </row>
    <row r="10276" spans="1:7" ht="14.45" hidden="1" x14ac:dyDescent="0.35">
      <c r="A10276" t="s">
        <v>32074</v>
      </c>
      <c r="B10276" t="s">
        <v>32074</v>
      </c>
      <c r="C10276" t="s">
        <v>11526</v>
      </c>
      <c r="D10276">
        <v>8</v>
      </c>
      <c r="E10276" t="s">
        <v>32075</v>
      </c>
      <c r="F10276">
        <v>1</v>
      </c>
      <c r="G10276">
        <v>1</v>
      </c>
    </row>
    <row r="10277" spans="1:7" ht="14.45" hidden="1" x14ac:dyDescent="0.35">
      <c r="A10277" t="s">
        <v>32076</v>
      </c>
      <c r="B10277" t="s">
        <v>32076</v>
      </c>
      <c r="C10277" t="s">
        <v>11526</v>
      </c>
      <c r="D10277">
        <v>9</v>
      </c>
      <c r="E10277" t="s">
        <v>32077</v>
      </c>
      <c r="F10277">
        <v>1</v>
      </c>
      <c r="G10277">
        <v>1</v>
      </c>
    </row>
    <row r="10278" spans="1:7" ht="14.45" hidden="1" x14ac:dyDescent="0.35">
      <c r="A10278" t="s">
        <v>32078</v>
      </c>
      <c r="B10278" t="s">
        <v>32078</v>
      </c>
      <c r="C10278" t="s">
        <v>11526</v>
      </c>
      <c r="D10278">
        <v>5</v>
      </c>
      <c r="E10278" t="s">
        <v>32079</v>
      </c>
      <c r="F10278">
        <v>1</v>
      </c>
      <c r="G10278">
        <v>1</v>
      </c>
    </row>
    <row r="10279" spans="1:7" ht="14.45" hidden="1" x14ac:dyDescent="0.35">
      <c r="A10279" t="s">
        <v>32080</v>
      </c>
      <c r="B10279" t="s">
        <v>32080</v>
      </c>
      <c r="C10279" t="s">
        <v>11526</v>
      </c>
      <c r="D10279">
        <v>7</v>
      </c>
      <c r="E10279" t="s">
        <v>32081</v>
      </c>
      <c r="F10279">
        <v>1</v>
      </c>
      <c r="G10279">
        <v>1</v>
      </c>
    </row>
    <row r="10280" spans="1:7" ht="14.45" hidden="1" x14ac:dyDescent="0.35">
      <c r="A10280" t="s">
        <v>32082</v>
      </c>
      <c r="B10280" t="s">
        <v>32082</v>
      </c>
      <c r="C10280" t="s">
        <v>11526</v>
      </c>
      <c r="D10280">
        <v>6</v>
      </c>
      <c r="E10280" t="s">
        <v>32083</v>
      </c>
      <c r="F10280">
        <v>1</v>
      </c>
      <c r="G10280">
        <v>2</v>
      </c>
    </row>
    <row r="10281" spans="1:7" ht="14.45" hidden="1" x14ac:dyDescent="0.35">
      <c r="A10281" t="s">
        <v>32084</v>
      </c>
      <c r="B10281" t="s">
        <v>32084</v>
      </c>
      <c r="C10281" t="s">
        <v>11526</v>
      </c>
      <c r="D10281">
        <v>4</v>
      </c>
      <c r="E10281" t="s">
        <v>32085</v>
      </c>
      <c r="F10281">
        <v>1</v>
      </c>
      <c r="G10281">
        <v>1</v>
      </c>
    </row>
    <row r="10282" spans="1:7" ht="14.45" hidden="1" x14ac:dyDescent="0.35">
      <c r="A10282" t="s">
        <v>32086</v>
      </c>
      <c r="B10282" t="s">
        <v>32086</v>
      </c>
      <c r="C10282" t="s">
        <v>11526</v>
      </c>
      <c r="D10282">
        <v>8</v>
      </c>
      <c r="E10282" t="s">
        <v>32087</v>
      </c>
      <c r="F10282">
        <v>1</v>
      </c>
      <c r="G10282">
        <v>4</v>
      </c>
    </row>
    <row r="10283" spans="1:7" ht="14.45" hidden="1" x14ac:dyDescent="0.35">
      <c r="A10283" t="s">
        <v>32088</v>
      </c>
      <c r="B10283" t="s">
        <v>32088</v>
      </c>
      <c r="C10283" t="s">
        <v>11526</v>
      </c>
      <c r="D10283">
        <v>8</v>
      </c>
      <c r="E10283" t="s">
        <v>32089</v>
      </c>
      <c r="F10283">
        <v>1</v>
      </c>
      <c r="G10283">
        <v>1</v>
      </c>
    </row>
    <row r="10284" spans="1:7" ht="14.45" hidden="1" x14ac:dyDescent="0.35">
      <c r="A10284" t="s">
        <v>32090</v>
      </c>
      <c r="B10284" t="s">
        <v>32090</v>
      </c>
      <c r="C10284" t="s">
        <v>11526</v>
      </c>
      <c r="D10284">
        <v>11</v>
      </c>
      <c r="E10284" t="s">
        <v>32091</v>
      </c>
      <c r="F10284">
        <v>1</v>
      </c>
      <c r="G10284">
        <v>2</v>
      </c>
    </row>
    <row r="10285" spans="1:7" ht="14.45" hidden="1" x14ac:dyDescent="0.35">
      <c r="A10285" t="s">
        <v>32092</v>
      </c>
      <c r="B10285" t="s">
        <v>32092</v>
      </c>
      <c r="C10285" t="s">
        <v>11526</v>
      </c>
      <c r="D10285">
        <v>7</v>
      </c>
      <c r="E10285" t="s">
        <v>32093</v>
      </c>
      <c r="F10285">
        <v>1</v>
      </c>
      <c r="G10285">
        <v>1</v>
      </c>
    </row>
    <row r="10286" spans="1:7" ht="14.45" hidden="1" x14ac:dyDescent="0.35">
      <c r="A10286" t="s">
        <v>32094</v>
      </c>
      <c r="B10286" t="s">
        <v>32094</v>
      </c>
      <c r="C10286" t="s">
        <v>11526</v>
      </c>
      <c r="D10286">
        <v>9</v>
      </c>
      <c r="E10286" t="s">
        <v>32095</v>
      </c>
      <c r="F10286">
        <v>1</v>
      </c>
      <c r="G10286">
        <v>2</v>
      </c>
    </row>
    <row r="10287" spans="1:7" ht="14.45" hidden="1" x14ac:dyDescent="0.35">
      <c r="A10287" t="s">
        <v>32096</v>
      </c>
      <c r="B10287" t="s">
        <v>32096</v>
      </c>
      <c r="C10287" t="s">
        <v>11526</v>
      </c>
      <c r="D10287">
        <v>7</v>
      </c>
      <c r="E10287" t="s">
        <v>32097</v>
      </c>
      <c r="F10287">
        <v>1</v>
      </c>
      <c r="G10287">
        <v>8</v>
      </c>
    </row>
    <row r="10288" spans="1:7" ht="14.45" hidden="1" x14ac:dyDescent="0.35">
      <c r="A10288" t="s">
        <v>32098</v>
      </c>
      <c r="B10288" t="s">
        <v>32098</v>
      </c>
      <c r="C10288" t="s">
        <v>11526</v>
      </c>
      <c r="D10288">
        <v>10</v>
      </c>
      <c r="E10288" t="s">
        <v>32099</v>
      </c>
      <c r="F10288">
        <v>1</v>
      </c>
      <c r="G10288">
        <v>1</v>
      </c>
    </row>
    <row r="10289" spans="1:7" ht="14.45" hidden="1" x14ac:dyDescent="0.35">
      <c r="A10289" t="s">
        <v>32100</v>
      </c>
      <c r="B10289" t="s">
        <v>32100</v>
      </c>
      <c r="C10289" t="s">
        <v>11526</v>
      </c>
      <c r="D10289">
        <v>8</v>
      </c>
      <c r="E10289" t="s">
        <v>32101</v>
      </c>
      <c r="F10289">
        <v>1</v>
      </c>
      <c r="G10289">
        <v>1</v>
      </c>
    </row>
    <row r="10290" spans="1:7" ht="14.45" hidden="1" x14ac:dyDescent="0.35">
      <c r="A10290" t="s">
        <v>32102</v>
      </c>
      <c r="B10290" t="s">
        <v>32102</v>
      </c>
      <c r="C10290" t="s">
        <v>11526</v>
      </c>
      <c r="D10290">
        <v>7</v>
      </c>
      <c r="E10290" t="s">
        <v>32103</v>
      </c>
      <c r="F10290">
        <v>1</v>
      </c>
      <c r="G10290">
        <v>1</v>
      </c>
    </row>
    <row r="10291" spans="1:7" ht="14.45" hidden="1" x14ac:dyDescent="0.35">
      <c r="A10291" t="s">
        <v>32104</v>
      </c>
      <c r="B10291" t="s">
        <v>32104</v>
      </c>
      <c r="C10291" t="s">
        <v>11526</v>
      </c>
      <c r="D10291">
        <v>10</v>
      </c>
      <c r="E10291" t="s">
        <v>32105</v>
      </c>
      <c r="F10291">
        <v>1</v>
      </c>
      <c r="G10291">
        <v>6</v>
      </c>
    </row>
    <row r="10292" spans="1:7" ht="14.45" hidden="1" x14ac:dyDescent="0.35">
      <c r="A10292" t="s">
        <v>32106</v>
      </c>
      <c r="B10292" t="s">
        <v>32106</v>
      </c>
      <c r="C10292" t="s">
        <v>11526</v>
      </c>
      <c r="D10292">
        <v>6</v>
      </c>
      <c r="E10292" t="s">
        <v>32107</v>
      </c>
      <c r="F10292">
        <v>1</v>
      </c>
      <c r="G10292">
        <v>1</v>
      </c>
    </row>
    <row r="10293" spans="1:7" ht="14.45" hidden="1" x14ac:dyDescent="0.35">
      <c r="A10293" t="s">
        <v>32108</v>
      </c>
      <c r="B10293" t="s">
        <v>32108</v>
      </c>
      <c r="C10293" t="s">
        <v>11526</v>
      </c>
      <c r="D10293">
        <v>5</v>
      </c>
      <c r="E10293" t="s">
        <v>32109</v>
      </c>
      <c r="F10293">
        <v>1</v>
      </c>
      <c r="G10293">
        <v>1</v>
      </c>
    </row>
    <row r="10294" spans="1:7" ht="14.45" hidden="1" x14ac:dyDescent="0.35">
      <c r="A10294" t="s">
        <v>32110</v>
      </c>
      <c r="B10294" t="s">
        <v>32110</v>
      </c>
      <c r="C10294" t="s">
        <v>11526</v>
      </c>
      <c r="D10294">
        <v>6</v>
      </c>
      <c r="E10294" t="s">
        <v>32111</v>
      </c>
      <c r="F10294">
        <v>1</v>
      </c>
      <c r="G10294">
        <v>1</v>
      </c>
    </row>
    <row r="10295" spans="1:7" ht="14.45" hidden="1" x14ac:dyDescent="0.35">
      <c r="A10295" t="s">
        <v>32112</v>
      </c>
      <c r="B10295" t="s">
        <v>32112</v>
      </c>
      <c r="C10295" t="s">
        <v>11526</v>
      </c>
      <c r="D10295">
        <v>7</v>
      </c>
      <c r="E10295" t="s">
        <v>32113</v>
      </c>
      <c r="F10295">
        <v>1</v>
      </c>
      <c r="G10295">
        <v>1</v>
      </c>
    </row>
    <row r="10296" spans="1:7" ht="14.45" hidden="1" x14ac:dyDescent="0.35">
      <c r="A10296" t="s">
        <v>32114</v>
      </c>
      <c r="B10296" t="s">
        <v>32114</v>
      </c>
      <c r="C10296" t="s">
        <v>11526</v>
      </c>
      <c r="D10296">
        <v>7</v>
      </c>
      <c r="E10296" t="s">
        <v>32115</v>
      </c>
      <c r="F10296">
        <v>1</v>
      </c>
      <c r="G10296">
        <v>1</v>
      </c>
    </row>
    <row r="10297" spans="1:7" ht="14.45" hidden="1" x14ac:dyDescent="0.35">
      <c r="A10297" t="s">
        <v>32116</v>
      </c>
      <c r="B10297" t="s">
        <v>32116</v>
      </c>
      <c r="C10297" t="s">
        <v>11526</v>
      </c>
      <c r="D10297">
        <v>7</v>
      </c>
      <c r="E10297" t="s">
        <v>32117</v>
      </c>
      <c r="F10297">
        <v>1</v>
      </c>
      <c r="G10297">
        <v>1</v>
      </c>
    </row>
    <row r="10298" spans="1:7" ht="14.45" hidden="1" x14ac:dyDescent="0.35">
      <c r="A10298" t="s">
        <v>32118</v>
      </c>
      <c r="B10298" t="s">
        <v>32118</v>
      </c>
      <c r="C10298" t="s">
        <v>11526</v>
      </c>
      <c r="D10298">
        <v>7</v>
      </c>
      <c r="E10298" t="s">
        <v>32119</v>
      </c>
      <c r="F10298">
        <v>1</v>
      </c>
      <c r="G10298">
        <v>1</v>
      </c>
    </row>
    <row r="10299" spans="1:7" ht="14.45" hidden="1" x14ac:dyDescent="0.35">
      <c r="A10299" t="s">
        <v>32120</v>
      </c>
      <c r="B10299" t="s">
        <v>32120</v>
      </c>
      <c r="C10299" t="s">
        <v>11526</v>
      </c>
      <c r="D10299">
        <v>8</v>
      </c>
      <c r="E10299" t="s">
        <v>32121</v>
      </c>
      <c r="F10299">
        <v>1</v>
      </c>
      <c r="G10299">
        <v>1</v>
      </c>
    </row>
    <row r="10300" spans="1:7" ht="14.45" hidden="1" x14ac:dyDescent="0.35">
      <c r="A10300" t="s">
        <v>32122</v>
      </c>
      <c r="B10300" t="s">
        <v>32122</v>
      </c>
      <c r="C10300" t="s">
        <v>11526</v>
      </c>
      <c r="D10300">
        <v>5</v>
      </c>
      <c r="E10300" t="s">
        <v>32123</v>
      </c>
      <c r="F10300">
        <v>1</v>
      </c>
      <c r="G10300">
        <v>1</v>
      </c>
    </row>
    <row r="10301" spans="1:7" ht="14.45" hidden="1" x14ac:dyDescent="0.35">
      <c r="A10301" t="s">
        <v>32124</v>
      </c>
      <c r="B10301" t="s">
        <v>32124</v>
      </c>
      <c r="C10301" t="s">
        <v>11526</v>
      </c>
      <c r="D10301">
        <v>7</v>
      </c>
      <c r="E10301" t="s">
        <v>32125</v>
      </c>
      <c r="F10301">
        <v>1</v>
      </c>
      <c r="G10301">
        <v>1</v>
      </c>
    </row>
    <row r="10302" spans="1:7" ht="14.45" hidden="1" x14ac:dyDescent="0.35">
      <c r="A10302" t="s">
        <v>32126</v>
      </c>
      <c r="B10302" t="s">
        <v>32126</v>
      </c>
      <c r="C10302" t="s">
        <v>11526</v>
      </c>
      <c r="D10302">
        <v>7</v>
      </c>
      <c r="E10302" t="s">
        <v>32127</v>
      </c>
      <c r="F10302">
        <v>1</v>
      </c>
      <c r="G10302">
        <v>1</v>
      </c>
    </row>
    <row r="10303" spans="1:7" ht="14.45" hidden="1" x14ac:dyDescent="0.35">
      <c r="A10303" t="s">
        <v>32128</v>
      </c>
      <c r="B10303" t="s">
        <v>32128</v>
      </c>
      <c r="C10303" t="s">
        <v>11526</v>
      </c>
      <c r="D10303">
        <v>7</v>
      </c>
      <c r="E10303" t="s">
        <v>32129</v>
      </c>
      <c r="F10303">
        <v>1</v>
      </c>
      <c r="G10303">
        <v>1</v>
      </c>
    </row>
    <row r="10304" spans="1:7" ht="14.45" hidden="1" x14ac:dyDescent="0.35">
      <c r="A10304" t="s">
        <v>32130</v>
      </c>
      <c r="B10304" t="s">
        <v>32130</v>
      </c>
      <c r="C10304" t="s">
        <v>11526</v>
      </c>
      <c r="D10304">
        <v>8</v>
      </c>
      <c r="E10304" t="s">
        <v>32131</v>
      </c>
      <c r="F10304">
        <v>1</v>
      </c>
      <c r="G10304">
        <v>1</v>
      </c>
    </row>
    <row r="10305" spans="1:7" ht="14.45" hidden="1" x14ac:dyDescent="0.35">
      <c r="A10305" t="s">
        <v>32132</v>
      </c>
      <c r="B10305" t="s">
        <v>32132</v>
      </c>
      <c r="C10305" t="s">
        <v>11526</v>
      </c>
      <c r="D10305">
        <v>6</v>
      </c>
      <c r="E10305" t="s">
        <v>32133</v>
      </c>
      <c r="F10305">
        <v>1</v>
      </c>
      <c r="G10305">
        <v>2</v>
      </c>
    </row>
    <row r="10306" spans="1:7" ht="14.45" hidden="1" x14ac:dyDescent="0.35">
      <c r="A10306" t="s">
        <v>32134</v>
      </c>
      <c r="B10306" t="s">
        <v>32134</v>
      </c>
      <c r="C10306" t="s">
        <v>11526</v>
      </c>
      <c r="D10306">
        <v>5</v>
      </c>
      <c r="E10306" t="s">
        <v>32135</v>
      </c>
      <c r="F10306">
        <v>1</v>
      </c>
      <c r="G10306">
        <v>1</v>
      </c>
    </row>
    <row r="10307" spans="1:7" ht="14.45" hidden="1" x14ac:dyDescent="0.35">
      <c r="A10307" t="s">
        <v>32136</v>
      </c>
      <c r="B10307" t="s">
        <v>32136</v>
      </c>
      <c r="C10307" t="s">
        <v>11526</v>
      </c>
      <c r="D10307">
        <v>9</v>
      </c>
      <c r="E10307" t="s">
        <v>32137</v>
      </c>
      <c r="F10307">
        <v>1</v>
      </c>
      <c r="G10307">
        <v>1</v>
      </c>
    </row>
    <row r="10308" spans="1:7" ht="14.45" hidden="1" x14ac:dyDescent="0.35">
      <c r="A10308" t="s">
        <v>32138</v>
      </c>
      <c r="B10308" t="s">
        <v>32138</v>
      </c>
      <c r="C10308" t="s">
        <v>11526</v>
      </c>
      <c r="D10308">
        <v>6</v>
      </c>
      <c r="E10308" t="s">
        <v>32139</v>
      </c>
      <c r="F10308">
        <v>1</v>
      </c>
      <c r="G10308">
        <v>9</v>
      </c>
    </row>
    <row r="10309" spans="1:7" ht="14.45" hidden="1" x14ac:dyDescent="0.35">
      <c r="A10309" t="s">
        <v>32140</v>
      </c>
      <c r="B10309" t="s">
        <v>32140</v>
      </c>
      <c r="C10309" t="s">
        <v>11526</v>
      </c>
      <c r="D10309">
        <v>6</v>
      </c>
      <c r="E10309" t="s">
        <v>32141</v>
      </c>
      <c r="F10309">
        <v>1</v>
      </c>
      <c r="G10309">
        <v>1</v>
      </c>
    </row>
    <row r="10310" spans="1:7" ht="14.45" hidden="1" x14ac:dyDescent="0.35">
      <c r="A10310" t="s">
        <v>32142</v>
      </c>
      <c r="B10310" t="s">
        <v>32142</v>
      </c>
      <c r="C10310" t="s">
        <v>11526</v>
      </c>
      <c r="D10310">
        <v>8</v>
      </c>
      <c r="E10310" t="s">
        <v>32143</v>
      </c>
      <c r="F10310">
        <v>1</v>
      </c>
      <c r="G10310">
        <v>2</v>
      </c>
    </row>
    <row r="10311" spans="1:7" ht="14.45" hidden="1" x14ac:dyDescent="0.35">
      <c r="A10311" t="s">
        <v>32144</v>
      </c>
      <c r="B10311" t="s">
        <v>32144</v>
      </c>
      <c r="C10311" t="s">
        <v>11526</v>
      </c>
      <c r="D10311">
        <v>6</v>
      </c>
      <c r="E10311" t="s">
        <v>32145</v>
      </c>
      <c r="F10311">
        <v>1</v>
      </c>
      <c r="G10311">
        <v>3</v>
      </c>
    </row>
    <row r="10312" spans="1:7" ht="14.45" hidden="1" x14ac:dyDescent="0.35">
      <c r="A10312" t="s">
        <v>32146</v>
      </c>
      <c r="B10312" t="s">
        <v>32146</v>
      </c>
      <c r="C10312" t="s">
        <v>11526</v>
      </c>
      <c r="D10312">
        <v>9</v>
      </c>
      <c r="E10312" t="s">
        <v>32147</v>
      </c>
      <c r="F10312">
        <v>1</v>
      </c>
      <c r="G10312">
        <v>1</v>
      </c>
    </row>
    <row r="10313" spans="1:7" ht="14.45" hidden="1" x14ac:dyDescent="0.35">
      <c r="A10313" t="s">
        <v>32148</v>
      </c>
      <c r="B10313" t="s">
        <v>32148</v>
      </c>
      <c r="C10313" t="s">
        <v>11526</v>
      </c>
      <c r="D10313">
        <v>9</v>
      </c>
      <c r="E10313" t="s">
        <v>32149</v>
      </c>
      <c r="F10313">
        <v>1</v>
      </c>
      <c r="G10313">
        <v>1</v>
      </c>
    </row>
    <row r="10314" spans="1:7" ht="14.45" hidden="1" x14ac:dyDescent="0.35">
      <c r="A10314" t="s">
        <v>32150</v>
      </c>
      <c r="B10314" t="s">
        <v>32150</v>
      </c>
      <c r="C10314" t="s">
        <v>11526</v>
      </c>
      <c r="D10314">
        <v>5</v>
      </c>
      <c r="E10314" t="s">
        <v>32151</v>
      </c>
      <c r="F10314">
        <v>1</v>
      </c>
      <c r="G10314">
        <v>1</v>
      </c>
    </row>
    <row r="10315" spans="1:7" ht="14.45" hidden="1" x14ac:dyDescent="0.35">
      <c r="A10315" t="s">
        <v>32152</v>
      </c>
      <c r="B10315" t="s">
        <v>32152</v>
      </c>
      <c r="C10315" t="s">
        <v>11526</v>
      </c>
      <c r="D10315">
        <v>6</v>
      </c>
      <c r="E10315" t="s">
        <v>32153</v>
      </c>
      <c r="F10315">
        <v>1</v>
      </c>
      <c r="G10315">
        <v>2</v>
      </c>
    </row>
    <row r="10316" spans="1:7" ht="14.45" hidden="1" x14ac:dyDescent="0.35">
      <c r="A10316" t="s">
        <v>32154</v>
      </c>
      <c r="B10316" t="s">
        <v>32154</v>
      </c>
      <c r="C10316" t="s">
        <v>11526</v>
      </c>
      <c r="D10316">
        <v>10</v>
      </c>
      <c r="E10316" t="s">
        <v>32155</v>
      </c>
      <c r="F10316">
        <v>1</v>
      </c>
      <c r="G10316">
        <v>1</v>
      </c>
    </row>
    <row r="10317" spans="1:7" ht="14.45" hidden="1" x14ac:dyDescent="0.35">
      <c r="A10317" t="s">
        <v>32156</v>
      </c>
      <c r="B10317" t="s">
        <v>32156</v>
      </c>
      <c r="C10317" t="s">
        <v>11526</v>
      </c>
      <c r="D10317">
        <v>5</v>
      </c>
      <c r="E10317" t="s">
        <v>32157</v>
      </c>
      <c r="F10317">
        <v>1</v>
      </c>
      <c r="G10317">
        <v>1</v>
      </c>
    </row>
    <row r="10318" spans="1:7" ht="14.45" hidden="1" x14ac:dyDescent="0.35">
      <c r="A10318" t="s">
        <v>32158</v>
      </c>
      <c r="B10318" t="s">
        <v>32158</v>
      </c>
      <c r="C10318" t="s">
        <v>11526</v>
      </c>
      <c r="D10318">
        <v>5</v>
      </c>
      <c r="E10318" t="s">
        <v>32159</v>
      </c>
      <c r="F10318">
        <v>1</v>
      </c>
      <c r="G10318">
        <v>1</v>
      </c>
    </row>
    <row r="10319" spans="1:7" ht="14.45" hidden="1" x14ac:dyDescent="0.35">
      <c r="A10319" t="s">
        <v>32160</v>
      </c>
      <c r="B10319" t="s">
        <v>32160</v>
      </c>
      <c r="C10319" t="s">
        <v>11526</v>
      </c>
      <c r="D10319">
        <v>6</v>
      </c>
      <c r="E10319" t="s">
        <v>32161</v>
      </c>
      <c r="F10319">
        <v>1</v>
      </c>
      <c r="G10319">
        <v>15</v>
      </c>
    </row>
    <row r="10320" spans="1:7" ht="14.45" hidden="1" x14ac:dyDescent="0.35">
      <c r="A10320" t="s">
        <v>32162</v>
      </c>
      <c r="B10320" t="s">
        <v>32162</v>
      </c>
      <c r="C10320" t="s">
        <v>11526</v>
      </c>
      <c r="D10320">
        <v>5</v>
      </c>
      <c r="E10320" t="s">
        <v>32163</v>
      </c>
      <c r="F10320">
        <v>1</v>
      </c>
      <c r="G10320">
        <v>1</v>
      </c>
    </row>
    <row r="10321" spans="1:7" ht="14.45" hidden="1" x14ac:dyDescent="0.35">
      <c r="A10321" t="s">
        <v>32164</v>
      </c>
      <c r="B10321" t="s">
        <v>32164</v>
      </c>
      <c r="C10321" t="s">
        <v>11526</v>
      </c>
      <c r="D10321">
        <v>6</v>
      </c>
      <c r="E10321" t="s">
        <v>32165</v>
      </c>
      <c r="F10321">
        <v>1</v>
      </c>
      <c r="G10321">
        <v>3</v>
      </c>
    </row>
    <row r="10322" spans="1:7" ht="14.45" hidden="1" x14ac:dyDescent="0.35">
      <c r="A10322" t="s">
        <v>32166</v>
      </c>
      <c r="B10322" t="s">
        <v>32166</v>
      </c>
      <c r="C10322" t="s">
        <v>11526</v>
      </c>
      <c r="D10322">
        <v>6</v>
      </c>
      <c r="E10322" t="s">
        <v>32167</v>
      </c>
      <c r="F10322">
        <v>1</v>
      </c>
      <c r="G10322">
        <v>1</v>
      </c>
    </row>
    <row r="10323" spans="1:7" ht="14.45" hidden="1" x14ac:dyDescent="0.35">
      <c r="A10323" t="s">
        <v>32168</v>
      </c>
      <c r="B10323" t="s">
        <v>32168</v>
      </c>
      <c r="C10323" t="s">
        <v>11526</v>
      </c>
      <c r="D10323">
        <v>8</v>
      </c>
      <c r="E10323" t="s">
        <v>32169</v>
      </c>
      <c r="F10323">
        <v>1</v>
      </c>
      <c r="G10323">
        <v>1</v>
      </c>
    </row>
    <row r="10324" spans="1:7" ht="14.45" hidden="1" x14ac:dyDescent="0.35">
      <c r="A10324" t="s">
        <v>32170</v>
      </c>
      <c r="B10324" t="s">
        <v>32170</v>
      </c>
      <c r="C10324" t="s">
        <v>11526</v>
      </c>
      <c r="D10324">
        <v>10</v>
      </c>
      <c r="E10324" t="s">
        <v>32171</v>
      </c>
      <c r="F10324">
        <v>1</v>
      </c>
      <c r="G10324">
        <v>1</v>
      </c>
    </row>
    <row r="10325" spans="1:7" ht="14.45" hidden="1" x14ac:dyDescent="0.35">
      <c r="A10325" t="s">
        <v>32172</v>
      </c>
      <c r="B10325" t="s">
        <v>32172</v>
      </c>
      <c r="C10325" t="s">
        <v>11526</v>
      </c>
      <c r="D10325">
        <v>12</v>
      </c>
      <c r="E10325" t="s">
        <v>32173</v>
      </c>
      <c r="F10325">
        <v>1</v>
      </c>
      <c r="G10325">
        <v>5</v>
      </c>
    </row>
    <row r="10326" spans="1:7" ht="14.45" hidden="1" x14ac:dyDescent="0.35">
      <c r="A10326" t="s">
        <v>32174</v>
      </c>
      <c r="B10326" t="s">
        <v>32174</v>
      </c>
      <c r="C10326" t="s">
        <v>11526</v>
      </c>
      <c r="D10326">
        <v>6</v>
      </c>
      <c r="E10326" t="s">
        <v>32175</v>
      </c>
      <c r="F10326">
        <v>1</v>
      </c>
      <c r="G10326">
        <v>4</v>
      </c>
    </row>
    <row r="10327" spans="1:7" ht="14.45" hidden="1" x14ac:dyDescent="0.35">
      <c r="A10327" t="s">
        <v>32176</v>
      </c>
      <c r="B10327" t="s">
        <v>32176</v>
      </c>
      <c r="C10327" t="s">
        <v>11526</v>
      </c>
      <c r="D10327">
        <v>5</v>
      </c>
      <c r="E10327" t="s">
        <v>32177</v>
      </c>
      <c r="F10327">
        <v>1</v>
      </c>
      <c r="G10327">
        <v>2</v>
      </c>
    </row>
    <row r="10328" spans="1:7" ht="14.45" hidden="1" x14ac:dyDescent="0.35">
      <c r="A10328" t="s">
        <v>32178</v>
      </c>
      <c r="B10328" t="s">
        <v>32178</v>
      </c>
      <c r="C10328" t="s">
        <v>11526</v>
      </c>
      <c r="D10328">
        <v>6</v>
      </c>
      <c r="E10328" t="s">
        <v>32179</v>
      </c>
      <c r="F10328">
        <v>1</v>
      </c>
      <c r="G10328">
        <v>4</v>
      </c>
    </row>
    <row r="10329" spans="1:7" ht="14.45" hidden="1" x14ac:dyDescent="0.35">
      <c r="A10329" t="s">
        <v>32180</v>
      </c>
      <c r="B10329" t="s">
        <v>32180</v>
      </c>
      <c r="C10329" t="s">
        <v>11526</v>
      </c>
      <c r="D10329">
        <v>7</v>
      </c>
      <c r="E10329" t="s">
        <v>32181</v>
      </c>
      <c r="F10329">
        <v>1</v>
      </c>
      <c r="G10329">
        <v>1</v>
      </c>
    </row>
    <row r="10330" spans="1:7" ht="14.45" hidden="1" x14ac:dyDescent="0.35">
      <c r="A10330" t="s">
        <v>32182</v>
      </c>
      <c r="B10330" t="s">
        <v>32182</v>
      </c>
      <c r="C10330" t="s">
        <v>11526</v>
      </c>
      <c r="D10330">
        <v>8</v>
      </c>
      <c r="E10330" t="s">
        <v>32183</v>
      </c>
      <c r="F10330">
        <v>1</v>
      </c>
      <c r="G10330">
        <v>1</v>
      </c>
    </row>
    <row r="10331" spans="1:7" ht="14.45" hidden="1" x14ac:dyDescent="0.35">
      <c r="A10331" t="s">
        <v>32184</v>
      </c>
      <c r="B10331" t="s">
        <v>32184</v>
      </c>
      <c r="C10331" t="s">
        <v>11526</v>
      </c>
      <c r="D10331">
        <v>6</v>
      </c>
      <c r="E10331" t="s">
        <v>32185</v>
      </c>
      <c r="F10331">
        <v>1</v>
      </c>
      <c r="G10331">
        <v>1</v>
      </c>
    </row>
    <row r="10332" spans="1:7" ht="14.45" hidden="1" x14ac:dyDescent="0.35">
      <c r="A10332" t="s">
        <v>32186</v>
      </c>
      <c r="B10332" t="s">
        <v>32186</v>
      </c>
      <c r="C10332" t="s">
        <v>11526</v>
      </c>
      <c r="D10332">
        <v>4</v>
      </c>
      <c r="E10332" t="s">
        <v>32187</v>
      </c>
      <c r="F10332">
        <v>1</v>
      </c>
      <c r="G10332">
        <v>1</v>
      </c>
    </row>
    <row r="10333" spans="1:7" ht="14.45" hidden="1" x14ac:dyDescent="0.35">
      <c r="A10333" t="s">
        <v>32188</v>
      </c>
      <c r="B10333" t="s">
        <v>32188</v>
      </c>
      <c r="C10333" t="s">
        <v>11526</v>
      </c>
      <c r="D10333">
        <v>9</v>
      </c>
      <c r="E10333" t="s">
        <v>32189</v>
      </c>
      <c r="F10333">
        <v>1</v>
      </c>
      <c r="G10333">
        <v>1</v>
      </c>
    </row>
    <row r="10334" spans="1:7" ht="14.45" hidden="1" x14ac:dyDescent="0.35">
      <c r="A10334" t="s">
        <v>32190</v>
      </c>
      <c r="B10334" t="s">
        <v>32190</v>
      </c>
      <c r="C10334" t="s">
        <v>11526</v>
      </c>
      <c r="D10334">
        <v>8</v>
      </c>
      <c r="E10334" t="s">
        <v>32191</v>
      </c>
      <c r="F10334">
        <v>1</v>
      </c>
      <c r="G10334">
        <v>1</v>
      </c>
    </row>
    <row r="10335" spans="1:7" ht="14.45" hidden="1" x14ac:dyDescent="0.35">
      <c r="A10335" t="s">
        <v>32192</v>
      </c>
      <c r="B10335" t="s">
        <v>32192</v>
      </c>
      <c r="C10335" t="s">
        <v>11526</v>
      </c>
      <c r="D10335">
        <v>9</v>
      </c>
      <c r="E10335" t="s">
        <v>32193</v>
      </c>
      <c r="F10335">
        <v>1</v>
      </c>
      <c r="G10335">
        <v>5</v>
      </c>
    </row>
    <row r="10336" spans="1:7" ht="14.45" hidden="1" x14ac:dyDescent="0.35">
      <c r="A10336" t="s">
        <v>32194</v>
      </c>
      <c r="B10336" t="s">
        <v>32194</v>
      </c>
      <c r="C10336" t="s">
        <v>11526</v>
      </c>
      <c r="D10336">
        <v>7</v>
      </c>
      <c r="E10336" t="s">
        <v>32195</v>
      </c>
      <c r="F10336">
        <v>1</v>
      </c>
      <c r="G10336">
        <v>1</v>
      </c>
    </row>
    <row r="10337" spans="1:7" ht="14.45" hidden="1" x14ac:dyDescent="0.35">
      <c r="A10337" t="s">
        <v>32196</v>
      </c>
      <c r="B10337" t="s">
        <v>32196</v>
      </c>
      <c r="C10337" t="s">
        <v>11526</v>
      </c>
      <c r="D10337">
        <v>5</v>
      </c>
      <c r="E10337" t="s">
        <v>32197</v>
      </c>
      <c r="F10337">
        <v>1</v>
      </c>
      <c r="G10337">
        <v>1</v>
      </c>
    </row>
    <row r="10338" spans="1:7" ht="14.45" hidden="1" x14ac:dyDescent="0.35">
      <c r="A10338" t="s">
        <v>32198</v>
      </c>
      <c r="B10338" t="s">
        <v>32198</v>
      </c>
      <c r="C10338" t="s">
        <v>11526</v>
      </c>
      <c r="D10338">
        <v>6</v>
      </c>
      <c r="E10338" t="s">
        <v>32199</v>
      </c>
      <c r="F10338">
        <v>1</v>
      </c>
      <c r="G10338">
        <v>1</v>
      </c>
    </row>
    <row r="10339" spans="1:7" ht="14.45" hidden="1" x14ac:dyDescent="0.35">
      <c r="A10339" t="s">
        <v>32200</v>
      </c>
      <c r="B10339" t="s">
        <v>32200</v>
      </c>
      <c r="C10339" t="s">
        <v>11526</v>
      </c>
      <c r="D10339">
        <v>10</v>
      </c>
      <c r="E10339" t="s">
        <v>32201</v>
      </c>
      <c r="F10339">
        <v>1</v>
      </c>
      <c r="G10339">
        <v>1</v>
      </c>
    </row>
    <row r="10340" spans="1:7" ht="14.45" hidden="1" x14ac:dyDescent="0.35">
      <c r="A10340" t="s">
        <v>32202</v>
      </c>
      <c r="B10340" t="s">
        <v>32202</v>
      </c>
      <c r="C10340" t="s">
        <v>11526</v>
      </c>
      <c r="D10340">
        <v>7</v>
      </c>
      <c r="E10340" t="s">
        <v>32203</v>
      </c>
      <c r="F10340">
        <v>1</v>
      </c>
      <c r="G10340">
        <v>5</v>
      </c>
    </row>
    <row r="10341" spans="1:7" ht="14.45" hidden="1" x14ac:dyDescent="0.35">
      <c r="A10341" t="s">
        <v>32204</v>
      </c>
      <c r="B10341" t="s">
        <v>32204</v>
      </c>
      <c r="C10341" t="s">
        <v>11526</v>
      </c>
      <c r="D10341">
        <v>6</v>
      </c>
      <c r="E10341" t="s">
        <v>32205</v>
      </c>
      <c r="F10341">
        <v>1</v>
      </c>
      <c r="G10341">
        <v>10</v>
      </c>
    </row>
    <row r="10342" spans="1:7" ht="14.45" hidden="1" x14ac:dyDescent="0.35">
      <c r="A10342" t="s">
        <v>32206</v>
      </c>
      <c r="B10342" t="s">
        <v>32206</v>
      </c>
      <c r="C10342" t="s">
        <v>11526</v>
      </c>
      <c r="D10342">
        <v>5</v>
      </c>
      <c r="E10342" t="s">
        <v>32207</v>
      </c>
      <c r="F10342">
        <v>1</v>
      </c>
      <c r="G10342">
        <v>3</v>
      </c>
    </row>
    <row r="10343" spans="1:7" ht="14.45" hidden="1" x14ac:dyDescent="0.35">
      <c r="A10343" t="s">
        <v>32208</v>
      </c>
      <c r="B10343" t="s">
        <v>32208</v>
      </c>
      <c r="C10343" t="s">
        <v>11526</v>
      </c>
      <c r="D10343">
        <v>5</v>
      </c>
      <c r="E10343" t="s">
        <v>32209</v>
      </c>
      <c r="F10343">
        <v>1</v>
      </c>
      <c r="G10343">
        <v>2</v>
      </c>
    </row>
    <row r="10344" spans="1:7" ht="14.45" hidden="1" x14ac:dyDescent="0.35">
      <c r="A10344" t="s">
        <v>32210</v>
      </c>
      <c r="B10344" t="s">
        <v>32210</v>
      </c>
      <c r="C10344" t="s">
        <v>11526</v>
      </c>
      <c r="D10344">
        <v>6</v>
      </c>
      <c r="E10344" t="s">
        <v>32211</v>
      </c>
      <c r="F10344">
        <v>1</v>
      </c>
      <c r="G10344">
        <v>1</v>
      </c>
    </row>
    <row r="10345" spans="1:7" ht="14.45" hidden="1" x14ac:dyDescent="0.35">
      <c r="A10345" t="s">
        <v>32212</v>
      </c>
      <c r="B10345" t="s">
        <v>32212</v>
      </c>
      <c r="C10345" t="s">
        <v>11526</v>
      </c>
      <c r="D10345">
        <v>12</v>
      </c>
      <c r="E10345" t="s">
        <v>35019</v>
      </c>
      <c r="F10345">
        <v>1</v>
      </c>
      <c r="G10345">
        <v>2</v>
      </c>
    </row>
    <row r="10346" spans="1:7" ht="14.45" hidden="1" x14ac:dyDescent="0.35">
      <c r="A10346" t="s">
        <v>32214</v>
      </c>
      <c r="B10346" t="s">
        <v>32214</v>
      </c>
      <c r="C10346" t="s">
        <v>11526</v>
      </c>
      <c r="D10346">
        <v>6</v>
      </c>
      <c r="E10346" t="s">
        <v>32215</v>
      </c>
      <c r="F10346">
        <v>1</v>
      </c>
      <c r="G10346">
        <v>3</v>
      </c>
    </row>
    <row r="10347" spans="1:7" ht="14.45" hidden="1" x14ac:dyDescent="0.35">
      <c r="A10347" t="s">
        <v>32216</v>
      </c>
      <c r="B10347" t="s">
        <v>32216</v>
      </c>
      <c r="C10347" t="s">
        <v>11526</v>
      </c>
      <c r="D10347">
        <v>9</v>
      </c>
      <c r="E10347" t="s">
        <v>32217</v>
      </c>
      <c r="F10347">
        <v>1</v>
      </c>
      <c r="G10347">
        <v>2</v>
      </c>
    </row>
    <row r="10348" spans="1:7" ht="14.45" hidden="1" x14ac:dyDescent="0.35">
      <c r="A10348" t="s">
        <v>32218</v>
      </c>
      <c r="B10348" t="s">
        <v>32218</v>
      </c>
      <c r="C10348" t="s">
        <v>11526</v>
      </c>
      <c r="D10348">
        <v>6</v>
      </c>
      <c r="E10348" t="s">
        <v>32219</v>
      </c>
      <c r="F10348">
        <v>1</v>
      </c>
      <c r="G10348">
        <v>2</v>
      </c>
    </row>
    <row r="10349" spans="1:7" ht="14.45" hidden="1" x14ac:dyDescent="0.35">
      <c r="A10349" t="s">
        <v>32220</v>
      </c>
      <c r="B10349" t="s">
        <v>32220</v>
      </c>
      <c r="C10349" t="s">
        <v>11526</v>
      </c>
      <c r="D10349">
        <v>6</v>
      </c>
      <c r="E10349" t="s">
        <v>32221</v>
      </c>
      <c r="F10349">
        <v>1</v>
      </c>
      <c r="G10349">
        <v>1</v>
      </c>
    </row>
    <row r="10350" spans="1:7" ht="14.45" hidden="1" x14ac:dyDescent="0.35">
      <c r="A10350" t="s">
        <v>32222</v>
      </c>
      <c r="B10350" t="s">
        <v>32222</v>
      </c>
      <c r="C10350" t="s">
        <v>11526</v>
      </c>
      <c r="D10350">
        <v>4</v>
      </c>
      <c r="E10350" t="s">
        <v>32223</v>
      </c>
      <c r="F10350">
        <v>1</v>
      </c>
      <c r="G10350">
        <v>1</v>
      </c>
    </row>
    <row r="10351" spans="1:7" ht="14.45" hidden="1" x14ac:dyDescent="0.35">
      <c r="A10351" t="s">
        <v>32224</v>
      </c>
      <c r="B10351" t="s">
        <v>32224</v>
      </c>
      <c r="C10351" t="s">
        <v>11526</v>
      </c>
      <c r="D10351">
        <v>9</v>
      </c>
      <c r="E10351" t="s">
        <v>32225</v>
      </c>
      <c r="F10351">
        <v>1</v>
      </c>
      <c r="G10351">
        <v>1</v>
      </c>
    </row>
    <row r="10352" spans="1:7" ht="14.45" hidden="1" x14ac:dyDescent="0.35">
      <c r="A10352" t="s">
        <v>32226</v>
      </c>
      <c r="B10352" t="s">
        <v>32226</v>
      </c>
      <c r="C10352" t="s">
        <v>11526</v>
      </c>
      <c r="D10352">
        <v>9</v>
      </c>
      <c r="E10352" t="s">
        <v>32227</v>
      </c>
      <c r="F10352">
        <v>1</v>
      </c>
      <c r="G10352">
        <v>1</v>
      </c>
    </row>
    <row r="10353" spans="1:7" ht="14.45" hidden="1" x14ac:dyDescent="0.35">
      <c r="A10353" t="s">
        <v>32228</v>
      </c>
      <c r="B10353" t="s">
        <v>32228</v>
      </c>
      <c r="C10353" t="s">
        <v>11526</v>
      </c>
      <c r="D10353">
        <v>6</v>
      </c>
      <c r="E10353" t="s">
        <v>32229</v>
      </c>
      <c r="F10353">
        <v>1</v>
      </c>
      <c r="G10353">
        <v>3</v>
      </c>
    </row>
    <row r="10354" spans="1:7" ht="14.45" hidden="1" x14ac:dyDescent="0.35">
      <c r="A10354" t="s">
        <v>32230</v>
      </c>
      <c r="B10354" t="s">
        <v>32230</v>
      </c>
      <c r="C10354" t="s">
        <v>11526</v>
      </c>
      <c r="D10354">
        <v>10</v>
      </c>
      <c r="E10354" t="s">
        <v>32231</v>
      </c>
      <c r="F10354">
        <v>1</v>
      </c>
      <c r="G10354">
        <v>1</v>
      </c>
    </row>
    <row r="10355" spans="1:7" ht="14.45" hidden="1" x14ac:dyDescent="0.35">
      <c r="A10355" t="s">
        <v>32232</v>
      </c>
      <c r="B10355" t="s">
        <v>32232</v>
      </c>
      <c r="C10355" t="s">
        <v>11526</v>
      </c>
      <c r="D10355">
        <v>8</v>
      </c>
      <c r="E10355" t="s">
        <v>32233</v>
      </c>
      <c r="F10355">
        <v>1</v>
      </c>
      <c r="G10355">
        <v>1</v>
      </c>
    </row>
    <row r="10356" spans="1:7" ht="14.45" hidden="1" x14ac:dyDescent="0.35">
      <c r="A10356" t="s">
        <v>32234</v>
      </c>
      <c r="B10356" t="s">
        <v>32234</v>
      </c>
      <c r="C10356" t="s">
        <v>11526</v>
      </c>
      <c r="D10356">
        <v>6</v>
      </c>
      <c r="E10356" t="s">
        <v>32235</v>
      </c>
      <c r="F10356">
        <v>1</v>
      </c>
      <c r="G10356">
        <v>1</v>
      </c>
    </row>
    <row r="10357" spans="1:7" ht="14.45" hidden="1" x14ac:dyDescent="0.35">
      <c r="A10357" t="s">
        <v>32236</v>
      </c>
      <c r="B10357" t="s">
        <v>32236</v>
      </c>
      <c r="C10357" t="s">
        <v>11526</v>
      </c>
      <c r="D10357">
        <v>5</v>
      </c>
      <c r="E10357" t="s">
        <v>32237</v>
      </c>
      <c r="F10357">
        <v>1</v>
      </c>
      <c r="G10357">
        <v>1</v>
      </c>
    </row>
    <row r="10358" spans="1:7" ht="14.45" hidden="1" x14ac:dyDescent="0.35">
      <c r="A10358" t="s">
        <v>32238</v>
      </c>
      <c r="B10358" t="s">
        <v>32238</v>
      </c>
      <c r="C10358" t="s">
        <v>11526</v>
      </c>
      <c r="D10358">
        <v>9</v>
      </c>
      <c r="E10358" t="s">
        <v>32239</v>
      </c>
      <c r="F10358">
        <v>1</v>
      </c>
      <c r="G10358">
        <v>2</v>
      </c>
    </row>
    <row r="10359" spans="1:7" ht="14.45" hidden="1" x14ac:dyDescent="0.35">
      <c r="A10359" t="s">
        <v>32240</v>
      </c>
      <c r="B10359" t="s">
        <v>32240</v>
      </c>
      <c r="C10359" t="s">
        <v>11526</v>
      </c>
      <c r="D10359">
        <v>8</v>
      </c>
      <c r="E10359" t="s">
        <v>32241</v>
      </c>
      <c r="F10359">
        <v>1</v>
      </c>
      <c r="G10359">
        <v>1</v>
      </c>
    </row>
    <row r="10360" spans="1:7" ht="14.45" hidden="1" x14ac:dyDescent="0.35">
      <c r="A10360" t="s">
        <v>32242</v>
      </c>
      <c r="B10360" t="s">
        <v>32242</v>
      </c>
      <c r="C10360" t="s">
        <v>11526</v>
      </c>
      <c r="D10360">
        <v>9</v>
      </c>
      <c r="E10360" t="s">
        <v>32243</v>
      </c>
      <c r="F10360">
        <v>1</v>
      </c>
      <c r="G10360">
        <v>1</v>
      </c>
    </row>
    <row r="10361" spans="1:7" ht="14.45" hidden="1" x14ac:dyDescent="0.35">
      <c r="A10361" t="s">
        <v>32244</v>
      </c>
      <c r="B10361" t="s">
        <v>32244</v>
      </c>
      <c r="C10361" t="s">
        <v>11526</v>
      </c>
      <c r="D10361">
        <v>10</v>
      </c>
      <c r="E10361" t="s">
        <v>32245</v>
      </c>
      <c r="F10361">
        <v>1</v>
      </c>
      <c r="G10361">
        <v>1</v>
      </c>
    </row>
    <row r="10362" spans="1:7" ht="14.45" hidden="1" x14ac:dyDescent="0.35">
      <c r="A10362" t="s">
        <v>32246</v>
      </c>
      <c r="B10362" t="s">
        <v>32246</v>
      </c>
      <c r="C10362" t="s">
        <v>11526</v>
      </c>
      <c r="D10362">
        <v>5</v>
      </c>
      <c r="E10362" t="s">
        <v>32247</v>
      </c>
      <c r="F10362">
        <v>1</v>
      </c>
      <c r="G10362">
        <v>1</v>
      </c>
    </row>
    <row r="10363" spans="1:7" ht="14.45" hidden="1" x14ac:dyDescent="0.35">
      <c r="A10363" t="s">
        <v>32248</v>
      </c>
      <c r="B10363" t="s">
        <v>32248</v>
      </c>
      <c r="C10363" t="s">
        <v>11526</v>
      </c>
      <c r="D10363">
        <v>5</v>
      </c>
      <c r="E10363" t="s">
        <v>32249</v>
      </c>
      <c r="F10363">
        <v>1</v>
      </c>
      <c r="G10363">
        <v>6</v>
      </c>
    </row>
    <row r="10364" spans="1:7" ht="14.45" hidden="1" x14ac:dyDescent="0.35">
      <c r="A10364" t="s">
        <v>32250</v>
      </c>
      <c r="B10364" t="s">
        <v>32250</v>
      </c>
      <c r="C10364" t="s">
        <v>11526</v>
      </c>
      <c r="D10364">
        <v>6</v>
      </c>
      <c r="E10364" t="s">
        <v>32251</v>
      </c>
      <c r="F10364">
        <v>1</v>
      </c>
      <c r="G10364">
        <v>2</v>
      </c>
    </row>
    <row r="10365" spans="1:7" ht="14.45" hidden="1" x14ac:dyDescent="0.35">
      <c r="A10365" t="s">
        <v>32252</v>
      </c>
      <c r="B10365" t="s">
        <v>32252</v>
      </c>
      <c r="C10365" t="s">
        <v>11526</v>
      </c>
      <c r="D10365">
        <v>10</v>
      </c>
      <c r="E10365" t="s">
        <v>32253</v>
      </c>
      <c r="F10365">
        <v>1</v>
      </c>
      <c r="G10365">
        <v>2</v>
      </c>
    </row>
    <row r="10366" spans="1:7" ht="14.45" hidden="1" x14ac:dyDescent="0.35">
      <c r="A10366" t="s">
        <v>32254</v>
      </c>
      <c r="B10366" t="s">
        <v>32254</v>
      </c>
      <c r="C10366" t="s">
        <v>11526</v>
      </c>
      <c r="D10366">
        <v>8</v>
      </c>
      <c r="E10366" t="s">
        <v>32255</v>
      </c>
      <c r="F10366">
        <v>1</v>
      </c>
      <c r="G10366">
        <v>2</v>
      </c>
    </row>
    <row r="10367" spans="1:7" ht="14.45" hidden="1" x14ac:dyDescent="0.35">
      <c r="A10367" t="s">
        <v>32256</v>
      </c>
      <c r="B10367" t="s">
        <v>32256</v>
      </c>
      <c r="C10367" t="s">
        <v>11526</v>
      </c>
      <c r="D10367">
        <v>8</v>
      </c>
      <c r="E10367" t="s">
        <v>32257</v>
      </c>
      <c r="F10367">
        <v>1</v>
      </c>
      <c r="G10367">
        <v>4</v>
      </c>
    </row>
    <row r="10368" spans="1:7" ht="14.45" hidden="1" x14ac:dyDescent="0.35">
      <c r="A10368" t="s">
        <v>32258</v>
      </c>
      <c r="B10368" t="s">
        <v>32258</v>
      </c>
      <c r="C10368" t="s">
        <v>11526</v>
      </c>
      <c r="D10368">
        <v>4</v>
      </c>
      <c r="E10368" t="s">
        <v>32259</v>
      </c>
      <c r="F10368">
        <v>1</v>
      </c>
      <c r="G10368">
        <v>2</v>
      </c>
    </row>
    <row r="10369" spans="1:7" ht="14.45" hidden="1" x14ac:dyDescent="0.35">
      <c r="A10369" t="s">
        <v>32260</v>
      </c>
      <c r="B10369" t="s">
        <v>32260</v>
      </c>
      <c r="C10369" t="s">
        <v>11526</v>
      </c>
      <c r="D10369">
        <v>8</v>
      </c>
      <c r="E10369" t="s">
        <v>32261</v>
      </c>
      <c r="F10369">
        <v>1</v>
      </c>
      <c r="G10369">
        <v>1</v>
      </c>
    </row>
    <row r="10370" spans="1:7" ht="14.45" hidden="1" x14ac:dyDescent="0.35">
      <c r="A10370" t="s">
        <v>32262</v>
      </c>
      <c r="B10370" t="s">
        <v>32262</v>
      </c>
      <c r="C10370" t="s">
        <v>11526</v>
      </c>
      <c r="D10370">
        <v>6</v>
      </c>
      <c r="E10370" t="s">
        <v>32263</v>
      </c>
      <c r="F10370">
        <v>1</v>
      </c>
      <c r="G10370">
        <v>4</v>
      </c>
    </row>
    <row r="10371" spans="1:7" ht="14.45" hidden="1" x14ac:dyDescent="0.35">
      <c r="A10371" t="s">
        <v>32264</v>
      </c>
      <c r="B10371" t="s">
        <v>32264</v>
      </c>
      <c r="C10371" t="s">
        <v>11526</v>
      </c>
      <c r="D10371">
        <v>7</v>
      </c>
      <c r="E10371" t="s">
        <v>32265</v>
      </c>
      <c r="F10371">
        <v>1</v>
      </c>
      <c r="G10371">
        <v>1</v>
      </c>
    </row>
    <row r="10372" spans="1:7" ht="14.45" hidden="1" x14ac:dyDescent="0.35">
      <c r="A10372" t="s">
        <v>32266</v>
      </c>
      <c r="B10372" t="s">
        <v>32266</v>
      </c>
      <c r="C10372" t="s">
        <v>11526</v>
      </c>
      <c r="D10372">
        <v>3</v>
      </c>
      <c r="E10372" t="s">
        <v>32267</v>
      </c>
      <c r="F10372">
        <v>1</v>
      </c>
      <c r="G10372">
        <v>1</v>
      </c>
    </row>
    <row r="10373" spans="1:7" ht="14.45" hidden="1" x14ac:dyDescent="0.35">
      <c r="A10373" t="s">
        <v>32268</v>
      </c>
      <c r="B10373" t="s">
        <v>32268</v>
      </c>
      <c r="C10373" t="s">
        <v>11526</v>
      </c>
      <c r="D10373">
        <v>14</v>
      </c>
      <c r="E10373" t="s">
        <v>32269</v>
      </c>
      <c r="F10373">
        <v>1</v>
      </c>
      <c r="G10373">
        <v>4</v>
      </c>
    </row>
    <row r="10374" spans="1:7" ht="14.45" hidden="1" x14ac:dyDescent="0.35">
      <c r="A10374" t="s">
        <v>32270</v>
      </c>
      <c r="B10374" t="s">
        <v>32270</v>
      </c>
      <c r="C10374" t="s">
        <v>11526</v>
      </c>
      <c r="D10374">
        <v>6</v>
      </c>
      <c r="E10374" t="s">
        <v>32271</v>
      </c>
      <c r="F10374">
        <v>1</v>
      </c>
      <c r="G10374">
        <v>1</v>
      </c>
    </row>
    <row r="10375" spans="1:7" ht="14.45" hidden="1" x14ac:dyDescent="0.35">
      <c r="A10375" t="s">
        <v>32272</v>
      </c>
      <c r="B10375" t="s">
        <v>32272</v>
      </c>
      <c r="C10375" t="s">
        <v>11526</v>
      </c>
      <c r="D10375">
        <v>5</v>
      </c>
      <c r="E10375" t="s">
        <v>32273</v>
      </c>
      <c r="F10375">
        <v>1</v>
      </c>
      <c r="G10375">
        <v>1</v>
      </c>
    </row>
    <row r="10376" spans="1:7" ht="14.45" hidden="1" x14ac:dyDescent="0.35">
      <c r="A10376" t="s">
        <v>32274</v>
      </c>
      <c r="B10376" t="s">
        <v>32274</v>
      </c>
      <c r="C10376" t="s">
        <v>11526</v>
      </c>
      <c r="D10376">
        <v>7</v>
      </c>
      <c r="E10376" t="s">
        <v>32275</v>
      </c>
      <c r="F10376">
        <v>1</v>
      </c>
      <c r="G10376">
        <v>5</v>
      </c>
    </row>
    <row r="10377" spans="1:7" ht="14.45" hidden="1" x14ac:dyDescent="0.35">
      <c r="A10377" t="s">
        <v>32276</v>
      </c>
      <c r="B10377" t="s">
        <v>32276</v>
      </c>
      <c r="C10377" t="s">
        <v>11526</v>
      </c>
      <c r="D10377">
        <v>9</v>
      </c>
      <c r="E10377" t="s">
        <v>32277</v>
      </c>
      <c r="F10377">
        <v>1</v>
      </c>
      <c r="G10377">
        <v>2</v>
      </c>
    </row>
    <row r="10378" spans="1:7" ht="14.45" hidden="1" x14ac:dyDescent="0.35">
      <c r="A10378" t="s">
        <v>32278</v>
      </c>
      <c r="B10378" t="s">
        <v>32278</v>
      </c>
      <c r="C10378" t="s">
        <v>11526</v>
      </c>
      <c r="D10378">
        <v>8</v>
      </c>
      <c r="E10378" t="s">
        <v>32279</v>
      </c>
      <c r="F10378">
        <v>1</v>
      </c>
      <c r="G10378">
        <v>1</v>
      </c>
    </row>
    <row r="10379" spans="1:7" ht="14.45" hidden="1" x14ac:dyDescent="0.35">
      <c r="A10379" t="s">
        <v>32280</v>
      </c>
      <c r="B10379" t="s">
        <v>32280</v>
      </c>
      <c r="C10379" t="s">
        <v>11526</v>
      </c>
      <c r="D10379">
        <v>6</v>
      </c>
      <c r="E10379" t="s">
        <v>32281</v>
      </c>
      <c r="F10379">
        <v>1</v>
      </c>
      <c r="G10379">
        <v>1</v>
      </c>
    </row>
    <row r="10380" spans="1:7" ht="14.45" hidden="1" x14ac:dyDescent="0.35">
      <c r="A10380" t="s">
        <v>32282</v>
      </c>
      <c r="B10380" t="s">
        <v>32282</v>
      </c>
      <c r="C10380" t="s">
        <v>11526</v>
      </c>
      <c r="D10380">
        <v>13</v>
      </c>
      <c r="E10380" t="s">
        <v>32283</v>
      </c>
      <c r="F10380">
        <v>1</v>
      </c>
      <c r="G10380">
        <v>5</v>
      </c>
    </row>
    <row r="10381" spans="1:7" ht="14.45" hidden="1" x14ac:dyDescent="0.35">
      <c r="A10381" t="s">
        <v>32284</v>
      </c>
      <c r="B10381" t="s">
        <v>32284</v>
      </c>
      <c r="C10381" t="s">
        <v>11526</v>
      </c>
      <c r="D10381">
        <v>7</v>
      </c>
      <c r="E10381" t="s">
        <v>32285</v>
      </c>
      <c r="F10381">
        <v>1</v>
      </c>
      <c r="G10381">
        <v>1</v>
      </c>
    </row>
    <row r="10382" spans="1:7" ht="14.45" hidden="1" x14ac:dyDescent="0.35">
      <c r="A10382" t="s">
        <v>32286</v>
      </c>
      <c r="B10382" t="s">
        <v>32286</v>
      </c>
      <c r="C10382" t="s">
        <v>11526</v>
      </c>
      <c r="D10382">
        <v>10</v>
      </c>
      <c r="E10382" t="s">
        <v>32287</v>
      </c>
      <c r="F10382">
        <v>1</v>
      </c>
      <c r="G10382">
        <v>4</v>
      </c>
    </row>
    <row r="10383" spans="1:7" ht="14.45" hidden="1" x14ac:dyDescent="0.35">
      <c r="A10383" t="s">
        <v>32288</v>
      </c>
      <c r="B10383" t="s">
        <v>32288</v>
      </c>
      <c r="C10383" t="s">
        <v>11526</v>
      </c>
      <c r="D10383">
        <v>6</v>
      </c>
      <c r="E10383" t="s">
        <v>32289</v>
      </c>
      <c r="F10383">
        <v>1</v>
      </c>
      <c r="G10383">
        <v>1</v>
      </c>
    </row>
    <row r="10384" spans="1:7" ht="14.45" hidden="1" x14ac:dyDescent="0.35">
      <c r="A10384" t="s">
        <v>32290</v>
      </c>
      <c r="B10384" t="s">
        <v>32290</v>
      </c>
      <c r="C10384" t="s">
        <v>11526</v>
      </c>
      <c r="D10384">
        <v>6</v>
      </c>
      <c r="E10384" t="s">
        <v>32291</v>
      </c>
      <c r="F10384">
        <v>1</v>
      </c>
      <c r="G10384">
        <v>2</v>
      </c>
    </row>
    <row r="10385" spans="1:7" ht="14.45" hidden="1" x14ac:dyDescent="0.35">
      <c r="A10385" t="s">
        <v>32292</v>
      </c>
      <c r="B10385" t="s">
        <v>32292</v>
      </c>
      <c r="C10385" t="s">
        <v>11526</v>
      </c>
      <c r="D10385">
        <v>9</v>
      </c>
      <c r="E10385" t="s">
        <v>32293</v>
      </c>
      <c r="F10385">
        <v>1</v>
      </c>
      <c r="G10385">
        <v>1</v>
      </c>
    </row>
    <row r="10386" spans="1:7" ht="14.45" hidden="1" x14ac:dyDescent="0.35">
      <c r="A10386" t="s">
        <v>32294</v>
      </c>
      <c r="B10386" t="s">
        <v>32294</v>
      </c>
      <c r="C10386" t="s">
        <v>11526</v>
      </c>
      <c r="D10386">
        <v>10</v>
      </c>
      <c r="E10386" t="s">
        <v>32295</v>
      </c>
      <c r="F10386">
        <v>1</v>
      </c>
      <c r="G10386">
        <v>2</v>
      </c>
    </row>
    <row r="10387" spans="1:7" ht="14.45" hidden="1" x14ac:dyDescent="0.35">
      <c r="A10387" t="s">
        <v>32296</v>
      </c>
      <c r="B10387" t="s">
        <v>32296</v>
      </c>
      <c r="C10387" t="s">
        <v>11526</v>
      </c>
      <c r="D10387">
        <v>8</v>
      </c>
      <c r="E10387" t="s">
        <v>32297</v>
      </c>
      <c r="F10387">
        <v>1</v>
      </c>
      <c r="G10387">
        <v>2</v>
      </c>
    </row>
    <row r="10388" spans="1:7" ht="14.45" hidden="1" x14ac:dyDescent="0.35">
      <c r="A10388" t="s">
        <v>32298</v>
      </c>
      <c r="B10388" t="s">
        <v>32298</v>
      </c>
      <c r="C10388" t="s">
        <v>11526</v>
      </c>
      <c r="D10388">
        <v>10</v>
      </c>
      <c r="E10388" t="s">
        <v>32299</v>
      </c>
      <c r="F10388">
        <v>1</v>
      </c>
      <c r="G10388">
        <v>1</v>
      </c>
    </row>
    <row r="10389" spans="1:7" ht="14.45" hidden="1" x14ac:dyDescent="0.35">
      <c r="A10389" t="s">
        <v>32300</v>
      </c>
      <c r="B10389" t="s">
        <v>32300</v>
      </c>
      <c r="C10389" t="s">
        <v>11526</v>
      </c>
      <c r="D10389">
        <v>10</v>
      </c>
      <c r="E10389" t="s">
        <v>32301</v>
      </c>
      <c r="F10389">
        <v>1</v>
      </c>
      <c r="G10389">
        <v>2</v>
      </c>
    </row>
    <row r="10390" spans="1:7" ht="14.45" hidden="1" x14ac:dyDescent="0.35">
      <c r="A10390" t="s">
        <v>32302</v>
      </c>
      <c r="B10390" t="s">
        <v>32302</v>
      </c>
      <c r="C10390" t="s">
        <v>11526</v>
      </c>
      <c r="D10390">
        <v>7</v>
      </c>
      <c r="E10390" t="s">
        <v>32303</v>
      </c>
      <c r="F10390">
        <v>1</v>
      </c>
      <c r="G10390">
        <v>2</v>
      </c>
    </row>
    <row r="10391" spans="1:7" ht="14.45" hidden="1" x14ac:dyDescent="0.35">
      <c r="A10391" t="s">
        <v>32304</v>
      </c>
      <c r="B10391" t="s">
        <v>32304</v>
      </c>
      <c r="C10391" t="s">
        <v>11526</v>
      </c>
      <c r="D10391">
        <v>11</v>
      </c>
      <c r="E10391" t="s">
        <v>32305</v>
      </c>
      <c r="F10391">
        <v>1</v>
      </c>
      <c r="G10391">
        <v>4</v>
      </c>
    </row>
    <row r="10392" spans="1:7" ht="14.45" hidden="1" x14ac:dyDescent="0.35">
      <c r="A10392" t="s">
        <v>32306</v>
      </c>
      <c r="B10392" t="s">
        <v>32306</v>
      </c>
      <c r="C10392" t="s">
        <v>11526</v>
      </c>
      <c r="D10392">
        <v>7</v>
      </c>
      <c r="E10392" t="s">
        <v>32307</v>
      </c>
      <c r="F10392">
        <v>1</v>
      </c>
      <c r="G10392">
        <v>2</v>
      </c>
    </row>
    <row r="10393" spans="1:7" ht="14.45" hidden="1" x14ac:dyDescent="0.35">
      <c r="A10393" t="s">
        <v>32308</v>
      </c>
      <c r="B10393" t="s">
        <v>32308</v>
      </c>
      <c r="C10393" t="s">
        <v>11526</v>
      </c>
      <c r="D10393">
        <v>7</v>
      </c>
      <c r="E10393" t="s">
        <v>32309</v>
      </c>
      <c r="F10393">
        <v>1</v>
      </c>
      <c r="G10393">
        <v>3</v>
      </c>
    </row>
    <row r="10394" spans="1:7" ht="14.45" hidden="1" x14ac:dyDescent="0.35">
      <c r="A10394" t="s">
        <v>32310</v>
      </c>
      <c r="B10394" t="s">
        <v>32310</v>
      </c>
      <c r="C10394" t="s">
        <v>11526</v>
      </c>
      <c r="D10394">
        <v>6</v>
      </c>
      <c r="E10394" t="s">
        <v>32311</v>
      </c>
      <c r="F10394">
        <v>1</v>
      </c>
      <c r="G10394">
        <v>1</v>
      </c>
    </row>
    <row r="10395" spans="1:7" ht="14.45" hidden="1" x14ac:dyDescent="0.35">
      <c r="A10395" t="s">
        <v>32312</v>
      </c>
      <c r="B10395" t="s">
        <v>32312</v>
      </c>
      <c r="C10395" t="s">
        <v>11526</v>
      </c>
      <c r="D10395">
        <v>5</v>
      </c>
      <c r="E10395" t="s">
        <v>32313</v>
      </c>
      <c r="F10395">
        <v>1</v>
      </c>
      <c r="G10395">
        <v>1</v>
      </c>
    </row>
    <row r="10396" spans="1:7" ht="14.45" hidden="1" x14ac:dyDescent="0.35">
      <c r="A10396" t="s">
        <v>32314</v>
      </c>
      <c r="B10396" t="s">
        <v>32314</v>
      </c>
      <c r="C10396" t="s">
        <v>11526</v>
      </c>
      <c r="D10396">
        <v>6</v>
      </c>
      <c r="E10396" t="s">
        <v>32315</v>
      </c>
      <c r="F10396">
        <v>1</v>
      </c>
      <c r="G10396">
        <v>4</v>
      </c>
    </row>
    <row r="10397" spans="1:7" ht="14.45" hidden="1" x14ac:dyDescent="0.35">
      <c r="A10397" t="s">
        <v>32316</v>
      </c>
      <c r="B10397" t="s">
        <v>32316</v>
      </c>
      <c r="C10397" t="s">
        <v>11526</v>
      </c>
      <c r="D10397">
        <v>8</v>
      </c>
      <c r="E10397" t="s">
        <v>32317</v>
      </c>
      <c r="F10397">
        <v>1</v>
      </c>
      <c r="G10397">
        <v>1</v>
      </c>
    </row>
    <row r="10398" spans="1:7" ht="14.45" hidden="1" x14ac:dyDescent="0.35">
      <c r="A10398" t="s">
        <v>32318</v>
      </c>
      <c r="B10398" t="s">
        <v>32318</v>
      </c>
      <c r="C10398" t="s">
        <v>11526</v>
      </c>
      <c r="D10398">
        <v>9</v>
      </c>
      <c r="E10398" t="s">
        <v>32319</v>
      </c>
      <c r="F10398">
        <v>1</v>
      </c>
      <c r="G10398">
        <v>2</v>
      </c>
    </row>
    <row r="10399" spans="1:7" ht="14.45" hidden="1" x14ac:dyDescent="0.35">
      <c r="A10399" t="s">
        <v>32320</v>
      </c>
      <c r="B10399" t="s">
        <v>32320</v>
      </c>
      <c r="C10399" t="s">
        <v>11526</v>
      </c>
      <c r="D10399">
        <v>9</v>
      </c>
      <c r="E10399" t="s">
        <v>35020</v>
      </c>
      <c r="F10399">
        <v>1</v>
      </c>
      <c r="G10399">
        <v>1</v>
      </c>
    </row>
    <row r="10400" spans="1:7" ht="14.45" hidden="1" x14ac:dyDescent="0.35">
      <c r="A10400" t="s">
        <v>32322</v>
      </c>
      <c r="B10400" t="s">
        <v>32322</v>
      </c>
      <c r="C10400" t="s">
        <v>11526</v>
      </c>
      <c r="D10400">
        <v>11</v>
      </c>
      <c r="E10400" t="s">
        <v>32323</v>
      </c>
      <c r="F10400">
        <v>1</v>
      </c>
      <c r="G10400">
        <v>2</v>
      </c>
    </row>
    <row r="10401" spans="1:7" ht="14.45" hidden="1" x14ac:dyDescent="0.35">
      <c r="A10401" t="s">
        <v>32324</v>
      </c>
      <c r="B10401" t="s">
        <v>32324</v>
      </c>
      <c r="C10401" t="s">
        <v>11526</v>
      </c>
      <c r="D10401">
        <v>10</v>
      </c>
      <c r="E10401" t="s">
        <v>32325</v>
      </c>
      <c r="F10401">
        <v>1</v>
      </c>
      <c r="G10401">
        <v>1</v>
      </c>
    </row>
    <row r="10402" spans="1:7" ht="14.45" hidden="1" x14ac:dyDescent="0.35">
      <c r="A10402" t="s">
        <v>32326</v>
      </c>
      <c r="B10402" t="s">
        <v>32326</v>
      </c>
      <c r="C10402" t="s">
        <v>11526</v>
      </c>
      <c r="D10402">
        <v>11</v>
      </c>
      <c r="E10402" t="s">
        <v>32327</v>
      </c>
      <c r="F10402">
        <v>1</v>
      </c>
      <c r="G10402">
        <v>2</v>
      </c>
    </row>
    <row r="10403" spans="1:7" ht="14.45" hidden="1" x14ac:dyDescent="0.35">
      <c r="A10403" t="s">
        <v>32328</v>
      </c>
      <c r="B10403" t="s">
        <v>32328</v>
      </c>
      <c r="C10403" t="s">
        <v>11526</v>
      </c>
      <c r="D10403">
        <v>13</v>
      </c>
      <c r="E10403" t="s">
        <v>32329</v>
      </c>
      <c r="F10403">
        <v>1</v>
      </c>
      <c r="G10403">
        <v>2</v>
      </c>
    </row>
    <row r="10404" spans="1:7" ht="14.45" hidden="1" x14ac:dyDescent="0.35">
      <c r="A10404" t="s">
        <v>32330</v>
      </c>
      <c r="B10404" t="s">
        <v>32330</v>
      </c>
      <c r="C10404" t="s">
        <v>11526</v>
      </c>
      <c r="D10404">
        <v>7</v>
      </c>
      <c r="E10404" t="s">
        <v>32331</v>
      </c>
      <c r="F10404">
        <v>1</v>
      </c>
      <c r="G10404">
        <v>1</v>
      </c>
    </row>
    <row r="10405" spans="1:7" ht="14.45" hidden="1" x14ac:dyDescent="0.35">
      <c r="A10405" t="s">
        <v>32332</v>
      </c>
      <c r="B10405" t="s">
        <v>32332</v>
      </c>
      <c r="C10405" t="s">
        <v>11526</v>
      </c>
      <c r="D10405">
        <v>7</v>
      </c>
      <c r="E10405" t="s">
        <v>32333</v>
      </c>
      <c r="F10405">
        <v>1</v>
      </c>
      <c r="G10405">
        <v>2</v>
      </c>
    </row>
    <row r="10406" spans="1:7" ht="14.45" hidden="1" x14ac:dyDescent="0.35">
      <c r="A10406" t="s">
        <v>32334</v>
      </c>
      <c r="B10406" t="s">
        <v>32334</v>
      </c>
      <c r="C10406" t="s">
        <v>11526</v>
      </c>
      <c r="D10406">
        <v>4</v>
      </c>
      <c r="E10406" t="s">
        <v>32335</v>
      </c>
      <c r="F10406">
        <v>1</v>
      </c>
      <c r="G10406">
        <v>1</v>
      </c>
    </row>
    <row r="10407" spans="1:7" ht="14.45" hidden="1" x14ac:dyDescent="0.35">
      <c r="A10407" t="s">
        <v>32336</v>
      </c>
      <c r="B10407" t="s">
        <v>32336</v>
      </c>
      <c r="C10407" t="s">
        <v>11526</v>
      </c>
      <c r="D10407">
        <v>7</v>
      </c>
      <c r="E10407" t="s">
        <v>32337</v>
      </c>
      <c r="F10407">
        <v>1</v>
      </c>
      <c r="G10407">
        <v>2</v>
      </c>
    </row>
    <row r="10408" spans="1:7" ht="14.45" hidden="1" x14ac:dyDescent="0.35">
      <c r="A10408" t="s">
        <v>32338</v>
      </c>
      <c r="B10408" t="s">
        <v>32338</v>
      </c>
      <c r="C10408" t="s">
        <v>11526</v>
      </c>
      <c r="D10408">
        <v>9</v>
      </c>
      <c r="E10408" t="s">
        <v>32339</v>
      </c>
      <c r="F10408">
        <v>1</v>
      </c>
      <c r="G10408">
        <v>2</v>
      </c>
    </row>
    <row r="10409" spans="1:7" ht="14.45" hidden="1" x14ac:dyDescent="0.35">
      <c r="A10409" t="s">
        <v>32340</v>
      </c>
      <c r="B10409" t="s">
        <v>32340</v>
      </c>
      <c r="C10409" t="s">
        <v>11526</v>
      </c>
      <c r="D10409">
        <v>7</v>
      </c>
      <c r="E10409" t="s">
        <v>32341</v>
      </c>
      <c r="F10409">
        <v>1</v>
      </c>
      <c r="G10409">
        <v>1</v>
      </c>
    </row>
    <row r="10410" spans="1:7" ht="14.45" hidden="1" x14ac:dyDescent="0.35">
      <c r="A10410" t="s">
        <v>32342</v>
      </c>
      <c r="B10410" t="s">
        <v>32342</v>
      </c>
      <c r="C10410" t="s">
        <v>11526</v>
      </c>
      <c r="D10410">
        <v>5</v>
      </c>
      <c r="E10410" t="s">
        <v>32343</v>
      </c>
      <c r="F10410">
        <v>1</v>
      </c>
      <c r="G10410">
        <v>5</v>
      </c>
    </row>
    <row r="10411" spans="1:7" ht="14.45" hidden="1" x14ac:dyDescent="0.35">
      <c r="A10411" t="s">
        <v>32344</v>
      </c>
      <c r="B10411" t="s">
        <v>32344</v>
      </c>
      <c r="C10411" t="s">
        <v>11526</v>
      </c>
      <c r="D10411">
        <v>10</v>
      </c>
      <c r="E10411" t="s">
        <v>32345</v>
      </c>
      <c r="F10411">
        <v>1</v>
      </c>
      <c r="G10411">
        <v>2</v>
      </c>
    </row>
    <row r="10412" spans="1:7" ht="14.45" hidden="1" x14ac:dyDescent="0.35">
      <c r="A10412" t="s">
        <v>32346</v>
      </c>
      <c r="B10412" t="s">
        <v>32346</v>
      </c>
      <c r="C10412" t="s">
        <v>11526</v>
      </c>
      <c r="D10412">
        <v>5</v>
      </c>
      <c r="E10412" t="s">
        <v>32347</v>
      </c>
      <c r="F10412">
        <v>1</v>
      </c>
      <c r="G10412">
        <v>4</v>
      </c>
    </row>
    <row r="10413" spans="1:7" ht="14.45" hidden="1" x14ac:dyDescent="0.35">
      <c r="A10413" t="s">
        <v>32348</v>
      </c>
      <c r="B10413" t="s">
        <v>32348</v>
      </c>
      <c r="C10413" t="s">
        <v>11526</v>
      </c>
      <c r="D10413">
        <v>8</v>
      </c>
      <c r="E10413" t="s">
        <v>32349</v>
      </c>
      <c r="F10413">
        <v>1</v>
      </c>
      <c r="G10413">
        <v>1</v>
      </c>
    </row>
    <row r="10414" spans="1:7" ht="14.45" hidden="1" x14ac:dyDescent="0.35">
      <c r="A10414" t="s">
        <v>32350</v>
      </c>
      <c r="B10414" t="s">
        <v>32350</v>
      </c>
      <c r="C10414" t="s">
        <v>11526</v>
      </c>
      <c r="D10414">
        <v>9</v>
      </c>
      <c r="E10414" t="s">
        <v>32351</v>
      </c>
      <c r="F10414">
        <v>1</v>
      </c>
      <c r="G10414">
        <v>1</v>
      </c>
    </row>
    <row r="10415" spans="1:7" ht="14.45" hidden="1" x14ac:dyDescent="0.35">
      <c r="A10415" t="s">
        <v>32352</v>
      </c>
      <c r="B10415" t="s">
        <v>32352</v>
      </c>
      <c r="C10415" t="s">
        <v>11526</v>
      </c>
      <c r="D10415">
        <v>9</v>
      </c>
      <c r="E10415" t="s">
        <v>32353</v>
      </c>
      <c r="F10415">
        <v>1</v>
      </c>
      <c r="G10415">
        <v>1</v>
      </c>
    </row>
    <row r="10416" spans="1:7" ht="14.45" hidden="1" x14ac:dyDescent="0.35">
      <c r="A10416" t="s">
        <v>32354</v>
      </c>
      <c r="B10416" t="s">
        <v>32354</v>
      </c>
      <c r="C10416" t="s">
        <v>11526</v>
      </c>
      <c r="D10416">
        <v>9</v>
      </c>
      <c r="E10416" t="s">
        <v>32355</v>
      </c>
      <c r="F10416">
        <v>1</v>
      </c>
      <c r="G10416">
        <v>3</v>
      </c>
    </row>
    <row r="10417" spans="1:7" ht="14.45" hidden="1" x14ac:dyDescent="0.35">
      <c r="A10417" t="s">
        <v>32356</v>
      </c>
      <c r="B10417" t="s">
        <v>32356</v>
      </c>
      <c r="C10417" t="s">
        <v>11526</v>
      </c>
      <c r="D10417">
        <v>10</v>
      </c>
      <c r="E10417" t="s">
        <v>32357</v>
      </c>
      <c r="F10417">
        <v>1</v>
      </c>
      <c r="G10417">
        <v>1</v>
      </c>
    </row>
    <row r="10418" spans="1:7" ht="14.45" hidden="1" x14ac:dyDescent="0.35">
      <c r="A10418" t="s">
        <v>32358</v>
      </c>
      <c r="B10418" t="s">
        <v>32358</v>
      </c>
      <c r="C10418" t="s">
        <v>11526</v>
      </c>
      <c r="D10418">
        <v>4</v>
      </c>
      <c r="E10418" t="s">
        <v>32359</v>
      </c>
      <c r="F10418">
        <v>1</v>
      </c>
      <c r="G10418">
        <v>1</v>
      </c>
    </row>
    <row r="10419" spans="1:7" ht="14.45" hidden="1" x14ac:dyDescent="0.35">
      <c r="A10419" t="s">
        <v>32360</v>
      </c>
      <c r="B10419" t="s">
        <v>32360</v>
      </c>
      <c r="C10419" t="s">
        <v>11526</v>
      </c>
      <c r="D10419">
        <v>9</v>
      </c>
      <c r="E10419" t="s">
        <v>32361</v>
      </c>
      <c r="F10419">
        <v>1</v>
      </c>
      <c r="G10419">
        <v>2</v>
      </c>
    </row>
    <row r="10420" spans="1:7" ht="14.45" hidden="1" x14ac:dyDescent="0.35">
      <c r="A10420" t="s">
        <v>32362</v>
      </c>
      <c r="B10420" t="s">
        <v>32362</v>
      </c>
      <c r="C10420" t="s">
        <v>11526</v>
      </c>
      <c r="D10420">
        <v>9</v>
      </c>
      <c r="E10420" t="s">
        <v>32363</v>
      </c>
      <c r="F10420">
        <v>1</v>
      </c>
      <c r="G10420">
        <v>3</v>
      </c>
    </row>
    <row r="10421" spans="1:7" ht="14.45" hidden="1" x14ac:dyDescent="0.35">
      <c r="A10421" t="s">
        <v>32364</v>
      </c>
      <c r="B10421" t="s">
        <v>32364</v>
      </c>
      <c r="C10421" t="s">
        <v>11526</v>
      </c>
      <c r="D10421">
        <v>8</v>
      </c>
      <c r="E10421" t="s">
        <v>32365</v>
      </c>
      <c r="F10421">
        <v>1</v>
      </c>
      <c r="G10421">
        <v>4</v>
      </c>
    </row>
    <row r="10422" spans="1:7" ht="14.45" hidden="1" x14ac:dyDescent="0.35">
      <c r="A10422" t="s">
        <v>32366</v>
      </c>
      <c r="B10422" t="s">
        <v>32366</v>
      </c>
      <c r="C10422" t="s">
        <v>11526</v>
      </c>
      <c r="D10422">
        <v>7</v>
      </c>
      <c r="E10422" t="s">
        <v>32367</v>
      </c>
      <c r="F10422">
        <v>1</v>
      </c>
      <c r="G10422">
        <v>1</v>
      </c>
    </row>
    <row r="10423" spans="1:7" ht="14.45" hidden="1" x14ac:dyDescent="0.35">
      <c r="A10423" t="s">
        <v>32368</v>
      </c>
      <c r="B10423" t="s">
        <v>32368</v>
      </c>
      <c r="C10423" t="s">
        <v>11526</v>
      </c>
      <c r="D10423">
        <v>10</v>
      </c>
      <c r="E10423" t="s">
        <v>32369</v>
      </c>
      <c r="F10423">
        <v>1</v>
      </c>
      <c r="G10423">
        <v>4</v>
      </c>
    </row>
    <row r="10424" spans="1:7" ht="14.45" hidden="1" x14ac:dyDescent="0.35">
      <c r="A10424" t="s">
        <v>32370</v>
      </c>
      <c r="B10424" t="s">
        <v>32370</v>
      </c>
      <c r="C10424" t="s">
        <v>11526</v>
      </c>
      <c r="D10424">
        <v>8</v>
      </c>
      <c r="E10424" t="s">
        <v>32371</v>
      </c>
      <c r="F10424">
        <v>1</v>
      </c>
      <c r="G10424">
        <v>1</v>
      </c>
    </row>
    <row r="10425" spans="1:7" ht="14.45" hidden="1" x14ac:dyDescent="0.35">
      <c r="A10425" t="s">
        <v>32372</v>
      </c>
      <c r="B10425" t="s">
        <v>32372</v>
      </c>
      <c r="C10425" t="s">
        <v>11526</v>
      </c>
      <c r="D10425">
        <v>8</v>
      </c>
      <c r="E10425" t="s">
        <v>32373</v>
      </c>
      <c r="F10425">
        <v>1</v>
      </c>
      <c r="G10425">
        <v>2</v>
      </c>
    </row>
    <row r="10426" spans="1:7" ht="14.45" hidden="1" x14ac:dyDescent="0.35">
      <c r="A10426" t="s">
        <v>32374</v>
      </c>
      <c r="B10426" t="s">
        <v>32374</v>
      </c>
      <c r="C10426" t="s">
        <v>11526</v>
      </c>
      <c r="D10426">
        <v>8</v>
      </c>
      <c r="E10426" t="s">
        <v>32375</v>
      </c>
      <c r="F10426">
        <v>1</v>
      </c>
      <c r="G10426">
        <v>4</v>
      </c>
    </row>
    <row r="10427" spans="1:7" ht="14.45" hidden="1" x14ac:dyDescent="0.35">
      <c r="A10427" t="s">
        <v>32376</v>
      </c>
      <c r="B10427" t="s">
        <v>32376</v>
      </c>
      <c r="C10427" t="s">
        <v>11526</v>
      </c>
      <c r="D10427">
        <v>7</v>
      </c>
      <c r="E10427" t="s">
        <v>32377</v>
      </c>
      <c r="F10427">
        <v>1</v>
      </c>
      <c r="G10427">
        <v>1</v>
      </c>
    </row>
    <row r="10428" spans="1:7" ht="14.45" hidden="1" x14ac:dyDescent="0.35">
      <c r="A10428" t="s">
        <v>32378</v>
      </c>
      <c r="B10428" t="s">
        <v>32378</v>
      </c>
      <c r="C10428" t="s">
        <v>11526</v>
      </c>
      <c r="D10428">
        <v>6</v>
      </c>
      <c r="E10428" t="s">
        <v>32379</v>
      </c>
      <c r="F10428">
        <v>1</v>
      </c>
      <c r="G10428">
        <v>1</v>
      </c>
    </row>
    <row r="10429" spans="1:7" ht="14.45" hidden="1" x14ac:dyDescent="0.35">
      <c r="A10429" t="s">
        <v>32380</v>
      </c>
      <c r="B10429" t="s">
        <v>32380</v>
      </c>
      <c r="C10429" t="s">
        <v>11526</v>
      </c>
      <c r="D10429">
        <v>8</v>
      </c>
      <c r="E10429" t="s">
        <v>32381</v>
      </c>
      <c r="F10429">
        <v>1</v>
      </c>
      <c r="G10429">
        <v>1</v>
      </c>
    </row>
    <row r="10430" spans="1:7" ht="14.45" hidden="1" x14ac:dyDescent="0.35">
      <c r="A10430" t="s">
        <v>32382</v>
      </c>
      <c r="B10430" t="s">
        <v>32382</v>
      </c>
      <c r="C10430" t="s">
        <v>11526</v>
      </c>
      <c r="D10430">
        <v>4</v>
      </c>
      <c r="E10430" t="s">
        <v>32383</v>
      </c>
      <c r="F10430">
        <v>1</v>
      </c>
      <c r="G10430">
        <v>7</v>
      </c>
    </row>
    <row r="10431" spans="1:7" ht="14.45" hidden="1" x14ac:dyDescent="0.35">
      <c r="A10431" t="s">
        <v>32384</v>
      </c>
      <c r="B10431" t="s">
        <v>32384</v>
      </c>
      <c r="C10431" t="s">
        <v>11526</v>
      </c>
      <c r="D10431">
        <v>10</v>
      </c>
      <c r="E10431" t="s">
        <v>32385</v>
      </c>
      <c r="F10431">
        <v>1</v>
      </c>
      <c r="G10431">
        <v>1</v>
      </c>
    </row>
    <row r="10432" spans="1:7" ht="14.45" hidden="1" x14ac:dyDescent="0.35">
      <c r="A10432" t="s">
        <v>32386</v>
      </c>
      <c r="B10432" t="s">
        <v>32386</v>
      </c>
      <c r="C10432" t="s">
        <v>11526</v>
      </c>
      <c r="D10432">
        <v>11</v>
      </c>
      <c r="E10432" t="s">
        <v>32387</v>
      </c>
      <c r="F10432">
        <v>1</v>
      </c>
      <c r="G10432">
        <v>5</v>
      </c>
    </row>
    <row r="10433" spans="1:7" ht="14.45" hidden="1" x14ac:dyDescent="0.35">
      <c r="A10433" t="s">
        <v>32388</v>
      </c>
      <c r="B10433" t="s">
        <v>32388</v>
      </c>
      <c r="C10433" t="s">
        <v>11526</v>
      </c>
      <c r="D10433">
        <v>13</v>
      </c>
      <c r="E10433" t="s">
        <v>32389</v>
      </c>
      <c r="F10433">
        <v>1</v>
      </c>
      <c r="G10433">
        <v>1</v>
      </c>
    </row>
    <row r="10434" spans="1:7" ht="14.45" hidden="1" x14ac:dyDescent="0.35">
      <c r="A10434" t="s">
        <v>32390</v>
      </c>
      <c r="B10434" t="s">
        <v>32390</v>
      </c>
      <c r="C10434" t="s">
        <v>11526</v>
      </c>
      <c r="D10434">
        <v>6</v>
      </c>
      <c r="E10434" t="s">
        <v>32391</v>
      </c>
      <c r="F10434">
        <v>1</v>
      </c>
      <c r="G10434">
        <v>2</v>
      </c>
    </row>
    <row r="10435" spans="1:7" ht="14.45" hidden="1" x14ac:dyDescent="0.35">
      <c r="A10435" t="s">
        <v>32392</v>
      </c>
      <c r="B10435" t="s">
        <v>32392</v>
      </c>
      <c r="C10435" t="s">
        <v>11526</v>
      </c>
      <c r="D10435">
        <v>4</v>
      </c>
      <c r="E10435" t="s">
        <v>32393</v>
      </c>
      <c r="F10435">
        <v>1</v>
      </c>
      <c r="G10435">
        <v>2</v>
      </c>
    </row>
    <row r="10436" spans="1:7" ht="14.45" hidden="1" x14ac:dyDescent="0.35">
      <c r="A10436" t="s">
        <v>32394</v>
      </c>
      <c r="B10436" t="s">
        <v>32394</v>
      </c>
      <c r="C10436" t="s">
        <v>11526</v>
      </c>
      <c r="D10436">
        <v>7</v>
      </c>
      <c r="E10436" t="s">
        <v>32395</v>
      </c>
      <c r="F10436">
        <v>1</v>
      </c>
      <c r="G10436">
        <v>5</v>
      </c>
    </row>
    <row r="10437" spans="1:7" ht="14.45" hidden="1" x14ac:dyDescent="0.35">
      <c r="A10437" t="s">
        <v>32396</v>
      </c>
      <c r="B10437" t="s">
        <v>32396</v>
      </c>
      <c r="C10437" t="s">
        <v>11526</v>
      </c>
      <c r="D10437">
        <v>8</v>
      </c>
      <c r="E10437" t="s">
        <v>32397</v>
      </c>
      <c r="F10437">
        <v>1</v>
      </c>
      <c r="G10437">
        <v>1</v>
      </c>
    </row>
    <row r="10438" spans="1:7" ht="14.45" hidden="1" x14ac:dyDescent="0.35">
      <c r="A10438" t="s">
        <v>32398</v>
      </c>
      <c r="B10438" t="s">
        <v>32398</v>
      </c>
      <c r="C10438" t="s">
        <v>11526</v>
      </c>
      <c r="D10438">
        <v>9</v>
      </c>
      <c r="E10438" t="s">
        <v>32399</v>
      </c>
      <c r="F10438">
        <v>1</v>
      </c>
      <c r="G10438">
        <v>2</v>
      </c>
    </row>
    <row r="10439" spans="1:7" ht="14.45" hidden="1" x14ac:dyDescent="0.35">
      <c r="A10439" t="s">
        <v>32400</v>
      </c>
      <c r="B10439" t="s">
        <v>32400</v>
      </c>
      <c r="C10439" t="s">
        <v>11526</v>
      </c>
      <c r="D10439">
        <v>10</v>
      </c>
      <c r="E10439" t="s">
        <v>32401</v>
      </c>
      <c r="F10439">
        <v>1</v>
      </c>
      <c r="G10439">
        <v>6</v>
      </c>
    </row>
    <row r="10440" spans="1:7" ht="14.45" hidden="1" x14ac:dyDescent="0.35">
      <c r="A10440" t="s">
        <v>32402</v>
      </c>
      <c r="B10440" t="s">
        <v>32402</v>
      </c>
      <c r="C10440" t="s">
        <v>11526</v>
      </c>
      <c r="D10440">
        <v>4</v>
      </c>
      <c r="E10440" t="s">
        <v>32403</v>
      </c>
      <c r="F10440">
        <v>1</v>
      </c>
      <c r="G10440">
        <v>1</v>
      </c>
    </row>
    <row r="10441" spans="1:7" ht="14.45" hidden="1" x14ac:dyDescent="0.35">
      <c r="A10441" t="s">
        <v>32404</v>
      </c>
      <c r="B10441" t="s">
        <v>32404</v>
      </c>
      <c r="C10441" t="s">
        <v>11526</v>
      </c>
      <c r="D10441">
        <v>3</v>
      </c>
      <c r="E10441" t="s">
        <v>32405</v>
      </c>
      <c r="F10441">
        <v>1</v>
      </c>
      <c r="G10441">
        <v>1</v>
      </c>
    </row>
    <row r="10442" spans="1:7" ht="14.45" hidden="1" x14ac:dyDescent="0.35">
      <c r="A10442" t="s">
        <v>32406</v>
      </c>
      <c r="B10442" t="s">
        <v>32406</v>
      </c>
      <c r="C10442" t="s">
        <v>11526</v>
      </c>
      <c r="D10442">
        <v>10</v>
      </c>
      <c r="E10442" t="s">
        <v>32407</v>
      </c>
      <c r="F10442">
        <v>1</v>
      </c>
      <c r="G10442">
        <v>1</v>
      </c>
    </row>
    <row r="10443" spans="1:7" ht="14.45" hidden="1" x14ac:dyDescent="0.35">
      <c r="A10443" t="s">
        <v>32408</v>
      </c>
      <c r="B10443" t="s">
        <v>32408</v>
      </c>
      <c r="C10443" t="s">
        <v>11526</v>
      </c>
      <c r="D10443">
        <v>9</v>
      </c>
      <c r="E10443" t="s">
        <v>32409</v>
      </c>
      <c r="F10443">
        <v>1</v>
      </c>
      <c r="G10443">
        <v>1</v>
      </c>
    </row>
    <row r="10444" spans="1:7" ht="14.45" hidden="1" x14ac:dyDescent="0.35">
      <c r="A10444" t="s">
        <v>32410</v>
      </c>
      <c r="B10444" t="s">
        <v>32410</v>
      </c>
      <c r="C10444" t="s">
        <v>11526</v>
      </c>
      <c r="D10444">
        <v>4</v>
      </c>
      <c r="E10444" t="s">
        <v>32411</v>
      </c>
      <c r="F10444">
        <v>1</v>
      </c>
      <c r="G10444">
        <v>1</v>
      </c>
    </row>
    <row r="10445" spans="1:7" ht="14.45" hidden="1" x14ac:dyDescent="0.35">
      <c r="A10445" t="s">
        <v>32412</v>
      </c>
      <c r="B10445" t="s">
        <v>32412</v>
      </c>
      <c r="C10445" t="s">
        <v>11526</v>
      </c>
      <c r="D10445">
        <v>7</v>
      </c>
      <c r="E10445" t="s">
        <v>32413</v>
      </c>
      <c r="F10445">
        <v>1</v>
      </c>
      <c r="G10445">
        <v>1</v>
      </c>
    </row>
    <row r="10446" spans="1:7" ht="14.45" hidden="1" x14ac:dyDescent="0.35">
      <c r="A10446" t="s">
        <v>32414</v>
      </c>
      <c r="B10446" t="s">
        <v>32414</v>
      </c>
      <c r="C10446" t="s">
        <v>11526</v>
      </c>
      <c r="D10446">
        <v>5</v>
      </c>
      <c r="E10446" t="s">
        <v>32415</v>
      </c>
      <c r="F10446">
        <v>1</v>
      </c>
      <c r="G10446">
        <v>1</v>
      </c>
    </row>
    <row r="10447" spans="1:7" ht="14.45" hidden="1" x14ac:dyDescent="0.35">
      <c r="A10447" t="s">
        <v>32416</v>
      </c>
      <c r="B10447" t="s">
        <v>32416</v>
      </c>
      <c r="C10447" t="s">
        <v>11526</v>
      </c>
      <c r="D10447">
        <v>9</v>
      </c>
      <c r="E10447" t="s">
        <v>32417</v>
      </c>
      <c r="F10447">
        <v>1</v>
      </c>
      <c r="G10447">
        <v>5</v>
      </c>
    </row>
    <row r="10448" spans="1:7" ht="14.45" hidden="1" x14ac:dyDescent="0.35">
      <c r="A10448" t="s">
        <v>32418</v>
      </c>
      <c r="B10448" t="s">
        <v>32418</v>
      </c>
      <c r="C10448" t="s">
        <v>11526</v>
      </c>
      <c r="D10448">
        <v>8</v>
      </c>
      <c r="E10448" t="s">
        <v>32419</v>
      </c>
      <c r="F10448">
        <v>1</v>
      </c>
      <c r="G10448">
        <v>1</v>
      </c>
    </row>
    <row r="10449" spans="1:7" ht="14.45" hidden="1" x14ac:dyDescent="0.35">
      <c r="A10449" t="s">
        <v>32420</v>
      </c>
      <c r="B10449" t="s">
        <v>32420</v>
      </c>
      <c r="C10449" t="s">
        <v>11526</v>
      </c>
      <c r="D10449">
        <v>4</v>
      </c>
      <c r="E10449" t="s">
        <v>32421</v>
      </c>
      <c r="F10449">
        <v>1</v>
      </c>
      <c r="G10449">
        <v>5</v>
      </c>
    </row>
    <row r="10450" spans="1:7" ht="14.45" hidden="1" x14ac:dyDescent="0.35">
      <c r="A10450" t="s">
        <v>32422</v>
      </c>
      <c r="B10450" t="s">
        <v>32422</v>
      </c>
      <c r="C10450" t="s">
        <v>11526</v>
      </c>
      <c r="D10450">
        <v>8</v>
      </c>
      <c r="E10450" t="s">
        <v>32423</v>
      </c>
      <c r="F10450">
        <v>1</v>
      </c>
      <c r="G10450">
        <v>3</v>
      </c>
    </row>
    <row r="10451" spans="1:7" ht="14.45" hidden="1" x14ac:dyDescent="0.35">
      <c r="A10451" t="s">
        <v>32424</v>
      </c>
      <c r="B10451" t="s">
        <v>32424</v>
      </c>
      <c r="C10451" t="s">
        <v>11526</v>
      </c>
      <c r="D10451">
        <v>6</v>
      </c>
      <c r="E10451" t="s">
        <v>32425</v>
      </c>
      <c r="F10451">
        <v>1</v>
      </c>
      <c r="G10451">
        <v>1</v>
      </c>
    </row>
    <row r="10452" spans="1:7" ht="14.45" hidden="1" x14ac:dyDescent="0.35">
      <c r="A10452" t="s">
        <v>32426</v>
      </c>
      <c r="B10452" t="s">
        <v>32426</v>
      </c>
      <c r="C10452" t="s">
        <v>11526</v>
      </c>
      <c r="D10452">
        <v>9</v>
      </c>
      <c r="E10452" t="s">
        <v>32427</v>
      </c>
      <c r="F10452">
        <v>1</v>
      </c>
      <c r="G10452">
        <v>2</v>
      </c>
    </row>
    <row r="10453" spans="1:7" ht="14.45" hidden="1" x14ac:dyDescent="0.35">
      <c r="A10453" t="s">
        <v>32428</v>
      </c>
      <c r="B10453" t="s">
        <v>32428</v>
      </c>
      <c r="C10453" t="s">
        <v>11526</v>
      </c>
      <c r="D10453">
        <v>4</v>
      </c>
      <c r="E10453" t="s">
        <v>32429</v>
      </c>
      <c r="F10453">
        <v>1</v>
      </c>
      <c r="G10453">
        <v>1</v>
      </c>
    </row>
    <row r="10454" spans="1:7" ht="14.45" hidden="1" x14ac:dyDescent="0.35">
      <c r="A10454" t="s">
        <v>32430</v>
      </c>
      <c r="B10454" t="s">
        <v>32430</v>
      </c>
      <c r="C10454" t="s">
        <v>11526</v>
      </c>
      <c r="D10454">
        <v>6</v>
      </c>
      <c r="E10454" t="s">
        <v>32431</v>
      </c>
      <c r="F10454">
        <v>1</v>
      </c>
      <c r="G10454">
        <v>1</v>
      </c>
    </row>
    <row r="10455" spans="1:7" ht="14.45" hidden="1" x14ac:dyDescent="0.35">
      <c r="A10455" t="s">
        <v>32432</v>
      </c>
      <c r="B10455" t="s">
        <v>32432</v>
      </c>
      <c r="C10455" t="s">
        <v>11526</v>
      </c>
      <c r="D10455">
        <v>10</v>
      </c>
      <c r="E10455" t="s">
        <v>32433</v>
      </c>
      <c r="F10455">
        <v>1</v>
      </c>
      <c r="G10455">
        <v>4</v>
      </c>
    </row>
    <row r="10456" spans="1:7" ht="14.45" hidden="1" x14ac:dyDescent="0.35">
      <c r="A10456" t="s">
        <v>32434</v>
      </c>
      <c r="B10456" t="s">
        <v>32434</v>
      </c>
      <c r="C10456" t="s">
        <v>11526</v>
      </c>
      <c r="D10456">
        <v>6</v>
      </c>
      <c r="E10456" t="s">
        <v>32435</v>
      </c>
      <c r="F10456">
        <v>1</v>
      </c>
      <c r="G10456">
        <v>1</v>
      </c>
    </row>
    <row r="10457" spans="1:7" ht="14.45" hidden="1" x14ac:dyDescent="0.35">
      <c r="A10457" t="s">
        <v>32436</v>
      </c>
      <c r="B10457" t="s">
        <v>32436</v>
      </c>
      <c r="C10457" t="s">
        <v>11526</v>
      </c>
      <c r="D10457">
        <v>11</v>
      </c>
      <c r="E10457" t="s">
        <v>32437</v>
      </c>
      <c r="F10457">
        <v>1</v>
      </c>
      <c r="G10457">
        <v>1</v>
      </c>
    </row>
    <row r="10458" spans="1:7" ht="14.45" hidden="1" x14ac:dyDescent="0.35">
      <c r="A10458" t="s">
        <v>32438</v>
      </c>
      <c r="B10458" t="s">
        <v>32438</v>
      </c>
      <c r="C10458" t="s">
        <v>11526</v>
      </c>
      <c r="D10458">
        <v>5</v>
      </c>
      <c r="E10458" t="s">
        <v>32439</v>
      </c>
      <c r="F10458">
        <v>1</v>
      </c>
      <c r="G10458">
        <v>4</v>
      </c>
    </row>
    <row r="10459" spans="1:7" ht="14.45" hidden="1" x14ac:dyDescent="0.35">
      <c r="A10459" t="s">
        <v>32440</v>
      </c>
      <c r="B10459" t="s">
        <v>32440</v>
      </c>
      <c r="C10459" t="s">
        <v>11526</v>
      </c>
      <c r="D10459">
        <v>10</v>
      </c>
      <c r="E10459" t="s">
        <v>32441</v>
      </c>
      <c r="F10459">
        <v>1</v>
      </c>
      <c r="G10459">
        <v>1</v>
      </c>
    </row>
    <row r="10460" spans="1:7" ht="14.45" hidden="1" x14ac:dyDescent="0.35">
      <c r="A10460" t="s">
        <v>32442</v>
      </c>
      <c r="B10460" t="s">
        <v>32442</v>
      </c>
      <c r="C10460" t="s">
        <v>11526</v>
      </c>
      <c r="D10460">
        <v>12</v>
      </c>
      <c r="E10460" t="s">
        <v>35021</v>
      </c>
      <c r="F10460">
        <v>1</v>
      </c>
      <c r="G10460">
        <v>8</v>
      </c>
    </row>
    <row r="10461" spans="1:7" ht="14.45" hidden="1" x14ac:dyDescent="0.35">
      <c r="A10461" t="s">
        <v>32444</v>
      </c>
      <c r="B10461" t="s">
        <v>32444</v>
      </c>
      <c r="C10461" t="s">
        <v>11526</v>
      </c>
      <c r="D10461">
        <v>7</v>
      </c>
      <c r="E10461" t="s">
        <v>32445</v>
      </c>
      <c r="F10461">
        <v>1</v>
      </c>
      <c r="G10461">
        <v>4</v>
      </c>
    </row>
    <row r="10462" spans="1:7" ht="14.45" hidden="1" x14ac:dyDescent="0.35">
      <c r="A10462" t="s">
        <v>32446</v>
      </c>
      <c r="B10462" t="s">
        <v>32446</v>
      </c>
      <c r="C10462" t="s">
        <v>11526</v>
      </c>
      <c r="D10462">
        <v>8</v>
      </c>
      <c r="E10462" t="s">
        <v>32447</v>
      </c>
      <c r="F10462">
        <v>1</v>
      </c>
      <c r="G10462">
        <v>2</v>
      </c>
    </row>
    <row r="10463" spans="1:7" ht="14.45" hidden="1" x14ac:dyDescent="0.35">
      <c r="A10463" t="s">
        <v>32448</v>
      </c>
      <c r="B10463" t="s">
        <v>32448</v>
      </c>
      <c r="C10463" t="s">
        <v>11526</v>
      </c>
      <c r="D10463">
        <v>9</v>
      </c>
      <c r="E10463" t="s">
        <v>32449</v>
      </c>
      <c r="F10463">
        <v>1</v>
      </c>
      <c r="G10463">
        <v>2</v>
      </c>
    </row>
    <row r="10464" spans="1:7" ht="14.45" hidden="1" x14ac:dyDescent="0.35">
      <c r="A10464" t="s">
        <v>32450</v>
      </c>
      <c r="B10464" t="s">
        <v>32450</v>
      </c>
      <c r="C10464" t="s">
        <v>11526</v>
      </c>
      <c r="D10464">
        <v>8</v>
      </c>
      <c r="E10464" t="s">
        <v>32451</v>
      </c>
      <c r="F10464">
        <v>1</v>
      </c>
      <c r="G10464">
        <v>1</v>
      </c>
    </row>
    <row r="10465" spans="1:7" ht="14.45" hidden="1" x14ac:dyDescent="0.35">
      <c r="A10465" t="s">
        <v>32452</v>
      </c>
      <c r="B10465" t="s">
        <v>32452</v>
      </c>
      <c r="C10465" t="s">
        <v>11526</v>
      </c>
      <c r="D10465">
        <v>6</v>
      </c>
      <c r="E10465" t="s">
        <v>32453</v>
      </c>
      <c r="F10465">
        <v>1</v>
      </c>
      <c r="G10465">
        <v>1</v>
      </c>
    </row>
    <row r="10466" spans="1:7" ht="14.45" hidden="1" x14ac:dyDescent="0.35">
      <c r="A10466" t="s">
        <v>32454</v>
      </c>
      <c r="B10466" t="s">
        <v>32454</v>
      </c>
      <c r="C10466" t="s">
        <v>11526</v>
      </c>
      <c r="D10466">
        <v>8</v>
      </c>
      <c r="E10466" t="s">
        <v>32455</v>
      </c>
      <c r="F10466">
        <v>1</v>
      </c>
      <c r="G10466">
        <v>6</v>
      </c>
    </row>
    <row r="10467" spans="1:7" ht="14.45" hidden="1" x14ac:dyDescent="0.35">
      <c r="A10467" t="s">
        <v>32456</v>
      </c>
      <c r="B10467" t="s">
        <v>32456</v>
      </c>
      <c r="C10467" t="s">
        <v>11526</v>
      </c>
      <c r="D10467">
        <v>10</v>
      </c>
      <c r="E10467" t="s">
        <v>32457</v>
      </c>
      <c r="F10467">
        <v>1</v>
      </c>
      <c r="G10467">
        <v>5</v>
      </c>
    </row>
    <row r="10468" spans="1:7" ht="14.45" hidden="1" x14ac:dyDescent="0.35">
      <c r="A10468" t="s">
        <v>32458</v>
      </c>
      <c r="B10468" t="s">
        <v>32458</v>
      </c>
      <c r="C10468" t="s">
        <v>11526</v>
      </c>
      <c r="D10468">
        <v>7</v>
      </c>
      <c r="E10468" t="s">
        <v>32459</v>
      </c>
      <c r="F10468">
        <v>1</v>
      </c>
      <c r="G10468">
        <v>1</v>
      </c>
    </row>
    <row r="10469" spans="1:7" ht="14.45" hidden="1" x14ac:dyDescent="0.35">
      <c r="A10469" t="s">
        <v>32460</v>
      </c>
      <c r="B10469" t="s">
        <v>32460</v>
      </c>
      <c r="C10469" t="s">
        <v>11526</v>
      </c>
      <c r="D10469">
        <v>10</v>
      </c>
      <c r="E10469" t="s">
        <v>32461</v>
      </c>
      <c r="F10469">
        <v>1</v>
      </c>
      <c r="G10469">
        <v>1</v>
      </c>
    </row>
    <row r="10470" spans="1:7" ht="14.45" hidden="1" x14ac:dyDescent="0.35">
      <c r="A10470" t="s">
        <v>32462</v>
      </c>
      <c r="B10470" t="s">
        <v>32462</v>
      </c>
      <c r="C10470" t="s">
        <v>11526</v>
      </c>
      <c r="D10470">
        <v>10</v>
      </c>
      <c r="E10470" t="s">
        <v>32463</v>
      </c>
      <c r="F10470">
        <v>1</v>
      </c>
      <c r="G10470">
        <v>1</v>
      </c>
    </row>
    <row r="10471" spans="1:7" ht="14.45" hidden="1" x14ac:dyDescent="0.35">
      <c r="A10471" t="s">
        <v>32464</v>
      </c>
      <c r="B10471" t="s">
        <v>32464</v>
      </c>
      <c r="C10471" t="s">
        <v>11526</v>
      </c>
      <c r="D10471">
        <v>6</v>
      </c>
      <c r="E10471" t="s">
        <v>32465</v>
      </c>
      <c r="F10471">
        <v>1</v>
      </c>
      <c r="G10471">
        <v>1</v>
      </c>
    </row>
    <row r="10472" spans="1:7" ht="14.45" hidden="1" x14ac:dyDescent="0.35">
      <c r="A10472" t="s">
        <v>32466</v>
      </c>
      <c r="B10472" t="s">
        <v>32466</v>
      </c>
      <c r="C10472" t="s">
        <v>11526</v>
      </c>
      <c r="D10472">
        <v>5</v>
      </c>
      <c r="E10472" t="s">
        <v>32467</v>
      </c>
      <c r="F10472">
        <v>1</v>
      </c>
      <c r="G10472">
        <v>1</v>
      </c>
    </row>
    <row r="10473" spans="1:7" ht="14.45" hidden="1" x14ac:dyDescent="0.35">
      <c r="A10473" t="s">
        <v>32468</v>
      </c>
      <c r="B10473" t="s">
        <v>32468</v>
      </c>
      <c r="C10473" t="s">
        <v>11526</v>
      </c>
      <c r="D10473">
        <v>7</v>
      </c>
      <c r="E10473" t="s">
        <v>32469</v>
      </c>
      <c r="F10473">
        <v>1</v>
      </c>
      <c r="G10473">
        <v>1</v>
      </c>
    </row>
    <row r="10474" spans="1:7" ht="14.45" hidden="1" x14ac:dyDescent="0.35">
      <c r="A10474" t="s">
        <v>32470</v>
      </c>
      <c r="B10474" t="s">
        <v>32470</v>
      </c>
      <c r="C10474" t="s">
        <v>11526</v>
      </c>
      <c r="D10474">
        <v>7</v>
      </c>
      <c r="E10474" t="s">
        <v>32471</v>
      </c>
      <c r="F10474">
        <v>1</v>
      </c>
      <c r="G10474">
        <v>1</v>
      </c>
    </row>
    <row r="10475" spans="1:7" ht="14.45" hidden="1" x14ac:dyDescent="0.35">
      <c r="A10475" t="s">
        <v>32472</v>
      </c>
      <c r="B10475" t="s">
        <v>32472</v>
      </c>
      <c r="C10475" t="s">
        <v>11526</v>
      </c>
      <c r="D10475">
        <v>7</v>
      </c>
      <c r="E10475" t="s">
        <v>32473</v>
      </c>
      <c r="F10475">
        <v>1</v>
      </c>
      <c r="G10475">
        <v>1</v>
      </c>
    </row>
    <row r="10476" spans="1:7" ht="14.45" hidden="1" x14ac:dyDescent="0.35">
      <c r="A10476" t="s">
        <v>32474</v>
      </c>
      <c r="B10476" t="s">
        <v>32474</v>
      </c>
      <c r="C10476" t="s">
        <v>11526</v>
      </c>
      <c r="D10476">
        <v>8</v>
      </c>
      <c r="E10476" t="s">
        <v>32475</v>
      </c>
      <c r="F10476">
        <v>1</v>
      </c>
      <c r="G10476">
        <v>2</v>
      </c>
    </row>
    <row r="10477" spans="1:7" ht="14.45" hidden="1" x14ac:dyDescent="0.35">
      <c r="A10477" t="s">
        <v>32476</v>
      </c>
      <c r="B10477" t="s">
        <v>32476</v>
      </c>
      <c r="C10477" t="s">
        <v>11526</v>
      </c>
      <c r="D10477">
        <v>4</v>
      </c>
      <c r="E10477" t="s">
        <v>32477</v>
      </c>
      <c r="F10477">
        <v>1</v>
      </c>
      <c r="G10477">
        <v>2</v>
      </c>
    </row>
    <row r="10478" spans="1:7" ht="14.45" hidden="1" x14ac:dyDescent="0.35">
      <c r="A10478" t="s">
        <v>32478</v>
      </c>
      <c r="B10478" t="s">
        <v>32478</v>
      </c>
      <c r="C10478" t="s">
        <v>11526</v>
      </c>
      <c r="D10478">
        <v>6</v>
      </c>
      <c r="E10478" t="s">
        <v>32479</v>
      </c>
      <c r="F10478">
        <v>1</v>
      </c>
      <c r="G10478">
        <v>1</v>
      </c>
    </row>
    <row r="10479" spans="1:7" ht="14.45" hidden="1" x14ac:dyDescent="0.35">
      <c r="A10479" t="s">
        <v>32480</v>
      </c>
      <c r="B10479" t="s">
        <v>32480</v>
      </c>
      <c r="C10479" t="s">
        <v>11526</v>
      </c>
      <c r="D10479">
        <v>9</v>
      </c>
      <c r="E10479" t="s">
        <v>32481</v>
      </c>
      <c r="F10479">
        <v>1</v>
      </c>
      <c r="G10479">
        <v>4</v>
      </c>
    </row>
    <row r="10480" spans="1:7" ht="14.45" hidden="1" x14ac:dyDescent="0.35">
      <c r="A10480" t="s">
        <v>32482</v>
      </c>
      <c r="B10480" t="s">
        <v>32482</v>
      </c>
      <c r="C10480" t="s">
        <v>11526</v>
      </c>
      <c r="D10480">
        <v>9</v>
      </c>
      <c r="E10480" t="s">
        <v>32483</v>
      </c>
      <c r="F10480">
        <v>1</v>
      </c>
      <c r="G10480">
        <v>3</v>
      </c>
    </row>
    <row r="10481" spans="1:7" ht="14.45" hidden="1" x14ac:dyDescent="0.35">
      <c r="A10481" t="s">
        <v>32484</v>
      </c>
      <c r="B10481" t="s">
        <v>32484</v>
      </c>
      <c r="C10481" t="s">
        <v>11526</v>
      </c>
      <c r="D10481">
        <v>5</v>
      </c>
      <c r="E10481" t="s">
        <v>32485</v>
      </c>
      <c r="F10481">
        <v>1</v>
      </c>
      <c r="G10481">
        <v>1</v>
      </c>
    </row>
    <row r="10482" spans="1:7" ht="14.45" hidden="1" x14ac:dyDescent="0.35">
      <c r="A10482" t="s">
        <v>32486</v>
      </c>
      <c r="B10482" t="s">
        <v>32486</v>
      </c>
      <c r="C10482" t="s">
        <v>11526</v>
      </c>
      <c r="D10482">
        <v>8</v>
      </c>
      <c r="E10482" t="s">
        <v>32487</v>
      </c>
      <c r="F10482">
        <v>1</v>
      </c>
      <c r="G10482">
        <v>1</v>
      </c>
    </row>
    <row r="10483" spans="1:7" ht="14.45" hidden="1" x14ac:dyDescent="0.35">
      <c r="A10483" t="s">
        <v>32488</v>
      </c>
      <c r="B10483" t="s">
        <v>32488</v>
      </c>
      <c r="C10483" t="s">
        <v>11526</v>
      </c>
      <c r="D10483">
        <v>5</v>
      </c>
      <c r="E10483" t="s">
        <v>32489</v>
      </c>
      <c r="F10483">
        <v>1</v>
      </c>
      <c r="G10483">
        <v>1</v>
      </c>
    </row>
    <row r="10484" spans="1:7" ht="14.45" hidden="1" x14ac:dyDescent="0.35">
      <c r="A10484" t="s">
        <v>32490</v>
      </c>
      <c r="B10484" t="s">
        <v>32490</v>
      </c>
      <c r="C10484" t="s">
        <v>11526</v>
      </c>
      <c r="D10484">
        <v>5</v>
      </c>
      <c r="E10484" t="s">
        <v>32491</v>
      </c>
      <c r="F10484">
        <v>1</v>
      </c>
      <c r="G10484">
        <v>8</v>
      </c>
    </row>
    <row r="10485" spans="1:7" ht="14.45" hidden="1" x14ac:dyDescent="0.35">
      <c r="A10485" t="s">
        <v>32492</v>
      </c>
      <c r="B10485" t="s">
        <v>32492</v>
      </c>
      <c r="C10485" t="s">
        <v>11526</v>
      </c>
      <c r="D10485">
        <v>10</v>
      </c>
      <c r="E10485" t="s">
        <v>32493</v>
      </c>
      <c r="F10485">
        <v>1</v>
      </c>
      <c r="G10485">
        <v>3</v>
      </c>
    </row>
    <row r="10486" spans="1:7" ht="14.45" hidden="1" x14ac:dyDescent="0.35">
      <c r="A10486" t="s">
        <v>32494</v>
      </c>
      <c r="B10486" t="s">
        <v>32494</v>
      </c>
      <c r="C10486" t="s">
        <v>11526</v>
      </c>
      <c r="D10486">
        <v>4</v>
      </c>
      <c r="E10486" t="s">
        <v>32495</v>
      </c>
      <c r="F10486">
        <v>1</v>
      </c>
      <c r="G10486">
        <v>1</v>
      </c>
    </row>
    <row r="10487" spans="1:7" ht="14.45" hidden="1" x14ac:dyDescent="0.35">
      <c r="A10487" t="s">
        <v>32496</v>
      </c>
      <c r="B10487" t="s">
        <v>32496</v>
      </c>
      <c r="C10487" t="s">
        <v>11526</v>
      </c>
      <c r="D10487">
        <v>11</v>
      </c>
      <c r="E10487" t="s">
        <v>32497</v>
      </c>
      <c r="F10487">
        <v>1</v>
      </c>
      <c r="G10487">
        <v>1</v>
      </c>
    </row>
    <row r="10488" spans="1:7" ht="14.45" hidden="1" x14ac:dyDescent="0.35">
      <c r="A10488" t="s">
        <v>32498</v>
      </c>
      <c r="B10488" t="s">
        <v>32498</v>
      </c>
      <c r="C10488" t="s">
        <v>11526</v>
      </c>
      <c r="D10488">
        <v>9</v>
      </c>
      <c r="E10488" t="s">
        <v>32499</v>
      </c>
      <c r="F10488">
        <v>1</v>
      </c>
      <c r="G10488">
        <v>2</v>
      </c>
    </row>
    <row r="10489" spans="1:7" ht="14.45" hidden="1" x14ac:dyDescent="0.35">
      <c r="A10489" t="s">
        <v>32500</v>
      </c>
      <c r="B10489" t="s">
        <v>32500</v>
      </c>
      <c r="C10489" t="s">
        <v>11526</v>
      </c>
      <c r="D10489">
        <v>5</v>
      </c>
      <c r="E10489" t="s">
        <v>32501</v>
      </c>
      <c r="F10489">
        <v>1</v>
      </c>
      <c r="G10489">
        <v>2</v>
      </c>
    </row>
    <row r="10490" spans="1:7" ht="14.45" hidden="1" x14ac:dyDescent="0.35">
      <c r="A10490" t="s">
        <v>32502</v>
      </c>
      <c r="B10490" t="s">
        <v>32502</v>
      </c>
      <c r="C10490" t="s">
        <v>11526</v>
      </c>
      <c r="D10490">
        <v>8</v>
      </c>
      <c r="E10490" t="s">
        <v>32503</v>
      </c>
      <c r="F10490">
        <v>1</v>
      </c>
      <c r="G10490">
        <v>1</v>
      </c>
    </row>
    <row r="10491" spans="1:7" ht="14.45" hidden="1" x14ac:dyDescent="0.35">
      <c r="A10491" t="s">
        <v>32504</v>
      </c>
      <c r="B10491" t="s">
        <v>32504</v>
      </c>
      <c r="C10491" t="s">
        <v>11526</v>
      </c>
      <c r="D10491">
        <v>9</v>
      </c>
      <c r="E10491" t="s">
        <v>32505</v>
      </c>
      <c r="F10491">
        <v>1</v>
      </c>
      <c r="G10491">
        <v>2</v>
      </c>
    </row>
    <row r="10492" spans="1:7" ht="14.45" hidden="1" x14ac:dyDescent="0.35">
      <c r="A10492" t="s">
        <v>32506</v>
      </c>
      <c r="B10492" t="s">
        <v>32506</v>
      </c>
      <c r="C10492" t="s">
        <v>11526</v>
      </c>
      <c r="D10492">
        <v>9</v>
      </c>
      <c r="E10492" t="s">
        <v>32507</v>
      </c>
      <c r="F10492">
        <v>1</v>
      </c>
      <c r="G10492">
        <v>1</v>
      </c>
    </row>
    <row r="10493" spans="1:7" ht="14.45" hidden="1" x14ac:dyDescent="0.35">
      <c r="A10493" t="s">
        <v>32508</v>
      </c>
      <c r="B10493" t="s">
        <v>32508</v>
      </c>
      <c r="C10493" t="s">
        <v>11526</v>
      </c>
      <c r="D10493">
        <v>11</v>
      </c>
      <c r="E10493" t="s">
        <v>32509</v>
      </c>
      <c r="F10493">
        <v>1</v>
      </c>
      <c r="G10493">
        <v>3</v>
      </c>
    </row>
    <row r="10494" spans="1:7" ht="14.45" hidden="1" x14ac:dyDescent="0.35">
      <c r="A10494" t="s">
        <v>32510</v>
      </c>
      <c r="B10494" t="s">
        <v>32510</v>
      </c>
      <c r="C10494" t="s">
        <v>11526</v>
      </c>
      <c r="D10494">
        <v>5</v>
      </c>
      <c r="E10494" t="s">
        <v>32511</v>
      </c>
      <c r="F10494">
        <v>1</v>
      </c>
      <c r="G10494">
        <v>2</v>
      </c>
    </row>
    <row r="10495" spans="1:7" ht="14.45" hidden="1" x14ac:dyDescent="0.35">
      <c r="A10495" t="s">
        <v>32512</v>
      </c>
      <c r="B10495" t="s">
        <v>32512</v>
      </c>
      <c r="C10495" t="s">
        <v>11526</v>
      </c>
      <c r="D10495">
        <v>5</v>
      </c>
      <c r="E10495" t="s">
        <v>35022</v>
      </c>
      <c r="F10495">
        <v>1</v>
      </c>
      <c r="G10495">
        <v>1</v>
      </c>
    </row>
    <row r="10496" spans="1:7" ht="14.45" hidden="1" x14ac:dyDescent="0.35">
      <c r="A10496" t="s">
        <v>32514</v>
      </c>
      <c r="B10496" t="s">
        <v>32514</v>
      </c>
      <c r="C10496" t="s">
        <v>11526</v>
      </c>
      <c r="D10496">
        <v>9</v>
      </c>
      <c r="E10496" t="s">
        <v>32515</v>
      </c>
      <c r="F10496">
        <v>1</v>
      </c>
      <c r="G10496">
        <v>2</v>
      </c>
    </row>
    <row r="10497" spans="1:7" ht="14.45" hidden="1" x14ac:dyDescent="0.35">
      <c r="A10497" t="s">
        <v>32516</v>
      </c>
      <c r="B10497" t="s">
        <v>32516</v>
      </c>
      <c r="C10497" t="s">
        <v>11526</v>
      </c>
      <c r="D10497">
        <v>9</v>
      </c>
      <c r="E10497" t="s">
        <v>32517</v>
      </c>
      <c r="F10497">
        <v>1</v>
      </c>
      <c r="G10497">
        <v>7</v>
      </c>
    </row>
    <row r="10498" spans="1:7" ht="14.45" hidden="1" x14ac:dyDescent="0.35">
      <c r="A10498" t="s">
        <v>32518</v>
      </c>
      <c r="B10498" t="s">
        <v>32518</v>
      </c>
      <c r="C10498" t="s">
        <v>11526</v>
      </c>
      <c r="D10498">
        <v>9</v>
      </c>
      <c r="E10498" t="s">
        <v>32519</v>
      </c>
      <c r="F10498">
        <v>1</v>
      </c>
      <c r="G10498">
        <v>7</v>
      </c>
    </row>
    <row r="10499" spans="1:7" ht="14.45" hidden="1" x14ac:dyDescent="0.35">
      <c r="A10499" t="s">
        <v>32520</v>
      </c>
      <c r="B10499" t="s">
        <v>32520</v>
      </c>
      <c r="C10499" t="s">
        <v>11526</v>
      </c>
      <c r="D10499">
        <v>9</v>
      </c>
      <c r="E10499" t="s">
        <v>32521</v>
      </c>
      <c r="F10499">
        <v>1</v>
      </c>
      <c r="G10499">
        <v>3</v>
      </c>
    </row>
    <row r="10500" spans="1:7" ht="14.45" hidden="1" x14ac:dyDescent="0.35">
      <c r="A10500" t="s">
        <v>32522</v>
      </c>
      <c r="B10500" t="s">
        <v>32522</v>
      </c>
      <c r="C10500" t="s">
        <v>11526</v>
      </c>
      <c r="D10500">
        <v>9</v>
      </c>
      <c r="E10500" t="s">
        <v>32523</v>
      </c>
      <c r="F10500">
        <v>1</v>
      </c>
      <c r="G10500">
        <v>1</v>
      </c>
    </row>
    <row r="10501" spans="1:7" ht="14.45" hidden="1" x14ac:dyDescent="0.35">
      <c r="A10501" t="s">
        <v>32524</v>
      </c>
      <c r="B10501" t="s">
        <v>32524</v>
      </c>
      <c r="C10501" t="s">
        <v>11526</v>
      </c>
      <c r="D10501">
        <v>5</v>
      </c>
      <c r="E10501" t="s">
        <v>32525</v>
      </c>
      <c r="F10501">
        <v>1</v>
      </c>
      <c r="G10501">
        <v>1</v>
      </c>
    </row>
    <row r="10502" spans="1:7" ht="14.45" hidden="1" x14ac:dyDescent="0.35">
      <c r="A10502" t="s">
        <v>32526</v>
      </c>
      <c r="B10502" t="s">
        <v>32526</v>
      </c>
      <c r="C10502" t="s">
        <v>11526</v>
      </c>
      <c r="D10502">
        <v>7</v>
      </c>
      <c r="E10502" t="s">
        <v>32527</v>
      </c>
      <c r="F10502">
        <v>1</v>
      </c>
      <c r="G10502">
        <v>1</v>
      </c>
    </row>
    <row r="10503" spans="1:7" ht="14.45" hidden="1" x14ac:dyDescent="0.35">
      <c r="A10503" t="s">
        <v>32528</v>
      </c>
      <c r="B10503" t="s">
        <v>32528</v>
      </c>
      <c r="C10503" t="s">
        <v>11526</v>
      </c>
      <c r="D10503">
        <v>6</v>
      </c>
      <c r="E10503" t="s">
        <v>32529</v>
      </c>
      <c r="F10503">
        <v>1</v>
      </c>
      <c r="G10503">
        <v>6</v>
      </c>
    </row>
    <row r="10504" spans="1:7" ht="14.45" hidden="1" x14ac:dyDescent="0.35">
      <c r="A10504" t="s">
        <v>32530</v>
      </c>
      <c r="B10504" t="s">
        <v>32530</v>
      </c>
      <c r="C10504" t="s">
        <v>11526</v>
      </c>
      <c r="D10504">
        <v>6</v>
      </c>
      <c r="E10504" t="s">
        <v>32531</v>
      </c>
      <c r="F10504">
        <v>1</v>
      </c>
      <c r="G10504">
        <v>1</v>
      </c>
    </row>
    <row r="10505" spans="1:7" ht="14.45" hidden="1" x14ac:dyDescent="0.35">
      <c r="A10505" t="s">
        <v>32532</v>
      </c>
      <c r="B10505" t="s">
        <v>32532</v>
      </c>
      <c r="C10505" t="s">
        <v>11526</v>
      </c>
      <c r="D10505">
        <v>6</v>
      </c>
      <c r="E10505" t="s">
        <v>32533</v>
      </c>
      <c r="F10505">
        <v>1</v>
      </c>
      <c r="G10505">
        <v>2</v>
      </c>
    </row>
    <row r="10506" spans="1:7" ht="14.45" hidden="1" x14ac:dyDescent="0.35">
      <c r="A10506" t="s">
        <v>32534</v>
      </c>
      <c r="B10506" t="s">
        <v>32534</v>
      </c>
      <c r="C10506" t="s">
        <v>11526</v>
      </c>
      <c r="D10506">
        <v>9</v>
      </c>
      <c r="E10506" t="s">
        <v>32535</v>
      </c>
      <c r="F10506">
        <v>1</v>
      </c>
      <c r="G10506">
        <v>1</v>
      </c>
    </row>
    <row r="10507" spans="1:7" ht="14.45" hidden="1" x14ac:dyDescent="0.35">
      <c r="A10507" t="s">
        <v>32536</v>
      </c>
      <c r="B10507" t="s">
        <v>32536</v>
      </c>
      <c r="C10507" t="s">
        <v>11526</v>
      </c>
      <c r="D10507">
        <v>12</v>
      </c>
      <c r="E10507" t="s">
        <v>32537</v>
      </c>
      <c r="F10507">
        <v>1</v>
      </c>
      <c r="G10507">
        <v>1</v>
      </c>
    </row>
    <row r="10508" spans="1:7" ht="14.45" hidden="1" x14ac:dyDescent="0.35">
      <c r="A10508" t="s">
        <v>32538</v>
      </c>
      <c r="B10508" t="s">
        <v>32538</v>
      </c>
      <c r="C10508" t="s">
        <v>11526</v>
      </c>
      <c r="D10508">
        <v>12</v>
      </c>
      <c r="E10508" t="s">
        <v>32539</v>
      </c>
      <c r="F10508">
        <v>1</v>
      </c>
      <c r="G10508">
        <v>2</v>
      </c>
    </row>
    <row r="10509" spans="1:7" ht="14.45" hidden="1" x14ac:dyDescent="0.35">
      <c r="A10509" t="s">
        <v>32540</v>
      </c>
      <c r="B10509" t="s">
        <v>32540</v>
      </c>
      <c r="C10509" t="s">
        <v>11526</v>
      </c>
      <c r="D10509">
        <v>6</v>
      </c>
      <c r="E10509" t="s">
        <v>32541</v>
      </c>
      <c r="F10509">
        <v>1</v>
      </c>
      <c r="G10509">
        <v>3</v>
      </c>
    </row>
    <row r="10510" spans="1:7" ht="14.45" hidden="1" x14ac:dyDescent="0.35">
      <c r="A10510" t="s">
        <v>32542</v>
      </c>
      <c r="B10510" t="s">
        <v>32542</v>
      </c>
      <c r="C10510" t="s">
        <v>11526</v>
      </c>
      <c r="D10510">
        <v>10</v>
      </c>
      <c r="E10510" t="s">
        <v>32543</v>
      </c>
      <c r="F10510">
        <v>1</v>
      </c>
      <c r="G10510">
        <v>10</v>
      </c>
    </row>
    <row r="10511" spans="1:7" ht="14.45" hidden="1" x14ac:dyDescent="0.35">
      <c r="A10511" t="s">
        <v>32544</v>
      </c>
      <c r="B10511" t="s">
        <v>32544</v>
      </c>
      <c r="C10511" t="s">
        <v>11526</v>
      </c>
      <c r="D10511">
        <v>12</v>
      </c>
      <c r="E10511" t="s">
        <v>32545</v>
      </c>
      <c r="F10511">
        <v>1</v>
      </c>
      <c r="G10511">
        <v>1</v>
      </c>
    </row>
    <row r="10512" spans="1:7" ht="14.45" hidden="1" x14ac:dyDescent="0.35">
      <c r="A10512" t="s">
        <v>32546</v>
      </c>
      <c r="B10512" t="s">
        <v>32546</v>
      </c>
      <c r="C10512" t="s">
        <v>11526</v>
      </c>
      <c r="D10512">
        <v>7</v>
      </c>
      <c r="E10512" t="s">
        <v>32547</v>
      </c>
      <c r="F10512">
        <v>1</v>
      </c>
      <c r="G10512">
        <v>1</v>
      </c>
    </row>
    <row r="10513" spans="1:7" ht="14.45" hidden="1" x14ac:dyDescent="0.35">
      <c r="A10513" t="s">
        <v>32548</v>
      </c>
      <c r="B10513" t="s">
        <v>32548</v>
      </c>
      <c r="C10513" t="s">
        <v>11526</v>
      </c>
      <c r="D10513">
        <v>6</v>
      </c>
      <c r="E10513" t="s">
        <v>32549</v>
      </c>
      <c r="F10513">
        <v>1</v>
      </c>
      <c r="G10513">
        <v>1</v>
      </c>
    </row>
    <row r="10514" spans="1:7" ht="14.45" hidden="1" x14ac:dyDescent="0.35">
      <c r="A10514" t="s">
        <v>32550</v>
      </c>
      <c r="B10514" t="s">
        <v>32550</v>
      </c>
      <c r="C10514" t="s">
        <v>11526</v>
      </c>
      <c r="D10514">
        <v>6</v>
      </c>
      <c r="E10514" t="s">
        <v>32551</v>
      </c>
      <c r="F10514">
        <v>1</v>
      </c>
      <c r="G10514">
        <v>1</v>
      </c>
    </row>
    <row r="10515" spans="1:7" ht="14.45" hidden="1" x14ac:dyDescent="0.35">
      <c r="A10515" t="s">
        <v>32552</v>
      </c>
      <c r="B10515" t="s">
        <v>32552</v>
      </c>
      <c r="C10515" t="s">
        <v>11526</v>
      </c>
      <c r="D10515">
        <v>6</v>
      </c>
      <c r="E10515" t="s">
        <v>32553</v>
      </c>
      <c r="F10515">
        <v>1</v>
      </c>
      <c r="G10515">
        <v>10</v>
      </c>
    </row>
    <row r="10516" spans="1:7" ht="14.45" hidden="1" x14ac:dyDescent="0.35">
      <c r="A10516" t="s">
        <v>32554</v>
      </c>
      <c r="B10516" t="s">
        <v>32554</v>
      </c>
      <c r="C10516" t="s">
        <v>11526</v>
      </c>
      <c r="D10516">
        <v>7</v>
      </c>
      <c r="E10516" t="s">
        <v>32555</v>
      </c>
      <c r="F10516">
        <v>1</v>
      </c>
      <c r="G10516">
        <v>2</v>
      </c>
    </row>
    <row r="10517" spans="1:7" ht="14.45" hidden="1" x14ac:dyDescent="0.35">
      <c r="A10517" t="s">
        <v>32556</v>
      </c>
      <c r="B10517" t="s">
        <v>32556</v>
      </c>
      <c r="C10517" t="s">
        <v>11526</v>
      </c>
      <c r="D10517">
        <v>11</v>
      </c>
      <c r="E10517" t="s">
        <v>32557</v>
      </c>
      <c r="F10517">
        <v>1</v>
      </c>
      <c r="G10517">
        <v>1</v>
      </c>
    </row>
    <row r="10518" spans="1:7" ht="14.45" hidden="1" x14ac:dyDescent="0.35">
      <c r="A10518" t="s">
        <v>32558</v>
      </c>
      <c r="B10518" t="s">
        <v>32558</v>
      </c>
      <c r="C10518" t="s">
        <v>11526</v>
      </c>
      <c r="D10518">
        <v>5</v>
      </c>
      <c r="E10518" t="s">
        <v>32559</v>
      </c>
      <c r="F10518">
        <v>1</v>
      </c>
      <c r="G10518">
        <v>1</v>
      </c>
    </row>
    <row r="10519" spans="1:7" ht="14.45" hidden="1" x14ac:dyDescent="0.35">
      <c r="A10519" t="s">
        <v>32560</v>
      </c>
      <c r="B10519" t="s">
        <v>32560</v>
      </c>
      <c r="C10519" t="s">
        <v>11526</v>
      </c>
      <c r="D10519">
        <v>9</v>
      </c>
      <c r="E10519" t="s">
        <v>32561</v>
      </c>
      <c r="F10519">
        <v>1</v>
      </c>
      <c r="G10519">
        <v>1</v>
      </c>
    </row>
    <row r="10520" spans="1:7" ht="14.45" hidden="1" x14ac:dyDescent="0.35">
      <c r="A10520" t="s">
        <v>32562</v>
      </c>
      <c r="B10520" t="s">
        <v>32562</v>
      </c>
      <c r="C10520" t="s">
        <v>11526</v>
      </c>
      <c r="D10520">
        <v>8</v>
      </c>
      <c r="E10520" t="s">
        <v>32563</v>
      </c>
      <c r="F10520">
        <v>1</v>
      </c>
      <c r="G10520">
        <v>1</v>
      </c>
    </row>
    <row r="10521" spans="1:7" ht="14.45" hidden="1" x14ac:dyDescent="0.35">
      <c r="A10521" t="s">
        <v>32564</v>
      </c>
      <c r="B10521" t="s">
        <v>32564</v>
      </c>
      <c r="C10521" t="s">
        <v>11526</v>
      </c>
      <c r="D10521">
        <v>9</v>
      </c>
      <c r="E10521" t="s">
        <v>32565</v>
      </c>
      <c r="F10521">
        <v>1</v>
      </c>
      <c r="G10521">
        <v>1</v>
      </c>
    </row>
    <row r="10522" spans="1:7" ht="14.45" hidden="1" x14ac:dyDescent="0.35">
      <c r="A10522" t="s">
        <v>32566</v>
      </c>
      <c r="B10522" t="s">
        <v>32566</v>
      </c>
      <c r="C10522" t="s">
        <v>11526</v>
      </c>
      <c r="D10522">
        <v>9</v>
      </c>
      <c r="E10522" t="s">
        <v>32567</v>
      </c>
      <c r="F10522">
        <v>1</v>
      </c>
      <c r="G10522">
        <v>1</v>
      </c>
    </row>
    <row r="10523" spans="1:7" ht="14.45" hidden="1" x14ac:dyDescent="0.35">
      <c r="A10523" t="s">
        <v>32568</v>
      </c>
      <c r="B10523" t="s">
        <v>32568</v>
      </c>
      <c r="C10523" t="s">
        <v>11526</v>
      </c>
      <c r="D10523">
        <v>7</v>
      </c>
      <c r="E10523" t="s">
        <v>32569</v>
      </c>
      <c r="F10523">
        <v>1</v>
      </c>
      <c r="G10523">
        <v>1</v>
      </c>
    </row>
    <row r="10524" spans="1:7" ht="14.45" hidden="1" x14ac:dyDescent="0.35">
      <c r="A10524" t="s">
        <v>32570</v>
      </c>
      <c r="B10524" t="s">
        <v>32570</v>
      </c>
      <c r="C10524" t="s">
        <v>11526</v>
      </c>
      <c r="D10524">
        <v>6</v>
      </c>
      <c r="E10524" t="s">
        <v>32571</v>
      </c>
      <c r="F10524">
        <v>1</v>
      </c>
      <c r="G10524">
        <v>1</v>
      </c>
    </row>
    <row r="10525" spans="1:7" ht="14.45" hidden="1" x14ac:dyDescent="0.35">
      <c r="A10525" t="s">
        <v>32572</v>
      </c>
      <c r="B10525" t="s">
        <v>32572</v>
      </c>
      <c r="C10525" t="s">
        <v>11526</v>
      </c>
      <c r="D10525">
        <v>7</v>
      </c>
      <c r="E10525" t="s">
        <v>32573</v>
      </c>
      <c r="F10525">
        <v>1</v>
      </c>
      <c r="G10525">
        <v>2</v>
      </c>
    </row>
    <row r="10526" spans="1:7" ht="14.45" hidden="1" x14ac:dyDescent="0.35">
      <c r="A10526" t="s">
        <v>32574</v>
      </c>
      <c r="B10526" t="s">
        <v>32574</v>
      </c>
      <c r="C10526" t="s">
        <v>11526</v>
      </c>
      <c r="D10526">
        <v>7</v>
      </c>
      <c r="E10526" t="s">
        <v>32575</v>
      </c>
      <c r="F10526">
        <v>1</v>
      </c>
      <c r="G10526">
        <v>1</v>
      </c>
    </row>
    <row r="10527" spans="1:7" ht="14.45" hidden="1" x14ac:dyDescent="0.35">
      <c r="A10527" t="s">
        <v>32576</v>
      </c>
      <c r="B10527" t="s">
        <v>32576</v>
      </c>
      <c r="C10527" t="s">
        <v>11526</v>
      </c>
      <c r="D10527">
        <v>11</v>
      </c>
      <c r="E10527" t="s">
        <v>32577</v>
      </c>
      <c r="F10527">
        <v>1</v>
      </c>
      <c r="G10527">
        <v>2</v>
      </c>
    </row>
    <row r="10528" spans="1:7" ht="14.45" hidden="1" x14ac:dyDescent="0.35">
      <c r="A10528" t="s">
        <v>32578</v>
      </c>
      <c r="B10528" t="s">
        <v>32578</v>
      </c>
      <c r="C10528" t="s">
        <v>11526</v>
      </c>
      <c r="D10528">
        <v>7</v>
      </c>
      <c r="E10528" t="s">
        <v>32579</v>
      </c>
      <c r="F10528">
        <v>1</v>
      </c>
      <c r="G10528">
        <v>1</v>
      </c>
    </row>
    <row r="10529" spans="1:7" ht="14.45" hidden="1" x14ac:dyDescent="0.35">
      <c r="A10529" t="s">
        <v>32580</v>
      </c>
      <c r="B10529" t="s">
        <v>32580</v>
      </c>
      <c r="C10529" t="s">
        <v>11526</v>
      </c>
      <c r="D10529">
        <v>11</v>
      </c>
      <c r="E10529" t="s">
        <v>32581</v>
      </c>
      <c r="F10529">
        <v>1</v>
      </c>
      <c r="G10529">
        <v>1</v>
      </c>
    </row>
    <row r="10530" spans="1:7" ht="14.45" hidden="1" x14ac:dyDescent="0.35">
      <c r="A10530" t="s">
        <v>32582</v>
      </c>
      <c r="B10530" t="s">
        <v>32582</v>
      </c>
      <c r="C10530" t="s">
        <v>11526</v>
      </c>
      <c r="D10530">
        <v>6</v>
      </c>
      <c r="E10530" t="s">
        <v>32583</v>
      </c>
      <c r="F10530">
        <v>1</v>
      </c>
      <c r="G10530">
        <v>1</v>
      </c>
    </row>
    <row r="10531" spans="1:7" ht="14.45" hidden="1" x14ac:dyDescent="0.35">
      <c r="A10531" t="s">
        <v>32584</v>
      </c>
      <c r="B10531" t="s">
        <v>32584</v>
      </c>
      <c r="C10531" t="s">
        <v>11526</v>
      </c>
      <c r="D10531">
        <v>6</v>
      </c>
      <c r="E10531" t="s">
        <v>32585</v>
      </c>
      <c r="F10531">
        <v>1</v>
      </c>
      <c r="G10531">
        <v>1</v>
      </c>
    </row>
    <row r="10532" spans="1:7" ht="14.45" hidden="1" x14ac:dyDescent="0.35">
      <c r="A10532" t="s">
        <v>32586</v>
      </c>
      <c r="B10532" t="s">
        <v>32586</v>
      </c>
      <c r="C10532" t="s">
        <v>11526</v>
      </c>
      <c r="D10532">
        <v>7</v>
      </c>
      <c r="E10532" t="s">
        <v>32587</v>
      </c>
      <c r="F10532">
        <v>1</v>
      </c>
      <c r="G10532">
        <v>1</v>
      </c>
    </row>
    <row r="10533" spans="1:7" ht="14.45" hidden="1" x14ac:dyDescent="0.35">
      <c r="A10533" t="s">
        <v>32588</v>
      </c>
      <c r="B10533" t="s">
        <v>32588</v>
      </c>
      <c r="C10533" t="s">
        <v>11526</v>
      </c>
      <c r="D10533">
        <v>3</v>
      </c>
      <c r="E10533" t="s">
        <v>32589</v>
      </c>
      <c r="F10533">
        <v>1</v>
      </c>
      <c r="G10533">
        <v>1</v>
      </c>
    </row>
    <row r="10534" spans="1:7" ht="14.45" hidden="1" x14ac:dyDescent="0.35">
      <c r="A10534" t="s">
        <v>32590</v>
      </c>
      <c r="B10534" t="s">
        <v>32590</v>
      </c>
      <c r="C10534" t="s">
        <v>11526</v>
      </c>
      <c r="D10534">
        <v>4</v>
      </c>
      <c r="E10534" t="s">
        <v>32591</v>
      </c>
      <c r="F10534">
        <v>1</v>
      </c>
      <c r="G10534">
        <v>1</v>
      </c>
    </row>
    <row r="10535" spans="1:7" ht="14.45" hidden="1" x14ac:dyDescent="0.35">
      <c r="A10535" t="s">
        <v>32592</v>
      </c>
      <c r="B10535" t="s">
        <v>32592</v>
      </c>
      <c r="C10535" t="s">
        <v>11526</v>
      </c>
      <c r="D10535">
        <v>10</v>
      </c>
      <c r="E10535" t="s">
        <v>32593</v>
      </c>
      <c r="F10535">
        <v>1</v>
      </c>
      <c r="G10535">
        <v>1</v>
      </c>
    </row>
    <row r="10536" spans="1:7" ht="14.45" hidden="1" x14ac:dyDescent="0.35">
      <c r="A10536" t="s">
        <v>32594</v>
      </c>
      <c r="B10536" t="s">
        <v>32594</v>
      </c>
      <c r="C10536" t="s">
        <v>11526</v>
      </c>
      <c r="D10536">
        <v>12</v>
      </c>
      <c r="E10536" t="s">
        <v>32595</v>
      </c>
      <c r="F10536">
        <v>1</v>
      </c>
      <c r="G10536">
        <v>1</v>
      </c>
    </row>
    <row r="10537" spans="1:7" ht="14.45" hidden="1" x14ac:dyDescent="0.35">
      <c r="A10537" t="s">
        <v>32596</v>
      </c>
      <c r="B10537" t="s">
        <v>32596</v>
      </c>
      <c r="C10537" t="s">
        <v>11526</v>
      </c>
      <c r="D10537">
        <v>7</v>
      </c>
      <c r="E10537" t="s">
        <v>32597</v>
      </c>
      <c r="F10537">
        <v>1</v>
      </c>
      <c r="G10537">
        <v>4</v>
      </c>
    </row>
    <row r="10538" spans="1:7" ht="14.45" hidden="1" x14ac:dyDescent="0.35">
      <c r="A10538" t="s">
        <v>32598</v>
      </c>
      <c r="B10538" t="s">
        <v>32598</v>
      </c>
      <c r="C10538" t="s">
        <v>11526</v>
      </c>
      <c r="D10538">
        <v>9</v>
      </c>
      <c r="E10538" t="s">
        <v>32599</v>
      </c>
      <c r="F10538">
        <v>1</v>
      </c>
      <c r="G10538">
        <v>6</v>
      </c>
    </row>
    <row r="10539" spans="1:7" ht="14.45" hidden="1" x14ac:dyDescent="0.35">
      <c r="A10539" t="s">
        <v>32600</v>
      </c>
      <c r="B10539" t="s">
        <v>32600</v>
      </c>
      <c r="C10539" t="s">
        <v>11526</v>
      </c>
      <c r="D10539">
        <v>5</v>
      </c>
      <c r="E10539" t="s">
        <v>32601</v>
      </c>
      <c r="F10539">
        <v>1</v>
      </c>
      <c r="G10539">
        <v>2</v>
      </c>
    </row>
    <row r="10540" spans="1:7" ht="14.45" hidden="1" x14ac:dyDescent="0.35">
      <c r="A10540" t="s">
        <v>32602</v>
      </c>
      <c r="B10540" t="s">
        <v>32602</v>
      </c>
      <c r="C10540" t="s">
        <v>11526</v>
      </c>
      <c r="D10540">
        <v>13</v>
      </c>
      <c r="E10540" t="s">
        <v>32603</v>
      </c>
      <c r="F10540">
        <v>1</v>
      </c>
      <c r="G10540">
        <v>1</v>
      </c>
    </row>
    <row r="10541" spans="1:7" ht="14.45" hidden="1" x14ac:dyDescent="0.35">
      <c r="A10541" t="s">
        <v>32604</v>
      </c>
      <c r="B10541" t="s">
        <v>32604</v>
      </c>
      <c r="C10541" t="s">
        <v>11526</v>
      </c>
      <c r="D10541">
        <v>10</v>
      </c>
      <c r="E10541" t="s">
        <v>32605</v>
      </c>
      <c r="F10541">
        <v>1</v>
      </c>
      <c r="G10541">
        <v>1</v>
      </c>
    </row>
    <row r="10542" spans="1:7" ht="14.45" hidden="1" x14ac:dyDescent="0.35">
      <c r="A10542" t="s">
        <v>32606</v>
      </c>
      <c r="B10542" t="s">
        <v>32606</v>
      </c>
      <c r="C10542" t="s">
        <v>11526</v>
      </c>
      <c r="D10542">
        <v>4</v>
      </c>
      <c r="E10542" t="s">
        <v>32607</v>
      </c>
      <c r="F10542">
        <v>1</v>
      </c>
      <c r="G10542">
        <v>12</v>
      </c>
    </row>
    <row r="10543" spans="1:7" ht="14.45" hidden="1" x14ac:dyDescent="0.35">
      <c r="A10543" t="s">
        <v>32608</v>
      </c>
      <c r="B10543" t="s">
        <v>32608</v>
      </c>
      <c r="C10543" t="s">
        <v>11526</v>
      </c>
      <c r="D10543">
        <v>8</v>
      </c>
      <c r="E10543" t="s">
        <v>32609</v>
      </c>
      <c r="F10543">
        <v>1</v>
      </c>
      <c r="G10543">
        <v>2</v>
      </c>
    </row>
    <row r="10544" spans="1:7" ht="14.45" hidden="1" x14ac:dyDescent="0.35">
      <c r="A10544" t="s">
        <v>32610</v>
      </c>
      <c r="B10544" t="s">
        <v>32610</v>
      </c>
      <c r="C10544" t="s">
        <v>11526</v>
      </c>
      <c r="D10544">
        <v>10</v>
      </c>
      <c r="E10544" t="s">
        <v>32611</v>
      </c>
      <c r="F10544">
        <v>1</v>
      </c>
      <c r="G10544">
        <v>1</v>
      </c>
    </row>
    <row r="10545" spans="1:7" ht="14.45" hidden="1" x14ac:dyDescent="0.35">
      <c r="A10545" t="s">
        <v>32612</v>
      </c>
      <c r="B10545" t="s">
        <v>32612</v>
      </c>
      <c r="C10545" t="s">
        <v>11526</v>
      </c>
      <c r="D10545">
        <v>12</v>
      </c>
      <c r="E10545" t="s">
        <v>32613</v>
      </c>
      <c r="F10545">
        <v>1</v>
      </c>
      <c r="G10545">
        <v>1</v>
      </c>
    </row>
    <row r="10546" spans="1:7" ht="14.45" hidden="1" x14ac:dyDescent="0.35">
      <c r="A10546" t="s">
        <v>32614</v>
      </c>
      <c r="B10546" t="s">
        <v>32614</v>
      </c>
      <c r="C10546" t="s">
        <v>11526</v>
      </c>
      <c r="D10546">
        <v>11</v>
      </c>
      <c r="E10546" t="s">
        <v>32615</v>
      </c>
      <c r="F10546">
        <v>1</v>
      </c>
      <c r="G10546">
        <v>2</v>
      </c>
    </row>
    <row r="10547" spans="1:7" ht="14.45" hidden="1" x14ac:dyDescent="0.35">
      <c r="A10547" t="s">
        <v>32616</v>
      </c>
      <c r="B10547" t="s">
        <v>32616</v>
      </c>
      <c r="C10547" t="s">
        <v>11526</v>
      </c>
      <c r="D10547">
        <v>4</v>
      </c>
      <c r="E10547" t="s">
        <v>32617</v>
      </c>
      <c r="F10547">
        <v>1</v>
      </c>
      <c r="G10547">
        <v>1</v>
      </c>
    </row>
    <row r="10548" spans="1:7" ht="14.45" hidden="1" x14ac:dyDescent="0.35">
      <c r="A10548" t="s">
        <v>32618</v>
      </c>
      <c r="B10548" t="s">
        <v>32618</v>
      </c>
      <c r="C10548" t="s">
        <v>11526</v>
      </c>
      <c r="D10548">
        <v>8</v>
      </c>
      <c r="E10548" t="s">
        <v>32619</v>
      </c>
      <c r="F10548">
        <v>1</v>
      </c>
      <c r="G10548">
        <v>1</v>
      </c>
    </row>
    <row r="10549" spans="1:7" ht="14.45" hidden="1" x14ac:dyDescent="0.35">
      <c r="A10549" t="s">
        <v>32620</v>
      </c>
      <c r="B10549" t="s">
        <v>32620</v>
      </c>
      <c r="C10549" t="s">
        <v>11526</v>
      </c>
      <c r="D10549">
        <v>5</v>
      </c>
      <c r="E10549" t="s">
        <v>32621</v>
      </c>
      <c r="F10549">
        <v>1</v>
      </c>
      <c r="G10549">
        <v>2</v>
      </c>
    </row>
    <row r="10550" spans="1:7" ht="14.45" hidden="1" x14ac:dyDescent="0.35">
      <c r="A10550" t="s">
        <v>32622</v>
      </c>
      <c r="B10550" t="s">
        <v>32622</v>
      </c>
      <c r="C10550" t="s">
        <v>11526</v>
      </c>
      <c r="D10550">
        <v>7</v>
      </c>
      <c r="E10550" t="s">
        <v>32623</v>
      </c>
      <c r="F10550">
        <v>1</v>
      </c>
      <c r="G10550">
        <v>1</v>
      </c>
    </row>
    <row r="10551" spans="1:7" ht="14.45" hidden="1" x14ac:dyDescent="0.35">
      <c r="A10551" t="s">
        <v>32624</v>
      </c>
      <c r="B10551" t="s">
        <v>32624</v>
      </c>
      <c r="C10551" t="s">
        <v>11526</v>
      </c>
      <c r="D10551">
        <v>10</v>
      </c>
      <c r="E10551" t="s">
        <v>32625</v>
      </c>
      <c r="F10551">
        <v>1</v>
      </c>
      <c r="G10551">
        <v>1</v>
      </c>
    </row>
    <row r="10552" spans="1:7" ht="14.45" hidden="1" x14ac:dyDescent="0.35">
      <c r="A10552" t="s">
        <v>32626</v>
      </c>
      <c r="B10552" t="s">
        <v>32626</v>
      </c>
      <c r="C10552" t="s">
        <v>11526</v>
      </c>
      <c r="D10552">
        <v>8</v>
      </c>
      <c r="E10552" t="s">
        <v>32627</v>
      </c>
      <c r="F10552">
        <v>1</v>
      </c>
      <c r="G10552">
        <v>1</v>
      </c>
    </row>
    <row r="10553" spans="1:7" ht="14.45" hidden="1" x14ac:dyDescent="0.35">
      <c r="A10553" t="s">
        <v>32628</v>
      </c>
      <c r="B10553" t="s">
        <v>32628</v>
      </c>
      <c r="C10553" t="s">
        <v>11526</v>
      </c>
      <c r="D10553">
        <v>9</v>
      </c>
      <c r="E10553" t="s">
        <v>32629</v>
      </c>
      <c r="F10553">
        <v>1</v>
      </c>
      <c r="G10553">
        <v>1</v>
      </c>
    </row>
    <row r="10554" spans="1:7" ht="14.45" hidden="1" x14ac:dyDescent="0.35">
      <c r="A10554" t="s">
        <v>32630</v>
      </c>
      <c r="B10554" t="s">
        <v>32630</v>
      </c>
      <c r="C10554" t="s">
        <v>11526</v>
      </c>
      <c r="D10554">
        <v>11</v>
      </c>
      <c r="E10554" t="s">
        <v>32631</v>
      </c>
      <c r="F10554">
        <v>1</v>
      </c>
      <c r="G10554">
        <v>2</v>
      </c>
    </row>
    <row r="10555" spans="1:7" ht="14.45" hidden="1" x14ac:dyDescent="0.35">
      <c r="A10555" t="s">
        <v>32632</v>
      </c>
      <c r="B10555" t="s">
        <v>32632</v>
      </c>
      <c r="C10555" t="s">
        <v>11526</v>
      </c>
      <c r="D10555">
        <v>8</v>
      </c>
      <c r="E10555" t="s">
        <v>32633</v>
      </c>
      <c r="F10555">
        <v>1</v>
      </c>
      <c r="G10555">
        <v>8</v>
      </c>
    </row>
    <row r="10556" spans="1:7" ht="14.45" hidden="1" x14ac:dyDescent="0.35">
      <c r="A10556" t="s">
        <v>32634</v>
      </c>
      <c r="B10556" t="s">
        <v>32634</v>
      </c>
      <c r="C10556" t="s">
        <v>11526</v>
      </c>
      <c r="D10556">
        <v>8</v>
      </c>
      <c r="E10556" t="s">
        <v>32635</v>
      </c>
      <c r="F10556">
        <v>1</v>
      </c>
      <c r="G10556">
        <v>1</v>
      </c>
    </row>
    <row r="10557" spans="1:7" ht="14.45" hidden="1" x14ac:dyDescent="0.35">
      <c r="A10557" t="s">
        <v>32636</v>
      </c>
      <c r="B10557" t="s">
        <v>32636</v>
      </c>
      <c r="C10557" t="s">
        <v>11526</v>
      </c>
      <c r="D10557">
        <v>10</v>
      </c>
      <c r="E10557" t="s">
        <v>32637</v>
      </c>
      <c r="F10557">
        <v>1</v>
      </c>
      <c r="G10557">
        <v>1</v>
      </c>
    </row>
    <row r="10558" spans="1:7" ht="14.45" hidden="1" x14ac:dyDescent="0.35">
      <c r="A10558" t="s">
        <v>32638</v>
      </c>
      <c r="B10558" t="s">
        <v>32638</v>
      </c>
      <c r="C10558" t="s">
        <v>11526</v>
      </c>
      <c r="D10558">
        <v>8</v>
      </c>
      <c r="E10558" t="s">
        <v>32639</v>
      </c>
      <c r="F10558">
        <v>1</v>
      </c>
      <c r="G10558">
        <v>2</v>
      </c>
    </row>
    <row r="10559" spans="1:7" ht="14.45" hidden="1" x14ac:dyDescent="0.35">
      <c r="A10559" t="s">
        <v>32640</v>
      </c>
      <c r="B10559" t="s">
        <v>32640</v>
      </c>
      <c r="C10559" t="s">
        <v>11526</v>
      </c>
      <c r="D10559">
        <v>9</v>
      </c>
      <c r="E10559" t="s">
        <v>32641</v>
      </c>
      <c r="F10559">
        <v>1</v>
      </c>
      <c r="G10559">
        <v>3</v>
      </c>
    </row>
    <row r="10560" spans="1:7" ht="14.45" hidden="1" x14ac:dyDescent="0.35">
      <c r="A10560" t="s">
        <v>32642</v>
      </c>
      <c r="B10560" t="s">
        <v>32642</v>
      </c>
      <c r="C10560" t="s">
        <v>11526</v>
      </c>
      <c r="D10560">
        <v>7</v>
      </c>
      <c r="E10560" t="s">
        <v>32643</v>
      </c>
      <c r="F10560">
        <v>1</v>
      </c>
      <c r="G10560">
        <v>1</v>
      </c>
    </row>
    <row r="10561" spans="1:7" ht="14.45" hidden="1" x14ac:dyDescent="0.35">
      <c r="A10561" t="s">
        <v>32644</v>
      </c>
      <c r="B10561" t="s">
        <v>32644</v>
      </c>
      <c r="C10561" t="s">
        <v>11526</v>
      </c>
      <c r="D10561">
        <v>6</v>
      </c>
      <c r="E10561" t="s">
        <v>32645</v>
      </c>
      <c r="F10561">
        <v>1</v>
      </c>
      <c r="G10561">
        <v>2</v>
      </c>
    </row>
    <row r="10562" spans="1:7" ht="14.45" hidden="1" x14ac:dyDescent="0.35">
      <c r="A10562" t="s">
        <v>32646</v>
      </c>
      <c r="B10562" t="s">
        <v>32646</v>
      </c>
      <c r="C10562" t="s">
        <v>11526</v>
      </c>
      <c r="D10562">
        <v>10</v>
      </c>
      <c r="E10562" t="s">
        <v>32647</v>
      </c>
      <c r="F10562">
        <v>1</v>
      </c>
      <c r="G10562">
        <v>1</v>
      </c>
    </row>
    <row r="10563" spans="1:7" ht="14.45" hidden="1" x14ac:dyDescent="0.35">
      <c r="A10563" t="s">
        <v>32648</v>
      </c>
      <c r="B10563" t="s">
        <v>32648</v>
      </c>
      <c r="C10563" t="s">
        <v>11526</v>
      </c>
      <c r="D10563">
        <v>8</v>
      </c>
      <c r="E10563" t="s">
        <v>32649</v>
      </c>
      <c r="F10563">
        <v>1</v>
      </c>
      <c r="G10563">
        <v>9</v>
      </c>
    </row>
    <row r="10564" spans="1:7" ht="14.45" hidden="1" x14ac:dyDescent="0.35">
      <c r="A10564" t="s">
        <v>32650</v>
      </c>
      <c r="B10564" t="s">
        <v>32650</v>
      </c>
      <c r="C10564" t="s">
        <v>11526</v>
      </c>
      <c r="D10564">
        <v>8</v>
      </c>
      <c r="E10564" t="s">
        <v>32651</v>
      </c>
      <c r="F10564">
        <v>1</v>
      </c>
      <c r="G10564">
        <v>1</v>
      </c>
    </row>
    <row r="10565" spans="1:7" ht="14.45" hidden="1" x14ac:dyDescent="0.35">
      <c r="A10565" t="s">
        <v>32652</v>
      </c>
      <c r="B10565" t="s">
        <v>32652</v>
      </c>
      <c r="C10565" t="s">
        <v>11526</v>
      </c>
      <c r="D10565">
        <v>8</v>
      </c>
      <c r="E10565" t="s">
        <v>32653</v>
      </c>
      <c r="F10565">
        <v>1</v>
      </c>
      <c r="G10565">
        <v>1</v>
      </c>
    </row>
    <row r="10566" spans="1:7" ht="14.45" hidden="1" x14ac:dyDescent="0.35">
      <c r="A10566" t="s">
        <v>32654</v>
      </c>
      <c r="B10566" t="s">
        <v>32654</v>
      </c>
      <c r="C10566" t="s">
        <v>11526</v>
      </c>
      <c r="D10566">
        <v>8</v>
      </c>
      <c r="E10566" t="s">
        <v>32655</v>
      </c>
      <c r="F10566">
        <v>1</v>
      </c>
      <c r="G10566">
        <v>1</v>
      </c>
    </row>
    <row r="10567" spans="1:7" ht="14.45" hidden="1" x14ac:dyDescent="0.35">
      <c r="A10567" t="s">
        <v>32656</v>
      </c>
      <c r="B10567" t="s">
        <v>32656</v>
      </c>
      <c r="C10567" t="s">
        <v>11526</v>
      </c>
      <c r="D10567">
        <v>7</v>
      </c>
      <c r="E10567" t="s">
        <v>32657</v>
      </c>
      <c r="F10567">
        <v>1</v>
      </c>
      <c r="G10567">
        <v>2</v>
      </c>
    </row>
    <row r="10568" spans="1:7" ht="14.45" hidden="1" x14ac:dyDescent="0.35">
      <c r="A10568" t="s">
        <v>32658</v>
      </c>
      <c r="B10568" t="s">
        <v>32658</v>
      </c>
      <c r="C10568" t="s">
        <v>11526</v>
      </c>
      <c r="D10568">
        <v>5</v>
      </c>
      <c r="E10568" t="s">
        <v>32659</v>
      </c>
      <c r="F10568">
        <v>1</v>
      </c>
      <c r="G10568">
        <v>5</v>
      </c>
    </row>
    <row r="10569" spans="1:7" ht="14.45" hidden="1" x14ac:dyDescent="0.35">
      <c r="A10569" t="s">
        <v>32660</v>
      </c>
      <c r="B10569" t="s">
        <v>32660</v>
      </c>
      <c r="C10569" t="s">
        <v>11526</v>
      </c>
      <c r="D10569">
        <v>8</v>
      </c>
      <c r="E10569" t="s">
        <v>32661</v>
      </c>
      <c r="F10569">
        <v>1</v>
      </c>
      <c r="G10569">
        <v>1</v>
      </c>
    </row>
    <row r="10570" spans="1:7" ht="14.45" hidden="1" x14ac:dyDescent="0.35">
      <c r="A10570" t="s">
        <v>32662</v>
      </c>
      <c r="B10570" t="s">
        <v>32662</v>
      </c>
      <c r="C10570" t="s">
        <v>11526</v>
      </c>
      <c r="D10570">
        <v>7</v>
      </c>
      <c r="E10570" t="s">
        <v>32663</v>
      </c>
      <c r="F10570">
        <v>1</v>
      </c>
      <c r="G10570">
        <v>1</v>
      </c>
    </row>
    <row r="10571" spans="1:7" ht="14.45" hidden="1" x14ac:dyDescent="0.35">
      <c r="A10571" t="s">
        <v>32664</v>
      </c>
      <c r="B10571" t="s">
        <v>32664</v>
      </c>
      <c r="C10571" t="s">
        <v>11526</v>
      </c>
      <c r="D10571">
        <v>7</v>
      </c>
      <c r="E10571" t="s">
        <v>32665</v>
      </c>
      <c r="F10571">
        <v>1</v>
      </c>
      <c r="G10571">
        <v>2</v>
      </c>
    </row>
    <row r="10572" spans="1:7" ht="14.45" hidden="1" x14ac:dyDescent="0.35">
      <c r="A10572" t="s">
        <v>32666</v>
      </c>
      <c r="B10572" t="s">
        <v>32666</v>
      </c>
      <c r="C10572" t="s">
        <v>11526</v>
      </c>
      <c r="D10572">
        <v>7</v>
      </c>
      <c r="E10572" t="s">
        <v>32667</v>
      </c>
      <c r="F10572">
        <v>1</v>
      </c>
      <c r="G10572">
        <v>1</v>
      </c>
    </row>
    <row r="10573" spans="1:7" ht="14.45" hidden="1" x14ac:dyDescent="0.35">
      <c r="A10573" t="s">
        <v>32668</v>
      </c>
      <c r="B10573" t="s">
        <v>32668</v>
      </c>
      <c r="C10573" t="s">
        <v>11526</v>
      </c>
      <c r="D10573">
        <v>6</v>
      </c>
      <c r="E10573" t="s">
        <v>32669</v>
      </c>
      <c r="F10573">
        <v>1</v>
      </c>
      <c r="G10573">
        <v>3</v>
      </c>
    </row>
    <row r="10574" spans="1:7" ht="14.45" hidden="1" x14ac:dyDescent="0.35">
      <c r="A10574" t="s">
        <v>32670</v>
      </c>
      <c r="B10574" t="s">
        <v>32670</v>
      </c>
      <c r="C10574" t="s">
        <v>11526</v>
      </c>
      <c r="D10574">
        <v>9</v>
      </c>
      <c r="E10574" t="s">
        <v>32671</v>
      </c>
      <c r="F10574">
        <v>1</v>
      </c>
      <c r="G10574">
        <v>2</v>
      </c>
    </row>
    <row r="10575" spans="1:7" ht="14.45" hidden="1" x14ac:dyDescent="0.35">
      <c r="A10575" t="s">
        <v>32672</v>
      </c>
      <c r="B10575" t="s">
        <v>32672</v>
      </c>
      <c r="C10575" t="s">
        <v>11526</v>
      </c>
      <c r="D10575">
        <v>6</v>
      </c>
      <c r="E10575" t="s">
        <v>32673</v>
      </c>
      <c r="F10575">
        <v>1</v>
      </c>
      <c r="G10575">
        <v>1</v>
      </c>
    </row>
    <row r="10576" spans="1:7" ht="14.45" hidden="1" x14ac:dyDescent="0.35">
      <c r="A10576" t="s">
        <v>32674</v>
      </c>
      <c r="B10576" t="s">
        <v>32674</v>
      </c>
      <c r="C10576" t="s">
        <v>11526</v>
      </c>
      <c r="D10576">
        <v>10</v>
      </c>
      <c r="E10576" t="s">
        <v>32675</v>
      </c>
      <c r="F10576">
        <v>1</v>
      </c>
      <c r="G10576">
        <v>4</v>
      </c>
    </row>
    <row r="10577" spans="1:7" ht="14.45" hidden="1" x14ac:dyDescent="0.35">
      <c r="A10577" t="s">
        <v>32676</v>
      </c>
      <c r="B10577" t="s">
        <v>32676</v>
      </c>
      <c r="C10577" t="s">
        <v>11526</v>
      </c>
      <c r="D10577">
        <v>8</v>
      </c>
      <c r="E10577" t="s">
        <v>32677</v>
      </c>
      <c r="F10577">
        <v>1</v>
      </c>
      <c r="G10577">
        <v>1</v>
      </c>
    </row>
    <row r="10578" spans="1:7" ht="14.45" hidden="1" x14ac:dyDescent="0.35">
      <c r="A10578" t="s">
        <v>32678</v>
      </c>
      <c r="B10578" t="s">
        <v>32678</v>
      </c>
      <c r="C10578" t="s">
        <v>11526</v>
      </c>
      <c r="D10578">
        <v>6</v>
      </c>
      <c r="E10578" t="s">
        <v>32679</v>
      </c>
      <c r="F10578">
        <v>1</v>
      </c>
      <c r="G10578">
        <v>4</v>
      </c>
    </row>
    <row r="10579" spans="1:7" ht="14.45" hidden="1" x14ac:dyDescent="0.35">
      <c r="A10579" t="s">
        <v>32680</v>
      </c>
      <c r="B10579" t="s">
        <v>32680</v>
      </c>
      <c r="C10579" t="s">
        <v>11526</v>
      </c>
      <c r="D10579">
        <v>6</v>
      </c>
      <c r="E10579" t="s">
        <v>32681</v>
      </c>
      <c r="F10579">
        <v>1</v>
      </c>
      <c r="G10579">
        <v>1</v>
      </c>
    </row>
    <row r="10580" spans="1:7" ht="14.45" hidden="1" x14ac:dyDescent="0.35">
      <c r="A10580" t="s">
        <v>32682</v>
      </c>
      <c r="B10580" t="s">
        <v>32682</v>
      </c>
      <c r="C10580" t="s">
        <v>11526</v>
      </c>
      <c r="D10580">
        <v>9</v>
      </c>
      <c r="E10580" t="s">
        <v>32683</v>
      </c>
      <c r="F10580">
        <v>1</v>
      </c>
      <c r="G10580">
        <v>2</v>
      </c>
    </row>
    <row r="10581" spans="1:7" ht="14.45" hidden="1" x14ac:dyDescent="0.35">
      <c r="A10581" t="s">
        <v>32684</v>
      </c>
      <c r="B10581" t="s">
        <v>32684</v>
      </c>
      <c r="C10581" t="s">
        <v>11526</v>
      </c>
      <c r="D10581">
        <v>9</v>
      </c>
      <c r="E10581" t="s">
        <v>32685</v>
      </c>
      <c r="F10581">
        <v>1</v>
      </c>
      <c r="G10581">
        <v>3</v>
      </c>
    </row>
    <row r="10582" spans="1:7" ht="14.45" hidden="1" x14ac:dyDescent="0.35">
      <c r="A10582" t="s">
        <v>32686</v>
      </c>
      <c r="B10582" t="s">
        <v>32686</v>
      </c>
      <c r="C10582" t="s">
        <v>11526</v>
      </c>
      <c r="D10582">
        <v>6</v>
      </c>
      <c r="E10582" t="s">
        <v>32687</v>
      </c>
      <c r="F10582">
        <v>1</v>
      </c>
      <c r="G10582">
        <v>1</v>
      </c>
    </row>
    <row r="10583" spans="1:7" ht="14.45" hidden="1" x14ac:dyDescent="0.35">
      <c r="A10583" t="s">
        <v>32688</v>
      </c>
      <c r="B10583" t="s">
        <v>32688</v>
      </c>
      <c r="C10583" t="s">
        <v>11526</v>
      </c>
      <c r="D10583">
        <v>8</v>
      </c>
      <c r="E10583" t="s">
        <v>32689</v>
      </c>
      <c r="F10583">
        <v>1</v>
      </c>
      <c r="G10583">
        <v>2</v>
      </c>
    </row>
    <row r="10584" spans="1:7" ht="14.45" hidden="1" x14ac:dyDescent="0.35">
      <c r="A10584" t="s">
        <v>32690</v>
      </c>
      <c r="B10584" t="s">
        <v>32690</v>
      </c>
      <c r="C10584" t="s">
        <v>11526</v>
      </c>
      <c r="D10584">
        <v>10</v>
      </c>
      <c r="E10584" t="s">
        <v>32691</v>
      </c>
      <c r="F10584">
        <v>1</v>
      </c>
      <c r="G10584">
        <v>1</v>
      </c>
    </row>
    <row r="10585" spans="1:7" ht="14.45" hidden="1" x14ac:dyDescent="0.35">
      <c r="A10585" t="s">
        <v>32692</v>
      </c>
      <c r="B10585" t="s">
        <v>32692</v>
      </c>
      <c r="C10585" t="s">
        <v>11526</v>
      </c>
      <c r="D10585">
        <v>6</v>
      </c>
      <c r="E10585" t="s">
        <v>32693</v>
      </c>
      <c r="F10585">
        <v>1</v>
      </c>
      <c r="G10585">
        <v>1</v>
      </c>
    </row>
    <row r="10586" spans="1:7" ht="14.45" hidden="1" x14ac:dyDescent="0.35">
      <c r="A10586" t="s">
        <v>32694</v>
      </c>
      <c r="B10586" t="s">
        <v>32694</v>
      </c>
      <c r="C10586" t="s">
        <v>11526</v>
      </c>
      <c r="D10586">
        <v>11</v>
      </c>
      <c r="E10586" t="s">
        <v>32695</v>
      </c>
      <c r="F10586">
        <v>1</v>
      </c>
      <c r="G10586">
        <v>1</v>
      </c>
    </row>
    <row r="10587" spans="1:7" ht="14.45" hidden="1" x14ac:dyDescent="0.35">
      <c r="A10587" t="s">
        <v>32696</v>
      </c>
      <c r="B10587" t="s">
        <v>32696</v>
      </c>
      <c r="C10587" t="s">
        <v>11526</v>
      </c>
      <c r="D10587">
        <v>8</v>
      </c>
      <c r="E10587" t="s">
        <v>32697</v>
      </c>
      <c r="F10587">
        <v>1</v>
      </c>
      <c r="G10587">
        <v>2</v>
      </c>
    </row>
    <row r="10588" spans="1:7" ht="14.45" hidden="1" x14ac:dyDescent="0.35">
      <c r="A10588" t="s">
        <v>32698</v>
      </c>
      <c r="B10588" t="s">
        <v>32698</v>
      </c>
      <c r="C10588" t="s">
        <v>11526</v>
      </c>
      <c r="D10588">
        <v>7</v>
      </c>
      <c r="E10588" t="s">
        <v>32699</v>
      </c>
      <c r="F10588">
        <v>1</v>
      </c>
      <c r="G10588">
        <v>1</v>
      </c>
    </row>
    <row r="10589" spans="1:7" ht="14.45" hidden="1" x14ac:dyDescent="0.35">
      <c r="A10589" t="s">
        <v>32700</v>
      </c>
      <c r="B10589" t="s">
        <v>32700</v>
      </c>
      <c r="C10589" t="s">
        <v>11526</v>
      </c>
      <c r="D10589">
        <v>8</v>
      </c>
      <c r="E10589" t="s">
        <v>32701</v>
      </c>
      <c r="F10589">
        <v>1</v>
      </c>
      <c r="G10589">
        <v>2</v>
      </c>
    </row>
    <row r="10590" spans="1:7" ht="14.45" hidden="1" x14ac:dyDescent="0.35">
      <c r="A10590" t="s">
        <v>32702</v>
      </c>
      <c r="B10590" t="s">
        <v>32702</v>
      </c>
      <c r="C10590" t="s">
        <v>11526</v>
      </c>
      <c r="D10590">
        <v>7</v>
      </c>
      <c r="E10590" t="s">
        <v>32703</v>
      </c>
      <c r="F10590">
        <v>1</v>
      </c>
      <c r="G10590">
        <v>2</v>
      </c>
    </row>
    <row r="10591" spans="1:7" ht="14.45" hidden="1" x14ac:dyDescent="0.35">
      <c r="A10591" t="s">
        <v>32704</v>
      </c>
      <c r="B10591" t="s">
        <v>32704</v>
      </c>
      <c r="C10591" t="s">
        <v>11526</v>
      </c>
      <c r="D10591">
        <v>7</v>
      </c>
      <c r="E10591" t="s">
        <v>32705</v>
      </c>
      <c r="F10591">
        <v>1</v>
      </c>
      <c r="G10591">
        <v>1</v>
      </c>
    </row>
    <row r="10592" spans="1:7" ht="14.45" hidden="1" x14ac:dyDescent="0.35">
      <c r="A10592" t="s">
        <v>32706</v>
      </c>
      <c r="B10592" t="s">
        <v>32706</v>
      </c>
      <c r="C10592" t="s">
        <v>11526</v>
      </c>
      <c r="D10592">
        <v>10</v>
      </c>
      <c r="E10592" t="s">
        <v>32707</v>
      </c>
      <c r="F10592">
        <v>1</v>
      </c>
      <c r="G10592">
        <v>3</v>
      </c>
    </row>
    <row r="10593" spans="1:7" ht="14.45" hidden="1" x14ac:dyDescent="0.35">
      <c r="A10593" t="s">
        <v>32708</v>
      </c>
      <c r="B10593" t="s">
        <v>32708</v>
      </c>
      <c r="C10593" t="s">
        <v>11526</v>
      </c>
      <c r="D10593">
        <v>7</v>
      </c>
      <c r="E10593" t="s">
        <v>32709</v>
      </c>
      <c r="F10593">
        <v>1</v>
      </c>
      <c r="G10593">
        <v>9</v>
      </c>
    </row>
    <row r="10594" spans="1:7" ht="14.45" hidden="1" x14ac:dyDescent="0.35">
      <c r="A10594" t="s">
        <v>32710</v>
      </c>
      <c r="B10594" t="s">
        <v>32710</v>
      </c>
      <c r="C10594" t="s">
        <v>11526</v>
      </c>
      <c r="D10594">
        <v>8</v>
      </c>
      <c r="E10594" t="s">
        <v>32711</v>
      </c>
      <c r="F10594">
        <v>1</v>
      </c>
      <c r="G10594">
        <v>1</v>
      </c>
    </row>
    <row r="10595" spans="1:7" ht="14.45" hidden="1" x14ac:dyDescent="0.35">
      <c r="A10595" t="s">
        <v>32712</v>
      </c>
      <c r="B10595" t="s">
        <v>32712</v>
      </c>
      <c r="C10595" t="s">
        <v>11526</v>
      </c>
      <c r="D10595">
        <v>9</v>
      </c>
      <c r="E10595" t="s">
        <v>32713</v>
      </c>
      <c r="F10595">
        <v>1</v>
      </c>
      <c r="G10595">
        <v>1</v>
      </c>
    </row>
    <row r="10596" spans="1:7" ht="14.45" hidden="1" x14ac:dyDescent="0.35">
      <c r="A10596" t="s">
        <v>32714</v>
      </c>
      <c r="B10596" t="s">
        <v>32714</v>
      </c>
      <c r="C10596" t="s">
        <v>11526</v>
      </c>
      <c r="D10596">
        <v>9</v>
      </c>
      <c r="E10596" t="s">
        <v>32715</v>
      </c>
      <c r="F10596">
        <v>1</v>
      </c>
      <c r="G10596">
        <v>1</v>
      </c>
    </row>
    <row r="10597" spans="1:7" ht="14.45" hidden="1" x14ac:dyDescent="0.35">
      <c r="A10597" t="s">
        <v>32716</v>
      </c>
      <c r="B10597" t="s">
        <v>32716</v>
      </c>
      <c r="C10597" t="s">
        <v>11526</v>
      </c>
      <c r="D10597">
        <v>6</v>
      </c>
      <c r="E10597" t="s">
        <v>32717</v>
      </c>
      <c r="F10597">
        <v>1</v>
      </c>
      <c r="G10597">
        <v>1</v>
      </c>
    </row>
    <row r="10598" spans="1:7" ht="14.45" hidden="1" x14ac:dyDescent="0.35">
      <c r="A10598" t="s">
        <v>32718</v>
      </c>
      <c r="B10598" t="s">
        <v>32718</v>
      </c>
      <c r="C10598" t="s">
        <v>11526</v>
      </c>
      <c r="D10598">
        <v>4</v>
      </c>
      <c r="E10598" t="s">
        <v>32719</v>
      </c>
      <c r="F10598">
        <v>1</v>
      </c>
      <c r="G10598">
        <v>2</v>
      </c>
    </row>
    <row r="10599" spans="1:7" ht="14.45" hidden="1" x14ac:dyDescent="0.35">
      <c r="A10599" t="s">
        <v>32720</v>
      </c>
      <c r="B10599" t="s">
        <v>32720</v>
      </c>
      <c r="C10599" t="s">
        <v>11526</v>
      </c>
      <c r="D10599">
        <v>6</v>
      </c>
      <c r="E10599" t="s">
        <v>32721</v>
      </c>
      <c r="F10599">
        <v>1</v>
      </c>
      <c r="G10599">
        <v>1</v>
      </c>
    </row>
    <row r="10600" spans="1:7" ht="14.45" hidden="1" x14ac:dyDescent="0.35">
      <c r="A10600" t="s">
        <v>32722</v>
      </c>
      <c r="B10600" t="s">
        <v>32722</v>
      </c>
      <c r="C10600" t="s">
        <v>11526</v>
      </c>
      <c r="D10600">
        <v>9</v>
      </c>
      <c r="E10600" t="s">
        <v>32723</v>
      </c>
      <c r="F10600">
        <v>1</v>
      </c>
      <c r="G10600">
        <v>1</v>
      </c>
    </row>
    <row r="10601" spans="1:7" ht="14.45" hidden="1" x14ac:dyDescent="0.35">
      <c r="A10601" t="s">
        <v>32724</v>
      </c>
      <c r="B10601" t="s">
        <v>32724</v>
      </c>
      <c r="C10601" t="s">
        <v>11526</v>
      </c>
      <c r="D10601">
        <v>13</v>
      </c>
      <c r="E10601" t="s">
        <v>32725</v>
      </c>
      <c r="F10601">
        <v>1</v>
      </c>
      <c r="G10601">
        <v>6</v>
      </c>
    </row>
    <row r="10602" spans="1:7" ht="14.45" hidden="1" x14ac:dyDescent="0.35">
      <c r="A10602" t="s">
        <v>32726</v>
      </c>
      <c r="B10602" t="s">
        <v>32726</v>
      </c>
      <c r="C10602" t="s">
        <v>11526</v>
      </c>
      <c r="D10602">
        <v>8</v>
      </c>
      <c r="E10602" t="s">
        <v>32727</v>
      </c>
      <c r="F10602">
        <v>1</v>
      </c>
      <c r="G10602">
        <v>3</v>
      </c>
    </row>
    <row r="10603" spans="1:7" ht="14.45" hidden="1" x14ac:dyDescent="0.35">
      <c r="A10603" t="s">
        <v>32728</v>
      </c>
      <c r="B10603" t="s">
        <v>32728</v>
      </c>
      <c r="C10603" t="s">
        <v>11526</v>
      </c>
      <c r="D10603">
        <v>10</v>
      </c>
      <c r="E10603" t="s">
        <v>32729</v>
      </c>
      <c r="F10603">
        <v>1</v>
      </c>
      <c r="G10603">
        <v>3</v>
      </c>
    </row>
    <row r="10604" spans="1:7" ht="14.45" hidden="1" x14ac:dyDescent="0.35">
      <c r="A10604" t="s">
        <v>32730</v>
      </c>
      <c r="B10604" t="s">
        <v>32730</v>
      </c>
      <c r="C10604" t="s">
        <v>11526</v>
      </c>
      <c r="D10604">
        <v>6</v>
      </c>
      <c r="E10604" t="s">
        <v>32731</v>
      </c>
      <c r="F10604">
        <v>1</v>
      </c>
      <c r="G10604">
        <v>3</v>
      </c>
    </row>
    <row r="10605" spans="1:7" ht="14.45" hidden="1" x14ac:dyDescent="0.35">
      <c r="A10605" t="s">
        <v>32732</v>
      </c>
      <c r="B10605" t="s">
        <v>32732</v>
      </c>
      <c r="C10605" t="s">
        <v>11526</v>
      </c>
      <c r="D10605">
        <v>6</v>
      </c>
      <c r="E10605" t="s">
        <v>32733</v>
      </c>
      <c r="F10605">
        <v>1</v>
      </c>
      <c r="G10605">
        <v>5</v>
      </c>
    </row>
    <row r="10606" spans="1:7" ht="14.45" hidden="1" x14ac:dyDescent="0.35">
      <c r="A10606" t="s">
        <v>32734</v>
      </c>
      <c r="B10606" t="s">
        <v>32734</v>
      </c>
      <c r="C10606" t="s">
        <v>11526</v>
      </c>
      <c r="D10606">
        <v>5</v>
      </c>
      <c r="E10606" t="s">
        <v>32735</v>
      </c>
      <c r="F10606">
        <v>1</v>
      </c>
      <c r="G10606">
        <v>3</v>
      </c>
    </row>
    <row r="10607" spans="1:7" ht="14.45" hidden="1" x14ac:dyDescent="0.35">
      <c r="A10607" t="s">
        <v>32736</v>
      </c>
      <c r="B10607" t="s">
        <v>32736</v>
      </c>
      <c r="C10607" t="s">
        <v>11526</v>
      </c>
      <c r="D10607">
        <v>6</v>
      </c>
      <c r="E10607" t="s">
        <v>32737</v>
      </c>
      <c r="F10607">
        <v>1</v>
      </c>
      <c r="G10607">
        <v>2</v>
      </c>
    </row>
    <row r="10608" spans="1:7" ht="14.45" hidden="1" x14ac:dyDescent="0.35">
      <c r="A10608" t="s">
        <v>32738</v>
      </c>
      <c r="B10608" t="s">
        <v>32738</v>
      </c>
      <c r="C10608" t="s">
        <v>11526</v>
      </c>
      <c r="D10608">
        <v>7</v>
      </c>
      <c r="E10608" t="s">
        <v>32739</v>
      </c>
      <c r="F10608">
        <v>1</v>
      </c>
      <c r="G10608">
        <v>4</v>
      </c>
    </row>
    <row r="10609" spans="1:7" ht="14.45" hidden="1" x14ac:dyDescent="0.35">
      <c r="A10609" t="s">
        <v>32740</v>
      </c>
      <c r="B10609" t="s">
        <v>32740</v>
      </c>
      <c r="C10609" t="s">
        <v>11526</v>
      </c>
      <c r="D10609">
        <v>8</v>
      </c>
      <c r="E10609" t="s">
        <v>32741</v>
      </c>
      <c r="F10609">
        <v>1</v>
      </c>
      <c r="G10609">
        <v>1</v>
      </c>
    </row>
    <row r="10610" spans="1:7" ht="14.45" hidden="1" x14ac:dyDescent="0.35">
      <c r="A10610" t="s">
        <v>32742</v>
      </c>
      <c r="B10610" t="s">
        <v>32742</v>
      </c>
      <c r="C10610" t="s">
        <v>11526</v>
      </c>
      <c r="D10610">
        <v>8</v>
      </c>
      <c r="E10610" t="s">
        <v>32743</v>
      </c>
      <c r="F10610">
        <v>1</v>
      </c>
      <c r="G10610">
        <v>8</v>
      </c>
    </row>
    <row r="10611" spans="1:7" ht="14.45" hidden="1" x14ac:dyDescent="0.35">
      <c r="A10611" t="s">
        <v>32744</v>
      </c>
      <c r="B10611" t="s">
        <v>32744</v>
      </c>
      <c r="C10611" t="s">
        <v>11526</v>
      </c>
      <c r="D10611">
        <v>8</v>
      </c>
      <c r="E10611" t="s">
        <v>32745</v>
      </c>
      <c r="F10611">
        <v>1</v>
      </c>
      <c r="G10611">
        <v>5</v>
      </c>
    </row>
    <row r="10612" spans="1:7" ht="14.45" hidden="1" x14ac:dyDescent="0.35">
      <c r="A10612" t="s">
        <v>32746</v>
      </c>
      <c r="B10612" t="s">
        <v>32746</v>
      </c>
      <c r="C10612" t="s">
        <v>11526</v>
      </c>
      <c r="D10612">
        <v>9</v>
      </c>
      <c r="E10612" t="s">
        <v>32747</v>
      </c>
      <c r="F10612">
        <v>1</v>
      </c>
      <c r="G10612">
        <v>2</v>
      </c>
    </row>
    <row r="10613" spans="1:7" ht="14.45" hidden="1" x14ac:dyDescent="0.35">
      <c r="A10613" t="s">
        <v>32748</v>
      </c>
      <c r="B10613" t="s">
        <v>32748</v>
      </c>
      <c r="C10613" t="s">
        <v>11526</v>
      </c>
      <c r="D10613">
        <v>8</v>
      </c>
      <c r="E10613" t="s">
        <v>32749</v>
      </c>
      <c r="F10613">
        <v>1</v>
      </c>
      <c r="G10613">
        <v>1</v>
      </c>
    </row>
    <row r="10614" spans="1:7" ht="14.45" hidden="1" x14ac:dyDescent="0.35">
      <c r="A10614" t="s">
        <v>32750</v>
      </c>
      <c r="B10614" t="s">
        <v>32750</v>
      </c>
      <c r="C10614" t="s">
        <v>11526</v>
      </c>
      <c r="D10614">
        <v>8</v>
      </c>
      <c r="E10614" t="s">
        <v>32751</v>
      </c>
      <c r="F10614">
        <v>1</v>
      </c>
      <c r="G10614">
        <v>1</v>
      </c>
    </row>
    <row r="10615" spans="1:7" ht="14.45" hidden="1" x14ac:dyDescent="0.35">
      <c r="A10615" t="s">
        <v>32752</v>
      </c>
      <c r="B10615" t="s">
        <v>32752</v>
      </c>
      <c r="C10615" t="s">
        <v>11526</v>
      </c>
      <c r="D10615">
        <v>3</v>
      </c>
      <c r="E10615" t="s">
        <v>32753</v>
      </c>
      <c r="F10615">
        <v>1</v>
      </c>
      <c r="G10615">
        <v>2</v>
      </c>
    </row>
    <row r="10616" spans="1:7" ht="14.45" hidden="1" x14ac:dyDescent="0.35">
      <c r="A10616" t="s">
        <v>32754</v>
      </c>
      <c r="B10616" t="s">
        <v>32754</v>
      </c>
      <c r="C10616" t="s">
        <v>11526</v>
      </c>
      <c r="D10616">
        <v>4</v>
      </c>
      <c r="E10616" t="s">
        <v>32755</v>
      </c>
      <c r="F10616">
        <v>1</v>
      </c>
      <c r="G10616">
        <v>9</v>
      </c>
    </row>
    <row r="10617" spans="1:7" ht="14.45" hidden="1" x14ac:dyDescent="0.35">
      <c r="A10617" t="s">
        <v>32756</v>
      </c>
      <c r="B10617" t="s">
        <v>32756</v>
      </c>
      <c r="C10617" t="s">
        <v>11526</v>
      </c>
      <c r="D10617">
        <v>7</v>
      </c>
      <c r="E10617" t="s">
        <v>32757</v>
      </c>
      <c r="F10617">
        <v>1</v>
      </c>
      <c r="G10617">
        <v>1</v>
      </c>
    </row>
    <row r="10618" spans="1:7" ht="14.45" hidden="1" x14ac:dyDescent="0.35">
      <c r="A10618" t="s">
        <v>32758</v>
      </c>
      <c r="B10618" t="s">
        <v>32758</v>
      </c>
      <c r="C10618" t="s">
        <v>11526</v>
      </c>
      <c r="D10618">
        <v>5</v>
      </c>
      <c r="E10618" t="s">
        <v>32759</v>
      </c>
      <c r="F10618">
        <v>1</v>
      </c>
      <c r="G10618">
        <v>3</v>
      </c>
    </row>
    <row r="10619" spans="1:7" ht="14.45" hidden="1" x14ac:dyDescent="0.35">
      <c r="A10619" t="s">
        <v>32760</v>
      </c>
      <c r="B10619" t="s">
        <v>32760</v>
      </c>
      <c r="C10619" t="s">
        <v>11526</v>
      </c>
      <c r="D10619">
        <v>8</v>
      </c>
      <c r="E10619" t="s">
        <v>32761</v>
      </c>
      <c r="F10619">
        <v>1</v>
      </c>
      <c r="G10619">
        <v>3</v>
      </c>
    </row>
    <row r="10620" spans="1:7" ht="14.45" hidden="1" x14ac:dyDescent="0.35">
      <c r="A10620" t="s">
        <v>32762</v>
      </c>
      <c r="B10620" t="s">
        <v>32762</v>
      </c>
      <c r="C10620" t="s">
        <v>11526</v>
      </c>
      <c r="D10620">
        <v>9</v>
      </c>
      <c r="E10620" t="s">
        <v>32763</v>
      </c>
      <c r="F10620">
        <v>1</v>
      </c>
      <c r="G10620">
        <v>2</v>
      </c>
    </row>
    <row r="10621" spans="1:7" ht="14.45" hidden="1" x14ac:dyDescent="0.35">
      <c r="A10621" t="s">
        <v>32764</v>
      </c>
      <c r="B10621" t="s">
        <v>32764</v>
      </c>
      <c r="C10621" t="s">
        <v>11526</v>
      </c>
      <c r="D10621">
        <v>5</v>
      </c>
      <c r="E10621" t="s">
        <v>32765</v>
      </c>
      <c r="F10621">
        <v>1</v>
      </c>
      <c r="G10621">
        <v>1</v>
      </c>
    </row>
    <row r="10622" spans="1:7" ht="14.45" hidden="1" x14ac:dyDescent="0.35">
      <c r="A10622" t="s">
        <v>32766</v>
      </c>
      <c r="B10622" t="s">
        <v>32766</v>
      </c>
      <c r="C10622" t="s">
        <v>11526</v>
      </c>
      <c r="D10622">
        <v>7</v>
      </c>
      <c r="E10622" t="s">
        <v>32767</v>
      </c>
      <c r="F10622">
        <v>1</v>
      </c>
      <c r="G10622">
        <v>2</v>
      </c>
    </row>
    <row r="10623" spans="1:7" ht="14.45" hidden="1" x14ac:dyDescent="0.35">
      <c r="A10623" t="s">
        <v>32768</v>
      </c>
      <c r="B10623" t="s">
        <v>32768</v>
      </c>
      <c r="C10623" t="s">
        <v>11526</v>
      </c>
      <c r="D10623">
        <v>9</v>
      </c>
      <c r="E10623" t="s">
        <v>32769</v>
      </c>
      <c r="F10623">
        <v>1</v>
      </c>
      <c r="G10623">
        <v>4</v>
      </c>
    </row>
    <row r="10624" spans="1:7" ht="14.45" hidden="1" x14ac:dyDescent="0.35">
      <c r="A10624" t="s">
        <v>32770</v>
      </c>
      <c r="B10624" t="s">
        <v>32770</v>
      </c>
      <c r="C10624" t="s">
        <v>11526</v>
      </c>
      <c r="D10624">
        <v>6</v>
      </c>
      <c r="E10624" t="s">
        <v>32771</v>
      </c>
      <c r="F10624">
        <v>1</v>
      </c>
      <c r="G10624">
        <v>1</v>
      </c>
    </row>
    <row r="10625" spans="1:7" ht="14.45" hidden="1" x14ac:dyDescent="0.35">
      <c r="A10625" t="s">
        <v>32772</v>
      </c>
      <c r="B10625" t="s">
        <v>32772</v>
      </c>
      <c r="C10625" t="s">
        <v>11526</v>
      </c>
      <c r="D10625">
        <v>6</v>
      </c>
      <c r="E10625" t="s">
        <v>32773</v>
      </c>
      <c r="F10625">
        <v>1</v>
      </c>
      <c r="G10625">
        <v>1</v>
      </c>
    </row>
    <row r="10626" spans="1:7" ht="14.45" hidden="1" x14ac:dyDescent="0.35">
      <c r="A10626" t="s">
        <v>32774</v>
      </c>
      <c r="B10626" t="s">
        <v>32774</v>
      </c>
      <c r="C10626" t="s">
        <v>11526</v>
      </c>
      <c r="D10626">
        <v>7</v>
      </c>
      <c r="E10626" t="s">
        <v>32775</v>
      </c>
      <c r="F10626">
        <v>1</v>
      </c>
      <c r="G10626">
        <v>9</v>
      </c>
    </row>
    <row r="10627" spans="1:7" ht="14.45" hidden="1" x14ac:dyDescent="0.35">
      <c r="A10627" t="s">
        <v>32776</v>
      </c>
      <c r="B10627" t="s">
        <v>32776</v>
      </c>
      <c r="C10627" t="s">
        <v>11526</v>
      </c>
      <c r="D10627">
        <v>9</v>
      </c>
      <c r="E10627" t="s">
        <v>32777</v>
      </c>
      <c r="F10627">
        <v>1</v>
      </c>
      <c r="G10627">
        <v>2</v>
      </c>
    </row>
    <row r="10628" spans="1:7" ht="14.45" hidden="1" x14ac:dyDescent="0.35">
      <c r="A10628" t="s">
        <v>32778</v>
      </c>
      <c r="B10628" t="s">
        <v>32778</v>
      </c>
      <c r="C10628" t="s">
        <v>11526</v>
      </c>
      <c r="D10628">
        <v>7</v>
      </c>
      <c r="E10628" t="s">
        <v>32779</v>
      </c>
      <c r="F10628">
        <v>1</v>
      </c>
      <c r="G10628">
        <v>3</v>
      </c>
    </row>
    <row r="10629" spans="1:7" ht="14.45" hidden="1" x14ac:dyDescent="0.35">
      <c r="A10629" t="s">
        <v>32780</v>
      </c>
      <c r="B10629" t="s">
        <v>32780</v>
      </c>
      <c r="C10629" t="s">
        <v>11526</v>
      </c>
      <c r="D10629">
        <v>5</v>
      </c>
      <c r="E10629" t="s">
        <v>32781</v>
      </c>
      <c r="F10629">
        <v>1</v>
      </c>
      <c r="G10629">
        <v>4</v>
      </c>
    </row>
    <row r="10630" spans="1:7" ht="14.45" hidden="1" x14ac:dyDescent="0.35">
      <c r="A10630" t="s">
        <v>32782</v>
      </c>
      <c r="B10630" t="s">
        <v>32782</v>
      </c>
      <c r="C10630" t="s">
        <v>11526</v>
      </c>
      <c r="D10630">
        <v>8</v>
      </c>
      <c r="E10630" t="s">
        <v>32783</v>
      </c>
      <c r="F10630">
        <v>1</v>
      </c>
      <c r="G10630">
        <v>1</v>
      </c>
    </row>
    <row r="10631" spans="1:7" ht="14.45" hidden="1" x14ac:dyDescent="0.35">
      <c r="A10631" t="s">
        <v>32784</v>
      </c>
      <c r="B10631" t="s">
        <v>32784</v>
      </c>
      <c r="C10631" t="s">
        <v>11526</v>
      </c>
      <c r="D10631">
        <v>8</v>
      </c>
      <c r="E10631" t="s">
        <v>32785</v>
      </c>
      <c r="F10631">
        <v>1</v>
      </c>
      <c r="G10631">
        <v>1</v>
      </c>
    </row>
    <row r="10632" spans="1:7" ht="14.45" hidden="1" x14ac:dyDescent="0.35">
      <c r="A10632" t="s">
        <v>32786</v>
      </c>
      <c r="B10632" t="s">
        <v>32786</v>
      </c>
      <c r="C10632" t="s">
        <v>11526</v>
      </c>
      <c r="D10632">
        <v>9</v>
      </c>
      <c r="E10632" t="s">
        <v>32787</v>
      </c>
      <c r="F10632">
        <v>1</v>
      </c>
      <c r="G10632">
        <v>1</v>
      </c>
    </row>
    <row r="10633" spans="1:7" ht="14.45" hidden="1" x14ac:dyDescent="0.35">
      <c r="A10633" t="s">
        <v>32788</v>
      </c>
      <c r="B10633" t="s">
        <v>32788</v>
      </c>
      <c r="C10633" t="s">
        <v>11526</v>
      </c>
      <c r="D10633">
        <v>6</v>
      </c>
      <c r="E10633" t="s">
        <v>32789</v>
      </c>
      <c r="F10633">
        <v>1</v>
      </c>
      <c r="G10633">
        <v>1</v>
      </c>
    </row>
    <row r="10634" spans="1:7" ht="14.45" hidden="1" x14ac:dyDescent="0.35">
      <c r="A10634" t="s">
        <v>32790</v>
      </c>
      <c r="B10634" t="s">
        <v>32790</v>
      </c>
      <c r="C10634" t="s">
        <v>11526</v>
      </c>
      <c r="D10634">
        <v>7</v>
      </c>
      <c r="E10634" t="s">
        <v>32791</v>
      </c>
      <c r="F10634">
        <v>1</v>
      </c>
      <c r="G10634">
        <v>1</v>
      </c>
    </row>
    <row r="10635" spans="1:7" ht="14.45" hidden="1" x14ac:dyDescent="0.35">
      <c r="A10635" t="s">
        <v>32792</v>
      </c>
      <c r="B10635" t="s">
        <v>32792</v>
      </c>
      <c r="C10635" t="s">
        <v>11526</v>
      </c>
      <c r="D10635">
        <v>6</v>
      </c>
      <c r="E10635" t="s">
        <v>32793</v>
      </c>
      <c r="F10635">
        <v>1</v>
      </c>
      <c r="G10635">
        <v>1</v>
      </c>
    </row>
    <row r="10636" spans="1:7" ht="14.45" hidden="1" x14ac:dyDescent="0.35">
      <c r="A10636" t="s">
        <v>32794</v>
      </c>
      <c r="B10636" t="s">
        <v>32794</v>
      </c>
      <c r="C10636" t="s">
        <v>11526</v>
      </c>
      <c r="D10636">
        <v>5</v>
      </c>
      <c r="E10636" t="s">
        <v>32795</v>
      </c>
      <c r="F10636">
        <v>1</v>
      </c>
      <c r="G10636">
        <v>1</v>
      </c>
    </row>
    <row r="10637" spans="1:7" ht="14.45" hidden="1" x14ac:dyDescent="0.35">
      <c r="A10637" t="s">
        <v>32796</v>
      </c>
      <c r="B10637" t="s">
        <v>32796</v>
      </c>
      <c r="C10637" t="s">
        <v>11526</v>
      </c>
      <c r="D10637">
        <v>6</v>
      </c>
      <c r="E10637" t="s">
        <v>32797</v>
      </c>
      <c r="F10637">
        <v>1</v>
      </c>
      <c r="G10637">
        <v>1</v>
      </c>
    </row>
    <row r="10638" spans="1:7" ht="14.45" hidden="1" x14ac:dyDescent="0.35">
      <c r="A10638" t="s">
        <v>32798</v>
      </c>
      <c r="B10638" t="s">
        <v>32798</v>
      </c>
      <c r="C10638" t="s">
        <v>11526</v>
      </c>
      <c r="D10638">
        <v>9</v>
      </c>
      <c r="E10638" t="s">
        <v>32799</v>
      </c>
      <c r="F10638">
        <v>1</v>
      </c>
      <c r="G10638">
        <v>4</v>
      </c>
    </row>
    <row r="10639" spans="1:7" ht="14.45" hidden="1" x14ac:dyDescent="0.35">
      <c r="A10639" t="s">
        <v>32800</v>
      </c>
      <c r="B10639" t="s">
        <v>32800</v>
      </c>
      <c r="C10639" t="s">
        <v>11526</v>
      </c>
      <c r="D10639">
        <v>6</v>
      </c>
      <c r="E10639" t="s">
        <v>32801</v>
      </c>
      <c r="F10639">
        <v>1</v>
      </c>
      <c r="G10639">
        <v>1</v>
      </c>
    </row>
    <row r="10640" spans="1:7" ht="14.45" hidden="1" x14ac:dyDescent="0.35">
      <c r="A10640" t="s">
        <v>32802</v>
      </c>
      <c r="B10640" t="s">
        <v>32802</v>
      </c>
      <c r="C10640" t="s">
        <v>11526</v>
      </c>
      <c r="D10640">
        <v>8</v>
      </c>
      <c r="E10640" t="s">
        <v>32803</v>
      </c>
      <c r="F10640">
        <v>1</v>
      </c>
      <c r="G10640">
        <v>1</v>
      </c>
    </row>
    <row r="10641" spans="1:7" ht="14.45" hidden="1" x14ac:dyDescent="0.35">
      <c r="A10641" t="s">
        <v>32804</v>
      </c>
      <c r="B10641" t="s">
        <v>32804</v>
      </c>
      <c r="C10641" t="s">
        <v>11526</v>
      </c>
      <c r="D10641">
        <v>8</v>
      </c>
      <c r="E10641" t="s">
        <v>32805</v>
      </c>
      <c r="F10641">
        <v>1</v>
      </c>
      <c r="G10641">
        <v>1</v>
      </c>
    </row>
    <row r="10642" spans="1:7" ht="14.45" hidden="1" x14ac:dyDescent="0.35">
      <c r="A10642" t="s">
        <v>32806</v>
      </c>
      <c r="B10642" t="s">
        <v>32806</v>
      </c>
      <c r="C10642" t="s">
        <v>11526</v>
      </c>
      <c r="D10642">
        <v>8</v>
      </c>
      <c r="E10642" t="s">
        <v>32807</v>
      </c>
      <c r="F10642">
        <v>1</v>
      </c>
      <c r="G10642">
        <v>1</v>
      </c>
    </row>
    <row r="10643" spans="1:7" ht="14.45" hidden="1" x14ac:dyDescent="0.35">
      <c r="A10643" t="s">
        <v>32808</v>
      </c>
      <c r="B10643" t="s">
        <v>32808</v>
      </c>
      <c r="C10643" t="s">
        <v>11526</v>
      </c>
      <c r="D10643">
        <v>5</v>
      </c>
      <c r="E10643" t="s">
        <v>32809</v>
      </c>
      <c r="F10643">
        <v>1</v>
      </c>
      <c r="G10643">
        <v>3</v>
      </c>
    </row>
    <row r="10644" spans="1:7" ht="14.45" hidden="1" x14ac:dyDescent="0.35">
      <c r="A10644" t="s">
        <v>32810</v>
      </c>
      <c r="B10644" t="s">
        <v>32810</v>
      </c>
      <c r="C10644" t="s">
        <v>11526</v>
      </c>
      <c r="D10644">
        <v>7</v>
      </c>
      <c r="E10644" t="s">
        <v>32811</v>
      </c>
      <c r="F10644">
        <v>1</v>
      </c>
      <c r="G10644">
        <v>2</v>
      </c>
    </row>
    <row r="10645" spans="1:7" ht="14.45" hidden="1" x14ac:dyDescent="0.35">
      <c r="A10645" t="s">
        <v>32812</v>
      </c>
      <c r="B10645" t="s">
        <v>32812</v>
      </c>
      <c r="C10645" t="s">
        <v>11526</v>
      </c>
      <c r="D10645">
        <v>9</v>
      </c>
      <c r="E10645" t="s">
        <v>32813</v>
      </c>
      <c r="F10645">
        <v>1</v>
      </c>
      <c r="G10645">
        <v>1</v>
      </c>
    </row>
    <row r="10646" spans="1:7" ht="14.45" hidden="1" x14ac:dyDescent="0.35">
      <c r="A10646" t="s">
        <v>32814</v>
      </c>
      <c r="B10646" t="s">
        <v>32814</v>
      </c>
      <c r="C10646" t="s">
        <v>11526</v>
      </c>
      <c r="D10646">
        <v>7</v>
      </c>
      <c r="E10646" t="s">
        <v>32815</v>
      </c>
      <c r="F10646">
        <v>1</v>
      </c>
      <c r="G10646">
        <v>1</v>
      </c>
    </row>
    <row r="10647" spans="1:7" ht="14.45" hidden="1" x14ac:dyDescent="0.35">
      <c r="A10647" t="s">
        <v>32816</v>
      </c>
      <c r="B10647" t="s">
        <v>32816</v>
      </c>
      <c r="C10647" t="s">
        <v>11526</v>
      </c>
      <c r="D10647">
        <v>7</v>
      </c>
      <c r="E10647" t="s">
        <v>32817</v>
      </c>
      <c r="F10647">
        <v>1</v>
      </c>
      <c r="G10647">
        <v>2</v>
      </c>
    </row>
    <row r="10648" spans="1:7" ht="14.45" hidden="1" x14ac:dyDescent="0.35">
      <c r="A10648" t="s">
        <v>32818</v>
      </c>
      <c r="B10648" t="s">
        <v>32818</v>
      </c>
      <c r="C10648" t="s">
        <v>11526</v>
      </c>
      <c r="D10648">
        <v>7</v>
      </c>
      <c r="E10648" t="s">
        <v>32819</v>
      </c>
      <c r="F10648">
        <v>1</v>
      </c>
      <c r="G10648">
        <v>1</v>
      </c>
    </row>
    <row r="10649" spans="1:7" ht="14.45" hidden="1" x14ac:dyDescent="0.35">
      <c r="A10649" t="s">
        <v>32820</v>
      </c>
      <c r="B10649" t="s">
        <v>32820</v>
      </c>
      <c r="C10649" t="s">
        <v>11526</v>
      </c>
      <c r="D10649">
        <v>9</v>
      </c>
      <c r="E10649" t="s">
        <v>32821</v>
      </c>
      <c r="F10649">
        <v>1</v>
      </c>
      <c r="G10649">
        <v>4</v>
      </c>
    </row>
    <row r="10650" spans="1:7" ht="14.45" hidden="1" x14ac:dyDescent="0.35">
      <c r="A10650" t="s">
        <v>32822</v>
      </c>
      <c r="B10650" t="s">
        <v>32822</v>
      </c>
      <c r="C10650" t="s">
        <v>11526</v>
      </c>
      <c r="D10650">
        <v>3</v>
      </c>
      <c r="E10650" t="s">
        <v>32823</v>
      </c>
      <c r="F10650">
        <v>1</v>
      </c>
      <c r="G10650">
        <v>1</v>
      </c>
    </row>
    <row r="10651" spans="1:7" ht="14.45" hidden="1" x14ac:dyDescent="0.35">
      <c r="A10651" t="s">
        <v>32824</v>
      </c>
      <c r="B10651" t="s">
        <v>32824</v>
      </c>
      <c r="C10651" t="s">
        <v>11526</v>
      </c>
      <c r="D10651" t="s">
        <v>34960</v>
      </c>
      <c r="E10651" t="s">
        <v>32825</v>
      </c>
      <c r="F10651">
        <v>1</v>
      </c>
      <c r="G10651">
        <v>2</v>
      </c>
    </row>
    <row r="10652" spans="1:7" ht="14.45" hidden="1" x14ac:dyDescent="0.35">
      <c r="A10652" t="s">
        <v>32826</v>
      </c>
      <c r="B10652" t="s">
        <v>32826</v>
      </c>
      <c r="C10652" t="s">
        <v>11526</v>
      </c>
      <c r="D10652">
        <v>10</v>
      </c>
      <c r="E10652" t="s">
        <v>32827</v>
      </c>
      <c r="F10652">
        <v>1</v>
      </c>
      <c r="G10652">
        <v>10</v>
      </c>
    </row>
    <row r="10653" spans="1:7" ht="14.45" hidden="1" x14ac:dyDescent="0.35">
      <c r="A10653" t="s">
        <v>32828</v>
      </c>
      <c r="B10653" t="s">
        <v>32828</v>
      </c>
      <c r="C10653" t="s">
        <v>11526</v>
      </c>
      <c r="D10653">
        <v>9</v>
      </c>
      <c r="E10653" t="s">
        <v>32829</v>
      </c>
      <c r="F10653">
        <v>1</v>
      </c>
      <c r="G10653">
        <v>1</v>
      </c>
    </row>
    <row r="10654" spans="1:7" ht="14.45" hidden="1" x14ac:dyDescent="0.35">
      <c r="A10654" t="s">
        <v>32830</v>
      </c>
      <c r="B10654" t="s">
        <v>32830</v>
      </c>
      <c r="C10654" t="s">
        <v>11526</v>
      </c>
      <c r="D10654">
        <v>4</v>
      </c>
      <c r="E10654" t="s">
        <v>32831</v>
      </c>
      <c r="F10654">
        <v>1</v>
      </c>
      <c r="G10654">
        <v>2</v>
      </c>
    </row>
    <row r="10655" spans="1:7" ht="14.45" hidden="1" x14ac:dyDescent="0.35">
      <c r="A10655" t="s">
        <v>32832</v>
      </c>
      <c r="B10655" t="s">
        <v>32832</v>
      </c>
      <c r="C10655" t="s">
        <v>11526</v>
      </c>
      <c r="D10655">
        <v>8</v>
      </c>
      <c r="E10655" t="s">
        <v>32833</v>
      </c>
      <c r="F10655">
        <v>1</v>
      </c>
      <c r="G10655">
        <v>1</v>
      </c>
    </row>
    <row r="10656" spans="1:7" ht="14.45" hidden="1" x14ac:dyDescent="0.35">
      <c r="A10656" t="s">
        <v>32834</v>
      </c>
      <c r="B10656" t="s">
        <v>32834</v>
      </c>
      <c r="C10656" t="s">
        <v>11526</v>
      </c>
      <c r="D10656">
        <v>8</v>
      </c>
      <c r="E10656" t="s">
        <v>32835</v>
      </c>
      <c r="F10656">
        <v>1</v>
      </c>
      <c r="G10656">
        <v>4</v>
      </c>
    </row>
    <row r="10657" spans="1:7" ht="14.45" hidden="1" x14ac:dyDescent="0.35">
      <c r="A10657" t="s">
        <v>32836</v>
      </c>
      <c r="B10657" t="s">
        <v>32836</v>
      </c>
      <c r="C10657" t="s">
        <v>11526</v>
      </c>
      <c r="D10657">
        <v>6</v>
      </c>
      <c r="E10657" t="s">
        <v>32837</v>
      </c>
      <c r="F10657">
        <v>1</v>
      </c>
      <c r="G10657">
        <v>1</v>
      </c>
    </row>
    <row r="10658" spans="1:7" ht="14.45" hidden="1" x14ac:dyDescent="0.35">
      <c r="A10658" t="s">
        <v>32838</v>
      </c>
      <c r="B10658" t="s">
        <v>32838</v>
      </c>
      <c r="C10658" t="s">
        <v>11526</v>
      </c>
      <c r="D10658">
        <v>10</v>
      </c>
      <c r="E10658" t="s">
        <v>32839</v>
      </c>
      <c r="F10658">
        <v>1</v>
      </c>
      <c r="G10658">
        <v>3</v>
      </c>
    </row>
    <row r="10659" spans="1:7" ht="14.45" hidden="1" x14ac:dyDescent="0.35">
      <c r="A10659" t="s">
        <v>32840</v>
      </c>
      <c r="B10659" t="s">
        <v>32840</v>
      </c>
      <c r="C10659" t="s">
        <v>11526</v>
      </c>
      <c r="D10659">
        <v>6</v>
      </c>
      <c r="E10659" t="s">
        <v>32841</v>
      </c>
      <c r="F10659">
        <v>1</v>
      </c>
      <c r="G10659">
        <v>1</v>
      </c>
    </row>
    <row r="10660" spans="1:7" ht="14.45" hidden="1" x14ac:dyDescent="0.35">
      <c r="A10660" t="s">
        <v>32842</v>
      </c>
      <c r="B10660" t="s">
        <v>32842</v>
      </c>
      <c r="C10660" t="s">
        <v>11526</v>
      </c>
      <c r="D10660">
        <v>9</v>
      </c>
      <c r="E10660" t="s">
        <v>32843</v>
      </c>
      <c r="F10660">
        <v>1</v>
      </c>
      <c r="G10660">
        <v>2</v>
      </c>
    </row>
    <row r="10661" spans="1:7" ht="14.45" hidden="1" x14ac:dyDescent="0.35">
      <c r="A10661" t="s">
        <v>32844</v>
      </c>
      <c r="B10661" t="s">
        <v>32844</v>
      </c>
      <c r="C10661" t="s">
        <v>11526</v>
      </c>
      <c r="D10661">
        <v>11</v>
      </c>
      <c r="E10661" t="s">
        <v>32845</v>
      </c>
      <c r="F10661">
        <v>1</v>
      </c>
      <c r="G10661">
        <v>3</v>
      </c>
    </row>
    <row r="10662" spans="1:7" ht="14.45" hidden="1" x14ac:dyDescent="0.35">
      <c r="A10662" t="s">
        <v>32846</v>
      </c>
      <c r="B10662" t="s">
        <v>32846</v>
      </c>
      <c r="C10662" t="s">
        <v>11526</v>
      </c>
      <c r="D10662">
        <v>10</v>
      </c>
      <c r="E10662" t="s">
        <v>32847</v>
      </c>
      <c r="F10662">
        <v>1</v>
      </c>
      <c r="G10662">
        <v>3</v>
      </c>
    </row>
    <row r="10663" spans="1:7" ht="14.45" hidden="1" x14ac:dyDescent="0.35">
      <c r="A10663" t="s">
        <v>32848</v>
      </c>
      <c r="B10663" t="s">
        <v>32848</v>
      </c>
      <c r="C10663" t="s">
        <v>11526</v>
      </c>
      <c r="D10663">
        <v>6</v>
      </c>
      <c r="E10663" t="s">
        <v>32849</v>
      </c>
      <c r="F10663">
        <v>1</v>
      </c>
      <c r="G10663">
        <v>1</v>
      </c>
    </row>
    <row r="10664" spans="1:7" ht="14.45" hidden="1" x14ac:dyDescent="0.35">
      <c r="A10664" t="s">
        <v>32850</v>
      </c>
      <c r="B10664" t="s">
        <v>32850</v>
      </c>
      <c r="C10664" t="s">
        <v>11526</v>
      </c>
      <c r="D10664">
        <v>10</v>
      </c>
      <c r="E10664" t="s">
        <v>32851</v>
      </c>
      <c r="F10664">
        <v>1</v>
      </c>
      <c r="G10664">
        <v>1</v>
      </c>
    </row>
    <row r="10665" spans="1:7" ht="14.45" hidden="1" x14ac:dyDescent="0.35">
      <c r="A10665" t="s">
        <v>32852</v>
      </c>
      <c r="B10665" t="s">
        <v>32852</v>
      </c>
      <c r="C10665" t="s">
        <v>11526</v>
      </c>
      <c r="D10665">
        <v>6</v>
      </c>
      <c r="E10665" t="s">
        <v>32853</v>
      </c>
      <c r="F10665">
        <v>1</v>
      </c>
      <c r="G10665">
        <v>7</v>
      </c>
    </row>
    <row r="10666" spans="1:7" ht="14.45" hidden="1" x14ac:dyDescent="0.35">
      <c r="A10666" t="s">
        <v>32854</v>
      </c>
      <c r="B10666" t="s">
        <v>32854</v>
      </c>
      <c r="C10666" t="s">
        <v>11526</v>
      </c>
      <c r="D10666">
        <v>11</v>
      </c>
      <c r="E10666" t="s">
        <v>32855</v>
      </c>
      <c r="F10666">
        <v>1</v>
      </c>
      <c r="G10666">
        <v>3</v>
      </c>
    </row>
    <row r="10667" spans="1:7" ht="14.45" hidden="1" x14ac:dyDescent="0.35">
      <c r="A10667" t="s">
        <v>32856</v>
      </c>
      <c r="B10667" t="s">
        <v>32856</v>
      </c>
      <c r="C10667" t="s">
        <v>11526</v>
      </c>
      <c r="D10667">
        <v>11</v>
      </c>
      <c r="E10667" t="s">
        <v>32857</v>
      </c>
      <c r="F10667">
        <v>1</v>
      </c>
      <c r="G10667">
        <v>1</v>
      </c>
    </row>
    <row r="10668" spans="1:7" ht="14.45" hidden="1" x14ac:dyDescent="0.35">
      <c r="A10668" t="s">
        <v>32858</v>
      </c>
      <c r="B10668" t="s">
        <v>32858</v>
      </c>
      <c r="C10668" t="s">
        <v>11526</v>
      </c>
      <c r="D10668">
        <v>7</v>
      </c>
      <c r="E10668" t="s">
        <v>32859</v>
      </c>
      <c r="F10668">
        <v>1</v>
      </c>
      <c r="G10668">
        <v>1</v>
      </c>
    </row>
    <row r="10669" spans="1:7" ht="14.45" hidden="1" x14ac:dyDescent="0.35">
      <c r="A10669" t="s">
        <v>32860</v>
      </c>
      <c r="B10669" t="s">
        <v>32860</v>
      </c>
      <c r="C10669" t="s">
        <v>11526</v>
      </c>
      <c r="D10669">
        <v>5</v>
      </c>
      <c r="E10669" t="s">
        <v>32861</v>
      </c>
      <c r="F10669">
        <v>1</v>
      </c>
      <c r="G10669">
        <v>3</v>
      </c>
    </row>
    <row r="10670" spans="1:7" ht="14.45" hidden="1" x14ac:dyDescent="0.35">
      <c r="A10670" t="s">
        <v>32862</v>
      </c>
      <c r="B10670" t="s">
        <v>32862</v>
      </c>
      <c r="C10670" t="s">
        <v>11526</v>
      </c>
      <c r="D10670">
        <v>10</v>
      </c>
      <c r="E10670" t="s">
        <v>32863</v>
      </c>
      <c r="F10670">
        <v>1</v>
      </c>
      <c r="G10670">
        <v>1</v>
      </c>
    </row>
    <row r="10671" spans="1:7" ht="14.45" hidden="1" x14ac:dyDescent="0.35">
      <c r="A10671" t="s">
        <v>32864</v>
      </c>
      <c r="B10671" t="s">
        <v>32864</v>
      </c>
      <c r="C10671" t="s">
        <v>11526</v>
      </c>
      <c r="D10671">
        <v>6</v>
      </c>
      <c r="E10671" t="s">
        <v>32865</v>
      </c>
      <c r="F10671">
        <v>1</v>
      </c>
      <c r="G10671">
        <v>1</v>
      </c>
    </row>
    <row r="10672" spans="1:7" ht="14.45" hidden="1" x14ac:dyDescent="0.35">
      <c r="A10672" t="s">
        <v>32866</v>
      </c>
      <c r="B10672" t="s">
        <v>32866</v>
      </c>
      <c r="C10672" t="s">
        <v>11526</v>
      </c>
      <c r="D10672">
        <v>9</v>
      </c>
      <c r="E10672" t="s">
        <v>32867</v>
      </c>
      <c r="F10672">
        <v>1</v>
      </c>
      <c r="G10672">
        <v>2</v>
      </c>
    </row>
    <row r="10673" spans="1:7" ht="14.45" hidden="1" x14ac:dyDescent="0.35">
      <c r="A10673" t="s">
        <v>32868</v>
      </c>
      <c r="B10673" t="s">
        <v>32868</v>
      </c>
      <c r="C10673" t="s">
        <v>11526</v>
      </c>
      <c r="D10673">
        <v>8</v>
      </c>
      <c r="E10673" t="s">
        <v>32869</v>
      </c>
      <c r="F10673">
        <v>1</v>
      </c>
      <c r="G10673">
        <v>1</v>
      </c>
    </row>
    <row r="10674" spans="1:7" ht="14.45" hidden="1" x14ac:dyDescent="0.35">
      <c r="A10674" t="s">
        <v>32870</v>
      </c>
      <c r="B10674" t="s">
        <v>32870</v>
      </c>
      <c r="C10674" t="s">
        <v>11526</v>
      </c>
      <c r="D10674">
        <v>9</v>
      </c>
      <c r="E10674" t="s">
        <v>32871</v>
      </c>
      <c r="F10674">
        <v>1</v>
      </c>
      <c r="G10674">
        <v>1</v>
      </c>
    </row>
    <row r="10675" spans="1:7" ht="14.45" hidden="1" x14ac:dyDescent="0.35">
      <c r="A10675" t="s">
        <v>32872</v>
      </c>
      <c r="B10675" t="s">
        <v>32872</v>
      </c>
      <c r="C10675" t="s">
        <v>11526</v>
      </c>
      <c r="D10675">
        <v>9</v>
      </c>
      <c r="E10675" t="s">
        <v>35023</v>
      </c>
      <c r="F10675">
        <v>1</v>
      </c>
      <c r="G10675">
        <v>1</v>
      </c>
    </row>
    <row r="10676" spans="1:7" ht="14.45" hidden="1" x14ac:dyDescent="0.35">
      <c r="A10676" t="s">
        <v>32874</v>
      </c>
      <c r="B10676" t="s">
        <v>32874</v>
      </c>
      <c r="C10676" t="s">
        <v>11526</v>
      </c>
      <c r="D10676">
        <v>8</v>
      </c>
      <c r="E10676" t="s">
        <v>32875</v>
      </c>
      <c r="F10676">
        <v>1</v>
      </c>
      <c r="G10676">
        <v>1</v>
      </c>
    </row>
    <row r="10677" spans="1:7" ht="14.45" hidden="1" x14ac:dyDescent="0.35">
      <c r="A10677" t="s">
        <v>32876</v>
      </c>
      <c r="B10677" t="s">
        <v>32876</v>
      </c>
      <c r="C10677" t="s">
        <v>11526</v>
      </c>
      <c r="D10677">
        <v>6</v>
      </c>
      <c r="E10677" t="s">
        <v>32877</v>
      </c>
      <c r="F10677">
        <v>1</v>
      </c>
      <c r="G10677">
        <v>1</v>
      </c>
    </row>
    <row r="10678" spans="1:7" ht="14.45" hidden="1" x14ac:dyDescent="0.35">
      <c r="A10678" t="s">
        <v>32878</v>
      </c>
      <c r="B10678" t="s">
        <v>32878</v>
      </c>
      <c r="C10678" t="s">
        <v>11526</v>
      </c>
      <c r="D10678">
        <v>7</v>
      </c>
      <c r="E10678" t="s">
        <v>32879</v>
      </c>
      <c r="F10678">
        <v>1</v>
      </c>
      <c r="G10678">
        <v>1</v>
      </c>
    </row>
    <row r="10679" spans="1:7" ht="14.45" hidden="1" x14ac:dyDescent="0.35">
      <c r="A10679" t="s">
        <v>32880</v>
      </c>
      <c r="B10679" t="s">
        <v>32880</v>
      </c>
      <c r="C10679" t="s">
        <v>11526</v>
      </c>
      <c r="D10679">
        <v>8</v>
      </c>
      <c r="E10679" t="s">
        <v>32881</v>
      </c>
      <c r="F10679">
        <v>1</v>
      </c>
      <c r="G10679">
        <v>2</v>
      </c>
    </row>
    <row r="10680" spans="1:7" ht="14.45" hidden="1" x14ac:dyDescent="0.35">
      <c r="A10680" t="s">
        <v>32882</v>
      </c>
      <c r="B10680" t="s">
        <v>32882</v>
      </c>
      <c r="C10680" t="s">
        <v>11526</v>
      </c>
      <c r="D10680">
        <v>7</v>
      </c>
      <c r="E10680" t="s">
        <v>32883</v>
      </c>
      <c r="F10680">
        <v>1</v>
      </c>
      <c r="G10680">
        <v>1</v>
      </c>
    </row>
    <row r="10681" spans="1:7" ht="14.45" hidden="1" x14ac:dyDescent="0.35">
      <c r="A10681" t="s">
        <v>32884</v>
      </c>
      <c r="B10681" t="s">
        <v>32884</v>
      </c>
      <c r="C10681" t="s">
        <v>11526</v>
      </c>
      <c r="D10681">
        <v>7</v>
      </c>
      <c r="E10681" t="s">
        <v>32885</v>
      </c>
      <c r="F10681">
        <v>1</v>
      </c>
      <c r="G10681">
        <v>1</v>
      </c>
    </row>
    <row r="10682" spans="1:7" ht="14.45" hidden="1" x14ac:dyDescent="0.35">
      <c r="A10682" t="s">
        <v>32886</v>
      </c>
      <c r="B10682" t="s">
        <v>32886</v>
      </c>
      <c r="C10682" t="s">
        <v>11526</v>
      </c>
      <c r="D10682">
        <v>11</v>
      </c>
      <c r="E10682" t="s">
        <v>32887</v>
      </c>
      <c r="F10682">
        <v>1</v>
      </c>
      <c r="G10682">
        <v>4</v>
      </c>
    </row>
    <row r="10683" spans="1:7" ht="14.45" hidden="1" x14ac:dyDescent="0.35">
      <c r="A10683" t="s">
        <v>32888</v>
      </c>
      <c r="B10683" t="s">
        <v>32888</v>
      </c>
      <c r="C10683" t="s">
        <v>11526</v>
      </c>
      <c r="D10683">
        <v>7</v>
      </c>
      <c r="E10683" t="s">
        <v>32889</v>
      </c>
      <c r="F10683">
        <v>1</v>
      </c>
      <c r="G10683">
        <v>1</v>
      </c>
    </row>
    <row r="10684" spans="1:7" ht="14.45" hidden="1" x14ac:dyDescent="0.35">
      <c r="A10684" t="s">
        <v>32890</v>
      </c>
      <c r="B10684" t="s">
        <v>32890</v>
      </c>
      <c r="C10684" t="s">
        <v>11526</v>
      </c>
      <c r="D10684">
        <v>6</v>
      </c>
      <c r="E10684" t="s">
        <v>32891</v>
      </c>
      <c r="F10684">
        <v>1</v>
      </c>
      <c r="G10684">
        <v>1</v>
      </c>
    </row>
    <row r="10685" spans="1:7" ht="14.45" hidden="1" x14ac:dyDescent="0.35">
      <c r="A10685" t="s">
        <v>32892</v>
      </c>
      <c r="B10685" t="s">
        <v>32892</v>
      </c>
      <c r="C10685" t="s">
        <v>11526</v>
      </c>
      <c r="D10685">
        <v>10</v>
      </c>
      <c r="E10685" t="s">
        <v>32893</v>
      </c>
      <c r="F10685">
        <v>1</v>
      </c>
      <c r="G10685">
        <v>2</v>
      </c>
    </row>
    <row r="10686" spans="1:7" ht="14.45" hidden="1" x14ac:dyDescent="0.35">
      <c r="A10686" t="s">
        <v>32894</v>
      </c>
      <c r="B10686" t="s">
        <v>32894</v>
      </c>
      <c r="C10686" t="s">
        <v>11526</v>
      </c>
      <c r="D10686">
        <v>11</v>
      </c>
      <c r="E10686" t="s">
        <v>32895</v>
      </c>
      <c r="F10686">
        <v>1</v>
      </c>
      <c r="G10686">
        <v>2</v>
      </c>
    </row>
    <row r="10687" spans="1:7" ht="14.45" hidden="1" x14ac:dyDescent="0.35">
      <c r="A10687" t="s">
        <v>32896</v>
      </c>
      <c r="B10687" t="s">
        <v>32896</v>
      </c>
      <c r="C10687" t="s">
        <v>11526</v>
      </c>
      <c r="D10687">
        <v>5</v>
      </c>
      <c r="E10687" t="s">
        <v>32897</v>
      </c>
      <c r="F10687">
        <v>1</v>
      </c>
      <c r="G10687">
        <v>1</v>
      </c>
    </row>
    <row r="10688" spans="1:7" ht="14.45" hidden="1" x14ac:dyDescent="0.35">
      <c r="A10688" t="s">
        <v>32898</v>
      </c>
      <c r="B10688" t="s">
        <v>32898</v>
      </c>
      <c r="C10688" t="s">
        <v>11526</v>
      </c>
      <c r="D10688">
        <v>5</v>
      </c>
      <c r="E10688" t="s">
        <v>32899</v>
      </c>
      <c r="F10688">
        <v>1</v>
      </c>
      <c r="G10688">
        <v>1</v>
      </c>
    </row>
    <row r="10689" spans="1:7" ht="14.45" hidden="1" x14ac:dyDescent="0.35">
      <c r="A10689" t="s">
        <v>32900</v>
      </c>
      <c r="B10689" t="s">
        <v>32900</v>
      </c>
      <c r="C10689" t="s">
        <v>11526</v>
      </c>
      <c r="D10689">
        <v>8</v>
      </c>
      <c r="E10689" t="s">
        <v>32901</v>
      </c>
      <c r="F10689">
        <v>1</v>
      </c>
      <c r="G10689">
        <v>2</v>
      </c>
    </row>
    <row r="10690" spans="1:7" ht="14.45" hidden="1" x14ac:dyDescent="0.35">
      <c r="A10690" t="s">
        <v>32902</v>
      </c>
      <c r="B10690" t="s">
        <v>32902</v>
      </c>
      <c r="C10690" t="s">
        <v>11526</v>
      </c>
      <c r="D10690">
        <v>9</v>
      </c>
      <c r="E10690" t="s">
        <v>32903</v>
      </c>
      <c r="F10690">
        <v>1</v>
      </c>
      <c r="G10690">
        <v>1</v>
      </c>
    </row>
    <row r="10691" spans="1:7" ht="14.45" hidden="1" x14ac:dyDescent="0.35">
      <c r="A10691" t="s">
        <v>32904</v>
      </c>
      <c r="B10691" t="s">
        <v>32904</v>
      </c>
      <c r="C10691" t="s">
        <v>11526</v>
      </c>
      <c r="D10691">
        <v>12</v>
      </c>
      <c r="E10691" t="s">
        <v>35024</v>
      </c>
      <c r="F10691">
        <v>1</v>
      </c>
      <c r="G10691">
        <v>1</v>
      </c>
    </row>
    <row r="10692" spans="1:7" ht="14.45" hidden="1" x14ac:dyDescent="0.35">
      <c r="A10692" t="s">
        <v>32906</v>
      </c>
      <c r="B10692" t="s">
        <v>32906</v>
      </c>
      <c r="C10692" t="s">
        <v>11526</v>
      </c>
      <c r="D10692">
        <v>10</v>
      </c>
      <c r="E10692" t="s">
        <v>32907</v>
      </c>
      <c r="F10692">
        <v>1</v>
      </c>
      <c r="G10692">
        <v>1</v>
      </c>
    </row>
    <row r="10693" spans="1:7" ht="14.45" hidden="1" x14ac:dyDescent="0.35">
      <c r="A10693" t="s">
        <v>32908</v>
      </c>
      <c r="B10693" t="s">
        <v>32908</v>
      </c>
      <c r="C10693" t="s">
        <v>11526</v>
      </c>
      <c r="D10693">
        <v>5</v>
      </c>
      <c r="E10693" t="s">
        <v>32909</v>
      </c>
      <c r="F10693">
        <v>1</v>
      </c>
      <c r="G10693">
        <v>1</v>
      </c>
    </row>
    <row r="10694" spans="1:7" ht="14.45" hidden="1" x14ac:dyDescent="0.35">
      <c r="A10694" t="s">
        <v>32910</v>
      </c>
      <c r="B10694" t="s">
        <v>32910</v>
      </c>
      <c r="C10694" t="s">
        <v>11526</v>
      </c>
      <c r="D10694">
        <v>6</v>
      </c>
      <c r="E10694" t="s">
        <v>32911</v>
      </c>
      <c r="F10694">
        <v>1</v>
      </c>
      <c r="G10694">
        <v>1</v>
      </c>
    </row>
    <row r="10695" spans="1:7" ht="14.45" hidden="1" x14ac:dyDescent="0.35">
      <c r="A10695" t="s">
        <v>32912</v>
      </c>
      <c r="B10695" t="s">
        <v>32912</v>
      </c>
      <c r="C10695" t="s">
        <v>11526</v>
      </c>
      <c r="D10695">
        <v>12</v>
      </c>
      <c r="E10695" t="s">
        <v>32913</v>
      </c>
      <c r="F10695">
        <v>1</v>
      </c>
      <c r="G10695">
        <v>1</v>
      </c>
    </row>
    <row r="10696" spans="1:7" ht="14.45" hidden="1" x14ac:dyDescent="0.35">
      <c r="A10696" t="s">
        <v>32914</v>
      </c>
      <c r="B10696" t="s">
        <v>32914</v>
      </c>
      <c r="C10696" t="s">
        <v>11526</v>
      </c>
      <c r="D10696">
        <v>5</v>
      </c>
      <c r="E10696" t="s">
        <v>32915</v>
      </c>
      <c r="F10696">
        <v>1</v>
      </c>
      <c r="G10696">
        <v>1</v>
      </c>
    </row>
    <row r="10697" spans="1:7" ht="14.45" hidden="1" x14ac:dyDescent="0.35">
      <c r="A10697" t="s">
        <v>32916</v>
      </c>
      <c r="B10697" t="s">
        <v>32916</v>
      </c>
      <c r="C10697" t="s">
        <v>11526</v>
      </c>
      <c r="D10697">
        <v>8</v>
      </c>
      <c r="E10697" t="s">
        <v>32917</v>
      </c>
      <c r="F10697">
        <v>1</v>
      </c>
      <c r="G10697">
        <v>1</v>
      </c>
    </row>
    <row r="10698" spans="1:7" ht="14.45" hidden="1" x14ac:dyDescent="0.35">
      <c r="A10698" t="s">
        <v>32918</v>
      </c>
      <c r="B10698" t="s">
        <v>32918</v>
      </c>
      <c r="C10698" t="s">
        <v>11526</v>
      </c>
      <c r="D10698">
        <v>6</v>
      </c>
      <c r="E10698" t="s">
        <v>32919</v>
      </c>
      <c r="F10698">
        <v>1</v>
      </c>
      <c r="G10698">
        <v>4</v>
      </c>
    </row>
    <row r="10699" spans="1:7" ht="14.45" hidden="1" x14ac:dyDescent="0.35">
      <c r="A10699" t="s">
        <v>32920</v>
      </c>
      <c r="B10699" t="s">
        <v>32920</v>
      </c>
      <c r="C10699" t="s">
        <v>11526</v>
      </c>
      <c r="D10699">
        <v>10</v>
      </c>
      <c r="E10699" t="s">
        <v>32921</v>
      </c>
      <c r="F10699">
        <v>1</v>
      </c>
      <c r="G10699">
        <v>2</v>
      </c>
    </row>
    <row r="10700" spans="1:7" ht="14.45" hidden="1" x14ac:dyDescent="0.35">
      <c r="A10700" t="s">
        <v>32922</v>
      </c>
      <c r="B10700" t="s">
        <v>32922</v>
      </c>
      <c r="C10700" t="s">
        <v>11526</v>
      </c>
      <c r="D10700">
        <v>8</v>
      </c>
      <c r="E10700" t="s">
        <v>32923</v>
      </c>
      <c r="F10700">
        <v>1</v>
      </c>
      <c r="G10700">
        <v>1</v>
      </c>
    </row>
    <row r="10701" spans="1:7" ht="14.45" hidden="1" x14ac:dyDescent="0.35">
      <c r="A10701" t="s">
        <v>32924</v>
      </c>
      <c r="B10701" t="s">
        <v>32924</v>
      </c>
      <c r="C10701" t="s">
        <v>11526</v>
      </c>
      <c r="D10701">
        <v>8</v>
      </c>
      <c r="E10701" t="s">
        <v>32925</v>
      </c>
      <c r="F10701">
        <v>1</v>
      </c>
      <c r="G10701">
        <v>1</v>
      </c>
    </row>
    <row r="10702" spans="1:7" ht="14.45" hidden="1" x14ac:dyDescent="0.35">
      <c r="A10702" t="s">
        <v>32926</v>
      </c>
      <c r="B10702" t="s">
        <v>32926</v>
      </c>
      <c r="C10702" t="s">
        <v>11526</v>
      </c>
      <c r="D10702">
        <v>5</v>
      </c>
      <c r="E10702" t="s">
        <v>32927</v>
      </c>
      <c r="F10702">
        <v>1</v>
      </c>
      <c r="G10702">
        <v>2</v>
      </c>
    </row>
    <row r="10703" spans="1:7" ht="14.45" hidden="1" x14ac:dyDescent="0.35">
      <c r="A10703" t="s">
        <v>32928</v>
      </c>
      <c r="B10703" t="s">
        <v>32928</v>
      </c>
      <c r="C10703" t="s">
        <v>11526</v>
      </c>
      <c r="D10703">
        <v>9</v>
      </c>
      <c r="E10703" t="s">
        <v>32929</v>
      </c>
      <c r="F10703">
        <v>1</v>
      </c>
      <c r="G10703">
        <v>1</v>
      </c>
    </row>
    <row r="10704" spans="1:7" ht="14.45" hidden="1" x14ac:dyDescent="0.35">
      <c r="A10704" t="s">
        <v>32930</v>
      </c>
      <c r="B10704" t="s">
        <v>32930</v>
      </c>
      <c r="C10704" t="s">
        <v>11526</v>
      </c>
      <c r="D10704">
        <v>9</v>
      </c>
      <c r="E10704" t="s">
        <v>32931</v>
      </c>
      <c r="F10704">
        <v>1</v>
      </c>
      <c r="G10704">
        <v>1</v>
      </c>
    </row>
    <row r="10705" spans="1:7" ht="14.45" hidden="1" x14ac:dyDescent="0.35">
      <c r="A10705" t="s">
        <v>32932</v>
      </c>
      <c r="B10705" t="s">
        <v>32932</v>
      </c>
      <c r="C10705" t="s">
        <v>11526</v>
      </c>
      <c r="D10705">
        <v>5</v>
      </c>
      <c r="E10705" t="s">
        <v>32933</v>
      </c>
      <c r="F10705">
        <v>1</v>
      </c>
      <c r="G10705">
        <v>1</v>
      </c>
    </row>
    <row r="10706" spans="1:7" ht="14.45" hidden="1" x14ac:dyDescent="0.35">
      <c r="A10706" t="s">
        <v>32934</v>
      </c>
      <c r="B10706" t="s">
        <v>32934</v>
      </c>
      <c r="C10706" t="s">
        <v>11526</v>
      </c>
      <c r="D10706">
        <v>9</v>
      </c>
      <c r="E10706" t="s">
        <v>32935</v>
      </c>
      <c r="F10706">
        <v>1</v>
      </c>
      <c r="G10706">
        <v>1</v>
      </c>
    </row>
    <row r="10707" spans="1:7" ht="14.45" hidden="1" x14ac:dyDescent="0.35">
      <c r="A10707" t="s">
        <v>32936</v>
      </c>
      <c r="B10707" t="s">
        <v>32936</v>
      </c>
      <c r="C10707" t="s">
        <v>11526</v>
      </c>
      <c r="D10707">
        <v>6</v>
      </c>
      <c r="E10707" t="s">
        <v>32937</v>
      </c>
      <c r="F10707">
        <v>1</v>
      </c>
      <c r="G10707">
        <v>1</v>
      </c>
    </row>
    <row r="10708" spans="1:7" ht="14.45" hidden="1" x14ac:dyDescent="0.35">
      <c r="A10708" t="s">
        <v>32938</v>
      </c>
      <c r="B10708" t="s">
        <v>32938</v>
      </c>
      <c r="C10708" t="s">
        <v>11526</v>
      </c>
      <c r="D10708">
        <v>5</v>
      </c>
      <c r="E10708" t="s">
        <v>32939</v>
      </c>
      <c r="F10708">
        <v>1</v>
      </c>
      <c r="G10708">
        <v>2</v>
      </c>
    </row>
    <row r="10709" spans="1:7" ht="14.45" hidden="1" x14ac:dyDescent="0.35">
      <c r="A10709" t="s">
        <v>32940</v>
      </c>
      <c r="B10709" t="s">
        <v>32940</v>
      </c>
      <c r="C10709" t="s">
        <v>11526</v>
      </c>
      <c r="D10709">
        <v>8</v>
      </c>
      <c r="E10709" t="s">
        <v>32941</v>
      </c>
      <c r="F10709">
        <v>1</v>
      </c>
      <c r="G10709">
        <v>1</v>
      </c>
    </row>
    <row r="10710" spans="1:7" ht="14.45" hidden="1" x14ac:dyDescent="0.35">
      <c r="A10710" t="s">
        <v>32942</v>
      </c>
      <c r="B10710" t="s">
        <v>32942</v>
      </c>
      <c r="C10710" t="s">
        <v>11526</v>
      </c>
      <c r="D10710">
        <v>7</v>
      </c>
      <c r="E10710" t="s">
        <v>32943</v>
      </c>
      <c r="F10710">
        <v>1</v>
      </c>
      <c r="G10710">
        <v>4</v>
      </c>
    </row>
    <row r="10711" spans="1:7" ht="14.45" hidden="1" x14ac:dyDescent="0.35">
      <c r="A10711" t="s">
        <v>32944</v>
      </c>
      <c r="B10711" t="s">
        <v>32944</v>
      </c>
      <c r="C10711" t="s">
        <v>11526</v>
      </c>
      <c r="D10711">
        <v>8</v>
      </c>
      <c r="E10711" t="s">
        <v>32945</v>
      </c>
      <c r="F10711">
        <v>1</v>
      </c>
      <c r="G10711">
        <v>2</v>
      </c>
    </row>
    <row r="10712" spans="1:7" ht="14.45" hidden="1" x14ac:dyDescent="0.35">
      <c r="A10712" t="s">
        <v>32946</v>
      </c>
      <c r="B10712" t="s">
        <v>32946</v>
      </c>
      <c r="C10712" t="s">
        <v>11526</v>
      </c>
      <c r="D10712">
        <v>7</v>
      </c>
      <c r="E10712" t="s">
        <v>32947</v>
      </c>
      <c r="F10712">
        <v>1</v>
      </c>
      <c r="G10712">
        <v>1</v>
      </c>
    </row>
    <row r="10713" spans="1:7" ht="14.45" hidden="1" x14ac:dyDescent="0.35">
      <c r="A10713" t="s">
        <v>32948</v>
      </c>
      <c r="B10713" t="s">
        <v>32948</v>
      </c>
      <c r="C10713" t="s">
        <v>11526</v>
      </c>
      <c r="D10713">
        <v>6</v>
      </c>
      <c r="E10713" t="s">
        <v>32949</v>
      </c>
      <c r="F10713">
        <v>1</v>
      </c>
      <c r="G10713">
        <v>1</v>
      </c>
    </row>
    <row r="10714" spans="1:7" ht="14.45" hidden="1" x14ac:dyDescent="0.35">
      <c r="A10714" t="s">
        <v>32950</v>
      </c>
      <c r="B10714" t="s">
        <v>32950</v>
      </c>
      <c r="C10714" t="s">
        <v>11526</v>
      </c>
      <c r="D10714">
        <v>5</v>
      </c>
      <c r="E10714" t="s">
        <v>32951</v>
      </c>
      <c r="F10714">
        <v>1</v>
      </c>
      <c r="G10714">
        <v>1</v>
      </c>
    </row>
    <row r="10715" spans="1:7" ht="14.45" hidden="1" x14ac:dyDescent="0.35">
      <c r="A10715" t="s">
        <v>32952</v>
      </c>
      <c r="B10715" t="s">
        <v>32952</v>
      </c>
      <c r="C10715" t="s">
        <v>11526</v>
      </c>
      <c r="D10715">
        <v>8</v>
      </c>
      <c r="E10715" t="s">
        <v>32953</v>
      </c>
      <c r="F10715">
        <v>1</v>
      </c>
      <c r="G10715">
        <v>8</v>
      </c>
    </row>
    <row r="10716" spans="1:7" ht="14.45" hidden="1" x14ac:dyDescent="0.35">
      <c r="A10716" t="s">
        <v>32954</v>
      </c>
      <c r="B10716" t="s">
        <v>32954</v>
      </c>
      <c r="C10716" t="s">
        <v>11526</v>
      </c>
      <c r="D10716">
        <v>5</v>
      </c>
      <c r="E10716" t="s">
        <v>32955</v>
      </c>
      <c r="F10716">
        <v>1</v>
      </c>
      <c r="G10716">
        <v>2</v>
      </c>
    </row>
    <row r="10717" spans="1:7" ht="14.45" hidden="1" x14ac:dyDescent="0.35">
      <c r="A10717" t="s">
        <v>32956</v>
      </c>
      <c r="B10717" t="s">
        <v>32956</v>
      </c>
      <c r="C10717" t="s">
        <v>11526</v>
      </c>
      <c r="D10717">
        <v>6</v>
      </c>
      <c r="E10717" t="s">
        <v>32957</v>
      </c>
      <c r="F10717">
        <v>1</v>
      </c>
      <c r="G10717">
        <v>7</v>
      </c>
    </row>
    <row r="10718" spans="1:7" ht="14.45" hidden="1" x14ac:dyDescent="0.35">
      <c r="A10718" t="s">
        <v>32958</v>
      </c>
      <c r="B10718" t="s">
        <v>32958</v>
      </c>
      <c r="C10718" t="s">
        <v>11526</v>
      </c>
      <c r="D10718">
        <v>5</v>
      </c>
      <c r="E10718" t="s">
        <v>32959</v>
      </c>
      <c r="F10718">
        <v>1</v>
      </c>
      <c r="G10718">
        <v>2</v>
      </c>
    </row>
    <row r="10719" spans="1:7" ht="14.45" hidden="1" x14ac:dyDescent="0.35">
      <c r="A10719" t="s">
        <v>32960</v>
      </c>
      <c r="B10719" t="s">
        <v>32960</v>
      </c>
      <c r="C10719" t="s">
        <v>11526</v>
      </c>
      <c r="D10719">
        <v>9</v>
      </c>
      <c r="E10719" t="s">
        <v>32961</v>
      </c>
      <c r="F10719">
        <v>1</v>
      </c>
      <c r="G10719">
        <v>1</v>
      </c>
    </row>
    <row r="10720" spans="1:7" ht="14.45" hidden="1" x14ac:dyDescent="0.35">
      <c r="A10720" t="s">
        <v>32962</v>
      </c>
      <c r="B10720" t="s">
        <v>32962</v>
      </c>
      <c r="C10720" t="s">
        <v>11526</v>
      </c>
      <c r="D10720">
        <v>6</v>
      </c>
      <c r="E10720" t="s">
        <v>32963</v>
      </c>
      <c r="F10720">
        <v>1</v>
      </c>
      <c r="G10720">
        <v>1</v>
      </c>
    </row>
    <row r="10721" spans="1:7" ht="14.45" hidden="1" x14ac:dyDescent="0.35">
      <c r="A10721" t="s">
        <v>32964</v>
      </c>
      <c r="B10721" t="s">
        <v>32964</v>
      </c>
      <c r="C10721" t="s">
        <v>11526</v>
      </c>
      <c r="D10721">
        <v>6</v>
      </c>
      <c r="E10721" t="s">
        <v>32965</v>
      </c>
      <c r="F10721">
        <v>1</v>
      </c>
      <c r="G10721">
        <v>7</v>
      </c>
    </row>
    <row r="10722" spans="1:7" ht="14.45" hidden="1" x14ac:dyDescent="0.35">
      <c r="A10722" t="s">
        <v>32966</v>
      </c>
      <c r="B10722" t="s">
        <v>32966</v>
      </c>
      <c r="C10722" t="s">
        <v>11526</v>
      </c>
      <c r="D10722">
        <v>9</v>
      </c>
      <c r="E10722" t="s">
        <v>32967</v>
      </c>
      <c r="F10722">
        <v>1</v>
      </c>
      <c r="G10722">
        <v>2</v>
      </c>
    </row>
    <row r="10723" spans="1:7" ht="14.45" hidden="1" x14ac:dyDescent="0.35">
      <c r="A10723" t="s">
        <v>32968</v>
      </c>
      <c r="B10723" t="s">
        <v>32968</v>
      </c>
      <c r="C10723" t="s">
        <v>11526</v>
      </c>
      <c r="D10723">
        <v>9</v>
      </c>
      <c r="E10723" t="s">
        <v>32969</v>
      </c>
      <c r="F10723">
        <v>1</v>
      </c>
      <c r="G10723">
        <v>1</v>
      </c>
    </row>
    <row r="10724" spans="1:7" ht="14.45" hidden="1" x14ac:dyDescent="0.35">
      <c r="A10724" t="s">
        <v>32970</v>
      </c>
      <c r="B10724" t="s">
        <v>32970</v>
      </c>
      <c r="C10724" t="s">
        <v>11526</v>
      </c>
      <c r="D10724">
        <v>7</v>
      </c>
      <c r="E10724" t="s">
        <v>32971</v>
      </c>
      <c r="F10724">
        <v>1</v>
      </c>
      <c r="G10724">
        <v>2</v>
      </c>
    </row>
    <row r="10725" spans="1:7" ht="14.45" hidden="1" x14ac:dyDescent="0.35">
      <c r="A10725" t="s">
        <v>32972</v>
      </c>
      <c r="B10725" t="s">
        <v>32972</v>
      </c>
      <c r="C10725" t="s">
        <v>11526</v>
      </c>
      <c r="D10725">
        <v>8</v>
      </c>
      <c r="E10725" t="s">
        <v>32973</v>
      </c>
      <c r="F10725">
        <v>1</v>
      </c>
      <c r="G10725">
        <v>11</v>
      </c>
    </row>
    <row r="10726" spans="1:7" ht="14.45" hidden="1" x14ac:dyDescent="0.35">
      <c r="A10726" t="s">
        <v>32974</v>
      </c>
      <c r="B10726" t="s">
        <v>32974</v>
      </c>
      <c r="C10726" t="s">
        <v>11526</v>
      </c>
      <c r="D10726">
        <v>9</v>
      </c>
      <c r="E10726" t="s">
        <v>32975</v>
      </c>
      <c r="F10726">
        <v>1</v>
      </c>
      <c r="G10726">
        <v>3</v>
      </c>
    </row>
    <row r="10727" spans="1:7" ht="14.45" hidden="1" x14ac:dyDescent="0.35">
      <c r="A10727" t="s">
        <v>32976</v>
      </c>
      <c r="B10727" t="s">
        <v>32976</v>
      </c>
      <c r="C10727" t="s">
        <v>11526</v>
      </c>
      <c r="D10727">
        <v>8</v>
      </c>
      <c r="E10727" t="s">
        <v>32977</v>
      </c>
      <c r="F10727">
        <v>1</v>
      </c>
      <c r="G10727">
        <v>1</v>
      </c>
    </row>
    <row r="10728" spans="1:7" ht="14.45" hidden="1" x14ac:dyDescent="0.35">
      <c r="A10728" t="s">
        <v>32978</v>
      </c>
      <c r="B10728" t="s">
        <v>32978</v>
      </c>
      <c r="C10728" t="s">
        <v>11526</v>
      </c>
      <c r="D10728">
        <v>7</v>
      </c>
      <c r="E10728" t="s">
        <v>32979</v>
      </c>
      <c r="F10728">
        <v>1</v>
      </c>
      <c r="G10728">
        <v>2</v>
      </c>
    </row>
    <row r="10729" spans="1:7" ht="14.45" hidden="1" x14ac:dyDescent="0.35">
      <c r="A10729" t="s">
        <v>32980</v>
      </c>
      <c r="B10729" t="s">
        <v>32980</v>
      </c>
      <c r="C10729" t="s">
        <v>11526</v>
      </c>
      <c r="D10729">
        <v>8</v>
      </c>
      <c r="E10729" t="s">
        <v>32981</v>
      </c>
      <c r="F10729">
        <v>1</v>
      </c>
      <c r="G10729">
        <v>1</v>
      </c>
    </row>
    <row r="10730" spans="1:7" ht="14.45" hidden="1" x14ac:dyDescent="0.35">
      <c r="A10730" t="s">
        <v>32982</v>
      </c>
      <c r="B10730" t="s">
        <v>32982</v>
      </c>
      <c r="C10730" t="s">
        <v>11526</v>
      </c>
      <c r="D10730">
        <v>13</v>
      </c>
      <c r="E10730" t="s">
        <v>32983</v>
      </c>
      <c r="F10730">
        <v>1</v>
      </c>
      <c r="G10730">
        <v>3</v>
      </c>
    </row>
    <row r="10731" spans="1:7" ht="14.45" hidden="1" x14ac:dyDescent="0.35">
      <c r="A10731" t="s">
        <v>32984</v>
      </c>
      <c r="B10731" t="s">
        <v>32984</v>
      </c>
      <c r="C10731" t="s">
        <v>11526</v>
      </c>
      <c r="D10731">
        <v>5</v>
      </c>
      <c r="E10731" t="s">
        <v>32985</v>
      </c>
      <c r="F10731">
        <v>1</v>
      </c>
      <c r="G10731">
        <v>4</v>
      </c>
    </row>
    <row r="10732" spans="1:7" ht="14.45" hidden="1" x14ac:dyDescent="0.35">
      <c r="A10732" t="s">
        <v>32986</v>
      </c>
      <c r="B10732" t="s">
        <v>32986</v>
      </c>
      <c r="C10732" t="s">
        <v>11526</v>
      </c>
      <c r="D10732">
        <v>8</v>
      </c>
      <c r="E10732" t="s">
        <v>32987</v>
      </c>
      <c r="F10732">
        <v>1</v>
      </c>
      <c r="G10732">
        <v>1</v>
      </c>
    </row>
    <row r="10733" spans="1:7" ht="14.45" hidden="1" x14ac:dyDescent="0.35">
      <c r="A10733" t="s">
        <v>32988</v>
      </c>
      <c r="B10733" t="s">
        <v>32988</v>
      </c>
      <c r="C10733" t="s">
        <v>11526</v>
      </c>
      <c r="D10733">
        <v>6</v>
      </c>
      <c r="E10733" t="s">
        <v>32989</v>
      </c>
      <c r="F10733">
        <v>1</v>
      </c>
      <c r="G10733">
        <v>1</v>
      </c>
    </row>
    <row r="10734" spans="1:7" ht="14.45" hidden="1" x14ac:dyDescent="0.35">
      <c r="A10734" t="s">
        <v>32990</v>
      </c>
      <c r="B10734" t="s">
        <v>32990</v>
      </c>
      <c r="C10734" t="s">
        <v>11526</v>
      </c>
      <c r="D10734">
        <v>7</v>
      </c>
      <c r="E10734" t="s">
        <v>32991</v>
      </c>
      <c r="F10734">
        <v>1</v>
      </c>
      <c r="G10734">
        <v>1</v>
      </c>
    </row>
    <row r="10735" spans="1:7" ht="14.45" hidden="1" x14ac:dyDescent="0.35">
      <c r="A10735" t="s">
        <v>32992</v>
      </c>
      <c r="B10735" t="s">
        <v>32992</v>
      </c>
      <c r="C10735" t="s">
        <v>11526</v>
      </c>
      <c r="D10735">
        <v>6</v>
      </c>
      <c r="E10735" t="s">
        <v>32993</v>
      </c>
      <c r="F10735">
        <v>1</v>
      </c>
      <c r="G10735">
        <v>4</v>
      </c>
    </row>
    <row r="10736" spans="1:7" ht="14.45" hidden="1" x14ac:dyDescent="0.35">
      <c r="A10736" t="s">
        <v>32994</v>
      </c>
      <c r="B10736" t="s">
        <v>32994</v>
      </c>
      <c r="C10736" t="s">
        <v>11526</v>
      </c>
      <c r="D10736">
        <v>7</v>
      </c>
      <c r="E10736" t="s">
        <v>32995</v>
      </c>
      <c r="F10736">
        <v>1</v>
      </c>
      <c r="G10736">
        <v>3</v>
      </c>
    </row>
    <row r="10737" spans="1:7" ht="14.45" hidden="1" x14ac:dyDescent="0.35">
      <c r="A10737" t="s">
        <v>32996</v>
      </c>
      <c r="B10737" t="s">
        <v>32996</v>
      </c>
      <c r="C10737" t="s">
        <v>11526</v>
      </c>
      <c r="D10737">
        <v>6</v>
      </c>
      <c r="E10737" t="s">
        <v>32997</v>
      </c>
      <c r="F10737">
        <v>1</v>
      </c>
      <c r="G10737">
        <v>1</v>
      </c>
    </row>
    <row r="10738" spans="1:7" ht="14.45" hidden="1" x14ac:dyDescent="0.35">
      <c r="A10738" t="s">
        <v>32998</v>
      </c>
      <c r="B10738" t="s">
        <v>32998</v>
      </c>
      <c r="C10738" t="s">
        <v>11526</v>
      </c>
      <c r="D10738">
        <v>7</v>
      </c>
      <c r="E10738" t="s">
        <v>32999</v>
      </c>
      <c r="F10738">
        <v>1</v>
      </c>
      <c r="G10738">
        <v>1</v>
      </c>
    </row>
    <row r="10739" spans="1:7" ht="14.45" hidden="1" x14ac:dyDescent="0.35">
      <c r="A10739" t="s">
        <v>33000</v>
      </c>
      <c r="B10739" t="s">
        <v>33000</v>
      </c>
      <c r="C10739" t="s">
        <v>11526</v>
      </c>
      <c r="D10739">
        <v>8</v>
      </c>
      <c r="E10739" t="s">
        <v>33001</v>
      </c>
      <c r="F10739">
        <v>1</v>
      </c>
      <c r="G10739">
        <v>2</v>
      </c>
    </row>
    <row r="10740" spans="1:7" ht="14.45" hidden="1" x14ac:dyDescent="0.35">
      <c r="A10740" t="s">
        <v>33002</v>
      </c>
      <c r="B10740" t="s">
        <v>33002</v>
      </c>
      <c r="C10740" t="s">
        <v>11526</v>
      </c>
      <c r="D10740">
        <v>8</v>
      </c>
      <c r="E10740" t="s">
        <v>35025</v>
      </c>
      <c r="F10740">
        <v>1</v>
      </c>
      <c r="G10740">
        <v>4</v>
      </c>
    </row>
    <row r="10741" spans="1:7" ht="14.45" hidden="1" x14ac:dyDescent="0.35">
      <c r="A10741" t="s">
        <v>33004</v>
      </c>
      <c r="B10741" t="s">
        <v>33004</v>
      </c>
      <c r="C10741" t="s">
        <v>11526</v>
      </c>
      <c r="D10741">
        <v>11</v>
      </c>
      <c r="E10741" t="s">
        <v>33005</v>
      </c>
      <c r="F10741">
        <v>1</v>
      </c>
      <c r="G10741">
        <v>1</v>
      </c>
    </row>
    <row r="10742" spans="1:7" ht="14.45" hidden="1" x14ac:dyDescent="0.35">
      <c r="A10742" t="s">
        <v>33006</v>
      </c>
      <c r="B10742" t="s">
        <v>33006</v>
      </c>
      <c r="C10742" t="s">
        <v>11526</v>
      </c>
      <c r="D10742">
        <v>5</v>
      </c>
      <c r="E10742" t="s">
        <v>33007</v>
      </c>
      <c r="F10742">
        <v>1</v>
      </c>
      <c r="G10742">
        <v>2</v>
      </c>
    </row>
    <row r="10743" spans="1:7" ht="14.45" hidden="1" x14ac:dyDescent="0.35">
      <c r="A10743" t="s">
        <v>33008</v>
      </c>
      <c r="B10743" t="s">
        <v>33008</v>
      </c>
      <c r="C10743" t="s">
        <v>11526</v>
      </c>
      <c r="D10743">
        <v>8</v>
      </c>
      <c r="E10743" t="s">
        <v>33009</v>
      </c>
      <c r="F10743">
        <v>1</v>
      </c>
      <c r="G10743">
        <v>1</v>
      </c>
    </row>
    <row r="10744" spans="1:7" ht="14.45" hidden="1" x14ac:dyDescent="0.35">
      <c r="A10744" t="s">
        <v>33010</v>
      </c>
      <c r="B10744" t="s">
        <v>33010</v>
      </c>
      <c r="C10744" t="s">
        <v>11526</v>
      </c>
      <c r="D10744">
        <v>6</v>
      </c>
      <c r="E10744" t="s">
        <v>33011</v>
      </c>
      <c r="F10744">
        <v>1</v>
      </c>
      <c r="G10744">
        <v>1</v>
      </c>
    </row>
    <row r="10745" spans="1:7" ht="14.45" hidden="1" x14ac:dyDescent="0.35">
      <c r="A10745" t="s">
        <v>33012</v>
      </c>
      <c r="B10745" t="s">
        <v>33012</v>
      </c>
      <c r="C10745" t="s">
        <v>11526</v>
      </c>
      <c r="D10745">
        <v>6</v>
      </c>
      <c r="E10745" t="s">
        <v>33013</v>
      </c>
      <c r="F10745">
        <v>1</v>
      </c>
      <c r="G10745">
        <v>2</v>
      </c>
    </row>
    <row r="10746" spans="1:7" ht="14.45" hidden="1" x14ac:dyDescent="0.35">
      <c r="A10746" t="s">
        <v>33014</v>
      </c>
      <c r="B10746" t="s">
        <v>33014</v>
      </c>
      <c r="C10746" t="s">
        <v>11526</v>
      </c>
      <c r="D10746">
        <v>8</v>
      </c>
      <c r="E10746" t="s">
        <v>33015</v>
      </c>
      <c r="F10746">
        <v>1</v>
      </c>
      <c r="G10746">
        <v>1</v>
      </c>
    </row>
    <row r="10747" spans="1:7" ht="14.45" hidden="1" x14ac:dyDescent="0.35">
      <c r="A10747" t="s">
        <v>33016</v>
      </c>
      <c r="B10747" t="s">
        <v>33016</v>
      </c>
      <c r="C10747" t="s">
        <v>11526</v>
      </c>
      <c r="D10747">
        <v>7</v>
      </c>
      <c r="E10747" t="s">
        <v>33017</v>
      </c>
      <c r="F10747">
        <v>1</v>
      </c>
      <c r="G10747">
        <v>1</v>
      </c>
    </row>
    <row r="10748" spans="1:7" ht="14.45" hidden="1" x14ac:dyDescent="0.35">
      <c r="A10748" t="s">
        <v>33018</v>
      </c>
      <c r="B10748" t="s">
        <v>33018</v>
      </c>
      <c r="C10748" t="s">
        <v>11526</v>
      </c>
      <c r="D10748">
        <v>9</v>
      </c>
      <c r="E10748" t="s">
        <v>33019</v>
      </c>
      <c r="F10748">
        <v>1</v>
      </c>
      <c r="G10748">
        <v>1</v>
      </c>
    </row>
    <row r="10749" spans="1:7" ht="14.45" hidden="1" x14ac:dyDescent="0.35">
      <c r="A10749" t="s">
        <v>33020</v>
      </c>
      <c r="B10749" t="s">
        <v>33020</v>
      </c>
      <c r="C10749" t="s">
        <v>11526</v>
      </c>
      <c r="D10749">
        <v>10</v>
      </c>
      <c r="E10749" t="s">
        <v>33021</v>
      </c>
      <c r="F10749">
        <v>1</v>
      </c>
      <c r="G10749">
        <v>9</v>
      </c>
    </row>
    <row r="10750" spans="1:7" ht="14.45" hidden="1" x14ac:dyDescent="0.35">
      <c r="A10750" t="s">
        <v>33022</v>
      </c>
      <c r="B10750" t="s">
        <v>33022</v>
      </c>
      <c r="C10750" t="s">
        <v>11526</v>
      </c>
      <c r="D10750">
        <v>10</v>
      </c>
      <c r="E10750" t="s">
        <v>33023</v>
      </c>
      <c r="F10750">
        <v>1</v>
      </c>
      <c r="G10750">
        <v>2</v>
      </c>
    </row>
    <row r="10751" spans="1:7" ht="14.45" hidden="1" x14ac:dyDescent="0.35">
      <c r="A10751" t="s">
        <v>33024</v>
      </c>
      <c r="B10751" t="s">
        <v>33024</v>
      </c>
      <c r="C10751" t="s">
        <v>11526</v>
      </c>
      <c r="D10751">
        <v>5</v>
      </c>
      <c r="E10751" t="s">
        <v>33025</v>
      </c>
      <c r="F10751">
        <v>1</v>
      </c>
      <c r="G10751">
        <v>3</v>
      </c>
    </row>
    <row r="10752" spans="1:7" ht="14.45" hidden="1" x14ac:dyDescent="0.35">
      <c r="A10752" t="s">
        <v>33026</v>
      </c>
      <c r="B10752" t="s">
        <v>33026</v>
      </c>
      <c r="C10752" t="s">
        <v>11526</v>
      </c>
      <c r="D10752">
        <v>10</v>
      </c>
      <c r="E10752" t="s">
        <v>33027</v>
      </c>
      <c r="F10752">
        <v>1</v>
      </c>
      <c r="G10752">
        <v>2</v>
      </c>
    </row>
    <row r="10753" spans="1:7" ht="14.45" hidden="1" x14ac:dyDescent="0.35">
      <c r="A10753" t="s">
        <v>33028</v>
      </c>
      <c r="B10753" t="s">
        <v>33028</v>
      </c>
      <c r="C10753" t="s">
        <v>11526</v>
      </c>
      <c r="D10753">
        <v>13</v>
      </c>
      <c r="E10753" t="s">
        <v>33029</v>
      </c>
      <c r="F10753">
        <v>1</v>
      </c>
      <c r="G10753">
        <v>1</v>
      </c>
    </row>
    <row r="10754" spans="1:7" ht="14.45" hidden="1" x14ac:dyDescent="0.35">
      <c r="A10754" t="s">
        <v>33030</v>
      </c>
      <c r="B10754" t="s">
        <v>33030</v>
      </c>
      <c r="C10754" t="s">
        <v>11526</v>
      </c>
      <c r="D10754">
        <v>5</v>
      </c>
      <c r="E10754" t="s">
        <v>33031</v>
      </c>
      <c r="F10754">
        <v>1</v>
      </c>
      <c r="G10754">
        <v>1</v>
      </c>
    </row>
    <row r="10755" spans="1:7" ht="14.45" hidden="1" x14ac:dyDescent="0.35">
      <c r="A10755" t="s">
        <v>33032</v>
      </c>
      <c r="B10755" t="s">
        <v>33032</v>
      </c>
      <c r="C10755" t="s">
        <v>11526</v>
      </c>
      <c r="D10755">
        <v>7</v>
      </c>
      <c r="E10755" t="s">
        <v>33033</v>
      </c>
      <c r="F10755">
        <v>1</v>
      </c>
      <c r="G10755">
        <v>1</v>
      </c>
    </row>
    <row r="10756" spans="1:7" ht="14.45" hidden="1" x14ac:dyDescent="0.35">
      <c r="A10756" t="s">
        <v>33034</v>
      </c>
      <c r="B10756" t="s">
        <v>33034</v>
      </c>
      <c r="C10756" t="s">
        <v>11526</v>
      </c>
      <c r="D10756">
        <v>5</v>
      </c>
      <c r="E10756" t="s">
        <v>33035</v>
      </c>
      <c r="F10756">
        <v>1</v>
      </c>
      <c r="G10756">
        <v>1</v>
      </c>
    </row>
    <row r="10757" spans="1:7" ht="14.45" hidden="1" x14ac:dyDescent="0.35">
      <c r="A10757" t="s">
        <v>33036</v>
      </c>
      <c r="B10757" t="s">
        <v>33036</v>
      </c>
      <c r="C10757" t="s">
        <v>11526</v>
      </c>
      <c r="D10757">
        <v>11</v>
      </c>
      <c r="E10757" t="s">
        <v>33037</v>
      </c>
      <c r="F10757">
        <v>1</v>
      </c>
      <c r="G10757">
        <v>3</v>
      </c>
    </row>
    <row r="10758" spans="1:7" ht="14.45" hidden="1" x14ac:dyDescent="0.35">
      <c r="A10758" t="s">
        <v>33038</v>
      </c>
      <c r="B10758" t="s">
        <v>33038</v>
      </c>
      <c r="C10758" t="s">
        <v>11526</v>
      </c>
      <c r="D10758">
        <v>8</v>
      </c>
      <c r="E10758" t="s">
        <v>33039</v>
      </c>
      <c r="F10758">
        <v>1</v>
      </c>
      <c r="G10758">
        <v>1</v>
      </c>
    </row>
    <row r="10759" spans="1:7" ht="14.45" hidden="1" x14ac:dyDescent="0.35">
      <c r="A10759" t="s">
        <v>33040</v>
      </c>
      <c r="B10759" t="s">
        <v>33040</v>
      </c>
      <c r="C10759" t="s">
        <v>11526</v>
      </c>
      <c r="D10759">
        <v>5</v>
      </c>
      <c r="E10759" t="s">
        <v>33041</v>
      </c>
      <c r="F10759">
        <v>1</v>
      </c>
      <c r="G10759">
        <v>1</v>
      </c>
    </row>
    <row r="10760" spans="1:7" ht="14.45" hidden="1" x14ac:dyDescent="0.35">
      <c r="A10760" t="s">
        <v>33042</v>
      </c>
      <c r="B10760" t="s">
        <v>33042</v>
      </c>
      <c r="C10760" t="s">
        <v>11526</v>
      </c>
      <c r="D10760">
        <v>5</v>
      </c>
      <c r="E10760" t="s">
        <v>33043</v>
      </c>
      <c r="F10760">
        <v>1</v>
      </c>
      <c r="G10760">
        <v>1</v>
      </c>
    </row>
    <row r="10761" spans="1:7" ht="14.45" hidden="1" x14ac:dyDescent="0.35">
      <c r="A10761" t="s">
        <v>33044</v>
      </c>
      <c r="B10761" t="s">
        <v>33044</v>
      </c>
      <c r="C10761" t="s">
        <v>11526</v>
      </c>
      <c r="D10761">
        <v>9</v>
      </c>
      <c r="E10761" t="s">
        <v>33045</v>
      </c>
      <c r="F10761">
        <v>1</v>
      </c>
      <c r="G10761">
        <v>2</v>
      </c>
    </row>
    <row r="10762" spans="1:7" ht="14.45" hidden="1" x14ac:dyDescent="0.35">
      <c r="A10762" t="s">
        <v>33046</v>
      </c>
      <c r="B10762" t="s">
        <v>33046</v>
      </c>
      <c r="C10762" t="s">
        <v>11526</v>
      </c>
      <c r="D10762">
        <v>8</v>
      </c>
      <c r="E10762" t="s">
        <v>33047</v>
      </c>
      <c r="F10762">
        <v>1</v>
      </c>
      <c r="G10762">
        <v>3</v>
      </c>
    </row>
    <row r="10763" spans="1:7" ht="14.45" hidden="1" x14ac:dyDescent="0.35">
      <c r="A10763" t="s">
        <v>33048</v>
      </c>
      <c r="B10763" t="s">
        <v>33048</v>
      </c>
      <c r="C10763" t="s">
        <v>11526</v>
      </c>
      <c r="D10763">
        <v>4</v>
      </c>
      <c r="E10763" t="s">
        <v>33049</v>
      </c>
      <c r="F10763">
        <v>1</v>
      </c>
      <c r="G10763">
        <v>1</v>
      </c>
    </row>
    <row r="10764" spans="1:7" ht="14.45" hidden="1" x14ac:dyDescent="0.35">
      <c r="A10764" t="s">
        <v>33050</v>
      </c>
      <c r="B10764" t="s">
        <v>33050</v>
      </c>
      <c r="C10764" t="s">
        <v>11526</v>
      </c>
      <c r="D10764">
        <v>8</v>
      </c>
      <c r="E10764" t="s">
        <v>33051</v>
      </c>
      <c r="F10764">
        <v>1</v>
      </c>
      <c r="G10764">
        <v>2</v>
      </c>
    </row>
    <row r="10765" spans="1:7" ht="14.45" hidden="1" x14ac:dyDescent="0.35">
      <c r="A10765" t="s">
        <v>33052</v>
      </c>
      <c r="B10765" t="s">
        <v>33052</v>
      </c>
      <c r="C10765" t="s">
        <v>11526</v>
      </c>
      <c r="D10765">
        <v>11</v>
      </c>
      <c r="E10765" t="s">
        <v>33053</v>
      </c>
      <c r="F10765">
        <v>1</v>
      </c>
      <c r="G10765">
        <v>1</v>
      </c>
    </row>
    <row r="10766" spans="1:7" ht="14.45" hidden="1" x14ac:dyDescent="0.35">
      <c r="A10766" t="s">
        <v>33054</v>
      </c>
      <c r="B10766" t="s">
        <v>33054</v>
      </c>
      <c r="C10766" t="s">
        <v>11526</v>
      </c>
      <c r="D10766">
        <v>9</v>
      </c>
      <c r="E10766" t="s">
        <v>33055</v>
      </c>
      <c r="F10766">
        <v>1</v>
      </c>
      <c r="G10766">
        <v>5</v>
      </c>
    </row>
    <row r="10767" spans="1:7" ht="14.45" hidden="1" x14ac:dyDescent="0.35">
      <c r="A10767" t="s">
        <v>33056</v>
      </c>
      <c r="B10767" t="s">
        <v>33056</v>
      </c>
      <c r="C10767" t="s">
        <v>11526</v>
      </c>
      <c r="D10767">
        <v>6</v>
      </c>
      <c r="E10767" t="s">
        <v>33057</v>
      </c>
      <c r="F10767">
        <v>1</v>
      </c>
      <c r="G10767">
        <v>4</v>
      </c>
    </row>
    <row r="10768" spans="1:7" ht="14.45" hidden="1" x14ac:dyDescent="0.35">
      <c r="A10768" t="s">
        <v>33058</v>
      </c>
      <c r="B10768" t="s">
        <v>33058</v>
      </c>
      <c r="C10768" t="s">
        <v>11526</v>
      </c>
      <c r="D10768">
        <v>7</v>
      </c>
      <c r="E10768" t="s">
        <v>33059</v>
      </c>
      <c r="F10768">
        <v>1</v>
      </c>
      <c r="G10768">
        <v>1</v>
      </c>
    </row>
    <row r="10769" spans="1:7" ht="14.45" hidden="1" x14ac:dyDescent="0.35">
      <c r="A10769" t="s">
        <v>33060</v>
      </c>
      <c r="B10769" t="s">
        <v>33060</v>
      </c>
      <c r="C10769" t="s">
        <v>11526</v>
      </c>
      <c r="D10769">
        <v>5</v>
      </c>
      <c r="E10769" t="s">
        <v>33061</v>
      </c>
      <c r="F10769">
        <v>1</v>
      </c>
      <c r="G10769">
        <v>8</v>
      </c>
    </row>
    <row r="10770" spans="1:7" ht="14.45" hidden="1" x14ac:dyDescent="0.35">
      <c r="A10770" t="s">
        <v>33062</v>
      </c>
      <c r="B10770" t="s">
        <v>33062</v>
      </c>
      <c r="C10770" t="s">
        <v>11526</v>
      </c>
      <c r="D10770">
        <v>9</v>
      </c>
      <c r="E10770" t="s">
        <v>33063</v>
      </c>
      <c r="F10770">
        <v>1</v>
      </c>
      <c r="G10770">
        <v>1</v>
      </c>
    </row>
    <row r="10771" spans="1:7" ht="14.45" hidden="1" x14ac:dyDescent="0.35">
      <c r="A10771" t="s">
        <v>33064</v>
      </c>
      <c r="B10771" t="s">
        <v>33064</v>
      </c>
      <c r="C10771" t="s">
        <v>11526</v>
      </c>
      <c r="D10771">
        <v>10</v>
      </c>
      <c r="E10771" t="s">
        <v>33065</v>
      </c>
      <c r="F10771">
        <v>1</v>
      </c>
      <c r="G10771">
        <v>6</v>
      </c>
    </row>
    <row r="10772" spans="1:7" ht="14.45" hidden="1" x14ac:dyDescent="0.35">
      <c r="A10772" t="s">
        <v>33066</v>
      </c>
      <c r="B10772" t="s">
        <v>33066</v>
      </c>
      <c r="C10772" t="s">
        <v>11526</v>
      </c>
      <c r="D10772">
        <v>8</v>
      </c>
      <c r="E10772" t="s">
        <v>33067</v>
      </c>
      <c r="F10772">
        <v>1</v>
      </c>
      <c r="G10772">
        <v>2</v>
      </c>
    </row>
    <row r="10773" spans="1:7" ht="14.45" hidden="1" x14ac:dyDescent="0.35">
      <c r="A10773" t="s">
        <v>33068</v>
      </c>
      <c r="B10773" t="s">
        <v>33068</v>
      </c>
      <c r="C10773" t="s">
        <v>11526</v>
      </c>
      <c r="D10773">
        <v>5</v>
      </c>
      <c r="E10773" t="s">
        <v>33069</v>
      </c>
      <c r="F10773">
        <v>1</v>
      </c>
      <c r="G10773">
        <v>2</v>
      </c>
    </row>
    <row r="10774" spans="1:7" ht="14.45" hidden="1" x14ac:dyDescent="0.35">
      <c r="A10774" t="s">
        <v>33070</v>
      </c>
      <c r="B10774" t="s">
        <v>33070</v>
      </c>
      <c r="C10774" t="s">
        <v>11526</v>
      </c>
      <c r="D10774">
        <v>5</v>
      </c>
      <c r="E10774" t="s">
        <v>33071</v>
      </c>
      <c r="F10774">
        <v>1</v>
      </c>
      <c r="G10774">
        <v>1</v>
      </c>
    </row>
    <row r="10775" spans="1:7" ht="14.45" hidden="1" x14ac:dyDescent="0.35">
      <c r="A10775" t="s">
        <v>33072</v>
      </c>
      <c r="B10775" t="s">
        <v>33072</v>
      </c>
      <c r="C10775" t="s">
        <v>11526</v>
      </c>
      <c r="D10775">
        <v>5</v>
      </c>
      <c r="E10775" t="s">
        <v>33073</v>
      </c>
      <c r="F10775">
        <v>1</v>
      </c>
      <c r="G10775">
        <v>1</v>
      </c>
    </row>
    <row r="10776" spans="1:7" ht="14.45" hidden="1" x14ac:dyDescent="0.35">
      <c r="A10776" t="s">
        <v>33074</v>
      </c>
      <c r="B10776" t="s">
        <v>33074</v>
      </c>
      <c r="C10776" t="s">
        <v>11526</v>
      </c>
      <c r="D10776">
        <v>7</v>
      </c>
      <c r="E10776" t="s">
        <v>33075</v>
      </c>
      <c r="F10776">
        <v>1</v>
      </c>
      <c r="G10776">
        <v>1</v>
      </c>
    </row>
    <row r="10777" spans="1:7" ht="14.45" hidden="1" x14ac:dyDescent="0.35">
      <c r="A10777" t="s">
        <v>33076</v>
      </c>
      <c r="B10777" t="s">
        <v>33076</v>
      </c>
      <c r="C10777" t="s">
        <v>11526</v>
      </c>
      <c r="D10777">
        <v>8</v>
      </c>
      <c r="E10777" t="s">
        <v>33077</v>
      </c>
      <c r="F10777">
        <v>1</v>
      </c>
      <c r="G10777">
        <v>3</v>
      </c>
    </row>
    <row r="10778" spans="1:7" ht="14.45" hidden="1" x14ac:dyDescent="0.35">
      <c r="A10778" t="s">
        <v>33078</v>
      </c>
      <c r="B10778" t="s">
        <v>33078</v>
      </c>
      <c r="C10778" t="s">
        <v>11526</v>
      </c>
      <c r="D10778">
        <v>8</v>
      </c>
      <c r="E10778" t="s">
        <v>33079</v>
      </c>
      <c r="F10778">
        <v>1</v>
      </c>
      <c r="G10778">
        <v>2</v>
      </c>
    </row>
    <row r="10779" spans="1:7" ht="14.45" hidden="1" x14ac:dyDescent="0.35">
      <c r="A10779" t="s">
        <v>33080</v>
      </c>
      <c r="B10779" t="s">
        <v>33080</v>
      </c>
      <c r="C10779" t="s">
        <v>11526</v>
      </c>
      <c r="D10779">
        <v>7</v>
      </c>
      <c r="E10779" t="s">
        <v>33081</v>
      </c>
      <c r="F10779">
        <v>1</v>
      </c>
      <c r="G10779">
        <v>1</v>
      </c>
    </row>
    <row r="10780" spans="1:7" ht="14.45" hidden="1" x14ac:dyDescent="0.35">
      <c r="A10780" t="s">
        <v>33082</v>
      </c>
      <c r="B10780" t="s">
        <v>33082</v>
      </c>
      <c r="C10780" t="s">
        <v>11526</v>
      </c>
      <c r="D10780">
        <v>10</v>
      </c>
      <c r="E10780" t="s">
        <v>33083</v>
      </c>
      <c r="F10780">
        <v>1</v>
      </c>
      <c r="G10780">
        <v>2</v>
      </c>
    </row>
    <row r="10781" spans="1:7" ht="14.45" hidden="1" x14ac:dyDescent="0.35">
      <c r="A10781" t="s">
        <v>33084</v>
      </c>
      <c r="B10781" t="s">
        <v>33084</v>
      </c>
      <c r="C10781" t="s">
        <v>11526</v>
      </c>
      <c r="D10781">
        <v>9</v>
      </c>
      <c r="E10781" t="s">
        <v>33085</v>
      </c>
      <c r="F10781">
        <v>1</v>
      </c>
      <c r="G10781">
        <v>5</v>
      </c>
    </row>
    <row r="10782" spans="1:7" ht="14.45" hidden="1" x14ac:dyDescent="0.35">
      <c r="A10782" t="s">
        <v>33086</v>
      </c>
      <c r="B10782" t="s">
        <v>33086</v>
      </c>
      <c r="C10782" t="s">
        <v>11526</v>
      </c>
      <c r="D10782">
        <v>4</v>
      </c>
      <c r="E10782" t="s">
        <v>33087</v>
      </c>
      <c r="F10782">
        <v>1</v>
      </c>
      <c r="G10782">
        <v>2</v>
      </c>
    </row>
    <row r="10783" spans="1:7" ht="14.45" hidden="1" x14ac:dyDescent="0.35">
      <c r="A10783" t="s">
        <v>33088</v>
      </c>
      <c r="B10783" t="s">
        <v>33088</v>
      </c>
      <c r="C10783" t="s">
        <v>11526</v>
      </c>
      <c r="D10783">
        <v>9</v>
      </c>
      <c r="E10783" t="s">
        <v>33089</v>
      </c>
      <c r="F10783">
        <v>1</v>
      </c>
      <c r="G10783">
        <v>1</v>
      </c>
    </row>
    <row r="10784" spans="1:7" ht="14.45" hidden="1" x14ac:dyDescent="0.35">
      <c r="A10784" t="s">
        <v>33090</v>
      </c>
      <c r="B10784" t="s">
        <v>33090</v>
      </c>
      <c r="C10784" t="s">
        <v>11526</v>
      </c>
      <c r="D10784">
        <v>6</v>
      </c>
      <c r="E10784" t="s">
        <v>33091</v>
      </c>
      <c r="F10784">
        <v>1</v>
      </c>
      <c r="G10784">
        <v>4</v>
      </c>
    </row>
    <row r="10785" spans="1:7" ht="14.45" hidden="1" x14ac:dyDescent="0.35">
      <c r="A10785" t="s">
        <v>33092</v>
      </c>
      <c r="B10785" t="s">
        <v>33092</v>
      </c>
      <c r="C10785" t="s">
        <v>11526</v>
      </c>
      <c r="D10785">
        <v>7</v>
      </c>
      <c r="E10785" t="s">
        <v>33093</v>
      </c>
      <c r="F10785">
        <v>1</v>
      </c>
      <c r="G10785">
        <v>2</v>
      </c>
    </row>
    <row r="10786" spans="1:7" ht="14.45" hidden="1" x14ac:dyDescent="0.35">
      <c r="A10786" t="s">
        <v>33094</v>
      </c>
      <c r="B10786" t="s">
        <v>33094</v>
      </c>
      <c r="C10786" t="s">
        <v>11526</v>
      </c>
      <c r="D10786">
        <v>5</v>
      </c>
      <c r="E10786" t="s">
        <v>33095</v>
      </c>
      <c r="F10786">
        <v>1</v>
      </c>
      <c r="G10786">
        <v>1</v>
      </c>
    </row>
    <row r="10787" spans="1:7" ht="14.45" hidden="1" x14ac:dyDescent="0.35">
      <c r="A10787" t="s">
        <v>33096</v>
      </c>
      <c r="B10787" t="s">
        <v>33096</v>
      </c>
      <c r="C10787" t="s">
        <v>11526</v>
      </c>
      <c r="D10787">
        <v>6</v>
      </c>
      <c r="E10787" t="s">
        <v>33097</v>
      </c>
      <c r="F10787">
        <v>1</v>
      </c>
      <c r="G10787">
        <v>4</v>
      </c>
    </row>
    <row r="10788" spans="1:7" ht="14.45" hidden="1" x14ac:dyDescent="0.35">
      <c r="A10788" t="s">
        <v>33098</v>
      </c>
      <c r="B10788" t="s">
        <v>33098</v>
      </c>
      <c r="C10788" t="s">
        <v>11526</v>
      </c>
      <c r="D10788">
        <v>8</v>
      </c>
      <c r="E10788" t="s">
        <v>33099</v>
      </c>
      <c r="F10788">
        <v>1</v>
      </c>
      <c r="G10788">
        <v>1</v>
      </c>
    </row>
    <row r="10789" spans="1:7" ht="14.45" hidden="1" x14ac:dyDescent="0.35">
      <c r="A10789" t="s">
        <v>33100</v>
      </c>
      <c r="B10789" t="s">
        <v>33100</v>
      </c>
      <c r="C10789" t="s">
        <v>11526</v>
      </c>
      <c r="D10789">
        <v>8</v>
      </c>
      <c r="E10789" t="s">
        <v>33101</v>
      </c>
      <c r="F10789">
        <v>1</v>
      </c>
      <c r="G10789">
        <v>1</v>
      </c>
    </row>
    <row r="10790" spans="1:7" ht="14.45" hidden="1" x14ac:dyDescent="0.35">
      <c r="A10790" t="s">
        <v>33102</v>
      </c>
      <c r="B10790" t="s">
        <v>33102</v>
      </c>
      <c r="C10790" t="s">
        <v>11526</v>
      </c>
      <c r="D10790">
        <v>8</v>
      </c>
      <c r="E10790" t="s">
        <v>33103</v>
      </c>
      <c r="F10790">
        <v>1</v>
      </c>
      <c r="G10790">
        <v>2</v>
      </c>
    </row>
    <row r="10791" spans="1:7" ht="14.45" hidden="1" x14ac:dyDescent="0.35">
      <c r="A10791" t="s">
        <v>33104</v>
      </c>
      <c r="B10791" t="s">
        <v>33104</v>
      </c>
      <c r="C10791" t="s">
        <v>11526</v>
      </c>
      <c r="D10791">
        <v>4</v>
      </c>
      <c r="E10791" t="s">
        <v>33105</v>
      </c>
      <c r="F10791">
        <v>1</v>
      </c>
      <c r="G10791">
        <v>1</v>
      </c>
    </row>
    <row r="10792" spans="1:7" ht="14.45" hidden="1" x14ac:dyDescent="0.35">
      <c r="A10792" t="s">
        <v>33106</v>
      </c>
      <c r="B10792" t="s">
        <v>33106</v>
      </c>
      <c r="C10792" t="s">
        <v>11526</v>
      </c>
      <c r="D10792">
        <v>9</v>
      </c>
      <c r="E10792" t="s">
        <v>33107</v>
      </c>
      <c r="F10792">
        <v>1</v>
      </c>
      <c r="G10792">
        <v>1</v>
      </c>
    </row>
    <row r="10793" spans="1:7" ht="14.45" hidden="1" x14ac:dyDescent="0.35">
      <c r="A10793" t="s">
        <v>33108</v>
      </c>
      <c r="B10793" t="s">
        <v>33108</v>
      </c>
      <c r="C10793" t="s">
        <v>11526</v>
      </c>
      <c r="D10793">
        <v>8</v>
      </c>
      <c r="E10793" t="s">
        <v>33109</v>
      </c>
      <c r="F10793">
        <v>1</v>
      </c>
      <c r="G10793">
        <v>1</v>
      </c>
    </row>
    <row r="10794" spans="1:7" ht="14.45" hidden="1" x14ac:dyDescent="0.35">
      <c r="A10794" t="s">
        <v>33110</v>
      </c>
      <c r="B10794" t="s">
        <v>33110</v>
      </c>
      <c r="C10794" t="s">
        <v>11526</v>
      </c>
      <c r="D10794">
        <v>4</v>
      </c>
      <c r="E10794" t="s">
        <v>33111</v>
      </c>
      <c r="F10794">
        <v>1</v>
      </c>
      <c r="G10794">
        <v>7</v>
      </c>
    </row>
    <row r="10795" spans="1:7" ht="14.45" hidden="1" x14ac:dyDescent="0.35">
      <c r="A10795" t="s">
        <v>33112</v>
      </c>
      <c r="B10795" t="s">
        <v>33112</v>
      </c>
      <c r="C10795" t="s">
        <v>11526</v>
      </c>
      <c r="D10795">
        <v>8</v>
      </c>
      <c r="E10795" t="s">
        <v>33113</v>
      </c>
      <c r="F10795">
        <v>1</v>
      </c>
      <c r="G10795">
        <v>1</v>
      </c>
    </row>
    <row r="10796" spans="1:7" ht="14.45" hidden="1" x14ac:dyDescent="0.35">
      <c r="A10796" t="s">
        <v>33114</v>
      </c>
      <c r="B10796" t="s">
        <v>33114</v>
      </c>
      <c r="C10796" t="s">
        <v>11526</v>
      </c>
      <c r="D10796">
        <v>8</v>
      </c>
      <c r="E10796" t="s">
        <v>33115</v>
      </c>
      <c r="F10796">
        <v>1</v>
      </c>
      <c r="G10796">
        <v>7</v>
      </c>
    </row>
    <row r="10797" spans="1:7" ht="14.45" hidden="1" x14ac:dyDescent="0.35">
      <c r="A10797" t="s">
        <v>33116</v>
      </c>
      <c r="B10797" t="s">
        <v>33116</v>
      </c>
      <c r="C10797" t="s">
        <v>11526</v>
      </c>
      <c r="D10797">
        <v>7</v>
      </c>
      <c r="E10797" t="s">
        <v>33117</v>
      </c>
      <c r="F10797">
        <v>1</v>
      </c>
      <c r="G10797">
        <v>2</v>
      </c>
    </row>
    <row r="10798" spans="1:7" ht="14.45" hidden="1" x14ac:dyDescent="0.35">
      <c r="A10798" t="s">
        <v>33118</v>
      </c>
      <c r="B10798" t="s">
        <v>33118</v>
      </c>
      <c r="C10798" t="s">
        <v>11526</v>
      </c>
      <c r="D10798">
        <v>5</v>
      </c>
      <c r="E10798" t="s">
        <v>33119</v>
      </c>
      <c r="F10798">
        <v>1</v>
      </c>
      <c r="G10798">
        <v>1</v>
      </c>
    </row>
    <row r="10799" spans="1:7" ht="14.45" hidden="1" x14ac:dyDescent="0.35">
      <c r="A10799" t="s">
        <v>33120</v>
      </c>
      <c r="B10799" t="s">
        <v>33120</v>
      </c>
      <c r="C10799" t="s">
        <v>11526</v>
      </c>
      <c r="D10799">
        <v>9</v>
      </c>
      <c r="E10799" t="s">
        <v>33121</v>
      </c>
      <c r="F10799">
        <v>1</v>
      </c>
      <c r="G10799">
        <v>4</v>
      </c>
    </row>
    <row r="10800" spans="1:7" ht="14.45" hidden="1" x14ac:dyDescent="0.35">
      <c r="A10800" t="s">
        <v>33122</v>
      </c>
      <c r="B10800" t="s">
        <v>33122</v>
      </c>
      <c r="C10800" t="s">
        <v>11526</v>
      </c>
      <c r="D10800">
        <v>7</v>
      </c>
      <c r="E10800" t="s">
        <v>33123</v>
      </c>
      <c r="F10800">
        <v>1</v>
      </c>
      <c r="G10800">
        <v>1</v>
      </c>
    </row>
    <row r="10801" spans="1:7" ht="14.45" hidden="1" x14ac:dyDescent="0.35">
      <c r="A10801" t="s">
        <v>33124</v>
      </c>
      <c r="B10801" t="s">
        <v>33124</v>
      </c>
      <c r="C10801" t="s">
        <v>11526</v>
      </c>
      <c r="D10801">
        <v>7</v>
      </c>
      <c r="E10801" t="s">
        <v>33125</v>
      </c>
      <c r="F10801">
        <v>1</v>
      </c>
      <c r="G10801">
        <v>1</v>
      </c>
    </row>
    <row r="10802" spans="1:7" ht="14.45" hidden="1" x14ac:dyDescent="0.35">
      <c r="A10802" t="s">
        <v>33126</v>
      </c>
      <c r="B10802" t="s">
        <v>33126</v>
      </c>
      <c r="C10802" t="s">
        <v>11526</v>
      </c>
      <c r="D10802">
        <v>8</v>
      </c>
      <c r="E10802" t="s">
        <v>33127</v>
      </c>
      <c r="F10802">
        <v>1</v>
      </c>
      <c r="G10802">
        <v>4</v>
      </c>
    </row>
    <row r="10803" spans="1:7" ht="14.45" hidden="1" x14ac:dyDescent="0.35">
      <c r="A10803" t="s">
        <v>33128</v>
      </c>
      <c r="B10803" t="s">
        <v>33128</v>
      </c>
      <c r="C10803" t="s">
        <v>11526</v>
      </c>
      <c r="D10803">
        <v>12</v>
      </c>
      <c r="E10803" t="s">
        <v>33129</v>
      </c>
      <c r="F10803">
        <v>1</v>
      </c>
      <c r="G10803">
        <v>2</v>
      </c>
    </row>
    <row r="10804" spans="1:7" ht="14.45" hidden="1" x14ac:dyDescent="0.35">
      <c r="A10804" t="s">
        <v>33130</v>
      </c>
      <c r="B10804" t="s">
        <v>33130</v>
      </c>
      <c r="C10804" t="s">
        <v>11526</v>
      </c>
      <c r="D10804">
        <v>6</v>
      </c>
      <c r="E10804" t="s">
        <v>33131</v>
      </c>
      <c r="F10804">
        <v>1</v>
      </c>
      <c r="G10804">
        <v>1</v>
      </c>
    </row>
    <row r="10805" spans="1:7" ht="14.45" hidden="1" x14ac:dyDescent="0.35">
      <c r="A10805" t="s">
        <v>33132</v>
      </c>
      <c r="B10805" t="s">
        <v>33132</v>
      </c>
      <c r="C10805" t="s">
        <v>11526</v>
      </c>
      <c r="D10805">
        <v>5</v>
      </c>
      <c r="E10805" t="s">
        <v>33133</v>
      </c>
      <c r="F10805">
        <v>1</v>
      </c>
      <c r="G10805">
        <v>1</v>
      </c>
    </row>
    <row r="10806" spans="1:7" ht="14.45" hidden="1" x14ac:dyDescent="0.35">
      <c r="A10806" t="s">
        <v>33134</v>
      </c>
      <c r="B10806" t="s">
        <v>33134</v>
      </c>
      <c r="C10806" t="s">
        <v>11526</v>
      </c>
      <c r="D10806">
        <v>8</v>
      </c>
      <c r="E10806" t="s">
        <v>33135</v>
      </c>
      <c r="F10806">
        <v>1</v>
      </c>
      <c r="G10806">
        <v>2</v>
      </c>
    </row>
    <row r="10807" spans="1:7" ht="14.45" hidden="1" x14ac:dyDescent="0.35">
      <c r="A10807" t="s">
        <v>33136</v>
      </c>
      <c r="B10807" t="s">
        <v>33136</v>
      </c>
      <c r="C10807" t="s">
        <v>11526</v>
      </c>
      <c r="D10807">
        <v>4</v>
      </c>
      <c r="E10807" t="s">
        <v>33137</v>
      </c>
      <c r="F10807">
        <v>1</v>
      </c>
      <c r="G10807">
        <v>1</v>
      </c>
    </row>
    <row r="10808" spans="1:7" ht="14.45" hidden="1" x14ac:dyDescent="0.35">
      <c r="A10808" t="s">
        <v>33138</v>
      </c>
      <c r="B10808" t="s">
        <v>33138</v>
      </c>
      <c r="C10808" t="s">
        <v>11526</v>
      </c>
      <c r="D10808">
        <v>4</v>
      </c>
      <c r="E10808" t="s">
        <v>33139</v>
      </c>
      <c r="F10808">
        <v>1</v>
      </c>
      <c r="G10808">
        <v>4</v>
      </c>
    </row>
    <row r="10809" spans="1:7" ht="14.45" hidden="1" x14ac:dyDescent="0.35">
      <c r="A10809" t="s">
        <v>33140</v>
      </c>
      <c r="B10809" t="s">
        <v>33140</v>
      </c>
      <c r="C10809" t="s">
        <v>11526</v>
      </c>
      <c r="D10809">
        <v>8</v>
      </c>
      <c r="E10809" t="s">
        <v>33141</v>
      </c>
      <c r="F10809">
        <v>1</v>
      </c>
      <c r="G10809">
        <v>1</v>
      </c>
    </row>
    <row r="10810" spans="1:7" ht="14.45" hidden="1" x14ac:dyDescent="0.35">
      <c r="A10810" t="s">
        <v>33142</v>
      </c>
      <c r="B10810" t="s">
        <v>33142</v>
      </c>
      <c r="C10810" t="s">
        <v>11526</v>
      </c>
      <c r="D10810">
        <v>6</v>
      </c>
      <c r="E10810" t="s">
        <v>33143</v>
      </c>
      <c r="F10810">
        <v>1</v>
      </c>
      <c r="G10810">
        <v>1</v>
      </c>
    </row>
    <row r="10811" spans="1:7" ht="14.45" hidden="1" x14ac:dyDescent="0.35">
      <c r="A10811" t="s">
        <v>33144</v>
      </c>
      <c r="B10811" t="s">
        <v>33144</v>
      </c>
      <c r="C10811" t="s">
        <v>11526</v>
      </c>
      <c r="D10811">
        <v>11</v>
      </c>
      <c r="E10811" t="s">
        <v>33145</v>
      </c>
      <c r="F10811">
        <v>1</v>
      </c>
      <c r="G10811">
        <v>2</v>
      </c>
    </row>
    <row r="10812" spans="1:7" ht="14.45" hidden="1" x14ac:dyDescent="0.35">
      <c r="A10812" t="s">
        <v>33146</v>
      </c>
      <c r="B10812" t="s">
        <v>33146</v>
      </c>
      <c r="C10812" t="s">
        <v>11526</v>
      </c>
      <c r="D10812">
        <v>5</v>
      </c>
      <c r="E10812" t="s">
        <v>33147</v>
      </c>
      <c r="F10812">
        <v>1</v>
      </c>
      <c r="G10812">
        <v>6</v>
      </c>
    </row>
    <row r="10813" spans="1:7" ht="14.45" hidden="1" x14ac:dyDescent="0.35">
      <c r="A10813" t="s">
        <v>33148</v>
      </c>
      <c r="B10813" t="s">
        <v>33148</v>
      </c>
      <c r="C10813" t="s">
        <v>11526</v>
      </c>
      <c r="D10813">
        <v>9</v>
      </c>
      <c r="E10813" t="s">
        <v>33149</v>
      </c>
      <c r="F10813">
        <v>1</v>
      </c>
      <c r="G10813">
        <v>3</v>
      </c>
    </row>
    <row r="10814" spans="1:7" ht="14.45" hidden="1" x14ac:dyDescent="0.35">
      <c r="A10814" t="s">
        <v>33150</v>
      </c>
      <c r="B10814" t="s">
        <v>33150</v>
      </c>
      <c r="C10814" t="s">
        <v>11526</v>
      </c>
      <c r="D10814">
        <v>9</v>
      </c>
      <c r="E10814" t="s">
        <v>33151</v>
      </c>
      <c r="F10814">
        <v>1</v>
      </c>
      <c r="G10814">
        <v>3</v>
      </c>
    </row>
    <row r="10815" spans="1:7" ht="14.45" hidden="1" x14ac:dyDescent="0.35">
      <c r="A10815" t="s">
        <v>33152</v>
      </c>
      <c r="B10815" t="s">
        <v>33152</v>
      </c>
      <c r="C10815" t="s">
        <v>11526</v>
      </c>
      <c r="D10815">
        <v>7</v>
      </c>
      <c r="E10815" t="s">
        <v>33153</v>
      </c>
      <c r="F10815">
        <v>1</v>
      </c>
      <c r="G10815">
        <v>4</v>
      </c>
    </row>
    <row r="10816" spans="1:7" ht="14.45" hidden="1" x14ac:dyDescent="0.35">
      <c r="A10816" t="s">
        <v>33154</v>
      </c>
      <c r="B10816" t="s">
        <v>33154</v>
      </c>
      <c r="C10816" t="s">
        <v>11526</v>
      </c>
      <c r="D10816">
        <v>9</v>
      </c>
      <c r="E10816" t="s">
        <v>33155</v>
      </c>
      <c r="F10816">
        <v>1</v>
      </c>
      <c r="G10816">
        <v>1</v>
      </c>
    </row>
    <row r="10817" spans="1:7" ht="14.45" hidden="1" x14ac:dyDescent="0.35">
      <c r="A10817" t="s">
        <v>33156</v>
      </c>
      <c r="B10817" t="s">
        <v>33156</v>
      </c>
      <c r="C10817" t="s">
        <v>11526</v>
      </c>
      <c r="D10817">
        <v>5</v>
      </c>
      <c r="E10817" t="s">
        <v>33157</v>
      </c>
      <c r="F10817">
        <v>1</v>
      </c>
      <c r="G10817">
        <v>1</v>
      </c>
    </row>
    <row r="10818" spans="1:7" ht="14.45" hidden="1" x14ac:dyDescent="0.35">
      <c r="A10818" t="s">
        <v>33158</v>
      </c>
      <c r="B10818" t="s">
        <v>33158</v>
      </c>
      <c r="C10818" t="s">
        <v>11526</v>
      </c>
      <c r="D10818">
        <v>11</v>
      </c>
      <c r="E10818" t="s">
        <v>33159</v>
      </c>
      <c r="F10818">
        <v>1</v>
      </c>
      <c r="G10818">
        <v>3</v>
      </c>
    </row>
    <row r="10819" spans="1:7" ht="14.45" hidden="1" x14ac:dyDescent="0.35">
      <c r="A10819" t="s">
        <v>33160</v>
      </c>
      <c r="B10819" t="s">
        <v>33160</v>
      </c>
      <c r="C10819" t="s">
        <v>11526</v>
      </c>
      <c r="D10819">
        <v>7</v>
      </c>
      <c r="E10819" t="s">
        <v>33161</v>
      </c>
      <c r="F10819">
        <v>1</v>
      </c>
      <c r="G10819">
        <v>2</v>
      </c>
    </row>
    <row r="10820" spans="1:7" ht="14.45" hidden="1" x14ac:dyDescent="0.35">
      <c r="A10820" t="s">
        <v>33162</v>
      </c>
      <c r="B10820" t="s">
        <v>33162</v>
      </c>
      <c r="C10820" t="s">
        <v>11526</v>
      </c>
      <c r="D10820">
        <v>8</v>
      </c>
      <c r="E10820" t="s">
        <v>33163</v>
      </c>
      <c r="F10820">
        <v>1</v>
      </c>
      <c r="G10820">
        <v>2</v>
      </c>
    </row>
    <row r="10821" spans="1:7" ht="14.45" hidden="1" x14ac:dyDescent="0.35">
      <c r="A10821" t="s">
        <v>33164</v>
      </c>
      <c r="B10821" t="s">
        <v>33164</v>
      </c>
      <c r="C10821" t="s">
        <v>11526</v>
      </c>
      <c r="D10821">
        <v>7</v>
      </c>
      <c r="E10821" t="s">
        <v>33165</v>
      </c>
      <c r="F10821">
        <v>1</v>
      </c>
      <c r="G10821">
        <v>2</v>
      </c>
    </row>
    <row r="10822" spans="1:7" ht="14.45" hidden="1" x14ac:dyDescent="0.35">
      <c r="A10822" t="s">
        <v>33166</v>
      </c>
      <c r="B10822" t="s">
        <v>33166</v>
      </c>
      <c r="C10822" t="s">
        <v>11526</v>
      </c>
      <c r="D10822">
        <v>10</v>
      </c>
      <c r="E10822" t="s">
        <v>33167</v>
      </c>
      <c r="F10822">
        <v>1</v>
      </c>
      <c r="G10822">
        <v>3</v>
      </c>
    </row>
    <row r="10823" spans="1:7" ht="14.45" hidden="1" x14ac:dyDescent="0.35">
      <c r="A10823" t="s">
        <v>33168</v>
      </c>
      <c r="B10823" t="s">
        <v>33168</v>
      </c>
      <c r="C10823" t="s">
        <v>11526</v>
      </c>
      <c r="D10823">
        <v>7</v>
      </c>
      <c r="E10823" t="s">
        <v>33169</v>
      </c>
      <c r="F10823">
        <v>1</v>
      </c>
      <c r="G10823">
        <v>2</v>
      </c>
    </row>
    <row r="10824" spans="1:7" ht="14.45" hidden="1" x14ac:dyDescent="0.35">
      <c r="A10824" t="s">
        <v>33170</v>
      </c>
      <c r="B10824" t="s">
        <v>33170</v>
      </c>
      <c r="C10824" t="s">
        <v>11526</v>
      </c>
      <c r="D10824">
        <v>8</v>
      </c>
      <c r="E10824" t="s">
        <v>33171</v>
      </c>
      <c r="F10824">
        <v>1</v>
      </c>
      <c r="G10824">
        <v>5</v>
      </c>
    </row>
    <row r="10825" spans="1:7" ht="14.45" hidden="1" x14ac:dyDescent="0.35">
      <c r="A10825" t="s">
        <v>33172</v>
      </c>
      <c r="B10825" t="s">
        <v>33172</v>
      </c>
      <c r="C10825" t="s">
        <v>11526</v>
      </c>
      <c r="D10825">
        <v>8</v>
      </c>
      <c r="E10825" t="s">
        <v>33173</v>
      </c>
      <c r="F10825">
        <v>1</v>
      </c>
      <c r="G10825">
        <v>2</v>
      </c>
    </row>
    <row r="10826" spans="1:7" ht="14.45" hidden="1" x14ac:dyDescent="0.35">
      <c r="A10826" t="s">
        <v>33174</v>
      </c>
      <c r="B10826" t="s">
        <v>33174</v>
      </c>
      <c r="C10826" t="s">
        <v>11526</v>
      </c>
      <c r="D10826">
        <v>7</v>
      </c>
      <c r="E10826" t="s">
        <v>33175</v>
      </c>
      <c r="F10826">
        <v>1</v>
      </c>
      <c r="G10826">
        <v>2</v>
      </c>
    </row>
    <row r="10827" spans="1:7" ht="14.45" hidden="1" x14ac:dyDescent="0.35">
      <c r="A10827" t="s">
        <v>33176</v>
      </c>
      <c r="B10827" t="s">
        <v>33176</v>
      </c>
      <c r="C10827" t="s">
        <v>11526</v>
      </c>
      <c r="D10827">
        <v>11</v>
      </c>
      <c r="E10827" t="s">
        <v>33177</v>
      </c>
      <c r="F10827">
        <v>1</v>
      </c>
      <c r="G10827">
        <v>6</v>
      </c>
    </row>
    <row r="10828" spans="1:7" ht="14.45" hidden="1" x14ac:dyDescent="0.35">
      <c r="A10828" t="s">
        <v>33178</v>
      </c>
      <c r="B10828" t="s">
        <v>33178</v>
      </c>
      <c r="C10828" t="s">
        <v>11526</v>
      </c>
      <c r="D10828">
        <v>9</v>
      </c>
      <c r="E10828" t="s">
        <v>33179</v>
      </c>
      <c r="F10828">
        <v>1</v>
      </c>
      <c r="G10828">
        <v>1</v>
      </c>
    </row>
    <row r="10829" spans="1:7" ht="14.45" hidden="1" x14ac:dyDescent="0.35">
      <c r="A10829" t="s">
        <v>33180</v>
      </c>
      <c r="B10829" t="s">
        <v>33180</v>
      </c>
      <c r="C10829" t="s">
        <v>11526</v>
      </c>
      <c r="D10829">
        <v>6</v>
      </c>
      <c r="E10829" t="s">
        <v>33181</v>
      </c>
      <c r="F10829">
        <v>1</v>
      </c>
      <c r="G10829">
        <v>1</v>
      </c>
    </row>
    <row r="10830" spans="1:7" ht="14.45" hidden="1" x14ac:dyDescent="0.35">
      <c r="A10830" t="s">
        <v>33182</v>
      </c>
      <c r="B10830" t="s">
        <v>33182</v>
      </c>
      <c r="C10830" t="s">
        <v>11526</v>
      </c>
      <c r="D10830">
        <v>8</v>
      </c>
      <c r="E10830" t="s">
        <v>33183</v>
      </c>
      <c r="F10830">
        <v>1</v>
      </c>
      <c r="G10830">
        <v>1</v>
      </c>
    </row>
    <row r="10831" spans="1:7" ht="14.45" hidden="1" x14ac:dyDescent="0.35">
      <c r="A10831" t="s">
        <v>33184</v>
      </c>
      <c r="B10831" t="s">
        <v>33184</v>
      </c>
      <c r="C10831" t="s">
        <v>11526</v>
      </c>
      <c r="D10831">
        <v>4</v>
      </c>
      <c r="E10831" t="s">
        <v>33185</v>
      </c>
      <c r="F10831">
        <v>1</v>
      </c>
      <c r="G10831">
        <v>1</v>
      </c>
    </row>
    <row r="10832" spans="1:7" ht="14.45" hidden="1" x14ac:dyDescent="0.35">
      <c r="A10832" t="s">
        <v>33186</v>
      </c>
      <c r="B10832" t="s">
        <v>33186</v>
      </c>
      <c r="C10832" t="s">
        <v>11526</v>
      </c>
      <c r="D10832">
        <v>12</v>
      </c>
      <c r="E10832" t="s">
        <v>33187</v>
      </c>
      <c r="F10832">
        <v>1</v>
      </c>
      <c r="G10832">
        <v>1</v>
      </c>
    </row>
    <row r="10833" spans="1:7" ht="14.45" hidden="1" x14ac:dyDescent="0.35">
      <c r="A10833" t="s">
        <v>33188</v>
      </c>
      <c r="B10833" t="s">
        <v>33188</v>
      </c>
      <c r="C10833" t="s">
        <v>11526</v>
      </c>
      <c r="D10833">
        <v>6</v>
      </c>
      <c r="E10833" t="s">
        <v>33189</v>
      </c>
      <c r="F10833">
        <v>1</v>
      </c>
      <c r="G10833">
        <v>2</v>
      </c>
    </row>
    <row r="10834" spans="1:7" ht="14.45" hidden="1" x14ac:dyDescent="0.35">
      <c r="A10834" t="s">
        <v>33190</v>
      </c>
      <c r="B10834" t="s">
        <v>33190</v>
      </c>
      <c r="C10834" t="s">
        <v>11526</v>
      </c>
      <c r="D10834">
        <v>6</v>
      </c>
      <c r="E10834" t="s">
        <v>33191</v>
      </c>
      <c r="F10834">
        <v>1</v>
      </c>
      <c r="G10834">
        <v>1</v>
      </c>
    </row>
    <row r="10835" spans="1:7" ht="14.45" hidden="1" x14ac:dyDescent="0.35">
      <c r="A10835" t="s">
        <v>33192</v>
      </c>
      <c r="B10835" t="s">
        <v>33192</v>
      </c>
      <c r="C10835" t="s">
        <v>11526</v>
      </c>
      <c r="D10835">
        <v>6</v>
      </c>
      <c r="E10835" t="s">
        <v>33193</v>
      </c>
      <c r="F10835">
        <v>1</v>
      </c>
      <c r="G10835">
        <v>1</v>
      </c>
    </row>
    <row r="10836" spans="1:7" ht="14.45" hidden="1" x14ac:dyDescent="0.35">
      <c r="A10836" t="s">
        <v>33194</v>
      </c>
      <c r="B10836" t="s">
        <v>33194</v>
      </c>
      <c r="C10836" t="s">
        <v>11526</v>
      </c>
      <c r="D10836">
        <v>11</v>
      </c>
      <c r="E10836" t="s">
        <v>33195</v>
      </c>
      <c r="F10836">
        <v>1</v>
      </c>
      <c r="G10836">
        <v>1</v>
      </c>
    </row>
    <row r="10837" spans="1:7" ht="14.45" hidden="1" x14ac:dyDescent="0.35">
      <c r="A10837" t="s">
        <v>33196</v>
      </c>
      <c r="B10837" t="s">
        <v>33196</v>
      </c>
      <c r="C10837" t="s">
        <v>11526</v>
      </c>
      <c r="D10837">
        <v>7</v>
      </c>
      <c r="E10837" t="s">
        <v>33197</v>
      </c>
      <c r="F10837">
        <v>1</v>
      </c>
      <c r="G10837">
        <v>1</v>
      </c>
    </row>
    <row r="10838" spans="1:7" ht="14.45" hidden="1" x14ac:dyDescent="0.35">
      <c r="A10838" t="s">
        <v>33198</v>
      </c>
      <c r="B10838" t="s">
        <v>33198</v>
      </c>
      <c r="C10838" t="s">
        <v>11526</v>
      </c>
      <c r="D10838">
        <v>12</v>
      </c>
      <c r="E10838" t="s">
        <v>35026</v>
      </c>
      <c r="F10838">
        <v>1</v>
      </c>
      <c r="G10838">
        <v>2</v>
      </c>
    </row>
    <row r="10839" spans="1:7" ht="14.45" hidden="1" x14ac:dyDescent="0.35">
      <c r="A10839" t="s">
        <v>33200</v>
      </c>
      <c r="B10839" t="s">
        <v>33200</v>
      </c>
      <c r="C10839" t="s">
        <v>11526</v>
      </c>
      <c r="D10839">
        <v>9</v>
      </c>
      <c r="E10839" t="s">
        <v>33201</v>
      </c>
      <c r="F10839">
        <v>1</v>
      </c>
      <c r="G10839">
        <v>3</v>
      </c>
    </row>
    <row r="10840" spans="1:7" ht="14.45" hidden="1" x14ac:dyDescent="0.35">
      <c r="A10840" t="s">
        <v>33202</v>
      </c>
      <c r="B10840" t="s">
        <v>33202</v>
      </c>
      <c r="C10840" t="s">
        <v>11526</v>
      </c>
      <c r="D10840">
        <v>7</v>
      </c>
      <c r="E10840" t="s">
        <v>33203</v>
      </c>
      <c r="F10840">
        <v>1</v>
      </c>
      <c r="G10840">
        <v>1</v>
      </c>
    </row>
    <row r="10841" spans="1:7" ht="14.45" hidden="1" x14ac:dyDescent="0.35">
      <c r="A10841" t="s">
        <v>33204</v>
      </c>
      <c r="B10841" t="s">
        <v>33204</v>
      </c>
      <c r="C10841" t="s">
        <v>11526</v>
      </c>
      <c r="D10841">
        <v>5</v>
      </c>
      <c r="E10841" t="s">
        <v>33205</v>
      </c>
      <c r="F10841">
        <v>1</v>
      </c>
      <c r="G10841">
        <v>2</v>
      </c>
    </row>
    <row r="10842" spans="1:7" ht="14.45" hidden="1" x14ac:dyDescent="0.35">
      <c r="A10842" t="s">
        <v>33206</v>
      </c>
      <c r="B10842" t="s">
        <v>33206</v>
      </c>
      <c r="C10842" t="s">
        <v>11526</v>
      </c>
      <c r="D10842">
        <v>7</v>
      </c>
      <c r="E10842" t="s">
        <v>33207</v>
      </c>
      <c r="F10842">
        <v>1</v>
      </c>
      <c r="G10842">
        <v>1</v>
      </c>
    </row>
    <row r="10843" spans="1:7" ht="14.45" hidden="1" x14ac:dyDescent="0.35">
      <c r="A10843" t="s">
        <v>33208</v>
      </c>
      <c r="B10843" t="s">
        <v>33208</v>
      </c>
      <c r="C10843" t="s">
        <v>11526</v>
      </c>
      <c r="D10843">
        <v>13</v>
      </c>
      <c r="E10843" t="s">
        <v>33209</v>
      </c>
      <c r="F10843">
        <v>1</v>
      </c>
      <c r="G10843">
        <v>4</v>
      </c>
    </row>
    <row r="10844" spans="1:7" ht="14.45" hidden="1" x14ac:dyDescent="0.35">
      <c r="A10844" t="s">
        <v>33210</v>
      </c>
      <c r="B10844" t="s">
        <v>33210</v>
      </c>
      <c r="C10844" t="s">
        <v>11526</v>
      </c>
      <c r="D10844">
        <v>6</v>
      </c>
      <c r="E10844" t="s">
        <v>33211</v>
      </c>
      <c r="F10844">
        <v>1</v>
      </c>
      <c r="G10844">
        <v>6</v>
      </c>
    </row>
    <row r="10845" spans="1:7" ht="14.45" hidden="1" x14ac:dyDescent="0.35">
      <c r="A10845" t="s">
        <v>33212</v>
      </c>
      <c r="B10845" t="s">
        <v>33212</v>
      </c>
      <c r="C10845" t="s">
        <v>11526</v>
      </c>
      <c r="D10845">
        <v>7</v>
      </c>
      <c r="E10845" t="s">
        <v>33213</v>
      </c>
      <c r="F10845">
        <v>1</v>
      </c>
      <c r="G10845">
        <v>1</v>
      </c>
    </row>
    <row r="10846" spans="1:7" ht="14.45" hidden="1" x14ac:dyDescent="0.35">
      <c r="A10846" t="s">
        <v>33214</v>
      </c>
      <c r="B10846" t="s">
        <v>33214</v>
      </c>
      <c r="C10846" t="s">
        <v>11526</v>
      </c>
      <c r="D10846">
        <v>6</v>
      </c>
      <c r="E10846" t="s">
        <v>33215</v>
      </c>
      <c r="F10846">
        <v>1</v>
      </c>
      <c r="G10846">
        <v>3</v>
      </c>
    </row>
    <row r="10847" spans="1:7" ht="14.45" hidden="1" x14ac:dyDescent="0.35">
      <c r="A10847" t="s">
        <v>33216</v>
      </c>
      <c r="B10847" t="s">
        <v>33216</v>
      </c>
      <c r="C10847" t="s">
        <v>11526</v>
      </c>
      <c r="D10847">
        <v>13</v>
      </c>
      <c r="E10847" t="s">
        <v>33217</v>
      </c>
      <c r="F10847">
        <v>1</v>
      </c>
      <c r="G10847">
        <v>2</v>
      </c>
    </row>
    <row r="10848" spans="1:7" ht="14.45" hidden="1" x14ac:dyDescent="0.35">
      <c r="A10848" t="s">
        <v>33218</v>
      </c>
      <c r="B10848" t="s">
        <v>33218</v>
      </c>
      <c r="C10848" t="s">
        <v>11526</v>
      </c>
      <c r="D10848">
        <v>7</v>
      </c>
      <c r="E10848" t="s">
        <v>33219</v>
      </c>
      <c r="F10848">
        <v>1</v>
      </c>
      <c r="G10848">
        <v>1</v>
      </c>
    </row>
    <row r="10849" spans="1:7" ht="14.45" hidden="1" x14ac:dyDescent="0.35">
      <c r="A10849" t="s">
        <v>33220</v>
      </c>
      <c r="B10849" t="s">
        <v>33220</v>
      </c>
      <c r="C10849" t="s">
        <v>11526</v>
      </c>
      <c r="D10849">
        <v>8</v>
      </c>
      <c r="E10849" t="s">
        <v>33221</v>
      </c>
      <c r="F10849">
        <v>1</v>
      </c>
      <c r="G10849">
        <v>1</v>
      </c>
    </row>
    <row r="10850" spans="1:7" ht="14.45" hidden="1" x14ac:dyDescent="0.35">
      <c r="A10850" t="s">
        <v>33222</v>
      </c>
      <c r="B10850" t="s">
        <v>33222</v>
      </c>
      <c r="C10850" t="s">
        <v>11526</v>
      </c>
      <c r="D10850">
        <v>9</v>
      </c>
      <c r="E10850" t="s">
        <v>33223</v>
      </c>
      <c r="F10850">
        <v>1</v>
      </c>
      <c r="G10850">
        <v>3</v>
      </c>
    </row>
    <row r="10851" spans="1:7" ht="14.45" hidden="1" x14ac:dyDescent="0.35">
      <c r="A10851" t="s">
        <v>33224</v>
      </c>
      <c r="B10851" t="s">
        <v>33224</v>
      </c>
      <c r="C10851" t="s">
        <v>11526</v>
      </c>
      <c r="D10851">
        <v>9</v>
      </c>
      <c r="E10851" t="s">
        <v>35027</v>
      </c>
      <c r="F10851">
        <v>1</v>
      </c>
      <c r="G10851">
        <v>1</v>
      </c>
    </row>
    <row r="10852" spans="1:7" ht="14.45" hidden="1" x14ac:dyDescent="0.35">
      <c r="A10852" t="s">
        <v>33226</v>
      </c>
      <c r="B10852" t="s">
        <v>33226</v>
      </c>
      <c r="C10852" t="s">
        <v>11526</v>
      </c>
      <c r="D10852">
        <v>10</v>
      </c>
      <c r="E10852" t="s">
        <v>33227</v>
      </c>
      <c r="F10852">
        <v>1</v>
      </c>
      <c r="G10852">
        <v>1</v>
      </c>
    </row>
    <row r="10853" spans="1:7" ht="14.45" hidden="1" x14ac:dyDescent="0.35">
      <c r="A10853" t="s">
        <v>33228</v>
      </c>
      <c r="B10853" t="s">
        <v>33228</v>
      </c>
      <c r="C10853" t="s">
        <v>11526</v>
      </c>
      <c r="D10853">
        <v>10</v>
      </c>
      <c r="E10853" t="s">
        <v>33229</v>
      </c>
      <c r="F10853">
        <v>1</v>
      </c>
      <c r="G10853">
        <v>1</v>
      </c>
    </row>
    <row r="10854" spans="1:7" ht="14.45" hidden="1" x14ac:dyDescent="0.35">
      <c r="A10854" t="s">
        <v>33230</v>
      </c>
      <c r="B10854" t="s">
        <v>33230</v>
      </c>
      <c r="C10854" t="s">
        <v>11526</v>
      </c>
      <c r="D10854">
        <v>6</v>
      </c>
      <c r="E10854" t="s">
        <v>33231</v>
      </c>
      <c r="F10854">
        <v>1</v>
      </c>
      <c r="G10854">
        <v>2</v>
      </c>
    </row>
    <row r="10855" spans="1:7" ht="14.45" hidden="1" x14ac:dyDescent="0.35">
      <c r="A10855" t="s">
        <v>33232</v>
      </c>
      <c r="B10855" t="s">
        <v>33232</v>
      </c>
      <c r="C10855" t="s">
        <v>11526</v>
      </c>
      <c r="D10855">
        <v>11</v>
      </c>
      <c r="E10855" t="s">
        <v>33233</v>
      </c>
      <c r="F10855">
        <v>1</v>
      </c>
      <c r="G10855">
        <v>1</v>
      </c>
    </row>
    <row r="10856" spans="1:7" ht="14.45" hidden="1" x14ac:dyDescent="0.35">
      <c r="A10856" t="s">
        <v>33234</v>
      </c>
      <c r="B10856" t="s">
        <v>33234</v>
      </c>
      <c r="C10856" t="s">
        <v>11526</v>
      </c>
      <c r="D10856">
        <v>12</v>
      </c>
      <c r="E10856" t="s">
        <v>33235</v>
      </c>
      <c r="F10856">
        <v>1</v>
      </c>
      <c r="G10856">
        <v>1</v>
      </c>
    </row>
    <row r="10857" spans="1:7" ht="14.45" hidden="1" x14ac:dyDescent="0.35">
      <c r="A10857" t="s">
        <v>33236</v>
      </c>
      <c r="B10857" t="s">
        <v>33236</v>
      </c>
      <c r="C10857" t="s">
        <v>11526</v>
      </c>
      <c r="D10857">
        <v>8</v>
      </c>
      <c r="E10857" t="s">
        <v>33237</v>
      </c>
      <c r="F10857">
        <v>1</v>
      </c>
      <c r="G10857">
        <v>5</v>
      </c>
    </row>
    <row r="10858" spans="1:7" ht="14.45" hidden="1" x14ac:dyDescent="0.35">
      <c r="A10858" t="s">
        <v>33238</v>
      </c>
      <c r="B10858" t="s">
        <v>33238</v>
      </c>
      <c r="C10858" t="s">
        <v>11526</v>
      </c>
      <c r="D10858">
        <v>6</v>
      </c>
      <c r="E10858" t="s">
        <v>33239</v>
      </c>
      <c r="F10858">
        <v>1</v>
      </c>
      <c r="G10858">
        <v>1</v>
      </c>
    </row>
    <row r="10859" spans="1:7" ht="14.45" hidden="1" x14ac:dyDescent="0.35">
      <c r="A10859" t="s">
        <v>33240</v>
      </c>
      <c r="B10859" t="s">
        <v>33240</v>
      </c>
      <c r="C10859" t="s">
        <v>11526</v>
      </c>
      <c r="D10859">
        <v>4</v>
      </c>
      <c r="E10859" t="s">
        <v>33241</v>
      </c>
      <c r="F10859">
        <v>1</v>
      </c>
      <c r="G10859">
        <v>1</v>
      </c>
    </row>
    <row r="10860" spans="1:7" ht="14.45" hidden="1" x14ac:dyDescent="0.35">
      <c r="A10860" t="s">
        <v>33242</v>
      </c>
      <c r="B10860" t="s">
        <v>33242</v>
      </c>
      <c r="C10860" t="s">
        <v>11526</v>
      </c>
      <c r="D10860">
        <v>6</v>
      </c>
      <c r="E10860" t="s">
        <v>33243</v>
      </c>
      <c r="F10860">
        <v>1</v>
      </c>
      <c r="G10860">
        <v>1</v>
      </c>
    </row>
    <row r="10861" spans="1:7" ht="14.45" hidden="1" x14ac:dyDescent="0.35">
      <c r="A10861" t="s">
        <v>33244</v>
      </c>
      <c r="B10861" t="s">
        <v>33244</v>
      </c>
      <c r="C10861" t="s">
        <v>11526</v>
      </c>
      <c r="D10861">
        <v>4</v>
      </c>
      <c r="E10861" t="s">
        <v>33245</v>
      </c>
      <c r="F10861">
        <v>1</v>
      </c>
      <c r="G10861">
        <v>1</v>
      </c>
    </row>
    <row r="10862" spans="1:7" ht="14.45" hidden="1" x14ac:dyDescent="0.35">
      <c r="A10862" t="s">
        <v>33246</v>
      </c>
      <c r="B10862" t="s">
        <v>33246</v>
      </c>
      <c r="C10862" t="s">
        <v>11526</v>
      </c>
      <c r="D10862">
        <v>5</v>
      </c>
      <c r="E10862" t="s">
        <v>33247</v>
      </c>
      <c r="F10862">
        <v>1</v>
      </c>
      <c r="G10862">
        <v>2</v>
      </c>
    </row>
    <row r="10863" spans="1:7" ht="14.45" hidden="1" x14ac:dyDescent="0.35">
      <c r="A10863" t="s">
        <v>33248</v>
      </c>
      <c r="B10863" t="s">
        <v>33248</v>
      </c>
      <c r="C10863" t="s">
        <v>11526</v>
      </c>
      <c r="D10863">
        <v>9</v>
      </c>
      <c r="E10863" t="s">
        <v>33249</v>
      </c>
      <c r="F10863">
        <v>1</v>
      </c>
      <c r="G10863">
        <v>1</v>
      </c>
    </row>
    <row r="10864" spans="1:7" ht="14.45" hidden="1" x14ac:dyDescent="0.35">
      <c r="A10864" t="s">
        <v>33250</v>
      </c>
      <c r="B10864" t="s">
        <v>33250</v>
      </c>
      <c r="C10864" t="s">
        <v>11526</v>
      </c>
      <c r="D10864">
        <v>4</v>
      </c>
      <c r="E10864" t="s">
        <v>33251</v>
      </c>
      <c r="F10864">
        <v>1</v>
      </c>
      <c r="G10864">
        <v>1</v>
      </c>
    </row>
    <row r="10865" spans="1:7" ht="14.45" hidden="1" x14ac:dyDescent="0.35">
      <c r="A10865" t="s">
        <v>33252</v>
      </c>
      <c r="B10865" t="s">
        <v>33252</v>
      </c>
      <c r="C10865" t="s">
        <v>11526</v>
      </c>
      <c r="D10865">
        <v>6</v>
      </c>
      <c r="E10865" t="s">
        <v>33253</v>
      </c>
      <c r="F10865">
        <v>1</v>
      </c>
      <c r="G10865">
        <v>1</v>
      </c>
    </row>
    <row r="10866" spans="1:7" ht="14.45" hidden="1" x14ac:dyDescent="0.35">
      <c r="A10866" t="s">
        <v>33254</v>
      </c>
      <c r="B10866" t="s">
        <v>33254</v>
      </c>
      <c r="C10866" t="s">
        <v>11526</v>
      </c>
      <c r="D10866">
        <v>8</v>
      </c>
      <c r="E10866" t="s">
        <v>33255</v>
      </c>
      <c r="F10866">
        <v>1</v>
      </c>
      <c r="G10866">
        <v>2</v>
      </c>
    </row>
    <row r="10867" spans="1:7" ht="14.45" hidden="1" x14ac:dyDescent="0.35">
      <c r="A10867" t="s">
        <v>33256</v>
      </c>
      <c r="B10867" t="s">
        <v>33256</v>
      </c>
      <c r="C10867" t="s">
        <v>11526</v>
      </c>
      <c r="D10867">
        <v>12</v>
      </c>
      <c r="E10867" t="s">
        <v>33257</v>
      </c>
      <c r="F10867">
        <v>1</v>
      </c>
      <c r="G10867">
        <v>1</v>
      </c>
    </row>
    <row r="10868" spans="1:7" ht="14.45" hidden="1" x14ac:dyDescent="0.35">
      <c r="A10868" t="s">
        <v>33258</v>
      </c>
      <c r="B10868" t="s">
        <v>33258</v>
      </c>
      <c r="C10868" t="s">
        <v>11526</v>
      </c>
      <c r="D10868">
        <v>8</v>
      </c>
      <c r="E10868" t="s">
        <v>33259</v>
      </c>
      <c r="F10868">
        <v>1</v>
      </c>
      <c r="G10868">
        <v>3</v>
      </c>
    </row>
    <row r="10869" spans="1:7" ht="14.45" hidden="1" x14ac:dyDescent="0.35">
      <c r="A10869" t="s">
        <v>33260</v>
      </c>
      <c r="B10869" t="s">
        <v>33260</v>
      </c>
      <c r="C10869" t="s">
        <v>11526</v>
      </c>
      <c r="D10869">
        <v>6</v>
      </c>
      <c r="E10869" t="s">
        <v>33261</v>
      </c>
      <c r="F10869">
        <v>1</v>
      </c>
      <c r="G10869">
        <v>1</v>
      </c>
    </row>
    <row r="10870" spans="1:7" ht="14.45" hidden="1" x14ac:dyDescent="0.35">
      <c r="A10870" t="s">
        <v>33262</v>
      </c>
      <c r="B10870" t="s">
        <v>33262</v>
      </c>
      <c r="C10870" t="s">
        <v>11526</v>
      </c>
      <c r="D10870">
        <v>8</v>
      </c>
      <c r="E10870" t="s">
        <v>33263</v>
      </c>
      <c r="F10870">
        <v>1</v>
      </c>
      <c r="G10870">
        <v>3</v>
      </c>
    </row>
    <row r="10871" spans="1:7" ht="14.45" hidden="1" x14ac:dyDescent="0.35">
      <c r="A10871" t="s">
        <v>33264</v>
      </c>
      <c r="B10871" t="s">
        <v>33264</v>
      </c>
      <c r="C10871" t="s">
        <v>11526</v>
      </c>
      <c r="D10871">
        <v>4</v>
      </c>
      <c r="E10871" t="s">
        <v>33265</v>
      </c>
      <c r="F10871">
        <v>1</v>
      </c>
      <c r="G10871">
        <v>5</v>
      </c>
    </row>
    <row r="10872" spans="1:7" ht="14.45" hidden="1" x14ac:dyDescent="0.35">
      <c r="A10872" t="s">
        <v>33266</v>
      </c>
      <c r="B10872" t="s">
        <v>33266</v>
      </c>
      <c r="C10872" t="s">
        <v>11526</v>
      </c>
      <c r="D10872">
        <v>11</v>
      </c>
      <c r="E10872" t="s">
        <v>33267</v>
      </c>
      <c r="F10872">
        <v>1</v>
      </c>
      <c r="G10872">
        <v>1</v>
      </c>
    </row>
    <row r="10873" spans="1:7" ht="14.45" hidden="1" x14ac:dyDescent="0.35">
      <c r="A10873" t="s">
        <v>33268</v>
      </c>
      <c r="B10873" t="s">
        <v>33268</v>
      </c>
      <c r="C10873" t="s">
        <v>11526</v>
      </c>
      <c r="D10873">
        <v>6</v>
      </c>
      <c r="E10873" t="s">
        <v>33269</v>
      </c>
      <c r="F10873">
        <v>1</v>
      </c>
      <c r="G10873">
        <v>2</v>
      </c>
    </row>
    <row r="10874" spans="1:7" ht="14.45" hidden="1" x14ac:dyDescent="0.35">
      <c r="A10874" t="s">
        <v>33270</v>
      </c>
      <c r="B10874" t="s">
        <v>33270</v>
      </c>
      <c r="C10874" t="s">
        <v>11526</v>
      </c>
      <c r="D10874">
        <v>12</v>
      </c>
      <c r="E10874" t="s">
        <v>35028</v>
      </c>
      <c r="F10874">
        <v>1</v>
      </c>
      <c r="G10874">
        <v>2</v>
      </c>
    </row>
    <row r="10875" spans="1:7" ht="14.45" hidden="1" x14ac:dyDescent="0.35">
      <c r="A10875" t="s">
        <v>33272</v>
      </c>
      <c r="B10875" t="s">
        <v>33272</v>
      </c>
      <c r="C10875" t="s">
        <v>11526</v>
      </c>
      <c r="D10875">
        <v>10</v>
      </c>
      <c r="E10875" t="s">
        <v>33273</v>
      </c>
      <c r="F10875">
        <v>1</v>
      </c>
      <c r="G10875">
        <v>2</v>
      </c>
    </row>
    <row r="10876" spans="1:7" ht="14.45" hidden="1" x14ac:dyDescent="0.35">
      <c r="A10876" t="s">
        <v>33274</v>
      </c>
      <c r="B10876" t="s">
        <v>33274</v>
      </c>
      <c r="C10876" t="s">
        <v>11526</v>
      </c>
      <c r="D10876">
        <v>4</v>
      </c>
      <c r="E10876" t="s">
        <v>33275</v>
      </c>
      <c r="F10876">
        <v>1</v>
      </c>
      <c r="G10876">
        <v>1</v>
      </c>
    </row>
    <row r="10877" spans="1:7" ht="14.45" hidden="1" x14ac:dyDescent="0.35">
      <c r="A10877" t="s">
        <v>33276</v>
      </c>
      <c r="B10877" t="s">
        <v>33276</v>
      </c>
      <c r="C10877" t="s">
        <v>11526</v>
      </c>
      <c r="D10877">
        <v>6</v>
      </c>
      <c r="E10877" t="s">
        <v>33277</v>
      </c>
      <c r="F10877">
        <v>1</v>
      </c>
      <c r="G10877">
        <v>2</v>
      </c>
    </row>
    <row r="10878" spans="1:7" ht="14.45" hidden="1" x14ac:dyDescent="0.35">
      <c r="A10878" t="s">
        <v>33278</v>
      </c>
      <c r="B10878" t="s">
        <v>33278</v>
      </c>
      <c r="C10878" t="s">
        <v>11526</v>
      </c>
      <c r="D10878">
        <v>6</v>
      </c>
      <c r="E10878" t="s">
        <v>33279</v>
      </c>
      <c r="F10878">
        <v>1</v>
      </c>
      <c r="G10878">
        <v>1</v>
      </c>
    </row>
    <row r="10879" spans="1:7" ht="14.45" hidden="1" x14ac:dyDescent="0.35">
      <c r="A10879" t="s">
        <v>33280</v>
      </c>
      <c r="B10879" t="s">
        <v>33280</v>
      </c>
      <c r="C10879" t="s">
        <v>11526</v>
      </c>
      <c r="D10879">
        <v>6</v>
      </c>
      <c r="E10879" t="s">
        <v>33281</v>
      </c>
      <c r="F10879">
        <v>1</v>
      </c>
      <c r="G10879">
        <v>1</v>
      </c>
    </row>
    <row r="10880" spans="1:7" ht="14.45" hidden="1" x14ac:dyDescent="0.35">
      <c r="A10880" t="s">
        <v>33282</v>
      </c>
      <c r="B10880" t="s">
        <v>33282</v>
      </c>
      <c r="C10880" t="s">
        <v>11526</v>
      </c>
      <c r="D10880">
        <v>7</v>
      </c>
      <c r="E10880" t="s">
        <v>33283</v>
      </c>
      <c r="F10880">
        <v>1</v>
      </c>
      <c r="G10880">
        <v>5</v>
      </c>
    </row>
    <row r="10881" spans="1:7" ht="14.45" hidden="1" x14ac:dyDescent="0.35">
      <c r="A10881" t="s">
        <v>33284</v>
      </c>
      <c r="B10881" t="s">
        <v>33284</v>
      </c>
      <c r="C10881" t="s">
        <v>11526</v>
      </c>
      <c r="D10881">
        <v>4</v>
      </c>
      <c r="E10881" t="s">
        <v>33285</v>
      </c>
      <c r="F10881">
        <v>1</v>
      </c>
      <c r="G10881">
        <v>1</v>
      </c>
    </row>
    <row r="10882" spans="1:7" ht="14.45" hidden="1" x14ac:dyDescent="0.35">
      <c r="A10882" t="s">
        <v>33286</v>
      </c>
      <c r="B10882" t="s">
        <v>33286</v>
      </c>
      <c r="C10882" t="s">
        <v>11526</v>
      </c>
      <c r="D10882">
        <v>5</v>
      </c>
      <c r="E10882" t="s">
        <v>33287</v>
      </c>
      <c r="F10882">
        <v>1</v>
      </c>
      <c r="G10882">
        <v>1</v>
      </c>
    </row>
    <row r="10883" spans="1:7" ht="14.45" hidden="1" x14ac:dyDescent="0.35">
      <c r="A10883" t="s">
        <v>33288</v>
      </c>
      <c r="B10883" t="s">
        <v>33288</v>
      </c>
      <c r="C10883" t="s">
        <v>11526</v>
      </c>
      <c r="D10883">
        <v>8</v>
      </c>
      <c r="E10883" t="s">
        <v>33289</v>
      </c>
      <c r="F10883">
        <v>1</v>
      </c>
      <c r="G10883">
        <v>1</v>
      </c>
    </row>
    <row r="10884" spans="1:7" ht="14.45" hidden="1" x14ac:dyDescent="0.35">
      <c r="A10884" t="s">
        <v>33290</v>
      </c>
      <c r="B10884" t="s">
        <v>33290</v>
      </c>
      <c r="C10884" t="s">
        <v>11526</v>
      </c>
      <c r="D10884">
        <v>10</v>
      </c>
      <c r="E10884" t="s">
        <v>35029</v>
      </c>
      <c r="F10884">
        <v>1</v>
      </c>
      <c r="G10884">
        <v>4</v>
      </c>
    </row>
    <row r="10885" spans="1:7" ht="14.45" hidden="1" x14ac:dyDescent="0.35">
      <c r="A10885" t="s">
        <v>33292</v>
      </c>
      <c r="B10885" t="s">
        <v>33292</v>
      </c>
      <c r="C10885" t="s">
        <v>11526</v>
      </c>
      <c r="D10885">
        <v>9</v>
      </c>
      <c r="E10885" t="s">
        <v>33293</v>
      </c>
      <c r="F10885">
        <v>1</v>
      </c>
      <c r="G10885">
        <v>1</v>
      </c>
    </row>
    <row r="10886" spans="1:7" ht="14.45" hidden="1" x14ac:dyDescent="0.35">
      <c r="A10886" t="s">
        <v>33294</v>
      </c>
      <c r="B10886" t="s">
        <v>33294</v>
      </c>
      <c r="C10886" t="s">
        <v>11526</v>
      </c>
      <c r="D10886">
        <v>10</v>
      </c>
      <c r="E10886" t="s">
        <v>33295</v>
      </c>
      <c r="F10886">
        <v>1</v>
      </c>
      <c r="G10886">
        <v>1</v>
      </c>
    </row>
    <row r="10887" spans="1:7" ht="14.45" hidden="1" x14ac:dyDescent="0.35">
      <c r="A10887" t="s">
        <v>33296</v>
      </c>
      <c r="B10887" t="s">
        <v>33296</v>
      </c>
      <c r="C10887" t="s">
        <v>11526</v>
      </c>
      <c r="D10887">
        <v>9</v>
      </c>
      <c r="E10887" t="s">
        <v>33297</v>
      </c>
      <c r="F10887">
        <v>1</v>
      </c>
      <c r="G10887">
        <v>2</v>
      </c>
    </row>
    <row r="10888" spans="1:7" ht="14.45" hidden="1" x14ac:dyDescent="0.35">
      <c r="A10888" t="s">
        <v>33298</v>
      </c>
      <c r="B10888" t="s">
        <v>33298</v>
      </c>
      <c r="C10888" t="s">
        <v>11526</v>
      </c>
      <c r="D10888">
        <v>11</v>
      </c>
      <c r="E10888" t="s">
        <v>33299</v>
      </c>
      <c r="F10888">
        <v>1</v>
      </c>
      <c r="G10888">
        <v>3</v>
      </c>
    </row>
    <row r="10889" spans="1:7" ht="14.45" hidden="1" x14ac:dyDescent="0.35">
      <c r="A10889" t="s">
        <v>33300</v>
      </c>
      <c r="B10889" t="s">
        <v>33300</v>
      </c>
      <c r="C10889" t="s">
        <v>11526</v>
      </c>
      <c r="D10889">
        <v>7</v>
      </c>
      <c r="E10889" t="s">
        <v>33301</v>
      </c>
      <c r="F10889">
        <v>1</v>
      </c>
      <c r="G10889">
        <v>1</v>
      </c>
    </row>
    <row r="10890" spans="1:7" ht="14.45" hidden="1" x14ac:dyDescent="0.35">
      <c r="A10890" t="s">
        <v>33302</v>
      </c>
      <c r="B10890" t="s">
        <v>33302</v>
      </c>
      <c r="C10890" t="s">
        <v>11526</v>
      </c>
      <c r="D10890">
        <v>10</v>
      </c>
      <c r="E10890" t="s">
        <v>33303</v>
      </c>
      <c r="F10890">
        <v>1</v>
      </c>
      <c r="G10890">
        <v>1</v>
      </c>
    </row>
    <row r="10891" spans="1:7" ht="14.45" hidden="1" x14ac:dyDescent="0.35">
      <c r="A10891" t="s">
        <v>33304</v>
      </c>
      <c r="B10891" t="s">
        <v>33304</v>
      </c>
      <c r="C10891" t="s">
        <v>11526</v>
      </c>
      <c r="D10891">
        <v>11</v>
      </c>
      <c r="E10891" t="s">
        <v>33305</v>
      </c>
      <c r="F10891">
        <v>1</v>
      </c>
      <c r="G10891">
        <v>7</v>
      </c>
    </row>
    <row r="10892" spans="1:7" ht="14.45" hidden="1" x14ac:dyDescent="0.35">
      <c r="A10892" t="s">
        <v>33306</v>
      </c>
      <c r="B10892" t="s">
        <v>33306</v>
      </c>
      <c r="C10892" t="s">
        <v>11526</v>
      </c>
      <c r="D10892">
        <v>11</v>
      </c>
      <c r="E10892" t="s">
        <v>33307</v>
      </c>
      <c r="F10892">
        <v>1</v>
      </c>
      <c r="G10892">
        <v>2</v>
      </c>
    </row>
    <row r="10893" spans="1:7" ht="14.45" hidden="1" x14ac:dyDescent="0.35">
      <c r="A10893" t="s">
        <v>33308</v>
      </c>
      <c r="B10893" t="s">
        <v>33308</v>
      </c>
      <c r="C10893" t="s">
        <v>11526</v>
      </c>
      <c r="D10893">
        <v>5</v>
      </c>
      <c r="E10893" t="s">
        <v>33309</v>
      </c>
      <c r="F10893">
        <v>1</v>
      </c>
      <c r="G10893">
        <v>1</v>
      </c>
    </row>
    <row r="10894" spans="1:7" ht="14.45" hidden="1" x14ac:dyDescent="0.35">
      <c r="A10894" t="s">
        <v>33310</v>
      </c>
      <c r="B10894" t="s">
        <v>33310</v>
      </c>
      <c r="C10894" t="s">
        <v>11526</v>
      </c>
      <c r="D10894">
        <v>8</v>
      </c>
      <c r="E10894" t="s">
        <v>33311</v>
      </c>
      <c r="F10894">
        <v>1</v>
      </c>
      <c r="G10894">
        <v>1</v>
      </c>
    </row>
    <row r="10895" spans="1:7" ht="14.45" hidden="1" x14ac:dyDescent="0.35">
      <c r="A10895" t="s">
        <v>33312</v>
      </c>
      <c r="B10895" t="s">
        <v>33312</v>
      </c>
      <c r="C10895" t="s">
        <v>11526</v>
      </c>
      <c r="D10895">
        <v>7</v>
      </c>
      <c r="E10895" t="s">
        <v>33313</v>
      </c>
      <c r="F10895">
        <v>1</v>
      </c>
      <c r="G10895">
        <v>7</v>
      </c>
    </row>
    <row r="10896" spans="1:7" ht="14.45" hidden="1" x14ac:dyDescent="0.35">
      <c r="A10896" t="s">
        <v>33314</v>
      </c>
      <c r="B10896" t="s">
        <v>33314</v>
      </c>
      <c r="C10896" t="s">
        <v>11526</v>
      </c>
      <c r="D10896">
        <v>9</v>
      </c>
      <c r="E10896" t="s">
        <v>33315</v>
      </c>
      <c r="F10896">
        <v>1</v>
      </c>
      <c r="G10896">
        <v>1</v>
      </c>
    </row>
    <row r="10897" spans="1:7" ht="14.45" hidden="1" x14ac:dyDescent="0.35">
      <c r="A10897" t="s">
        <v>33316</v>
      </c>
      <c r="B10897" t="s">
        <v>33316</v>
      </c>
      <c r="C10897" t="s">
        <v>11526</v>
      </c>
      <c r="D10897">
        <v>6</v>
      </c>
      <c r="E10897" t="s">
        <v>33317</v>
      </c>
      <c r="F10897">
        <v>1</v>
      </c>
      <c r="G10897">
        <v>10</v>
      </c>
    </row>
    <row r="10898" spans="1:7" ht="14.45" hidden="1" x14ac:dyDescent="0.35">
      <c r="A10898" t="s">
        <v>33318</v>
      </c>
      <c r="B10898" t="s">
        <v>33318</v>
      </c>
      <c r="C10898" t="s">
        <v>11526</v>
      </c>
      <c r="D10898">
        <v>7</v>
      </c>
      <c r="E10898" t="s">
        <v>33319</v>
      </c>
      <c r="F10898">
        <v>1</v>
      </c>
      <c r="G10898">
        <v>1</v>
      </c>
    </row>
    <row r="10899" spans="1:7" ht="14.45" hidden="1" x14ac:dyDescent="0.35">
      <c r="A10899" t="s">
        <v>33320</v>
      </c>
      <c r="B10899" t="s">
        <v>33320</v>
      </c>
      <c r="C10899" t="s">
        <v>11526</v>
      </c>
      <c r="D10899">
        <v>7</v>
      </c>
      <c r="E10899" t="s">
        <v>33321</v>
      </c>
      <c r="F10899">
        <v>1</v>
      </c>
      <c r="G10899">
        <v>1</v>
      </c>
    </row>
    <row r="10900" spans="1:7" ht="14.45" hidden="1" x14ac:dyDescent="0.35">
      <c r="A10900" t="s">
        <v>33322</v>
      </c>
      <c r="B10900" t="s">
        <v>33322</v>
      </c>
      <c r="C10900" t="s">
        <v>11526</v>
      </c>
      <c r="D10900">
        <v>4</v>
      </c>
      <c r="E10900" t="s">
        <v>33323</v>
      </c>
      <c r="F10900">
        <v>1</v>
      </c>
      <c r="G10900">
        <v>1</v>
      </c>
    </row>
    <row r="10901" spans="1:7" ht="14.45" hidden="1" x14ac:dyDescent="0.35">
      <c r="A10901" t="s">
        <v>33324</v>
      </c>
      <c r="B10901" t="s">
        <v>33324</v>
      </c>
      <c r="C10901" t="s">
        <v>11526</v>
      </c>
      <c r="D10901">
        <v>7</v>
      </c>
      <c r="E10901" t="s">
        <v>33325</v>
      </c>
      <c r="F10901">
        <v>1</v>
      </c>
      <c r="G10901">
        <v>5</v>
      </c>
    </row>
    <row r="10902" spans="1:7" ht="14.45" hidden="1" x14ac:dyDescent="0.35">
      <c r="A10902" t="s">
        <v>33326</v>
      </c>
      <c r="B10902" t="s">
        <v>33326</v>
      </c>
      <c r="C10902" t="s">
        <v>11526</v>
      </c>
      <c r="D10902">
        <v>7</v>
      </c>
      <c r="E10902" t="s">
        <v>33327</v>
      </c>
      <c r="F10902">
        <v>1</v>
      </c>
      <c r="G10902">
        <v>9</v>
      </c>
    </row>
    <row r="10903" spans="1:7" ht="14.45" hidden="1" x14ac:dyDescent="0.35">
      <c r="A10903" t="s">
        <v>33328</v>
      </c>
      <c r="B10903" t="s">
        <v>33328</v>
      </c>
      <c r="C10903" t="s">
        <v>11526</v>
      </c>
      <c r="D10903">
        <v>9</v>
      </c>
      <c r="E10903" t="s">
        <v>33329</v>
      </c>
      <c r="F10903">
        <v>1</v>
      </c>
      <c r="G10903">
        <v>2</v>
      </c>
    </row>
    <row r="10904" spans="1:7" ht="14.45" hidden="1" x14ac:dyDescent="0.35">
      <c r="A10904" t="s">
        <v>33330</v>
      </c>
      <c r="B10904" t="s">
        <v>33330</v>
      </c>
      <c r="C10904" t="s">
        <v>11526</v>
      </c>
      <c r="D10904">
        <v>8</v>
      </c>
      <c r="E10904" t="s">
        <v>33331</v>
      </c>
      <c r="F10904">
        <v>1</v>
      </c>
      <c r="G10904">
        <v>3</v>
      </c>
    </row>
    <row r="10905" spans="1:7" ht="14.45" hidden="1" x14ac:dyDescent="0.35">
      <c r="A10905" t="s">
        <v>33332</v>
      </c>
      <c r="B10905" t="s">
        <v>33332</v>
      </c>
      <c r="C10905" t="s">
        <v>11526</v>
      </c>
      <c r="D10905">
        <v>9</v>
      </c>
      <c r="E10905" t="s">
        <v>33333</v>
      </c>
      <c r="F10905">
        <v>1</v>
      </c>
      <c r="G10905">
        <v>2</v>
      </c>
    </row>
    <row r="10906" spans="1:7" ht="14.45" hidden="1" x14ac:dyDescent="0.35">
      <c r="A10906" t="s">
        <v>33334</v>
      </c>
      <c r="B10906" t="s">
        <v>33334</v>
      </c>
      <c r="C10906" t="s">
        <v>11526</v>
      </c>
      <c r="D10906">
        <v>4</v>
      </c>
      <c r="E10906" t="s">
        <v>33335</v>
      </c>
      <c r="F10906">
        <v>1</v>
      </c>
      <c r="G10906">
        <v>2</v>
      </c>
    </row>
    <row r="10907" spans="1:7" ht="14.45" hidden="1" x14ac:dyDescent="0.35">
      <c r="A10907" t="s">
        <v>33336</v>
      </c>
      <c r="B10907" t="s">
        <v>33336</v>
      </c>
      <c r="C10907" t="s">
        <v>11526</v>
      </c>
      <c r="D10907">
        <v>7</v>
      </c>
      <c r="E10907" t="s">
        <v>33337</v>
      </c>
      <c r="F10907">
        <v>1</v>
      </c>
      <c r="G10907">
        <v>1</v>
      </c>
    </row>
    <row r="10908" spans="1:7" ht="14.45" hidden="1" x14ac:dyDescent="0.35">
      <c r="A10908" t="s">
        <v>33338</v>
      </c>
      <c r="B10908" t="s">
        <v>33338</v>
      </c>
      <c r="C10908" t="s">
        <v>11526</v>
      </c>
      <c r="D10908">
        <v>5</v>
      </c>
      <c r="E10908" t="s">
        <v>33339</v>
      </c>
      <c r="F10908">
        <v>1</v>
      </c>
      <c r="G10908">
        <v>1</v>
      </c>
    </row>
    <row r="10909" spans="1:7" ht="14.45" hidden="1" x14ac:dyDescent="0.35">
      <c r="A10909" t="s">
        <v>33340</v>
      </c>
      <c r="B10909" t="s">
        <v>33340</v>
      </c>
      <c r="C10909" t="s">
        <v>11526</v>
      </c>
      <c r="D10909">
        <v>12</v>
      </c>
      <c r="E10909" t="s">
        <v>33341</v>
      </c>
      <c r="F10909">
        <v>1</v>
      </c>
      <c r="G10909">
        <v>6</v>
      </c>
    </row>
    <row r="10910" spans="1:7" ht="14.45" hidden="1" x14ac:dyDescent="0.35">
      <c r="A10910" t="s">
        <v>33342</v>
      </c>
      <c r="B10910" t="s">
        <v>33342</v>
      </c>
      <c r="C10910" t="s">
        <v>11526</v>
      </c>
      <c r="D10910">
        <v>7</v>
      </c>
      <c r="E10910" t="s">
        <v>33343</v>
      </c>
      <c r="F10910">
        <v>1</v>
      </c>
      <c r="G10910">
        <v>1</v>
      </c>
    </row>
    <row r="10911" spans="1:7" ht="14.45" hidden="1" x14ac:dyDescent="0.35">
      <c r="A10911" t="s">
        <v>33344</v>
      </c>
      <c r="B10911" t="s">
        <v>33344</v>
      </c>
      <c r="C10911" t="s">
        <v>11526</v>
      </c>
      <c r="D10911">
        <v>5</v>
      </c>
      <c r="E10911" t="s">
        <v>33345</v>
      </c>
      <c r="F10911">
        <v>1</v>
      </c>
      <c r="G10911">
        <v>1</v>
      </c>
    </row>
    <row r="10912" spans="1:7" ht="14.45" hidden="1" x14ac:dyDescent="0.35">
      <c r="A10912" t="s">
        <v>33346</v>
      </c>
      <c r="B10912" t="s">
        <v>33346</v>
      </c>
      <c r="C10912" t="s">
        <v>11526</v>
      </c>
      <c r="D10912">
        <v>6</v>
      </c>
      <c r="E10912" t="s">
        <v>33347</v>
      </c>
      <c r="F10912">
        <v>1</v>
      </c>
      <c r="G10912">
        <v>2</v>
      </c>
    </row>
    <row r="10913" spans="1:7" ht="14.45" hidden="1" x14ac:dyDescent="0.35">
      <c r="A10913" t="s">
        <v>33348</v>
      </c>
      <c r="B10913" t="s">
        <v>33348</v>
      </c>
      <c r="C10913" t="s">
        <v>11526</v>
      </c>
      <c r="D10913">
        <v>6</v>
      </c>
      <c r="E10913" t="s">
        <v>33349</v>
      </c>
      <c r="F10913">
        <v>1</v>
      </c>
      <c r="G10913">
        <v>5</v>
      </c>
    </row>
    <row r="10914" spans="1:7" ht="14.45" hidden="1" x14ac:dyDescent="0.35">
      <c r="A10914" t="s">
        <v>33350</v>
      </c>
      <c r="B10914" t="s">
        <v>33350</v>
      </c>
      <c r="C10914" t="s">
        <v>11526</v>
      </c>
      <c r="D10914">
        <v>5</v>
      </c>
      <c r="E10914" t="s">
        <v>33351</v>
      </c>
      <c r="F10914">
        <v>1</v>
      </c>
      <c r="G10914">
        <v>1</v>
      </c>
    </row>
    <row r="10915" spans="1:7" ht="14.45" hidden="1" x14ac:dyDescent="0.35">
      <c r="A10915" t="s">
        <v>33352</v>
      </c>
      <c r="B10915" t="s">
        <v>33352</v>
      </c>
      <c r="C10915" t="s">
        <v>11526</v>
      </c>
      <c r="D10915">
        <v>9</v>
      </c>
      <c r="E10915" t="s">
        <v>33353</v>
      </c>
      <c r="F10915">
        <v>1</v>
      </c>
      <c r="G10915">
        <v>1</v>
      </c>
    </row>
    <row r="10916" spans="1:7" ht="14.45" hidden="1" x14ac:dyDescent="0.35">
      <c r="A10916" t="s">
        <v>33354</v>
      </c>
      <c r="B10916" t="s">
        <v>33354</v>
      </c>
      <c r="C10916" t="s">
        <v>11526</v>
      </c>
      <c r="D10916">
        <v>4</v>
      </c>
      <c r="E10916" t="s">
        <v>33355</v>
      </c>
      <c r="F10916">
        <v>1</v>
      </c>
      <c r="G10916">
        <v>3</v>
      </c>
    </row>
    <row r="10917" spans="1:7" ht="14.45" hidden="1" x14ac:dyDescent="0.35">
      <c r="A10917" t="s">
        <v>33356</v>
      </c>
      <c r="B10917" t="s">
        <v>33356</v>
      </c>
      <c r="C10917" t="s">
        <v>11526</v>
      </c>
      <c r="D10917">
        <v>5</v>
      </c>
      <c r="E10917" t="s">
        <v>33357</v>
      </c>
      <c r="F10917">
        <v>1</v>
      </c>
      <c r="G10917">
        <v>1</v>
      </c>
    </row>
    <row r="10918" spans="1:7" ht="14.45" hidden="1" x14ac:dyDescent="0.35">
      <c r="A10918" t="s">
        <v>33358</v>
      </c>
      <c r="B10918" t="s">
        <v>33358</v>
      </c>
      <c r="C10918" t="s">
        <v>11526</v>
      </c>
      <c r="D10918">
        <v>4</v>
      </c>
      <c r="E10918" t="s">
        <v>33359</v>
      </c>
      <c r="F10918">
        <v>1</v>
      </c>
      <c r="G10918">
        <v>1</v>
      </c>
    </row>
    <row r="10919" spans="1:7" ht="14.45" hidden="1" x14ac:dyDescent="0.35">
      <c r="A10919" t="s">
        <v>33360</v>
      </c>
      <c r="B10919" t="s">
        <v>33360</v>
      </c>
      <c r="C10919" t="s">
        <v>11526</v>
      </c>
      <c r="D10919">
        <v>4</v>
      </c>
      <c r="E10919" t="s">
        <v>33361</v>
      </c>
      <c r="F10919">
        <v>1</v>
      </c>
      <c r="G10919">
        <v>2</v>
      </c>
    </row>
    <row r="10920" spans="1:7" ht="14.45" hidden="1" x14ac:dyDescent="0.35">
      <c r="A10920" t="s">
        <v>33362</v>
      </c>
      <c r="B10920" t="s">
        <v>33362</v>
      </c>
      <c r="C10920" t="s">
        <v>11526</v>
      </c>
      <c r="D10920">
        <v>5</v>
      </c>
      <c r="E10920" t="s">
        <v>33363</v>
      </c>
      <c r="F10920">
        <v>1</v>
      </c>
      <c r="G10920">
        <v>2</v>
      </c>
    </row>
    <row r="10921" spans="1:7" ht="14.45" hidden="1" x14ac:dyDescent="0.35">
      <c r="A10921" t="s">
        <v>33364</v>
      </c>
      <c r="B10921" t="s">
        <v>33364</v>
      </c>
      <c r="C10921" t="s">
        <v>11526</v>
      </c>
      <c r="D10921">
        <v>6</v>
      </c>
      <c r="E10921" t="s">
        <v>33365</v>
      </c>
      <c r="F10921">
        <v>1</v>
      </c>
      <c r="G10921">
        <v>5</v>
      </c>
    </row>
    <row r="10922" spans="1:7" ht="14.45" hidden="1" x14ac:dyDescent="0.35">
      <c r="A10922" t="s">
        <v>33366</v>
      </c>
      <c r="B10922" t="s">
        <v>33366</v>
      </c>
      <c r="C10922" t="s">
        <v>11526</v>
      </c>
      <c r="D10922">
        <v>7</v>
      </c>
      <c r="E10922" t="s">
        <v>33367</v>
      </c>
      <c r="F10922">
        <v>1</v>
      </c>
      <c r="G10922">
        <v>2</v>
      </c>
    </row>
    <row r="10923" spans="1:7" ht="14.45" hidden="1" x14ac:dyDescent="0.35">
      <c r="A10923" t="s">
        <v>33368</v>
      </c>
      <c r="B10923" t="s">
        <v>33368</v>
      </c>
      <c r="C10923" t="s">
        <v>11526</v>
      </c>
      <c r="D10923">
        <v>9</v>
      </c>
      <c r="E10923" t="s">
        <v>33369</v>
      </c>
      <c r="F10923">
        <v>1</v>
      </c>
      <c r="G10923">
        <v>2</v>
      </c>
    </row>
    <row r="10924" spans="1:7" ht="14.45" hidden="1" x14ac:dyDescent="0.35">
      <c r="A10924" t="s">
        <v>33370</v>
      </c>
      <c r="B10924" t="s">
        <v>33370</v>
      </c>
      <c r="C10924" t="s">
        <v>11526</v>
      </c>
      <c r="D10924">
        <v>8</v>
      </c>
      <c r="E10924" t="s">
        <v>33371</v>
      </c>
      <c r="F10924">
        <v>1</v>
      </c>
      <c r="G10924">
        <v>2</v>
      </c>
    </row>
    <row r="10925" spans="1:7" ht="14.45" hidden="1" x14ac:dyDescent="0.35">
      <c r="A10925" t="s">
        <v>33372</v>
      </c>
      <c r="B10925" t="s">
        <v>33372</v>
      </c>
      <c r="C10925" t="s">
        <v>11526</v>
      </c>
      <c r="D10925">
        <v>6</v>
      </c>
      <c r="E10925" t="s">
        <v>33373</v>
      </c>
      <c r="F10925">
        <v>1</v>
      </c>
      <c r="G10925">
        <v>2</v>
      </c>
    </row>
    <row r="10926" spans="1:7" ht="14.45" hidden="1" x14ac:dyDescent="0.35">
      <c r="A10926" t="s">
        <v>33374</v>
      </c>
      <c r="B10926" t="s">
        <v>33374</v>
      </c>
      <c r="C10926" t="s">
        <v>11526</v>
      </c>
      <c r="D10926">
        <v>11</v>
      </c>
      <c r="E10926" t="s">
        <v>33375</v>
      </c>
      <c r="F10926">
        <v>1</v>
      </c>
      <c r="G10926">
        <v>1</v>
      </c>
    </row>
    <row r="10927" spans="1:7" ht="14.45" hidden="1" x14ac:dyDescent="0.35">
      <c r="A10927" t="s">
        <v>33376</v>
      </c>
      <c r="B10927" t="s">
        <v>33376</v>
      </c>
      <c r="C10927" t="s">
        <v>11526</v>
      </c>
      <c r="D10927">
        <v>11</v>
      </c>
      <c r="E10927" t="s">
        <v>33377</v>
      </c>
      <c r="F10927">
        <v>1</v>
      </c>
      <c r="G10927">
        <v>2</v>
      </c>
    </row>
    <row r="10928" spans="1:7" ht="14.45" hidden="1" x14ac:dyDescent="0.35">
      <c r="A10928" t="s">
        <v>33378</v>
      </c>
      <c r="B10928" t="s">
        <v>33378</v>
      </c>
      <c r="C10928" t="s">
        <v>11526</v>
      </c>
      <c r="D10928">
        <v>7</v>
      </c>
      <c r="E10928" t="s">
        <v>33379</v>
      </c>
      <c r="F10928">
        <v>1</v>
      </c>
      <c r="G10928">
        <v>1</v>
      </c>
    </row>
    <row r="10929" spans="1:7" ht="14.45" hidden="1" x14ac:dyDescent="0.35">
      <c r="A10929" t="s">
        <v>33380</v>
      </c>
      <c r="B10929" t="s">
        <v>33380</v>
      </c>
      <c r="C10929" t="s">
        <v>11526</v>
      </c>
      <c r="D10929">
        <v>5</v>
      </c>
      <c r="E10929" t="s">
        <v>33381</v>
      </c>
      <c r="F10929">
        <v>1</v>
      </c>
      <c r="G10929">
        <v>1</v>
      </c>
    </row>
    <row r="10930" spans="1:7" ht="14.45" hidden="1" x14ac:dyDescent="0.35">
      <c r="A10930" t="s">
        <v>33382</v>
      </c>
      <c r="B10930" t="s">
        <v>33382</v>
      </c>
      <c r="C10930" t="s">
        <v>11526</v>
      </c>
      <c r="D10930">
        <v>6</v>
      </c>
      <c r="E10930" t="s">
        <v>33383</v>
      </c>
      <c r="F10930">
        <v>1</v>
      </c>
      <c r="G10930">
        <v>3</v>
      </c>
    </row>
    <row r="10931" spans="1:7" ht="14.45" hidden="1" x14ac:dyDescent="0.35">
      <c r="A10931" t="s">
        <v>33384</v>
      </c>
      <c r="B10931" t="s">
        <v>33384</v>
      </c>
      <c r="C10931" t="s">
        <v>11526</v>
      </c>
      <c r="D10931">
        <v>5</v>
      </c>
      <c r="E10931" t="s">
        <v>33385</v>
      </c>
      <c r="F10931">
        <v>1</v>
      </c>
      <c r="G10931">
        <v>1</v>
      </c>
    </row>
    <row r="10932" spans="1:7" ht="14.45" hidden="1" x14ac:dyDescent="0.35">
      <c r="A10932" t="s">
        <v>33386</v>
      </c>
      <c r="B10932" t="s">
        <v>33386</v>
      </c>
      <c r="C10932" t="s">
        <v>11526</v>
      </c>
      <c r="D10932">
        <v>7</v>
      </c>
      <c r="E10932" t="s">
        <v>33387</v>
      </c>
      <c r="F10932">
        <v>1</v>
      </c>
      <c r="G10932">
        <v>1</v>
      </c>
    </row>
    <row r="10933" spans="1:7" ht="14.45" hidden="1" x14ac:dyDescent="0.35">
      <c r="A10933" t="s">
        <v>33388</v>
      </c>
      <c r="B10933" t="s">
        <v>33388</v>
      </c>
      <c r="C10933" t="s">
        <v>11526</v>
      </c>
      <c r="D10933">
        <v>9</v>
      </c>
      <c r="E10933" t="s">
        <v>33389</v>
      </c>
      <c r="F10933">
        <v>1</v>
      </c>
      <c r="G10933">
        <v>1</v>
      </c>
    </row>
    <row r="10934" spans="1:7" ht="14.45" hidden="1" x14ac:dyDescent="0.35">
      <c r="A10934" t="s">
        <v>33390</v>
      </c>
      <c r="B10934" t="s">
        <v>33390</v>
      </c>
      <c r="C10934" t="s">
        <v>11526</v>
      </c>
      <c r="D10934" t="s">
        <v>34960</v>
      </c>
      <c r="E10934" t="s">
        <v>33391</v>
      </c>
      <c r="F10934">
        <v>1</v>
      </c>
      <c r="G10934">
        <v>1</v>
      </c>
    </row>
    <row r="10935" spans="1:7" ht="14.45" hidden="1" x14ac:dyDescent="0.35">
      <c r="A10935" t="s">
        <v>33392</v>
      </c>
      <c r="B10935" t="s">
        <v>33392</v>
      </c>
      <c r="C10935" t="s">
        <v>11526</v>
      </c>
      <c r="D10935">
        <v>8</v>
      </c>
      <c r="E10935" t="s">
        <v>33393</v>
      </c>
      <c r="F10935">
        <v>1</v>
      </c>
      <c r="G10935">
        <v>1</v>
      </c>
    </row>
    <row r="10936" spans="1:7" ht="14.45" hidden="1" x14ac:dyDescent="0.35">
      <c r="A10936" t="s">
        <v>33394</v>
      </c>
      <c r="B10936" t="s">
        <v>33394</v>
      </c>
      <c r="C10936" t="s">
        <v>11526</v>
      </c>
      <c r="D10936">
        <v>7</v>
      </c>
      <c r="E10936" t="s">
        <v>33395</v>
      </c>
      <c r="F10936">
        <v>1</v>
      </c>
      <c r="G10936">
        <v>1</v>
      </c>
    </row>
    <row r="10937" spans="1:7" ht="14.45" hidden="1" x14ac:dyDescent="0.35">
      <c r="A10937" t="s">
        <v>33396</v>
      </c>
      <c r="B10937" t="s">
        <v>33396</v>
      </c>
      <c r="C10937" t="s">
        <v>11526</v>
      </c>
      <c r="D10937">
        <v>7</v>
      </c>
      <c r="E10937" t="s">
        <v>33397</v>
      </c>
      <c r="F10937">
        <v>1</v>
      </c>
      <c r="G10937">
        <v>1</v>
      </c>
    </row>
    <row r="10938" spans="1:7" ht="14.45" hidden="1" x14ac:dyDescent="0.35">
      <c r="A10938" t="s">
        <v>33398</v>
      </c>
      <c r="B10938" t="s">
        <v>33398</v>
      </c>
      <c r="C10938" t="s">
        <v>11526</v>
      </c>
      <c r="D10938">
        <v>8</v>
      </c>
      <c r="E10938" t="s">
        <v>33399</v>
      </c>
      <c r="F10938">
        <v>1</v>
      </c>
      <c r="G10938">
        <v>1</v>
      </c>
    </row>
    <row r="10939" spans="1:7" ht="14.45" hidden="1" x14ac:dyDescent="0.35">
      <c r="A10939" t="s">
        <v>33400</v>
      </c>
      <c r="B10939" t="s">
        <v>33400</v>
      </c>
      <c r="C10939" t="s">
        <v>11526</v>
      </c>
      <c r="D10939">
        <v>5</v>
      </c>
      <c r="E10939" t="s">
        <v>33401</v>
      </c>
      <c r="F10939">
        <v>1</v>
      </c>
      <c r="G10939">
        <v>2</v>
      </c>
    </row>
    <row r="10940" spans="1:7" ht="14.45" hidden="1" x14ac:dyDescent="0.35">
      <c r="A10940" t="s">
        <v>33402</v>
      </c>
      <c r="B10940" t="s">
        <v>33402</v>
      </c>
      <c r="C10940" t="s">
        <v>11526</v>
      </c>
      <c r="D10940">
        <v>5</v>
      </c>
      <c r="E10940" t="s">
        <v>33403</v>
      </c>
      <c r="F10940">
        <v>1</v>
      </c>
      <c r="G10940">
        <v>1</v>
      </c>
    </row>
    <row r="10941" spans="1:7" ht="14.45" hidden="1" x14ac:dyDescent="0.35">
      <c r="A10941" t="s">
        <v>33404</v>
      </c>
      <c r="B10941" t="s">
        <v>33404</v>
      </c>
      <c r="C10941" t="s">
        <v>11526</v>
      </c>
      <c r="D10941">
        <v>11</v>
      </c>
      <c r="E10941" t="s">
        <v>33405</v>
      </c>
      <c r="F10941">
        <v>1</v>
      </c>
      <c r="G10941">
        <v>4</v>
      </c>
    </row>
    <row r="10942" spans="1:7" ht="14.45" hidden="1" x14ac:dyDescent="0.35">
      <c r="A10942" t="s">
        <v>33406</v>
      </c>
      <c r="B10942" t="s">
        <v>33406</v>
      </c>
      <c r="C10942" t="s">
        <v>11526</v>
      </c>
      <c r="D10942">
        <v>10</v>
      </c>
      <c r="E10942" t="s">
        <v>33407</v>
      </c>
      <c r="F10942">
        <v>1</v>
      </c>
      <c r="G10942">
        <v>4</v>
      </c>
    </row>
    <row r="10943" spans="1:7" ht="14.45" hidden="1" x14ac:dyDescent="0.35">
      <c r="A10943" t="s">
        <v>33408</v>
      </c>
      <c r="B10943" t="s">
        <v>33408</v>
      </c>
      <c r="C10943" t="s">
        <v>11526</v>
      </c>
      <c r="D10943">
        <v>7</v>
      </c>
      <c r="E10943" t="s">
        <v>33409</v>
      </c>
      <c r="F10943">
        <v>1</v>
      </c>
      <c r="G10943">
        <v>5</v>
      </c>
    </row>
    <row r="10944" spans="1:7" ht="14.45" hidden="1" x14ac:dyDescent="0.35">
      <c r="A10944" t="s">
        <v>33410</v>
      </c>
      <c r="B10944" t="s">
        <v>33410</v>
      </c>
      <c r="C10944" t="s">
        <v>11526</v>
      </c>
      <c r="D10944">
        <v>7</v>
      </c>
      <c r="E10944" t="s">
        <v>33411</v>
      </c>
      <c r="F10944">
        <v>1</v>
      </c>
      <c r="G10944">
        <v>2</v>
      </c>
    </row>
    <row r="10945" spans="1:7" ht="14.45" hidden="1" x14ac:dyDescent="0.35">
      <c r="A10945" t="s">
        <v>33412</v>
      </c>
      <c r="B10945" t="s">
        <v>33412</v>
      </c>
      <c r="C10945" t="s">
        <v>11526</v>
      </c>
      <c r="D10945">
        <v>7</v>
      </c>
      <c r="E10945" t="s">
        <v>33413</v>
      </c>
      <c r="F10945">
        <v>1</v>
      </c>
      <c r="G10945">
        <v>2</v>
      </c>
    </row>
    <row r="10946" spans="1:7" ht="14.45" hidden="1" x14ac:dyDescent="0.35">
      <c r="A10946" t="s">
        <v>33414</v>
      </c>
      <c r="B10946" t="s">
        <v>33414</v>
      </c>
      <c r="C10946" t="s">
        <v>11526</v>
      </c>
      <c r="D10946">
        <v>10</v>
      </c>
      <c r="E10946" t="s">
        <v>33415</v>
      </c>
      <c r="F10946">
        <v>1</v>
      </c>
      <c r="G10946">
        <v>1</v>
      </c>
    </row>
    <row r="10947" spans="1:7" ht="14.45" hidden="1" x14ac:dyDescent="0.35">
      <c r="A10947" t="s">
        <v>33416</v>
      </c>
      <c r="B10947" t="s">
        <v>33416</v>
      </c>
      <c r="C10947" t="s">
        <v>11526</v>
      </c>
      <c r="D10947">
        <v>4</v>
      </c>
      <c r="E10947" t="s">
        <v>33417</v>
      </c>
      <c r="F10947">
        <v>1</v>
      </c>
      <c r="G10947">
        <v>2</v>
      </c>
    </row>
    <row r="10948" spans="1:7" ht="14.45" hidden="1" x14ac:dyDescent="0.35">
      <c r="A10948" t="s">
        <v>33418</v>
      </c>
      <c r="B10948" t="s">
        <v>33418</v>
      </c>
      <c r="C10948" t="s">
        <v>11526</v>
      </c>
      <c r="D10948">
        <v>7</v>
      </c>
      <c r="E10948" t="s">
        <v>33419</v>
      </c>
      <c r="F10948">
        <v>1</v>
      </c>
      <c r="G10948">
        <v>1</v>
      </c>
    </row>
    <row r="10949" spans="1:7" ht="14.45" hidden="1" x14ac:dyDescent="0.35">
      <c r="A10949" t="s">
        <v>33420</v>
      </c>
      <c r="B10949" t="s">
        <v>33420</v>
      </c>
      <c r="C10949" t="s">
        <v>11526</v>
      </c>
      <c r="D10949">
        <v>10</v>
      </c>
      <c r="E10949" t="s">
        <v>33421</v>
      </c>
      <c r="F10949">
        <v>1</v>
      </c>
      <c r="G10949">
        <v>1</v>
      </c>
    </row>
    <row r="10950" spans="1:7" ht="14.45" hidden="1" x14ac:dyDescent="0.35">
      <c r="A10950" t="s">
        <v>33422</v>
      </c>
      <c r="B10950" t="s">
        <v>33422</v>
      </c>
      <c r="C10950" t="s">
        <v>11526</v>
      </c>
      <c r="D10950">
        <v>6</v>
      </c>
      <c r="E10950" t="s">
        <v>33423</v>
      </c>
      <c r="F10950">
        <v>1</v>
      </c>
      <c r="G10950">
        <v>3</v>
      </c>
    </row>
    <row r="10951" spans="1:7" ht="14.45" hidden="1" x14ac:dyDescent="0.35">
      <c r="A10951" t="s">
        <v>33424</v>
      </c>
      <c r="B10951" t="s">
        <v>33424</v>
      </c>
      <c r="C10951" t="s">
        <v>11526</v>
      </c>
      <c r="D10951">
        <v>9</v>
      </c>
      <c r="E10951" t="s">
        <v>33425</v>
      </c>
      <c r="F10951">
        <v>1</v>
      </c>
      <c r="G10951">
        <v>1</v>
      </c>
    </row>
    <row r="10952" spans="1:7" ht="14.45" hidden="1" x14ac:dyDescent="0.35">
      <c r="A10952" t="s">
        <v>33426</v>
      </c>
      <c r="B10952" t="s">
        <v>33426</v>
      </c>
      <c r="C10952" t="s">
        <v>11526</v>
      </c>
      <c r="D10952">
        <v>5</v>
      </c>
      <c r="E10952" t="s">
        <v>33427</v>
      </c>
      <c r="F10952">
        <v>1</v>
      </c>
      <c r="G10952">
        <v>6</v>
      </c>
    </row>
    <row r="10953" spans="1:7" ht="14.45" hidden="1" x14ac:dyDescent="0.35">
      <c r="A10953" t="s">
        <v>33428</v>
      </c>
      <c r="B10953" t="s">
        <v>33428</v>
      </c>
      <c r="C10953" t="s">
        <v>11526</v>
      </c>
      <c r="D10953">
        <v>8</v>
      </c>
      <c r="E10953" t="s">
        <v>33429</v>
      </c>
      <c r="F10953">
        <v>1</v>
      </c>
      <c r="G10953">
        <v>5</v>
      </c>
    </row>
    <row r="10954" spans="1:7" ht="14.45" hidden="1" x14ac:dyDescent="0.35">
      <c r="A10954" t="s">
        <v>33430</v>
      </c>
      <c r="B10954" t="s">
        <v>33430</v>
      </c>
      <c r="C10954" t="s">
        <v>11526</v>
      </c>
      <c r="D10954">
        <v>7</v>
      </c>
      <c r="E10954" t="s">
        <v>33431</v>
      </c>
      <c r="F10954">
        <v>1</v>
      </c>
      <c r="G10954">
        <v>1</v>
      </c>
    </row>
    <row r="10955" spans="1:7" ht="14.45" hidden="1" x14ac:dyDescent="0.35">
      <c r="A10955" t="s">
        <v>33432</v>
      </c>
      <c r="B10955" t="s">
        <v>33432</v>
      </c>
      <c r="C10955" t="s">
        <v>11526</v>
      </c>
      <c r="D10955">
        <v>8</v>
      </c>
      <c r="E10955" t="s">
        <v>33433</v>
      </c>
      <c r="F10955">
        <v>1</v>
      </c>
      <c r="G10955">
        <v>1</v>
      </c>
    </row>
    <row r="10956" spans="1:7" ht="14.45" hidden="1" x14ac:dyDescent="0.35">
      <c r="A10956" t="s">
        <v>33434</v>
      </c>
      <c r="B10956" t="s">
        <v>33434</v>
      </c>
      <c r="C10956" t="s">
        <v>11526</v>
      </c>
      <c r="D10956">
        <v>7</v>
      </c>
      <c r="E10956" t="s">
        <v>33435</v>
      </c>
      <c r="F10956">
        <v>1</v>
      </c>
      <c r="G10956">
        <v>1</v>
      </c>
    </row>
    <row r="10957" spans="1:7" ht="14.45" hidden="1" x14ac:dyDescent="0.35">
      <c r="A10957" t="s">
        <v>33436</v>
      </c>
      <c r="B10957" t="s">
        <v>33436</v>
      </c>
      <c r="C10957" t="s">
        <v>11526</v>
      </c>
      <c r="D10957">
        <v>8</v>
      </c>
      <c r="E10957" t="s">
        <v>33437</v>
      </c>
      <c r="F10957">
        <v>1</v>
      </c>
      <c r="G10957">
        <v>6</v>
      </c>
    </row>
    <row r="10958" spans="1:7" ht="14.45" hidden="1" x14ac:dyDescent="0.35">
      <c r="A10958" t="s">
        <v>33438</v>
      </c>
      <c r="B10958" t="s">
        <v>33438</v>
      </c>
      <c r="C10958" t="s">
        <v>11526</v>
      </c>
      <c r="D10958">
        <v>8</v>
      </c>
      <c r="E10958" t="s">
        <v>33439</v>
      </c>
      <c r="F10958">
        <v>1</v>
      </c>
      <c r="G10958">
        <v>4</v>
      </c>
    </row>
    <row r="10959" spans="1:7" ht="14.45" hidden="1" x14ac:dyDescent="0.35">
      <c r="A10959" t="s">
        <v>33440</v>
      </c>
      <c r="B10959" t="s">
        <v>33440</v>
      </c>
      <c r="C10959" t="s">
        <v>11526</v>
      </c>
      <c r="D10959">
        <v>4</v>
      </c>
      <c r="E10959" t="s">
        <v>33441</v>
      </c>
      <c r="F10959">
        <v>1</v>
      </c>
      <c r="G10959">
        <v>1</v>
      </c>
    </row>
    <row r="10960" spans="1:7" ht="14.45" hidden="1" x14ac:dyDescent="0.35">
      <c r="A10960" t="s">
        <v>33442</v>
      </c>
      <c r="B10960" t="s">
        <v>33442</v>
      </c>
      <c r="C10960" t="s">
        <v>11526</v>
      </c>
      <c r="D10960">
        <v>8</v>
      </c>
      <c r="E10960" t="s">
        <v>33443</v>
      </c>
      <c r="F10960">
        <v>1</v>
      </c>
      <c r="G10960">
        <v>1</v>
      </c>
    </row>
    <row r="10961" spans="1:7" ht="14.45" hidden="1" x14ac:dyDescent="0.35">
      <c r="A10961" t="s">
        <v>33444</v>
      </c>
      <c r="B10961" t="s">
        <v>33444</v>
      </c>
      <c r="C10961" t="s">
        <v>11526</v>
      </c>
      <c r="D10961">
        <v>7</v>
      </c>
      <c r="E10961" t="s">
        <v>33445</v>
      </c>
      <c r="F10961">
        <v>1</v>
      </c>
      <c r="G10961">
        <v>1</v>
      </c>
    </row>
    <row r="10962" spans="1:7" ht="14.45" hidden="1" x14ac:dyDescent="0.35">
      <c r="A10962" t="s">
        <v>33446</v>
      </c>
      <c r="B10962" t="s">
        <v>33446</v>
      </c>
      <c r="C10962" t="s">
        <v>11526</v>
      </c>
      <c r="D10962">
        <v>7</v>
      </c>
      <c r="E10962" t="s">
        <v>33447</v>
      </c>
      <c r="F10962">
        <v>1</v>
      </c>
      <c r="G10962">
        <v>1</v>
      </c>
    </row>
    <row r="10963" spans="1:7" ht="14.45" hidden="1" x14ac:dyDescent="0.35">
      <c r="A10963" t="s">
        <v>33448</v>
      </c>
      <c r="B10963" t="s">
        <v>33448</v>
      </c>
      <c r="C10963" t="s">
        <v>11526</v>
      </c>
      <c r="D10963">
        <v>8</v>
      </c>
      <c r="E10963" t="s">
        <v>33449</v>
      </c>
      <c r="F10963">
        <v>1</v>
      </c>
      <c r="G10963">
        <v>1</v>
      </c>
    </row>
    <row r="10964" spans="1:7" ht="14.45" hidden="1" x14ac:dyDescent="0.35">
      <c r="A10964" t="s">
        <v>33450</v>
      </c>
      <c r="B10964" t="s">
        <v>33450</v>
      </c>
      <c r="C10964" t="s">
        <v>11526</v>
      </c>
      <c r="D10964">
        <v>10</v>
      </c>
      <c r="E10964" t="s">
        <v>33451</v>
      </c>
      <c r="F10964">
        <v>1</v>
      </c>
      <c r="G10964">
        <v>1</v>
      </c>
    </row>
    <row r="10965" spans="1:7" ht="14.45" hidden="1" x14ac:dyDescent="0.35">
      <c r="A10965" t="s">
        <v>33452</v>
      </c>
      <c r="B10965" t="s">
        <v>33452</v>
      </c>
      <c r="C10965" t="s">
        <v>11526</v>
      </c>
      <c r="D10965">
        <v>11</v>
      </c>
      <c r="E10965" t="s">
        <v>33453</v>
      </c>
      <c r="F10965">
        <v>1</v>
      </c>
      <c r="G10965">
        <v>2</v>
      </c>
    </row>
    <row r="10966" spans="1:7" ht="14.45" hidden="1" x14ac:dyDescent="0.35">
      <c r="A10966" t="s">
        <v>33454</v>
      </c>
      <c r="B10966" t="s">
        <v>33454</v>
      </c>
      <c r="C10966" t="s">
        <v>11526</v>
      </c>
      <c r="D10966">
        <v>8</v>
      </c>
      <c r="E10966" t="s">
        <v>33455</v>
      </c>
      <c r="F10966">
        <v>1</v>
      </c>
      <c r="G10966">
        <v>3</v>
      </c>
    </row>
    <row r="10967" spans="1:7" ht="14.45" hidden="1" x14ac:dyDescent="0.35">
      <c r="A10967" t="s">
        <v>33456</v>
      </c>
      <c r="B10967" t="s">
        <v>33456</v>
      </c>
      <c r="C10967" t="s">
        <v>11526</v>
      </c>
      <c r="D10967">
        <v>5</v>
      </c>
      <c r="E10967" t="s">
        <v>33457</v>
      </c>
      <c r="F10967">
        <v>1</v>
      </c>
      <c r="G10967">
        <v>1</v>
      </c>
    </row>
    <row r="10968" spans="1:7" ht="14.45" hidden="1" x14ac:dyDescent="0.35">
      <c r="A10968" t="s">
        <v>33458</v>
      </c>
      <c r="B10968" t="s">
        <v>33458</v>
      </c>
      <c r="C10968" t="s">
        <v>11526</v>
      </c>
      <c r="D10968">
        <v>9</v>
      </c>
      <c r="E10968" t="s">
        <v>33459</v>
      </c>
      <c r="F10968">
        <v>1</v>
      </c>
      <c r="G10968">
        <v>6</v>
      </c>
    </row>
    <row r="10969" spans="1:7" ht="14.45" hidden="1" x14ac:dyDescent="0.35">
      <c r="A10969" t="s">
        <v>33460</v>
      </c>
      <c r="B10969" t="s">
        <v>33460</v>
      </c>
      <c r="C10969" t="s">
        <v>11526</v>
      </c>
      <c r="D10969">
        <v>9</v>
      </c>
      <c r="E10969" t="s">
        <v>33461</v>
      </c>
      <c r="F10969">
        <v>1</v>
      </c>
      <c r="G10969">
        <v>2</v>
      </c>
    </row>
    <row r="10970" spans="1:7" ht="14.45" hidden="1" x14ac:dyDescent="0.35">
      <c r="A10970" t="s">
        <v>33462</v>
      </c>
      <c r="B10970" t="s">
        <v>33462</v>
      </c>
      <c r="C10970" t="s">
        <v>11526</v>
      </c>
      <c r="D10970">
        <v>7</v>
      </c>
      <c r="E10970" t="s">
        <v>33463</v>
      </c>
      <c r="F10970">
        <v>1</v>
      </c>
      <c r="G10970">
        <v>1</v>
      </c>
    </row>
    <row r="10971" spans="1:7" ht="14.45" hidden="1" x14ac:dyDescent="0.35">
      <c r="A10971" t="s">
        <v>33464</v>
      </c>
      <c r="B10971" t="s">
        <v>33464</v>
      </c>
      <c r="C10971" t="s">
        <v>11526</v>
      </c>
      <c r="D10971">
        <v>5</v>
      </c>
      <c r="E10971" t="s">
        <v>33465</v>
      </c>
      <c r="F10971">
        <v>1</v>
      </c>
      <c r="G10971">
        <v>2</v>
      </c>
    </row>
    <row r="10972" spans="1:7" ht="14.45" hidden="1" x14ac:dyDescent="0.35">
      <c r="A10972" t="s">
        <v>33466</v>
      </c>
      <c r="B10972" t="s">
        <v>33466</v>
      </c>
      <c r="C10972" t="s">
        <v>11526</v>
      </c>
      <c r="D10972">
        <v>7</v>
      </c>
      <c r="E10972" t="s">
        <v>33467</v>
      </c>
      <c r="F10972">
        <v>1</v>
      </c>
      <c r="G10972">
        <v>2</v>
      </c>
    </row>
    <row r="10973" spans="1:7" ht="14.45" hidden="1" x14ac:dyDescent="0.35">
      <c r="A10973" t="s">
        <v>33468</v>
      </c>
      <c r="B10973" t="s">
        <v>33468</v>
      </c>
      <c r="C10973" t="s">
        <v>11526</v>
      </c>
      <c r="D10973">
        <v>10</v>
      </c>
      <c r="E10973" t="s">
        <v>33469</v>
      </c>
      <c r="F10973">
        <v>1</v>
      </c>
      <c r="G10973">
        <v>1</v>
      </c>
    </row>
    <row r="10974" spans="1:7" ht="14.45" hidden="1" x14ac:dyDescent="0.35">
      <c r="A10974" t="s">
        <v>33470</v>
      </c>
      <c r="B10974" t="s">
        <v>33470</v>
      </c>
      <c r="C10974" t="s">
        <v>11526</v>
      </c>
      <c r="D10974">
        <v>8</v>
      </c>
      <c r="E10974" t="s">
        <v>33471</v>
      </c>
      <c r="F10974">
        <v>1</v>
      </c>
      <c r="G10974">
        <v>1</v>
      </c>
    </row>
    <row r="10975" spans="1:7" ht="14.45" hidden="1" x14ac:dyDescent="0.35">
      <c r="A10975" t="s">
        <v>33472</v>
      </c>
      <c r="B10975" t="s">
        <v>33472</v>
      </c>
      <c r="C10975" t="s">
        <v>11526</v>
      </c>
      <c r="D10975">
        <v>4</v>
      </c>
      <c r="E10975" t="s">
        <v>33473</v>
      </c>
      <c r="F10975">
        <v>1</v>
      </c>
      <c r="G10975">
        <v>8</v>
      </c>
    </row>
    <row r="10976" spans="1:7" ht="14.45" hidden="1" x14ac:dyDescent="0.35">
      <c r="A10976" t="s">
        <v>33474</v>
      </c>
      <c r="B10976" t="s">
        <v>33474</v>
      </c>
      <c r="C10976" t="s">
        <v>11526</v>
      </c>
      <c r="D10976">
        <v>6</v>
      </c>
      <c r="E10976" t="s">
        <v>33475</v>
      </c>
      <c r="F10976">
        <v>1</v>
      </c>
      <c r="G10976">
        <v>1</v>
      </c>
    </row>
    <row r="10977" spans="1:7" ht="14.45" hidden="1" x14ac:dyDescent="0.35">
      <c r="A10977" t="s">
        <v>33476</v>
      </c>
      <c r="B10977" t="s">
        <v>33476</v>
      </c>
      <c r="C10977" t="s">
        <v>11526</v>
      </c>
      <c r="D10977">
        <v>11</v>
      </c>
      <c r="E10977" t="s">
        <v>33477</v>
      </c>
      <c r="F10977">
        <v>1</v>
      </c>
      <c r="G10977">
        <v>1</v>
      </c>
    </row>
    <row r="10978" spans="1:7" ht="14.45" hidden="1" x14ac:dyDescent="0.35">
      <c r="A10978" t="s">
        <v>33478</v>
      </c>
      <c r="B10978" t="s">
        <v>33478</v>
      </c>
      <c r="C10978" t="s">
        <v>11526</v>
      </c>
      <c r="D10978">
        <v>5</v>
      </c>
      <c r="E10978" t="s">
        <v>33479</v>
      </c>
      <c r="F10978">
        <v>1</v>
      </c>
      <c r="G10978">
        <v>4</v>
      </c>
    </row>
    <row r="10979" spans="1:7" ht="14.45" hidden="1" x14ac:dyDescent="0.35">
      <c r="A10979" t="s">
        <v>33480</v>
      </c>
      <c r="B10979" t="s">
        <v>33480</v>
      </c>
      <c r="C10979" t="s">
        <v>11526</v>
      </c>
      <c r="D10979">
        <v>6</v>
      </c>
      <c r="E10979" t="s">
        <v>33481</v>
      </c>
      <c r="F10979">
        <v>1</v>
      </c>
      <c r="G10979">
        <v>2</v>
      </c>
    </row>
    <row r="10980" spans="1:7" ht="14.45" hidden="1" x14ac:dyDescent="0.35">
      <c r="A10980" t="s">
        <v>33482</v>
      </c>
      <c r="B10980" t="s">
        <v>33482</v>
      </c>
      <c r="C10980" t="s">
        <v>11526</v>
      </c>
      <c r="D10980">
        <v>9</v>
      </c>
      <c r="E10980" t="s">
        <v>33483</v>
      </c>
      <c r="F10980">
        <v>1</v>
      </c>
      <c r="G10980">
        <v>1</v>
      </c>
    </row>
    <row r="10981" spans="1:7" ht="14.45" hidden="1" x14ac:dyDescent="0.35">
      <c r="A10981" t="s">
        <v>33484</v>
      </c>
      <c r="B10981" t="s">
        <v>33484</v>
      </c>
      <c r="C10981" t="s">
        <v>11526</v>
      </c>
      <c r="D10981">
        <v>4</v>
      </c>
      <c r="E10981" t="s">
        <v>33485</v>
      </c>
      <c r="F10981">
        <v>1</v>
      </c>
      <c r="G10981">
        <v>2</v>
      </c>
    </row>
    <row r="10982" spans="1:7" ht="14.45" hidden="1" x14ac:dyDescent="0.35">
      <c r="A10982" t="s">
        <v>33486</v>
      </c>
      <c r="B10982" t="s">
        <v>33486</v>
      </c>
      <c r="C10982" t="s">
        <v>11526</v>
      </c>
      <c r="D10982">
        <v>7</v>
      </c>
      <c r="E10982" t="s">
        <v>33487</v>
      </c>
      <c r="F10982">
        <v>1</v>
      </c>
      <c r="G10982">
        <v>3</v>
      </c>
    </row>
    <row r="10983" spans="1:7" ht="14.45" hidden="1" x14ac:dyDescent="0.35">
      <c r="A10983" t="s">
        <v>33488</v>
      </c>
      <c r="B10983" t="s">
        <v>33488</v>
      </c>
      <c r="C10983" t="s">
        <v>11526</v>
      </c>
      <c r="D10983">
        <v>4</v>
      </c>
      <c r="E10983" t="s">
        <v>33489</v>
      </c>
      <c r="F10983">
        <v>1</v>
      </c>
      <c r="G10983">
        <v>4</v>
      </c>
    </row>
    <row r="10984" spans="1:7" ht="14.45" hidden="1" x14ac:dyDescent="0.35">
      <c r="A10984" t="s">
        <v>33490</v>
      </c>
      <c r="B10984" t="s">
        <v>33490</v>
      </c>
      <c r="C10984" t="s">
        <v>11526</v>
      </c>
      <c r="D10984">
        <v>8</v>
      </c>
      <c r="E10984" t="s">
        <v>33491</v>
      </c>
      <c r="F10984">
        <v>1</v>
      </c>
      <c r="G10984">
        <v>1</v>
      </c>
    </row>
    <row r="10985" spans="1:7" ht="14.45" hidden="1" x14ac:dyDescent="0.35">
      <c r="A10985" t="s">
        <v>33492</v>
      </c>
      <c r="B10985" t="s">
        <v>33492</v>
      </c>
      <c r="C10985" t="s">
        <v>11526</v>
      </c>
      <c r="D10985">
        <v>6</v>
      </c>
      <c r="E10985" t="s">
        <v>33493</v>
      </c>
      <c r="F10985">
        <v>1</v>
      </c>
      <c r="G10985">
        <v>1</v>
      </c>
    </row>
    <row r="10986" spans="1:7" ht="14.45" hidden="1" x14ac:dyDescent="0.35">
      <c r="A10986" t="s">
        <v>33494</v>
      </c>
      <c r="B10986" t="s">
        <v>33494</v>
      </c>
      <c r="C10986" t="s">
        <v>11526</v>
      </c>
      <c r="D10986">
        <v>7</v>
      </c>
      <c r="E10986" t="s">
        <v>33495</v>
      </c>
      <c r="F10986">
        <v>1</v>
      </c>
      <c r="G10986">
        <v>1</v>
      </c>
    </row>
    <row r="10987" spans="1:7" ht="14.45" hidden="1" x14ac:dyDescent="0.35">
      <c r="A10987" t="s">
        <v>33496</v>
      </c>
      <c r="B10987" t="s">
        <v>33496</v>
      </c>
      <c r="C10987" t="s">
        <v>11526</v>
      </c>
      <c r="D10987">
        <v>10</v>
      </c>
      <c r="E10987" t="s">
        <v>33497</v>
      </c>
      <c r="F10987">
        <v>1</v>
      </c>
      <c r="G10987">
        <v>1</v>
      </c>
    </row>
    <row r="10988" spans="1:7" ht="14.45" hidden="1" x14ac:dyDescent="0.35">
      <c r="A10988" t="s">
        <v>33498</v>
      </c>
      <c r="B10988" t="s">
        <v>33498</v>
      </c>
      <c r="C10988" t="s">
        <v>11526</v>
      </c>
      <c r="D10988">
        <v>10</v>
      </c>
      <c r="E10988" t="s">
        <v>33499</v>
      </c>
      <c r="F10988">
        <v>1</v>
      </c>
      <c r="G10988">
        <v>3</v>
      </c>
    </row>
    <row r="10989" spans="1:7" ht="14.45" hidden="1" x14ac:dyDescent="0.35">
      <c r="A10989" t="s">
        <v>33500</v>
      </c>
      <c r="B10989" t="s">
        <v>33500</v>
      </c>
      <c r="C10989" t="s">
        <v>11526</v>
      </c>
      <c r="D10989">
        <v>12</v>
      </c>
      <c r="E10989" t="s">
        <v>33501</v>
      </c>
      <c r="F10989">
        <v>1</v>
      </c>
      <c r="G10989">
        <v>2</v>
      </c>
    </row>
    <row r="10990" spans="1:7" ht="14.45" hidden="1" x14ac:dyDescent="0.35">
      <c r="A10990" t="s">
        <v>33502</v>
      </c>
      <c r="B10990" t="s">
        <v>33502</v>
      </c>
      <c r="C10990" t="s">
        <v>11526</v>
      </c>
      <c r="D10990">
        <v>8</v>
      </c>
      <c r="E10990" t="s">
        <v>33503</v>
      </c>
      <c r="F10990">
        <v>1</v>
      </c>
      <c r="G10990">
        <v>1</v>
      </c>
    </row>
    <row r="10991" spans="1:7" ht="14.45" hidden="1" x14ac:dyDescent="0.35">
      <c r="A10991" t="s">
        <v>33504</v>
      </c>
      <c r="B10991" t="s">
        <v>33504</v>
      </c>
      <c r="C10991" t="s">
        <v>11526</v>
      </c>
      <c r="D10991" t="s">
        <v>34960</v>
      </c>
      <c r="E10991" t="s">
        <v>33505</v>
      </c>
      <c r="F10991">
        <v>1</v>
      </c>
      <c r="G10991">
        <v>1</v>
      </c>
    </row>
    <row r="10992" spans="1:7" ht="14.45" hidden="1" x14ac:dyDescent="0.35">
      <c r="A10992" t="s">
        <v>33506</v>
      </c>
      <c r="B10992" t="s">
        <v>33506</v>
      </c>
      <c r="C10992" t="s">
        <v>11526</v>
      </c>
      <c r="D10992">
        <v>2</v>
      </c>
      <c r="E10992" t="s">
        <v>33507</v>
      </c>
      <c r="F10992">
        <v>1</v>
      </c>
      <c r="G10992">
        <v>4</v>
      </c>
    </row>
    <row r="10993" spans="1:7" ht="14.45" hidden="1" x14ac:dyDescent="0.35">
      <c r="A10993" t="s">
        <v>33508</v>
      </c>
      <c r="B10993" t="s">
        <v>33508</v>
      </c>
      <c r="C10993" t="s">
        <v>11526</v>
      </c>
      <c r="D10993">
        <v>4</v>
      </c>
      <c r="E10993" t="s">
        <v>33509</v>
      </c>
      <c r="F10993">
        <v>1</v>
      </c>
      <c r="G10993">
        <v>5</v>
      </c>
    </row>
    <row r="10994" spans="1:7" ht="14.45" hidden="1" x14ac:dyDescent="0.35">
      <c r="A10994" t="s">
        <v>33510</v>
      </c>
      <c r="B10994" t="s">
        <v>33510</v>
      </c>
      <c r="C10994" t="s">
        <v>11526</v>
      </c>
      <c r="D10994">
        <v>8</v>
      </c>
      <c r="E10994" t="s">
        <v>33511</v>
      </c>
      <c r="F10994">
        <v>1</v>
      </c>
      <c r="G10994">
        <v>1</v>
      </c>
    </row>
    <row r="10995" spans="1:7" ht="14.45" hidden="1" x14ac:dyDescent="0.35">
      <c r="A10995" t="s">
        <v>33512</v>
      </c>
      <c r="B10995" t="s">
        <v>33512</v>
      </c>
      <c r="C10995" t="s">
        <v>11526</v>
      </c>
      <c r="D10995">
        <v>5</v>
      </c>
      <c r="E10995" t="s">
        <v>33513</v>
      </c>
      <c r="F10995">
        <v>1</v>
      </c>
      <c r="G10995">
        <v>5</v>
      </c>
    </row>
    <row r="10996" spans="1:7" ht="14.45" hidden="1" x14ac:dyDescent="0.35">
      <c r="A10996" t="s">
        <v>33514</v>
      </c>
      <c r="B10996" t="s">
        <v>33514</v>
      </c>
      <c r="C10996" t="s">
        <v>11526</v>
      </c>
      <c r="D10996">
        <v>6</v>
      </c>
      <c r="E10996" t="s">
        <v>33515</v>
      </c>
      <c r="F10996">
        <v>1</v>
      </c>
      <c r="G10996">
        <v>1</v>
      </c>
    </row>
    <row r="10997" spans="1:7" ht="14.45" hidden="1" x14ac:dyDescent="0.35">
      <c r="A10997" t="s">
        <v>33516</v>
      </c>
      <c r="B10997" t="s">
        <v>33516</v>
      </c>
      <c r="C10997" t="s">
        <v>11526</v>
      </c>
      <c r="D10997">
        <v>8</v>
      </c>
      <c r="E10997" t="s">
        <v>33517</v>
      </c>
      <c r="F10997">
        <v>1</v>
      </c>
      <c r="G10997">
        <v>2</v>
      </c>
    </row>
    <row r="10998" spans="1:7" ht="14.45" hidden="1" x14ac:dyDescent="0.35">
      <c r="A10998" t="s">
        <v>33518</v>
      </c>
      <c r="B10998" t="s">
        <v>33518</v>
      </c>
      <c r="C10998" t="s">
        <v>11526</v>
      </c>
      <c r="D10998">
        <v>10</v>
      </c>
      <c r="E10998" t="s">
        <v>33519</v>
      </c>
      <c r="F10998">
        <v>1</v>
      </c>
      <c r="G10998">
        <v>4</v>
      </c>
    </row>
    <row r="10999" spans="1:7" ht="14.45" hidden="1" x14ac:dyDescent="0.35">
      <c r="A10999" t="s">
        <v>33520</v>
      </c>
      <c r="B10999" t="s">
        <v>33520</v>
      </c>
      <c r="C10999" t="s">
        <v>11526</v>
      </c>
      <c r="D10999">
        <v>10</v>
      </c>
      <c r="E10999" t="s">
        <v>33521</v>
      </c>
      <c r="F10999">
        <v>1</v>
      </c>
      <c r="G10999">
        <v>4</v>
      </c>
    </row>
    <row r="11000" spans="1:7" ht="14.45" hidden="1" x14ac:dyDescent="0.35">
      <c r="A11000" t="s">
        <v>33522</v>
      </c>
      <c r="B11000" t="s">
        <v>33522</v>
      </c>
      <c r="C11000" t="s">
        <v>11526</v>
      </c>
      <c r="D11000">
        <v>10</v>
      </c>
      <c r="E11000" t="s">
        <v>33523</v>
      </c>
      <c r="F11000">
        <v>1</v>
      </c>
      <c r="G11000">
        <v>1</v>
      </c>
    </row>
    <row r="11001" spans="1:7" ht="14.45" hidden="1" x14ac:dyDescent="0.35">
      <c r="A11001" t="s">
        <v>33524</v>
      </c>
      <c r="B11001" t="s">
        <v>33524</v>
      </c>
      <c r="C11001" t="s">
        <v>11526</v>
      </c>
      <c r="D11001">
        <v>12</v>
      </c>
      <c r="E11001" t="s">
        <v>33525</v>
      </c>
      <c r="F11001">
        <v>1</v>
      </c>
      <c r="G11001">
        <v>1</v>
      </c>
    </row>
    <row r="11002" spans="1:7" ht="14.45" hidden="1" x14ac:dyDescent="0.35">
      <c r="A11002" t="s">
        <v>33526</v>
      </c>
      <c r="B11002" t="s">
        <v>33526</v>
      </c>
      <c r="C11002" t="s">
        <v>11526</v>
      </c>
      <c r="D11002">
        <v>9</v>
      </c>
      <c r="E11002" t="s">
        <v>33527</v>
      </c>
      <c r="F11002">
        <v>1</v>
      </c>
      <c r="G11002">
        <v>9</v>
      </c>
    </row>
    <row r="11003" spans="1:7" ht="14.45" hidden="1" x14ac:dyDescent="0.35">
      <c r="A11003" t="s">
        <v>33528</v>
      </c>
      <c r="B11003" t="s">
        <v>33528</v>
      </c>
      <c r="C11003" t="s">
        <v>11526</v>
      </c>
      <c r="D11003">
        <v>4</v>
      </c>
      <c r="E11003" t="s">
        <v>33529</v>
      </c>
      <c r="F11003">
        <v>1</v>
      </c>
      <c r="G11003">
        <v>3</v>
      </c>
    </row>
    <row r="11004" spans="1:7" ht="14.45" hidden="1" x14ac:dyDescent="0.35">
      <c r="A11004" t="s">
        <v>33530</v>
      </c>
      <c r="B11004" t="s">
        <v>33530</v>
      </c>
      <c r="C11004" t="s">
        <v>11526</v>
      </c>
      <c r="D11004">
        <v>6</v>
      </c>
      <c r="E11004" t="s">
        <v>33531</v>
      </c>
      <c r="F11004">
        <v>1</v>
      </c>
      <c r="G11004">
        <v>2</v>
      </c>
    </row>
    <row r="11005" spans="1:7" ht="14.45" hidden="1" x14ac:dyDescent="0.35">
      <c r="A11005" t="s">
        <v>33532</v>
      </c>
      <c r="B11005" t="s">
        <v>33532</v>
      </c>
      <c r="C11005" t="s">
        <v>11526</v>
      </c>
      <c r="D11005">
        <v>4</v>
      </c>
      <c r="E11005" t="s">
        <v>33533</v>
      </c>
      <c r="F11005">
        <v>1</v>
      </c>
      <c r="G11005">
        <v>3</v>
      </c>
    </row>
    <row r="11006" spans="1:7" ht="14.45" hidden="1" x14ac:dyDescent="0.35">
      <c r="A11006" t="s">
        <v>33534</v>
      </c>
      <c r="B11006" t="s">
        <v>33534</v>
      </c>
      <c r="C11006" t="s">
        <v>11526</v>
      </c>
      <c r="D11006">
        <v>9</v>
      </c>
      <c r="E11006" t="s">
        <v>33535</v>
      </c>
      <c r="F11006">
        <v>1</v>
      </c>
      <c r="G11006">
        <v>1</v>
      </c>
    </row>
    <row r="11007" spans="1:7" ht="14.45" hidden="1" x14ac:dyDescent="0.35">
      <c r="A11007" t="s">
        <v>33536</v>
      </c>
      <c r="B11007" t="s">
        <v>33536</v>
      </c>
      <c r="C11007" t="s">
        <v>11526</v>
      </c>
      <c r="D11007">
        <v>11</v>
      </c>
      <c r="E11007" t="s">
        <v>33537</v>
      </c>
      <c r="F11007">
        <v>1</v>
      </c>
      <c r="G11007">
        <v>15</v>
      </c>
    </row>
    <row r="11008" spans="1:7" ht="14.45" hidden="1" x14ac:dyDescent="0.35">
      <c r="A11008" t="s">
        <v>33538</v>
      </c>
      <c r="B11008" t="s">
        <v>33538</v>
      </c>
      <c r="C11008" t="s">
        <v>11526</v>
      </c>
      <c r="D11008">
        <v>8</v>
      </c>
      <c r="E11008" t="s">
        <v>33539</v>
      </c>
      <c r="F11008">
        <v>1</v>
      </c>
      <c r="G11008">
        <v>1</v>
      </c>
    </row>
    <row r="11009" spans="1:7" ht="14.45" hidden="1" x14ac:dyDescent="0.35">
      <c r="A11009" t="s">
        <v>33540</v>
      </c>
      <c r="B11009" t="s">
        <v>33540</v>
      </c>
      <c r="C11009" t="s">
        <v>11526</v>
      </c>
      <c r="D11009">
        <v>6</v>
      </c>
      <c r="E11009" t="s">
        <v>33541</v>
      </c>
      <c r="F11009">
        <v>1</v>
      </c>
      <c r="G11009">
        <v>1</v>
      </c>
    </row>
    <row r="11010" spans="1:7" ht="14.45" hidden="1" x14ac:dyDescent="0.35">
      <c r="A11010" t="s">
        <v>33542</v>
      </c>
      <c r="B11010" t="s">
        <v>33542</v>
      </c>
      <c r="C11010" t="s">
        <v>11526</v>
      </c>
      <c r="D11010">
        <v>5</v>
      </c>
      <c r="E11010" t="s">
        <v>33543</v>
      </c>
      <c r="F11010">
        <v>1</v>
      </c>
      <c r="G11010">
        <v>1</v>
      </c>
    </row>
    <row r="11011" spans="1:7" ht="14.45" hidden="1" x14ac:dyDescent="0.35">
      <c r="A11011" t="s">
        <v>33544</v>
      </c>
      <c r="B11011" t="s">
        <v>33544</v>
      </c>
      <c r="C11011" t="s">
        <v>11526</v>
      </c>
      <c r="D11011">
        <v>8</v>
      </c>
      <c r="E11011" t="s">
        <v>33545</v>
      </c>
      <c r="F11011">
        <v>1</v>
      </c>
      <c r="G11011">
        <v>1</v>
      </c>
    </row>
    <row r="11012" spans="1:7" ht="14.45" hidden="1" x14ac:dyDescent="0.35">
      <c r="A11012" t="s">
        <v>33546</v>
      </c>
      <c r="B11012" t="s">
        <v>33546</v>
      </c>
      <c r="C11012" t="s">
        <v>11526</v>
      </c>
      <c r="D11012">
        <v>7</v>
      </c>
      <c r="E11012" t="s">
        <v>33547</v>
      </c>
      <c r="F11012">
        <v>1</v>
      </c>
      <c r="G11012">
        <v>1</v>
      </c>
    </row>
    <row r="11013" spans="1:7" ht="14.45" hidden="1" x14ac:dyDescent="0.35">
      <c r="A11013" t="s">
        <v>33548</v>
      </c>
      <c r="B11013" t="s">
        <v>33548</v>
      </c>
      <c r="C11013" t="s">
        <v>11526</v>
      </c>
      <c r="D11013">
        <v>7</v>
      </c>
      <c r="E11013" t="s">
        <v>33549</v>
      </c>
      <c r="F11013">
        <v>1</v>
      </c>
      <c r="G11013">
        <v>4</v>
      </c>
    </row>
    <row r="11014" spans="1:7" ht="14.45" hidden="1" x14ac:dyDescent="0.35">
      <c r="A11014" t="s">
        <v>33550</v>
      </c>
      <c r="B11014" t="s">
        <v>33550</v>
      </c>
      <c r="C11014" t="s">
        <v>11526</v>
      </c>
      <c r="D11014">
        <v>5</v>
      </c>
      <c r="E11014" t="s">
        <v>33551</v>
      </c>
      <c r="F11014">
        <v>1</v>
      </c>
      <c r="G11014">
        <v>4</v>
      </c>
    </row>
    <row r="11015" spans="1:7" ht="14.45" hidden="1" x14ac:dyDescent="0.35">
      <c r="A11015" t="s">
        <v>33552</v>
      </c>
      <c r="B11015" t="s">
        <v>33552</v>
      </c>
      <c r="C11015" t="s">
        <v>11526</v>
      </c>
      <c r="D11015">
        <v>9</v>
      </c>
      <c r="E11015" t="s">
        <v>33553</v>
      </c>
      <c r="F11015">
        <v>1</v>
      </c>
      <c r="G11015">
        <v>1</v>
      </c>
    </row>
    <row r="11016" spans="1:7" ht="14.45" hidden="1" x14ac:dyDescent="0.35">
      <c r="A11016" t="s">
        <v>33554</v>
      </c>
      <c r="B11016" t="s">
        <v>33554</v>
      </c>
      <c r="C11016" t="s">
        <v>11526</v>
      </c>
      <c r="D11016">
        <v>7</v>
      </c>
      <c r="E11016" t="s">
        <v>33555</v>
      </c>
      <c r="F11016">
        <v>1</v>
      </c>
      <c r="G11016">
        <v>2</v>
      </c>
    </row>
    <row r="11017" spans="1:7" ht="14.45" hidden="1" x14ac:dyDescent="0.35">
      <c r="A11017" t="s">
        <v>33556</v>
      </c>
      <c r="B11017" t="s">
        <v>33556</v>
      </c>
      <c r="C11017" t="s">
        <v>11526</v>
      </c>
      <c r="D11017">
        <v>9</v>
      </c>
      <c r="E11017" t="s">
        <v>33557</v>
      </c>
      <c r="F11017">
        <v>1</v>
      </c>
      <c r="G11017">
        <v>5</v>
      </c>
    </row>
    <row r="11018" spans="1:7" ht="14.45" hidden="1" x14ac:dyDescent="0.35">
      <c r="A11018" t="s">
        <v>33558</v>
      </c>
      <c r="B11018" t="s">
        <v>33558</v>
      </c>
      <c r="C11018" t="s">
        <v>11526</v>
      </c>
      <c r="D11018">
        <v>9</v>
      </c>
      <c r="E11018" t="s">
        <v>33559</v>
      </c>
      <c r="F11018">
        <v>1</v>
      </c>
      <c r="G11018">
        <v>1</v>
      </c>
    </row>
    <row r="11019" spans="1:7" ht="14.45" hidden="1" x14ac:dyDescent="0.35">
      <c r="A11019" t="s">
        <v>33560</v>
      </c>
      <c r="B11019" t="s">
        <v>33560</v>
      </c>
      <c r="C11019" t="s">
        <v>11526</v>
      </c>
      <c r="D11019">
        <v>8</v>
      </c>
      <c r="E11019" t="s">
        <v>33561</v>
      </c>
      <c r="F11019">
        <v>1</v>
      </c>
      <c r="G11019">
        <v>5</v>
      </c>
    </row>
    <row r="11020" spans="1:7" ht="14.45" hidden="1" x14ac:dyDescent="0.35">
      <c r="A11020" t="s">
        <v>33562</v>
      </c>
      <c r="B11020" t="s">
        <v>33562</v>
      </c>
      <c r="C11020" t="s">
        <v>11526</v>
      </c>
      <c r="D11020">
        <v>6</v>
      </c>
      <c r="E11020" t="s">
        <v>33563</v>
      </c>
      <c r="F11020">
        <v>1</v>
      </c>
      <c r="G11020">
        <v>1</v>
      </c>
    </row>
    <row r="11021" spans="1:7" ht="14.45" hidden="1" x14ac:dyDescent="0.35">
      <c r="A11021" t="s">
        <v>33564</v>
      </c>
      <c r="B11021" t="s">
        <v>33564</v>
      </c>
      <c r="C11021" t="s">
        <v>11526</v>
      </c>
      <c r="D11021">
        <v>7</v>
      </c>
      <c r="E11021" t="s">
        <v>33565</v>
      </c>
      <c r="F11021">
        <v>1</v>
      </c>
      <c r="G11021">
        <v>1</v>
      </c>
    </row>
    <row r="11022" spans="1:7" ht="14.45" hidden="1" x14ac:dyDescent="0.35">
      <c r="A11022" t="s">
        <v>33566</v>
      </c>
      <c r="B11022" t="s">
        <v>33566</v>
      </c>
      <c r="C11022" t="s">
        <v>11526</v>
      </c>
      <c r="D11022">
        <v>9</v>
      </c>
      <c r="E11022" t="s">
        <v>33567</v>
      </c>
      <c r="F11022">
        <v>1</v>
      </c>
      <c r="G11022">
        <v>2</v>
      </c>
    </row>
    <row r="11023" spans="1:7" ht="14.45" hidden="1" x14ac:dyDescent="0.35">
      <c r="A11023" t="s">
        <v>33568</v>
      </c>
      <c r="B11023" t="s">
        <v>33568</v>
      </c>
      <c r="C11023" t="s">
        <v>11526</v>
      </c>
      <c r="D11023">
        <v>7</v>
      </c>
      <c r="E11023" t="s">
        <v>33569</v>
      </c>
      <c r="F11023">
        <v>1</v>
      </c>
      <c r="G11023">
        <v>1</v>
      </c>
    </row>
    <row r="11024" spans="1:7" ht="14.45" hidden="1" x14ac:dyDescent="0.35">
      <c r="A11024" t="s">
        <v>33570</v>
      </c>
      <c r="B11024" t="s">
        <v>33570</v>
      </c>
      <c r="C11024" t="s">
        <v>11526</v>
      </c>
      <c r="D11024">
        <v>4</v>
      </c>
      <c r="E11024" t="s">
        <v>33571</v>
      </c>
      <c r="F11024">
        <v>1</v>
      </c>
      <c r="G11024">
        <v>3</v>
      </c>
    </row>
    <row r="11025" spans="1:7" ht="14.45" hidden="1" x14ac:dyDescent="0.35">
      <c r="A11025" t="s">
        <v>33572</v>
      </c>
      <c r="B11025" t="s">
        <v>33572</v>
      </c>
      <c r="C11025" t="s">
        <v>11526</v>
      </c>
      <c r="D11025">
        <v>8</v>
      </c>
      <c r="E11025" t="s">
        <v>33573</v>
      </c>
      <c r="F11025">
        <v>1</v>
      </c>
      <c r="G11025">
        <v>1</v>
      </c>
    </row>
    <row r="11026" spans="1:7" ht="14.45" hidden="1" x14ac:dyDescent="0.35">
      <c r="A11026" t="s">
        <v>33574</v>
      </c>
      <c r="B11026" t="s">
        <v>33574</v>
      </c>
      <c r="C11026" t="s">
        <v>11526</v>
      </c>
      <c r="D11026">
        <v>9</v>
      </c>
      <c r="E11026" t="s">
        <v>33575</v>
      </c>
      <c r="F11026">
        <v>1</v>
      </c>
      <c r="G11026">
        <v>1</v>
      </c>
    </row>
    <row r="11027" spans="1:7" ht="14.45" hidden="1" x14ac:dyDescent="0.35">
      <c r="A11027" t="s">
        <v>33576</v>
      </c>
      <c r="B11027" t="s">
        <v>33576</v>
      </c>
      <c r="C11027" t="s">
        <v>11526</v>
      </c>
      <c r="D11027">
        <v>7</v>
      </c>
      <c r="E11027" t="s">
        <v>33577</v>
      </c>
      <c r="F11027">
        <v>1</v>
      </c>
      <c r="G11027">
        <v>1</v>
      </c>
    </row>
    <row r="11028" spans="1:7" ht="14.45" hidden="1" x14ac:dyDescent="0.35">
      <c r="A11028" t="s">
        <v>33578</v>
      </c>
      <c r="B11028" t="s">
        <v>33578</v>
      </c>
      <c r="C11028" t="s">
        <v>11526</v>
      </c>
      <c r="D11028">
        <v>12</v>
      </c>
      <c r="E11028" t="s">
        <v>33579</v>
      </c>
      <c r="F11028">
        <v>1</v>
      </c>
      <c r="G11028">
        <v>2</v>
      </c>
    </row>
    <row r="11029" spans="1:7" ht="14.45" hidden="1" x14ac:dyDescent="0.35">
      <c r="A11029" t="s">
        <v>33580</v>
      </c>
      <c r="B11029" t="s">
        <v>33580</v>
      </c>
      <c r="C11029" t="s">
        <v>11526</v>
      </c>
      <c r="D11029">
        <v>8</v>
      </c>
      <c r="E11029" t="s">
        <v>33581</v>
      </c>
      <c r="F11029">
        <v>1</v>
      </c>
      <c r="G11029">
        <v>1</v>
      </c>
    </row>
    <row r="11030" spans="1:7" ht="14.45" hidden="1" x14ac:dyDescent="0.35">
      <c r="A11030" t="s">
        <v>33582</v>
      </c>
      <c r="B11030" t="s">
        <v>33582</v>
      </c>
      <c r="C11030" t="s">
        <v>11526</v>
      </c>
      <c r="D11030">
        <v>10</v>
      </c>
      <c r="E11030" t="s">
        <v>33583</v>
      </c>
      <c r="F11030">
        <v>1</v>
      </c>
      <c r="G11030">
        <v>6</v>
      </c>
    </row>
    <row r="11031" spans="1:7" ht="14.45" hidden="1" x14ac:dyDescent="0.35">
      <c r="A11031" t="s">
        <v>33584</v>
      </c>
      <c r="B11031" t="s">
        <v>33584</v>
      </c>
      <c r="C11031" t="s">
        <v>11526</v>
      </c>
      <c r="D11031">
        <v>5</v>
      </c>
      <c r="E11031" t="s">
        <v>33585</v>
      </c>
      <c r="F11031">
        <v>1</v>
      </c>
      <c r="G11031">
        <v>6</v>
      </c>
    </row>
    <row r="11032" spans="1:7" ht="14.45" hidden="1" x14ac:dyDescent="0.35">
      <c r="A11032" t="s">
        <v>33586</v>
      </c>
      <c r="B11032" t="s">
        <v>33586</v>
      </c>
      <c r="C11032" t="s">
        <v>11526</v>
      </c>
      <c r="D11032">
        <v>4</v>
      </c>
      <c r="E11032" t="s">
        <v>33587</v>
      </c>
      <c r="F11032">
        <v>1</v>
      </c>
      <c r="G11032">
        <v>1</v>
      </c>
    </row>
    <row r="11033" spans="1:7" ht="14.45" hidden="1" x14ac:dyDescent="0.35">
      <c r="A11033" t="s">
        <v>33588</v>
      </c>
      <c r="B11033" t="s">
        <v>33588</v>
      </c>
      <c r="C11033" t="s">
        <v>11526</v>
      </c>
      <c r="D11033">
        <v>10</v>
      </c>
      <c r="E11033" t="s">
        <v>33589</v>
      </c>
      <c r="F11033">
        <v>1</v>
      </c>
      <c r="G11033">
        <v>1</v>
      </c>
    </row>
    <row r="11034" spans="1:7" ht="14.45" hidden="1" x14ac:dyDescent="0.35">
      <c r="A11034" t="s">
        <v>33590</v>
      </c>
      <c r="B11034" t="s">
        <v>33590</v>
      </c>
      <c r="C11034" t="s">
        <v>11526</v>
      </c>
      <c r="D11034">
        <v>6</v>
      </c>
      <c r="E11034" t="s">
        <v>33591</v>
      </c>
      <c r="F11034">
        <v>1</v>
      </c>
      <c r="G11034">
        <v>2</v>
      </c>
    </row>
    <row r="11035" spans="1:7" ht="14.45" hidden="1" x14ac:dyDescent="0.35">
      <c r="A11035" t="s">
        <v>33592</v>
      </c>
      <c r="B11035" t="s">
        <v>33592</v>
      </c>
      <c r="C11035" t="s">
        <v>11526</v>
      </c>
      <c r="D11035">
        <v>6</v>
      </c>
      <c r="E11035" t="s">
        <v>33593</v>
      </c>
      <c r="F11035">
        <v>1</v>
      </c>
      <c r="G11035">
        <v>1</v>
      </c>
    </row>
    <row r="11036" spans="1:7" ht="14.45" hidden="1" x14ac:dyDescent="0.35">
      <c r="A11036" t="s">
        <v>33594</v>
      </c>
      <c r="B11036" t="s">
        <v>33594</v>
      </c>
      <c r="C11036" t="s">
        <v>11526</v>
      </c>
      <c r="D11036">
        <v>9</v>
      </c>
      <c r="E11036" t="s">
        <v>33595</v>
      </c>
      <c r="F11036">
        <v>1</v>
      </c>
      <c r="G11036">
        <v>1</v>
      </c>
    </row>
    <row r="11037" spans="1:7" ht="14.45" hidden="1" x14ac:dyDescent="0.35">
      <c r="A11037" t="s">
        <v>33596</v>
      </c>
      <c r="B11037" t="s">
        <v>33596</v>
      </c>
      <c r="C11037" t="s">
        <v>11526</v>
      </c>
      <c r="D11037">
        <v>6</v>
      </c>
      <c r="E11037" t="s">
        <v>33597</v>
      </c>
      <c r="F11037">
        <v>1</v>
      </c>
      <c r="G11037">
        <v>1</v>
      </c>
    </row>
    <row r="11038" spans="1:7" ht="14.45" hidden="1" x14ac:dyDescent="0.35">
      <c r="A11038" t="s">
        <v>33598</v>
      </c>
      <c r="B11038" t="s">
        <v>33598</v>
      </c>
      <c r="C11038" t="s">
        <v>11526</v>
      </c>
      <c r="D11038">
        <v>6</v>
      </c>
      <c r="E11038" t="s">
        <v>33599</v>
      </c>
      <c r="F11038">
        <v>1</v>
      </c>
      <c r="G11038">
        <v>4</v>
      </c>
    </row>
    <row r="11039" spans="1:7" ht="14.45" hidden="1" x14ac:dyDescent="0.35">
      <c r="A11039" t="s">
        <v>33600</v>
      </c>
      <c r="B11039" t="s">
        <v>33600</v>
      </c>
      <c r="C11039" t="s">
        <v>11526</v>
      </c>
      <c r="D11039">
        <v>12</v>
      </c>
      <c r="E11039" t="s">
        <v>33601</v>
      </c>
      <c r="F11039">
        <v>1</v>
      </c>
      <c r="G11039">
        <v>1</v>
      </c>
    </row>
    <row r="11040" spans="1:7" ht="14.45" hidden="1" x14ac:dyDescent="0.35">
      <c r="A11040" t="s">
        <v>33602</v>
      </c>
      <c r="B11040" t="s">
        <v>33602</v>
      </c>
      <c r="C11040" t="s">
        <v>11526</v>
      </c>
      <c r="D11040">
        <v>8</v>
      </c>
      <c r="E11040" t="s">
        <v>33603</v>
      </c>
      <c r="F11040">
        <v>1</v>
      </c>
      <c r="G11040">
        <v>1</v>
      </c>
    </row>
    <row r="11041" spans="1:7" ht="14.45" hidden="1" x14ac:dyDescent="0.35">
      <c r="A11041" t="s">
        <v>33604</v>
      </c>
      <c r="B11041" t="s">
        <v>33604</v>
      </c>
      <c r="C11041" t="s">
        <v>11526</v>
      </c>
      <c r="D11041">
        <v>7</v>
      </c>
      <c r="E11041" t="s">
        <v>33605</v>
      </c>
      <c r="F11041">
        <v>1</v>
      </c>
      <c r="G11041">
        <v>1</v>
      </c>
    </row>
    <row r="11042" spans="1:7" ht="14.45" hidden="1" x14ac:dyDescent="0.35">
      <c r="A11042" t="s">
        <v>33606</v>
      </c>
      <c r="B11042" t="s">
        <v>33606</v>
      </c>
      <c r="C11042" t="s">
        <v>11526</v>
      </c>
      <c r="D11042">
        <v>7</v>
      </c>
      <c r="E11042" t="s">
        <v>33607</v>
      </c>
      <c r="F11042">
        <v>1</v>
      </c>
      <c r="G11042">
        <v>2</v>
      </c>
    </row>
    <row r="11043" spans="1:7" ht="14.45" hidden="1" x14ac:dyDescent="0.35">
      <c r="A11043" t="s">
        <v>33608</v>
      </c>
      <c r="B11043" t="s">
        <v>33608</v>
      </c>
      <c r="C11043" t="s">
        <v>11526</v>
      </c>
      <c r="D11043">
        <v>11</v>
      </c>
      <c r="E11043" t="s">
        <v>33609</v>
      </c>
      <c r="F11043">
        <v>1</v>
      </c>
      <c r="G11043">
        <v>11</v>
      </c>
    </row>
    <row r="11044" spans="1:7" ht="14.45" hidden="1" x14ac:dyDescent="0.35">
      <c r="A11044" t="s">
        <v>33610</v>
      </c>
      <c r="B11044" t="s">
        <v>33610</v>
      </c>
      <c r="C11044" t="s">
        <v>11526</v>
      </c>
      <c r="D11044">
        <v>6</v>
      </c>
      <c r="E11044" t="s">
        <v>33611</v>
      </c>
      <c r="F11044">
        <v>1</v>
      </c>
      <c r="G11044">
        <v>1</v>
      </c>
    </row>
    <row r="11045" spans="1:7" ht="14.45" hidden="1" x14ac:dyDescent="0.35">
      <c r="A11045" t="s">
        <v>33612</v>
      </c>
      <c r="B11045" t="s">
        <v>33612</v>
      </c>
      <c r="C11045" t="s">
        <v>11526</v>
      </c>
      <c r="D11045">
        <v>7</v>
      </c>
      <c r="E11045" t="s">
        <v>33613</v>
      </c>
      <c r="F11045">
        <v>1</v>
      </c>
      <c r="G11045">
        <v>9</v>
      </c>
    </row>
    <row r="11046" spans="1:7" ht="14.45" hidden="1" x14ac:dyDescent="0.35">
      <c r="A11046" t="s">
        <v>33614</v>
      </c>
      <c r="B11046" t="s">
        <v>33614</v>
      </c>
      <c r="C11046" t="s">
        <v>11526</v>
      </c>
      <c r="D11046">
        <v>6</v>
      </c>
      <c r="E11046" t="s">
        <v>33615</v>
      </c>
      <c r="F11046">
        <v>1</v>
      </c>
      <c r="G11046">
        <v>4</v>
      </c>
    </row>
    <row r="11047" spans="1:7" ht="14.45" hidden="1" x14ac:dyDescent="0.35">
      <c r="A11047" t="s">
        <v>33616</v>
      </c>
      <c r="B11047" t="s">
        <v>33616</v>
      </c>
      <c r="C11047" t="s">
        <v>11526</v>
      </c>
      <c r="D11047">
        <v>3</v>
      </c>
      <c r="E11047" t="s">
        <v>33617</v>
      </c>
      <c r="F11047">
        <v>1</v>
      </c>
      <c r="G11047">
        <v>5</v>
      </c>
    </row>
    <row r="11048" spans="1:7" ht="14.45" hidden="1" x14ac:dyDescent="0.35">
      <c r="A11048" t="s">
        <v>33618</v>
      </c>
      <c r="B11048" t="s">
        <v>33618</v>
      </c>
      <c r="C11048" t="s">
        <v>11526</v>
      </c>
      <c r="D11048">
        <v>7</v>
      </c>
      <c r="E11048" t="s">
        <v>33619</v>
      </c>
      <c r="F11048">
        <v>1</v>
      </c>
      <c r="G11048">
        <v>2</v>
      </c>
    </row>
    <row r="11049" spans="1:7" ht="14.45" hidden="1" x14ac:dyDescent="0.35">
      <c r="A11049" t="s">
        <v>33620</v>
      </c>
      <c r="B11049" t="s">
        <v>33620</v>
      </c>
      <c r="C11049" t="s">
        <v>11526</v>
      </c>
      <c r="D11049">
        <v>11</v>
      </c>
      <c r="E11049" t="s">
        <v>33621</v>
      </c>
      <c r="F11049">
        <v>1</v>
      </c>
      <c r="G11049">
        <v>1</v>
      </c>
    </row>
    <row r="11050" spans="1:7" ht="14.45" hidden="1" x14ac:dyDescent="0.35">
      <c r="A11050" t="s">
        <v>33622</v>
      </c>
      <c r="B11050" t="s">
        <v>33622</v>
      </c>
      <c r="C11050" t="s">
        <v>11526</v>
      </c>
      <c r="D11050">
        <v>11</v>
      </c>
      <c r="E11050" t="s">
        <v>33623</v>
      </c>
      <c r="F11050">
        <v>1</v>
      </c>
      <c r="G11050">
        <v>7</v>
      </c>
    </row>
    <row r="11051" spans="1:7" ht="14.45" hidden="1" x14ac:dyDescent="0.35">
      <c r="A11051" t="s">
        <v>33624</v>
      </c>
      <c r="B11051" t="s">
        <v>33624</v>
      </c>
      <c r="C11051" t="s">
        <v>11526</v>
      </c>
      <c r="D11051">
        <v>8</v>
      </c>
      <c r="E11051" t="s">
        <v>33625</v>
      </c>
      <c r="F11051">
        <v>1</v>
      </c>
      <c r="G11051">
        <v>1</v>
      </c>
    </row>
    <row r="11052" spans="1:7" ht="14.45" hidden="1" x14ac:dyDescent="0.35">
      <c r="A11052" t="s">
        <v>33626</v>
      </c>
      <c r="B11052" t="s">
        <v>33626</v>
      </c>
      <c r="C11052" t="s">
        <v>11526</v>
      </c>
      <c r="D11052">
        <v>5</v>
      </c>
      <c r="E11052" t="s">
        <v>33627</v>
      </c>
      <c r="F11052">
        <v>1</v>
      </c>
      <c r="G11052">
        <v>3</v>
      </c>
    </row>
    <row r="11053" spans="1:7" ht="14.45" hidden="1" x14ac:dyDescent="0.35">
      <c r="A11053" t="s">
        <v>33628</v>
      </c>
      <c r="B11053" t="s">
        <v>33628</v>
      </c>
      <c r="C11053" t="s">
        <v>11526</v>
      </c>
      <c r="D11053">
        <v>6</v>
      </c>
      <c r="E11053" t="s">
        <v>33629</v>
      </c>
      <c r="F11053">
        <v>1</v>
      </c>
      <c r="G11053">
        <v>1</v>
      </c>
    </row>
    <row r="11054" spans="1:7" ht="14.45" hidden="1" x14ac:dyDescent="0.35">
      <c r="A11054" t="s">
        <v>33630</v>
      </c>
      <c r="B11054" t="s">
        <v>33630</v>
      </c>
      <c r="C11054" t="s">
        <v>11526</v>
      </c>
      <c r="D11054">
        <v>4</v>
      </c>
      <c r="E11054" t="s">
        <v>33631</v>
      </c>
      <c r="F11054">
        <v>1</v>
      </c>
      <c r="G11054">
        <v>1</v>
      </c>
    </row>
    <row r="11055" spans="1:7" ht="14.45" hidden="1" x14ac:dyDescent="0.35">
      <c r="A11055" t="s">
        <v>33632</v>
      </c>
      <c r="B11055" t="s">
        <v>33632</v>
      </c>
      <c r="C11055" t="s">
        <v>11526</v>
      </c>
      <c r="D11055">
        <v>9</v>
      </c>
      <c r="E11055" t="s">
        <v>33633</v>
      </c>
      <c r="F11055">
        <v>1</v>
      </c>
      <c r="G11055">
        <v>1</v>
      </c>
    </row>
    <row r="11056" spans="1:7" ht="14.45" hidden="1" x14ac:dyDescent="0.35">
      <c r="A11056" t="s">
        <v>33634</v>
      </c>
      <c r="B11056" t="s">
        <v>33634</v>
      </c>
      <c r="C11056" t="s">
        <v>11526</v>
      </c>
      <c r="D11056">
        <v>8</v>
      </c>
      <c r="E11056" t="s">
        <v>33635</v>
      </c>
      <c r="F11056">
        <v>1</v>
      </c>
      <c r="G11056">
        <v>1</v>
      </c>
    </row>
    <row r="11057" spans="1:7" ht="14.45" hidden="1" x14ac:dyDescent="0.35">
      <c r="A11057" t="s">
        <v>33636</v>
      </c>
      <c r="B11057" t="s">
        <v>33636</v>
      </c>
      <c r="C11057" t="s">
        <v>11526</v>
      </c>
      <c r="D11057">
        <v>8</v>
      </c>
      <c r="E11057" t="s">
        <v>33637</v>
      </c>
      <c r="F11057">
        <v>1</v>
      </c>
      <c r="G11057">
        <v>2</v>
      </c>
    </row>
    <row r="11058" spans="1:7" ht="14.45" hidden="1" x14ac:dyDescent="0.35">
      <c r="A11058" t="s">
        <v>33638</v>
      </c>
      <c r="B11058" t="s">
        <v>33638</v>
      </c>
      <c r="C11058" t="s">
        <v>11526</v>
      </c>
      <c r="D11058">
        <v>7</v>
      </c>
      <c r="E11058" t="s">
        <v>33639</v>
      </c>
      <c r="F11058">
        <v>1</v>
      </c>
      <c r="G11058">
        <v>2</v>
      </c>
    </row>
    <row r="11059" spans="1:7" ht="14.45" hidden="1" x14ac:dyDescent="0.35">
      <c r="A11059" t="s">
        <v>33640</v>
      </c>
      <c r="B11059" t="s">
        <v>33640</v>
      </c>
      <c r="C11059" t="s">
        <v>11526</v>
      </c>
      <c r="D11059">
        <v>6</v>
      </c>
      <c r="E11059" t="s">
        <v>33641</v>
      </c>
      <c r="F11059">
        <v>1</v>
      </c>
      <c r="G11059">
        <v>6</v>
      </c>
    </row>
    <row r="11060" spans="1:7" ht="14.45" hidden="1" x14ac:dyDescent="0.35">
      <c r="A11060" t="s">
        <v>33642</v>
      </c>
      <c r="B11060" t="s">
        <v>33642</v>
      </c>
      <c r="C11060" t="s">
        <v>11526</v>
      </c>
      <c r="D11060">
        <v>7</v>
      </c>
      <c r="E11060" t="s">
        <v>33643</v>
      </c>
      <c r="F11060">
        <v>1</v>
      </c>
      <c r="G11060">
        <v>2</v>
      </c>
    </row>
    <row r="11061" spans="1:7" ht="14.45" hidden="1" x14ac:dyDescent="0.35">
      <c r="A11061" t="s">
        <v>33644</v>
      </c>
      <c r="B11061" t="s">
        <v>33644</v>
      </c>
      <c r="C11061" t="s">
        <v>11526</v>
      </c>
      <c r="D11061">
        <v>10</v>
      </c>
      <c r="E11061" t="s">
        <v>33645</v>
      </c>
      <c r="F11061">
        <v>1</v>
      </c>
      <c r="G11061">
        <v>5</v>
      </c>
    </row>
    <row r="11062" spans="1:7" ht="14.45" hidden="1" x14ac:dyDescent="0.35">
      <c r="A11062" t="s">
        <v>33646</v>
      </c>
      <c r="B11062" t="s">
        <v>33646</v>
      </c>
      <c r="C11062" t="s">
        <v>11526</v>
      </c>
      <c r="D11062">
        <v>6</v>
      </c>
      <c r="E11062" t="s">
        <v>33647</v>
      </c>
      <c r="F11062">
        <v>1</v>
      </c>
      <c r="G11062">
        <v>2</v>
      </c>
    </row>
    <row r="11063" spans="1:7" ht="14.45" hidden="1" x14ac:dyDescent="0.35">
      <c r="A11063" t="s">
        <v>33648</v>
      </c>
      <c r="B11063" t="s">
        <v>33648</v>
      </c>
      <c r="C11063" t="s">
        <v>11526</v>
      </c>
      <c r="D11063">
        <v>8</v>
      </c>
      <c r="E11063" t="s">
        <v>33649</v>
      </c>
      <c r="F11063">
        <v>1</v>
      </c>
      <c r="G11063">
        <v>5</v>
      </c>
    </row>
    <row r="11064" spans="1:7" ht="14.45" hidden="1" x14ac:dyDescent="0.35">
      <c r="A11064" t="s">
        <v>33650</v>
      </c>
      <c r="B11064" t="s">
        <v>33650</v>
      </c>
      <c r="C11064" t="s">
        <v>11526</v>
      </c>
      <c r="D11064">
        <v>5</v>
      </c>
      <c r="E11064" t="s">
        <v>33651</v>
      </c>
      <c r="F11064">
        <v>1</v>
      </c>
      <c r="G11064">
        <v>1</v>
      </c>
    </row>
    <row r="11065" spans="1:7" ht="14.45" hidden="1" x14ac:dyDescent="0.35">
      <c r="A11065" t="s">
        <v>33652</v>
      </c>
      <c r="B11065" t="s">
        <v>33652</v>
      </c>
      <c r="C11065" t="s">
        <v>11526</v>
      </c>
      <c r="D11065">
        <v>10</v>
      </c>
      <c r="E11065" t="s">
        <v>33653</v>
      </c>
      <c r="F11065">
        <v>1</v>
      </c>
      <c r="G11065">
        <v>1</v>
      </c>
    </row>
    <row r="11066" spans="1:7" ht="14.45" hidden="1" x14ac:dyDescent="0.35">
      <c r="A11066" t="s">
        <v>33654</v>
      </c>
      <c r="B11066" t="s">
        <v>33654</v>
      </c>
      <c r="C11066" t="s">
        <v>11526</v>
      </c>
      <c r="D11066">
        <v>10</v>
      </c>
      <c r="E11066" t="s">
        <v>33655</v>
      </c>
      <c r="F11066">
        <v>1</v>
      </c>
      <c r="G11066">
        <v>7</v>
      </c>
    </row>
    <row r="11067" spans="1:7" ht="14.45" hidden="1" x14ac:dyDescent="0.35">
      <c r="A11067" t="s">
        <v>33656</v>
      </c>
      <c r="B11067" t="s">
        <v>33656</v>
      </c>
      <c r="C11067" t="s">
        <v>11526</v>
      </c>
      <c r="D11067">
        <v>9</v>
      </c>
      <c r="E11067" t="s">
        <v>33657</v>
      </c>
      <c r="F11067">
        <v>1</v>
      </c>
      <c r="G11067">
        <v>1</v>
      </c>
    </row>
    <row r="11068" spans="1:7" ht="14.45" hidden="1" x14ac:dyDescent="0.35">
      <c r="A11068" t="s">
        <v>33658</v>
      </c>
      <c r="B11068" t="s">
        <v>33658</v>
      </c>
      <c r="C11068" t="s">
        <v>11526</v>
      </c>
      <c r="D11068">
        <v>10</v>
      </c>
      <c r="E11068" t="s">
        <v>33659</v>
      </c>
      <c r="F11068">
        <v>1</v>
      </c>
      <c r="G11068">
        <v>2</v>
      </c>
    </row>
    <row r="11069" spans="1:7" ht="14.45" hidden="1" x14ac:dyDescent="0.35">
      <c r="A11069" t="s">
        <v>33660</v>
      </c>
      <c r="B11069" t="s">
        <v>33660</v>
      </c>
      <c r="C11069" t="s">
        <v>11526</v>
      </c>
      <c r="D11069">
        <v>8</v>
      </c>
      <c r="E11069" t="s">
        <v>33661</v>
      </c>
      <c r="F11069">
        <v>1</v>
      </c>
      <c r="G11069">
        <v>1</v>
      </c>
    </row>
    <row r="11070" spans="1:7" ht="14.45" hidden="1" x14ac:dyDescent="0.35">
      <c r="A11070" t="s">
        <v>33662</v>
      </c>
      <c r="B11070" t="s">
        <v>33662</v>
      </c>
      <c r="C11070" t="s">
        <v>11526</v>
      </c>
      <c r="D11070">
        <v>7</v>
      </c>
      <c r="E11070" t="s">
        <v>33663</v>
      </c>
      <c r="F11070">
        <v>1</v>
      </c>
      <c r="G11070">
        <v>1</v>
      </c>
    </row>
    <row r="11071" spans="1:7" ht="14.45" hidden="1" x14ac:dyDescent="0.35">
      <c r="A11071" t="s">
        <v>33664</v>
      </c>
      <c r="B11071" t="s">
        <v>33664</v>
      </c>
      <c r="C11071" t="s">
        <v>11526</v>
      </c>
      <c r="D11071">
        <v>5</v>
      </c>
      <c r="E11071" t="s">
        <v>33665</v>
      </c>
      <c r="F11071">
        <v>1</v>
      </c>
      <c r="G11071">
        <v>1</v>
      </c>
    </row>
    <row r="11072" spans="1:7" ht="14.45" hidden="1" x14ac:dyDescent="0.35">
      <c r="A11072" t="s">
        <v>33666</v>
      </c>
      <c r="B11072" t="s">
        <v>33666</v>
      </c>
      <c r="C11072" t="s">
        <v>11526</v>
      </c>
      <c r="D11072">
        <v>5</v>
      </c>
      <c r="E11072" t="s">
        <v>33667</v>
      </c>
      <c r="F11072">
        <v>1</v>
      </c>
      <c r="G11072">
        <v>2</v>
      </c>
    </row>
    <row r="11073" spans="1:7" ht="14.45" hidden="1" x14ac:dyDescent="0.35">
      <c r="A11073" t="s">
        <v>33668</v>
      </c>
      <c r="B11073" t="s">
        <v>33668</v>
      </c>
      <c r="C11073" t="s">
        <v>11526</v>
      </c>
      <c r="D11073">
        <v>12</v>
      </c>
      <c r="E11073" t="s">
        <v>33669</v>
      </c>
      <c r="F11073">
        <v>1</v>
      </c>
      <c r="G11073">
        <v>3</v>
      </c>
    </row>
    <row r="11074" spans="1:7" ht="14.45" hidden="1" x14ac:dyDescent="0.35">
      <c r="A11074" t="s">
        <v>33670</v>
      </c>
      <c r="B11074" t="s">
        <v>33670</v>
      </c>
      <c r="C11074" t="s">
        <v>11526</v>
      </c>
      <c r="D11074">
        <v>7</v>
      </c>
      <c r="E11074" t="s">
        <v>33671</v>
      </c>
      <c r="F11074">
        <v>1</v>
      </c>
      <c r="G11074">
        <v>1</v>
      </c>
    </row>
    <row r="11075" spans="1:7" ht="14.45" hidden="1" x14ac:dyDescent="0.35">
      <c r="A11075" t="s">
        <v>33672</v>
      </c>
      <c r="B11075" t="s">
        <v>33672</v>
      </c>
      <c r="C11075" t="s">
        <v>11526</v>
      </c>
      <c r="D11075">
        <v>6</v>
      </c>
      <c r="E11075" t="s">
        <v>33673</v>
      </c>
      <c r="F11075">
        <v>1</v>
      </c>
      <c r="G11075">
        <v>2</v>
      </c>
    </row>
    <row r="11076" spans="1:7" ht="14.45" hidden="1" x14ac:dyDescent="0.35">
      <c r="A11076" t="s">
        <v>33674</v>
      </c>
      <c r="B11076" t="s">
        <v>33674</v>
      </c>
      <c r="C11076" t="s">
        <v>11526</v>
      </c>
      <c r="D11076">
        <v>6</v>
      </c>
      <c r="E11076" t="s">
        <v>33675</v>
      </c>
      <c r="F11076">
        <v>1</v>
      </c>
      <c r="G11076">
        <v>1</v>
      </c>
    </row>
    <row r="11077" spans="1:7" ht="14.45" hidden="1" x14ac:dyDescent="0.35">
      <c r="A11077" t="s">
        <v>33676</v>
      </c>
      <c r="B11077" t="s">
        <v>33676</v>
      </c>
      <c r="C11077" t="s">
        <v>11526</v>
      </c>
      <c r="D11077">
        <v>8</v>
      </c>
      <c r="E11077" t="s">
        <v>33677</v>
      </c>
      <c r="F11077">
        <v>1</v>
      </c>
      <c r="G11077">
        <v>1</v>
      </c>
    </row>
    <row r="11078" spans="1:7" ht="14.45" hidden="1" x14ac:dyDescent="0.35">
      <c r="A11078" t="s">
        <v>33678</v>
      </c>
      <c r="B11078" t="s">
        <v>33678</v>
      </c>
      <c r="C11078" t="s">
        <v>11526</v>
      </c>
      <c r="D11078">
        <v>7</v>
      </c>
      <c r="E11078" t="s">
        <v>33679</v>
      </c>
      <c r="F11078">
        <v>1</v>
      </c>
      <c r="G11078">
        <v>1</v>
      </c>
    </row>
    <row r="11079" spans="1:7" ht="14.45" hidden="1" x14ac:dyDescent="0.35">
      <c r="A11079" t="s">
        <v>33680</v>
      </c>
      <c r="B11079" t="s">
        <v>33680</v>
      </c>
      <c r="C11079" t="s">
        <v>11526</v>
      </c>
      <c r="D11079">
        <v>5</v>
      </c>
      <c r="E11079" t="s">
        <v>33681</v>
      </c>
      <c r="F11079">
        <v>1</v>
      </c>
      <c r="G11079">
        <v>9</v>
      </c>
    </row>
    <row r="11080" spans="1:7" ht="14.45" hidden="1" x14ac:dyDescent="0.35">
      <c r="A11080" t="s">
        <v>33682</v>
      </c>
      <c r="B11080" t="s">
        <v>33682</v>
      </c>
      <c r="C11080" t="s">
        <v>11526</v>
      </c>
      <c r="D11080">
        <v>4</v>
      </c>
      <c r="E11080" t="s">
        <v>33683</v>
      </c>
      <c r="F11080">
        <v>1</v>
      </c>
      <c r="G11080">
        <v>1</v>
      </c>
    </row>
    <row r="11081" spans="1:7" ht="14.45" hidden="1" x14ac:dyDescent="0.35">
      <c r="A11081" t="s">
        <v>33684</v>
      </c>
      <c r="B11081" t="s">
        <v>33684</v>
      </c>
      <c r="C11081" t="s">
        <v>11526</v>
      </c>
      <c r="D11081">
        <v>6</v>
      </c>
      <c r="E11081" t="s">
        <v>33685</v>
      </c>
      <c r="F11081">
        <v>1</v>
      </c>
      <c r="G11081">
        <v>3</v>
      </c>
    </row>
    <row r="11082" spans="1:7" ht="14.45" hidden="1" x14ac:dyDescent="0.35">
      <c r="A11082" t="s">
        <v>33686</v>
      </c>
      <c r="B11082" t="s">
        <v>33686</v>
      </c>
      <c r="C11082" t="s">
        <v>11526</v>
      </c>
      <c r="D11082">
        <v>7</v>
      </c>
      <c r="E11082" t="s">
        <v>33687</v>
      </c>
      <c r="F11082">
        <v>1</v>
      </c>
      <c r="G11082">
        <v>4</v>
      </c>
    </row>
    <row r="11083" spans="1:7" ht="14.45" hidden="1" x14ac:dyDescent="0.35">
      <c r="A11083" t="s">
        <v>33688</v>
      </c>
      <c r="B11083" t="s">
        <v>33688</v>
      </c>
      <c r="C11083" t="s">
        <v>11526</v>
      </c>
      <c r="D11083">
        <v>8</v>
      </c>
      <c r="E11083" t="s">
        <v>33689</v>
      </c>
      <c r="F11083">
        <v>1</v>
      </c>
      <c r="G11083">
        <v>1</v>
      </c>
    </row>
    <row r="11084" spans="1:7" ht="14.45" hidden="1" x14ac:dyDescent="0.35">
      <c r="A11084" t="s">
        <v>33690</v>
      </c>
      <c r="B11084" t="s">
        <v>33690</v>
      </c>
      <c r="C11084" t="s">
        <v>11526</v>
      </c>
      <c r="D11084">
        <v>9</v>
      </c>
      <c r="E11084" t="s">
        <v>33691</v>
      </c>
      <c r="F11084">
        <v>1</v>
      </c>
      <c r="G11084">
        <v>8</v>
      </c>
    </row>
    <row r="11085" spans="1:7" ht="14.45" hidden="1" x14ac:dyDescent="0.35">
      <c r="A11085" t="s">
        <v>33692</v>
      </c>
      <c r="B11085" t="s">
        <v>33692</v>
      </c>
      <c r="C11085" t="s">
        <v>11526</v>
      </c>
      <c r="D11085">
        <v>11</v>
      </c>
      <c r="E11085" t="s">
        <v>33693</v>
      </c>
      <c r="F11085">
        <v>1</v>
      </c>
      <c r="G11085">
        <v>1</v>
      </c>
    </row>
    <row r="11086" spans="1:7" ht="14.45" hidden="1" x14ac:dyDescent="0.35">
      <c r="A11086" t="s">
        <v>33694</v>
      </c>
      <c r="B11086" t="s">
        <v>33694</v>
      </c>
      <c r="C11086" t="s">
        <v>11526</v>
      </c>
      <c r="D11086">
        <v>9</v>
      </c>
      <c r="E11086" t="s">
        <v>33695</v>
      </c>
      <c r="F11086">
        <v>1</v>
      </c>
      <c r="G11086">
        <v>2</v>
      </c>
    </row>
    <row r="11087" spans="1:7" ht="14.45" hidden="1" x14ac:dyDescent="0.35">
      <c r="A11087" t="s">
        <v>33696</v>
      </c>
      <c r="B11087" t="s">
        <v>33696</v>
      </c>
      <c r="C11087" t="s">
        <v>11526</v>
      </c>
      <c r="D11087">
        <v>13</v>
      </c>
      <c r="E11087" t="s">
        <v>33697</v>
      </c>
      <c r="F11087">
        <v>1</v>
      </c>
      <c r="G11087">
        <v>2</v>
      </c>
    </row>
    <row r="11088" spans="1:7" ht="14.45" hidden="1" x14ac:dyDescent="0.35">
      <c r="A11088" t="s">
        <v>33698</v>
      </c>
      <c r="B11088" t="s">
        <v>33698</v>
      </c>
      <c r="C11088" t="s">
        <v>11526</v>
      </c>
      <c r="D11088">
        <v>7</v>
      </c>
      <c r="E11088" t="s">
        <v>33699</v>
      </c>
      <c r="F11088">
        <v>1</v>
      </c>
      <c r="G11088">
        <v>1</v>
      </c>
    </row>
    <row r="11089" spans="1:7" ht="14.45" hidden="1" x14ac:dyDescent="0.35">
      <c r="A11089" t="s">
        <v>33700</v>
      </c>
      <c r="B11089" t="s">
        <v>33700</v>
      </c>
      <c r="C11089" t="s">
        <v>11526</v>
      </c>
      <c r="D11089">
        <v>8</v>
      </c>
      <c r="E11089" t="s">
        <v>33701</v>
      </c>
      <c r="F11089">
        <v>1</v>
      </c>
      <c r="G11089">
        <v>1</v>
      </c>
    </row>
    <row r="11090" spans="1:7" ht="14.45" hidden="1" x14ac:dyDescent="0.35">
      <c r="A11090" t="s">
        <v>33702</v>
      </c>
      <c r="B11090" t="s">
        <v>33702</v>
      </c>
      <c r="C11090" t="s">
        <v>11526</v>
      </c>
      <c r="D11090">
        <v>7</v>
      </c>
      <c r="E11090" t="s">
        <v>33703</v>
      </c>
      <c r="F11090">
        <v>1</v>
      </c>
      <c r="G11090">
        <v>9</v>
      </c>
    </row>
    <row r="11091" spans="1:7" ht="14.45" hidden="1" x14ac:dyDescent="0.35">
      <c r="A11091" t="s">
        <v>33704</v>
      </c>
      <c r="B11091" t="s">
        <v>33704</v>
      </c>
      <c r="C11091" t="s">
        <v>11526</v>
      </c>
      <c r="D11091">
        <v>4</v>
      </c>
      <c r="E11091" t="s">
        <v>33705</v>
      </c>
      <c r="F11091">
        <v>1</v>
      </c>
      <c r="G11091">
        <v>3</v>
      </c>
    </row>
    <row r="11092" spans="1:7" ht="14.45" hidden="1" x14ac:dyDescent="0.35">
      <c r="A11092" t="s">
        <v>33706</v>
      </c>
      <c r="B11092" t="s">
        <v>33706</v>
      </c>
      <c r="C11092" t="s">
        <v>11526</v>
      </c>
      <c r="D11092">
        <v>8</v>
      </c>
      <c r="E11092" t="s">
        <v>33707</v>
      </c>
      <c r="F11092">
        <v>1</v>
      </c>
      <c r="G11092">
        <v>1</v>
      </c>
    </row>
    <row r="11093" spans="1:7" ht="14.45" hidden="1" x14ac:dyDescent="0.35">
      <c r="A11093" t="s">
        <v>33708</v>
      </c>
      <c r="B11093" t="s">
        <v>33708</v>
      </c>
      <c r="C11093" t="s">
        <v>11526</v>
      </c>
      <c r="D11093">
        <v>6</v>
      </c>
      <c r="E11093" t="s">
        <v>33709</v>
      </c>
      <c r="F11093">
        <v>1</v>
      </c>
      <c r="G11093">
        <v>2</v>
      </c>
    </row>
    <row r="11094" spans="1:7" ht="14.45" hidden="1" x14ac:dyDescent="0.35">
      <c r="A11094" t="s">
        <v>33710</v>
      </c>
      <c r="B11094" t="s">
        <v>33710</v>
      </c>
      <c r="C11094" t="s">
        <v>11526</v>
      </c>
      <c r="D11094">
        <v>8</v>
      </c>
      <c r="E11094" t="s">
        <v>33711</v>
      </c>
      <c r="F11094">
        <v>1</v>
      </c>
      <c r="G11094">
        <v>1</v>
      </c>
    </row>
    <row r="11095" spans="1:7" ht="14.45" hidden="1" x14ac:dyDescent="0.35">
      <c r="A11095" t="s">
        <v>33712</v>
      </c>
      <c r="B11095" t="s">
        <v>33712</v>
      </c>
      <c r="C11095" t="s">
        <v>11526</v>
      </c>
      <c r="D11095">
        <v>8</v>
      </c>
      <c r="E11095" t="s">
        <v>33713</v>
      </c>
      <c r="F11095">
        <v>1</v>
      </c>
      <c r="G11095">
        <v>2</v>
      </c>
    </row>
    <row r="11096" spans="1:7" ht="14.45" hidden="1" x14ac:dyDescent="0.35">
      <c r="A11096" t="s">
        <v>33714</v>
      </c>
      <c r="B11096" t="s">
        <v>33714</v>
      </c>
      <c r="C11096" t="s">
        <v>11526</v>
      </c>
      <c r="D11096">
        <v>9</v>
      </c>
      <c r="E11096" t="s">
        <v>33715</v>
      </c>
      <c r="F11096">
        <v>1</v>
      </c>
      <c r="G11096">
        <v>1</v>
      </c>
    </row>
    <row r="11097" spans="1:7" ht="14.45" hidden="1" x14ac:dyDescent="0.35">
      <c r="A11097" t="s">
        <v>33716</v>
      </c>
      <c r="B11097" t="s">
        <v>33716</v>
      </c>
      <c r="C11097" t="s">
        <v>11526</v>
      </c>
      <c r="D11097">
        <v>8</v>
      </c>
      <c r="E11097" t="s">
        <v>33717</v>
      </c>
      <c r="F11097">
        <v>1</v>
      </c>
      <c r="G11097">
        <v>1</v>
      </c>
    </row>
    <row r="11098" spans="1:7" ht="14.45" hidden="1" x14ac:dyDescent="0.35">
      <c r="A11098" t="s">
        <v>33718</v>
      </c>
      <c r="B11098" t="s">
        <v>33718</v>
      </c>
      <c r="C11098" t="s">
        <v>11526</v>
      </c>
      <c r="D11098">
        <v>3</v>
      </c>
      <c r="E11098" t="s">
        <v>33719</v>
      </c>
      <c r="F11098">
        <v>1</v>
      </c>
      <c r="G11098">
        <v>2</v>
      </c>
    </row>
    <row r="11099" spans="1:7" ht="14.45" hidden="1" x14ac:dyDescent="0.35">
      <c r="A11099" t="s">
        <v>33720</v>
      </c>
      <c r="B11099" t="s">
        <v>33720</v>
      </c>
      <c r="C11099" t="s">
        <v>11526</v>
      </c>
      <c r="D11099">
        <v>11</v>
      </c>
      <c r="E11099" t="s">
        <v>33721</v>
      </c>
      <c r="F11099">
        <v>1</v>
      </c>
      <c r="G11099">
        <v>3</v>
      </c>
    </row>
    <row r="11100" spans="1:7" ht="14.45" hidden="1" x14ac:dyDescent="0.35">
      <c r="A11100" t="s">
        <v>33722</v>
      </c>
      <c r="B11100" t="s">
        <v>33722</v>
      </c>
      <c r="C11100" t="s">
        <v>11526</v>
      </c>
      <c r="D11100">
        <v>6</v>
      </c>
      <c r="E11100" t="s">
        <v>33723</v>
      </c>
      <c r="F11100">
        <v>1</v>
      </c>
      <c r="G11100">
        <v>1</v>
      </c>
    </row>
    <row r="11101" spans="1:7" ht="14.45" hidden="1" x14ac:dyDescent="0.35">
      <c r="A11101" t="s">
        <v>33724</v>
      </c>
      <c r="B11101" t="s">
        <v>33724</v>
      </c>
      <c r="C11101" t="s">
        <v>11526</v>
      </c>
      <c r="D11101">
        <v>6</v>
      </c>
      <c r="E11101" t="s">
        <v>33725</v>
      </c>
      <c r="F11101">
        <v>1</v>
      </c>
      <c r="G11101">
        <v>2</v>
      </c>
    </row>
    <row r="11102" spans="1:7" ht="14.45" hidden="1" x14ac:dyDescent="0.35">
      <c r="A11102" t="s">
        <v>33726</v>
      </c>
      <c r="B11102" t="s">
        <v>33726</v>
      </c>
      <c r="C11102" t="s">
        <v>11526</v>
      </c>
      <c r="D11102">
        <v>7</v>
      </c>
      <c r="E11102" t="s">
        <v>33727</v>
      </c>
      <c r="F11102">
        <v>1</v>
      </c>
      <c r="G11102">
        <v>1</v>
      </c>
    </row>
    <row r="11103" spans="1:7" ht="14.45" hidden="1" x14ac:dyDescent="0.35">
      <c r="A11103" t="s">
        <v>33728</v>
      </c>
      <c r="B11103" t="s">
        <v>33728</v>
      </c>
      <c r="C11103" t="s">
        <v>11526</v>
      </c>
      <c r="D11103">
        <v>10</v>
      </c>
      <c r="E11103" t="s">
        <v>33729</v>
      </c>
      <c r="F11103">
        <v>1</v>
      </c>
      <c r="G11103">
        <v>3</v>
      </c>
    </row>
    <row r="11104" spans="1:7" ht="14.45" hidden="1" x14ac:dyDescent="0.35">
      <c r="A11104" t="s">
        <v>33730</v>
      </c>
      <c r="B11104" t="s">
        <v>33730</v>
      </c>
      <c r="C11104" t="s">
        <v>11526</v>
      </c>
      <c r="D11104">
        <v>8</v>
      </c>
      <c r="E11104" t="s">
        <v>33731</v>
      </c>
      <c r="F11104">
        <v>1</v>
      </c>
      <c r="G11104">
        <v>8</v>
      </c>
    </row>
    <row r="11105" spans="1:7" ht="14.45" hidden="1" x14ac:dyDescent="0.35">
      <c r="A11105" t="s">
        <v>33732</v>
      </c>
      <c r="B11105" t="s">
        <v>33732</v>
      </c>
      <c r="C11105" t="s">
        <v>11526</v>
      </c>
      <c r="D11105">
        <v>7</v>
      </c>
      <c r="E11105" t="s">
        <v>33733</v>
      </c>
      <c r="F11105">
        <v>1</v>
      </c>
      <c r="G11105">
        <v>1</v>
      </c>
    </row>
    <row r="11106" spans="1:7" ht="14.45" hidden="1" x14ac:dyDescent="0.35">
      <c r="A11106" t="s">
        <v>33734</v>
      </c>
      <c r="B11106" t="s">
        <v>33734</v>
      </c>
      <c r="C11106" t="s">
        <v>11526</v>
      </c>
      <c r="D11106">
        <v>5</v>
      </c>
      <c r="E11106" t="s">
        <v>33735</v>
      </c>
      <c r="F11106">
        <v>1</v>
      </c>
      <c r="G11106">
        <v>1</v>
      </c>
    </row>
    <row r="11107" spans="1:7" ht="14.45" hidden="1" x14ac:dyDescent="0.35">
      <c r="A11107" t="s">
        <v>33736</v>
      </c>
      <c r="B11107" t="s">
        <v>33736</v>
      </c>
      <c r="C11107" t="s">
        <v>11526</v>
      </c>
      <c r="D11107">
        <v>5</v>
      </c>
      <c r="E11107" t="s">
        <v>33737</v>
      </c>
      <c r="F11107">
        <v>1</v>
      </c>
      <c r="G11107">
        <v>1</v>
      </c>
    </row>
    <row r="11108" spans="1:7" ht="14.45" hidden="1" x14ac:dyDescent="0.35">
      <c r="A11108" t="s">
        <v>33738</v>
      </c>
      <c r="B11108" t="s">
        <v>33738</v>
      </c>
      <c r="C11108" t="s">
        <v>11526</v>
      </c>
      <c r="D11108">
        <v>6</v>
      </c>
      <c r="E11108" t="s">
        <v>33739</v>
      </c>
      <c r="F11108">
        <v>1</v>
      </c>
      <c r="G11108">
        <v>1</v>
      </c>
    </row>
    <row r="11109" spans="1:7" ht="14.45" hidden="1" x14ac:dyDescent="0.35">
      <c r="A11109" t="s">
        <v>33740</v>
      </c>
      <c r="B11109" t="s">
        <v>33740</v>
      </c>
      <c r="C11109" t="s">
        <v>11526</v>
      </c>
      <c r="D11109">
        <v>7</v>
      </c>
      <c r="E11109" t="s">
        <v>33741</v>
      </c>
      <c r="F11109">
        <v>1</v>
      </c>
      <c r="G11109">
        <v>4</v>
      </c>
    </row>
    <row r="11110" spans="1:7" ht="14.45" hidden="1" x14ac:dyDescent="0.35">
      <c r="A11110" t="s">
        <v>33742</v>
      </c>
      <c r="B11110" t="s">
        <v>33742</v>
      </c>
      <c r="C11110" t="s">
        <v>11526</v>
      </c>
      <c r="D11110">
        <v>9</v>
      </c>
      <c r="E11110" t="s">
        <v>33743</v>
      </c>
      <c r="F11110">
        <v>1</v>
      </c>
      <c r="G11110">
        <v>3</v>
      </c>
    </row>
    <row r="11111" spans="1:7" ht="14.45" hidden="1" x14ac:dyDescent="0.35">
      <c r="A11111" t="s">
        <v>33744</v>
      </c>
      <c r="B11111" t="s">
        <v>33744</v>
      </c>
      <c r="C11111" t="s">
        <v>11526</v>
      </c>
      <c r="D11111">
        <v>6</v>
      </c>
      <c r="E11111" t="s">
        <v>33745</v>
      </c>
      <c r="F11111">
        <v>1</v>
      </c>
      <c r="G11111">
        <v>1</v>
      </c>
    </row>
    <row r="11112" spans="1:7" ht="14.45" hidden="1" x14ac:dyDescent="0.35">
      <c r="A11112" t="s">
        <v>33746</v>
      </c>
      <c r="B11112" t="s">
        <v>33746</v>
      </c>
      <c r="C11112" t="s">
        <v>11526</v>
      </c>
      <c r="D11112">
        <v>5</v>
      </c>
      <c r="E11112" t="s">
        <v>33747</v>
      </c>
      <c r="F11112">
        <v>1</v>
      </c>
      <c r="G11112">
        <v>9</v>
      </c>
    </row>
    <row r="11113" spans="1:7" ht="14.45" hidden="1" x14ac:dyDescent="0.35">
      <c r="A11113" t="s">
        <v>33748</v>
      </c>
      <c r="B11113" t="s">
        <v>33748</v>
      </c>
      <c r="C11113" t="s">
        <v>11526</v>
      </c>
      <c r="D11113">
        <v>10</v>
      </c>
      <c r="E11113" t="s">
        <v>33749</v>
      </c>
      <c r="F11113">
        <v>1</v>
      </c>
      <c r="G11113">
        <v>1</v>
      </c>
    </row>
    <row r="11114" spans="1:7" ht="14.45" hidden="1" x14ac:dyDescent="0.35">
      <c r="A11114" t="s">
        <v>33750</v>
      </c>
      <c r="B11114" t="s">
        <v>33750</v>
      </c>
      <c r="C11114" t="s">
        <v>11526</v>
      </c>
      <c r="D11114">
        <v>7</v>
      </c>
      <c r="E11114" t="s">
        <v>33751</v>
      </c>
      <c r="F11114">
        <v>1</v>
      </c>
      <c r="G11114">
        <v>3</v>
      </c>
    </row>
    <row r="11115" spans="1:7" ht="14.45" hidden="1" x14ac:dyDescent="0.35">
      <c r="A11115" t="s">
        <v>33752</v>
      </c>
      <c r="B11115" t="s">
        <v>33752</v>
      </c>
      <c r="C11115" t="s">
        <v>11526</v>
      </c>
      <c r="D11115">
        <v>8</v>
      </c>
      <c r="E11115" t="s">
        <v>33753</v>
      </c>
      <c r="F11115">
        <v>1</v>
      </c>
      <c r="G11115">
        <v>1</v>
      </c>
    </row>
    <row r="11116" spans="1:7" ht="14.45" hidden="1" x14ac:dyDescent="0.35">
      <c r="A11116" t="s">
        <v>33754</v>
      </c>
      <c r="B11116" t="s">
        <v>33754</v>
      </c>
      <c r="C11116" t="s">
        <v>11526</v>
      </c>
      <c r="D11116">
        <v>7</v>
      </c>
      <c r="E11116" t="s">
        <v>33755</v>
      </c>
      <c r="F11116">
        <v>1</v>
      </c>
      <c r="G11116">
        <v>1</v>
      </c>
    </row>
    <row r="11117" spans="1:7" ht="14.45" hidden="1" x14ac:dyDescent="0.35">
      <c r="A11117" t="s">
        <v>33756</v>
      </c>
      <c r="B11117" t="s">
        <v>33756</v>
      </c>
      <c r="C11117" t="s">
        <v>11526</v>
      </c>
      <c r="D11117">
        <v>8</v>
      </c>
      <c r="E11117" t="s">
        <v>33757</v>
      </c>
      <c r="F11117">
        <v>1</v>
      </c>
      <c r="G11117">
        <v>2</v>
      </c>
    </row>
    <row r="11118" spans="1:7" ht="14.45" hidden="1" x14ac:dyDescent="0.35">
      <c r="A11118" t="s">
        <v>33758</v>
      </c>
      <c r="B11118" t="s">
        <v>33758</v>
      </c>
      <c r="C11118" t="s">
        <v>11526</v>
      </c>
      <c r="D11118">
        <v>8</v>
      </c>
      <c r="E11118" t="s">
        <v>33759</v>
      </c>
      <c r="F11118">
        <v>1</v>
      </c>
      <c r="G11118">
        <v>1</v>
      </c>
    </row>
    <row r="11119" spans="1:7" ht="14.45" hidden="1" x14ac:dyDescent="0.35">
      <c r="A11119" t="s">
        <v>33760</v>
      </c>
      <c r="B11119" t="s">
        <v>33760</v>
      </c>
      <c r="C11119" t="s">
        <v>11526</v>
      </c>
      <c r="D11119">
        <v>6</v>
      </c>
      <c r="E11119" t="s">
        <v>33761</v>
      </c>
      <c r="F11119">
        <v>1</v>
      </c>
      <c r="G11119">
        <v>1</v>
      </c>
    </row>
    <row r="11120" spans="1:7" ht="14.45" hidden="1" x14ac:dyDescent="0.35">
      <c r="A11120" t="s">
        <v>33762</v>
      </c>
      <c r="B11120" t="s">
        <v>33762</v>
      </c>
      <c r="C11120" t="s">
        <v>11526</v>
      </c>
      <c r="D11120">
        <v>8</v>
      </c>
      <c r="E11120" t="s">
        <v>33763</v>
      </c>
      <c r="F11120">
        <v>1</v>
      </c>
      <c r="G11120">
        <v>5</v>
      </c>
    </row>
    <row r="11121" spans="1:7" ht="14.45" hidden="1" x14ac:dyDescent="0.35">
      <c r="A11121" t="s">
        <v>33764</v>
      </c>
      <c r="B11121" t="s">
        <v>33764</v>
      </c>
      <c r="C11121" t="s">
        <v>11526</v>
      </c>
      <c r="D11121">
        <v>9</v>
      </c>
      <c r="E11121" t="s">
        <v>33765</v>
      </c>
      <c r="F11121">
        <v>1</v>
      </c>
      <c r="G11121">
        <v>1</v>
      </c>
    </row>
    <row r="11122" spans="1:7" ht="14.45" hidden="1" x14ac:dyDescent="0.35">
      <c r="A11122" t="s">
        <v>33766</v>
      </c>
      <c r="B11122" t="s">
        <v>33766</v>
      </c>
      <c r="C11122" t="s">
        <v>11526</v>
      </c>
      <c r="D11122">
        <v>9</v>
      </c>
      <c r="E11122" t="s">
        <v>33767</v>
      </c>
      <c r="F11122">
        <v>1</v>
      </c>
      <c r="G11122">
        <v>1</v>
      </c>
    </row>
    <row r="11123" spans="1:7" ht="14.45" hidden="1" x14ac:dyDescent="0.35">
      <c r="A11123" t="s">
        <v>33768</v>
      </c>
      <c r="B11123" t="s">
        <v>33768</v>
      </c>
      <c r="C11123" t="s">
        <v>11526</v>
      </c>
      <c r="D11123">
        <v>9</v>
      </c>
      <c r="E11123" t="s">
        <v>33769</v>
      </c>
      <c r="F11123">
        <v>1</v>
      </c>
      <c r="G11123">
        <v>6</v>
      </c>
    </row>
    <row r="11124" spans="1:7" ht="14.45" hidden="1" x14ac:dyDescent="0.35">
      <c r="A11124" t="s">
        <v>33770</v>
      </c>
      <c r="B11124" t="s">
        <v>33770</v>
      </c>
      <c r="C11124" t="s">
        <v>11526</v>
      </c>
      <c r="D11124">
        <v>10</v>
      </c>
      <c r="E11124" t="s">
        <v>35030</v>
      </c>
      <c r="F11124">
        <v>1</v>
      </c>
      <c r="G11124">
        <v>2</v>
      </c>
    </row>
    <row r="11125" spans="1:7" ht="14.45" hidden="1" x14ac:dyDescent="0.35">
      <c r="A11125" t="s">
        <v>33772</v>
      </c>
      <c r="B11125" t="s">
        <v>33772</v>
      </c>
      <c r="C11125" t="s">
        <v>11526</v>
      </c>
      <c r="D11125">
        <v>5</v>
      </c>
      <c r="E11125" t="s">
        <v>33773</v>
      </c>
      <c r="F11125">
        <v>1</v>
      </c>
      <c r="G11125">
        <v>1</v>
      </c>
    </row>
    <row r="11126" spans="1:7" ht="14.45" hidden="1" x14ac:dyDescent="0.35">
      <c r="A11126" t="s">
        <v>33774</v>
      </c>
      <c r="B11126" t="s">
        <v>33774</v>
      </c>
      <c r="C11126" t="s">
        <v>11526</v>
      </c>
      <c r="D11126">
        <v>7</v>
      </c>
      <c r="E11126" t="s">
        <v>33775</v>
      </c>
      <c r="F11126">
        <v>1</v>
      </c>
      <c r="G11126">
        <v>1</v>
      </c>
    </row>
    <row r="11127" spans="1:7" ht="14.45" hidden="1" x14ac:dyDescent="0.35">
      <c r="A11127" t="s">
        <v>33776</v>
      </c>
      <c r="B11127" t="s">
        <v>33776</v>
      </c>
      <c r="C11127" t="s">
        <v>11526</v>
      </c>
      <c r="D11127">
        <v>5</v>
      </c>
      <c r="E11127" t="s">
        <v>33777</v>
      </c>
      <c r="F11127">
        <v>1</v>
      </c>
      <c r="G11127">
        <v>4</v>
      </c>
    </row>
    <row r="11128" spans="1:7" ht="14.45" hidden="1" x14ac:dyDescent="0.35">
      <c r="A11128" t="s">
        <v>33778</v>
      </c>
      <c r="B11128" t="s">
        <v>33778</v>
      </c>
      <c r="C11128" t="s">
        <v>11526</v>
      </c>
      <c r="D11128">
        <v>3</v>
      </c>
      <c r="E11128" t="s">
        <v>33779</v>
      </c>
      <c r="F11128">
        <v>1</v>
      </c>
      <c r="G11128">
        <v>2</v>
      </c>
    </row>
    <row r="11129" spans="1:7" ht="14.45" hidden="1" x14ac:dyDescent="0.35">
      <c r="A11129" t="s">
        <v>33780</v>
      </c>
      <c r="B11129" t="s">
        <v>33780</v>
      </c>
      <c r="C11129" t="s">
        <v>11526</v>
      </c>
      <c r="D11129">
        <v>10</v>
      </c>
      <c r="E11129" t="s">
        <v>33781</v>
      </c>
      <c r="F11129">
        <v>1</v>
      </c>
      <c r="G11129">
        <v>1</v>
      </c>
    </row>
    <row r="11130" spans="1:7" ht="14.45" hidden="1" x14ac:dyDescent="0.35">
      <c r="A11130" t="s">
        <v>33782</v>
      </c>
      <c r="B11130" t="s">
        <v>33782</v>
      </c>
      <c r="C11130" t="s">
        <v>11526</v>
      </c>
      <c r="D11130">
        <v>8</v>
      </c>
      <c r="E11130" t="s">
        <v>33783</v>
      </c>
      <c r="F11130">
        <v>1</v>
      </c>
      <c r="G11130">
        <v>1</v>
      </c>
    </row>
    <row r="11131" spans="1:7" ht="14.45" hidden="1" x14ac:dyDescent="0.35">
      <c r="A11131" t="s">
        <v>33784</v>
      </c>
      <c r="B11131" t="s">
        <v>33784</v>
      </c>
      <c r="C11131" t="s">
        <v>11526</v>
      </c>
      <c r="D11131">
        <v>7</v>
      </c>
      <c r="E11131" t="s">
        <v>33785</v>
      </c>
      <c r="F11131">
        <v>1</v>
      </c>
      <c r="G11131">
        <v>1</v>
      </c>
    </row>
    <row r="11132" spans="1:7" ht="14.45" hidden="1" x14ac:dyDescent="0.35">
      <c r="A11132" t="s">
        <v>33786</v>
      </c>
      <c r="B11132" t="s">
        <v>33786</v>
      </c>
      <c r="C11132" t="s">
        <v>11526</v>
      </c>
      <c r="D11132">
        <v>9</v>
      </c>
      <c r="E11132" t="s">
        <v>33787</v>
      </c>
      <c r="F11132">
        <v>1</v>
      </c>
      <c r="G11132">
        <v>1</v>
      </c>
    </row>
    <row r="11133" spans="1:7" ht="14.45" hidden="1" x14ac:dyDescent="0.35">
      <c r="A11133" t="s">
        <v>33788</v>
      </c>
      <c r="B11133" t="s">
        <v>33788</v>
      </c>
      <c r="C11133" t="s">
        <v>11526</v>
      </c>
      <c r="D11133">
        <v>10</v>
      </c>
      <c r="E11133" t="s">
        <v>33789</v>
      </c>
      <c r="F11133">
        <v>1</v>
      </c>
      <c r="G11133">
        <v>8</v>
      </c>
    </row>
    <row r="11134" spans="1:7" ht="14.45" hidden="1" x14ac:dyDescent="0.35">
      <c r="A11134" t="s">
        <v>33790</v>
      </c>
      <c r="B11134" t="s">
        <v>33790</v>
      </c>
      <c r="C11134" t="s">
        <v>11526</v>
      </c>
      <c r="D11134">
        <v>12</v>
      </c>
      <c r="E11134" t="s">
        <v>33791</v>
      </c>
      <c r="F11134">
        <v>1</v>
      </c>
      <c r="G11134">
        <v>2</v>
      </c>
    </row>
    <row r="11135" spans="1:7" ht="14.45" hidden="1" x14ac:dyDescent="0.35">
      <c r="A11135" t="s">
        <v>33792</v>
      </c>
      <c r="B11135" t="s">
        <v>33792</v>
      </c>
      <c r="C11135" t="s">
        <v>11526</v>
      </c>
      <c r="D11135">
        <v>4</v>
      </c>
      <c r="E11135" t="s">
        <v>33793</v>
      </c>
      <c r="F11135">
        <v>1</v>
      </c>
      <c r="G11135">
        <v>1</v>
      </c>
    </row>
    <row r="11136" spans="1:7" ht="14.45" hidden="1" x14ac:dyDescent="0.35">
      <c r="A11136" t="s">
        <v>33794</v>
      </c>
      <c r="B11136" t="s">
        <v>33794</v>
      </c>
      <c r="C11136" t="s">
        <v>11526</v>
      </c>
      <c r="D11136">
        <v>7</v>
      </c>
      <c r="E11136" t="s">
        <v>33795</v>
      </c>
      <c r="F11136">
        <v>1</v>
      </c>
      <c r="G11136">
        <v>4</v>
      </c>
    </row>
    <row r="11137" spans="1:7" ht="14.45" hidden="1" x14ac:dyDescent="0.35">
      <c r="A11137" t="s">
        <v>33796</v>
      </c>
      <c r="B11137" t="s">
        <v>33796</v>
      </c>
      <c r="C11137" t="s">
        <v>11526</v>
      </c>
      <c r="D11137">
        <v>8</v>
      </c>
      <c r="E11137" t="s">
        <v>33797</v>
      </c>
      <c r="F11137">
        <v>1</v>
      </c>
      <c r="G11137">
        <v>1</v>
      </c>
    </row>
    <row r="11138" spans="1:7" ht="14.45" hidden="1" x14ac:dyDescent="0.35">
      <c r="A11138" t="s">
        <v>33798</v>
      </c>
      <c r="B11138" t="s">
        <v>33798</v>
      </c>
      <c r="C11138" t="s">
        <v>11526</v>
      </c>
      <c r="D11138">
        <v>5</v>
      </c>
      <c r="E11138" t="s">
        <v>33799</v>
      </c>
      <c r="F11138">
        <v>1</v>
      </c>
      <c r="G11138">
        <v>1</v>
      </c>
    </row>
    <row r="11139" spans="1:7" ht="14.45" hidden="1" x14ac:dyDescent="0.35">
      <c r="A11139" t="s">
        <v>33800</v>
      </c>
      <c r="B11139" t="s">
        <v>33800</v>
      </c>
      <c r="C11139" t="s">
        <v>11526</v>
      </c>
      <c r="D11139">
        <v>7</v>
      </c>
      <c r="E11139" t="s">
        <v>33801</v>
      </c>
      <c r="F11139">
        <v>1</v>
      </c>
      <c r="G11139">
        <v>1</v>
      </c>
    </row>
    <row r="11140" spans="1:7" ht="14.45" hidden="1" x14ac:dyDescent="0.35">
      <c r="A11140" t="s">
        <v>33802</v>
      </c>
      <c r="B11140" t="s">
        <v>33802</v>
      </c>
      <c r="C11140" t="s">
        <v>11526</v>
      </c>
      <c r="D11140">
        <v>7</v>
      </c>
      <c r="E11140" t="s">
        <v>33803</v>
      </c>
      <c r="F11140">
        <v>1</v>
      </c>
      <c r="G11140">
        <v>4</v>
      </c>
    </row>
    <row r="11141" spans="1:7" ht="14.45" hidden="1" x14ac:dyDescent="0.35">
      <c r="A11141" t="s">
        <v>33804</v>
      </c>
      <c r="B11141" t="s">
        <v>33804</v>
      </c>
      <c r="C11141" t="s">
        <v>11526</v>
      </c>
      <c r="D11141">
        <v>11</v>
      </c>
      <c r="E11141" t="s">
        <v>33805</v>
      </c>
      <c r="F11141">
        <v>1</v>
      </c>
      <c r="G11141">
        <v>1</v>
      </c>
    </row>
    <row r="11142" spans="1:7" ht="14.45" hidden="1" x14ac:dyDescent="0.35">
      <c r="A11142" t="s">
        <v>33806</v>
      </c>
      <c r="B11142" t="s">
        <v>33806</v>
      </c>
      <c r="C11142" t="s">
        <v>11526</v>
      </c>
      <c r="D11142">
        <v>9</v>
      </c>
      <c r="E11142" t="s">
        <v>33807</v>
      </c>
      <c r="F11142">
        <v>1</v>
      </c>
      <c r="G11142">
        <v>1</v>
      </c>
    </row>
    <row r="11143" spans="1:7" ht="14.45" hidden="1" x14ac:dyDescent="0.35">
      <c r="A11143" t="s">
        <v>33808</v>
      </c>
      <c r="B11143" t="s">
        <v>33808</v>
      </c>
      <c r="C11143" t="s">
        <v>11526</v>
      </c>
      <c r="D11143">
        <v>9</v>
      </c>
      <c r="E11143" t="s">
        <v>33809</v>
      </c>
      <c r="F11143">
        <v>1</v>
      </c>
      <c r="G11143">
        <v>8</v>
      </c>
    </row>
    <row r="11144" spans="1:7" ht="14.45" hidden="1" x14ac:dyDescent="0.35">
      <c r="A11144" t="s">
        <v>33810</v>
      </c>
      <c r="B11144" t="s">
        <v>33810</v>
      </c>
      <c r="C11144" t="s">
        <v>11526</v>
      </c>
      <c r="D11144">
        <v>7</v>
      </c>
      <c r="E11144" t="s">
        <v>33811</v>
      </c>
      <c r="F11144">
        <v>1</v>
      </c>
      <c r="G11144">
        <v>3</v>
      </c>
    </row>
    <row r="11145" spans="1:7" ht="14.45" hidden="1" x14ac:dyDescent="0.35">
      <c r="A11145" t="s">
        <v>33812</v>
      </c>
      <c r="B11145" t="s">
        <v>33812</v>
      </c>
      <c r="C11145" t="s">
        <v>11526</v>
      </c>
      <c r="D11145">
        <v>6</v>
      </c>
      <c r="E11145" t="s">
        <v>33813</v>
      </c>
      <c r="F11145">
        <v>1</v>
      </c>
      <c r="G11145">
        <v>4</v>
      </c>
    </row>
    <row r="11146" spans="1:7" ht="14.45" hidden="1" x14ac:dyDescent="0.35">
      <c r="A11146" t="s">
        <v>33814</v>
      </c>
      <c r="B11146" t="s">
        <v>33814</v>
      </c>
      <c r="C11146" t="s">
        <v>11526</v>
      </c>
      <c r="D11146">
        <v>7</v>
      </c>
      <c r="E11146" t="s">
        <v>33815</v>
      </c>
      <c r="F11146">
        <v>1</v>
      </c>
      <c r="G11146">
        <v>6</v>
      </c>
    </row>
    <row r="11147" spans="1:7" ht="14.45" hidden="1" x14ac:dyDescent="0.35">
      <c r="A11147" t="s">
        <v>33816</v>
      </c>
      <c r="B11147" t="s">
        <v>33816</v>
      </c>
      <c r="C11147" t="s">
        <v>11526</v>
      </c>
      <c r="D11147">
        <v>12</v>
      </c>
      <c r="E11147" t="s">
        <v>33817</v>
      </c>
      <c r="F11147">
        <v>1</v>
      </c>
      <c r="G11147">
        <v>2</v>
      </c>
    </row>
    <row r="11148" spans="1:7" ht="14.45" hidden="1" x14ac:dyDescent="0.35">
      <c r="A11148" t="s">
        <v>33818</v>
      </c>
      <c r="B11148" t="s">
        <v>33818</v>
      </c>
      <c r="C11148" t="s">
        <v>11526</v>
      </c>
      <c r="D11148">
        <v>12</v>
      </c>
      <c r="E11148" t="s">
        <v>33819</v>
      </c>
      <c r="F11148">
        <v>1</v>
      </c>
      <c r="G11148">
        <v>2</v>
      </c>
    </row>
    <row r="11149" spans="1:7" ht="14.45" hidden="1" x14ac:dyDescent="0.35">
      <c r="A11149" t="s">
        <v>33820</v>
      </c>
      <c r="B11149" t="s">
        <v>33820</v>
      </c>
      <c r="C11149" t="s">
        <v>11526</v>
      </c>
      <c r="D11149">
        <v>5</v>
      </c>
      <c r="E11149" t="s">
        <v>33821</v>
      </c>
      <c r="F11149">
        <v>1</v>
      </c>
      <c r="G11149">
        <v>1</v>
      </c>
    </row>
    <row r="11150" spans="1:7" ht="14.45" hidden="1" x14ac:dyDescent="0.35">
      <c r="A11150" t="s">
        <v>33822</v>
      </c>
      <c r="B11150" t="s">
        <v>33822</v>
      </c>
      <c r="C11150" t="s">
        <v>11526</v>
      </c>
      <c r="D11150">
        <v>8</v>
      </c>
      <c r="E11150" t="s">
        <v>33823</v>
      </c>
      <c r="F11150">
        <v>1</v>
      </c>
      <c r="G11150">
        <v>1</v>
      </c>
    </row>
    <row r="11151" spans="1:7" ht="14.45" hidden="1" x14ac:dyDescent="0.35">
      <c r="A11151" t="s">
        <v>33824</v>
      </c>
      <c r="B11151" t="s">
        <v>33824</v>
      </c>
      <c r="C11151" t="s">
        <v>11526</v>
      </c>
      <c r="D11151">
        <v>6</v>
      </c>
      <c r="E11151" t="s">
        <v>33825</v>
      </c>
      <c r="F11151">
        <v>1</v>
      </c>
      <c r="G11151">
        <v>4</v>
      </c>
    </row>
    <row r="11152" spans="1:7" ht="14.45" hidden="1" x14ac:dyDescent="0.35">
      <c r="A11152" t="s">
        <v>33826</v>
      </c>
      <c r="B11152" t="s">
        <v>33826</v>
      </c>
      <c r="C11152" t="s">
        <v>11526</v>
      </c>
      <c r="D11152">
        <v>6</v>
      </c>
      <c r="E11152" t="s">
        <v>33827</v>
      </c>
      <c r="F11152">
        <v>1</v>
      </c>
      <c r="G11152">
        <v>2</v>
      </c>
    </row>
    <row r="11153" spans="1:7" ht="14.45" hidden="1" x14ac:dyDescent="0.35">
      <c r="A11153" t="s">
        <v>33828</v>
      </c>
      <c r="B11153" t="s">
        <v>33828</v>
      </c>
      <c r="C11153" t="s">
        <v>11526</v>
      </c>
      <c r="D11153">
        <v>6</v>
      </c>
      <c r="E11153" t="s">
        <v>33829</v>
      </c>
      <c r="F11153">
        <v>1</v>
      </c>
      <c r="G11153">
        <v>1</v>
      </c>
    </row>
    <row r="11154" spans="1:7" ht="14.45" hidden="1" x14ac:dyDescent="0.35">
      <c r="A11154" t="s">
        <v>33830</v>
      </c>
      <c r="B11154" t="s">
        <v>33830</v>
      </c>
      <c r="C11154" t="s">
        <v>11526</v>
      </c>
      <c r="D11154">
        <v>5</v>
      </c>
      <c r="E11154" t="s">
        <v>33831</v>
      </c>
      <c r="F11154">
        <v>1</v>
      </c>
      <c r="G11154">
        <v>2</v>
      </c>
    </row>
    <row r="11155" spans="1:7" ht="14.45" hidden="1" x14ac:dyDescent="0.35">
      <c r="A11155" t="s">
        <v>33832</v>
      </c>
      <c r="B11155" t="s">
        <v>33832</v>
      </c>
      <c r="C11155" t="s">
        <v>11526</v>
      </c>
      <c r="D11155">
        <v>12</v>
      </c>
      <c r="E11155" t="s">
        <v>33833</v>
      </c>
      <c r="F11155">
        <v>1</v>
      </c>
      <c r="G11155">
        <v>2</v>
      </c>
    </row>
    <row r="11156" spans="1:7" ht="14.45" hidden="1" x14ac:dyDescent="0.35">
      <c r="A11156" t="s">
        <v>33834</v>
      </c>
      <c r="B11156" t="s">
        <v>33834</v>
      </c>
      <c r="C11156" t="s">
        <v>11526</v>
      </c>
      <c r="D11156">
        <v>8</v>
      </c>
      <c r="E11156" t="s">
        <v>33835</v>
      </c>
      <c r="F11156">
        <v>1</v>
      </c>
      <c r="G11156">
        <v>1</v>
      </c>
    </row>
    <row r="11157" spans="1:7" ht="14.45" hidden="1" x14ac:dyDescent="0.35">
      <c r="A11157" t="s">
        <v>33836</v>
      </c>
      <c r="B11157" t="s">
        <v>33836</v>
      </c>
      <c r="C11157" t="s">
        <v>11526</v>
      </c>
      <c r="D11157">
        <v>11</v>
      </c>
      <c r="E11157" t="s">
        <v>33837</v>
      </c>
      <c r="F11157">
        <v>1</v>
      </c>
      <c r="G11157">
        <v>2</v>
      </c>
    </row>
    <row r="11158" spans="1:7" ht="14.45" hidden="1" x14ac:dyDescent="0.35">
      <c r="A11158" t="s">
        <v>33838</v>
      </c>
      <c r="B11158" t="s">
        <v>33838</v>
      </c>
      <c r="C11158" t="s">
        <v>11526</v>
      </c>
      <c r="D11158">
        <v>3</v>
      </c>
      <c r="E11158" t="s">
        <v>33839</v>
      </c>
      <c r="F11158">
        <v>1</v>
      </c>
      <c r="G11158">
        <v>3</v>
      </c>
    </row>
    <row r="11159" spans="1:7" ht="14.45" hidden="1" x14ac:dyDescent="0.35">
      <c r="A11159" t="s">
        <v>33840</v>
      </c>
      <c r="B11159" t="s">
        <v>33840</v>
      </c>
      <c r="C11159" t="s">
        <v>11526</v>
      </c>
      <c r="D11159">
        <v>7</v>
      </c>
      <c r="E11159" t="s">
        <v>33841</v>
      </c>
      <c r="F11159">
        <v>1</v>
      </c>
      <c r="G11159">
        <v>2</v>
      </c>
    </row>
    <row r="11160" spans="1:7" ht="14.45" hidden="1" x14ac:dyDescent="0.35">
      <c r="A11160" t="s">
        <v>33842</v>
      </c>
      <c r="B11160" t="s">
        <v>33842</v>
      </c>
      <c r="C11160" t="s">
        <v>11526</v>
      </c>
      <c r="D11160">
        <v>8</v>
      </c>
      <c r="E11160" t="s">
        <v>33843</v>
      </c>
      <c r="F11160">
        <v>1</v>
      </c>
      <c r="G11160">
        <v>3</v>
      </c>
    </row>
    <row r="11161" spans="1:7" ht="14.45" hidden="1" x14ac:dyDescent="0.35">
      <c r="A11161" t="s">
        <v>33844</v>
      </c>
      <c r="B11161" t="s">
        <v>33844</v>
      </c>
      <c r="C11161" t="s">
        <v>11526</v>
      </c>
      <c r="D11161">
        <v>7</v>
      </c>
      <c r="E11161" t="s">
        <v>33845</v>
      </c>
      <c r="F11161">
        <v>1</v>
      </c>
      <c r="G11161">
        <v>1</v>
      </c>
    </row>
    <row r="11162" spans="1:7" ht="14.45" hidden="1" x14ac:dyDescent="0.35">
      <c r="A11162" t="s">
        <v>33846</v>
      </c>
      <c r="B11162" t="s">
        <v>33846</v>
      </c>
      <c r="C11162" t="s">
        <v>11526</v>
      </c>
      <c r="D11162">
        <v>11</v>
      </c>
      <c r="E11162" t="s">
        <v>33847</v>
      </c>
      <c r="F11162">
        <v>1</v>
      </c>
      <c r="G11162">
        <v>1</v>
      </c>
    </row>
    <row r="11163" spans="1:7" ht="14.45" hidden="1" x14ac:dyDescent="0.35">
      <c r="A11163" t="s">
        <v>33848</v>
      </c>
      <c r="B11163" t="s">
        <v>33848</v>
      </c>
      <c r="C11163" t="s">
        <v>11526</v>
      </c>
      <c r="D11163">
        <v>7</v>
      </c>
      <c r="E11163" t="s">
        <v>33849</v>
      </c>
      <c r="F11163">
        <v>1</v>
      </c>
      <c r="G11163">
        <v>1</v>
      </c>
    </row>
    <row r="11164" spans="1:7" ht="14.45" hidden="1" x14ac:dyDescent="0.35">
      <c r="A11164" t="s">
        <v>33850</v>
      </c>
      <c r="B11164" t="s">
        <v>33850</v>
      </c>
      <c r="C11164" t="s">
        <v>11526</v>
      </c>
      <c r="D11164">
        <v>6</v>
      </c>
      <c r="E11164" t="s">
        <v>33851</v>
      </c>
      <c r="F11164">
        <v>1</v>
      </c>
      <c r="G11164">
        <v>1</v>
      </c>
    </row>
    <row r="11165" spans="1:7" ht="14.45" hidden="1" x14ac:dyDescent="0.35">
      <c r="A11165" t="s">
        <v>33852</v>
      </c>
      <c r="B11165" t="s">
        <v>33852</v>
      </c>
      <c r="C11165" t="s">
        <v>11526</v>
      </c>
      <c r="D11165">
        <v>6</v>
      </c>
      <c r="E11165" t="s">
        <v>33853</v>
      </c>
      <c r="F11165">
        <v>1</v>
      </c>
      <c r="G11165">
        <v>1</v>
      </c>
    </row>
    <row r="11166" spans="1:7" ht="14.45" hidden="1" x14ac:dyDescent="0.35">
      <c r="A11166" t="s">
        <v>33854</v>
      </c>
      <c r="B11166" t="s">
        <v>33854</v>
      </c>
      <c r="C11166" t="s">
        <v>11526</v>
      </c>
      <c r="D11166">
        <v>8</v>
      </c>
      <c r="E11166" t="s">
        <v>33855</v>
      </c>
      <c r="F11166">
        <v>1</v>
      </c>
      <c r="G11166">
        <v>1</v>
      </c>
    </row>
    <row r="11167" spans="1:7" ht="14.45" hidden="1" x14ac:dyDescent="0.35">
      <c r="A11167" t="s">
        <v>33856</v>
      </c>
      <c r="B11167" t="s">
        <v>33856</v>
      </c>
      <c r="C11167" t="s">
        <v>11526</v>
      </c>
      <c r="D11167">
        <v>8</v>
      </c>
      <c r="E11167" t="s">
        <v>33857</v>
      </c>
      <c r="F11167">
        <v>1</v>
      </c>
      <c r="G11167">
        <v>2</v>
      </c>
    </row>
    <row r="11168" spans="1:7" ht="14.45" hidden="1" x14ac:dyDescent="0.35">
      <c r="A11168" t="s">
        <v>33858</v>
      </c>
      <c r="B11168" t="s">
        <v>33858</v>
      </c>
      <c r="C11168" t="s">
        <v>11526</v>
      </c>
      <c r="D11168">
        <v>10</v>
      </c>
      <c r="E11168" t="s">
        <v>33859</v>
      </c>
      <c r="F11168">
        <v>1</v>
      </c>
      <c r="G11168">
        <v>2</v>
      </c>
    </row>
    <row r="11169" spans="1:7" ht="14.45" hidden="1" x14ac:dyDescent="0.35">
      <c r="A11169" t="s">
        <v>33860</v>
      </c>
      <c r="B11169" t="s">
        <v>33860</v>
      </c>
      <c r="C11169" t="s">
        <v>11526</v>
      </c>
      <c r="D11169">
        <v>6</v>
      </c>
      <c r="E11169" t="s">
        <v>33861</v>
      </c>
      <c r="F11169">
        <v>1</v>
      </c>
      <c r="G11169">
        <v>2</v>
      </c>
    </row>
    <row r="11170" spans="1:7" ht="14.45" hidden="1" x14ac:dyDescent="0.35">
      <c r="A11170" t="s">
        <v>33862</v>
      </c>
      <c r="B11170" t="s">
        <v>33862</v>
      </c>
      <c r="C11170" t="s">
        <v>11526</v>
      </c>
      <c r="D11170">
        <v>5</v>
      </c>
      <c r="E11170" t="s">
        <v>33863</v>
      </c>
      <c r="F11170">
        <v>1</v>
      </c>
      <c r="G11170">
        <v>1</v>
      </c>
    </row>
    <row r="11171" spans="1:7" ht="14.45" hidden="1" x14ac:dyDescent="0.35">
      <c r="A11171" t="s">
        <v>33864</v>
      </c>
      <c r="B11171" t="s">
        <v>33864</v>
      </c>
      <c r="C11171" t="s">
        <v>11526</v>
      </c>
      <c r="D11171">
        <v>9</v>
      </c>
      <c r="E11171" t="s">
        <v>33865</v>
      </c>
      <c r="F11171">
        <v>1</v>
      </c>
      <c r="G11171">
        <v>6</v>
      </c>
    </row>
    <row r="11172" spans="1:7" ht="14.45" hidden="1" x14ac:dyDescent="0.35">
      <c r="A11172" t="s">
        <v>33866</v>
      </c>
      <c r="B11172" t="s">
        <v>33866</v>
      </c>
      <c r="C11172" t="s">
        <v>11526</v>
      </c>
      <c r="D11172">
        <v>7</v>
      </c>
      <c r="E11172" t="s">
        <v>33867</v>
      </c>
      <c r="F11172">
        <v>1</v>
      </c>
      <c r="G11172">
        <v>4</v>
      </c>
    </row>
    <row r="11173" spans="1:7" ht="14.45" hidden="1" x14ac:dyDescent="0.35">
      <c r="A11173" t="s">
        <v>33868</v>
      </c>
      <c r="B11173" t="s">
        <v>33868</v>
      </c>
      <c r="C11173" t="s">
        <v>11526</v>
      </c>
      <c r="D11173">
        <v>6</v>
      </c>
      <c r="E11173" t="s">
        <v>33869</v>
      </c>
      <c r="F11173">
        <v>1</v>
      </c>
      <c r="G11173">
        <v>1</v>
      </c>
    </row>
    <row r="11174" spans="1:7" ht="14.45" hidden="1" x14ac:dyDescent="0.35">
      <c r="A11174" t="s">
        <v>33870</v>
      </c>
      <c r="B11174" t="s">
        <v>33870</v>
      </c>
      <c r="C11174" t="s">
        <v>11526</v>
      </c>
      <c r="D11174">
        <v>7</v>
      </c>
      <c r="E11174" t="s">
        <v>33871</v>
      </c>
      <c r="F11174">
        <v>1</v>
      </c>
      <c r="G11174">
        <v>5</v>
      </c>
    </row>
    <row r="11175" spans="1:7" ht="14.45" hidden="1" x14ac:dyDescent="0.35">
      <c r="A11175" t="s">
        <v>33872</v>
      </c>
      <c r="B11175" t="s">
        <v>33872</v>
      </c>
      <c r="C11175" t="s">
        <v>11526</v>
      </c>
      <c r="D11175">
        <v>8</v>
      </c>
      <c r="E11175" t="s">
        <v>33873</v>
      </c>
      <c r="F11175">
        <v>1</v>
      </c>
      <c r="G11175">
        <v>2</v>
      </c>
    </row>
    <row r="11176" spans="1:7" ht="14.45" hidden="1" x14ac:dyDescent="0.35">
      <c r="A11176" t="s">
        <v>33874</v>
      </c>
      <c r="B11176" t="s">
        <v>33874</v>
      </c>
      <c r="C11176" t="s">
        <v>11526</v>
      </c>
      <c r="D11176">
        <v>10</v>
      </c>
      <c r="E11176" t="s">
        <v>33875</v>
      </c>
      <c r="F11176">
        <v>1</v>
      </c>
      <c r="G11176">
        <v>6</v>
      </c>
    </row>
    <row r="11177" spans="1:7" ht="14.45" hidden="1" x14ac:dyDescent="0.35">
      <c r="A11177" t="s">
        <v>33876</v>
      </c>
      <c r="B11177" t="s">
        <v>33876</v>
      </c>
      <c r="C11177" t="s">
        <v>11526</v>
      </c>
      <c r="D11177">
        <v>11</v>
      </c>
      <c r="E11177" t="s">
        <v>35031</v>
      </c>
      <c r="F11177">
        <v>1</v>
      </c>
      <c r="G11177">
        <v>7</v>
      </c>
    </row>
    <row r="11178" spans="1:7" ht="14.45" hidden="1" x14ac:dyDescent="0.35">
      <c r="A11178" t="s">
        <v>33878</v>
      </c>
      <c r="B11178" t="s">
        <v>33878</v>
      </c>
      <c r="C11178" t="s">
        <v>11526</v>
      </c>
      <c r="D11178">
        <v>5</v>
      </c>
      <c r="E11178" t="s">
        <v>33879</v>
      </c>
      <c r="F11178">
        <v>1</v>
      </c>
      <c r="G11178">
        <v>3</v>
      </c>
    </row>
    <row r="11179" spans="1:7" ht="14.45" hidden="1" x14ac:dyDescent="0.35">
      <c r="A11179" t="s">
        <v>33880</v>
      </c>
      <c r="B11179" t="s">
        <v>33880</v>
      </c>
      <c r="C11179" t="s">
        <v>11526</v>
      </c>
      <c r="D11179">
        <v>11</v>
      </c>
      <c r="E11179" t="s">
        <v>33881</v>
      </c>
      <c r="F11179">
        <v>1</v>
      </c>
      <c r="G11179">
        <v>1</v>
      </c>
    </row>
    <row r="11180" spans="1:7" ht="14.45" hidden="1" x14ac:dyDescent="0.35">
      <c r="A11180" t="s">
        <v>33882</v>
      </c>
      <c r="B11180" t="s">
        <v>33882</v>
      </c>
      <c r="C11180" t="s">
        <v>11526</v>
      </c>
      <c r="D11180">
        <v>8</v>
      </c>
      <c r="E11180" t="s">
        <v>33883</v>
      </c>
      <c r="F11180">
        <v>1</v>
      </c>
      <c r="G11180">
        <v>1</v>
      </c>
    </row>
    <row r="11181" spans="1:7" ht="14.45" hidden="1" x14ac:dyDescent="0.35">
      <c r="A11181" t="s">
        <v>33884</v>
      </c>
      <c r="B11181" t="s">
        <v>33884</v>
      </c>
      <c r="C11181" t="s">
        <v>11526</v>
      </c>
      <c r="D11181">
        <v>9</v>
      </c>
      <c r="E11181" t="s">
        <v>33885</v>
      </c>
      <c r="F11181">
        <v>1</v>
      </c>
      <c r="G11181">
        <v>2</v>
      </c>
    </row>
    <row r="11182" spans="1:7" ht="14.45" hidden="1" x14ac:dyDescent="0.35">
      <c r="A11182" t="s">
        <v>33886</v>
      </c>
      <c r="B11182" t="s">
        <v>33886</v>
      </c>
      <c r="C11182" t="s">
        <v>11526</v>
      </c>
      <c r="D11182">
        <v>7</v>
      </c>
      <c r="E11182" t="s">
        <v>33887</v>
      </c>
      <c r="F11182">
        <v>1</v>
      </c>
      <c r="G11182">
        <v>6</v>
      </c>
    </row>
    <row r="11183" spans="1:7" ht="14.45" hidden="1" x14ac:dyDescent="0.35">
      <c r="A11183" t="s">
        <v>33888</v>
      </c>
      <c r="B11183" t="s">
        <v>33888</v>
      </c>
      <c r="C11183" t="s">
        <v>11526</v>
      </c>
      <c r="D11183">
        <v>7</v>
      </c>
      <c r="E11183" t="s">
        <v>33889</v>
      </c>
      <c r="F11183">
        <v>1</v>
      </c>
      <c r="G11183">
        <v>4</v>
      </c>
    </row>
    <row r="11184" spans="1:7" ht="14.45" hidden="1" x14ac:dyDescent="0.35">
      <c r="A11184" t="s">
        <v>33890</v>
      </c>
      <c r="B11184" t="s">
        <v>33890</v>
      </c>
      <c r="C11184" t="s">
        <v>11526</v>
      </c>
      <c r="D11184">
        <v>10</v>
      </c>
      <c r="E11184" t="s">
        <v>33891</v>
      </c>
      <c r="F11184">
        <v>1</v>
      </c>
      <c r="G11184">
        <v>1</v>
      </c>
    </row>
    <row r="11185" spans="1:7" ht="14.45" hidden="1" x14ac:dyDescent="0.35">
      <c r="A11185" t="s">
        <v>33892</v>
      </c>
      <c r="B11185" t="s">
        <v>33892</v>
      </c>
      <c r="C11185" t="s">
        <v>11526</v>
      </c>
      <c r="D11185">
        <v>8</v>
      </c>
      <c r="E11185" t="s">
        <v>33893</v>
      </c>
      <c r="F11185">
        <v>1</v>
      </c>
      <c r="G11185">
        <v>2</v>
      </c>
    </row>
    <row r="11186" spans="1:7" ht="14.45" hidden="1" x14ac:dyDescent="0.35">
      <c r="A11186" t="s">
        <v>33894</v>
      </c>
      <c r="B11186" t="s">
        <v>33894</v>
      </c>
      <c r="C11186" t="s">
        <v>11526</v>
      </c>
      <c r="D11186">
        <v>7</v>
      </c>
      <c r="E11186" t="s">
        <v>33895</v>
      </c>
      <c r="F11186">
        <v>1</v>
      </c>
      <c r="G11186">
        <v>1</v>
      </c>
    </row>
    <row r="11187" spans="1:7" ht="14.45" hidden="1" x14ac:dyDescent="0.35">
      <c r="A11187" t="s">
        <v>33896</v>
      </c>
      <c r="B11187" t="s">
        <v>33896</v>
      </c>
      <c r="C11187" t="s">
        <v>11526</v>
      </c>
      <c r="D11187">
        <v>8</v>
      </c>
      <c r="E11187" t="s">
        <v>33897</v>
      </c>
      <c r="F11187">
        <v>1</v>
      </c>
      <c r="G11187">
        <v>2</v>
      </c>
    </row>
    <row r="11188" spans="1:7" ht="14.45" hidden="1" x14ac:dyDescent="0.35">
      <c r="A11188" t="s">
        <v>33898</v>
      </c>
      <c r="B11188" t="s">
        <v>33898</v>
      </c>
      <c r="C11188" t="s">
        <v>11526</v>
      </c>
      <c r="D11188">
        <v>7</v>
      </c>
      <c r="E11188" t="s">
        <v>33899</v>
      </c>
      <c r="F11188">
        <v>1</v>
      </c>
      <c r="G11188">
        <v>2</v>
      </c>
    </row>
    <row r="11189" spans="1:7" ht="14.45" hidden="1" x14ac:dyDescent="0.35">
      <c r="A11189" t="s">
        <v>33900</v>
      </c>
      <c r="B11189" t="s">
        <v>33900</v>
      </c>
      <c r="C11189" t="s">
        <v>11526</v>
      </c>
      <c r="D11189">
        <v>7</v>
      </c>
      <c r="E11189" t="s">
        <v>33901</v>
      </c>
      <c r="F11189">
        <v>1</v>
      </c>
      <c r="G11189">
        <v>1</v>
      </c>
    </row>
    <row r="11190" spans="1:7" ht="14.45" hidden="1" x14ac:dyDescent="0.35">
      <c r="A11190" t="s">
        <v>33902</v>
      </c>
      <c r="B11190" t="s">
        <v>33902</v>
      </c>
      <c r="C11190" t="s">
        <v>11526</v>
      </c>
      <c r="D11190">
        <v>5</v>
      </c>
      <c r="E11190" t="s">
        <v>33903</v>
      </c>
      <c r="F11190">
        <v>1</v>
      </c>
      <c r="G11190">
        <v>1</v>
      </c>
    </row>
    <row r="11191" spans="1:7" ht="14.45" hidden="1" x14ac:dyDescent="0.35">
      <c r="A11191" t="s">
        <v>33904</v>
      </c>
      <c r="B11191" t="s">
        <v>33904</v>
      </c>
      <c r="C11191" t="s">
        <v>11526</v>
      </c>
      <c r="D11191">
        <v>6</v>
      </c>
      <c r="E11191" t="s">
        <v>33905</v>
      </c>
      <c r="F11191">
        <v>1</v>
      </c>
      <c r="G11191">
        <v>1</v>
      </c>
    </row>
    <row r="11192" spans="1:7" ht="14.45" hidden="1" x14ac:dyDescent="0.35">
      <c r="A11192" t="s">
        <v>33906</v>
      </c>
      <c r="B11192" t="s">
        <v>33906</v>
      </c>
      <c r="C11192" t="s">
        <v>11526</v>
      </c>
      <c r="D11192">
        <v>7</v>
      </c>
      <c r="E11192" t="s">
        <v>33907</v>
      </c>
      <c r="F11192">
        <v>1</v>
      </c>
      <c r="G11192">
        <v>5</v>
      </c>
    </row>
    <row r="11193" spans="1:7" ht="14.45" hidden="1" x14ac:dyDescent="0.35">
      <c r="A11193" t="s">
        <v>33908</v>
      </c>
      <c r="B11193" t="s">
        <v>33908</v>
      </c>
      <c r="C11193" t="s">
        <v>11526</v>
      </c>
      <c r="D11193">
        <v>11</v>
      </c>
      <c r="E11193" t="s">
        <v>33909</v>
      </c>
      <c r="F11193">
        <v>1</v>
      </c>
      <c r="G11193">
        <v>1</v>
      </c>
    </row>
    <row r="11194" spans="1:7" ht="14.45" hidden="1" x14ac:dyDescent="0.35">
      <c r="A11194" t="s">
        <v>33910</v>
      </c>
      <c r="B11194" t="s">
        <v>33910</v>
      </c>
      <c r="C11194" t="s">
        <v>11526</v>
      </c>
      <c r="D11194">
        <v>7</v>
      </c>
      <c r="E11194" t="s">
        <v>33911</v>
      </c>
      <c r="F11194">
        <v>1</v>
      </c>
      <c r="G11194">
        <v>1</v>
      </c>
    </row>
    <row r="11195" spans="1:7" ht="14.45" hidden="1" x14ac:dyDescent="0.35">
      <c r="A11195" t="s">
        <v>33912</v>
      </c>
      <c r="B11195" t="s">
        <v>33912</v>
      </c>
      <c r="C11195" t="s">
        <v>11526</v>
      </c>
      <c r="D11195">
        <v>6</v>
      </c>
      <c r="E11195" t="s">
        <v>33913</v>
      </c>
      <c r="F11195">
        <v>1</v>
      </c>
      <c r="G11195">
        <v>1</v>
      </c>
    </row>
    <row r="11196" spans="1:7" ht="14.45" hidden="1" x14ac:dyDescent="0.35">
      <c r="A11196" t="s">
        <v>33914</v>
      </c>
      <c r="B11196" t="s">
        <v>33914</v>
      </c>
      <c r="C11196" t="s">
        <v>11526</v>
      </c>
      <c r="D11196">
        <v>9</v>
      </c>
      <c r="E11196" t="s">
        <v>33915</v>
      </c>
      <c r="F11196">
        <v>1</v>
      </c>
      <c r="G11196">
        <v>1</v>
      </c>
    </row>
    <row r="11197" spans="1:7" ht="14.45" hidden="1" x14ac:dyDescent="0.35">
      <c r="A11197" t="s">
        <v>33916</v>
      </c>
      <c r="B11197" t="s">
        <v>33916</v>
      </c>
      <c r="C11197" t="s">
        <v>11526</v>
      </c>
      <c r="D11197">
        <v>6</v>
      </c>
      <c r="E11197" t="s">
        <v>33917</v>
      </c>
      <c r="F11197">
        <v>1</v>
      </c>
      <c r="G11197">
        <v>2</v>
      </c>
    </row>
    <row r="11198" spans="1:7" ht="14.45" hidden="1" x14ac:dyDescent="0.35">
      <c r="A11198" t="s">
        <v>33918</v>
      </c>
      <c r="B11198" t="s">
        <v>33918</v>
      </c>
      <c r="C11198" t="s">
        <v>11526</v>
      </c>
      <c r="D11198">
        <v>5</v>
      </c>
      <c r="E11198" t="s">
        <v>33919</v>
      </c>
      <c r="F11198">
        <v>1</v>
      </c>
      <c r="G11198">
        <v>1</v>
      </c>
    </row>
    <row r="11199" spans="1:7" ht="14.45" hidden="1" x14ac:dyDescent="0.35">
      <c r="A11199" t="s">
        <v>33920</v>
      </c>
      <c r="B11199" t="s">
        <v>33920</v>
      </c>
      <c r="C11199" t="s">
        <v>11526</v>
      </c>
      <c r="D11199">
        <v>9</v>
      </c>
      <c r="E11199" t="s">
        <v>33921</v>
      </c>
      <c r="F11199">
        <v>1</v>
      </c>
      <c r="G11199">
        <v>2</v>
      </c>
    </row>
    <row r="11200" spans="1:7" ht="14.45" hidden="1" x14ac:dyDescent="0.35">
      <c r="A11200" t="s">
        <v>33922</v>
      </c>
      <c r="B11200" t="s">
        <v>33922</v>
      </c>
      <c r="C11200" t="s">
        <v>11526</v>
      </c>
      <c r="D11200">
        <v>6</v>
      </c>
      <c r="E11200" t="s">
        <v>33923</v>
      </c>
      <c r="F11200">
        <v>1</v>
      </c>
      <c r="G11200">
        <v>1</v>
      </c>
    </row>
    <row r="11201" spans="1:7" ht="14.45" hidden="1" x14ac:dyDescent="0.35">
      <c r="A11201" t="s">
        <v>33924</v>
      </c>
      <c r="B11201" t="s">
        <v>33924</v>
      </c>
      <c r="C11201" t="s">
        <v>11526</v>
      </c>
      <c r="D11201">
        <v>8</v>
      </c>
      <c r="E11201" t="s">
        <v>33925</v>
      </c>
      <c r="F11201">
        <v>1</v>
      </c>
      <c r="G11201">
        <v>4</v>
      </c>
    </row>
    <row r="11202" spans="1:7" ht="14.45" hidden="1" x14ac:dyDescent="0.35">
      <c r="A11202" t="s">
        <v>33926</v>
      </c>
      <c r="B11202" t="s">
        <v>33926</v>
      </c>
      <c r="C11202" t="s">
        <v>11526</v>
      </c>
      <c r="D11202">
        <v>4</v>
      </c>
      <c r="E11202" t="s">
        <v>33927</v>
      </c>
      <c r="F11202">
        <v>1</v>
      </c>
      <c r="G11202">
        <v>1</v>
      </c>
    </row>
    <row r="11203" spans="1:7" ht="14.45" hidden="1" x14ac:dyDescent="0.35">
      <c r="A11203" t="s">
        <v>33928</v>
      </c>
      <c r="B11203" t="s">
        <v>33928</v>
      </c>
      <c r="C11203" t="s">
        <v>11526</v>
      </c>
      <c r="D11203">
        <v>9</v>
      </c>
      <c r="E11203" t="s">
        <v>33929</v>
      </c>
      <c r="F11203">
        <v>1</v>
      </c>
      <c r="G11203">
        <v>1</v>
      </c>
    </row>
    <row r="11204" spans="1:7" ht="14.45" hidden="1" x14ac:dyDescent="0.35">
      <c r="A11204" t="s">
        <v>33930</v>
      </c>
      <c r="B11204" t="s">
        <v>33930</v>
      </c>
      <c r="C11204" t="s">
        <v>11526</v>
      </c>
      <c r="D11204">
        <v>9</v>
      </c>
      <c r="E11204" t="s">
        <v>33931</v>
      </c>
      <c r="F11204">
        <v>1</v>
      </c>
      <c r="G11204">
        <v>3</v>
      </c>
    </row>
    <row r="11205" spans="1:7" ht="14.45" hidden="1" x14ac:dyDescent="0.35">
      <c r="A11205" t="s">
        <v>33932</v>
      </c>
      <c r="B11205" t="s">
        <v>33932</v>
      </c>
      <c r="C11205" t="s">
        <v>11526</v>
      </c>
      <c r="D11205">
        <v>8</v>
      </c>
      <c r="E11205" t="s">
        <v>33933</v>
      </c>
      <c r="F11205">
        <v>1</v>
      </c>
      <c r="G11205">
        <v>4</v>
      </c>
    </row>
    <row r="11206" spans="1:7" ht="14.45" hidden="1" x14ac:dyDescent="0.35">
      <c r="A11206" t="s">
        <v>33934</v>
      </c>
      <c r="B11206" t="s">
        <v>33934</v>
      </c>
      <c r="C11206" t="s">
        <v>11526</v>
      </c>
      <c r="D11206">
        <v>11</v>
      </c>
      <c r="E11206" t="s">
        <v>33935</v>
      </c>
      <c r="F11206">
        <v>1</v>
      </c>
      <c r="G11206">
        <v>6</v>
      </c>
    </row>
    <row r="11207" spans="1:7" ht="14.45" hidden="1" x14ac:dyDescent="0.35">
      <c r="A11207" t="s">
        <v>33936</v>
      </c>
      <c r="B11207" t="s">
        <v>33936</v>
      </c>
      <c r="C11207" t="s">
        <v>11526</v>
      </c>
      <c r="D11207">
        <v>6</v>
      </c>
      <c r="E11207" t="s">
        <v>33937</v>
      </c>
      <c r="F11207">
        <v>1</v>
      </c>
      <c r="G11207">
        <v>1</v>
      </c>
    </row>
    <row r="11208" spans="1:7" ht="14.45" hidden="1" x14ac:dyDescent="0.35">
      <c r="A11208" t="s">
        <v>33938</v>
      </c>
      <c r="B11208" t="s">
        <v>33938</v>
      </c>
      <c r="C11208" t="s">
        <v>11526</v>
      </c>
      <c r="D11208">
        <v>7</v>
      </c>
      <c r="E11208" t="s">
        <v>33939</v>
      </c>
      <c r="F11208">
        <v>1</v>
      </c>
      <c r="G11208">
        <v>11</v>
      </c>
    </row>
    <row r="11209" spans="1:7" ht="14.45" hidden="1" x14ac:dyDescent="0.35">
      <c r="A11209" t="s">
        <v>33940</v>
      </c>
      <c r="B11209" t="s">
        <v>33940</v>
      </c>
      <c r="C11209" t="s">
        <v>11526</v>
      </c>
      <c r="D11209">
        <v>7</v>
      </c>
      <c r="E11209" t="s">
        <v>33941</v>
      </c>
      <c r="F11209">
        <v>1</v>
      </c>
      <c r="G11209">
        <v>11</v>
      </c>
    </row>
    <row r="11210" spans="1:7" ht="14.45" hidden="1" x14ac:dyDescent="0.35">
      <c r="A11210" t="s">
        <v>33942</v>
      </c>
      <c r="B11210" t="s">
        <v>33942</v>
      </c>
      <c r="C11210" t="s">
        <v>11526</v>
      </c>
      <c r="D11210">
        <v>7</v>
      </c>
      <c r="E11210" t="s">
        <v>33943</v>
      </c>
      <c r="F11210">
        <v>1</v>
      </c>
      <c r="G11210">
        <v>1</v>
      </c>
    </row>
    <row r="11211" spans="1:7" ht="14.45" hidden="1" x14ac:dyDescent="0.35">
      <c r="A11211" t="s">
        <v>33944</v>
      </c>
      <c r="B11211" t="s">
        <v>33944</v>
      </c>
      <c r="C11211" t="s">
        <v>11526</v>
      </c>
      <c r="D11211">
        <v>7</v>
      </c>
      <c r="E11211" t="s">
        <v>33945</v>
      </c>
      <c r="F11211">
        <v>1</v>
      </c>
      <c r="G11211">
        <v>2</v>
      </c>
    </row>
    <row r="11212" spans="1:7" ht="14.45" hidden="1" x14ac:dyDescent="0.35">
      <c r="A11212" t="s">
        <v>33946</v>
      </c>
      <c r="B11212" t="s">
        <v>33946</v>
      </c>
      <c r="C11212" t="s">
        <v>11526</v>
      </c>
      <c r="D11212">
        <v>11</v>
      </c>
      <c r="E11212" t="s">
        <v>33947</v>
      </c>
      <c r="F11212">
        <v>1</v>
      </c>
      <c r="G11212">
        <v>1</v>
      </c>
    </row>
    <row r="11213" spans="1:7" ht="14.45" hidden="1" x14ac:dyDescent="0.35">
      <c r="A11213" t="s">
        <v>33948</v>
      </c>
      <c r="B11213" t="s">
        <v>33948</v>
      </c>
      <c r="C11213" t="s">
        <v>11526</v>
      </c>
      <c r="D11213">
        <v>6</v>
      </c>
      <c r="E11213" t="s">
        <v>33949</v>
      </c>
      <c r="F11213">
        <v>1</v>
      </c>
      <c r="G11213">
        <v>4</v>
      </c>
    </row>
    <row r="11214" spans="1:7" ht="14.45" hidden="1" x14ac:dyDescent="0.35">
      <c r="A11214" t="s">
        <v>33950</v>
      </c>
      <c r="B11214" t="s">
        <v>33950</v>
      </c>
      <c r="C11214" t="s">
        <v>11526</v>
      </c>
      <c r="D11214">
        <v>7</v>
      </c>
      <c r="E11214" t="s">
        <v>33951</v>
      </c>
      <c r="F11214">
        <v>1</v>
      </c>
      <c r="G11214">
        <v>2</v>
      </c>
    </row>
    <row r="11215" spans="1:7" ht="14.45" hidden="1" x14ac:dyDescent="0.35">
      <c r="A11215" t="s">
        <v>33952</v>
      </c>
      <c r="B11215" t="s">
        <v>33952</v>
      </c>
      <c r="C11215" t="s">
        <v>11526</v>
      </c>
      <c r="D11215">
        <v>6</v>
      </c>
      <c r="E11215" t="s">
        <v>33953</v>
      </c>
      <c r="F11215">
        <v>1</v>
      </c>
      <c r="G11215">
        <v>2</v>
      </c>
    </row>
    <row r="11216" spans="1:7" ht="14.45" hidden="1" x14ac:dyDescent="0.35">
      <c r="A11216" t="s">
        <v>33954</v>
      </c>
      <c r="B11216" t="s">
        <v>33954</v>
      </c>
      <c r="C11216" t="s">
        <v>11526</v>
      </c>
      <c r="D11216">
        <v>8</v>
      </c>
      <c r="E11216" t="s">
        <v>33955</v>
      </c>
      <c r="F11216">
        <v>1</v>
      </c>
      <c r="G11216">
        <v>1</v>
      </c>
    </row>
    <row r="11217" spans="1:7" ht="14.45" hidden="1" x14ac:dyDescent="0.35">
      <c r="A11217" t="s">
        <v>33956</v>
      </c>
      <c r="B11217" t="s">
        <v>33956</v>
      </c>
      <c r="C11217" t="s">
        <v>11526</v>
      </c>
      <c r="D11217">
        <v>10</v>
      </c>
      <c r="E11217" t="s">
        <v>33957</v>
      </c>
      <c r="F11217">
        <v>1</v>
      </c>
      <c r="G11217">
        <v>8</v>
      </c>
    </row>
    <row r="11218" spans="1:7" ht="14.45" hidden="1" x14ac:dyDescent="0.35">
      <c r="A11218" t="s">
        <v>33958</v>
      </c>
      <c r="B11218" t="s">
        <v>33958</v>
      </c>
      <c r="C11218" t="s">
        <v>11526</v>
      </c>
      <c r="D11218">
        <v>9</v>
      </c>
      <c r="E11218" t="s">
        <v>33959</v>
      </c>
      <c r="F11218">
        <v>1</v>
      </c>
      <c r="G11218">
        <v>1</v>
      </c>
    </row>
    <row r="11219" spans="1:7" ht="14.45" hidden="1" x14ac:dyDescent="0.35">
      <c r="A11219" t="s">
        <v>33960</v>
      </c>
      <c r="B11219" t="s">
        <v>33960</v>
      </c>
      <c r="C11219" t="s">
        <v>11526</v>
      </c>
      <c r="D11219">
        <v>8</v>
      </c>
      <c r="E11219" t="s">
        <v>33961</v>
      </c>
      <c r="F11219">
        <v>1</v>
      </c>
      <c r="G11219">
        <v>2</v>
      </c>
    </row>
    <row r="11220" spans="1:7" ht="14.45" hidden="1" x14ac:dyDescent="0.35">
      <c r="A11220" t="s">
        <v>33962</v>
      </c>
      <c r="B11220" t="s">
        <v>33962</v>
      </c>
      <c r="C11220" t="s">
        <v>11526</v>
      </c>
      <c r="D11220">
        <v>6</v>
      </c>
      <c r="E11220" t="s">
        <v>33963</v>
      </c>
      <c r="F11220">
        <v>1</v>
      </c>
      <c r="G11220">
        <v>1</v>
      </c>
    </row>
    <row r="11221" spans="1:7" ht="14.45" hidden="1" x14ac:dyDescent="0.35">
      <c r="A11221" t="s">
        <v>33964</v>
      </c>
      <c r="B11221" t="s">
        <v>33964</v>
      </c>
      <c r="C11221" t="s">
        <v>11526</v>
      </c>
      <c r="D11221">
        <v>10</v>
      </c>
      <c r="E11221" t="s">
        <v>33965</v>
      </c>
      <c r="F11221">
        <v>1</v>
      </c>
      <c r="G11221">
        <v>1</v>
      </c>
    </row>
    <row r="11222" spans="1:7" ht="14.45" hidden="1" x14ac:dyDescent="0.35">
      <c r="A11222" t="s">
        <v>33966</v>
      </c>
      <c r="B11222" t="s">
        <v>33966</v>
      </c>
      <c r="C11222" t="s">
        <v>11526</v>
      </c>
      <c r="D11222">
        <v>8</v>
      </c>
      <c r="E11222" t="s">
        <v>33967</v>
      </c>
      <c r="F11222">
        <v>1</v>
      </c>
      <c r="G11222">
        <v>7</v>
      </c>
    </row>
    <row r="11223" spans="1:7" ht="14.45" hidden="1" x14ac:dyDescent="0.35">
      <c r="A11223" t="s">
        <v>33968</v>
      </c>
      <c r="B11223" t="s">
        <v>33968</v>
      </c>
      <c r="C11223" t="s">
        <v>11526</v>
      </c>
      <c r="D11223">
        <v>8</v>
      </c>
      <c r="E11223" t="s">
        <v>33969</v>
      </c>
      <c r="F11223">
        <v>1</v>
      </c>
      <c r="G11223">
        <v>4</v>
      </c>
    </row>
    <row r="11224" spans="1:7" ht="14.45" hidden="1" x14ac:dyDescent="0.35">
      <c r="A11224" t="s">
        <v>33970</v>
      </c>
      <c r="B11224" t="s">
        <v>33970</v>
      </c>
      <c r="C11224" t="s">
        <v>11526</v>
      </c>
      <c r="D11224">
        <v>7</v>
      </c>
      <c r="E11224" t="s">
        <v>33971</v>
      </c>
      <c r="F11224">
        <v>1</v>
      </c>
      <c r="G11224">
        <v>1</v>
      </c>
    </row>
    <row r="11225" spans="1:7" ht="14.45" hidden="1" x14ac:dyDescent="0.35">
      <c r="A11225" t="s">
        <v>33972</v>
      </c>
      <c r="B11225" t="s">
        <v>33972</v>
      </c>
      <c r="C11225" t="s">
        <v>11526</v>
      </c>
      <c r="D11225">
        <v>10</v>
      </c>
      <c r="E11225" t="s">
        <v>33973</v>
      </c>
      <c r="F11225">
        <v>1</v>
      </c>
      <c r="G11225">
        <v>2</v>
      </c>
    </row>
    <row r="11226" spans="1:7" ht="14.45" hidden="1" x14ac:dyDescent="0.35">
      <c r="A11226" t="s">
        <v>33974</v>
      </c>
      <c r="B11226" t="s">
        <v>33974</v>
      </c>
      <c r="C11226" t="s">
        <v>11526</v>
      </c>
      <c r="D11226">
        <v>7</v>
      </c>
      <c r="E11226" t="s">
        <v>33975</v>
      </c>
      <c r="F11226">
        <v>1</v>
      </c>
      <c r="G11226">
        <v>2</v>
      </c>
    </row>
    <row r="11227" spans="1:7" ht="14.45" hidden="1" x14ac:dyDescent="0.35">
      <c r="A11227" t="s">
        <v>33976</v>
      </c>
      <c r="B11227" t="s">
        <v>33976</v>
      </c>
      <c r="C11227" t="s">
        <v>11526</v>
      </c>
      <c r="D11227">
        <v>8</v>
      </c>
      <c r="E11227" t="s">
        <v>33977</v>
      </c>
      <c r="F11227">
        <v>1</v>
      </c>
      <c r="G11227">
        <v>9</v>
      </c>
    </row>
    <row r="11228" spans="1:7" ht="14.45" hidden="1" x14ac:dyDescent="0.35">
      <c r="A11228" t="s">
        <v>33978</v>
      </c>
      <c r="B11228" t="s">
        <v>33978</v>
      </c>
      <c r="C11228" t="s">
        <v>11526</v>
      </c>
      <c r="D11228">
        <v>10</v>
      </c>
      <c r="E11228" t="s">
        <v>33979</v>
      </c>
      <c r="F11228">
        <v>1</v>
      </c>
      <c r="G11228">
        <v>6</v>
      </c>
    </row>
    <row r="11229" spans="1:7" ht="14.45" hidden="1" x14ac:dyDescent="0.35">
      <c r="A11229" t="s">
        <v>33980</v>
      </c>
      <c r="B11229" t="s">
        <v>33980</v>
      </c>
      <c r="C11229" t="s">
        <v>11526</v>
      </c>
      <c r="D11229">
        <v>5</v>
      </c>
      <c r="E11229" t="s">
        <v>33981</v>
      </c>
      <c r="F11229">
        <v>1</v>
      </c>
      <c r="G11229">
        <v>1</v>
      </c>
    </row>
    <row r="11230" spans="1:7" ht="14.45" hidden="1" x14ac:dyDescent="0.35">
      <c r="A11230" t="s">
        <v>33982</v>
      </c>
      <c r="B11230" t="s">
        <v>33982</v>
      </c>
      <c r="C11230" t="s">
        <v>11526</v>
      </c>
      <c r="D11230">
        <v>10</v>
      </c>
      <c r="E11230" t="s">
        <v>33983</v>
      </c>
      <c r="F11230">
        <v>1</v>
      </c>
      <c r="G11230">
        <v>1</v>
      </c>
    </row>
    <row r="11231" spans="1:7" ht="14.45" hidden="1" x14ac:dyDescent="0.35">
      <c r="A11231" t="s">
        <v>33984</v>
      </c>
      <c r="B11231" t="s">
        <v>33984</v>
      </c>
      <c r="C11231" t="s">
        <v>11526</v>
      </c>
      <c r="D11231">
        <v>7</v>
      </c>
      <c r="E11231" t="s">
        <v>33985</v>
      </c>
      <c r="F11231">
        <v>1</v>
      </c>
      <c r="G11231">
        <v>9</v>
      </c>
    </row>
    <row r="11232" spans="1:7" ht="14.45" hidden="1" x14ac:dyDescent="0.35">
      <c r="A11232" t="s">
        <v>33986</v>
      </c>
      <c r="B11232" t="s">
        <v>33986</v>
      </c>
      <c r="C11232" t="s">
        <v>11526</v>
      </c>
      <c r="D11232">
        <v>7</v>
      </c>
      <c r="E11232" t="s">
        <v>33987</v>
      </c>
      <c r="F11232">
        <v>1</v>
      </c>
      <c r="G11232">
        <v>1</v>
      </c>
    </row>
    <row r="11233" spans="1:7" ht="14.45" hidden="1" x14ac:dyDescent="0.35">
      <c r="A11233" t="s">
        <v>33988</v>
      </c>
      <c r="B11233" t="s">
        <v>33988</v>
      </c>
      <c r="C11233" t="s">
        <v>11526</v>
      </c>
      <c r="D11233">
        <v>10</v>
      </c>
      <c r="E11233" t="s">
        <v>33989</v>
      </c>
      <c r="F11233">
        <v>1</v>
      </c>
      <c r="G11233">
        <v>1</v>
      </c>
    </row>
    <row r="11234" spans="1:7" ht="14.45" hidden="1" x14ac:dyDescent="0.35">
      <c r="A11234" t="s">
        <v>33990</v>
      </c>
      <c r="B11234" t="s">
        <v>33990</v>
      </c>
      <c r="C11234" t="s">
        <v>11526</v>
      </c>
      <c r="D11234">
        <v>9</v>
      </c>
      <c r="E11234" t="s">
        <v>33991</v>
      </c>
      <c r="F11234">
        <v>1</v>
      </c>
      <c r="G11234">
        <v>1</v>
      </c>
    </row>
    <row r="11235" spans="1:7" ht="14.45" hidden="1" x14ac:dyDescent="0.35">
      <c r="A11235" t="s">
        <v>33992</v>
      </c>
      <c r="B11235" t="s">
        <v>33992</v>
      </c>
      <c r="C11235" t="s">
        <v>11526</v>
      </c>
      <c r="D11235">
        <v>5</v>
      </c>
      <c r="E11235" t="s">
        <v>33993</v>
      </c>
      <c r="F11235">
        <v>1</v>
      </c>
      <c r="G11235">
        <v>1</v>
      </c>
    </row>
    <row r="11236" spans="1:7" ht="14.45" hidden="1" x14ac:dyDescent="0.35">
      <c r="A11236" t="s">
        <v>33994</v>
      </c>
      <c r="B11236" t="s">
        <v>33994</v>
      </c>
      <c r="C11236" t="s">
        <v>11526</v>
      </c>
      <c r="D11236">
        <v>6</v>
      </c>
      <c r="E11236" t="s">
        <v>33995</v>
      </c>
      <c r="F11236">
        <v>1</v>
      </c>
      <c r="G11236">
        <v>1</v>
      </c>
    </row>
    <row r="11237" spans="1:7" ht="14.45" hidden="1" x14ac:dyDescent="0.35">
      <c r="A11237" t="s">
        <v>33996</v>
      </c>
      <c r="B11237" t="s">
        <v>33996</v>
      </c>
      <c r="C11237" t="s">
        <v>11526</v>
      </c>
      <c r="D11237">
        <v>7</v>
      </c>
      <c r="E11237" t="s">
        <v>33997</v>
      </c>
      <c r="F11237">
        <v>1</v>
      </c>
      <c r="G11237">
        <v>2</v>
      </c>
    </row>
    <row r="11238" spans="1:7" ht="14.45" hidden="1" x14ac:dyDescent="0.35">
      <c r="A11238" t="s">
        <v>33998</v>
      </c>
      <c r="B11238" t="s">
        <v>33998</v>
      </c>
      <c r="C11238" t="s">
        <v>11526</v>
      </c>
      <c r="D11238">
        <v>9</v>
      </c>
      <c r="E11238" t="s">
        <v>33999</v>
      </c>
      <c r="F11238">
        <v>1</v>
      </c>
      <c r="G11238">
        <v>1</v>
      </c>
    </row>
    <row r="11239" spans="1:7" ht="14.45" hidden="1" x14ac:dyDescent="0.35">
      <c r="A11239" t="s">
        <v>34000</v>
      </c>
      <c r="B11239" t="s">
        <v>34000</v>
      </c>
      <c r="C11239" t="s">
        <v>11526</v>
      </c>
      <c r="D11239">
        <v>11</v>
      </c>
      <c r="E11239" t="s">
        <v>34001</v>
      </c>
      <c r="F11239">
        <v>1</v>
      </c>
      <c r="G11239">
        <v>2</v>
      </c>
    </row>
    <row r="11240" spans="1:7" ht="14.45" hidden="1" x14ac:dyDescent="0.35">
      <c r="A11240" t="s">
        <v>34002</v>
      </c>
      <c r="B11240" t="s">
        <v>34002</v>
      </c>
      <c r="C11240" t="s">
        <v>11526</v>
      </c>
      <c r="D11240">
        <v>5</v>
      </c>
      <c r="E11240" t="s">
        <v>34003</v>
      </c>
      <c r="F11240">
        <v>1</v>
      </c>
      <c r="G11240">
        <v>1</v>
      </c>
    </row>
    <row r="11241" spans="1:7" ht="14.45" hidden="1" x14ac:dyDescent="0.35">
      <c r="A11241" t="s">
        <v>34004</v>
      </c>
      <c r="B11241" t="s">
        <v>34004</v>
      </c>
      <c r="C11241" t="s">
        <v>11526</v>
      </c>
      <c r="D11241">
        <v>6</v>
      </c>
      <c r="E11241" t="s">
        <v>34005</v>
      </c>
      <c r="F11241">
        <v>1</v>
      </c>
      <c r="G11241">
        <v>2</v>
      </c>
    </row>
    <row r="11242" spans="1:7" ht="14.45" hidden="1" x14ac:dyDescent="0.35">
      <c r="A11242" t="s">
        <v>34006</v>
      </c>
      <c r="B11242" t="s">
        <v>34006</v>
      </c>
      <c r="C11242" t="s">
        <v>11526</v>
      </c>
      <c r="D11242">
        <v>7</v>
      </c>
      <c r="E11242" t="s">
        <v>34007</v>
      </c>
      <c r="F11242">
        <v>1</v>
      </c>
      <c r="G11242">
        <v>2</v>
      </c>
    </row>
    <row r="11243" spans="1:7" ht="14.45" hidden="1" x14ac:dyDescent="0.35">
      <c r="A11243" t="s">
        <v>34008</v>
      </c>
      <c r="B11243" t="s">
        <v>34008</v>
      </c>
      <c r="C11243" t="s">
        <v>11526</v>
      </c>
      <c r="D11243">
        <v>8</v>
      </c>
      <c r="E11243" t="s">
        <v>34009</v>
      </c>
      <c r="F11243">
        <v>1</v>
      </c>
      <c r="G11243">
        <v>2</v>
      </c>
    </row>
    <row r="11244" spans="1:7" ht="14.45" hidden="1" x14ac:dyDescent="0.35">
      <c r="A11244" t="s">
        <v>34010</v>
      </c>
      <c r="B11244" t="s">
        <v>34010</v>
      </c>
      <c r="C11244" t="s">
        <v>11526</v>
      </c>
      <c r="D11244">
        <v>9</v>
      </c>
      <c r="E11244" t="s">
        <v>34011</v>
      </c>
      <c r="F11244">
        <v>1</v>
      </c>
      <c r="G11244">
        <v>2</v>
      </c>
    </row>
    <row r="11245" spans="1:7" ht="14.45" hidden="1" x14ac:dyDescent="0.35">
      <c r="A11245" t="s">
        <v>34012</v>
      </c>
      <c r="B11245" t="s">
        <v>34012</v>
      </c>
      <c r="C11245" t="s">
        <v>11526</v>
      </c>
      <c r="D11245">
        <v>8</v>
      </c>
      <c r="E11245" t="s">
        <v>34013</v>
      </c>
      <c r="F11245">
        <v>1</v>
      </c>
      <c r="G11245">
        <v>1</v>
      </c>
    </row>
    <row r="11246" spans="1:7" ht="14.45" hidden="1" x14ac:dyDescent="0.35">
      <c r="A11246" t="s">
        <v>34014</v>
      </c>
      <c r="B11246" t="s">
        <v>34014</v>
      </c>
      <c r="C11246" t="s">
        <v>11526</v>
      </c>
      <c r="D11246">
        <v>8</v>
      </c>
      <c r="E11246" t="s">
        <v>34015</v>
      </c>
      <c r="F11246">
        <v>1</v>
      </c>
      <c r="G11246">
        <v>1</v>
      </c>
    </row>
    <row r="11247" spans="1:7" ht="14.45" hidden="1" x14ac:dyDescent="0.35">
      <c r="A11247" t="s">
        <v>34016</v>
      </c>
      <c r="B11247" t="s">
        <v>34016</v>
      </c>
      <c r="C11247" t="s">
        <v>11526</v>
      </c>
      <c r="D11247">
        <v>5</v>
      </c>
      <c r="E11247" t="s">
        <v>34017</v>
      </c>
      <c r="F11247">
        <v>1</v>
      </c>
      <c r="G11247">
        <v>2</v>
      </c>
    </row>
    <row r="11248" spans="1:7" ht="14.45" hidden="1" x14ac:dyDescent="0.35">
      <c r="A11248" t="s">
        <v>34018</v>
      </c>
      <c r="B11248" t="s">
        <v>34018</v>
      </c>
      <c r="C11248" t="s">
        <v>11526</v>
      </c>
      <c r="D11248">
        <v>9</v>
      </c>
      <c r="E11248" t="s">
        <v>34019</v>
      </c>
      <c r="F11248">
        <v>1</v>
      </c>
      <c r="G11248">
        <v>8</v>
      </c>
    </row>
    <row r="11249" spans="1:7" ht="14.45" hidden="1" x14ac:dyDescent="0.35">
      <c r="A11249" t="s">
        <v>34020</v>
      </c>
      <c r="B11249" t="s">
        <v>34020</v>
      </c>
      <c r="C11249" t="s">
        <v>11526</v>
      </c>
      <c r="D11249">
        <v>8</v>
      </c>
      <c r="E11249" t="s">
        <v>34021</v>
      </c>
      <c r="F11249">
        <v>1</v>
      </c>
      <c r="G11249">
        <v>1</v>
      </c>
    </row>
    <row r="11250" spans="1:7" ht="14.45" hidden="1" x14ac:dyDescent="0.35">
      <c r="A11250" t="s">
        <v>34022</v>
      </c>
      <c r="B11250" t="s">
        <v>34022</v>
      </c>
      <c r="C11250" t="s">
        <v>11526</v>
      </c>
      <c r="D11250">
        <v>11</v>
      </c>
      <c r="E11250" t="s">
        <v>34023</v>
      </c>
      <c r="F11250">
        <v>1</v>
      </c>
      <c r="G11250">
        <v>2</v>
      </c>
    </row>
    <row r="11251" spans="1:7" ht="14.45" hidden="1" x14ac:dyDescent="0.35">
      <c r="A11251" t="s">
        <v>34024</v>
      </c>
      <c r="B11251" t="s">
        <v>34024</v>
      </c>
      <c r="C11251" t="s">
        <v>11526</v>
      </c>
      <c r="D11251">
        <v>7</v>
      </c>
      <c r="E11251" t="s">
        <v>34025</v>
      </c>
      <c r="F11251">
        <v>1</v>
      </c>
      <c r="G11251">
        <v>1</v>
      </c>
    </row>
    <row r="11252" spans="1:7" ht="14.45" hidden="1" x14ac:dyDescent="0.35">
      <c r="A11252" t="s">
        <v>34026</v>
      </c>
      <c r="B11252" t="s">
        <v>34026</v>
      </c>
      <c r="C11252" t="s">
        <v>11526</v>
      </c>
      <c r="D11252">
        <v>7</v>
      </c>
      <c r="E11252" t="s">
        <v>34027</v>
      </c>
      <c r="F11252">
        <v>1</v>
      </c>
      <c r="G11252">
        <v>1</v>
      </c>
    </row>
    <row r="11253" spans="1:7" ht="14.45" hidden="1" x14ac:dyDescent="0.35">
      <c r="A11253" t="s">
        <v>34028</v>
      </c>
      <c r="B11253" t="s">
        <v>34028</v>
      </c>
      <c r="C11253" t="s">
        <v>11526</v>
      </c>
      <c r="D11253">
        <v>9</v>
      </c>
      <c r="E11253" t="s">
        <v>34029</v>
      </c>
      <c r="F11253">
        <v>1</v>
      </c>
      <c r="G11253">
        <v>1</v>
      </c>
    </row>
    <row r="11254" spans="1:7" ht="14.45" hidden="1" x14ac:dyDescent="0.35">
      <c r="A11254" t="s">
        <v>34030</v>
      </c>
      <c r="B11254" t="s">
        <v>34030</v>
      </c>
      <c r="C11254" t="s">
        <v>11526</v>
      </c>
      <c r="D11254">
        <v>9</v>
      </c>
      <c r="E11254" t="s">
        <v>34031</v>
      </c>
      <c r="F11254">
        <v>1</v>
      </c>
      <c r="G11254">
        <v>1</v>
      </c>
    </row>
    <row r="11255" spans="1:7" ht="14.45" hidden="1" x14ac:dyDescent="0.35">
      <c r="A11255" t="s">
        <v>34032</v>
      </c>
      <c r="B11255" t="s">
        <v>34032</v>
      </c>
      <c r="C11255" t="s">
        <v>11526</v>
      </c>
      <c r="D11255">
        <v>7</v>
      </c>
      <c r="E11255" t="s">
        <v>34033</v>
      </c>
      <c r="F11255">
        <v>1</v>
      </c>
      <c r="G11255">
        <v>3</v>
      </c>
    </row>
    <row r="11256" spans="1:7" ht="14.45" hidden="1" x14ac:dyDescent="0.35">
      <c r="A11256" t="s">
        <v>34034</v>
      </c>
      <c r="B11256" t="s">
        <v>34034</v>
      </c>
      <c r="C11256" t="s">
        <v>11526</v>
      </c>
      <c r="D11256">
        <v>8</v>
      </c>
      <c r="E11256" t="s">
        <v>34035</v>
      </c>
      <c r="F11256">
        <v>1</v>
      </c>
      <c r="G11256">
        <v>3</v>
      </c>
    </row>
    <row r="11257" spans="1:7" ht="14.45" hidden="1" x14ac:dyDescent="0.35">
      <c r="A11257" t="s">
        <v>34036</v>
      </c>
      <c r="B11257" t="s">
        <v>34036</v>
      </c>
      <c r="C11257" t="s">
        <v>11526</v>
      </c>
      <c r="D11257">
        <v>5</v>
      </c>
      <c r="E11257" t="s">
        <v>34037</v>
      </c>
      <c r="F11257">
        <v>1</v>
      </c>
      <c r="G11257">
        <v>3</v>
      </c>
    </row>
    <row r="11258" spans="1:7" ht="14.45" hidden="1" x14ac:dyDescent="0.35">
      <c r="A11258" t="s">
        <v>34038</v>
      </c>
      <c r="B11258" t="s">
        <v>34038</v>
      </c>
      <c r="C11258" t="s">
        <v>11526</v>
      </c>
      <c r="D11258">
        <v>10</v>
      </c>
      <c r="E11258" t="s">
        <v>34039</v>
      </c>
      <c r="F11258">
        <v>1</v>
      </c>
      <c r="G11258">
        <v>1</v>
      </c>
    </row>
    <row r="11259" spans="1:7" ht="14.45" hidden="1" x14ac:dyDescent="0.35">
      <c r="A11259" t="s">
        <v>34040</v>
      </c>
      <c r="B11259" t="s">
        <v>34040</v>
      </c>
      <c r="C11259" t="s">
        <v>11526</v>
      </c>
      <c r="D11259">
        <v>6</v>
      </c>
      <c r="E11259" t="s">
        <v>34041</v>
      </c>
      <c r="F11259">
        <v>1</v>
      </c>
      <c r="G11259">
        <v>1</v>
      </c>
    </row>
    <row r="11260" spans="1:7" ht="14.45" hidden="1" x14ac:dyDescent="0.35">
      <c r="A11260" t="s">
        <v>34042</v>
      </c>
      <c r="B11260" t="s">
        <v>34042</v>
      </c>
      <c r="C11260" t="s">
        <v>11526</v>
      </c>
      <c r="D11260">
        <v>6</v>
      </c>
      <c r="E11260" t="s">
        <v>34043</v>
      </c>
      <c r="F11260">
        <v>1</v>
      </c>
      <c r="G11260">
        <v>1</v>
      </c>
    </row>
    <row r="11261" spans="1:7" ht="14.45" hidden="1" x14ac:dyDescent="0.35">
      <c r="A11261" t="s">
        <v>34044</v>
      </c>
      <c r="B11261" t="s">
        <v>34044</v>
      </c>
      <c r="C11261" t="s">
        <v>11526</v>
      </c>
      <c r="D11261">
        <v>9</v>
      </c>
      <c r="E11261" t="s">
        <v>34045</v>
      </c>
      <c r="F11261">
        <v>1</v>
      </c>
      <c r="G11261">
        <v>1</v>
      </c>
    </row>
    <row r="11262" spans="1:7" ht="14.45" hidden="1" x14ac:dyDescent="0.35">
      <c r="A11262" t="s">
        <v>34046</v>
      </c>
      <c r="B11262" t="s">
        <v>34046</v>
      </c>
      <c r="C11262" t="s">
        <v>11526</v>
      </c>
      <c r="D11262">
        <v>8</v>
      </c>
      <c r="E11262" t="s">
        <v>34047</v>
      </c>
      <c r="F11262">
        <v>1</v>
      </c>
      <c r="G11262">
        <v>2</v>
      </c>
    </row>
    <row r="11263" spans="1:7" ht="14.45" hidden="1" x14ac:dyDescent="0.35">
      <c r="A11263" t="s">
        <v>34048</v>
      </c>
      <c r="B11263" t="s">
        <v>34048</v>
      </c>
      <c r="C11263" t="s">
        <v>11526</v>
      </c>
      <c r="D11263">
        <v>8</v>
      </c>
      <c r="E11263" t="s">
        <v>34049</v>
      </c>
      <c r="F11263">
        <v>1</v>
      </c>
      <c r="G11263">
        <v>1</v>
      </c>
    </row>
    <row r="11264" spans="1:7" ht="14.45" hidden="1" x14ac:dyDescent="0.35">
      <c r="A11264" t="s">
        <v>34050</v>
      </c>
      <c r="B11264" t="s">
        <v>34050</v>
      </c>
      <c r="C11264" t="s">
        <v>11526</v>
      </c>
      <c r="D11264">
        <v>10</v>
      </c>
      <c r="E11264" t="s">
        <v>34051</v>
      </c>
      <c r="F11264">
        <v>1</v>
      </c>
      <c r="G11264">
        <v>5</v>
      </c>
    </row>
    <row r="11265" spans="1:7" ht="14.45" hidden="1" x14ac:dyDescent="0.35">
      <c r="A11265" t="s">
        <v>34052</v>
      </c>
      <c r="B11265" t="s">
        <v>34052</v>
      </c>
      <c r="C11265" t="s">
        <v>11526</v>
      </c>
      <c r="D11265">
        <v>7</v>
      </c>
      <c r="E11265" t="s">
        <v>34053</v>
      </c>
      <c r="F11265">
        <v>1</v>
      </c>
      <c r="G11265">
        <v>6</v>
      </c>
    </row>
    <row r="11266" spans="1:7" ht="14.45" hidden="1" x14ac:dyDescent="0.35">
      <c r="A11266" t="s">
        <v>34054</v>
      </c>
      <c r="B11266" t="s">
        <v>34054</v>
      </c>
      <c r="C11266" t="s">
        <v>11526</v>
      </c>
      <c r="D11266">
        <v>7</v>
      </c>
      <c r="E11266" t="s">
        <v>34055</v>
      </c>
      <c r="F11266">
        <v>1</v>
      </c>
      <c r="G11266">
        <v>1</v>
      </c>
    </row>
    <row r="11267" spans="1:7" ht="14.45" hidden="1" x14ac:dyDescent="0.35">
      <c r="A11267" t="s">
        <v>34056</v>
      </c>
      <c r="B11267" t="s">
        <v>34056</v>
      </c>
      <c r="C11267" t="s">
        <v>11526</v>
      </c>
      <c r="D11267">
        <v>6</v>
      </c>
      <c r="E11267" t="s">
        <v>34057</v>
      </c>
      <c r="F11267">
        <v>1</v>
      </c>
      <c r="G11267">
        <v>1</v>
      </c>
    </row>
    <row r="11268" spans="1:7" ht="14.45" hidden="1" x14ac:dyDescent="0.35">
      <c r="A11268" t="s">
        <v>34058</v>
      </c>
      <c r="B11268" t="s">
        <v>34058</v>
      </c>
      <c r="C11268" t="s">
        <v>11526</v>
      </c>
      <c r="D11268">
        <v>10</v>
      </c>
      <c r="E11268" t="s">
        <v>35032</v>
      </c>
      <c r="F11268">
        <v>1</v>
      </c>
      <c r="G11268">
        <v>2</v>
      </c>
    </row>
    <row r="11269" spans="1:7" ht="14.45" hidden="1" x14ac:dyDescent="0.35">
      <c r="A11269" t="s">
        <v>34060</v>
      </c>
      <c r="B11269" t="s">
        <v>34060</v>
      </c>
      <c r="C11269" t="s">
        <v>11526</v>
      </c>
      <c r="D11269">
        <v>12</v>
      </c>
      <c r="E11269" t="s">
        <v>34061</v>
      </c>
      <c r="F11269">
        <v>1</v>
      </c>
      <c r="G11269">
        <v>2</v>
      </c>
    </row>
    <row r="11270" spans="1:7" ht="14.45" hidden="1" x14ac:dyDescent="0.35">
      <c r="A11270" t="s">
        <v>34062</v>
      </c>
      <c r="B11270" t="s">
        <v>34062</v>
      </c>
      <c r="C11270" t="s">
        <v>11526</v>
      </c>
      <c r="D11270">
        <v>4</v>
      </c>
      <c r="E11270" t="s">
        <v>34063</v>
      </c>
      <c r="F11270">
        <v>1</v>
      </c>
      <c r="G11270">
        <v>5</v>
      </c>
    </row>
    <row r="11271" spans="1:7" ht="14.45" hidden="1" x14ac:dyDescent="0.35">
      <c r="A11271" t="s">
        <v>34064</v>
      </c>
      <c r="B11271" t="s">
        <v>34064</v>
      </c>
      <c r="C11271" t="s">
        <v>11526</v>
      </c>
      <c r="D11271">
        <v>9</v>
      </c>
      <c r="E11271" t="s">
        <v>34065</v>
      </c>
      <c r="F11271">
        <v>1</v>
      </c>
      <c r="G11271">
        <v>9</v>
      </c>
    </row>
    <row r="11272" spans="1:7" ht="14.45" hidden="1" x14ac:dyDescent="0.35">
      <c r="A11272" t="s">
        <v>34066</v>
      </c>
      <c r="B11272" t="s">
        <v>34066</v>
      </c>
      <c r="C11272" t="s">
        <v>11526</v>
      </c>
      <c r="D11272">
        <v>12</v>
      </c>
      <c r="E11272" t="s">
        <v>34067</v>
      </c>
      <c r="F11272">
        <v>1</v>
      </c>
      <c r="G11272">
        <v>1</v>
      </c>
    </row>
    <row r="11273" spans="1:7" ht="14.45" hidden="1" x14ac:dyDescent="0.35">
      <c r="A11273" t="s">
        <v>34068</v>
      </c>
      <c r="B11273" t="s">
        <v>34068</v>
      </c>
      <c r="C11273" t="s">
        <v>11526</v>
      </c>
      <c r="D11273">
        <v>7</v>
      </c>
      <c r="E11273" t="s">
        <v>34069</v>
      </c>
      <c r="F11273">
        <v>1</v>
      </c>
      <c r="G11273">
        <v>9</v>
      </c>
    </row>
    <row r="11274" spans="1:7" ht="14.45" hidden="1" x14ac:dyDescent="0.35">
      <c r="A11274" t="s">
        <v>34070</v>
      </c>
      <c r="B11274" t="s">
        <v>34070</v>
      </c>
      <c r="C11274" t="s">
        <v>11526</v>
      </c>
      <c r="D11274">
        <v>11</v>
      </c>
      <c r="E11274" t="s">
        <v>34071</v>
      </c>
      <c r="F11274">
        <v>1</v>
      </c>
      <c r="G11274">
        <v>1</v>
      </c>
    </row>
    <row r="11275" spans="1:7" ht="14.45" hidden="1" x14ac:dyDescent="0.35">
      <c r="A11275" t="s">
        <v>34072</v>
      </c>
      <c r="B11275" t="s">
        <v>34072</v>
      </c>
      <c r="C11275" t="s">
        <v>11526</v>
      </c>
      <c r="D11275">
        <v>8</v>
      </c>
      <c r="E11275" t="s">
        <v>34073</v>
      </c>
      <c r="F11275">
        <v>1</v>
      </c>
      <c r="G11275">
        <v>1</v>
      </c>
    </row>
    <row r="11276" spans="1:7" ht="14.45" hidden="1" x14ac:dyDescent="0.35">
      <c r="A11276" t="s">
        <v>34074</v>
      </c>
      <c r="B11276" t="s">
        <v>34074</v>
      </c>
      <c r="C11276" t="s">
        <v>11526</v>
      </c>
      <c r="D11276">
        <v>5</v>
      </c>
      <c r="E11276" t="s">
        <v>34075</v>
      </c>
      <c r="F11276">
        <v>1</v>
      </c>
      <c r="G11276">
        <v>2</v>
      </c>
    </row>
    <row r="11277" spans="1:7" ht="14.45" hidden="1" x14ac:dyDescent="0.35">
      <c r="A11277" t="s">
        <v>34076</v>
      </c>
      <c r="B11277" t="s">
        <v>34076</v>
      </c>
      <c r="C11277" t="s">
        <v>11526</v>
      </c>
      <c r="D11277">
        <v>5</v>
      </c>
      <c r="E11277" t="s">
        <v>34077</v>
      </c>
      <c r="F11277">
        <v>1</v>
      </c>
      <c r="G11277">
        <v>2</v>
      </c>
    </row>
    <row r="11278" spans="1:7" ht="14.45" hidden="1" x14ac:dyDescent="0.35">
      <c r="A11278" t="s">
        <v>34078</v>
      </c>
      <c r="B11278" t="s">
        <v>34078</v>
      </c>
      <c r="C11278" t="s">
        <v>11526</v>
      </c>
      <c r="D11278">
        <v>3</v>
      </c>
      <c r="E11278" t="s">
        <v>34079</v>
      </c>
      <c r="F11278">
        <v>1</v>
      </c>
      <c r="G11278">
        <v>2</v>
      </c>
    </row>
    <row r="11279" spans="1:7" ht="14.45" hidden="1" x14ac:dyDescent="0.35">
      <c r="A11279" t="s">
        <v>34080</v>
      </c>
      <c r="B11279" t="s">
        <v>34080</v>
      </c>
      <c r="C11279" t="s">
        <v>11526</v>
      </c>
      <c r="D11279">
        <v>7</v>
      </c>
      <c r="E11279" t="s">
        <v>34081</v>
      </c>
      <c r="F11279">
        <v>1</v>
      </c>
      <c r="G11279">
        <v>11</v>
      </c>
    </row>
    <row r="11280" spans="1:7" ht="14.45" hidden="1" x14ac:dyDescent="0.35">
      <c r="A11280" t="s">
        <v>34082</v>
      </c>
      <c r="B11280" t="s">
        <v>34082</v>
      </c>
      <c r="C11280" t="s">
        <v>11526</v>
      </c>
      <c r="D11280">
        <v>8</v>
      </c>
      <c r="E11280" t="s">
        <v>34083</v>
      </c>
      <c r="F11280">
        <v>1</v>
      </c>
      <c r="G11280">
        <v>2</v>
      </c>
    </row>
    <row r="11281" spans="1:7" ht="14.45" hidden="1" x14ac:dyDescent="0.35">
      <c r="A11281" t="s">
        <v>34084</v>
      </c>
      <c r="B11281" t="s">
        <v>34084</v>
      </c>
      <c r="C11281" t="s">
        <v>11526</v>
      </c>
      <c r="D11281">
        <v>7</v>
      </c>
      <c r="E11281" t="s">
        <v>34085</v>
      </c>
      <c r="F11281">
        <v>1</v>
      </c>
      <c r="G11281">
        <v>1</v>
      </c>
    </row>
    <row r="11282" spans="1:7" ht="14.45" hidden="1" x14ac:dyDescent="0.35">
      <c r="A11282" t="s">
        <v>34086</v>
      </c>
      <c r="B11282" t="s">
        <v>34086</v>
      </c>
      <c r="C11282" t="s">
        <v>11526</v>
      </c>
      <c r="D11282">
        <v>6</v>
      </c>
      <c r="E11282" t="s">
        <v>34087</v>
      </c>
      <c r="F11282">
        <v>1</v>
      </c>
      <c r="G11282">
        <v>7</v>
      </c>
    </row>
    <row r="11283" spans="1:7" ht="14.45" hidden="1" x14ac:dyDescent="0.35">
      <c r="A11283" t="s">
        <v>34088</v>
      </c>
      <c r="B11283" t="s">
        <v>34088</v>
      </c>
      <c r="C11283" t="s">
        <v>11526</v>
      </c>
      <c r="D11283">
        <v>8</v>
      </c>
      <c r="E11283" t="s">
        <v>34089</v>
      </c>
      <c r="F11283">
        <v>1</v>
      </c>
      <c r="G11283">
        <v>1</v>
      </c>
    </row>
    <row r="11284" spans="1:7" ht="14.45" hidden="1" x14ac:dyDescent="0.35">
      <c r="A11284" t="s">
        <v>34090</v>
      </c>
      <c r="B11284" t="s">
        <v>34090</v>
      </c>
      <c r="C11284" t="s">
        <v>11526</v>
      </c>
      <c r="D11284">
        <v>8</v>
      </c>
      <c r="E11284" t="s">
        <v>34091</v>
      </c>
      <c r="F11284">
        <v>1</v>
      </c>
      <c r="G11284">
        <v>1</v>
      </c>
    </row>
    <row r="11285" spans="1:7" ht="14.45" hidden="1" x14ac:dyDescent="0.35">
      <c r="A11285" t="s">
        <v>34092</v>
      </c>
      <c r="B11285" t="s">
        <v>34092</v>
      </c>
      <c r="C11285" t="s">
        <v>11526</v>
      </c>
      <c r="D11285">
        <v>9</v>
      </c>
      <c r="E11285" t="s">
        <v>34093</v>
      </c>
      <c r="F11285">
        <v>1</v>
      </c>
      <c r="G11285">
        <v>6</v>
      </c>
    </row>
    <row r="11286" spans="1:7" ht="14.45" hidden="1" x14ac:dyDescent="0.35">
      <c r="A11286" t="s">
        <v>34094</v>
      </c>
      <c r="B11286" t="s">
        <v>34094</v>
      </c>
      <c r="C11286" t="s">
        <v>11526</v>
      </c>
      <c r="D11286">
        <v>6</v>
      </c>
      <c r="E11286" t="s">
        <v>34095</v>
      </c>
      <c r="F11286">
        <v>1</v>
      </c>
      <c r="G11286">
        <v>1</v>
      </c>
    </row>
    <row r="11287" spans="1:7" ht="14.45" hidden="1" x14ac:dyDescent="0.35">
      <c r="A11287" t="s">
        <v>34096</v>
      </c>
      <c r="B11287" t="s">
        <v>34096</v>
      </c>
      <c r="C11287" t="s">
        <v>11526</v>
      </c>
      <c r="D11287">
        <v>6</v>
      </c>
      <c r="E11287" t="s">
        <v>34097</v>
      </c>
      <c r="F11287">
        <v>1</v>
      </c>
      <c r="G11287">
        <v>1</v>
      </c>
    </row>
    <row r="11288" spans="1:7" ht="14.45" hidden="1" x14ac:dyDescent="0.35">
      <c r="A11288" t="s">
        <v>34098</v>
      </c>
      <c r="B11288" t="s">
        <v>34098</v>
      </c>
      <c r="C11288" t="s">
        <v>11526</v>
      </c>
      <c r="D11288">
        <v>10</v>
      </c>
      <c r="E11288" t="s">
        <v>34099</v>
      </c>
      <c r="F11288">
        <v>1</v>
      </c>
      <c r="G11288">
        <v>1</v>
      </c>
    </row>
    <row r="11289" spans="1:7" ht="14.45" hidden="1" x14ac:dyDescent="0.35">
      <c r="A11289" t="s">
        <v>34100</v>
      </c>
      <c r="B11289" t="s">
        <v>34100</v>
      </c>
      <c r="C11289" t="s">
        <v>11526</v>
      </c>
      <c r="D11289">
        <v>11</v>
      </c>
      <c r="E11289" t="s">
        <v>34101</v>
      </c>
      <c r="F11289">
        <v>1</v>
      </c>
      <c r="G11289">
        <v>2</v>
      </c>
    </row>
    <row r="11290" spans="1:7" ht="14.45" hidden="1" x14ac:dyDescent="0.35">
      <c r="A11290" t="s">
        <v>34102</v>
      </c>
      <c r="B11290" t="s">
        <v>34102</v>
      </c>
      <c r="C11290" t="s">
        <v>11526</v>
      </c>
      <c r="D11290">
        <v>8</v>
      </c>
      <c r="E11290" t="s">
        <v>34103</v>
      </c>
      <c r="F11290">
        <v>1</v>
      </c>
      <c r="G11290">
        <v>7</v>
      </c>
    </row>
    <row r="11291" spans="1:7" ht="14.45" hidden="1" x14ac:dyDescent="0.35">
      <c r="A11291" t="s">
        <v>34104</v>
      </c>
      <c r="B11291" t="s">
        <v>34104</v>
      </c>
      <c r="C11291" t="s">
        <v>11526</v>
      </c>
      <c r="D11291">
        <v>7</v>
      </c>
      <c r="E11291" t="s">
        <v>34105</v>
      </c>
      <c r="F11291">
        <v>1</v>
      </c>
      <c r="G11291">
        <v>2</v>
      </c>
    </row>
    <row r="11292" spans="1:7" ht="14.45" hidden="1" x14ac:dyDescent="0.35">
      <c r="A11292" t="s">
        <v>34106</v>
      </c>
      <c r="B11292" t="s">
        <v>34106</v>
      </c>
      <c r="C11292" t="s">
        <v>11526</v>
      </c>
      <c r="D11292">
        <v>11</v>
      </c>
      <c r="E11292" t="s">
        <v>34107</v>
      </c>
      <c r="F11292">
        <v>1</v>
      </c>
      <c r="G11292">
        <v>1</v>
      </c>
    </row>
    <row r="11293" spans="1:7" ht="14.45" hidden="1" x14ac:dyDescent="0.35">
      <c r="A11293" t="s">
        <v>34108</v>
      </c>
      <c r="B11293" t="s">
        <v>34108</v>
      </c>
      <c r="C11293" t="s">
        <v>11526</v>
      </c>
      <c r="D11293">
        <v>6</v>
      </c>
      <c r="E11293" t="s">
        <v>34109</v>
      </c>
      <c r="F11293">
        <v>1</v>
      </c>
      <c r="G11293">
        <v>6</v>
      </c>
    </row>
    <row r="11294" spans="1:7" ht="14.45" hidden="1" x14ac:dyDescent="0.35">
      <c r="A11294" t="s">
        <v>34110</v>
      </c>
      <c r="B11294" t="s">
        <v>34110</v>
      </c>
      <c r="C11294" t="s">
        <v>11526</v>
      </c>
      <c r="D11294">
        <v>13</v>
      </c>
      <c r="E11294" t="s">
        <v>34111</v>
      </c>
      <c r="F11294">
        <v>1</v>
      </c>
      <c r="G11294">
        <v>3</v>
      </c>
    </row>
    <row r="11295" spans="1:7" ht="14.45" hidden="1" x14ac:dyDescent="0.35">
      <c r="A11295" t="s">
        <v>34112</v>
      </c>
      <c r="B11295" t="s">
        <v>34112</v>
      </c>
      <c r="C11295" t="s">
        <v>11526</v>
      </c>
      <c r="D11295">
        <v>10</v>
      </c>
      <c r="E11295" t="s">
        <v>34113</v>
      </c>
      <c r="F11295">
        <v>1</v>
      </c>
      <c r="G11295">
        <v>3</v>
      </c>
    </row>
    <row r="11296" spans="1:7" ht="14.45" hidden="1" x14ac:dyDescent="0.35">
      <c r="A11296" t="s">
        <v>34114</v>
      </c>
      <c r="B11296" t="s">
        <v>34114</v>
      </c>
      <c r="C11296" t="s">
        <v>11526</v>
      </c>
      <c r="D11296">
        <v>10</v>
      </c>
      <c r="E11296" t="s">
        <v>34115</v>
      </c>
      <c r="F11296">
        <v>1</v>
      </c>
      <c r="G11296">
        <v>2</v>
      </c>
    </row>
    <row r="11297" spans="1:7" ht="14.45" hidden="1" x14ac:dyDescent="0.35">
      <c r="A11297" t="s">
        <v>34116</v>
      </c>
      <c r="B11297" t="s">
        <v>34116</v>
      </c>
      <c r="C11297" t="s">
        <v>11526</v>
      </c>
      <c r="D11297">
        <v>7</v>
      </c>
      <c r="E11297" t="s">
        <v>34117</v>
      </c>
      <c r="F11297">
        <v>1</v>
      </c>
      <c r="G11297">
        <v>2</v>
      </c>
    </row>
    <row r="11298" spans="1:7" ht="14.45" hidden="1" x14ac:dyDescent="0.35">
      <c r="A11298" t="s">
        <v>34118</v>
      </c>
      <c r="B11298" t="s">
        <v>34118</v>
      </c>
      <c r="C11298" t="s">
        <v>11526</v>
      </c>
      <c r="D11298">
        <v>7</v>
      </c>
      <c r="E11298" t="s">
        <v>34119</v>
      </c>
      <c r="F11298">
        <v>1</v>
      </c>
      <c r="G11298">
        <v>3</v>
      </c>
    </row>
    <row r="11299" spans="1:7" ht="14.45" hidden="1" x14ac:dyDescent="0.35">
      <c r="A11299" t="s">
        <v>34120</v>
      </c>
      <c r="B11299" t="s">
        <v>34120</v>
      </c>
      <c r="C11299" t="s">
        <v>11526</v>
      </c>
      <c r="D11299">
        <v>8</v>
      </c>
      <c r="E11299" t="s">
        <v>34121</v>
      </c>
      <c r="F11299">
        <v>1</v>
      </c>
      <c r="G11299">
        <v>1</v>
      </c>
    </row>
    <row r="11300" spans="1:7" ht="14.45" hidden="1" x14ac:dyDescent="0.35">
      <c r="A11300" t="s">
        <v>34122</v>
      </c>
      <c r="B11300" t="s">
        <v>34122</v>
      </c>
      <c r="C11300" t="s">
        <v>11526</v>
      </c>
      <c r="D11300">
        <v>8</v>
      </c>
      <c r="E11300" t="s">
        <v>34123</v>
      </c>
      <c r="F11300">
        <v>1</v>
      </c>
      <c r="G11300">
        <v>1</v>
      </c>
    </row>
    <row r="11301" spans="1:7" ht="14.45" hidden="1" x14ac:dyDescent="0.35">
      <c r="A11301" t="s">
        <v>34124</v>
      </c>
      <c r="B11301" t="s">
        <v>34124</v>
      </c>
      <c r="C11301" t="s">
        <v>11526</v>
      </c>
      <c r="D11301">
        <v>9</v>
      </c>
      <c r="E11301" t="s">
        <v>34125</v>
      </c>
      <c r="F11301">
        <v>1</v>
      </c>
      <c r="G11301">
        <v>3</v>
      </c>
    </row>
    <row r="11302" spans="1:7" ht="14.45" hidden="1" x14ac:dyDescent="0.35">
      <c r="A11302" t="s">
        <v>34126</v>
      </c>
      <c r="B11302" t="s">
        <v>34126</v>
      </c>
      <c r="C11302" t="s">
        <v>11526</v>
      </c>
      <c r="D11302">
        <v>8</v>
      </c>
      <c r="E11302" t="s">
        <v>34127</v>
      </c>
      <c r="F11302">
        <v>1</v>
      </c>
      <c r="G11302">
        <v>1</v>
      </c>
    </row>
    <row r="11303" spans="1:7" ht="14.45" hidden="1" x14ac:dyDescent="0.35">
      <c r="A11303" t="s">
        <v>34128</v>
      </c>
      <c r="B11303" t="s">
        <v>34128</v>
      </c>
      <c r="C11303" t="s">
        <v>11526</v>
      </c>
      <c r="D11303">
        <v>7</v>
      </c>
      <c r="E11303" t="s">
        <v>34129</v>
      </c>
      <c r="F11303">
        <v>1</v>
      </c>
      <c r="G11303">
        <v>1</v>
      </c>
    </row>
    <row r="11304" spans="1:7" ht="14.45" hidden="1" x14ac:dyDescent="0.35">
      <c r="A11304" t="s">
        <v>34130</v>
      </c>
      <c r="B11304" t="s">
        <v>34130</v>
      </c>
      <c r="C11304" t="s">
        <v>11526</v>
      </c>
      <c r="D11304">
        <v>9</v>
      </c>
      <c r="E11304" t="s">
        <v>34131</v>
      </c>
      <c r="F11304">
        <v>1</v>
      </c>
      <c r="G11304">
        <v>5</v>
      </c>
    </row>
    <row r="11305" spans="1:7" ht="14.45" hidden="1" x14ac:dyDescent="0.35">
      <c r="A11305" t="s">
        <v>34132</v>
      </c>
      <c r="B11305" t="s">
        <v>34132</v>
      </c>
      <c r="C11305" t="s">
        <v>11526</v>
      </c>
      <c r="D11305">
        <v>10</v>
      </c>
      <c r="E11305" t="s">
        <v>34133</v>
      </c>
      <c r="F11305">
        <v>1</v>
      </c>
      <c r="G11305">
        <v>3</v>
      </c>
    </row>
    <row r="11306" spans="1:7" ht="14.45" hidden="1" x14ac:dyDescent="0.35">
      <c r="A11306" t="s">
        <v>34134</v>
      </c>
      <c r="B11306" t="s">
        <v>34134</v>
      </c>
      <c r="C11306" t="s">
        <v>11526</v>
      </c>
      <c r="D11306">
        <v>7</v>
      </c>
      <c r="E11306" t="s">
        <v>34135</v>
      </c>
      <c r="F11306">
        <v>1</v>
      </c>
      <c r="G11306">
        <v>1</v>
      </c>
    </row>
    <row r="11307" spans="1:7" ht="14.45" hidden="1" x14ac:dyDescent="0.35">
      <c r="A11307" t="s">
        <v>34136</v>
      </c>
      <c r="B11307" t="s">
        <v>34136</v>
      </c>
      <c r="C11307" t="s">
        <v>11526</v>
      </c>
      <c r="D11307">
        <v>10</v>
      </c>
      <c r="E11307" t="s">
        <v>34137</v>
      </c>
      <c r="F11307">
        <v>1</v>
      </c>
      <c r="G11307">
        <v>1</v>
      </c>
    </row>
    <row r="11308" spans="1:7" ht="14.45" hidden="1" x14ac:dyDescent="0.35">
      <c r="A11308" t="s">
        <v>34138</v>
      </c>
      <c r="B11308" t="s">
        <v>34138</v>
      </c>
      <c r="C11308" t="s">
        <v>11526</v>
      </c>
      <c r="D11308">
        <v>4</v>
      </c>
      <c r="E11308" t="s">
        <v>34139</v>
      </c>
      <c r="F11308">
        <v>1</v>
      </c>
      <c r="G11308">
        <v>1</v>
      </c>
    </row>
    <row r="11309" spans="1:7" ht="14.45" hidden="1" x14ac:dyDescent="0.35">
      <c r="A11309" t="s">
        <v>34140</v>
      </c>
      <c r="B11309" t="s">
        <v>34140</v>
      </c>
      <c r="C11309" t="s">
        <v>11526</v>
      </c>
      <c r="D11309">
        <v>7</v>
      </c>
      <c r="E11309" t="s">
        <v>34141</v>
      </c>
      <c r="F11309">
        <v>1</v>
      </c>
      <c r="G11309">
        <v>4</v>
      </c>
    </row>
    <row r="11310" spans="1:7" ht="14.45" hidden="1" x14ac:dyDescent="0.35">
      <c r="A11310" t="s">
        <v>34142</v>
      </c>
      <c r="B11310" t="s">
        <v>34142</v>
      </c>
      <c r="C11310" t="s">
        <v>11526</v>
      </c>
      <c r="D11310">
        <v>7</v>
      </c>
      <c r="E11310" t="s">
        <v>34143</v>
      </c>
      <c r="F11310">
        <v>1</v>
      </c>
      <c r="G11310">
        <v>3</v>
      </c>
    </row>
    <row r="11311" spans="1:7" ht="14.45" hidden="1" x14ac:dyDescent="0.35">
      <c r="A11311" t="s">
        <v>34144</v>
      </c>
      <c r="B11311" t="s">
        <v>34144</v>
      </c>
      <c r="C11311" t="s">
        <v>11526</v>
      </c>
      <c r="D11311">
        <v>6</v>
      </c>
      <c r="E11311" t="s">
        <v>34145</v>
      </c>
      <c r="F11311">
        <v>1</v>
      </c>
      <c r="G11311">
        <v>1</v>
      </c>
    </row>
    <row r="11312" spans="1:7" ht="14.45" hidden="1" x14ac:dyDescent="0.35">
      <c r="A11312" t="s">
        <v>34146</v>
      </c>
      <c r="B11312" t="s">
        <v>34146</v>
      </c>
      <c r="C11312" t="s">
        <v>11526</v>
      </c>
      <c r="D11312">
        <v>4</v>
      </c>
      <c r="E11312" t="s">
        <v>34147</v>
      </c>
      <c r="F11312">
        <v>1</v>
      </c>
      <c r="G11312">
        <v>1</v>
      </c>
    </row>
    <row r="11313" spans="1:7" ht="14.45" hidden="1" x14ac:dyDescent="0.35">
      <c r="A11313" t="s">
        <v>34148</v>
      </c>
      <c r="B11313" t="s">
        <v>34148</v>
      </c>
      <c r="C11313" t="s">
        <v>11526</v>
      </c>
      <c r="D11313">
        <v>10</v>
      </c>
      <c r="E11313" t="s">
        <v>34149</v>
      </c>
      <c r="F11313">
        <v>1</v>
      </c>
      <c r="G11313">
        <v>1</v>
      </c>
    </row>
    <row r="11314" spans="1:7" ht="14.45" hidden="1" x14ac:dyDescent="0.35">
      <c r="A11314" t="s">
        <v>34150</v>
      </c>
      <c r="B11314" t="s">
        <v>34150</v>
      </c>
      <c r="C11314" t="s">
        <v>11526</v>
      </c>
      <c r="D11314">
        <v>9</v>
      </c>
      <c r="E11314" t="s">
        <v>34151</v>
      </c>
      <c r="F11314">
        <v>1</v>
      </c>
      <c r="G11314">
        <v>2</v>
      </c>
    </row>
    <row r="11315" spans="1:7" ht="14.45" hidden="1" x14ac:dyDescent="0.35">
      <c r="A11315" t="s">
        <v>34152</v>
      </c>
      <c r="B11315" t="s">
        <v>34152</v>
      </c>
      <c r="C11315" t="s">
        <v>11526</v>
      </c>
      <c r="D11315">
        <v>5</v>
      </c>
      <c r="E11315" t="s">
        <v>34153</v>
      </c>
      <c r="F11315">
        <v>1</v>
      </c>
      <c r="G11315">
        <v>1</v>
      </c>
    </row>
    <row r="11316" spans="1:7" ht="14.45" hidden="1" x14ac:dyDescent="0.35">
      <c r="A11316" t="s">
        <v>34154</v>
      </c>
      <c r="B11316" t="s">
        <v>34154</v>
      </c>
      <c r="C11316" t="s">
        <v>11526</v>
      </c>
      <c r="D11316">
        <v>6</v>
      </c>
      <c r="E11316" t="s">
        <v>34155</v>
      </c>
      <c r="F11316">
        <v>1</v>
      </c>
      <c r="G11316">
        <v>1</v>
      </c>
    </row>
    <row r="11317" spans="1:7" ht="14.45" hidden="1" x14ac:dyDescent="0.35">
      <c r="A11317" t="s">
        <v>34156</v>
      </c>
      <c r="B11317" t="s">
        <v>34156</v>
      </c>
      <c r="C11317" t="s">
        <v>11526</v>
      </c>
      <c r="D11317">
        <v>7</v>
      </c>
      <c r="E11317" t="s">
        <v>34157</v>
      </c>
      <c r="F11317">
        <v>1</v>
      </c>
      <c r="G11317">
        <v>1</v>
      </c>
    </row>
    <row r="11318" spans="1:7" ht="14.45" hidden="1" x14ac:dyDescent="0.35">
      <c r="A11318" t="s">
        <v>34158</v>
      </c>
      <c r="B11318" t="s">
        <v>34158</v>
      </c>
      <c r="C11318" t="s">
        <v>11526</v>
      </c>
      <c r="D11318">
        <v>6</v>
      </c>
      <c r="E11318" t="s">
        <v>34159</v>
      </c>
      <c r="F11318">
        <v>1</v>
      </c>
      <c r="G11318">
        <v>1</v>
      </c>
    </row>
    <row r="11319" spans="1:7" ht="14.45" hidden="1" x14ac:dyDescent="0.35">
      <c r="A11319" t="s">
        <v>34160</v>
      </c>
      <c r="B11319" t="s">
        <v>34160</v>
      </c>
      <c r="C11319" t="s">
        <v>11526</v>
      </c>
      <c r="D11319">
        <v>5</v>
      </c>
      <c r="E11319" t="s">
        <v>34161</v>
      </c>
      <c r="F11319">
        <v>1</v>
      </c>
      <c r="G11319">
        <v>1</v>
      </c>
    </row>
    <row r="11320" spans="1:7" ht="14.45" hidden="1" x14ac:dyDescent="0.35">
      <c r="A11320" t="s">
        <v>34162</v>
      </c>
      <c r="B11320" t="s">
        <v>34162</v>
      </c>
      <c r="C11320" t="s">
        <v>11526</v>
      </c>
      <c r="D11320">
        <v>5</v>
      </c>
      <c r="E11320" t="s">
        <v>34163</v>
      </c>
      <c r="F11320">
        <v>1</v>
      </c>
      <c r="G11320">
        <v>1</v>
      </c>
    </row>
    <row r="11321" spans="1:7" ht="14.45" hidden="1" x14ac:dyDescent="0.35">
      <c r="A11321" t="s">
        <v>34164</v>
      </c>
      <c r="B11321" t="s">
        <v>34164</v>
      </c>
      <c r="C11321" t="s">
        <v>11526</v>
      </c>
      <c r="D11321">
        <v>4</v>
      </c>
      <c r="E11321" t="s">
        <v>34165</v>
      </c>
      <c r="F11321">
        <v>1</v>
      </c>
      <c r="G11321">
        <v>1</v>
      </c>
    </row>
    <row r="11322" spans="1:7" ht="14.45" hidden="1" x14ac:dyDescent="0.35">
      <c r="A11322" t="s">
        <v>34166</v>
      </c>
      <c r="B11322" t="s">
        <v>34166</v>
      </c>
      <c r="C11322" t="s">
        <v>11526</v>
      </c>
      <c r="D11322">
        <v>8</v>
      </c>
      <c r="E11322" t="s">
        <v>34167</v>
      </c>
      <c r="F11322">
        <v>1</v>
      </c>
      <c r="G11322">
        <v>1</v>
      </c>
    </row>
    <row r="11323" spans="1:7" ht="14.45" hidden="1" x14ac:dyDescent="0.35">
      <c r="A11323" t="s">
        <v>34168</v>
      </c>
      <c r="B11323" t="s">
        <v>34168</v>
      </c>
      <c r="C11323" t="s">
        <v>11526</v>
      </c>
      <c r="D11323">
        <v>6</v>
      </c>
      <c r="E11323" t="s">
        <v>34169</v>
      </c>
      <c r="F11323">
        <v>1</v>
      </c>
      <c r="G11323">
        <v>1</v>
      </c>
    </row>
    <row r="11324" spans="1:7" ht="14.45" hidden="1" x14ac:dyDescent="0.35">
      <c r="A11324" t="s">
        <v>34170</v>
      </c>
      <c r="B11324" t="s">
        <v>34170</v>
      </c>
      <c r="C11324" t="s">
        <v>11526</v>
      </c>
      <c r="D11324">
        <v>10</v>
      </c>
      <c r="E11324" t="s">
        <v>34171</v>
      </c>
      <c r="F11324">
        <v>1</v>
      </c>
      <c r="G11324">
        <v>4</v>
      </c>
    </row>
    <row r="11325" spans="1:7" ht="14.45" hidden="1" x14ac:dyDescent="0.35">
      <c r="A11325" t="s">
        <v>34172</v>
      </c>
      <c r="B11325" t="s">
        <v>34172</v>
      </c>
      <c r="C11325" t="s">
        <v>11526</v>
      </c>
      <c r="D11325">
        <v>7</v>
      </c>
      <c r="E11325" t="s">
        <v>34173</v>
      </c>
      <c r="F11325">
        <v>1</v>
      </c>
      <c r="G11325">
        <v>1</v>
      </c>
    </row>
    <row r="11326" spans="1:7" ht="14.45" hidden="1" x14ac:dyDescent="0.35">
      <c r="A11326" t="s">
        <v>34174</v>
      </c>
      <c r="B11326" t="s">
        <v>34174</v>
      </c>
      <c r="C11326" t="s">
        <v>11526</v>
      </c>
      <c r="D11326">
        <v>5</v>
      </c>
      <c r="E11326" t="s">
        <v>34175</v>
      </c>
      <c r="F11326">
        <v>1</v>
      </c>
      <c r="G11326">
        <v>1</v>
      </c>
    </row>
    <row r="11327" spans="1:7" ht="14.45" hidden="1" x14ac:dyDescent="0.35">
      <c r="A11327" t="s">
        <v>34176</v>
      </c>
      <c r="B11327" t="s">
        <v>34176</v>
      </c>
      <c r="C11327" t="s">
        <v>11526</v>
      </c>
      <c r="D11327">
        <v>10</v>
      </c>
      <c r="E11327" t="s">
        <v>34177</v>
      </c>
      <c r="F11327">
        <v>1</v>
      </c>
      <c r="G11327">
        <v>1</v>
      </c>
    </row>
    <row r="11328" spans="1:7" ht="14.45" hidden="1" x14ac:dyDescent="0.35">
      <c r="A11328" t="s">
        <v>34178</v>
      </c>
      <c r="B11328" t="s">
        <v>34178</v>
      </c>
      <c r="C11328" t="s">
        <v>11526</v>
      </c>
      <c r="D11328">
        <v>5</v>
      </c>
      <c r="E11328" t="s">
        <v>34179</v>
      </c>
      <c r="F11328">
        <v>1</v>
      </c>
      <c r="G11328">
        <v>2</v>
      </c>
    </row>
    <row r="11329" spans="1:7" ht="14.45" hidden="1" x14ac:dyDescent="0.35">
      <c r="A11329" t="s">
        <v>34180</v>
      </c>
      <c r="B11329" t="s">
        <v>34180</v>
      </c>
      <c r="C11329" t="s">
        <v>11526</v>
      </c>
      <c r="D11329">
        <v>5</v>
      </c>
      <c r="E11329" t="s">
        <v>34181</v>
      </c>
      <c r="F11329">
        <v>1</v>
      </c>
      <c r="G11329">
        <v>1</v>
      </c>
    </row>
    <row r="11330" spans="1:7" ht="14.45" hidden="1" x14ac:dyDescent="0.35">
      <c r="A11330" t="s">
        <v>34182</v>
      </c>
      <c r="B11330" t="s">
        <v>34182</v>
      </c>
      <c r="C11330" t="s">
        <v>11526</v>
      </c>
      <c r="D11330">
        <v>6</v>
      </c>
      <c r="E11330" t="s">
        <v>34183</v>
      </c>
      <c r="F11330">
        <v>1</v>
      </c>
      <c r="G11330">
        <v>3</v>
      </c>
    </row>
    <row r="11331" spans="1:7" ht="14.45" hidden="1" x14ac:dyDescent="0.35">
      <c r="A11331" t="s">
        <v>34184</v>
      </c>
      <c r="B11331" t="s">
        <v>34184</v>
      </c>
      <c r="C11331" t="s">
        <v>11526</v>
      </c>
      <c r="D11331">
        <v>7</v>
      </c>
      <c r="E11331" t="s">
        <v>34185</v>
      </c>
      <c r="F11331">
        <v>1</v>
      </c>
      <c r="G11331">
        <v>5</v>
      </c>
    </row>
    <row r="11332" spans="1:7" ht="14.45" hidden="1" x14ac:dyDescent="0.35">
      <c r="A11332" t="s">
        <v>34186</v>
      </c>
      <c r="B11332" t="s">
        <v>34186</v>
      </c>
      <c r="C11332" t="s">
        <v>11526</v>
      </c>
      <c r="D11332">
        <v>6</v>
      </c>
      <c r="E11332" t="s">
        <v>34187</v>
      </c>
      <c r="F11332">
        <v>1</v>
      </c>
      <c r="G11332">
        <v>2</v>
      </c>
    </row>
    <row r="11333" spans="1:7" ht="14.45" hidden="1" x14ac:dyDescent="0.35">
      <c r="A11333" t="s">
        <v>34188</v>
      </c>
      <c r="B11333" t="s">
        <v>34188</v>
      </c>
      <c r="C11333" t="s">
        <v>11526</v>
      </c>
      <c r="D11333">
        <v>8</v>
      </c>
      <c r="E11333" t="s">
        <v>34189</v>
      </c>
      <c r="F11333">
        <v>1</v>
      </c>
      <c r="G11333">
        <v>1</v>
      </c>
    </row>
    <row r="11334" spans="1:7" ht="14.45" hidden="1" x14ac:dyDescent="0.35">
      <c r="A11334" t="s">
        <v>34190</v>
      </c>
      <c r="B11334" t="s">
        <v>34190</v>
      </c>
      <c r="C11334" t="s">
        <v>11526</v>
      </c>
      <c r="D11334">
        <v>11</v>
      </c>
      <c r="E11334" t="s">
        <v>34191</v>
      </c>
      <c r="F11334">
        <v>1</v>
      </c>
      <c r="G11334">
        <v>2</v>
      </c>
    </row>
    <row r="11335" spans="1:7" ht="14.45" hidden="1" x14ac:dyDescent="0.35">
      <c r="A11335" t="s">
        <v>34192</v>
      </c>
      <c r="B11335" t="s">
        <v>34192</v>
      </c>
      <c r="C11335" t="s">
        <v>11526</v>
      </c>
      <c r="D11335">
        <v>6</v>
      </c>
      <c r="E11335" t="s">
        <v>34193</v>
      </c>
      <c r="F11335">
        <v>1</v>
      </c>
      <c r="G11335">
        <v>1</v>
      </c>
    </row>
    <row r="11336" spans="1:7" ht="14.45" hidden="1" x14ac:dyDescent="0.35">
      <c r="A11336" t="s">
        <v>34194</v>
      </c>
      <c r="B11336" t="s">
        <v>34194</v>
      </c>
      <c r="C11336" t="s">
        <v>11526</v>
      </c>
      <c r="D11336">
        <v>7</v>
      </c>
      <c r="E11336" t="s">
        <v>34195</v>
      </c>
      <c r="F11336">
        <v>1</v>
      </c>
      <c r="G11336">
        <v>1</v>
      </c>
    </row>
    <row r="11337" spans="1:7" ht="14.45" hidden="1" x14ac:dyDescent="0.35">
      <c r="A11337" t="s">
        <v>34196</v>
      </c>
      <c r="B11337" t="s">
        <v>34196</v>
      </c>
      <c r="C11337" t="s">
        <v>11526</v>
      </c>
      <c r="D11337">
        <v>9</v>
      </c>
      <c r="E11337" t="s">
        <v>34197</v>
      </c>
      <c r="F11337">
        <v>1</v>
      </c>
      <c r="G11337">
        <v>1</v>
      </c>
    </row>
    <row r="11338" spans="1:7" ht="14.45" hidden="1" x14ac:dyDescent="0.35">
      <c r="A11338" t="s">
        <v>34198</v>
      </c>
      <c r="B11338" t="s">
        <v>34198</v>
      </c>
      <c r="C11338" t="s">
        <v>11526</v>
      </c>
      <c r="D11338">
        <v>10</v>
      </c>
      <c r="E11338" t="s">
        <v>34199</v>
      </c>
      <c r="F11338">
        <v>1</v>
      </c>
      <c r="G11338">
        <v>1</v>
      </c>
    </row>
    <row r="11339" spans="1:7" ht="14.45" hidden="1" x14ac:dyDescent="0.35">
      <c r="A11339" t="s">
        <v>34200</v>
      </c>
      <c r="B11339" t="s">
        <v>34200</v>
      </c>
      <c r="C11339" t="s">
        <v>11526</v>
      </c>
      <c r="D11339">
        <v>8</v>
      </c>
      <c r="E11339" t="s">
        <v>34201</v>
      </c>
      <c r="F11339">
        <v>1</v>
      </c>
      <c r="G11339">
        <v>2</v>
      </c>
    </row>
    <row r="11340" spans="1:7" ht="14.45" hidden="1" x14ac:dyDescent="0.35">
      <c r="A11340" t="s">
        <v>34202</v>
      </c>
      <c r="B11340" t="s">
        <v>34202</v>
      </c>
      <c r="C11340" t="s">
        <v>11526</v>
      </c>
      <c r="D11340">
        <v>7</v>
      </c>
      <c r="E11340" t="s">
        <v>34203</v>
      </c>
      <c r="F11340">
        <v>1</v>
      </c>
      <c r="G11340">
        <v>1</v>
      </c>
    </row>
    <row r="11341" spans="1:7" ht="14.45" hidden="1" x14ac:dyDescent="0.35">
      <c r="A11341" t="s">
        <v>34204</v>
      </c>
      <c r="B11341" t="s">
        <v>34204</v>
      </c>
      <c r="C11341" t="s">
        <v>11526</v>
      </c>
      <c r="D11341">
        <v>10</v>
      </c>
      <c r="E11341" t="s">
        <v>34205</v>
      </c>
      <c r="F11341">
        <v>1</v>
      </c>
      <c r="G11341">
        <v>5</v>
      </c>
    </row>
    <row r="11342" spans="1:7" ht="14.45" hidden="1" x14ac:dyDescent="0.35">
      <c r="A11342" t="s">
        <v>34206</v>
      </c>
      <c r="B11342" t="s">
        <v>34206</v>
      </c>
      <c r="C11342" t="s">
        <v>11526</v>
      </c>
      <c r="D11342">
        <v>10</v>
      </c>
      <c r="E11342" t="s">
        <v>34207</v>
      </c>
      <c r="F11342">
        <v>1</v>
      </c>
      <c r="G11342">
        <v>1</v>
      </c>
    </row>
    <row r="11343" spans="1:7" ht="14.45" hidden="1" x14ac:dyDescent="0.35">
      <c r="A11343" t="s">
        <v>34208</v>
      </c>
      <c r="B11343" t="s">
        <v>34208</v>
      </c>
      <c r="C11343" t="s">
        <v>11526</v>
      </c>
      <c r="D11343">
        <v>8</v>
      </c>
      <c r="E11343" t="s">
        <v>34209</v>
      </c>
      <c r="F11343">
        <v>1</v>
      </c>
      <c r="G11343">
        <v>1</v>
      </c>
    </row>
    <row r="11344" spans="1:7" ht="14.45" hidden="1" x14ac:dyDescent="0.35">
      <c r="A11344" t="s">
        <v>34210</v>
      </c>
      <c r="B11344" t="s">
        <v>34210</v>
      </c>
      <c r="C11344" t="s">
        <v>11526</v>
      </c>
      <c r="D11344">
        <v>5</v>
      </c>
      <c r="E11344" t="s">
        <v>34211</v>
      </c>
      <c r="F11344">
        <v>1</v>
      </c>
      <c r="G11344">
        <v>3</v>
      </c>
    </row>
    <row r="11345" spans="1:7" ht="14.45" hidden="1" x14ac:dyDescent="0.35">
      <c r="A11345" t="s">
        <v>34212</v>
      </c>
      <c r="B11345" t="s">
        <v>34212</v>
      </c>
      <c r="C11345" t="s">
        <v>11526</v>
      </c>
      <c r="D11345">
        <v>10</v>
      </c>
      <c r="E11345" t="s">
        <v>34213</v>
      </c>
      <c r="F11345">
        <v>1</v>
      </c>
      <c r="G11345">
        <v>2</v>
      </c>
    </row>
    <row r="11346" spans="1:7" ht="14.45" hidden="1" x14ac:dyDescent="0.35">
      <c r="A11346" t="s">
        <v>34214</v>
      </c>
      <c r="B11346" t="s">
        <v>34214</v>
      </c>
      <c r="C11346" t="s">
        <v>11526</v>
      </c>
      <c r="D11346">
        <v>8</v>
      </c>
      <c r="E11346" t="s">
        <v>34215</v>
      </c>
      <c r="F11346">
        <v>1</v>
      </c>
      <c r="G11346">
        <v>1</v>
      </c>
    </row>
    <row r="11347" spans="1:7" ht="14.45" hidden="1" x14ac:dyDescent="0.35">
      <c r="A11347" t="s">
        <v>34216</v>
      </c>
      <c r="B11347" t="s">
        <v>34216</v>
      </c>
      <c r="C11347" t="s">
        <v>11526</v>
      </c>
      <c r="D11347">
        <v>7</v>
      </c>
      <c r="E11347" t="s">
        <v>34217</v>
      </c>
      <c r="F11347">
        <v>1</v>
      </c>
      <c r="G11347">
        <v>1</v>
      </c>
    </row>
    <row r="11348" spans="1:7" ht="14.45" hidden="1" x14ac:dyDescent="0.35">
      <c r="A11348" t="s">
        <v>34218</v>
      </c>
      <c r="B11348" t="s">
        <v>34218</v>
      </c>
      <c r="C11348" t="s">
        <v>11526</v>
      </c>
      <c r="D11348">
        <v>7</v>
      </c>
      <c r="E11348" t="s">
        <v>34219</v>
      </c>
      <c r="F11348">
        <v>1</v>
      </c>
      <c r="G11348">
        <v>1</v>
      </c>
    </row>
    <row r="11349" spans="1:7" ht="14.45" hidden="1" x14ac:dyDescent="0.35">
      <c r="A11349" t="s">
        <v>34220</v>
      </c>
      <c r="B11349" t="s">
        <v>34220</v>
      </c>
      <c r="C11349" t="s">
        <v>11526</v>
      </c>
      <c r="D11349">
        <v>12</v>
      </c>
      <c r="E11349" t="s">
        <v>34221</v>
      </c>
      <c r="F11349">
        <v>1</v>
      </c>
      <c r="G11349">
        <v>22</v>
      </c>
    </row>
    <row r="11350" spans="1:7" ht="14.45" hidden="1" x14ac:dyDescent="0.35">
      <c r="A11350" t="s">
        <v>34222</v>
      </c>
      <c r="B11350" t="s">
        <v>34222</v>
      </c>
      <c r="C11350" t="s">
        <v>11526</v>
      </c>
      <c r="D11350">
        <v>7</v>
      </c>
      <c r="E11350" t="s">
        <v>34223</v>
      </c>
      <c r="F11350">
        <v>1</v>
      </c>
      <c r="G11350">
        <v>8</v>
      </c>
    </row>
    <row r="11351" spans="1:7" ht="14.45" hidden="1" x14ac:dyDescent="0.35">
      <c r="A11351" t="s">
        <v>34224</v>
      </c>
      <c r="B11351" t="s">
        <v>34224</v>
      </c>
      <c r="C11351" t="s">
        <v>11526</v>
      </c>
      <c r="D11351">
        <v>9</v>
      </c>
      <c r="E11351" t="s">
        <v>34225</v>
      </c>
      <c r="F11351">
        <v>1</v>
      </c>
      <c r="G11351">
        <v>5</v>
      </c>
    </row>
    <row r="11352" spans="1:7" ht="14.45" hidden="1" x14ac:dyDescent="0.35">
      <c r="A11352" t="s">
        <v>34226</v>
      </c>
      <c r="B11352" t="s">
        <v>34226</v>
      </c>
      <c r="C11352" t="s">
        <v>11526</v>
      </c>
      <c r="D11352">
        <v>7</v>
      </c>
      <c r="E11352" t="s">
        <v>34227</v>
      </c>
      <c r="F11352">
        <v>1</v>
      </c>
      <c r="G11352">
        <v>1</v>
      </c>
    </row>
    <row r="11353" spans="1:7" ht="14.45" hidden="1" x14ac:dyDescent="0.35">
      <c r="A11353" t="s">
        <v>34228</v>
      </c>
      <c r="B11353" t="s">
        <v>34228</v>
      </c>
      <c r="C11353" t="s">
        <v>11526</v>
      </c>
      <c r="D11353">
        <v>6</v>
      </c>
      <c r="E11353" t="s">
        <v>34229</v>
      </c>
      <c r="F11353">
        <v>1</v>
      </c>
      <c r="G11353">
        <v>1</v>
      </c>
    </row>
    <row r="11354" spans="1:7" ht="14.45" hidden="1" x14ac:dyDescent="0.35">
      <c r="A11354" t="s">
        <v>34230</v>
      </c>
      <c r="B11354" t="s">
        <v>34230</v>
      </c>
      <c r="C11354" t="s">
        <v>11526</v>
      </c>
      <c r="D11354">
        <v>7</v>
      </c>
      <c r="E11354" t="s">
        <v>34231</v>
      </c>
      <c r="F11354">
        <v>1</v>
      </c>
      <c r="G11354">
        <v>1</v>
      </c>
    </row>
    <row r="11355" spans="1:7" ht="14.45" hidden="1" x14ac:dyDescent="0.35">
      <c r="A11355" t="s">
        <v>34232</v>
      </c>
      <c r="B11355" t="s">
        <v>34232</v>
      </c>
      <c r="C11355" t="s">
        <v>11526</v>
      </c>
      <c r="D11355">
        <v>5</v>
      </c>
      <c r="E11355" t="s">
        <v>34233</v>
      </c>
      <c r="F11355">
        <v>1</v>
      </c>
      <c r="G11355">
        <v>5</v>
      </c>
    </row>
    <row r="11356" spans="1:7" ht="14.45" hidden="1" x14ac:dyDescent="0.35">
      <c r="A11356" t="s">
        <v>34234</v>
      </c>
      <c r="B11356" t="s">
        <v>34234</v>
      </c>
      <c r="C11356" t="s">
        <v>11526</v>
      </c>
      <c r="D11356">
        <v>5</v>
      </c>
      <c r="E11356" t="s">
        <v>34235</v>
      </c>
      <c r="F11356">
        <v>1</v>
      </c>
      <c r="G11356">
        <v>8</v>
      </c>
    </row>
    <row r="11357" spans="1:7" ht="14.45" hidden="1" x14ac:dyDescent="0.35">
      <c r="A11357" t="s">
        <v>34236</v>
      </c>
      <c r="B11357" t="s">
        <v>34236</v>
      </c>
      <c r="C11357" t="s">
        <v>11526</v>
      </c>
      <c r="D11357">
        <v>4</v>
      </c>
      <c r="E11357" t="s">
        <v>34237</v>
      </c>
      <c r="F11357">
        <v>1</v>
      </c>
      <c r="G11357">
        <v>1</v>
      </c>
    </row>
    <row r="11358" spans="1:7" ht="14.45" hidden="1" x14ac:dyDescent="0.35">
      <c r="A11358" t="s">
        <v>34238</v>
      </c>
      <c r="B11358" t="s">
        <v>34238</v>
      </c>
      <c r="C11358" t="s">
        <v>11526</v>
      </c>
      <c r="D11358">
        <v>6</v>
      </c>
      <c r="E11358" t="s">
        <v>34239</v>
      </c>
      <c r="F11358">
        <v>1</v>
      </c>
      <c r="G11358">
        <v>3</v>
      </c>
    </row>
    <row r="11359" spans="1:7" ht="14.45" hidden="1" x14ac:dyDescent="0.35">
      <c r="A11359" t="s">
        <v>34240</v>
      </c>
      <c r="B11359" t="s">
        <v>34240</v>
      </c>
      <c r="C11359" t="s">
        <v>11526</v>
      </c>
      <c r="D11359">
        <v>9</v>
      </c>
      <c r="E11359" t="s">
        <v>34241</v>
      </c>
      <c r="F11359">
        <v>1</v>
      </c>
      <c r="G11359">
        <v>6</v>
      </c>
    </row>
    <row r="11360" spans="1:7" ht="14.45" hidden="1" x14ac:dyDescent="0.35">
      <c r="A11360" t="s">
        <v>34242</v>
      </c>
      <c r="B11360" t="s">
        <v>34242</v>
      </c>
      <c r="C11360" t="s">
        <v>11526</v>
      </c>
      <c r="D11360">
        <v>5</v>
      </c>
      <c r="E11360" t="s">
        <v>34243</v>
      </c>
      <c r="F11360">
        <v>1</v>
      </c>
      <c r="G11360">
        <v>1</v>
      </c>
    </row>
    <row r="11361" spans="1:7" ht="14.45" hidden="1" x14ac:dyDescent="0.35">
      <c r="A11361" t="s">
        <v>34244</v>
      </c>
      <c r="B11361" t="s">
        <v>34244</v>
      </c>
      <c r="C11361" t="s">
        <v>11526</v>
      </c>
      <c r="D11361" t="s">
        <v>34960</v>
      </c>
      <c r="E11361" t="s">
        <v>34245</v>
      </c>
      <c r="F11361">
        <v>1</v>
      </c>
      <c r="G11361">
        <v>2</v>
      </c>
    </row>
    <row r="11362" spans="1:7" ht="14.45" hidden="1" x14ac:dyDescent="0.35">
      <c r="A11362" t="s">
        <v>34246</v>
      </c>
      <c r="B11362" t="s">
        <v>34246</v>
      </c>
      <c r="C11362" t="s">
        <v>11526</v>
      </c>
      <c r="D11362">
        <v>7</v>
      </c>
      <c r="E11362" t="s">
        <v>34247</v>
      </c>
      <c r="F11362">
        <v>1</v>
      </c>
      <c r="G11362">
        <v>1</v>
      </c>
    </row>
    <row r="11363" spans="1:7" ht="14.45" hidden="1" x14ac:dyDescent="0.35">
      <c r="A11363" t="s">
        <v>34248</v>
      </c>
      <c r="B11363" t="s">
        <v>34248</v>
      </c>
      <c r="C11363" t="s">
        <v>11526</v>
      </c>
      <c r="D11363">
        <v>7</v>
      </c>
      <c r="E11363" t="s">
        <v>34249</v>
      </c>
      <c r="F11363">
        <v>1</v>
      </c>
      <c r="G11363">
        <v>1</v>
      </c>
    </row>
    <row r="11364" spans="1:7" ht="14.45" hidden="1" x14ac:dyDescent="0.35">
      <c r="A11364" t="s">
        <v>34250</v>
      </c>
      <c r="B11364" t="s">
        <v>34250</v>
      </c>
      <c r="C11364" t="s">
        <v>11526</v>
      </c>
      <c r="D11364">
        <v>8</v>
      </c>
      <c r="E11364" t="s">
        <v>34251</v>
      </c>
      <c r="F11364">
        <v>1</v>
      </c>
      <c r="G11364">
        <v>2</v>
      </c>
    </row>
    <row r="11365" spans="1:7" ht="14.45" hidden="1" x14ac:dyDescent="0.35">
      <c r="A11365" t="s">
        <v>34252</v>
      </c>
      <c r="B11365" t="s">
        <v>34252</v>
      </c>
      <c r="C11365" t="s">
        <v>11526</v>
      </c>
      <c r="D11365">
        <v>8</v>
      </c>
      <c r="E11365" t="s">
        <v>34253</v>
      </c>
      <c r="F11365">
        <v>1</v>
      </c>
      <c r="G11365">
        <v>1</v>
      </c>
    </row>
    <row r="11366" spans="1:7" ht="14.45" hidden="1" x14ac:dyDescent="0.35">
      <c r="A11366" t="s">
        <v>34254</v>
      </c>
      <c r="B11366" t="s">
        <v>34254</v>
      </c>
      <c r="C11366" t="s">
        <v>11526</v>
      </c>
      <c r="D11366">
        <v>10</v>
      </c>
      <c r="E11366" t="s">
        <v>34255</v>
      </c>
      <c r="F11366">
        <v>1</v>
      </c>
      <c r="G11366">
        <v>2</v>
      </c>
    </row>
    <row r="11367" spans="1:7" ht="14.45" hidden="1" x14ac:dyDescent="0.35">
      <c r="A11367" t="s">
        <v>34256</v>
      </c>
      <c r="B11367" t="s">
        <v>34256</v>
      </c>
      <c r="C11367" t="s">
        <v>11526</v>
      </c>
      <c r="D11367">
        <v>6</v>
      </c>
      <c r="E11367" t="s">
        <v>34257</v>
      </c>
      <c r="F11367">
        <v>1</v>
      </c>
      <c r="G11367">
        <v>1</v>
      </c>
    </row>
    <row r="11368" spans="1:7" ht="14.45" hidden="1" x14ac:dyDescent="0.35">
      <c r="A11368" t="s">
        <v>34258</v>
      </c>
      <c r="B11368" t="s">
        <v>34258</v>
      </c>
      <c r="C11368" t="s">
        <v>11526</v>
      </c>
      <c r="D11368">
        <v>10</v>
      </c>
      <c r="E11368" t="s">
        <v>34259</v>
      </c>
      <c r="F11368">
        <v>1</v>
      </c>
      <c r="G11368">
        <v>2</v>
      </c>
    </row>
    <row r="11369" spans="1:7" ht="14.45" hidden="1" x14ac:dyDescent="0.35">
      <c r="A11369" t="s">
        <v>34260</v>
      </c>
      <c r="B11369" t="s">
        <v>34260</v>
      </c>
      <c r="C11369" t="s">
        <v>11526</v>
      </c>
      <c r="D11369">
        <v>10</v>
      </c>
      <c r="E11369" t="s">
        <v>34261</v>
      </c>
      <c r="F11369">
        <v>1</v>
      </c>
      <c r="G11369">
        <v>2</v>
      </c>
    </row>
    <row r="11370" spans="1:7" ht="14.45" hidden="1" x14ac:dyDescent="0.35">
      <c r="A11370" t="s">
        <v>34262</v>
      </c>
      <c r="B11370" t="s">
        <v>34262</v>
      </c>
      <c r="C11370" t="s">
        <v>11526</v>
      </c>
      <c r="D11370">
        <v>5</v>
      </c>
      <c r="E11370" t="s">
        <v>34263</v>
      </c>
      <c r="F11370">
        <v>1</v>
      </c>
      <c r="G11370">
        <v>2</v>
      </c>
    </row>
    <row r="11371" spans="1:7" ht="14.45" hidden="1" x14ac:dyDescent="0.35">
      <c r="A11371" t="s">
        <v>34264</v>
      </c>
      <c r="B11371" t="s">
        <v>34264</v>
      </c>
      <c r="C11371" t="s">
        <v>11526</v>
      </c>
      <c r="D11371">
        <v>9</v>
      </c>
      <c r="E11371" t="s">
        <v>34265</v>
      </c>
      <c r="F11371">
        <v>1</v>
      </c>
      <c r="G11371">
        <v>1</v>
      </c>
    </row>
    <row r="11372" spans="1:7" ht="14.45" hidden="1" x14ac:dyDescent="0.35">
      <c r="A11372" t="s">
        <v>34266</v>
      </c>
      <c r="B11372" t="s">
        <v>34266</v>
      </c>
      <c r="C11372" t="s">
        <v>11526</v>
      </c>
      <c r="D11372">
        <v>7</v>
      </c>
      <c r="E11372" t="s">
        <v>34267</v>
      </c>
      <c r="F11372">
        <v>1</v>
      </c>
      <c r="G11372">
        <v>1</v>
      </c>
    </row>
    <row r="11373" spans="1:7" ht="14.45" hidden="1" x14ac:dyDescent="0.35">
      <c r="A11373" t="s">
        <v>34268</v>
      </c>
      <c r="B11373" t="s">
        <v>34268</v>
      </c>
      <c r="C11373" t="s">
        <v>11526</v>
      </c>
      <c r="D11373">
        <v>9</v>
      </c>
      <c r="E11373" t="s">
        <v>34269</v>
      </c>
      <c r="F11373">
        <v>1</v>
      </c>
      <c r="G11373">
        <v>1</v>
      </c>
    </row>
    <row r="11374" spans="1:7" ht="14.45" hidden="1" x14ac:dyDescent="0.35">
      <c r="A11374" t="s">
        <v>34270</v>
      </c>
      <c r="B11374" t="s">
        <v>34270</v>
      </c>
      <c r="C11374" t="s">
        <v>11526</v>
      </c>
      <c r="D11374">
        <v>4</v>
      </c>
      <c r="E11374" t="s">
        <v>34271</v>
      </c>
      <c r="F11374">
        <v>1</v>
      </c>
      <c r="G11374">
        <v>1</v>
      </c>
    </row>
    <row r="11375" spans="1:7" ht="14.45" hidden="1" x14ac:dyDescent="0.35">
      <c r="A11375" t="s">
        <v>34272</v>
      </c>
      <c r="B11375" t="s">
        <v>34272</v>
      </c>
      <c r="C11375" t="s">
        <v>11526</v>
      </c>
      <c r="D11375">
        <v>6</v>
      </c>
      <c r="E11375" t="s">
        <v>34273</v>
      </c>
      <c r="F11375">
        <v>1</v>
      </c>
      <c r="G11375">
        <v>1</v>
      </c>
    </row>
    <row r="11376" spans="1:7" ht="14.45" hidden="1" x14ac:dyDescent="0.35">
      <c r="A11376" t="s">
        <v>34274</v>
      </c>
      <c r="B11376" t="s">
        <v>34274</v>
      </c>
      <c r="C11376" t="s">
        <v>11526</v>
      </c>
      <c r="D11376">
        <v>7</v>
      </c>
      <c r="E11376" t="s">
        <v>34275</v>
      </c>
      <c r="F11376">
        <v>1</v>
      </c>
      <c r="G11376">
        <v>1</v>
      </c>
    </row>
    <row r="11377" spans="1:7" ht="14.45" hidden="1" x14ac:dyDescent="0.35">
      <c r="A11377" t="s">
        <v>34276</v>
      </c>
      <c r="B11377" t="s">
        <v>34276</v>
      </c>
      <c r="C11377" t="s">
        <v>11526</v>
      </c>
      <c r="D11377">
        <v>6</v>
      </c>
      <c r="E11377" t="s">
        <v>34277</v>
      </c>
      <c r="F11377">
        <v>1</v>
      </c>
      <c r="G11377">
        <v>1</v>
      </c>
    </row>
    <row r="11378" spans="1:7" ht="14.45" hidden="1" x14ac:dyDescent="0.35">
      <c r="A11378" t="s">
        <v>34278</v>
      </c>
      <c r="B11378" t="s">
        <v>34278</v>
      </c>
      <c r="C11378" t="s">
        <v>11526</v>
      </c>
      <c r="D11378">
        <v>6</v>
      </c>
      <c r="E11378" t="s">
        <v>34279</v>
      </c>
      <c r="F11378">
        <v>1</v>
      </c>
      <c r="G11378">
        <v>1</v>
      </c>
    </row>
    <row r="11379" spans="1:7" ht="14.45" hidden="1" x14ac:dyDescent="0.35">
      <c r="A11379" t="s">
        <v>34280</v>
      </c>
      <c r="B11379" t="s">
        <v>34280</v>
      </c>
      <c r="C11379" t="s">
        <v>11526</v>
      </c>
      <c r="D11379">
        <v>4</v>
      </c>
      <c r="E11379" t="s">
        <v>34281</v>
      </c>
      <c r="F11379">
        <v>1</v>
      </c>
      <c r="G11379">
        <v>3</v>
      </c>
    </row>
    <row r="11380" spans="1:7" ht="14.45" hidden="1" x14ac:dyDescent="0.35">
      <c r="A11380" t="s">
        <v>34282</v>
      </c>
      <c r="B11380" t="s">
        <v>34282</v>
      </c>
      <c r="C11380" t="s">
        <v>11526</v>
      </c>
      <c r="D11380">
        <v>8</v>
      </c>
      <c r="E11380" t="s">
        <v>34283</v>
      </c>
      <c r="F11380">
        <v>1</v>
      </c>
      <c r="G11380">
        <v>1</v>
      </c>
    </row>
    <row r="11381" spans="1:7" ht="14.45" hidden="1" x14ac:dyDescent="0.35">
      <c r="A11381" t="s">
        <v>34284</v>
      </c>
      <c r="B11381" t="s">
        <v>34284</v>
      </c>
      <c r="C11381" t="s">
        <v>11526</v>
      </c>
      <c r="D11381">
        <v>6</v>
      </c>
      <c r="E11381" t="s">
        <v>34285</v>
      </c>
      <c r="F11381">
        <v>1</v>
      </c>
      <c r="G11381">
        <v>3</v>
      </c>
    </row>
    <row r="11382" spans="1:7" ht="14.45" hidden="1" x14ac:dyDescent="0.35">
      <c r="A11382" t="s">
        <v>34286</v>
      </c>
      <c r="B11382" t="s">
        <v>34286</v>
      </c>
      <c r="C11382" t="s">
        <v>11526</v>
      </c>
      <c r="D11382">
        <v>5</v>
      </c>
      <c r="E11382" t="s">
        <v>34287</v>
      </c>
      <c r="F11382">
        <v>1</v>
      </c>
      <c r="G11382">
        <v>2</v>
      </c>
    </row>
    <row r="11383" spans="1:7" ht="14.45" hidden="1" x14ac:dyDescent="0.35">
      <c r="A11383" t="s">
        <v>34288</v>
      </c>
      <c r="B11383" t="s">
        <v>34288</v>
      </c>
      <c r="C11383" t="s">
        <v>11526</v>
      </c>
      <c r="D11383">
        <v>7</v>
      </c>
      <c r="E11383" t="s">
        <v>34289</v>
      </c>
      <c r="F11383">
        <v>1</v>
      </c>
      <c r="G11383">
        <v>1</v>
      </c>
    </row>
    <row r="11384" spans="1:7" ht="14.45" hidden="1" x14ac:dyDescent="0.35">
      <c r="A11384" t="s">
        <v>34290</v>
      </c>
      <c r="B11384" t="s">
        <v>34290</v>
      </c>
      <c r="C11384" t="s">
        <v>11526</v>
      </c>
      <c r="D11384">
        <v>11</v>
      </c>
      <c r="E11384" t="s">
        <v>34291</v>
      </c>
      <c r="F11384">
        <v>1</v>
      </c>
      <c r="G11384">
        <v>1</v>
      </c>
    </row>
    <row r="11385" spans="1:7" ht="14.45" hidden="1" x14ac:dyDescent="0.35">
      <c r="A11385" t="s">
        <v>34292</v>
      </c>
      <c r="B11385" t="s">
        <v>34292</v>
      </c>
      <c r="C11385" t="s">
        <v>11526</v>
      </c>
      <c r="D11385">
        <v>8</v>
      </c>
      <c r="E11385" t="s">
        <v>34293</v>
      </c>
      <c r="F11385">
        <v>1</v>
      </c>
      <c r="G11385">
        <v>2</v>
      </c>
    </row>
    <row r="11386" spans="1:7" ht="14.45" hidden="1" x14ac:dyDescent="0.35">
      <c r="A11386" t="s">
        <v>34294</v>
      </c>
      <c r="B11386" t="s">
        <v>34294</v>
      </c>
      <c r="C11386" t="s">
        <v>11526</v>
      </c>
      <c r="D11386">
        <v>10</v>
      </c>
      <c r="E11386" t="s">
        <v>34295</v>
      </c>
      <c r="F11386">
        <v>1</v>
      </c>
      <c r="G11386">
        <v>3</v>
      </c>
    </row>
    <row r="11387" spans="1:7" ht="14.45" hidden="1" x14ac:dyDescent="0.35">
      <c r="A11387" t="s">
        <v>34296</v>
      </c>
      <c r="B11387" t="s">
        <v>34296</v>
      </c>
      <c r="C11387" t="s">
        <v>11526</v>
      </c>
      <c r="D11387">
        <v>10</v>
      </c>
      <c r="E11387" t="s">
        <v>34297</v>
      </c>
      <c r="F11387">
        <v>1</v>
      </c>
      <c r="G11387">
        <v>1</v>
      </c>
    </row>
    <row r="11388" spans="1:7" ht="14.45" hidden="1" x14ac:dyDescent="0.35">
      <c r="A11388" t="s">
        <v>34298</v>
      </c>
      <c r="B11388" t="s">
        <v>34298</v>
      </c>
      <c r="C11388" t="s">
        <v>11526</v>
      </c>
      <c r="D11388">
        <v>6</v>
      </c>
      <c r="E11388" t="s">
        <v>34299</v>
      </c>
      <c r="F11388">
        <v>1</v>
      </c>
      <c r="G11388">
        <v>2</v>
      </c>
    </row>
    <row r="11389" spans="1:7" ht="14.45" hidden="1" x14ac:dyDescent="0.35">
      <c r="A11389" t="s">
        <v>34300</v>
      </c>
      <c r="B11389" t="s">
        <v>34300</v>
      </c>
      <c r="C11389" t="s">
        <v>11526</v>
      </c>
      <c r="D11389">
        <v>8</v>
      </c>
      <c r="E11389" t="s">
        <v>34301</v>
      </c>
      <c r="F11389">
        <v>1</v>
      </c>
      <c r="G11389">
        <v>1</v>
      </c>
    </row>
    <row r="11390" spans="1:7" ht="14.45" hidden="1" x14ac:dyDescent="0.35">
      <c r="A11390" t="s">
        <v>34302</v>
      </c>
      <c r="B11390" t="s">
        <v>34302</v>
      </c>
      <c r="C11390" t="s">
        <v>11526</v>
      </c>
      <c r="D11390">
        <v>7</v>
      </c>
      <c r="E11390" t="s">
        <v>34303</v>
      </c>
      <c r="F11390">
        <v>1</v>
      </c>
      <c r="G11390">
        <v>2</v>
      </c>
    </row>
    <row r="11391" spans="1:7" ht="14.45" hidden="1" x14ac:dyDescent="0.35">
      <c r="A11391" t="s">
        <v>34304</v>
      </c>
      <c r="B11391" t="s">
        <v>34304</v>
      </c>
      <c r="C11391" t="s">
        <v>11526</v>
      </c>
      <c r="D11391">
        <v>9</v>
      </c>
      <c r="E11391" t="s">
        <v>34305</v>
      </c>
      <c r="F11391">
        <v>1</v>
      </c>
      <c r="G11391">
        <v>1</v>
      </c>
    </row>
    <row r="11392" spans="1:7" ht="14.45" hidden="1" x14ac:dyDescent="0.35">
      <c r="A11392" t="s">
        <v>34306</v>
      </c>
      <c r="B11392" t="s">
        <v>34306</v>
      </c>
      <c r="C11392" t="s">
        <v>11526</v>
      </c>
      <c r="D11392">
        <v>8</v>
      </c>
      <c r="E11392" t="s">
        <v>34307</v>
      </c>
      <c r="F11392">
        <v>1</v>
      </c>
      <c r="G11392">
        <v>4</v>
      </c>
    </row>
    <row r="11393" spans="1:7" ht="14.45" hidden="1" x14ac:dyDescent="0.35">
      <c r="A11393" t="s">
        <v>34308</v>
      </c>
      <c r="B11393" t="s">
        <v>34308</v>
      </c>
      <c r="C11393" t="s">
        <v>11526</v>
      </c>
      <c r="D11393">
        <v>8</v>
      </c>
      <c r="E11393" t="s">
        <v>34309</v>
      </c>
      <c r="F11393">
        <v>1</v>
      </c>
      <c r="G11393">
        <v>1</v>
      </c>
    </row>
    <row r="11394" spans="1:7" ht="14.45" hidden="1" x14ac:dyDescent="0.35">
      <c r="A11394" t="s">
        <v>34310</v>
      </c>
      <c r="B11394" t="s">
        <v>34310</v>
      </c>
      <c r="C11394" t="s">
        <v>11526</v>
      </c>
      <c r="D11394">
        <v>7</v>
      </c>
      <c r="E11394" t="s">
        <v>34311</v>
      </c>
      <c r="F11394">
        <v>1</v>
      </c>
      <c r="G11394">
        <v>2</v>
      </c>
    </row>
    <row r="11395" spans="1:7" ht="14.45" hidden="1" x14ac:dyDescent="0.35">
      <c r="A11395" t="s">
        <v>34312</v>
      </c>
      <c r="B11395" t="s">
        <v>34312</v>
      </c>
      <c r="C11395" t="s">
        <v>11526</v>
      </c>
      <c r="D11395">
        <v>10</v>
      </c>
      <c r="E11395" t="s">
        <v>34313</v>
      </c>
      <c r="F11395">
        <v>1</v>
      </c>
      <c r="G11395">
        <v>6</v>
      </c>
    </row>
    <row r="11396" spans="1:7" ht="14.45" hidden="1" x14ac:dyDescent="0.35">
      <c r="A11396" t="s">
        <v>34314</v>
      </c>
      <c r="B11396" t="s">
        <v>34314</v>
      </c>
      <c r="C11396" t="s">
        <v>11526</v>
      </c>
      <c r="D11396">
        <v>8</v>
      </c>
      <c r="E11396" t="s">
        <v>34315</v>
      </c>
      <c r="F11396">
        <v>1</v>
      </c>
      <c r="G11396">
        <v>2</v>
      </c>
    </row>
    <row r="11397" spans="1:7" ht="14.45" hidden="1" x14ac:dyDescent="0.35">
      <c r="A11397" t="s">
        <v>34316</v>
      </c>
      <c r="B11397" t="s">
        <v>34316</v>
      </c>
      <c r="C11397" t="s">
        <v>11526</v>
      </c>
      <c r="D11397">
        <v>12</v>
      </c>
      <c r="E11397" t="s">
        <v>34317</v>
      </c>
      <c r="F11397">
        <v>1</v>
      </c>
      <c r="G11397">
        <v>2</v>
      </c>
    </row>
    <row r="11398" spans="1:7" ht="14.45" hidden="1" x14ac:dyDescent="0.35">
      <c r="A11398" t="s">
        <v>34318</v>
      </c>
      <c r="B11398" t="s">
        <v>34318</v>
      </c>
      <c r="C11398" t="s">
        <v>11526</v>
      </c>
      <c r="D11398">
        <v>8</v>
      </c>
      <c r="E11398" t="s">
        <v>34319</v>
      </c>
      <c r="F11398">
        <v>1</v>
      </c>
      <c r="G11398">
        <v>5</v>
      </c>
    </row>
    <row r="11399" spans="1:7" ht="14.45" hidden="1" x14ac:dyDescent="0.35">
      <c r="A11399" t="s">
        <v>34320</v>
      </c>
      <c r="B11399" t="s">
        <v>34320</v>
      </c>
      <c r="C11399" t="s">
        <v>11526</v>
      </c>
      <c r="D11399">
        <v>12</v>
      </c>
      <c r="E11399" t="s">
        <v>34321</v>
      </c>
      <c r="F11399">
        <v>1</v>
      </c>
      <c r="G11399">
        <v>2</v>
      </c>
    </row>
    <row r="11400" spans="1:7" ht="14.45" hidden="1" x14ac:dyDescent="0.35">
      <c r="A11400" t="s">
        <v>34322</v>
      </c>
      <c r="B11400" t="s">
        <v>34322</v>
      </c>
      <c r="C11400" t="s">
        <v>11526</v>
      </c>
      <c r="D11400">
        <v>9</v>
      </c>
      <c r="E11400" t="s">
        <v>34323</v>
      </c>
      <c r="F11400">
        <v>1</v>
      </c>
      <c r="G11400">
        <v>1</v>
      </c>
    </row>
    <row r="11401" spans="1:7" ht="14.45" hidden="1" x14ac:dyDescent="0.35">
      <c r="A11401" t="s">
        <v>34324</v>
      </c>
      <c r="B11401" t="s">
        <v>34324</v>
      </c>
      <c r="C11401" t="s">
        <v>11526</v>
      </c>
      <c r="D11401">
        <v>6</v>
      </c>
      <c r="E11401" t="s">
        <v>34325</v>
      </c>
      <c r="F11401">
        <v>1</v>
      </c>
      <c r="G11401">
        <v>1</v>
      </c>
    </row>
    <row r="11402" spans="1:7" ht="14.45" hidden="1" x14ac:dyDescent="0.35">
      <c r="A11402" t="s">
        <v>34326</v>
      </c>
      <c r="B11402" t="s">
        <v>34326</v>
      </c>
      <c r="C11402" t="s">
        <v>11526</v>
      </c>
      <c r="D11402">
        <v>5</v>
      </c>
      <c r="E11402" t="s">
        <v>34327</v>
      </c>
      <c r="F11402">
        <v>1</v>
      </c>
      <c r="G11402">
        <v>1</v>
      </c>
    </row>
    <row r="11403" spans="1:7" ht="14.45" hidden="1" x14ac:dyDescent="0.35">
      <c r="A11403" t="s">
        <v>34328</v>
      </c>
      <c r="B11403" t="s">
        <v>34328</v>
      </c>
      <c r="C11403" t="s">
        <v>11526</v>
      </c>
      <c r="D11403">
        <v>10</v>
      </c>
      <c r="E11403" t="s">
        <v>34329</v>
      </c>
      <c r="F11403">
        <v>1</v>
      </c>
      <c r="G11403">
        <v>1</v>
      </c>
    </row>
    <row r="11404" spans="1:7" ht="14.45" hidden="1" x14ac:dyDescent="0.35">
      <c r="A11404" t="s">
        <v>34330</v>
      </c>
      <c r="B11404" t="s">
        <v>34330</v>
      </c>
      <c r="C11404" t="s">
        <v>11526</v>
      </c>
      <c r="D11404">
        <v>12</v>
      </c>
      <c r="E11404" t="s">
        <v>34331</v>
      </c>
      <c r="F11404">
        <v>1</v>
      </c>
      <c r="G11404">
        <v>6</v>
      </c>
    </row>
    <row r="11405" spans="1:7" ht="14.45" hidden="1" x14ac:dyDescent="0.35">
      <c r="A11405" t="s">
        <v>34332</v>
      </c>
      <c r="B11405" t="s">
        <v>34332</v>
      </c>
      <c r="C11405" t="s">
        <v>11526</v>
      </c>
      <c r="D11405">
        <v>8</v>
      </c>
      <c r="E11405" t="s">
        <v>34333</v>
      </c>
      <c r="F11405">
        <v>1</v>
      </c>
      <c r="G11405">
        <v>1</v>
      </c>
    </row>
    <row r="11406" spans="1:7" ht="14.45" hidden="1" x14ac:dyDescent="0.35">
      <c r="A11406" t="s">
        <v>34334</v>
      </c>
      <c r="B11406" t="s">
        <v>34334</v>
      </c>
      <c r="C11406" t="s">
        <v>11526</v>
      </c>
      <c r="D11406">
        <v>7</v>
      </c>
      <c r="E11406" t="s">
        <v>34335</v>
      </c>
      <c r="F11406">
        <v>1</v>
      </c>
      <c r="G11406">
        <v>1</v>
      </c>
    </row>
    <row r="11407" spans="1:7" ht="14.45" hidden="1" x14ac:dyDescent="0.35">
      <c r="A11407" t="s">
        <v>34336</v>
      </c>
      <c r="B11407" t="s">
        <v>34336</v>
      </c>
      <c r="C11407" t="s">
        <v>11526</v>
      </c>
      <c r="D11407">
        <v>5</v>
      </c>
      <c r="E11407" t="s">
        <v>34337</v>
      </c>
      <c r="F11407">
        <v>1</v>
      </c>
      <c r="G11407">
        <v>1</v>
      </c>
    </row>
    <row r="11408" spans="1:7" ht="14.45" hidden="1" x14ac:dyDescent="0.35">
      <c r="A11408" t="s">
        <v>34338</v>
      </c>
      <c r="B11408" t="s">
        <v>34338</v>
      </c>
      <c r="C11408" t="s">
        <v>11526</v>
      </c>
      <c r="D11408">
        <v>9</v>
      </c>
      <c r="E11408" t="s">
        <v>34339</v>
      </c>
      <c r="F11408">
        <v>1</v>
      </c>
      <c r="G11408">
        <v>1</v>
      </c>
    </row>
    <row r="11409" spans="1:7" ht="14.45" hidden="1" x14ac:dyDescent="0.35">
      <c r="A11409" t="s">
        <v>34340</v>
      </c>
      <c r="B11409" t="s">
        <v>34340</v>
      </c>
      <c r="C11409" t="s">
        <v>11526</v>
      </c>
      <c r="D11409">
        <v>7</v>
      </c>
      <c r="E11409" t="s">
        <v>34341</v>
      </c>
      <c r="F11409">
        <v>1</v>
      </c>
      <c r="G11409">
        <v>1</v>
      </c>
    </row>
    <row r="11410" spans="1:7" ht="14.45" hidden="1" x14ac:dyDescent="0.35">
      <c r="A11410" t="s">
        <v>34342</v>
      </c>
      <c r="B11410" t="s">
        <v>34342</v>
      </c>
      <c r="C11410" t="s">
        <v>11526</v>
      </c>
      <c r="D11410">
        <v>8</v>
      </c>
      <c r="E11410" t="s">
        <v>34343</v>
      </c>
      <c r="F11410">
        <v>1</v>
      </c>
      <c r="G11410">
        <v>1</v>
      </c>
    </row>
    <row r="11411" spans="1:7" ht="14.45" hidden="1" x14ac:dyDescent="0.35">
      <c r="A11411" t="s">
        <v>34344</v>
      </c>
      <c r="B11411" t="s">
        <v>34344</v>
      </c>
      <c r="C11411" t="s">
        <v>11526</v>
      </c>
      <c r="D11411">
        <v>8</v>
      </c>
      <c r="E11411" t="s">
        <v>34345</v>
      </c>
      <c r="F11411">
        <v>1</v>
      </c>
      <c r="G11411">
        <v>2</v>
      </c>
    </row>
    <row r="11412" spans="1:7" ht="14.45" hidden="1" x14ac:dyDescent="0.35">
      <c r="A11412" t="s">
        <v>34346</v>
      </c>
      <c r="B11412" t="s">
        <v>34346</v>
      </c>
      <c r="C11412" t="s">
        <v>11526</v>
      </c>
      <c r="D11412">
        <v>8</v>
      </c>
      <c r="E11412" t="s">
        <v>34347</v>
      </c>
      <c r="F11412">
        <v>1</v>
      </c>
      <c r="G11412">
        <v>1</v>
      </c>
    </row>
    <row r="11413" spans="1:7" ht="14.45" hidden="1" x14ac:dyDescent="0.35">
      <c r="A11413" t="s">
        <v>34348</v>
      </c>
      <c r="B11413" t="s">
        <v>34348</v>
      </c>
      <c r="C11413" t="s">
        <v>11526</v>
      </c>
      <c r="D11413">
        <v>5</v>
      </c>
      <c r="E11413" t="s">
        <v>34349</v>
      </c>
      <c r="F11413">
        <v>1</v>
      </c>
      <c r="G11413">
        <v>1</v>
      </c>
    </row>
    <row r="11414" spans="1:7" ht="14.45" hidden="1" x14ac:dyDescent="0.35">
      <c r="A11414" t="s">
        <v>34350</v>
      </c>
      <c r="B11414" t="s">
        <v>34350</v>
      </c>
      <c r="C11414" t="s">
        <v>11526</v>
      </c>
      <c r="D11414">
        <v>10</v>
      </c>
      <c r="E11414" t="s">
        <v>34351</v>
      </c>
      <c r="F11414">
        <v>1</v>
      </c>
      <c r="G11414">
        <v>1</v>
      </c>
    </row>
    <row r="11415" spans="1:7" ht="14.45" hidden="1" x14ac:dyDescent="0.35">
      <c r="A11415" t="s">
        <v>34352</v>
      </c>
      <c r="B11415" t="s">
        <v>34352</v>
      </c>
      <c r="C11415" t="s">
        <v>11526</v>
      </c>
      <c r="D11415">
        <v>6</v>
      </c>
      <c r="E11415" t="s">
        <v>34353</v>
      </c>
      <c r="F11415">
        <v>1</v>
      </c>
      <c r="G11415">
        <v>2</v>
      </c>
    </row>
    <row r="11416" spans="1:7" ht="14.45" hidden="1" x14ac:dyDescent="0.35">
      <c r="A11416" t="s">
        <v>34354</v>
      </c>
      <c r="B11416" t="s">
        <v>34354</v>
      </c>
      <c r="C11416" t="s">
        <v>11526</v>
      </c>
      <c r="D11416">
        <v>6</v>
      </c>
      <c r="E11416" t="s">
        <v>34355</v>
      </c>
      <c r="F11416">
        <v>1</v>
      </c>
      <c r="G11416">
        <v>1</v>
      </c>
    </row>
    <row r="11417" spans="1:7" ht="14.45" hidden="1" x14ac:dyDescent="0.35">
      <c r="A11417" t="s">
        <v>34356</v>
      </c>
      <c r="B11417" t="s">
        <v>34356</v>
      </c>
      <c r="C11417" t="s">
        <v>11526</v>
      </c>
      <c r="D11417">
        <v>7</v>
      </c>
      <c r="E11417" t="s">
        <v>34357</v>
      </c>
      <c r="F11417">
        <v>1</v>
      </c>
      <c r="G11417">
        <v>7</v>
      </c>
    </row>
    <row r="11418" spans="1:7" ht="14.45" hidden="1" x14ac:dyDescent="0.35">
      <c r="A11418" t="s">
        <v>34358</v>
      </c>
      <c r="B11418" t="s">
        <v>34358</v>
      </c>
      <c r="C11418" t="s">
        <v>11526</v>
      </c>
      <c r="D11418">
        <v>10</v>
      </c>
      <c r="E11418" t="s">
        <v>34359</v>
      </c>
      <c r="F11418">
        <v>1</v>
      </c>
      <c r="G11418">
        <v>1</v>
      </c>
    </row>
    <row r="11419" spans="1:7" ht="14.45" hidden="1" x14ac:dyDescent="0.35">
      <c r="A11419" t="s">
        <v>34360</v>
      </c>
      <c r="B11419" t="s">
        <v>34360</v>
      </c>
      <c r="C11419" t="s">
        <v>11526</v>
      </c>
      <c r="D11419">
        <v>9</v>
      </c>
      <c r="E11419" t="s">
        <v>34361</v>
      </c>
      <c r="F11419">
        <v>1</v>
      </c>
      <c r="G11419">
        <v>2</v>
      </c>
    </row>
    <row r="11420" spans="1:7" ht="14.45" hidden="1" x14ac:dyDescent="0.35">
      <c r="A11420" t="s">
        <v>34362</v>
      </c>
      <c r="B11420" t="s">
        <v>34362</v>
      </c>
      <c r="C11420" t="s">
        <v>11526</v>
      </c>
      <c r="D11420">
        <v>7</v>
      </c>
      <c r="E11420" t="s">
        <v>34363</v>
      </c>
      <c r="F11420">
        <v>1</v>
      </c>
      <c r="G11420">
        <v>2</v>
      </c>
    </row>
    <row r="11421" spans="1:7" ht="14.45" hidden="1" x14ac:dyDescent="0.35">
      <c r="A11421" t="s">
        <v>34364</v>
      </c>
      <c r="B11421" t="s">
        <v>34364</v>
      </c>
      <c r="C11421" t="s">
        <v>11526</v>
      </c>
      <c r="D11421">
        <v>6</v>
      </c>
      <c r="E11421" t="s">
        <v>34365</v>
      </c>
      <c r="F11421">
        <v>1</v>
      </c>
      <c r="G11421">
        <v>1</v>
      </c>
    </row>
    <row r="11422" spans="1:7" ht="14.45" hidden="1" x14ac:dyDescent="0.35">
      <c r="A11422" t="s">
        <v>34366</v>
      </c>
      <c r="B11422" t="s">
        <v>34366</v>
      </c>
      <c r="C11422" t="s">
        <v>11526</v>
      </c>
      <c r="D11422">
        <v>8</v>
      </c>
      <c r="E11422" t="s">
        <v>34367</v>
      </c>
      <c r="F11422">
        <v>1</v>
      </c>
      <c r="G11422">
        <v>4</v>
      </c>
    </row>
    <row r="11423" spans="1:7" ht="14.45" hidden="1" x14ac:dyDescent="0.35">
      <c r="A11423" t="s">
        <v>34368</v>
      </c>
      <c r="B11423" t="s">
        <v>34368</v>
      </c>
      <c r="C11423" t="s">
        <v>11526</v>
      </c>
      <c r="D11423">
        <v>8</v>
      </c>
      <c r="E11423" t="s">
        <v>34369</v>
      </c>
      <c r="F11423">
        <v>1</v>
      </c>
      <c r="G11423">
        <v>2</v>
      </c>
    </row>
    <row r="11424" spans="1:7" ht="14.45" hidden="1" x14ac:dyDescent="0.35">
      <c r="A11424" t="s">
        <v>34370</v>
      </c>
      <c r="B11424" t="s">
        <v>34370</v>
      </c>
      <c r="C11424" t="s">
        <v>11526</v>
      </c>
      <c r="D11424">
        <v>8</v>
      </c>
      <c r="E11424" t="s">
        <v>34371</v>
      </c>
      <c r="F11424">
        <v>1</v>
      </c>
      <c r="G11424">
        <v>3</v>
      </c>
    </row>
    <row r="11425" spans="1:7" ht="14.45" hidden="1" x14ac:dyDescent="0.35">
      <c r="A11425" t="s">
        <v>34372</v>
      </c>
      <c r="B11425" t="s">
        <v>34372</v>
      </c>
      <c r="C11425" t="s">
        <v>11526</v>
      </c>
      <c r="D11425">
        <v>6</v>
      </c>
      <c r="E11425" t="s">
        <v>34373</v>
      </c>
      <c r="F11425">
        <v>1</v>
      </c>
      <c r="G11425">
        <v>2</v>
      </c>
    </row>
    <row r="11426" spans="1:7" ht="14.45" hidden="1" x14ac:dyDescent="0.35">
      <c r="A11426" t="s">
        <v>34374</v>
      </c>
      <c r="B11426" t="s">
        <v>34374</v>
      </c>
      <c r="C11426" t="s">
        <v>11526</v>
      </c>
      <c r="D11426">
        <v>6</v>
      </c>
      <c r="E11426" t="s">
        <v>34375</v>
      </c>
      <c r="F11426">
        <v>1</v>
      </c>
      <c r="G11426">
        <v>1</v>
      </c>
    </row>
    <row r="11427" spans="1:7" ht="14.45" hidden="1" x14ac:dyDescent="0.35">
      <c r="A11427" t="s">
        <v>34376</v>
      </c>
      <c r="B11427" t="s">
        <v>34376</v>
      </c>
      <c r="C11427" t="s">
        <v>11526</v>
      </c>
      <c r="D11427">
        <v>5</v>
      </c>
      <c r="E11427" t="s">
        <v>34377</v>
      </c>
      <c r="F11427">
        <v>1</v>
      </c>
      <c r="G11427">
        <v>1</v>
      </c>
    </row>
    <row r="11428" spans="1:7" ht="14.45" hidden="1" x14ac:dyDescent="0.35">
      <c r="A11428" t="s">
        <v>34378</v>
      </c>
      <c r="B11428" t="s">
        <v>34378</v>
      </c>
      <c r="C11428" t="s">
        <v>11526</v>
      </c>
      <c r="D11428">
        <v>10</v>
      </c>
      <c r="E11428" t="s">
        <v>34379</v>
      </c>
      <c r="F11428">
        <v>1</v>
      </c>
      <c r="G11428">
        <v>1</v>
      </c>
    </row>
    <row r="11429" spans="1:7" ht="14.45" hidden="1" x14ac:dyDescent="0.35">
      <c r="A11429" t="s">
        <v>34380</v>
      </c>
      <c r="B11429" t="s">
        <v>34380</v>
      </c>
      <c r="C11429" t="s">
        <v>11526</v>
      </c>
      <c r="D11429">
        <v>8</v>
      </c>
      <c r="E11429" t="s">
        <v>34381</v>
      </c>
      <c r="F11429">
        <v>1</v>
      </c>
      <c r="G11429">
        <v>5</v>
      </c>
    </row>
    <row r="11430" spans="1:7" ht="14.45" hidden="1" x14ac:dyDescent="0.35">
      <c r="A11430" t="s">
        <v>34382</v>
      </c>
      <c r="B11430" t="s">
        <v>34382</v>
      </c>
      <c r="C11430" t="s">
        <v>11526</v>
      </c>
      <c r="D11430">
        <v>5</v>
      </c>
      <c r="E11430" t="s">
        <v>34383</v>
      </c>
      <c r="F11430">
        <v>1</v>
      </c>
      <c r="G11430">
        <v>2</v>
      </c>
    </row>
    <row r="11431" spans="1:7" ht="14.45" hidden="1" x14ac:dyDescent="0.35">
      <c r="A11431" t="s">
        <v>34384</v>
      </c>
      <c r="B11431" t="s">
        <v>34384</v>
      </c>
      <c r="C11431" t="s">
        <v>11526</v>
      </c>
      <c r="D11431">
        <v>5</v>
      </c>
      <c r="E11431" t="s">
        <v>34385</v>
      </c>
      <c r="F11431">
        <v>1</v>
      </c>
      <c r="G11431">
        <v>1</v>
      </c>
    </row>
    <row r="11432" spans="1:7" ht="14.45" hidden="1" x14ac:dyDescent="0.35">
      <c r="A11432" t="s">
        <v>34386</v>
      </c>
      <c r="B11432" t="s">
        <v>34386</v>
      </c>
      <c r="C11432" t="s">
        <v>11526</v>
      </c>
      <c r="D11432">
        <v>6</v>
      </c>
      <c r="E11432" t="s">
        <v>34387</v>
      </c>
      <c r="F11432">
        <v>1</v>
      </c>
      <c r="G11432">
        <v>1</v>
      </c>
    </row>
    <row r="11433" spans="1:7" ht="14.45" hidden="1" x14ac:dyDescent="0.35">
      <c r="A11433" t="s">
        <v>34388</v>
      </c>
      <c r="B11433" t="s">
        <v>34388</v>
      </c>
      <c r="C11433" t="s">
        <v>11526</v>
      </c>
      <c r="D11433">
        <v>12</v>
      </c>
      <c r="E11433" t="s">
        <v>34389</v>
      </c>
      <c r="F11433">
        <v>1</v>
      </c>
      <c r="G11433">
        <v>1</v>
      </c>
    </row>
    <row r="11434" spans="1:7" ht="14.45" hidden="1" x14ac:dyDescent="0.35">
      <c r="A11434" t="s">
        <v>34390</v>
      </c>
      <c r="B11434" t="s">
        <v>34390</v>
      </c>
      <c r="C11434" t="s">
        <v>11526</v>
      </c>
      <c r="D11434">
        <v>11</v>
      </c>
      <c r="E11434" t="s">
        <v>34391</v>
      </c>
      <c r="F11434">
        <v>1</v>
      </c>
      <c r="G11434">
        <v>1</v>
      </c>
    </row>
    <row r="11435" spans="1:7" ht="14.45" hidden="1" x14ac:dyDescent="0.35">
      <c r="A11435" t="s">
        <v>34392</v>
      </c>
      <c r="B11435" t="s">
        <v>34392</v>
      </c>
      <c r="C11435" t="s">
        <v>11526</v>
      </c>
      <c r="D11435">
        <v>5</v>
      </c>
      <c r="E11435" t="s">
        <v>34393</v>
      </c>
      <c r="F11435">
        <v>1</v>
      </c>
      <c r="G11435">
        <v>1</v>
      </c>
    </row>
    <row r="11436" spans="1:7" ht="14.45" hidden="1" x14ac:dyDescent="0.35">
      <c r="A11436" t="s">
        <v>34394</v>
      </c>
      <c r="B11436" t="s">
        <v>34394</v>
      </c>
      <c r="C11436" t="s">
        <v>11526</v>
      </c>
      <c r="D11436">
        <v>8</v>
      </c>
      <c r="E11436" t="s">
        <v>34395</v>
      </c>
      <c r="F11436">
        <v>1</v>
      </c>
      <c r="G11436">
        <v>1</v>
      </c>
    </row>
    <row r="11437" spans="1:7" ht="14.45" hidden="1" x14ac:dyDescent="0.35">
      <c r="A11437" t="s">
        <v>34396</v>
      </c>
      <c r="B11437" t="s">
        <v>34396</v>
      </c>
      <c r="C11437" t="s">
        <v>11526</v>
      </c>
      <c r="D11437">
        <v>4</v>
      </c>
      <c r="E11437" t="s">
        <v>34397</v>
      </c>
      <c r="F11437">
        <v>1</v>
      </c>
      <c r="G11437">
        <v>1</v>
      </c>
    </row>
    <row r="11438" spans="1:7" ht="14.45" hidden="1" x14ac:dyDescent="0.35">
      <c r="A11438" t="s">
        <v>34398</v>
      </c>
      <c r="B11438" t="s">
        <v>34398</v>
      </c>
      <c r="C11438" t="s">
        <v>11526</v>
      </c>
      <c r="D11438">
        <v>12</v>
      </c>
      <c r="E11438" t="s">
        <v>34399</v>
      </c>
      <c r="F11438">
        <v>1</v>
      </c>
      <c r="G11438">
        <v>1</v>
      </c>
    </row>
    <row r="11439" spans="1:7" ht="14.45" hidden="1" x14ac:dyDescent="0.35">
      <c r="A11439" t="s">
        <v>34400</v>
      </c>
      <c r="B11439" t="s">
        <v>34400</v>
      </c>
      <c r="C11439" t="s">
        <v>11526</v>
      </c>
      <c r="D11439">
        <v>9</v>
      </c>
      <c r="E11439" t="s">
        <v>34401</v>
      </c>
      <c r="F11439">
        <v>1</v>
      </c>
      <c r="G11439">
        <v>4</v>
      </c>
    </row>
    <row r="11440" spans="1:7" ht="14.45" hidden="1" x14ac:dyDescent="0.35">
      <c r="A11440" t="s">
        <v>34402</v>
      </c>
      <c r="B11440" t="s">
        <v>34402</v>
      </c>
      <c r="C11440" t="s">
        <v>11526</v>
      </c>
      <c r="D11440">
        <v>8</v>
      </c>
      <c r="E11440" t="s">
        <v>34403</v>
      </c>
      <c r="F11440">
        <v>1</v>
      </c>
      <c r="G11440">
        <v>2</v>
      </c>
    </row>
    <row r="11441" spans="1:7" ht="14.45" hidden="1" x14ac:dyDescent="0.35">
      <c r="A11441" t="s">
        <v>34404</v>
      </c>
      <c r="B11441" t="s">
        <v>34404</v>
      </c>
      <c r="C11441" t="s">
        <v>11526</v>
      </c>
      <c r="D11441">
        <v>9</v>
      </c>
      <c r="E11441" t="s">
        <v>34405</v>
      </c>
      <c r="F11441">
        <v>1</v>
      </c>
      <c r="G11441">
        <v>2</v>
      </c>
    </row>
    <row r="11442" spans="1:7" ht="14.45" hidden="1" x14ac:dyDescent="0.35">
      <c r="A11442" t="s">
        <v>34406</v>
      </c>
      <c r="B11442" t="s">
        <v>34406</v>
      </c>
      <c r="C11442" t="s">
        <v>11526</v>
      </c>
      <c r="D11442">
        <v>7</v>
      </c>
      <c r="E11442" t="s">
        <v>34407</v>
      </c>
      <c r="F11442">
        <v>1</v>
      </c>
      <c r="G11442">
        <v>2</v>
      </c>
    </row>
    <row r="11443" spans="1:7" ht="14.45" hidden="1" x14ac:dyDescent="0.35">
      <c r="A11443" t="s">
        <v>34408</v>
      </c>
      <c r="B11443" t="s">
        <v>34408</v>
      </c>
      <c r="C11443" t="s">
        <v>11526</v>
      </c>
      <c r="D11443">
        <v>7</v>
      </c>
      <c r="E11443" t="s">
        <v>34409</v>
      </c>
      <c r="F11443">
        <v>1</v>
      </c>
      <c r="G11443">
        <v>1</v>
      </c>
    </row>
    <row r="11444" spans="1:7" ht="14.45" hidden="1" x14ac:dyDescent="0.35">
      <c r="A11444" t="s">
        <v>34410</v>
      </c>
      <c r="B11444" t="s">
        <v>34410</v>
      </c>
      <c r="C11444" t="s">
        <v>11526</v>
      </c>
      <c r="D11444">
        <v>10</v>
      </c>
      <c r="E11444" t="s">
        <v>34411</v>
      </c>
      <c r="F11444">
        <v>1</v>
      </c>
      <c r="G11444">
        <v>2</v>
      </c>
    </row>
    <row r="11445" spans="1:7" ht="14.45" hidden="1" x14ac:dyDescent="0.35">
      <c r="A11445" t="s">
        <v>34412</v>
      </c>
      <c r="B11445" t="s">
        <v>34412</v>
      </c>
      <c r="C11445" t="s">
        <v>11526</v>
      </c>
      <c r="D11445">
        <v>8</v>
      </c>
      <c r="E11445" t="s">
        <v>34413</v>
      </c>
      <c r="F11445">
        <v>1</v>
      </c>
      <c r="G11445">
        <v>1</v>
      </c>
    </row>
    <row r="11446" spans="1:7" ht="14.45" hidden="1" x14ac:dyDescent="0.35">
      <c r="A11446" t="s">
        <v>34414</v>
      </c>
      <c r="B11446" t="s">
        <v>34414</v>
      </c>
      <c r="C11446" t="s">
        <v>11526</v>
      </c>
      <c r="D11446">
        <v>6</v>
      </c>
      <c r="E11446" t="s">
        <v>34415</v>
      </c>
      <c r="F11446">
        <v>1</v>
      </c>
      <c r="G11446">
        <v>1</v>
      </c>
    </row>
    <row r="11447" spans="1:7" ht="14.45" hidden="1" x14ac:dyDescent="0.35">
      <c r="A11447" t="s">
        <v>34416</v>
      </c>
      <c r="B11447" t="s">
        <v>34416</v>
      </c>
      <c r="C11447" t="s">
        <v>11526</v>
      </c>
      <c r="D11447">
        <v>7</v>
      </c>
      <c r="E11447" t="s">
        <v>34417</v>
      </c>
      <c r="F11447">
        <v>1</v>
      </c>
      <c r="G11447">
        <v>4</v>
      </c>
    </row>
    <row r="11448" spans="1:7" ht="14.45" hidden="1" x14ac:dyDescent="0.35">
      <c r="A11448" t="s">
        <v>34418</v>
      </c>
      <c r="B11448" t="s">
        <v>34418</v>
      </c>
      <c r="C11448" t="s">
        <v>11526</v>
      </c>
      <c r="D11448">
        <v>8</v>
      </c>
      <c r="E11448" t="s">
        <v>34419</v>
      </c>
      <c r="F11448">
        <v>1</v>
      </c>
      <c r="G11448">
        <v>1</v>
      </c>
    </row>
    <row r="11449" spans="1:7" ht="14.45" hidden="1" x14ac:dyDescent="0.35">
      <c r="A11449" t="s">
        <v>34420</v>
      </c>
      <c r="B11449" t="s">
        <v>34420</v>
      </c>
      <c r="C11449" t="s">
        <v>11526</v>
      </c>
      <c r="D11449">
        <v>8</v>
      </c>
      <c r="E11449" t="s">
        <v>34421</v>
      </c>
      <c r="F11449">
        <v>1</v>
      </c>
      <c r="G11449">
        <v>1</v>
      </c>
    </row>
    <row r="11450" spans="1:7" ht="14.45" hidden="1" x14ac:dyDescent="0.35">
      <c r="A11450" t="s">
        <v>34422</v>
      </c>
      <c r="B11450" t="s">
        <v>34422</v>
      </c>
      <c r="C11450" t="s">
        <v>11526</v>
      </c>
      <c r="D11450">
        <v>6</v>
      </c>
      <c r="E11450" t="s">
        <v>34423</v>
      </c>
      <c r="F11450">
        <v>1</v>
      </c>
      <c r="G11450">
        <v>1</v>
      </c>
    </row>
    <row r="11451" spans="1:7" ht="14.45" hidden="1" x14ac:dyDescent="0.35">
      <c r="A11451" t="s">
        <v>34424</v>
      </c>
      <c r="B11451" t="s">
        <v>34424</v>
      </c>
      <c r="C11451" t="s">
        <v>11526</v>
      </c>
      <c r="D11451">
        <v>11</v>
      </c>
      <c r="E11451" t="s">
        <v>34425</v>
      </c>
      <c r="F11451">
        <v>1</v>
      </c>
      <c r="G11451">
        <v>1</v>
      </c>
    </row>
    <row r="11452" spans="1:7" ht="14.45" hidden="1" x14ac:dyDescent="0.35">
      <c r="A11452" t="s">
        <v>34426</v>
      </c>
      <c r="B11452" t="s">
        <v>34426</v>
      </c>
      <c r="C11452" t="s">
        <v>11526</v>
      </c>
      <c r="D11452">
        <v>11</v>
      </c>
      <c r="E11452" t="s">
        <v>34427</v>
      </c>
      <c r="F11452">
        <v>1</v>
      </c>
      <c r="G11452">
        <v>1</v>
      </c>
    </row>
    <row r="11453" spans="1:7" ht="14.45" hidden="1" x14ac:dyDescent="0.35">
      <c r="A11453" t="s">
        <v>34428</v>
      </c>
      <c r="B11453" t="s">
        <v>34428</v>
      </c>
      <c r="C11453" t="s">
        <v>11526</v>
      </c>
      <c r="D11453">
        <v>5</v>
      </c>
      <c r="E11453" t="s">
        <v>34429</v>
      </c>
      <c r="F11453">
        <v>1</v>
      </c>
      <c r="G11453">
        <v>1</v>
      </c>
    </row>
    <row r="11454" spans="1:7" ht="14.45" hidden="1" x14ac:dyDescent="0.35">
      <c r="A11454" t="s">
        <v>34430</v>
      </c>
      <c r="B11454" t="s">
        <v>34430</v>
      </c>
      <c r="C11454" t="s">
        <v>11526</v>
      </c>
      <c r="D11454">
        <v>7</v>
      </c>
      <c r="E11454" t="s">
        <v>34431</v>
      </c>
      <c r="F11454">
        <v>1</v>
      </c>
      <c r="G11454">
        <v>1</v>
      </c>
    </row>
    <row r="11455" spans="1:7" ht="14.45" hidden="1" x14ac:dyDescent="0.35">
      <c r="A11455" t="s">
        <v>34432</v>
      </c>
      <c r="B11455" t="s">
        <v>34432</v>
      </c>
      <c r="C11455" t="s">
        <v>11526</v>
      </c>
      <c r="D11455">
        <v>8</v>
      </c>
      <c r="E11455" t="s">
        <v>34433</v>
      </c>
      <c r="F11455">
        <v>1</v>
      </c>
      <c r="G11455">
        <v>1</v>
      </c>
    </row>
    <row r="11456" spans="1:7" ht="14.45" hidden="1" x14ac:dyDescent="0.35">
      <c r="A11456" t="s">
        <v>34434</v>
      </c>
      <c r="B11456" t="s">
        <v>34434</v>
      </c>
      <c r="C11456" t="s">
        <v>11526</v>
      </c>
      <c r="D11456">
        <v>11</v>
      </c>
      <c r="E11456" t="s">
        <v>34435</v>
      </c>
      <c r="F11456">
        <v>1</v>
      </c>
      <c r="G11456">
        <v>1</v>
      </c>
    </row>
    <row r="11457" spans="1:7" ht="14.45" hidden="1" x14ac:dyDescent="0.35">
      <c r="A11457" t="s">
        <v>34436</v>
      </c>
      <c r="B11457" t="s">
        <v>34436</v>
      </c>
      <c r="C11457" t="s">
        <v>11526</v>
      </c>
      <c r="D11457">
        <v>9</v>
      </c>
      <c r="E11457" t="s">
        <v>34437</v>
      </c>
      <c r="F11457">
        <v>1</v>
      </c>
      <c r="G11457">
        <v>3</v>
      </c>
    </row>
    <row r="11458" spans="1:7" ht="14.45" hidden="1" x14ac:dyDescent="0.35">
      <c r="A11458" t="s">
        <v>34438</v>
      </c>
      <c r="B11458" t="s">
        <v>34438</v>
      </c>
      <c r="C11458" t="s">
        <v>11526</v>
      </c>
      <c r="D11458">
        <v>7</v>
      </c>
      <c r="E11458" t="s">
        <v>34439</v>
      </c>
      <c r="F11458">
        <v>1</v>
      </c>
      <c r="G11458">
        <v>1</v>
      </c>
    </row>
    <row r="11459" spans="1:7" ht="14.45" hidden="1" x14ac:dyDescent="0.35">
      <c r="A11459" t="s">
        <v>34440</v>
      </c>
      <c r="B11459" t="s">
        <v>34440</v>
      </c>
      <c r="C11459" t="s">
        <v>11526</v>
      </c>
      <c r="D11459">
        <v>7</v>
      </c>
      <c r="E11459" t="s">
        <v>34441</v>
      </c>
      <c r="F11459">
        <v>1</v>
      </c>
      <c r="G11459">
        <v>2</v>
      </c>
    </row>
    <row r="11460" spans="1:7" ht="14.45" hidden="1" x14ac:dyDescent="0.35">
      <c r="A11460" t="s">
        <v>34442</v>
      </c>
      <c r="B11460" t="s">
        <v>34442</v>
      </c>
      <c r="C11460" t="s">
        <v>11526</v>
      </c>
      <c r="D11460">
        <v>7</v>
      </c>
      <c r="E11460" t="s">
        <v>34443</v>
      </c>
      <c r="F11460">
        <v>1</v>
      </c>
      <c r="G11460">
        <v>1</v>
      </c>
    </row>
    <row r="11461" spans="1:7" ht="14.45" hidden="1" x14ac:dyDescent="0.35">
      <c r="A11461" t="s">
        <v>34444</v>
      </c>
      <c r="B11461" t="s">
        <v>34444</v>
      </c>
      <c r="C11461" t="s">
        <v>11526</v>
      </c>
      <c r="D11461">
        <v>7</v>
      </c>
      <c r="E11461" t="s">
        <v>34445</v>
      </c>
      <c r="F11461">
        <v>1</v>
      </c>
      <c r="G11461">
        <v>1</v>
      </c>
    </row>
    <row r="11462" spans="1:7" ht="14.45" hidden="1" x14ac:dyDescent="0.35">
      <c r="A11462" t="s">
        <v>34446</v>
      </c>
      <c r="B11462" t="s">
        <v>34446</v>
      </c>
      <c r="C11462" t="s">
        <v>11526</v>
      </c>
      <c r="D11462">
        <v>9</v>
      </c>
      <c r="E11462" t="s">
        <v>34447</v>
      </c>
      <c r="F11462">
        <v>1</v>
      </c>
      <c r="G11462">
        <v>2</v>
      </c>
    </row>
    <row r="11463" spans="1:7" ht="14.45" hidden="1" x14ac:dyDescent="0.35">
      <c r="A11463" t="s">
        <v>34448</v>
      </c>
      <c r="B11463" t="s">
        <v>34448</v>
      </c>
      <c r="C11463" t="s">
        <v>11526</v>
      </c>
      <c r="D11463">
        <v>7</v>
      </c>
      <c r="E11463" t="s">
        <v>34449</v>
      </c>
      <c r="F11463">
        <v>1</v>
      </c>
      <c r="G11463">
        <v>4</v>
      </c>
    </row>
    <row r="11464" spans="1:7" ht="14.45" hidden="1" x14ac:dyDescent="0.35">
      <c r="A11464" t="s">
        <v>34450</v>
      </c>
      <c r="B11464" t="s">
        <v>34450</v>
      </c>
      <c r="C11464" t="s">
        <v>11526</v>
      </c>
      <c r="D11464">
        <v>7</v>
      </c>
      <c r="E11464" t="s">
        <v>34451</v>
      </c>
      <c r="F11464">
        <v>1</v>
      </c>
      <c r="G11464">
        <v>1</v>
      </c>
    </row>
    <row r="11465" spans="1:7" ht="14.45" hidden="1" x14ac:dyDescent="0.35">
      <c r="A11465" t="s">
        <v>34452</v>
      </c>
      <c r="B11465" t="s">
        <v>34452</v>
      </c>
      <c r="C11465" t="s">
        <v>11526</v>
      </c>
      <c r="D11465">
        <v>5</v>
      </c>
      <c r="E11465" t="s">
        <v>34453</v>
      </c>
      <c r="F11465">
        <v>1</v>
      </c>
      <c r="G11465">
        <v>1</v>
      </c>
    </row>
    <row r="11466" spans="1:7" ht="14.45" hidden="1" x14ac:dyDescent="0.35">
      <c r="A11466" t="s">
        <v>34454</v>
      </c>
      <c r="B11466" t="s">
        <v>34454</v>
      </c>
      <c r="C11466" t="s">
        <v>11526</v>
      </c>
      <c r="D11466">
        <v>6</v>
      </c>
      <c r="E11466" t="s">
        <v>34455</v>
      </c>
      <c r="F11466">
        <v>1</v>
      </c>
      <c r="G11466">
        <v>1</v>
      </c>
    </row>
    <row r="11467" spans="1:7" ht="14.45" hidden="1" x14ac:dyDescent="0.35">
      <c r="A11467" t="s">
        <v>34456</v>
      </c>
      <c r="B11467" t="s">
        <v>34456</v>
      </c>
      <c r="C11467" t="s">
        <v>11526</v>
      </c>
      <c r="D11467">
        <v>9</v>
      </c>
      <c r="E11467" t="s">
        <v>34457</v>
      </c>
      <c r="F11467">
        <v>1</v>
      </c>
      <c r="G11467">
        <v>1</v>
      </c>
    </row>
    <row r="11468" spans="1:7" ht="14.45" hidden="1" x14ac:dyDescent="0.35">
      <c r="A11468" t="s">
        <v>34458</v>
      </c>
      <c r="B11468" t="s">
        <v>34458</v>
      </c>
      <c r="C11468" t="s">
        <v>11526</v>
      </c>
      <c r="D11468">
        <v>6</v>
      </c>
      <c r="E11468" t="s">
        <v>34459</v>
      </c>
      <c r="F11468">
        <v>1</v>
      </c>
      <c r="G11468">
        <v>1</v>
      </c>
    </row>
    <row r="11469" spans="1:7" ht="14.45" hidden="1" x14ac:dyDescent="0.35">
      <c r="A11469" t="s">
        <v>34460</v>
      </c>
      <c r="B11469" t="s">
        <v>34460</v>
      </c>
      <c r="C11469" t="s">
        <v>11526</v>
      </c>
      <c r="D11469">
        <v>4</v>
      </c>
      <c r="E11469" t="s">
        <v>34461</v>
      </c>
      <c r="F11469">
        <v>1</v>
      </c>
      <c r="G11469">
        <v>1</v>
      </c>
    </row>
    <row r="11470" spans="1:7" ht="14.45" hidden="1" x14ac:dyDescent="0.35">
      <c r="A11470" t="s">
        <v>34462</v>
      </c>
      <c r="B11470" t="s">
        <v>34462</v>
      </c>
      <c r="C11470" t="s">
        <v>11526</v>
      </c>
      <c r="D11470">
        <v>7</v>
      </c>
      <c r="E11470" t="s">
        <v>34463</v>
      </c>
      <c r="F11470">
        <v>1</v>
      </c>
      <c r="G11470">
        <v>1</v>
      </c>
    </row>
    <row r="11471" spans="1:7" ht="14.45" hidden="1" x14ac:dyDescent="0.35">
      <c r="A11471" t="s">
        <v>34464</v>
      </c>
      <c r="B11471" t="s">
        <v>34464</v>
      </c>
      <c r="C11471" t="s">
        <v>11526</v>
      </c>
      <c r="D11471">
        <v>5</v>
      </c>
      <c r="E11471" t="s">
        <v>34465</v>
      </c>
      <c r="F11471">
        <v>1</v>
      </c>
      <c r="G11471">
        <v>2</v>
      </c>
    </row>
    <row r="11472" spans="1:7" ht="14.45" hidden="1" x14ac:dyDescent="0.35">
      <c r="A11472" t="s">
        <v>34466</v>
      </c>
      <c r="B11472" t="s">
        <v>34466</v>
      </c>
      <c r="C11472" t="s">
        <v>11526</v>
      </c>
      <c r="D11472">
        <v>12</v>
      </c>
      <c r="E11472" t="s">
        <v>34467</v>
      </c>
      <c r="F11472">
        <v>1</v>
      </c>
      <c r="G11472">
        <v>3</v>
      </c>
    </row>
    <row r="11473" spans="1:7" ht="14.45" hidden="1" x14ac:dyDescent="0.35">
      <c r="A11473" t="s">
        <v>34468</v>
      </c>
      <c r="B11473" t="s">
        <v>34468</v>
      </c>
      <c r="C11473" t="s">
        <v>11526</v>
      </c>
      <c r="D11473">
        <v>11</v>
      </c>
      <c r="E11473" t="s">
        <v>34469</v>
      </c>
      <c r="F11473">
        <v>1</v>
      </c>
      <c r="G11473">
        <v>9</v>
      </c>
    </row>
    <row r="11474" spans="1:7" ht="14.45" hidden="1" x14ac:dyDescent="0.35">
      <c r="A11474" t="s">
        <v>34470</v>
      </c>
      <c r="B11474" t="s">
        <v>34470</v>
      </c>
      <c r="C11474" t="s">
        <v>11526</v>
      </c>
      <c r="D11474">
        <v>8</v>
      </c>
      <c r="E11474" t="s">
        <v>34471</v>
      </c>
      <c r="F11474">
        <v>1</v>
      </c>
      <c r="G11474">
        <v>1</v>
      </c>
    </row>
    <row r="11475" spans="1:7" ht="14.45" hidden="1" x14ac:dyDescent="0.35">
      <c r="A11475" t="s">
        <v>34472</v>
      </c>
      <c r="B11475" t="s">
        <v>34472</v>
      </c>
      <c r="C11475" t="s">
        <v>11526</v>
      </c>
      <c r="D11475">
        <v>6</v>
      </c>
      <c r="E11475" t="s">
        <v>34473</v>
      </c>
      <c r="F11475">
        <v>1</v>
      </c>
      <c r="G11475">
        <v>1</v>
      </c>
    </row>
    <row r="11476" spans="1:7" ht="14.45" hidden="1" x14ac:dyDescent="0.35">
      <c r="A11476" t="s">
        <v>34474</v>
      </c>
      <c r="B11476" t="s">
        <v>34474</v>
      </c>
      <c r="C11476" t="s">
        <v>11526</v>
      </c>
      <c r="D11476">
        <v>8</v>
      </c>
      <c r="E11476" t="s">
        <v>34475</v>
      </c>
      <c r="F11476">
        <v>1</v>
      </c>
      <c r="G11476">
        <v>1</v>
      </c>
    </row>
    <row r="11477" spans="1:7" ht="14.45" hidden="1" x14ac:dyDescent="0.35">
      <c r="A11477" t="s">
        <v>34476</v>
      </c>
      <c r="B11477" t="s">
        <v>34476</v>
      </c>
      <c r="C11477" t="s">
        <v>11526</v>
      </c>
      <c r="D11477">
        <v>7</v>
      </c>
      <c r="E11477" t="s">
        <v>34477</v>
      </c>
      <c r="F11477">
        <v>1</v>
      </c>
      <c r="G11477">
        <v>4</v>
      </c>
    </row>
    <row r="11478" spans="1:7" ht="14.45" hidden="1" x14ac:dyDescent="0.35">
      <c r="A11478" t="s">
        <v>34478</v>
      </c>
      <c r="B11478" t="s">
        <v>34478</v>
      </c>
      <c r="C11478" t="s">
        <v>11526</v>
      </c>
      <c r="D11478">
        <v>9</v>
      </c>
      <c r="E11478" t="s">
        <v>34479</v>
      </c>
      <c r="F11478">
        <v>1</v>
      </c>
      <c r="G11478">
        <v>3</v>
      </c>
    </row>
    <row r="11479" spans="1:7" ht="14.45" hidden="1" x14ac:dyDescent="0.35">
      <c r="A11479" t="s">
        <v>34480</v>
      </c>
      <c r="B11479" t="s">
        <v>34480</v>
      </c>
      <c r="C11479" t="s">
        <v>11526</v>
      </c>
      <c r="D11479">
        <v>6</v>
      </c>
      <c r="E11479" t="s">
        <v>34481</v>
      </c>
      <c r="F11479">
        <v>1</v>
      </c>
      <c r="G11479">
        <v>2</v>
      </c>
    </row>
    <row r="11480" spans="1:7" ht="14.45" hidden="1" x14ac:dyDescent="0.35">
      <c r="A11480" t="s">
        <v>34482</v>
      </c>
      <c r="B11480" t="s">
        <v>34482</v>
      </c>
      <c r="C11480" t="s">
        <v>11526</v>
      </c>
      <c r="D11480">
        <v>10</v>
      </c>
      <c r="E11480" t="s">
        <v>34483</v>
      </c>
      <c r="F11480">
        <v>1</v>
      </c>
      <c r="G11480">
        <v>1</v>
      </c>
    </row>
    <row r="11481" spans="1:7" ht="14.45" hidden="1" x14ac:dyDescent="0.35">
      <c r="A11481" t="s">
        <v>34484</v>
      </c>
      <c r="B11481" t="s">
        <v>34484</v>
      </c>
      <c r="C11481" t="s">
        <v>11526</v>
      </c>
      <c r="D11481">
        <v>7</v>
      </c>
      <c r="E11481" t="s">
        <v>34485</v>
      </c>
      <c r="F11481">
        <v>1</v>
      </c>
      <c r="G11481">
        <v>1</v>
      </c>
    </row>
    <row r="11482" spans="1:7" ht="14.45" hidden="1" x14ac:dyDescent="0.35">
      <c r="A11482" t="s">
        <v>34486</v>
      </c>
      <c r="B11482" t="s">
        <v>34486</v>
      </c>
      <c r="C11482" t="s">
        <v>11526</v>
      </c>
      <c r="D11482">
        <v>4</v>
      </c>
      <c r="E11482" t="s">
        <v>34487</v>
      </c>
      <c r="F11482">
        <v>1</v>
      </c>
      <c r="G11482">
        <v>1</v>
      </c>
    </row>
    <row r="11483" spans="1:7" ht="14.45" hidden="1" x14ac:dyDescent="0.35">
      <c r="A11483" t="s">
        <v>34488</v>
      </c>
      <c r="B11483" t="s">
        <v>34488</v>
      </c>
      <c r="C11483" t="s">
        <v>11526</v>
      </c>
      <c r="D11483">
        <v>4</v>
      </c>
      <c r="E11483" t="s">
        <v>34489</v>
      </c>
      <c r="F11483">
        <v>1</v>
      </c>
      <c r="G11483">
        <v>1</v>
      </c>
    </row>
    <row r="11484" spans="1:7" ht="14.45" hidden="1" x14ac:dyDescent="0.35">
      <c r="A11484" t="s">
        <v>34490</v>
      </c>
      <c r="B11484" t="s">
        <v>34490</v>
      </c>
      <c r="C11484" t="s">
        <v>11526</v>
      </c>
      <c r="D11484">
        <v>8</v>
      </c>
      <c r="E11484" t="s">
        <v>34491</v>
      </c>
      <c r="F11484">
        <v>1</v>
      </c>
      <c r="G11484">
        <v>1</v>
      </c>
    </row>
    <row r="11485" spans="1:7" ht="14.45" hidden="1" x14ac:dyDescent="0.35">
      <c r="A11485" t="s">
        <v>34492</v>
      </c>
      <c r="B11485" t="s">
        <v>34492</v>
      </c>
      <c r="C11485" t="s">
        <v>11526</v>
      </c>
      <c r="D11485">
        <v>5</v>
      </c>
      <c r="E11485" t="s">
        <v>34493</v>
      </c>
      <c r="F11485">
        <v>1</v>
      </c>
      <c r="G11485">
        <v>1</v>
      </c>
    </row>
    <row r="11486" spans="1:7" ht="14.45" hidden="1" x14ac:dyDescent="0.35">
      <c r="A11486" t="s">
        <v>34494</v>
      </c>
      <c r="B11486" t="s">
        <v>34494</v>
      </c>
      <c r="C11486" t="s">
        <v>11526</v>
      </c>
      <c r="D11486">
        <v>9</v>
      </c>
      <c r="E11486" t="s">
        <v>34495</v>
      </c>
      <c r="F11486">
        <v>1</v>
      </c>
      <c r="G11486">
        <v>2</v>
      </c>
    </row>
    <row r="11487" spans="1:7" ht="14.45" hidden="1" x14ac:dyDescent="0.35">
      <c r="A11487" t="s">
        <v>34496</v>
      </c>
      <c r="B11487" t="s">
        <v>34496</v>
      </c>
      <c r="C11487" t="s">
        <v>11526</v>
      </c>
      <c r="D11487">
        <v>9</v>
      </c>
      <c r="E11487" t="s">
        <v>34497</v>
      </c>
      <c r="F11487">
        <v>1</v>
      </c>
      <c r="G11487">
        <v>1</v>
      </c>
    </row>
    <row r="11488" spans="1:7" ht="14.45" hidden="1" x14ac:dyDescent="0.35">
      <c r="A11488" t="s">
        <v>34498</v>
      </c>
      <c r="B11488" t="s">
        <v>34498</v>
      </c>
      <c r="C11488" t="s">
        <v>11526</v>
      </c>
      <c r="D11488">
        <v>10</v>
      </c>
      <c r="E11488" t="s">
        <v>34499</v>
      </c>
      <c r="F11488">
        <v>1</v>
      </c>
      <c r="G11488">
        <v>2</v>
      </c>
    </row>
    <row r="11489" spans="1:7" ht="14.45" hidden="1" x14ac:dyDescent="0.35">
      <c r="A11489" t="s">
        <v>34500</v>
      </c>
      <c r="B11489" t="s">
        <v>34500</v>
      </c>
      <c r="C11489" t="s">
        <v>11526</v>
      </c>
      <c r="D11489">
        <v>6</v>
      </c>
      <c r="E11489" t="s">
        <v>34501</v>
      </c>
      <c r="F11489">
        <v>1</v>
      </c>
      <c r="G11489">
        <v>2</v>
      </c>
    </row>
    <row r="11490" spans="1:7" ht="14.45" hidden="1" x14ac:dyDescent="0.35">
      <c r="A11490" t="s">
        <v>34502</v>
      </c>
      <c r="B11490" t="s">
        <v>34502</v>
      </c>
      <c r="C11490" t="s">
        <v>11526</v>
      </c>
      <c r="D11490">
        <v>5</v>
      </c>
      <c r="E11490" t="s">
        <v>34503</v>
      </c>
      <c r="F11490">
        <v>1</v>
      </c>
      <c r="G11490">
        <v>1</v>
      </c>
    </row>
    <row r="11491" spans="1:7" ht="14.45" hidden="1" x14ac:dyDescent="0.35">
      <c r="A11491" t="s">
        <v>34504</v>
      </c>
      <c r="B11491" t="s">
        <v>34504</v>
      </c>
      <c r="C11491" t="s">
        <v>11526</v>
      </c>
      <c r="D11491">
        <v>8</v>
      </c>
      <c r="E11491" t="s">
        <v>34505</v>
      </c>
      <c r="F11491">
        <v>1</v>
      </c>
      <c r="G11491">
        <v>1</v>
      </c>
    </row>
    <row r="11492" spans="1:7" ht="14.45" hidden="1" x14ac:dyDescent="0.35">
      <c r="A11492" t="s">
        <v>34506</v>
      </c>
      <c r="B11492" t="s">
        <v>34506</v>
      </c>
      <c r="C11492" t="s">
        <v>11526</v>
      </c>
      <c r="D11492">
        <v>10</v>
      </c>
      <c r="E11492" t="s">
        <v>34507</v>
      </c>
      <c r="F11492">
        <v>1</v>
      </c>
      <c r="G11492">
        <v>3</v>
      </c>
    </row>
    <row r="11493" spans="1:7" ht="14.45" hidden="1" x14ac:dyDescent="0.35">
      <c r="A11493" t="s">
        <v>34508</v>
      </c>
      <c r="B11493" t="s">
        <v>34508</v>
      </c>
      <c r="C11493" t="s">
        <v>11526</v>
      </c>
      <c r="D11493">
        <v>12</v>
      </c>
      <c r="E11493" t="s">
        <v>34509</v>
      </c>
      <c r="F11493">
        <v>1</v>
      </c>
      <c r="G11493">
        <v>1</v>
      </c>
    </row>
    <row r="11494" spans="1:7" ht="14.45" hidden="1" x14ac:dyDescent="0.35">
      <c r="A11494" t="s">
        <v>34510</v>
      </c>
      <c r="B11494" t="s">
        <v>34510</v>
      </c>
      <c r="C11494" t="s">
        <v>11526</v>
      </c>
      <c r="D11494">
        <v>8</v>
      </c>
      <c r="E11494" t="s">
        <v>34511</v>
      </c>
      <c r="F11494">
        <v>1</v>
      </c>
      <c r="G11494">
        <v>1</v>
      </c>
    </row>
    <row r="11495" spans="1:7" ht="14.45" hidden="1" x14ac:dyDescent="0.35">
      <c r="A11495" t="s">
        <v>34512</v>
      </c>
      <c r="B11495" t="s">
        <v>34512</v>
      </c>
      <c r="C11495" t="s">
        <v>11526</v>
      </c>
      <c r="D11495">
        <v>8</v>
      </c>
      <c r="E11495" t="s">
        <v>34513</v>
      </c>
      <c r="F11495">
        <v>1</v>
      </c>
      <c r="G11495">
        <v>1</v>
      </c>
    </row>
    <row r="11496" spans="1:7" ht="14.45" hidden="1" x14ac:dyDescent="0.35">
      <c r="A11496" t="s">
        <v>34514</v>
      </c>
      <c r="B11496" t="s">
        <v>34514</v>
      </c>
      <c r="C11496" t="s">
        <v>11526</v>
      </c>
      <c r="D11496">
        <v>11</v>
      </c>
      <c r="E11496" t="s">
        <v>34515</v>
      </c>
      <c r="F11496">
        <v>1</v>
      </c>
      <c r="G11496">
        <v>1</v>
      </c>
    </row>
    <row r="11497" spans="1:7" ht="14.45" hidden="1" x14ac:dyDescent="0.35">
      <c r="A11497" t="s">
        <v>34516</v>
      </c>
      <c r="B11497" t="s">
        <v>34516</v>
      </c>
      <c r="C11497" t="s">
        <v>11526</v>
      </c>
      <c r="D11497">
        <v>5</v>
      </c>
      <c r="E11497" t="s">
        <v>34517</v>
      </c>
      <c r="F11497">
        <v>1</v>
      </c>
      <c r="G11497">
        <v>1</v>
      </c>
    </row>
    <row r="11498" spans="1:7" ht="14.45" hidden="1" x14ac:dyDescent="0.35">
      <c r="A11498" t="s">
        <v>34518</v>
      </c>
      <c r="B11498" t="s">
        <v>34518</v>
      </c>
      <c r="C11498" t="s">
        <v>11526</v>
      </c>
      <c r="D11498">
        <v>4</v>
      </c>
      <c r="E11498" t="s">
        <v>34519</v>
      </c>
      <c r="F11498">
        <v>1</v>
      </c>
      <c r="G11498">
        <v>2</v>
      </c>
    </row>
    <row r="11499" spans="1:7" ht="14.45" hidden="1" x14ac:dyDescent="0.35">
      <c r="A11499" t="s">
        <v>34520</v>
      </c>
      <c r="B11499" t="s">
        <v>34520</v>
      </c>
      <c r="C11499" t="s">
        <v>11526</v>
      </c>
      <c r="D11499">
        <v>6</v>
      </c>
      <c r="E11499" t="s">
        <v>34521</v>
      </c>
      <c r="F11499">
        <v>1</v>
      </c>
      <c r="G11499">
        <v>1</v>
      </c>
    </row>
    <row r="11500" spans="1:7" ht="14.45" hidden="1" x14ac:dyDescent="0.35">
      <c r="A11500" t="s">
        <v>34522</v>
      </c>
      <c r="B11500" t="s">
        <v>34522</v>
      </c>
      <c r="C11500" t="s">
        <v>11526</v>
      </c>
      <c r="D11500">
        <v>5</v>
      </c>
      <c r="E11500" t="s">
        <v>34523</v>
      </c>
      <c r="F11500">
        <v>1</v>
      </c>
      <c r="G11500">
        <v>1</v>
      </c>
    </row>
    <row r="11501" spans="1:7" ht="14.45" hidden="1" x14ac:dyDescent="0.35">
      <c r="A11501" t="s">
        <v>34524</v>
      </c>
      <c r="B11501" t="s">
        <v>34524</v>
      </c>
      <c r="C11501" t="s">
        <v>11526</v>
      </c>
      <c r="D11501">
        <v>7</v>
      </c>
      <c r="E11501" t="s">
        <v>34525</v>
      </c>
      <c r="F11501">
        <v>1</v>
      </c>
      <c r="G11501">
        <v>1</v>
      </c>
    </row>
    <row r="11502" spans="1:7" ht="14.45" hidden="1" x14ac:dyDescent="0.35">
      <c r="A11502" t="s">
        <v>34526</v>
      </c>
      <c r="B11502" t="s">
        <v>34526</v>
      </c>
      <c r="C11502" t="s">
        <v>11526</v>
      </c>
      <c r="D11502">
        <v>8</v>
      </c>
      <c r="E11502" t="s">
        <v>34527</v>
      </c>
      <c r="F11502">
        <v>1</v>
      </c>
      <c r="G11502">
        <v>2</v>
      </c>
    </row>
    <row r="11503" spans="1:7" ht="14.45" hidden="1" x14ac:dyDescent="0.35">
      <c r="A11503" t="s">
        <v>34528</v>
      </c>
      <c r="B11503" t="s">
        <v>34528</v>
      </c>
      <c r="C11503" t="s">
        <v>11526</v>
      </c>
      <c r="D11503">
        <v>4</v>
      </c>
      <c r="E11503" t="s">
        <v>34529</v>
      </c>
      <c r="F11503">
        <v>1</v>
      </c>
      <c r="G11503">
        <v>1</v>
      </c>
    </row>
    <row r="11504" spans="1:7" ht="14.45" hidden="1" x14ac:dyDescent="0.35">
      <c r="A11504" t="s">
        <v>34530</v>
      </c>
      <c r="B11504" t="s">
        <v>34530</v>
      </c>
      <c r="C11504" t="s">
        <v>11526</v>
      </c>
      <c r="D11504">
        <v>11</v>
      </c>
      <c r="E11504" t="s">
        <v>34531</v>
      </c>
      <c r="F11504">
        <v>1</v>
      </c>
      <c r="G11504">
        <v>2</v>
      </c>
    </row>
    <row r="11505" spans="1:7" ht="14.45" hidden="1" x14ac:dyDescent="0.35">
      <c r="A11505" t="s">
        <v>34532</v>
      </c>
      <c r="B11505" t="s">
        <v>34532</v>
      </c>
      <c r="C11505" t="s">
        <v>11526</v>
      </c>
      <c r="D11505">
        <v>6</v>
      </c>
      <c r="E11505" t="s">
        <v>34533</v>
      </c>
      <c r="F11505">
        <v>1</v>
      </c>
      <c r="G11505">
        <v>2</v>
      </c>
    </row>
    <row r="11506" spans="1:7" ht="14.45" hidden="1" x14ac:dyDescent="0.35">
      <c r="A11506" t="s">
        <v>34534</v>
      </c>
      <c r="B11506" t="s">
        <v>34534</v>
      </c>
      <c r="C11506" t="s">
        <v>11526</v>
      </c>
      <c r="D11506">
        <v>6</v>
      </c>
      <c r="E11506" t="s">
        <v>34535</v>
      </c>
      <c r="F11506">
        <v>1</v>
      </c>
      <c r="G11506">
        <v>1</v>
      </c>
    </row>
    <row r="11507" spans="1:7" ht="14.45" hidden="1" x14ac:dyDescent="0.35">
      <c r="A11507" t="s">
        <v>34536</v>
      </c>
      <c r="B11507" t="s">
        <v>34536</v>
      </c>
      <c r="C11507" t="s">
        <v>11526</v>
      </c>
      <c r="D11507">
        <v>8</v>
      </c>
      <c r="E11507" t="s">
        <v>34537</v>
      </c>
      <c r="F11507">
        <v>1</v>
      </c>
      <c r="G11507">
        <v>2</v>
      </c>
    </row>
    <row r="11508" spans="1:7" ht="14.45" hidden="1" x14ac:dyDescent="0.35">
      <c r="A11508" t="s">
        <v>34538</v>
      </c>
      <c r="B11508" t="s">
        <v>34538</v>
      </c>
      <c r="C11508" t="s">
        <v>11526</v>
      </c>
      <c r="D11508">
        <v>5</v>
      </c>
      <c r="E11508" t="s">
        <v>34539</v>
      </c>
      <c r="F11508">
        <v>1</v>
      </c>
      <c r="G11508">
        <v>3</v>
      </c>
    </row>
    <row r="11509" spans="1:7" ht="14.45" hidden="1" x14ac:dyDescent="0.35">
      <c r="A11509" t="s">
        <v>34540</v>
      </c>
      <c r="B11509" t="s">
        <v>34540</v>
      </c>
      <c r="C11509" t="s">
        <v>11526</v>
      </c>
      <c r="D11509">
        <v>6</v>
      </c>
      <c r="E11509" t="s">
        <v>34541</v>
      </c>
      <c r="F11509">
        <v>1</v>
      </c>
      <c r="G11509">
        <v>1</v>
      </c>
    </row>
    <row r="11510" spans="1:7" ht="14.45" hidden="1" x14ac:dyDescent="0.35">
      <c r="A11510" t="s">
        <v>34542</v>
      </c>
      <c r="B11510" t="s">
        <v>34542</v>
      </c>
      <c r="C11510" t="s">
        <v>11526</v>
      </c>
      <c r="D11510">
        <v>8</v>
      </c>
      <c r="E11510" t="s">
        <v>34543</v>
      </c>
      <c r="F11510">
        <v>1</v>
      </c>
      <c r="G11510">
        <v>2</v>
      </c>
    </row>
    <row r="11511" spans="1:7" ht="14.45" hidden="1" x14ac:dyDescent="0.35">
      <c r="A11511" t="s">
        <v>34544</v>
      </c>
      <c r="B11511" t="s">
        <v>34544</v>
      </c>
      <c r="C11511" t="s">
        <v>11526</v>
      </c>
      <c r="D11511">
        <v>7</v>
      </c>
      <c r="E11511" t="s">
        <v>34545</v>
      </c>
      <c r="F11511">
        <v>1</v>
      </c>
      <c r="G11511">
        <v>1</v>
      </c>
    </row>
    <row r="11512" spans="1:7" ht="14.45" hidden="1" x14ac:dyDescent="0.35">
      <c r="A11512" t="s">
        <v>34546</v>
      </c>
      <c r="B11512" t="s">
        <v>34546</v>
      </c>
      <c r="C11512" t="s">
        <v>11526</v>
      </c>
      <c r="D11512">
        <v>7</v>
      </c>
      <c r="E11512" t="s">
        <v>34547</v>
      </c>
      <c r="F11512">
        <v>1</v>
      </c>
      <c r="G11512">
        <v>1</v>
      </c>
    </row>
    <row r="11513" spans="1:7" ht="14.45" hidden="1" x14ac:dyDescent="0.35">
      <c r="A11513" t="s">
        <v>34548</v>
      </c>
      <c r="B11513" t="s">
        <v>34548</v>
      </c>
      <c r="C11513" t="s">
        <v>11526</v>
      </c>
      <c r="D11513">
        <v>9</v>
      </c>
      <c r="E11513" t="s">
        <v>34549</v>
      </c>
      <c r="F11513">
        <v>1</v>
      </c>
      <c r="G11513">
        <v>4</v>
      </c>
    </row>
    <row r="11514" spans="1:7" ht="14.45" hidden="1" x14ac:dyDescent="0.35">
      <c r="A11514" t="s">
        <v>34550</v>
      </c>
      <c r="B11514" t="s">
        <v>34550</v>
      </c>
      <c r="C11514" t="s">
        <v>11526</v>
      </c>
      <c r="D11514">
        <v>14</v>
      </c>
      <c r="E11514" t="s">
        <v>34551</v>
      </c>
      <c r="F11514">
        <v>1</v>
      </c>
      <c r="G11514">
        <v>1</v>
      </c>
    </row>
    <row r="11515" spans="1:7" ht="14.45" hidden="1" x14ac:dyDescent="0.35">
      <c r="A11515" t="s">
        <v>34552</v>
      </c>
      <c r="B11515" t="s">
        <v>34552</v>
      </c>
      <c r="C11515" t="s">
        <v>11526</v>
      </c>
      <c r="D11515">
        <v>9</v>
      </c>
      <c r="E11515" t="s">
        <v>34553</v>
      </c>
      <c r="F11515">
        <v>1</v>
      </c>
      <c r="G11515">
        <v>1</v>
      </c>
    </row>
    <row r="11516" spans="1:7" ht="14.45" hidden="1" x14ac:dyDescent="0.35">
      <c r="A11516" t="s">
        <v>34554</v>
      </c>
      <c r="B11516" t="s">
        <v>34554</v>
      </c>
      <c r="C11516" t="s">
        <v>11526</v>
      </c>
      <c r="D11516">
        <v>6</v>
      </c>
      <c r="E11516" t="s">
        <v>34555</v>
      </c>
      <c r="F11516">
        <v>1</v>
      </c>
      <c r="G11516">
        <v>1</v>
      </c>
    </row>
    <row r="11517" spans="1:7" ht="14.45" hidden="1" x14ac:dyDescent="0.35">
      <c r="A11517" t="s">
        <v>34556</v>
      </c>
      <c r="B11517" t="s">
        <v>34556</v>
      </c>
      <c r="C11517" t="s">
        <v>11526</v>
      </c>
      <c r="D11517">
        <v>6</v>
      </c>
      <c r="E11517" t="s">
        <v>34557</v>
      </c>
      <c r="F11517">
        <v>1</v>
      </c>
      <c r="G11517">
        <v>10</v>
      </c>
    </row>
    <row r="11518" spans="1:7" ht="14.45" hidden="1" x14ac:dyDescent="0.35">
      <c r="A11518" t="s">
        <v>34558</v>
      </c>
      <c r="B11518" t="s">
        <v>34558</v>
      </c>
      <c r="C11518" t="s">
        <v>11526</v>
      </c>
      <c r="D11518">
        <v>7</v>
      </c>
      <c r="E11518" t="s">
        <v>34559</v>
      </c>
      <c r="F11518">
        <v>1</v>
      </c>
      <c r="G11518">
        <v>2</v>
      </c>
    </row>
    <row r="11519" spans="1:7" ht="14.45" hidden="1" x14ac:dyDescent="0.35">
      <c r="A11519" t="s">
        <v>34560</v>
      </c>
      <c r="B11519" t="s">
        <v>34560</v>
      </c>
      <c r="C11519" t="s">
        <v>11526</v>
      </c>
      <c r="D11519">
        <v>9</v>
      </c>
      <c r="E11519" t="s">
        <v>34561</v>
      </c>
      <c r="F11519">
        <v>1</v>
      </c>
      <c r="G11519">
        <v>3</v>
      </c>
    </row>
    <row r="11520" spans="1:7" ht="14.45" hidden="1" x14ac:dyDescent="0.35">
      <c r="A11520" t="s">
        <v>34562</v>
      </c>
      <c r="B11520" t="s">
        <v>34562</v>
      </c>
      <c r="C11520" t="s">
        <v>11526</v>
      </c>
      <c r="D11520">
        <v>6</v>
      </c>
      <c r="E11520" t="s">
        <v>34563</v>
      </c>
      <c r="F11520">
        <v>1</v>
      </c>
      <c r="G11520">
        <v>3</v>
      </c>
    </row>
    <row r="11521" spans="1:7" ht="14.45" hidden="1" x14ac:dyDescent="0.35">
      <c r="A11521" t="s">
        <v>34564</v>
      </c>
      <c r="B11521" t="s">
        <v>34564</v>
      </c>
      <c r="C11521" t="s">
        <v>11526</v>
      </c>
      <c r="D11521">
        <v>11</v>
      </c>
      <c r="E11521" t="s">
        <v>34565</v>
      </c>
      <c r="F11521">
        <v>1</v>
      </c>
      <c r="G11521">
        <v>2</v>
      </c>
    </row>
    <row r="11522" spans="1:7" ht="14.45" hidden="1" x14ac:dyDescent="0.35">
      <c r="A11522" t="s">
        <v>34566</v>
      </c>
      <c r="B11522" t="s">
        <v>34566</v>
      </c>
      <c r="C11522" t="s">
        <v>11526</v>
      </c>
      <c r="D11522">
        <v>9</v>
      </c>
      <c r="E11522" t="s">
        <v>34567</v>
      </c>
      <c r="F11522">
        <v>1</v>
      </c>
      <c r="G11522">
        <v>2</v>
      </c>
    </row>
    <row r="11523" spans="1:7" ht="14.45" hidden="1" x14ac:dyDescent="0.35">
      <c r="A11523" t="s">
        <v>34568</v>
      </c>
      <c r="B11523" t="s">
        <v>34568</v>
      </c>
      <c r="C11523" t="s">
        <v>11526</v>
      </c>
      <c r="D11523">
        <v>9</v>
      </c>
      <c r="E11523" t="s">
        <v>34569</v>
      </c>
      <c r="F11523">
        <v>1</v>
      </c>
      <c r="G11523">
        <v>1</v>
      </c>
    </row>
    <row r="11524" spans="1:7" ht="14.45" hidden="1" x14ac:dyDescent="0.35">
      <c r="A11524" t="s">
        <v>34570</v>
      </c>
      <c r="B11524" t="s">
        <v>34570</v>
      </c>
      <c r="C11524" t="s">
        <v>11526</v>
      </c>
      <c r="D11524">
        <v>8</v>
      </c>
      <c r="E11524" t="s">
        <v>34571</v>
      </c>
      <c r="F11524">
        <v>1</v>
      </c>
      <c r="G11524">
        <v>2</v>
      </c>
    </row>
    <row r="11525" spans="1:7" ht="14.45" hidden="1" x14ac:dyDescent="0.35">
      <c r="A11525" t="s">
        <v>34572</v>
      </c>
      <c r="B11525" t="s">
        <v>34572</v>
      </c>
      <c r="C11525" t="s">
        <v>11526</v>
      </c>
      <c r="D11525">
        <v>8</v>
      </c>
      <c r="E11525" t="s">
        <v>34573</v>
      </c>
      <c r="F11525">
        <v>1</v>
      </c>
      <c r="G11525">
        <v>1</v>
      </c>
    </row>
    <row r="11526" spans="1:7" ht="14.45" hidden="1" x14ac:dyDescent="0.35">
      <c r="A11526" t="s">
        <v>34574</v>
      </c>
      <c r="B11526" t="s">
        <v>34574</v>
      </c>
      <c r="C11526" t="s">
        <v>11526</v>
      </c>
      <c r="D11526">
        <v>5</v>
      </c>
      <c r="E11526" t="s">
        <v>34575</v>
      </c>
      <c r="F11526">
        <v>1</v>
      </c>
      <c r="G11526">
        <v>4</v>
      </c>
    </row>
    <row r="11527" spans="1:7" ht="14.45" hidden="1" x14ac:dyDescent="0.35">
      <c r="A11527" t="s">
        <v>34576</v>
      </c>
      <c r="B11527" t="s">
        <v>34576</v>
      </c>
      <c r="C11527" t="s">
        <v>11526</v>
      </c>
      <c r="D11527">
        <v>11</v>
      </c>
      <c r="E11527" t="s">
        <v>34577</v>
      </c>
      <c r="F11527">
        <v>1</v>
      </c>
      <c r="G11527">
        <v>2</v>
      </c>
    </row>
    <row r="11528" spans="1:7" ht="14.45" hidden="1" x14ac:dyDescent="0.35">
      <c r="A11528" t="s">
        <v>34578</v>
      </c>
      <c r="B11528" t="s">
        <v>34578</v>
      </c>
      <c r="C11528" t="s">
        <v>11526</v>
      </c>
      <c r="D11528">
        <v>12</v>
      </c>
      <c r="E11528" t="s">
        <v>34579</v>
      </c>
      <c r="F11528">
        <v>1</v>
      </c>
      <c r="G11528">
        <v>1</v>
      </c>
    </row>
    <row r="11529" spans="1:7" ht="14.45" hidden="1" x14ac:dyDescent="0.35">
      <c r="A11529" t="s">
        <v>34580</v>
      </c>
      <c r="B11529" t="s">
        <v>34580</v>
      </c>
      <c r="C11529" t="s">
        <v>11526</v>
      </c>
      <c r="D11529">
        <v>6</v>
      </c>
      <c r="E11529" t="s">
        <v>34581</v>
      </c>
      <c r="F11529">
        <v>1</v>
      </c>
      <c r="G11529">
        <v>1</v>
      </c>
    </row>
    <row r="11530" spans="1:7" ht="14.45" hidden="1" x14ac:dyDescent="0.35">
      <c r="A11530" t="s">
        <v>34582</v>
      </c>
      <c r="B11530" t="s">
        <v>34582</v>
      </c>
      <c r="C11530" t="s">
        <v>11526</v>
      </c>
      <c r="D11530">
        <v>5</v>
      </c>
      <c r="E11530" t="s">
        <v>34583</v>
      </c>
      <c r="F11530">
        <v>1</v>
      </c>
      <c r="G11530">
        <v>1</v>
      </c>
    </row>
    <row r="11531" spans="1:7" ht="14.45" hidden="1" x14ac:dyDescent="0.35">
      <c r="A11531" t="s">
        <v>34584</v>
      </c>
      <c r="B11531" t="s">
        <v>34584</v>
      </c>
      <c r="C11531" t="s">
        <v>11526</v>
      </c>
      <c r="D11531">
        <v>9</v>
      </c>
      <c r="E11531" t="s">
        <v>34585</v>
      </c>
      <c r="F11531">
        <v>1</v>
      </c>
      <c r="G11531">
        <v>2</v>
      </c>
    </row>
    <row r="11532" spans="1:7" ht="14.45" hidden="1" x14ac:dyDescent="0.35">
      <c r="A11532" t="s">
        <v>34586</v>
      </c>
      <c r="B11532" t="s">
        <v>34586</v>
      </c>
      <c r="C11532" t="s">
        <v>11526</v>
      </c>
      <c r="D11532">
        <v>4</v>
      </c>
      <c r="E11532" t="s">
        <v>34587</v>
      </c>
      <c r="F11532">
        <v>1</v>
      </c>
      <c r="G11532">
        <v>3</v>
      </c>
    </row>
    <row r="11533" spans="1:7" ht="14.45" hidden="1" x14ac:dyDescent="0.35">
      <c r="A11533" t="s">
        <v>34588</v>
      </c>
      <c r="B11533" t="s">
        <v>34588</v>
      </c>
      <c r="C11533" t="s">
        <v>11526</v>
      </c>
      <c r="D11533">
        <v>9</v>
      </c>
      <c r="E11533" t="s">
        <v>34589</v>
      </c>
      <c r="F11533">
        <v>1</v>
      </c>
      <c r="G11533">
        <v>1</v>
      </c>
    </row>
    <row r="11534" spans="1:7" ht="14.45" hidden="1" x14ac:dyDescent="0.35">
      <c r="A11534" t="s">
        <v>34590</v>
      </c>
      <c r="B11534" t="s">
        <v>34590</v>
      </c>
      <c r="C11534" t="s">
        <v>11526</v>
      </c>
      <c r="D11534">
        <v>11</v>
      </c>
      <c r="E11534" t="s">
        <v>34591</v>
      </c>
      <c r="F11534">
        <v>1</v>
      </c>
      <c r="G11534">
        <v>2</v>
      </c>
    </row>
    <row r="11535" spans="1:7" ht="14.45" hidden="1" x14ac:dyDescent="0.35">
      <c r="A11535" t="s">
        <v>34592</v>
      </c>
      <c r="B11535" t="s">
        <v>34592</v>
      </c>
      <c r="C11535" t="s">
        <v>11526</v>
      </c>
      <c r="D11535">
        <v>7</v>
      </c>
      <c r="E11535" t="s">
        <v>34593</v>
      </c>
      <c r="F11535">
        <v>1</v>
      </c>
      <c r="G11535">
        <v>1</v>
      </c>
    </row>
    <row r="11536" spans="1:7" ht="14.45" hidden="1" x14ac:dyDescent="0.35">
      <c r="A11536" t="s">
        <v>34594</v>
      </c>
      <c r="B11536" t="s">
        <v>34594</v>
      </c>
      <c r="C11536" t="s">
        <v>11526</v>
      </c>
      <c r="D11536">
        <v>10</v>
      </c>
      <c r="E11536" t="s">
        <v>34595</v>
      </c>
      <c r="F11536">
        <v>1</v>
      </c>
      <c r="G11536">
        <v>1</v>
      </c>
    </row>
    <row r="11537" spans="1:7" ht="14.45" hidden="1" x14ac:dyDescent="0.35">
      <c r="A11537" t="s">
        <v>34596</v>
      </c>
      <c r="B11537" t="s">
        <v>34596</v>
      </c>
      <c r="C11537" t="s">
        <v>11526</v>
      </c>
      <c r="D11537">
        <v>5</v>
      </c>
      <c r="E11537" t="s">
        <v>34597</v>
      </c>
      <c r="F11537">
        <v>1</v>
      </c>
      <c r="G11537">
        <v>1</v>
      </c>
    </row>
    <row r="11538" spans="1:7" ht="14.45" hidden="1" x14ac:dyDescent="0.35">
      <c r="A11538" t="s">
        <v>34598</v>
      </c>
      <c r="B11538" t="s">
        <v>34598</v>
      </c>
      <c r="C11538" t="s">
        <v>11526</v>
      </c>
      <c r="D11538">
        <v>5</v>
      </c>
      <c r="E11538" t="s">
        <v>34599</v>
      </c>
      <c r="F11538">
        <v>1</v>
      </c>
      <c r="G11538">
        <v>2</v>
      </c>
    </row>
    <row r="11539" spans="1:7" ht="14.45" hidden="1" x14ac:dyDescent="0.35">
      <c r="A11539" t="s">
        <v>34600</v>
      </c>
      <c r="B11539" t="s">
        <v>34600</v>
      </c>
      <c r="C11539" t="s">
        <v>11526</v>
      </c>
      <c r="D11539">
        <v>6</v>
      </c>
      <c r="E11539" t="s">
        <v>34601</v>
      </c>
      <c r="F11539">
        <v>1</v>
      </c>
      <c r="G11539">
        <v>1</v>
      </c>
    </row>
    <row r="11540" spans="1:7" ht="14.45" hidden="1" x14ac:dyDescent="0.35">
      <c r="A11540" t="s">
        <v>34602</v>
      </c>
      <c r="B11540" t="s">
        <v>34602</v>
      </c>
      <c r="C11540" t="s">
        <v>11526</v>
      </c>
      <c r="D11540">
        <v>5</v>
      </c>
      <c r="E11540" t="s">
        <v>34603</v>
      </c>
      <c r="F11540">
        <v>1</v>
      </c>
      <c r="G11540">
        <v>4</v>
      </c>
    </row>
    <row r="11541" spans="1:7" ht="14.45" hidden="1" x14ac:dyDescent="0.35">
      <c r="A11541" t="s">
        <v>34604</v>
      </c>
      <c r="B11541" t="s">
        <v>34604</v>
      </c>
      <c r="C11541" t="s">
        <v>11526</v>
      </c>
      <c r="D11541">
        <v>6</v>
      </c>
      <c r="E11541" t="s">
        <v>34605</v>
      </c>
      <c r="F11541">
        <v>1</v>
      </c>
      <c r="G11541">
        <v>2</v>
      </c>
    </row>
    <row r="11542" spans="1:7" ht="14.45" hidden="1" x14ac:dyDescent="0.35">
      <c r="A11542" t="s">
        <v>34606</v>
      </c>
      <c r="B11542" t="s">
        <v>34606</v>
      </c>
      <c r="C11542" t="s">
        <v>11526</v>
      </c>
      <c r="D11542">
        <v>11</v>
      </c>
      <c r="E11542" t="s">
        <v>34607</v>
      </c>
      <c r="F11542">
        <v>1</v>
      </c>
      <c r="G11542">
        <v>1</v>
      </c>
    </row>
    <row r="11543" spans="1:7" ht="14.45" hidden="1" x14ac:dyDescent="0.35">
      <c r="A11543" t="s">
        <v>34608</v>
      </c>
      <c r="B11543" t="s">
        <v>34608</v>
      </c>
      <c r="C11543" t="s">
        <v>11526</v>
      </c>
      <c r="D11543">
        <v>6</v>
      </c>
      <c r="E11543" t="s">
        <v>34609</v>
      </c>
      <c r="F11543">
        <v>1</v>
      </c>
      <c r="G11543">
        <v>6</v>
      </c>
    </row>
    <row r="11544" spans="1:7" ht="14.45" hidden="1" x14ac:dyDescent="0.35">
      <c r="A11544" t="s">
        <v>34610</v>
      </c>
      <c r="B11544" t="s">
        <v>34610</v>
      </c>
      <c r="C11544" t="s">
        <v>11526</v>
      </c>
      <c r="D11544">
        <v>9</v>
      </c>
      <c r="E11544" t="s">
        <v>34611</v>
      </c>
      <c r="F11544">
        <v>1</v>
      </c>
      <c r="G11544">
        <v>4</v>
      </c>
    </row>
    <row r="11545" spans="1:7" ht="14.45" hidden="1" x14ac:dyDescent="0.35">
      <c r="A11545" t="s">
        <v>34612</v>
      </c>
      <c r="B11545" t="s">
        <v>34612</v>
      </c>
      <c r="C11545" t="s">
        <v>11526</v>
      </c>
      <c r="D11545">
        <v>7</v>
      </c>
      <c r="E11545" t="s">
        <v>34613</v>
      </c>
      <c r="F11545">
        <v>1</v>
      </c>
      <c r="G11545">
        <v>1</v>
      </c>
    </row>
    <row r="11546" spans="1:7" ht="14.45" hidden="1" x14ac:dyDescent="0.35">
      <c r="A11546" t="s">
        <v>34614</v>
      </c>
      <c r="B11546" t="s">
        <v>34614</v>
      </c>
      <c r="C11546" t="s">
        <v>11526</v>
      </c>
      <c r="D11546">
        <v>6</v>
      </c>
      <c r="E11546" t="s">
        <v>34615</v>
      </c>
      <c r="F11546">
        <v>1</v>
      </c>
      <c r="G11546">
        <v>2</v>
      </c>
    </row>
    <row r="11547" spans="1:7" ht="14.45" hidden="1" x14ac:dyDescent="0.35">
      <c r="A11547" t="s">
        <v>34616</v>
      </c>
      <c r="B11547" t="s">
        <v>34616</v>
      </c>
      <c r="C11547" t="s">
        <v>11526</v>
      </c>
      <c r="D11547">
        <v>5</v>
      </c>
      <c r="E11547" t="s">
        <v>34617</v>
      </c>
      <c r="F11547">
        <v>1</v>
      </c>
      <c r="G11547">
        <v>1</v>
      </c>
    </row>
    <row r="11548" spans="1:7" ht="14.45" hidden="1" x14ac:dyDescent="0.35">
      <c r="A11548" t="s">
        <v>34618</v>
      </c>
      <c r="B11548" t="s">
        <v>34618</v>
      </c>
      <c r="C11548" t="s">
        <v>11526</v>
      </c>
      <c r="D11548">
        <v>6</v>
      </c>
      <c r="E11548" t="s">
        <v>34619</v>
      </c>
      <c r="F11548">
        <v>1</v>
      </c>
      <c r="G11548">
        <v>4</v>
      </c>
    </row>
    <row r="11549" spans="1:7" ht="14.45" hidden="1" x14ac:dyDescent="0.35">
      <c r="A11549" t="s">
        <v>34620</v>
      </c>
      <c r="B11549" t="s">
        <v>34620</v>
      </c>
      <c r="C11549" t="s">
        <v>11526</v>
      </c>
      <c r="D11549">
        <v>6</v>
      </c>
      <c r="E11549" t="s">
        <v>34621</v>
      </c>
      <c r="F11549">
        <v>1</v>
      </c>
      <c r="G11549">
        <v>1</v>
      </c>
    </row>
    <row r="11550" spans="1:7" ht="14.45" hidden="1" x14ac:dyDescent="0.35">
      <c r="A11550" t="s">
        <v>34622</v>
      </c>
      <c r="B11550" t="s">
        <v>34622</v>
      </c>
      <c r="C11550" t="s">
        <v>11526</v>
      </c>
      <c r="D11550">
        <v>5</v>
      </c>
      <c r="E11550" t="s">
        <v>34623</v>
      </c>
      <c r="F11550">
        <v>1</v>
      </c>
      <c r="G11550">
        <v>1</v>
      </c>
    </row>
    <row r="11551" spans="1:7" ht="14.45" hidden="1" x14ac:dyDescent="0.35">
      <c r="A11551" t="s">
        <v>34624</v>
      </c>
      <c r="B11551" t="s">
        <v>34624</v>
      </c>
      <c r="C11551" t="s">
        <v>11526</v>
      </c>
      <c r="D11551">
        <v>6</v>
      </c>
      <c r="E11551" t="s">
        <v>34625</v>
      </c>
      <c r="F11551">
        <v>1</v>
      </c>
      <c r="G11551">
        <v>29</v>
      </c>
    </row>
    <row r="11552" spans="1:7" ht="14.45" hidden="1" x14ac:dyDescent="0.35">
      <c r="A11552" t="s">
        <v>34626</v>
      </c>
      <c r="B11552" t="s">
        <v>34626</v>
      </c>
      <c r="C11552" t="s">
        <v>11526</v>
      </c>
      <c r="D11552">
        <v>7</v>
      </c>
      <c r="E11552" t="s">
        <v>34627</v>
      </c>
      <c r="F11552">
        <v>1</v>
      </c>
      <c r="G11552">
        <v>1</v>
      </c>
    </row>
    <row r="11553" spans="1:7" ht="14.45" hidden="1" x14ac:dyDescent="0.35">
      <c r="A11553" t="s">
        <v>34628</v>
      </c>
      <c r="B11553" t="s">
        <v>34628</v>
      </c>
      <c r="C11553" t="s">
        <v>11526</v>
      </c>
      <c r="D11553">
        <v>9</v>
      </c>
      <c r="E11553" t="s">
        <v>34629</v>
      </c>
      <c r="F11553">
        <v>1</v>
      </c>
      <c r="G11553">
        <v>1</v>
      </c>
    </row>
    <row r="11554" spans="1:7" ht="14.45" hidden="1" x14ac:dyDescent="0.35">
      <c r="A11554" t="s">
        <v>34630</v>
      </c>
      <c r="B11554" t="s">
        <v>34630</v>
      </c>
      <c r="C11554" t="s">
        <v>11526</v>
      </c>
      <c r="D11554">
        <v>6</v>
      </c>
      <c r="E11554" t="s">
        <v>34631</v>
      </c>
      <c r="F11554">
        <v>1</v>
      </c>
      <c r="G11554">
        <v>1</v>
      </c>
    </row>
    <row r="11555" spans="1:7" ht="14.45" hidden="1" x14ac:dyDescent="0.35">
      <c r="A11555" t="s">
        <v>34632</v>
      </c>
      <c r="B11555" t="s">
        <v>34632</v>
      </c>
      <c r="C11555" t="s">
        <v>11526</v>
      </c>
      <c r="D11555">
        <v>9</v>
      </c>
      <c r="E11555" t="s">
        <v>34633</v>
      </c>
      <c r="F11555">
        <v>1</v>
      </c>
      <c r="G11555">
        <v>1</v>
      </c>
    </row>
    <row r="11556" spans="1:7" ht="14.45" hidden="1" x14ac:dyDescent="0.35">
      <c r="A11556" t="s">
        <v>34634</v>
      </c>
      <c r="B11556" t="s">
        <v>34634</v>
      </c>
      <c r="C11556" t="s">
        <v>11526</v>
      </c>
      <c r="D11556">
        <v>8</v>
      </c>
      <c r="E11556" t="s">
        <v>34635</v>
      </c>
      <c r="F11556">
        <v>1</v>
      </c>
      <c r="G11556">
        <v>6</v>
      </c>
    </row>
    <row r="11557" spans="1:7" ht="14.45" hidden="1" x14ac:dyDescent="0.35">
      <c r="A11557" t="s">
        <v>34636</v>
      </c>
      <c r="B11557" t="s">
        <v>34636</v>
      </c>
      <c r="C11557" t="s">
        <v>11526</v>
      </c>
      <c r="D11557">
        <v>4</v>
      </c>
      <c r="E11557" t="s">
        <v>34637</v>
      </c>
      <c r="F11557">
        <v>1</v>
      </c>
      <c r="G11557">
        <v>1</v>
      </c>
    </row>
    <row r="11558" spans="1:7" ht="14.45" hidden="1" x14ac:dyDescent="0.35">
      <c r="A11558" t="s">
        <v>34638</v>
      </c>
      <c r="B11558" t="s">
        <v>34638</v>
      </c>
      <c r="C11558" t="s">
        <v>11526</v>
      </c>
      <c r="D11558">
        <v>5</v>
      </c>
      <c r="E11558" t="s">
        <v>34639</v>
      </c>
      <c r="F11558">
        <v>1</v>
      </c>
      <c r="G11558">
        <v>2</v>
      </c>
    </row>
    <row r="11559" spans="1:7" ht="14.45" hidden="1" x14ac:dyDescent="0.35">
      <c r="A11559" t="s">
        <v>34640</v>
      </c>
      <c r="B11559" t="s">
        <v>34640</v>
      </c>
      <c r="C11559" t="s">
        <v>11526</v>
      </c>
      <c r="D11559">
        <v>11</v>
      </c>
      <c r="E11559" t="s">
        <v>34641</v>
      </c>
      <c r="F11559">
        <v>1</v>
      </c>
      <c r="G11559">
        <v>3</v>
      </c>
    </row>
    <row r="11560" spans="1:7" ht="14.45" hidden="1" x14ac:dyDescent="0.35">
      <c r="A11560" t="s">
        <v>34642</v>
      </c>
      <c r="B11560" t="s">
        <v>34642</v>
      </c>
      <c r="C11560" t="s">
        <v>11526</v>
      </c>
      <c r="D11560">
        <v>7</v>
      </c>
      <c r="E11560" t="s">
        <v>34643</v>
      </c>
      <c r="F11560">
        <v>1</v>
      </c>
      <c r="G11560">
        <v>1</v>
      </c>
    </row>
    <row r="11561" spans="1:7" ht="14.45" hidden="1" x14ac:dyDescent="0.35">
      <c r="A11561" t="s">
        <v>34644</v>
      </c>
      <c r="B11561" t="s">
        <v>34644</v>
      </c>
      <c r="C11561" t="s">
        <v>11526</v>
      </c>
      <c r="D11561">
        <v>7</v>
      </c>
      <c r="E11561" t="s">
        <v>34645</v>
      </c>
      <c r="F11561">
        <v>1</v>
      </c>
      <c r="G11561">
        <v>1</v>
      </c>
    </row>
    <row r="11562" spans="1:7" ht="14.45" hidden="1" x14ac:dyDescent="0.35">
      <c r="A11562" t="s">
        <v>34646</v>
      </c>
      <c r="B11562" t="s">
        <v>34646</v>
      </c>
      <c r="C11562" t="s">
        <v>11526</v>
      </c>
      <c r="D11562">
        <v>7</v>
      </c>
      <c r="E11562" t="s">
        <v>34647</v>
      </c>
      <c r="F11562">
        <v>1</v>
      </c>
      <c r="G11562">
        <v>1</v>
      </c>
    </row>
    <row r="11563" spans="1:7" ht="14.45" hidden="1" x14ac:dyDescent="0.35">
      <c r="A11563" t="s">
        <v>34648</v>
      </c>
      <c r="B11563" t="s">
        <v>34648</v>
      </c>
      <c r="C11563" t="s">
        <v>11526</v>
      </c>
      <c r="D11563">
        <v>9</v>
      </c>
      <c r="E11563" t="s">
        <v>34649</v>
      </c>
      <c r="F11563">
        <v>1</v>
      </c>
      <c r="G11563">
        <v>1</v>
      </c>
    </row>
    <row r="11564" spans="1:7" ht="14.45" hidden="1" x14ac:dyDescent="0.35">
      <c r="A11564" t="s">
        <v>34650</v>
      </c>
      <c r="B11564" t="s">
        <v>34650</v>
      </c>
      <c r="C11564" t="s">
        <v>11526</v>
      </c>
      <c r="D11564">
        <v>10</v>
      </c>
      <c r="E11564" t="s">
        <v>34651</v>
      </c>
      <c r="F11564">
        <v>1</v>
      </c>
      <c r="G11564">
        <v>2</v>
      </c>
    </row>
    <row r="11565" spans="1:7" ht="14.45" hidden="1" x14ac:dyDescent="0.35">
      <c r="A11565" t="s">
        <v>34652</v>
      </c>
      <c r="B11565" t="s">
        <v>34652</v>
      </c>
      <c r="C11565" t="s">
        <v>11526</v>
      </c>
      <c r="D11565">
        <v>7</v>
      </c>
      <c r="E11565" t="s">
        <v>34653</v>
      </c>
      <c r="F11565">
        <v>1</v>
      </c>
      <c r="G11565">
        <v>10</v>
      </c>
    </row>
    <row r="11566" spans="1:7" ht="14.45" hidden="1" x14ac:dyDescent="0.35">
      <c r="A11566" t="s">
        <v>34654</v>
      </c>
      <c r="B11566" t="s">
        <v>34654</v>
      </c>
      <c r="C11566" t="s">
        <v>11526</v>
      </c>
      <c r="D11566">
        <v>9</v>
      </c>
      <c r="E11566" t="s">
        <v>34655</v>
      </c>
      <c r="F11566">
        <v>1</v>
      </c>
      <c r="G11566">
        <v>1</v>
      </c>
    </row>
    <row r="11567" spans="1:7" ht="14.45" hidden="1" x14ac:dyDescent="0.35">
      <c r="A11567" t="s">
        <v>34656</v>
      </c>
      <c r="B11567" t="s">
        <v>34656</v>
      </c>
      <c r="C11567" t="s">
        <v>11526</v>
      </c>
      <c r="D11567">
        <v>6</v>
      </c>
      <c r="E11567" t="s">
        <v>34657</v>
      </c>
      <c r="F11567">
        <v>1</v>
      </c>
      <c r="G11567">
        <v>1</v>
      </c>
    </row>
    <row r="11568" spans="1:7" ht="14.45" hidden="1" x14ac:dyDescent="0.35">
      <c r="A11568" t="s">
        <v>34658</v>
      </c>
      <c r="B11568" t="s">
        <v>34658</v>
      </c>
      <c r="C11568" t="s">
        <v>11526</v>
      </c>
      <c r="D11568">
        <v>8</v>
      </c>
      <c r="E11568" t="s">
        <v>34659</v>
      </c>
      <c r="F11568">
        <v>1</v>
      </c>
      <c r="G11568">
        <v>3</v>
      </c>
    </row>
    <row r="11569" spans="1:7" ht="14.45" hidden="1" x14ac:dyDescent="0.35">
      <c r="A11569" t="s">
        <v>34660</v>
      </c>
      <c r="B11569" t="s">
        <v>34660</v>
      </c>
      <c r="C11569" t="s">
        <v>11526</v>
      </c>
      <c r="D11569">
        <v>5</v>
      </c>
      <c r="E11569" t="s">
        <v>34661</v>
      </c>
      <c r="F11569">
        <v>1</v>
      </c>
      <c r="G11569">
        <v>2</v>
      </c>
    </row>
    <row r="11570" spans="1:7" ht="14.45" hidden="1" x14ac:dyDescent="0.35">
      <c r="A11570" t="s">
        <v>34662</v>
      </c>
      <c r="B11570" t="s">
        <v>34662</v>
      </c>
      <c r="C11570" t="s">
        <v>11526</v>
      </c>
      <c r="D11570">
        <v>5</v>
      </c>
      <c r="E11570" t="s">
        <v>34663</v>
      </c>
      <c r="F11570">
        <v>1</v>
      </c>
      <c r="G11570">
        <v>1</v>
      </c>
    </row>
    <row r="11571" spans="1:7" ht="14.45" hidden="1" x14ac:dyDescent="0.35">
      <c r="A11571" t="s">
        <v>34664</v>
      </c>
      <c r="B11571" t="s">
        <v>34664</v>
      </c>
      <c r="C11571" t="s">
        <v>11526</v>
      </c>
      <c r="D11571">
        <v>5</v>
      </c>
      <c r="E11571" t="s">
        <v>34665</v>
      </c>
      <c r="F11571">
        <v>1</v>
      </c>
      <c r="G11571">
        <v>6</v>
      </c>
    </row>
    <row r="11572" spans="1:7" ht="14.45" hidden="1" x14ac:dyDescent="0.35">
      <c r="A11572" t="s">
        <v>34666</v>
      </c>
      <c r="B11572" t="s">
        <v>34666</v>
      </c>
      <c r="C11572" t="s">
        <v>11526</v>
      </c>
      <c r="D11572">
        <v>10</v>
      </c>
      <c r="E11572" t="s">
        <v>34667</v>
      </c>
      <c r="F11572">
        <v>1</v>
      </c>
      <c r="G11572">
        <v>2</v>
      </c>
    </row>
    <row r="11573" spans="1:7" ht="14.45" hidden="1" x14ac:dyDescent="0.35">
      <c r="A11573" t="s">
        <v>34668</v>
      </c>
      <c r="B11573" t="s">
        <v>34668</v>
      </c>
      <c r="C11573" t="s">
        <v>11526</v>
      </c>
      <c r="D11573">
        <v>9</v>
      </c>
      <c r="E11573" t="s">
        <v>34669</v>
      </c>
      <c r="F11573">
        <v>1</v>
      </c>
      <c r="G11573">
        <v>8</v>
      </c>
    </row>
    <row r="11574" spans="1:7" ht="14.45" hidden="1" x14ac:dyDescent="0.35">
      <c r="A11574" t="s">
        <v>34670</v>
      </c>
      <c r="B11574" t="s">
        <v>34670</v>
      </c>
      <c r="C11574" t="s">
        <v>11526</v>
      </c>
      <c r="D11574">
        <v>6</v>
      </c>
      <c r="E11574" t="s">
        <v>34671</v>
      </c>
      <c r="F11574">
        <v>1</v>
      </c>
      <c r="G11574">
        <v>2</v>
      </c>
    </row>
    <row r="11575" spans="1:7" ht="14.45" hidden="1" x14ac:dyDescent="0.35">
      <c r="A11575" t="s">
        <v>34672</v>
      </c>
      <c r="B11575" t="s">
        <v>34672</v>
      </c>
      <c r="C11575" t="s">
        <v>11526</v>
      </c>
      <c r="D11575">
        <v>8</v>
      </c>
      <c r="E11575" t="s">
        <v>34673</v>
      </c>
      <c r="F11575">
        <v>1</v>
      </c>
      <c r="G11575">
        <v>2</v>
      </c>
    </row>
    <row r="11576" spans="1:7" ht="14.45" hidden="1" x14ac:dyDescent="0.35">
      <c r="A11576" t="s">
        <v>34674</v>
      </c>
      <c r="B11576" t="s">
        <v>34674</v>
      </c>
      <c r="C11576" t="s">
        <v>11526</v>
      </c>
      <c r="D11576">
        <v>9</v>
      </c>
      <c r="E11576" t="s">
        <v>34675</v>
      </c>
      <c r="F11576">
        <v>1</v>
      </c>
      <c r="G11576">
        <v>4</v>
      </c>
    </row>
    <row r="11577" spans="1:7" ht="14.45" hidden="1" x14ac:dyDescent="0.35">
      <c r="A11577" t="s">
        <v>34676</v>
      </c>
      <c r="B11577" t="s">
        <v>34676</v>
      </c>
      <c r="C11577" t="s">
        <v>11526</v>
      </c>
      <c r="D11577">
        <v>7</v>
      </c>
      <c r="E11577" t="s">
        <v>34677</v>
      </c>
      <c r="F11577">
        <v>1</v>
      </c>
      <c r="G11577">
        <v>1</v>
      </c>
    </row>
    <row r="11578" spans="1:7" ht="14.45" hidden="1" x14ac:dyDescent="0.35">
      <c r="A11578" t="s">
        <v>34678</v>
      </c>
      <c r="B11578" t="s">
        <v>34678</v>
      </c>
      <c r="C11578" t="s">
        <v>11526</v>
      </c>
      <c r="D11578">
        <v>12</v>
      </c>
      <c r="E11578" t="s">
        <v>34679</v>
      </c>
      <c r="F11578">
        <v>1</v>
      </c>
      <c r="G11578">
        <v>4</v>
      </c>
    </row>
    <row r="11579" spans="1:7" ht="14.45" hidden="1" x14ac:dyDescent="0.35">
      <c r="A11579" t="s">
        <v>34680</v>
      </c>
      <c r="B11579" t="s">
        <v>34680</v>
      </c>
      <c r="C11579" t="s">
        <v>11526</v>
      </c>
      <c r="D11579">
        <v>6</v>
      </c>
      <c r="E11579" t="s">
        <v>34681</v>
      </c>
      <c r="F11579">
        <v>1</v>
      </c>
      <c r="G11579">
        <v>1</v>
      </c>
    </row>
    <row r="11580" spans="1:7" ht="14.45" hidden="1" x14ac:dyDescent="0.35">
      <c r="A11580" t="s">
        <v>34682</v>
      </c>
      <c r="B11580" t="s">
        <v>34682</v>
      </c>
      <c r="C11580" t="s">
        <v>11526</v>
      </c>
      <c r="D11580">
        <v>7</v>
      </c>
      <c r="E11580" t="s">
        <v>34683</v>
      </c>
      <c r="F11580">
        <v>1</v>
      </c>
      <c r="G11580">
        <v>1</v>
      </c>
    </row>
    <row r="11581" spans="1:7" ht="14.45" hidden="1" x14ac:dyDescent="0.35">
      <c r="A11581" t="s">
        <v>34684</v>
      </c>
      <c r="B11581" t="s">
        <v>34684</v>
      </c>
      <c r="C11581" t="s">
        <v>11526</v>
      </c>
      <c r="D11581">
        <v>11</v>
      </c>
      <c r="E11581" t="s">
        <v>34685</v>
      </c>
      <c r="F11581">
        <v>1</v>
      </c>
      <c r="G11581">
        <v>1</v>
      </c>
    </row>
    <row r="11582" spans="1:7" ht="14.45" hidden="1" x14ac:dyDescent="0.35">
      <c r="A11582" t="s">
        <v>34686</v>
      </c>
      <c r="B11582" t="s">
        <v>34686</v>
      </c>
      <c r="C11582" t="s">
        <v>11526</v>
      </c>
      <c r="D11582">
        <v>10</v>
      </c>
      <c r="E11582" t="s">
        <v>34687</v>
      </c>
      <c r="F11582">
        <v>1</v>
      </c>
      <c r="G11582">
        <v>5</v>
      </c>
    </row>
    <row r="11583" spans="1:7" ht="14.45" hidden="1" x14ac:dyDescent="0.35">
      <c r="A11583" t="s">
        <v>34688</v>
      </c>
      <c r="B11583" t="s">
        <v>34688</v>
      </c>
      <c r="C11583" t="s">
        <v>11526</v>
      </c>
      <c r="D11583">
        <v>11</v>
      </c>
      <c r="E11583" t="s">
        <v>34689</v>
      </c>
      <c r="F11583">
        <v>1</v>
      </c>
      <c r="G11583">
        <v>1</v>
      </c>
    </row>
    <row r="11584" spans="1:7" ht="14.45" hidden="1" x14ac:dyDescent="0.35">
      <c r="A11584" t="s">
        <v>34690</v>
      </c>
      <c r="B11584" t="s">
        <v>34690</v>
      </c>
      <c r="C11584" t="s">
        <v>11526</v>
      </c>
      <c r="D11584">
        <v>7</v>
      </c>
      <c r="E11584" t="s">
        <v>34691</v>
      </c>
      <c r="F11584">
        <v>1</v>
      </c>
      <c r="G11584">
        <v>2</v>
      </c>
    </row>
    <row r="11585" spans="1:7" ht="14.45" hidden="1" x14ac:dyDescent="0.35">
      <c r="A11585" t="s">
        <v>34692</v>
      </c>
      <c r="B11585" t="s">
        <v>34692</v>
      </c>
      <c r="C11585" t="s">
        <v>11526</v>
      </c>
      <c r="D11585">
        <v>8</v>
      </c>
      <c r="E11585" t="s">
        <v>34693</v>
      </c>
      <c r="F11585">
        <v>1</v>
      </c>
      <c r="G11585">
        <v>2</v>
      </c>
    </row>
    <row r="11586" spans="1:7" ht="14.45" hidden="1" x14ac:dyDescent="0.35">
      <c r="A11586" t="s">
        <v>34694</v>
      </c>
      <c r="B11586" t="s">
        <v>34694</v>
      </c>
      <c r="C11586" t="s">
        <v>11526</v>
      </c>
      <c r="D11586">
        <v>5</v>
      </c>
      <c r="E11586" t="s">
        <v>34695</v>
      </c>
      <c r="F11586">
        <v>1</v>
      </c>
      <c r="G11586">
        <v>2</v>
      </c>
    </row>
    <row r="11587" spans="1:7" ht="14.45" hidden="1" x14ac:dyDescent="0.35">
      <c r="A11587" t="s">
        <v>34696</v>
      </c>
      <c r="B11587" t="s">
        <v>34696</v>
      </c>
      <c r="C11587" t="s">
        <v>11526</v>
      </c>
      <c r="D11587">
        <v>9</v>
      </c>
      <c r="E11587" t="s">
        <v>34697</v>
      </c>
      <c r="F11587">
        <v>1</v>
      </c>
      <c r="G11587">
        <v>1</v>
      </c>
    </row>
    <row r="11588" spans="1:7" ht="14.45" hidden="1" x14ac:dyDescent="0.35">
      <c r="A11588" t="s">
        <v>34698</v>
      </c>
      <c r="B11588" t="s">
        <v>34698</v>
      </c>
      <c r="C11588" t="s">
        <v>11526</v>
      </c>
      <c r="D11588">
        <v>7</v>
      </c>
      <c r="E11588" t="s">
        <v>34699</v>
      </c>
      <c r="F11588">
        <v>1</v>
      </c>
      <c r="G11588">
        <v>2</v>
      </c>
    </row>
    <row r="11589" spans="1:7" ht="14.45" hidden="1" x14ac:dyDescent="0.35">
      <c r="A11589" t="s">
        <v>34700</v>
      </c>
      <c r="B11589" t="s">
        <v>34700</v>
      </c>
      <c r="C11589" t="s">
        <v>11526</v>
      </c>
      <c r="D11589">
        <v>14</v>
      </c>
      <c r="E11589" t="s">
        <v>34701</v>
      </c>
      <c r="F11589">
        <v>1</v>
      </c>
      <c r="G11589">
        <v>1</v>
      </c>
    </row>
    <row r="11590" spans="1:7" ht="14.45" hidden="1" x14ac:dyDescent="0.35">
      <c r="A11590" t="s">
        <v>34702</v>
      </c>
      <c r="B11590" t="s">
        <v>34702</v>
      </c>
      <c r="C11590" t="s">
        <v>11526</v>
      </c>
      <c r="D11590">
        <v>9</v>
      </c>
      <c r="E11590" t="s">
        <v>34703</v>
      </c>
      <c r="F11590">
        <v>1</v>
      </c>
      <c r="G11590">
        <v>3</v>
      </c>
    </row>
    <row r="11591" spans="1:7" ht="14.45" hidden="1" x14ac:dyDescent="0.35">
      <c r="A11591" t="s">
        <v>34704</v>
      </c>
      <c r="B11591" t="s">
        <v>34704</v>
      </c>
      <c r="C11591" t="s">
        <v>11526</v>
      </c>
      <c r="D11591">
        <v>8</v>
      </c>
      <c r="E11591" t="s">
        <v>34705</v>
      </c>
      <c r="F11591">
        <v>1</v>
      </c>
      <c r="G11591">
        <v>1</v>
      </c>
    </row>
    <row r="11592" spans="1:7" ht="14.45" hidden="1" x14ac:dyDescent="0.35">
      <c r="A11592" t="s">
        <v>34706</v>
      </c>
      <c r="B11592" t="s">
        <v>34706</v>
      </c>
      <c r="C11592" t="s">
        <v>11526</v>
      </c>
      <c r="D11592">
        <v>9</v>
      </c>
      <c r="E11592" t="s">
        <v>34707</v>
      </c>
      <c r="F11592">
        <v>1</v>
      </c>
      <c r="G11592">
        <v>1</v>
      </c>
    </row>
    <row r="11593" spans="1:7" ht="14.45" hidden="1" x14ac:dyDescent="0.35">
      <c r="A11593" t="s">
        <v>34708</v>
      </c>
      <c r="B11593" t="s">
        <v>34708</v>
      </c>
      <c r="C11593" t="s">
        <v>11526</v>
      </c>
      <c r="D11593">
        <v>6</v>
      </c>
      <c r="E11593" t="s">
        <v>34709</v>
      </c>
      <c r="F11593">
        <v>1</v>
      </c>
      <c r="G11593">
        <v>2</v>
      </c>
    </row>
    <row r="11594" spans="1:7" ht="14.45" hidden="1" x14ac:dyDescent="0.35">
      <c r="A11594" t="s">
        <v>34710</v>
      </c>
      <c r="B11594" t="s">
        <v>34710</v>
      </c>
      <c r="C11594" t="s">
        <v>11526</v>
      </c>
      <c r="D11594">
        <v>9</v>
      </c>
      <c r="E11594" t="s">
        <v>34711</v>
      </c>
      <c r="F11594">
        <v>1</v>
      </c>
      <c r="G11594">
        <v>3</v>
      </c>
    </row>
    <row r="11595" spans="1:7" ht="14.45" hidden="1" x14ac:dyDescent="0.35">
      <c r="A11595" t="s">
        <v>34712</v>
      </c>
      <c r="B11595" t="s">
        <v>34712</v>
      </c>
      <c r="C11595" t="s">
        <v>11526</v>
      </c>
      <c r="D11595">
        <v>6</v>
      </c>
      <c r="E11595" t="s">
        <v>34713</v>
      </c>
      <c r="F11595">
        <v>1</v>
      </c>
      <c r="G11595">
        <v>3</v>
      </c>
    </row>
    <row r="11596" spans="1:7" ht="14.45" hidden="1" x14ac:dyDescent="0.35">
      <c r="A11596" t="s">
        <v>34714</v>
      </c>
      <c r="B11596" t="s">
        <v>34714</v>
      </c>
      <c r="C11596" t="s">
        <v>11526</v>
      </c>
      <c r="D11596">
        <v>9</v>
      </c>
      <c r="E11596" t="s">
        <v>34715</v>
      </c>
      <c r="F11596">
        <v>1</v>
      </c>
      <c r="G11596">
        <v>1</v>
      </c>
    </row>
    <row r="11597" spans="1:7" ht="14.45" hidden="1" x14ac:dyDescent="0.35">
      <c r="A11597" t="s">
        <v>34716</v>
      </c>
      <c r="B11597" t="s">
        <v>34716</v>
      </c>
      <c r="C11597" t="s">
        <v>11526</v>
      </c>
      <c r="D11597">
        <v>4</v>
      </c>
      <c r="E11597" t="s">
        <v>34717</v>
      </c>
      <c r="F11597">
        <v>1</v>
      </c>
      <c r="G11597">
        <v>1</v>
      </c>
    </row>
    <row r="11598" spans="1:7" ht="14.45" hidden="1" x14ac:dyDescent="0.35">
      <c r="A11598" t="s">
        <v>34718</v>
      </c>
      <c r="B11598" t="s">
        <v>34718</v>
      </c>
      <c r="C11598" t="s">
        <v>11526</v>
      </c>
      <c r="D11598">
        <v>6</v>
      </c>
      <c r="E11598" t="s">
        <v>34719</v>
      </c>
      <c r="F11598">
        <v>1</v>
      </c>
      <c r="G11598">
        <v>1</v>
      </c>
    </row>
    <row r="11599" spans="1:7" ht="14.45" hidden="1" x14ac:dyDescent="0.35">
      <c r="A11599" t="s">
        <v>34720</v>
      </c>
      <c r="B11599" t="s">
        <v>34720</v>
      </c>
      <c r="C11599" t="s">
        <v>11526</v>
      </c>
      <c r="D11599">
        <v>7</v>
      </c>
      <c r="E11599" t="s">
        <v>34721</v>
      </c>
      <c r="F11599">
        <v>1</v>
      </c>
      <c r="G11599">
        <v>1</v>
      </c>
    </row>
    <row r="11600" spans="1:7" ht="14.45" hidden="1" x14ac:dyDescent="0.35">
      <c r="A11600" t="s">
        <v>34722</v>
      </c>
      <c r="B11600" t="s">
        <v>34722</v>
      </c>
      <c r="C11600" t="s">
        <v>11526</v>
      </c>
      <c r="D11600">
        <v>9</v>
      </c>
      <c r="E11600" t="s">
        <v>34723</v>
      </c>
      <c r="F11600">
        <v>1</v>
      </c>
      <c r="G11600">
        <v>1</v>
      </c>
    </row>
    <row r="11601" spans="1:7" ht="14.45" hidden="1" x14ac:dyDescent="0.35">
      <c r="A11601" t="s">
        <v>34724</v>
      </c>
      <c r="B11601" t="s">
        <v>34724</v>
      </c>
      <c r="C11601" t="s">
        <v>11526</v>
      </c>
      <c r="D11601">
        <v>6</v>
      </c>
      <c r="E11601" t="s">
        <v>34725</v>
      </c>
      <c r="F11601">
        <v>1</v>
      </c>
      <c r="G11601">
        <v>1</v>
      </c>
    </row>
    <row r="11602" spans="1:7" ht="14.45" hidden="1" x14ac:dyDescent="0.35">
      <c r="A11602" t="s">
        <v>34726</v>
      </c>
      <c r="B11602" t="s">
        <v>34726</v>
      </c>
      <c r="C11602" t="s">
        <v>11526</v>
      </c>
      <c r="D11602">
        <v>12</v>
      </c>
      <c r="E11602" t="s">
        <v>34727</v>
      </c>
      <c r="F11602">
        <v>1</v>
      </c>
      <c r="G11602">
        <v>1</v>
      </c>
    </row>
    <row r="11603" spans="1:7" ht="14.45" hidden="1" x14ac:dyDescent="0.35">
      <c r="A11603" t="s">
        <v>34728</v>
      </c>
      <c r="B11603" t="s">
        <v>34728</v>
      </c>
      <c r="C11603" t="s">
        <v>11526</v>
      </c>
      <c r="D11603">
        <v>10</v>
      </c>
      <c r="E11603" t="s">
        <v>34729</v>
      </c>
      <c r="F11603">
        <v>1</v>
      </c>
      <c r="G11603">
        <v>2</v>
      </c>
    </row>
    <row r="11604" spans="1:7" ht="14.45" hidden="1" x14ac:dyDescent="0.35">
      <c r="A11604" t="s">
        <v>34730</v>
      </c>
      <c r="B11604" t="s">
        <v>34730</v>
      </c>
      <c r="C11604" t="s">
        <v>11526</v>
      </c>
      <c r="D11604">
        <v>12</v>
      </c>
      <c r="E11604" t="s">
        <v>34731</v>
      </c>
      <c r="F11604">
        <v>1</v>
      </c>
      <c r="G11604">
        <v>1</v>
      </c>
    </row>
    <row r="11605" spans="1:7" ht="14.45" hidden="1" x14ac:dyDescent="0.35">
      <c r="A11605" t="s">
        <v>34732</v>
      </c>
      <c r="B11605" t="s">
        <v>34732</v>
      </c>
      <c r="C11605" t="s">
        <v>11526</v>
      </c>
      <c r="D11605">
        <v>4</v>
      </c>
      <c r="E11605" t="s">
        <v>34733</v>
      </c>
      <c r="F11605">
        <v>1</v>
      </c>
      <c r="G11605">
        <v>3</v>
      </c>
    </row>
    <row r="11606" spans="1:7" ht="14.45" hidden="1" x14ac:dyDescent="0.35">
      <c r="A11606" t="s">
        <v>34734</v>
      </c>
      <c r="B11606" t="s">
        <v>34734</v>
      </c>
      <c r="C11606" t="s">
        <v>11526</v>
      </c>
      <c r="D11606">
        <v>6</v>
      </c>
      <c r="E11606" t="s">
        <v>34735</v>
      </c>
      <c r="F11606">
        <v>1</v>
      </c>
      <c r="G11606">
        <v>1</v>
      </c>
    </row>
    <row r="11607" spans="1:7" ht="14.45" hidden="1" x14ac:dyDescent="0.35">
      <c r="A11607" t="s">
        <v>34736</v>
      </c>
      <c r="B11607" t="s">
        <v>34736</v>
      </c>
      <c r="C11607" t="s">
        <v>11526</v>
      </c>
      <c r="D11607">
        <v>8</v>
      </c>
      <c r="E11607" t="s">
        <v>34737</v>
      </c>
      <c r="F11607">
        <v>1</v>
      </c>
      <c r="G11607">
        <v>2</v>
      </c>
    </row>
    <row r="11608" spans="1:7" ht="14.45" hidden="1" x14ac:dyDescent="0.35">
      <c r="A11608" t="s">
        <v>34738</v>
      </c>
      <c r="B11608" t="s">
        <v>34738</v>
      </c>
      <c r="C11608" t="s">
        <v>11526</v>
      </c>
      <c r="D11608">
        <v>4</v>
      </c>
      <c r="E11608" t="s">
        <v>34739</v>
      </c>
      <c r="F11608">
        <v>1</v>
      </c>
      <c r="G11608">
        <v>1</v>
      </c>
    </row>
    <row r="11609" spans="1:7" ht="14.45" hidden="1" x14ac:dyDescent="0.35">
      <c r="A11609" t="s">
        <v>34740</v>
      </c>
      <c r="B11609" t="s">
        <v>34740</v>
      </c>
      <c r="C11609" t="s">
        <v>11526</v>
      </c>
      <c r="D11609">
        <v>3</v>
      </c>
      <c r="E11609" t="s">
        <v>34741</v>
      </c>
      <c r="F11609">
        <v>1</v>
      </c>
      <c r="G11609">
        <v>2</v>
      </c>
    </row>
    <row r="11610" spans="1:7" ht="14.45" hidden="1" x14ac:dyDescent="0.35">
      <c r="A11610" t="s">
        <v>34742</v>
      </c>
      <c r="B11610" t="s">
        <v>34742</v>
      </c>
      <c r="C11610" t="s">
        <v>11526</v>
      </c>
      <c r="D11610">
        <v>9</v>
      </c>
      <c r="E11610" t="s">
        <v>34743</v>
      </c>
      <c r="F11610">
        <v>1</v>
      </c>
      <c r="G11610">
        <v>6</v>
      </c>
    </row>
    <row r="11611" spans="1:7" ht="14.45" hidden="1" x14ac:dyDescent="0.35">
      <c r="A11611" t="s">
        <v>34744</v>
      </c>
      <c r="B11611" t="s">
        <v>34744</v>
      </c>
      <c r="C11611" t="s">
        <v>11526</v>
      </c>
      <c r="D11611">
        <v>9</v>
      </c>
      <c r="E11611" t="s">
        <v>34745</v>
      </c>
      <c r="F11611">
        <v>1</v>
      </c>
      <c r="G11611">
        <v>1</v>
      </c>
    </row>
    <row r="11612" spans="1:7" ht="14.45" hidden="1" x14ac:dyDescent="0.35">
      <c r="A11612" t="s">
        <v>34746</v>
      </c>
      <c r="B11612" t="s">
        <v>34746</v>
      </c>
      <c r="C11612" t="s">
        <v>11526</v>
      </c>
      <c r="D11612">
        <v>4</v>
      </c>
      <c r="E11612" t="s">
        <v>34747</v>
      </c>
      <c r="F11612">
        <v>1</v>
      </c>
      <c r="G11612">
        <v>1</v>
      </c>
    </row>
    <row r="11613" spans="1:7" ht="14.45" hidden="1" x14ac:dyDescent="0.35">
      <c r="A11613" t="s">
        <v>34748</v>
      </c>
      <c r="B11613" t="s">
        <v>34748</v>
      </c>
      <c r="C11613" t="s">
        <v>11526</v>
      </c>
      <c r="D11613">
        <v>7</v>
      </c>
      <c r="E11613" t="s">
        <v>34749</v>
      </c>
      <c r="F11613">
        <v>1</v>
      </c>
      <c r="G11613">
        <v>1</v>
      </c>
    </row>
    <row r="11614" spans="1:7" ht="14.45" hidden="1" x14ac:dyDescent="0.35">
      <c r="A11614" t="s">
        <v>34750</v>
      </c>
      <c r="B11614" t="s">
        <v>34750</v>
      </c>
      <c r="C11614" t="s">
        <v>11526</v>
      </c>
      <c r="D11614">
        <v>10</v>
      </c>
      <c r="E11614" t="s">
        <v>34751</v>
      </c>
      <c r="F11614">
        <v>1</v>
      </c>
      <c r="G11614">
        <v>2</v>
      </c>
    </row>
    <row r="11615" spans="1:7" ht="14.45" hidden="1" x14ac:dyDescent="0.35">
      <c r="A11615" t="s">
        <v>34752</v>
      </c>
      <c r="B11615" t="s">
        <v>34752</v>
      </c>
      <c r="C11615" t="s">
        <v>11526</v>
      </c>
      <c r="D11615">
        <v>7</v>
      </c>
      <c r="E11615" t="s">
        <v>34753</v>
      </c>
      <c r="F11615">
        <v>1</v>
      </c>
      <c r="G11615">
        <v>1</v>
      </c>
    </row>
    <row r="11616" spans="1:7" ht="14.45" hidden="1" x14ac:dyDescent="0.35">
      <c r="A11616" t="s">
        <v>34754</v>
      </c>
      <c r="B11616" t="s">
        <v>34754</v>
      </c>
      <c r="C11616" t="s">
        <v>11526</v>
      </c>
      <c r="D11616">
        <v>7</v>
      </c>
      <c r="E11616" t="s">
        <v>34755</v>
      </c>
      <c r="F11616">
        <v>1</v>
      </c>
      <c r="G11616">
        <v>3</v>
      </c>
    </row>
    <row r="11617" spans="1:7" ht="14.45" hidden="1" x14ac:dyDescent="0.35">
      <c r="A11617" t="s">
        <v>34756</v>
      </c>
      <c r="B11617" t="s">
        <v>34756</v>
      </c>
      <c r="C11617" t="s">
        <v>11526</v>
      </c>
      <c r="D11617">
        <v>6</v>
      </c>
      <c r="E11617" t="s">
        <v>34757</v>
      </c>
      <c r="F11617">
        <v>1</v>
      </c>
      <c r="G11617">
        <v>2</v>
      </c>
    </row>
    <row r="11618" spans="1:7" ht="14.45" hidden="1" x14ac:dyDescent="0.35">
      <c r="A11618" t="s">
        <v>34758</v>
      </c>
      <c r="B11618" t="s">
        <v>34758</v>
      </c>
      <c r="C11618" t="s">
        <v>11526</v>
      </c>
      <c r="D11618">
        <v>8</v>
      </c>
      <c r="E11618" t="s">
        <v>34759</v>
      </c>
      <c r="F11618">
        <v>1</v>
      </c>
      <c r="G11618">
        <v>1</v>
      </c>
    </row>
    <row r="11619" spans="1:7" ht="14.45" hidden="1" x14ac:dyDescent="0.35">
      <c r="A11619" t="s">
        <v>34760</v>
      </c>
      <c r="B11619" t="s">
        <v>34760</v>
      </c>
      <c r="C11619" t="s">
        <v>11526</v>
      </c>
      <c r="D11619">
        <v>10</v>
      </c>
      <c r="E11619" t="s">
        <v>34761</v>
      </c>
      <c r="F11619">
        <v>1</v>
      </c>
      <c r="G11619">
        <v>1</v>
      </c>
    </row>
    <row r="11620" spans="1:7" ht="14.45" hidden="1" x14ac:dyDescent="0.35">
      <c r="A11620" t="s">
        <v>34762</v>
      </c>
      <c r="B11620" t="s">
        <v>34762</v>
      </c>
      <c r="C11620" t="s">
        <v>11526</v>
      </c>
      <c r="D11620">
        <v>6</v>
      </c>
      <c r="E11620" t="s">
        <v>34763</v>
      </c>
      <c r="F11620">
        <v>1</v>
      </c>
      <c r="G11620">
        <v>1</v>
      </c>
    </row>
    <row r="11621" spans="1:7" ht="14.45" hidden="1" x14ac:dyDescent="0.35">
      <c r="A11621" t="s">
        <v>34764</v>
      </c>
      <c r="B11621" t="s">
        <v>34764</v>
      </c>
      <c r="C11621" t="s">
        <v>11526</v>
      </c>
      <c r="D11621">
        <v>8</v>
      </c>
      <c r="E11621" t="s">
        <v>34765</v>
      </c>
      <c r="F11621">
        <v>1</v>
      </c>
      <c r="G11621">
        <v>1</v>
      </c>
    </row>
    <row r="11622" spans="1:7" ht="14.45" hidden="1" x14ac:dyDescent="0.35">
      <c r="A11622" t="s">
        <v>34766</v>
      </c>
      <c r="B11622" t="s">
        <v>34766</v>
      </c>
      <c r="C11622" t="s">
        <v>11526</v>
      </c>
      <c r="D11622">
        <v>8</v>
      </c>
      <c r="E11622" t="s">
        <v>34767</v>
      </c>
      <c r="F11622">
        <v>1</v>
      </c>
      <c r="G11622">
        <v>1</v>
      </c>
    </row>
    <row r="11623" spans="1:7" ht="14.45" hidden="1" x14ac:dyDescent="0.35">
      <c r="A11623" t="s">
        <v>34768</v>
      </c>
      <c r="B11623" t="s">
        <v>34768</v>
      </c>
      <c r="C11623" t="s">
        <v>11526</v>
      </c>
      <c r="D11623">
        <v>10</v>
      </c>
      <c r="E11623" t="s">
        <v>34769</v>
      </c>
      <c r="F11623">
        <v>1</v>
      </c>
      <c r="G11623">
        <v>1</v>
      </c>
    </row>
    <row r="11624" spans="1:7" ht="14.45" hidden="1" x14ac:dyDescent="0.35">
      <c r="A11624" t="s">
        <v>34770</v>
      </c>
      <c r="B11624" t="s">
        <v>34770</v>
      </c>
      <c r="C11624" t="s">
        <v>11526</v>
      </c>
      <c r="D11624">
        <v>8</v>
      </c>
      <c r="E11624" t="s">
        <v>34771</v>
      </c>
      <c r="F11624">
        <v>1</v>
      </c>
      <c r="G11624">
        <v>6</v>
      </c>
    </row>
    <row r="11625" spans="1:7" ht="14.45" hidden="1" x14ac:dyDescent="0.35">
      <c r="A11625" t="s">
        <v>34772</v>
      </c>
      <c r="B11625" t="s">
        <v>34772</v>
      </c>
      <c r="C11625" t="s">
        <v>11526</v>
      </c>
      <c r="D11625">
        <v>11</v>
      </c>
      <c r="E11625" t="s">
        <v>35033</v>
      </c>
      <c r="F11625">
        <v>1</v>
      </c>
      <c r="G11625">
        <v>1</v>
      </c>
    </row>
    <row r="11626" spans="1:7" ht="14.45" hidden="1" x14ac:dyDescent="0.35">
      <c r="A11626" t="s">
        <v>34774</v>
      </c>
      <c r="B11626" t="s">
        <v>34774</v>
      </c>
      <c r="C11626" t="s">
        <v>11526</v>
      </c>
      <c r="D11626">
        <v>9</v>
      </c>
      <c r="E11626" t="s">
        <v>34775</v>
      </c>
      <c r="F11626">
        <v>1</v>
      </c>
      <c r="G11626">
        <v>4</v>
      </c>
    </row>
    <row r="11627" spans="1:7" ht="14.45" hidden="1" x14ac:dyDescent="0.35">
      <c r="A11627" t="s">
        <v>34776</v>
      </c>
      <c r="B11627" t="s">
        <v>34776</v>
      </c>
      <c r="C11627" t="s">
        <v>11526</v>
      </c>
      <c r="D11627">
        <v>9</v>
      </c>
      <c r="E11627" t="s">
        <v>34777</v>
      </c>
      <c r="F11627">
        <v>1</v>
      </c>
      <c r="G11627">
        <v>1</v>
      </c>
    </row>
    <row r="11628" spans="1:7" ht="14.45" hidden="1" x14ac:dyDescent="0.35">
      <c r="A11628" t="s">
        <v>34778</v>
      </c>
      <c r="B11628" t="s">
        <v>34778</v>
      </c>
      <c r="C11628" t="s">
        <v>11526</v>
      </c>
      <c r="D11628">
        <v>8</v>
      </c>
      <c r="E11628" t="s">
        <v>34779</v>
      </c>
      <c r="F11628">
        <v>1</v>
      </c>
      <c r="G11628">
        <v>2</v>
      </c>
    </row>
    <row r="11629" spans="1:7" ht="14.45" hidden="1" x14ac:dyDescent="0.35">
      <c r="A11629" t="s">
        <v>34780</v>
      </c>
      <c r="B11629" t="s">
        <v>34780</v>
      </c>
      <c r="C11629" t="s">
        <v>11526</v>
      </c>
      <c r="D11629">
        <v>7</v>
      </c>
      <c r="E11629" t="s">
        <v>34781</v>
      </c>
      <c r="F11629">
        <v>1</v>
      </c>
      <c r="G11629">
        <v>2</v>
      </c>
    </row>
    <row r="11630" spans="1:7" ht="14.45" hidden="1" x14ac:dyDescent="0.35">
      <c r="A11630" t="s">
        <v>34782</v>
      </c>
      <c r="B11630" t="s">
        <v>34782</v>
      </c>
      <c r="C11630" t="s">
        <v>11526</v>
      </c>
      <c r="D11630">
        <v>7</v>
      </c>
      <c r="E11630" t="s">
        <v>34783</v>
      </c>
      <c r="F11630">
        <v>1</v>
      </c>
      <c r="G11630">
        <v>1</v>
      </c>
    </row>
    <row r="11631" spans="1:7" ht="14.45" hidden="1" x14ac:dyDescent="0.35">
      <c r="A11631" t="s">
        <v>34784</v>
      </c>
      <c r="B11631" t="s">
        <v>34784</v>
      </c>
      <c r="C11631" t="s">
        <v>11526</v>
      </c>
      <c r="D11631">
        <v>7</v>
      </c>
      <c r="E11631" t="s">
        <v>34785</v>
      </c>
      <c r="F11631">
        <v>1</v>
      </c>
      <c r="G11631">
        <v>1</v>
      </c>
    </row>
    <row r="11632" spans="1:7" ht="14.45" hidden="1" x14ac:dyDescent="0.35">
      <c r="A11632" t="s">
        <v>34786</v>
      </c>
      <c r="B11632" t="s">
        <v>34786</v>
      </c>
      <c r="C11632" t="s">
        <v>11526</v>
      </c>
      <c r="D11632">
        <v>7</v>
      </c>
      <c r="E11632" t="s">
        <v>34787</v>
      </c>
      <c r="F11632">
        <v>1</v>
      </c>
      <c r="G11632">
        <v>1</v>
      </c>
    </row>
    <row r="11633" spans="1:7" ht="14.45" hidden="1" x14ac:dyDescent="0.35">
      <c r="A11633" t="s">
        <v>34788</v>
      </c>
      <c r="B11633" t="s">
        <v>34788</v>
      </c>
      <c r="C11633" t="s">
        <v>11526</v>
      </c>
      <c r="D11633">
        <v>7</v>
      </c>
      <c r="E11633" t="s">
        <v>34789</v>
      </c>
      <c r="F11633">
        <v>1</v>
      </c>
      <c r="G11633">
        <v>1</v>
      </c>
    </row>
    <row r="11634" spans="1:7" ht="14.45" hidden="1" x14ac:dyDescent="0.35">
      <c r="A11634" t="s">
        <v>34790</v>
      </c>
      <c r="B11634" t="s">
        <v>34790</v>
      </c>
      <c r="C11634" t="s">
        <v>11526</v>
      </c>
      <c r="D11634">
        <v>11</v>
      </c>
      <c r="E11634" t="s">
        <v>34791</v>
      </c>
      <c r="F11634">
        <v>1</v>
      </c>
      <c r="G11634">
        <v>1</v>
      </c>
    </row>
    <row r="11635" spans="1:7" ht="14.45" hidden="1" x14ac:dyDescent="0.35">
      <c r="A11635" t="s">
        <v>34792</v>
      </c>
      <c r="B11635" t="s">
        <v>34792</v>
      </c>
      <c r="C11635" t="s">
        <v>11526</v>
      </c>
      <c r="D11635">
        <v>5</v>
      </c>
      <c r="E11635" t="s">
        <v>34793</v>
      </c>
      <c r="F11635">
        <v>1</v>
      </c>
      <c r="G11635">
        <v>1</v>
      </c>
    </row>
    <row r="11636" spans="1:7" ht="14.45" hidden="1" x14ac:dyDescent="0.35">
      <c r="A11636" t="s">
        <v>34794</v>
      </c>
      <c r="B11636" t="s">
        <v>34794</v>
      </c>
      <c r="C11636" t="s">
        <v>11526</v>
      </c>
      <c r="D11636">
        <v>7</v>
      </c>
      <c r="E11636" t="s">
        <v>34795</v>
      </c>
      <c r="F11636">
        <v>1</v>
      </c>
      <c r="G11636">
        <v>2</v>
      </c>
    </row>
    <row r="11637" spans="1:7" ht="14.45" hidden="1" x14ac:dyDescent="0.35">
      <c r="A11637" t="s">
        <v>34796</v>
      </c>
      <c r="B11637" t="s">
        <v>34796</v>
      </c>
      <c r="C11637" t="s">
        <v>11526</v>
      </c>
      <c r="D11637">
        <v>5</v>
      </c>
      <c r="E11637" t="s">
        <v>34797</v>
      </c>
      <c r="F11637">
        <v>1</v>
      </c>
      <c r="G11637">
        <v>2</v>
      </c>
    </row>
    <row r="11638" spans="1:7" ht="14.45" hidden="1" x14ac:dyDescent="0.35">
      <c r="A11638" t="s">
        <v>34798</v>
      </c>
      <c r="B11638" t="s">
        <v>34798</v>
      </c>
      <c r="C11638" t="s">
        <v>11526</v>
      </c>
      <c r="D11638">
        <v>8</v>
      </c>
      <c r="E11638" t="s">
        <v>34799</v>
      </c>
      <c r="F11638">
        <v>1</v>
      </c>
      <c r="G11638">
        <v>1</v>
      </c>
    </row>
    <row r="11639" spans="1:7" ht="14.45" hidden="1" x14ac:dyDescent="0.35">
      <c r="A11639" t="s">
        <v>34800</v>
      </c>
      <c r="B11639" t="s">
        <v>34800</v>
      </c>
      <c r="C11639" t="s">
        <v>11526</v>
      </c>
      <c r="D11639">
        <v>8</v>
      </c>
      <c r="E11639" t="s">
        <v>34801</v>
      </c>
      <c r="F11639">
        <v>1</v>
      </c>
      <c r="G11639">
        <v>6</v>
      </c>
    </row>
    <row r="11640" spans="1:7" ht="14.45" hidden="1" x14ac:dyDescent="0.35">
      <c r="A11640" t="s">
        <v>34802</v>
      </c>
      <c r="B11640" t="s">
        <v>34802</v>
      </c>
      <c r="C11640" t="s">
        <v>11526</v>
      </c>
      <c r="D11640">
        <v>8</v>
      </c>
      <c r="E11640" t="s">
        <v>34803</v>
      </c>
      <c r="F11640">
        <v>1</v>
      </c>
      <c r="G11640">
        <v>1</v>
      </c>
    </row>
    <row r="11641" spans="1:7" ht="14.45" hidden="1" x14ac:dyDescent="0.35">
      <c r="A11641" t="s">
        <v>34804</v>
      </c>
      <c r="B11641" t="s">
        <v>34804</v>
      </c>
      <c r="C11641" t="s">
        <v>11526</v>
      </c>
      <c r="D11641">
        <v>6</v>
      </c>
      <c r="E11641" t="s">
        <v>34805</v>
      </c>
      <c r="F11641">
        <v>1</v>
      </c>
      <c r="G11641">
        <v>2</v>
      </c>
    </row>
    <row r="11642" spans="1:7" ht="14.45" hidden="1" x14ac:dyDescent="0.35">
      <c r="A11642" t="s">
        <v>34806</v>
      </c>
      <c r="B11642" t="s">
        <v>34806</v>
      </c>
      <c r="C11642" t="s">
        <v>11526</v>
      </c>
      <c r="D11642">
        <v>8</v>
      </c>
      <c r="E11642" t="s">
        <v>34807</v>
      </c>
      <c r="F11642">
        <v>1</v>
      </c>
      <c r="G11642">
        <v>2</v>
      </c>
    </row>
    <row r="11643" spans="1:7" ht="14.45" hidden="1" x14ac:dyDescent="0.35">
      <c r="A11643" t="s">
        <v>34808</v>
      </c>
      <c r="B11643" t="s">
        <v>34808</v>
      </c>
      <c r="C11643" t="s">
        <v>11526</v>
      </c>
      <c r="D11643">
        <v>6</v>
      </c>
      <c r="E11643" t="s">
        <v>34809</v>
      </c>
      <c r="F11643">
        <v>1</v>
      </c>
      <c r="G11643">
        <v>1</v>
      </c>
    </row>
    <row r="11644" spans="1:7" ht="14.45" hidden="1" x14ac:dyDescent="0.35">
      <c r="A11644" t="s">
        <v>34810</v>
      </c>
      <c r="B11644" t="s">
        <v>34810</v>
      </c>
      <c r="C11644" t="s">
        <v>11526</v>
      </c>
      <c r="D11644">
        <v>10</v>
      </c>
      <c r="E11644" t="s">
        <v>34811</v>
      </c>
      <c r="F11644">
        <v>1</v>
      </c>
      <c r="G11644">
        <v>4</v>
      </c>
    </row>
    <row r="11645" spans="1:7" ht="14.45" hidden="1" x14ac:dyDescent="0.35">
      <c r="A11645" t="s">
        <v>34812</v>
      </c>
      <c r="B11645" t="s">
        <v>34812</v>
      </c>
      <c r="C11645" t="s">
        <v>11526</v>
      </c>
      <c r="D11645">
        <v>11</v>
      </c>
      <c r="E11645" t="s">
        <v>34813</v>
      </c>
      <c r="F11645">
        <v>1</v>
      </c>
      <c r="G11645">
        <v>1</v>
      </c>
    </row>
    <row r="11646" spans="1:7" ht="14.45" hidden="1" x14ac:dyDescent="0.35">
      <c r="A11646" t="s">
        <v>34814</v>
      </c>
      <c r="B11646" t="s">
        <v>34814</v>
      </c>
      <c r="C11646" t="s">
        <v>11526</v>
      </c>
      <c r="D11646">
        <v>8</v>
      </c>
      <c r="E11646" t="s">
        <v>34815</v>
      </c>
      <c r="F11646">
        <v>1</v>
      </c>
      <c r="G11646">
        <v>1</v>
      </c>
    </row>
    <row r="11647" spans="1:7" ht="14.45" hidden="1" x14ac:dyDescent="0.35">
      <c r="A11647" t="s">
        <v>34816</v>
      </c>
      <c r="B11647" t="s">
        <v>34816</v>
      </c>
      <c r="C11647" t="s">
        <v>11526</v>
      </c>
      <c r="D11647">
        <v>7</v>
      </c>
      <c r="E11647" t="s">
        <v>34817</v>
      </c>
      <c r="F11647">
        <v>1</v>
      </c>
      <c r="G11647">
        <v>1</v>
      </c>
    </row>
    <row r="11648" spans="1:7" ht="14.45" hidden="1" x14ac:dyDescent="0.35">
      <c r="A11648" t="s">
        <v>34818</v>
      </c>
      <c r="B11648" t="s">
        <v>34818</v>
      </c>
      <c r="C11648" t="s">
        <v>11526</v>
      </c>
      <c r="D11648">
        <v>8</v>
      </c>
      <c r="E11648" t="s">
        <v>34819</v>
      </c>
      <c r="F11648">
        <v>1</v>
      </c>
      <c r="G11648">
        <v>1</v>
      </c>
    </row>
    <row r="11649" spans="1:7" ht="14.45" hidden="1" x14ac:dyDescent="0.35">
      <c r="A11649" t="s">
        <v>34820</v>
      </c>
      <c r="B11649" t="s">
        <v>34820</v>
      </c>
      <c r="C11649" t="s">
        <v>11526</v>
      </c>
      <c r="D11649">
        <v>7</v>
      </c>
      <c r="E11649" t="s">
        <v>34821</v>
      </c>
      <c r="F11649">
        <v>1</v>
      </c>
      <c r="G11649">
        <v>1</v>
      </c>
    </row>
    <row r="11650" spans="1:7" ht="14.45" hidden="1" x14ac:dyDescent="0.35">
      <c r="A11650" t="s">
        <v>34822</v>
      </c>
      <c r="B11650" t="s">
        <v>34822</v>
      </c>
      <c r="C11650" t="s">
        <v>11526</v>
      </c>
      <c r="D11650">
        <v>5</v>
      </c>
      <c r="E11650" t="s">
        <v>34823</v>
      </c>
      <c r="F11650">
        <v>1</v>
      </c>
      <c r="G11650">
        <v>1</v>
      </c>
    </row>
    <row r="11651" spans="1:7" ht="14.45" hidden="1" x14ac:dyDescent="0.35">
      <c r="A11651" t="s">
        <v>34824</v>
      </c>
      <c r="B11651" t="s">
        <v>34824</v>
      </c>
      <c r="C11651" t="s">
        <v>11526</v>
      </c>
      <c r="D11651">
        <v>8</v>
      </c>
      <c r="E11651" t="s">
        <v>34825</v>
      </c>
      <c r="F11651">
        <v>1</v>
      </c>
      <c r="G11651">
        <v>1</v>
      </c>
    </row>
    <row r="11652" spans="1:7" ht="14.45" hidden="1" x14ac:dyDescent="0.35">
      <c r="A11652" t="s">
        <v>34826</v>
      </c>
      <c r="B11652" t="s">
        <v>34826</v>
      </c>
      <c r="C11652" t="s">
        <v>11526</v>
      </c>
      <c r="D11652">
        <v>9</v>
      </c>
      <c r="E11652" t="s">
        <v>34827</v>
      </c>
      <c r="F11652">
        <v>1</v>
      </c>
      <c r="G11652">
        <v>5</v>
      </c>
    </row>
    <row r="11653" spans="1:7" ht="14.45" hidden="1" x14ac:dyDescent="0.35">
      <c r="A11653" t="s">
        <v>34828</v>
      </c>
      <c r="B11653" t="s">
        <v>34828</v>
      </c>
      <c r="C11653" t="s">
        <v>11526</v>
      </c>
      <c r="D11653">
        <v>7</v>
      </c>
      <c r="E11653" t="s">
        <v>34829</v>
      </c>
      <c r="F11653">
        <v>1</v>
      </c>
      <c r="G11653">
        <v>1</v>
      </c>
    </row>
    <row r="11654" spans="1:7" ht="14.45" hidden="1" x14ac:dyDescent="0.35">
      <c r="A11654" t="s">
        <v>34830</v>
      </c>
      <c r="B11654" t="s">
        <v>34830</v>
      </c>
      <c r="C11654" t="s">
        <v>11526</v>
      </c>
      <c r="D11654">
        <v>9</v>
      </c>
      <c r="E11654" t="s">
        <v>34831</v>
      </c>
      <c r="F11654">
        <v>1</v>
      </c>
      <c r="G11654">
        <v>3</v>
      </c>
    </row>
    <row r="11655" spans="1:7" ht="14.45" hidden="1" x14ac:dyDescent="0.35">
      <c r="A11655" t="s">
        <v>34832</v>
      </c>
      <c r="B11655" t="s">
        <v>34832</v>
      </c>
      <c r="C11655" t="s">
        <v>11526</v>
      </c>
      <c r="D11655">
        <v>7</v>
      </c>
      <c r="E11655" t="s">
        <v>34833</v>
      </c>
      <c r="F11655">
        <v>1</v>
      </c>
      <c r="G11655">
        <v>1</v>
      </c>
    </row>
    <row r="11656" spans="1:7" ht="14.45" hidden="1" x14ac:dyDescent="0.35">
      <c r="A11656" t="s">
        <v>34834</v>
      </c>
      <c r="B11656" t="s">
        <v>34834</v>
      </c>
      <c r="C11656" t="s">
        <v>11526</v>
      </c>
      <c r="D11656">
        <v>7</v>
      </c>
      <c r="E11656" t="s">
        <v>34835</v>
      </c>
      <c r="F11656">
        <v>1</v>
      </c>
      <c r="G11656">
        <v>2</v>
      </c>
    </row>
    <row r="11657" spans="1:7" ht="14.45" hidden="1" x14ac:dyDescent="0.35">
      <c r="A11657" t="s">
        <v>34836</v>
      </c>
      <c r="B11657" t="s">
        <v>34836</v>
      </c>
      <c r="C11657" t="s">
        <v>11526</v>
      </c>
      <c r="D11657">
        <v>7</v>
      </c>
      <c r="E11657" t="s">
        <v>34837</v>
      </c>
      <c r="F11657">
        <v>1</v>
      </c>
      <c r="G11657">
        <v>2</v>
      </c>
    </row>
    <row r="11658" spans="1:7" ht="14.45" hidden="1" x14ac:dyDescent="0.35">
      <c r="A11658" t="s">
        <v>34838</v>
      </c>
      <c r="B11658" t="s">
        <v>34838</v>
      </c>
      <c r="C11658" t="s">
        <v>11526</v>
      </c>
      <c r="D11658">
        <v>8</v>
      </c>
      <c r="E11658" t="s">
        <v>34839</v>
      </c>
      <c r="F11658">
        <v>1</v>
      </c>
      <c r="G11658">
        <v>1</v>
      </c>
    </row>
    <row r="11659" spans="1:7" ht="14.45" hidden="1" x14ac:dyDescent="0.35">
      <c r="A11659" t="s">
        <v>34840</v>
      </c>
      <c r="B11659" t="s">
        <v>34840</v>
      </c>
      <c r="C11659" t="s">
        <v>11526</v>
      </c>
      <c r="D11659">
        <v>6</v>
      </c>
      <c r="E11659" t="s">
        <v>34841</v>
      </c>
      <c r="F11659">
        <v>1</v>
      </c>
      <c r="G11659">
        <v>1</v>
      </c>
    </row>
    <row r="11660" spans="1:7" ht="14.45" hidden="1" x14ac:dyDescent="0.35">
      <c r="A11660" t="s">
        <v>34842</v>
      </c>
      <c r="B11660" t="s">
        <v>34842</v>
      </c>
      <c r="C11660" t="s">
        <v>11526</v>
      </c>
      <c r="D11660">
        <v>5</v>
      </c>
      <c r="E11660" t="s">
        <v>34843</v>
      </c>
      <c r="F11660">
        <v>1</v>
      </c>
      <c r="G11660">
        <v>1</v>
      </c>
    </row>
    <row r="11661" spans="1:7" ht="14.45" hidden="1" x14ac:dyDescent="0.35">
      <c r="A11661" t="s">
        <v>34844</v>
      </c>
      <c r="B11661" t="s">
        <v>34844</v>
      </c>
      <c r="C11661" t="s">
        <v>11526</v>
      </c>
      <c r="D11661">
        <v>7</v>
      </c>
      <c r="E11661" t="s">
        <v>34845</v>
      </c>
      <c r="F11661">
        <v>1</v>
      </c>
      <c r="G11661">
        <v>4</v>
      </c>
    </row>
    <row r="11662" spans="1:7" ht="14.45" hidden="1" x14ac:dyDescent="0.35">
      <c r="A11662" t="s">
        <v>34846</v>
      </c>
      <c r="B11662" t="s">
        <v>34846</v>
      </c>
      <c r="C11662" t="s">
        <v>11526</v>
      </c>
      <c r="D11662">
        <v>6</v>
      </c>
      <c r="E11662" t="s">
        <v>34847</v>
      </c>
      <c r="F11662">
        <v>1</v>
      </c>
      <c r="G11662">
        <v>1</v>
      </c>
    </row>
    <row r="11663" spans="1:7" ht="14.45" hidden="1" x14ac:dyDescent="0.35">
      <c r="A11663" t="s">
        <v>34848</v>
      </c>
      <c r="B11663" t="s">
        <v>34848</v>
      </c>
      <c r="C11663" t="s">
        <v>11526</v>
      </c>
      <c r="D11663">
        <v>6</v>
      </c>
      <c r="E11663" t="s">
        <v>34849</v>
      </c>
      <c r="F11663">
        <v>1</v>
      </c>
      <c r="G11663">
        <v>4</v>
      </c>
    </row>
    <row r="11664" spans="1:7" ht="14.45" hidden="1" x14ac:dyDescent="0.35">
      <c r="A11664" t="s">
        <v>34850</v>
      </c>
      <c r="B11664" t="s">
        <v>34850</v>
      </c>
      <c r="C11664" t="s">
        <v>11526</v>
      </c>
      <c r="D11664">
        <v>11</v>
      </c>
      <c r="E11664" t="s">
        <v>34851</v>
      </c>
      <c r="F11664">
        <v>1</v>
      </c>
      <c r="G11664">
        <v>1</v>
      </c>
    </row>
    <row r="11665" spans="1:7" ht="14.45" hidden="1" x14ac:dyDescent="0.35">
      <c r="A11665" t="s">
        <v>34852</v>
      </c>
      <c r="B11665" t="s">
        <v>34852</v>
      </c>
      <c r="C11665" t="s">
        <v>11526</v>
      </c>
      <c r="D11665">
        <v>7</v>
      </c>
      <c r="E11665" t="s">
        <v>34853</v>
      </c>
      <c r="F11665">
        <v>1</v>
      </c>
      <c r="G11665">
        <v>4</v>
      </c>
    </row>
    <row r="11666" spans="1:7" ht="14.45" hidden="1" x14ac:dyDescent="0.35">
      <c r="A11666" t="s">
        <v>34854</v>
      </c>
      <c r="B11666" t="s">
        <v>34854</v>
      </c>
      <c r="C11666" t="s">
        <v>11526</v>
      </c>
      <c r="D11666">
        <v>8</v>
      </c>
      <c r="E11666" t="s">
        <v>34855</v>
      </c>
      <c r="F11666">
        <v>1</v>
      </c>
      <c r="G11666">
        <v>1</v>
      </c>
    </row>
    <row r="11667" spans="1:7" ht="14.45" hidden="1" x14ac:dyDescent="0.35">
      <c r="A11667" t="s">
        <v>34856</v>
      </c>
      <c r="B11667" t="s">
        <v>34856</v>
      </c>
      <c r="C11667" t="s">
        <v>11526</v>
      </c>
      <c r="D11667">
        <v>6</v>
      </c>
      <c r="E11667" t="s">
        <v>34857</v>
      </c>
      <c r="F11667">
        <v>1</v>
      </c>
      <c r="G11667">
        <v>1</v>
      </c>
    </row>
    <row r="11668" spans="1:7" ht="14.45" hidden="1" x14ac:dyDescent="0.35">
      <c r="A11668" t="s">
        <v>34858</v>
      </c>
      <c r="B11668" t="s">
        <v>34858</v>
      </c>
      <c r="C11668" t="s">
        <v>11526</v>
      </c>
      <c r="D11668">
        <v>7</v>
      </c>
      <c r="E11668" t="s">
        <v>34859</v>
      </c>
      <c r="F11668">
        <v>1</v>
      </c>
      <c r="G11668">
        <v>1</v>
      </c>
    </row>
    <row r="11669" spans="1:7" ht="14.45" hidden="1" x14ac:dyDescent="0.35">
      <c r="A11669" t="s">
        <v>34860</v>
      </c>
      <c r="B11669" t="s">
        <v>34860</v>
      </c>
      <c r="C11669" t="s">
        <v>11526</v>
      </c>
      <c r="D11669">
        <v>8</v>
      </c>
      <c r="E11669" t="s">
        <v>34861</v>
      </c>
      <c r="F11669">
        <v>1</v>
      </c>
      <c r="G11669">
        <v>2</v>
      </c>
    </row>
    <row r="11670" spans="1:7" ht="14.45" hidden="1" x14ac:dyDescent="0.35">
      <c r="A11670" t="s">
        <v>34862</v>
      </c>
      <c r="B11670" t="s">
        <v>34862</v>
      </c>
      <c r="C11670" t="s">
        <v>11526</v>
      </c>
      <c r="D11670">
        <v>7</v>
      </c>
      <c r="E11670" t="s">
        <v>34863</v>
      </c>
      <c r="F11670">
        <v>1</v>
      </c>
      <c r="G11670">
        <v>1</v>
      </c>
    </row>
    <row r="11671" spans="1:7" ht="14.45" hidden="1" x14ac:dyDescent="0.35">
      <c r="A11671" t="s">
        <v>34864</v>
      </c>
      <c r="B11671" t="s">
        <v>34864</v>
      </c>
      <c r="C11671" t="s">
        <v>11526</v>
      </c>
      <c r="D11671">
        <v>10</v>
      </c>
      <c r="E11671" t="s">
        <v>34865</v>
      </c>
      <c r="F11671">
        <v>1</v>
      </c>
      <c r="G11671">
        <v>3</v>
      </c>
    </row>
    <row r="11672" spans="1:7" ht="14.45" hidden="1" x14ac:dyDescent="0.35">
      <c r="A11672" t="s">
        <v>34866</v>
      </c>
      <c r="B11672" t="s">
        <v>34866</v>
      </c>
      <c r="C11672" t="s">
        <v>11526</v>
      </c>
      <c r="D11672">
        <v>7</v>
      </c>
      <c r="E11672" t="s">
        <v>34867</v>
      </c>
      <c r="F11672">
        <v>1</v>
      </c>
      <c r="G11672">
        <v>2</v>
      </c>
    </row>
    <row r="11673" spans="1:7" ht="14.45" hidden="1" x14ac:dyDescent="0.35">
      <c r="A11673" t="s">
        <v>34868</v>
      </c>
      <c r="B11673" t="s">
        <v>34868</v>
      </c>
      <c r="C11673" t="s">
        <v>11526</v>
      </c>
      <c r="D11673">
        <v>10</v>
      </c>
      <c r="E11673" t="s">
        <v>34869</v>
      </c>
      <c r="F11673">
        <v>1</v>
      </c>
      <c r="G11673">
        <v>2</v>
      </c>
    </row>
    <row r="11674" spans="1:7" ht="14.45" hidden="1" x14ac:dyDescent="0.35">
      <c r="A11674" t="s">
        <v>34870</v>
      </c>
      <c r="B11674" t="s">
        <v>34870</v>
      </c>
      <c r="C11674" t="s">
        <v>11526</v>
      </c>
      <c r="D11674">
        <v>7</v>
      </c>
      <c r="E11674" t="s">
        <v>34871</v>
      </c>
      <c r="F11674">
        <v>1</v>
      </c>
      <c r="G11674">
        <v>4</v>
      </c>
    </row>
    <row r="11675" spans="1:7" ht="14.45" hidden="1" x14ac:dyDescent="0.35">
      <c r="A11675" t="s">
        <v>34872</v>
      </c>
      <c r="B11675" t="s">
        <v>34872</v>
      </c>
      <c r="C11675" t="s">
        <v>11526</v>
      </c>
      <c r="D11675">
        <v>12</v>
      </c>
      <c r="E11675" t="s">
        <v>34873</v>
      </c>
      <c r="F11675">
        <v>1</v>
      </c>
      <c r="G11675">
        <v>2</v>
      </c>
    </row>
    <row r="11676" spans="1:7" ht="14.45" hidden="1" x14ac:dyDescent="0.35">
      <c r="A11676" t="s">
        <v>34874</v>
      </c>
      <c r="B11676" t="s">
        <v>34874</v>
      </c>
      <c r="C11676" t="s">
        <v>11526</v>
      </c>
      <c r="D11676">
        <v>6</v>
      </c>
      <c r="E11676" t="s">
        <v>34875</v>
      </c>
      <c r="F11676">
        <v>1</v>
      </c>
      <c r="G11676">
        <v>1</v>
      </c>
    </row>
    <row r="11677" spans="1:7" ht="14.45" hidden="1" x14ac:dyDescent="0.35">
      <c r="A11677" t="s">
        <v>34876</v>
      </c>
      <c r="B11677" t="s">
        <v>34876</v>
      </c>
      <c r="C11677" t="s">
        <v>11526</v>
      </c>
      <c r="D11677">
        <v>6</v>
      </c>
      <c r="E11677" t="s">
        <v>34877</v>
      </c>
      <c r="F11677">
        <v>1</v>
      </c>
      <c r="G11677">
        <v>1</v>
      </c>
    </row>
    <row r="11678" spans="1:7" ht="14.45" hidden="1" x14ac:dyDescent="0.35">
      <c r="A11678" t="s">
        <v>34878</v>
      </c>
      <c r="B11678" t="s">
        <v>34878</v>
      </c>
      <c r="C11678" t="s">
        <v>11526</v>
      </c>
      <c r="D11678">
        <v>10</v>
      </c>
      <c r="E11678" t="s">
        <v>34879</v>
      </c>
      <c r="F11678">
        <v>1</v>
      </c>
      <c r="G11678">
        <v>1</v>
      </c>
    </row>
    <row r="11679" spans="1:7" ht="14.45" hidden="1" x14ac:dyDescent="0.35">
      <c r="A11679" t="s">
        <v>34880</v>
      </c>
      <c r="B11679" t="s">
        <v>34880</v>
      </c>
      <c r="C11679" t="s">
        <v>11526</v>
      </c>
      <c r="D11679">
        <v>8</v>
      </c>
      <c r="E11679" t="s">
        <v>34881</v>
      </c>
      <c r="F11679">
        <v>1</v>
      </c>
      <c r="G11679">
        <v>1</v>
      </c>
    </row>
    <row r="11680" spans="1:7" ht="14.45" hidden="1" x14ac:dyDescent="0.35">
      <c r="A11680" t="s">
        <v>34882</v>
      </c>
      <c r="B11680" t="s">
        <v>34882</v>
      </c>
      <c r="C11680" t="s">
        <v>11526</v>
      </c>
      <c r="D11680">
        <v>9</v>
      </c>
      <c r="E11680" t="s">
        <v>34883</v>
      </c>
      <c r="F11680">
        <v>1</v>
      </c>
      <c r="G11680">
        <v>3</v>
      </c>
    </row>
    <row r="11681" spans="1:7" ht="14.45" hidden="1" x14ac:dyDescent="0.35">
      <c r="A11681" t="s">
        <v>34884</v>
      </c>
      <c r="B11681" t="s">
        <v>34884</v>
      </c>
      <c r="C11681" t="s">
        <v>11526</v>
      </c>
      <c r="D11681">
        <v>4</v>
      </c>
      <c r="E11681" t="s">
        <v>34885</v>
      </c>
      <c r="F11681">
        <v>1</v>
      </c>
      <c r="G11681">
        <v>2</v>
      </c>
    </row>
    <row r="11682" spans="1:7" ht="14.45" hidden="1" x14ac:dyDescent="0.35">
      <c r="A11682" t="s">
        <v>34886</v>
      </c>
      <c r="B11682" t="s">
        <v>34886</v>
      </c>
      <c r="C11682" t="s">
        <v>11526</v>
      </c>
      <c r="D11682">
        <v>6</v>
      </c>
      <c r="E11682" t="s">
        <v>34887</v>
      </c>
      <c r="F11682">
        <v>1</v>
      </c>
      <c r="G11682">
        <v>2</v>
      </c>
    </row>
    <row r="11683" spans="1:7" ht="14.45" hidden="1" x14ac:dyDescent="0.35">
      <c r="A11683" t="s">
        <v>34888</v>
      </c>
      <c r="B11683" t="s">
        <v>34888</v>
      </c>
      <c r="C11683" t="s">
        <v>11526</v>
      </c>
      <c r="D11683">
        <v>8</v>
      </c>
      <c r="E11683" t="s">
        <v>34889</v>
      </c>
      <c r="F11683">
        <v>1</v>
      </c>
      <c r="G11683">
        <v>1</v>
      </c>
    </row>
    <row r="11684" spans="1:7" ht="14.45" hidden="1" x14ac:dyDescent="0.35">
      <c r="A11684" t="s">
        <v>34890</v>
      </c>
      <c r="B11684" t="s">
        <v>34890</v>
      </c>
      <c r="C11684" t="s">
        <v>11526</v>
      </c>
      <c r="D11684">
        <v>7</v>
      </c>
      <c r="E11684" t="s">
        <v>34891</v>
      </c>
      <c r="F11684">
        <v>1</v>
      </c>
      <c r="G11684">
        <v>8</v>
      </c>
    </row>
    <row r="11685" spans="1:7" ht="14.45" hidden="1" x14ac:dyDescent="0.35">
      <c r="A11685" t="s">
        <v>34892</v>
      </c>
      <c r="B11685" t="s">
        <v>34892</v>
      </c>
      <c r="C11685" t="s">
        <v>11526</v>
      </c>
      <c r="D11685">
        <v>5</v>
      </c>
      <c r="E11685" t="s">
        <v>34893</v>
      </c>
      <c r="F11685">
        <v>1</v>
      </c>
      <c r="G11685">
        <v>1</v>
      </c>
    </row>
    <row r="11686" spans="1:7" ht="14.45" hidden="1" x14ac:dyDescent="0.35">
      <c r="A11686" t="s">
        <v>34894</v>
      </c>
      <c r="B11686" t="s">
        <v>34894</v>
      </c>
      <c r="C11686" t="s">
        <v>11526</v>
      </c>
      <c r="D11686">
        <v>6</v>
      </c>
      <c r="E11686" t="s">
        <v>34895</v>
      </c>
      <c r="F11686">
        <v>1</v>
      </c>
      <c r="G11686">
        <v>2</v>
      </c>
    </row>
    <row r="11687" spans="1:7" ht="14.45" hidden="1" x14ac:dyDescent="0.35">
      <c r="A11687" t="s">
        <v>34896</v>
      </c>
      <c r="B11687" t="s">
        <v>34896</v>
      </c>
      <c r="C11687" t="s">
        <v>11526</v>
      </c>
      <c r="D11687">
        <v>6</v>
      </c>
      <c r="E11687" t="s">
        <v>34897</v>
      </c>
      <c r="F11687">
        <v>1</v>
      </c>
      <c r="G11687">
        <v>1</v>
      </c>
    </row>
    <row r="11688" spans="1:7" ht="14.45" hidden="1" x14ac:dyDescent="0.35">
      <c r="A11688" t="s">
        <v>34898</v>
      </c>
      <c r="B11688" t="s">
        <v>34898</v>
      </c>
      <c r="C11688" t="s">
        <v>11526</v>
      </c>
      <c r="D11688">
        <v>7</v>
      </c>
      <c r="E11688" t="s">
        <v>34899</v>
      </c>
      <c r="F11688">
        <v>1</v>
      </c>
      <c r="G11688">
        <v>1</v>
      </c>
    </row>
    <row r="11689" spans="1:7" ht="14.45" hidden="1" x14ac:dyDescent="0.35">
      <c r="A11689" t="s">
        <v>34900</v>
      </c>
      <c r="B11689" t="s">
        <v>34900</v>
      </c>
      <c r="C11689" t="s">
        <v>11526</v>
      </c>
      <c r="D11689">
        <v>8</v>
      </c>
      <c r="E11689" t="s">
        <v>34901</v>
      </c>
      <c r="F11689">
        <v>1</v>
      </c>
      <c r="G11689">
        <v>5</v>
      </c>
    </row>
    <row r="11690" spans="1:7" ht="14.45" hidden="1" x14ac:dyDescent="0.35">
      <c r="A11690" t="s">
        <v>34902</v>
      </c>
      <c r="B11690" t="s">
        <v>34902</v>
      </c>
      <c r="C11690" t="s">
        <v>11526</v>
      </c>
      <c r="D11690">
        <v>7</v>
      </c>
      <c r="E11690" t="s">
        <v>34903</v>
      </c>
      <c r="F11690">
        <v>1</v>
      </c>
      <c r="G11690">
        <v>9</v>
      </c>
    </row>
    <row r="11691" spans="1:7" ht="14.45" hidden="1" x14ac:dyDescent="0.35">
      <c r="A11691" t="s">
        <v>34904</v>
      </c>
      <c r="B11691" t="s">
        <v>34904</v>
      </c>
      <c r="C11691" t="s">
        <v>11526</v>
      </c>
      <c r="D11691">
        <v>7</v>
      </c>
      <c r="E11691" t="s">
        <v>34905</v>
      </c>
      <c r="F11691">
        <v>1</v>
      </c>
      <c r="G11691">
        <v>10</v>
      </c>
    </row>
    <row r="11692" spans="1:7" ht="14.45" hidden="1" x14ac:dyDescent="0.35">
      <c r="A11692" t="s">
        <v>34906</v>
      </c>
      <c r="B11692" t="s">
        <v>34906</v>
      </c>
      <c r="C11692" t="s">
        <v>11526</v>
      </c>
      <c r="D11692">
        <v>6</v>
      </c>
      <c r="E11692" t="s">
        <v>34907</v>
      </c>
      <c r="F11692">
        <v>1</v>
      </c>
      <c r="G11692">
        <v>1</v>
      </c>
    </row>
    <row r="11693" spans="1:7" ht="14.45" hidden="1" x14ac:dyDescent="0.35">
      <c r="A11693" t="s">
        <v>34908</v>
      </c>
      <c r="B11693" t="s">
        <v>34908</v>
      </c>
      <c r="C11693" t="s">
        <v>11526</v>
      </c>
      <c r="D11693">
        <v>8</v>
      </c>
      <c r="E11693" t="s">
        <v>34909</v>
      </c>
      <c r="F11693">
        <v>1</v>
      </c>
      <c r="G11693">
        <v>1</v>
      </c>
    </row>
    <row r="11694" spans="1:7" ht="14.45" hidden="1" x14ac:dyDescent="0.35">
      <c r="A11694" t="s">
        <v>34910</v>
      </c>
      <c r="B11694" t="s">
        <v>34910</v>
      </c>
      <c r="C11694" t="s">
        <v>11526</v>
      </c>
      <c r="D11694">
        <v>5</v>
      </c>
      <c r="E11694" t="s">
        <v>34911</v>
      </c>
      <c r="F11694">
        <v>1</v>
      </c>
      <c r="G11694">
        <v>5</v>
      </c>
    </row>
    <row r="11695" spans="1:7" ht="14.45" hidden="1" x14ac:dyDescent="0.35">
      <c r="A11695" t="s">
        <v>34912</v>
      </c>
      <c r="B11695" t="s">
        <v>34912</v>
      </c>
      <c r="C11695" t="s">
        <v>11526</v>
      </c>
      <c r="D11695">
        <v>7</v>
      </c>
      <c r="E11695" t="s">
        <v>34913</v>
      </c>
      <c r="F11695">
        <v>1</v>
      </c>
      <c r="G11695">
        <v>1</v>
      </c>
    </row>
    <row r="11696" spans="1:7" ht="14.45" hidden="1" x14ac:dyDescent="0.35">
      <c r="A11696" t="s">
        <v>34914</v>
      </c>
      <c r="B11696" t="s">
        <v>34914</v>
      </c>
      <c r="C11696" t="s">
        <v>11526</v>
      </c>
      <c r="D11696">
        <v>6</v>
      </c>
      <c r="E11696" t="s">
        <v>34915</v>
      </c>
      <c r="F11696">
        <v>1</v>
      </c>
      <c r="G11696">
        <v>5</v>
      </c>
    </row>
    <row r="11697" spans="1:7" ht="14.45" hidden="1" x14ac:dyDescent="0.35">
      <c r="A11697" t="s">
        <v>34916</v>
      </c>
      <c r="B11697" t="s">
        <v>34916</v>
      </c>
      <c r="C11697" t="s">
        <v>11526</v>
      </c>
      <c r="D11697">
        <v>9</v>
      </c>
      <c r="E11697" t="s">
        <v>34917</v>
      </c>
      <c r="F11697">
        <v>1</v>
      </c>
      <c r="G11697">
        <v>1</v>
      </c>
    </row>
    <row r="11698" spans="1:7" ht="14.45" hidden="1" x14ac:dyDescent="0.35">
      <c r="A11698" t="s">
        <v>34918</v>
      </c>
      <c r="B11698" t="s">
        <v>34918</v>
      </c>
      <c r="C11698" t="s">
        <v>11526</v>
      </c>
      <c r="D11698">
        <v>6</v>
      </c>
      <c r="E11698" t="s">
        <v>34919</v>
      </c>
      <c r="F11698">
        <v>1</v>
      </c>
      <c r="G11698">
        <v>1</v>
      </c>
    </row>
    <row r="11699" spans="1:7" ht="14.45" hidden="1" x14ac:dyDescent="0.35">
      <c r="A11699" t="s">
        <v>34920</v>
      </c>
      <c r="B11699" t="s">
        <v>34920</v>
      </c>
      <c r="C11699" t="s">
        <v>11526</v>
      </c>
      <c r="D11699">
        <v>13</v>
      </c>
      <c r="E11699" t="s">
        <v>34921</v>
      </c>
      <c r="F11699">
        <v>1</v>
      </c>
      <c r="G11699">
        <v>3</v>
      </c>
    </row>
    <row r="11700" spans="1:7" ht="14.45" hidden="1" x14ac:dyDescent="0.35">
      <c r="A11700" t="s">
        <v>34922</v>
      </c>
      <c r="B11700" t="s">
        <v>34922</v>
      </c>
      <c r="C11700" t="s">
        <v>11526</v>
      </c>
      <c r="D11700">
        <v>7</v>
      </c>
      <c r="E11700" t="s">
        <v>34923</v>
      </c>
      <c r="F11700">
        <v>1</v>
      </c>
      <c r="G11700">
        <v>1</v>
      </c>
    </row>
    <row r="11701" spans="1:7" ht="14.45" hidden="1" x14ac:dyDescent="0.35">
      <c r="A11701" t="s">
        <v>34924</v>
      </c>
      <c r="B11701" t="s">
        <v>34924</v>
      </c>
      <c r="C11701" t="s">
        <v>11526</v>
      </c>
      <c r="D11701">
        <v>5</v>
      </c>
      <c r="E11701" t="s">
        <v>34925</v>
      </c>
      <c r="F11701">
        <v>1</v>
      </c>
      <c r="G11701">
        <v>1</v>
      </c>
    </row>
    <row r="11702" spans="1:7" ht="14.45" hidden="1" x14ac:dyDescent="0.35">
      <c r="A11702" t="s">
        <v>34926</v>
      </c>
      <c r="B11702" t="s">
        <v>34926</v>
      </c>
      <c r="C11702" t="s">
        <v>11526</v>
      </c>
      <c r="D11702">
        <v>6</v>
      </c>
      <c r="E11702" t="s">
        <v>34927</v>
      </c>
      <c r="F11702">
        <v>1</v>
      </c>
      <c r="G11702">
        <v>1</v>
      </c>
    </row>
    <row r="11703" spans="1:7" ht="14.45" hidden="1" x14ac:dyDescent="0.35">
      <c r="A11703" t="s">
        <v>34928</v>
      </c>
      <c r="B11703" t="s">
        <v>34928</v>
      </c>
      <c r="C11703" t="s">
        <v>11526</v>
      </c>
      <c r="D11703">
        <v>8</v>
      </c>
      <c r="E11703" t="s">
        <v>34929</v>
      </c>
      <c r="F11703">
        <v>1</v>
      </c>
      <c r="G11703">
        <v>1</v>
      </c>
    </row>
    <row r="11704" spans="1:7" ht="14.45" hidden="1" x14ac:dyDescent="0.35">
      <c r="A11704" t="s">
        <v>34930</v>
      </c>
      <c r="B11704" t="s">
        <v>34930</v>
      </c>
      <c r="C11704" t="s">
        <v>11526</v>
      </c>
      <c r="D11704">
        <v>7</v>
      </c>
      <c r="E11704" t="s">
        <v>34931</v>
      </c>
      <c r="F11704">
        <v>1</v>
      </c>
      <c r="G11704">
        <v>1</v>
      </c>
    </row>
    <row r="11705" spans="1:7" ht="14.45" hidden="1" x14ac:dyDescent="0.35">
      <c r="A11705" t="s">
        <v>34932</v>
      </c>
      <c r="B11705" t="s">
        <v>34932</v>
      </c>
      <c r="C11705" t="s">
        <v>11526</v>
      </c>
      <c r="D11705">
        <v>7</v>
      </c>
      <c r="E11705" t="s">
        <v>34933</v>
      </c>
      <c r="F11705">
        <v>1</v>
      </c>
      <c r="G11705">
        <v>1</v>
      </c>
    </row>
    <row r="11706" spans="1:7" ht="14.45" hidden="1" x14ac:dyDescent="0.35">
      <c r="A11706" t="s">
        <v>34934</v>
      </c>
      <c r="B11706" t="s">
        <v>34934</v>
      </c>
      <c r="C11706" t="s">
        <v>11526</v>
      </c>
      <c r="D11706">
        <v>7</v>
      </c>
      <c r="E11706" t="s">
        <v>34935</v>
      </c>
      <c r="F11706">
        <v>1</v>
      </c>
      <c r="G11706">
        <v>2</v>
      </c>
    </row>
    <row r="11707" spans="1:7" ht="14.45" hidden="1" x14ac:dyDescent="0.35">
      <c r="A11707" t="s">
        <v>34936</v>
      </c>
      <c r="B11707" t="s">
        <v>34936</v>
      </c>
      <c r="C11707" t="s">
        <v>11526</v>
      </c>
      <c r="D11707">
        <v>6</v>
      </c>
      <c r="E11707" t="s">
        <v>34937</v>
      </c>
      <c r="F11707">
        <v>1</v>
      </c>
      <c r="G11707">
        <v>3</v>
      </c>
    </row>
    <row r="11708" spans="1:7" ht="14.45" hidden="1" x14ac:dyDescent="0.35">
      <c r="A11708" t="s">
        <v>34938</v>
      </c>
      <c r="B11708" t="s">
        <v>34938</v>
      </c>
      <c r="C11708" t="s">
        <v>11526</v>
      </c>
      <c r="D11708">
        <v>6</v>
      </c>
      <c r="E11708" t="s">
        <v>34939</v>
      </c>
      <c r="F11708">
        <v>1</v>
      </c>
      <c r="G11708">
        <v>1</v>
      </c>
    </row>
    <row r="11709" spans="1:7" ht="14.45" hidden="1" x14ac:dyDescent="0.35">
      <c r="A11709" t="s">
        <v>34940</v>
      </c>
      <c r="B11709" t="s">
        <v>34940</v>
      </c>
      <c r="C11709" t="s">
        <v>11526</v>
      </c>
      <c r="D11709">
        <v>11</v>
      </c>
      <c r="E11709" t="s">
        <v>34941</v>
      </c>
      <c r="F11709">
        <v>1</v>
      </c>
      <c r="G11709">
        <v>1</v>
      </c>
    </row>
    <row r="11710" spans="1:7" ht="14.45" hidden="1" x14ac:dyDescent="0.35">
      <c r="A11710" t="s">
        <v>34942</v>
      </c>
      <c r="B11710" t="s">
        <v>34942</v>
      </c>
      <c r="C11710" t="s">
        <v>11526</v>
      </c>
      <c r="D11710">
        <v>10</v>
      </c>
      <c r="E11710" t="s">
        <v>34943</v>
      </c>
      <c r="F11710">
        <v>1</v>
      </c>
      <c r="G11710">
        <v>1</v>
      </c>
    </row>
    <row r="11711" spans="1:7" ht="14.45" hidden="1" x14ac:dyDescent="0.35">
      <c r="A11711" t="s">
        <v>34944</v>
      </c>
      <c r="B11711" t="s">
        <v>34944</v>
      </c>
      <c r="C11711" t="s">
        <v>11526</v>
      </c>
      <c r="D11711">
        <v>7</v>
      </c>
      <c r="E11711" t="s">
        <v>34945</v>
      </c>
      <c r="F11711">
        <v>1</v>
      </c>
      <c r="G11711">
        <v>1</v>
      </c>
    </row>
    <row r="11712" spans="1:7" ht="14.45" hidden="1" x14ac:dyDescent="0.35">
      <c r="A11712" t="s">
        <v>34946</v>
      </c>
      <c r="B11712" t="s">
        <v>34946</v>
      </c>
      <c r="C11712" t="s">
        <v>11526</v>
      </c>
      <c r="D11712">
        <v>5</v>
      </c>
      <c r="E11712" t="s">
        <v>34947</v>
      </c>
      <c r="F11712">
        <v>1</v>
      </c>
      <c r="G11712">
        <v>3</v>
      </c>
    </row>
    <row r="11713" spans="1:7" ht="14.45" hidden="1" x14ac:dyDescent="0.35">
      <c r="A11713" t="s">
        <v>34948</v>
      </c>
      <c r="B11713" t="s">
        <v>34948</v>
      </c>
      <c r="C11713" t="s">
        <v>11526</v>
      </c>
      <c r="D11713">
        <v>9</v>
      </c>
      <c r="E11713" t="s">
        <v>34949</v>
      </c>
      <c r="F11713">
        <v>1</v>
      </c>
      <c r="G11713">
        <v>1</v>
      </c>
    </row>
    <row r="11714" spans="1:7" ht="14.45" hidden="1" x14ac:dyDescent="0.35">
      <c r="A11714" t="s">
        <v>34950</v>
      </c>
      <c r="B11714" t="s">
        <v>34950</v>
      </c>
      <c r="C11714" t="s">
        <v>11526</v>
      </c>
      <c r="D11714">
        <v>8</v>
      </c>
      <c r="E11714" t="s">
        <v>34951</v>
      </c>
      <c r="F11714">
        <v>1</v>
      </c>
      <c r="G11714">
        <v>1</v>
      </c>
    </row>
    <row r="11715" spans="1:7" ht="14.45" hidden="1" x14ac:dyDescent="0.35">
      <c r="A11715" t="s">
        <v>34952</v>
      </c>
      <c r="B11715" t="s">
        <v>34952</v>
      </c>
      <c r="C11715" t="s">
        <v>11526</v>
      </c>
      <c r="D11715">
        <v>9</v>
      </c>
      <c r="E11715" t="s">
        <v>34953</v>
      </c>
      <c r="F11715">
        <v>1</v>
      </c>
      <c r="G11715">
        <v>2</v>
      </c>
    </row>
    <row r="11716" spans="1:7" ht="14.45" hidden="1" x14ac:dyDescent="0.35">
      <c r="A11716" t="s">
        <v>34954</v>
      </c>
      <c r="B11716" t="s">
        <v>34954</v>
      </c>
      <c r="C11716" t="s">
        <v>11526</v>
      </c>
      <c r="D11716">
        <v>10</v>
      </c>
      <c r="E11716" t="s">
        <v>34955</v>
      </c>
      <c r="F11716">
        <v>1</v>
      </c>
      <c r="G11716">
        <v>18</v>
      </c>
    </row>
  </sheetData>
  <autoFilter ref="A1:G11716">
    <filterColumn colId="4">
      <colorFilter dxfId="1"/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theme="9" tint="0.39997558519241921"/>
  </sheetPr>
  <dimension ref="A1:G4010"/>
  <sheetViews>
    <sheetView workbookViewId="0">
      <selection activeCell="C41" sqref="A1:G4010"/>
    </sheetView>
  </sheetViews>
  <sheetFormatPr defaultRowHeight="15" x14ac:dyDescent="0.25"/>
  <cols>
    <col min="1" max="2" width="18.5703125" customWidth="1"/>
    <col min="3" max="3" width="18.140625" customWidth="1"/>
    <col min="4" max="4" width="18.5703125" customWidth="1"/>
    <col min="5" max="5" width="34.42578125" customWidth="1"/>
  </cols>
  <sheetData>
    <row r="1" spans="1:7" ht="14.45" x14ac:dyDescent="0.35">
      <c r="B1" t="s">
        <v>34956</v>
      </c>
      <c r="C1" t="s">
        <v>1</v>
      </c>
      <c r="D1" t="s">
        <v>34957</v>
      </c>
      <c r="E1" t="s">
        <v>2</v>
      </c>
      <c r="F1" t="s">
        <v>34958</v>
      </c>
      <c r="G1" t="s">
        <v>34959</v>
      </c>
    </row>
    <row r="2" spans="1:7" ht="14.45" x14ac:dyDescent="0.35">
      <c r="A2" t="s">
        <v>3506</v>
      </c>
      <c r="B2" t="s">
        <v>3506</v>
      </c>
      <c r="C2" t="s">
        <v>3507</v>
      </c>
      <c r="D2">
        <v>5</v>
      </c>
      <c r="E2" s="1" t="s">
        <v>3508</v>
      </c>
      <c r="F2">
        <v>4704</v>
      </c>
      <c r="G2">
        <v>10263</v>
      </c>
    </row>
    <row r="3" spans="1:7" ht="14.45" x14ac:dyDescent="0.35">
      <c r="A3" t="s">
        <v>3509</v>
      </c>
      <c r="B3" t="s">
        <v>3509</v>
      </c>
      <c r="C3" t="s">
        <v>3507</v>
      </c>
      <c r="D3">
        <v>5</v>
      </c>
      <c r="E3" s="1" t="s">
        <v>3510</v>
      </c>
      <c r="F3">
        <v>3513</v>
      </c>
      <c r="G3">
        <v>7027</v>
      </c>
    </row>
    <row r="4" spans="1:7" ht="14.45" x14ac:dyDescent="0.35">
      <c r="A4" t="s">
        <v>3511</v>
      </c>
      <c r="B4" t="s">
        <v>3511</v>
      </c>
      <c r="C4" t="s">
        <v>3507</v>
      </c>
      <c r="D4">
        <v>4</v>
      </c>
      <c r="E4" s="1" t="s">
        <v>3512</v>
      </c>
      <c r="F4">
        <v>3143</v>
      </c>
      <c r="G4">
        <v>7175</v>
      </c>
    </row>
    <row r="5" spans="1:7" ht="14.45" x14ac:dyDescent="0.35">
      <c r="A5" t="s">
        <v>3513</v>
      </c>
      <c r="B5" t="s">
        <v>3513</v>
      </c>
      <c r="C5" t="s">
        <v>3507</v>
      </c>
      <c r="D5">
        <v>3</v>
      </c>
      <c r="E5" s="1" t="s">
        <v>3514</v>
      </c>
      <c r="F5">
        <v>2949</v>
      </c>
      <c r="G5">
        <v>7442</v>
      </c>
    </row>
    <row r="6" spans="1:7" ht="14.45" hidden="1" x14ac:dyDescent="0.35">
      <c r="A6" t="s">
        <v>3515</v>
      </c>
      <c r="B6" t="s">
        <v>3515</v>
      </c>
      <c r="C6" t="s">
        <v>3507</v>
      </c>
      <c r="D6">
        <v>4</v>
      </c>
      <c r="E6" t="s">
        <v>3516</v>
      </c>
      <c r="F6">
        <v>2215</v>
      </c>
      <c r="G6">
        <v>4723</v>
      </c>
    </row>
    <row r="7" spans="1:7" ht="14.45" x14ac:dyDescent="0.35">
      <c r="A7" t="s">
        <v>3517</v>
      </c>
      <c r="B7" t="s">
        <v>3517</v>
      </c>
      <c r="C7" t="s">
        <v>3507</v>
      </c>
      <c r="D7">
        <v>5</v>
      </c>
      <c r="E7" s="1" t="s">
        <v>3518</v>
      </c>
      <c r="F7">
        <v>1820</v>
      </c>
      <c r="G7">
        <v>3902</v>
      </c>
    </row>
    <row r="8" spans="1:7" ht="14.45" x14ac:dyDescent="0.35">
      <c r="A8" t="s">
        <v>3519</v>
      </c>
      <c r="B8" t="s">
        <v>3519</v>
      </c>
      <c r="C8" t="s">
        <v>3507</v>
      </c>
      <c r="D8">
        <v>7</v>
      </c>
      <c r="E8" s="1" t="s">
        <v>3520</v>
      </c>
      <c r="F8">
        <v>1773</v>
      </c>
      <c r="G8">
        <v>3645</v>
      </c>
    </row>
    <row r="9" spans="1:7" ht="14.45" hidden="1" x14ac:dyDescent="0.35">
      <c r="A9" t="s">
        <v>3521</v>
      </c>
      <c r="B9" t="s">
        <v>3521</v>
      </c>
      <c r="C9" t="s">
        <v>3507</v>
      </c>
      <c r="D9">
        <v>4</v>
      </c>
      <c r="E9" t="s">
        <v>3522</v>
      </c>
      <c r="F9">
        <v>1718</v>
      </c>
      <c r="G9">
        <v>3695</v>
      </c>
    </row>
    <row r="10" spans="1:7" ht="14.45" x14ac:dyDescent="0.35">
      <c r="A10" t="s">
        <v>3523</v>
      </c>
      <c r="B10" t="s">
        <v>3523</v>
      </c>
      <c r="C10" t="s">
        <v>3507</v>
      </c>
      <c r="D10">
        <v>6</v>
      </c>
      <c r="E10" s="1" t="s">
        <v>3524</v>
      </c>
      <c r="F10">
        <v>1470</v>
      </c>
      <c r="G10">
        <v>3007</v>
      </c>
    </row>
    <row r="11" spans="1:7" ht="14.45" x14ac:dyDescent="0.35">
      <c r="A11" t="s">
        <v>3525</v>
      </c>
      <c r="B11" t="s">
        <v>3525</v>
      </c>
      <c r="C11" t="s">
        <v>3507</v>
      </c>
      <c r="D11">
        <v>3</v>
      </c>
      <c r="E11" s="1" t="s">
        <v>3526</v>
      </c>
      <c r="F11">
        <v>1419</v>
      </c>
      <c r="G11">
        <v>2599</v>
      </c>
    </row>
    <row r="12" spans="1:7" ht="14.45" hidden="1" x14ac:dyDescent="0.35">
      <c r="A12" t="s">
        <v>3527</v>
      </c>
      <c r="B12" t="s">
        <v>3527</v>
      </c>
      <c r="C12" t="s">
        <v>3507</v>
      </c>
      <c r="D12">
        <v>7</v>
      </c>
      <c r="E12" t="s">
        <v>3528</v>
      </c>
      <c r="F12">
        <v>1266</v>
      </c>
      <c r="G12">
        <v>2353</v>
      </c>
    </row>
    <row r="13" spans="1:7" ht="14.45" hidden="1" x14ac:dyDescent="0.35">
      <c r="A13" t="s">
        <v>3529</v>
      </c>
      <c r="B13" t="s">
        <v>3529</v>
      </c>
      <c r="C13" t="s">
        <v>3507</v>
      </c>
      <c r="D13">
        <v>6</v>
      </c>
      <c r="E13" t="s">
        <v>3530</v>
      </c>
      <c r="F13">
        <v>1164</v>
      </c>
      <c r="G13">
        <v>2094</v>
      </c>
    </row>
    <row r="14" spans="1:7" ht="14.45" hidden="1" x14ac:dyDescent="0.35">
      <c r="A14" t="s">
        <v>3531</v>
      </c>
      <c r="B14" t="s">
        <v>3531</v>
      </c>
      <c r="C14" t="s">
        <v>3507</v>
      </c>
      <c r="D14">
        <v>4</v>
      </c>
      <c r="E14" t="s">
        <v>3532</v>
      </c>
      <c r="F14">
        <v>1049</v>
      </c>
      <c r="G14">
        <v>1971</v>
      </c>
    </row>
    <row r="15" spans="1:7" ht="14.45" x14ac:dyDescent="0.35">
      <c r="A15" t="s">
        <v>3533</v>
      </c>
      <c r="B15" t="s">
        <v>3533</v>
      </c>
      <c r="C15" t="s">
        <v>3507</v>
      </c>
      <c r="D15">
        <v>5</v>
      </c>
      <c r="E15" s="1" t="s">
        <v>3534</v>
      </c>
      <c r="F15">
        <v>1004</v>
      </c>
      <c r="G15">
        <v>2119</v>
      </c>
    </row>
    <row r="16" spans="1:7" ht="14.45" hidden="1" x14ac:dyDescent="0.35">
      <c r="A16" t="s">
        <v>3535</v>
      </c>
      <c r="B16" t="s">
        <v>3535</v>
      </c>
      <c r="C16" t="s">
        <v>3507</v>
      </c>
      <c r="D16">
        <v>9</v>
      </c>
      <c r="E16" t="s">
        <v>3536</v>
      </c>
      <c r="F16">
        <v>895</v>
      </c>
      <c r="G16">
        <v>1696</v>
      </c>
    </row>
    <row r="17" spans="1:7" ht="14.45" x14ac:dyDescent="0.35">
      <c r="A17" t="s">
        <v>3537</v>
      </c>
      <c r="B17" t="s">
        <v>3537</v>
      </c>
      <c r="C17" t="s">
        <v>3507</v>
      </c>
      <c r="D17">
        <v>6</v>
      </c>
      <c r="E17" s="1" t="s">
        <v>3538</v>
      </c>
      <c r="F17">
        <v>853</v>
      </c>
      <c r="G17">
        <v>1973</v>
      </c>
    </row>
    <row r="18" spans="1:7" ht="14.45" x14ac:dyDescent="0.35">
      <c r="A18" t="s">
        <v>3539</v>
      </c>
      <c r="B18" t="s">
        <v>3539</v>
      </c>
      <c r="C18" t="s">
        <v>3507</v>
      </c>
      <c r="D18">
        <v>6</v>
      </c>
      <c r="E18" s="1" t="s">
        <v>3540</v>
      </c>
      <c r="F18">
        <v>836</v>
      </c>
      <c r="G18">
        <v>1491</v>
      </c>
    </row>
    <row r="19" spans="1:7" ht="14.45" hidden="1" x14ac:dyDescent="0.35">
      <c r="A19" t="s">
        <v>3541</v>
      </c>
      <c r="B19" t="s">
        <v>3541</v>
      </c>
      <c r="C19" t="s">
        <v>3507</v>
      </c>
      <c r="D19">
        <v>7</v>
      </c>
      <c r="E19" t="s">
        <v>3542</v>
      </c>
      <c r="F19">
        <v>819</v>
      </c>
      <c r="G19">
        <v>1854</v>
      </c>
    </row>
    <row r="20" spans="1:7" ht="14.45" hidden="1" x14ac:dyDescent="0.35">
      <c r="A20" t="s">
        <v>3543</v>
      </c>
      <c r="B20" t="s">
        <v>3543</v>
      </c>
      <c r="C20" t="s">
        <v>3507</v>
      </c>
      <c r="D20">
        <v>6</v>
      </c>
      <c r="E20" t="s">
        <v>3544</v>
      </c>
      <c r="F20">
        <v>800</v>
      </c>
      <c r="G20">
        <v>1787</v>
      </c>
    </row>
    <row r="21" spans="1:7" ht="14.45" hidden="1" x14ac:dyDescent="0.35">
      <c r="A21" t="s">
        <v>3545</v>
      </c>
      <c r="B21" t="s">
        <v>3545</v>
      </c>
      <c r="C21" t="s">
        <v>3507</v>
      </c>
      <c r="D21">
        <v>7</v>
      </c>
      <c r="E21" t="s">
        <v>3546</v>
      </c>
      <c r="F21">
        <v>760</v>
      </c>
      <c r="G21">
        <v>1327</v>
      </c>
    </row>
    <row r="22" spans="1:7" ht="14.45" x14ac:dyDescent="0.35">
      <c r="A22" t="s">
        <v>3547</v>
      </c>
      <c r="B22" t="s">
        <v>3547</v>
      </c>
      <c r="C22" t="s">
        <v>3507</v>
      </c>
      <c r="D22">
        <v>5</v>
      </c>
      <c r="E22" s="1" t="s">
        <v>3548</v>
      </c>
      <c r="F22">
        <v>730</v>
      </c>
      <c r="G22">
        <v>1819</v>
      </c>
    </row>
    <row r="23" spans="1:7" ht="14.45" hidden="1" x14ac:dyDescent="0.35">
      <c r="A23" t="s">
        <v>3549</v>
      </c>
      <c r="B23" t="s">
        <v>3549</v>
      </c>
      <c r="C23" t="s">
        <v>3507</v>
      </c>
      <c r="D23">
        <v>3</v>
      </c>
      <c r="E23" t="s">
        <v>3550</v>
      </c>
      <c r="F23">
        <v>719</v>
      </c>
      <c r="G23">
        <v>1606</v>
      </c>
    </row>
    <row r="24" spans="1:7" ht="14.45" hidden="1" x14ac:dyDescent="0.35">
      <c r="A24" t="s">
        <v>3551</v>
      </c>
      <c r="B24" t="s">
        <v>3551</v>
      </c>
      <c r="C24" t="s">
        <v>3507</v>
      </c>
      <c r="D24">
        <v>7</v>
      </c>
      <c r="E24" t="s">
        <v>3552</v>
      </c>
      <c r="F24">
        <v>706</v>
      </c>
      <c r="G24">
        <v>1270</v>
      </c>
    </row>
    <row r="25" spans="1:7" ht="14.45" x14ac:dyDescent="0.35">
      <c r="A25" t="s">
        <v>3553</v>
      </c>
      <c r="B25" t="s">
        <v>3553</v>
      </c>
      <c r="C25" t="s">
        <v>3507</v>
      </c>
      <c r="D25">
        <v>4</v>
      </c>
      <c r="E25" s="1" t="s">
        <v>3554</v>
      </c>
      <c r="F25">
        <v>691</v>
      </c>
      <c r="G25">
        <v>1398</v>
      </c>
    </row>
    <row r="26" spans="1:7" ht="14.45" hidden="1" x14ac:dyDescent="0.35">
      <c r="A26" t="s">
        <v>3555</v>
      </c>
      <c r="B26" t="s">
        <v>3555</v>
      </c>
      <c r="C26" t="s">
        <v>3507</v>
      </c>
      <c r="D26">
        <v>5</v>
      </c>
      <c r="E26" t="s">
        <v>3556</v>
      </c>
      <c r="F26">
        <v>683</v>
      </c>
      <c r="G26">
        <v>1271</v>
      </c>
    </row>
    <row r="27" spans="1:7" ht="14.45" hidden="1" x14ac:dyDescent="0.35">
      <c r="A27" t="s">
        <v>3557</v>
      </c>
      <c r="B27" t="s">
        <v>3557</v>
      </c>
      <c r="C27" t="s">
        <v>3507</v>
      </c>
      <c r="D27">
        <v>3</v>
      </c>
      <c r="E27" t="s">
        <v>3558</v>
      </c>
      <c r="F27">
        <v>670</v>
      </c>
      <c r="G27">
        <v>1489</v>
      </c>
    </row>
    <row r="28" spans="1:7" ht="14.45" x14ac:dyDescent="0.35">
      <c r="A28" t="s">
        <v>3559</v>
      </c>
      <c r="B28" t="s">
        <v>3559</v>
      </c>
      <c r="C28" t="s">
        <v>3507</v>
      </c>
      <c r="D28">
        <v>5</v>
      </c>
      <c r="E28" s="1" t="s">
        <v>3560</v>
      </c>
      <c r="F28">
        <v>653</v>
      </c>
      <c r="G28">
        <v>1023</v>
      </c>
    </row>
    <row r="29" spans="1:7" ht="14.45" hidden="1" x14ac:dyDescent="0.35">
      <c r="A29" t="s">
        <v>3561</v>
      </c>
      <c r="B29" t="s">
        <v>3561</v>
      </c>
      <c r="C29" t="s">
        <v>3507</v>
      </c>
      <c r="D29">
        <v>6</v>
      </c>
      <c r="E29" t="s">
        <v>3562</v>
      </c>
      <c r="F29">
        <v>619</v>
      </c>
      <c r="G29">
        <v>1273</v>
      </c>
    </row>
    <row r="30" spans="1:7" ht="14.45" x14ac:dyDescent="0.35">
      <c r="A30" t="s">
        <v>3563</v>
      </c>
      <c r="B30" t="s">
        <v>3563</v>
      </c>
      <c r="C30" t="s">
        <v>3507</v>
      </c>
      <c r="D30">
        <v>8</v>
      </c>
      <c r="E30" s="1" t="s">
        <v>3564</v>
      </c>
      <c r="F30">
        <v>570</v>
      </c>
      <c r="G30">
        <v>1045</v>
      </c>
    </row>
    <row r="31" spans="1:7" ht="14.45" hidden="1" x14ac:dyDescent="0.35">
      <c r="A31" t="s">
        <v>3565</v>
      </c>
      <c r="B31" t="s">
        <v>3565</v>
      </c>
      <c r="C31" t="s">
        <v>3507</v>
      </c>
      <c r="D31">
        <v>4</v>
      </c>
      <c r="E31" t="s">
        <v>3566</v>
      </c>
      <c r="F31">
        <v>531</v>
      </c>
      <c r="G31">
        <v>1062</v>
      </c>
    </row>
    <row r="32" spans="1:7" ht="14.45" hidden="1" x14ac:dyDescent="0.35">
      <c r="A32" t="s">
        <v>3567</v>
      </c>
      <c r="B32" t="s">
        <v>3567</v>
      </c>
      <c r="C32" t="s">
        <v>3507</v>
      </c>
      <c r="D32">
        <v>7</v>
      </c>
      <c r="E32" t="s">
        <v>3568</v>
      </c>
      <c r="F32">
        <v>527</v>
      </c>
      <c r="G32">
        <v>925</v>
      </c>
    </row>
    <row r="33" spans="1:7" ht="14.45" x14ac:dyDescent="0.35">
      <c r="A33" t="s">
        <v>3569</v>
      </c>
      <c r="B33" t="s">
        <v>3569</v>
      </c>
      <c r="C33" t="s">
        <v>3507</v>
      </c>
      <c r="D33">
        <v>4</v>
      </c>
      <c r="E33" s="1" t="s">
        <v>3570</v>
      </c>
      <c r="F33">
        <v>518</v>
      </c>
      <c r="G33">
        <v>934</v>
      </c>
    </row>
    <row r="34" spans="1:7" ht="14.45" hidden="1" x14ac:dyDescent="0.35">
      <c r="A34" t="s">
        <v>3571</v>
      </c>
      <c r="B34" t="s">
        <v>3571</v>
      </c>
      <c r="C34" t="s">
        <v>3507</v>
      </c>
      <c r="D34">
        <v>8</v>
      </c>
      <c r="E34" t="s">
        <v>3572</v>
      </c>
      <c r="F34">
        <v>517</v>
      </c>
      <c r="G34">
        <v>896</v>
      </c>
    </row>
    <row r="35" spans="1:7" ht="14.45" hidden="1" x14ac:dyDescent="0.35">
      <c r="A35" t="s">
        <v>3573</v>
      </c>
      <c r="B35" t="s">
        <v>3573</v>
      </c>
      <c r="C35" t="s">
        <v>3507</v>
      </c>
      <c r="D35">
        <v>4</v>
      </c>
      <c r="E35" s="2" t="s">
        <v>3574</v>
      </c>
      <c r="F35">
        <v>510</v>
      </c>
      <c r="G35">
        <v>1183</v>
      </c>
    </row>
    <row r="36" spans="1:7" ht="14.45" hidden="1" x14ac:dyDescent="0.35">
      <c r="A36" t="s">
        <v>3575</v>
      </c>
      <c r="B36" t="s">
        <v>3575</v>
      </c>
      <c r="C36" t="s">
        <v>3507</v>
      </c>
      <c r="D36">
        <v>6</v>
      </c>
      <c r="E36" t="s">
        <v>3576</v>
      </c>
      <c r="F36">
        <v>456</v>
      </c>
      <c r="G36">
        <v>1145</v>
      </c>
    </row>
    <row r="37" spans="1:7" ht="14.45" hidden="1" x14ac:dyDescent="0.35">
      <c r="A37" t="s">
        <v>3577</v>
      </c>
      <c r="B37" t="s">
        <v>3577</v>
      </c>
      <c r="C37" t="s">
        <v>3507</v>
      </c>
      <c r="D37">
        <v>4</v>
      </c>
      <c r="E37" t="s">
        <v>3578</v>
      </c>
      <c r="F37">
        <v>451</v>
      </c>
      <c r="G37">
        <v>1038</v>
      </c>
    </row>
    <row r="38" spans="1:7" ht="14.45" x14ac:dyDescent="0.35">
      <c r="A38" t="s">
        <v>3579</v>
      </c>
      <c r="B38" t="s">
        <v>3579</v>
      </c>
      <c r="C38" t="s">
        <v>3507</v>
      </c>
      <c r="D38">
        <v>4</v>
      </c>
      <c r="E38" s="1" t="s">
        <v>3580</v>
      </c>
      <c r="F38">
        <v>427</v>
      </c>
      <c r="G38">
        <v>867</v>
      </c>
    </row>
    <row r="39" spans="1:7" ht="14.45" hidden="1" x14ac:dyDescent="0.35">
      <c r="A39" t="s">
        <v>3581</v>
      </c>
      <c r="B39" t="s">
        <v>3581</v>
      </c>
      <c r="C39" t="s">
        <v>3507</v>
      </c>
      <c r="D39">
        <v>5</v>
      </c>
      <c r="E39" t="s">
        <v>3582</v>
      </c>
      <c r="F39">
        <v>424</v>
      </c>
      <c r="G39">
        <v>921</v>
      </c>
    </row>
    <row r="40" spans="1:7" ht="14.45" hidden="1" x14ac:dyDescent="0.35">
      <c r="A40" t="s">
        <v>3583</v>
      </c>
      <c r="B40" t="s">
        <v>3583</v>
      </c>
      <c r="C40" t="s">
        <v>3507</v>
      </c>
      <c r="D40">
        <v>5</v>
      </c>
      <c r="E40" t="s">
        <v>3584</v>
      </c>
      <c r="F40">
        <v>423</v>
      </c>
      <c r="G40">
        <v>1271</v>
      </c>
    </row>
    <row r="41" spans="1:7" ht="14.45" x14ac:dyDescent="0.35">
      <c r="A41" t="s">
        <v>3585</v>
      </c>
      <c r="B41" t="s">
        <v>3585</v>
      </c>
      <c r="C41" t="s">
        <v>3507</v>
      </c>
      <c r="D41">
        <v>8</v>
      </c>
      <c r="E41" s="1" t="s">
        <v>3586</v>
      </c>
      <c r="F41">
        <v>414</v>
      </c>
      <c r="G41">
        <v>1046</v>
      </c>
    </row>
    <row r="42" spans="1:7" ht="14.45" hidden="1" x14ac:dyDescent="0.35">
      <c r="A42" t="s">
        <v>3587</v>
      </c>
      <c r="B42" t="s">
        <v>3587</v>
      </c>
      <c r="C42" t="s">
        <v>3507</v>
      </c>
      <c r="D42">
        <v>5</v>
      </c>
      <c r="E42" t="s">
        <v>3588</v>
      </c>
      <c r="F42">
        <v>414</v>
      </c>
      <c r="G42">
        <v>719</v>
      </c>
    </row>
    <row r="43" spans="1:7" ht="14.45" hidden="1" x14ac:dyDescent="0.35">
      <c r="A43" t="s">
        <v>3589</v>
      </c>
      <c r="B43" t="s">
        <v>3589</v>
      </c>
      <c r="C43" t="s">
        <v>3507</v>
      </c>
      <c r="D43">
        <v>6</v>
      </c>
      <c r="E43" t="s">
        <v>3590</v>
      </c>
      <c r="F43">
        <v>381</v>
      </c>
      <c r="G43">
        <v>638</v>
      </c>
    </row>
    <row r="44" spans="1:7" ht="14.45" x14ac:dyDescent="0.35">
      <c r="A44" t="s">
        <v>3591</v>
      </c>
      <c r="B44" t="s">
        <v>3591</v>
      </c>
      <c r="C44" t="s">
        <v>3507</v>
      </c>
      <c r="D44">
        <v>3</v>
      </c>
      <c r="E44" s="1" t="s">
        <v>3592</v>
      </c>
      <c r="F44">
        <v>372</v>
      </c>
      <c r="G44">
        <v>641</v>
      </c>
    </row>
    <row r="45" spans="1:7" ht="14.45" hidden="1" x14ac:dyDescent="0.35">
      <c r="A45" t="s">
        <v>3593</v>
      </c>
      <c r="B45" t="s">
        <v>3593</v>
      </c>
      <c r="C45" t="s">
        <v>3507</v>
      </c>
      <c r="D45">
        <v>5</v>
      </c>
      <c r="E45" t="s">
        <v>3594</v>
      </c>
      <c r="F45">
        <v>371</v>
      </c>
      <c r="G45">
        <v>917</v>
      </c>
    </row>
    <row r="46" spans="1:7" ht="14.45" hidden="1" x14ac:dyDescent="0.35">
      <c r="A46" t="s">
        <v>3595</v>
      </c>
      <c r="B46" t="s">
        <v>3595</v>
      </c>
      <c r="C46" t="s">
        <v>3507</v>
      </c>
      <c r="D46">
        <v>6</v>
      </c>
      <c r="E46" t="s">
        <v>3596</v>
      </c>
      <c r="F46">
        <v>361</v>
      </c>
      <c r="G46">
        <v>809</v>
      </c>
    </row>
    <row r="47" spans="1:7" ht="14.45" hidden="1" x14ac:dyDescent="0.35">
      <c r="A47" t="s">
        <v>3597</v>
      </c>
      <c r="B47" t="s">
        <v>3597</v>
      </c>
      <c r="C47" t="s">
        <v>3507</v>
      </c>
      <c r="D47">
        <v>5</v>
      </c>
      <c r="E47" t="s">
        <v>3598</v>
      </c>
      <c r="F47">
        <v>358</v>
      </c>
      <c r="G47">
        <v>774</v>
      </c>
    </row>
    <row r="48" spans="1:7" ht="14.45" hidden="1" x14ac:dyDescent="0.35">
      <c r="A48" t="s">
        <v>3599</v>
      </c>
      <c r="B48" t="s">
        <v>3599</v>
      </c>
      <c r="C48" t="s">
        <v>3507</v>
      </c>
      <c r="D48">
        <v>4</v>
      </c>
      <c r="E48" t="s">
        <v>3600</v>
      </c>
      <c r="F48">
        <v>356</v>
      </c>
      <c r="G48">
        <v>810</v>
      </c>
    </row>
    <row r="49" spans="1:7" ht="14.45" hidden="1" x14ac:dyDescent="0.35">
      <c r="A49" t="s">
        <v>3601</v>
      </c>
      <c r="B49" t="s">
        <v>3601</v>
      </c>
      <c r="C49" t="s">
        <v>3507</v>
      </c>
      <c r="D49">
        <v>4</v>
      </c>
      <c r="E49" t="s">
        <v>3602</v>
      </c>
      <c r="F49">
        <v>341</v>
      </c>
      <c r="G49">
        <v>604</v>
      </c>
    </row>
    <row r="50" spans="1:7" ht="14.45" hidden="1" x14ac:dyDescent="0.35">
      <c r="A50" t="s">
        <v>3603</v>
      </c>
      <c r="B50" t="s">
        <v>3603</v>
      </c>
      <c r="C50" t="s">
        <v>3507</v>
      </c>
      <c r="D50">
        <v>4</v>
      </c>
      <c r="E50" t="s">
        <v>3604</v>
      </c>
      <c r="F50">
        <v>326</v>
      </c>
      <c r="G50">
        <v>783</v>
      </c>
    </row>
    <row r="51" spans="1:7" ht="14.45" hidden="1" x14ac:dyDescent="0.35">
      <c r="A51" t="s">
        <v>3605</v>
      </c>
      <c r="B51" t="s">
        <v>3605</v>
      </c>
      <c r="C51" t="s">
        <v>3507</v>
      </c>
      <c r="D51">
        <v>6</v>
      </c>
      <c r="E51" t="s">
        <v>3606</v>
      </c>
      <c r="F51">
        <v>326</v>
      </c>
      <c r="G51">
        <v>695</v>
      </c>
    </row>
    <row r="52" spans="1:7" ht="14.45" hidden="1" x14ac:dyDescent="0.35">
      <c r="A52" t="s">
        <v>3607</v>
      </c>
      <c r="B52" t="s">
        <v>3607</v>
      </c>
      <c r="C52" t="s">
        <v>3507</v>
      </c>
      <c r="D52">
        <v>4</v>
      </c>
      <c r="E52" t="s">
        <v>3608</v>
      </c>
      <c r="F52">
        <v>311</v>
      </c>
      <c r="G52">
        <v>605</v>
      </c>
    </row>
    <row r="53" spans="1:7" ht="14.45" hidden="1" x14ac:dyDescent="0.35">
      <c r="A53" t="s">
        <v>3609</v>
      </c>
      <c r="B53" t="s">
        <v>3609</v>
      </c>
      <c r="C53" t="s">
        <v>3507</v>
      </c>
      <c r="D53">
        <v>6</v>
      </c>
      <c r="E53" t="s">
        <v>3610</v>
      </c>
      <c r="F53">
        <v>305</v>
      </c>
      <c r="G53">
        <v>656</v>
      </c>
    </row>
    <row r="54" spans="1:7" ht="14.45" hidden="1" x14ac:dyDescent="0.35">
      <c r="A54" t="s">
        <v>3611</v>
      </c>
      <c r="B54" t="s">
        <v>3611</v>
      </c>
      <c r="C54" t="s">
        <v>3507</v>
      </c>
      <c r="D54">
        <v>5</v>
      </c>
      <c r="E54" t="s">
        <v>3612</v>
      </c>
      <c r="F54">
        <v>304</v>
      </c>
      <c r="G54">
        <v>582</v>
      </c>
    </row>
    <row r="55" spans="1:7" ht="14.45" x14ac:dyDescent="0.35">
      <c r="A55" t="s">
        <v>3613</v>
      </c>
      <c r="B55" t="s">
        <v>3613</v>
      </c>
      <c r="C55" t="s">
        <v>3507</v>
      </c>
      <c r="D55">
        <v>3</v>
      </c>
      <c r="E55" s="1" t="s">
        <v>3614</v>
      </c>
      <c r="F55">
        <v>304</v>
      </c>
      <c r="G55">
        <v>633</v>
      </c>
    </row>
    <row r="56" spans="1:7" ht="14.45" hidden="1" x14ac:dyDescent="0.35">
      <c r="A56" t="s">
        <v>3615</v>
      </c>
      <c r="B56" t="s">
        <v>3615</v>
      </c>
      <c r="C56" t="s">
        <v>3507</v>
      </c>
      <c r="D56">
        <v>3</v>
      </c>
      <c r="E56" t="s">
        <v>3616</v>
      </c>
      <c r="F56">
        <v>298</v>
      </c>
      <c r="G56">
        <v>720</v>
      </c>
    </row>
    <row r="57" spans="1:7" ht="14.45" x14ac:dyDescent="0.35">
      <c r="A57" t="s">
        <v>3617</v>
      </c>
      <c r="B57" t="s">
        <v>3617</v>
      </c>
      <c r="C57" t="s">
        <v>3507</v>
      </c>
      <c r="D57">
        <v>3</v>
      </c>
      <c r="E57" s="1" t="s">
        <v>3618</v>
      </c>
      <c r="F57">
        <v>280</v>
      </c>
      <c r="G57">
        <v>591</v>
      </c>
    </row>
    <row r="58" spans="1:7" ht="14.45" hidden="1" x14ac:dyDescent="0.35">
      <c r="A58" t="s">
        <v>3619</v>
      </c>
      <c r="B58" t="s">
        <v>3619</v>
      </c>
      <c r="C58" t="s">
        <v>3507</v>
      </c>
      <c r="D58">
        <v>2</v>
      </c>
      <c r="E58" t="s">
        <v>3620</v>
      </c>
      <c r="F58">
        <v>279</v>
      </c>
      <c r="G58">
        <v>632</v>
      </c>
    </row>
    <row r="59" spans="1:7" ht="14.45" x14ac:dyDescent="0.35">
      <c r="A59" t="s">
        <v>3621</v>
      </c>
      <c r="B59" t="s">
        <v>3621</v>
      </c>
      <c r="C59" t="s">
        <v>3507</v>
      </c>
      <c r="D59">
        <v>4</v>
      </c>
      <c r="E59" s="1" t="s">
        <v>3622</v>
      </c>
      <c r="F59">
        <v>271</v>
      </c>
      <c r="G59">
        <v>695</v>
      </c>
    </row>
    <row r="60" spans="1:7" ht="14.45" x14ac:dyDescent="0.35">
      <c r="A60" t="s">
        <v>3623</v>
      </c>
      <c r="B60" t="s">
        <v>3623</v>
      </c>
      <c r="C60" t="s">
        <v>3507</v>
      </c>
      <c r="D60">
        <v>5</v>
      </c>
      <c r="E60" s="1" t="s">
        <v>3624</v>
      </c>
      <c r="F60">
        <v>267</v>
      </c>
      <c r="G60">
        <v>560</v>
      </c>
    </row>
    <row r="61" spans="1:7" ht="14.45" hidden="1" x14ac:dyDescent="0.35">
      <c r="A61" t="s">
        <v>3625</v>
      </c>
      <c r="B61" t="s">
        <v>3625</v>
      </c>
      <c r="C61" t="s">
        <v>3507</v>
      </c>
      <c r="D61">
        <v>3</v>
      </c>
      <c r="E61" t="s">
        <v>3626</v>
      </c>
      <c r="F61">
        <v>261</v>
      </c>
      <c r="G61">
        <v>650</v>
      </c>
    </row>
    <row r="62" spans="1:7" ht="14.45" hidden="1" x14ac:dyDescent="0.35">
      <c r="A62" t="s">
        <v>3627</v>
      </c>
      <c r="B62" t="s">
        <v>3627</v>
      </c>
      <c r="C62" t="s">
        <v>3507</v>
      </c>
      <c r="D62">
        <v>2</v>
      </c>
      <c r="E62" t="s">
        <v>3628</v>
      </c>
      <c r="F62">
        <v>257</v>
      </c>
      <c r="G62">
        <v>593</v>
      </c>
    </row>
    <row r="63" spans="1:7" ht="14.45" hidden="1" x14ac:dyDescent="0.35">
      <c r="A63" t="s">
        <v>3629</v>
      </c>
      <c r="B63" t="s">
        <v>3629</v>
      </c>
      <c r="C63" t="s">
        <v>3507</v>
      </c>
      <c r="D63">
        <v>6</v>
      </c>
      <c r="E63" t="s">
        <v>3630</v>
      </c>
      <c r="F63">
        <v>249</v>
      </c>
      <c r="G63">
        <v>689</v>
      </c>
    </row>
    <row r="64" spans="1:7" ht="14.45" hidden="1" x14ac:dyDescent="0.35">
      <c r="A64" t="s">
        <v>3631</v>
      </c>
      <c r="B64" t="s">
        <v>3631</v>
      </c>
      <c r="C64" t="s">
        <v>3507</v>
      </c>
      <c r="D64">
        <v>8</v>
      </c>
      <c r="E64" t="s">
        <v>3632</v>
      </c>
      <c r="F64">
        <v>248</v>
      </c>
      <c r="G64">
        <v>689</v>
      </c>
    </row>
    <row r="65" spans="1:7" ht="14.45" hidden="1" x14ac:dyDescent="0.35">
      <c r="A65" t="s">
        <v>3633</v>
      </c>
      <c r="B65" t="s">
        <v>3633</v>
      </c>
      <c r="C65" t="s">
        <v>3507</v>
      </c>
      <c r="D65">
        <v>8</v>
      </c>
      <c r="E65" t="s">
        <v>3634</v>
      </c>
      <c r="F65">
        <v>247</v>
      </c>
      <c r="G65">
        <v>481</v>
      </c>
    </row>
    <row r="66" spans="1:7" ht="14.45" hidden="1" x14ac:dyDescent="0.35">
      <c r="A66" t="s">
        <v>3635</v>
      </c>
      <c r="B66" t="s">
        <v>3635</v>
      </c>
      <c r="C66" t="s">
        <v>3507</v>
      </c>
      <c r="D66">
        <v>3</v>
      </c>
      <c r="E66" t="s">
        <v>3636</v>
      </c>
      <c r="F66">
        <v>241</v>
      </c>
      <c r="G66">
        <v>559</v>
      </c>
    </row>
    <row r="67" spans="1:7" ht="14.45" hidden="1" x14ac:dyDescent="0.35">
      <c r="A67" t="s">
        <v>3637</v>
      </c>
      <c r="B67" t="s">
        <v>3637</v>
      </c>
      <c r="C67" t="s">
        <v>3507</v>
      </c>
      <c r="D67">
        <v>6</v>
      </c>
      <c r="E67" t="s">
        <v>3638</v>
      </c>
      <c r="F67">
        <v>240</v>
      </c>
      <c r="G67">
        <v>547</v>
      </c>
    </row>
    <row r="68" spans="1:7" ht="14.45" hidden="1" x14ac:dyDescent="0.35">
      <c r="A68" t="s">
        <v>3639</v>
      </c>
      <c r="B68" t="s">
        <v>3639</v>
      </c>
      <c r="C68" t="s">
        <v>3507</v>
      </c>
      <c r="D68">
        <v>5</v>
      </c>
      <c r="E68" t="s">
        <v>3640</v>
      </c>
      <c r="F68">
        <v>232</v>
      </c>
      <c r="G68">
        <v>472</v>
      </c>
    </row>
    <row r="69" spans="1:7" ht="14.45" hidden="1" x14ac:dyDescent="0.35">
      <c r="A69" t="s">
        <v>3641</v>
      </c>
      <c r="B69" t="s">
        <v>3641</v>
      </c>
      <c r="C69" t="s">
        <v>3507</v>
      </c>
      <c r="D69">
        <v>5</v>
      </c>
      <c r="E69" t="s">
        <v>3642</v>
      </c>
      <c r="F69">
        <v>231</v>
      </c>
      <c r="G69">
        <v>582</v>
      </c>
    </row>
    <row r="70" spans="1:7" ht="14.45" hidden="1" x14ac:dyDescent="0.35">
      <c r="A70" t="s">
        <v>3643</v>
      </c>
      <c r="B70" t="s">
        <v>3643</v>
      </c>
      <c r="C70" t="s">
        <v>3507</v>
      </c>
      <c r="D70">
        <v>9</v>
      </c>
      <c r="E70" t="s">
        <v>3644</v>
      </c>
      <c r="F70">
        <v>228</v>
      </c>
      <c r="G70">
        <v>363</v>
      </c>
    </row>
    <row r="71" spans="1:7" ht="14.45" hidden="1" x14ac:dyDescent="0.35">
      <c r="A71" t="s">
        <v>3645</v>
      </c>
      <c r="B71" t="s">
        <v>3645</v>
      </c>
      <c r="C71" t="s">
        <v>3507</v>
      </c>
      <c r="D71">
        <v>3</v>
      </c>
      <c r="E71" t="s">
        <v>3646</v>
      </c>
      <c r="F71">
        <v>226</v>
      </c>
      <c r="G71">
        <v>436</v>
      </c>
    </row>
    <row r="72" spans="1:7" ht="14.45" hidden="1" x14ac:dyDescent="0.35">
      <c r="A72" t="s">
        <v>3647</v>
      </c>
      <c r="B72" t="s">
        <v>3647</v>
      </c>
      <c r="C72" t="s">
        <v>3507</v>
      </c>
      <c r="D72">
        <v>5</v>
      </c>
      <c r="E72" t="s">
        <v>3648</v>
      </c>
      <c r="F72">
        <v>222</v>
      </c>
      <c r="G72">
        <v>465</v>
      </c>
    </row>
    <row r="73" spans="1:7" ht="14.45" hidden="1" x14ac:dyDescent="0.35">
      <c r="A73" t="s">
        <v>3649</v>
      </c>
      <c r="B73" t="s">
        <v>3649</v>
      </c>
      <c r="C73" t="s">
        <v>3507</v>
      </c>
      <c r="D73">
        <v>3</v>
      </c>
      <c r="E73" t="s">
        <v>3650</v>
      </c>
      <c r="F73">
        <v>209</v>
      </c>
      <c r="G73">
        <v>499</v>
      </c>
    </row>
    <row r="74" spans="1:7" ht="14.45" hidden="1" x14ac:dyDescent="0.35">
      <c r="A74" t="s">
        <v>3651</v>
      </c>
      <c r="B74" t="s">
        <v>3651</v>
      </c>
      <c r="C74" t="s">
        <v>3507</v>
      </c>
      <c r="D74">
        <v>7</v>
      </c>
      <c r="E74" t="s">
        <v>3652</v>
      </c>
      <c r="F74">
        <v>204</v>
      </c>
      <c r="G74">
        <v>390</v>
      </c>
    </row>
    <row r="75" spans="1:7" ht="14.45" hidden="1" x14ac:dyDescent="0.35">
      <c r="A75" t="s">
        <v>3653</v>
      </c>
      <c r="B75" t="s">
        <v>3653</v>
      </c>
      <c r="C75" t="s">
        <v>3507</v>
      </c>
      <c r="D75">
        <v>4</v>
      </c>
      <c r="E75" t="s">
        <v>3654</v>
      </c>
      <c r="F75">
        <v>203</v>
      </c>
      <c r="G75">
        <v>482</v>
      </c>
    </row>
    <row r="76" spans="1:7" ht="14.45" hidden="1" x14ac:dyDescent="0.35">
      <c r="A76" t="s">
        <v>3655</v>
      </c>
      <c r="B76" t="s">
        <v>3655</v>
      </c>
      <c r="C76" t="s">
        <v>3507</v>
      </c>
      <c r="D76">
        <v>6</v>
      </c>
      <c r="E76" t="s">
        <v>3656</v>
      </c>
      <c r="F76">
        <v>195</v>
      </c>
      <c r="G76">
        <v>297</v>
      </c>
    </row>
    <row r="77" spans="1:7" ht="14.45" x14ac:dyDescent="0.35">
      <c r="A77" t="s">
        <v>3657</v>
      </c>
      <c r="B77" t="s">
        <v>3657</v>
      </c>
      <c r="C77" t="s">
        <v>3507</v>
      </c>
      <c r="D77">
        <v>4</v>
      </c>
      <c r="E77" s="1" t="s">
        <v>3658</v>
      </c>
      <c r="F77">
        <v>193</v>
      </c>
      <c r="G77">
        <v>427</v>
      </c>
    </row>
    <row r="78" spans="1:7" ht="14.45" hidden="1" x14ac:dyDescent="0.35">
      <c r="A78" t="s">
        <v>3659</v>
      </c>
      <c r="B78" t="s">
        <v>3659</v>
      </c>
      <c r="C78" t="s">
        <v>3507</v>
      </c>
      <c r="D78">
        <v>7</v>
      </c>
      <c r="E78" t="s">
        <v>3660</v>
      </c>
      <c r="F78">
        <v>193</v>
      </c>
      <c r="G78">
        <v>363</v>
      </c>
    </row>
    <row r="79" spans="1:7" ht="14.45" hidden="1" x14ac:dyDescent="0.35">
      <c r="A79" t="s">
        <v>3661</v>
      </c>
      <c r="B79" t="s">
        <v>3661</v>
      </c>
      <c r="C79" t="s">
        <v>3507</v>
      </c>
      <c r="D79">
        <v>5</v>
      </c>
      <c r="E79" t="s">
        <v>3662</v>
      </c>
      <c r="F79">
        <v>185</v>
      </c>
      <c r="G79">
        <v>304</v>
      </c>
    </row>
    <row r="80" spans="1:7" ht="14.45" hidden="1" x14ac:dyDescent="0.35">
      <c r="A80" t="s">
        <v>3663</v>
      </c>
      <c r="B80" t="s">
        <v>3663</v>
      </c>
      <c r="C80" t="s">
        <v>3507</v>
      </c>
      <c r="D80">
        <v>5</v>
      </c>
      <c r="E80" t="s">
        <v>3664</v>
      </c>
      <c r="F80">
        <v>183</v>
      </c>
      <c r="G80">
        <v>440</v>
      </c>
    </row>
    <row r="81" spans="1:7" ht="14.45" hidden="1" x14ac:dyDescent="0.35">
      <c r="A81" t="s">
        <v>3665</v>
      </c>
      <c r="B81" t="s">
        <v>3665</v>
      </c>
      <c r="C81" t="s">
        <v>3507</v>
      </c>
      <c r="D81">
        <v>5</v>
      </c>
      <c r="E81" t="s">
        <v>3666</v>
      </c>
      <c r="F81">
        <v>182</v>
      </c>
      <c r="G81">
        <v>318</v>
      </c>
    </row>
    <row r="82" spans="1:7" ht="14.45" hidden="1" x14ac:dyDescent="0.35">
      <c r="A82" t="s">
        <v>3667</v>
      </c>
      <c r="B82" t="s">
        <v>3667</v>
      </c>
      <c r="C82" t="s">
        <v>3507</v>
      </c>
      <c r="D82">
        <v>4</v>
      </c>
      <c r="E82" t="s">
        <v>3668</v>
      </c>
      <c r="F82">
        <v>182</v>
      </c>
      <c r="G82">
        <v>398</v>
      </c>
    </row>
    <row r="83" spans="1:7" ht="14.45" hidden="1" x14ac:dyDescent="0.35">
      <c r="A83" t="s">
        <v>3669</v>
      </c>
      <c r="B83" t="s">
        <v>3669</v>
      </c>
      <c r="C83" t="s">
        <v>3507</v>
      </c>
      <c r="D83">
        <v>4</v>
      </c>
      <c r="E83" t="s">
        <v>3670</v>
      </c>
      <c r="F83">
        <v>181</v>
      </c>
      <c r="G83">
        <v>421</v>
      </c>
    </row>
    <row r="84" spans="1:7" ht="14.45" hidden="1" x14ac:dyDescent="0.35">
      <c r="A84" t="s">
        <v>3671</v>
      </c>
      <c r="B84" t="s">
        <v>3671</v>
      </c>
      <c r="C84" t="s">
        <v>3507</v>
      </c>
      <c r="D84">
        <v>8</v>
      </c>
      <c r="E84" t="s">
        <v>3672</v>
      </c>
      <c r="F84">
        <v>180</v>
      </c>
      <c r="G84">
        <v>462</v>
      </c>
    </row>
    <row r="85" spans="1:7" ht="14.45" hidden="1" x14ac:dyDescent="0.35">
      <c r="A85" t="s">
        <v>3673</v>
      </c>
      <c r="B85" t="s">
        <v>3673</v>
      </c>
      <c r="C85" t="s">
        <v>3507</v>
      </c>
      <c r="D85">
        <v>7</v>
      </c>
      <c r="E85" t="s">
        <v>3674</v>
      </c>
      <c r="F85">
        <v>178</v>
      </c>
      <c r="G85">
        <v>338</v>
      </c>
    </row>
    <row r="86" spans="1:7" ht="14.45" hidden="1" x14ac:dyDescent="0.35">
      <c r="A86" t="s">
        <v>3675</v>
      </c>
      <c r="B86" t="s">
        <v>3675</v>
      </c>
      <c r="C86" t="s">
        <v>3507</v>
      </c>
      <c r="D86">
        <v>4</v>
      </c>
      <c r="E86" t="s">
        <v>3676</v>
      </c>
      <c r="F86">
        <v>176</v>
      </c>
      <c r="G86">
        <v>290</v>
      </c>
    </row>
    <row r="87" spans="1:7" ht="14.45" hidden="1" x14ac:dyDescent="0.35">
      <c r="A87" t="s">
        <v>3677</v>
      </c>
      <c r="B87" t="s">
        <v>3677</v>
      </c>
      <c r="C87" t="s">
        <v>3507</v>
      </c>
      <c r="D87">
        <v>4</v>
      </c>
      <c r="E87" t="s">
        <v>3678</v>
      </c>
      <c r="F87">
        <v>173</v>
      </c>
      <c r="G87">
        <v>491</v>
      </c>
    </row>
    <row r="88" spans="1:7" ht="14.45" x14ac:dyDescent="0.35">
      <c r="A88" t="s">
        <v>3679</v>
      </c>
      <c r="B88" t="s">
        <v>3679</v>
      </c>
      <c r="C88" t="s">
        <v>3507</v>
      </c>
      <c r="D88">
        <v>7</v>
      </c>
      <c r="E88" s="1" t="s">
        <v>3680</v>
      </c>
      <c r="F88">
        <v>173</v>
      </c>
      <c r="G88">
        <v>304</v>
      </c>
    </row>
    <row r="89" spans="1:7" ht="14.45" hidden="1" x14ac:dyDescent="0.35">
      <c r="A89" t="s">
        <v>3681</v>
      </c>
      <c r="B89" t="s">
        <v>3681</v>
      </c>
      <c r="C89" t="s">
        <v>3507</v>
      </c>
      <c r="D89">
        <v>5</v>
      </c>
      <c r="E89" t="s">
        <v>3682</v>
      </c>
      <c r="F89">
        <v>172</v>
      </c>
      <c r="G89">
        <v>394</v>
      </c>
    </row>
    <row r="90" spans="1:7" ht="14.45" hidden="1" x14ac:dyDescent="0.35">
      <c r="A90" t="s">
        <v>3683</v>
      </c>
      <c r="B90" t="s">
        <v>3683</v>
      </c>
      <c r="C90" t="s">
        <v>3507</v>
      </c>
      <c r="D90">
        <v>5</v>
      </c>
      <c r="E90" t="s">
        <v>3684</v>
      </c>
      <c r="F90">
        <v>169</v>
      </c>
      <c r="G90">
        <v>447</v>
      </c>
    </row>
    <row r="91" spans="1:7" ht="14.45" hidden="1" x14ac:dyDescent="0.35">
      <c r="A91" t="s">
        <v>3685</v>
      </c>
      <c r="B91" t="s">
        <v>3685</v>
      </c>
      <c r="C91" t="s">
        <v>3507</v>
      </c>
      <c r="D91">
        <v>8</v>
      </c>
      <c r="E91" t="s">
        <v>3686</v>
      </c>
      <c r="F91">
        <v>167</v>
      </c>
      <c r="G91">
        <v>349</v>
      </c>
    </row>
    <row r="92" spans="1:7" ht="14.45" hidden="1" x14ac:dyDescent="0.35">
      <c r="A92" t="s">
        <v>3687</v>
      </c>
      <c r="B92" t="s">
        <v>3687</v>
      </c>
      <c r="C92" t="s">
        <v>3507</v>
      </c>
      <c r="D92">
        <v>8</v>
      </c>
      <c r="E92" t="s">
        <v>3688</v>
      </c>
      <c r="F92">
        <v>167</v>
      </c>
      <c r="G92">
        <v>345</v>
      </c>
    </row>
    <row r="93" spans="1:7" ht="14.45" hidden="1" x14ac:dyDescent="0.35">
      <c r="A93" t="s">
        <v>3689</v>
      </c>
      <c r="B93" t="s">
        <v>3689</v>
      </c>
      <c r="C93" t="s">
        <v>3507</v>
      </c>
      <c r="D93">
        <v>5</v>
      </c>
      <c r="E93" t="s">
        <v>3690</v>
      </c>
      <c r="F93">
        <v>163</v>
      </c>
      <c r="G93">
        <v>338</v>
      </c>
    </row>
    <row r="94" spans="1:7" ht="14.45" hidden="1" x14ac:dyDescent="0.35">
      <c r="A94" t="s">
        <v>3691</v>
      </c>
      <c r="B94" t="s">
        <v>3691</v>
      </c>
      <c r="C94" t="s">
        <v>3507</v>
      </c>
      <c r="D94">
        <v>3</v>
      </c>
      <c r="E94" t="s">
        <v>3692</v>
      </c>
      <c r="F94">
        <v>162</v>
      </c>
      <c r="G94">
        <v>199</v>
      </c>
    </row>
    <row r="95" spans="1:7" ht="14.45" hidden="1" x14ac:dyDescent="0.35">
      <c r="A95" t="s">
        <v>3693</v>
      </c>
      <c r="B95" t="s">
        <v>3693</v>
      </c>
      <c r="C95" t="s">
        <v>3507</v>
      </c>
      <c r="D95">
        <v>8</v>
      </c>
      <c r="E95" t="s">
        <v>3694</v>
      </c>
      <c r="F95">
        <v>159</v>
      </c>
      <c r="G95">
        <v>326</v>
      </c>
    </row>
    <row r="96" spans="1:7" ht="14.45" hidden="1" x14ac:dyDescent="0.35">
      <c r="A96" t="s">
        <v>3695</v>
      </c>
      <c r="B96" t="s">
        <v>3695</v>
      </c>
      <c r="C96" t="s">
        <v>3507</v>
      </c>
      <c r="D96">
        <v>4</v>
      </c>
      <c r="E96" t="s">
        <v>3696</v>
      </c>
      <c r="F96">
        <v>157</v>
      </c>
      <c r="G96">
        <v>304</v>
      </c>
    </row>
    <row r="97" spans="1:7" ht="14.45" hidden="1" x14ac:dyDescent="0.35">
      <c r="A97" t="s">
        <v>3697</v>
      </c>
      <c r="B97" t="s">
        <v>3697</v>
      </c>
      <c r="C97" t="s">
        <v>3507</v>
      </c>
      <c r="D97">
        <v>4</v>
      </c>
      <c r="E97" t="s">
        <v>3698</v>
      </c>
      <c r="F97">
        <v>157</v>
      </c>
      <c r="G97">
        <v>332</v>
      </c>
    </row>
    <row r="98" spans="1:7" ht="14.45" hidden="1" x14ac:dyDescent="0.35">
      <c r="A98" t="s">
        <v>3699</v>
      </c>
      <c r="B98" t="s">
        <v>3699</v>
      </c>
      <c r="C98" t="s">
        <v>3507</v>
      </c>
      <c r="D98">
        <v>5</v>
      </c>
      <c r="E98" t="s">
        <v>3700</v>
      </c>
      <c r="F98">
        <v>157</v>
      </c>
      <c r="G98">
        <v>315</v>
      </c>
    </row>
    <row r="99" spans="1:7" ht="14.45" hidden="1" x14ac:dyDescent="0.35">
      <c r="A99" t="s">
        <v>3701</v>
      </c>
      <c r="B99" t="s">
        <v>3701</v>
      </c>
      <c r="C99" t="s">
        <v>3507</v>
      </c>
      <c r="D99">
        <v>7</v>
      </c>
      <c r="E99" t="s">
        <v>3702</v>
      </c>
      <c r="F99">
        <v>156</v>
      </c>
      <c r="G99">
        <v>322</v>
      </c>
    </row>
    <row r="100" spans="1:7" ht="14.45" hidden="1" x14ac:dyDescent="0.35">
      <c r="A100" t="s">
        <v>3703</v>
      </c>
      <c r="B100" t="s">
        <v>3703</v>
      </c>
      <c r="C100" t="s">
        <v>3507</v>
      </c>
      <c r="D100">
        <v>4</v>
      </c>
      <c r="E100" t="s">
        <v>3704</v>
      </c>
      <c r="F100">
        <v>154</v>
      </c>
      <c r="G100">
        <v>398</v>
      </c>
    </row>
    <row r="101" spans="1:7" ht="14.45" hidden="1" x14ac:dyDescent="0.35">
      <c r="A101" t="s">
        <v>3705</v>
      </c>
      <c r="B101" t="s">
        <v>3705</v>
      </c>
      <c r="C101" t="s">
        <v>3507</v>
      </c>
      <c r="D101">
        <v>5</v>
      </c>
      <c r="E101" t="s">
        <v>3706</v>
      </c>
      <c r="F101">
        <v>153</v>
      </c>
      <c r="G101">
        <v>353</v>
      </c>
    </row>
    <row r="102" spans="1:7" ht="14.45" hidden="1" x14ac:dyDescent="0.35">
      <c r="A102" t="s">
        <v>3707</v>
      </c>
      <c r="B102" t="s">
        <v>3707</v>
      </c>
      <c r="C102" t="s">
        <v>3507</v>
      </c>
      <c r="D102">
        <v>9</v>
      </c>
      <c r="E102" t="s">
        <v>3708</v>
      </c>
      <c r="F102">
        <v>152</v>
      </c>
      <c r="G102">
        <v>377</v>
      </c>
    </row>
    <row r="103" spans="1:7" ht="14.45" hidden="1" x14ac:dyDescent="0.35">
      <c r="A103" t="s">
        <v>3709</v>
      </c>
      <c r="B103" t="s">
        <v>3709</v>
      </c>
      <c r="C103" t="s">
        <v>3507</v>
      </c>
      <c r="D103">
        <v>3</v>
      </c>
      <c r="E103" t="s">
        <v>3710</v>
      </c>
      <c r="F103">
        <v>151</v>
      </c>
      <c r="G103">
        <v>381</v>
      </c>
    </row>
    <row r="104" spans="1:7" ht="14.45" hidden="1" x14ac:dyDescent="0.35">
      <c r="A104" t="s">
        <v>3711</v>
      </c>
      <c r="B104" t="s">
        <v>3711</v>
      </c>
      <c r="C104" t="s">
        <v>3507</v>
      </c>
      <c r="D104">
        <v>7</v>
      </c>
      <c r="E104" t="s">
        <v>3712</v>
      </c>
      <c r="F104">
        <v>151</v>
      </c>
      <c r="G104">
        <v>244</v>
      </c>
    </row>
    <row r="105" spans="1:7" ht="14.45" hidden="1" x14ac:dyDescent="0.35">
      <c r="A105" t="s">
        <v>3713</v>
      </c>
      <c r="B105" t="s">
        <v>3713</v>
      </c>
      <c r="C105" t="s">
        <v>3507</v>
      </c>
      <c r="D105">
        <v>4</v>
      </c>
      <c r="E105" t="s">
        <v>3714</v>
      </c>
      <c r="F105">
        <v>148</v>
      </c>
      <c r="G105">
        <v>257</v>
      </c>
    </row>
    <row r="106" spans="1:7" ht="14.45" hidden="1" x14ac:dyDescent="0.35">
      <c r="A106" t="s">
        <v>3715</v>
      </c>
      <c r="B106" t="s">
        <v>3715</v>
      </c>
      <c r="C106" t="s">
        <v>3507</v>
      </c>
      <c r="D106">
        <v>6</v>
      </c>
      <c r="E106" t="s">
        <v>3716</v>
      </c>
      <c r="F106">
        <v>148</v>
      </c>
      <c r="G106">
        <v>244</v>
      </c>
    </row>
    <row r="107" spans="1:7" ht="14.45" hidden="1" x14ac:dyDescent="0.35">
      <c r="A107" t="s">
        <v>3717</v>
      </c>
      <c r="B107" t="s">
        <v>3717</v>
      </c>
      <c r="C107" t="s">
        <v>3507</v>
      </c>
      <c r="D107">
        <v>4</v>
      </c>
      <c r="E107" t="s">
        <v>3718</v>
      </c>
      <c r="F107">
        <v>147</v>
      </c>
      <c r="G107">
        <v>319</v>
      </c>
    </row>
    <row r="108" spans="1:7" ht="14.45" hidden="1" x14ac:dyDescent="0.35">
      <c r="A108" t="s">
        <v>3719</v>
      </c>
      <c r="B108" t="s">
        <v>3719</v>
      </c>
      <c r="C108" t="s">
        <v>3507</v>
      </c>
      <c r="D108">
        <v>3</v>
      </c>
      <c r="E108" t="s">
        <v>3720</v>
      </c>
      <c r="F108">
        <v>147</v>
      </c>
      <c r="G108">
        <v>292</v>
      </c>
    </row>
    <row r="109" spans="1:7" ht="14.45" hidden="1" x14ac:dyDescent="0.35">
      <c r="A109" t="s">
        <v>3721</v>
      </c>
      <c r="B109" t="s">
        <v>3721</v>
      </c>
      <c r="C109" t="s">
        <v>3507</v>
      </c>
      <c r="D109">
        <v>6</v>
      </c>
      <c r="E109" t="s">
        <v>3722</v>
      </c>
      <c r="F109">
        <v>142</v>
      </c>
      <c r="G109">
        <v>254</v>
      </c>
    </row>
    <row r="110" spans="1:7" ht="14.45" hidden="1" x14ac:dyDescent="0.35">
      <c r="A110" t="s">
        <v>3723</v>
      </c>
      <c r="B110" t="s">
        <v>3723</v>
      </c>
      <c r="C110" t="s">
        <v>3507</v>
      </c>
      <c r="D110">
        <v>8</v>
      </c>
      <c r="E110" t="s">
        <v>3724</v>
      </c>
      <c r="F110">
        <v>138</v>
      </c>
      <c r="G110">
        <v>382</v>
      </c>
    </row>
    <row r="111" spans="1:7" ht="14.45" hidden="1" x14ac:dyDescent="0.35">
      <c r="A111" t="s">
        <v>3725</v>
      </c>
      <c r="B111" t="s">
        <v>3725</v>
      </c>
      <c r="C111" t="s">
        <v>3507</v>
      </c>
      <c r="D111">
        <v>6</v>
      </c>
      <c r="E111" t="s">
        <v>3726</v>
      </c>
      <c r="F111">
        <v>138</v>
      </c>
      <c r="G111">
        <v>309</v>
      </c>
    </row>
    <row r="112" spans="1:7" ht="14.45" hidden="1" x14ac:dyDescent="0.35">
      <c r="A112" t="s">
        <v>3727</v>
      </c>
      <c r="B112" t="s">
        <v>3727</v>
      </c>
      <c r="C112" t="s">
        <v>3507</v>
      </c>
      <c r="D112">
        <v>8</v>
      </c>
      <c r="E112" t="s">
        <v>3728</v>
      </c>
      <c r="F112">
        <v>136</v>
      </c>
      <c r="G112">
        <v>259</v>
      </c>
    </row>
    <row r="113" spans="1:7" ht="14.45" hidden="1" x14ac:dyDescent="0.35">
      <c r="A113" t="s">
        <v>3729</v>
      </c>
      <c r="B113" t="s">
        <v>3729</v>
      </c>
      <c r="C113" t="s">
        <v>3507</v>
      </c>
      <c r="D113">
        <v>5</v>
      </c>
      <c r="E113" t="s">
        <v>3730</v>
      </c>
      <c r="F113">
        <v>135</v>
      </c>
      <c r="G113">
        <v>314</v>
      </c>
    </row>
    <row r="114" spans="1:7" ht="14.45" hidden="1" x14ac:dyDescent="0.35">
      <c r="A114" t="s">
        <v>3731</v>
      </c>
      <c r="B114" t="s">
        <v>3731</v>
      </c>
      <c r="C114" t="s">
        <v>3507</v>
      </c>
      <c r="D114">
        <v>6</v>
      </c>
      <c r="E114" t="s">
        <v>3732</v>
      </c>
      <c r="F114">
        <v>133</v>
      </c>
      <c r="G114">
        <v>311</v>
      </c>
    </row>
    <row r="115" spans="1:7" ht="14.45" hidden="1" x14ac:dyDescent="0.35">
      <c r="A115" t="s">
        <v>3733</v>
      </c>
      <c r="B115" t="s">
        <v>3733</v>
      </c>
      <c r="C115" t="s">
        <v>3507</v>
      </c>
      <c r="D115">
        <v>8</v>
      </c>
      <c r="E115" t="s">
        <v>3734</v>
      </c>
      <c r="F115">
        <v>131</v>
      </c>
      <c r="G115">
        <v>210</v>
      </c>
    </row>
    <row r="116" spans="1:7" ht="14.45" hidden="1" x14ac:dyDescent="0.35">
      <c r="A116" t="s">
        <v>3735</v>
      </c>
      <c r="B116" t="s">
        <v>3735</v>
      </c>
      <c r="C116" t="s">
        <v>3507</v>
      </c>
      <c r="D116">
        <v>3</v>
      </c>
      <c r="E116" t="s">
        <v>3736</v>
      </c>
      <c r="F116">
        <v>130</v>
      </c>
      <c r="G116">
        <v>250</v>
      </c>
    </row>
    <row r="117" spans="1:7" ht="14.45" hidden="1" x14ac:dyDescent="0.35">
      <c r="A117" t="s">
        <v>3737</v>
      </c>
      <c r="B117" t="s">
        <v>3737</v>
      </c>
      <c r="C117" t="s">
        <v>3507</v>
      </c>
      <c r="D117">
        <v>6</v>
      </c>
      <c r="E117" t="s">
        <v>3738</v>
      </c>
      <c r="F117">
        <v>129</v>
      </c>
      <c r="G117">
        <v>245</v>
      </c>
    </row>
    <row r="118" spans="1:7" ht="14.45" hidden="1" x14ac:dyDescent="0.35">
      <c r="A118" t="s">
        <v>3739</v>
      </c>
      <c r="B118" t="s">
        <v>3739</v>
      </c>
      <c r="C118" t="s">
        <v>3507</v>
      </c>
      <c r="D118">
        <v>3</v>
      </c>
      <c r="E118" t="s">
        <v>3740</v>
      </c>
      <c r="F118">
        <v>127</v>
      </c>
      <c r="G118">
        <v>199</v>
      </c>
    </row>
    <row r="119" spans="1:7" ht="14.45" hidden="1" x14ac:dyDescent="0.35">
      <c r="A119" t="s">
        <v>3741</v>
      </c>
      <c r="B119" t="s">
        <v>3741</v>
      </c>
      <c r="C119" t="s">
        <v>3507</v>
      </c>
      <c r="D119">
        <v>6</v>
      </c>
      <c r="E119" t="s">
        <v>3742</v>
      </c>
      <c r="F119">
        <v>123</v>
      </c>
      <c r="G119">
        <v>328</v>
      </c>
    </row>
    <row r="120" spans="1:7" ht="14.45" hidden="1" x14ac:dyDescent="0.35">
      <c r="A120" t="s">
        <v>3743</v>
      </c>
      <c r="B120" t="s">
        <v>3743</v>
      </c>
      <c r="C120" t="s">
        <v>3507</v>
      </c>
      <c r="D120">
        <v>6</v>
      </c>
      <c r="E120" t="s">
        <v>3744</v>
      </c>
      <c r="F120">
        <v>122</v>
      </c>
      <c r="G120">
        <v>198</v>
      </c>
    </row>
    <row r="121" spans="1:7" ht="14.45" hidden="1" x14ac:dyDescent="0.35">
      <c r="A121" t="s">
        <v>3745</v>
      </c>
      <c r="B121" t="s">
        <v>3745</v>
      </c>
      <c r="C121" t="s">
        <v>3507</v>
      </c>
      <c r="D121">
        <v>5</v>
      </c>
      <c r="E121" t="s">
        <v>3746</v>
      </c>
      <c r="F121">
        <v>120</v>
      </c>
      <c r="G121">
        <v>226</v>
      </c>
    </row>
    <row r="122" spans="1:7" ht="14.45" hidden="1" x14ac:dyDescent="0.35">
      <c r="A122" t="s">
        <v>3747</v>
      </c>
      <c r="B122" t="s">
        <v>3747</v>
      </c>
      <c r="C122" t="s">
        <v>3507</v>
      </c>
      <c r="D122">
        <v>7</v>
      </c>
      <c r="E122" t="s">
        <v>3748</v>
      </c>
      <c r="F122">
        <v>119</v>
      </c>
      <c r="G122">
        <v>259</v>
      </c>
    </row>
    <row r="123" spans="1:7" ht="14.45" hidden="1" x14ac:dyDescent="0.35">
      <c r="A123" t="s">
        <v>3749</v>
      </c>
      <c r="B123" t="s">
        <v>3749</v>
      </c>
      <c r="C123" t="s">
        <v>3507</v>
      </c>
      <c r="D123">
        <v>9</v>
      </c>
      <c r="E123" t="s">
        <v>3750</v>
      </c>
      <c r="F123">
        <v>119</v>
      </c>
      <c r="G123">
        <v>209</v>
      </c>
    </row>
    <row r="124" spans="1:7" ht="14.45" hidden="1" x14ac:dyDescent="0.35">
      <c r="A124" t="s">
        <v>3751</v>
      </c>
      <c r="B124" t="s">
        <v>3751</v>
      </c>
      <c r="C124" t="s">
        <v>3507</v>
      </c>
      <c r="D124">
        <v>4</v>
      </c>
      <c r="E124" t="s">
        <v>3752</v>
      </c>
      <c r="F124">
        <v>118</v>
      </c>
      <c r="G124">
        <v>248</v>
      </c>
    </row>
    <row r="125" spans="1:7" ht="14.45" hidden="1" x14ac:dyDescent="0.35">
      <c r="A125" t="s">
        <v>3753</v>
      </c>
      <c r="B125" t="s">
        <v>3753</v>
      </c>
      <c r="C125" t="s">
        <v>3507</v>
      </c>
      <c r="D125">
        <v>4</v>
      </c>
      <c r="E125" t="s">
        <v>3754</v>
      </c>
      <c r="F125">
        <v>117</v>
      </c>
      <c r="G125">
        <v>187</v>
      </c>
    </row>
    <row r="126" spans="1:7" ht="14.45" hidden="1" x14ac:dyDescent="0.35">
      <c r="A126" t="s">
        <v>3755</v>
      </c>
      <c r="B126" t="s">
        <v>3755</v>
      </c>
      <c r="C126" t="s">
        <v>3507</v>
      </c>
      <c r="D126">
        <v>4</v>
      </c>
      <c r="E126" t="s">
        <v>3756</v>
      </c>
      <c r="F126">
        <v>116</v>
      </c>
      <c r="G126">
        <v>195</v>
      </c>
    </row>
    <row r="127" spans="1:7" ht="14.45" hidden="1" x14ac:dyDescent="0.35">
      <c r="A127" t="s">
        <v>3757</v>
      </c>
      <c r="B127" t="s">
        <v>3757</v>
      </c>
      <c r="C127" t="s">
        <v>3507</v>
      </c>
      <c r="D127">
        <v>6</v>
      </c>
      <c r="E127" t="s">
        <v>3758</v>
      </c>
      <c r="F127">
        <v>116</v>
      </c>
      <c r="G127">
        <v>220</v>
      </c>
    </row>
    <row r="128" spans="1:7" ht="14.45" hidden="1" x14ac:dyDescent="0.35">
      <c r="A128" t="s">
        <v>3759</v>
      </c>
      <c r="B128" t="s">
        <v>3759</v>
      </c>
      <c r="C128" t="s">
        <v>3507</v>
      </c>
      <c r="D128">
        <v>4</v>
      </c>
      <c r="E128" t="s">
        <v>3760</v>
      </c>
      <c r="F128">
        <v>116</v>
      </c>
      <c r="G128">
        <v>214</v>
      </c>
    </row>
    <row r="129" spans="1:7" ht="14.45" hidden="1" x14ac:dyDescent="0.35">
      <c r="A129" t="s">
        <v>3761</v>
      </c>
      <c r="B129" t="s">
        <v>3761</v>
      </c>
      <c r="C129" t="s">
        <v>3507</v>
      </c>
      <c r="D129">
        <v>7</v>
      </c>
      <c r="E129" t="s">
        <v>3762</v>
      </c>
      <c r="F129">
        <v>114</v>
      </c>
      <c r="G129">
        <v>171</v>
      </c>
    </row>
    <row r="130" spans="1:7" ht="14.45" hidden="1" x14ac:dyDescent="0.35">
      <c r="A130" t="s">
        <v>3763</v>
      </c>
      <c r="B130" t="s">
        <v>3763</v>
      </c>
      <c r="C130" t="s">
        <v>3507</v>
      </c>
      <c r="D130">
        <v>5</v>
      </c>
      <c r="E130" t="s">
        <v>3764</v>
      </c>
      <c r="F130">
        <v>114</v>
      </c>
      <c r="G130">
        <v>202</v>
      </c>
    </row>
    <row r="131" spans="1:7" ht="14.45" hidden="1" x14ac:dyDescent="0.35">
      <c r="A131" t="s">
        <v>3765</v>
      </c>
      <c r="B131" t="s">
        <v>3765</v>
      </c>
      <c r="C131" t="s">
        <v>3507</v>
      </c>
      <c r="D131">
        <v>4</v>
      </c>
      <c r="E131" t="s">
        <v>3766</v>
      </c>
      <c r="F131">
        <v>114</v>
      </c>
      <c r="G131">
        <v>259</v>
      </c>
    </row>
    <row r="132" spans="1:7" ht="14.45" hidden="1" x14ac:dyDescent="0.35">
      <c r="A132" t="s">
        <v>3767</v>
      </c>
      <c r="B132" t="s">
        <v>3767</v>
      </c>
      <c r="C132" t="s">
        <v>3507</v>
      </c>
      <c r="D132">
        <v>4</v>
      </c>
      <c r="E132" t="s">
        <v>3768</v>
      </c>
      <c r="F132">
        <v>112</v>
      </c>
      <c r="G132">
        <v>227</v>
      </c>
    </row>
    <row r="133" spans="1:7" ht="14.45" hidden="1" x14ac:dyDescent="0.35">
      <c r="A133" t="s">
        <v>3769</v>
      </c>
      <c r="B133" t="s">
        <v>3769</v>
      </c>
      <c r="C133" t="s">
        <v>3507</v>
      </c>
      <c r="D133">
        <v>4</v>
      </c>
      <c r="E133" t="s">
        <v>3770</v>
      </c>
      <c r="F133">
        <v>112</v>
      </c>
      <c r="G133">
        <v>243</v>
      </c>
    </row>
    <row r="134" spans="1:7" ht="14.45" hidden="1" x14ac:dyDescent="0.35">
      <c r="A134" t="s">
        <v>3771</v>
      </c>
      <c r="B134" t="s">
        <v>3771</v>
      </c>
      <c r="C134" t="s">
        <v>3507</v>
      </c>
      <c r="D134">
        <v>5</v>
      </c>
      <c r="E134" t="s">
        <v>3772</v>
      </c>
      <c r="F134">
        <v>112</v>
      </c>
      <c r="G134">
        <v>270</v>
      </c>
    </row>
    <row r="135" spans="1:7" ht="14.45" hidden="1" x14ac:dyDescent="0.35">
      <c r="A135" t="s">
        <v>3773</v>
      </c>
      <c r="B135" t="s">
        <v>3773</v>
      </c>
      <c r="C135" t="s">
        <v>3507</v>
      </c>
      <c r="D135">
        <v>5</v>
      </c>
      <c r="E135" t="s">
        <v>3774</v>
      </c>
      <c r="F135">
        <v>110</v>
      </c>
      <c r="G135">
        <v>248</v>
      </c>
    </row>
    <row r="136" spans="1:7" ht="14.45" hidden="1" x14ac:dyDescent="0.35">
      <c r="A136" t="s">
        <v>3775</v>
      </c>
      <c r="B136" t="s">
        <v>3775</v>
      </c>
      <c r="C136" t="s">
        <v>3507</v>
      </c>
      <c r="D136">
        <v>3</v>
      </c>
      <c r="E136" t="s">
        <v>3776</v>
      </c>
      <c r="F136">
        <v>109</v>
      </c>
      <c r="G136">
        <v>258</v>
      </c>
    </row>
    <row r="137" spans="1:7" ht="14.45" hidden="1" x14ac:dyDescent="0.35">
      <c r="A137" t="s">
        <v>3777</v>
      </c>
      <c r="B137" t="s">
        <v>3777</v>
      </c>
      <c r="C137" t="s">
        <v>3507</v>
      </c>
      <c r="D137">
        <v>8</v>
      </c>
      <c r="E137" t="s">
        <v>3778</v>
      </c>
      <c r="F137">
        <v>108</v>
      </c>
      <c r="G137">
        <v>254</v>
      </c>
    </row>
    <row r="138" spans="1:7" ht="14.45" hidden="1" x14ac:dyDescent="0.35">
      <c r="A138" t="s">
        <v>3779</v>
      </c>
      <c r="B138" t="s">
        <v>3779</v>
      </c>
      <c r="C138" t="s">
        <v>3507</v>
      </c>
      <c r="D138">
        <v>6</v>
      </c>
      <c r="E138" t="s">
        <v>3780</v>
      </c>
      <c r="F138">
        <v>108</v>
      </c>
      <c r="G138">
        <v>148</v>
      </c>
    </row>
    <row r="139" spans="1:7" ht="14.45" hidden="1" x14ac:dyDescent="0.35">
      <c r="A139" t="s">
        <v>3781</v>
      </c>
      <c r="B139" t="s">
        <v>3781</v>
      </c>
      <c r="C139" t="s">
        <v>3507</v>
      </c>
      <c r="D139">
        <v>7</v>
      </c>
      <c r="E139" t="s">
        <v>3782</v>
      </c>
      <c r="F139">
        <v>107</v>
      </c>
      <c r="G139">
        <v>209</v>
      </c>
    </row>
    <row r="140" spans="1:7" ht="14.45" hidden="1" x14ac:dyDescent="0.35">
      <c r="A140" t="s">
        <v>3783</v>
      </c>
      <c r="B140" t="s">
        <v>3783</v>
      </c>
      <c r="C140" t="s">
        <v>3507</v>
      </c>
      <c r="D140">
        <v>6</v>
      </c>
      <c r="E140" t="s">
        <v>3784</v>
      </c>
      <c r="F140">
        <v>107</v>
      </c>
      <c r="G140">
        <v>214</v>
      </c>
    </row>
    <row r="141" spans="1:7" ht="14.45" hidden="1" x14ac:dyDescent="0.35">
      <c r="A141" t="s">
        <v>3785</v>
      </c>
      <c r="B141" t="s">
        <v>3785</v>
      </c>
      <c r="C141" t="s">
        <v>3507</v>
      </c>
      <c r="D141">
        <v>8</v>
      </c>
      <c r="E141" t="s">
        <v>3786</v>
      </c>
      <c r="F141">
        <v>107</v>
      </c>
      <c r="G141">
        <v>186</v>
      </c>
    </row>
    <row r="142" spans="1:7" ht="14.45" hidden="1" x14ac:dyDescent="0.35">
      <c r="A142" t="s">
        <v>3787</v>
      </c>
      <c r="B142" t="s">
        <v>3787</v>
      </c>
      <c r="C142" t="s">
        <v>3507</v>
      </c>
      <c r="D142">
        <v>4</v>
      </c>
      <c r="E142" t="s">
        <v>3788</v>
      </c>
      <c r="F142">
        <v>106</v>
      </c>
      <c r="G142">
        <v>204</v>
      </c>
    </row>
    <row r="143" spans="1:7" ht="14.45" hidden="1" x14ac:dyDescent="0.35">
      <c r="A143" t="s">
        <v>3789</v>
      </c>
      <c r="B143" t="s">
        <v>3789</v>
      </c>
      <c r="C143" t="s">
        <v>3507</v>
      </c>
      <c r="D143">
        <v>9</v>
      </c>
      <c r="E143" t="s">
        <v>3790</v>
      </c>
      <c r="F143">
        <v>105</v>
      </c>
      <c r="G143">
        <v>315</v>
      </c>
    </row>
    <row r="144" spans="1:7" ht="14.45" hidden="1" x14ac:dyDescent="0.35">
      <c r="A144" t="s">
        <v>3791</v>
      </c>
      <c r="B144" t="s">
        <v>3791</v>
      </c>
      <c r="C144" t="s">
        <v>3507</v>
      </c>
      <c r="D144">
        <v>5</v>
      </c>
      <c r="E144" t="s">
        <v>3792</v>
      </c>
      <c r="F144">
        <v>105</v>
      </c>
      <c r="G144">
        <v>234</v>
      </c>
    </row>
    <row r="145" spans="1:7" ht="14.45" hidden="1" x14ac:dyDescent="0.35">
      <c r="A145" t="s">
        <v>3793</v>
      </c>
      <c r="B145" t="s">
        <v>3793</v>
      </c>
      <c r="C145" t="s">
        <v>3507</v>
      </c>
      <c r="D145">
        <v>7</v>
      </c>
      <c r="E145" t="s">
        <v>3794</v>
      </c>
      <c r="F145">
        <v>105</v>
      </c>
      <c r="G145">
        <v>226</v>
      </c>
    </row>
    <row r="146" spans="1:7" ht="14.45" hidden="1" x14ac:dyDescent="0.35">
      <c r="A146" t="s">
        <v>3795</v>
      </c>
      <c r="B146" t="s">
        <v>3795</v>
      </c>
      <c r="C146" t="s">
        <v>3507</v>
      </c>
      <c r="D146">
        <v>6</v>
      </c>
      <c r="E146" t="s">
        <v>3796</v>
      </c>
      <c r="F146">
        <v>104</v>
      </c>
      <c r="G146">
        <v>217</v>
      </c>
    </row>
    <row r="147" spans="1:7" ht="14.45" hidden="1" x14ac:dyDescent="0.35">
      <c r="A147" t="s">
        <v>3797</v>
      </c>
      <c r="B147" t="s">
        <v>3797</v>
      </c>
      <c r="C147" t="s">
        <v>3507</v>
      </c>
      <c r="D147">
        <v>5</v>
      </c>
      <c r="E147" t="s">
        <v>3798</v>
      </c>
      <c r="F147">
        <v>104</v>
      </c>
      <c r="G147">
        <v>274</v>
      </c>
    </row>
    <row r="148" spans="1:7" ht="14.45" hidden="1" x14ac:dyDescent="0.35">
      <c r="A148" t="s">
        <v>3799</v>
      </c>
      <c r="B148" t="s">
        <v>3799</v>
      </c>
      <c r="C148" t="s">
        <v>3507</v>
      </c>
      <c r="D148">
        <v>5</v>
      </c>
      <c r="E148" t="s">
        <v>3800</v>
      </c>
      <c r="F148">
        <v>103</v>
      </c>
      <c r="G148">
        <v>167</v>
      </c>
    </row>
    <row r="149" spans="1:7" ht="14.45" hidden="1" x14ac:dyDescent="0.35">
      <c r="A149" t="s">
        <v>3801</v>
      </c>
      <c r="B149" t="s">
        <v>3801</v>
      </c>
      <c r="C149" t="s">
        <v>3507</v>
      </c>
      <c r="D149">
        <v>9</v>
      </c>
      <c r="E149" t="s">
        <v>3802</v>
      </c>
      <c r="F149">
        <v>103</v>
      </c>
      <c r="G149">
        <v>256</v>
      </c>
    </row>
    <row r="150" spans="1:7" ht="14.45" hidden="1" x14ac:dyDescent="0.35">
      <c r="A150" t="s">
        <v>3803</v>
      </c>
      <c r="B150" t="s">
        <v>3803</v>
      </c>
      <c r="C150" t="s">
        <v>3507</v>
      </c>
      <c r="D150">
        <v>6</v>
      </c>
      <c r="E150" t="s">
        <v>3804</v>
      </c>
      <c r="F150">
        <v>102</v>
      </c>
      <c r="G150">
        <v>203</v>
      </c>
    </row>
    <row r="151" spans="1:7" ht="14.45" hidden="1" x14ac:dyDescent="0.35">
      <c r="A151" t="s">
        <v>3805</v>
      </c>
      <c r="B151" t="s">
        <v>3805</v>
      </c>
      <c r="C151" t="s">
        <v>3507</v>
      </c>
      <c r="D151">
        <v>8</v>
      </c>
      <c r="E151" t="s">
        <v>3806</v>
      </c>
      <c r="F151">
        <v>102</v>
      </c>
      <c r="G151">
        <v>258</v>
      </c>
    </row>
    <row r="152" spans="1:7" ht="14.45" hidden="1" x14ac:dyDescent="0.35">
      <c r="A152" t="s">
        <v>3807</v>
      </c>
      <c r="B152" t="s">
        <v>3807</v>
      </c>
      <c r="C152" t="s">
        <v>3507</v>
      </c>
      <c r="D152">
        <v>4</v>
      </c>
      <c r="E152" t="s">
        <v>3808</v>
      </c>
      <c r="F152">
        <v>101</v>
      </c>
      <c r="G152">
        <v>187</v>
      </c>
    </row>
    <row r="153" spans="1:7" ht="14.45" hidden="1" x14ac:dyDescent="0.35">
      <c r="A153" t="s">
        <v>3809</v>
      </c>
      <c r="B153" t="s">
        <v>3809</v>
      </c>
      <c r="C153" t="s">
        <v>3507</v>
      </c>
      <c r="D153">
        <v>7</v>
      </c>
      <c r="E153" t="s">
        <v>3810</v>
      </c>
      <c r="F153">
        <v>101</v>
      </c>
      <c r="G153">
        <v>176</v>
      </c>
    </row>
    <row r="154" spans="1:7" ht="14.45" hidden="1" x14ac:dyDescent="0.35">
      <c r="A154" t="s">
        <v>3811</v>
      </c>
      <c r="B154" t="s">
        <v>3811</v>
      </c>
      <c r="C154" t="s">
        <v>3507</v>
      </c>
      <c r="D154">
        <v>4</v>
      </c>
      <c r="E154" t="s">
        <v>3812</v>
      </c>
      <c r="F154">
        <v>99</v>
      </c>
      <c r="G154">
        <v>218</v>
      </c>
    </row>
    <row r="155" spans="1:7" ht="14.45" hidden="1" x14ac:dyDescent="0.35">
      <c r="A155" t="s">
        <v>3813</v>
      </c>
      <c r="B155" t="s">
        <v>3813</v>
      </c>
      <c r="C155" t="s">
        <v>3507</v>
      </c>
      <c r="D155">
        <v>9</v>
      </c>
      <c r="E155" t="s">
        <v>3814</v>
      </c>
      <c r="F155">
        <v>99</v>
      </c>
      <c r="G155">
        <v>154</v>
      </c>
    </row>
    <row r="156" spans="1:7" ht="14.45" hidden="1" x14ac:dyDescent="0.35">
      <c r="A156" t="s">
        <v>3815</v>
      </c>
      <c r="B156" t="s">
        <v>3815</v>
      </c>
      <c r="C156" t="s">
        <v>3507</v>
      </c>
      <c r="D156">
        <v>7</v>
      </c>
      <c r="E156" t="s">
        <v>3816</v>
      </c>
      <c r="F156">
        <v>97</v>
      </c>
      <c r="G156">
        <v>145</v>
      </c>
    </row>
    <row r="157" spans="1:7" ht="14.45" hidden="1" x14ac:dyDescent="0.35">
      <c r="A157" t="s">
        <v>3817</v>
      </c>
      <c r="B157" t="s">
        <v>3817</v>
      </c>
      <c r="C157" t="s">
        <v>3507</v>
      </c>
      <c r="D157">
        <v>9</v>
      </c>
      <c r="E157" t="s">
        <v>3818</v>
      </c>
      <c r="F157">
        <v>97</v>
      </c>
      <c r="G157">
        <v>188</v>
      </c>
    </row>
    <row r="158" spans="1:7" ht="14.45" hidden="1" x14ac:dyDescent="0.35">
      <c r="A158" t="s">
        <v>3819</v>
      </c>
      <c r="B158" t="s">
        <v>3819</v>
      </c>
      <c r="C158" t="s">
        <v>3507</v>
      </c>
      <c r="D158">
        <v>9</v>
      </c>
      <c r="E158" t="s">
        <v>3820</v>
      </c>
      <c r="F158">
        <v>97</v>
      </c>
      <c r="G158">
        <v>268</v>
      </c>
    </row>
    <row r="159" spans="1:7" ht="14.45" hidden="1" x14ac:dyDescent="0.35">
      <c r="A159" t="s">
        <v>3821</v>
      </c>
      <c r="B159" t="s">
        <v>3821</v>
      </c>
      <c r="C159" t="s">
        <v>3507</v>
      </c>
      <c r="D159">
        <v>5</v>
      </c>
      <c r="E159" t="s">
        <v>3822</v>
      </c>
      <c r="F159">
        <v>96</v>
      </c>
      <c r="G159">
        <v>165</v>
      </c>
    </row>
    <row r="160" spans="1:7" ht="14.45" hidden="1" x14ac:dyDescent="0.35">
      <c r="A160" t="s">
        <v>3823</v>
      </c>
      <c r="B160" t="s">
        <v>3823</v>
      </c>
      <c r="C160" t="s">
        <v>3507</v>
      </c>
      <c r="D160">
        <v>7</v>
      </c>
      <c r="E160" t="s">
        <v>3824</v>
      </c>
      <c r="F160">
        <v>96</v>
      </c>
      <c r="G160">
        <v>211</v>
      </c>
    </row>
    <row r="161" spans="1:7" ht="14.45" hidden="1" x14ac:dyDescent="0.35">
      <c r="A161" t="s">
        <v>3825</v>
      </c>
      <c r="B161" t="s">
        <v>3825</v>
      </c>
      <c r="C161" t="s">
        <v>3507</v>
      </c>
      <c r="D161">
        <v>5</v>
      </c>
      <c r="E161" t="s">
        <v>3826</v>
      </c>
      <c r="F161">
        <v>93</v>
      </c>
      <c r="G161">
        <v>294</v>
      </c>
    </row>
    <row r="162" spans="1:7" ht="14.45" hidden="1" x14ac:dyDescent="0.35">
      <c r="A162" t="s">
        <v>3827</v>
      </c>
      <c r="B162" t="s">
        <v>3827</v>
      </c>
      <c r="C162" t="s">
        <v>3507</v>
      </c>
      <c r="D162">
        <v>5</v>
      </c>
      <c r="E162" t="s">
        <v>3828</v>
      </c>
      <c r="F162">
        <v>93</v>
      </c>
      <c r="G162">
        <v>177</v>
      </c>
    </row>
    <row r="163" spans="1:7" ht="14.45" hidden="1" x14ac:dyDescent="0.35">
      <c r="A163" t="s">
        <v>3829</v>
      </c>
      <c r="B163" t="s">
        <v>3829</v>
      </c>
      <c r="C163" t="s">
        <v>3507</v>
      </c>
      <c r="D163">
        <v>5</v>
      </c>
      <c r="E163" t="s">
        <v>3830</v>
      </c>
      <c r="F163">
        <v>93</v>
      </c>
      <c r="G163">
        <v>256</v>
      </c>
    </row>
    <row r="164" spans="1:7" ht="14.45" hidden="1" x14ac:dyDescent="0.35">
      <c r="A164" t="s">
        <v>3831</v>
      </c>
      <c r="B164" t="s">
        <v>3831</v>
      </c>
      <c r="C164" t="s">
        <v>3507</v>
      </c>
      <c r="D164">
        <v>7</v>
      </c>
      <c r="E164" t="s">
        <v>3832</v>
      </c>
      <c r="F164">
        <v>92</v>
      </c>
      <c r="G164">
        <v>177</v>
      </c>
    </row>
    <row r="165" spans="1:7" ht="14.45" hidden="1" x14ac:dyDescent="0.35">
      <c r="A165" t="s">
        <v>3833</v>
      </c>
      <c r="B165" t="s">
        <v>3833</v>
      </c>
      <c r="C165" t="s">
        <v>3507</v>
      </c>
      <c r="D165">
        <v>7</v>
      </c>
      <c r="E165" t="s">
        <v>35034</v>
      </c>
      <c r="F165">
        <v>89</v>
      </c>
      <c r="G165">
        <v>218</v>
      </c>
    </row>
    <row r="166" spans="1:7" ht="14.45" hidden="1" x14ac:dyDescent="0.35">
      <c r="A166" t="s">
        <v>3835</v>
      </c>
      <c r="B166" t="s">
        <v>3835</v>
      </c>
      <c r="C166" t="s">
        <v>3507</v>
      </c>
      <c r="D166">
        <v>5</v>
      </c>
      <c r="E166" t="s">
        <v>3836</v>
      </c>
      <c r="F166">
        <v>89</v>
      </c>
      <c r="G166">
        <v>194</v>
      </c>
    </row>
    <row r="167" spans="1:7" ht="14.45" hidden="1" x14ac:dyDescent="0.35">
      <c r="A167" t="s">
        <v>3837</v>
      </c>
      <c r="B167" t="s">
        <v>3837</v>
      </c>
      <c r="C167" t="s">
        <v>3507</v>
      </c>
      <c r="D167">
        <v>8</v>
      </c>
      <c r="E167" t="s">
        <v>3838</v>
      </c>
      <c r="F167">
        <v>89</v>
      </c>
      <c r="G167">
        <v>205</v>
      </c>
    </row>
    <row r="168" spans="1:7" ht="14.45" hidden="1" x14ac:dyDescent="0.35">
      <c r="A168" t="s">
        <v>3839</v>
      </c>
      <c r="B168" t="s">
        <v>3839</v>
      </c>
      <c r="C168" t="s">
        <v>3507</v>
      </c>
      <c r="D168">
        <v>7</v>
      </c>
      <c r="E168" t="s">
        <v>3840</v>
      </c>
      <c r="F168">
        <v>88</v>
      </c>
      <c r="G168">
        <v>215</v>
      </c>
    </row>
    <row r="169" spans="1:7" ht="14.45" hidden="1" x14ac:dyDescent="0.35">
      <c r="A169" t="s">
        <v>3841</v>
      </c>
      <c r="B169" t="s">
        <v>3841</v>
      </c>
      <c r="C169" t="s">
        <v>3507</v>
      </c>
      <c r="D169">
        <v>5</v>
      </c>
      <c r="E169" t="s">
        <v>3842</v>
      </c>
      <c r="F169">
        <v>88</v>
      </c>
      <c r="G169">
        <v>145</v>
      </c>
    </row>
    <row r="170" spans="1:7" ht="14.45" hidden="1" x14ac:dyDescent="0.35">
      <c r="A170" t="s">
        <v>3843</v>
      </c>
      <c r="B170" t="s">
        <v>3843</v>
      </c>
      <c r="C170" t="s">
        <v>3507</v>
      </c>
      <c r="D170">
        <v>5</v>
      </c>
      <c r="E170" t="s">
        <v>3844</v>
      </c>
      <c r="F170">
        <v>88</v>
      </c>
      <c r="G170">
        <v>165</v>
      </c>
    </row>
    <row r="171" spans="1:7" ht="14.45" hidden="1" x14ac:dyDescent="0.35">
      <c r="A171" t="s">
        <v>3845</v>
      </c>
      <c r="B171" t="s">
        <v>3845</v>
      </c>
      <c r="C171" t="s">
        <v>3507</v>
      </c>
      <c r="D171">
        <v>6</v>
      </c>
      <c r="E171" t="s">
        <v>3846</v>
      </c>
      <c r="F171">
        <v>87</v>
      </c>
      <c r="G171">
        <v>159</v>
      </c>
    </row>
    <row r="172" spans="1:7" ht="14.45" hidden="1" x14ac:dyDescent="0.35">
      <c r="A172" t="s">
        <v>3847</v>
      </c>
      <c r="B172" t="s">
        <v>3847</v>
      </c>
      <c r="C172" t="s">
        <v>3507</v>
      </c>
      <c r="D172">
        <v>8</v>
      </c>
      <c r="E172" t="s">
        <v>3848</v>
      </c>
      <c r="F172">
        <v>87</v>
      </c>
      <c r="G172">
        <v>183</v>
      </c>
    </row>
    <row r="173" spans="1:7" ht="14.45" hidden="1" x14ac:dyDescent="0.35">
      <c r="A173" t="s">
        <v>3849</v>
      </c>
      <c r="B173" t="s">
        <v>3849</v>
      </c>
      <c r="C173" t="s">
        <v>3507</v>
      </c>
      <c r="D173">
        <v>6</v>
      </c>
      <c r="E173" t="s">
        <v>3850</v>
      </c>
      <c r="F173">
        <v>86</v>
      </c>
      <c r="G173">
        <v>159</v>
      </c>
    </row>
    <row r="174" spans="1:7" ht="14.45" hidden="1" x14ac:dyDescent="0.35">
      <c r="A174" t="s">
        <v>3851</v>
      </c>
      <c r="B174" t="s">
        <v>3851</v>
      </c>
      <c r="C174" t="s">
        <v>3507</v>
      </c>
      <c r="D174">
        <v>8</v>
      </c>
      <c r="E174" t="s">
        <v>3852</v>
      </c>
      <c r="F174">
        <v>86</v>
      </c>
      <c r="G174">
        <v>145</v>
      </c>
    </row>
    <row r="175" spans="1:7" ht="14.45" hidden="1" x14ac:dyDescent="0.35">
      <c r="A175" t="s">
        <v>3853</v>
      </c>
      <c r="B175" t="s">
        <v>3853</v>
      </c>
      <c r="C175" t="s">
        <v>3507</v>
      </c>
      <c r="D175">
        <v>6</v>
      </c>
      <c r="E175" t="s">
        <v>3854</v>
      </c>
      <c r="F175">
        <v>85</v>
      </c>
      <c r="G175">
        <v>170</v>
      </c>
    </row>
    <row r="176" spans="1:7" ht="14.45" hidden="1" x14ac:dyDescent="0.35">
      <c r="A176" t="s">
        <v>3855</v>
      </c>
      <c r="B176" t="s">
        <v>3855</v>
      </c>
      <c r="C176" t="s">
        <v>3507</v>
      </c>
      <c r="D176">
        <v>8</v>
      </c>
      <c r="E176" t="s">
        <v>3856</v>
      </c>
      <c r="F176">
        <v>85</v>
      </c>
      <c r="G176">
        <v>189</v>
      </c>
    </row>
    <row r="177" spans="1:7" ht="14.45" hidden="1" x14ac:dyDescent="0.35">
      <c r="A177" t="s">
        <v>3857</v>
      </c>
      <c r="B177" t="s">
        <v>3857</v>
      </c>
      <c r="C177" t="s">
        <v>3507</v>
      </c>
      <c r="D177">
        <v>10</v>
      </c>
      <c r="E177" t="s">
        <v>3858</v>
      </c>
      <c r="F177">
        <v>85</v>
      </c>
      <c r="G177">
        <v>167</v>
      </c>
    </row>
    <row r="178" spans="1:7" ht="14.45" hidden="1" x14ac:dyDescent="0.35">
      <c r="A178" t="s">
        <v>3859</v>
      </c>
      <c r="B178" t="s">
        <v>3859</v>
      </c>
      <c r="C178" t="s">
        <v>3507</v>
      </c>
      <c r="D178">
        <v>7</v>
      </c>
      <c r="E178" t="s">
        <v>3860</v>
      </c>
      <c r="F178">
        <v>84</v>
      </c>
      <c r="G178">
        <v>167</v>
      </c>
    </row>
    <row r="179" spans="1:7" ht="14.45" hidden="1" x14ac:dyDescent="0.35">
      <c r="A179" t="s">
        <v>3861</v>
      </c>
      <c r="B179" t="s">
        <v>3861</v>
      </c>
      <c r="C179" t="s">
        <v>3507</v>
      </c>
      <c r="D179">
        <v>5</v>
      </c>
      <c r="E179" t="s">
        <v>3862</v>
      </c>
      <c r="F179">
        <v>84</v>
      </c>
      <c r="G179">
        <v>204</v>
      </c>
    </row>
    <row r="180" spans="1:7" ht="14.45" hidden="1" x14ac:dyDescent="0.35">
      <c r="A180" t="s">
        <v>3863</v>
      </c>
      <c r="B180" t="s">
        <v>3863</v>
      </c>
      <c r="C180" t="s">
        <v>3507</v>
      </c>
      <c r="D180">
        <v>5</v>
      </c>
      <c r="E180" t="s">
        <v>3864</v>
      </c>
      <c r="F180">
        <v>84</v>
      </c>
      <c r="G180">
        <v>199</v>
      </c>
    </row>
    <row r="181" spans="1:7" ht="14.45" hidden="1" x14ac:dyDescent="0.35">
      <c r="A181" t="s">
        <v>3865</v>
      </c>
      <c r="B181" t="s">
        <v>3865</v>
      </c>
      <c r="C181" t="s">
        <v>3507</v>
      </c>
      <c r="D181">
        <v>7</v>
      </c>
      <c r="E181" t="s">
        <v>3866</v>
      </c>
      <c r="F181">
        <v>84</v>
      </c>
      <c r="G181">
        <v>226</v>
      </c>
    </row>
    <row r="182" spans="1:7" ht="14.45" hidden="1" x14ac:dyDescent="0.35">
      <c r="A182" t="s">
        <v>3867</v>
      </c>
      <c r="B182" t="s">
        <v>3867</v>
      </c>
      <c r="C182" t="s">
        <v>3507</v>
      </c>
      <c r="D182">
        <v>5</v>
      </c>
      <c r="E182" t="s">
        <v>3868</v>
      </c>
      <c r="F182">
        <v>83</v>
      </c>
      <c r="G182">
        <v>174</v>
      </c>
    </row>
    <row r="183" spans="1:7" ht="14.45" hidden="1" x14ac:dyDescent="0.35">
      <c r="A183" t="s">
        <v>3869</v>
      </c>
      <c r="B183" t="s">
        <v>3869</v>
      </c>
      <c r="C183" t="s">
        <v>3507</v>
      </c>
      <c r="D183">
        <v>6</v>
      </c>
      <c r="E183" t="s">
        <v>3870</v>
      </c>
      <c r="F183">
        <v>83</v>
      </c>
      <c r="G183">
        <v>156</v>
      </c>
    </row>
    <row r="184" spans="1:7" ht="14.45" hidden="1" x14ac:dyDescent="0.35">
      <c r="A184" t="s">
        <v>3871</v>
      </c>
      <c r="B184" t="s">
        <v>3871</v>
      </c>
      <c r="C184" t="s">
        <v>3507</v>
      </c>
      <c r="D184">
        <v>3</v>
      </c>
      <c r="E184" t="s">
        <v>3872</v>
      </c>
      <c r="F184">
        <v>80</v>
      </c>
      <c r="G184">
        <v>152</v>
      </c>
    </row>
    <row r="185" spans="1:7" ht="14.45" hidden="1" x14ac:dyDescent="0.35">
      <c r="A185" t="s">
        <v>3873</v>
      </c>
      <c r="B185" t="s">
        <v>3873</v>
      </c>
      <c r="C185" t="s">
        <v>3507</v>
      </c>
      <c r="D185">
        <v>7</v>
      </c>
      <c r="E185" t="s">
        <v>3874</v>
      </c>
      <c r="F185">
        <v>77</v>
      </c>
      <c r="G185">
        <v>120</v>
      </c>
    </row>
    <row r="186" spans="1:7" ht="14.45" hidden="1" x14ac:dyDescent="0.35">
      <c r="A186" t="s">
        <v>3875</v>
      </c>
      <c r="B186" t="s">
        <v>3875</v>
      </c>
      <c r="C186" t="s">
        <v>3507</v>
      </c>
      <c r="D186">
        <v>9</v>
      </c>
      <c r="E186" t="s">
        <v>3876</v>
      </c>
      <c r="F186">
        <v>77</v>
      </c>
      <c r="G186">
        <v>236</v>
      </c>
    </row>
    <row r="187" spans="1:7" ht="14.45" hidden="1" x14ac:dyDescent="0.35">
      <c r="A187" t="s">
        <v>3877</v>
      </c>
      <c r="B187" t="s">
        <v>3877</v>
      </c>
      <c r="C187" t="s">
        <v>3507</v>
      </c>
      <c r="D187">
        <v>6</v>
      </c>
      <c r="E187" t="s">
        <v>3878</v>
      </c>
      <c r="F187">
        <v>77</v>
      </c>
      <c r="G187">
        <v>188</v>
      </c>
    </row>
    <row r="188" spans="1:7" ht="14.45" hidden="1" x14ac:dyDescent="0.35">
      <c r="A188" t="s">
        <v>3879</v>
      </c>
      <c r="B188" t="s">
        <v>3879</v>
      </c>
      <c r="C188" t="s">
        <v>3507</v>
      </c>
      <c r="D188">
        <v>5</v>
      </c>
      <c r="E188" t="s">
        <v>3880</v>
      </c>
      <c r="F188">
        <v>77</v>
      </c>
      <c r="G188">
        <v>144</v>
      </c>
    </row>
    <row r="189" spans="1:7" ht="14.45" hidden="1" x14ac:dyDescent="0.35">
      <c r="A189" t="s">
        <v>3881</v>
      </c>
      <c r="B189" t="s">
        <v>3881</v>
      </c>
      <c r="C189" t="s">
        <v>3507</v>
      </c>
      <c r="D189">
        <v>5</v>
      </c>
      <c r="E189" t="s">
        <v>3882</v>
      </c>
      <c r="F189">
        <v>76</v>
      </c>
      <c r="G189">
        <v>178</v>
      </c>
    </row>
    <row r="190" spans="1:7" ht="14.45" hidden="1" x14ac:dyDescent="0.35">
      <c r="A190" t="s">
        <v>3883</v>
      </c>
      <c r="B190" t="s">
        <v>3883</v>
      </c>
      <c r="C190" t="s">
        <v>3507</v>
      </c>
      <c r="D190">
        <v>4</v>
      </c>
      <c r="E190" t="s">
        <v>3884</v>
      </c>
      <c r="F190">
        <v>76</v>
      </c>
      <c r="G190">
        <v>162</v>
      </c>
    </row>
    <row r="191" spans="1:7" ht="14.45" hidden="1" x14ac:dyDescent="0.35">
      <c r="A191" t="s">
        <v>3885</v>
      </c>
      <c r="B191" t="s">
        <v>3885</v>
      </c>
      <c r="C191" t="s">
        <v>3507</v>
      </c>
      <c r="D191">
        <v>5</v>
      </c>
      <c r="E191" t="s">
        <v>3886</v>
      </c>
      <c r="F191">
        <v>75</v>
      </c>
      <c r="G191">
        <v>152</v>
      </c>
    </row>
    <row r="192" spans="1:7" ht="14.45" hidden="1" x14ac:dyDescent="0.35">
      <c r="A192" t="s">
        <v>3887</v>
      </c>
      <c r="B192" t="s">
        <v>3887</v>
      </c>
      <c r="C192" t="s">
        <v>3507</v>
      </c>
      <c r="D192">
        <v>4</v>
      </c>
      <c r="E192" t="s">
        <v>3888</v>
      </c>
      <c r="F192">
        <v>75</v>
      </c>
      <c r="G192">
        <v>140</v>
      </c>
    </row>
    <row r="193" spans="1:7" ht="14.45" hidden="1" x14ac:dyDescent="0.35">
      <c r="A193" t="s">
        <v>3889</v>
      </c>
      <c r="B193" t="s">
        <v>3889</v>
      </c>
      <c r="C193" t="s">
        <v>3507</v>
      </c>
      <c r="D193">
        <v>5</v>
      </c>
      <c r="E193" t="s">
        <v>3890</v>
      </c>
      <c r="F193">
        <v>74</v>
      </c>
      <c r="G193">
        <v>121</v>
      </c>
    </row>
    <row r="194" spans="1:7" ht="14.45" hidden="1" x14ac:dyDescent="0.35">
      <c r="A194" t="s">
        <v>3891</v>
      </c>
      <c r="B194" t="s">
        <v>3891</v>
      </c>
      <c r="C194" t="s">
        <v>3507</v>
      </c>
      <c r="D194">
        <v>5</v>
      </c>
      <c r="E194" t="s">
        <v>3892</v>
      </c>
      <c r="F194">
        <v>74</v>
      </c>
      <c r="G194">
        <v>172</v>
      </c>
    </row>
    <row r="195" spans="1:7" ht="14.45" hidden="1" x14ac:dyDescent="0.35">
      <c r="A195" t="s">
        <v>3893</v>
      </c>
      <c r="B195" t="s">
        <v>3893</v>
      </c>
      <c r="C195" t="s">
        <v>3507</v>
      </c>
      <c r="D195">
        <v>8</v>
      </c>
      <c r="E195" t="s">
        <v>3894</v>
      </c>
      <c r="F195">
        <v>73</v>
      </c>
      <c r="G195">
        <v>134</v>
      </c>
    </row>
    <row r="196" spans="1:7" ht="14.45" hidden="1" x14ac:dyDescent="0.35">
      <c r="A196" t="s">
        <v>3895</v>
      </c>
      <c r="B196" t="s">
        <v>3895</v>
      </c>
      <c r="C196" t="s">
        <v>3507</v>
      </c>
      <c r="D196">
        <v>6</v>
      </c>
      <c r="E196" t="s">
        <v>3896</v>
      </c>
      <c r="F196">
        <v>73</v>
      </c>
      <c r="G196">
        <v>182</v>
      </c>
    </row>
    <row r="197" spans="1:7" ht="14.45" hidden="1" x14ac:dyDescent="0.35">
      <c r="A197" t="s">
        <v>3897</v>
      </c>
      <c r="B197" t="s">
        <v>3897</v>
      </c>
      <c r="C197" t="s">
        <v>3507</v>
      </c>
      <c r="D197">
        <v>8</v>
      </c>
      <c r="E197" t="s">
        <v>3898</v>
      </c>
      <c r="F197">
        <v>72</v>
      </c>
      <c r="G197">
        <v>159</v>
      </c>
    </row>
    <row r="198" spans="1:7" ht="14.45" hidden="1" x14ac:dyDescent="0.35">
      <c r="A198" t="s">
        <v>3899</v>
      </c>
      <c r="B198" t="s">
        <v>3899</v>
      </c>
      <c r="C198" t="s">
        <v>3507</v>
      </c>
      <c r="D198">
        <v>6</v>
      </c>
      <c r="E198" t="s">
        <v>3900</v>
      </c>
      <c r="F198">
        <v>72</v>
      </c>
      <c r="G198">
        <v>135</v>
      </c>
    </row>
    <row r="199" spans="1:7" ht="14.45" hidden="1" x14ac:dyDescent="0.35">
      <c r="A199" t="s">
        <v>3901</v>
      </c>
      <c r="B199" t="s">
        <v>3901</v>
      </c>
      <c r="C199" t="s">
        <v>3507</v>
      </c>
      <c r="D199">
        <v>5</v>
      </c>
      <c r="E199" t="s">
        <v>3902</v>
      </c>
      <c r="F199">
        <v>72</v>
      </c>
      <c r="G199">
        <v>108</v>
      </c>
    </row>
    <row r="200" spans="1:7" ht="14.45" hidden="1" x14ac:dyDescent="0.35">
      <c r="A200" t="s">
        <v>3903</v>
      </c>
      <c r="B200" t="s">
        <v>3903</v>
      </c>
      <c r="C200" t="s">
        <v>3507</v>
      </c>
      <c r="D200">
        <v>9</v>
      </c>
      <c r="E200" t="s">
        <v>3904</v>
      </c>
      <c r="F200">
        <v>72</v>
      </c>
      <c r="G200">
        <v>166</v>
      </c>
    </row>
    <row r="201" spans="1:7" ht="14.45" hidden="1" x14ac:dyDescent="0.35">
      <c r="A201" t="s">
        <v>3905</v>
      </c>
      <c r="B201" t="s">
        <v>3905</v>
      </c>
      <c r="C201" t="s">
        <v>3507</v>
      </c>
      <c r="D201">
        <v>7</v>
      </c>
      <c r="E201" t="s">
        <v>3906</v>
      </c>
      <c r="F201">
        <v>71</v>
      </c>
      <c r="G201">
        <v>115</v>
      </c>
    </row>
    <row r="202" spans="1:7" ht="14.45" hidden="1" x14ac:dyDescent="0.35">
      <c r="A202" t="s">
        <v>3907</v>
      </c>
      <c r="B202" t="s">
        <v>3907</v>
      </c>
      <c r="C202" t="s">
        <v>3507</v>
      </c>
      <c r="D202">
        <v>5</v>
      </c>
      <c r="E202" t="s">
        <v>3908</v>
      </c>
      <c r="F202">
        <v>71</v>
      </c>
      <c r="G202">
        <v>118</v>
      </c>
    </row>
    <row r="203" spans="1:7" ht="14.45" hidden="1" x14ac:dyDescent="0.35">
      <c r="A203" t="s">
        <v>3909</v>
      </c>
      <c r="B203" t="s">
        <v>3909</v>
      </c>
      <c r="C203" t="s">
        <v>3507</v>
      </c>
      <c r="D203">
        <v>4</v>
      </c>
      <c r="E203" t="s">
        <v>3910</v>
      </c>
      <c r="F203">
        <v>71</v>
      </c>
      <c r="G203">
        <v>178</v>
      </c>
    </row>
    <row r="204" spans="1:7" ht="14.45" hidden="1" x14ac:dyDescent="0.35">
      <c r="A204" t="s">
        <v>3911</v>
      </c>
      <c r="B204" t="s">
        <v>3911</v>
      </c>
      <c r="C204" t="s">
        <v>3507</v>
      </c>
      <c r="D204">
        <v>7</v>
      </c>
      <c r="E204" t="s">
        <v>3912</v>
      </c>
      <c r="F204">
        <v>70</v>
      </c>
      <c r="G204">
        <v>135</v>
      </c>
    </row>
    <row r="205" spans="1:7" ht="14.45" hidden="1" x14ac:dyDescent="0.35">
      <c r="A205" t="s">
        <v>3913</v>
      </c>
      <c r="B205" t="s">
        <v>3913</v>
      </c>
      <c r="C205" t="s">
        <v>3507</v>
      </c>
      <c r="D205">
        <v>7</v>
      </c>
      <c r="E205" t="s">
        <v>3914</v>
      </c>
      <c r="F205">
        <v>70</v>
      </c>
      <c r="G205">
        <v>163</v>
      </c>
    </row>
    <row r="206" spans="1:7" ht="14.45" hidden="1" x14ac:dyDescent="0.35">
      <c r="A206" t="s">
        <v>3915</v>
      </c>
      <c r="B206" t="s">
        <v>3915</v>
      </c>
      <c r="C206" t="s">
        <v>3507</v>
      </c>
      <c r="D206">
        <v>5</v>
      </c>
      <c r="E206" t="s">
        <v>3916</v>
      </c>
      <c r="F206">
        <v>70</v>
      </c>
      <c r="G206">
        <v>128</v>
      </c>
    </row>
    <row r="207" spans="1:7" ht="14.45" hidden="1" x14ac:dyDescent="0.35">
      <c r="A207" t="s">
        <v>3917</v>
      </c>
      <c r="B207" t="s">
        <v>3917</v>
      </c>
      <c r="C207" t="s">
        <v>3507</v>
      </c>
      <c r="D207">
        <v>9</v>
      </c>
      <c r="E207" t="s">
        <v>3918</v>
      </c>
      <c r="F207">
        <v>69</v>
      </c>
      <c r="G207">
        <v>141</v>
      </c>
    </row>
    <row r="208" spans="1:7" ht="14.45" hidden="1" x14ac:dyDescent="0.35">
      <c r="A208" t="s">
        <v>3919</v>
      </c>
      <c r="B208" t="s">
        <v>3919</v>
      </c>
      <c r="C208" t="s">
        <v>3507</v>
      </c>
      <c r="D208">
        <v>10</v>
      </c>
      <c r="E208" t="s">
        <v>3920</v>
      </c>
      <c r="F208">
        <v>69</v>
      </c>
      <c r="G208">
        <v>146</v>
      </c>
    </row>
    <row r="209" spans="1:7" ht="14.45" hidden="1" x14ac:dyDescent="0.35">
      <c r="A209" t="s">
        <v>3921</v>
      </c>
      <c r="B209" t="s">
        <v>3921</v>
      </c>
      <c r="C209" t="s">
        <v>3507</v>
      </c>
      <c r="D209">
        <v>4</v>
      </c>
      <c r="E209" t="s">
        <v>3922</v>
      </c>
      <c r="F209">
        <v>68</v>
      </c>
      <c r="G209">
        <v>169</v>
      </c>
    </row>
    <row r="210" spans="1:7" ht="14.45" hidden="1" x14ac:dyDescent="0.35">
      <c r="A210" t="s">
        <v>3923</v>
      </c>
      <c r="B210" t="s">
        <v>3923</v>
      </c>
      <c r="C210" t="s">
        <v>3507</v>
      </c>
      <c r="D210">
        <v>5</v>
      </c>
      <c r="E210" t="s">
        <v>3924</v>
      </c>
      <c r="F210">
        <v>68</v>
      </c>
      <c r="G210">
        <v>196</v>
      </c>
    </row>
    <row r="211" spans="1:7" ht="14.45" hidden="1" x14ac:dyDescent="0.35">
      <c r="A211" t="s">
        <v>3925</v>
      </c>
      <c r="B211" t="s">
        <v>3925</v>
      </c>
      <c r="C211" t="s">
        <v>3507</v>
      </c>
      <c r="D211">
        <v>7</v>
      </c>
      <c r="E211" t="s">
        <v>3926</v>
      </c>
      <c r="F211">
        <v>68</v>
      </c>
      <c r="G211">
        <v>157</v>
      </c>
    </row>
    <row r="212" spans="1:7" ht="14.45" hidden="1" x14ac:dyDescent="0.35">
      <c r="A212" t="s">
        <v>3927</v>
      </c>
      <c r="B212" t="s">
        <v>3927</v>
      </c>
      <c r="C212" t="s">
        <v>3507</v>
      </c>
      <c r="D212">
        <v>8</v>
      </c>
      <c r="E212" t="s">
        <v>3928</v>
      </c>
      <c r="F212">
        <v>68</v>
      </c>
      <c r="G212">
        <v>184</v>
      </c>
    </row>
    <row r="213" spans="1:7" ht="14.45" hidden="1" x14ac:dyDescent="0.35">
      <c r="A213" t="s">
        <v>3929</v>
      </c>
      <c r="B213" t="s">
        <v>3929</v>
      </c>
      <c r="C213" t="s">
        <v>3507</v>
      </c>
      <c r="D213">
        <v>4</v>
      </c>
      <c r="E213" t="s">
        <v>3930</v>
      </c>
      <c r="F213">
        <v>67</v>
      </c>
      <c r="G213">
        <v>172</v>
      </c>
    </row>
    <row r="214" spans="1:7" ht="14.45" hidden="1" x14ac:dyDescent="0.35">
      <c r="A214" t="s">
        <v>3931</v>
      </c>
      <c r="B214" t="s">
        <v>3931</v>
      </c>
      <c r="C214" t="s">
        <v>3507</v>
      </c>
      <c r="D214">
        <v>6</v>
      </c>
      <c r="E214" t="s">
        <v>3932</v>
      </c>
      <c r="F214">
        <v>67</v>
      </c>
      <c r="G214">
        <v>205</v>
      </c>
    </row>
    <row r="215" spans="1:7" ht="14.45" hidden="1" x14ac:dyDescent="0.35">
      <c r="A215" t="s">
        <v>3933</v>
      </c>
      <c r="B215" t="s">
        <v>3933</v>
      </c>
      <c r="C215" t="s">
        <v>3507</v>
      </c>
      <c r="D215">
        <v>5</v>
      </c>
      <c r="E215" t="s">
        <v>3934</v>
      </c>
      <c r="F215">
        <v>67</v>
      </c>
      <c r="G215">
        <v>165</v>
      </c>
    </row>
    <row r="216" spans="1:7" ht="14.45" hidden="1" x14ac:dyDescent="0.35">
      <c r="A216" t="s">
        <v>3935</v>
      </c>
      <c r="B216" t="s">
        <v>3935</v>
      </c>
      <c r="C216" t="s">
        <v>3507</v>
      </c>
      <c r="D216">
        <v>6</v>
      </c>
      <c r="E216" t="s">
        <v>3936</v>
      </c>
      <c r="F216">
        <v>66</v>
      </c>
      <c r="G216">
        <v>148</v>
      </c>
    </row>
    <row r="217" spans="1:7" ht="14.45" hidden="1" x14ac:dyDescent="0.35">
      <c r="A217" t="s">
        <v>3937</v>
      </c>
      <c r="B217" t="s">
        <v>3937</v>
      </c>
      <c r="C217" t="s">
        <v>3507</v>
      </c>
      <c r="D217">
        <v>6</v>
      </c>
      <c r="E217" t="s">
        <v>3938</v>
      </c>
      <c r="F217">
        <v>66</v>
      </c>
      <c r="G217">
        <v>222</v>
      </c>
    </row>
    <row r="218" spans="1:7" ht="14.45" hidden="1" x14ac:dyDescent="0.35">
      <c r="A218" t="s">
        <v>3939</v>
      </c>
      <c r="B218" t="s">
        <v>3939</v>
      </c>
      <c r="C218" t="s">
        <v>3507</v>
      </c>
      <c r="D218">
        <v>3</v>
      </c>
      <c r="E218" t="s">
        <v>3940</v>
      </c>
      <c r="F218">
        <v>65</v>
      </c>
      <c r="G218">
        <v>113</v>
      </c>
    </row>
    <row r="219" spans="1:7" ht="14.45" hidden="1" x14ac:dyDescent="0.35">
      <c r="A219" t="s">
        <v>3941</v>
      </c>
      <c r="B219" t="s">
        <v>3941</v>
      </c>
      <c r="C219" t="s">
        <v>3507</v>
      </c>
      <c r="D219">
        <v>5</v>
      </c>
      <c r="E219" t="s">
        <v>3942</v>
      </c>
      <c r="F219">
        <v>65</v>
      </c>
      <c r="G219">
        <v>130</v>
      </c>
    </row>
    <row r="220" spans="1:7" ht="14.45" hidden="1" x14ac:dyDescent="0.35">
      <c r="A220" t="s">
        <v>3943</v>
      </c>
      <c r="B220" t="s">
        <v>3943</v>
      </c>
      <c r="C220" t="s">
        <v>3507</v>
      </c>
      <c r="D220">
        <v>5</v>
      </c>
      <c r="E220" t="s">
        <v>3944</v>
      </c>
      <c r="F220">
        <v>65</v>
      </c>
      <c r="G220">
        <v>158</v>
      </c>
    </row>
    <row r="221" spans="1:7" ht="14.45" hidden="1" x14ac:dyDescent="0.35">
      <c r="A221" t="s">
        <v>3945</v>
      </c>
      <c r="B221" t="s">
        <v>3945</v>
      </c>
      <c r="C221" t="s">
        <v>3507</v>
      </c>
      <c r="D221">
        <v>2</v>
      </c>
      <c r="E221" t="s">
        <v>3946</v>
      </c>
      <c r="F221">
        <v>64</v>
      </c>
      <c r="G221">
        <v>93</v>
      </c>
    </row>
    <row r="222" spans="1:7" ht="14.45" hidden="1" x14ac:dyDescent="0.35">
      <c r="A222" t="s">
        <v>3947</v>
      </c>
      <c r="B222" t="s">
        <v>3947</v>
      </c>
      <c r="C222" t="s">
        <v>3507</v>
      </c>
      <c r="D222">
        <v>6</v>
      </c>
      <c r="E222" t="s">
        <v>3948</v>
      </c>
      <c r="F222">
        <v>64</v>
      </c>
      <c r="G222">
        <v>132</v>
      </c>
    </row>
    <row r="223" spans="1:7" ht="14.45" hidden="1" x14ac:dyDescent="0.35">
      <c r="A223" t="s">
        <v>3949</v>
      </c>
      <c r="B223" t="s">
        <v>3949</v>
      </c>
      <c r="C223" t="s">
        <v>3507</v>
      </c>
      <c r="D223">
        <v>4</v>
      </c>
      <c r="E223" t="s">
        <v>3950</v>
      </c>
      <c r="F223">
        <v>64</v>
      </c>
      <c r="G223">
        <v>105</v>
      </c>
    </row>
    <row r="224" spans="1:7" ht="14.45" hidden="1" x14ac:dyDescent="0.35">
      <c r="A224" t="s">
        <v>3951</v>
      </c>
      <c r="B224" t="s">
        <v>3951</v>
      </c>
      <c r="C224" t="s">
        <v>3507</v>
      </c>
      <c r="D224">
        <v>5</v>
      </c>
      <c r="E224" t="s">
        <v>3952</v>
      </c>
      <c r="F224">
        <v>63</v>
      </c>
      <c r="G224">
        <v>81</v>
      </c>
    </row>
    <row r="225" spans="1:7" ht="14.45" hidden="1" x14ac:dyDescent="0.35">
      <c r="A225" t="s">
        <v>3953</v>
      </c>
      <c r="B225" t="s">
        <v>3953</v>
      </c>
      <c r="C225" t="s">
        <v>3507</v>
      </c>
      <c r="D225">
        <v>5</v>
      </c>
      <c r="E225" t="s">
        <v>3954</v>
      </c>
      <c r="F225">
        <v>63</v>
      </c>
      <c r="G225">
        <v>112</v>
      </c>
    </row>
    <row r="226" spans="1:7" ht="14.45" hidden="1" x14ac:dyDescent="0.35">
      <c r="A226" t="s">
        <v>3955</v>
      </c>
      <c r="B226" t="s">
        <v>3955</v>
      </c>
      <c r="C226" t="s">
        <v>3507</v>
      </c>
      <c r="D226">
        <v>5</v>
      </c>
      <c r="E226" t="s">
        <v>3956</v>
      </c>
      <c r="F226">
        <v>63</v>
      </c>
      <c r="G226">
        <v>142</v>
      </c>
    </row>
    <row r="227" spans="1:7" ht="14.45" hidden="1" x14ac:dyDescent="0.35">
      <c r="A227" t="s">
        <v>3957</v>
      </c>
      <c r="B227" t="s">
        <v>3957</v>
      </c>
      <c r="C227" t="s">
        <v>3507</v>
      </c>
      <c r="D227">
        <v>7</v>
      </c>
      <c r="E227" t="s">
        <v>3958</v>
      </c>
      <c r="F227">
        <v>63</v>
      </c>
      <c r="G227">
        <v>137</v>
      </c>
    </row>
    <row r="228" spans="1:7" ht="14.45" hidden="1" x14ac:dyDescent="0.35">
      <c r="A228" t="s">
        <v>3959</v>
      </c>
      <c r="B228" t="s">
        <v>3959</v>
      </c>
      <c r="C228" t="s">
        <v>3507</v>
      </c>
      <c r="D228">
        <v>6</v>
      </c>
      <c r="E228" t="s">
        <v>3960</v>
      </c>
      <c r="F228">
        <v>63</v>
      </c>
      <c r="G228">
        <v>169</v>
      </c>
    </row>
    <row r="229" spans="1:7" ht="14.45" hidden="1" x14ac:dyDescent="0.35">
      <c r="A229" t="s">
        <v>3961</v>
      </c>
      <c r="B229" t="s">
        <v>3961</v>
      </c>
      <c r="C229" t="s">
        <v>3507</v>
      </c>
      <c r="D229">
        <v>6</v>
      </c>
      <c r="E229" t="s">
        <v>3962</v>
      </c>
      <c r="F229">
        <v>62</v>
      </c>
      <c r="G229">
        <v>116</v>
      </c>
    </row>
    <row r="230" spans="1:7" ht="14.45" hidden="1" x14ac:dyDescent="0.35">
      <c r="A230" t="s">
        <v>3963</v>
      </c>
      <c r="B230" t="s">
        <v>3963</v>
      </c>
      <c r="C230" t="s">
        <v>3507</v>
      </c>
      <c r="D230">
        <v>11</v>
      </c>
      <c r="E230" t="s">
        <v>3964</v>
      </c>
      <c r="F230">
        <v>61</v>
      </c>
      <c r="G230">
        <v>131</v>
      </c>
    </row>
    <row r="231" spans="1:7" ht="14.45" hidden="1" x14ac:dyDescent="0.35">
      <c r="A231" t="s">
        <v>3965</v>
      </c>
      <c r="B231" t="s">
        <v>3965</v>
      </c>
      <c r="C231" t="s">
        <v>3507</v>
      </c>
      <c r="D231">
        <v>10</v>
      </c>
      <c r="E231" t="s">
        <v>3966</v>
      </c>
      <c r="F231">
        <v>61</v>
      </c>
      <c r="G231">
        <v>118</v>
      </c>
    </row>
    <row r="232" spans="1:7" ht="14.45" hidden="1" x14ac:dyDescent="0.35">
      <c r="A232" t="s">
        <v>3967</v>
      </c>
      <c r="B232" t="s">
        <v>3967</v>
      </c>
      <c r="C232" t="s">
        <v>3507</v>
      </c>
      <c r="D232">
        <v>5</v>
      </c>
      <c r="E232" t="s">
        <v>3968</v>
      </c>
      <c r="F232">
        <v>61</v>
      </c>
      <c r="G232">
        <v>148</v>
      </c>
    </row>
    <row r="233" spans="1:7" ht="14.45" hidden="1" x14ac:dyDescent="0.35">
      <c r="A233" t="s">
        <v>3969</v>
      </c>
      <c r="B233" t="s">
        <v>3969</v>
      </c>
      <c r="C233" t="s">
        <v>3507</v>
      </c>
      <c r="D233">
        <v>7</v>
      </c>
      <c r="E233" t="s">
        <v>3970</v>
      </c>
      <c r="F233">
        <v>61</v>
      </c>
      <c r="G233">
        <v>125</v>
      </c>
    </row>
    <row r="234" spans="1:7" ht="14.45" hidden="1" x14ac:dyDescent="0.35">
      <c r="A234" t="s">
        <v>3971</v>
      </c>
      <c r="B234" t="s">
        <v>3971</v>
      </c>
      <c r="C234" t="s">
        <v>3507</v>
      </c>
      <c r="D234">
        <v>8</v>
      </c>
      <c r="E234" t="s">
        <v>3972</v>
      </c>
      <c r="F234">
        <v>60</v>
      </c>
      <c r="G234">
        <v>122</v>
      </c>
    </row>
    <row r="235" spans="1:7" ht="14.45" hidden="1" x14ac:dyDescent="0.35">
      <c r="A235" t="s">
        <v>3973</v>
      </c>
      <c r="B235" t="s">
        <v>3973</v>
      </c>
      <c r="C235" t="s">
        <v>3507</v>
      </c>
      <c r="D235">
        <v>3</v>
      </c>
      <c r="E235" t="s">
        <v>3974</v>
      </c>
      <c r="F235">
        <v>60</v>
      </c>
      <c r="G235">
        <v>125</v>
      </c>
    </row>
    <row r="236" spans="1:7" ht="14.45" hidden="1" x14ac:dyDescent="0.35">
      <c r="A236" t="s">
        <v>3975</v>
      </c>
      <c r="B236" t="s">
        <v>3975</v>
      </c>
      <c r="C236" t="s">
        <v>3507</v>
      </c>
      <c r="D236">
        <v>6</v>
      </c>
      <c r="E236" t="s">
        <v>3976</v>
      </c>
      <c r="F236">
        <v>59</v>
      </c>
      <c r="G236">
        <v>122</v>
      </c>
    </row>
    <row r="237" spans="1:7" ht="14.45" hidden="1" x14ac:dyDescent="0.35">
      <c r="A237" t="s">
        <v>3977</v>
      </c>
      <c r="B237" t="s">
        <v>3977</v>
      </c>
      <c r="C237" t="s">
        <v>3507</v>
      </c>
      <c r="D237">
        <v>7</v>
      </c>
      <c r="E237" t="s">
        <v>3978</v>
      </c>
      <c r="F237">
        <v>59</v>
      </c>
      <c r="G237">
        <v>144</v>
      </c>
    </row>
    <row r="238" spans="1:7" ht="14.45" hidden="1" x14ac:dyDescent="0.35">
      <c r="A238" t="s">
        <v>3979</v>
      </c>
      <c r="B238" t="s">
        <v>3979</v>
      </c>
      <c r="C238" t="s">
        <v>3507</v>
      </c>
      <c r="D238">
        <v>5</v>
      </c>
      <c r="E238" t="s">
        <v>3980</v>
      </c>
      <c r="F238">
        <v>59</v>
      </c>
      <c r="G238">
        <v>117</v>
      </c>
    </row>
    <row r="239" spans="1:7" ht="14.45" hidden="1" x14ac:dyDescent="0.35">
      <c r="A239" t="s">
        <v>3981</v>
      </c>
      <c r="B239" t="s">
        <v>3981</v>
      </c>
      <c r="C239" t="s">
        <v>3507</v>
      </c>
      <c r="D239">
        <v>5</v>
      </c>
      <c r="E239" t="s">
        <v>3982</v>
      </c>
      <c r="F239">
        <v>59</v>
      </c>
      <c r="G239">
        <v>159</v>
      </c>
    </row>
    <row r="240" spans="1:7" ht="14.45" hidden="1" x14ac:dyDescent="0.35">
      <c r="A240" t="s">
        <v>3983</v>
      </c>
      <c r="B240" t="s">
        <v>3983</v>
      </c>
      <c r="C240" t="s">
        <v>3507</v>
      </c>
      <c r="D240">
        <v>4</v>
      </c>
      <c r="E240" t="s">
        <v>3984</v>
      </c>
      <c r="F240">
        <v>59</v>
      </c>
      <c r="G240">
        <v>118</v>
      </c>
    </row>
    <row r="241" spans="1:7" ht="14.45" hidden="1" x14ac:dyDescent="0.35">
      <c r="A241" t="s">
        <v>3985</v>
      </c>
      <c r="B241" t="s">
        <v>3985</v>
      </c>
      <c r="C241" t="s">
        <v>3507</v>
      </c>
      <c r="D241">
        <v>5</v>
      </c>
      <c r="E241" t="s">
        <v>3986</v>
      </c>
      <c r="F241">
        <v>58</v>
      </c>
      <c r="G241">
        <v>148</v>
      </c>
    </row>
    <row r="242" spans="1:7" ht="14.45" hidden="1" x14ac:dyDescent="0.35">
      <c r="A242" t="s">
        <v>3987</v>
      </c>
      <c r="B242" t="s">
        <v>3987</v>
      </c>
      <c r="C242" t="s">
        <v>3507</v>
      </c>
      <c r="D242">
        <v>6</v>
      </c>
      <c r="E242" t="s">
        <v>3988</v>
      </c>
      <c r="F242">
        <v>58</v>
      </c>
      <c r="G242">
        <v>113</v>
      </c>
    </row>
    <row r="243" spans="1:7" ht="14.45" hidden="1" x14ac:dyDescent="0.35">
      <c r="A243" t="s">
        <v>3989</v>
      </c>
      <c r="B243" t="s">
        <v>3989</v>
      </c>
      <c r="C243" t="s">
        <v>3507</v>
      </c>
      <c r="D243">
        <v>5</v>
      </c>
      <c r="E243" t="s">
        <v>3990</v>
      </c>
      <c r="F243">
        <v>58</v>
      </c>
      <c r="G243">
        <v>185</v>
      </c>
    </row>
    <row r="244" spans="1:7" ht="14.45" hidden="1" x14ac:dyDescent="0.35">
      <c r="A244" t="s">
        <v>3991</v>
      </c>
      <c r="B244" t="s">
        <v>3991</v>
      </c>
      <c r="C244" t="s">
        <v>3507</v>
      </c>
      <c r="D244">
        <v>5</v>
      </c>
      <c r="E244" t="s">
        <v>3992</v>
      </c>
      <c r="F244">
        <v>58</v>
      </c>
      <c r="G244">
        <v>109</v>
      </c>
    </row>
    <row r="245" spans="1:7" ht="14.45" hidden="1" x14ac:dyDescent="0.35">
      <c r="A245" t="s">
        <v>3993</v>
      </c>
      <c r="B245" t="s">
        <v>3993</v>
      </c>
      <c r="C245" t="s">
        <v>3507</v>
      </c>
      <c r="D245">
        <v>4</v>
      </c>
      <c r="E245" t="s">
        <v>3994</v>
      </c>
      <c r="F245">
        <v>57</v>
      </c>
      <c r="G245">
        <v>161</v>
      </c>
    </row>
    <row r="246" spans="1:7" ht="14.45" hidden="1" x14ac:dyDescent="0.35">
      <c r="A246" t="s">
        <v>3995</v>
      </c>
      <c r="B246" t="s">
        <v>3995</v>
      </c>
      <c r="C246" t="s">
        <v>3507</v>
      </c>
      <c r="D246">
        <v>6</v>
      </c>
      <c r="E246" t="s">
        <v>3996</v>
      </c>
      <c r="F246">
        <v>57</v>
      </c>
      <c r="G246">
        <v>105</v>
      </c>
    </row>
    <row r="247" spans="1:7" ht="14.45" hidden="1" x14ac:dyDescent="0.35">
      <c r="A247" t="s">
        <v>3997</v>
      </c>
      <c r="B247" t="s">
        <v>3997</v>
      </c>
      <c r="C247" t="s">
        <v>3507</v>
      </c>
      <c r="D247">
        <v>5</v>
      </c>
      <c r="E247" t="s">
        <v>3998</v>
      </c>
      <c r="F247">
        <v>57</v>
      </c>
      <c r="G247">
        <v>131</v>
      </c>
    </row>
    <row r="248" spans="1:7" ht="14.45" hidden="1" x14ac:dyDescent="0.35">
      <c r="A248" t="s">
        <v>3999</v>
      </c>
      <c r="B248" t="s">
        <v>3999</v>
      </c>
      <c r="C248" t="s">
        <v>3507</v>
      </c>
      <c r="D248">
        <v>6</v>
      </c>
      <c r="E248" t="s">
        <v>4000</v>
      </c>
      <c r="F248">
        <v>57</v>
      </c>
      <c r="G248">
        <v>92</v>
      </c>
    </row>
    <row r="249" spans="1:7" ht="14.45" hidden="1" x14ac:dyDescent="0.35">
      <c r="A249" t="s">
        <v>4001</v>
      </c>
      <c r="B249" t="s">
        <v>4001</v>
      </c>
      <c r="C249" t="s">
        <v>3507</v>
      </c>
      <c r="D249">
        <v>4</v>
      </c>
      <c r="E249" t="s">
        <v>4002</v>
      </c>
      <c r="F249">
        <v>56</v>
      </c>
      <c r="G249">
        <v>102</v>
      </c>
    </row>
    <row r="250" spans="1:7" ht="14.45" hidden="1" x14ac:dyDescent="0.35">
      <c r="A250" t="s">
        <v>4003</v>
      </c>
      <c r="B250" t="s">
        <v>4003</v>
      </c>
      <c r="C250" t="s">
        <v>3507</v>
      </c>
      <c r="D250">
        <v>5</v>
      </c>
      <c r="E250" t="s">
        <v>4004</v>
      </c>
      <c r="F250">
        <v>56</v>
      </c>
      <c r="G250">
        <v>203</v>
      </c>
    </row>
    <row r="251" spans="1:7" ht="14.45" hidden="1" x14ac:dyDescent="0.35">
      <c r="A251" t="s">
        <v>4005</v>
      </c>
      <c r="B251" t="s">
        <v>4005</v>
      </c>
      <c r="C251" t="s">
        <v>3507</v>
      </c>
      <c r="D251">
        <v>4</v>
      </c>
      <c r="E251" t="s">
        <v>4006</v>
      </c>
      <c r="F251">
        <v>56</v>
      </c>
      <c r="G251">
        <v>100</v>
      </c>
    </row>
    <row r="252" spans="1:7" ht="14.45" hidden="1" x14ac:dyDescent="0.35">
      <c r="A252" t="s">
        <v>4007</v>
      </c>
      <c r="B252" t="s">
        <v>4007</v>
      </c>
      <c r="C252" t="s">
        <v>3507</v>
      </c>
      <c r="D252">
        <v>5</v>
      </c>
      <c r="E252" t="s">
        <v>4008</v>
      </c>
      <c r="F252">
        <v>56</v>
      </c>
      <c r="G252">
        <v>130</v>
      </c>
    </row>
    <row r="253" spans="1:7" ht="14.45" hidden="1" x14ac:dyDescent="0.35">
      <c r="A253" t="s">
        <v>4009</v>
      </c>
      <c r="B253" t="s">
        <v>4009</v>
      </c>
      <c r="C253" t="s">
        <v>3507</v>
      </c>
      <c r="D253">
        <v>5</v>
      </c>
      <c r="E253" t="s">
        <v>4010</v>
      </c>
      <c r="F253">
        <v>55</v>
      </c>
      <c r="G253">
        <v>133</v>
      </c>
    </row>
    <row r="254" spans="1:7" ht="14.45" hidden="1" x14ac:dyDescent="0.35">
      <c r="A254" t="s">
        <v>4011</v>
      </c>
      <c r="B254" t="s">
        <v>4011</v>
      </c>
      <c r="C254" t="s">
        <v>3507</v>
      </c>
      <c r="D254">
        <v>7</v>
      </c>
      <c r="E254" t="s">
        <v>4012</v>
      </c>
      <c r="F254">
        <v>55</v>
      </c>
      <c r="G254">
        <v>117</v>
      </c>
    </row>
    <row r="255" spans="1:7" ht="14.45" hidden="1" x14ac:dyDescent="0.35">
      <c r="A255" t="s">
        <v>4013</v>
      </c>
      <c r="B255" t="s">
        <v>4013</v>
      </c>
      <c r="C255" t="s">
        <v>3507</v>
      </c>
      <c r="D255">
        <v>5</v>
      </c>
      <c r="E255" t="s">
        <v>4014</v>
      </c>
      <c r="F255">
        <v>55</v>
      </c>
      <c r="G255">
        <v>77</v>
      </c>
    </row>
    <row r="256" spans="1:7" ht="14.45" hidden="1" x14ac:dyDescent="0.35">
      <c r="A256" t="s">
        <v>4015</v>
      </c>
      <c r="B256" t="s">
        <v>4015</v>
      </c>
      <c r="C256" t="s">
        <v>3507</v>
      </c>
      <c r="D256">
        <v>4</v>
      </c>
      <c r="E256" t="s">
        <v>4016</v>
      </c>
      <c r="F256">
        <v>55</v>
      </c>
      <c r="G256">
        <v>125</v>
      </c>
    </row>
    <row r="257" spans="1:7" ht="14.45" hidden="1" x14ac:dyDescent="0.35">
      <c r="A257" t="s">
        <v>4017</v>
      </c>
      <c r="B257" t="s">
        <v>4017</v>
      </c>
      <c r="C257" t="s">
        <v>3507</v>
      </c>
      <c r="D257">
        <v>8</v>
      </c>
      <c r="E257" t="s">
        <v>4018</v>
      </c>
      <c r="F257">
        <v>55</v>
      </c>
      <c r="G257">
        <v>97</v>
      </c>
    </row>
    <row r="258" spans="1:7" ht="14.45" hidden="1" x14ac:dyDescent="0.35">
      <c r="A258" t="s">
        <v>4019</v>
      </c>
      <c r="B258" t="s">
        <v>4019</v>
      </c>
      <c r="C258" t="s">
        <v>3507</v>
      </c>
      <c r="D258">
        <v>7</v>
      </c>
      <c r="E258" t="s">
        <v>4020</v>
      </c>
      <c r="F258">
        <v>54</v>
      </c>
      <c r="G258">
        <v>89</v>
      </c>
    </row>
    <row r="259" spans="1:7" ht="14.45" hidden="1" x14ac:dyDescent="0.35">
      <c r="A259" t="s">
        <v>4021</v>
      </c>
      <c r="B259" t="s">
        <v>4021</v>
      </c>
      <c r="C259" t="s">
        <v>3507</v>
      </c>
      <c r="D259">
        <v>6</v>
      </c>
      <c r="E259" t="s">
        <v>4022</v>
      </c>
      <c r="F259">
        <v>54</v>
      </c>
      <c r="G259">
        <v>153</v>
      </c>
    </row>
    <row r="260" spans="1:7" ht="14.45" hidden="1" x14ac:dyDescent="0.35">
      <c r="A260" t="s">
        <v>4023</v>
      </c>
      <c r="B260" t="s">
        <v>4023</v>
      </c>
      <c r="C260" t="s">
        <v>3507</v>
      </c>
      <c r="D260">
        <v>4</v>
      </c>
      <c r="E260" t="s">
        <v>4024</v>
      </c>
      <c r="F260">
        <v>54</v>
      </c>
      <c r="G260">
        <v>97</v>
      </c>
    </row>
    <row r="261" spans="1:7" ht="14.45" hidden="1" x14ac:dyDescent="0.35">
      <c r="A261" t="s">
        <v>4025</v>
      </c>
      <c r="B261" t="s">
        <v>4025</v>
      </c>
      <c r="C261" t="s">
        <v>3507</v>
      </c>
      <c r="D261">
        <v>2</v>
      </c>
      <c r="E261" t="s">
        <v>4026</v>
      </c>
      <c r="F261">
        <v>54</v>
      </c>
      <c r="G261">
        <v>115</v>
      </c>
    </row>
    <row r="262" spans="1:7" ht="14.45" hidden="1" x14ac:dyDescent="0.35">
      <c r="A262" t="s">
        <v>4027</v>
      </c>
      <c r="B262" t="s">
        <v>4027</v>
      </c>
      <c r="C262" t="s">
        <v>3507</v>
      </c>
      <c r="D262">
        <v>10</v>
      </c>
      <c r="E262" t="s">
        <v>4028</v>
      </c>
      <c r="F262">
        <v>54</v>
      </c>
      <c r="G262">
        <v>157</v>
      </c>
    </row>
    <row r="263" spans="1:7" ht="14.45" hidden="1" x14ac:dyDescent="0.35">
      <c r="A263" t="s">
        <v>4029</v>
      </c>
      <c r="B263" t="s">
        <v>4029</v>
      </c>
      <c r="C263" t="s">
        <v>3507</v>
      </c>
      <c r="D263">
        <v>5</v>
      </c>
      <c r="E263" t="s">
        <v>4030</v>
      </c>
      <c r="F263">
        <v>54</v>
      </c>
      <c r="G263">
        <v>120</v>
      </c>
    </row>
    <row r="264" spans="1:7" ht="14.45" hidden="1" x14ac:dyDescent="0.35">
      <c r="A264" t="s">
        <v>4031</v>
      </c>
      <c r="B264" t="s">
        <v>4031</v>
      </c>
      <c r="C264" t="s">
        <v>3507</v>
      </c>
      <c r="D264">
        <v>5</v>
      </c>
      <c r="E264" t="s">
        <v>4032</v>
      </c>
      <c r="F264">
        <v>53</v>
      </c>
      <c r="G264">
        <v>99</v>
      </c>
    </row>
    <row r="265" spans="1:7" ht="14.45" hidden="1" x14ac:dyDescent="0.35">
      <c r="A265" t="s">
        <v>4033</v>
      </c>
      <c r="B265" t="s">
        <v>4033</v>
      </c>
      <c r="C265" t="s">
        <v>3507</v>
      </c>
      <c r="D265">
        <v>3</v>
      </c>
      <c r="E265" t="s">
        <v>4034</v>
      </c>
      <c r="F265">
        <v>53</v>
      </c>
      <c r="G265">
        <v>83</v>
      </c>
    </row>
    <row r="266" spans="1:7" ht="14.45" hidden="1" x14ac:dyDescent="0.35">
      <c r="A266" t="s">
        <v>4035</v>
      </c>
      <c r="B266" t="s">
        <v>4035</v>
      </c>
      <c r="C266" t="s">
        <v>3507</v>
      </c>
      <c r="D266">
        <v>6</v>
      </c>
      <c r="E266" t="s">
        <v>4036</v>
      </c>
      <c r="F266">
        <v>53</v>
      </c>
      <c r="G266">
        <v>86</v>
      </c>
    </row>
    <row r="267" spans="1:7" ht="14.45" hidden="1" x14ac:dyDescent="0.35">
      <c r="A267" t="s">
        <v>4037</v>
      </c>
      <c r="B267" t="s">
        <v>4037</v>
      </c>
      <c r="C267" t="s">
        <v>3507</v>
      </c>
      <c r="D267">
        <v>5</v>
      </c>
      <c r="E267" t="s">
        <v>4038</v>
      </c>
      <c r="F267">
        <v>53</v>
      </c>
      <c r="G267">
        <v>189</v>
      </c>
    </row>
    <row r="268" spans="1:7" ht="14.45" hidden="1" x14ac:dyDescent="0.35">
      <c r="A268" t="s">
        <v>4039</v>
      </c>
      <c r="B268" t="s">
        <v>4039</v>
      </c>
      <c r="C268" t="s">
        <v>3507</v>
      </c>
      <c r="D268">
        <v>5</v>
      </c>
      <c r="E268" t="s">
        <v>4040</v>
      </c>
      <c r="F268">
        <v>53</v>
      </c>
      <c r="G268">
        <v>108</v>
      </c>
    </row>
    <row r="269" spans="1:7" ht="14.45" hidden="1" x14ac:dyDescent="0.35">
      <c r="A269" t="s">
        <v>4041</v>
      </c>
      <c r="B269" t="s">
        <v>4041</v>
      </c>
      <c r="C269" t="s">
        <v>3507</v>
      </c>
      <c r="D269">
        <v>6</v>
      </c>
      <c r="E269" t="s">
        <v>4042</v>
      </c>
      <c r="F269">
        <v>53</v>
      </c>
      <c r="G269">
        <v>112</v>
      </c>
    </row>
    <row r="270" spans="1:7" ht="14.45" hidden="1" x14ac:dyDescent="0.35">
      <c r="A270" t="s">
        <v>4043</v>
      </c>
      <c r="B270" t="s">
        <v>4043</v>
      </c>
      <c r="C270" t="s">
        <v>3507</v>
      </c>
      <c r="D270">
        <v>6</v>
      </c>
      <c r="E270" t="s">
        <v>4044</v>
      </c>
      <c r="F270">
        <v>52</v>
      </c>
      <c r="G270">
        <v>138</v>
      </c>
    </row>
    <row r="271" spans="1:7" ht="14.45" hidden="1" x14ac:dyDescent="0.35">
      <c r="A271" t="s">
        <v>4045</v>
      </c>
      <c r="B271" t="s">
        <v>4045</v>
      </c>
      <c r="C271" t="s">
        <v>3507</v>
      </c>
      <c r="D271">
        <v>5</v>
      </c>
      <c r="E271" t="s">
        <v>4046</v>
      </c>
      <c r="F271">
        <v>52</v>
      </c>
      <c r="G271">
        <v>106</v>
      </c>
    </row>
    <row r="272" spans="1:7" ht="14.45" hidden="1" x14ac:dyDescent="0.35">
      <c r="A272" t="s">
        <v>4047</v>
      </c>
      <c r="B272" t="s">
        <v>4047</v>
      </c>
      <c r="C272" t="s">
        <v>3507</v>
      </c>
      <c r="D272">
        <v>4</v>
      </c>
      <c r="E272" t="s">
        <v>4048</v>
      </c>
      <c r="F272">
        <v>52</v>
      </c>
      <c r="G272">
        <v>104</v>
      </c>
    </row>
    <row r="273" spans="1:7" ht="14.45" hidden="1" x14ac:dyDescent="0.35">
      <c r="A273" t="s">
        <v>4049</v>
      </c>
      <c r="B273" t="s">
        <v>4049</v>
      </c>
      <c r="C273" t="s">
        <v>3507</v>
      </c>
      <c r="D273" t="s">
        <v>34960</v>
      </c>
      <c r="E273" t="s">
        <v>4050</v>
      </c>
      <c r="F273">
        <v>52</v>
      </c>
      <c r="G273">
        <v>127</v>
      </c>
    </row>
    <row r="274" spans="1:7" ht="14.45" hidden="1" x14ac:dyDescent="0.35">
      <c r="A274" t="s">
        <v>4051</v>
      </c>
      <c r="B274" t="s">
        <v>4051</v>
      </c>
      <c r="C274" t="s">
        <v>3507</v>
      </c>
      <c r="D274">
        <v>4</v>
      </c>
      <c r="E274" t="s">
        <v>4052</v>
      </c>
      <c r="F274">
        <v>52</v>
      </c>
      <c r="G274">
        <v>146</v>
      </c>
    </row>
    <row r="275" spans="1:7" ht="14.45" hidden="1" x14ac:dyDescent="0.35">
      <c r="A275" t="s">
        <v>4053</v>
      </c>
      <c r="B275" t="s">
        <v>4053</v>
      </c>
      <c r="C275" t="s">
        <v>3507</v>
      </c>
      <c r="D275">
        <v>6</v>
      </c>
      <c r="E275" t="s">
        <v>4054</v>
      </c>
      <c r="F275">
        <v>52</v>
      </c>
      <c r="G275">
        <v>177</v>
      </c>
    </row>
    <row r="276" spans="1:7" ht="14.45" hidden="1" x14ac:dyDescent="0.35">
      <c r="A276" t="s">
        <v>4055</v>
      </c>
      <c r="B276" t="s">
        <v>4055</v>
      </c>
      <c r="C276" t="s">
        <v>3507</v>
      </c>
      <c r="D276">
        <v>3</v>
      </c>
      <c r="E276" t="s">
        <v>4056</v>
      </c>
      <c r="F276">
        <v>51</v>
      </c>
      <c r="G276">
        <v>95</v>
      </c>
    </row>
    <row r="277" spans="1:7" ht="14.45" hidden="1" x14ac:dyDescent="0.35">
      <c r="A277" t="s">
        <v>4057</v>
      </c>
      <c r="B277" t="s">
        <v>4057</v>
      </c>
      <c r="C277" t="s">
        <v>3507</v>
      </c>
      <c r="D277">
        <v>4</v>
      </c>
      <c r="E277" t="s">
        <v>4058</v>
      </c>
      <c r="F277">
        <v>51</v>
      </c>
      <c r="G277">
        <v>99</v>
      </c>
    </row>
    <row r="278" spans="1:7" ht="14.45" hidden="1" x14ac:dyDescent="0.35">
      <c r="A278" t="s">
        <v>4059</v>
      </c>
      <c r="B278" t="s">
        <v>4059</v>
      </c>
      <c r="C278" t="s">
        <v>3507</v>
      </c>
      <c r="D278">
        <v>6</v>
      </c>
      <c r="E278" t="s">
        <v>4060</v>
      </c>
      <c r="F278">
        <v>51</v>
      </c>
      <c r="G278">
        <v>91</v>
      </c>
    </row>
    <row r="279" spans="1:7" ht="14.45" hidden="1" x14ac:dyDescent="0.35">
      <c r="A279" t="s">
        <v>4061</v>
      </c>
      <c r="B279" t="s">
        <v>4061</v>
      </c>
      <c r="C279" t="s">
        <v>3507</v>
      </c>
      <c r="D279">
        <v>8</v>
      </c>
      <c r="E279" t="s">
        <v>4062</v>
      </c>
      <c r="F279">
        <v>50</v>
      </c>
      <c r="G279">
        <v>181</v>
      </c>
    </row>
    <row r="280" spans="1:7" ht="14.45" hidden="1" x14ac:dyDescent="0.35">
      <c r="A280" t="s">
        <v>4063</v>
      </c>
      <c r="B280" t="s">
        <v>4063</v>
      </c>
      <c r="C280" t="s">
        <v>3507</v>
      </c>
      <c r="D280">
        <v>6</v>
      </c>
      <c r="E280" t="s">
        <v>4064</v>
      </c>
      <c r="F280">
        <v>50</v>
      </c>
      <c r="G280">
        <v>91</v>
      </c>
    </row>
    <row r="281" spans="1:7" ht="14.45" hidden="1" x14ac:dyDescent="0.35">
      <c r="A281" t="s">
        <v>4065</v>
      </c>
      <c r="B281" t="s">
        <v>4065</v>
      </c>
      <c r="C281" t="s">
        <v>3507</v>
      </c>
      <c r="D281">
        <v>6</v>
      </c>
      <c r="E281" t="s">
        <v>4066</v>
      </c>
      <c r="F281">
        <v>50</v>
      </c>
      <c r="G281">
        <v>110</v>
      </c>
    </row>
    <row r="282" spans="1:7" ht="14.45" hidden="1" x14ac:dyDescent="0.35">
      <c r="A282" t="s">
        <v>4067</v>
      </c>
      <c r="B282" t="s">
        <v>4067</v>
      </c>
      <c r="C282" t="s">
        <v>3507</v>
      </c>
      <c r="D282">
        <v>8</v>
      </c>
      <c r="E282" t="s">
        <v>4068</v>
      </c>
      <c r="F282">
        <v>50</v>
      </c>
      <c r="G282">
        <v>114</v>
      </c>
    </row>
    <row r="283" spans="1:7" ht="14.45" hidden="1" x14ac:dyDescent="0.35">
      <c r="A283" t="s">
        <v>4069</v>
      </c>
      <c r="B283" t="s">
        <v>4069</v>
      </c>
      <c r="C283" t="s">
        <v>3507</v>
      </c>
      <c r="D283">
        <v>5</v>
      </c>
      <c r="E283" t="s">
        <v>4070</v>
      </c>
      <c r="F283">
        <v>49</v>
      </c>
      <c r="G283">
        <v>118</v>
      </c>
    </row>
    <row r="284" spans="1:7" ht="14.45" hidden="1" x14ac:dyDescent="0.35">
      <c r="A284" t="s">
        <v>4071</v>
      </c>
      <c r="B284" t="s">
        <v>4071</v>
      </c>
      <c r="C284" t="s">
        <v>3507</v>
      </c>
      <c r="D284">
        <v>6</v>
      </c>
      <c r="E284" t="s">
        <v>4072</v>
      </c>
      <c r="F284">
        <v>49</v>
      </c>
      <c r="G284">
        <v>97</v>
      </c>
    </row>
    <row r="285" spans="1:7" ht="14.45" hidden="1" x14ac:dyDescent="0.35">
      <c r="A285" t="s">
        <v>4073</v>
      </c>
      <c r="B285" t="s">
        <v>4073</v>
      </c>
      <c r="C285" t="s">
        <v>3507</v>
      </c>
      <c r="D285">
        <v>9</v>
      </c>
      <c r="E285" t="s">
        <v>4074</v>
      </c>
      <c r="F285">
        <v>49</v>
      </c>
      <c r="G285">
        <v>67</v>
      </c>
    </row>
    <row r="286" spans="1:7" ht="14.45" hidden="1" x14ac:dyDescent="0.35">
      <c r="A286" t="s">
        <v>4075</v>
      </c>
      <c r="B286" t="s">
        <v>4075</v>
      </c>
      <c r="C286" t="s">
        <v>3507</v>
      </c>
      <c r="D286">
        <v>6</v>
      </c>
      <c r="E286" t="s">
        <v>4076</v>
      </c>
      <c r="F286">
        <v>48</v>
      </c>
      <c r="G286">
        <v>91</v>
      </c>
    </row>
    <row r="287" spans="1:7" ht="14.45" hidden="1" x14ac:dyDescent="0.35">
      <c r="A287" t="s">
        <v>4077</v>
      </c>
      <c r="B287" t="s">
        <v>4077</v>
      </c>
      <c r="C287" t="s">
        <v>3507</v>
      </c>
      <c r="D287">
        <v>9</v>
      </c>
      <c r="E287" t="s">
        <v>4078</v>
      </c>
      <c r="F287">
        <v>48</v>
      </c>
      <c r="G287">
        <v>84</v>
      </c>
    </row>
    <row r="288" spans="1:7" ht="14.45" hidden="1" x14ac:dyDescent="0.35">
      <c r="A288" t="s">
        <v>4079</v>
      </c>
      <c r="B288" t="s">
        <v>4079</v>
      </c>
      <c r="C288" t="s">
        <v>3507</v>
      </c>
      <c r="D288">
        <v>5</v>
      </c>
      <c r="E288" t="s">
        <v>4080</v>
      </c>
      <c r="F288">
        <v>48</v>
      </c>
      <c r="G288">
        <v>108</v>
      </c>
    </row>
    <row r="289" spans="1:7" ht="14.45" hidden="1" x14ac:dyDescent="0.35">
      <c r="A289" t="s">
        <v>4081</v>
      </c>
      <c r="B289" t="s">
        <v>4081</v>
      </c>
      <c r="C289" t="s">
        <v>3507</v>
      </c>
      <c r="D289">
        <v>4</v>
      </c>
      <c r="E289" t="s">
        <v>4082</v>
      </c>
      <c r="F289">
        <v>48</v>
      </c>
      <c r="G289">
        <v>124</v>
      </c>
    </row>
    <row r="290" spans="1:7" ht="14.45" hidden="1" x14ac:dyDescent="0.35">
      <c r="A290" t="s">
        <v>4083</v>
      </c>
      <c r="B290" t="s">
        <v>4083</v>
      </c>
      <c r="C290" t="s">
        <v>3507</v>
      </c>
      <c r="D290">
        <v>5</v>
      </c>
      <c r="E290" t="s">
        <v>4084</v>
      </c>
      <c r="F290">
        <v>48</v>
      </c>
      <c r="G290">
        <v>65</v>
      </c>
    </row>
    <row r="291" spans="1:7" ht="14.45" hidden="1" x14ac:dyDescent="0.35">
      <c r="A291" t="s">
        <v>4085</v>
      </c>
      <c r="B291" t="s">
        <v>4085</v>
      </c>
      <c r="C291" t="s">
        <v>3507</v>
      </c>
      <c r="D291">
        <v>6</v>
      </c>
      <c r="E291" t="s">
        <v>4086</v>
      </c>
      <c r="F291">
        <v>47</v>
      </c>
      <c r="G291">
        <v>88</v>
      </c>
    </row>
    <row r="292" spans="1:7" ht="14.45" hidden="1" x14ac:dyDescent="0.35">
      <c r="A292" t="s">
        <v>4087</v>
      </c>
      <c r="B292" t="s">
        <v>4087</v>
      </c>
      <c r="C292" t="s">
        <v>3507</v>
      </c>
      <c r="D292">
        <v>7</v>
      </c>
      <c r="E292" t="s">
        <v>4088</v>
      </c>
      <c r="F292">
        <v>47</v>
      </c>
      <c r="G292">
        <v>104</v>
      </c>
    </row>
    <row r="293" spans="1:7" ht="14.45" hidden="1" x14ac:dyDescent="0.35">
      <c r="A293" t="s">
        <v>4089</v>
      </c>
      <c r="B293" t="s">
        <v>4089</v>
      </c>
      <c r="C293" t="s">
        <v>3507</v>
      </c>
      <c r="D293">
        <v>8</v>
      </c>
      <c r="E293" t="s">
        <v>4090</v>
      </c>
      <c r="F293">
        <v>47</v>
      </c>
      <c r="G293">
        <v>172</v>
      </c>
    </row>
    <row r="294" spans="1:7" ht="14.45" hidden="1" x14ac:dyDescent="0.35">
      <c r="A294" t="s">
        <v>4091</v>
      </c>
      <c r="B294" t="s">
        <v>4091</v>
      </c>
      <c r="C294" t="s">
        <v>3507</v>
      </c>
      <c r="D294">
        <v>5</v>
      </c>
      <c r="E294" t="s">
        <v>4092</v>
      </c>
      <c r="F294">
        <v>47</v>
      </c>
      <c r="G294">
        <v>98</v>
      </c>
    </row>
    <row r="295" spans="1:7" ht="14.45" hidden="1" x14ac:dyDescent="0.35">
      <c r="A295" t="s">
        <v>4093</v>
      </c>
      <c r="B295" t="s">
        <v>4093</v>
      </c>
      <c r="C295" t="s">
        <v>3507</v>
      </c>
      <c r="D295">
        <v>3</v>
      </c>
      <c r="E295" t="s">
        <v>4094</v>
      </c>
      <c r="F295">
        <v>46</v>
      </c>
      <c r="G295">
        <v>83</v>
      </c>
    </row>
    <row r="296" spans="1:7" ht="14.45" hidden="1" x14ac:dyDescent="0.35">
      <c r="A296" t="s">
        <v>4095</v>
      </c>
      <c r="B296" t="s">
        <v>4095</v>
      </c>
      <c r="C296" t="s">
        <v>3507</v>
      </c>
      <c r="D296">
        <v>6</v>
      </c>
      <c r="E296" t="s">
        <v>4096</v>
      </c>
      <c r="F296">
        <v>46</v>
      </c>
      <c r="G296">
        <v>113</v>
      </c>
    </row>
    <row r="297" spans="1:7" ht="14.45" hidden="1" x14ac:dyDescent="0.35">
      <c r="A297" t="s">
        <v>4097</v>
      </c>
      <c r="B297" t="s">
        <v>4097</v>
      </c>
      <c r="C297" t="s">
        <v>3507</v>
      </c>
      <c r="D297">
        <v>6</v>
      </c>
      <c r="E297" t="s">
        <v>4098</v>
      </c>
      <c r="F297">
        <v>46</v>
      </c>
      <c r="G297">
        <v>95</v>
      </c>
    </row>
    <row r="298" spans="1:7" ht="14.45" hidden="1" x14ac:dyDescent="0.35">
      <c r="A298" t="s">
        <v>4099</v>
      </c>
      <c r="B298" t="s">
        <v>4099</v>
      </c>
      <c r="C298" t="s">
        <v>3507</v>
      </c>
      <c r="D298">
        <v>6</v>
      </c>
      <c r="E298" t="s">
        <v>4100</v>
      </c>
      <c r="F298">
        <v>46</v>
      </c>
      <c r="G298">
        <v>109</v>
      </c>
    </row>
    <row r="299" spans="1:7" ht="14.45" hidden="1" x14ac:dyDescent="0.35">
      <c r="A299" t="s">
        <v>4101</v>
      </c>
      <c r="B299" t="s">
        <v>4101</v>
      </c>
      <c r="C299" t="s">
        <v>3507</v>
      </c>
      <c r="D299">
        <v>5</v>
      </c>
      <c r="E299" t="s">
        <v>4102</v>
      </c>
      <c r="F299">
        <v>46</v>
      </c>
      <c r="G299">
        <v>93</v>
      </c>
    </row>
    <row r="300" spans="1:7" ht="14.45" hidden="1" x14ac:dyDescent="0.35">
      <c r="A300" t="s">
        <v>4103</v>
      </c>
      <c r="B300" t="s">
        <v>4103</v>
      </c>
      <c r="C300" t="s">
        <v>3507</v>
      </c>
      <c r="D300">
        <v>5</v>
      </c>
      <c r="E300" t="s">
        <v>4104</v>
      </c>
      <c r="F300">
        <v>46</v>
      </c>
      <c r="G300">
        <v>120</v>
      </c>
    </row>
    <row r="301" spans="1:7" ht="14.45" hidden="1" x14ac:dyDescent="0.35">
      <c r="A301" t="s">
        <v>4105</v>
      </c>
      <c r="B301" t="s">
        <v>4105</v>
      </c>
      <c r="C301" t="s">
        <v>3507</v>
      </c>
      <c r="D301">
        <v>4</v>
      </c>
      <c r="E301" t="s">
        <v>4106</v>
      </c>
      <c r="F301">
        <v>46</v>
      </c>
      <c r="G301">
        <v>102</v>
      </c>
    </row>
    <row r="302" spans="1:7" ht="14.45" hidden="1" x14ac:dyDescent="0.35">
      <c r="A302" t="s">
        <v>4107</v>
      </c>
      <c r="B302" t="s">
        <v>4107</v>
      </c>
      <c r="C302" t="s">
        <v>3507</v>
      </c>
      <c r="D302">
        <v>7</v>
      </c>
      <c r="E302" t="s">
        <v>4108</v>
      </c>
      <c r="F302">
        <v>46</v>
      </c>
      <c r="G302">
        <v>85</v>
      </c>
    </row>
    <row r="303" spans="1:7" ht="14.45" hidden="1" x14ac:dyDescent="0.35">
      <c r="A303" t="s">
        <v>4109</v>
      </c>
      <c r="B303" t="s">
        <v>4109</v>
      </c>
      <c r="C303" t="s">
        <v>3507</v>
      </c>
      <c r="D303">
        <v>7</v>
      </c>
      <c r="E303" t="s">
        <v>4110</v>
      </c>
      <c r="F303">
        <v>45</v>
      </c>
      <c r="G303">
        <v>93</v>
      </c>
    </row>
    <row r="304" spans="1:7" ht="14.45" hidden="1" x14ac:dyDescent="0.35">
      <c r="A304" t="s">
        <v>4111</v>
      </c>
      <c r="B304" t="s">
        <v>4111</v>
      </c>
      <c r="C304" t="s">
        <v>3507</v>
      </c>
      <c r="D304">
        <v>4</v>
      </c>
      <c r="E304" t="s">
        <v>4112</v>
      </c>
      <c r="F304">
        <v>45</v>
      </c>
      <c r="G304">
        <v>87</v>
      </c>
    </row>
    <row r="305" spans="1:7" ht="14.45" hidden="1" x14ac:dyDescent="0.35">
      <c r="A305" t="s">
        <v>4113</v>
      </c>
      <c r="B305" t="s">
        <v>4113</v>
      </c>
      <c r="C305" t="s">
        <v>3507</v>
      </c>
      <c r="D305">
        <v>4</v>
      </c>
      <c r="E305" t="s">
        <v>4114</v>
      </c>
      <c r="F305">
        <v>45</v>
      </c>
      <c r="G305">
        <v>86</v>
      </c>
    </row>
    <row r="306" spans="1:7" ht="14.45" hidden="1" x14ac:dyDescent="0.35">
      <c r="A306" t="s">
        <v>4115</v>
      </c>
      <c r="B306" t="s">
        <v>4115</v>
      </c>
      <c r="C306" t="s">
        <v>3507</v>
      </c>
      <c r="D306">
        <v>6</v>
      </c>
      <c r="E306" t="s">
        <v>4116</v>
      </c>
      <c r="F306">
        <v>45</v>
      </c>
      <c r="G306">
        <v>62</v>
      </c>
    </row>
    <row r="307" spans="1:7" ht="14.45" hidden="1" x14ac:dyDescent="0.35">
      <c r="A307" t="s">
        <v>4117</v>
      </c>
      <c r="B307" t="s">
        <v>4117</v>
      </c>
      <c r="C307" t="s">
        <v>3507</v>
      </c>
      <c r="D307">
        <v>3</v>
      </c>
      <c r="E307" t="s">
        <v>4118</v>
      </c>
      <c r="F307">
        <v>45</v>
      </c>
      <c r="G307">
        <v>91</v>
      </c>
    </row>
    <row r="308" spans="1:7" ht="14.45" hidden="1" x14ac:dyDescent="0.35">
      <c r="A308" t="s">
        <v>4119</v>
      </c>
      <c r="B308" t="s">
        <v>4119</v>
      </c>
      <c r="C308" t="s">
        <v>3507</v>
      </c>
      <c r="D308">
        <v>5</v>
      </c>
      <c r="E308" t="s">
        <v>4120</v>
      </c>
      <c r="F308">
        <v>45</v>
      </c>
      <c r="G308">
        <v>91</v>
      </c>
    </row>
    <row r="309" spans="1:7" ht="14.45" hidden="1" x14ac:dyDescent="0.35">
      <c r="A309" t="s">
        <v>4121</v>
      </c>
      <c r="B309" t="s">
        <v>4121</v>
      </c>
      <c r="C309" t="s">
        <v>3507</v>
      </c>
      <c r="D309">
        <v>5</v>
      </c>
      <c r="E309" t="s">
        <v>4122</v>
      </c>
      <c r="F309">
        <v>45</v>
      </c>
      <c r="G309">
        <v>133</v>
      </c>
    </row>
    <row r="310" spans="1:7" ht="14.45" hidden="1" x14ac:dyDescent="0.35">
      <c r="A310" t="s">
        <v>4123</v>
      </c>
      <c r="B310" t="s">
        <v>4123</v>
      </c>
      <c r="C310" t="s">
        <v>3507</v>
      </c>
      <c r="D310">
        <v>6</v>
      </c>
      <c r="E310" t="s">
        <v>4124</v>
      </c>
      <c r="F310">
        <v>45</v>
      </c>
      <c r="G310">
        <v>117</v>
      </c>
    </row>
    <row r="311" spans="1:7" ht="14.45" hidden="1" x14ac:dyDescent="0.35">
      <c r="A311" t="s">
        <v>4125</v>
      </c>
      <c r="B311" t="s">
        <v>4125</v>
      </c>
      <c r="C311" t="s">
        <v>3507</v>
      </c>
      <c r="D311">
        <v>6</v>
      </c>
      <c r="E311" t="s">
        <v>4126</v>
      </c>
      <c r="F311">
        <v>44</v>
      </c>
      <c r="G311">
        <v>92</v>
      </c>
    </row>
    <row r="312" spans="1:7" ht="14.45" hidden="1" x14ac:dyDescent="0.35">
      <c r="A312" t="s">
        <v>4127</v>
      </c>
      <c r="B312" t="s">
        <v>4127</v>
      </c>
      <c r="C312" t="s">
        <v>3507</v>
      </c>
      <c r="D312">
        <v>5</v>
      </c>
      <c r="E312" t="s">
        <v>4128</v>
      </c>
      <c r="F312">
        <v>44</v>
      </c>
      <c r="G312">
        <v>114</v>
      </c>
    </row>
    <row r="313" spans="1:7" ht="14.45" hidden="1" x14ac:dyDescent="0.35">
      <c r="A313" t="s">
        <v>4129</v>
      </c>
      <c r="B313" t="s">
        <v>4129</v>
      </c>
      <c r="C313" t="s">
        <v>3507</v>
      </c>
      <c r="D313">
        <v>5</v>
      </c>
      <c r="E313" t="s">
        <v>4130</v>
      </c>
      <c r="F313">
        <v>44</v>
      </c>
      <c r="G313">
        <v>93</v>
      </c>
    </row>
    <row r="314" spans="1:7" ht="14.45" hidden="1" x14ac:dyDescent="0.35">
      <c r="A314" t="s">
        <v>4131</v>
      </c>
      <c r="B314" t="s">
        <v>4131</v>
      </c>
      <c r="C314" t="s">
        <v>3507</v>
      </c>
      <c r="D314">
        <v>3</v>
      </c>
      <c r="E314" t="s">
        <v>4132</v>
      </c>
      <c r="F314">
        <v>44</v>
      </c>
      <c r="G314">
        <v>106</v>
      </c>
    </row>
    <row r="315" spans="1:7" ht="14.45" hidden="1" x14ac:dyDescent="0.35">
      <c r="A315" t="s">
        <v>4133</v>
      </c>
      <c r="B315" t="s">
        <v>4133</v>
      </c>
      <c r="C315" t="s">
        <v>3507</v>
      </c>
      <c r="D315">
        <v>7</v>
      </c>
      <c r="E315" t="s">
        <v>4134</v>
      </c>
      <c r="F315">
        <v>44</v>
      </c>
      <c r="G315">
        <v>143</v>
      </c>
    </row>
    <row r="316" spans="1:7" ht="14.45" hidden="1" x14ac:dyDescent="0.35">
      <c r="A316" t="s">
        <v>4135</v>
      </c>
      <c r="B316" t="s">
        <v>4135</v>
      </c>
      <c r="C316" t="s">
        <v>3507</v>
      </c>
      <c r="D316">
        <v>6</v>
      </c>
      <c r="E316" t="s">
        <v>4136</v>
      </c>
      <c r="F316">
        <v>44</v>
      </c>
      <c r="G316">
        <v>106</v>
      </c>
    </row>
    <row r="317" spans="1:7" ht="14.45" hidden="1" x14ac:dyDescent="0.35">
      <c r="A317" t="s">
        <v>4137</v>
      </c>
      <c r="B317" t="s">
        <v>4137</v>
      </c>
      <c r="C317" t="s">
        <v>3507</v>
      </c>
      <c r="D317">
        <v>8</v>
      </c>
      <c r="E317" t="s">
        <v>4138</v>
      </c>
      <c r="F317">
        <v>44</v>
      </c>
      <c r="G317">
        <v>130</v>
      </c>
    </row>
    <row r="318" spans="1:7" ht="14.45" hidden="1" x14ac:dyDescent="0.35">
      <c r="A318" t="s">
        <v>4139</v>
      </c>
      <c r="B318" t="s">
        <v>4139</v>
      </c>
      <c r="C318" t="s">
        <v>3507</v>
      </c>
      <c r="D318">
        <v>4</v>
      </c>
      <c r="E318" t="s">
        <v>4140</v>
      </c>
      <c r="F318">
        <v>44</v>
      </c>
      <c r="G318">
        <v>91</v>
      </c>
    </row>
    <row r="319" spans="1:7" ht="14.45" hidden="1" x14ac:dyDescent="0.35">
      <c r="A319" t="s">
        <v>4141</v>
      </c>
      <c r="B319" t="s">
        <v>4141</v>
      </c>
      <c r="C319" t="s">
        <v>3507</v>
      </c>
      <c r="D319">
        <v>8</v>
      </c>
      <c r="E319" t="s">
        <v>4142</v>
      </c>
      <c r="F319">
        <v>44</v>
      </c>
      <c r="G319">
        <v>104</v>
      </c>
    </row>
    <row r="320" spans="1:7" ht="14.45" hidden="1" x14ac:dyDescent="0.35">
      <c r="A320" t="s">
        <v>4143</v>
      </c>
      <c r="B320" t="s">
        <v>4143</v>
      </c>
      <c r="C320" t="s">
        <v>3507</v>
      </c>
      <c r="D320">
        <v>7</v>
      </c>
      <c r="E320" t="s">
        <v>4144</v>
      </c>
      <c r="F320">
        <v>43</v>
      </c>
      <c r="G320">
        <v>75</v>
      </c>
    </row>
    <row r="321" spans="1:7" ht="14.45" hidden="1" x14ac:dyDescent="0.35">
      <c r="A321" t="s">
        <v>4145</v>
      </c>
      <c r="B321" t="s">
        <v>4145</v>
      </c>
      <c r="C321" t="s">
        <v>3507</v>
      </c>
      <c r="D321">
        <v>5</v>
      </c>
      <c r="E321" t="s">
        <v>4146</v>
      </c>
      <c r="F321">
        <v>43</v>
      </c>
      <c r="G321">
        <v>84</v>
      </c>
    </row>
    <row r="322" spans="1:7" ht="14.45" hidden="1" x14ac:dyDescent="0.35">
      <c r="A322" t="s">
        <v>4147</v>
      </c>
      <c r="B322" t="s">
        <v>4147</v>
      </c>
      <c r="C322" t="s">
        <v>3507</v>
      </c>
      <c r="D322">
        <v>5</v>
      </c>
      <c r="E322" t="s">
        <v>4148</v>
      </c>
      <c r="F322">
        <v>43</v>
      </c>
      <c r="G322">
        <v>84</v>
      </c>
    </row>
    <row r="323" spans="1:7" ht="14.45" hidden="1" x14ac:dyDescent="0.35">
      <c r="A323" t="s">
        <v>4149</v>
      </c>
      <c r="B323" t="s">
        <v>4149</v>
      </c>
      <c r="C323" t="s">
        <v>3507</v>
      </c>
      <c r="D323">
        <v>5</v>
      </c>
      <c r="E323" t="s">
        <v>4150</v>
      </c>
      <c r="F323">
        <v>43</v>
      </c>
      <c r="G323">
        <v>80</v>
      </c>
    </row>
    <row r="324" spans="1:7" ht="14.45" hidden="1" x14ac:dyDescent="0.35">
      <c r="A324" t="s">
        <v>4151</v>
      </c>
      <c r="B324" t="s">
        <v>4151</v>
      </c>
      <c r="C324" t="s">
        <v>3507</v>
      </c>
      <c r="D324">
        <v>6</v>
      </c>
      <c r="E324" t="s">
        <v>4152</v>
      </c>
      <c r="F324">
        <v>43</v>
      </c>
      <c r="G324">
        <v>61</v>
      </c>
    </row>
    <row r="325" spans="1:7" ht="14.45" hidden="1" x14ac:dyDescent="0.35">
      <c r="A325" t="s">
        <v>4153</v>
      </c>
      <c r="B325" t="s">
        <v>4153</v>
      </c>
      <c r="C325" t="s">
        <v>3507</v>
      </c>
      <c r="D325">
        <v>7</v>
      </c>
      <c r="E325" t="s">
        <v>4154</v>
      </c>
      <c r="F325">
        <v>43</v>
      </c>
      <c r="G325">
        <v>105</v>
      </c>
    </row>
    <row r="326" spans="1:7" ht="14.45" hidden="1" x14ac:dyDescent="0.35">
      <c r="A326" t="s">
        <v>4155</v>
      </c>
      <c r="B326" t="s">
        <v>4155</v>
      </c>
      <c r="C326" t="s">
        <v>3507</v>
      </c>
      <c r="D326">
        <v>3</v>
      </c>
      <c r="E326" t="s">
        <v>4156</v>
      </c>
      <c r="F326">
        <v>42</v>
      </c>
      <c r="G326">
        <v>76</v>
      </c>
    </row>
    <row r="327" spans="1:7" ht="14.45" hidden="1" x14ac:dyDescent="0.35">
      <c r="A327" t="s">
        <v>4157</v>
      </c>
      <c r="B327" t="s">
        <v>4157</v>
      </c>
      <c r="C327" t="s">
        <v>3507</v>
      </c>
      <c r="D327">
        <v>5</v>
      </c>
      <c r="E327" t="s">
        <v>4158</v>
      </c>
      <c r="F327">
        <v>42</v>
      </c>
      <c r="G327">
        <v>105</v>
      </c>
    </row>
    <row r="328" spans="1:7" ht="14.45" hidden="1" x14ac:dyDescent="0.35">
      <c r="A328" t="s">
        <v>4159</v>
      </c>
      <c r="B328" t="s">
        <v>4159</v>
      </c>
      <c r="C328" t="s">
        <v>3507</v>
      </c>
      <c r="D328">
        <v>5</v>
      </c>
      <c r="E328" t="s">
        <v>4160</v>
      </c>
      <c r="F328">
        <v>42</v>
      </c>
      <c r="G328">
        <v>104</v>
      </c>
    </row>
    <row r="329" spans="1:7" ht="14.45" hidden="1" x14ac:dyDescent="0.35">
      <c r="A329" t="s">
        <v>4161</v>
      </c>
      <c r="B329" t="s">
        <v>4161</v>
      </c>
      <c r="C329" t="s">
        <v>3507</v>
      </c>
      <c r="D329">
        <v>6</v>
      </c>
      <c r="E329" t="s">
        <v>4162</v>
      </c>
      <c r="F329">
        <v>42</v>
      </c>
      <c r="G329">
        <v>79</v>
      </c>
    </row>
    <row r="330" spans="1:7" ht="14.45" hidden="1" x14ac:dyDescent="0.35">
      <c r="A330" t="s">
        <v>4163</v>
      </c>
      <c r="B330" t="s">
        <v>4163</v>
      </c>
      <c r="C330" t="s">
        <v>3507</v>
      </c>
      <c r="D330">
        <v>5</v>
      </c>
      <c r="E330" t="s">
        <v>4164</v>
      </c>
      <c r="F330">
        <v>42</v>
      </c>
      <c r="G330">
        <v>80</v>
      </c>
    </row>
    <row r="331" spans="1:7" ht="14.45" hidden="1" x14ac:dyDescent="0.35">
      <c r="A331" t="s">
        <v>4165</v>
      </c>
      <c r="B331" t="s">
        <v>4165</v>
      </c>
      <c r="C331" t="s">
        <v>3507</v>
      </c>
      <c r="D331">
        <v>4</v>
      </c>
      <c r="E331" t="s">
        <v>4166</v>
      </c>
      <c r="F331">
        <v>42</v>
      </c>
      <c r="G331">
        <v>136</v>
      </c>
    </row>
    <row r="332" spans="1:7" ht="14.45" hidden="1" x14ac:dyDescent="0.35">
      <c r="A332" t="s">
        <v>4167</v>
      </c>
      <c r="B332" t="s">
        <v>4167</v>
      </c>
      <c r="C332" t="s">
        <v>3507</v>
      </c>
      <c r="D332">
        <v>4</v>
      </c>
      <c r="E332" t="s">
        <v>4168</v>
      </c>
      <c r="F332">
        <v>42</v>
      </c>
      <c r="G332">
        <v>75</v>
      </c>
    </row>
    <row r="333" spans="1:7" ht="14.45" hidden="1" x14ac:dyDescent="0.35">
      <c r="A333" t="s">
        <v>4169</v>
      </c>
      <c r="B333" t="s">
        <v>4169</v>
      </c>
      <c r="C333" t="s">
        <v>3507</v>
      </c>
      <c r="D333">
        <v>9</v>
      </c>
      <c r="E333" t="s">
        <v>4170</v>
      </c>
      <c r="F333">
        <v>41</v>
      </c>
      <c r="G333">
        <v>84</v>
      </c>
    </row>
    <row r="334" spans="1:7" ht="14.45" hidden="1" x14ac:dyDescent="0.35">
      <c r="A334" t="s">
        <v>4171</v>
      </c>
      <c r="B334" t="s">
        <v>4171</v>
      </c>
      <c r="C334" t="s">
        <v>3507</v>
      </c>
      <c r="D334">
        <v>4</v>
      </c>
      <c r="E334" t="s">
        <v>4172</v>
      </c>
      <c r="F334">
        <v>41</v>
      </c>
      <c r="G334">
        <v>80</v>
      </c>
    </row>
    <row r="335" spans="1:7" ht="14.45" hidden="1" x14ac:dyDescent="0.35">
      <c r="A335" t="s">
        <v>4173</v>
      </c>
      <c r="B335" t="s">
        <v>4173</v>
      </c>
      <c r="C335" t="s">
        <v>3507</v>
      </c>
      <c r="D335">
        <v>4</v>
      </c>
      <c r="E335" t="s">
        <v>4174</v>
      </c>
      <c r="F335">
        <v>41</v>
      </c>
      <c r="G335">
        <v>94</v>
      </c>
    </row>
    <row r="336" spans="1:7" ht="14.45" hidden="1" x14ac:dyDescent="0.35">
      <c r="A336" t="s">
        <v>4175</v>
      </c>
      <c r="B336" t="s">
        <v>4175</v>
      </c>
      <c r="C336" t="s">
        <v>3507</v>
      </c>
      <c r="D336">
        <v>9</v>
      </c>
      <c r="E336" t="s">
        <v>4176</v>
      </c>
      <c r="F336">
        <v>41</v>
      </c>
      <c r="G336">
        <v>96</v>
      </c>
    </row>
    <row r="337" spans="1:7" ht="14.45" hidden="1" x14ac:dyDescent="0.35">
      <c r="A337" t="s">
        <v>4177</v>
      </c>
      <c r="B337" t="s">
        <v>4177</v>
      </c>
      <c r="C337" t="s">
        <v>3507</v>
      </c>
      <c r="D337">
        <v>6</v>
      </c>
      <c r="E337" t="s">
        <v>4178</v>
      </c>
      <c r="F337">
        <v>41</v>
      </c>
      <c r="G337">
        <v>98</v>
      </c>
    </row>
    <row r="338" spans="1:7" ht="14.45" hidden="1" x14ac:dyDescent="0.35">
      <c r="A338" t="s">
        <v>4179</v>
      </c>
      <c r="B338" t="s">
        <v>4179</v>
      </c>
      <c r="C338" t="s">
        <v>3507</v>
      </c>
      <c r="D338">
        <v>4</v>
      </c>
      <c r="E338" t="s">
        <v>4180</v>
      </c>
      <c r="F338">
        <v>41</v>
      </c>
      <c r="G338">
        <v>81</v>
      </c>
    </row>
    <row r="339" spans="1:7" ht="14.45" hidden="1" x14ac:dyDescent="0.35">
      <c r="A339" t="s">
        <v>4181</v>
      </c>
      <c r="B339" t="s">
        <v>4181</v>
      </c>
      <c r="C339" t="s">
        <v>3507</v>
      </c>
      <c r="D339">
        <v>5</v>
      </c>
      <c r="E339" t="s">
        <v>4182</v>
      </c>
      <c r="F339">
        <v>41</v>
      </c>
      <c r="G339">
        <v>59</v>
      </c>
    </row>
    <row r="340" spans="1:7" ht="14.45" hidden="1" x14ac:dyDescent="0.35">
      <c r="A340" t="s">
        <v>4183</v>
      </c>
      <c r="B340" t="s">
        <v>4183</v>
      </c>
      <c r="C340" t="s">
        <v>3507</v>
      </c>
      <c r="D340">
        <v>5</v>
      </c>
      <c r="E340" t="s">
        <v>4184</v>
      </c>
      <c r="F340">
        <v>41</v>
      </c>
      <c r="G340">
        <v>106</v>
      </c>
    </row>
    <row r="341" spans="1:7" ht="14.45" hidden="1" x14ac:dyDescent="0.35">
      <c r="A341" t="s">
        <v>4185</v>
      </c>
      <c r="B341" t="s">
        <v>4185</v>
      </c>
      <c r="C341" t="s">
        <v>3507</v>
      </c>
      <c r="D341">
        <v>4</v>
      </c>
      <c r="E341" t="s">
        <v>4186</v>
      </c>
      <c r="F341">
        <v>41</v>
      </c>
      <c r="G341">
        <v>69</v>
      </c>
    </row>
    <row r="342" spans="1:7" ht="14.45" hidden="1" x14ac:dyDescent="0.35">
      <c r="A342" t="s">
        <v>4187</v>
      </c>
      <c r="B342" t="s">
        <v>4187</v>
      </c>
      <c r="C342" t="s">
        <v>3507</v>
      </c>
      <c r="D342">
        <v>5</v>
      </c>
      <c r="E342" t="s">
        <v>4188</v>
      </c>
      <c r="F342">
        <v>41</v>
      </c>
      <c r="G342">
        <v>56</v>
      </c>
    </row>
    <row r="343" spans="1:7" ht="14.45" hidden="1" x14ac:dyDescent="0.35">
      <c r="A343" t="s">
        <v>4189</v>
      </c>
      <c r="B343" t="s">
        <v>4189</v>
      </c>
      <c r="C343" t="s">
        <v>3507</v>
      </c>
      <c r="D343">
        <v>9</v>
      </c>
      <c r="E343" t="s">
        <v>4190</v>
      </c>
      <c r="F343">
        <v>41</v>
      </c>
      <c r="G343">
        <v>66</v>
      </c>
    </row>
    <row r="344" spans="1:7" ht="14.45" hidden="1" x14ac:dyDescent="0.35">
      <c r="A344" t="s">
        <v>4191</v>
      </c>
      <c r="B344" t="s">
        <v>4191</v>
      </c>
      <c r="C344" t="s">
        <v>3507</v>
      </c>
      <c r="D344">
        <v>5</v>
      </c>
      <c r="E344" t="s">
        <v>4192</v>
      </c>
      <c r="F344">
        <v>40</v>
      </c>
      <c r="G344">
        <v>123</v>
      </c>
    </row>
    <row r="345" spans="1:7" ht="14.45" hidden="1" x14ac:dyDescent="0.35">
      <c r="A345" t="s">
        <v>4193</v>
      </c>
      <c r="B345" t="s">
        <v>4193</v>
      </c>
      <c r="C345" t="s">
        <v>3507</v>
      </c>
      <c r="D345">
        <v>6</v>
      </c>
      <c r="E345" t="s">
        <v>4194</v>
      </c>
      <c r="F345">
        <v>40</v>
      </c>
      <c r="G345">
        <v>63</v>
      </c>
    </row>
    <row r="346" spans="1:7" ht="14.45" hidden="1" x14ac:dyDescent="0.35">
      <c r="A346" t="s">
        <v>4195</v>
      </c>
      <c r="B346" t="s">
        <v>4195</v>
      </c>
      <c r="C346" t="s">
        <v>3507</v>
      </c>
      <c r="D346">
        <v>6</v>
      </c>
      <c r="E346" t="s">
        <v>4196</v>
      </c>
      <c r="F346">
        <v>40</v>
      </c>
      <c r="G346">
        <v>99</v>
      </c>
    </row>
    <row r="347" spans="1:7" ht="14.45" hidden="1" x14ac:dyDescent="0.35">
      <c r="A347" t="s">
        <v>4197</v>
      </c>
      <c r="B347" t="s">
        <v>4197</v>
      </c>
      <c r="C347" t="s">
        <v>3507</v>
      </c>
      <c r="D347">
        <v>5</v>
      </c>
      <c r="E347" t="s">
        <v>4198</v>
      </c>
      <c r="F347">
        <v>40</v>
      </c>
      <c r="G347">
        <v>77</v>
      </c>
    </row>
    <row r="348" spans="1:7" ht="14.45" hidden="1" x14ac:dyDescent="0.35">
      <c r="A348" t="s">
        <v>4199</v>
      </c>
      <c r="B348" t="s">
        <v>4199</v>
      </c>
      <c r="C348" t="s">
        <v>3507</v>
      </c>
      <c r="D348">
        <v>5</v>
      </c>
      <c r="E348" t="s">
        <v>4200</v>
      </c>
      <c r="F348">
        <v>40</v>
      </c>
      <c r="G348">
        <v>82</v>
      </c>
    </row>
    <row r="349" spans="1:7" ht="14.45" hidden="1" x14ac:dyDescent="0.35">
      <c r="A349" t="s">
        <v>4201</v>
      </c>
      <c r="B349" t="s">
        <v>4201</v>
      </c>
      <c r="C349" t="s">
        <v>3507</v>
      </c>
      <c r="D349">
        <v>8</v>
      </c>
      <c r="E349" t="s">
        <v>4202</v>
      </c>
      <c r="F349">
        <v>40</v>
      </c>
      <c r="G349">
        <v>94</v>
      </c>
    </row>
    <row r="350" spans="1:7" ht="14.45" hidden="1" x14ac:dyDescent="0.35">
      <c r="A350" t="s">
        <v>4203</v>
      </c>
      <c r="B350" t="s">
        <v>4203</v>
      </c>
      <c r="C350" t="s">
        <v>3507</v>
      </c>
      <c r="D350">
        <v>6</v>
      </c>
      <c r="E350" t="s">
        <v>4204</v>
      </c>
      <c r="F350">
        <v>40</v>
      </c>
      <c r="G350">
        <v>99</v>
      </c>
    </row>
    <row r="351" spans="1:7" ht="14.45" hidden="1" x14ac:dyDescent="0.35">
      <c r="A351" t="s">
        <v>4205</v>
      </c>
      <c r="B351" t="s">
        <v>4205</v>
      </c>
      <c r="C351" t="s">
        <v>3507</v>
      </c>
      <c r="D351">
        <v>4</v>
      </c>
      <c r="E351" t="s">
        <v>4206</v>
      </c>
      <c r="F351">
        <v>40</v>
      </c>
      <c r="G351">
        <v>110</v>
      </c>
    </row>
    <row r="352" spans="1:7" ht="14.45" hidden="1" x14ac:dyDescent="0.35">
      <c r="A352" t="s">
        <v>4207</v>
      </c>
      <c r="B352" t="s">
        <v>4207</v>
      </c>
      <c r="C352" t="s">
        <v>3507</v>
      </c>
      <c r="D352">
        <v>4</v>
      </c>
      <c r="E352" t="s">
        <v>4208</v>
      </c>
      <c r="F352">
        <v>39</v>
      </c>
      <c r="G352">
        <v>74</v>
      </c>
    </row>
    <row r="353" spans="1:7" ht="14.45" hidden="1" x14ac:dyDescent="0.35">
      <c r="A353" t="s">
        <v>4209</v>
      </c>
      <c r="B353" t="s">
        <v>4209</v>
      </c>
      <c r="C353" t="s">
        <v>3507</v>
      </c>
      <c r="D353">
        <v>4</v>
      </c>
      <c r="E353" t="s">
        <v>4210</v>
      </c>
      <c r="F353">
        <v>39</v>
      </c>
      <c r="G353">
        <v>52</v>
      </c>
    </row>
    <row r="354" spans="1:7" ht="14.45" hidden="1" x14ac:dyDescent="0.35">
      <c r="A354" t="s">
        <v>4211</v>
      </c>
      <c r="B354" t="s">
        <v>4211</v>
      </c>
      <c r="C354" t="s">
        <v>3507</v>
      </c>
      <c r="D354">
        <v>5</v>
      </c>
      <c r="E354" t="s">
        <v>4212</v>
      </c>
      <c r="F354">
        <v>39</v>
      </c>
      <c r="G354">
        <v>108</v>
      </c>
    </row>
    <row r="355" spans="1:7" ht="14.45" hidden="1" x14ac:dyDescent="0.35">
      <c r="A355" t="s">
        <v>4213</v>
      </c>
      <c r="B355" t="s">
        <v>4213</v>
      </c>
      <c r="C355" t="s">
        <v>3507</v>
      </c>
      <c r="D355">
        <v>8</v>
      </c>
      <c r="E355" t="s">
        <v>4214</v>
      </c>
      <c r="F355">
        <v>39</v>
      </c>
      <c r="G355">
        <v>67</v>
      </c>
    </row>
    <row r="356" spans="1:7" ht="14.45" hidden="1" x14ac:dyDescent="0.35">
      <c r="A356" t="s">
        <v>4215</v>
      </c>
      <c r="B356" t="s">
        <v>4215</v>
      </c>
      <c r="C356" t="s">
        <v>3507</v>
      </c>
      <c r="D356">
        <v>7</v>
      </c>
      <c r="E356" t="s">
        <v>4216</v>
      </c>
      <c r="F356">
        <v>39</v>
      </c>
      <c r="G356">
        <v>61</v>
      </c>
    </row>
    <row r="357" spans="1:7" ht="14.45" hidden="1" x14ac:dyDescent="0.35">
      <c r="A357" t="s">
        <v>4217</v>
      </c>
      <c r="B357" t="s">
        <v>4217</v>
      </c>
      <c r="C357" t="s">
        <v>3507</v>
      </c>
      <c r="D357">
        <v>7</v>
      </c>
      <c r="E357" t="s">
        <v>4218</v>
      </c>
      <c r="F357">
        <v>39</v>
      </c>
      <c r="G357">
        <v>87</v>
      </c>
    </row>
    <row r="358" spans="1:7" ht="14.45" hidden="1" x14ac:dyDescent="0.35">
      <c r="A358" t="s">
        <v>4219</v>
      </c>
      <c r="B358" t="s">
        <v>4219</v>
      </c>
      <c r="C358" t="s">
        <v>3507</v>
      </c>
      <c r="D358">
        <v>4</v>
      </c>
      <c r="E358" t="s">
        <v>4220</v>
      </c>
      <c r="F358">
        <v>39</v>
      </c>
      <c r="G358">
        <v>83</v>
      </c>
    </row>
    <row r="359" spans="1:7" ht="14.45" hidden="1" x14ac:dyDescent="0.35">
      <c r="A359" t="s">
        <v>4221</v>
      </c>
      <c r="B359" t="s">
        <v>4221</v>
      </c>
      <c r="C359" t="s">
        <v>3507</v>
      </c>
      <c r="D359">
        <v>7</v>
      </c>
      <c r="E359" t="s">
        <v>4222</v>
      </c>
      <c r="F359">
        <v>39</v>
      </c>
      <c r="G359">
        <v>55</v>
      </c>
    </row>
    <row r="360" spans="1:7" ht="14.45" hidden="1" x14ac:dyDescent="0.35">
      <c r="A360" t="s">
        <v>4223</v>
      </c>
      <c r="B360" t="s">
        <v>4223</v>
      </c>
      <c r="C360" t="s">
        <v>3507</v>
      </c>
      <c r="D360">
        <v>7</v>
      </c>
      <c r="E360" t="s">
        <v>4224</v>
      </c>
      <c r="F360">
        <v>39</v>
      </c>
      <c r="G360">
        <v>72</v>
      </c>
    </row>
    <row r="361" spans="1:7" ht="14.45" hidden="1" x14ac:dyDescent="0.35">
      <c r="A361" t="s">
        <v>4225</v>
      </c>
      <c r="B361" t="s">
        <v>4225</v>
      </c>
      <c r="C361" t="s">
        <v>3507</v>
      </c>
      <c r="D361">
        <v>7</v>
      </c>
      <c r="E361" t="s">
        <v>4226</v>
      </c>
      <c r="F361">
        <v>38</v>
      </c>
      <c r="G361">
        <v>110</v>
      </c>
    </row>
    <row r="362" spans="1:7" ht="14.45" hidden="1" x14ac:dyDescent="0.35">
      <c r="A362" t="s">
        <v>4227</v>
      </c>
      <c r="B362" t="s">
        <v>4227</v>
      </c>
      <c r="C362" t="s">
        <v>3507</v>
      </c>
      <c r="D362">
        <v>8</v>
      </c>
      <c r="E362" t="s">
        <v>4228</v>
      </c>
      <c r="F362">
        <v>38</v>
      </c>
      <c r="G362">
        <v>101</v>
      </c>
    </row>
    <row r="363" spans="1:7" ht="14.45" hidden="1" x14ac:dyDescent="0.35">
      <c r="A363" t="s">
        <v>4229</v>
      </c>
      <c r="B363" t="s">
        <v>4229</v>
      </c>
      <c r="C363" t="s">
        <v>3507</v>
      </c>
      <c r="D363">
        <v>3</v>
      </c>
      <c r="E363" t="s">
        <v>4230</v>
      </c>
      <c r="F363">
        <v>38</v>
      </c>
      <c r="G363">
        <v>53</v>
      </c>
    </row>
    <row r="364" spans="1:7" ht="14.45" hidden="1" x14ac:dyDescent="0.35">
      <c r="A364" t="s">
        <v>4231</v>
      </c>
      <c r="B364" t="s">
        <v>4231</v>
      </c>
      <c r="C364" t="s">
        <v>3507</v>
      </c>
      <c r="D364">
        <v>4</v>
      </c>
      <c r="E364" t="s">
        <v>4232</v>
      </c>
      <c r="F364">
        <v>38</v>
      </c>
      <c r="G364">
        <v>67</v>
      </c>
    </row>
    <row r="365" spans="1:7" ht="14.45" hidden="1" x14ac:dyDescent="0.35">
      <c r="A365" t="s">
        <v>4233</v>
      </c>
      <c r="B365" t="s">
        <v>4233</v>
      </c>
      <c r="C365" t="s">
        <v>3507</v>
      </c>
      <c r="D365">
        <v>9</v>
      </c>
      <c r="E365" t="s">
        <v>4234</v>
      </c>
      <c r="F365">
        <v>38</v>
      </c>
      <c r="G365">
        <v>65</v>
      </c>
    </row>
    <row r="366" spans="1:7" ht="14.45" hidden="1" x14ac:dyDescent="0.35">
      <c r="A366" t="s">
        <v>4235</v>
      </c>
      <c r="B366" t="s">
        <v>4235</v>
      </c>
      <c r="C366" t="s">
        <v>3507</v>
      </c>
      <c r="D366">
        <v>4</v>
      </c>
      <c r="E366" t="s">
        <v>4236</v>
      </c>
      <c r="F366">
        <v>38</v>
      </c>
      <c r="G366">
        <v>62</v>
      </c>
    </row>
    <row r="367" spans="1:7" ht="14.45" hidden="1" x14ac:dyDescent="0.35">
      <c r="A367" t="s">
        <v>4237</v>
      </c>
      <c r="B367" t="s">
        <v>4237</v>
      </c>
      <c r="C367" t="s">
        <v>3507</v>
      </c>
      <c r="D367">
        <v>4</v>
      </c>
      <c r="E367" t="s">
        <v>4238</v>
      </c>
      <c r="F367">
        <v>38</v>
      </c>
      <c r="G367">
        <v>55</v>
      </c>
    </row>
    <row r="368" spans="1:7" ht="14.45" hidden="1" x14ac:dyDescent="0.35">
      <c r="A368" t="s">
        <v>4239</v>
      </c>
      <c r="B368" t="s">
        <v>4239</v>
      </c>
      <c r="C368" t="s">
        <v>3507</v>
      </c>
      <c r="D368">
        <v>4</v>
      </c>
      <c r="E368" t="s">
        <v>4240</v>
      </c>
      <c r="F368">
        <v>38</v>
      </c>
      <c r="G368">
        <v>78</v>
      </c>
    </row>
    <row r="369" spans="1:7" ht="14.45" hidden="1" x14ac:dyDescent="0.35">
      <c r="A369" t="s">
        <v>4241</v>
      </c>
      <c r="B369" t="s">
        <v>4241</v>
      </c>
      <c r="C369" t="s">
        <v>3507</v>
      </c>
      <c r="D369">
        <v>5</v>
      </c>
      <c r="E369" t="s">
        <v>4242</v>
      </c>
      <c r="F369">
        <v>38</v>
      </c>
      <c r="G369">
        <v>73</v>
      </c>
    </row>
    <row r="370" spans="1:7" ht="14.45" hidden="1" x14ac:dyDescent="0.35">
      <c r="A370" t="s">
        <v>4243</v>
      </c>
      <c r="B370" t="s">
        <v>4243</v>
      </c>
      <c r="C370" t="s">
        <v>3507</v>
      </c>
      <c r="D370">
        <v>6</v>
      </c>
      <c r="E370" t="s">
        <v>4244</v>
      </c>
      <c r="F370">
        <v>38</v>
      </c>
      <c r="G370">
        <v>54</v>
      </c>
    </row>
    <row r="371" spans="1:7" ht="14.45" hidden="1" x14ac:dyDescent="0.35">
      <c r="A371" t="s">
        <v>4245</v>
      </c>
      <c r="B371" t="s">
        <v>4245</v>
      </c>
      <c r="C371" t="s">
        <v>3507</v>
      </c>
      <c r="D371">
        <v>10</v>
      </c>
      <c r="E371" t="s">
        <v>4246</v>
      </c>
      <c r="F371">
        <v>38</v>
      </c>
      <c r="G371">
        <v>64</v>
      </c>
    </row>
    <row r="372" spans="1:7" ht="14.45" hidden="1" x14ac:dyDescent="0.35">
      <c r="A372" t="s">
        <v>4247</v>
      </c>
      <c r="B372" t="s">
        <v>4247</v>
      </c>
      <c r="C372" t="s">
        <v>3507</v>
      </c>
      <c r="D372">
        <v>4</v>
      </c>
      <c r="E372" t="s">
        <v>4248</v>
      </c>
      <c r="F372">
        <v>38</v>
      </c>
      <c r="G372">
        <v>73</v>
      </c>
    </row>
    <row r="373" spans="1:7" ht="14.45" hidden="1" x14ac:dyDescent="0.35">
      <c r="A373" t="s">
        <v>4249</v>
      </c>
      <c r="B373" t="s">
        <v>4249</v>
      </c>
      <c r="C373" t="s">
        <v>3507</v>
      </c>
      <c r="D373">
        <v>5</v>
      </c>
      <c r="E373" t="s">
        <v>4250</v>
      </c>
      <c r="F373">
        <v>38</v>
      </c>
      <c r="G373">
        <v>86</v>
      </c>
    </row>
    <row r="374" spans="1:7" ht="14.45" hidden="1" x14ac:dyDescent="0.35">
      <c r="A374" t="s">
        <v>4251</v>
      </c>
      <c r="B374" t="s">
        <v>4251</v>
      </c>
      <c r="C374" t="s">
        <v>3507</v>
      </c>
      <c r="D374">
        <v>3</v>
      </c>
      <c r="E374" t="s">
        <v>4252</v>
      </c>
      <c r="F374">
        <v>38</v>
      </c>
      <c r="G374">
        <v>59</v>
      </c>
    </row>
    <row r="375" spans="1:7" ht="14.45" hidden="1" x14ac:dyDescent="0.35">
      <c r="A375" t="s">
        <v>4253</v>
      </c>
      <c r="B375" t="s">
        <v>4253</v>
      </c>
      <c r="C375" t="s">
        <v>3507</v>
      </c>
      <c r="D375">
        <v>6</v>
      </c>
      <c r="E375" t="s">
        <v>4254</v>
      </c>
      <c r="F375">
        <v>38</v>
      </c>
      <c r="G375">
        <v>72</v>
      </c>
    </row>
    <row r="376" spans="1:7" ht="14.45" hidden="1" x14ac:dyDescent="0.35">
      <c r="A376" t="s">
        <v>4255</v>
      </c>
      <c r="B376" t="s">
        <v>4255</v>
      </c>
      <c r="C376" t="s">
        <v>3507</v>
      </c>
      <c r="D376">
        <v>8</v>
      </c>
      <c r="E376" t="s">
        <v>35035</v>
      </c>
      <c r="F376">
        <v>38</v>
      </c>
      <c r="G376">
        <v>91</v>
      </c>
    </row>
    <row r="377" spans="1:7" ht="14.45" hidden="1" x14ac:dyDescent="0.35">
      <c r="A377" t="s">
        <v>4257</v>
      </c>
      <c r="B377" t="s">
        <v>4257</v>
      </c>
      <c r="C377" t="s">
        <v>3507</v>
      </c>
      <c r="D377">
        <v>7</v>
      </c>
      <c r="E377" t="s">
        <v>4258</v>
      </c>
      <c r="F377">
        <v>37</v>
      </c>
      <c r="G377">
        <v>93</v>
      </c>
    </row>
    <row r="378" spans="1:7" ht="14.45" hidden="1" x14ac:dyDescent="0.35">
      <c r="A378" t="s">
        <v>4259</v>
      </c>
      <c r="B378" t="s">
        <v>4259</v>
      </c>
      <c r="C378" t="s">
        <v>3507</v>
      </c>
      <c r="D378">
        <v>6</v>
      </c>
      <c r="E378" t="s">
        <v>4260</v>
      </c>
      <c r="F378">
        <v>37</v>
      </c>
      <c r="G378">
        <v>113</v>
      </c>
    </row>
    <row r="379" spans="1:7" ht="14.45" hidden="1" x14ac:dyDescent="0.35">
      <c r="A379" t="s">
        <v>4261</v>
      </c>
      <c r="B379" t="s">
        <v>4261</v>
      </c>
      <c r="C379" t="s">
        <v>3507</v>
      </c>
      <c r="D379">
        <v>8</v>
      </c>
      <c r="E379" t="s">
        <v>4262</v>
      </c>
      <c r="F379">
        <v>37</v>
      </c>
      <c r="G379">
        <v>67</v>
      </c>
    </row>
    <row r="380" spans="1:7" ht="14.45" hidden="1" x14ac:dyDescent="0.35">
      <c r="A380" t="s">
        <v>4263</v>
      </c>
      <c r="B380" t="s">
        <v>4263</v>
      </c>
      <c r="C380" t="s">
        <v>3507</v>
      </c>
      <c r="D380">
        <v>4</v>
      </c>
      <c r="E380" t="s">
        <v>4264</v>
      </c>
      <c r="F380">
        <v>37</v>
      </c>
      <c r="G380">
        <v>79</v>
      </c>
    </row>
    <row r="381" spans="1:7" ht="14.45" hidden="1" x14ac:dyDescent="0.35">
      <c r="A381" t="s">
        <v>4265</v>
      </c>
      <c r="B381" t="s">
        <v>4265</v>
      </c>
      <c r="C381" t="s">
        <v>3507</v>
      </c>
      <c r="D381">
        <v>4</v>
      </c>
      <c r="E381" t="s">
        <v>4266</v>
      </c>
      <c r="F381">
        <v>37</v>
      </c>
      <c r="G381">
        <v>80</v>
      </c>
    </row>
    <row r="382" spans="1:7" ht="14.45" hidden="1" x14ac:dyDescent="0.35">
      <c r="A382" t="s">
        <v>4267</v>
      </c>
      <c r="B382" t="s">
        <v>4267</v>
      </c>
      <c r="C382" t="s">
        <v>3507</v>
      </c>
      <c r="D382">
        <v>4</v>
      </c>
      <c r="E382" t="s">
        <v>4268</v>
      </c>
      <c r="F382">
        <v>37</v>
      </c>
      <c r="G382">
        <v>70</v>
      </c>
    </row>
    <row r="383" spans="1:7" ht="14.45" hidden="1" x14ac:dyDescent="0.35">
      <c r="A383" t="s">
        <v>4269</v>
      </c>
      <c r="B383" t="s">
        <v>4269</v>
      </c>
      <c r="C383" t="s">
        <v>3507</v>
      </c>
      <c r="D383">
        <v>7</v>
      </c>
      <c r="E383" t="s">
        <v>4270</v>
      </c>
      <c r="F383">
        <v>36</v>
      </c>
      <c r="G383">
        <v>58</v>
      </c>
    </row>
    <row r="384" spans="1:7" ht="14.45" hidden="1" x14ac:dyDescent="0.35">
      <c r="A384" t="s">
        <v>4271</v>
      </c>
      <c r="B384" t="s">
        <v>4271</v>
      </c>
      <c r="C384" t="s">
        <v>3507</v>
      </c>
      <c r="D384">
        <v>4</v>
      </c>
      <c r="E384" t="s">
        <v>4272</v>
      </c>
      <c r="F384">
        <v>36</v>
      </c>
      <c r="G384">
        <v>55</v>
      </c>
    </row>
    <row r="385" spans="1:7" ht="14.45" hidden="1" x14ac:dyDescent="0.35">
      <c r="A385" t="s">
        <v>4273</v>
      </c>
      <c r="B385" t="s">
        <v>4273</v>
      </c>
      <c r="C385" t="s">
        <v>3507</v>
      </c>
      <c r="D385">
        <v>11</v>
      </c>
      <c r="E385" t="s">
        <v>4274</v>
      </c>
      <c r="F385">
        <v>36</v>
      </c>
      <c r="G385">
        <v>86</v>
      </c>
    </row>
    <row r="386" spans="1:7" ht="14.45" hidden="1" x14ac:dyDescent="0.35">
      <c r="A386" t="s">
        <v>4275</v>
      </c>
      <c r="B386" t="s">
        <v>4275</v>
      </c>
      <c r="C386" t="s">
        <v>3507</v>
      </c>
      <c r="D386">
        <v>7</v>
      </c>
      <c r="E386" t="s">
        <v>4276</v>
      </c>
      <c r="F386">
        <v>36</v>
      </c>
      <c r="G386">
        <v>99</v>
      </c>
    </row>
    <row r="387" spans="1:7" ht="14.45" hidden="1" x14ac:dyDescent="0.35">
      <c r="A387" t="s">
        <v>4277</v>
      </c>
      <c r="B387" t="s">
        <v>4277</v>
      </c>
      <c r="C387" t="s">
        <v>3507</v>
      </c>
      <c r="D387">
        <v>7</v>
      </c>
      <c r="E387" t="s">
        <v>4278</v>
      </c>
      <c r="F387">
        <v>36</v>
      </c>
      <c r="G387">
        <v>71</v>
      </c>
    </row>
    <row r="388" spans="1:7" ht="14.45" hidden="1" x14ac:dyDescent="0.35">
      <c r="A388" t="s">
        <v>4279</v>
      </c>
      <c r="B388" t="s">
        <v>4279</v>
      </c>
      <c r="C388" t="s">
        <v>3507</v>
      </c>
      <c r="D388">
        <v>8</v>
      </c>
      <c r="E388" t="s">
        <v>4280</v>
      </c>
      <c r="F388">
        <v>36</v>
      </c>
      <c r="G388">
        <v>89</v>
      </c>
    </row>
    <row r="389" spans="1:7" ht="14.45" hidden="1" x14ac:dyDescent="0.35">
      <c r="A389" t="s">
        <v>4281</v>
      </c>
      <c r="B389" t="s">
        <v>4281</v>
      </c>
      <c r="C389" t="s">
        <v>3507</v>
      </c>
      <c r="D389">
        <v>5</v>
      </c>
      <c r="E389" t="s">
        <v>4282</v>
      </c>
      <c r="F389">
        <v>36</v>
      </c>
      <c r="G389">
        <v>105</v>
      </c>
    </row>
    <row r="390" spans="1:7" ht="14.45" hidden="1" x14ac:dyDescent="0.35">
      <c r="A390" t="s">
        <v>4283</v>
      </c>
      <c r="B390" t="s">
        <v>4283</v>
      </c>
      <c r="C390" t="s">
        <v>3507</v>
      </c>
      <c r="D390">
        <v>7</v>
      </c>
      <c r="E390" t="s">
        <v>4284</v>
      </c>
      <c r="F390">
        <v>36</v>
      </c>
      <c r="G390">
        <v>58</v>
      </c>
    </row>
    <row r="391" spans="1:7" ht="14.45" hidden="1" x14ac:dyDescent="0.35">
      <c r="A391" t="s">
        <v>4285</v>
      </c>
      <c r="B391" t="s">
        <v>4285</v>
      </c>
      <c r="C391" t="s">
        <v>3507</v>
      </c>
      <c r="D391">
        <v>11</v>
      </c>
      <c r="E391" t="s">
        <v>4286</v>
      </c>
      <c r="F391">
        <v>36</v>
      </c>
      <c r="G391">
        <v>90</v>
      </c>
    </row>
    <row r="392" spans="1:7" ht="14.45" hidden="1" x14ac:dyDescent="0.35">
      <c r="A392" t="s">
        <v>4287</v>
      </c>
      <c r="B392" t="s">
        <v>4287</v>
      </c>
      <c r="C392" t="s">
        <v>3507</v>
      </c>
      <c r="D392">
        <v>5</v>
      </c>
      <c r="E392" t="s">
        <v>4288</v>
      </c>
      <c r="F392">
        <v>36</v>
      </c>
      <c r="G392">
        <v>98</v>
      </c>
    </row>
    <row r="393" spans="1:7" ht="14.45" hidden="1" x14ac:dyDescent="0.35">
      <c r="A393" t="s">
        <v>4289</v>
      </c>
      <c r="B393" t="s">
        <v>4289</v>
      </c>
      <c r="C393" t="s">
        <v>3507</v>
      </c>
      <c r="D393">
        <v>4</v>
      </c>
      <c r="E393" t="s">
        <v>4290</v>
      </c>
      <c r="F393">
        <v>36</v>
      </c>
      <c r="G393">
        <v>60</v>
      </c>
    </row>
    <row r="394" spans="1:7" ht="14.45" hidden="1" x14ac:dyDescent="0.35">
      <c r="A394" t="s">
        <v>4291</v>
      </c>
      <c r="B394" t="s">
        <v>4291</v>
      </c>
      <c r="C394" t="s">
        <v>3507</v>
      </c>
      <c r="D394">
        <v>6</v>
      </c>
      <c r="E394" t="s">
        <v>4292</v>
      </c>
      <c r="F394">
        <v>35</v>
      </c>
      <c r="G394">
        <v>67</v>
      </c>
    </row>
    <row r="395" spans="1:7" ht="14.45" hidden="1" x14ac:dyDescent="0.35">
      <c r="A395" t="s">
        <v>4293</v>
      </c>
      <c r="B395" t="s">
        <v>4293</v>
      </c>
      <c r="C395" t="s">
        <v>3507</v>
      </c>
      <c r="D395">
        <v>5</v>
      </c>
      <c r="E395" t="s">
        <v>4294</v>
      </c>
      <c r="F395">
        <v>35</v>
      </c>
      <c r="G395">
        <v>49</v>
      </c>
    </row>
    <row r="396" spans="1:7" ht="14.45" hidden="1" x14ac:dyDescent="0.35">
      <c r="A396" t="s">
        <v>4295</v>
      </c>
      <c r="B396" t="s">
        <v>4295</v>
      </c>
      <c r="C396" t="s">
        <v>3507</v>
      </c>
      <c r="D396">
        <v>7</v>
      </c>
      <c r="E396" t="s">
        <v>4296</v>
      </c>
      <c r="F396">
        <v>35</v>
      </c>
      <c r="G396">
        <v>60</v>
      </c>
    </row>
    <row r="397" spans="1:7" ht="14.45" hidden="1" x14ac:dyDescent="0.35">
      <c r="A397" t="s">
        <v>4297</v>
      </c>
      <c r="B397" t="s">
        <v>4297</v>
      </c>
      <c r="C397" t="s">
        <v>3507</v>
      </c>
      <c r="D397">
        <v>5</v>
      </c>
      <c r="E397" t="s">
        <v>4298</v>
      </c>
      <c r="F397">
        <v>35</v>
      </c>
      <c r="G397">
        <v>102</v>
      </c>
    </row>
    <row r="398" spans="1:7" ht="14.45" hidden="1" x14ac:dyDescent="0.35">
      <c r="A398" t="s">
        <v>4299</v>
      </c>
      <c r="B398" t="s">
        <v>4299</v>
      </c>
      <c r="C398" t="s">
        <v>3507</v>
      </c>
      <c r="D398">
        <v>6</v>
      </c>
      <c r="E398" t="s">
        <v>4300</v>
      </c>
      <c r="F398">
        <v>35</v>
      </c>
      <c r="G398">
        <v>58</v>
      </c>
    </row>
    <row r="399" spans="1:7" ht="14.45" hidden="1" x14ac:dyDescent="0.35">
      <c r="A399" t="s">
        <v>4301</v>
      </c>
      <c r="B399" t="s">
        <v>4301</v>
      </c>
      <c r="C399" t="s">
        <v>3507</v>
      </c>
      <c r="D399">
        <v>4</v>
      </c>
      <c r="E399" t="s">
        <v>4302</v>
      </c>
      <c r="F399">
        <v>35</v>
      </c>
      <c r="G399">
        <v>107</v>
      </c>
    </row>
    <row r="400" spans="1:7" ht="14.45" hidden="1" x14ac:dyDescent="0.35">
      <c r="A400" t="s">
        <v>4303</v>
      </c>
      <c r="B400" t="s">
        <v>4303</v>
      </c>
      <c r="C400" t="s">
        <v>3507</v>
      </c>
      <c r="D400">
        <v>7</v>
      </c>
      <c r="E400" t="s">
        <v>4304</v>
      </c>
      <c r="F400">
        <v>35</v>
      </c>
      <c r="G400">
        <v>70</v>
      </c>
    </row>
    <row r="401" spans="1:7" ht="14.45" hidden="1" x14ac:dyDescent="0.35">
      <c r="A401" t="s">
        <v>4305</v>
      </c>
      <c r="B401" t="s">
        <v>4305</v>
      </c>
      <c r="C401" t="s">
        <v>3507</v>
      </c>
      <c r="D401">
        <v>8</v>
      </c>
      <c r="E401" t="s">
        <v>4306</v>
      </c>
      <c r="F401">
        <v>35</v>
      </c>
      <c r="G401">
        <v>80</v>
      </c>
    </row>
    <row r="402" spans="1:7" ht="14.45" hidden="1" x14ac:dyDescent="0.35">
      <c r="A402" t="s">
        <v>4307</v>
      </c>
      <c r="B402" t="s">
        <v>4307</v>
      </c>
      <c r="C402" t="s">
        <v>3507</v>
      </c>
      <c r="D402">
        <v>6</v>
      </c>
      <c r="E402" t="s">
        <v>4308</v>
      </c>
      <c r="F402">
        <v>34</v>
      </c>
      <c r="G402">
        <v>84</v>
      </c>
    </row>
    <row r="403" spans="1:7" ht="14.45" hidden="1" x14ac:dyDescent="0.35">
      <c r="A403" t="s">
        <v>4309</v>
      </c>
      <c r="B403" t="s">
        <v>4309</v>
      </c>
      <c r="C403" t="s">
        <v>3507</v>
      </c>
      <c r="D403">
        <v>6</v>
      </c>
      <c r="E403" t="s">
        <v>4310</v>
      </c>
      <c r="F403">
        <v>34</v>
      </c>
      <c r="G403">
        <v>61</v>
      </c>
    </row>
    <row r="404" spans="1:7" ht="14.45" hidden="1" x14ac:dyDescent="0.35">
      <c r="A404" t="s">
        <v>4311</v>
      </c>
      <c r="B404" t="s">
        <v>4311</v>
      </c>
      <c r="C404" t="s">
        <v>3507</v>
      </c>
      <c r="D404">
        <v>6</v>
      </c>
      <c r="E404" t="s">
        <v>4312</v>
      </c>
      <c r="F404">
        <v>34</v>
      </c>
      <c r="G404">
        <v>91</v>
      </c>
    </row>
    <row r="405" spans="1:7" ht="14.45" hidden="1" x14ac:dyDescent="0.35">
      <c r="A405" t="s">
        <v>4313</v>
      </c>
      <c r="B405" t="s">
        <v>4313</v>
      </c>
      <c r="C405" t="s">
        <v>3507</v>
      </c>
      <c r="D405">
        <v>8</v>
      </c>
      <c r="E405" t="s">
        <v>4314</v>
      </c>
      <c r="F405">
        <v>34</v>
      </c>
      <c r="G405">
        <v>58</v>
      </c>
    </row>
    <row r="406" spans="1:7" ht="14.45" hidden="1" x14ac:dyDescent="0.35">
      <c r="A406" t="s">
        <v>4315</v>
      </c>
      <c r="B406" t="s">
        <v>4315</v>
      </c>
      <c r="C406" t="s">
        <v>3507</v>
      </c>
      <c r="D406">
        <v>6</v>
      </c>
      <c r="E406" t="s">
        <v>4316</v>
      </c>
      <c r="F406">
        <v>34</v>
      </c>
      <c r="G406">
        <v>69</v>
      </c>
    </row>
    <row r="407" spans="1:7" ht="14.45" hidden="1" x14ac:dyDescent="0.35">
      <c r="A407" t="s">
        <v>4317</v>
      </c>
      <c r="B407" t="s">
        <v>4317</v>
      </c>
      <c r="C407" t="s">
        <v>3507</v>
      </c>
      <c r="D407">
        <v>7</v>
      </c>
      <c r="E407" t="s">
        <v>4318</v>
      </c>
      <c r="F407">
        <v>34</v>
      </c>
      <c r="G407">
        <v>75</v>
      </c>
    </row>
    <row r="408" spans="1:7" ht="14.45" hidden="1" x14ac:dyDescent="0.35">
      <c r="A408" t="s">
        <v>4319</v>
      </c>
      <c r="B408" t="s">
        <v>4319</v>
      </c>
      <c r="C408" t="s">
        <v>3507</v>
      </c>
      <c r="D408">
        <v>10</v>
      </c>
      <c r="E408" t="s">
        <v>4320</v>
      </c>
      <c r="F408">
        <v>34</v>
      </c>
      <c r="G408">
        <v>41</v>
      </c>
    </row>
    <row r="409" spans="1:7" ht="14.45" hidden="1" x14ac:dyDescent="0.35">
      <c r="A409" t="s">
        <v>4321</v>
      </c>
      <c r="B409" t="s">
        <v>4321</v>
      </c>
      <c r="C409" t="s">
        <v>3507</v>
      </c>
      <c r="D409">
        <v>6</v>
      </c>
      <c r="E409" t="s">
        <v>4322</v>
      </c>
      <c r="F409">
        <v>34</v>
      </c>
      <c r="G409">
        <v>42</v>
      </c>
    </row>
    <row r="410" spans="1:7" ht="14.45" hidden="1" x14ac:dyDescent="0.35">
      <c r="A410" t="s">
        <v>4323</v>
      </c>
      <c r="B410" t="s">
        <v>4323</v>
      </c>
      <c r="C410" t="s">
        <v>3507</v>
      </c>
      <c r="D410">
        <v>7</v>
      </c>
      <c r="E410" t="s">
        <v>4324</v>
      </c>
      <c r="F410">
        <v>34</v>
      </c>
      <c r="G410">
        <v>39</v>
      </c>
    </row>
    <row r="411" spans="1:7" ht="14.45" hidden="1" x14ac:dyDescent="0.35">
      <c r="A411" t="s">
        <v>4325</v>
      </c>
      <c r="B411" t="s">
        <v>4325</v>
      </c>
      <c r="C411" t="s">
        <v>3507</v>
      </c>
      <c r="D411">
        <v>6</v>
      </c>
      <c r="E411" t="s">
        <v>4326</v>
      </c>
      <c r="F411">
        <v>34</v>
      </c>
      <c r="G411">
        <v>52</v>
      </c>
    </row>
    <row r="412" spans="1:7" ht="14.45" hidden="1" x14ac:dyDescent="0.35">
      <c r="A412" t="s">
        <v>4327</v>
      </c>
      <c r="B412" t="s">
        <v>4327</v>
      </c>
      <c r="C412" t="s">
        <v>3507</v>
      </c>
      <c r="D412">
        <v>7</v>
      </c>
      <c r="E412" t="s">
        <v>4328</v>
      </c>
      <c r="F412">
        <v>34</v>
      </c>
      <c r="G412">
        <v>96</v>
      </c>
    </row>
    <row r="413" spans="1:7" ht="14.45" hidden="1" x14ac:dyDescent="0.35">
      <c r="A413" t="s">
        <v>4329</v>
      </c>
      <c r="B413" t="s">
        <v>4329</v>
      </c>
      <c r="C413" t="s">
        <v>3507</v>
      </c>
      <c r="D413">
        <v>8</v>
      </c>
      <c r="E413" t="s">
        <v>35036</v>
      </c>
      <c r="F413">
        <v>34</v>
      </c>
      <c r="G413">
        <v>84</v>
      </c>
    </row>
    <row r="414" spans="1:7" ht="14.45" hidden="1" x14ac:dyDescent="0.35">
      <c r="A414" t="s">
        <v>4331</v>
      </c>
      <c r="B414" t="s">
        <v>4331</v>
      </c>
      <c r="C414" t="s">
        <v>3507</v>
      </c>
      <c r="D414">
        <v>5</v>
      </c>
      <c r="E414" t="s">
        <v>4332</v>
      </c>
      <c r="F414">
        <v>34</v>
      </c>
      <c r="G414">
        <v>78</v>
      </c>
    </row>
    <row r="415" spans="1:7" ht="14.45" hidden="1" x14ac:dyDescent="0.35">
      <c r="A415" t="s">
        <v>4333</v>
      </c>
      <c r="B415" t="s">
        <v>4333</v>
      </c>
      <c r="C415" t="s">
        <v>3507</v>
      </c>
      <c r="D415">
        <v>9</v>
      </c>
      <c r="E415" t="s">
        <v>4334</v>
      </c>
      <c r="F415">
        <v>34</v>
      </c>
      <c r="G415">
        <v>56</v>
      </c>
    </row>
    <row r="416" spans="1:7" ht="14.45" hidden="1" x14ac:dyDescent="0.35">
      <c r="A416" t="s">
        <v>4335</v>
      </c>
      <c r="B416" t="s">
        <v>4335</v>
      </c>
      <c r="C416" t="s">
        <v>3507</v>
      </c>
      <c r="D416">
        <v>6</v>
      </c>
      <c r="E416" t="s">
        <v>4336</v>
      </c>
      <c r="F416">
        <v>34</v>
      </c>
      <c r="G416">
        <v>106</v>
      </c>
    </row>
    <row r="417" spans="1:7" ht="14.45" hidden="1" x14ac:dyDescent="0.35">
      <c r="A417" t="s">
        <v>4337</v>
      </c>
      <c r="B417" t="s">
        <v>4337</v>
      </c>
      <c r="C417" t="s">
        <v>3507</v>
      </c>
      <c r="D417">
        <v>6</v>
      </c>
      <c r="E417" t="s">
        <v>4338</v>
      </c>
      <c r="F417">
        <v>34</v>
      </c>
      <c r="G417">
        <v>52</v>
      </c>
    </row>
    <row r="418" spans="1:7" ht="14.45" hidden="1" x14ac:dyDescent="0.35">
      <c r="A418" t="s">
        <v>4339</v>
      </c>
      <c r="B418" t="s">
        <v>4339</v>
      </c>
      <c r="C418" t="s">
        <v>3507</v>
      </c>
      <c r="D418">
        <v>5</v>
      </c>
      <c r="E418" t="s">
        <v>4340</v>
      </c>
      <c r="F418">
        <v>34</v>
      </c>
      <c r="G418">
        <v>63</v>
      </c>
    </row>
    <row r="419" spans="1:7" ht="14.45" hidden="1" x14ac:dyDescent="0.35">
      <c r="A419" t="s">
        <v>4341</v>
      </c>
      <c r="B419" t="s">
        <v>4341</v>
      </c>
      <c r="C419" t="s">
        <v>3507</v>
      </c>
      <c r="D419">
        <v>8</v>
      </c>
      <c r="E419" t="s">
        <v>4342</v>
      </c>
      <c r="F419">
        <v>34</v>
      </c>
      <c r="G419">
        <v>68</v>
      </c>
    </row>
    <row r="420" spans="1:7" ht="14.45" hidden="1" x14ac:dyDescent="0.35">
      <c r="A420" t="s">
        <v>4343</v>
      </c>
      <c r="B420" t="s">
        <v>4343</v>
      </c>
      <c r="C420" t="s">
        <v>3507</v>
      </c>
      <c r="D420">
        <v>7</v>
      </c>
      <c r="E420" t="s">
        <v>4344</v>
      </c>
      <c r="F420">
        <v>33</v>
      </c>
      <c r="G420">
        <v>87</v>
      </c>
    </row>
    <row r="421" spans="1:7" ht="14.45" hidden="1" x14ac:dyDescent="0.35">
      <c r="A421" t="s">
        <v>4345</v>
      </c>
      <c r="B421" t="s">
        <v>4345</v>
      </c>
      <c r="C421" t="s">
        <v>3507</v>
      </c>
      <c r="D421">
        <v>5</v>
      </c>
      <c r="E421" t="s">
        <v>4346</v>
      </c>
      <c r="F421">
        <v>33</v>
      </c>
      <c r="G421">
        <v>68</v>
      </c>
    </row>
    <row r="422" spans="1:7" ht="14.45" hidden="1" x14ac:dyDescent="0.35">
      <c r="A422" t="s">
        <v>4347</v>
      </c>
      <c r="B422" t="s">
        <v>4347</v>
      </c>
      <c r="C422" t="s">
        <v>3507</v>
      </c>
      <c r="D422">
        <v>7</v>
      </c>
      <c r="E422" t="s">
        <v>4348</v>
      </c>
      <c r="F422">
        <v>33</v>
      </c>
      <c r="G422">
        <v>71</v>
      </c>
    </row>
    <row r="423" spans="1:7" ht="14.45" hidden="1" x14ac:dyDescent="0.35">
      <c r="A423" t="s">
        <v>4349</v>
      </c>
      <c r="B423" t="s">
        <v>4349</v>
      </c>
      <c r="C423" t="s">
        <v>3507</v>
      </c>
      <c r="D423">
        <v>7</v>
      </c>
      <c r="E423" t="s">
        <v>4350</v>
      </c>
      <c r="F423">
        <v>33</v>
      </c>
      <c r="G423">
        <v>47</v>
      </c>
    </row>
    <row r="424" spans="1:7" ht="14.45" hidden="1" x14ac:dyDescent="0.35">
      <c r="A424" t="s">
        <v>4351</v>
      </c>
      <c r="B424" t="s">
        <v>4351</v>
      </c>
      <c r="C424" t="s">
        <v>3507</v>
      </c>
      <c r="D424">
        <v>6</v>
      </c>
      <c r="E424" t="s">
        <v>4352</v>
      </c>
      <c r="F424">
        <v>33</v>
      </c>
      <c r="G424">
        <v>47</v>
      </c>
    </row>
    <row r="425" spans="1:7" ht="14.45" hidden="1" x14ac:dyDescent="0.35">
      <c r="A425" t="s">
        <v>4353</v>
      </c>
      <c r="B425" t="s">
        <v>4353</v>
      </c>
      <c r="C425" t="s">
        <v>3507</v>
      </c>
      <c r="D425">
        <v>4</v>
      </c>
      <c r="E425" t="s">
        <v>4354</v>
      </c>
      <c r="F425">
        <v>33</v>
      </c>
      <c r="G425">
        <v>113</v>
      </c>
    </row>
    <row r="426" spans="1:7" ht="14.45" hidden="1" x14ac:dyDescent="0.35">
      <c r="A426" t="s">
        <v>4355</v>
      </c>
      <c r="B426" t="s">
        <v>4355</v>
      </c>
      <c r="C426" t="s">
        <v>3507</v>
      </c>
      <c r="D426">
        <v>7</v>
      </c>
      <c r="E426" t="s">
        <v>4356</v>
      </c>
      <c r="F426">
        <v>33</v>
      </c>
      <c r="G426">
        <v>97</v>
      </c>
    </row>
    <row r="427" spans="1:7" ht="14.45" hidden="1" x14ac:dyDescent="0.35">
      <c r="A427" t="s">
        <v>4357</v>
      </c>
      <c r="B427" t="s">
        <v>4357</v>
      </c>
      <c r="C427" t="s">
        <v>3507</v>
      </c>
      <c r="D427">
        <v>3</v>
      </c>
      <c r="E427" t="s">
        <v>4358</v>
      </c>
      <c r="F427">
        <v>33</v>
      </c>
      <c r="G427">
        <v>61</v>
      </c>
    </row>
    <row r="428" spans="1:7" ht="14.45" hidden="1" x14ac:dyDescent="0.35">
      <c r="A428" t="s">
        <v>4359</v>
      </c>
      <c r="B428" t="s">
        <v>4359</v>
      </c>
      <c r="C428" t="s">
        <v>3507</v>
      </c>
      <c r="D428">
        <v>7</v>
      </c>
      <c r="E428" t="s">
        <v>4360</v>
      </c>
      <c r="F428">
        <v>33</v>
      </c>
      <c r="G428">
        <v>67</v>
      </c>
    </row>
    <row r="429" spans="1:7" ht="14.45" hidden="1" x14ac:dyDescent="0.35">
      <c r="A429" t="s">
        <v>4361</v>
      </c>
      <c r="B429" t="s">
        <v>4361</v>
      </c>
      <c r="C429" t="s">
        <v>3507</v>
      </c>
      <c r="D429">
        <v>7</v>
      </c>
      <c r="E429" t="s">
        <v>4362</v>
      </c>
      <c r="F429">
        <v>32</v>
      </c>
      <c r="G429">
        <v>93</v>
      </c>
    </row>
    <row r="430" spans="1:7" ht="14.45" hidden="1" x14ac:dyDescent="0.35">
      <c r="A430" t="s">
        <v>4363</v>
      </c>
      <c r="B430" t="s">
        <v>4363</v>
      </c>
      <c r="C430" t="s">
        <v>3507</v>
      </c>
      <c r="D430">
        <v>4</v>
      </c>
      <c r="E430" t="s">
        <v>4364</v>
      </c>
      <c r="F430">
        <v>32</v>
      </c>
      <c r="G430">
        <v>77</v>
      </c>
    </row>
    <row r="431" spans="1:7" ht="14.45" hidden="1" x14ac:dyDescent="0.35">
      <c r="A431" t="s">
        <v>4365</v>
      </c>
      <c r="B431" t="s">
        <v>4365</v>
      </c>
      <c r="C431" t="s">
        <v>3507</v>
      </c>
      <c r="D431">
        <v>4</v>
      </c>
      <c r="E431" t="s">
        <v>4366</v>
      </c>
      <c r="F431">
        <v>32</v>
      </c>
      <c r="G431">
        <v>70</v>
      </c>
    </row>
    <row r="432" spans="1:7" ht="14.45" hidden="1" x14ac:dyDescent="0.35">
      <c r="A432" t="s">
        <v>4367</v>
      </c>
      <c r="B432" t="s">
        <v>4367</v>
      </c>
      <c r="C432" t="s">
        <v>3507</v>
      </c>
      <c r="D432">
        <v>5</v>
      </c>
      <c r="E432" t="s">
        <v>4368</v>
      </c>
      <c r="F432">
        <v>32</v>
      </c>
      <c r="G432">
        <v>81</v>
      </c>
    </row>
    <row r="433" spans="1:7" ht="14.45" hidden="1" x14ac:dyDescent="0.35">
      <c r="A433" t="s">
        <v>4369</v>
      </c>
      <c r="B433" t="s">
        <v>4369</v>
      </c>
      <c r="C433" t="s">
        <v>3507</v>
      </c>
      <c r="D433">
        <v>5</v>
      </c>
      <c r="E433" t="s">
        <v>4370</v>
      </c>
      <c r="F433">
        <v>32</v>
      </c>
      <c r="G433">
        <v>52</v>
      </c>
    </row>
    <row r="434" spans="1:7" ht="14.45" hidden="1" x14ac:dyDescent="0.35">
      <c r="A434" t="s">
        <v>4371</v>
      </c>
      <c r="B434" t="s">
        <v>4371</v>
      </c>
      <c r="C434" t="s">
        <v>3507</v>
      </c>
      <c r="D434">
        <v>7</v>
      </c>
      <c r="E434" t="s">
        <v>4372</v>
      </c>
      <c r="F434">
        <v>32</v>
      </c>
      <c r="G434">
        <v>48</v>
      </c>
    </row>
    <row r="435" spans="1:7" ht="14.45" hidden="1" x14ac:dyDescent="0.35">
      <c r="A435" t="s">
        <v>4373</v>
      </c>
      <c r="B435" t="s">
        <v>4373</v>
      </c>
      <c r="C435" t="s">
        <v>3507</v>
      </c>
      <c r="D435">
        <v>7</v>
      </c>
      <c r="E435" t="s">
        <v>4374</v>
      </c>
      <c r="F435">
        <v>32</v>
      </c>
      <c r="G435">
        <v>73</v>
      </c>
    </row>
    <row r="436" spans="1:7" ht="14.45" hidden="1" x14ac:dyDescent="0.35">
      <c r="A436" t="s">
        <v>4375</v>
      </c>
      <c r="B436" t="s">
        <v>4375</v>
      </c>
      <c r="C436" t="s">
        <v>3507</v>
      </c>
      <c r="D436">
        <v>4</v>
      </c>
      <c r="E436" t="s">
        <v>4376</v>
      </c>
      <c r="F436">
        <v>32</v>
      </c>
      <c r="G436">
        <v>65</v>
      </c>
    </row>
    <row r="437" spans="1:7" ht="14.45" hidden="1" x14ac:dyDescent="0.35">
      <c r="A437" t="s">
        <v>4377</v>
      </c>
      <c r="B437" t="s">
        <v>4377</v>
      </c>
      <c r="C437" t="s">
        <v>3507</v>
      </c>
      <c r="D437">
        <v>8</v>
      </c>
      <c r="E437" t="s">
        <v>4378</v>
      </c>
      <c r="F437">
        <v>32</v>
      </c>
      <c r="G437">
        <v>49</v>
      </c>
    </row>
    <row r="438" spans="1:7" ht="14.45" hidden="1" x14ac:dyDescent="0.35">
      <c r="A438" t="s">
        <v>4379</v>
      </c>
      <c r="B438" t="s">
        <v>4379</v>
      </c>
      <c r="C438" t="s">
        <v>3507</v>
      </c>
      <c r="D438">
        <v>7</v>
      </c>
      <c r="E438" t="s">
        <v>4380</v>
      </c>
      <c r="F438">
        <v>32</v>
      </c>
      <c r="G438">
        <v>131</v>
      </c>
    </row>
    <row r="439" spans="1:7" ht="14.45" hidden="1" x14ac:dyDescent="0.35">
      <c r="A439" t="s">
        <v>4381</v>
      </c>
      <c r="B439" t="s">
        <v>4381</v>
      </c>
      <c r="C439" t="s">
        <v>3507</v>
      </c>
      <c r="D439">
        <v>4</v>
      </c>
      <c r="E439" t="s">
        <v>4382</v>
      </c>
      <c r="F439">
        <v>32</v>
      </c>
      <c r="G439">
        <v>76</v>
      </c>
    </row>
    <row r="440" spans="1:7" ht="14.45" hidden="1" x14ac:dyDescent="0.35">
      <c r="A440" t="s">
        <v>4383</v>
      </c>
      <c r="B440" t="s">
        <v>4383</v>
      </c>
      <c r="C440" t="s">
        <v>3507</v>
      </c>
      <c r="D440">
        <v>8</v>
      </c>
      <c r="E440" t="s">
        <v>35037</v>
      </c>
      <c r="F440">
        <v>32</v>
      </c>
      <c r="G440">
        <v>93</v>
      </c>
    </row>
    <row r="441" spans="1:7" ht="14.45" hidden="1" x14ac:dyDescent="0.35">
      <c r="A441" t="s">
        <v>4385</v>
      </c>
      <c r="B441" t="s">
        <v>4385</v>
      </c>
      <c r="C441" t="s">
        <v>3507</v>
      </c>
      <c r="D441">
        <v>4</v>
      </c>
      <c r="E441" t="s">
        <v>4386</v>
      </c>
      <c r="F441">
        <v>32</v>
      </c>
      <c r="G441">
        <v>68</v>
      </c>
    </row>
    <row r="442" spans="1:7" ht="14.45" hidden="1" x14ac:dyDescent="0.35">
      <c r="A442" t="s">
        <v>4387</v>
      </c>
      <c r="B442" t="s">
        <v>4387</v>
      </c>
      <c r="C442" t="s">
        <v>3507</v>
      </c>
      <c r="D442">
        <v>6</v>
      </c>
      <c r="E442" t="s">
        <v>4388</v>
      </c>
      <c r="F442">
        <v>32</v>
      </c>
      <c r="G442">
        <v>45</v>
      </c>
    </row>
    <row r="443" spans="1:7" ht="14.45" hidden="1" x14ac:dyDescent="0.35">
      <c r="A443" t="s">
        <v>4389</v>
      </c>
      <c r="B443" t="s">
        <v>4389</v>
      </c>
      <c r="C443" t="s">
        <v>3507</v>
      </c>
      <c r="D443">
        <v>7</v>
      </c>
      <c r="E443" t="s">
        <v>4390</v>
      </c>
      <c r="F443">
        <v>32</v>
      </c>
      <c r="G443">
        <v>69</v>
      </c>
    </row>
    <row r="444" spans="1:7" ht="14.45" hidden="1" x14ac:dyDescent="0.35">
      <c r="A444" t="s">
        <v>4391</v>
      </c>
      <c r="B444" t="s">
        <v>4391</v>
      </c>
      <c r="C444" t="s">
        <v>3507</v>
      </c>
      <c r="D444">
        <v>7</v>
      </c>
      <c r="E444" t="s">
        <v>35038</v>
      </c>
      <c r="F444">
        <v>32</v>
      </c>
      <c r="G444">
        <v>58</v>
      </c>
    </row>
    <row r="445" spans="1:7" ht="14.45" hidden="1" x14ac:dyDescent="0.35">
      <c r="A445" t="s">
        <v>4393</v>
      </c>
      <c r="B445" t="s">
        <v>4393</v>
      </c>
      <c r="C445" t="s">
        <v>3507</v>
      </c>
      <c r="D445">
        <v>6</v>
      </c>
      <c r="E445" t="s">
        <v>4394</v>
      </c>
      <c r="F445">
        <v>32</v>
      </c>
      <c r="G445">
        <v>56</v>
      </c>
    </row>
    <row r="446" spans="1:7" ht="14.45" hidden="1" x14ac:dyDescent="0.35">
      <c r="A446" t="s">
        <v>4395</v>
      </c>
      <c r="B446" t="s">
        <v>4395</v>
      </c>
      <c r="C446" t="s">
        <v>3507</v>
      </c>
      <c r="D446">
        <v>4</v>
      </c>
      <c r="E446" t="s">
        <v>4396</v>
      </c>
      <c r="F446">
        <v>32</v>
      </c>
      <c r="G446">
        <v>48</v>
      </c>
    </row>
    <row r="447" spans="1:7" ht="14.45" hidden="1" x14ac:dyDescent="0.35">
      <c r="A447" t="s">
        <v>4397</v>
      </c>
      <c r="B447" t="s">
        <v>4397</v>
      </c>
      <c r="C447" t="s">
        <v>3507</v>
      </c>
      <c r="D447">
        <v>5</v>
      </c>
      <c r="E447" t="s">
        <v>4398</v>
      </c>
      <c r="F447">
        <v>32</v>
      </c>
      <c r="G447">
        <v>51</v>
      </c>
    </row>
    <row r="448" spans="1:7" ht="14.45" hidden="1" x14ac:dyDescent="0.35">
      <c r="A448" t="s">
        <v>4399</v>
      </c>
      <c r="B448" t="s">
        <v>4399</v>
      </c>
      <c r="C448" t="s">
        <v>3507</v>
      </c>
      <c r="D448">
        <v>7</v>
      </c>
      <c r="E448" t="s">
        <v>4400</v>
      </c>
      <c r="F448">
        <v>32</v>
      </c>
      <c r="G448">
        <v>45</v>
      </c>
    </row>
    <row r="449" spans="1:7" ht="14.45" hidden="1" x14ac:dyDescent="0.35">
      <c r="A449" t="s">
        <v>4401</v>
      </c>
      <c r="B449" t="s">
        <v>4401</v>
      </c>
      <c r="C449" t="s">
        <v>3507</v>
      </c>
      <c r="D449">
        <v>5</v>
      </c>
      <c r="E449" t="s">
        <v>4402</v>
      </c>
      <c r="F449">
        <v>32</v>
      </c>
      <c r="G449">
        <v>90</v>
      </c>
    </row>
    <row r="450" spans="1:7" ht="14.45" hidden="1" x14ac:dyDescent="0.35">
      <c r="A450" t="s">
        <v>4403</v>
      </c>
      <c r="B450" t="s">
        <v>4403</v>
      </c>
      <c r="C450" t="s">
        <v>3507</v>
      </c>
      <c r="D450">
        <v>6</v>
      </c>
      <c r="E450" t="s">
        <v>4404</v>
      </c>
      <c r="F450">
        <v>31</v>
      </c>
      <c r="G450">
        <v>86</v>
      </c>
    </row>
    <row r="451" spans="1:7" ht="14.45" hidden="1" x14ac:dyDescent="0.35">
      <c r="A451" t="s">
        <v>4405</v>
      </c>
      <c r="B451" t="s">
        <v>4405</v>
      </c>
      <c r="C451" t="s">
        <v>3507</v>
      </c>
      <c r="D451">
        <v>9</v>
      </c>
      <c r="E451" t="s">
        <v>4406</v>
      </c>
      <c r="F451">
        <v>31</v>
      </c>
      <c r="G451">
        <v>47</v>
      </c>
    </row>
    <row r="452" spans="1:7" ht="14.45" hidden="1" x14ac:dyDescent="0.35">
      <c r="A452" t="s">
        <v>4407</v>
      </c>
      <c r="B452" t="s">
        <v>4407</v>
      </c>
      <c r="C452" t="s">
        <v>3507</v>
      </c>
      <c r="D452">
        <v>9</v>
      </c>
      <c r="E452" t="s">
        <v>4408</v>
      </c>
      <c r="F452">
        <v>31</v>
      </c>
      <c r="G452">
        <v>63</v>
      </c>
    </row>
    <row r="453" spans="1:7" ht="14.45" hidden="1" x14ac:dyDescent="0.35">
      <c r="A453" t="s">
        <v>4409</v>
      </c>
      <c r="B453" t="s">
        <v>4409</v>
      </c>
      <c r="C453" t="s">
        <v>3507</v>
      </c>
      <c r="D453">
        <v>4</v>
      </c>
      <c r="E453" t="s">
        <v>4410</v>
      </c>
      <c r="F453">
        <v>31</v>
      </c>
      <c r="G453">
        <v>46</v>
      </c>
    </row>
    <row r="454" spans="1:7" ht="14.45" hidden="1" x14ac:dyDescent="0.35">
      <c r="A454" t="s">
        <v>4411</v>
      </c>
      <c r="B454" t="s">
        <v>4411</v>
      </c>
      <c r="C454" t="s">
        <v>3507</v>
      </c>
      <c r="D454">
        <v>7</v>
      </c>
      <c r="E454" t="s">
        <v>4412</v>
      </c>
      <c r="F454">
        <v>31</v>
      </c>
      <c r="G454">
        <v>128</v>
      </c>
    </row>
    <row r="455" spans="1:7" ht="14.45" hidden="1" x14ac:dyDescent="0.35">
      <c r="A455" t="s">
        <v>4413</v>
      </c>
      <c r="B455" t="s">
        <v>4413</v>
      </c>
      <c r="C455" t="s">
        <v>3507</v>
      </c>
      <c r="D455">
        <v>5</v>
      </c>
      <c r="E455" t="s">
        <v>4414</v>
      </c>
      <c r="F455">
        <v>31</v>
      </c>
      <c r="G455">
        <v>65</v>
      </c>
    </row>
    <row r="456" spans="1:7" ht="14.45" hidden="1" x14ac:dyDescent="0.35">
      <c r="A456" t="s">
        <v>4415</v>
      </c>
      <c r="B456" t="s">
        <v>4415</v>
      </c>
      <c r="C456" t="s">
        <v>3507</v>
      </c>
      <c r="D456">
        <v>3</v>
      </c>
      <c r="E456" t="s">
        <v>4416</v>
      </c>
      <c r="F456">
        <v>31</v>
      </c>
      <c r="G456">
        <v>53</v>
      </c>
    </row>
    <row r="457" spans="1:7" ht="14.45" hidden="1" x14ac:dyDescent="0.35">
      <c r="A457" t="s">
        <v>4417</v>
      </c>
      <c r="B457" t="s">
        <v>4417</v>
      </c>
      <c r="C457" t="s">
        <v>3507</v>
      </c>
      <c r="D457">
        <v>5</v>
      </c>
      <c r="E457" t="s">
        <v>4418</v>
      </c>
      <c r="F457">
        <v>31</v>
      </c>
      <c r="G457">
        <v>70</v>
      </c>
    </row>
    <row r="458" spans="1:7" ht="14.45" hidden="1" x14ac:dyDescent="0.35">
      <c r="A458" t="s">
        <v>4419</v>
      </c>
      <c r="B458" t="s">
        <v>4419</v>
      </c>
      <c r="C458" t="s">
        <v>3507</v>
      </c>
      <c r="D458">
        <v>7</v>
      </c>
      <c r="E458" t="s">
        <v>4420</v>
      </c>
      <c r="F458">
        <v>31</v>
      </c>
      <c r="G458">
        <v>74</v>
      </c>
    </row>
    <row r="459" spans="1:7" ht="14.45" hidden="1" x14ac:dyDescent="0.35">
      <c r="A459" t="s">
        <v>4421</v>
      </c>
      <c r="B459" t="s">
        <v>4421</v>
      </c>
      <c r="C459" t="s">
        <v>3507</v>
      </c>
      <c r="D459">
        <v>6</v>
      </c>
      <c r="E459" t="s">
        <v>4422</v>
      </c>
      <c r="F459">
        <v>31</v>
      </c>
      <c r="G459">
        <v>78</v>
      </c>
    </row>
    <row r="460" spans="1:7" ht="14.45" hidden="1" x14ac:dyDescent="0.35">
      <c r="A460" t="s">
        <v>4423</v>
      </c>
      <c r="B460" t="s">
        <v>4423</v>
      </c>
      <c r="C460" t="s">
        <v>3507</v>
      </c>
      <c r="D460">
        <v>6</v>
      </c>
      <c r="E460" t="s">
        <v>4424</v>
      </c>
      <c r="F460">
        <v>31</v>
      </c>
      <c r="G460">
        <v>131</v>
      </c>
    </row>
    <row r="461" spans="1:7" ht="14.45" hidden="1" x14ac:dyDescent="0.35">
      <c r="A461" t="s">
        <v>4425</v>
      </c>
      <c r="B461" t="s">
        <v>4425</v>
      </c>
      <c r="C461" t="s">
        <v>3507</v>
      </c>
      <c r="D461">
        <v>4</v>
      </c>
      <c r="E461" t="s">
        <v>4426</v>
      </c>
      <c r="F461">
        <v>31</v>
      </c>
      <c r="G461">
        <v>88</v>
      </c>
    </row>
    <row r="462" spans="1:7" ht="14.45" hidden="1" x14ac:dyDescent="0.35">
      <c r="A462" t="s">
        <v>4427</v>
      </c>
      <c r="B462" t="s">
        <v>4427</v>
      </c>
      <c r="C462" t="s">
        <v>3507</v>
      </c>
      <c r="D462">
        <v>3</v>
      </c>
      <c r="E462" t="s">
        <v>4428</v>
      </c>
      <c r="F462">
        <v>31</v>
      </c>
      <c r="G462">
        <v>77</v>
      </c>
    </row>
    <row r="463" spans="1:7" ht="14.45" hidden="1" x14ac:dyDescent="0.35">
      <c r="A463" t="s">
        <v>4429</v>
      </c>
      <c r="B463" t="s">
        <v>4429</v>
      </c>
      <c r="C463" t="s">
        <v>3507</v>
      </c>
      <c r="D463">
        <v>6</v>
      </c>
      <c r="E463" t="s">
        <v>4430</v>
      </c>
      <c r="F463">
        <v>31</v>
      </c>
      <c r="G463">
        <v>79</v>
      </c>
    </row>
    <row r="464" spans="1:7" ht="14.45" hidden="1" x14ac:dyDescent="0.35">
      <c r="A464" t="s">
        <v>4431</v>
      </c>
      <c r="B464" t="s">
        <v>4431</v>
      </c>
      <c r="C464" t="s">
        <v>3507</v>
      </c>
      <c r="D464">
        <v>5</v>
      </c>
      <c r="E464" t="s">
        <v>4432</v>
      </c>
      <c r="F464">
        <v>31</v>
      </c>
      <c r="G464">
        <v>74</v>
      </c>
    </row>
    <row r="465" spans="1:7" ht="14.45" hidden="1" x14ac:dyDescent="0.35">
      <c r="A465" t="s">
        <v>4433</v>
      </c>
      <c r="B465" t="s">
        <v>4433</v>
      </c>
      <c r="C465" t="s">
        <v>3507</v>
      </c>
      <c r="D465">
        <v>9</v>
      </c>
      <c r="E465" t="s">
        <v>35039</v>
      </c>
      <c r="F465">
        <v>31</v>
      </c>
      <c r="G465">
        <v>75</v>
      </c>
    </row>
    <row r="466" spans="1:7" ht="14.45" hidden="1" x14ac:dyDescent="0.35">
      <c r="A466" t="s">
        <v>4435</v>
      </c>
      <c r="B466" t="s">
        <v>4435</v>
      </c>
      <c r="C466" t="s">
        <v>3507</v>
      </c>
      <c r="D466">
        <v>4</v>
      </c>
      <c r="E466" t="s">
        <v>4436</v>
      </c>
      <c r="F466">
        <v>31</v>
      </c>
      <c r="G466">
        <v>45</v>
      </c>
    </row>
    <row r="467" spans="1:7" ht="14.45" hidden="1" x14ac:dyDescent="0.35">
      <c r="A467" t="s">
        <v>4437</v>
      </c>
      <c r="B467" t="s">
        <v>4437</v>
      </c>
      <c r="C467" t="s">
        <v>3507</v>
      </c>
      <c r="D467">
        <v>4</v>
      </c>
      <c r="E467" t="s">
        <v>4438</v>
      </c>
      <c r="F467">
        <v>31</v>
      </c>
      <c r="G467">
        <v>50</v>
      </c>
    </row>
    <row r="468" spans="1:7" ht="14.45" hidden="1" x14ac:dyDescent="0.35">
      <c r="A468" t="s">
        <v>4439</v>
      </c>
      <c r="B468" t="s">
        <v>4439</v>
      </c>
      <c r="C468" t="s">
        <v>3507</v>
      </c>
      <c r="D468">
        <v>5</v>
      </c>
      <c r="E468" t="s">
        <v>4440</v>
      </c>
      <c r="F468">
        <v>31</v>
      </c>
      <c r="G468">
        <v>53</v>
      </c>
    </row>
    <row r="469" spans="1:7" ht="14.45" hidden="1" x14ac:dyDescent="0.35">
      <c r="A469" t="s">
        <v>4441</v>
      </c>
      <c r="B469" t="s">
        <v>4441</v>
      </c>
      <c r="C469" t="s">
        <v>3507</v>
      </c>
      <c r="D469">
        <v>5</v>
      </c>
      <c r="E469" t="s">
        <v>4442</v>
      </c>
      <c r="F469">
        <v>30</v>
      </c>
      <c r="G469">
        <v>51</v>
      </c>
    </row>
    <row r="470" spans="1:7" ht="14.45" hidden="1" x14ac:dyDescent="0.35">
      <c r="A470" t="s">
        <v>4443</v>
      </c>
      <c r="B470" t="s">
        <v>4443</v>
      </c>
      <c r="C470" t="s">
        <v>3507</v>
      </c>
      <c r="D470">
        <v>4</v>
      </c>
      <c r="E470" t="s">
        <v>4444</v>
      </c>
      <c r="F470">
        <v>30</v>
      </c>
      <c r="G470">
        <v>48</v>
      </c>
    </row>
    <row r="471" spans="1:7" ht="14.45" hidden="1" x14ac:dyDescent="0.35">
      <c r="A471" t="s">
        <v>4445</v>
      </c>
      <c r="B471" t="s">
        <v>4445</v>
      </c>
      <c r="C471" t="s">
        <v>3507</v>
      </c>
      <c r="D471">
        <v>4</v>
      </c>
      <c r="E471" t="s">
        <v>4446</v>
      </c>
      <c r="F471">
        <v>30</v>
      </c>
      <c r="G471">
        <v>48</v>
      </c>
    </row>
    <row r="472" spans="1:7" ht="14.45" hidden="1" x14ac:dyDescent="0.35">
      <c r="A472" t="s">
        <v>4447</v>
      </c>
      <c r="B472" t="s">
        <v>4447</v>
      </c>
      <c r="C472" t="s">
        <v>3507</v>
      </c>
      <c r="D472">
        <v>9</v>
      </c>
      <c r="E472" t="s">
        <v>4448</v>
      </c>
      <c r="F472">
        <v>30</v>
      </c>
      <c r="G472">
        <v>73</v>
      </c>
    </row>
    <row r="473" spans="1:7" ht="14.45" hidden="1" x14ac:dyDescent="0.35">
      <c r="A473" t="s">
        <v>4449</v>
      </c>
      <c r="B473" t="s">
        <v>4449</v>
      </c>
      <c r="C473" t="s">
        <v>3507</v>
      </c>
      <c r="D473">
        <v>7</v>
      </c>
      <c r="E473" t="s">
        <v>4450</v>
      </c>
      <c r="F473">
        <v>30</v>
      </c>
      <c r="G473">
        <v>47</v>
      </c>
    </row>
    <row r="474" spans="1:7" ht="14.45" hidden="1" x14ac:dyDescent="0.35">
      <c r="A474" t="s">
        <v>4451</v>
      </c>
      <c r="B474" t="s">
        <v>4451</v>
      </c>
      <c r="C474" t="s">
        <v>3507</v>
      </c>
      <c r="D474">
        <v>5</v>
      </c>
      <c r="E474" t="s">
        <v>4452</v>
      </c>
      <c r="F474">
        <v>30</v>
      </c>
      <c r="G474">
        <v>73</v>
      </c>
    </row>
    <row r="475" spans="1:7" ht="14.45" hidden="1" x14ac:dyDescent="0.35">
      <c r="A475" t="s">
        <v>4453</v>
      </c>
      <c r="B475" t="s">
        <v>4453</v>
      </c>
      <c r="C475" t="s">
        <v>3507</v>
      </c>
      <c r="D475">
        <v>5</v>
      </c>
      <c r="E475" t="s">
        <v>4454</v>
      </c>
      <c r="F475">
        <v>30</v>
      </c>
      <c r="G475">
        <v>53</v>
      </c>
    </row>
    <row r="476" spans="1:7" ht="14.45" hidden="1" x14ac:dyDescent="0.35">
      <c r="A476" t="s">
        <v>4455</v>
      </c>
      <c r="B476" t="s">
        <v>4455</v>
      </c>
      <c r="C476" t="s">
        <v>3507</v>
      </c>
      <c r="D476">
        <v>5</v>
      </c>
      <c r="E476" t="s">
        <v>4456</v>
      </c>
      <c r="F476">
        <v>30</v>
      </c>
      <c r="G476">
        <v>61</v>
      </c>
    </row>
    <row r="477" spans="1:7" ht="14.45" hidden="1" x14ac:dyDescent="0.35">
      <c r="A477" t="s">
        <v>4457</v>
      </c>
      <c r="B477" t="s">
        <v>4457</v>
      </c>
      <c r="C477" t="s">
        <v>3507</v>
      </c>
      <c r="D477">
        <v>8</v>
      </c>
      <c r="E477" t="s">
        <v>4458</v>
      </c>
      <c r="F477">
        <v>30</v>
      </c>
      <c r="G477">
        <v>66</v>
      </c>
    </row>
    <row r="478" spans="1:7" ht="14.45" hidden="1" x14ac:dyDescent="0.35">
      <c r="A478" t="s">
        <v>4459</v>
      </c>
      <c r="B478" t="s">
        <v>4459</v>
      </c>
      <c r="C478" t="s">
        <v>3507</v>
      </c>
      <c r="D478">
        <v>9</v>
      </c>
      <c r="E478" t="s">
        <v>4460</v>
      </c>
      <c r="F478">
        <v>30</v>
      </c>
      <c r="G478">
        <v>46</v>
      </c>
    </row>
    <row r="479" spans="1:7" ht="14.45" hidden="1" x14ac:dyDescent="0.35">
      <c r="A479" t="s">
        <v>4461</v>
      </c>
      <c r="B479" t="s">
        <v>4461</v>
      </c>
      <c r="C479" t="s">
        <v>3507</v>
      </c>
      <c r="D479">
        <v>7</v>
      </c>
      <c r="E479" t="s">
        <v>4462</v>
      </c>
      <c r="F479">
        <v>30</v>
      </c>
      <c r="G479">
        <v>62</v>
      </c>
    </row>
    <row r="480" spans="1:7" ht="14.45" hidden="1" x14ac:dyDescent="0.35">
      <c r="A480" t="s">
        <v>4463</v>
      </c>
      <c r="B480" t="s">
        <v>4463</v>
      </c>
      <c r="C480" t="s">
        <v>3507</v>
      </c>
      <c r="D480">
        <v>8</v>
      </c>
      <c r="E480" t="s">
        <v>4464</v>
      </c>
      <c r="F480">
        <v>30</v>
      </c>
      <c r="G480">
        <v>92</v>
      </c>
    </row>
    <row r="481" spans="1:7" ht="14.45" hidden="1" x14ac:dyDescent="0.35">
      <c r="A481" t="s">
        <v>4465</v>
      </c>
      <c r="B481" t="s">
        <v>4465</v>
      </c>
      <c r="C481" t="s">
        <v>3507</v>
      </c>
      <c r="D481">
        <v>8</v>
      </c>
      <c r="E481" t="s">
        <v>4466</v>
      </c>
      <c r="F481">
        <v>30</v>
      </c>
      <c r="G481">
        <v>78</v>
      </c>
    </row>
    <row r="482" spans="1:7" ht="14.45" hidden="1" x14ac:dyDescent="0.35">
      <c r="A482" t="s">
        <v>4467</v>
      </c>
      <c r="B482" t="s">
        <v>4467</v>
      </c>
      <c r="C482" t="s">
        <v>3507</v>
      </c>
      <c r="D482">
        <v>5</v>
      </c>
      <c r="E482" t="s">
        <v>4468</v>
      </c>
      <c r="F482">
        <v>30</v>
      </c>
      <c r="G482">
        <v>90</v>
      </c>
    </row>
    <row r="483" spans="1:7" ht="14.45" hidden="1" x14ac:dyDescent="0.35">
      <c r="A483" t="s">
        <v>4469</v>
      </c>
      <c r="B483" t="s">
        <v>4469</v>
      </c>
      <c r="C483" t="s">
        <v>3507</v>
      </c>
      <c r="D483">
        <v>7</v>
      </c>
      <c r="E483" t="s">
        <v>4470</v>
      </c>
      <c r="F483">
        <v>30</v>
      </c>
      <c r="G483">
        <v>63</v>
      </c>
    </row>
    <row r="484" spans="1:7" ht="14.45" hidden="1" x14ac:dyDescent="0.35">
      <c r="A484" t="s">
        <v>4471</v>
      </c>
      <c r="B484" t="s">
        <v>4471</v>
      </c>
      <c r="C484" t="s">
        <v>3507</v>
      </c>
      <c r="D484">
        <v>5</v>
      </c>
      <c r="E484" t="s">
        <v>4472</v>
      </c>
      <c r="F484">
        <v>29</v>
      </c>
      <c r="G484">
        <v>90</v>
      </c>
    </row>
    <row r="485" spans="1:7" ht="14.45" hidden="1" x14ac:dyDescent="0.35">
      <c r="A485" t="s">
        <v>4473</v>
      </c>
      <c r="B485" t="s">
        <v>4473</v>
      </c>
      <c r="C485" t="s">
        <v>3507</v>
      </c>
      <c r="D485">
        <v>9</v>
      </c>
      <c r="E485" t="s">
        <v>4474</v>
      </c>
      <c r="F485">
        <v>29</v>
      </c>
      <c r="G485">
        <v>44</v>
      </c>
    </row>
    <row r="486" spans="1:7" ht="14.45" hidden="1" x14ac:dyDescent="0.35">
      <c r="A486" t="s">
        <v>4475</v>
      </c>
      <c r="B486" t="s">
        <v>4475</v>
      </c>
      <c r="C486" t="s">
        <v>3507</v>
      </c>
      <c r="D486">
        <v>6</v>
      </c>
      <c r="E486" t="s">
        <v>4476</v>
      </c>
      <c r="F486">
        <v>29</v>
      </c>
      <c r="G486">
        <v>84</v>
      </c>
    </row>
    <row r="487" spans="1:7" ht="14.45" hidden="1" x14ac:dyDescent="0.35">
      <c r="A487" t="s">
        <v>4477</v>
      </c>
      <c r="B487" t="s">
        <v>4477</v>
      </c>
      <c r="C487" t="s">
        <v>3507</v>
      </c>
      <c r="D487">
        <v>8</v>
      </c>
      <c r="E487" t="s">
        <v>4478</v>
      </c>
      <c r="F487">
        <v>29</v>
      </c>
      <c r="G487">
        <v>67</v>
      </c>
    </row>
    <row r="488" spans="1:7" ht="14.45" hidden="1" x14ac:dyDescent="0.35">
      <c r="A488" t="s">
        <v>4479</v>
      </c>
      <c r="B488" t="s">
        <v>4479</v>
      </c>
      <c r="C488" t="s">
        <v>3507</v>
      </c>
      <c r="D488">
        <v>5</v>
      </c>
      <c r="E488" t="s">
        <v>4480</v>
      </c>
      <c r="F488">
        <v>29</v>
      </c>
      <c r="G488">
        <v>46</v>
      </c>
    </row>
    <row r="489" spans="1:7" ht="14.45" hidden="1" x14ac:dyDescent="0.35">
      <c r="A489" t="s">
        <v>4481</v>
      </c>
      <c r="B489" t="s">
        <v>4481</v>
      </c>
      <c r="C489" t="s">
        <v>3507</v>
      </c>
      <c r="D489">
        <v>4</v>
      </c>
      <c r="E489" t="s">
        <v>4482</v>
      </c>
      <c r="F489">
        <v>29</v>
      </c>
      <c r="G489">
        <v>43</v>
      </c>
    </row>
    <row r="490" spans="1:7" ht="14.45" hidden="1" x14ac:dyDescent="0.35">
      <c r="A490" t="s">
        <v>4483</v>
      </c>
      <c r="B490" t="s">
        <v>4483</v>
      </c>
      <c r="C490" t="s">
        <v>3507</v>
      </c>
      <c r="D490">
        <v>4</v>
      </c>
      <c r="E490" t="s">
        <v>4484</v>
      </c>
      <c r="F490">
        <v>29</v>
      </c>
      <c r="G490">
        <v>80</v>
      </c>
    </row>
    <row r="491" spans="1:7" ht="14.45" hidden="1" x14ac:dyDescent="0.35">
      <c r="A491" t="s">
        <v>4485</v>
      </c>
      <c r="B491" t="s">
        <v>4485</v>
      </c>
      <c r="C491" t="s">
        <v>3507</v>
      </c>
      <c r="D491">
        <v>9</v>
      </c>
      <c r="E491" t="s">
        <v>4486</v>
      </c>
      <c r="F491">
        <v>29</v>
      </c>
      <c r="G491">
        <v>86</v>
      </c>
    </row>
    <row r="492" spans="1:7" ht="14.45" hidden="1" x14ac:dyDescent="0.35">
      <c r="A492" t="s">
        <v>4487</v>
      </c>
      <c r="B492" t="s">
        <v>4487</v>
      </c>
      <c r="C492" t="s">
        <v>3507</v>
      </c>
      <c r="D492">
        <v>4</v>
      </c>
      <c r="E492" t="s">
        <v>4488</v>
      </c>
      <c r="F492">
        <v>29</v>
      </c>
      <c r="G492">
        <v>50</v>
      </c>
    </row>
    <row r="493" spans="1:7" ht="14.45" hidden="1" x14ac:dyDescent="0.35">
      <c r="A493" t="s">
        <v>4489</v>
      </c>
      <c r="B493" t="s">
        <v>4489</v>
      </c>
      <c r="C493" t="s">
        <v>3507</v>
      </c>
      <c r="D493">
        <v>2</v>
      </c>
      <c r="E493" t="s">
        <v>4490</v>
      </c>
      <c r="F493">
        <v>29</v>
      </c>
      <c r="G493">
        <v>45</v>
      </c>
    </row>
    <row r="494" spans="1:7" ht="14.45" hidden="1" x14ac:dyDescent="0.35">
      <c r="A494" t="s">
        <v>4491</v>
      </c>
      <c r="B494" t="s">
        <v>4491</v>
      </c>
      <c r="C494" t="s">
        <v>3507</v>
      </c>
      <c r="D494">
        <v>8</v>
      </c>
      <c r="E494" t="s">
        <v>4492</v>
      </c>
      <c r="F494">
        <v>29</v>
      </c>
      <c r="G494">
        <v>30</v>
      </c>
    </row>
    <row r="495" spans="1:7" ht="14.45" hidden="1" x14ac:dyDescent="0.35">
      <c r="A495" t="s">
        <v>4493</v>
      </c>
      <c r="B495" t="s">
        <v>4493</v>
      </c>
      <c r="C495" t="s">
        <v>3507</v>
      </c>
      <c r="D495">
        <v>5</v>
      </c>
      <c r="E495" t="s">
        <v>4494</v>
      </c>
      <c r="F495">
        <v>29</v>
      </c>
      <c r="G495">
        <v>58</v>
      </c>
    </row>
    <row r="496" spans="1:7" ht="14.45" hidden="1" x14ac:dyDescent="0.35">
      <c r="A496" t="s">
        <v>4495</v>
      </c>
      <c r="B496" t="s">
        <v>4495</v>
      </c>
      <c r="C496" t="s">
        <v>3507</v>
      </c>
      <c r="D496">
        <v>9</v>
      </c>
      <c r="E496" t="s">
        <v>4496</v>
      </c>
      <c r="F496">
        <v>29</v>
      </c>
      <c r="G496">
        <v>41</v>
      </c>
    </row>
    <row r="497" spans="1:7" ht="14.45" hidden="1" x14ac:dyDescent="0.35">
      <c r="A497" t="s">
        <v>4497</v>
      </c>
      <c r="B497" t="s">
        <v>4497</v>
      </c>
      <c r="C497" t="s">
        <v>3507</v>
      </c>
      <c r="D497">
        <v>4</v>
      </c>
      <c r="E497" t="s">
        <v>4498</v>
      </c>
      <c r="F497">
        <v>29</v>
      </c>
      <c r="G497">
        <v>54</v>
      </c>
    </row>
    <row r="498" spans="1:7" ht="14.45" hidden="1" x14ac:dyDescent="0.35">
      <c r="A498" t="s">
        <v>4499</v>
      </c>
      <c r="B498" t="s">
        <v>4499</v>
      </c>
      <c r="C498" t="s">
        <v>3507</v>
      </c>
      <c r="D498">
        <v>6</v>
      </c>
      <c r="E498" t="s">
        <v>4500</v>
      </c>
      <c r="F498">
        <v>29</v>
      </c>
      <c r="G498">
        <v>46</v>
      </c>
    </row>
    <row r="499" spans="1:7" ht="14.45" hidden="1" x14ac:dyDescent="0.35">
      <c r="A499" t="s">
        <v>4501</v>
      </c>
      <c r="B499" t="s">
        <v>4501</v>
      </c>
      <c r="C499" t="s">
        <v>3507</v>
      </c>
      <c r="D499">
        <v>9</v>
      </c>
      <c r="E499" t="s">
        <v>4502</v>
      </c>
      <c r="F499">
        <v>28</v>
      </c>
      <c r="G499">
        <v>42</v>
      </c>
    </row>
    <row r="500" spans="1:7" ht="14.45" hidden="1" x14ac:dyDescent="0.35">
      <c r="A500" t="s">
        <v>4503</v>
      </c>
      <c r="B500" t="s">
        <v>4503</v>
      </c>
      <c r="C500" t="s">
        <v>3507</v>
      </c>
      <c r="D500">
        <v>6</v>
      </c>
      <c r="E500" t="s">
        <v>4504</v>
      </c>
      <c r="F500">
        <v>28</v>
      </c>
      <c r="G500">
        <v>67</v>
      </c>
    </row>
    <row r="501" spans="1:7" ht="14.45" hidden="1" x14ac:dyDescent="0.35">
      <c r="A501" t="s">
        <v>4505</v>
      </c>
      <c r="B501" t="s">
        <v>4505</v>
      </c>
      <c r="C501" t="s">
        <v>3507</v>
      </c>
      <c r="D501">
        <v>5</v>
      </c>
      <c r="E501" t="s">
        <v>4506</v>
      </c>
      <c r="F501">
        <v>28</v>
      </c>
      <c r="G501">
        <v>58</v>
      </c>
    </row>
    <row r="502" spans="1:7" ht="14.45" hidden="1" x14ac:dyDescent="0.35">
      <c r="A502" t="s">
        <v>4507</v>
      </c>
      <c r="B502" t="s">
        <v>4507</v>
      </c>
      <c r="C502" t="s">
        <v>3507</v>
      </c>
      <c r="D502">
        <v>4</v>
      </c>
      <c r="E502" t="s">
        <v>4508</v>
      </c>
      <c r="F502">
        <v>28</v>
      </c>
      <c r="G502">
        <v>56</v>
      </c>
    </row>
    <row r="503" spans="1:7" ht="14.45" hidden="1" x14ac:dyDescent="0.35">
      <c r="A503" t="s">
        <v>4509</v>
      </c>
      <c r="B503" t="s">
        <v>4509</v>
      </c>
      <c r="C503" t="s">
        <v>3507</v>
      </c>
      <c r="D503">
        <v>4</v>
      </c>
      <c r="E503" t="s">
        <v>4510</v>
      </c>
      <c r="F503">
        <v>28</v>
      </c>
      <c r="G503">
        <v>54</v>
      </c>
    </row>
    <row r="504" spans="1:7" ht="14.45" hidden="1" x14ac:dyDescent="0.35">
      <c r="A504" t="s">
        <v>4511</v>
      </c>
      <c r="B504" t="s">
        <v>4511</v>
      </c>
      <c r="C504" t="s">
        <v>3507</v>
      </c>
      <c r="D504">
        <v>9</v>
      </c>
      <c r="E504" t="s">
        <v>35040</v>
      </c>
      <c r="F504">
        <v>28</v>
      </c>
      <c r="G504">
        <v>58</v>
      </c>
    </row>
    <row r="505" spans="1:7" ht="14.45" hidden="1" x14ac:dyDescent="0.35">
      <c r="A505" t="s">
        <v>4513</v>
      </c>
      <c r="B505" t="s">
        <v>4513</v>
      </c>
      <c r="C505" t="s">
        <v>3507</v>
      </c>
      <c r="D505">
        <v>5</v>
      </c>
      <c r="E505" t="s">
        <v>4514</v>
      </c>
      <c r="F505">
        <v>28</v>
      </c>
      <c r="G505">
        <v>70</v>
      </c>
    </row>
    <row r="506" spans="1:7" ht="14.45" hidden="1" x14ac:dyDescent="0.35">
      <c r="A506" t="s">
        <v>4515</v>
      </c>
      <c r="B506" t="s">
        <v>4515</v>
      </c>
      <c r="C506" t="s">
        <v>3507</v>
      </c>
      <c r="D506">
        <v>5</v>
      </c>
      <c r="E506" t="s">
        <v>4516</v>
      </c>
      <c r="F506">
        <v>28</v>
      </c>
      <c r="G506">
        <v>29</v>
      </c>
    </row>
    <row r="507" spans="1:7" ht="14.45" hidden="1" x14ac:dyDescent="0.35">
      <c r="A507" t="s">
        <v>4517</v>
      </c>
      <c r="B507" t="s">
        <v>4517</v>
      </c>
      <c r="C507" t="s">
        <v>3507</v>
      </c>
      <c r="D507">
        <v>4</v>
      </c>
      <c r="E507" t="s">
        <v>4518</v>
      </c>
      <c r="F507">
        <v>28</v>
      </c>
      <c r="G507">
        <v>70</v>
      </c>
    </row>
    <row r="508" spans="1:7" ht="14.45" hidden="1" x14ac:dyDescent="0.35">
      <c r="A508" t="s">
        <v>4519</v>
      </c>
      <c r="B508" t="s">
        <v>4519</v>
      </c>
      <c r="C508" t="s">
        <v>3507</v>
      </c>
      <c r="D508">
        <v>5</v>
      </c>
      <c r="E508" t="s">
        <v>4520</v>
      </c>
      <c r="F508">
        <v>28</v>
      </c>
      <c r="G508">
        <v>63</v>
      </c>
    </row>
    <row r="509" spans="1:7" ht="14.45" hidden="1" x14ac:dyDescent="0.35">
      <c r="A509" t="s">
        <v>4521</v>
      </c>
      <c r="B509" t="s">
        <v>4521</v>
      </c>
      <c r="C509" t="s">
        <v>3507</v>
      </c>
      <c r="D509">
        <v>7</v>
      </c>
      <c r="E509" t="s">
        <v>4522</v>
      </c>
      <c r="F509">
        <v>28</v>
      </c>
      <c r="G509">
        <v>84</v>
      </c>
    </row>
    <row r="510" spans="1:7" ht="14.45" hidden="1" x14ac:dyDescent="0.35">
      <c r="A510" t="s">
        <v>4523</v>
      </c>
      <c r="B510" t="s">
        <v>4523</v>
      </c>
      <c r="C510" t="s">
        <v>3507</v>
      </c>
      <c r="D510">
        <v>5</v>
      </c>
      <c r="E510" t="s">
        <v>4524</v>
      </c>
      <c r="F510">
        <v>28</v>
      </c>
      <c r="G510">
        <v>43</v>
      </c>
    </row>
    <row r="511" spans="1:7" ht="14.45" hidden="1" x14ac:dyDescent="0.35">
      <c r="A511" t="s">
        <v>4525</v>
      </c>
      <c r="B511" t="s">
        <v>4525</v>
      </c>
      <c r="C511" t="s">
        <v>3507</v>
      </c>
      <c r="D511">
        <v>5</v>
      </c>
      <c r="E511" t="s">
        <v>4526</v>
      </c>
      <c r="F511">
        <v>28</v>
      </c>
      <c r="G511">
        <v>54</v>
      </c>
    </row>
    <row r="512" spans="1:7" ht="14.45" hidden="1" x14ac:dyDescent="0.35">
      <c r="A512" t="s">
        <v>4527</v>
      </c>
      <c r="B512" t="s">
        <v>4527</v>
      </c>
      <c r="C512" t="s">
        <v>3507</v>
      </c>
      <c r="D512">
        <v>7</v>
      </c>
      <c r="E512" t="s">
        <v>4528</v>
      </c>
      <c r="F512">
        <v>28</v>
      </c>
      <c r="G512">
        <v>53</v>
      </c>
    </row>
    <row r="513" spans="1:7" ht="14.45" hidden="1" x14ac:dyDescent="0.35">
      <c r="A513" t="s">
        <v>4529</v>
      </c>
      <c r="B513" t="s">
        <v>4529</v>
      </c>
      <c r="C513" t="s">
        <v>3507</v>
      </c>
      <c r="D513">
        <v>9</v>
      </c>
      <c r="E513" t="s">
        <v>4530</v>
      </c>
      <c r="F513">
        <v>28</v>
      </c>
      <c r="G513">
        <v>101</v>
      </c>
    </row>
    <row r="514" spans="1:7" ht="14.45" hidden="1" x14ac:dyDescent="0.35">
      <c r="A514" t="s">
        <v>4531</v>
      </c>
      <c r="B514" t="s">
        <v>4531</v>
      </c>
      <c r="C514" t="s">
        <v>3507</v>
      </c>
      <c r="D514">
        <v>5</v>
      </c>
      <c r="E514" t="s">
        <v>4532</v>
      </c>
      <c r="F514">
        <v>27</v>
      </c>
      <c r="G514">
        <v>36</v>
      </c>
    </row>
    <row r="515" spans="1:7" ht="14.45" hidden="1" x14ac:dyDescent="0.35">
      <c r="A515" t="s">
        <v>4533</v>
      </c>
      <c r="B515" t="s">
        <v>4533</v>
      </c>
      <c r="C515" t="s">
        <v>3507</v>
      </c>
      <c r="D515">
        <v>5</v>
      </c>
      <c r="E515" t="s">
        <v>4534</v>
      </c>
      <c r="F515">
        <v>27</v>
      </c>
      <c r="G515">
        <v>39</v>
      </c>
    </row>
    <row r="516" spans="1:7" ht="14.45" hidden="1" x14ac:dyDescent="0.35">
      <c r="A516" t="s">
        <v>4535</v>
      </c>
      <c r="B516" t="s">
        <v>4535</v>
      </c>
      <c r="C516" t="s">
        <v>3507</v>
      </c>
      <c r="D516">
        <v>5</v>
      </c>
      <c r="E516" t="s">
        <v>4536</v>
      </c>
      <c r="F516">
        <v>27</v>
      </c>
      <c r="G516">
        <v>71</v>
      </c>
    </row>
    <row r="517" spans="1:7" ht="14.45" hidden="1" x14ac:dyDescent="0.35">
      <c r="A517" t="s">
        <v>4537</v>
      </c>
      <c r="B517" t="s">
        <v>4537</v>
      </c>
      <c r="C517" t="s">
        <v>3507</v>
      </c>
      <c r="D517">
        <v>4</v>
      </c>
      <c r="E517" t="s">
        <v>4538</v>
      </c>
      <c r="F517">
        <v>27</v>
      </c>
      <c r="G517">
        <v>70</v>
      </c>
    </row>
    <row r="518" spans="1:7" ht="14.45" hidden="1" x14ac:dyDescent="0.35">
      <c r="A518" t="s">
        <v>4539</v>
      </c>
      <c r="B518" t="s">
        <v>4539</v>
      </c>
      <c r="C518" t="s">
        <v>3507</v>
      </c>
      <c r="D518">
        <v>4</v>
      </c>
      <c r="E518" t="s">
        <v>4540</v>
      </c>
      <c r="F518">
        <v>27</v>
      </c>
      <c r="G518">
        <v>45</v>
      </c>
    </row>
    <row r="519" spans="1:7" ht="14.45" hidden="1" x14ac:dyDescent="0.35">
      <c r="A519" t="s">
        <v>4541</v>
      </c>
      <c r="B519" t="s">
        <v>4541</v>
      </c>
      <c r="C519" t="s">
        <v>3507</v>
      </c>
      <c r="D519">
        <v>6</v>
      </c>
      <c r="E519" t="s">
        <v>4542</v>
      </c>
      <c r="F519">
        <v>27</v>
      </c>
      <c r="G519">
        <v>28</v>
      </c>
    </row>
    <row r="520" spans="1:7" ht="14.45" hidden="1" x14ac:dyDescent="0.35">
      <c r="A520" t="s">
        <v>4543</v>
      </c>
      <c r="B520" t="s">
        <v>4543</v>
      </c>
      <c r="C520" t="s">
        <v>3507</v>
      </c>
      <c r="D520">
        <v>4</v>
      </c>
      <c r="E520" t="s">
        <v>4544</v>
      </c>
      <c r="F520">
        <v>27</v>
      </c>
      <c r="G520">
        <v>44</v>
      </c>
    </row>
    <row r="521" spans="1:7" ht="14.45" hidden="1" x14ac:dyDescent="0.35">
      <c r="A521" t="s">
        <v>4545</v>
      </c>
      <c r="B521" t="s">
        <v>4545</v>
      </c>
      <c r="C521" t="s">
        <v>3507</v>
      </c>
      <c r="D521">
        <v>4</v>
      </c>
      <c r="E521" t="s">
        <v>4546</v>
      </c>
      <c r="F521">
        <v>27</v>
      </c>
      <c r="G521">
        <v>36</v>
      </c>
    </row>
    <row r="522" spans="1:7" ht="14.45" hidden="1" x14ac:dyDescent="0.35">
      <c r="A522" t="s">
        <v>4547</v>
      </c>
      <c r="B522" t="s">
        <v>4547</v>
      </c>
      <c r="C522" t="s">
        <v>3507</v>
      </c>
      <c r="D522">
        <v>6</v>
      </c>
      <c r="E522" t="s">
        <v>4548</v>
      </c>
      <c r="F522">
        <v>27</v>
      </c>
      <c r="G522">
        <v>46</v>
      </c>
    </row>
    <row r="523" spans="1:7" ht="14.45" hidden="1" x14ac:dyDescent="0.35">
      <c r="A523" t="s">
        <v>4549</v>
      </c>
      <c r="B523" t="s">
        <v>4549</v>
      </c>
      <c r="C523" t="s">
        <v>3507</v>
      </c>
      <c r="D523">
        <v>7</v>
      </c>
      <c r="E523" t="s">
        <v>4550</v>
      </c>
      <c r="F523">
        <v>26</v>
      </c>
      <c r="G523">
        <v>48</v>
      </c>
    </row>
    <row r="524" spans="1:7" ht="14.45" hidden="1" x14ac:dyDescent="0.35">
      <c r="A524" t="s">
        <v>4551</v>
      </c>
      <c r="B524" t="s">
        <v>4551</v>
      </c>
      <c r="C524" t="s">
        <v>3507</v>
      </c>
      <c r="D524">
        <v>7</v>
      </c>
      <c r="E524" t="s">
        <v>4552</v>
      </c>
      <c r="F524">
        <v>26</v>
      </c>
      <c r="G524">
        <v>30</v>
      </c>
    </row>
    <row r="525" spans="1:7" ht="14.45" hidden="1" x14ac:dyDescent="0.35">
      <c r="A525" t="s">
        <v>4553</v>
      </c>
      <c r="B525" t="s">
        <v>4553</v>
      </c>
      <c r="C525" t="s">
        <v>3507</v>
      </c>
      <c r="D525">
        <v>10</v>
      </c>
      <c r="E525" t="s">
        <v>4554</v>
      </c>
      <c r="F525">
        <v>26</v>
      </c>
      <c r="G525">
        <v>82</v>
      </c>
    </row>
    <row r="526" spans="1:7" ht="14.45" hidden="1" x14ac:dyDescent="0.35">
      <c r="A526" t="s">
        <v>4555</v>
      </c>
      <c r="B526" t="s">
        <v>4555</v>
      </c>
      <c r="C526" t="s">
        <v>3507</v>
      </c>
      <c r="D526">
        <v>7</v>
      </c>
      <c r="E526" t="s">
        <v>4556</v>
      </c>
      <c r="F526">
        <v>26</v>
      </c>
      <c r="G526">
        <v>59</v>
      </c>
    </row>
    <row r="527" spans="1:7" ht="14.45" hidden="1" x14ac:dyDescent="0.35">
      <c r="A527" t="s">
        <v>4557</v>
      </c>
      <c r="B527" t="s">
        <v>4557</v>
      </c>
      <c r="C527" t="s">
        <v>3507</v>
      </c>
      <c r="D527">
        <v>6</v>
      </c>
      <c r="E527" t="s">
        <v>4558</v>
      </c>
      <c r="F527">
        <v>26</v>
      </c>
      <c r="G527">
        <v>68</v>
      </c>
    </row>
    <row r="528" spans="1:7" ht="14.45" hidden="1" x14ac:dyDescent="0.35">
      <c r="A528" t="s">
        <v>4559</v>
      </c>
      <c r="B528" t="s">
        <v>4559</v>
      </c>
      <c r="C528" t="s">
        <v>3507</v>
      </c>
      <c r="D528">
        <v>7</v>
      </c>
      <c r="E528" t="s">
        <v>4560</v>
      </c>
      <c r="F528">
        <v>26</v>
      </c>
      <c r="G528">
        <v>45</v>
      </c>
    </row>
    <row r="529" spans="1:7" ht="14.45" hidden="1" x14ac:dyDescent="0.35">
      <c r="A529" t="s">
        <v>4561</v>
      </c>
      <c r="B529" t="s">
        <v>4561</v>
      </c>
      <c r="C529" t="s">
        <v>3507</v>
      </c>
      <c r="D529">
        <v>8</v>
      </c>
      <c r="E529" t="s">
        <v>4562</v>
      </c>
      <c r="F529">
        <v>26</v>
      </c>
      <c r="G529">
        <v>82</v>
      </c>
    </row>
    <row r="530" spans="1:7" ht="14.45" hidden="1" x14ac:dyDescent="0.35">
      <c r="A530" t="s">
        <v>4563</v>
      </c>
      <c r="B530" t="s">
        <v>4563</v>
      </c>
      <c r="C530" t="s">
        <v>3507</v>
      </c>
      <c r="D530">
        <v>8</v>
      </c>
      <c r="E530" t="s">
        <v>4564</v>
      </c>
      <c r="F530">
        <v>26</v>
      </c>
      <c r="G530">
        <v>41</v>
      </c>
    </row>
    <row r="531" spans="1:7" ht="14.45" hidden="1" x14ac:dyDescent="0.35">
      <c r="A531" t="s">
        <v>4565</v>
      </c>
      <c r="B531" t="s">
        <v>4565</v>
      </c>
      <c r="C531" t="s">
        <v>3507</v>
      </c>
      <c r="D531">
        <v>6</v>
      </c>
      <c r="E531" t="s">
        <v>4566</v>
      </c>
      <c r="F531">
        <v>26</v>
      </c>
      <c r="G531">
        <v>45</v>
      </c>
    </row>
    <row r="532" spans="1:7" ht="14.45" hidden="1" x14ac:dyDescent="0.35">
      <c r="A532" t="s">
        <v>4567</v>
      </c>
      <c r="B532" t="s">
        <v>4567</v>
      </c>
      <c r="C532" t="s">
        <v>3507</v>
      </c>
      <c r="D532">
        <v>5</v>
      </c>
      <c r="E532" t="s">
        <v>4568</v>
      </c>
      <c r="F532">
        <v>26</v>
      </c>
      <c r="G532">
        <v>47</v>
      </c>
    </row>
    <row r="533" spans="1:7" ht="14.45" hidden="1" x14ac:dyDescent="0.35">
      <c r="A533" t="s">
        <v>4569</v>
      </c>
      <c r="B533" t="s">
        <v>4569</v>
      </c>
      <c r="C533" t="s">
        <v>3507</v>
      </c>
      <c r="D533">
        <v>4</v>
      </c>
      <c r="E533" t="s">
        <v>4570</v>
      </c>
      <c r="F533">
        <v>26</v>
      </c>
      <c r="G533">
        <v>86</v>
      </c>
    </row>
    <row r="534" spans="1:7" ht="14.45" hidden="1" x14ac:dyDescent="0.35">
      <c r="A534" t="s">
        <v>4571</v>
      </c>
      <c r="B534" t="s">
        <v>4571</v>
      </c>
      <c r="C534" t="s">
        <v>3507</v>
      </c>
      <c r="D534">
        <v>8</v>
      </c>
      <c r="E534" t="s">
        <v>4572</v>
      </c>
      <c r="F534">
        <v>26</v>
      </c>
      <c r="G534">
        <v>40</v>
      </c>
    </row>
    <row r="535" spans="1:7" ht="14.45" hidden="1" x14ac:dyDescent="0.35">
      <c r="A535" t="s">
        <v>4573</v>
      </c>
      <c r="B535" t="s">
        <v>4573</v>
      </c>
      <c r="C535" t="s">
        <v>3507</v>
      </c>
      <c r="D535">
        <v>4</v>
      </c>
      <c r="E535" t="s">
        <v>4574</v>
      </c>
      <c r="F535">
        <v>26</v>
      </c>
      <c r="G535">
        <v>62</v>
      </c>
    </row>
    <row r="536" spans="1:7" ht="14.45" hidden="1" x14ac:dyDescent="0.35">
      <c r="A536" t="s">
        <v>4575</v>
      </c>
      <c r="B536" t="s">
        <v>4575</v>
      </c>
      <c r="C536" t="s">
        <v>3507</v>
      </c>
      <c r="D536">
        <v>4</v>
      </c>
      <c r="E536" t="s">
        <v>4576</v>
      </c>
      <c r="F536">
        <v>26</v>
      </c>
      <c r="G536">
        <v>37</v>
      </c>
    </row>
    <row r="537" spans="1:7" ht="14.45" hidden="1" x14ac:dyDescent="0.35">
      <c r="A537" t="s">
        <v>4577</v>
      </c>
      <c r="B537" t="s">
        <v>4577</v>
      </c>
      <c r="C537" t="s">
        <v>3507</v>
      </c>
      <c r="D537">
        <v>6</v>
      </c>
      <c r="E537" t="s">
        <v>4578</v>
      </c>
      <c r="F537">
        <v>26</v>
      </c>
      <c r="G537">
        <v>44</v>
      </c>
    </row>
    <row r="538" spans="1:7" ht="14.45" hidden="1" x14ac:dyDescent="0.35">
      <c r="A538" t="s">
        <v>4579</v>
      </c>
      <c r="B538" t="s">
        <v>4579</v>
      </c>
      <c r="C538" t="s">
        <v>3507</v>
      </c>
      <c r="D538">
        <v>5</v>
      </c>
      <c r="E538" t="s">
        <v>4580</v>
      </c>
      <c r="F538">
        <v>26</v>
      </c>
      <c r="G538">
        <v>34</v>
      </c>
    </row>
    <row r="539" spans="1:7" ht="14.45" hidden="1" x14ac:dyDescent="0.35">
      <c r="A539" t="s">
        <v>4581</v>
      </c>
      <c r="B539" t="s">
        <v>4581</v>
      </c>
      <c r="C539" t="s">
        <v>3507</v>
      </c>
      <c r="D539">
        <v>6</v>
      </c>
      <c r="E539" t="s">
        <v>4582</v>
      </c>
      <c r="F539">
        <v>26</v>
      </c>
      <c r="G539">
        <v>47</v>
      </c>
    </row>
    <row r="540" spans="1:7" ht="14.45" hidden="1" x14ac:dyDescent="0.35">
      <c r="A540" t="s">
        <v>4583</v>
      </c>
      <c r="B540" t="s">
        <v>4583</v>
      </c>
      <c r="C540" t="s">
        <v>3507</v>
      </c>
      <c r="D540">
        <v>6</v>
      </c>
      <c r="E540" t="s">
        <v>4584</v>
      </c>
      <c r="F540">
        <v>26</v>
      </c>
      <c r="G540">
        <v>31</v>
      </c>
    </row>
    <row r="541" spans="1:7" ht="14.45" hidden="1" x14ac:dyDescent="0.35">
      <c r="A541" t="s">
        <v>4585</v>
      </c>
      <c r="B541" t="s">
        <v>4585</v>
      </c>
      <c r="C541" t="s">
        <v>3507</v>
      </c>
      <c r="D541">
        <v>6</v>
      </c>
      <c r="E541" t="s">
        <v>4586</v>
      </c>
      <c r="F541">
        <v>26</v>
      </c>
      <c r="G541">
        <v>36</v>
      </c>
    </row>
    <row r="542" spans="1:7" ht="14.45" hidden="1" x14ac:dyDescent="0.35">
      <c r="A542" t="s">
        <v>4587</v>
      </c>
      <c r="B542" t="s">
        <v>4587</v>
      </c>
      <c r="C542" t="s">
        <v>3507</v>
      </c>
      <c r="D542">
        <v>6</v>
      </c>
      <c r="E542" t="s">
        <v>4588</v>
      </c>
      <c r="F542">
        <v>26</v>
      </c>
      <c r="G542">
        <v>48</v>
      </c>
    </row>
    <row r="543" spans="1:7" ht="14.45" hidden="1" x14ac:dyDescent="0.35">
      <c r="A543" t="s">
        <v>4589</v>
      </c>
      <c r="B543" t="s">
        <v>4589</v>
      </c>
      <c r="C543" t="s">
        <v>3507</v>
      </c>
      <c r="D543">
        <v>8</v>
      </c>
      <c r="E543" t="s">
        <v>35041</v>
      </c>
      <c r="F543">
        <v>26</v>
      </c>
      <c r="G543">
        <v>81</v>
      </c>
    </row>
    <row r="544" spans="1:7" ht="14.45" hidden="1" x14ac:dyDescent="0.35">
      <c r="A544" t="s">
        <v>4591</v>
      </c>
      <c r="B544" t="s">
        <v>4591</v>
      </c>
      <c r="C544" t="s">
        <v>3507</v>
      </c>
      <c r="D544">
        <v>8</v>
      </c>
      <c r="E544" t="s">
        <v>4592</v>
      </c>
      <c r="F544">
        <v>26</v>
      </c>
      <c r="G544">
        <v>44</v>
      </c>
    </row>
    <row r="545" spans="1:7" ht="14.45" hidden="1" x14ac:dyDescent="0.35">
      <c r="A545" t="s">
        <v>4593</v>
      </c>
      <c r="B545" t="s">
        <v>4593</v>
      </c>
      <c r="C545" t="s">
        <v>3507</v>
      </c>
      <c r="D545">
        <v>8</v>
      </c>
      <c r="E545" t="s">
        <v>4594</v>
      </c>
      <c r="F545">
        <v>26</v>
      </c>
      <c r="G545">
        <v>52</v>
      </c>
    </row>
    <row r="546" spans="1:7" ht="14.45" hidden="1" x14ac:dyDescent="0.35">
      <c r="A546" t="s">
        <v>4595</v>
      </c>
      <c r="B546" t="s">
        <v>4595</v>
      </c>
      <c r="C546" t="s">
        <v>3507</v>
      </c>
      <c r="D546">
        <v>4</v>
      </c>
      <c r="E546" t="s">
        <v>4596</v>
      </c>
      <c r="F546">
        <v>26</v>
      </c>
      <c r="G546">
        <v>58</v>
      </c>
    </row>
    <row r="547" spans="1:7" ht="14.45" hidden="1" x14ac:dyDescent="0.35">
      <c r="A547" t="s">
        <v>4597</v>
      </c>
      <c r="B547" t="s">
        <v>4597</v>
      </c>
      <c r="C547" t="s">
        <v>3507</v>
      </c>
      <c r="D547">
        <v>9</v>
      </c>
      <c r="E547" t="s">
        <v>4598</v>
      </c>
      <c r="F547">
        <v>25</v>
      </c>
      <c r="G547">
        <v>69</v>
      </c>
    </row>
    <row r="548" spans="1:7" ht="14.45" hidden="1" x14ac:dyDescent="0.35">
      <c r="A548" t="s">
        <v>4599</v>
      </c>
      <c r="B548" t="s">
        <v>4599</v>
      </c>
      <c r="C548" t="s">
        <v>3507</v>
      </c>
      <c r="D548">
        <v>5</v>
      </c>
      <c r="E548" t="s">
        <v>4600</v>
      </c>
      <c r="F548">
        <v>25</v>
      </c>
      <c r="G548">
        <v>78</v>
      </c>
    </row>
    <row r="549" spans="1:7" ht="14.45" hidden="1" x14ac:dyDescent="0.35">
      <c r="A549" t="s">
        <v>4601</v>
      </c>
      <c r="B549" t="s">
        <v>4601</v>
      </c>
      <c r="C549" t="s">
        <v>3507</v>
      </c>
      <c r="D549">
        <v>8</v>
      </c>
      <c r="E549" t="s">
        <v>4602</v>
      </c>
      <c r="F549">
        <v>25</v>
      </c>
      <c r="G549">
        <v>36</v>
      </c>
    </row>
    <row r="550" spans="1:7" ht="14.45" hidden="1" x14ac:dyDescent="0.35">
      <c r="A550" t="s">
        <v>4603</v>
      </c>
      <c r="B550" t="s">
        <v>4603</v>
      </c>
      <c r="C550" t="s">
        <v>3507</v>
      </c>
      <c r="D550">
        <v>5</v>
      </c>
      <c r="E550" t="s">
        <v>4604</v>
      </c>
      <c r="F550">
        <v>25</v>
      </c>
      <c r="G550">
        <v>28</v>
      </c>
    </row>
    <row r="551" spans="1:7" ht="14.45" hidden="1" x14ac:dyDescent="0.35">
      <c r="A551" t="s">
        <v>4605</v>
      </c>
      <c r="B551" t="s">
        <v>4605</v>
      </c>
      <c r="C551" t="s">
        <v>3507</v>
      </c>
      <c r="D551">
        <v>6</v>
      </c>
      <c r="E551" t="s">
        <v>4606</v>
      </c>
      <c r="F551">
        <v>25</v>
      </c>
      <c r="G551">
        <v>51</v>
      </c>
    </row>
    <row r="552" spans="1:7" ht="14.45" hidden="1" x14ac:dyDescent="0.35">
      <c r="A552" t="s">
        <v>4607</v>
      </c>
      <c r="B552" t="s">
        <v>4607</v>
      </c>
      <c r="C552" t="s">
        <v>3507</v>
      </c>
      <c r="D552">
        <v>4</v>
      </c>
      <c r="E552" t="s">
        <v>4608</v>
      </c>
      <c r="F552">
        <v>25</v>
      </c>
      <c r="G552">
        <v>81</v>
      </c>
    </row>
    <row r="553" spans="1:7" ht="14.45" hidden="1" x14ac:dyDescent="0.35">
      <c r="A553" t="s">
        <v>4609</v>
      </c>
      <c r="B553" t="s">
        <v>4609</v>
      </c>
      <c r="C553" t="s">
        <v>3507</v>
      </c>
      <c r="D553">
        <v>6</v>
      </c>
      <c r="E553" t="s">
        <v>4610</v>
      </c>
      <c r="F553">
        <v>25</v>
      </c>
      <c r="G553">
        <v>40</v>
      </c>
    </row>
    <row r="554" spans="1:7" ht="14.45" hidden="1" x14ac:dyDescent="0.35">
      <c r="A554" t="s">
        <v>4611</v>
      </c>
      <c r="B554" t="s">
        <v>4611</v>
      </c>
      <c r="C554" t="s">
        <v>3507</v>
      </c>
      <c r="D554">
        <v>9</v>
      </c>
      <c r="E554" t="s">
        <v>4612</v>
      </c>
      <c r="F554">
        <v>25</v>
      </c>
      <c r="G554">
        <v>55</v>
      </c>
    </row>
    <row r="555" spans="1:7" ht="14.45" hidden="1" x14ac:dyDescent="0.35">
      <c r="A555" t="s">
        <v>4613</v>
      </c>
      <c r="B555" t="s">
        <v>4613</v>
      </c>
      <c r="C555" t="s">
        <v>3507</v>
      </c>
      <c r="D555">
        <v>3</v>
      </c>
      <c r="E555" t="s">
        <v>4614</v>
      </c>
      <c r="F555">
        <v>25</v>
      </c>
      <c r="G555">
        <v>53</v>
      </c>
    </row>
    <row r="556" spans="1:7" ht="14.45" hidden="1" x14ac:dyDescent="0.35">
      <c r="A556" t="s">
        <v>4615</v>
      </c>
      <c r="B556" t="s">
        <v>4615</v>
      </c>
      <c r="C556" t="s">
        <v>3507</v>
      </c>
      <c r="D556">
        <v>5</v>
      </c>
      <c r="E556" t="s">
        <v>4616</v>
      </c>
      <c r="F556">
        <v>25</v>
      </c>
      <c r="G556">
        <v>55</v>
      </c>
    </row>
    <row r="557" spans="1:7" ht="14.45" hidden="1" x14ac:dyDescent="0.35">
      <c r="A557" t="s">
        <v>4617</v>
      </c>
      <c r="B557" t="s">
        <v>4617</v>
      </c>
      <c r="C557" t="s">
        <v>3507</v>
      </c>
      <c r="D557">
        <v>7</v>
      </c>
      <c r="E557" t="s">
        <v>4618</v>
      </c>
      <c r="F557">
        <v>25</v>
      </c>
      <c r="G557">
        <v>68</v>
      </c>
    </row>
    <row r="558" spans="1:7" ht="14.45" hidden="1" x14ac:dyDescent="0.35">
      <c r="A558" t="s">
        <v>4619</v>
      </c>
      <c r="B558" t="s">
        <v>4619</v>
      </c>
      <c r="C558" t="s">
        <v>3507</v>
      </c>
      <c r="D558">
        <v>5</v>
      </c>
      <c r="E558" t="s">
        <v>4620</v>
      </c>
      <c r="F558">
        <v>25</v>
      </c>
      <c r="G558">
        <v>50</v>
      </c>
    </row>
    <row r="559" spans="1:7" ht="14.45" hidden="1" x14ac:dyDescent="0.35">
      <c r="A559" t="s">
        <v>4621</v>
      </c>
      <c r="B559" t="s">
        <v>4621</v>
      </c>
      <c r="C559" t="s">
        <v>3507</v>
      </c>
      <c r="D559">
        <v>7</v>
      </c>
      <c r="E559" t="s">
        <v>4622</v>
      </c>
      <c r="F559">
        <v>24</v>
      </c>
      <c r="G559">
        <v>41</v>
      </c>
    </row>
    <row r="560" spans="1:7" ht="14.45" hidden="1" x14ac:dyDescent="0.35">
      <c r="A560" t="s">
        <v>4623</v>
      </c>
      <c r="B560" t="s">
        <v>4623</v>
      </c>
      <c r="C560" t="s">
        <v>3507</v>
      </c>
      <c r="D560">
        <v>7</v>
      </c>
      <c r="E560" t="s">
        <v>4624</v>
      </c>
      <c r="F560">
        <v>24</v>
      </c>
      <c r="G560">
        <v>39</v>
      </c>
    </row>
    <row r="561" spans="1:7" ht="14.45" hidden="1" x14ac:dyDescent="0.35">
      <c r="A561" t="s">
        <v>4625</v>
      </c>
      <c r="B561" t="s">
        <v>4625</v>
      </c>
      <c r="C561" t="s">
        <v>3507</v>
      </c>
      <c r="D561">
        <v>5</v>
      </c>
      <c r="E561" t="s">
        <v>4626</v>
      </c>
      <c r="F561">
        <v>24</v>
      </c>
      <c r="G561">
        <v>48</v>
      </c>
    </row>
    <row r="562" spans="1:7" ht="14.45" hidden="1" x14ac:dyDescent="0.35">
      <c r="A562" t="s">
        <v>4627</v>
      </c>
      <c r="B562" t="s">
        <v>4627</v>
      </c>
      <c r="C562" t="s">
        <v>3507</v>
      </c>
      <c r="D562">
        <v>10</v>
      </c>
      <c r="E562" t="s">
        <v>4628</v>
      </c>
      <c r="F562">
        <v>24</v>
      </c>
      <c r="G562">
        <v>44</v>
      </c>
    </row>
    <row r="563" spans="1:7" ht="14.45" hidden="1" x14ac:dyDescent="0.35">
      <c r="A563" t="s">
        <v>4629</v>
      </c>
      <c r="B563" t="s">
        <v>4629</v>
      </c>
      <c r="C563" t="s">
        <v>3507</v>
      </c>
      <c r="D563">
        <v>8</v>
      </c>
      <c r="E563" t="s">
        <v>4630</v>
      </c>
      <c r="F563">
        <v>24</v>
      </c>
      <c r="G563">
        <v>35</v>
      </c>
    </row>
    <row r="564" spans="1:7" ht="14.45" hidden="1" x14ac:dyDescent="0.35">
      <c r="A564" t="s">
        <v>4631</v>
      </c>
      <c r="B564" t="s">
        <v>4631</v>
      </c>
      <c r="C564" t="s">
        <v>3507</v>
      </c>
      <c r="D564">
        <v>5</v>
      </c>
      <c r="E564" t="s">
        <v>4632</v>
      </c>
      <c r="F564">
        <v>24</v>
      </c>
      <c r="G564">
        <v>51</v>
      </c>
    </row>
    <row r="565" spans="1:7" ht="14.45" hidden="1" x14ac:dyDescent="0.35">
      <c r="A565" t="s">
        <v>4633</v>
      </c>
      <c r="B565" t="s">
        <v>4633</v>
      </c>
      <c r="C565" t="s">
        <v>3507</v>
      </c>
      <c r="D565">
        <v>5</v>
      </c>
      <c r="E565" t="s">
        <v>4634</v>
      </c>
      <c r="F565">
        <v>24</v>
      </c>
      <c r="G565">
        <v>38</v>
      </c>
    </row>
    <row r="566" spans="1:7" ht="14.45" hidden="1" x14ac:dyDescent="0.35">
      <c r="A566" t="s">
        <v>4635</v>
      </c>
      <c r="B566" t="s">
        <v>4635</v>
      </c>
      <c r="C566" t="s">
        <v>3507</v>
      </c>
      <c r="D566">
        <v>7</v>
      </c>
      <c r="E566" t="s">
        <v>4636</v>
      </c>
      <c r="F566">
        <v>24</v>
      </c>
      <c r="G566">
        <v>31</v>
      </c>
    </row>
    <row r="567" spans="1:7" ht="14.45" hidden="1" x14ac:dyDescent="0.35">
      <c r="A567" t="s">
        <v>4637</v>
      </c>
      <c r="B567" t="s">
        <v>4637</v>
      </c>
      <c r="C567" t="s">
        <v>3507</v>
      </c>
      <c r="D567">
        <v>4</v>
      </c>
      <c r="E567" t="s">
        <v>4638</v>
      </c>
      <c r="F567">
        <v>24</v>
      </c>
      <c r="G567">
        <v>51</v>
      </c>
    </row>
    <row r="568" spans="1:7" ht="14.45" hidden="1" x14ac:dyDescent="0.35">
      <c r="A568" t="s">
        <v>4639</v>
      </c>
      <c r="B568" t="s">
        <v>4639</v>
      </c>
      <c r="C568" t="s">
        <v>3507</v>
      </c>
      <c r="D568">
        <v>5</v>
      </c>
      <c r="E568" t="s">
        <v>4640</v>
      </c>
      <c r="F568">
        <v>24</v>
      </c>
      <c r="G568">
        <v>43</v>
      </c>
    </row>
    <row r="569" spans="1:7" ht="14.45" hidden="1" x14ac:dyDescent="0.35">
      <c r="A569" t="s">
        <v>4641</v>
      </c>
      <c r="B569" t="s">
        <v>4641</v>
      </c>
      <c r="C569" t="s">
        <v>3507</v>
      </c>
      <c r="D569">
        <v>5</v>
      </c>
      <c r="E569" t="s">
        <v>4642</v>
      </c>
      <c r="F569">
        <v>24</v>
      </c>
      <c r="G569">
        <v>51</v>
      </c>
    </row>
    <row r="570" spans="1:7" ht="14.45" hidden="1" x14ac:dyDescent="0.35">
      <c r="A570" t="s">
        <v>4643</v>
      </c>
      <c r="B570" t="s">
        <v>4643</v>
      </c>
      <c r="C570" t="s">
        <v>3507</v>
      </c>
      <c r="D570">
        <v>4</v>
      </c>
      <c r="E570" t="s">
        <v>4644</v>
      </c>
      <c r="F570">
        <v>24</v>
      </c>
      <c r="G570">
        <v>63</v>
      </c>
    </row>
    <row r="571" spans="1:7" ht="14.45" hidden="1" x14ac:dyDescent="0.35">
      <c r="A571" t="s">
        <v>4645</v>
      </c>
      <c r="B571" t="s">
        <v>4645</v>
      </c>
      <c r="C571" t="s">
        <v>3507</v>
      </c>
      <c r="D571">
        <v>5</v>
      </c>
      <c r="E571" t="s">
        <v>4646</v>
      </c>
      <c r="F571">
        <v>24</v>
      </c>
      <c r="G571">
        <v>49</v>
      </c>
    </row>
    <row r="572" spans="1:7" ht="14.45" hidden="1" x14ac:dyDescent="0.35">
      <c r="A572" t="s">
        <v>4647</v>
      </c>
      <c r="B572" t="s">
        <v>4647</v>
      </c>
      <c r="C572" t="s">
        <v>3507</v>
      </c>
      <c r="D572">
        <v>7</v>
      </c>
      <c r="E572" t="s">
        <v>4648</v>
      </c>
      <c r="F572">
        <v>24</v>
      </c>
      <c r="G572">
        <v>40</v>
      </c>
    </row>
    <row r="573" spans="1:7" ht="14.45" hidden="1" x14ac:dyDescent="0.35">
      <c r="A573" t="s">
        <v>4649</v>
      </c>
      <c r="B573" t="s">
        <v>4649</v>
      </c>
      <c r="C573" t="s">
        <v>3507</v>
      </c>
      <c r="D573">
        <v>4</v>
      </c>
      <c r="E573" t="s">
        <v>4650</v>
      </c>
      <c r="F573">
        <v>24</v>
      </c>
      <c r="G573">
        <v>40</v>
      </c>
    </row>
    <row r="574" spans="1:7" ht="14.45" hidden="1" x14ac:dyDescent="0.35">
      <c r="A574" t="s">
        <v>4651</v>
      </c>
      <c r="B574" t="s">
        <v>4651</v>
      </c>
      <c r="C574" t="s">
        <v>3507</v>
      </c>
      <c r="D574">
        <v>6</v>
      </c>
      <c r="E574" t="s">
        <v>4652</v>
      </c>
      <c r="F574">
        <v>24</v>
      </c>
      <c r="G574">
        <v>56</v>
      </c>
    </row>
    <row r="575" spans="1:7" ht="14.45" hidden="1" x14ac:dyDescent="0.35">
      <c r="A575" t="s">
        <v>4653</v>
      </c>
      <c r="B575" t="s">
        <v>4653</v>
      </c>
      <c r="C575" t="s">
        <v>3507</v>
      </c>
      <c r="D575">
        <v>6</v>
      </c>
      <c r="E575" t="s">
        <v>4654</v>
      </c>
      <c r="F575">
        <v>23</v>
      </c>
      <c r="G575">
        <v>47</v>
      </c>
    </row>
    <row r="576" spans="1:7" ht="14.45" hidden="1" x14ac:dyDescent="0.35">
      <c r="A576" t="s">
        <v>4655</v>
      </c>
      <c r="B576" t="s">
        <v>4655</v>
      </c>
      <c r="C576" t="s">
        <v>3507</v>
      </c>
      <c r="D576">
        <v>6</v>
      </c>
      <c r="E576" t="s">
        <v>4656</v>
      </c>
      <c r="F576">
        <v>23</v>
      </c>
      <c r="G576">
        <v>74</v>
      </c>
    </row>
    <row r="577" spans="1:7" ht="14.45" hidden="1" x14ac:dyDescent="0.35">
      <c r="A577" t="s">
        <v>4657</v>
      </c>
      <c r="B577" t="s">
        <v>4657</v>
      </c>
      <c r="C577" t="s">
        <v>3507</v>
      </c>
      <c r="D577">
        <v>7</v>
      </c>
      <c r="E577" t="s">
        <v>4658</v>
      </c>
      <c r="F577">
        <v>23</v>
      </c>
      <c r="G577">
        <v>33</v>
      </c>
    </row>
    <row r="578" spans="1:7" ht="14.45" hidden="1" x14ac:dyDescent="0.35">
      <c r="A578" t="s">
        <v>4659</v>
      </c>
      <c r="B578" t="s">
        <v>4659</v>
      </c>
      <c r="C578" t="s">
        <v>3507</v>
      </c>
      <c r="D578">
        <v>5</v>
      </c>
      <c r="E578" t="s">
        <v>4660</v>
      </c>
      <c r="F578">
        <v>23</v>
      </c>
      <c r="G578">
        <v>44</v>
      </c>
    </row>
    <row r="579" spans="1:7" ht="14.45" hidden="1" x14ac:dyDescent="0.35">
      <c r="A579" t="s">
        <v>4661</v>
      </c>
      <c r="B579" t="s">
        <v>4661</v>
      </c>
      <c r="C579" t="s">
        <v>3507</v>
      </c>
      <c r="D579">
        <v>5</v>
      </c>
      <c r="E579" t="s">
        <v>4662</v>
      </c>
      <c r="F579">
        <v>23</v>
      </c>
      <c r="G579">
        <v>45</v>
      </c>
    </row>
    <row r="580" spans="1:7" ht="14.45" hidden="1" x14ac:dyDescent="0.35">
      <c r="A580" t="s">
        <v>4663</v>
      </c>
      <c r="B580" t="s">
        <v>4663</v>
      </c>
      <c r="C580" t="s">
        <v>3507</v>
      </c>
      <c r="D580">
        <v>6</v>
      </c>
      <c r="E580" t="s">
        <v>4664</v>
      </c>
      <c r="F580">
        <v>23</v>
      </c>
      <c r="G580">
        <v>66</v>
      </c>
    </row>
    <row r="581" spans="1:7" ht="14.45" hidden="1" x14ac:dyDescent="0.35">
      <c r="A581" t="s">
        <v>4665</v>
      </c>
      <c r="B581" t="s">
        <v>4665</v>
      </c>
      <c r="C581" t="s">
        <v>3507</v>
      </c>
      <c r="D581">
        <v>9</v>
      </c>
      <c r="E581" t="s">
        <v>4666</v>
      </c>
      <c r="F581">
        <v>23</v>
      </c>
      <c r="G581">
        <v>45</v>
      </c>
    </row>
    <row r="582" spans="1:7" ht="14.45" hidden="1" x14ac:dyDescent="0.35">
      <c r="A582" t="s">
        <v>4667</v>
      </c>
      <c r="B582" t="s">
        <v>4667</v>
      </c>
      <c r="C582" t="s">
        <v>3507</v>
      </c>
      <c r="D582">
        <v>6</v>
      </c>
      <c r="E582" t="s">
        <v>4668</v>
      </c>
      <c r="F582">
        <v>23</v>
      </c>
      <c r="G582">
        <v>44</v>
      </c>
    </row>
    <row r="583" spans="1:7" ht="14.45" hidden="1" x14ac:dyDescent="0.35">
      <c r="A583" t="s">
        <v>4669</v>
      </c>
      <c r="B583" t="s">
        <v>4669</v>
      </c>
      <c r="C583" t="s">
        <v>3507</v>
      </c>
      <c r="D583">
        <v>6</v>
      </c>
      <c r="E583" t="s">
        <v>4670</v>
      </c>
      <c r="F583">
        <v>23</v>
      </c>
      <c r="G583">
        <v>42</v>
      </c>
    </row>
    <row r="584" spans="1:7" ht="14.45" hidden="1" x14ac:dyDescent="0.35">
      <c r="A584" t="s">
        <v>4671</v>
      </c>
      <c r="B584" t="s">
        <v>4671</v>
      </c>
      <c r="C584" t="s">
        <v>3507</v>
      </c>
      <c r="D584">
        <v>6</v>
      </c>
      <c r="E584" t="s">
        <v>4672</v>
      </c>
      <c r="F584">
        <v>23</v>
      </c>
      <c r="G584">
        <v>51</v>
      </c>
    </row>
    <row r="585" spans="1:7" ht="14.45" hidden="1" x14ac:dyDescent="0.35">
      <c r="A585" t="s">
        <v>4673</v>
      </c>
      <c r="B585" t="s">
        <v>4673</v>
      </c>
      <c r="C585" t="s">
        <v>3507</v>
      </c>
      <c r="D585">
        <v>8</v>
      </c>
      <c r="E585" t="s">
        <v>4674</v>
      </c>
      <c r="F585">
        <v>23</v>
      </c>
      <c r="G585">
        <v>29</v>
      </c>
    </row>
    <row r="586" spans="1:7" ht="14.45" hidden="1" x14ac:dyDescent="0.35">
      <c r="A586" t="s">
        <v>4675</v>
      </c>
      <c r="B586" t="s">
        <v>4675</v>
      </c>
      <c r="C586" t="s">
        <v>3507</v>
      </c>
      <c r="D586">
        <v>8</v>
      </c>
      <c r="E586" t="s">
        <v>4676</v>
      </c>
      <c r="F586">
        <v>23</v>
      </c>
      <c r="G586">
        <v>54</v>
      </c>
    </row>
    <row r="587" spans="1:7" ht="14.45" hidden="1" x14ac:dyDescent="0.35">
      <c r="A587" t="s">
        <v>4677</v>
      </c>
      <c r="B587" t="s">
        <v>4677</v>
      </c>
      <c r="C587" t="s">
        <v>3507</v>
      </c>
      <c r="D587">
        <v>9</v>
      </c>
      <c r="E587" t="s">
        <v>4678</v>
      </c>
      <c r="F587">
        <v>23</v>
      </c>
      <c r="G587">
        <v>45</v>
      </c>
    </row>
    <row r="588" spans="1:7" ht="14.45" hidden="1" x14ac:dyDescent="0.35">
      <c r="A588" t="s">
        <v>4679</v>
      </c>
      <c r="B588" t="s">
        <v>4679</v>
      </c>
      <c r="C588" t="s">
        <v>3507</v>
      </c>
      <c r="D588">
        <v>4</v>
      </c>
      <c r="E588" t="s">
        <v>4680</v>
      </c>
      <c r="F588">
        <v>23</v>
      </c>
      <c r="G588">
        <v>55</v>
      </c>
    </row>
    <row r="589" spans="1:7" ht="14.45" hidden="1" x14ac:dyDescent="0.35">
      <c r="A589" t="s">
        <v>4681</v>
      </c>
      <c r="B589" t="s">
        <v>4681</v>
      </c>
      <c r="C589" t="s">
        <v>3507</v>
      </c>
      <c r="D589">
        <v>6</v>
      </c>
      <c r="E589" t="s">
        <v>4682</v>
      </c>
      <c r="F589">
        <v>23</v>
      </c>
      <c r="G589">
        <v>59</v>
      </c>
    </row>
    <row r="590" spans="1:7" ht="14.45" hidden="1" x14ac:dyDescent="0.35">
      <c r="A590" t="s">
        <v>4683</v>
      </c>
      <c r="B590" t="s">
        <v>4683</v>
      </c>
      <c r="C590" t="s">
        <v>3507</v>
      </c>
      <c r="D590">
        <v>6</v>
      </c>
      <c r="E590" t="s">
        <v>4684</v>
      </c>
      <c r="F590">
        <v>23</v>
      </c>
      <c r="G590">
        <v>40</v>
      </c>
    </row>
    <row r="591" spans="1:7" ht="14.45" hidden="1" x14ac:dyDescent="0.35">
      <c r="A591" t="s">
        <v>4685</v>
      </c>
      <c r="B591" t="s">
        <v>4685</v>
      </c>
      <c r="C591" t="s">
        <v>3507</v>
      </c>
      <c r="D591">
        <v>6</v>
      </c>
      <c r="E591" t="s">
        <v>4686</v>
      </c>
      <c r="F591">
        <v>23</v>
      </c>
      <c r="G591">
        <v>70</v>
      </c>
    </row>
    <row r="592" spans="1:7" ht="14.45" hidden="1" x14ac:dyDescent="0.35">
      <c r="A592" t="s">
        <v>4687</v>
      </c>
      <c r="B592" t="s">
        <v>4687</v>
      </c>
      <c r="C592" t="s">
        <v>3507</v>
      </c>
      <c r="D592">
        <v>4</v>
      </c>
      <c r="E592" t="s">
        <v>4688</v>
      </c>
      <c r="F592">
        <v>23</v>
      </c>
      <c r="G592">
        <v>39</v>
      </c>
    </row>
    <row r="593" spans="1:7" ht="14.45" hidden="1" x14ac:dyDescent="0.35">
      <c r="A593" t="s">
        <v>4689</v>
      </c>
      <c r="B593" t="s">
        <v>4689</v>
      </c>
      <c r="C593" t="s">
        <v>3507</v>
      </c>
      <c r="D593">
        <v>6</v>
      </c>
      <c r="E593" t="s">
        <v>4690</v>
      </c>
      <c r="F593">
        <v>23</v>
      </c>
      <c r="G593">
        <v>59</v>
      </c>
    </row>
    <row r="594" spans="1:7" ht="14.45" hidden="1" x14ac:dyDescent="0.35">
      <c r="A594" t="s">
        <v>4691</v>
      </c>
      <c r="B594" t="s">
        <v>4691</v>
      </c>
      <c r="C594" t="s">
        <v>3507</v>
      </c>
      <c r="D594">
        <v>4</v>
      </c>
      <c r="E594" t="s">
        <v>4692</v>
      </c>
      <c r="F594">
        <v>23</v>
      </c>
      <c r="G594">
        <v>53</v>
      </c>
    </row>
    <row r="595" spans="1:7" ht="14.45" hidden="1" x14ac:dyDescent="0.35">
      <c r="A595" t="s">
        <v>4693</v>
      </c>
      <c r="B595" t="s">
        <v>4693</v>
      </c>
      <c r="C595" t="s">
        <v>3507</v>
      </c>
      <c r="D595">
        <v>6</v>
      </c>
      <c r="E595" t="s">
        <v>4694</v>
      </c>
      <c r="F595">
        <v>23</v>
      </c>
      <c r="G595">
        <v>32</v>
      </c>
    </row>
    <row r="596" spans="1:7" ht="14.45" hidden="1" x14ac:dyDescent="0.35">
      <c r="A596" t="s">
        <v>4695</v>
      </c>
      <c r="B596" t="s">
        <v>4695</v>
      </c>
      <c r="C596" t="s">
        <v>3507</v>
      </c>
      <c r="D596">
        <v>6</v>
      </c>
      <c r="E596" t="s">
        <v>4696</v>
      </c>
      <c r="F596">
        <v>23</v>
      </c>
      <c r="G596">
        <v>40</v>
      </c>
    </row>
    <row r="597" spans="1:7" ht="14.45" hidden="1" x14ac:dyDescent="0.35">
      <c r="A597" t="s">
        <v>4697</v>
      </c>
      <c r="B597" t="s">
        <v>4697</v>
      </c>
      <c r="C597" t="s">
        <v>3507</v>
      </c>
      <c r="D597">
        <v>7</v>
      </c>
      <c r="E597" t="s">
        <v>4698</v>
      </c>
      <c r="F597">
        <v>23</v>
      </c>
      <c r="G597">
        <v>48</v>
      </c>
    </row>
    <row r="598" spans="1:7" ht="14.45" hidden="1" x14ac:dyDescent="0.35">
      <c r="A598" t="s">
        <v>4699</v>
      </c>
      <c r="B598" t="s">
        <v>4699</v>
      </c>
      <c r="C598" t="s">
        <v>3507</v>
      </c>
      <c r="D598">
        <v>7</v>
      </c>
      <c r="E598" t="s">
        <v>4700</v>
      </c>
      <c r="F598">
        <v>22</v>
      </c>
      <c r="G598">
        <v>31</v>
      </c>
    </row>
    <row r="599" spans="1:7" ht="14.45" hidden="1" x14ac:dyDescent="0.35">
      <c r="A599" t="s">
        <v>4701</v>
      </c>
      <c r="B599" t="s">
        <v>4701</v>
      </c>
      <c r="C599" t="s">
        <v>3507</v>
      </c>
      <c r="D599">
        <v>7</v>
      </c>
      <c r="E599" t="s">
        <v>4702</v>
      </c>
      <c r="F599">
        <v>22</v>
      </c>
      <c r="G599">
        <v>49</v>
      </c>
    </row>
    <row r="600" spans="1:7" ht="14.45" hidden="1" x14ac:dyDescent="0.35">
      <c r="A600" t="s">
        <v>4703</v>
      </c>
      <c r="B600" t="s">
        <v>4703</v>
      </c>
      <c r="C600" t="s">
        <v>3507</v>
      </c>
      <c r="D600">
        <v>2</v>
      </c>
      <c r="E600" t="s">
        <v>4704</v>
      </c>
      <c r="F600">
        <v>22</v>
      </c>
      <c r="G600">
        <v>32</v>
      </c>
    </row>
    <row r="601" spans="1:7" ht="14.45" hidden="1" x14ac:dyDescent="0.35">
      <c r="A601" t="s">
        <v>4705</v>
      </c>
      <c r="B601" t="s">
        <v>4705</v>
      </c>
      <c r="C601" t="s">
        <v>3507</v>
      </c>
      <c r="D601">
        <v>5</v>
      </c>
      <c r="E601" t="s">
        <v>4706</v>
      </c>
      <c r="F601">
        <v>22</v>
      </c>
      <c r="G601">
        <v>60</v>
      </c>
    </row>
    <row r="602" spans="1:7" ht="14.45" hidden="1" x14ac:dyDescent="0.35">
      <c r="A602" t="s">
        <v>4707</v>
      </c>
      <c r="B602" t="s">
        <v>4707</v>
      </c>
      <c r="C602" t="s">
        <v>3507</v>
      </c>
      <c r="D602">
        <v>4</v>
      </c>
      <c r="E602" t="s">
        <v>4708</v>
      </c>
      <c r="F602">
        <v>22</v>
      </c>
      <c r="G602">
        <v>44</v>
      </c>
    </row>
    <row r="603" spans="1:7" ht="14.45" hidden="1" x14ac:dyDescent="0.35">
      <c r="A603" t="s">
        <v>4709</v>
      </c>
      <c r="B603" t="s">
        <v>4709</v>
      </c>
      <c r="C603" t="s">
        <v>3507</v>
      </c>
      <c r="D603">
        <v>5</v>
      </c>
      <c r="E603" t="s">
        <v>4710</v>
      </c>
      <c r="F603">
        <v>22</v>
      </c>
      <c r="G603">
        <v>46</v>
      </c>
    </row>
    <row r="604" spans="1:7" ht="14.45" hidden="1" x14ac:dyDescent="0.35">
      <c r="A604" t="s">
        <v>4711</v>
      </c>
      <c r="B604" t="s">
        <v>4711</v>
      </c>
      <c r="C604" t="s">
        <v>3507</v>
      </c>
      <c r="D604">
        <v>7</v>
      </c>
      <c r="E604" t="s">
        <v>4712</v>
      </c>
      <c r="F604">
        <v>22</v>
      </c>
      <c r="G604">
        <v>51</v>
      </c>
    </row>
    <row r="605" spans="1:7" ht="14.45" hidden="1" x14ac:dyDescent="0.35">
      <c r="A605" t="s">
        <v>4713</v>
      </c>
      <c r="B605" t="s">
        <v>4713</v>
      </c>
      <c r="C605" t="s">
        <v>3507</v>
      </c>
      <c r="D605">
        <v>6</v>
      </c>
      <c r="E605" t="s">
        <v>4714</v>
      </c>
      <c r="F605">
        <v>22</v>
      </c>
      <c r="G605">
        <v>28</v>
      </c>
    </row>
    <row r="606" spans="1:7" ht="14.45" hidden="1" x14ac:dyDescent="0.35">
      <c r="A606" t="s">
        <v>4715</v>
      </c>
      <c r="B606" t="s">
        <v>4715</v>
      </c>
      <c r="C606" t="s">
        <v>3507</v>
      </c>
      <c r="D606">
        <v>9</v>
      </c>
      <c r="E606" t="s">
        <v>4716</v>
      </c>
      <c r="F606">
        <v>22</v>
      </c>
      <c r="G606">
        <v>34</v>
      </c>
    </row>
    <row r="607" spans="1:7" ht="14.45" hidden="1" x14ac:dyDescent="0.35">
      <c r="A607" t="s">
        <v>4717</v>
      </c>
      <c r="B607" t="s">
        <v>4717</v>
      </c>
      <c r="C607" t="s">
        <v>3507</v>
      </c>
      <c r="D607">
        <v>9</v>
      </c>
      <c r="E607" t="s">
        <v>4718</v>
      </c>
      <c r="F607">
        <v>22</v>
      </c>
      <c r="G607">
        <v>33</v>
      </c>
    </row>
    <row r="608" spans="1:7" ht="14.45" hidden="1" x14ac:dyDescent="0.35">
      <c r="A608" t="s">
        <v>4719</v>
      </c>
      <c r="B608" t="s">
        <v>4719</v>
      </c>
      <c r="C608" t="s">
        <v>3507</v>
      </c>
      <c r="D608">
        <v>5</v>
      </c>
      <c r="E608" t="s">
        <v>4720</v>
      </c>
      <c r="F608">
        <v>22</v>
      </c>
      <c r="G608">
        <v>100</v>
      </c>
    </row>
    <row r="609" spans="1:7" ht="14.45" hidden="1" x14ac:dyDescent="0.35">
      <c r="A609" t="s">
        <v>4721</v>
      </c>
      <c r="B609" t="s">
        <v>4721</v>
      </c>
      <c r="C609" t="s">
        <v>3507</v>
      </c>
      <c r="D609">
        <v>7</v>
      </c>
      <c r="E609" t="s">
        <v>4722</v>
      </c>
      <c r="F609">
        <v>22</v>
      </c>
      <c r="G609">
        <v>40</v>
      </c>
    </row>
    <row r="610" spans="1:7" ht="14.45" hidden="1" x14ac:dyDescent="0.35">
      <c r="A610" t="s">
        <v>4723</v>
      </c>
      <c r="B610" t="s">
        <v>4723</v>
      </c>
      <c r="C610" t="s">
        <v>3507</v>
      </c>
      <c r="D610">
        <v>9</v>
      </c>
      <c r="E610" t="s">
        <v>4724</v>
      </c>
      <c r="F610">
        <v>22</v>
      </c>
      <c r="G610">
        <v>32</v>
      </c>
    </row>
    <row r="611" spans="1:7" ht="14.45" hidden="1" x14ac:dyDescent="0.35">
      <c r="A611" t="s">
        <v>4725</v>
      </c>
      <c r="B611" t="s">
        <v>4725</v>
      </c>
      <c r="C611" t="s">
        <v>3507</v>
      </c>
      <c r="D611">
        <v>6</v>
      </c>
      <c r="E611" t="s">
        <v>4726</v>
      </c>
      <c r="F611">
        <v>22</v>
      </c>
      <c r="G611">
        <v>39</v>
      </c>
    </row>
    <row r="612" spans="1:7" ht="14.45" hidden="1" x14ac:dyDescent="0.35">
      <c r="A612" t="s">
        <v>4727</v>
      </c>
      <c r="B612" t="s">
        <v>4727</v>
      </c>
      <c r="C612" t="s">
        <v>3507</v>
      </c>
      <c r="D612">
        <v>5</v>
      </c>
      <c r="E612" t="s">
        <v>4728</v>
      </c>
      <c r="F612">
        <v>22</v>
      </c>
      <c r="G612">
        <v>50</v>
      </c>
    </row>
    <row r="613" spans="1:7" ht="14.45" hidden="1" x14ac:dyDescent="0.35">
      <c r="A613" t="s">
        <v>4729</v>
      </c>
      <c r="B613" t="s">
        <v>4729</v>
      </c>
      <c r="C613" t="s">
        <v>3507</v>
      </c>
      <c r="D613">
        <v>5</v>
      </c>
      <c r="E613" t="s">
        <v>4730</v>
      </c>
      <c r="F613">
        <v>22</v>
      </c>
      <c r="G613">
        <v>60</v>
      </c>
    </row>
    <row r="614" spans="1:7" ht="14.45" hidden="1" x14ac:dyDescent="0.35">
      <c r="A614" t="s">
        <v>4731</v>
      </c>
      <c r="B614" t="s">
        <v>4731</v>
      </c>
      <c r="C614" t="s">
        <v>3507</v>
      </c>
      <c r="D614">
        <v>7</v>
      </c>
      <c r="E614" t="s">
        <v>4732</v>
      </c>
      <c r="F614">
        <v>22</v>
      </c>
      <c r="G614">
        <v>35</v>
      </c>
    </row>
    <row r="615" spans="1:7" ht="14.45" hidden="1" x14ac:dyDescent="0.35">
      <c r="A615" t="s">
        <v>4733</v>
      </c>
      <c r="B615" t="s">
        <v>4733</v>
      </c>
      <c r="C615" t="s">
        <v>3507</v>
      </c>
      <c r="D615">
        <v>4</v>
      </c>
      <c r="E615" t="s">
        <v>4734</v>
      </c>
      <c r="F615">
        <v>22</v>
      </c>
      <c r="G615">
        <v>63</v>
      </c>
    </row>
    <row r="616" spans="1:7" ht="14.45" hidden="1" x14ac:dyDescent="0.35">
      <c r="A616" t="s">
        <v>4735</v>
      </c>
      <c r="B616" t="s">
        <v>4735</v>
      </c>
      <c r="C616" t="s">
        <v>3507</v>
      </c>
      <c r="D616">
        <v>9</v>
      </c>
      <c r="E616" t="s">
        <v>4736</v>
      </c>
      <c r="F616">
        <v>21</v>
      </c>
      <c r="G616">
        <v>42</v>
      </c>
    </row>
    <row r="617" spans="1:7" ht="14.45" hidden="1" x14ac:dyDescent="0.35">
      <c r="A617" t="s">
        <v>4737</v>
      </c>
      <c r="B617" t="s">
        <v>4737</v>
      </c>
      <c r="C617" t="s">
        <v>3507</v>
      </c>
      <c r="D617">
        <v>4</v>
      </c>
      <c r="E617" t="s">
        <v>4738</v>
      </c>
      <c r="F617">
        <v>21</v>
      </c>
      <c r="G617">
        <v>37</v>
      </c>
    </row>
    <row r="618" spans="1:7" ht="14.45" hidden="1" x14ac:dyDescent="0.35">
      <c r="A618" t="s">
        <v>4739</v>
      </c>
      <c r="B618" t="s">
        <v>4739</v>
      </c>
      <c r="C618" t="s">
        <v>3507</v>
      </c>
      <c r="D618">
        <v>4</v>
      </c>
      <c r="E618" t="s">
        <v>4740</v>
      </c>
      <c r="F618">
        <v>21</v>
      </c>
      <c r="G618">
        <v>39</v>
      </c>
    </row>
    <row r="619" spans="1:7" ht="14.45" hidden="1" x14ac:dyDescent="0.35">
      <c r="A619" t="s">
        <v>4741</v>
      </c>
      <c r="B619" t="s">
        <v>4741</v>
      </c>
      <c r="C619" t="s">
        <v>3507</v>
      </c>
      <c r="D619">
        <v>7</v>
      </c>
      <c r="E619" t="s">
        <v>4742</v>
      </c>
      <c r="F619">
        <v>21</v>
      </c>
      <c r="G619">
        <v>53</v>
      </c>
    </row>
    <row r="620" spans="1:7" ht="14.45" hidden="1" x14ac:dyDescent="0.35">
      <c r="A620" t="s">
        <v>4743</v>
      </c>
      <c r="B620" t="s">
        <v>4743</v>
      </c>
      <c r="C620" t="s">
        <v>3507</v>
      </c>
      <c r="D620">
        <v>6</v>
      </c>
      <c r="E620" t="s">
        <v>4744</v>
      </c>
      <c r="F620">
        <v>21</v>
      </c>
      <c r="G620">
        <v>68</v>
      </c>
    </row>
    <row r="621" spans="1:7" ht="14.45" hidden="1" x14ac:dyDescent="0.35">
      <c r="A621" t="s">
        <v>4745</v>
      </c>
      <c r="B621" t="s">
        <v>4745</v>
      </c>
      <c r="C621" t="s">
        <v>3507</v>
      </c>
      <c r="D621">
        <v>6</v>
      </c>
      <c r="E621" t="s">
        <v>4746</v>
      </c>
      <c r="F621">
        <v>21</v>
      </c>
      <c r="G621">
        <v>34</v>
      </c>
    </row>
    <row r="622" spans="1:7" ht="14.45" hidden="1" x14ac:dyDescent="0.35">
      <c r="A622" t="s">
        <v>4747</v>
      </c>
      <c r="B622" t="s">
        <v>4747</v>
      </c>
      <c r="C622" t="s">
        <v>3507</v>
      </c>
      <c r="D622">
        <v>9</v>
      </c>
      <c r="E622" t="s">
        <v>4748</v>
      </c>
      <c r="F622">
        <v>21</v>
      </c>
      <c r="G622">
        <v>24</v>
      </c>
    </row>
    <row r="623" spans="1:7" ht="14.45" hidden="1" x14ac:dyDescent="0.35">
      <c r="A623" t="s">
        <v>4749</v>
      </c>
      <c r="B623" t="s">
        <v>4749</v>
      </c>
      <c r="C623" t="s">
        <v>3507</v>
      </c>
      <c r="D623">
        <v>6</v>
      </c>
      <c r="E623" t="s">
        <v>4750</v>
      </c>
      <c r="F623">
        <v>21</v>
      </c>
      <c r="G623">
        <v>32</v>
      </c>
    </row>
    <row r="624" spans="1:7" ht="14.45" hidden="1" x14ac:dyDescent="0.35">
      <c r="A624" t="s">
        <v>4751</v>
      </c>
      <c r="B624" t="s">
        <v>4751</v>
      </c>
      <c r="C624" t="s">
        <v>3507</v>
      </c>
      <c r="D624">
        <v>7</v>
      </c>
      <c r="E624" t="s">
        <v>4752</v>
      </c>
      <c r="F624">
        <v>21</v>
      </c>
      <c r="G624">
        <v>53</v>
      </c>
    </row>
    <row r="625" spans="1:7" ht="14.45" hidden="1" x14ac:dyDescent="0.35">
      <c r="A625" t="s">
        <v>4753</v>
      </c>
      <c r="B625" t="s">
        <v>4753</v>
      </c>
      <c r="C625" t="s">
        <v>3507</v>
      </c>
      <c r="D625">
        <v>6</v>
      </c>
      <c r="E625" t="s">
        <v>4754</v>
      </c>
      <c r="F625">
        <v>21</v>
      </c>
      <c r="G625">
        <v>58</v>
      </c>
    </row>
    <row r="626" spans="1:7" ht="14.45" hidden="1" x14ac:dyDescent="0.35">
      <c r="A626" t="s">
        <v>4755</v>
      </c>
      <c r="B626" t="s">
        <v>4755</v>
      </c>
      <c r="C626" t="s">
        <v>3507</v>
      </c>
      <c r="D626">
        <v>6</v>
      </c>
      <c r="E626" t="s">
        <v>4756</v>
      </c>
      <c r="F626">
        <v>21</v>
      </c>
      <c r="G626">
        <v>43</v>
      </c>
    </row>
    <row r="627" spans="1:7" ht="14.45" hidden="1" x14ac:dyDescent="0.35">
      <c r="A627" t="s">
        <v>4757</v>
      </c>
      <c r="B627" t="s">
        <v>4757</v>
      </c>
      <c r="C627" t="s">
        <v>3507</v>
      </c>
      <c r="D627">
        <v>6</v>
      </c>
      <c r="E627" t="s">
        <v>4758</v>
      </c>
      <c r="F627">
        <v>21</v>
      </c>
      <c r="G627">
        <v>87</v>
      </c>
    </row>
    <row r="628" spans="1:7" ht="14.45" hidden="1" x14ac:dyDescent="0.35">
      <c r="A628" t="s">
        <v>4759</v>
      </c>
      <c r="B628" t="s">
        <v>4759</v>
      </c>
      <c r="C628" t="s">
        <v>3507</v>
      </c>
      <c r="D628">
        <v>6</v>
      </c>
      <c r="E628" t="s">
        <v>4760</v>
      </c>
      <c r="F628">
        <v>21</v>
      </c>
      <c r="G628">
        <v>42</v>
      </c>
    </row>
    <row r="629" spans="1:7" ht="14.45" hidden="1" x14ac:dyDescent="0.35">
      <c r="A629" t="s">
        <v>4761</v>
      </c>
      <c r="B629" t="s">
        <v>4761</v>
      </c>
      <c r="C629" t="s">
        <v>3507</v>
      </c>
      <c r="D629">
        <v>6</v>
      </c>
      <c r="E629" t="s">
        <v>4762</v>
      </c>
      <c r="F629">
        <v>21</v>
      </c>
      <c r="G629">
        <v>33</v>
      </c>
    </row>
    <row r="630" spans="1:7" ht="14.45" hidden="1" x14ac:dyDescent="0.35">
      <c r="A630" t="s">
        <v>4763</v>
      </c>
      <c r="B630" t="s">
        <v>4763</v>
      </c>
      <c r="C630" t="s">
        <v>3507</v>
      </c>
      <c r="D630">
        <v>4</v>
      </c>
      <c r="E630" t="s">
        <v>4764</v>
      </c>
      <c r="F630">
        <v>21</v>
      </c>
      <c r="G630">
        <v>34</v>
      </c>
    </row>
    <row r="631" spans="1:7" ht="14.45" hidden="1" x14ac:dyDescent="0.35">
      <c r="A631" t="s">
        <v>4765</v>
      </c>
      <c r="B631" t="s">
        <v>4765</v>
      </c>
      <c r="C631" t="s">
        <v>3507</v>
      </c>
      <c r="D631">
        <v>7</v>
      </c>
      <c r="E631" t="s">
        <v>4766</v>
      </c>
      <c r="F631">
        <v>21</v>
      </c>
      <c r="G631">
        <v>54</v>
      </c>
    </row>
    <row r="632" spans="1:7" ht="14.45" hidden="1" x14ac:dyDescent="0.35">
      <c r="A632" t="s">
        <v>4767</v>
      </c>
      <c r="B632" t="s">
        <v>4767</v>
      </c>
      <c r="C632" t="s">
        <v>3507</v>
      </c>
      <c r="D632">
        <v>4</v>
      </c>
      <c r="E632" t="s">
        <v>4768</v>
      </c>
      <c r="F632">
        <v>21</v>
      </c>
      <c r="G632">
        <v>33</v>
      </c>
    </row>
    <row r="633" spans="1:7" ht="14.45" hidden="1" x14ac:dyDescent="0.35">
      <c r="A633" t="s">
        <v>4769</v>
      </c>
      <c r="B633" t="s">
        <v>4769</v>
      </c>
      <c r="C633" t="s">
        <v>3507</v>
      </c>
      <c r="D633">
        <v>8</v>
      </c>
      <c r="E633" t="s">
        <v>4770</v>
      </c>
      <c r="F633">
        <v>21</v>
      </c>
      <c r="G633">
        <v>41</v>
      </c>
    </row>
    <row r="634" spans="1:7" ht="14.45" hidden="1" x14ac:dyDescent="0.35">
      <c r="A634" t="s">
        <v>4771</v>
      </c>
      <c r="B634" t="s">
        <v>4771</v>
      </c>
      <c r="C634" t="s">
        <v>3507</v>
      </c>
      <c r="D634">
        <v>4</v>
      </c>
      <c r="E634" t="s">
        <v>4772</v>
      </c>
      <c r="F634">
        <v>21</v>
      </c>
      <c r="G634">
        <v>53</v>
      </c>
    </row>
    <row r="635" spans="1:7" ht="14.45" hidden="1" x14ac:dyDescent="0.35">
      <c r="A635" t="s">
        <v>4773</v>
      </c>
      <c r="B635" t="s">
        <v>4773</v>
      </c>
      <c r="C635" t="s">
        <v>3507</v>
      </c>
      <c r="D635">
        <v>7</v>
      </c>
      <c r="E635" t="s">
        <v>4774</v>
      </c>
      <c r="F635">
        <v>21</v>
      </c>
      <c r="G635">
        <v>50</v>
      </c>
    </row>
    <row r="636" spans="1:7" ht="14.45" hidden="1" x14ac:dyDescent="0.35">
      <c r="A636" t="s">
        <v>4775</v>
      </c>
      <c r="B636" t="s">
        <v>4775</v>
      </c>
      <c r="C636" t="s">
        <v>3507</v>
      </c>
      <c r="D636">
        <v>9</v>
      </c>
      <c r="E636" t="s">
        <v>4776</v>
      </c>
      <c r="F636">
        <v>21</v>
      </c>
      <c r="G636">
        <v>55</v>
      </c>
    </row>
    <row r="637" spans="1:7" ht="14.45" hidden="1" x14ac:dyDescent="0.35">
      <c r="A637" t="s">
        <v>4777</v>
      </c>
      <c r="B637" t="s">
        <v>4777</v>
      </c>
      <c r="C637" t="s">
        <v>3507</v>
      </c>
      <c r="D637">
        <v>4</v>
      </c>
      <c r="E637" t="s">
        <v>4778</v>
      </c>
      <c r="F637">
        <v>21</v>
      </c>
      <c r="G637">
        <v>66</v>
      </c>
    </row>
    <row r="638" spans="1:7" ht="14.45" hidden="1" x14ac:dyDescent="0.35">
      <c r="A638" t="s">
        <v>4779</v>
      </c>
      <c r="B638" t="s">
        <v>4779</v>
      </c>
      <c r="C638" t="s">
        <v>3507</v>
      </c>
      <c r="D638">
        <v>7</v>
      </c>
      <c r="E638" t="s">
        <v>4780</v>
      </c>
      <c r="F638">
        <v>21</v>
      </c>
      <c r="G638">
        <v>31</v>
      </c>
    </row>
    <row r="639" spans="1:7" ht="14.45" hidden="1" x14ac:dyDescent="0.35">
      <c r="A639" t="s">
        <v>4781</v>
      </c>
      <c r="B639" t="s">
        <v>4781</v>
      </c>
      <c r="C639" t="s">
        <v>3507</v>
      </c>
      <c r="D639">
        <v>4</v>
      </c>
      <c r="E639" t="s">
        <v>4782</v>
      </c>
      <c r="F639">
        <v>21</v>
      </c>
      <c r="G639">
        <v>62</v>
      </c>
    </row>
    <row r="640" spans="1:7" ht="14.45" hidden="1" x14ac:dyDescent="0.35">
      <c r="A640" t="s">
        <v>4783</v>
      </c>
      <c r="B640" t="s">
        <v>4783</v>
      </c>
      <c r="C640" t="s">
        <v>3507</v>
      </c>
      <c r="D640">
        <v>8</v>
      </c>
      <c r="E640" t="s">
        <v>4784</v>
      </c>
      <c r="F640">
        <v>21</v>
      </c>
      <c r="G640">
        <v>26</v>
      </c>
    </row>
    <row r="641" spans="1:7" ht="14.45" hidden="1" x14ac:dyDescent="0.35">
      <c r="A641" t="s">
        <v>4785</v>
      </c>
      <c r="B641" t="s">
        <v>4785</v>
      </c>
      <c r="C641" t="s">
        <v>3507</v>
      </c>
      <c r="D641">
        <v>7</v>
      </c>
      <c r="E641" t="s">
        <v>4786</v>
      </c>
      <c r="F641">
        <v>21</v>
      </c>
      <c r="G641">
        <v>90</v>
      </c>
    </row>
    <row r="642" spans="1:7" ht="14.45" hidden="1" x14ac:dyDescent="0.35">
      <c r="A642" t="s">
        <v>4787</v>
      </c>
      <c r="B642" t="s">
        <v>4787</v>
      </c>
      <c r="C642" t="s">
        <v>3507</v>
      </c>
      <c r="D642">
        <v>6</v>
      </c>
      <c r="E642" t="s">
        <v>4788</v>
      </c>
      <c r="F642">
        <v>20</v>
      </c>
      <c r="G642">
        <v>53</v>
      </c>
    </row>
    <row r="643" spans="1:7" ht="14.45" hidden="1" x14ac:dyDescent="0.35">
      <c r="A643" t="s">
        <v>4789</v>
      </c>
      <c r="B643" t="s">
        <v>4789</v>
      </c>
      <c r="C643" t="s">
        <v>3507</v>
      </c>
      <c r="D643">
        <v>5</v>
      </c>
      <c r="E643" t="s">
        <v>4790</v>
      </c>
      <c r="F643">
        <v>20</v>
      </c>
      <c r="G643">
        <v>35</v>
      </c>
    </row>
    <row r="644" spans="1:7" ht="14.45" hidden="1" x14ac:dyDescent="0.35">
      <c r="A644" t="s">
        <v>4791</v>
      </c>
      <c r="B644" t="s">
        <v>4791</v>
      </c>
      <c r="C644" t="s">
        <v>3507</v>
      </c>
      <c r="D644">
        <v>5</v>
      </c>
      <c r="E644" t="s">
        <v>4792</v>
      </c>
      <c r="F644">
        <v>20</v>
      </c>
      <c r="G644">
        <v>38</v>
      </c>
    </row>
    <row r="645" spans="1:7" ht="14.45" hidden="1" x14ac:dyDescent="0.35">
      <c r="A645" t="s">
        <v>4793</v>
      </c>
      <c r="B645" t="s">
        <v>4793</v>
      </c>
      <c r="C645" t="s">
        <v>3507</v>
      </c>
      <c r="D645">
        <v>7</v>
      </c>
      <c r="E645" t="s">
        <v>4794</v>
      </c>
      <c r="F645">
        <v>20</v>
      </c>
      <c r="G645">
        <v>43</v>
      </c>
    </row>
    <row r="646" spans="1:7" ht="14.45" hidden="1" x14ac:dyDescent="0.35">
      <c r="A646" t="s">
        <v>4795</v>
      </c>
      <c r="B646" t="s">
        <v>4795</v>
      </c>
      <c r="C646" t="s">
        <v>3507</v>
      </c>
      <c r="D646">
        <v>4</v>
      </c>
      <c r="E646" t="s">
        <v>4796</v>
      </c>
      <c r="F646">
        <v>20</v>
      </c>
      <c r="G646">
        <v>43</v>
      </c>
    </row>
    <row r="647" spans="1:7" ht="14.45" hidden="1" x14ac:dyDescent="0.35">
      <c r="A647" t="s">
        <v>4797</v>
      </c>
      <c r="B647" t="s">
        <v>4797</v>
      </c>
      <c r="C647" t="s">
        <v>3507</v>
      </c>
      <c r="D647">
        <v>5</v>
      </c>
      <c r="E647" t="s">
        <v>4798</v>
      </c>
      <c r="F647">
        <v>20</v>
      </c>
      <c r="G647">
        <v>38</v>
      </c>
    </row>
    <row r="648" spans="1:7" ht="14.45" hidden="1" x14ac:dyDescent="0.35">
      <c r="A648" t="s">
        <v>4799</v>
      </c>
      <c r="B648" t="s">
        <v>4799</v>
      </c>
      <c r="C648" t="s">
        <v>3507</v>
      </c>
      <c r="D648">
        <v>7</v>
      </c>
      <c r="E648" t="s">
        <v>4800</v>
      </c>
      <c r="F648">
        <v>20</v>
      </c>
      <c r="G648">
        <v>31</v>
      </c>
    </row>
    <row r="649" spans="1:7" ht="14.45" hidden="1" x14ac:dyDescent="0.35">
      <c r="A649" t="s">
        <v>4801</v>
      </c>
      <c r="B649" t="s">
        <v>4801</v>
      </c>
      <c r="C649" t="s">
        <v>3507</v>
      </c>
      <c r="D649">
        <v>7</v>
      </c>
      <c r="E649" t="s">
        <v>4802</v>
      </c>
      <c r="F649">
        <v>20</v>
      </c>
      <c r="G649">
        <v>29</v>
      </c>
    </row>
    <row r="650" spans="1:7" ht="14.45" hidden="1" x14ac:dyDescent="0.35">
      <c r="A650" t="s">
        <v>4803</v>
      </c>
      <c r="B650" t="s">
        <v>4803</v>
      </c>
      <c r="C650" t="s">
        <v>3507</v>
      </c>
      <c r="D650">
        <v>7</v>
      </c>
      <c r="E650" t="s">
        <v>4804</v>
      </c>
      <c r="F650">
        <v>20</v>
      </c>
      <c r="G650">
        <v>39</v>
      </c>
    </row>
    <row r="651" spans="1:7" ht="14.45" hidden="1" x14ac:dyDescent="0.35">
      <c r="A651" t="s">
        <v>4805</v>
      </c>
      <c r="B651" t="s">
        <v>4805</v>
      </c>
      <c r="C651" t="s">
        <v>3507</v>
      </c>
      <c r="D651">
        <v>8</v>
      </c>
      <c r="E651" t="s">
        <v>4806</v>
      </c>
      <c r="F651">
        <v>20</v>
      </c>
      <c r="G651">
        <v>28</v>
      </c>
    </row>
    <row r="652" spans="1:7" ht="14.45" hidden="1" x14ac:dyDescent="0.35">
      <c r="A652" t="s">
        <v>4807</v>
      </c>
      <c r="B652" t="s">
        <v>4807</v>
      </c>
      <c r="C652" t="s">
        <v>3507</v>
      </c>
      <c r="D652">
        <v>5</v>
      </c>
      <c r="E652" t="s">
        <v>4808</v>
      </c>
      <c r="F652">
        <v>20</v>
      </c>
      <c r="G652">
        <v>50</v>
      </c>
    </row>
    <row r="653" spans="1:7" ht="14.45" hidden="1" x14ac:dyDescent="0.35">
      <c r="A653" t="s">
        <v>4809</v>
      </c>
      <c r="B653" t="s">
        <v>4809</v>
      </c>
      <c r="C653" t="s">
        <v>3507</v>
      </c>
      <c r="D653">
        <v>6</v>
      </c>
      <c r="E653" t="s">
        <v>4810</v>
      </c>
      <c r="F653">
        <v>20</v>
      </c>
      <c r="G653">
        <v>50</v>
      </c>
    </row>
    <row r="654" spans="1:7" ht="14.45" hidden="1" x14ac:dyDescent="0.35">
      <c r="A654" t="s">
        <v>4811</v>
      </c>
      <c r="B654" t="s">
        <v>4811</v>
      </c>
      <c r="C654" t="s">
        <v>3507</v>
      </c>
      <c r="D654">
        <v>4</v>
      </c>
      <c r="E654" t="s">
        <v>4812</v>
      </c>
      <c r="F654">
        <v>20</v>
      </c>
      <c r="G654">
        <v>80</v>
      </c>
    </row>
    <row r="655" spans="1:7" ht="14.45" hidden="1" x14ac:dyDescent="0.35">
      <c r="A655" t="s">
        <v>4813</v>
      </c>
      <c r="B655" t="s">
        <v>4813</v>
      </c>
      <c r="C655" t="s">
        <v>3507</v>
      </c>
      <c r="D655">
        <v>6</v>
      </c>
      <c r="E655" t="s">
        <v>4814</v>
      </c>
      <c r="F655">
        <v>20</v>
      </c>
      <c r="G655">
        <v>46</v>
      </c>
    </row>
    <row r="656" spans="1:7" ht="14.45" hidden="1" x14ac:dyDescent="0.35">
      <c r="A656" t="s">
        <v>4815</v>
      </c>
      <c r="B656" t="s">
        <v>4815</v>
      </c>
      <c r="C656" t="s">
        <v>3507</v>
      </c>
      <c r="D656">
        <v>6</v>
      </c>
      <c r="E656" t="s">
        <v>4816</v>
      </c>
      <c r="F656">
        <v>20</v>
      </c>
      <c r="G656">
        <v>60</v>
      </c>
    </row>
    <row r="657" spans="1:7" ht="14.45" hidden="1" x14ac:dyDescent="0.35">
      <c r="A657" t="s">
        <v>4817</v>
      </c>
      <c r="B657" t="s">
        <v>4817</v>
      </c>
      <c r="C657" t="s">
        <v>3507</v>
      </c>
      <c r="D657">
        <v>5</v>
      </c>
      <c r="E657" t="s">
        <v>4818</v>
      </c>
      <c r="F657">
        <v>20</v>
      </c>
      <c r="G657">
        <v>58</v>
      </c>
    </row>
    <row r="658" spans="1:7" ht="14.45" hidden="1" x14ac:dyDescent="0.35">
      <c r="A658" t="s">
        <v>4819</v>
      </c>
      <c r="B658" t="s">
        <v>4819</v>
      </c>
      <c r="C658" t="s">
        <v>3507</v>
      </c>
      <c r="D658">
        <v>8</v>
      </c>
      <c r="E658" t="s">
        <v>4820</v>
      </c>
      <c r="F658">
        <v>20</v>
      </c>
      <c r="G658">
        <v>29</v>
      </c>
    </row>
    <row r="659" spans="1:7" ht="14.45" hidden="1" x14ac:dyDescent="0.35">
      <c r="A659" t="s">
        <v>4821</v>
      </c>
      <c r="B659" t="s">
        <v>4821</v>
      </c>
      <c r="C659" t="s">
        <v>3507</v>
      </c>
      <c r="D659">
        <v>7</v>
      </c>
      <c r="E659" t="s">
        <v>4822</v>
      </c>
      <c r="F659">
        <v>20</v>
      </c>
      <c r="G659">
        <v>74</v>
      </c>
    </row>
    <row r="660" spans="1:7" ht="14.45" hidden="1" x14ac:dyDescent="0.35">
      <c r="A660" t="s">
        <v>4823</v>
      </c>
      <c r="B660" t="s">
        <v>4823</v>
      </c>
      <c r="C660" t="s">
        <v>3507</v>
      </c>
      <c r="D660">
        <v>6</v>
      </c>
      <c r="E660" t="s">
        <v>4824</v>
      </c>
      <c r="F660">
        <v>20</v>
      </c>
      <c r="G660">
        <v>60</v>
      </c>
    </row>
    <row r="661" spans="1:7" ht="14.45" hidden="1" x14ac:dyDescent="0.35">
      <c r="A661" t="s">
        <v>4825</v>
      </c>
      <c r="B661" t="s">
        <v>4825</v>
      </c>
      <c r="C661" t="s">
        <v>3507</v>
      </c>
      <c r="D661">
        <v>6</v>
      </c>
      <c r="E661" t="s">
        <v>4826</v>
      </c>
      <c r="F661">
        <v>20</v>
      </c>
      <c r="G661">
        <v>36</v>
      </c>
    </row>
    <row r="662" spans="1:7" ht="14.45" hidden="1" x14ac:dyDescent="0.35">
      <c r="A662" t="s">
        <v>4827</v>
      </c>
      <c r="B662" t="s">
        <v>4827</v>
      </c>
      <c r="C662" t="s">
        <v>3507</v>
      </c>
      <c r="D662">
        <v>5</v>
      </c>
      <c r="E662" t="s">
        <v>4828</v>
      </c>
      <c r="F662">
        <v>20</v>
      </c>
      <c r="G662">
        <v>94</v>
      </c>
    </row>
    <row r="663" spans="1:7" ht="14.45" hidden="1" x14ac:dyDescent="0.35">
      <c r="A663" t="s">
        <v>4829</v>
      </c>
      <c r="B663" t="s">
        <v>4829</v>
      </c>
      <c r="C663" t="s">
        <v>3507</v>
      </c>
      <c r="D663">
        <v>5</v>
      </c>
      <c r="E663" t="s">
        <v>4830</v>
      </c>
      <c r="F663">
        <v>20</v>
      </c>
      <c r="G663">
        <v>53</v>
      </c>
    </row>
    <row r="664" spans="1:7" ht="14.45" hidden="1" x14ac:dyDescent="0.35">
      <c r="A664" t="s">
        <v>4831</v>
      </c>
      <c r="B664" t="s">
        <v>4831</v>
      </c>
      <c r="C664" t="s">
        <v>3507</v>
      </c>
      <c r="D664">
        <v>8</v>
      </c>
      <c r="E664" t="s">
        <v>4832</v>
      </c>
      <c r="F664">
        <v>20</v>
      </c>
      <c r="G664">
        <v>44</v>
      </c>
    </row>
    <row r="665" spans="1:7" ht="14.45" hidden="1" x14ac:dyDescent="0.35">
      <c r="A665" t="s">
        <v>4833</v>
      </c>
      <c r="B665" t="s">
        <v>4833</v>
      </c>
      <c r="C665" t="s">
        <v>3507</v>
      </c>
      <c r="D665">
        <v>6</v>
      </c>
      <c r="E665" t="s">
        <v>4834</v>
      </c>
      <c r="F665">
        <v>20</v>
      </c>
      <c r="G665">
        <v>28</v>
      </c>
    </row>
    <row r="666" spans="1:7" ht="14.45" hidden="1" x14ac:dyDescent="0.35">
      <c r="A666" t="s">
        <v>4835</v>
      </c>
      <c r="B666" t="s">
        <v>4835</v>
      </c>
      <c r="C666" t="s">
        <v>3507</v>
      </c>
      <c r="D666">
        <v>8</v>
      </c>
      <c r="E666" t="s">
        <v>4836</v>
      </c>
      <c r="F666">
        <v>20</v>
      </c>
      <c r="G666">
        <v>39</v>
      </c>
    </row>
    <row r="667" spans="1:7" ht="14.45" hidden="1" x14ac:dyDescent="0.35">
      <c r="A667" t="s">
        <v>4837</v>
      </c>
      <c r="B667" t="s">
        <v>4837</v>
      </c>
      <c r="C667" t="s">
        <v>3507</v>
      </c>
      <c r="D667">
        <v>5</v>
      </c>
      <c r="E667" t="s">
        <v>4838</v>
      </c>
      <c r="F667">
        <v>20</v>
      </c>
      <c r="G667">
        <v>65</v>
      </c>
    </row>
    <row r="668" spans="1:7" ht="14.45" hidden="1" x14ac:dyDescent="0.35">
      <c r="A668" t="s">
        <v>4839</v>
      </c>
      <c r="B668" t="s">
        <v>4839</v>
      </c>
      <c r="C668" t="s">
        <v>3507</v>
      </c>
      <c r="D668">
        <v>6</v>
      </c>
      <c r="E668" t="s">
        <v>4840</v>
      </c>
      <c r="F668">
        <v>20</v>
      </c>
      <c r="G668">
        <v>80</v>
      </c>
    </row>
    <row r="669" spans="1:7" ht="14.45" hidden="1" x14ac:dyDescent="0.35">
      <c r="A669" t="s">
        <v>4841</v>
      </c>
      <c r="B669" t="s">
        <v>4841</v>
      </c>
      <c r="C669" t="s">
        <v>3507</v>
      </c>
      <c r="D669">
        <v>5</v>
      </c>
      <c r="E669" t="s">
        <v>4842</v>
      </c>
      <c r="F669">
        <v>20</v>
      </c>
      <c r="G669">
        <v>37</v>
      </c>
    </row>
    <row r="670" spans="1:7" ht="14.45" hidden="1" x14ac:dyDescent="0.35">
      <c r="A670" t="s">
        <v>4843</v>
      </c>
      <c r="B670" t="s">
        <v>4843</v>
      </c>
      <c r="C670" t="s">
        <v>3507</v>
      </c>
      <c r="D670">
        <v>5</v>
      </c>
      <c r="E670" t="s">
        <v>4844</v>
      </c>
      <c r="F670">
        <v>20</v>
      </c>
      <c r="G670">
        <v>45</v>
      </c>
    </row>
    <row r="671" spans="1:7" ht="14.45" hidden="1" x14ac:dyDescent="0.35">
      <c r="A671" t="s">
        <v>4845</v>
      </c>
      <c r="B671" t="s">
        <v>4845</v>
      </c>
      <c r="C671" t="s">
        <v>3507</v>
      </c>
      <c r="D671">
        <v>8</v>
      </c>
      <c r="E671" t="s">
        <v>4846</v>
      </c>
      <c r="F671">
        <v>19</v>
      </c>
      <c r="G671">
        <v>52</v>
      </c>
    </row>
    <row r="672" spans="1:7" ht="14.45" hidden="1" x14ac:dyDescent="0.35">
      <c r="A672" t="s">
        <v>4847</v>
      </c>
      <c r="B672" t="s">
        <v>4847</v>
      </c>
      <c r="C672" t="s">
        <v>3507</v>
      </c>
      <c r="D672">
        <v>6</v>
      </c>
      <c r="E672" t="s">
        <v>4848</v>
      </c>
      <c r="F672">
        <v>19</v>
      </c>
      <c r="G672">
        <v>28</v>
      </c>
    </row>
    <row r="673" spans="1:7" ht="14.45" hidden="1" x14ac:dyDescent="0.35">
      <c r="A673" t="s">
        <v>4849</v>
      </c>
      <c r="B673" t="s">
        <v>4849</v>
      </c>
      <c r="C673" t="s">
        <v>3507</v>
      </c>
      <c r="D673">
        <v>11</v>
      </c>
      <c r="E673" t="s">
        <v>4850</v>
      </c>
      <c r="F673">
        <v>19</v>
      </c>
      <c r="G673">
        <v>75</v>
      </c>
    </row>
    <row r="674" spans="1:7" ht="14.45" hidden="1" x14ac:dyDescent="0.35">
      <c r="A674" t="s">
        <v>4851</v>
      </c>
      <c r="B674" t="s">
        <v>4851</v>
      </c>
      <c r="C674" t="s">
        <v>3507</v>
      </c>
      <c r="D674">
        <v>9</v>
      </c>
      <c r="E674" t="s">
        <v>4852</v>
      </c>
      <c r="F674">
        <v>19</v>
      </c>
      <c r="G674">
        <v>38</v>
      </c>
    </row>
    <row r="675" spans="1:7" ht="14.45" hidden="1" x14ac:dyDescent="0.35">
      <c r="A675" t="s">
        <v>4853</v>
      </c>
      <c r="B675" t="s">
        <v>4853</v>
      </c>
      <c r="C675" t="s">
        <v>3507</v>
      </c>
      <c r="D675">
        <v>5</v>
      </c>
      <c r="E675" t="s">
        <v>4854</v>
      </c>
      <c r="F675">
        <v>19</v>
      </c>
      <c r="G675">
        <v>43</v>
      </c>
    </row>
    <row r="676" spans="1:7" ht="14.45" hidden="1" x14ac:dyDescent="0.35">
      <c r="A676" t="s">
        <v>4855</v>
      </c>
      <c r="B676" t="s">
        <v>4855</v>
      </c>
      <c r="C676" t="s">
        <v>3507</v>
      </c>
      <c r="D676">
        <v>7</v>
      </c>
      <c r="E676" t="s">
        <v>4856</v>
      </c>
      <c r="F676">
        <v>19</v>
      </c>
      <c r="G676">
        <v>61</v>
      </c>
    </row>
    <row r="677" spans="1:7" ht="14.45" hidden="1" x14ac:dyDescent="0.35">
      <c r="A677" t="s">
        <v>4857</v>
      </c>
      <c r="B677" t="s">
        <v>4857</v>
      </c>
      <c r="C677" t="s">
        <v>3507</v>
      </c>
      <c r="D677">
        <v>8</v>
      </c>
      <c r="E677" t="s">
        <v>35042</v>
      </c>
      <c r="F677">
        <v>19</v>
      </c>
      <c r="G677">
        <v>60</v>
      </c>
    </row>
    <row r="678" spans="1:7" ht="14.45" hidden="1" x14ac:dyDescent="0.35">
      <c r="A678" t="s">
        <v>4859</v>
      </c>
      <c r="B678" t="s">
        <v>4859</v>
      </c>
      <c r="C678" t="s">
        <v>3507</v>
      </c>
      <c r="D678">
        <v>5</v>
      </c>
      <c r="E678" t="s">
        <v>4860</v>
      </c>
      <c r="F678">
        <v>19</v>
      </c>
      <c r="G678">
        <v>35</v>
      </c>
    </row>
    <row r="679" spans="1:7" ht="14.45" hidden="1" x14ac:dyDescent="0.35">
      <c r="A679" t="s">
        <v>4861</v>
      </c>
      <c r="B679" t="s">
        <v>4861</v>
      </c>
      <c r="C679" t="s">
        <v>3507</v>
      </c>
      <c r="D679">
        <v>5</v>
      </c>
      <c r="E679" t="s">
        <v>4862</v>
      </c>
      <c r="F679">
        <v>19</v>
      </c>
      <c r="G679">
        <v>30</v>
      </c>
    </row>
    <row r="680" spans="1:7" ht="14.45" hidden="1" x14ac:dyDescent="0.35">
      <c r="A680" t="s">
        <v>4863</v>
      </c>
      <c r="B680" t="s">
        <v>4863</v>
      </c>
      <c r="C680" t="s">
        <v>3507</v>
      </c>
      <c r="D680">
        <v>8</v>
      </c>
      <c r="E680" t="s">
        <v>4864</v>
      </c>
      <c r="F680">
        <v>19</v>
      </c>
      <c r="G680">
        <v>42</v>
      </c>
    </row>
    <row r="681" spans="1:7" ht="14.45" hidden="1" x14ac:dyDescent="0.35">
      <c r="A681" t="s">
        <v>4865</v>
      </c>
      <c r="B681" t="s">
        <v>4865</v>
      </c>
      <c r="C681" t="s">
        <v>3507</v>
      </c>
      <c r="D681">
        <v>6</v>
      </c>
      <c r="E681" t="s">
        <v>4866</v>
      </c>
      <c r="F681">
        <v>19</v>
      </c>
      <c r="G681">
        <v>24</v>
      </c>
    </row>
    <row r="682" spans="1:7" ht="14.45" hidden="1" x14ac:dyDescent="0.35">
      <c r="A682" t="s">
        <v>4867</v>
      </c>
      <c r="B682" t="s">
        <v>4867</v>
      </c>
      <c r="C682" t="s">
        <v>3507</v>
      </c>
      <c r="D682">
        <v>4</v>
      </c>
      <c r="E682" t="s">
        <v>4868</v>
      </c>
      <c r="F682">
        <v>19</v>
      </c>
      <c r="G682">
        <v>26</v>
      </c>
    </row>
    <row r="683" spans="1:7" ht="14.45" hidden="1" x14ac:dyDescent="0.35">
      <c r="A683" t="s">
        <v>4869</v>
      </c>
      <c r="B683" t="s">
        <v>4869</v>
      </c>
      <c r="C683" t="s">
        <v>3507</v>
      </c>
      <c r="D683">
        <v>4</v>
      </c>
      <c r="E683" t="s">
        <v>4870</v>
      </c>
      <c r="F683">
        <v>19</v>
      </c>
      <c r="G683">
        <v>29</v>
      </c>
    </row>
    <row r="684" spans="1:7" ht="14.45" hidden="1" x14ac:dyDescent="0.35">
      <c r="A684" t="s">
        <v>4871</v>
      </c>
      <c r="B684" t="s">
        <v>4871</v>
      </c>
      <c r="C684" t="s">
        <v>3507</v>
      </c>
      <c r="D684">
        <v>7</v>
      </c>
      <c r="E684" t="s">
        <v>4872</v>
      </c>
      <c r="F684">
        <v>19</v>
      </c>
      <c r="G684">
        <v>32</v>
      </c>
    </row>
    <row r="685" spans="1:7" ht="14.45" hidden="1" x14ac:dyDescent="0.35">
      <c r="A685" t="s">
        <v>4873</v>
      </c>
      <c r="B685" t="s">
        <v>4873</v>
      </c>
      <c r="C685" t="s">
        <v>3507</v>
      </c>
      <c r="D685">
        <v>5</v>
      </c>
      <c r="E685" t="s">
        <v>4874</v>
      </c>
      <c r="F685">
        <v>19</v>
      </c>
      <c r="G685">
        <v>41</v>
      </c>
    </row>
    <row r="686" spans="1:7" ht="14.45" hidden="1" x14ac:dyDescent="0.35">
      <c r="A686" t="s">
        <v>4875</v>
      </c>
      <c r="B686" t="s">
        <v>4875</v>
      </c>
      <c r="C686" t="s">
        <v>3507</v>
      </c>
      <c r="D686">
        <v>7</v>
      </c>
      <c r="E686" t="s">
        <v>4876</v>
      </c>
      <c r="F686">
        <v>19</v>
      </c>
      <c r="G686">
        <v>26</v>
      </c>
    </row>
    <row r="687" spans="1:7" ht="14.45" hidden="1" x14ac:dyDescent="0.35">
      <c r="A687" t="s">
        <v>4877</v>
      </c>
      <c r="B687" t="s">
        <v>4877</v>
      </c>
      <c r="C687" t="s">
        <v>3507</v>
      </c>
      <c r="D687">
        <v>7</v>
      </c>
      <c r="E687" t="s">
        <v>4878</v>
      </c>
      <c r="F687">
        <v>19</v>
      </c>
      <c r="G687">
        <v>39</v>
      </c>
    </row>
    <row r="688" spans="1:7" ht="14.45" hidden="1" x14ac:dyDescent="0.35">
      <c r="A688" t="s">
        <v>4879</v>
      </c>
      <c r="B688" t="s">
        <v>4879</v>
      </c>
      <c r="C688" t="s">
        <v>3507</v>
      </c>
      <c r="D688">
        <v>4</v>
      </c>
      <c r="E688" t="s">
        <v>4880</v>
      </c>
      <c r="F688">
        <v>19</v>
      </c>
      <c r="G688">
        <v>44</v>
      </c>
    </row>
    <row r="689" spans="1:7" ht="14.45" hidden="1" x14ac:dyDescent="0.35">
      <c r="A689" t="s">
        <v>4881</v>
      </c>
      <c r="B689" t="s">
        <v>4881</v>
      </c>
      <c r="C689" t="s">
        <v>3507</v>
      </c>
      <c r="D689">
        <v>9</v>
      </c>
      <c r="E689" t="s">
        <v>4882</v>
      </c>
      <c r="F689">
        <v>19</v>
      </c>
      <c r="G689">
        <v>71</v>
      </c>
    </row>
    <row r="690" spans="1:7" ht="14.45" hidden="1" x14ac:dyDescent="0.35">
      <c r="A690" t="s">
        <v>4883</v>
      </c>
      <c r="B690" t="s">
        <v>4883</v>
      </c>
      <c r="C690" t="s">
        <v>3507</v>
      </c>
      <c r="D690">
        <v>6</v>
      </c>
      <c r="E690" t="s">
        <v>4884</v>
      </c>
      <c r="F690">
        <v>19</v>
      </c>
      <c r="G690">
        <v>40</v>
      </c>
    </row>
    <row r="691" spans="1:7" ht="14.45" hidden="1" x14ac:dyDescent="0.35">
      <c r="A691" t="s">
        <v>4885</v>
      </c>
      <c r="B691" t="s">
        <v>4885</v>
      </c>
      <c r="C691" t="s">
        <v>3507</v>
      </c>
      <c r="D691">
        <v>5</v>
      </c>
      <c r="E691" t="s">
        <v>4886</v>
      </c>
      <c r="F691">
        <v>19</v>
      </c>
      <c r="G691">
        <v>26</v>
      </c>
    </row>
    <row r="692" spans="1:7" ht="14.45" hidden="1" x14ac:dyDescent="0.35">
      <c r="A692" t="s">
        <v>4887</v>
      </c>
      <c r="B692" t="s">
        <v>4887</v>
      </c>
      <c r="C692" t="s">
        <v>3507</v>
      </c>
      <c r="D692">
        <v>6</v>
      </c>
      <c r="E692" t="s">
        <v>4888</v>
      </c>
      <c r="F692">
        <v>19</v>
      </c>
      <c r="G692">
        <v>55</v>
      </c>
    </row>
    <row r="693" spans="1:7" ht="14.45" hidden="1" x14ac:dyDescent="0.35">
      <c r="A693" t="s">
        <v>4889</v>
      </c>
      <c r="B693" t="s">
        <v>4889</v>
      </c>
      <c r="C693" t="s">
        <v>3507</v>
      </c>
      <c r="D693">
        <v>7</v>
      </c>
      <c r="E693" t="s">
        <v>4890</v>
      </c>
      <c r="F693">
        <v>19</v>
      </c>
      <c r="G693">
        <v>35</v>
      </c>
    </row>
    <row r="694" spans="1:7" ht="14.45" hidden="1" x14ac:dyDescent="0.35">
      <c r="A694" t="s">
        <v>4891</v>
      </c>
      <c r="B694" t="s">
        <v>4891</v>
      </c>
      <c r="C694" t="s">
        <v>3507</v>
      </c>
      <c r="D694">
        <v>6</v>
      </c>
      <c r="E694" t="s">
        <v>4892</v>
      </c>
      <c r="F694">
        <v>19</v>
      </c>
      <c r="G694">
        <v>30</v>
      </c>
    </row>
    <row r="695" spans="1:7" ht="14.45" hidden="1" x14ac:dyDescent="0.35">
      <c r="A695" t="s">
        <v>4893</v>
      </c>
      <c r="B695" t="s">
        <v>4893</v>
      </c>
      <c r="C695" t="s">
        <v>3507</v>
      </c>
      <c r="D695">
        <v>7</v>
      </c>
      <c r="E695" t="s">
        <v>4894</v>
      </c>
      <c r="F695">
        <v>19</v>
      </c>
      <c r="G695">
        <v>24</v>
      </c>
    </row>
    <row r="696" spans="1:7" ht="14.45" hidden="1" x14ac:dyDescent="0.35">
      <c r="A696" t="s">
        <v>4895</v>
      </c>
      <c r="B696" t="s">
        <v>4895</v>
      </c>
      <c r="C696" t="s">
        <v>3507</v>
      </c>
      <c r="D696">
        <v>4</v>
      </c>
      <c r="E696" t="s">
        <v>4896</v>
      </c>
      <c r="F696">
        <v>19</v>
      </c>
      <c r="G696">
        <v>61</v>
      </c>
    </row>
    <row r="697" spans="1:7" ht="14.45" hidden="1" x14ac:dyDescent="0.35">
      <c r="A697" t="s">
        <v>4897</v>
      </c>
      <c r="B697" t="s">
        <v>4897</v>
      </c>
      <c r="C697" t="s">
        <v>3507</v>
      </c>
      <c r="D697">
        <v>4</v>
      </c>
      <c r="E697" t="s">
        <v>4898</v>
      </c>
      <c r="F697">
        <v>19</v>
      </c>
      <c r="G697">
        <v>35</v>
      </c>
    </row>
    <row r="698" spans="1:7" ht="14.45" hidden="1" x14ac:dyDescent="0.35">
      <c r="A698" t="s">
        <v>4899</v>
      </c>
      <c r="B698" t="s">
        <v>4899</v>
      </c>
      <c r="C698" t="s">
        <v>3507</v>
      </c>
      <c r="D698">
        <v>3</v>
      </c>
      <c r="E698" t="s">
        <v>4900</v>
      </c>
      <c r="F698">
        <v>18</v>
      </c>
      <c r="G698">
        <v>44</v>
      </c>
    </row>
    <row r="699" spans="1:7" ht="14.45" hidden="1" x14ac:dyDescent="0.35">
      <c r="A699" t="s">
        <v>4901</v>
      </c>
      <c r="B699" t="s">
        <v>4901</v>
      </c>
      <c r="C699" t="s">
        <v>3507</v>
      </c>
      <c r="D699">
        <v>5</v>
      </c>
      <c r="E699" t="s">
        <v>4902</v>
      </c>
      <c r="F699">
        <v>18</v>
      </c>
      <c r="G699">
        <v>38</v>
      </c>
    </row>
    <row r="700" spans="1:7" ht="14.45" hidden="1" x14ac:dyDescent="0.35">
      <c r="A700" t="s">
        <v>4903</v>
      </c>
      <c r="B700" t="s">
        <v>4903</v>
      </c>
      <c r="C700" t="s">
        <v>3507</v>
      </c>
      <c r="D700">
        <v>5</v>
      </c>
      <c r="E700" t="s">
        <v>4904</v>
      </c>
      <c r="F700">
        <v>18</v>
      </c>
      <c r="G700">
        <v>30</v>
      </c>
    </row>
    <row r="701" spans="1:7" ht="14.45" hidden="1" x14ac:dyDescent="0.35">
      <c r="A701" t="s">
        <v>4905</v>
      </c>
      <c r="B701" t="s">
        <v>4905</v>
      </c>
      <c r="C701" t="s">
        <v>3507</v>
      </c>
      <c r="D701">
        <v>5</v>
      </c>
      <c r="E701" t="s">
        <v>4906</v>
      </c>
      <c r="F701">
        <v>18</v>
      </c>
      <c r="G701">
        <v>39</v>
      </c>
    </row>
    <row r="702" spans="1:7" ht="14.45" hidden="1" x14ac:dyDescent="0.35">
      <c r="A702" t="s">
        <v>4907</v>
      </c>
      <c r="B702" t="s">
        <v>4907</v>
      </c>
      <c r="C702" t="s">
        <v>3507</v>
      </c>
      <c r="D702">
        <v>8</v>
      </c>
      <c r="E702" t="s">
        <v>4908</v>
      </c>
      <c r="F702">
        <v>18</v>
      </c>
      <c r="G702">
        <v>48</v>
      </c>
    </row>
    <row r="703" spans="1:7" ht="14.45" hidden="1" x14ac:dyDescent="0.35">
      <c r="A703" t="s">
        <v>4909</v>
      </c>
      <c r="B703" t="s">
        <v>4909</v>
      </c>
      <c r="C703" t="s">
        <v>3507</v>
      </c>
      <c r="D703">
        <v>7</v>
      </c>
      <c r="E703" t="s">
        <v>4910</v>
      </c>
      <c r="F703">
        <v>18</v>
      </c>
      <c r="G703">
        <v>40</v>
      </c>
    </row>
    <row r="704" spans="1:7" ht="14.45" hidden="1" x14ac:dyDescent="0.35">
      <c r="A704" t="s">
        <v>4911</v>
      </c>
      <c r="B704" t="s">
        <v>4911</v>
      </c>
      <c r="C704" t="s">
        <v>3507</v>
      </c>
      <c r="D704">
        <v>5</v>
      </c>
      <c r="E704" t="s">
        <v>4912</v>
      </c>
      <c r="F704">
        <v>18</v>
      </c>
      <c r="G704">
        <v>21</v>
      </c>
    </row>
    <row r="705" spans="1:7" ht="14.45" hidden="1" x14ac:dyDescent="0.35">
      <c r="A705" t="s">
        <v>4913</v>
      </c>
      <c r="B705" t="s">
        <v>4913</v>
      </c>
      <c r="C705" t="s">
        <v>3507</v>
      </c>
      <c r="D705">
        <v>7</v>
      </c>
      <c r="E705" t="s">
        <v>4914</v>
      </c>
      <c r="F705">
        <v>18</v>
      </c>
      <c r="G705">
        <v>23</v>
      </c>
    </row>
    <row r="706" spans="1:7" ht="14.45" hidden="1" x14ac:dyDescent="0.35">
      <c r="A706" t="s">
        <v>4915</v>
      </c>
      <c r="B706" t="s">
        <v>4915</v>
      </c>
      <c r="C706" t="s">
        <v>3507</v>
      </c>
      <c r="D706">
        <v>5</v>
      </c>
      <c r="E706" t="s">
        <v>4916</v>
      </c>
      <c r="F706">
        <v>18</v>
      </c>
      <c r="G706">
        <v>63</v>
      </c>
    </row>
    <row r="707" spans="1:7" ht="14.45" hidden="1" x14ac:dyDescent="0.35">
      <c r="A707" t="s">
        <v>4917</v>
      </c>
      <c r="B707" t="s">
        <v>4917</v>
      </c>
      <c r="C707" t="s">
        <v>3507</v>
      </c>
      <c r="D707">
        <v>7</v>
      </c>
      <c r="E707" t="s">
        <v>4918</v>
      </c>
      <c r="F707">
        <v>18</v>
      </c>
      <c r="G707">
        <v>66</v>
      </c>
    </row>
    <row r="708" spans="1:7" ht="14.45" hidden="1" x14ac:dyDescent="0.35">
      <c r="A708" t="s">
        <v>4919</v>
      </c>
      <c r="B708" t="s">
        <v>4919</v>
      </c>
      <c r="C708" t="s">
        <v>3507</v>
      </c>
      <c r="D708">
        <v>6</v>
      </c>
      <c r="E708" t="s">
        <v>4920</v>
      </c>
      <c r="F708">
        <v>18</v>
      </c>
      <c r="G708">
        <v>84</v>
      </c>
    </row>
    <row r="709" spans="1:7" ht="14.45" hidden="1" x14ac:dyDescent="0.35">
      <c r="A709" t="s">
        <v>4921</v>
      </c>
      <c r="B709" t="s">
        <v>4921</v>
      </c>
      <c r="C709" t="s">
        <v>3507</v>
      </c>
      <c r="D709">
        <v>7</v>
      </c>
      <c r="E709" t="s">
        <v>4922</v>
      </c>
      <c r="F709">
        <v>18</v>
      </c>
      <c r="G709">
        <v>77</v>
      </c>
    </row>
    <row r="710" spans="1:7" ht="14.45" hidden="1" x14ac:dyDescent="0.35">
      <c r="A710" t="s">
        <v>4923</v>
      </c>
      <c r="B710" t="s">
        <v>4923</v>
      </c>
      <c r="C710" t="s">
        <v>3507</v>
      </c>
      <c r="D710">
        <v>7</v>
      </c>
      <c r="E710" t="s">
        <v>4924</v>
      </c>
      <c r="F710">
        <v>18</v>
      </c>
      <c r="G710">
        <v>56</v>
      </c>
    </row>
    <row r="711" spans="1:7" ht="14.45" hidden="1" x14ac:dyDescent="0.35">
      <c r="A711" t="s">
        <v>4925</v>
      </c>
      <c r="B711" t="s">
        <v>4925</v>
      </c>
      <c r="C711" t="s">
        <v>3507</v>
      </c>
      <c r="D711">
        <v>6</v>
      </c>
      <c r="E711" t="s">
        <v>4926</v>
      </c>
      <c r="F711">
        <v>18</v>
      </c>
      <c r="G711">
        <v>36</v>
      </c>
    </row>
    <row r="712" spans="1:7" ht="14.45" hidden="1" x14ac:dyDescent="0.35">
      <c r="A712" t="s">
        <v>4927</v>
      </c>
      <c r="B712" t="s">
        <v>4927</v>
      </c>
      <c r="C712" t="s">
        <v>3507</v>
      </c>
      <c r="D712">
        <v>10</v>
      </c>
      <c r="E712" t="s">
        <v>4928</v>
      </c>
      <c r="F712">
        <v>18</v>
      </c>
      <c r="G712">
        <v>53</v>
      </c>
    </row>
    <row r="713" spans="1:7" ht="14.45" hidden="1" x14ac:dyDescent="0.35">
      <c r="A713" t="s">
        <v>4929</v>
      </c>
      <c r="B713" t="s">
        <v>4929</v>
      </c>
      <c r="C713" t="s">
        <v>3507</v>
      </c>
      <c r="D713">
        <v>3</v>
      </c>
      <c r="E713" t="s">
        <v>4930</v>
      </c>
      <c r="F713">
        <v>18</v>
      </c>
      <c r="G713">
        <v>26</v>
      </c>
    </row>
    <row r="714" spans="1:7" ht="14.45" hidden="1" x14ac:dyDescent="0.35">
      <c r="A714" t="s">
        <v>4931</v>
      </c>
      <c r="B714" t="s">
        <v>4931</v>
      </c>
      <c r="C714" t="s">
        <v>3507</v>
      </c>
      <c r="D714">
        <v>8</v>
      </c>
      <c r="E714" t="s">
        <v>4932</v>
      </c>
      <c r="F714">
        <v>18</v>
      </c>
      <c r="G714">
        <v>29</v>
      </c>
    </row>
    <row r="715" spans="1:7" ht="14.45" hidden="1" x14ac:dyDescent="0.35">
      <c r="A715" t="s">
        <v>4933</v>
      </c>
      <c r="B715" t="s">
        <v>4933</v>
      </c>
      <c r="C715" t="s">
        <v>3507</v>
      </c>
      <c r="D715">
        <v>5</v>
      </c>
      <c r="E715" t="s">
        <v>4934</v>
      </c>
      <c r="F715">
        <v>18</v>
      </c>
      <c r="G715">
        <v>28</v>
      </c>
    </row>
    <row r="716" spans="1:7" ht="14.45" hidden="1" x14ac:dyDescent="0.35">
      <c r="A716" t="s">
        <v>4935</v>
      </c>
      <c r="B716" t="s">
        <v>4935</v>
      </c>
      <c r="C716" t="s">
        <v>3507</v>
      </c>
      <c r="D716">
        <v>7</v>
      </c>
      <c r="E716" t="s">
        <v>4936</v>
      </c>
      <c r="F716">
        <v>18</v>
      </c>
      <c r="G716">
        <v>48</v>
      </c>
    </row>
    <row r="717" spans="1:7" ht="14.45" hidden="1" x14ac:dyDescent="0.35">
      <c r="A717" t="s">
        <v>4937</v>
      </c>
      <c r="B717" t="s">
        <v>4937</v>
      </c>
      <c r="C717" t="s">
        <v>3507</v>
      </c>
      <c r="D717">
        <v>5</v>
      </c>
      <c r="E717" t="s">
        <v>4938</v>
      </c>
      <c r="F717">
        <v>18</v>
      </c>
      <c r="G717">
        <v>52</v>
      </c>
    </row>
    <row r="718" spans="1:7" ht="14.45" hidden="1" x14ac:dyDescent="0.35">
      <c r="A718" t="s">
        <v>4939</v>
      </c>
      <c r="B718" t="s">
        <v>4939</v>
      </c>
      <c r="C718" t="s">
        <v>3507</v>
      </c>
      <c r="D718">
        <v>6</v>
      </c>
      <c r="E718" t="s">
        <v>4940</v>
      </c>
      <c r="F718">
        <v>18</v>
      </c>
      <c r="G718">
        <v>33</v>
      </c>
    </row>
    <row r="719" spans="1:7" ht="14.45" hidden="1" x14ac:dyDescent="0.35">
      <c r="A719" t="s">
        <v>4941</v>
      </c>
      <c r="B719" t="s">
        <v>4941</v>
      </c>
      <c r="C719" t="s">
        <v>3507</v>
      </c>
      <c r="D719">
        <v>6</v>
      </c>
      <c r="E719" t="s">
        <v>4942</v>
      </c>
      <c r="F719">
        <v>18</v>
      </c>
      <c r="G719">
        <v>28</v>
      </c>
    </row>
    <row r="720" spans="1:7" ht="14.45" hidden="1" x14ac:dyDescent="0.35">
      <c r="A720" t="s">
        <v>4943</v>
      </c>
      <c r="B720" t="s">
        <v>4943</v>
      </c>
      <c r="C720" t="s">
        <v>3507</v>
      </c>
      <c r="D720">
        <v>5</v>
      </c>
      <c r="E720" t="s">
        <v>4944</v>
      </c>
      <c r="F720">
        <v>18</v>
      </c>
      <c r="G720">
        <v>55</v>
      </c>
    </row>
    <row r="721" spans="1:7" ht="14.45" hidden="1" x14ac:dyDescent="0.35">
      <c r="A721" t="s">
        <v>4945</v>
      </c>
      <c r="B721" t="s">
        <v>4945</v>
      </c>
      <c r="C721" t="s">
        <v>3507</v>
      </c>
      <c r="D721">
        <v>9</v>
      </c>
      <c r="E721" t="s">
        <v>4946</v>
      </c>
      <c r="F721">
        <v>18</v>
      </c>
      <c r="G721">
        <v>32</v>
      </c>
    </row>
    <row r="722" spans="1:7" ht="14.45" hidden="1" x14ac:dyDescent="0.35">
      <c r="A722" t="s">
        <v>4947</v>
      </c>
      <c r="B722" t="s">
        <v>4947</v>
      </c>
      <c r="C722" t="s">
        <v>3507</v>
      </c>
      <c r="D722">
        <v>10</v>
      </c>
      <c r="E722" t="s">
        <v>4948</v>
      </c>
      <c r="F722">
        <v>18</v>
      </c>
      <c r="G722">
        <v>19</v>
      </c>
    </row>
    <row r="723" spans="1:7" ht="14.45" hidden="1" x14ac:dyDescent="0.35">
      <c r="A723" t="s">
        <v>4949</v>
      </c>
      <c r="B723" t="s">
        <v>4949</v>
      </c>
      <c r="C723" t="s">
        <v>3507</v>
      </c>
      <c r="D723">
        <v>6</v>
      </c>
      <c r="E723" t="s">
        <v>4950</v>
      </c>
      <c r="F723">
        <v>17</v>
      </c>
      <c r="G723">
        <v>49</v>
      </c>
    </row>
    <row r="724" spans="1:7" ht="14.45" hidden="1" x14ac:dyDescent="0.35">
      <c r="A724" t="s">
        <v>4951</v>
      </c>
      <c r="B724" t="s">
        <v>4951</v>
      </c>
      <c r="C724" t="s">
        <v>3507</v>
      </c>
      <c r="D724">
        <v>7</v>
      </c>
      <c r="E724" t="s">
        <v>4952</v>
      </c>
      <c r="F724">
        <v>17</v>
      </c>
      <c r="G724">
        <v>28</v>
      </c>
    </row>
    <row r="725" spans="1:7" ht="14.45" hidden="1" x14ac:dyDescent="0.35">
      <c r="A725" t="s">
        <v>4953</v>
      </c>
      <c r="B725" t="s">
        <v>4953</v>
      </c>
      <c r="C725" t="s">
        <v>3507</v>
      </c>
      <c r="D725">
        <v>6</v>
      </c>
      <c r="E725" t="s">
        <v>4954</v>
      </c>
      <c r="F725">
        <v>17</v>
      </c>
      <c r="G725">
        <v>26</v>
      </c>
    </row>
    <row r="726" spans="1:7" ht="14.45" hidden="1" x14ac:dyDescent="0.35">
      <c r="A726" t="s">
        <v>4955</v>
      </c>
      <c r="B726" t="s">
        <v>4955</v>
      </c>
      <c r="C726" t="s">
        <v>3507</v>
      </c>
      <c r="D726">
        <v>7</v>
      </c>
      <c r="E726" t="s">
        <v>4956</v>
      </c>
      <c r="F726">
        <v>17</v>
      </c>
      <c r="G726">
        <v>51</v>
      </c>
    </row>
    <row r="727" spans="1:7" ht="14.45" hidden="1" x14ac:dyDescent="0.35">
      <c r="A727" t="s">
        <v>4957</v>
      </c>
      <c r="B727" t="s">
        <v>4957</v>
      </c>
      <c r="C727" t="s">
        <v>3507</v>
      </c>
      <c r="D727">
        <v>7</v>
      </c>
      <c r="E727" t="s">
        <v>4958</v>
      </c>
      <c r="F727">
        <v>17</v>
      </c>
      <c r="G727">
        <v>65</v>
      </c>
    </row>
    <row r="728" spans="1:7" ht="14.45" hidden="1" x14ac:dyDescent="0.35">
      <c r="A728" t="s">
        <v>4959</v>
      </c>
      <c r="B728" t="s">
        <v>4959</v>
      </c>
      <c r="C728" t="s">
        <v>3507</v>
      </c>
      <c r="D728">
        <v>6</v>
      </c>
      <c r="E728" t="s">
        <v>4960</v>
      </c>
      <c r="F728">
        <v>17</v>
      </c>
      <c r="G728">
        <v>28</v>
      </c>
    </row>
    <row r="729" spans="1:7" ht="14.45" hidden="1" x14ac:dyDescent="0.35">
      <c r="A729" t="s">
        <v>4961</v>
      </c>
      <c r="B729" t="s">
        <v>4961</v>
      </c>
      <c r="C729" t="s">
        <v>3507</v>
      </c>
      <c r="D729">
        <v>9</v>
      </c>
      <c r="E729" t="s">
        <v>4962</v>
      </c>
      <c r="F729">
        <v>17</v>
      </c>
      <c r="G729">
        <v>55</v>
      </c>
    </row>
    <row r="730" spans="1:7" ht="14.45" hidden="1" x14ac:dyDescent="0.35">
      <c r="A730" t="s">
        <v>4963</v>
      </c>
      <c r="B730" t="s">
        <v>4963</v>
      </c>
      <c r="C730" t="s">
        <v>3507</v>
      </c>
      <c r="D730">
        <v>8</v>
      </c>
      <c r="E730" t="s">
        <v>4964</v>
      </c>
      <c r="F730">
        <v>17</v>
      </c>
      <c r="G730">
        <v>40</v>
      </c>
    </row>
    <row r="731" spans="1:7" ht="14.45" hidden="1" x14ac:dyDescent="0.35">
      <c r="A731" t="s">
        <v>4965</v>
      </c>
      <c r="B731" t="s">
        <v>4965</v>
      </c>
      <c r="C731" t="s">
        <v>3507</v>
      </c>
      <c r="D731">
        <v>5</v>
      </c>
      <c r="E731" t="s">
        <v>4966</v>
      </c>
      <c r="F731">
        <v>17</v>
      </c>
      <c r="G731">
        <v>35</v>
      </c>
    </row>
    <row r="732" spans="1:7" ht="14.45" hidden="1" x14ac:dyDescent="0.35">
      <c r="A732" t="s">
        <v>4967</v>
      </c>
      <c r="B732" t="s">
        <v>4967</v>
      </c>
      <c r="C732" t="s">
        <v>3507</v>
      </c>
      <c r="D732">
        <v>7</v>
      </c>
      <c r="E732" t="s">
        <v>4968</v>
      </c>
      <c r="F732">
        <v>17</v>
      </c>
      <c r="G732">
        <v>38</v>
      </c>
    </row>
    <row r="733" spans="1:7" ht="14.45" hidden="1" x14ac:dyDescent="0.35">
      <c r="A733" t="s">
        <v>4969</v>
      </c>
      <c r="B733" t="s">
        <v>4969</v>
      </c>
      <c r="C733" t="s">
        <v>3507</v>
      </c>
      <c r="D733">
        <v>4</v>
      </c>
      <c r="E733" t="s">
        <v>4970</v>
      </c>
      <c r="F733">
        <v>17</v>
      </c>
      <c r="G733">
        <v>40</v>
      </c>
    </row>
    <row r="734" spans="1:7" ht="14.45" hidden="1" x14ac:dyDescent="0.35">
      <c r="A734" t="s">
        <v>4971</v>
      </c>
      <c r="B734" t="s">
        <v>4971</v>
      </c>
      <c r="C734" t="s">
        <v>3507</v>
      </c>
      <c r="D734">
        <v>7</v>
      </c>
      <c r="E734" t="s">
        <v>4972</v>
      </c>
      <c r="F734">
        <v>17</v>
      </c>
      <c r="G734">
        <v>27</v>
      </c>
    </row>
    <row r="735" spans="1:7" ht="14.45" hidden="1" x14ac:dyDescent="0.35">
      <c r="A735" t="s">
        <v>4973</v>
      </c>
      <c r="B735" t="s">
        <v>4973</v>
      </c>
      <c r="C735" t="s">
        <v>3507</v>
      </c>
      <c r="D735">
        <v>3</v>
      </c>
      <c r="E735" t="s">
        <v>4974</v>
      </c>
      <c r="F735">
        <v>17</v>
      </c>
      <c r="G735">
        <v>22</v>
      </c>
    </row>
    <row r="736" spans="1:7" ht="14.45" hidden="1" x14ac:dyDescent="0.35">
      <c r="A736" t="s">
        <v>4975</v>
      </c>
      <c r="B736" t="s">
        <v>4975</v>
      </c>
      <c r="C736" t="s">
        <v>3507</v>
      </c>
      <c r="D736">
        <v>6</v>
      </c>
      <c r="E736" t="s">
        <v>4976</v>
      </c>
      <c r="F736">
        <v>17</v>
      </c>
      <c r="G736">
        <v>54</v>
      </c>
    </row>
    <row r="737" spans="1:7" ht="14.45" hidden="1" x14ac:dyDescent="0.35">
      <c r="A737" t="s">
        <v>4977</v>
      </c>
      <c r="B737" t="s">
        <v>4977</v>
      </c>
      <c r="C737" t="s">
        <v>3507</v>
      </c>
      <c r="D737">
        <v>5</v>
      </c>
      <c r="E737" t="s">
        <v>4978</v>
      </c>
      <c r="F737">
        <v>17</v>
      </c>
      <c r="G737">
        <v>30</v>
      </c>
    </row>
    <row r="738" spans="1:7" ht="14.45" hidden="1" x14ac:dyDescent="0.35">
      <c r="A738" t="s">
        <v>4979</v>
      </c>
      <c r="B738" t="s">
        <v>4979</v>
      </c>
      <c r="C738" t="s">
        <v>3507</v>
      </c>
      <c r="D738">
        <v>3</v>
      </c>
      <c r="E738" t="s">
        <v>4980</v>
      </c>
      <c r="F738">
        <v>17</v>
      </c>
      <c r="G738">
        <v>35</v>
      </c>
    </row>
    <row r="739" spans="1:7" ht="14.45" hidden="1" x14ac:dyDescent="0.35">
      <c r="A739" t="s">
        <v>4981</v>
      </c>
      <c r="B739" t="s">
        <v>4981</v>
      </c>
      <c r="C739" t="s">
        <v>3507</v>
      </c>
      <c r="D739">
        <v>7</v>
      </c>
      <c r="E739" t="s">
        <v>4982</v>
      </c>
      <c r="F739">
        <v>17</v>
      </c>
      <c r="G739">
        <v>51</v>
      </c>
    </row>
    <row r="740" spans="1:7" ht="14.45" hidden="1" x14ac:dyDescent="0.35">
      <c r="A740" t="s">
        <v>4983</v>
      </c>
      <c r="B740" t="s">
        <v>4983</v>
      </c>
      <c r="C740" t="s">
        <v>3507</v>
      </c>
      <c r="D740">
        <v>7</v>
      </c>
      <c r="E740" t="s">
        <v>4984</v>
      </c>
      <c r="F740">
        <v>17</v>
      </c>
      <c r="G740">
        <v>37</v>
      </c>
    </row>
    <row r="741" spans="1:7" ht="14.45" hidden="1" x14ac:dyDescent="0.35">
      <c r="A741" t="s">
        <v>4985</v>
      </c>
      <c r="B741" t="s">
        <v>4985</v>
      </c>
      <c r="C741" t="s">
        <v>3507</v>
      </c>
      <c r="D741">
        <v>6</v>
      </c>
      <c r="E741" t="s">
        <v>4986</v>
      </c>
      <c r="F741">
        <v>17</v>
      </c>
      <c r="G741">
        <v>56</v>
      </c>
    </row>
    <row r="742" spans="1:7" ht="14.45" hidden="1" x14ac:dyDescent="0.35">
      <c r="A742" t="s">
        <v>4987</v>
      </c>
      <c r="B742" t="s">
        <v>4987</v>
      </c>
      <c r="C742" t="s">
        <v>3507</v>
      </c>
      <c r="D742">
        <v>7</v>
      </c>
      <c r="E742" t="s">
        <v>4988</v>
      </c>
      <c r="F742">
        <v>17</v>
      </c>
      <c r="G742">
        <v>26</v>
      </c>
    </row>
    <row r="743" spans="1:7" ht="14.45" hidden="1" x14ac:dyDescent="0.35">
      <c r="A743" t="s">
        <v>4989</v>
      </c>
      <c r="B743" t="s">
        <v>4989</v>
      </c>
      <c r="C743" t="s">
        <v>3507</v>
      </c>
      <c r="D743">
        <v>9</v>
      </c>
      <c r="E743" t="s">
        <v>4990</v>
      </c>
      <c r="F743">
        <v>17</v>
      </c>
      <c r="G743">
        <v>24</v>
      </c>
    </row>
    <row r="744" spans="1:7" ht="14.45" hidden="1" x14ac:dyDescent="0.35">
      <c r="A744" t="s">
        <v>4991</v>
      </c>
      <c r="B744" t="s">
        <v>4991</v>
      </c>
      <c r="C744" t="s">
        <v>3507</v>
      </c>
      <c r="D744">
        <v>7</v>
      </c>
      <c r="E744" t="s">
        <v>4992</v>
      </c>
      <c r="F744">
        <v>17</v>
      </c>
      <c r="G744">
        <v>20</v>
      </c>
    </row>
    <row r="745" spans="1:7" ht="14.45" hidden="1" x14ac:dyDescent="0.35">
      <c r="A745" t="s">
        <v>4993</v>
      </c>
      <c r="B745" t="s">
        <v>4993</v>
      </c>
      <c r="C745" t="s">
        <v>3507</v>
      </c>
      <c r="D745">
        <v>7</v>
      </c>
      <c r="E745" t="s">
        <v>4994</v>
      </c>
      <c r="F745">
        <v>17</v>
      </c>
      <c r="G745">
        <v>24</v>
      </c>
    </row>
    <row r="746" spans="1:7" ht="14.45" hidden="1" x14ac:dyDescent="0.35">
      <c r="A746" t="s">
        <v>4995</v>
      </c>
      <c r="B746" t="s">
        <v>4995</v>
      </c>
      <c r="C746" t="s">
        <v>3507</v>
      </c>
      <c r="D746">
        <v>4</v>
      </c>
      <c r="E746" t="s">
        <v>4996</v>
      </c>
      <c r="F746">
        <v>17</v>
      </c>
      <c r="G746">
        <v>35</v>
      </c>
    </row>
    <row r="747" spans="1:7" ht="14.45" hidden="1" x14ac:dyDescent="0.35">
      <c r="A747" t="s">
        <v>4997</v>
      </c>
      <c r="B747" t="s">
        <v>4997</v>
      </c>
      <c r="C747" t="s">
        <v>3507</v>
      </c>
      <c r="D747" t="s">
        <v>34960</v>
      </c>
      <c r="E747" t="s">
        <v>4998</v>
      </c>
      <c r="F747">
        <v>17</v>
      </c>
      <c r="G747">
        <v>49</v>
      </c>
    </row>
    <row r="748" spans="1:7" ht="14.45" hidden="1" x14ac:dyDescent="0.35">
      <c r="A748" t="s">
        <v>4999</v>
      </c>
      <c r="B748" t="s">
        <v>4999</v>
      </c>
      <c r="C748" t="s">
        <v>3507</v>
      </c>
      <c r="D748">
        <v>5</v>
      </c>
      <c r="E748" t="s">
        <v>5000</v>
      </c>
      <c r="F748">
        <v>17</v>
      </c>
      <c r="G748">
        <v>22</v>
      </c>
    </row>
    <row r="749" spans="1:7" ht="14.45" hidden="1" x14ac:dyDescent="0.35">
      <c r="A749" t="s">
        <v>5001</v>
      </c>
      <c r="B749" t="s">
        <v>5001</v>
      </c>
      <c r="C749" t="s">
        <v>3507</v>
      </c>
      <c r="D749">
        <v>6</v>
      </c>
      <c r="E749" t="s">
        <v>5002</v>
      </c>
      <c r="F749">
        <v>17</v>
      </c>
      <c r="G749">
        <v>61</v>
      </c>
    </row>
    <row r="750" spans="1:7" ht="14.45" hidden="1" x14ac:dyDescent="0.35">
      <c r="A750" t="s">
        <v>5003</v>
      </c>
      <c r="B750" t="s">
        <v>5003</v>
      </c>
      <c r="C750" t="s">
        <v>3507</v>
      </c>
      <c r="D750">
        <v>5</v>
      </c>
      <c r="E750" t="s">
        <v>5004</v>
      </c>
      <c r="F750">
        <v>17</v>
      </c>
      <c r="G750">
        <v>22</v>
      </c>
    </row>
    <row r="751" spans="1:7" ht="14.45" hidden="1" x14ac:dyDescent="0.35">
      <c r="A751" t="s">
        <v>5005</v>
      </c>
      <c r="B751" t="s">
        <v>5005</v>
      </c>
      <c r="C751" t="s">
        <v>3507</v>
      </c>
      <c r="D751">
        <v>6</v>
      </c>
      <c r="E751" t="s">
        <v>5006</v>
      </c>
      <c r="F751">
        <v>16</v>
      </c>
      <c r="G751">
        <v>33</v>
      </c>
    </row>
    <row r="752" spans="1:7" ht="14.45" hidden="1" x14ac:dyDescent="0.35">
      <c r="A752" t="s">
        <v>5007</v>
      </c>
      <c r="B752" t="s">
        <v>5007</v>
      </c>
      <c r="C752" t="s">
        <v>3507</v>
      </c>
      <c r="D752">
        <v>4</v>
      </c>
      <c r="E752" t="s">
        <v>5008</v>
      </c>
      <c r="F752">
        <v>16</v>
      </c>
      <c r="G752">
        <v>68</v>
      </c>
    </row>
    <row r="753" spans="1:7" ht="14.45" hidden="1" x14ac:dyDescent="0.35">
      <c r="A753" t="s">
        <v>5009</v>
      </c>
      <c r="B753" t="s">
        <v>5009</v>
      </c>
      <c r="C753" t="s">
        <v>3507</v>
      </c>
      <c r="D753">
        <v>10</v>
      </c>
      <c r="E753" t="s">
        <v>5010</v>
      </c>
      <c r="F753">
        <v>16</v>
      </c>
      <c r="G753">
        <v>30</v>
      </c>
    </row>
    <row r="754" spans="1:7" ht="14.45" hidden="1" x14ac:dyDescent="0.35">
      <c r="A754" t="s">
        <v>5011</v>
      </c>
      <c r="B754" t="s">
        <v>5011</v>
      </c>
      <c r="C754" t="s">
        <v>3507</v>
      </c>
      <c r="D754">
        <v>8</v>
      </c>
      <c r="E754" t="s">
        <v>5012</v>
      </c>
      <c r="F754">
        <v>16</v>
      </c>
      <c r="G754">
        <v>28</v>
      </c>
    </row>
    <row r="755" spans="1:7" ht="14.45" hidden="1" x14ac:dyDescent="0.35">
      <c r="A755" t="s">
        <v>5013</v>
      </c>
      <c r="B755" t="s">
        <v>5013</v>
      </c>
      <c r="C755" t="s">
        <v>3507</v>
      </c>
      <c r="D755">
        <v>6</v>
      </c>
      <c r="E755" t="s">
        <v>5014</v>
      </c>
      <c r="F755">
        <v>16</v>
      </c>
      <c r="G755">
        <v>17</v>
      </c>
    </row>
    <row r="756" spans="1:7" ht="14.45" hidden="1" x14ac:dyDescent="0.35">
      <c r="A756" t="s">
        <v>5015</v>
      </c>
      <c r="B756" t="s">
        <v>5015</v>
      </c>
      <c r="C756" t="s">
        <v>3507</v>
      </c>
      <c r="D756">
        <v>7</v>
      </c>
      <c r="E756" t="s">
        <v>5016</v>
      </c>
      <c r="F756">
        <v>16</v>
      </c>
      <c r="G756">
        <v>48</v>
      </c>
    </row>
    <row r="757" spans="1:7" ht="14.45" hidden="1" x14ac:dyDescent="0.35">
      <c r="A757" t="s">
        <v>5017</v>
      </c>
      <c r="B757" t="s">
        <v>5017</v>
      </c>
      <c r="C757" t="s">
        <v>3507</v>
      </c>
      <c r="D757">
        <v>5</v>
      </c>
      <c r="E757" t="s">
        <v>5018</v>
      </c>
      <c r="F757">
        <v>16</v>
      </c>
      <c r="G757">
        <v>60</v>
      </c>
    </row>
    <row r="758" spans="1:7" ht="14.45" hidden="1" x14ac:dyDescent="0.35">
      <c r="A758" t="s">
        <v>5019</v>
      </c>
      <c r="B758" t="s">
        <v>5019</v>
      </c>
      <c r="C758" t="s">
        <v>3507</v>
      </c>
      <c r="D758">
        <v>7</v>
      </c>
      <c r="E758" t="s">
        <v>5020</v>
      </c>
      <c r="F758">
        <v>16</v>
      </c>
      <c r="G758">
        <v>23</v>
      </c>
    </row>
    <row r="759" spans="1:7" ht="14.45" hidden="1" x14ac:dyDescent="0.35">
      <c r="A759" t="s">
        <v>5021</v>
      </c>
      <c r="B759" t="s">
        <v>5021</v>
      </c>
      <c r="C759" t="s">
        <v>3507</v>
      </c>
      <c r="D759">
        <v>6</v>
      </c>
      <c r="E759" t="s">
        <v>5022</v>
      </c>
      <c r="F759">
        <v>16</v>
      </c>
      <c r="G759">
        <v>28</v>
      </c>
    </row>
    <row r="760" spans="1:7" ht="14.45" hidden="1" x14ac:dyDescent="0.35">
      <c r="A760" t="s">
        <v>5023</v>
      </c>
      <c r="B760" t="s">
        <v>5023</v>
      </c>
      <c r="C760" t="s">
        <v>3507</v>
      </c>
      <c r="D760">
        <v>6</v>
      </c>
      <c r="E760" t="s">
        <v>5024</v>
      </c>
      <c r="F760">
        <v>16</v>
      </c>
      <c r="G760">
        <v>29</v>
      </c>
    </row>
    <row r="761" spans="1:7" ht="14.45" hidden="1" x14ac:dyDescent="0.35">
      <c r="A761" t="s">
        <v>5025</v>
      </c>
      <c r="B761" t="s">
        <v>5025</v>
      </c>
      <c r="C761" t="s">
        <v>3507</v>
      </c>
      <c r="D761">
        <v>7</v>
      </c>
      <c r="E761" t="s">
        <v>5026</v>
      </c>
      <c r="F761">
        <v>16</v>
      </c>
      <c r="G761">
        <v>25</v>
      </c>
    </row>
    <row r="762" spans="1:7" ht="14.45" hidden="1" x14ac:dyDescent="0.35">
      <c r="A762" t="s">
        <v>5027</v>
      </c>
      <c r="B762" t="s">
        <v>5027</v>
      </c>
      <c r="C762" t="s">
        <v>3507</v>
      </c>
      <c r="D762">
        <v>5</v>
      </c>
      <c r="E762" t="s">
        <v>5028</v>
      </c>
      <c r="F762">
        <v>16</v>
      </c>
      <c r="G762">
        <v>53</v>
      </c>
    </row>
    <row r="763" spans="1:7" ht="14.45" hidden="1" x14ac:dyDescent="0.35">
      <c r="A763" t="s">
        <v>5029</v>
      </c>
      <c r="B763" t="s">
        <v>5029</v>
      </c>
      <c r="C763" t="s">
        <v>3507</v>
      </c>
      <c r="D763">
        <v>6</v>
      </c>
      <c r="E763" t="s">
        <v>5030</v>
      </c>
      <c r="F763">
        <v>16</v>
      </c>
      <c r="G763">
        <v>55</v>
      </c>
    </row>
    <row r="764" spans="1:7" ht="14.45" hidden="1" x14ac:dyDescent="0.35">
      <c r="A764" t="s">
        <v>5031</v>
      </c>
      <c r="B764" t="s">
        <v>5031</v>
      </c>
      <c r="C764" t="s">
        <v>3507</v>
      </c>
      <c r="D764">
        <v>4</v>
      </c>
      <c r="E764" t="s">
        <v>5032</v>
      </c>
      <c r="F764">
        <v>16</v>
      </c>
      <c r="G764">
        <v>19</v>
      </c>
    </row>
    <row r="765" spans="1:7" ht="14.45" hidden="1" x14ac:dyDescent="0.35">
      <c r="A765" t="s">
        <v>5033</v>
      </c>
      <c r="B765" t="s">
        <v>5033</v>
      </c>
      <c r="C765" t="s">
        <v>3507</v>
      </c>
      <c r="D765">
        <v>4</v>
      </c>
      <c r="E765" t="s">
        <v>5034</v>
      </c>
      <c r="F765">
        <v>16</v>
      </c>
      <c r="G765">
        <v>21</v>
      </c>
    </row>
    <row r="766" spans="1:7" ht="14.45" hidden="1" x14ac:dyDescent="0.35">
      <c r="A766" t="s">
        <v>5035</v>
      </c>
      <c r="B766" t="s">
        <v>5035</v>
      </c>
      <c r="C766" t="s">
        <v>3507</v>
      </c>
      <c r="D766">
        <v>7</v>
      </c>
      <c r="E766" t="s">
        <v>5036</v>
      </c>
      <c r="F766">
        <v>16</v>
      </c>
      <c r="G766">
        <v>33</v>
      </c>
    </row>
    <row r="767" spans="1:7" ht="14.45" hidden="1" x14ac:dyDescent="0.35">
      <c r="A767" t="s">
        <v>5037</v>
      </c>
      <c r="B767" t="s">
        <v>5037</v>
      </c>
      <c r="C767" t="s">
        <v>3507</v>
      </c>
      <c r="D767">
        <v>7</v>
      </c>
      <c r="E767" t="s">
        <v>5038</v>
      </c>
      <c r="F767">
        <v>16</v>
      </c>
      <c r="G767">
        <v>18</v>
      </c>
    </row>
    <row r="768" spans="1:7" ht="14.45" hidden="1" x14ac:dyDescent="0.35">
      <c r="A768" t="s">
        <v>5039</v>
      </c>
      <c r="B768" t="s">
        <v>5039</v>
      </c>
      <c r="C768" t="s">
        <v>3507</v>
      </c>
      <c r="D768">
        <v>7</v>
      </c>
      <c r="E768" t="s">
        <v>5040</v>
      </c>
      <c r="F768">
        <v>16</v>
      </c>
      <c r="G768">
        <v>34</v>
      </c>
    </row>
    <row r="769" spans="1:7" ht="14.45" hidden="1" x14ac:dyDescent="0.35">
      <c r="A769" t="s">
        <v>5041</v>
      </c>
      <c r="B769" t="s">
        <v>5041</v>
      </c>
      <c r="C769" t="s">
        <v>3507</v>
      </c>
      <c r="D769">
        <v>9</v>
      </c>
      <c r="E769" t="s">
        <v>5042</v>
      </c>
      <c r="F769">
        <v>16</v>
      </c>
      <c r="G769">
        <v>25</v>
      </c>
    </row>
    <row r="770" spans="1:7" ht="14.45" hidden="1" x14ac:dyDescent="0.35">
      <c r="A770" t="s">
        <v>5043</v>
      </c>
      <c r="B770" t="s">
        <v>5043</v>
      </c>
      <c r="C770" t="s">
        <v>3507</v>
      </c>
      <c r="D770">
        <v>7</v>
      </c>
      <c r="E770" t="s">
        <v>5044</v>
      </c>
      <c r="F770">
        <v>16</v>
      </c>
      <c r="G770">
        <v>42</v>
      </c>
    </row>
    <row r="771" spans="1:7" ht="14.45" hidden="1" x14ac:dyDescent="0.35">
      <c r="A771" t="s">
        <v>5045</v>
      </c>
      <c r="B771" t="s">
        <v>5045</v>
      </c>
      <c r="C771" t="s">
        <v>3507</v>
      </c>
      <c r="D771">
        <v>10</v>
      </c>
      <c r="E771" t="s">
        <v>5046</v>
      </c>
      <c r="F771">
        <v>16</v>
      </c>
      <c r="G771">
        <v>44</v>
      </c>
    </row>
    <row r="772" spans="1:7" ht="14.45" hidden="1" x14ac:dyDescent="0.35">
      <c r="A772" t="s">
        <v>5047</v>
      </c>
      <c r="B772" t="s">
        <v>5047</v>
      </c>
      <c r="C772" t="s">
        <v>3507</v>
      </c>
      <c r="D772">
        <v>5</v>
      </c>
      <c r="E772" t="s">
        <v>5048</v>
      </c>
      <c r="F772">
        <v>16</v>
      </c>
      <c r="G772">
        <v>48</v>
      </c>
    </row>
    <row r="773" spans="1:7" ht="14.45" hidden="1" x14ac:dyDescent="0.35">
      <c r="A773" t="s">
        <v>5049</v>
      </c>
      <c r="B773" t="s">
        <v>5049</v>
      </c>
      <c r="C773" t="s">
        <v>3507</v>
      </c>
      <c r="D773">
        <v>4</v>
      </c>
      <c r="E773" t="s">
        <v>5050</v>
      </c>
      <c r="F773">
        <v>16</v>
      </c>
      <c r="G773">
        <v>24</v>
      </c>
    </row>
    <row r="774" spans="1:7" ht="14.45" hidden="1" x14ac:dyDescent="0.35">
      <c r="A774" t="s">
        <v>5051</v>
      </c>
      <c r="B774" t="s">
        <v>5051</v>
      </c>
      <c r="C774" t="s">
        <v>3507</v>
      </c>
      <c r="D774">
        <v>6</v>
      </c>
      <c r="E774" t="s">
        <v>5052</v>
      </c>
      <c r="F774">
        <v>16</v>
      </c>
      <c r="G774">
        <v>37</v>
      </c>
    </row>
    <row r="775" spans="1:7" ht="14.45" hidden="1" x14ac:dyDescent="0.35">
      <c r="A775" t="s">
        <v>5053</v>
      </c>
      <c r="B775" t="s">
        <v>5053</v>
      </c>
      <c r="C775" t="s">
        <v>3507</v>
      </c>
      <c r="D775">
        <v>5</v>
      </c>
      <c r="E775" t="s">
        <v>5054</v>
      </c>
      <c r="F775">
        <v>16</v>
      </c>
      <c r="G775">
        <v>60</v>
      </c>
    </row>
    <row r="776" spans="1:7" ht="14.45" hidden="1" x14ac:dyDescent="0.35">
      <c r="A776" t="s">
        <v>5055</v>
      </c>
      <c r="B776" t="s">
        <v>5055</v>
      </c>
      <c r="C776" t="s">
        <v>3507</v>
      </c>
      <c r="D776">
        <v>5</v>
      </c>
      <c r="E776" t="s">
        <v>5056</v>
      </c>
      <c r="F776">
        <v>16</v>
      </c>
      <c r="G776">
        <v>27</v>
      </c>
    </row>
    <row r="777" spans="1:7" ht="14.45" hidden="1" x14ac:dyDescent="0.35">
      <c r="A777" t="s">
        <v>5057</v>
      </c>
      <c r="B777" t="s">
        <v>5057</v>
      </c>
      <c r="C777" t="s">
        <v>3507</v>
      </c>
      <c r="D777">
        <v>3</v>
      </c>
      <c r="E777" t="s">
        <v>5058</v>
      </c>
      <c r="F777">
        <v>15</v>
      </c>
      <c r="G777">
        <v>22</v>
      </c>
    </row>
    <row r="778" spans="1:7" ht="14.45" hidden="1" x14ac:dyDescent="0.35">
      <c r="A778" t="s">
        <v>5059</v>
      </c>
      <c r="B778" t="s">
        <v>5059</v>
      </c>
      <c r="C778" t="s">
        <v>3507</v>
      </c>
      <c r="D778">
        <v>9</v>
      </c>
      <c r="E778" t="s">
        <v>5060</v>
      </c>
      <c r="F778">
        <v>15</v>
      </c>
      <c r="G778">
        <v>28</v>
      </c>
    </row>
    <row r="779" spans="1:7" ht="14.45" hidden="1" x14ac:dyDescent="0.35">
      <c r="A779" t="s">
        <v>5061</v>
      </c>
      <c r="B779" t="s">
        <v>5061</v>
      </c>
      <c r="C779" t="s">
        <v>3507</v>
      </c>
      <c r="D779">
        <v>4</v>
      </c>
      <c r="E779" t="s">
        <v>5062</v>
      </c>
      <c r="F779">
        <v>15</v>
      </c>
      <c r="G779">
        <v>24</v>
      </c>
    </row>
    <row r="780" spans="1:7" ht="14.45" hidden="1" x14ac:dyDescent="0.35">
      <c r="A780" t="s">
        <v>5063</v>
      </c>
      <c r="B780" t="s">
        <v>5063</v>
      </c>
      <c r="C780" t="s">
        <v>3507</v>
      </c>
      <c r="D780">
        <v>6</v>
      </c>
      <c r="E780" t="s">
        <v>5064</v>
      </c>
      <c r="F780">
        <v>15</v>
      </c>
      <c r="G780">
        <v>30</v>
      </c>
    </row>
    <row r="781" spans="1:7" ht="14.45" hidden="1" x14ac:dyDescent="0.35">
      <c r="A781" t="s">
        <v>5065</v>
      </c>
      <c r="B781" t="s">
        <v>5065</v>
      </c>
      <c r="C781" t="s">
        <v>3507</v>
      </c>
      <c r="D781">
        <v>5</v>
      </c>
      <c r="E781" t="s">
        <v>5066</v>
      </c>
      <c r="F781">
        <v>15</v>
      </c>
      <c r="G781">
        <v>29</v>
      </c>
    </row>
    <row r="782" spans="1:7" ht="14.45" hidden="1" x14ac:dyDescent="0.35">
      <c r="A782" t="s">
        <v>5067</v>
      </c>
      <c r="B782" t="s">
        <v>5067</v>
      </c>
      <c r="C782" t="s">
        <v>3507</v>
      </c>
      <c r="D782">
        <v>6</v>
      </c>
      <c r="E782" t="s">
        <v>5068</v>
      </c>
      <c r="F782">
        <v>15</v>
      </c>
      <c r="G782">
        <v>18</v>
      </c>
    </row>
    <row r="783" spans="1:7" ht="14.45" hidden="1" x14ac:dyDescent="0.35">
      <c r="A783" t="s">
        <v>5069</v>
      </c>
      <c r="B783" t="s">
        <v>5069</v>
      </c>
      <c r="C783" t="s">
        <v>3507</v>
      </c>
      <c r="D783">
        <v>2</v>
      </c>
      <c r="E783" t="s">
        <v>5070</v>
      </c>
      <c r="F783">
        <v>15</v>
      </c>
      <c r="G783">
        <v>34</v>
      </c>
    </row>
    <row r="784" spans="1:7" ht="14.45" hidden="1" x14ac:dyDescent="0.35">
      <c r="A784" t="s">
        <v>5071</v>
      </c>
      <c r="B784" t="s">
        <v>5071</v>
      </c>
      <c r="C784" t="s">
        <v>3507</v>
      </c>
      <c r="D784">
        <v>3</v>
      </c>
      <c r="E784" t="s">
        <v>5072</v>
      </c>
      <c r="F784">
        <v>15</v>
      </c>
      <c r="G784">
        <v>23</v>
      </c>
    </row>
    <row r="785" spans="1:7" ht="14.45" hidden="1" x14ac:dyDescent="0.35">
      <c r="A785" t="s">
        <v>5073</v>
      </c>
      <c r="B785" t="s">
        <v>5073</v>
      </c>
      <c r="C785" t="s">
        <v>3507</v>
      </c>
      <c r="D785">
        <v>8</v>
      </c>
      <c r="E785" t="s">
        <v>5074</v>
      </c>
      <c r="F785">
        <v>15</v>
      </c>
      <c r="G785">
        <v>32</v>
      </c>
    </row>
    <row r="786" spans="1:7" ht="14.45" hidden="1" x14ac:dyDescent="0.35">
      <c r="A786" t="s">
        <v>5075</v>
      </c>
      <c r="B786" t="s">
        <v>5075</v>
      </c>
      <c r="C786" t="s">
        <v>3507</v>
      </c>
      <c r="D786">
        <v>9</v>
      </c>
      <c r="E786" t="s">
        <v>5076</v>
      </c>
      <c r="F786">
        <v>15</v>
      </c>
      <c r="G786">
        <v>23</v>
      </c>
    </row>
    <row r="787" spans="1:7" ht="14.45" hidden="1" x14ac:dyDescent="0.35">
      <c r="A787" t="s">
        <v>5077</v>
      </c>
      <c r="B787" t="s">
        <v>5077</v>
      </c>
      <c r="C787" t="s">
        <v>3507</v>
      </c>
      <c r="D787">
        <v>6</v>
      </c>
      <c r="E787" t="s">
        <v>5078</v>
      </c>
      <c r="F787">
        <v>15</v>
      </c>
      <c r="G787">
        <v>19</v>
      </c>
    </row>
    <row r="788" spans="1:7" ht="14.45" hidden="1" x14ac:dyDescent="0.35">
      <c r="A788" t="s">
        <v>5079</v>
      </c>
      <c r="B788" t="s">
        <v>5079</v>
      </c>
      <c r="C788" t="s">
        <v>3507</v>
      </c>
      <c r="D788">
        <v>7</v>
      </c>
      <c r="E788" t="s">
        <v>5080</v>
      </c>
      <c r="F788">
        <v>15</v>
      </c>
      <c r="G788">
        <v>26</v>
      </c>
    </row>
    <row r="789" spans="1:7" ht="14.45" hidden="1" x14ac:dyDescent="0.35">
      <c r="A789" t="s">
        <v>5081</v>
      </c>
      <c r="B789" t="s">
        <v>5081</v>
      </c>
      <c r="C789" t="s">
        <v>3507</v>
      </c>
      <c r="D789">
        <v>6</v>
      </c>
      <c r="E789" t="s">
        <v>5082</v>
      </c>
      <c r="F789">
        <v>15</v>
      </c>
      <c r="G789">
        <v>16</v>
      </c>
    </row>
    <row r="790" spans="1:7" ht="14.45" hidden="1" x14ac:dyDescent="0.35">
      <c r="A790" t="s">
        <v>5083</v>
      </c>
      <c r="B790" t="s">
        <v>5083</v>
      </c>
      <c r="C790" t="s">
        <v>3507</v>
      </c>
      <c r="D790">
        <v>7</v>
      </c>
      <c r="E790" t="s">
        <v>5084</v>
      </c>
      <c r="F790">
        <v>15</v>
      </c>
      <c r="G790">
        <v>24</v>
      </c>
    </row>
    <row r="791" spans="1:7" ht="14.45" hidden="1" x14ac:dyDescent="0.35">
      <c r="A791" t="s">
        <v>5085</v>
      </c>
      <c r="B791" t="s">
        <v>5085</v>
      </c>
      <c r="C791" t="s">
        <v>3507</v>
      </c>
      <c r="D791">
        <v>7</v>
      </c>
      <c r="E791" t="s">
        <v>5086</v>
      </c>
      <c r="F791">
        <v>15</v>
      </c>
      <c r="G791">
        <v>37</v>
      </c>
    </row>
    <row r="792" spans="1:7" ht="14.45" hidden="1" x14ac:dyDescent="0.35">
      <c r="A792" t="s">
        <v>5087</v>
      </c>
      <c r="B792" t="s">
        <v>5087</v>
      </c>
      <c r="C792" t="s">
        <v>3507</v>
      </c>
      <c r="D792">
        <v>6</v>
      </c>
      <c r="E792" t="s">
        <v>5088</v>
      </c>
      <c r="F792">
        <v>15</v>
      </c>
      <c r="G792">
        <v>23</v>
      </c>
    </row>
    <row r="793" spans="1:7" ht="14.45" hidden="1" x14ac:dyDescent="0.35">
      <c r="A793" t="s">
        <v>5089</v>
      </c>
      <c r="B793" t="s">
        <v>5089</v>
      </c>
      <c r="C793" t="s">
        <v>3507</v>
      </c>
      <c r="D793">
        <v>6</v>
      </c>
      <c r="E793" t="s">
        <v>5090</v>
      </c>
      <c r="F793">
        <v>15</v>
      </c>
      <c r="G793">
        <v>27</v>
      </c>
    </row>
    <row r="794" spans="1:7" ht="14.45" hidden="1" x14ac:dyDescent="0.35">
      <c r="A794" t="s">
        <v>5091</v>
      </c>
      <c r="B794" t="s">
        <v>5091</v>
      </c>
      <c r="C794" t="s">
        <v>3507</v>
      </c>
      <c r="D794">
        <v>4</v>
      </c>
      <c r="E794" t="s">
        <v>5092</v>
      </c>
      <c r="F794">
        <v>15</v>
      </c>
      <c r="G794">
        <v>31</v>
      </c>
    </row>
    <row r="795" spans="1:7" ht="14.45" hidden="1" x14ac:dyDescent="0.35">
      <c r="A795" t="s">
        <v>5093</v>
      </c>
      <c r="B795" t="s">
        <v>5093</v>
      </c>
      <c r="C795" t="s">
        <v>3507</v>
      </c>
      <c r="D795">
        <v>5</v>
      </c>
      <c r="E795" t="s">
        <v>5094</v>
      </c>
      <c r="F795">
        <v>15</v>
      </c>
      <c r="G795">
        <v>23</v>
      </c>
    </row>
    <row r="796" spans="1:7" ht="14.45" hidden="1" x14ac:dyDescent="0.35">
      <c r="A796" t="s">
        <v>5095</v>
      </c>
      <c r="B796" t="s">
        <v>5095</v>
      </c>
      <c r="C796" t="s">
        <v>3507</v>
      </c>
      <c r="D796">
        <v>8</v>
      </c>
      <c r="E796" t="s">
        <v>5096</v>
      </c>
      <c r="F796">
        <v>15</v>
      </c>
      <c r="G796">
        <v>62</v>
      </c>
    </row>
    <row r="797" spans="1:7" ht="14.45" hidden="1" x14ac:dyDescent="0.35">
      <c r="A797" t="s">
        <v>5097</v>
      </c>
      <c r="B797" t="s">
        <v>5097</v>
      </c>
      <c r="C797" t="s">
        <v>3507</v>
      </c>
      <c r="D797">
        <v>5</v>
      </c>
      <c r="E797" t="s">
        <v>5098</v>
      </c>
      <c r="F797">
        <v>15</v>
      </c>
      <c r="G797">
        <v>49</v>
      </c>
    </row>
    <row r="798" spans="1:7" ht="14.45" hidden="1" x14ac:dyDescent="0.35">
      <c r="A798" t="s">
        <v>5099</v>
      </c>
      <c r="B798" t="s">
        <v>5099</v>
      </c>
      <c r="C798" t="s">
        <v>3507</v>
      </c>
      <c r="D798">
        <v>6</v>
      </c>
      <c r="E798" t="s">
        <v>5100</v>
      </c>
      <c r="F798">
        <v>15</v>
      </c>
      <c r="G798">
        <v>29</v>
      </c>
    </row>
    <row r="799" spans="1:7" ht="14.45" hidden="1" x14ac:dyDescent="0.35">
      <c r="A799" t="s">
        <v>5101</v>
      </c>
      <c r="B799" t="s">
        <v>5101</v>
      </c>
      <c r="C799" t="s">
        <v>3507</v>
      </c>
      <c r="D799">
        <v>8</v>
      </c>
      <c r="E799" t="s">
        <v>5102</v>
      </c>
      <c r="F799">
        <v>15</v>
      </c>
      <c r="G799">
        <v>36</v>
      </c>
    </row>
    <row r="800" spans="1:7" ht="14.45" hidden="1" x14ac:dyDescent="0.35">
      <c r="A800" t="s">
        <v>5103</v>
      </c>
      <c r="B800" t="s">
        <v>5103</v>
      </c>
      <c r="C800" t="s">
        <v>3507</v>
      </c>
      <c r="D800">
        <v>5</v>
      </c>
      <c r="E800" t="s">
        <v>5104</v>
      </c>
      <c r="F800">
        <v>15</v>
      </c>
      <c r="G800">
        <v>17</v>
      </c>
    </row>
    <row r="801" spans="1:7" ht="14.45" hidden="1" x14ac:dyDescent="0.35">
      <c r="A801" t="s">
        <v>5105</v>
      </c>
      <c r="B801" t="s">
        <v>5105</v>
      </c>
      <c r="C801" t="s">
        <v>3507</v>
      </c>
      <c r="D801">
        <v>5</v>
      </c>
      <c r="E801" t="s">
        <v>5106</v>
      </c>
      <c r="F801">
        <v>14</v>
      </c>
      <c r="G801">
        <v>49</v>
      </c>
    </row>
    <row r="802" spans="1:7" ht="14.45" hidden="1" x14ac:dyDescent="0.35">
      <c r="A802" t="s">
        <v>5107</v>
      </c>
      <c r="B802" t="s">
        <v>5107</v>
      </c>
      <c r="C802" t="s">
        <v>3507</v>
      </c>
      <c r="D802">
        <v>9</v>
      </c>
      <c r="E802" t="s">
        <v>5108</v>
      </c>
      <c r="F802">
        <v>14</v>
      </c>
      <c r="G802">
        <v>27</v>
      </c>
    </row>
    <row r="803" spans="1:7" ht="14.45" hidden="1" x14ac:dyDescent="0.35">
      <c r="A803" t="s">
        <v>5109</v>
      </c>
      <c r="B803" t="s">
        <v>5109</v>
      </c>
      <c r="C803" t="s">
        <v>3507</v>
      </c>
      <c r="D803">
        <v>5</v>
      </c>
      <c r="E803" t="s">
        <v>5110</v>
      </c>
      <c r="F803">
        <v>14</v>
      </c>
      <c r="G803">
        <v>39</v>
      </c>
    </row>
    <row r="804" spans="1:7" ht="14.45" hidden="1" x14ac:dyDescent="0.35">
      <c r="A804" t="s">
        <v>5111</v>
      </c>
      <c r="B804" t="s">
        <v>5111</v>
      </c>
      <c r="C804" t="s">
        <v>3507</v>
      </c>
      <c r="D804">
        <v>6</v>
      </c>
      <c r="E804" t="s">
        <v>5112</v>
      </c>
      <c r="F804">
        <v>14</v>
      </c>
      <c r="G804">
        <v>31</v>
      </c>
    </row>
    <row r="805" spans="1:7" ht="14.45" hidden="1" x14ac:dyDescent="0.35">
      <c r="A805" t="s">
        <v>5113</v>
      </c>
      <c r="B805" t="s">
        <v>5113</v>
      </c>
      <c r="C805" t="s">
        <v>3507</v>
      </c>
      <c r="D805">
        <v>7</v>
      </c>
      <c r="E805" t="s">
        <v>5114</v>
      </c>
      <c r="F805">
        <v>14</v>
      </c>
      <c r="G805">
        <v>27</v>
      </c>
    </row>
    <row r="806" spans="1:7" ht="14.45" hidden="1" x14ac:dyDescent="0.35">
      <c r="A806" t="s">
        <v>5115</v>
      </c>
      <c r="B806" t="s">
        <v>5115</v>
      </c>
      <c r="C806" t="s">
        <v>3507</v>
      </c>
      <c r="D806">
        <v>5</v>
      </c>
      <c r="E806" t="s">
        <v>5116</v>
      </c>
      <c r="F806">
        <v>14</v>
      </c>
      <c r="G806">
        <v>42</v>
      </c>
    </row>
    <row r="807" spans="1:7" ht="14.45" hidden="1" x14ac:dyDescent="0.35">
      <c r="A807" t="s">
        <v>5117</v>
      </c>
      <c r="B807" t="s">
        <v>5117</v>
      </c>
      <c r="C807" t="s">
        <v>3507</v>
      </c>
      <c r="D807">
        <v>7</v>
      </c>
      <c r="E807" t="s">
        <v>35043</v>
      </c>
      <c r="F807">
        <v>14</v>
      </c>
      <c r="G807">
        <v>47</v>
      </c>
    </row>
    <row r="808" spans="1:7" ht="14.45" hidden="1" x14ac:dyDescent="0.35">
      <c r="A808" t="s">
        <v>5119</v>
      </c>
      <c r="B808" t="s">
        <v>5119</v>
      </c>
      <c r="C808" t="s">
        <v>3507</v>
      </c>
      <c r="D808">
        <v>5</v>
      </c>
      <c r="E808" t="s">
        <v>5120</v>
      </c>
      <c r="F808">
        <v>14</v>
      </c>
      <c r="G808">
        <v>33</v>
      </c>
    </row>
    <row r="809" spans="1:7" ht="14.45" hidden="1" x14ac:dyDescent="0.35">
      <c r="A809" t="s">
        <v>5121</v>
      </c>
      <c r="B809" t="s">
        <v>5121</v>
      </c>
      <c r="C809" t="s">
        <v>3507</v>
      </c>
      <c r="D809">
        <v>3</v>
      </c>
      <c r="E809" t="s">
        <v>5122</v>
      </c>
      <c r="F809">
        <v>14</v>
      </c>
      <c r="G809">
        <v>16</v>
      </c>
    </row>
    <row r="810" spans="1:7" ht="14.45" hidden="1" x14ac:dyDescent="0.35">
      <c r="A810" t="s">
        <v>5123</v>
      </c>
      <c r="B810" t="s">
        <v>5123</v>
      </c>
      <c r="C810" t="s">
        <v>3507</v>
      </c>
      <c r="D810">
        <v>4</v>
      </c>
      <c r="E810" t="s">
        <v>5124</v>
      </c>
      <c r="F810">
        <v>14</v>
      </c>
      <c r="G810">
        <v>33</v>
      </c>
    </row>
    <row r="811" spans="1:7" ht="14.45" hidden="1" x14ac:dyDescent="0.35">
      <c r="A811" t="s">
        <v>5125</v>
      </c>
      <c r="B811" t="s">
        <v>5125</v>
      </c>
      <c r="C811" t="s">
        <v>3507</v>
      </c>
      <c r="D811">
        <v>7</v>
      </c>
      <c r="E811" t="s">
        <v>5126</v>
      </c>
      <c r="F811">
        <v>14</v>
      </c>
      <c r="G811">
        <v>41</v>
      </c>
    </row>
    <row r="812" spans="1:7" ht="14.45" hidden="1" x14ac:dyDescent="0.35">
      <c r="A812" t="s">
        <v>5127</v>
      </c>
      <c r="B812" t="s">
        <v>5127</v>
      </c>
      <c r="C812" t="s">
        <v>3507</v>
      </c>
      <c r="D812">
        <v>3</v>
      </c>
      <c r="E812" t="s">
        <v>5128</v>
      </c>
      <c r="F812">
        <v>14</v>
      </c>
      <c r="G812">
        <v>24</v>
      </c>
    </row>
    <row r="813" spans="1:7" ht="14.45" hidden="1" x14ac:dyDescent="0.35">
      <c r="A813" t="s">
        <v>5129</v>
      </c>
      <c r="B813" t="s">
        <v>5129</v>
      </c>
      <c r="C813" t="s">
        <v>3507</v>
      </c>
      <c r="D813">
        <v>5</v>
      </c>
      <c r="E813" t="s">
        <v>5130</v>
      </c>
      <c r="F813">
        <v>14</v>
      </c>
      <c r="G813">
        <v>29</v>
      </c>
    </row>
    <row r="814" spans="1:7" ht="14.45" hidden="1" x14ac:dyDescent="0.35">
      <c r="A814" t="s">
        <v>5131</v>
      </c>
      <c r="B814" t="s">
        <v>5131</v>
      </c>
      <c r="C814" t="s">
        <v>3507</v>
      </c>
      <c r="D814">
        <v>7</v>
      </c>
      <c r="E814" t="s">
        <v>5132</v>
      </c>
      <c r="F814">
        <v>14</v>
      </c>
      <c r="G814">
        <v>21</v>
      </c>
    </row>
    <row r="815" spans="1:7" ht="14.45" hidden="1" x14ac:dyDescent="0.35">
      <c r="A815" t="s">
        <v>5133</v>
      </c>
      <c r="B815" t="s">
        <v>5133</v>
      </c>
      <c r="C815" t="s">
        <v>3507</v>
      </c>
      <c r="D815">
        <v>5</v>
      </c>
      <c r="E815" t="s">
        <v>5134</v>
      </c>
      <c r="F815">
        <v>14</v>
      </c>
      <c r="G815">
        <v>36</v>
      </c>
    </row>
    <row r="816" spans="1:7" ht="14.45" hidden="1" x14ac:dyDescent="0.35">
      <c r="A816" t="s">
        <v>5135</v>
      </c>
      <c r="B816" t="s">
        <v>5135</v>
      </c>
      <c r="C816" t="s">
        <v>3507</v>
      </c>
      <c r="D816">
        <v>5</v>
      </c>
      <c r="E816" t="s">
        <v>5136</v>
      </c>
      <c r="F816">
        <v>14</v>
      </c>
      <c r="G816">
        <v>35</v>
      </c>
    </row>
    <row r="817" spans="1:7" ht="14.45" hidden="1" x14ac:dyDescent="0.35">
      <c r="A817" t="s">
        <v>5137</v>
      </c>
      <c r="B817" t="s">
        <v>5137</v>
      </c>
      <c r="C817" t="s">
        <v>3507</v>
      </c>
      <c r="D817">
        <v>5</v>
      </c>
      <c r="E817" t="s">
        <v>5138</v>
      </c>
      <c r="F817">
        <v>14</v>
      </c>
      <c r="G817">
        <v>27</v>
      </c>
    </row>
    <row r="818" spans="1:7" ht="14.45" hidden="1" x14ac:dyDescent="0.35">
      <c r="A818" t="s">
        <v>5139</v>
      </c>
      <c r="B818" t="s">
        <v>5139</v>
      </c>
      <c r="C818" t="s">
        <v>3507</v>
      </c>
      <c r="D818">
        <v>6</v>
      </c>
      <c r="E818" t="s">
        <v>5140</v>
      </c>
      <c r="F818">
        <v>14</v>
      </c>
      <c r="G818">
        <v>32</v>
      </c>
    </row>
    <row r="819" spans="1:7" ht="14.45" hidden="1" x14ac:dyDescent="0.35">
      <c r="A819" t="s">
        <v>5141</v>
      </c>
      <c r="B819" t="s">
        <v>5141</v>
      </c>
      <c r="C819" t="s">
        <v>3507</v>
      </c>
      <c r="D819">
        <v>7</v>
      </c>
      <c r="E819" t="s">
        <v>5142</v>
      </c>
      <c r="F819">
        <v>14</v>
      </c>
      <c r="G819">
        <v>16</v>
      </c>
    </row>
    <row r="820" spans="1:7" ht="14.45" hidden="1" x14ac:dyDescent="0.35">
      <c r="A820" t="s">
        <v>5143</v>
      </c>
      <c r="B820" t="s">
        <v>5143</v>
      </c>
      <c r="C820" t="s">
        <v>3507</v>
      </c>
      <c r="D820">
        <v>4</v>
      </c>
      <c r="E820" t="s">
        <v>5144</v>
      </c>
      <c r="F820">
        <v>14</v>
      </c>
      <c r="G820">
        <v>37</v>
      </c>
    </row>
    <row r="821" spans="1:7" ht="14.45" hidden="1" x14ac:dyDescent="0.35">
      <c r="A821" t="s">
        <v>5145</v>
      </c>
      <c r="B821" t="s">
        <v>5145</v>
      </c>
      <c r="C821" t="s">
        <v>3507</v>
      </c>
      <c r="D821">
        <v>5</v>
      </c>
      <c r="E821" t="s">
        <v>5146</v>
      </c>
      <c r="F821">
        <v>14</v>
      </c>
      <c r="G821">
        <v>40</v>
      </c>
    </row>
    <row r="822" spans="1:7" ht="14.45" hidden="1" x14ac:dyDescent="0.35">
      <c r="A822" t="s">
        <v>5147</v>
      </c>
      <c r="B822" t="s">
        <v>5147</v>
      </c>
      <c r="C822" t="s">
        <v>3507</v>
      </c>
      <c r="D822">
        <v>7</v>
      </c>
      <c r="E822" t="s">
        <v>5148</v>
      </c>
      <c r="F822">
        <v>14</v>
      </c>
      <c r="G822">
        <v>19</v>
      </c>
    </row>
    <row r="823" spans="1:7" ht="14.45" hidden="1" x14ac:dyDescent="0.35">
      <c r="A823" t="s">
        <v>5149</v>
      </c>
      <c r="B823" t="s">
        <v>5149</v>
      </c>
      <c r="C823" t="s">
        <v>3507</v>
      </c>
      <c r="D823">
        <v>4</v>
      </c>
      <c r="E823" t="s">
        <v>5150</v>
      </c>
      <c r="F823">
        <v>14</v>
      </c>
      <c r="G823">
        <v>30</v>
      </c>
    </row>
    <row r="824" spans="1:7" ht="14.45" hidden="1" x14ac:dyDescent="0.35">
      <c r="A824" t="s">
        <v>5151</v>
      </c>
      <c r="B824" t="s">
        <v>5151</v>
      </c>
      <c r="C824" t="s">
        <v>3507</v>
      </c>
      <c r="D824">
        <v>5</v>
      </c>
      <c r="E824" t="s">
        <v>5152</v>
      </c>
      <c r="F824">
        <v>14</v>
      </c>
      <c r="G824">
        <v>30</v>
      </c>
    </row>
    <row r="825" spans="1:7" ht="14.45" hidden="1" x14ac:dyDescent="0.35">
      <c r="A825" t="s">
        <v>5153</v>
      </c>
      <c r="B825" t="s">
        <v>5153</v>
      </c>
      <c r="C825" t="s">
        <v>3507</v>
      </c>
      <c r="D825">
        <v>7</v>
      </c>
      <c r="E825" t="s">
        <v>5154</v>
      </c>
      <c r="F825">
        <v>14</v>
      </c>
      <c r="G825">
        <v>26</v>
      </c>
    </row>
    <row r="826" spans="1:7" ht="14.45" hidden="1" x14ac:dyDescent="0.35">
      <c r="A826" t="s">
        <v>5155</v>
      </c>
      <c r="B826" t="s">
        <v>5155</v>
      </c>
      <c r="C826" t="s">
        <v>3507</v>
      </c>
      <c r="D826">
        <v>6</v>
      </c>
      <c r="E826" t="s">
        <v>5156</v>
      </c>
      <c r="F826">
        <v>14</v>
      </c>
      <c r="G826">
        <v>33</v>
      </c>
    </row>
    <row r="827" spans="1:7" ht="14.45" hidden="1" x14ac:dyDescent="0.35">
      <c r="A827" t="s">
        <v>5157</v>
      </c>
      <c r="B827" t="s">
        <v>5157</v>
      </c>
      <c r="C827" t="s">
        <v>3507</v>
      </c>
      <c r="D827">
        <v>5</v>
      </c>
      <c r="E827" t="s">
        <v>5158</v>
      </c>
      <c r="F827">
        <v>14</v>
      </c>
      <c r="G827">
        <v>30</v>
      </c>
    </row>
    <row r="828" spans="1:7" ht="14.45" hidden="1" x14ac:dyDescent="0.35">
      <c r="A828" t="s">
        <v>5159</v>
      </c>
      <c r="B828" t="s">
        <v>5159</v>
      </c>
      <c r="C828" t="s">
        <v>3507</v>
      </c>
      <c r="D828">
        <v>5</v>
      </c>
      <c r="E828" t="s">
        <v>5160</v>
      </c>
      <c r="F828">
        <v>14</v>
      </c>
      <c r="G828">
        <v>31</v>
      </c>
    </row>
    <row r="829" spans="1:7" ht="14.45" hidden="1" x14ac:dyDescent="0.35">
      <c r="A829" t="s">
        <v>5161</v>
      </c>
      <c r="B829" t="s">
        <v>5161</v>
      </c>
      <c r="C829" t="s">
        <v>3507</v>
      </c>
      <c r="D829">
        <v>5</v>
      </c>
      <c r="E829" t="s">
        <v>5162</v>
      </c>
      <c r="F829">
        <v>14</v>
      </c>
      <c r="G829">
        <v>28</v>
      </c>
    </row>
    <row r="830" spans="1:7" ht="14.45" hidden="1" x14ac:dyDescent="0.35">
      <c r="A830" t="s">
        <v>5163</v>
      </c>
      <c r="B830" t="s">
        <v>5163</v>
      </c>
      <c r="C830" t="s">
        <v>3507</v>
      </c>
      <c r="D830">
        <v>7</v>
      </c>
      <c r="E830" t="s">
        <v>5164</v>
      </c>
      <c r="F830">
        <v>14</v>
      </c>
      <c r="G830">
        <v>46</v>
      </c>
    </row>
    <row r="831" spans="1:7" ht="14.45" hidden="1" x14ac:dyDescent="0.35">
      <c r="A831" t="s">
        <v>5165</v>
      </c>
      <c r="B831" t="s">
        <v>5165</v>
      </c>
      <c r="C831" t="s">
        <v>3507</v>
      </c>
      <c r="D831">
        <v>9</v>
      </c>
      <c r="E831" t="s">
        <v>5166</v>
      </c>
      <c r="F831">
        <v>14</v>
      </c>
      <c r="G831">
        <v>36</v>
      </c>
    </row>
    <row r="832" spans="1:7" ht="14.45" hidden="1" x14ac:dyDescent="0.35">
      <c r="A832" t="s">
        <v>5167</v>
      </c>
      <c r="B832" t="s">
        <v>5167</v>
      </c>
      <c r="C832" t="s">
        <v>3507</v>
      </c>
      <c r="D832">
        <v>9</v>
      </c>
      <c r="E832" t="s">
        <v>5168</v>
      </c>
      <c r="F832">
        <v>14</v>
      </c>
      <c r="G832">
        <v>20</v>
      </c>
    </row>
    <row r="833" spans="1:7" ht="14.45" hidden="1" x14ac:dyDescent="0.35">
      <c r="A833" t="s">
        <v>5169</v>
      </c>
      <c r="B833" t="s">
        <v>5169</v>
      </c>
      <c r="C833" t="s">
        <v>3507</v>
      </c>
      <c r="D833">
        <v>9</v>
      </c>
      <c r="E833" t="s">
        <v>5170</v>
      </c>
      <c r="F833">
        <v>14</v>
      </c>
      <c r="G833">
        <v>47</v>
      </c>
    </row>
    <row r="834" spans="1:7" ht="14.45" hidden="1" x14ac:dyDescent="0.35">
      <c r="A834" t="s">
        <v>5171</v>
      </c>
      <c r="B834" t="s">
        <v>5171</v>
      </c>
      <c r="C834" t="s">
        <v>3507</v>
      </c>
      <c r="D834">
        <v>4</v>
      </c>
      <c r="E834" t="s">
        <v>5172</v>
      </c>
      <c r="F834">
        <v>14</v>
      </c>
      <c r="G834">
        <v>48</v>
      </c>
    </row>
    <row r="835" spans="1:7" ht="14.45" hidden="1" x14ac:dyDescent="0.35">
      <c r="A835" t="s">
        <v>5173</v>
      </c>
      <c r="B835" t="s">
        <v>5173</v>
      </c>
      <c r="C835" t="s">
        <v>3507</v>
      </c>
      <c r="D835">
        <v>4</v>
      </c>
      <c r="E835" t="s">
        <v>5174</v>
      </c>
      <c r="F835">
        <v>14</v>
      </c>
      <c r="G835">
        <v>41</v>
      </c>
    </row>
    <row r="836" spans="1:7" ht="14.45" hidden="1" x14ac:dyDescent="0.35">
      <c r="A836" t="s">
        <v>5175</v>
      </c>
      <c r="B836" t="s">
        <v>5175</v>
      </c>
      <c r="C836" t="s">
        <v>3507</v>
      </c>
      <c r="D836">
        <v>7</v>
      </c>
      <c r="E836" t="s">
        <v>5176</v>
      </c>
      <c r="F836">
        <v>14</v>
      </c>
      <c r="G836">
        <v>28</v>
      </c>
    </row>
    <row r="837" spans="1:7" ht="14.45" hidden="1" x14ac:dyDescent="0.35">
      <c r="A837" t="s">
        <v>5177</v>
      </c>
      <c r="B837" t="s">
        <v>5177</v>
      </c>
      <c r="C837" t="s">
        <v>3507</v>
      </c>
      <c r="D837">
        <v>5</v>
      </c>
      <c r="E837" t="s">
        <v>5178</v>
      </c>
      <c r="F837">
        <v>14</v>
      </c>
      <c r="G837">
        <v>30</v>
      </c>
    </row>
    <row r="838" spans="1:7" ht="14.45" hidden="1" x14ac:dyDescent="0.35">
      <c r="A838" t="s">
        <v>5179</v>
      </c>
      <c r="B838" t="s">
        <v>5179</v>
      </c>
      <c r="C838" t="s">
        <v>3507</v>
      </c>
      <c r="D838">
        <v>6</v>
      </c>
      <c r="E838" t="s">
        <v>5180</v>
      </c>
      <c r="F838">
        <v>14</v>
      </c>
      <c r="G838">
        <v>29</v>
      </c>
    </row>
    <row r="839" spans="1:7" ht="14.45" hidden="1" x14ac:dyDescent="0.35">
      <c r="A839" t="s">
        <v>5181</v>
      </c>
      <c r="B839" t="s">
        <v>5181</v>
      </c>
      <c r="C839" t="s">
        <v>3507</v>
      </c>
      <c r="D839">
        <v>6</v>
      </c>
      <c r="E839" t="s">
        <v>5182</v>
      </c>
      <c r="F839">
        <v>14</v>
      </c>
      <c r="G839">
        <v>25</v>
      </c>
    </row>
    <row r="840" spans="1:7" ht="14.45" hidden="1" x14ac:dyDescent="0.35">
      <c r="A840" t="s">
        <v>5183</v>
      </c>
      <c r="B840" t="s">
        <v>5183</v>
      </c>
      <c r="C840" t="s">
        <v>3507</v>
      </c>
      <c r="D840">
        <v>5</v>
      </c>
      <c r="E840" t="s">
        <v>5184</v>
      </c>
      <c r="F840">
        <v>14</v>
      </c>
      <c r="G840">
        <v>26</v>
      </c>
    </row>
    <row r="841" spans="1:7" ht="14.45" hidden="1" x14ac:dyDescent="0.35">
      <c r="A841" t="s">
        <v>5185</v>
      </c>
      <c r="B841" t="s">
        <v>5185</v>
      </c>
      <c r="C841" t="s">
        <v>3507</v>
      </c>
      <c r="D841">
        <v>4</v>
      </c>
      <c r="E841" t="s">
        <v>5186</v>
      </c>
      <c r="F841">
        <v>14</v>
      </c>
      <c r="G841">
        <v>19</v>
      </c>
    </row>
    <row r="842" spans="1:7" ht="14.45" hidden="1" x14ac:dyDescent="0.35">
      <c r="A842" t="s">
        <v>5187</v>
      </c>
      <c r="B842" t="s">
        <v>5187</v>
      </c>
      <c r="C842" t="s">
        <v>3507</v>
      </c>
      <c r="D842">
        <v>7</v>
      </c>
      <c r="E842" t="s">
        <v>5188</v>
      </c>
      <c r="F842">
        <v>14</v>
      </c>
      <c r="G842">
        <v>17</v>
      </c>
    </row>
    <row r="843" spans="1:7" ht="14.45" hidden="1" x14ac:dyDescent="0.35">
      <c r="A843" t="s">
        <v>5189</v>
      </c>
      <c r="B843" t="s">
        <v>5189</v>
      </c>
      <c r="C843" t="s">
        <v>3507</v>
      </c>
      <c r="D843">
        <v>5</v>
      </c>
      <c r="E843" t="s">
        <v>5190</v>
      </c>
      <c r="F843">
        <v>14</v>
      </c>
      <c r="G843">
        <v>20</v>
      </c>
    </row>
    <row r="844" spans="1:7" ht="14.45" hidden="1" x14ac:dyDescent="0.35">
      <c r="A844" t="s">
        <v>5191</v>
      </c>
      <c r="B844" t="s">
        <v>5191</v>
      </c>
      <c r="C844" t="s">
        <v>3507</v>
      </c>
      <c r="D844">
        <v>5</v>
      </c>
      <c r="E844" t="s">
        <v>5192</v>
      </c>
      <c r="F844">
        <v>14</v>
      </c>
      <c r="G844">
        <v>19</v>
      </c>
    </row>
    <row r="845" spans="1:7" ht="14.45" hidden="1" x14ac:dyDescent="0.35">
      <c r="A845" t="s">
        <v>5193</v>
      </c>
      <c r="B845" t="s">
        <v>5193</v>
      </c>
      <c r="C845" t="s">
        <v>3507</v>
      </c>
      <c r="D845">
        <v>8</v>
      </c>
      <c r="E845" t="s">
        <v>5194</v>
      </c>
      <c r="F845">
        <v>14</v>
      </c>
      <c r="G845">
        <v>45</v>
      </c>
    </row>
    <row r="846" spans="1:7" ht="14.45" hidden="1" x14ac:dyDescent="0.35">
      <c r="A846" t="s">
        <v>5195</v>
      </c>
      <c r="B846" t="s">
        <v>5195</v>
      </c>
      <c r="C846" t="s">
        <v>3507</v>
      </c>
      <c r="D846">
        <v>10</v>
      </c>
      <c r="E846" t="s">
        <v>5196</v>
      </c>
      <c r="F846">
        <v>13</v>
      </c>
      <c r="G846">
        <v>26</v>
      </c>
    </row>
    <row r="847" spans="1:7" ht="14.45" hidden="1" x14ac:dyDescent="0.35">
      <c r="A847" t="s">
        <v>5197</v>
      </c>
      <c r="B847" t="s">
        <v>5197</v>
      </c>
      <c r="C847" t="s">
        <v>3507</v>
      </c>
      <c r="D847">
        <v>5</v>
      </c>
      <c r="E847" t="s">
        <v>5198</v>
      </c>
      <c r="F847">
        <v>13</v>
      </c>
      <c r="G847">
        <v>45</v>
      </c>
    </row>
    <row r="848" spans="1:7" ht="14.45" hidden="1" x14ac:dyDescent="0.35">
      <c r="A848" t="s">
        <v>5199</v>
      </c>
      <c r="B848" t="s">
        <v>5199</v>
      </c>
      <c r="C848" t="s">
        <v>3507</v>
      </c>
      <c r="D848">
        <v>10</v>
      </c>
      <c r="E848" t="s">
        <v>5200</v>
      </c>
      <c r="F848">
        <v>13</v>
      </c>
      <c r="G848">
        <v>21</v>
      </c>
    </row>
    <row r="849" spans="1:7" ht="14.45" hidden="1" x14ac:dyDescent="0.35">
      <c r="A849" t="s">
        <v>5201</v>
      </c>
      <c r="B849" t="s">
        <v>5201</v>
      </c>
      <c r="C849" t="s">
        <v>3507</v>
      </c>
      <c r="D849">
        <v>7</v>
      </c>
      <c r="E849" t="s">
        <v>5202</v>
      </c>
      <c r="F849">
        <v>13</v>
      </c>
      <c r="G849">
        <v>19</v>
      </c>
    </row>
    <row r="850" spans="1:7" ht="14.45" hidden="1" x14ac:dyDescent="0.35">
      <c r="A850" t="s">
        <v>5203</v>
      </c>
      <c r="B850" t="s">
        <v>5203</v>
      </c>
      <c r="C850" t="s">
        <v>3507</v>
      </c>
      <c r="D850">
        <v>6</v>
      </c>
      <c r="E850" t="s">
        <v>5204</v>
      </c>
      <c r="F850">
        <v>13</v>
      </c>
      <c r="G850">
        <v>27</v>
      </c>
    </row>
    <row r="851" spans="1:7" ht="14.45" hidden="1" x14ac:dyDescent="0.35">
      <c r="A851" t="s">
        <v>5205</v>
      </c>
      <c r="B851" t="s">
        <v>5205</v>
      </c>
      <c r="C851" t="s">
        <v>3507</v>
      </c>
      <c r="D851">
        <v>7</v>
      </c>
      <c r="E851" t="s">
        <v>5206</v>
      </c>
      <c r="F851">
        <v>13</v>
      </c>
      <c r="G851">
        <v>19</v>
      </c>
    </row>
    <row r="852" spans="1:7" ht="14.45" hidden="1" x14ac:dyDescent="0.35">
      <c r="A852" t="s">
        <v>5207</v>
      </c>
      <c r="B852" t="s">
        <v>5207</v>
      </c>
      <c r="C852" t="s">
        <v>3507</v>
      </c>
      <c r="D852">
        <v>5</v>
      </c>
      <c r="E852" t="s">
        <v>5208</v>
      </c>
      <c r="F852">
        <v>13</v>
      </c>
      <c r="G852">
        <v>31</v>
      </c>
    </row>
    <row r="853" spans="1:7" ht="14.45" hidden="1" x14ac:dyDescent="0.35">
      <c r="A853" t="s">
        <v>5209</v>
      </c>
      <c r="B853" t="s">
        <v>5209</v>
      </c>
      <c r="C853" t="s">
        <v>3507</v>
      </c>
      <c r="D853">
        <v>4</v>
      </c>
      <c r="E853" t="s">
        <v>5210</v>
      </c>
      <c r="F853">
        <v>13</v>
      </c>
      <c r="G853">
        <v>23</v>
      </c>
    </row>
    <row r="854" spans="1:7" ht="14.45" hidden="1" x14ac:dyDescent="0.35">
      <c r="A854" t="s">
        <v>5211</v>
      </c>
      <c r="B854" t="s">
        <v>5211</v>
      </c>
      <c r="C854" t="s">
        <v>3507</v>
      </c>
      <c r="D854">
        <v>8</v>
      </c>
      <c r="E854" t="s">
        <v>5212</v>
      </c>
      <c r="F854">
        <v>13</v>
      </c>
      <c r="G854">
        <v>29</v>
      </c>
    </row>
    <row r="855" spans="1:7" ht="14.45" hidden="1" x14ac:dyDescent="0.35">
      <c r="A855" t="s">
        <v>5213</v>
      </c>
      <c r="B855" t="s">
        <v>5213</v>
      </c>
      <c r="C855" t="s">
        <v>3507</v>
      </c>
      <c r="D855">
        <v>6</v>
      </c>
      <c r="E855" t="s">
        <v>5214</v>
      </c>
      <c r="F855">
        <v>13</v>
      </c>
      <c r="G855">
        <v>29</v>
      </c>
    </row>
    <row r="856" spans="1:7" ht="14.45" hidden="1" x14ac:dyDescent="0.35">
      <c r="A856" t="s">
        <v>5215</v>
      </c>
      <c r="B856" t="s">
        <v>5215</v>
      </c>
      <c r="C856" t="s">
        <v>3507</v>
      </c>
      <c r="D856">
        <v>9</v>
      </c>
      <c r="E856" t="s">
        <v>5216</v>
      </c>
      <c r="F856">
        <v>13</v>
      </c>
      <c r="G856">
        <v>35</v>
      </c>
    </row>
    <row r="857" spans="1:7" ht="14.45" hidden="1" x14ac:dyDescent="0.35">
      <c r="A857" t="s">
        <v>5217</v>
      </c>
      <c r="B857" t="s">
        <v>5217</v>
      </c>
      <c r="C857" t="s">
        <v>3507</v>
      </c>
      <c r="D857">
        <v>11</v>
      </c>
      <c r="E857" t="s">
        <v>5218</v>
      </c>
      <c r="F857">
        <v>13</v>
      </c>
      <c r="G857">
        <v>58</v>
      </c>
    </row>
    <row r="858" spans="1:7" ht="14.45" hidden="1" x14ac:dyDescent="0.35">
      <c r="A858" t="s">
        <v>5219</v>
      </c>
      <c r="B858" t="s">
        <v>5219</v>
      </c>
      <c r="C858" t="s">
        <v>3507</v>
      </c>
      <c r="D858">
        <v>7</v>
      </c>
      <c r="E858" t="s">
        <v>5220</v>
      </c>
      <c r="F858">
        <v>13</v>
      </c>
      <c r="G858">
        <v>16</v>
      </c>
    </row>
    <row r="859" spans="1:7" ht="14.45" hidden="1" x14ac:dyDescent="0.35">
      <c r="A859" t="s">
        <v>5221</v>
      </c>
      <c r="B859" t="s">
        <v>5221</v>
      </c>
      <c r="C859" t="s">
        <v>3507</v>
      </c>
      <c r="D859">
        <v>5</v>
      </c>
      <c r="E859" t="s">
        <v>5222</v>
      </c>
      <c r="F859">
        <v>13</v>
      </c>
      <c r="G859">
        <v>28</v>
      </c>
    </row>
    <row r="860" spans="1:7" ht="14.45" hidden="1" x14ac:dyDescent="0.35">
      <c r="A860" t="s">
        <v>5223</v>
      </c>
      <c r="B860" t="s">
        <v>5223</v>
      </c>
      <c r="C860" t="s">
        <v>3507</v>
      </c>
      <c r="D860">
        <v>7</v>
      </c>
      <c r="E860" t="s">
        <v>5224</v>
      </c>
      <c r="F860">
        <v>13</v>
      </c>
      <c r="G860">
        <v>36</v>
      </c>
    </row>
    <row r="861" spans="1:7" ht="14.45" hidden="1" x14ac:dyDescent="0.35">
      <c r="A861" t="s">
        <v>5225</v>
      </c>
      <c r="B861" t="s">
        <v>5225</v>
      </c>
      <c r="C861" t="s">
        <v>3507</v>
      </c>
      <c r="D861">
        <v>4</v>
      </c>
      <c r="E861" t="s">
        <v>5226</v>
      </c>
      <c r="F861">
        <v>13</v>
      </c>
      <c r="G861">
        <v>26</v>
      </c>
    </row>
    <row r="862" spans="1:7" ht="14.45" hidden="1" x14ac:dyDescent="0.35">
      <c r="A862" t="s">
        <v>5227</v>
      </c>
      <c r="B862" t="s">
        <v>5227</v>
      </c>
      <c r="C862" t="s">
        <v>3507</v>
      </c>
      <c r="D862">
        <v>7</v>
      </c>
      <c r="E862" t="s">
        <v>5228</v>
      </c>
      <c r="F862">
        <v>13</v>
      </c>
      <c r="G862">
        <v>45</v>
      </c>
    </row>
    <row r="863" spans="1:7" ht="14.45" hidden="1" x14ac:dyDescent="0.35">
      <c r="A863" t="s">
        <v>5229</v>
      </c>
      <c r="B863" t="s">
        <v>5229</v>
      </c>
      <c r="C863" t="s">
        <v>3507</v>
      </c>
      <c r="D863">
        <v>7</v>
      </c>
      <c r="E863" t="s">
        <v>5230</v>
      </c>
      <c r="F863">
        <v>13</v>
      </c>
      <c r="G863">
        <v>19</v>
      </c>
    </row>
    <row r="864" spans="1:7" ht="14.45" hidden="1" x14ac:dyDescent="0.35">
      <c r="A864" t="s">
        <v>5231</v>
      </c>
      <c r="B864" t="s">
        <v>5231</v>
      </c>
      <c r="C864" t="s">
        <v>3507</v>
      </c>
      <c r="D864">
        <v>6</v>
      </c>
      <c r="E864" t="s">
        <v>5232</v>
      </c>
      <c r="F864">
        <v>13</v>
      </c>
      <c r="G864">
        <v>15</v>
      </c>
    </row>
    <row r="865" spans="1:7" ht="14.45" hidden="1" x14ac:dyDescent="0.35">
      <c r="A865" t="s">
        <v>5233</v>
      </c>
      <c r="B865" t="s">
        <v>5233</v>
      </c>
      <c r="C865" t="s">
        <v>3507</v>
      </c>
      <c r="D865">
        <v>7</v>
      </c>
      <c r="E865" t="s">
        <v>5234</v>
      </c>
      <c r="F865">
        <v>13</v>
      </c>
      <c r="G865">
        <v>21</v>
      </c>
    </row>
    <row r="866" spans="1:7" ht="14.45" hidden="1" x14ac:dyDescent="0.35">
      <c r="A866" t="s">
        <v>5235</v>
      </c>
      <c r="B866" t="s">
        <v>5235</v>
      </c>
      <c r="C866" t="s">
        <v>3507</v>
      </c>
      <c r="D866">
        <v>5</v>
      </c>
      <c r="E866" t="s">
        <v>5236</v>
      </c>
      <c r="F866">
        <v>13</v>
      </c>
      <c r="G866">
        <v>27</v>
      </c>
    </row>
    <row r="867" spans="1:7" ht="14.45" hidden="1" x14ac:dyDescent="0.35">
      <c r="A867" t="s">
        <v>5237</v>
      </c>
      <c r="B867" t="s">
        <v>5237</v>
      </c>
      <c r="C867" t="s">
        <v>3507</v>
      </c>
      <c r="D867">
        <v>7</v>
      </c>
      <c r="E867" t="s">
        <v>5238</v>
      </c>
      <c r="F867">
        <v>13</v>
      </c>
      <c r="G867">
        <v>30</v>
      </c>
    </row>
    <row r="868" spans="1:7" ht="14.45" hidden="1" x14ac:dyDescent="0.35">
      <c r="A868" t="s">
        <v>5239</v>
      </c>
      <c r="B868" t="s">
        <v>5239</v>
      </c>
      <c r="C868" t="s">
        <v>3507</v>
      </c>
      <c r="D868">
        <v>10</v>
      </c>
      <c r="E868" t="s">
        <v>5240</v>
      </c>
      <c r="F868">
        <v>13</v>
      </c>
      <c r="G868">
        <v>21</v>
      </c>
    </row>
    <row r="869" spans="1:7" ht="14.45" hidden="1" x14ac:dyDescent="0.35">
      <c r="A869" t="s">
        <v>5241</v>
      </c>
      <c r="B869" t="s">
        <v>5241</v>
      </c>
      <c r="C869" t="s">
        <v>3507</v>
      </c>
      <c r="D869">
        <v>7</v>
      </c>
      <c r="E869" t="s">
        <v>5242</v>
      </c>
      <c r="F869">
        <v>13</v>
      </c>
      <c r="G869">
        <v>52</v>
      </c>
    </row>
    <row r="870" spans="1:7" ht="14.45" hidden="1" x14ac:dyDescent="0.35">
      <c r="A870" t="s">
        <v>5243</v>
      </c>
      <c r="B870" t="s">
        <v>5243</v>
      </c>
      <c r="C870" t="s">
        <v>3507</v>
      </c>
      <c r="D870">
        <v>5</v>
      </c>
      <c r="E870" t="s">
        <v>5244</v>
      </c>
      <c r="F870">
        <v>13</v>
      </c>
      <c r="G870">
        <v>23</v>
      </c>
    </row>
    <row r="871" spans="1:7" ht="14.45" hidden="1" x14ac:dyDescent="0.35">
      <c r="A871" t="s">
        <v>5245</v>
      </c>
      <c r="B871" t="s">
        <v>5245</v>
      </c>
      <c r="C871" t="s">
        <v>3507</v>
      </c>
      <c r="D871">
        <v>6</v>
      </c>
      <c r="E871" t="s">
        <v>5246</v>
      </c>
      <c r="F871">
        <v>13</v>
      </c>
      <c r="G871">
        <v>29</v>
      </c>
    </row>
    <row r="872" spans="1:7" ht="14.45" hidden="1" x14ac:dyDescent="0.35">
      <c r="A872" t="s">
        <v>5247</v>
      </c>
      <c r="B872" t="s">
        <v>5247</v>
      </c>
      <c r="C872" t="s">
        <v>3507</v>
      </c>
      <c r="D872">
        <v>6</v>
      </c>
      <c r="E872" t="s">
        <v>5248</v>
      </c>
      <c r="F872">
        <v>13</v>
      </c>
      <c r="G872">
        <v>51</v>
      </c>
    </row>
    <row r="873" spans="1:7" ht="14.45" hidden="1" x14ac:dyDescent="0.35">
      <c r="A873" t="s">
        <v>5249</v>
      </c>
      <c r="B873" t="s">
        <v>5249</v>
      </c>
      <c r="C873" t="s">
        <v>3507</v>
      </c>
      <c r="D873">
        <v>5</v>
      </c>
      <c r="E873" t="s">
        <v>5250</v>
      </c>
      <c r="F873">
        <v>13</v>
      </c>
      <c r="G873">
        <v>24</v>
      </c>
    </row>
    <row r="874" spans="1:7" ht="14.45" hidden="1" x14ac:dyDescent="0.35">
      <c r="A874" t="s">
        <v>5251</v>
      </c>
      <c r="B874" t="s">
        <v>5251</v>
      </c>
      <c r="C874" t="s">
        <v>3507</v>
      </c>
      <c r="D874">
        <v>7</v>
      </c>
      <c r="E874" t="s">
        <v>5252</v>
      </c>
      <c r="F874">
        <v>13</v>
      </c>
      <c r="G874">
        <v>31</v>
      </c>
    </row>
    <row r="875" spans="1:7" ht="14.45" hidden="1" x14ac:dyDescent="0.35">
      <c r="A875" t="s">
        <v>5253</v>
      </c>
      <c r="B875" t="s">
        <v>5253</v>
      </c>
      <c r="C875" t="s">
        <v>3507</v>
      </c>
      <c r="D875">
        <v>7</v>
      </c>
      <c r="E875" t="s">
        <v>5254</v>
      </c>
      <c r="F875">
        <v>13</v>
      </c>
      <c r="G875">
        <v>18</v>
      </c>
    </row>
    <row r="876" spans="1:7" ht="14.45" hidden="1" x14ac:dyDescent="0.35">
      <c r="A876" t="s">
        <v>5255</v>
      </c>
      <c r="B876" t="s">
        <v>5255</v>
      </c>
      <c r="C876" t="s">
        <v>3507</v>
      </c>
      <c r="D876">
        <v>9</v>
      </c>
      <c r="E876" t="s">
        <v>5256</v>
      </c>
      <c r="F876">
        <v>13</v>
      </c>
      <c r="G876">
        <v>46</v>
      </c>
    </row>
    <row r="877" spans="1:7" ht="14.45" hidden="1" x14ac:dyDescent="0.35">
      <c r="A877" t="s">
        <v>5257</v>
      </c>
      <c r="B877" t="s">
        <v>5257</v>
      </c>
      <c r="C877" t="s">
        <v>3507</v>
      </c>
      <c r="D877">
        <v>5</v>
      </c>
      <c r="E877" t="s">
        <v>5258</v>
      </c>
      <c r="F877">
        <v>13</v>
      </c>
      <c r="G877">
        <v>27</v>
      </c>
    </row>
    <row r="878" spans="1:7" ht="14.45" hidden="1" x14ac:dyDescent="0.35">
      <c r="A878" t="s">
        <v>5259</v>
      </c>
      <c r="B878" t="s">
        <v>5259</v>
      </c>
      <c r="C878" t="s">
        <v>3507</v>
      </c>
      <c r="D878">
        <v>6</v>
      </c>
      <c r="E878" t="s">
        <v>5260</v>
      </c>
      <c r="F878">
        <v>13</v>
      </c>
      <c r="G878">
        <v>21</v>
      </c>
    </row>
    <row r="879" spans="1:7" ht="14.45" hidden="1" x14ac:dyDescent="0.35">
      <c r="A879" t="s">
        <v>5261</v>
      </c>
      <c r="B879" t="s">
        <v>5261</v>
      </c>
      <c r="C879" t="s">
        <v>3507</v>
      </c>
      <c r="D879">
        <v>6</v>
      </c>
      <c r="E879" t="s">
        <v>5262</v>
      </c>
      <c r="F879">
        <v>13</v>
      </c>
      <c r="G879">
        <v>45</v>
      </c>
    </row>
    <row r="880" spans="1:7" ht="14.45" hidden="1" x14ac:dyDescent="0.35">
      <c r="A880" t="s">
        <v>5263</v>
      </c>
      <c r="B880" t="s">
        <v>5263</v>
      </c>
      <c r="C880" t="s">
        <v>3507</v>
      </c>
      <c r="D880">
        <v>5</v>
      </c>
      <c r="E880" t="s">
        <v>5264</v>
      </c>
      <c r="F880">
        <v>13</v>
      </c>
      <c r="G880">
        <v>26</v>
      </c>
    </row>
    <row r="881" spans="1:7" ht="14.45" hidden="1" x14ac:dyDescent="0.35">
      <c r="A881" t="s">
        <v>5265</v>
      </c>
      <c r="B881" t="s">
        <v>5265</v>
      </c>
      <c r="C881" t="s">
        <v>3507</v>
      </c>
      <c r="D881">
        <v>5</v>
      </c>
      <c r="E881" t="s">
        <v>5266</v>
      </c>
      <c r="F881">
        <v>13</v>
      </c>
      <c r="G881">
        <v>28</v>
      </c>
    </row>
    <row r="882" spans="1:7" ht="14.45" hidden="1" x14ac:dyDescent="0.35">
      <c r="A882" t="s">
        <v>5267</v>
      </c>
      <c r="B882" t="s">
        <v>5267</v>
      </c>
      <c r="C882" t="s">
        <v>3507</v>
      </c>
      <c r="D882">
        <v>5</v>
      </c>
      <c r="E882" t="s">
        <v>5268</v>
      </c>
      <c r="F882">
        <v>13</v>
      </c>
      <c r="G882">
        <v>24</v>
      </c>
    </row>
    <row r="883" spans="1:7" ht="14.45" hidden="1" x14ac:dyDescent="0.35">
      <c r="A883" t="s">
        <v>5269</v>
      </c>
      <c r="B883" t="s">
        <v>5269</v>
      </c>
      <c r="C883" t="s">
        <v>3507</v>
      </c>
      <c r="D883">
        <v>6</v>
      </c>
      <c r="E883" t="s">
        <v>5270</v>
      </c>
      <c r="F883">
        <v>13</v>
      </c>
      <c r="G883">
        <v>24</v>
      </c>
    </row>
    <row r="884" spans="1:7" ht="14.45" hidden="1" x14ac:dyDescent="0.35">
      <c r="A884" t="s">
        <v>5271</v>
      </c>
      <c r="B884" t="s">
        <v>5271</v>
      </c>
      <c r="C884" t="s">
        <v>3507</v>
      </c>
      <c r="D884">
        <v>9</v>
      </c>
      <c r="E884" t="s">
        <v>5272</v>
      </c>
      <c r="F884">
        <v>13</v>
      </c>
      <c r="G884">
        <v>22</v>
      </c>
    </row>
    <row r="885" spans="1:7" ht="14.45" hidden="1" x14ac:dyDescent="0.35">
      <c r="A885" t="s">
        <v>5273</v>
      </c>
      <c r="B885" t="s">
        <v>5273</v>
      </c>
      <c r="C885" t="s">
        <v>3507</v>
      </c>
      <c r="D885">
        <v>7</v>
      </c>
      <c r="E885" t="s">
        <v>5274</v>
      </c>
      <c r="F885">
        <v>13</v>
      </c>
      <c r="G885">
        <v>28</v>
      </c>
    </row>
    <row r="886" spans="1:7" ht="14.45" hidden="1" x14ac:dyDescent="0.35">
      <c r="A886" t="s">
        <v>5275</v>
      </c>
      <c r="B886" t="s">
        <v>5275</v>
      </c>
      <c r="C886" t="s">
        <v>3507</v>
      </c>
      <c r="D886">
        <v>7</v>
      </c>
      <c r="E886" t="s">
        <v>5276</v>
      </c>
      <c r="F886">
        <v>13</v>
      </c>
      <c r="G886">
        <v>18</v>
      </c>
    </row>
    <row r="887" spans="1:7" ht="14.45" hidden="1" x14ac:dyDescent="0.35">
      <c r="A887" t="s">
        <v>5277</v>
      </c>
      <c r="B887" t="s">
        <v>5277</v>
      </c>
      <c r="C887" t="s">
        <v>3507</v>
      </c>
      <c r="D887">
        <v>6</v>
      </c>
      <c r="E887" t="s">
        <v>5278</v>
      </c>
      <c r="F887">
        <v>13</v>
      </c>
      <c r="G887">
        <v>29</v>
      </c>
    </row>
    <row r="888" spans="1:7" ht="14.45" hidden="1" x14ac:dyDescent="0.35">
      <c r="A888" t="s">
        <v>5279</v>
      </c>
      <c r="B888" t="s">
        <v>5279</v>
      </c>
      <c r="C888" t="s">
        <v>3507</v>
      </c>
      <c r="D888">
        <v>7</v>
      </c>
      <c r="E888" t="s">
        <v>5280</v>
      </c>
      <c r="F888">
        <v>13</v>
      </c>
      <c r="G888">
        <v>50</v>
      </c>
    </row>
    <row r="889" spans="1:7" ht="14.45" hidden="1" x14ac:dyDescent="0.35">
      <c r="A889" t="s">
        <v>5281</v>
      </c>
      <c r="B889" t="s">
        <v>5281</v>
      </c>
      <c r="C889" t="s">
        <v>3507</v>
      </c>
      <c r="D889">
        <v>9</v>
      </c>
      <c r="E889" t="s">
        <v>5282</v>
      </c>
      <c r="F889">
        <v>13</v>
      </c>
      <c r="G889">
        <v>27</v>
      </c>
    </row>
    <row r="890" spans="1:7" ht="14.45" hidden="1" x14ac:dyDescent="0.35">
      <c r="A890" t="s">
        <v>5283</v>
      </c>
      <c r="B890" t="s">
        <v>5283</v>
      </c>
      <c r="C890" t="s">
        <v>3507</v>
      </c>
      <c r="D890">
        <v>9</v>
      </c>
      <c r="E890" t="s">
        <v>5284</v>
      </c>
      <c r="F890">
        <v>13</v>
      </c>
      <c r="G890">
        <v>71</v>
      </c>
    </row>
    <row r="891" spans="1:7" ht="14.45" hidden="1" x14ac:dyDescent="0.35">
      <c r="A891" t="s">
        <v>5285</v>
      </c>
      <c r="B891" t="s">
        <v>5285</v>
      </c>
      <c r="C891" t="s">
        <v>3507</v>
      </c>
      <c r="D891">
        <v>6</v>
      </c>
      <c r="E891" t="s">
        <v>5286</v>
      </c>
      <c r="F891">
        <v>13</v>
      </c>
      <c r="G891">
        <v>33</v>
      </c>
    </row>
    <row r="892" spans="1:7" ht="14.45" hidden="1" x14ac:dyDescent="0.35">
      <c r="A892" t="s">
        <v>5287</v>
      </c>
      <c r="B892" t="s">
        <v>5287</v>
      </c>
      <c r="C892" t="s">
        <v>3507</v>
      </c>
      <c r="D892">
        <v>8</v>
      </c>
      <c r="E892" t="s">
        <v>5288</v>
      </c>
      <c r="F892">
        <v>13</v>
      </c>
      <c r="G892">
        <v>35</v>
      </c>
    </row>
    <row r="893" spans="1:7" ht="14.45" hidden="1" x14ac:dyDescent="0.35">
      <c r="A893" t="s">
        <v>5289</v>
      </c>
      <c r="B893" t="s">
        <v>5289</v>
      </c>
      <c r="C893" t="s">
        <v>3507</v>
      </c>
      <c r="D893">
        <v>7</v>
      </c>
      <c r="E893" t="s">
        <v>5290</v>
      </c>
      <c r="F893">
        <v>13</v>
      </c>
      <c r="G893">
        <v>28</v>
      </c>
    </row>
    <row r="894" spans="1:7" ht="14.45" hidden="1" x14ac:dyDescent="0.35">
      <c r="A894" t="s">
        <v>5291</v>
      </c>
      <c r="B894" t="s">
        <v>5291</v>
      </c>
      <c r="C894" t="s">
        <v>3507</v>
      </c>
      <c r="D894">
        <v>6</v>
      </c>
      <c r="E894" t="s">
        <v>5292</v>
      </c>
      <c r="F894">
        <v>13</v>
      </c>
      <c r="G894">
        <v>27</v>
      </c>
    </row>
    <row r="895" spans="1:7" ht="14.45" hidden="1" x14ac:dyDescent="0.35">
      <c r="A895" t="s">
        <v>5293</v>
      </c>
      <c r="B895" t="s">
        <v>5293</v>
      </c>
      <c r="C895" t="s">
        <v>3507</v>
      </c>
      <c r="D895">
        <v>7</v>
      </c>
      <c r="E895" t="s">
        <v>5294</v>
      </c>
      <c r="F895">
        <v>13</v>
      </c>
      <c r="G895">
        <v>47</v>
      </c>
    </row>
    <row r="896" spans="1:7" ht="14.45" hidden="1" x14ac:dyDescent="0.35">
      <c r="A896" t="s">
        <v>5295</v>
      </c>
      <c r="B896" t="s">
        <v>5295</v>
      </c>
      <c r="C896" t="s">
        <v>3507</v>
      </c>
      <c r="D896">
        <v>4</v>
      </c>
      <c r="E896" t="s">
        <v>5296</v>
      </c>
      <c r="F896">
        <v>13</v>
      </c>
      <c r="G896">
        <v>28</v>
      </c>
    </row>
    <row r="897" spans="1:7" ht="14.45" hidden="1" x14ac:dyDescent="0.35">
      <c r="A897" t="s">
        <v>5297</v>
      </c>
      <c r="B897" t="s">
        <v>5297</v>
      </c>
      <c r="C897" t="s">
        <v>3507</v>
      </c>
      <c r="D897">
        <v>7</v>
      </c>
      <c r="E897" t="s">
        <v>5298</v>
      </c>
      <c r="F897">
        <v>13</v>
      </c>
      <c r="G897">
        <v>18</v>
      </c>
    </row>
    <row r="898" spans="1:7" ht="14.45" hidden="1" x14ac:dyDescent="0.35">
      <c r="A898" t="s">
        <v>5299</v>
      </c>
      <c r="B898" t="s">
        <v>5299</v>
      </c>
      <c r="C898" t="s">
        <v>3507</v>
      </c>
      <c r="D898">
        <v>5</v>
      </c>
      <c r="E898" t="s">
        <v>5300</v>
      </c>
      <c r="F898">
        <v>13</v>
      </c>
      <c r="G898">
        <v>23</v>
      </c>
    </row>
    <row r="899" spans="1:7" ht="14.45" hidden="1" x14ac:dyDescent="0.35">
      <c r="A899" t="s">
        <v>5301</v>
      </c>
      <c r="B899" t="s">
        <v>5301</v>
      </c>
      <c r="C899" t="s">
        <v>3507</v>
      </c>
      <c r="D899">
        <v>6</v>
      </c>
      <c r="E899" t="s">
        <v>5302</v>
      </c>
      <c r="F899">
        <v>13</v>
      </c>
      <c r="G899">
        <v>18</v>
      </c>
    </row>
    <row r="900" spans="1:7" ht="14.45" hidden="1" x14ac:dyDescent="0.35">
      <c r="A900" t="s">
        <v>5303</v>
      </c>
      <c r="B900" t="s">
        <v>5303</v>
      </c>
      <c r="C900" t="s">
        <v>3507</v>
      </c>
      <c r="D900">
        <v>8</v>
      </c>
      <c r="E900" t="s">
        <v>5304</v>
      </c>
      <c r="F900">
        <v>13</v>
      </c>
      <c r="G900">
        <v>37</v>
      </c>
    </row>
    <row r="901" spans="1:7" ht="14.45" hidden="1" x14ac:dyDescent="0.35">
      <c r="A901" t="s">
        <v>5305</v>
      </c>
      <c r="B901" t="s">
        <v>5305</v>
      </c>
      <c r="C901" t="s">
        <v>3507</v>
      </c>
      <c r="D901">
        <v>7</v>
      </c>
      <c r="E901" t="s">
        <v>5306</v>
      </c>
      <c r="F901">
        <v>13</v>
      </c>
      <c r="G901">
        <v>25</v>
      </c>
    </row>
    <row r="902" spans="1:7" ht="14.45" hidden="1" x14ac:dyDescent="0.35">
      <c r="A902" t="s">
        <v>5307</v>
      </c>
      <c r="B902" t="s">
        <v>5307</v>
      </c>
      <c r="C902" t="s">
        <v>3507</v>
      </c>
      <c r="D902">
        <v>7</v>
      </c>
      <c r="E902" t="s">
        <v>5308</v>
      </c>
      <c r="F902">
        <v>13</v>
      </c>
      <c r="G902">
        <v>16</v>
      </c>
    </row>
    <row r="903" spans="1:7" ht="14.45" hidden="1" x14ac:dyDescent="0.35">
      <c r="A903" t="s">
        <v>5309</v>
      </c>
      <c r="B903" t="s">
        <v>5309</v>
      </c>
      <c r="C903" t="s">
        <v>3507</v>
      </c>
      <c r="D903">
        <v>7</v>
      </c>
      <c r="E903" t="s">
        <v>5310</v>
      </c>
      <c r="F903">
        <v>13</v>
      </c>
      <c r="G903">
        <v>16</v>
      </c>
    </row>
    <row r="904" spans="1:7" ht="14.45" hidden="1" x14ac:dyDescent="0.35">
      <c r="A904" t="s">
        <v>5311</v>
      </c>
      <c r="B904" t="s">
        <v>5311</v>
      </c>
      <c r="C904" t="s">
        <v>3507</v>
      </c>
      <c r="D904">
        <v>5</v>
      </c>
      <c r="E904" t="s">
        <v>5312</v>
      </c>
      <c r="F904">
        <v>13</v>
      </c>
      <c r="G904">
        <v>52</v>
      </c>
    </row>
    <row r="905" spans="1:7" ht="14.45" hidden="1" x14ac:dyDescent="0.35">
      <c r="A905" t="s">
        <v>5313</v>
      </c>
      <c r="B905" t="s">
        <v>5313</v>
      </c>
      <c r="C905" t="s">
        <v>3507</v>
      </c>
      <c r="D905">
        <v>4</v>
      </c>
      <c r="E905" t="s">
        <v>5314</v>
      </c>
      <c r="F905">
        <v>13</v>
      </c>
      <c r="G905">
        <v>20</v>
      </c>
    </row>
    <row r="906" spans="1:7" ht="14.45" hidden="1" x14ac:dyDescent="0.35">
      <c r="A906" t="s">
        <v>5315</v>
      </c>
      <c r="B906" t="s">
        <v>5315</v>
      </c>
      <c r="C906" t="s">
        <v>3507</v>
      </c>
      <c r="D906">
        <v>10</v>
      </c>
      <c r="E906" t="s">
        <v>35044</v>
      </c>
      <c r="F906">
        <v>12</v>
      </c>
      <c r="G906">
        <v>63</v>
      </c>
    </row>
    <row r="907" spans="1:7" ht="14.45" hidden="1" x14ac:dyDescent="0.35">
      <c r="A907" t="s">
        <v>5317</v>
      </c>
      <c r="B907" t="s">
        <v>5317</v>
      </c>
      <c r="C907" t="s">
        <v>3507</v>
      </c>
      <c r="D907">
        <v>5</v>
      </c>
      <c r="E907" t="s">
        <v>5318</v>
      </c>
      <c r="F907">
        <v>12</v>
      </c>
      <c r="G907">
        <v>46</v>
      </c>
    </row>
    <row r="908" spans="1:7" ht="14.45" hidden="1" x14ac:dyDescent="0.35">
      <c r="A908" t="s">
        <v>5319</v>
      </c>
      <c r="B908" t="s">
        <v>5319</v>
      </c>
      <c r="C908" t="s">
        <v>3507</v>
      </c>
      <c r="D908">
        <v>9</v>
      </c>
      <c r="E908" t="s">
        <v>5320</v>
      </c>
      <c r="F908">
        <v>12</v>
      </c>
      <c r="G908">
        <v>42</v>
      </c>
    </row>
    <row r="909" spans="1:7" ht="14.45" hidden="1" x14ac:dyDescent="0.35">
      <c r="A909" t="s">
        <v>5321</v>
      </c>
      <c r="B909" t="s">
        <v>5321</v>
      </c>
      <c r="C909" t="s">
        <v>3507</v>
      </c>
      <c r="D909">
        <v>4</v>
      </c>
      <c r="E909" t="s">
        <v>5322</v>
      </c>
      <c r="F909">
        <v>12</v>
      </c>
      <c r="G909">
        <v>17</v>
      </c>
    </row>
    <row r="910" spans="1:7" ht="14.45" hidden="1" x14ac:dyDescent="0.35">
      <c r="A910" t="s">
        <v>5323</v>
      </c>
      <c r="B910" t="s">
        <v>5323</v>
      </c>
      <c r="C910" t="s">
        <v>3507</v>
      </c>
      <c r="D910">
        <v>6</v>
      </c>
      <c r="E910" t="s">
        <v>5324</v>
      </c>
      <c r="F910">
        <v>12</v>
      </c>
      <c r="G910">
        <v>34</v>
      </c>
    </row>
    <row r="911" spans="1:7" ht="14.45" hidden="1" x14ac:dyDescent="0.35">
      <c r="A911" t="s">
        <v>5325</v>
      </c>
      <c r="B911" t="s">
        <v>5325</v>
      </c>
      <c r="C911" t="s">
        <v>3507</v>
      </c>
      <c r="D911">
        <v>6</v>
      </c>
      <c r="E911" t="s">
        <v>5326</v>
      </c>
      <c r="F911">
        <v>12</v>
      </c>
      <c r="G911">
        <v>34</v>
      </c>
    </row>
    <row r="912" spans="1:7" ht="14.45" hidden="1" x14ac:dyDescent="0.35">
      <c r="A912" t="s">
        <v>5327</v>
      </c>
      <c r="B912" t="s">
        <v>5327</v>
      </c>
      <c r="C912" t="s">
        <v>3507</v>
      </c>
      <c r="D912">
        <v>4</v>
      </c>
      <c r="E912" t="s">
        <v>5328</v>
      </c>
      <c r="F912">
        <v>12</v>
      </c>
      <c r="G912">
        <v>31</v>
      </c>
    </row>
    <row r="913" spans="1:7" ht="14.45" hidden="1" x14ac:dyDescent="0.35">
      <c r="A913" t="s">
        <v>5329</v>
      </c>
      <c r="B913" t="s">
        <v>5329</v>
      </c>
      <c r="C913" t="s">
        <v>3507</v>
      </c>
      <c r="D913">
        <v>7</v>
      </c>
      <c r="E913" t="s">
        <v>5330</v>
      </c>
      <c r="F913">
        <v>12</v>
      </c>
      <c r="G913">
        <v>15</v>
      </c>
    </row>
    <row r="914" spans="1:7" ht="14.45" hidden="1" x14ac:dyDescent="0.35">
      <c r="A914" t="s">
        <v>5331</v>
      </c>
      <c r="B914" t="s">
        <v>5331</v>
      </c>
      <c r="C914" t="s">
        <v>3507</v>
      </c>
      <c r="D914">
        <v>4</v>
      </c>
      <c r="E914" t="s">
        <v>5332</v>
      </c>
      <c r="F914">
        <v>12</v>
      </c>
      <c r="G914">
        <v>22</v>
      </c>
    </row>
    <row r="915" spans="1:7" ht="14.45" hidden="1" x14ac:dyDescent="0.35">
      <c r="A915" t="s">
        <v>5333</v>
      </c>
      <c r="B915" t="s">
        <v>5333</v>
      </c>
      <c r="C915" t="s">
        <v>3507</v>
      </c>
      <c r="D915">
        <v>7</v>
      </c>
      <c r="E915" t="s">
        <v>5334</v>
      </c>
      <c r="F915">
        <v>12</v>
      </c>
      <c r="G915">
        <v>34</v>
      </c>
    </row>
    <row r="916" spans="1:7" ht="14.45" hidden="1" x14ac:dyDescent="0.35">
      <c r="A916" t="s">
        <v>5335</v>
      </c>
      <c r="B916" t="s">
        <v>5335</v>
      </c>
      <c r="C916" t="s">
        <v>3507</v>
      </c>
      <c r="D916">
        <v>6</v>
      </c>
      <c r="E916" t="s">
        <v>5336</v>
      </c>
      <c r="F916">
        <v>12</v>
      </c>
      <c r="G916">
        <v>28</v>
      </c>
    </row>
    <row r="917" spans="1:7" ht="14.45" hidden="1" x14ac:dyDescent="0.35">
      <c r="A917" t="s">
        <v>5337</v>
      </c>
      <c r="B917" t="s">
        <v>5337</v>
      </c>
      <c r="C917" t="s">
        <v>3507</v>
      </c>
      <c r="D917">
        <v>7</v>
      </c>
      <c r="E917" t="s">
        <v>5338</v>
      </c>
      <c r="F917">
        <v>12</v>
      </c>
      <c r="G917">
        <v>28</v>
      </c>
    </row>
    <row r="918" spans="1:7" ht="14.45" hidden="1" x14ac:dyDescent="0.35">
      <c r="A918" t="s">
        <v>5339</v>
      </c>
      <c r="B918" t="s">
        <v>5339</v>
      </c>
      <c r="C918" t="s">
        <v>3507</v>
      </c>
      <c r="D918">
        <v>5</v>
      </c>
      <c r="E918" t="s">
        <v>5340</v>
      </c>
      <c r="F918">
        <v>12</v>
      </c>
      <c r="G918">
        <v>18</v>
      </c>
    </row>
    <row r="919" spans="1:7" ht="14.45" hidden="1" x14ac:dyDescent="0.35">
      <c r="A919" t="s">
        <v>5341</v>
      </c>
      <c r="B919" t="s">
        <v>5341</v>
      </c>
      <c r="C919" t="s">
        <v>3507</v>
      </c>
      <c r="D919">
        <v>8</v>
      </c>
      <c r="E919" t="s">
        <v>5342</v>
      </c>
      <c r="F919">
        <v>12</v>
      </c>
      <c r="G919">
        <v>40</v>
      </c>
    </row>
    <row r="920" spans="1:7" ht="14.45" hidden="1" x14ac:dyDescent="0.35">
      <c r="A920" t="s">
        <v>5343</v>
      </c>
      <c r="B920" t="s">
        <v>5343</v>
      </c>
      <c r="C920" t="s">
        <v>3507</v>
      </c>
      <c r="D920">
        <v>4</v>
      </c>
      <c r="E920" t="s">
        <v>5344</v>
      </c>
      <c r="F920">
        <v>12</v>
      </c>
      <c r="G920">
        <v>52</v>
      </c>
    </row>
    <row r="921" spans="1:7" ht="14.45" hidden="1" x14ac:dyDescent="0.35">
      <c r="A921" t="s">
        <v>5345</v>
      </c>
      <c r="B921" t="s">
        <v>5345</v>
      </c>
      <c r="C921" t="s">
        <v>3507</v>
      </c>
      <c r="D921">
        <v>5</v>
      </c>
      <c r="E921" t="s">
        <v>5346</v>
      </c>
      <c r="F921">
        <v>12</v>
      </c>
      <c r="G921">
        <v>42</v>
      </c>
    </row>
    <row r="922" spans="1:7" ht="14.45" hidden="1" x14ac:dyDescent="0.35">
      <c r="A922" t="s">
        <v>5347</v>
      </c>
      <c r="B922" t="s">
        <v>5347</v>
      </c>
      <c r="C922" t="s">
        <v>3507</v>
      </c>
      <c r="D922">
        <v>6</v>
      </c>
      <c r="E922" t="s">
        <v>5348</v>
      </c>
      <c r="F922">
        <v>12</v>
      </c>
      <c r="G922">
        <v>22</v>
      </c>
    </row>
    <row r="923" spans="1:7" ht="14.45" hidden="1" x14ac:dyDescent="0.35">
      <c r="A923" t="s">
        <v>5349</v>
      </c>
      <c r="B923" t="s">
        <v>5349</v>
      </c>
      <c r="C923" t="s">
        <v>3507</v>
      </c>
      <c r="D923">
        <v>4</v>
      </c>
      <c r="E923" t="s">
        <v>5350</v>
      </c>
      <c r="F923">
        <v>12</v>
      </c>
      <c r="G923">
        <v>25</v>
      </c>
    </row>
    <row r="924" spans="1:7" ht="14.45" hidden="1" x14ac:dyDescent="0.35">
      <c r="A924" t="s">
        <v>5351</v>
      </c>
      <c r="B924" t="s">
        <v>5351</v>
      </c>
      <c r="C924" t="s">
        <v>3507</v>
      </c>
      <c r="D924">
        <v>4</v>
      </c>
      <c r="E924" t="s">
        <v>5352</v>
      </c>
      <c r="F924">
        <v>12</v>
      </c>
      <c r="G924">
        <v>21</v>
      </c>
    </row>
    <row r="925" spans="1:7" ht="14.45" hidden="1" x14ac:dyDescent="0.35">
      <c r="A925" t="s">
        <v>5353</v>
      </c>
      <c r="B925" t="s">
        <v>5353</v>
      </c>
      <c r="C925" t="s">
        <v>3507</v>
      </c>
      <c r="D925">
        <v>9</v>
      </c>
      <c r="E925" t="s">
        <v>5354</v>
      </c>
      <c r="F925">
        <v>12</v>
      </c>
      <c r="G925">
        <v>28</v>
      </c>
    </row>
    <row r="926" spans="1:7" ht="14.45" hidden="1" x14ac:dyDescent="0.35">
      <c r="A926" t="s">
        <v>5355</v>
      </c>
      <c r="B926" t="s">
        <v>5355</v>
      </c>
      <c r="C926" t="s">
        <v>3507</v>
      </c>
      <c r="D926">
        <v>7</v>
      </c>
      <c r="E926" t="s">
        <v>5356</v>
      </c>
      <c r="F926">
        <v>12</v>
      </c>
      <c r="G926">
        <v>19</v>
      </c>
    </row>
    <row r="927" spans="1:7" ht="14.45" hidden="1" x14ac:dyDescent="0.35">
      <c r="A927" t="s">
        <v>5357</v>
      </c>
      <c r="B927" t="s">
        <v>5357</v>
      </c>
      <c r="C927" t="s">
        <v>3507</v>
      </c>
      <c r="D927">
        <v>6</v>
      </c>
      <c r="E927" t="s">
        <v>5358</v>
      </c>
      <c r="F927">
        <v>12</v>
      </c>
      <c r="G927">
        <v>34</v>
      </c>
    </row>
    <row r="928" spans="1:7" ht="14.45" hidden="1" x14ac:dyDescent="0.35">
      <c r="A928" t="s">
        <v>5359</v>
      </c>
      <c r="B928" t="s">
        <v>5359</v>
      </c>
      <c r="C928" t="s">
        <v>3507</v>
      </c>
      <c r="D928">
        <v>4</v>
      </c>
      <c r="E928" t="s">
        <v>5360</v>
      </c>
      <c r="F928">
        <v>12</v>
      </c>
      <c r="G928">
        <v>16</v>
      </c>
    </row>
    <row r="929" spans="1:7" ht="14.45" hidden="1" x14ac:dyDescent="0.35">
      <c r="A929" t="s">
        <v>5361</v>
      </c>
      <c r="B929" t="s">
        <v>5361</v>
      </c>
      <c r="C929" t="s">
        <v>3507</v>
      </c>
      <c r="D929">
        <v>6</v>
      </c>
      <c r="E929" t="s">
        <v>5362</v>
      </c>
      <c r="F929">
        <v>12</v>
      </c>
      <c r="G929">
        <v>27</v>
      </c>
    </row>
    <row r="930" spans="1:7" ht="14.45" hidden="1" x14ac:dyDescent="0.35">
      <c r="A930" t="s">
        <v>5363</v>
      </c>
      <c r="B930" t="s">
        <v>5363</v>
      </c>
      <c r="C930" t="s">
        <v>3507</v>
      </c>
      <c r="D930">
        <v>5</v>
      </c>
      <c r="E930" t="s">
        <v>5364</v>
      </c>
      <c r="F930">
        <v>12</v>
      </c>
      <c r="G930">
        <v>34</v>
      </c>
    </row>
    <row r="931" spans="1:7" ht="14.45" hidden="1" x14ac:dyDescent="0.35">
      <c r="A931" t="s">
        <v>5365</v>
      </c>
      <c r="B931" t="s">
        <v>5365</v>
      </c>
      <c r="C931" t="s">
        <v>3507</v>
      </c>
      <c r="D931">
        <v>5</v>
      </c>
      <c r="E931" t="s">
        <v>5366</v>
      </c>
      <c r="F931">
        <v>12</v>
      </c>
      <c r="G931">
        <v>36</v>
      </c>
    </row>
    <row r="932" spans="1:7" ht="14.45" hidden="1" x14ac:dyDescent="0.35">
      <c r="A932" t="s">
        <v>5367</v>
      </c>
      <c r="B932" t="s">
        <v>5367</v>
      </c>
      <c r="C932" t="s">
        <v>3507</v>
      </c>
      <c r="D932">
        <v>6</v>
      </c>
      <c r="E932" t="s">
        <v>5368</v>
      </c>
      <c r="F932">
        <v>12</v>
      </c>
      <c r="G932">
        <v>26</v>
      </c>
    </row>
    <row r="933" spans="1:7" ht="14.45" hidden="1" x14ac:dyDescent="0.35">
      <c r="A933" t="s">
        <v>5369</v>
      </c>
      <c r="B933" t="s">
        <v>5369</v>
      </c>
      <c r="C933" t="s">
        <v>3507</v>
      </c>
      <c r="D933">
        <v>6</v>
      </c>
      <c r="E933" t="s">
        <v>5370</v>
      </c>
      <c r="F933">
        <v>12</v>
      </c>
      <c r="G933">
        <v>34</v>
      </c>
    </row>
    <row r="934" spans="1:7" ht="14.45" hidden="1" x14ac:dyDescent="0.35">
      <c r="A934" t="s">
        <v>5371</v>
      </c>
      <c r="B934" t="s">
        <v>5371</v>
      </c>
      <c r="C934" t="s">
        <v>3507</v>
      </c>
      <c r="D934">
        <v>7</v>
      </c>
      <c r="E934" t="s">
        <v>5372</v>
      </c>
      <c r="F934">
        <v>12</v>
      </c>
      <c r="G934">
        <v>31</v>
      </c>
    </row>
    <row r="935" spans="1:7" ht="14.45" hidden="1" x14ac:dyDescent="0.35">
      <c r="A935" t="s">
        <v>5373</v>
      </c>
      <c r="B935" t="s">
        <v>5373</v>
      </c>
      <c r="C935" t="s">
        <v>3507</v>
      </c>
      <c r="D935">
        <v>8</v>
      </c>
      <c r="E935" t="s">
        <v>5374</v>
      </c>
      <c r="F935">
        <v>12</v>
      </c>
      <c r="G935">
        <v>44</v>
      </c>
    </row>
    <row r="936" spans="1:7" ht="14.45" hidden="1" x14ac:dyDescent="0.35">
      <c r="A936" t="s">
        <v>5375</v>
      </c>
      <c r="B936" t="s">
        <v>5375</v>
      </c>
      <c r="C936" t="s">
        <v>3507</v>
      </c>
      <c r="D936">
        <v>6</v>
      </c>
      <c r="E936" t="s">
        <v>5376</v>
      </c>
      <c r="F936">
        <v>12</v>
      </c>
      <c r="G936">
        <v>29</v>
      </c>
    </row>
    <row r="937" spans="1:7" ht="14.45" hidden="1" x14ac:dyDescent="0.35">
      <c r="A937" t="s">
        <v>5377</v>
      </c>
      <c r="B937" t="s">
        <v>5377</v>
      </c>
      <c r="C937" t="s">
        <v>3507</v>
      </c>
      <c r="D937">
        <v>9</v>
      </c>
      <c r="E937" t="s">
        <v>5378</v>
      </c>
      <c r="F937">
        <v>12</v>
      </c>
      <c r="G937">
        <v>13</v>
      </c>
    </row>
    <row r="938" spans="1:7" ht="14.45" hidden="1" x14ac:dyDescent="0.35">
      <c r="A938" t="s">
        <v>5379</v>
      </c>
      <c r="B938" t="s">
        <v>5379</v>
      </c>
      <c r="C938" t="s">
        <v>3507</v>
      </c>
      <c r="D938">
        <v>6</v>
      </c>
      <c r="E938" t="s">
        <v>5380</v>
      </c>
      <c r="F938">
        <v>12</v>
      </c>
      <c r="G938">
        <v>25</v>
      </c>
    </row>
    <row r="939" spans="1:7" ht="14.45" hidden="1" x14ac:dyDescent="0.35">
      <c r="A939" t="s">
        <v>5381</v>
      </c>
      <c r="B939" t="s">
        <v>5381</v>
      </c>
      <c r="C939" t="s">
        <v>3507</v>
      </c>
      <c r="D939">
        <v>5</v>
      </c>
      <c r="E939" t="s">
        <v>5382</v>
      </c>
      <c r="F939">
        <v>12</v>
      </c>
      <c r="G939">
        <v>29</v>
      </c>
    </row>
    <row r="940" spans="1:7" ht="14.45" hidden="1" x14ac:dyDescent="0.35">
      <c r="A940" t="s">
        <v>5383</v>
      </c>
      <c r="B940" t="s">
        <v>5383</v>
      </c>
      <c r="C940" t="s">
        <v>3507</v>
      </c>
      <c r="D940">
        <v>4</v>
      </c>
      <c r="E940" t="s">
        <v>5384</v>
      </c>
      <c r="F940">
        <v>12</v>
      </c>
      <c r="G940">
        <v>13</v>
      </c>
    </row>
    <row r="941" spans="1:7" ht="14.45" hidden="1" x14ac:dyDescent="0.35">
      <c r="A941" t="s">
        <v>5385</v>
      </c>
      <c r="B941" t="s">
        <v>5385</v>
      </c>
      <c r="C941" t="s">
        <v>3507</v>
      </c>
      <c r="D941">
        <v>6</v>
      </c>
      <c r="E941" t="s">
        <v>5386</v>
      </c>
      <c r="F941">
        <v>12</v>
      </c>
      <c r="G941">
        <v>12</v>
      </c>
    </row>
    <row r="942" spans="1:7" ht="14.45" hidden="1" x14ac:dyDescent="0.35">
      <c r="A942" t="s">
        <v>5387</v>
      </c>
      <c r="B942" t="s">
        <v>5387</v>
      </c>
      <c r="C942" t="s">
        <v>3507</v>
      </c>
      <c r="D942" t="s">
        <v>34960</v>
      </c>
      <c r="E942" t="s">
        <v>5388</v>
      </c>
      <c r="F942">
        <v>12</v>
      </c>
      <c r="G942">
        <v>16</v>
      </c>
    </row>
    <row r="943" spans="1:7" ht="14.45" hidden="1" x14ac:dyDescent="0.35">
      <c r="A943" t="s">
        <v>5389</v>
      </c>
      <c r="B943" t="s">
        <v>5389</v>
      </c>
      <c r="C943" t="s">
        <v>3507</v>
      </c>
      <c r="D943">
        <v>7</v>
      </c>
      <c r="E943" t="s">
        <v>35045</v>
      </c>
      <c r="F943">
        <v>12</v>
      </c>
      <c r="G943">
        <v>54</v>
      </c>
    </row>
    <row r="944" spans="1:7" ht="14.45" hidden="1" x14ac:dyDescent="0.35">
      <c r="A944" t="s">
        <v>5391</v>
      </c>
      <c r="B944" t="s">
        <v>5391</v>
      </c>
      <c r="C944" t="s">
        <v>3507</v>
      </c>
      <c r="D944">
        <v>9</v>
      </c>
      <c r="E944" t="s">
        <v>5392</v>
      </c>
      <c r="F944">
        <v>12</v>
      </c>
      <c r="G944">
        <v>41</v>
      </c>
    </row>
    <row r="945" spans="1:7" ht="14.45" hidden="1" x14ac:dyDescent="0.35">
      <c r="A945" t="s">
        <v>5393</v>
      </c>
      <c r="B945" t="s">
        <v>5393</v>
      </c>
      <c r="C945" t="s">
        <v>3507</v>
      </c>
      <c r="D945">
        <v>2</v>
      </c>
      <c r="E945" t="s">
        <v>5394</v>
      </c>
      <c r="F945">
        <v>12</v>
      </c>
      <c r="G945">
        <v>17</v>
      </c>
    </row>
    <row r="946" spans="1:7" ht="14.45" hidden="1" x14ac:dyDescent="0.35">
      <c r="A946" t="s">
        <v>5395</v>
      </c>
      <c r="B946" t="s">
        <v>5395</v>
      </c>
      <c r="C946" t="s">
        <v>3507</v>
      </c>
      <c r="D946">
        <v>6</v>
      </c>
      <c r="E946" t="s">
        <v>5396</v>
      </c>
      <c r="F946">
        <v>12</v>
      </c>
      <c r="G946">
        <v>15</v>
      </c>
    </row>
    <row r="947" spans="1:7" ht="14.45" hidden="1" x14ac:dyDescent="0.35">
      <c r="A947" t="s">
        <v>5397</v>
      </c>
      <c r="B947" t="s">
        <v>5397</v>
      </c>
      <c r="C947" t="s">
        <v>3507</v>
      </c>
      <c r="D947">
        <v>8</v>
      </c>
      <c r="E947" t="s">
        <v>5398</v>
      </c>
      <c r="F947">
        <v>12</v>
      </c>
      <c r="G947">
        <v>34</v>
      </c>
    </row>
    <row r="948" spans="1:7" ht="14.45" hidden="1" x14ac:dyDescent="0.35">
      <c r="A948" t="s">
        <v>5399</v>
      </c>
      <c r="B948" t="s">
        <v>5399</v>
      </c>
      <c r="C948" t="s">
        <v>3507</v>
      </c>
      <c r="D948">
        <v>6</v>
      </c>
      <c r="E948" t="s">
        <v>5400</v>
      </c>
      <c r="F948">
        <v>12</v>
      </c>
      <c r="G948">
        <v>30</v>
      </c>
    </row>
    <row r="949" spans="1:7" ht="14.45" hidden="1" x14ac:dyDescent="0.35">
      <c r="A949" t="s">
        <v>5401</v>
      </c>
      <c r="B949" t="s">
        <v>5401</v>
      </c>
      <c r="C949" t="s">
        <v>3507</v>
      </c>
      <c r="D949">
        <v>5</v>
      </c>
      <c r="E949" t="s">
        <v>5402</v>
      </c>
      <c r="F949">
        <v>12</v>
      </c>
      <c r="G949">
        <v>21</v>
      </c>
    </row>
    <row r="950" spans="1:7" ht="14.45" hidden="1" x14ac:dyDescent="0.35">
      <c r="A950" t="s">
        <v>5403</v>
      </c>
      <c r="B950" t="s">
        <v>5403</v>
      </c>
      <c r="C950" t="s">
        <v>3507</v>
      </c>
      <c r="D950">
        <v>5</v>
      </c>
      <c r="E950" t="s">
        <v>5404</v>
      </c>
      <c r="F950">
        <v>12</v>
      </c>
      <c r="G950">
        <v>16</v>
      </c>
    </row>
    <row r="951" spans="1:7" ht="14.45" hidden="1" x14ac:dyDescent="0.35">
      <c r="A951" t="s">
        <v>5405</v>
      </c>
      <c r="B951" t="s">
        <v>5405</v>
      </c>
      <c r="C951" t="s">
        <v>3507</v>
      </c>
      <c r="D951">
        <v>6</v>
      </c>
      <c r="E951" t="s">
        <v>5406</v>
      </c>
      <c r="F951">
        <v>12</v>
      </c>
      <c r="G951">
        <v>47</v>
      </c>
    </row>
    <row r="952" spans="1:7" ht="14.45" hidden="1" x14ac:dyDescent="0.35">
      <c r="A952" t="s">
        <v>5407</v>
      </c>
      <c r="B952" t="s">
        <v>5407</v>
      </c>
      <c r="C952" t="s">
        <v>3507</v>
      </c>
      <c r="D952">
        <v>4</v>
      </c>
      <c r="E952" t="s">
        <v>5408</v>
      </c>
      <c r="F952">
        <v>12</v>
      </c>
      <c r="G952">
        <v>16</v>
      </c>
    </row>
    <row r="953" spans="1:7" ht="14.45" hidden="1" x14ac:dyDescent="0.35">
      <c r="A953" t="s">
        <v>5409</v>
      </c>
      <c r="B953" t="s">
        <v>5409</v>
      </c>
      <c r="C953" t="s">
        <v>3507</v>
      </c>
      <c r="D953">
        <v>7</v>
      </c>
      <c r="E953" t="s">
        <v>5410</v>
      </c>
      <c r="F953">
        <v>12</v>
      </c>
      <c r="G953">
        <v>48</v>
      </c>
    </row>
    <row r="954" spans="1:7" ht="14.45" hidden="1" x14ac:dyDescent="0.35">
      <c r="A954" t="s">
        <v>5411</v>
      </c>
      <c r="B954" t="s">
        <v>5411</v>
      </c>
      <c r="C954" t="s">
        <v>3507</v>
      </c>
      <c r="D954">
        <v>6</v>
      </c>
      <c r="E954" t="s">
        <v>5412</v>
      </c>
      <c r="F954">
        <v>12</v>
      </c>
      <c r="G954">
        <v>24</v>
      </c>
    </row>
    <row r="955" spans="1:7" ht="14.45" hidden="1" x14ac:dyDescent="0.35">
      <c r="A955" t="s">
        <v>5413</v>
      </c>
      <c r="B955" t="s">
        <v>5413</v>
      </c>
      <c r="C955" t="s">
        <v>3507</v>
      </c>
      <c r="D955">
        <v>7</v>
      </c>
      <c r="E955" t="s">
        <v>5414</v>
      </c>
      <c r="F955">
        <v>12</v>
      </c>
      <c r="G955">
        <v>17</v>
      </c>
    </row>
    <row r="956" spans="1:7" ht="14.45" hidden="1" x14ac:dyDescent="0.35">
      <c r="A956" t="s">
        <v>5415</v>
      </c>
      <c r="B956" t="s">
        <v>5415</v>
      </c>
      <c r="C956" t="s">
        <v>3507</v>
      </c>
      <c r="D956">
        <v>5</v>
      </c>
      <c r="E956" t="s">
        <v>5416</v>
      </c>
      <c r="F956">
        <v>12</v>
      </c>
      <c r="G956">
        <v>31</v>
      </c>
    </row>
    <row r="957" spans="1:7" ht="14.45" hidden="1" x14ac:dyDescent="0.35">
      <c r="A957" t="s">
        <v>5417</v>
      </c>
      <c r="B957" t="s">
        <v>5417</v>
      </c>
      <c r="C957" t="s">
        <v>3507</v>
      </c>
      <c r="D957">
        <v>6</v>
      </c>
      <c r="E957" t="s">
        <v>5418</v>
      </c>
      <c r="F957">
        <v>12</v>
      </c>
      <c r="G957">
        <v>40</v>
      </c>
    </row>
    <row r="958" spans="1:7" ht="14.45" hidden="1" x14ac:dyDescent="0.35">
      <c r="A958" t="s">
        <v>5419</v>
      </c>
      <c r="B958" t="s">
        <v>5419</v>
      </c>
      <c r="C958" t="s">
        <v>3507</v>
      </c>
      <c r="D958">
        <v>5</v>
      </c>
      <c r="E958" t="s">
        <v>5420</v>
      </c>
      <c r="F958">
        <v>12</v>
      </c>
      <c r="G958">
        <v>38</v>
      </c>
    </row>
    <row r="959" spans="1:7" ht="14.45" hidden="1" x14ac:dyDescent="0.35">
      <c r="A959" t="s">
        <v>5421</v>
      </c>
      <c r="B959" t="s">
        <v>5421</v>
      </c>
      <c r="C959" t="s">
        <v>3507</v>
      </c>
      <c r="D959">
        <v>5</v>
      </c>
      <c r="E959" t="s">
        <v>5422</v>
      </c>
      <c r="F959">
        <v>12</v>
      </c>
      <c r="G959">
        <v>31</v>
      </c>
    </row>
    <row r="960" spans="1:7" ht="14.45" hidden="1" x14ac:dyDescent="0.35">
      <c r="A960" t="s">
        <v>5423</v>
      </c>
      <c r="B960" t="s">
        <v>5423</v>
      </c>
      <c r="C960" t="s">
        <v>3507</v>
      </c>
      <c r="D960">
        <v>6</v>
      </c>
      <c r="E960" t="s">
        <v>5424</v>
      </c>
      <c r="F960">
        <v>12</v>
      </c>
      <c r="G960">
        <v>25</v>
      </c>
    </row>
    <row r="961" spans="1:7" ht="14.45" hidden="1" x14ac:dyDescent="0.35">
      <c r="A961" t="s">
        <v>5425</v>
      </c>
      <c r="B961" t="s">
        <v>5425</v>
      </c>
      <c r="C961" t="s">
        <v>3507</v>
      </c>
      <c r="D961">
        <v>5</v>
      </c>
      <c r="E961" t="s">
        <v>5426</v>
      </c>
      <c r="F961">
        <v>12</v>
      </c>
      <c r="G961">
        <v>25</v>
      </c>
    </row>
    <row r="962" spans="1:7" ht="14.45" hidden="1" x14ac:dyDescent="0.35">
      <c r="A962" t="s">
        <v>5427</v>
      </c>
      <c r="B962" t="s">
        <v>5427</v>
      </c>
      <c r="C962" t="s">
        <v>3507</v>
      </c>
      <c r="D962">
        <v>5</v>
      </c>
      <c r="E962" t="s">
        <v>5428</v>
      </c>
      <c r="F962">
        <v>12</v>
      </c>
      <c r="G962">
        <v>26</v>
      </c>
    </row>
    <row r="963" spans="1:7" ht="14.45" hidden="1" x14ac:dyDescent="0.35">
      <c r="A963" t="s">
        <v>5429</v>
      </c>
      <c r="B963" t="s">
        <v>5429</v>
      </c>
      <c r="C963" t="s">
        <v>3507</v>
      </c>
      <c r="D963">
        <v>5</v>
      </c>
      <c r="E963" t="s">
        <v>5430</v>
      </c>
      <c r="F963">
        <v>12</v>
      </c>
      <c r="G963">
        <v>18</v>
      </c>
    </row>
    <row r="964" spans="1:7" ht="14.45" hidden="1" x14ac:dyDescent="0.35">
      <c r="A964" t="s">
        <v>5431</v>
      </c>
      <c r="B964" t="s">
        <v>5431</v>
      </c>
      <c r="C964" t="s">
        <v>3507</v>
      </c>
      <c r="D964">
        <v>8</v>
      </c>
      <c r="E964" t="s">
        <v>5432</v>
      </c>
      <c r="F964">
        <v>12</v>
      </c>
      <c r="G964">
        <v>37</v>
      </c>
    </row>
    <row r="965" spans="1:7" ht="14.45" hidden="1" x14ac:dyDescent="0.35">
      <c r="A965" t="s">
        <v>5433</v>
      </c>
      <c r="B965" t="s">
        <v>5433</v>
      </c>
      <c r="C965" t="s">
        <v>3507</v>
      </c>
      <c r="D965">
        <v>5</v>
      </c>
      <c r="E965" t="s">
        <v>5434</v>
      </c>
      <c r="F965">
        <v>11</v>
      </c>
      <c r="G965">
        <v>14</v>
      </c>
    </row>
    <row r="966" spans="1:7" ht="14.45" hidden="1" x14ac:dyDescent="0.35">
      <c r="A966" t="s">
        <v>5435</v>
      </c>
      <c r="B966" t="s">
        <v>5435</v>
      </c>
      <c r="C966" t="s">
        <v>3507</v>
      </c>
      <c r="D966">
        <v>7</v>
      </c>
      <c r="E966" t="s">
        <v>5436</v>
      </c>
      <c r="F966">
        <v>11</v>
      </c>
      <c r="G966">
        <v>20</v>
      </c>
    </row>
    <row r="967" spans="1:7" ht="14.45" hidden="1" x14ac:dyDescent="0.35">
      <c r="A967" t="s">
        <v>5437</v>
      </c>
      <c r="B967" t="s">
        <v>5437</v>
      </c>
      <c r="C967" t="s">
        <v>3507</v>
      </c>
      <c r="D967">
        <v>6</v>
      </c>
      <c r="E967" t="s">
        <v>5438</v>
      </c>
      <c r="F967">
        <v>11</v>
      </c>
      <c r="G967">
        <v>21</v>
      </c>
    </row>
    <row r="968" spans="1:7" ht="14.45" hidden="1" x14ac:dyDescent="0.35">
      <c r="A968" t="s">
        <v>5439</v>
      </c>
      <c r="B968" t="s">
        <v>5439</v>
      </c>
      <c r="C968" t="s">
        <v>3507</v>
      </c>
      <c r="D968">
        <v>9</v>
      </c>
      <c r="E968" t="s">
        <v>5440</v>
      </c>
      <c r="F968">
        <v>11</v>
      </c>
      <c r="G968">
        <v>15</v>
      </c>
    </row>
    <row r="969" spans="1:7" ht="14.45" hidden="1" x14ac:dyDescent="0.35">
      <c r="A969" t="s">
        <v>5441</v>
      </c>
      <c r="B969" t="s">
        <v>5441</v>
      </c>
      <c r="C969" t="s">
        <v>3507</v>
      </c>
      <c r="D969">
        <v>10</v>
      </c>
      <c r="E969" t="s">
        <v>5442</v>
      </c>
      <c r="F969">
        <v>11</v>
      </c>
      <c r="G969">
        <v>14</v>
      </c>
    </row>
    <row r="970" spans="1:7" ht="14.45" hidden="1" x14ac:dyDescent="0.35">
      <c r="A970" t="s">
        <v>5443</v>
      </c>
      <c r="B970" t="s">
        <v>5443</v>
      </c>
      <c r="C970" t="s">
        <v>3507</v>
      </c>
      <c r="D970" t="s">
        <v>34960</v>
      </c>
      <c r="E970" t="s">
        <v>5444</v>
      </c>
      <c r="F970">
        <v>11</v>
      </c>
      <c r="G970">
        <v>11</v>
      </c>
    </row>
    <row r="971" spans="1:7" ht="14.45" hidden="1" x14ac:dyDescent="0.35">
      <c r="A971" t="s">
        <v>5445</v>
      </c>
      <c r="B971" t="s">
        <v>5445</v>
      </c>
      <c r="C971" t="s">
        <v>3507</v>
      </c>
      <c r="D971">
        <v>6</v>
      </c>
      <c r="E971" t="s">
        <v>5446</v>
      </c>
      <c r="F971">
        <v>11</v>
      </c>
      <c r="G971">
        <v>13</v>
      </c>
    </row>
    <row r="972" spans="1:7" ht="14.45" hidden="1" x14ac:dyDescent="0.35">
      <c r="A972" t="s">
        <v>5447</v>
      </c>
      <c r="B972" t="s">
        <v>5447</v>
      </c>
      <c r="C972" t="s">
        <v>3507</v>
      </c>
      <c r="D972">
        <v>10</v>
      </c>
      <c r="E972" t="s">
        <v>5448</v>
      </c>
      <c r="F972">
        <v>11</v>
      </c>
      <c r="G972">
        <v>15</v>
      </c>
    </row>
    <row r="973" spans="1:7" ht="14.45" hidden="1" x14ac:dyDescent="0.35">
      <c r="A973" t="s">
        <v>5449</v>
      </c>
      <c r="B973" t="s">
        <v>5449</v>
      </c>
      <c r="C973" t="s">
        <v>3507</v>
      </c>
      <c r="D973">
        <v>8</v>
      </c>
      <c r="E973" t="s">
        <v>5450</v>
      </c>
      <c r="F973">
        <v>11</v>
      </c>
      <c r="G973">
        <v>22</v>
      </c>
    </row>
    <row r="974" spans="1:7" ht="14.45" hidden="1" x14ac:dyDescent="0.35">
      <c r="A974" t="s">
        <v>5451</v>
      </c>
      <c r="B974" t="s">
        <v>5451</v>
      </c>
      <c r="C974" t="s">
        <v>3507</v>
      </c>
      <c r="D974">
        <v>10</v>
      </c>
      <c r="E974" t="s">
        <v>5452</v>
      </c>
      <c r="F974">
        <v>11</v>
      </c>
      <c r="G974">
        <v>12</v>
      </c>
    </row>
    <row r="975" spans="1:7" ht="14.45" hidden="1" x14ac:dyDescent="0.35">
      <c r="A975" t="s">
        <v>5453</v>
      </c>
      <c r="B975" t="s">
        <v>5453</v>
      </c>
      <c r="C975" t="s">
        <v>3507</v>
      </c>
      <c r="D975">
        <v>9</v>
      </c>
      <c r="E975" t="s">
        <v>5454</v>
      </c>
      <c r="F975">
        <v>11</v>
      </c>
      <c r="G975">
        <v>15</v>
      </c>
    </row>
    <row r="976" spans="1:7" ht="14.45" hidden="1" x14ac:dyDescent="0.35">
      <c r="A976" t="s">
        <v>5455</v>
      </c>
      <c r="B976" t="s">
        <v>5455</v>
      </c>
      <c r="C976" t="s">
        <v>3507</v>
      </c>
      <c r="D976">
        <v>8</v>
      </c>
      <c r="E976" t="s">
        <v>5456</v>
      </c>
      <c r="F976">
        <v>11</v>
      </c>
      <c r="G976">
        <v>18</v>
      </c>
    </row>
    <row r="977" spans="1:7" ht="14.45" hidden="1" x14ac:dyDescent="0.35">
      <c r="A977" t="s">
        <v>5457</v>
      </c>
      <c r="B977" t="s">
        <v>5457</v>
      </c>
      <c r="C977" t="s">
        <v>3507</v>
      </c>
      <c r="D977">
        <v>8</v>
      </c>
      <c r="E977" t="s">
        <v>5458</v>
      </c>
      <c r="F977">
        <v>11</v>
      </c>
      <c r="G977">
        <v>22</v>
      </c>
    </row>
    <row r="978" spans="1:7" ht="14.45" hidden="1" x14ac:dyDescent="0.35">
      <c r="A978" t="s">
        <v>5459</v>
      </c>
      <c r="B978" t="s">
        <v>5459</v>
      </c>
      <c r="C978" t="s">
        <v>3507</v>
      </c>
      <c r="D978">
        <v>6</v>
      </c>
      <c r="E978" t="s">
        <v>5460</v>
      </c>
      <c r="F978">
        <v>11</v>
      </c>
      <c r="G978">
        <v>17</v>
      </c>
    </row>
    <row r="979" spans="1:7" ht="14.45" hidden="1" x14ac:dyDescent="0.35">
      <c r="A979" t="s">
        <v>5461</v>
      </c>
      <c r="B979" t="s">
        <v>5461</v>
      </c>
      <c r="C979" t="s">
        <v>3507</v>
      </c>
      <c r="D979">
        <v>4</v>
      </c>
      <c r="E979" t="s">
        <v>5462</v>
      </c>
      <c r="F979">
        <v>11</v>
      </c>
      <c r="G979">
        <v>35</v>
      </c>
    </row>
    <row r="980" spans="1:7" ht="14.45" hidden="1" x14ac:dyDescent="0.35">
      <c r="A980" t="s">
        <v>5463</v>
      </c>
      <c r="B980" t="s">
        <v>5463</v>
      </c>
      <c r="C980" t="s">
        <v>3507</v>
      </c>
      <c r="D980">
        <v>7</v>
      </c>
      <c r="E980" t="s">
        <v>5464</v>
      </c>
      <c r="F980">
        <v>11</v>
      </c>
      <c r="G980">
        <v>32</v>
      </c>
    </row>
    <row r="981" spans="1:7" ht="14.45" hidden="1" x14ac:dyDescent="0.35">
      <c r="A981" t="s">
        <v>5465</v>
      </c>
      <c r="B981" t="s">
        <v>5465</v>
      </c>
      <c r="C981" t="s">
        <v>3507</v>
      </c>
      <c r="D981">
        <v>6</v>
      </c>
      <c r="E981" t="s">
        <v>5466</v>
      </c>
      <c r="F981">
        <v>11</v>
      </c>
      <c r="G981">
        <v>21</v>
      </c>
    </row>
    <row r="982" spans="1:7" ht="14.45" hidden="1" x14ac:dyDescent="0.35">
      <c r="A982" t="s">
        <v>5467</v>
      </c>
      <c r="B982" t="s">
        <v>5467</v>
      </c>
      <c r="C982" t="s">
        <v>3507</v>
      </c>
      <c r="D982">
        <v>7</v>
      </c>
      <c r="E982" t="s">
        <v>5468</v>
      </c>
      <c r="F982">
        <v>11</v>
      </c>
      <c r="G982">
        <v>11</v>
      </c>
    </row>
    <row r="983" spans="1:7" ht="14.45" hidden="1" x14ac:dyDescent="0.35">
      <c r="A983" t="s">
        <v>5469</v>
      </c>
      <c r="B983" t="s">
        <v>5469</v>
      </c>
      <c r="C983" t="s">
        <v>3507</v>
      </c>
      <c r="D983">
        <v>10</v>
      </c>
      <c r="E983" t="s">
        <v>5470</v>
      </c>
      <c r="F983">
        <v>11</v>
      </c>
      <c r="G983">
        <v>20</v>
      </c>
    </row>
    <row r="984" spans="1:7" ht="14.45" hidden="1" x14ac:dyDescent="0.35">
      <c r="A984" t="s">
        <v>5471</v>
      </c>
      <c r="B984" t="s">
        <v>5471</v>
      </c>
      <c r="C984" t="s">
        <v>3507</v>
      </c>
      <c r="D984">
        <v>9</v>
      </c>
      <c r="E984" t="s">
        <v>5472</v>
      </c>
      <c r="F984">
        <v>11</v>
      </c>
      <c r="G984">
        <v>17</v>
      </c>
    </row>
    <row r="985" spans="1:7" ht="14.45" hidden="1" x14ac:dyDescent="0.35">
      <c r="A985" t="s">
        <v>5473</v>
      </c>
      <c r="B985" t="s">
        <v>5473</v>
      </c>
      <c r="C985" t="s">
        <v>3507</v>
      </c>
      <c r="D985">
        <v>6</v>
      </c>
      <c r="E985" t="s">
        <v>5474</v>
      </c>
      <c r="F985">
        <v>11</v>
      </c>
      <c r="G985">
        <v>33</v>
      </c>
    </row>
    <row r="986" spans="1:7" ht="14.45" hidden="1" x14ac:dyDescent="0.35">
      <c r="A986" t="s">
        <v>5475</v>
      </c>
      <c r="B986" t="s">
        <v>5475</v>
      </c>
      <c r="C986" t="s">
        <v>3507</v>
      </c>
      <c r="D986">
        <v>9</v>
      </c>
      <c r="E986" t="s">
        <v>5476</v>
      </c>
      <c r="F986">
        <v>11</v>
      </c>
      <c r="G986">
        <v>13</v>
      </c>
    </row>
    <row r="987" spans="1:7" ht="14.45" hidden="1" x14ac:dyDescent="0.35">
      <c r="A987" t="s">
        <v>5477</v>
      </c>
      <c r="B987" t="s">
        <v>5477</v>
      </c>
      <c r="C987" t="s">
        <v>3507</v>
      </c>
      <c r="D987">
        <v>6</v>
      </c>
      <c r="E987" t="s">
        <v>5478</v>
      </c>
      <c r="F987">
        <v>11</v>
      </c>
      <c r="G987">
        <v>24</v>
      </c>
    </row>
    <row r="988" spans="1:7" ht="14.45" hidden="1" x14ac:dyDescent="0.35">
      <c r="A988" t="s">
        <v>5479</v>
      </c>
      <c r="B988" t="s">
        <v>5479</v>
      </c>
      <c r="C988" t="s">
        <v>3507</v>
      </c>
      <c r="D988">
        <v>6</v>
      </c>
      <c r="E988" t="s">
        <v>5480</v>
      </c>
      <c r="F988">
        <v>11</v>
      </c>
      <c r="G988">
        <v>21</v>
      </c>
    </row>
    <row r="989" spans="1:7" ht="14.45" hidden="1" x14ac:dyDescent="0.35">
      <c r="A989" t="s">
        <v>5481</v>
      </c>
      <c r="B989" t="s">
        <v>5481</v>
      </c>
      <c r="C989" t="s">
        <v>3507</v>
      </c>
      <c r="D989">
        <v>9</v>
      </c>
      <c r="E989" t="s">
        <v>5482</v>
      </c>
      <c r="F989">
        <v>11</v>
      </c>
      <c r="G989">
        <v>15</v>
      </c>
    </row>
    <row r="990" spans="1:7" ht="14.45" hidden="1" x14ac:dyDescent="0.35">
      <c r="A990" t="s">
        <v>5483</v>
      </c>
      <c r="B990" t="s">
        <v>5483</v>
      </c>
      <c r="C990" t="s">
        <v>3507</v>
      </c>
      <c r="D990">
        <v>7</v>
      </c>
      <c r="E990" t="s">
        <v>5484</v>
      </c>
      <c r="F990">
        <v>11</v>
      </c>
      <c r="G990">
        <v>42</v>
      </c>
    </row>
    <row r="991" spans="1:7" ht="14.45" hidden="1" x14ac:dyDescent="0.35">
      <c r="A991" t="s">
        <v>5485</v>
      </c>
      <c r="B991" t="s">
        <v>5485</v>
      </c>
      <c r="C991" t="s">
        <v>3507</v>
      </c>
      <c r="D991">
        <v>5</v>
      </c>
      <c r="E991" t="s">
        <v>5486</v>
      </c>
      <c r="F991">
        <v>11</v>
      </c>
      <c r="G991">
        <v>37</v>
      </c>
    </row>
    <row r="992" spans="1:7" ht="14.45" hidden="1" x14ac:dyDescent="0.35">
      <c r="A992" t="s">
        <v>5487</v>
      </c>
      <c r="B992" t="s">
        <v>5487</v>
      </c>
      <c r="C992" t="s">
        <v>3507</v>
      </c>
      <c r="D992">
        <v>11</v>
      </c>
      <c r="E992" t="s">
        <v>5488</v>
      </c>
      <c r="F992">
        <v>11</v>
      </c>
      <c r="G992">
        <v>30</v>
      </c>
    </row>
    <row r="993" spans="1:7" ht="14.45" hidden="1" x14ac:dyDescent="0.35">
      <c r="A993" t="s">
        <v>5489</v>
      </c>
      <c r="B993" t="s">
        <v>5489</v>
      </c>
      <c r="C993" t="s">
        <v>3507</v>
      </c>
      <c r="D993">
        <v>6</v>
      </c>
      <c r="E993" t="s">
        <v>5490</v>
      </c>
      <c r="F993">
        <v>11</v>
      </c>
      <c r="G993">
        <v>20</v>
      </c>
    </row>
    <row r="994" spans="1:7" ht="14.45" hidden="1" x14ac:dyDescent="0.35">
      <c r="A994" t="s">
        <v>5491</v>
      </c>
      <c r="B994" t="s">
        <v>5491</v>
      </c>
      <c r="C994" t="s">
        <v>3507</v>
      </c>
      <c r="D994">
        <v>9</v>
      </c>
      <c r="E994" t="s">
        <v>5492</v>
      </c>
      <c r="F994">
        <v>11</v>
      </c>
      <c r="G994">
        <v>34</v>
      </c>
    </row>
    <row r="995" spans="1:7" ht="14.45" hidden="1" x14ac:dyDescent="0.35">
      <c r="A995" t="s">
        <v>5493</v>
      </c>
      <c r="B995" t="s">
        <v>5493</v>
      </c>
      <c r="C995" t="s">
        <v>3507</v>
      </c>
      <c r="D995">
        <v>8</v>
      </c>
      <c r="E995" t="s">
        <v>5494</v>
      </c>
      <c r="F995">
        <v>11</v>
      </c>
      <c r="G995">
        <v>16</v>
      </c>
    </row>
    <row r="996" spans="1:7" ht="14.45" hidden="1" x14ac:dyDescent="0.35">
      <c r="A996" t="s">
        <v>5495</v>
      </c>
      <c r="B996" t="s">
        <v>5495</v>
      </c>
      <c r="C996" t="s">
        <v>3507</v>
      </c>
      <c r="D996">
        <v>9</v>
      </c>
      <c r="E996" t="s">
        <v>5496</v>
      </c>
      <c r="F996">
        <v>11</v>
      </c>
      <c r="G996">
        <v>12</v>
      </c>
    </row>
    <row r="997" spans="1:7" ht="14.45" hidden="1" x14ac:dyDescent="0.35">
      <c r="A997" t="s">
        <v>5497</v>
      </c>
      <c r="B997" t="s">
        <v>5497</v>
      </c>
      <c r="C997" t="s">
        <v>3507</v>
      </c>
      <c r="D997">
        <v>10</v>
      </c>
      <c r="E997" t="s">
        <v>5498</v>
      </c>
      <c r="F997">
        <v>11</v>
      </c>
      <c r="G997">
        <v>18</v>
      </c>
    </row>
    <row r="998" spans="1:7" ht="14.45" hidden="1" x14ac:dyDescent="0.35">
      <c r="A998" t="s">
        <v>5499</v>
      </c>
      <c r="B998" t="s">
        <v>5499</v>
      </c>
      <c r="C998" t="s">
        <v>3507</v>
      </c>
      <c r="D998">
        <v>7</v>
      </c>
      <c r="E998" t="s">
        <v>5500</v>
      </c>
      <c r="F998">
        <v>11</v>
      </c>
      <c r="G998">
        <v>30</v>
      </c>
    </row>
    <row r="999" spans="1:7" ht="14.45" hidden="1" x14ac:dyDescent="0.35">
      <c r="A999" t="s">
        <v>5501</v>
      </c>
      <c r="B999" t="s">
        <v>5501</v>
      </c>
      <c r="C999" t="s">
        <v>3507</v>
      </c>
      <c r="D999">
        <v>8</v>
      </c>
      <c r="E999" t="s">
        <v>5502</v>
      </c>
      <c r="F999">
        <v>11</v>
      </c>
      <c r="G999">
        <v>21</v>
      </c>
    </row>
    <row r="1000" spans="1:7" ht="14.45" hidden="1" x14ac:dyDescent="0.35">
      <c r="A1000" t="s">
        <v>5503</v>
      </c>
      <c r="B1000" t="s">
        <v>5503</v>
      </c>
      <c r="C1000" t="s">
        <v>3507</v>
      </c>
      <c r="D1000">
        <v>7</v>
      </c>
      <c r="E1000" t="s">
        <v>5504</v>
      </c>
      <c r="F1000">
        <v>11</v>
      </c>
      <c r="G1000">
        <v>12</v>
      </c>
    </row>
    <row r="1001" spans="1:7" ht="14.45" hidden="1" x14ac:dyDescent="0.35">
      <c r="A1001" t="s">
        <v>5505</v>
      </c>
      <c r="B1001" t="s">
        <v>5505</v>
      </c>
      <c r="C1001" t="s">
        <v>3507</v>
      </c>
      <c r="D1001">
        <v>8</v>
      </c>
      <c r="E1001" t="s">
        <v>5506</v>
      </c>
      <c r="F1001">
        <v>11</v>
      </c>
      <c r="G1001">
        <v>54</v>
      </c>
    </row>
    <row r="1002" spans="1:7" ht="14.45" hidden="1" x14ac:dyDescent="0.35">
      <c r="A1002" t="s">
        <v>5507</v>
      </c>
      <c r="B1002" t="s">
        <v>5507</v>
      </c>
      <c r="C1002" t="s">
        <v>3507</v>
      </c>
      <c r="D1002">
        <v>7</v>
      </c>
      <c r="E1002" t="s">
        <v>5508</v>
      </c>
      <c r="F1002">
        <v>11</v>
      </c>
      <c r="G1002">
        <v>36</v>
      </c>
    </row>
    <row r="1003" spans="1:7" ht="14.45" hidden="1" x14ac:dyDescent="0.35">
      <c r="A1003" t="s">
        <v>5509</v>
      </c>
      <c r="B1003" t="s">
        <v>5509</v>
      </c>
      <c r="C1003" t="s">
        <v>3507</v>
      </c>
      <c r="D1003">
        <v>7</v>
      </c>
      <c r="E1003" t="s">
        <v>5510</v>
      </c>
      <c r="F1003">
        <v>11</v>
      </c>
      <c r="G1003">
        <v>15</v>
      </c>
    </row>
    <row r="1004" spans="1:7" ht="14.45" hidden="1" x14ac:dyDescent="0.35">
      <c r="A1004" t="s">
        <v>5511</v>
      </c>
      <c r="B1004" t="s">
        <v>5511</v>
      </c>
      <c r="C1004" t="s">
        <v>3507</v>
      </c>
      <c r="D1004">
        <v>7</v>
      </c>
      <c r="E1004" t="s">
        <v>5512</v>
      </c>
      <c r="F1004">
        <v>11</v>
      </c>
      <c r="G1004">
        <v>17</v>
      </c>
    </row>
    <row r="1005" spans="1:7" ht="14.45" hidden="1" x14ac:dyDescent="0.35">
      <c r="A1005" t="s">
        <v>5513</v>
      </c>
      <c r="B1005" t="s">
        <v>5513</v>
      </c>
      <c r="C1005" t="s">
        <v>3507</v>
      </c>
      <c r="D1005">
        <v>5</v>
      </c>
      <c r="E1005" t="s">
        <v>5514</v>
      </c>
      <c r="F1005">
        <v>11</v>
      </c>
      <c r="G1005">
        <v>23</v>
      </c>
    </row>
    <row r="1006" spans="1:7" ht="14.45" hidden="1" x14ac:dyDescent="0.35">
      <c r="A1006" t="s">
        <v>5515</v>
      </c>
      <c r="B1006" t="s">
        <v>5515</v>
      </c>
      <c r="C1006" t="s">
        <v>3507</v>
      </c>
      <c r="D1006">
        <v>5</v>
      </c>
      <c r="E1006" t="s">
        <v>5516</v>
      </c>
      <c r="F1006">
        <v>11</v>
      </c>
      <c r="G1006">
        <v>27</v>
      </c>
    </row>
    <row r="1007" spans="1:7" ht="14.45" hidden="1" x14ac:dyDescent="0.35">
      <c r="A1007" t="s">
        <v>5517</v>
      </c>
      <c r="B1007" t="s">
        <v>5517</v>
      </c>
      <c r="C1007" t="s">
        <v>3507</v>
      </c>
      <c r="D1007">
        <v>7</v>
      </c>
      <c r="E1007" t="s">
        <v>5518</v>
      </c>
      <c r="F1007">
        <v>11</v>
      </c>
      <c r="G1007">
        <v>28</v>
      </c>
    </row>
    <row r="1008" spans="1:7" ht="14.45" hidden="1" x14ac:dyDescent="0.35">
      <c r="A1008" t="s">
        <v>5519</v>
      </c>
      <c r="B1008" t="s">
        <v>5519</v>
      </c>
      <c r="C1008" t="s">
        <v>3507</v>
      </c>
      <c r="D1008">
        <v>10</v>
      </c>
      <c r="E1008" t="s">
        <v>5520</v>
      </c>
      <c r="F1008">
        <v>11</v>
      </c>
      <c r="G1008">
        <v>23</v>
      </c>
    </row>
    <row r="1009" spans="1:7" ht="14.45" hidden="1" x14ac:dyDescent="0.35">
      <c r="A1009" t="s">
        <v>5521</v>
      </c>
      <c r="B1009" t="s">
        <v>5521</v>
      </c>
      <c r="C1009" t="s">
        <v>3507</v>
      </c>
      <c r="D1009">
        <v>6</v>
      </c>
      <c r="E1009" t="s">
        <v>5522</v>
      </c>
      <c r="F1009">
        <v>11</v>
      </c>
      <c r="G1009">
        <v>36</v>
      </c>
    </row>
    <row r="1010" spans="1:7" ht="14.45" hidden="1" x14ac:dyDescent="0.35">
      <c r="A1010" t="s">
        <v>5523</v>
      </c>
      <c r="B1010" t="s">
        <v>5523</v>
      </c>
      <c r="C1010" t="s">
        <v>3507</v>
      </c>
      <c r="D1010">
        <v>9</v>
      </c>
      <c r="E1010" t="s">
        <v>5524</v>
      </c>
      <c r="F1010">
        <v>11</v>
      </c>
      <c r="G1010">
        <v>28</v>
      </c>
    </row>
    <row r="1011" spans="1:7" ht="14.45" hidden="1" x14ac:dyDescent="0.35">
      <c r="A1011" t="s">
        <v>5525</v>
      </c>
      <c r="B1011" t="s">
        <v>5525</v>
      </c>
      <c r="C1011" t="s">
        <v>3507</v>
      </c>
      <c r="D1011">
        <v>6</v>
      </c>
      <c r="E1011" t="s">
        <v>5526</v>
      </c>
      <c r="F1011">
        <v>11</v>
      </c>
      <c r="G1011">
        <v>40</v>
      </c>
    </row>
    <row r="1012" spans="1:7" ht="14.45" hidden="1" x14ac:dyDescent="0.35">
      <c r="A1012" t="s">
        <v>5527</v>
      </c>
      <c r="B1012" t="s">
        <v>5527</v>
      </c>
      <c r="C1012" t="s">
        <v>3507</v>
      </c>
      <c r="D1012">
        <v>4</v>
      </c>
      <c r="E1012" t="s">
        <v>5528</v>
      </c>
      <c r="F1012">
        <v>11</v>
      </c>
      <c r="G1012">
        <v>21</v>
      </c>
    </row>
    <row r="1013" spans="1:7" ht="14.45" hidden="1" x14ac:dyDescent="0.35">
      <c r="A1013" t="s">
        <v>5529</v>
      </c>
      <c r="B1013" t="s">
        <v>5529</v>
      </c>
      <c r="C1013" t="s">
        <v>3507</v>
      </c>
      <c r="D1013">
        <v>5</v>
      </c>
      <c r="E1013" t="s">
        <v>5530</v>
      </c>
      <c r="F1013">
        <v>11</v>
      </c>
      <c r="G1013">
        <v>21</v>
      </c>
    </row>
    <row r="1014" spans="1:7" ht="14.45" hidden="1" x14ac:dyDescent="0.35">
      <c r="A1014" t="s">
        <v>5531</v>
      </c>
      <c r="B1014" t="s">
        <v>5531</v>
      </c>
      <c r="C1014" t="s">
        <v>3507</v>
      </c>
      <c r="D1014">
        <v>6</v>
      </c>
      <c r="E1014" t="s">
        <v>5532</v>
      </c>
      <c r="F1014">
        <v>11</v>
      </c>
      <c r="G1014">
        <v>14</v>
      </c>
    </row>
    <row r="1015" spans="1:7" ht="14.45" hidden="1" x14ac:dyDescent="0.35">
      <c r="A1015" t="s">
        <v>5533</v>
      </c>
      <c r="B1015" t="s">
        <v>5533</v>
      </c>
      <c r="C1015" t="s">
        <v>3507</v>
      </c>
      <c r="D1015">
        <v>5</v>
      </c>
      <c r="E1015" t="s">
        <v>5534</v>
      </c>
      <c r="F1015">
        <v>11</v>
      </c>
      <c r="G1015">
        <v>19</v>
      </c>
    </row>
    <row r="1016" spans="1:7" ht="14.45" hidden="1" x14ac:dyDescent="0.35">
      <c r="A1016" t="s">
        <v>5535</v>
      </c>
      <c r="B1016" t="s">
        <v>5535</v>
      </c>
      <c r="C1016" t="s">
        <v>3507</v>
      </c>
      <c r="D1016">
        <v>9</v>
      </c>
      <c r="E1016" t="s">
        <v>5536</v>
      </c>
      <c r="F1016">
        <v>11</v>
      </c>
      <c r="G1016">
        <v>29</v>
      </c>
    </row>
    <row r="1017" spans="1:7" ht="14.45" hidden="1" x14ac:dyDescent="0.35">
      <c r="A1017" t="s">
        <v>5537</v>
      </c>
      <c r="B1017" t="s">
        <v>5537</v>
      </c>
      <c r="C1017" t="s">
        <v>3507</v>
      </c>
      <c r="D1017">
        <v>5</v>
      </c>
      <c r="E1017" t="s">
        <v>5538</v>
      </c>
      <c r="F1017">
        <v>11</v>
      </c>
      <c r="G1017">
        <v>22</v>
      </c>
    </row>
    <row r="1018" spans="1:7" ht="14.45" hidden="1" x14ac:dyDescent="0.35">
      <c r="A1018" t="s">
        <v>5539</v>
      </c>
      <c r="B1018" t="s">
        <v>5539</v>
      </c>
      <c r="C1018" t="s">
        <v>3507</v>
      </c>
      <c r="D1018">
        <v>4</v>
      </c>
      <c r="E1018" t="s">
        <v>5540</v>
      </c>
      <c r="F1018">
        <v>11</v>
      </c>
      <c r="G1018">
        <v>30</v>
      </c>
    </row>
    <row r="1019" spans="1:7" ht="14.45" hidden="1" x14ac:dyDescent="0.35">
      <c r="A1019" t="s">
        <v>5541</v>
      </c>
      <c r="B1019" t="s">
        <v>5541</v>
      </c>
      <c r="C1019" t="s">
        <v>3507</v>
      </c>
      <c r="D1019">
        <v>6</v>
      </c>
      <c r="E1019" t="s">
        <v>5542</v>
      </c>
      <c r="F1019">
        <v>11</v>
      </c>
      <c r="G1019">
        <v>36</v>
      </c>
    </row>
    <row r="1020" spans="1:7" ht="14.45" hidden="1" x14ac:dyDescent="0.35">
      <c r="A1020" t="s">
        <v>5543</v>
      </c>
      <c r="B1020" t="s">
        <v>5543</v>
      </c>
      <c r="C1020" t="s">
        <v>3507</v>
      </c>
      <c r="D1020">
        <v>5</v>
      </c>
      <c r="E1020" t="s">
        <v>5544</v>
      </c>
      <c r="F1020">
        <v>11</v>
      </c>
      <c r="G1020">
        <v>12</v>
      </c>
    </row>
    <row r="1021" spans="1:7" ht="14.45" hidden="1" x14ac:dyDescent="0.35">
      <c r="A1021" t="s">
        <v>5545</v>
      </c>
      <c r="B1021" t="s">
        <v>5545</v>
      </c>
      <c r="C1021" t="s">
        <v>3507</v>
      </c>
      <c r="D1021">
        <v>4</v>
      </c>
      <c r="E1021" t="s">
        <v>5546</v>
      </c>
      <c r="F1021">
        <v>11</v>
      </c>
      <c r="G1021">
        <v>34</v>
      </c>
    </row>
    <row r="1022" spans="1:7" ht="14.45" hidden="1" x14ac:dyDescent="0.35">
      <c r="A1022" t="s">
        <v>5547</v>
      </c>
      <c r="B1022" t="s">
        <v>5547</v>
      </c>
      <c r="C1022" t="s">
        <v>3507</v>
      </c>
      <c r="D1022">
        <v>5</v>
      </c>
      <c r="E1022" t="s">
        <v>5548</v>
      </c>
      <c r="F1022">
        <v>11</v>
      </c>
      <c r="G1022">
        <v>15</v>
      </c>
    </row>
    <row r="1023" spans="1:7" ht="14.45" hidden="1" x14ac:dyDescent="0.35">
      <c r="A1023" t="s">
        <v>5549</v>
      </c>
      <c r="B1023" t="s">
        <v>5549</v>
      </c>
      <c r="C1023" t="s">
        <v>3507</v>
      </c>
      <c r="D1023">
        <v>6</v>
      </c>
      <c r="E1023" t="s">
        <v>5550</v>
      </c>
      <c r="F1023">
        <v>11</v>
      </c>
      <c r="G1023">
        <v>16</v>
      </c>
    </row>
    <row r="1024" spans="1:7" ht="14.45" hidden="1" x14ac:dyDescent="0.35">
      <c r="A1024" t="s">
        <v>5551</v>
      </c>
      <c r="B1024" t="s">
        <v>5551</v>
      </c>
      <c r="C1024" t="s">
        <v>3507</v>
      </c>
      <c r="D1024">
        <v>5</v>
      </c>
      <c r="E1024" t="s">
        <v>5552</v>
      </c>
      <c r="F1024">
        <v>11</v>
      </c>
      <c r="G1024">
        <v>34</v>
      </c>
    </row>
    <row r="1025" spans="1:7" ht="14.45" hidden="1" x14ac:dyDescent="0.35">
      <c r="A1025" t="s">
        <v>5553</v>
      </c>
      <c r="B1025" t="s">
        <v>5553</v>
      </c>
      <c r="C1025" t="s">
        <v>3507</v>
      </c>
      <c r="D1025">
        <v>4</v>
      </c>
      <c r="E1025" t="s">
        <v>5554</v>
      </c>
      <c r="F1025">
        <v>11</v>
      </c>
      <c r="G1025">
        <v>27</v>
      </c>
    </row>
    <row r="1026" spans="1:7" ht="14.45" hidden="1" x14ac:dyDescent="0.35">
      <c r="A1026" t="s">
        <v>5555</v>
      </c>
      <c r="B1026" t="s">
        <v>5555</v>
      </c>
      <c r="C1026" t="s">
        <v>3507</v>
      </c>
      <c r="D1026">
        <v>9</v>
      </c>
      <c r="E1026" t="s">
        <v>5556</v>
      </c>
      <c r="F1026">
        <v>10</v>
      </c>
      <c r="G1026">
        <v>30</v>
      </c>
    </row>
    <row r="1027" spans="1:7" ht="14.45" hidden="1" x14ac:dyDescent="0.35">
      <c r="A1027" t="s">
        <v>5557</v>
      </c>
      <c r="B1027" t="s">
        <v>5557</v>
      </c>
      <c r="C1027" t="s">
        <v>3507</v>
      </c>
      <c r="D1027">
        <v>6</v>
      </c>
      <c r="E1027" t="s">
        <v>5558</v>
      </c>
      <c r="F1027">
        <v>10</v>
      </c>
      <c r="G1027">
        <v>16</v>
      </c>
    </row>
    <row r="1028" spans="1:7" ht="14.45" hidden="1" x14ac:dyDescent="0.35">
      <c r="A1028" t="s">
        <v>5559</v>
      </c>
      <c r="B1028" t="s">
        <v>5559</v>
      </c>
      <c r="C1028" t="s">
        <v>3507</v>
      </c>
      <c r="D1028">
        <v>4</v>
      </c>
      <c r="E1028" t="s">
        <v>5560</v>
      </c>
      <c r="F1028">
        <v>10</v>
      </c>
      <c r="G1028">
        <v>17</v>
      </c>
    </row>
    <row r="1029" spans="1:7" ht="14.45" hidden="1" x14ac:dyDescent="0.35">
      <c r="A1029" t="s">
        <v>5561</v>
      </c>
      <c r="B1029" t="s">
        <v>5561</v>
      </c>
      <c r="C1029" t="s">
        <v>3507</v>
      </c>
      <c r="D1029">
        <v>8</v>
      </c>
      <c r="E1029" t="s">
        <v>5562</v>
      </c>
      <c r="F1029">
        <v>10</v>
      </c>
      <c r="G1029">
        <v>26</v>
      </c>
    </row>
    <row r="1030" spans="1:7" ht="14.45" hidden="1" x14ac:dyDescent="0.35">
      <c r="A1030" t="s">
        <v>5563</v>
      </c>
      <c r="B1030" t="s">
        <v>5563</v>
      </c>
      <c r="C1030" t="s">
        <v>3507</v>
      </c>
      <c r="D1030">
        <v>6</v>
      </c>
      <c r="E1030" t="s">
        <v>5564</v>
      </c>
      <c r="F1030">
        <v>10</v>
      </c>
      <c r="G1030">
        <v>22</v>
      </c>
    </row>
    <row r="1031" spans="1:7" ht="14.45" hidden="1" x14ac:dyDescent="0.35">
      <c r="A1031" t="s">
        <v>5565</v>
      </c>
      <c r="B1031" t="s">
        <v>5565</v>
      </c>
      <c r="C1031" t="s">
        <v>3507</v>
      </c>
      <c r="D1031">
        <v>4</v>
      </c>
      <c r="E1031" t="s">
        <v>5566</v>
      </c>
      <c r="F1031">
        <v>10</v>
      </c>
      <c r="G1031">
        <v>17</v>
      </c>
    </row>
    <row r="1032" spans="1:7" ht="14.45" hidden="1" x14ac:dyDescent="0.35">
      <c r="A1032" t="s">
        <v>5567</v>
      </c>
      <c r="B1032" t="s">
        <v>5567</v>
      </c>
      <c r="C1032" t="s">
        <v>3507</v>
      </c>
      <c r="D1032">
        <v>4</v>
      </c>
      <c r="E1032" t="s">
        <v>5568</v>
      </c>
      <c r="F1032">
        <v>10</v>
      </c>
      <c r="G1032">
        <v>19</v>
      </c>
    </row>
    <row r="1033" spans="1:7" ht="14.45" hidden="1" x14ac:dyDescent="0.35">
      <c r="A1033" t="s">
        <v>5569</v>
      </c>
      <c r="B1033" t="s">
        <v>5569</v>
      </c>
      <c r="C1033" t="s">
        <v>3507</v>
      </c>
      <c r="D1033">
        <v>5</v>
      </c>
      <c r="E1033" t="s">
        <v>5570</v>
      </c>
      <c r="F1033">
        <v>10</v>
      </c>
      <c r="G1033">
        <v>28</v>
      </c>
    </row>
    <row r="1034" spans="1:7" ht="14.45" hidden="1" x14ac:dyDescent="0.35">
      <c r="A1034" t="s">
        <v>5571</v>
      </c>
      <c r="B1034" t="s">
        <v>5571</v>
      </c>
      <c r="C1034" t="s">
        <v>3507</v>
      </c>
      <c r="D1034">
        <v>5</v>
      </c>
      <c r="E1034" t="s">
        <v>5572</v>
      </c>
      <c r="F1034">
        <v>10</v>
      </c>
      <c r="G1034">
        <v>11</v>
      </c>
    </row>
    <row r="1035" spans="1:7" ht="14.45" hidden="1" x14ac:dyDescent="0.35">
      <c r="A1035" t="s">
        <v>5573</v>
      </c>
      <c r="B1035" t="s">
        <v>5573</v>
      </c>
      <c r="C1035" t="s">
        <v>3507</v>
      </c>
      <c r="D1035">
        <v>5</v>
      </c>
      <c r="E1035" t="s">
        <v>5574</v>
      </c>
      <c r="F1035">
        <v>10</v>
      </c>
      <c r="G1035">
        <v>18</v>
      </c>
    </row>
    <row r="1036" spans="1:7" ht="14.45" hidden="1" x14ac:dyDescent="0.35">
      <c r="A1036" t="s">
        <v>5575</v>
      </c>
      <c r="B1036" t="s">
        <v>5575</v>
      </c>
      <c r="C1036" t="s">
        <v>3507</v>
      </c>
      <c r="D1036">
        <v>8</v>
      </c>
      <c r="E1036" t="s">
        <v>5576</v>
      </c>
      <c r="F1036">
        <v>10</v>
      </c>
      <c r="G1036">
        <v>26</v>
      </c>
    </row>
    <row r="1037" spans="1:7" ht="14.45" hidden="1" x14ac:dyDescent="0.35">
      <c r="A1037" t="s">
        <v>5577</v>
      </c>
      <c r="B1037" t="s">
        <v>5577</v>
      </c>
      <c r="C1037" t="s">
        <v>3507</v>
      </c>
      <c r="D1037">
        <v>6</v>
      </c>
      <c r="E1037" t="s">
        <v>5578</v>
      </c>
      <c r="F1037">
        <v>10</v>
      </c>
      <c r="G1037">
        <v>10</v>
      </c>
    </row>
    <row r="1038" spans="1:7" ht="14.45" hidden="1" x14ac:dyDescent="0.35">
      <c r="A1038" t="s">
        <v>5579</v>
      </c>
      <c r="B1038" t="s">
        <v>5579</v>
      </c>
      <c r="C1038" t="s">
        <v>3507</v>
      </c>
      <c r="D1038">
        <v>8</v>
      </c>
      <c r="E1038" t="s">
        <v>35046</v>
      </c>
      <c r="F1038">
        <v>10</v>
      </c>
      <c r="G1038">
        <v>19</v>
      </c>
    </row>
    <row r="1039" spans="1:7" ht="14.45" hidden="1" x14ac:dyDescent="0.35">
      <c r="A1039" t="s">
        <v>5581</v>
      </c>
      <c r="B1039" t="s">
        <v>5581</v>
      </c>
      <c r="C1039" t="s">
        <v>3507</v>
      </c>
      <c r="D1039">
        <v>6</v>
      </c>
      <c r="E1039" t="s">
        <v>5582</v>
      </c>
      <c r="F1039">
        <v>10</v>
      </c>
      <c r="G1039">
        <v>20</v>
      </c>
    </row>
    <row r="1040" spans="1:7" ht="14.45" hidden="1" x14ac:dyDescent="0.35">
      <c r="A1040" t="s">
        <v>5583</v>
      </c>
      <c r="B1040" t="s">
        <v>5583</v>
      </c>
      <c r="C1040" t="s">
        <v>3507</v>
      </c>
      <c r="D1040">
        <v>7</v>
      </c>
      <c r="E1040" t="s">
        <v>5584</v>
      </c>
      <c r="F1040">
        <v>10</v>
      </c>
      <c r="G1040">
        <v>27</v>
      </c>
    </row>
    <row r="1041" spans="1:7" ht="14.45" hidden="1" x14ac:dyDescent="0.35">
      <c r="A1041" t="s">
        <v>5585</v>
      </c>
      <c r="B1041" t="s">
        <v>5585</v>
      </c>
      <c r="C1041" t="s">
        <v>3507</v>
      </c>
      <c r="D1041">
        <v>6</v>
      </c>
      <c r="E1041" t="s">
        <v>5586</v>
      </c>
      <c r="F1041">
        <v>10</v>
      </c>
      <c r="G1041">
        <v>12</v>
      </c>
    </row>
    <row r="1042" spans="1:7" ht="14.45" hidden="1" x14ac:dyDescent="0.35">
      <c r="A1042" t="s">
        <v>5587</v>
      </c>
      <c r="B1042" t="s">
        <v>5587</v>
      </c>
      <c r="C1042" t="s">
        <v>3507</v>
      </c>
      <c r="D1042">
        <v>6</v>
      </c>
      <c r="E1042" t="s">
        <v>5588</v>
      </c>
      <c r="F1042">
        <v>10</v>
      </c>
      <c r="G1042">
        <v>11</v>
      </c>
    </row>
    <row r="1043" spans="1:7" ht="14.45" hidden="1" x14ac:dyDescent="0.35">
      <c r="A1043" t="s">
        <v>5589</v>
      </c>
      <c r="B1043" t="s">
        <v>5589</v>
      </c>
      <c r="C1043" t="s">
        <v>3507</v>
      </c>
      <c r="D1043">
        <v>4</v>
      </c>
      <c r="E1043" t="s">
        <v>5590</v>
      </c>
      <c r="F1043">
        <v>10</v>
      </c>
      <c r="G1043">
        <v>18</v>
      </c>
    </row>
    <row r="1044" spans="1:7" ht="14.45" hidden="1" x14ac:dyDescent="0.35">
      <c r="A1044" t="s">
        <v>5591</v>
      </c>
      <c r="B1044" t="s">
        <v>5591</v>
      </c>
      <c r="C1044" t="s">
        <v>3507</v>
      </c>
      <c r="D1044">
        <v>8</v>
      </c>
      <c r="E1044" t="s">
        <v>5592</v>
      </c>
      <c r="F1044">
        <v>10</v>
      </c>
      <c r="G1044">
        <v>10</v>
      </c>
    </row>
    <row r="1045" spans="1:7" ht="14.45" hidden="1" x14ac:dyDescent="0.35">
      <c r="A1045" t="s">
        <v>5593</v>
      </c>
      <c r="B1045" t="s">
        <v>5593</v>
      </c>
      <c r="C1045" t="s">
        <v>3507</v>
      </c>
      <c r="D1045">
        <v>7</v>
      </c>
      <c r="E1045" t="s">
        <v>5594</v>
      </c>
      <c r="F1045">
        <v>10</v>
      </c>
      <c r="G1045">
        <v>18</v>
      </c>
    </row>
    <row r="1046" spans="1:7" ht="14.45" hidden="1" x14ac:dyDescent="0.35">
      <c r="A1046" t="s">
        <v>5595</v>
      </c>
      <c r="B1046" t="s">
        <v>5595</v>
      </c>
      <c r="C1046" t="s">
        <v>3507</v>
      </c>
      <c r="D1046">
        <v>10</v>
      </c>
      <c r="E1046" t="s">
        <v>35047</v>
      </c>
      <c r="F1046">
        <v>10</v>
      </c>
      <c r="G1046">
        <v>69</v>
      </c>
    </row>
    <row r="1047" spans="1:7" ht="14.45" hidden="1" x14ac:dyDescent="0.35">
      <c r="A1047" t="s">
        <v>5597</v>
      </c>
      <c r="B1047" t="s">
        <v>5597</v>
      </c>
      <c r="C1047" t="s">
        <v>3507</v>
      </c>
      <c r="D1047">
        <v>5</v>
      </c>
      <c r="E1047" t="s">
        <v>5598</v>
      </c>
      <c r="F1047">
        <v>10</v>
      </c>
      <c r="G1047">
        <v>24</v>
      </c>
    </row>
    <row r="1048" spans="1:7" ht="14.45" hidden="1" x14ac:dyDescent="0.35">
      <c r="A1048" t="s">
        <v>5599</v>
      </c>
      <c r="B1048" t="s">
        <v>5599</v>
      </c>
      <c r="C1048" t="s">
        <v>3507</v>
      </c>
      <c r="D1048">
        <v>7</v>
      </c>
      <c r="E1048" t="s">
        <v>5600</v>
      </c>
      <c r="F1048">
        <v>10</v>
      </c>
      <c r="G1048">
        <v>32</v>
      </c>
    </row>
    <row r="1049" spans="1:7" ht="14.45" hidden="1" x14ac:dyDescent="0.35">
      <c r="A1049" t="s">
        <v>5601</v>
      </c>
      <c r="B1049" t="s">
        <v>5601</v>
      </c>
      <c r="C1049" t="s">
        <v>3507</v>
      </c>
      <c r="D1049">
        <v>6</v>
      </c>
      <c r="E1049" t="s">
        <v>5602</v>
      </c>
      <c r="F1049">
        <v>10</v>
      </c>
      <c r="G1049">
        <v>18</v>
      </c>
    </row>
    <row r="1050" spans="1:7" ht="14.45" hidden="1" x14ac:dyDescent="0.35">
      <c r="A1050" t="s">
        <v>5603</v>
      </c>
      <c r="B1050" t="s">
        <v>5603</v>
      </c>
      <c r="C1050" t="s">
        <v>3507</v>
      </c>
      <c r="D1050">
        <v>5</v>
      </c>
      <c r="E1050" t="s">
        <v>5604</v>
      </c>
      <c r="F1050">
        <v>10</v>
      </c>
      <c r="G1050">
        <v>18</v>
      </c>
    </row>
    <row r="1051" spans="1:7" ht="14.45" hidden="1" x14ac:dyDescent="0.35">
      <c r="A1051" t="s">
        <v>5605</v>
      </c>
      <c r="B1051" t="s">
        <v>5605</v>
      </c>
      <c r="C1051" t="s">
        <v>3507</v>
      </c>
      <c r="D1051">
        <v>5</v>
      </c>
      <c r="E1051" t="s">
        <v>5606</v>
      </c>
      <c r="F1051">
        <v>10</v>
      </c>
      <c r="G1051">
        <v>25</v>
      </c>
    </row>
    <row r="1052" spans="1:7" ht="14.45" hidden="1" x14ac:dyDescent="0.35">
      <c r="A1052" t="s">
        <v>5607</v>
      </c>
      <c r="B1052" t="s">
        <v>5607</v>
      </c>
      <c r="C1052" t="s">
        <v>3507</v>
      </c>
      <c r="D1052">
        <v>6</v>
      </c>
      <c r="E1052" t="s">
        <v>5608</v>
      </c>
      <c r="F1052">
        <v>10</v>
      </c>
      <c r="G1052">
        <v>15</v>
      </c>
    </row>
    <row r="1053" spans="1:7" ht="14.45" hidden="1" x14ac:dyDescent="0.35">
      <c r="A1053" t="s">
        <v>5609</v>
      </c>
      <c r="B1053" t="s">
        <v>5609</v>
      </c>
      <c r="C1053" t="s">
        <v>3507</v>
      </c>
      <c r="D1053">
        <v>6</v>
      </c>
      <c r="E1053" t="s">
        <v>5610</v>
      </c>
      <c r="F1053">
        <v>10</v>
      </c>
      <c r="G1053">
        <v>44</v>
      </c>
    </row>
    <row r="1054" spans="1:7" ht="14.45" hidden="1" x14ac:dyDescent="0.35">
      <c r="A1054" t="s">
        <v>5611</v>
      </c>
      <c r="B1054" t="s">
        <v>5611</v>
      </c>
      <c r="C1054" t="s">
        <v>3507</v>
      </c>
      <c r="D1054">
        <v>6</v>
      </c>
      <c r="E1054" t="s">
        <v>5612</v>
      </c>
      <c r="F1054">
        <v>10</v>
      </c>
      <c r="G1054">
        <v>16</v>
      </c>
    </row>
    <row r="1055" spans="1:7" ht="14.45" hidden="1" x14ac:dyDescent="0.35">
      <c r="A1055" t="s">
        <v>5613</v>
      </c>
      <c r="B1055" t="s">
        <v>5613</v>
      </c>
      <c r="C1055" t="s">
        <v>3507</v>
      </c>
      <c r="D1055">
        <v>7</v>
      </c>
      <c r="E1055" t="s">
        <v>5614</v>
      </c>
      <c r="F1055">
        <v>10</v>
      </c>
      <c r="G1055">
        <v>12</v>
      </c>
    </row>
    <row r="1056" spans="1:7" ht="14.45" hidden="1" x14ac:dyDescent="0.35">
      <c r="A1056" t="s">
        <v>5615</v>
      </c>
      <c r="B1056" t="s">
        <v>5615</v>
      </c>
      <c r="C1056" t="s">
        <v>3507</v>
      </c>
      <c r="D1056">
        <v>5</v>
      </c>
      <c r="E1056" t="s">
        <v>5616</v>
      </c>
      <c r="F1056">
        <v>10</v>
      </c>
      <c r="G1056">
        <v>16</v>
      </c>
    </row>
    <row r="1057" spans="1:7" ht="14.45" hidden="1" x14ac:dyDescent="0.35">
      <c r="A1057" t="s">
        <v>5617</v>
      </c>
      <c r="B1057" t="s">
        <v>5617</v>
      </c>
      <c r="C1057" t="s">
        <v>3507</v>
      </c>
      <c r="D1057">
        <v>8</v>
      </c>
      <c r="E1057" t="s">
        <v>5618</v>
      </c>
      <c r="F1057">
        <v>10</v>
      </c>
      <c r="G1057">
        <v>31</v>
      </c>
    </row>
    <row r="1058" spans="1:7" ht="14.45" hidden="1" x14ac:dyDescent="0.35">
      <c r="A1058" t="s">
        <v>5619</v>
      </c>
      <c r="B1058" t="s">
        <v>5619</v>
      </c>
      <c r="C1058" t="s">
        <v>3507</v>
      </c>
      <c r="D1058">
        <v>3</v>
      </c>
      <c r="E1058" t="s">
        <v>5620</v>
      </c>
      <c r="F1058">
        <v>10</v>
      </c>
      <c r="G1058">
        <v>20</v>
      </c>
    </row>
    <row r="1059" spans="1:7" ht="14.45" hidden="1" x14ac:dyDescent="0.35">
      <c r="A1059" t="s">
        <v>5621</v>
      </c>
      <c r="B1059" t="s">
        <v>5621</v>
      </c>
      <c r="C1059" t="s">
        <v>3507</v>
      </c>
      <c r="D1059">
        <v>9</v>
      </c>
      <c r="E1059" t="s">
        <v>5622</v>
      </c>
      <c r="F1059">
        <v>10</v>
      </c>
      <c r="G1059">
        <v>34</v>
      </c>
    </row>
    <row r="1060" spans="1:7" ht="14.45" hidden="1" x14ac:dyDescent="0.35">
      <c r="A1060" t="s">
        <v>5623</v>
      </c>
      <c r="B1060" t="s">
        <v>5623</v>
      </c>
      <c r="C1060" t="s">
        <v>3507</v>
      </c>
      <c r="D1060">
        <v>7</v>
      </c>
      <c r="E1060" t="s">
        <v>5624</v>
      </c>
      <c r="F1060">
        <v>10</v>
      </c>
      <c r="G1060">
        <v>15</v>
      </c>
    </row>
    <row r="1061" spans="1:7" ht="14.45" hidden="1" x14ac:dyDescent="0.35">
      <c r="A1061" t="s">
        <v>5625</v>
      </c>
      <c r="B1061" t="s">
        <v>5625</v>
      </c>
      <c r="C1061" t="s">
        <v>3507</v>
      </c>
      <c r="D1061">
        <v>3</v>
      </c>
      <c r="E1061" t="s">
        <v>5626</v>
      </c>
      <c r="F1061">
        <v>10</v>
      </c>
      <c r="G1061">
        <v>13</v>
      </c>
    </row>
    <row r="1062" spans="1:7" ht="14.45" hidden="1" x14ac:dyDescent="0.35">
      <c r="A1062" t="s">
        <v>5627</v>
      </c>
      <c r="B1062" t="s">
        <v>5627</v>
      </c>
      <c r="C1062" t="s">
        <v>3507</v>
      </c>
      <c r="D1062">
        <v>6</v>
      </c>
      <c r="E1062" t="s">
        <v>5628</v>
      </c>
      <c r="F1062">
        <v>10</v>
      </c>
      <c r="G1062">
        <v>21</v>
      </c>
    </row>
    <row r="1063" spans="1:7" ht="14.45" hidden="1" x14ac:dyDescent="0.35">
      <c r="A1063" t="s">
        <v>5629</v>
      </c>
      <c r="B1063" t="s">
        <v>5629</v>
      </c>
      <c r="C1063" t="s">
        <v>3507</v>
      </c>
      <c r="D1063">
        <v>7</v>
      </c>
      <c r="E1063" t="s">
        <v>5630</v>
      </c>
      <c r="F1063">
        <v>10</v>
      </c>
      <c r="G1063">
        <v>26</v>
      </c>
    </row>
    <row r="1064" spans="1:7" ht="14.45" hidden="1" x14ac:dyDescent="0.35">
      <c r="A1064" t="s">
        <v>5631</v>
      </c>
      <c r="B1064" t="s">
        <v>5631</v>
      </c>
      <c r="C1064" t="s">
        <v>3507</v>
      </c>
      <c r="D1064">
        <v>11</v>
      </c>
      <c r="E1064" t="s">
        <v>5632</v>
      </c>
      <c r="F1064">
        <v>10</v>
      </c>
      <c r="G1064">
        <v>27</v>
      </c>
    </row>
    <row r="1065" spans="1:7" ht="14.45" hidden="1" x14ac:dyDescent="0.35">
      <c r="A1065" t="s">
        <v>5633</v>
      </c>
      <c r="B1065" t="s">
        <v>5633</v>
      </c>
      <c r="C1065" t="s">
        <v>3507</v>
      </c>
      <c r="D1065">
        <v>6</v>
      </c>
      <c r="E1065" t="s">
        <v>5634</v>
      </c>
      <c r="F1065">
        <v>10</v>
      </c>
      <c r="G1065">
        <v>24</v>
      </c>
    </row>
    <row r="1066" spans="1:7" ht="14.45" hidden="1" x14ac:dyDescent="0.35">
      <c r="A1066" t="s">
        <v>5635</v>
      </c>
      <c r="B1066" t="s">
        <v>5635</v>
      </c>
      <c r="C1066" t="s">
        <v>3507</v>
      </c>
      <c r="D1066">
        <v>7</v>
      </c>
      <c r="E1066" t="s">
        <v>5636</v>
      </c>
      <c r="F1066">
        <v>10</v>
      </c>
      <c r="G1066">
        <v>15</v>
      </c>
    </row>
    <row r="1067" spans="1:7" ht="14.45" hidden="1" x14ac:dyDescent="0.35">
      <c r="A1067" t="s">
        <v>5637</v>
      </c>
      <c r="B1067" t="s">
        <v>5637</v>
      </c>
      <c r="C1067" t="s">
        <v>3507</v>
      </c>
      <c r="D1067">
        <v>8</v>
      </c>
      <c r="E1067" t="s">
        <v>5638</v>
      </c>
      <c r="F1067">
        <v>10</v>
      </c>
      <c r="G1067">
        <v>24</v>
      </c>
    </row>
    <row r="1068" spans="1:7" ht="14.45" hidden="1" x14ac:dyDescent="0.35">
      <c r="A1068" t="s">
        <v>5639</v>
      </c>
      <c r="B1068" t="s">
        <v>5639</v>
      </c>
      <c r="C1068" t="s">
        <v>3507</v>
      </c>
      <c r="D1068">
        <v>6</v>
      </c>
      <c r="E1068" t="s">
        <v>5640</v>
      </c>
      <c r="F1068">
        <v>10</v>
      </c>
      <c r="G1068">
        <v>20</v>
      </c>
    </row>
    <row r="1069" spans="1:7" ht="14.45" hidden="1" x14ac:dyDescent="0.35">
      <c r="A1069" t="s">
        <v>5641</v>
      </c>
      <c r="B1069" t="s">
        <v>5641</v>
      </c>
      <c r="C1069" t="s">
        <v>3507</v>
      </c>
      <c r="D1069">
        <v>6</v>
      </c>
      <c r="E1069" t="s">
        <v>5642</v>
      </c>
      <c r="F1069">
        <v>10</v>
      </c>
      <c r="G1069">
        <v>19</v>
      </c>
    </row>
    <row r="1070" spans="1:7" ht="14.45" hidden="1" x14ac:dyDescent="0.35">
      <c r="A1070" t="s">
        <v>5643</v>
      </c>
      <c r="B1070" t="s">
        <v>5643</v>
      </c>
      <c r="C1070" t="s">
        <v>3507</v>
      </c>
      <c r="D1070">
        <v>8</v>
      </c>
      <c r="E1070" t="s">
        <v>5644</v>
      </c>
      <c r="F1070">
        <v>10</v>
      </c>
      <c r="G1070">
        <v>10</v>
      </c>
    </row>
    <row r="1071" spans="1:7" ht="14.45" hidden="1" x14ac:dyDescent="0.35">
      <c r="A1071" t="s">
        <v>5645</v>
      </c>
      <c r="B1071" t="s">
        <v>5645</v>
      </c>
      <c r="C1071" t="s">
        <v>3507</v>
      </c>
      <c r="D1071">
        <v>7</v>
      </c>
      <c r="E1071" t="s">
        <v>5646</v>
      </c>
      <c r="F1071">
        <v>10</v>
      </c>
      <c r="G1071">
        <v>22</v>
      </c>
    </row>
    <row r="1072" spans="1:7" ht="14.45" hidden="1" x14ac:dyDescent="0.35">
      <c r="A1072" t="s">
        <v>5647</v>
      </c>
      <c r="B1072" t="s">
        <v>5647</v>
      </c>
      <c r="C1072" t="s">
        <v>3507</v>
      </c>
      <c r="D1072">
        <v>9</v>
      </c>
      <c r="E1072" t="s">
        <v>5648</v>
      </c>
      <c r="F1072">
        <v>10</v>
      </c>
      <c r="G1072">
        <v>13</v>
      </c>
    </row>
    <row r="1073" spans="1:7" ht="14.45" hidden="1" x14ac:dyDescent="0.35">
      <c r="A1073" t="s">
        <v>5649</v>
      </c>
      <c r="B1073" t="s">
        <v>5649</v>
      </c>
      <c r="C1073" t="s">
        <v>3507</v>
      </c>
      <c r="D1073">
        <v>7</v>
      </c>
      <c r="E1073" t="s">
        <v>5650</v>
      </c>
      <c r="F1073">
        <v>10</v>
      </c>
      <c r="G1073">
        <v>15</v>
      </c>
    </row>
    <row r="1074" spans="1:7" ht="14.45" hidden="1" x14ac:dyDescent="0.35">
      <c r="A1074" t="s">
        <v>5651</v>
      </c>
      <c r="B1074" t="s">
        <v>5651</v>
      </c>
      <c r="C1074" t="s">
        <v>3507</v>
      </c>
      <c r="D1074">
        <v>4</v>
      </c>
      <c r="E1074" t="s">
        <v>5652</v>
      </c>
      <c r="F1074">
        <v>10</v>
      </c>
      <c r="G1074">
        <v>16</v>
      </c>
    </row>
    <row r="1075" spans="1:7" ht="14.45" hidden="1" x14ac:dyDescent="0.35">
      <c r="A1075" t="s">
        <v>5653</v>
      </c>
      <c r="B1075" t="s">
        <v>5653</v>
      </c>
      <c r="C1075" t="s">
        <v>3507</v>
      </c>
      <c r="D1075">
        <v>7</v>
      </c>
      <c r="E1075" t="s">
        <v>5654</v>
      </c>
      <c r="F1075">
        <v>10</v>
      </c>
      <c r="G1075">
        <v>18</v>
      </c>
    </row>
    <row r="1076" spans="1:7" ht="14.45" hidden="1" x14ac:dyDescent="0.35">
      <c r="A1076" t="s">
        <v>5655</v>
      </c>
      <c r="B1076" t="s">
        <v>5655</v>
      </c>
      <c r="C1076" t="s">
        <v>3507</v>
      </c>
      <c r="D1076">
        <v>8</v>
      </c>
      <c r="E1076" t="s">
        <v>5656</v>
      </c>
      <c r="F1076">
        <v>10</v>
      </c>
      <c r="G1076">
        <v>36</v>
      </c>
    </row>
    <row r="1077" spans="1:7" ht="14.45" hidden="1" x14ac:dyDescent="0.35">
      <c r="A1077" t="s">
        <v>5657</v>
      </c>
      <c r="B1077" t="s">
        <v>5657</v>
      </c>
      <c r="C1077" t="s">
        <v>3507</v>
      </c>
      <c r="D1077">
        <v>6</v>
      </c>
      <c r="E1077" t="s">
        <v>5658</v>
      </c>
      <c r="F1077">
        <v>10</v>
      </c>
      <c r="G1077">
        <v>22</v>
      </c>
    </row>
    <row r="1078" spans="1:7" ht="14.45" hidden="1" x14ac:dyDescent="0.35">
      <c r="A1078" t="s">
        <v>5659</v>
      </c>
      <c r="B1078" t="s">
        <v>5659</v>
      </c>
      <c r="C1078" t="s">
        <v>3507</v>
      </c>
      <c r="D1078">
        <v>6</v>
      </c>
      <c r="E1078" t="s">
        <v>5660</v>
      </c>
      <c r="F1078">
        <v>10</v>
      </c>
      <c r="G1078">
        <v>17</v>
      </c>
    </row>
    <row r="1079" spans="1:7" ht="14.45" hidden="1" x14ac:dyDescent="0.35">
      <c r="A1079" t="s">
        <v>5661</v>
      </c>
      <c r="B1079" t="s">
        <v>5661</v>
      </c>
      <c r="C1079" t="s">
        <v>3507</v>
      </c>
      <c r="D1079">
        <v>5</v>
      </c>
      <c r="E1079" t="s">
        <v>5662</v>
      </c>
      <c r="F1079">
        <v>10</v>
      </c>
      <c r="G1079">
        <v>16</v>
      </c>
    </row>
    <row r="1080" spans="1:7" ht="14.45" hidden="1" x14ac:dyDescent="0.35">
      <c r="A1080" t="s">
        <v>5663</v>
      </c>
      <c r="B1080" t="s">
        <v>5663</v>
      </c>
      <c r="C1080" t="s">
        <v>3507</v>
      </c>
      <c r="D1080">
        <v>6</v>
      </c>
      <c r="E1080" t="s">
        <v>5664</v>
      </c>
      <c r="F1080">
        <v>10</v>
      </c>
      <c r="G1080">
        <v>22</v>
      </c>
    </row>
    <row r="1081" spans="1:7" ht="14.45" hidden="1" x14ac:dyDescent="0.35">
      <c r="A1081" t="s">
        <v>5665</v>
      </c>
      <c r="B1081" t="s">
        <v>5665</v>
      </c>
      <c r="C1081" t="s">
        <v>3507</v>
      </c>
      <c r="D1081">
        <v>6</v>
      </c>
      <c r="E1081" t="s">
        <v>5666</v>
      </c>
      <c r="F1081">
        <v>10</v>
      </c>
      <c r="G1081">
        <v>10</v>
      </c>
    </row>
    <row r="1082" spans="1:7" ht="14.45" hidden="1" x14ac:dyDescent="0.35">
      <c r="A1082" t="s">
        <v>5667</v>
      </c>
      <c r="B1082" t="s">
        <v>5667</v>
      </c>
      <c r="C1082" t="s">
        <v>3507</v>
      </c>
      <c r="D1082">
        <v>6</v>
      </c>
      <c r="E1082" t="s">
        <v>5668</v>
      </c>
      <c r="F1082">
        <v>10</v>
      </c>
      <c r="G1082">
        <v>13</v>
      </c>
    </row>
    <row r="1083" spans="1:7" ht="14.45" hidden="1" x14ac:dyDescent="0.35">
      <c r="A1083" t="s">
        <v>5669</v>
      </c>
      <c r="B1083" t="s">
        <v>5669</v>
      </c>
      <c r="C1083" t="s">
        <v>3507</v>
      </c>
      <c r="D1083">
        <v>6</v>
      </c>
      <c r="E1083" t="s">
        <v>5670</v>
      </c>
      <c r="F1083">
        <v>10</v>
      </c>
      <c r="G1083">
        <v>46</v>
      </c>
    </row>
    <row r="1084" spans="1:7" ht="14.45" hidden="1" x14ac:dyDescent="0.35">
      <c r="A1084" t="s">
        <v>5671</v>
      </c>
      <c r="B1084" t="s">
        <v>5671</v>
      </c>
      <c r="C1084" t="s">
        <v>3507</v>
      </c>
      <c r="D1084">
        <v>7</v>
      </c>
      <c r="E1084" t="s">
        <v>5672</v>
      </c>
      <c r="F1084">
        <v>10</v>
      </c>
      <c r="G1084">
        <v>13</v>
      </c>
    </row>
    <row r="1085" spans="1:7" ht="14.45" hidden="1" x14ac:dyDescent="0.35">
      <c r="A1085" t="s">
        <v>5673</v>
      </c>
      <c r="B1085" t="s">
        <v>5673</v>
      </c>
      <c r="C1085" t="s">
        <v>3507</v>
      </c>
      <c r="D1085">
        <v>4</v>
      </c>
      <c r="E1085" t="s">
        <v>5674</v>
      </c>
      <c r="F1085">
        <v>10</v>
      </c>
      <c r="G1085">
        <v>18</v>
      </c>
    </row>
    <row r="1086" spans="1:7" ht="14.45" hidden="1" x14ac:dyDescent="0.35">
      <c r="A1086" t="s">
        <v>5675</v>
      </c>
      <c r="B1086" t="s">
        <v>5675</v>
      </c>
      <c r="C1086" t="s">
        <v>3507</v>
      </c>
      <c r="D1086">
        <v>4</v>
      </c>
      <c r="E1086" t="s">
        <v>5676</v>
      </c>
      <c r="F1086">
        <v>10</v>
      </c>
      <c r="G1086">
        <v>17</v>
      </c>
    </row>
    <row r="1087" spans="1:7" ht="14.45" hidden="1" x14ac:dyDescent="0.35">
      <c r="A1087" t="s">
        <v>5677</v>
      </c>
      <c r="B1087" t="s">
        <v>5677</v>
      </c>
      <c r="C1087" t="s">
        <v>3507</v>
      </c>
      <c r="D1087">
        <v>8</v>
      </c>
      <c r="E1087" t="s">
        <v>5678</v>
      </c>
      <c r="F1087">
        <v>10</v>
      </c>
      <c r="G1087">
        <v>22</v>
      </c>
    </row>
    <row r="1088" spans="1:7" ht="14.45" hidden="1" x14ac:dyDescent="0.35">
      <c r="A1088" t="s">
        <v>5679</v>
      </c>
      <c r="B1088" t="s">
        <v>5679</v>
      </c>
      <c r="C1088" t="s">
        <v>3507</v>
      </c>
      <c r="D1088">
        <v>7</v>
      </c>
      <c r="E1088" t="s">
        <v>5680</v>
      </c>
      <c r="F1088">
        <v>10</v>
      </c>
      <c r="G1088">
        <v>10</v>
      </c>
    </row>
    <row r="1089" spans="1:7" ht="14.45" hidden="1" x14ac:dyDescent="0.35">
      <c r="A1089" t="s">
        <v>5681</v>
      </c>
      <c r="B1089" t="s">
        <v>5681</v>
      </c>
      <c r="C1089" t="s">
        <v>3507</v>
      </c>
      <c r="D1089">
        <v>8</v>
      </c>
      <c r="E1089" t="s">
        <v>5682</v>
      </c>
      <c r="F1089">
        <v>10</v>
      </c>
      <c r="G1089">
        <v>10</v>
      </c>
    </row>
    <row r="1090" spans="1:7" ht="14.45" hidden="1" x14ac:dyDescent="0.35">
      <c r="A1090" t="s">
        <v>5683</v>
      </c>
      <c r="B1090" t="s">
        <v>5683</v>
      </c>
      <c r="C1090" t="s">
        <v>3507</v>
      </c>
      <c r="D1090">
        <v>7</v>
      </c>
      <c r="E1090" t="s">
        <v>5684</v>
      </c>
      <c r="F1090">
        <v>10</v>
      </c>
      <c r="G1090">
        <v>18</v>
      </c>
    </row>
    <row r="1091" spans="1:7" ht="14.45" hidden="1" x14ac:dyDescent="0.35">
      <c r="A1091" t="s">
        <v>5685</v>
      </c>
      <c r="B1091" t="s">
        <v>5685</v>
      </c>
      <c r="C1091" t="s">
        <v>3507</v>
      </c>
      <c r="D1091">
        <v>7</v>
      </c>
      <c r="E1091" t="s">
        <v>5686</v>
      </c>
      <c r="F1091">
        <v>10</v>
      </c>
      <c r="G1091">
        <v>10</v>
      </c>
    </row>
    <row r="1092" spans="1:7" ht="14.45" hidden="1" x14ac:dyDescent="0.35">
      <c r="A1092" t="s">
        <v>5687</v>
      </c>
      <c r="B1092" t="s">
        <v>5687</v>
      </c>
      <c r="C1092" t="s">
        <v>3507</v>
      </c>
      <c r="D1092">
        <v>7</v>
      </c>
      <c r="E1092" t="s">
        <v>5688</v>
      </c>
      <c r="F1092">
        <v>10</v>
      </c>
      <c r="G1092">
        <v>14</v>
      </c>
    </row>
    <row r="1093" spans="1:7" ht="14.45" hidden="1" x14ac:dyDescent="0.35">
      <c r="A1093" t="s">
        <v>5689</v>
      </c>
      <c r="B1093" t="s">
        <v>5689</v>
      </c>
      <c r="C1093" t="s">
        <v>3507</v>
      </c>
      <c r="D1093">
        <v>4</v>
      </c>
      <c r="E1093" t="s">
        <v>5690</v>
      </c>
      <c r="F1093">
        <v>10</v>
      </c>
      <c r="G1093">
        <v>22</v>
      </c>
    </row>
    <row r="1094" spans="1:7" ht="14.45" hidden="1" x14ac:dyDescent="0.35">
      <c r="A1094" t="s">
        <v>5691</v>
      </c>
      <c r="B1094" t="s">
        <v>5691</v>
      </c>
      <c r="C1094" t="s">
        <v>3507</v>
      </c>
      <c r="D1094">
        <v>7</v>
      </c>
      <c r="E1094" t="s">
        <v>5692</v>
      </c>
      <c r="F1094">
        <v>10</v>
      </c>
      <c r="G1094">
        <v>41</v>
      </c>
    </row>
    <row r="1095" spans="1:7" ht="14.45" hidden="1" x14ac:dyDescent="0.35">
      <c r="A1095" t="s">
        <v>5693</v>
      </c>
      <c r="B1095" t="s">
        <v>5693</v>
      </c>
      <c r="C1095" t="s">
        <v>3507</v>
      </c>
      <c r="D1095">
        <v>8</v>
      </c>
      <c r="E1095" t="s">
        <v>5694</v>
      </c>
      <c r="F1095">
        <v>10</v>
      </c>
      <c r="G1095">
        <v>20</v>
      </c>
    </row>
    <row r="1096" spans="1:7" ht="14.45" hidden="1" x14ac:dyDescent="0.35">
      <c r="A1096" t="s">
        <v>5695</v>
      </c>
      <c r="B1096" t="s">
        <v>5695</v>
      </c>
      <c r="C1096" t="s">
        <v>3507</v>
      </c>
      <c r="D1096">
        <v>7</v>
      </c>
      <c r="E1096" t="s">
        <v>5696</v>
      </c>
      <c r="F1096">
        <v>10</v>
      </c>
      <c r="G1096">
        <v>12</v>
      </c>
    </row>
    <row r="1097" spans="1:7" ht="14.45" hidden="1" x14ac:dyDescent="0.35">
      <c r="A1097" t="s">
        <v>5697</v>
      </c>
      <c r="B1097" t="s">
        <v>5697</v>
      </c>
      <c r="C1097" t="s">
        <v>3507</v>
      </c>
      <c r="D1097">
        <v>5</v>
      </c>
      <c r="E1097" t="s">
        <v>5698</v>
      </c>
      <c r="F1097">
        <v>10</v>
      </c>
      <c r="G1097">
        <v>16</v>
      </c>
    </row>
    <row r="1098" spans="1:7" ht="14.45" hidden="1" x14ac:dyDescent="0.35">
      <c r="A1098" t="s">
        <v>5699</v>
      </c>
      <c r="B1098" t="s">
        <v>5699</v>
      </c>
      <c r="C1098" t="s">
        <v>3507</v>
      </c>
      <c r="D1098">
        <v>7</v>
      </c>
      <c r="E1098" t="s">
        <v>5700</v>
      </c>
      <c r="F1098">
        <v>10</v>
      </c>
      <c r="G1098">
        <v>28</v>
      </c>
    </row>
    <row r="1099" spans="1:7" ht="14.45" hidden="1" x14ac:dyDescent="0.35">
      <c r="A1099" t="s">
        <v>5701</v>
      </c>
      <c r="B1099" t="s">
        <v>5701</v>
      </c>
      <c r="C1099" t="s">
        <v>3507</v>
      </c>
      <c r="D1099">
        <v>9</v>
      </c>
      <c r="E1099" t="s">
        <v>5702</v>
      </c>
      <c r="F1099">
        <v>10</v>
      </c>
      <c r="G1099">
        <v>15</v>
      </c>
    </row>
    <row r="1100" spans="1:7" ht="14.45" hidden="1" x14ac:dyDescent="0.35">
      <c r="A1100" t="s">
        <v>5703</v>
      </c>
      <c r="B1100" t="s">
        <v>5703</v>
      </c>
      <c r="C1100" t="s">
        <v>3507</v>
      </c>
      <c r="D1100">
        <v>5</v>
      </c>
      <c r="E1100" t="s">
        <v>5704</v>
      </c>
      <c r="F1100">
        <v>10</v>
      </c>
      <c r="G1100">
        <v>22</v>
      </c>
    </row>
    <row r="1101" spans="1:7" ht="14.45" hidden="1" x14ac:dyDescent="0.35">
      <c r="A1101" t="s">
        <v>5705</v>
      </c>
      <c r="B1101" t="s">
        <v>5705</v>
      </c>
      <c r="C1101" t="s">
        <v>3507</v>
      </c>
      <c r="D1101">
        <v>4</v>
      </c>
      <c r="E1101" t="s">
        <v>5706</v>
      </c>
      <c r="F1101">
        <v>10</v>
      </c>
      <c r="G1101">
        <v>23</v>
      </c>
    </row>
    <row r="1102" spans="1:7" ht="14.45" hidden="1" x14ac:dyDescent="0.35">
      <c r="A1102" t="s">
        <v>5707</v>
      </c>
      <c r="B1102" t="s">
        <v>5707</v>
      </c>
      <c r="C1102" t="s">
        <v>3507</v>
      </c>
      <c r="D1102">
        <v>6</v>
      </c>
      <c r="E1102" t="s">
        <v>5708</v>
      </c>
      <c r="F1102">
        <v>10</v>
      </c>
      <c r="G1102">
        <v>14</v>
      </c>
    </row>
    <row r="1103" spans="1:7" ht="14.45" hidden="1" x14ac:dyDescent="0.35">
      <c r="A1103" t="s">
        <v>5709</v>
      </c>
      <c r="B1103" t="s">
        <v>5709</v>
      </c>
      <c r="C1103" t="s">
        <v>3507</v>
      </c>
      <c r="D1103">
        <v>8</v>
      </c>
      <c r="E1103" t="s">
        <v>5710</v>
      </c>
      <c r="F1103">
        <v>10</v>
      </c>
      <c r="G1103">
        <v>10</v>
      </c>
    </row>
    <row r="1104" spans="1:7" ht="14.45" hidden="1" x14ac:dyDescent="0.35">
      <c r="A1104" t="s">
        <v>5711</v>
      </c>
      <c r="B1104" t="s">
        <v>5711</v>
      </c>
      <c r="C1104" t="s">
        <v>3507</v>
      </c>
      <c r="D1104">
        <v>6</v>
      </c>
      <c r="E1104" t="s">
        <v>5712</v>
      </c>
      <c r="F1104">
        <v>10</v>
      </c>
      <c r="G1104">
        <v>17</v>
      </c>
    </row>
    <row r="1105" spans="1:7" ht="14.45" hidden="1" x14ac:dyDescent="0.35">
      <c r="A1105" t="s">
        <v>5713</v>
      </c>
      <c r="B1105" t="s">
        <v>5713</v>
      </c>
      <c r="C1105" t="s">
        <v>3507</v>
      </c>
      <c r="D1105">
        <v>5</v>
      </c>
      <c r="E1105" t="s">
        <v>5714</v>
      </c>
      <c r="F1105">
        <v>10</v>
      </c>
      <c r="G1105">
        <v>37</v>
      </c>
    </row>
    <row r="1106" spans="1:7" ht="14.45" hidden="1" x14ac:dyDescent="0.35">
      <c r="A1106" t="s">
        <v>5715</v>
      </c>
      <c r="B1106" t="s">
        <v>5715</v>
      </c>
      <c r="C1106" t="s">
        <v>3507</v>
      </c>
      <c r="D1106">
        <v>5</v>
      </c>
      <c r="E1106" t="s">
        <v>5716</v>
      </c>
      <c r="F1106">
        <v>10</v>
      </c>
      <c r="G1106">
        <v>14</v>
      </c>
    </row>
    <row r="1107" spans="1:7" ht="14.45" hidden="1" x14ac:dyDescent="0.35">
      <c r="A1107" t="s">
        <v>5717</v>
      </c>
      <c r="B1107" t="s">
        <v>5717</v>
      </c>
      <c r="C1107" t="s">
        <v>3507</v>
      </c>
      <c r="D1107">
        <v>6</v>
      </c>
      <c r="E1107" t="s">
        <v>5718</v>
      </c>
      <c r="F1107">
        <v>9</v>
      </c>
      <c r="G1107">
        <v>15</v>
      </c>
    </row>
    <row r="1108" spans="1:7" ht="14.45" hidden="1" x14ac:dyDescent="0.35">
      <c r="A1108" t="s">
        <v>5719</v>
      </c>
      <c r="B1108" t="s">
        <v>5719</v>
      </c>
      <c r="C1108" t="s">
        <v>3507</v>
      </c>
      <c r="D1108">
        <v>8</v>
      </c>
      <c r="E1108" t="s">
        <v>5720</v>
      </c>
      <c r="F1108">
        <v>9</v>
      </c>
      <c r="G1108">
        <v>13</v>
      </c>
    </row>
    <row r="1109" spans="1:7" ht="14.45" hidden="1" x14ac:dyDescent="0.35">
      <c r="A1109" t="s">
        <v>5721</v>
      </c>
      <c r="B1109" t="s">
        <v>5721</v>
      </c>
      <c r="C1109" t="s">
        <v>3507</v>
      </c>
      <c r="D1109">
        <v>7</v>
      </c>
      <c r="E1109" t="s">
        <v>5722</v>
      </c>
      <c r="F1109">
        <v>9</v>
      </c>
      <c r="G1109">
        <v>33</v>
      </c>
    </row>
    <row r="1110" spans="1:7" ht="14.45" hidden="1" x14ac:dyDescent="0.35">
      <c r="A1110" t="s">
        <v>5723</v>
      </c>
      <c r="B1110" t="s">
        <v>5723</v>
      </c>
      <c r="C1110" t="s">
        <v>3507</v>
      </c>
      <c r="D1110">
        <v>8</v>
      </c>
      <c r="E1110" t="s">
        <v>5724</v>
      </c>
      <c r="F1110">
        <v>9</v>
      </c>
      <c r="G1110">
        <v>40</v>
      </c>
    </row>
    <row r="1111" spans="1:7" ht="14.45" hidden="1" x14ac:dyDescent="0.35">
      <c r="A1111" t="s">
        <v>5725</v>
      </c>
      <c r="B1111" t="s">
        <v>5725</v>
      </c>
      <c r="C1111" t="s">
        <v>3507</v>
      </c>
      <c r="D1111">
        <v>6</v>
      </c>
      <c r="E1111" t="s">
        <v>5726</v>
      </c>
      <c r="F1111">
        <v>9</v>
      </c>
      <c r="G1111">
        <v>14</v>
      </c>
    </row>
    <row r="1112" spans="1:7" ht="14.45" hidden="1" x14ac:dyDescent="0.35">
      <c r="A1112" t="s">
        <v>5727</v>
      </c>
      <c r="B1112" t="s">
        <v>5727</v>
      </c>
      <c r="C1112" t="s">
        <v>3507</v>
      </c>
      <c r="D1112">
        <v>9</v>
      </c>
      <c r="E1112" t="s">
        <v>5728</v>
      </c>
      <c r="F1112">
        <v>9</v>
      </c>
      <c r="G1112">
        <v>18</v>
      </c>
    </row>
    <row r="1113" spans="1:7" ht="14.45" hidden="1" x14ac:dyDescent="0.35">
      <c r="A1113" t="s">
        <v>5729</v>
      </c>
      <c r="B1113" t="s">
        <v>5729</v>
      </c>
      <c r="C1113" t="s">
        <v>3507</v>
      </c>
      <c r="D1113">
        <v>6</v>
      </c>
      <c r="E1113" t="s">
        <v>5730</v>
      </c>
      <c r="F1113">
        <v>9</v>
      </c>
      <c r="G1113">
        <v>33</v>
      </c>
    </row>
    <row r="1114" spans="1:7" ht="14.45" hidden="1" x14ac:dyDescent="0.35">
      <c r="A1114" t="s">
        <v>5731</v>
      </c>
      <c r="B1114" t="s">
        <v>5731</v>
      </c>
      <c r="C1114" t="s">
        <v>3507</v>
      </c>
      <c r="D1114">
        <v>6</v>
      </c>
      <c r="E1114" t="s">
        <v>5732</v>
      </c>
      <c r="F1114">
        <v>9</v>
      </c>
      <c r="G1114">
        <v>9</v>
      </c>
    </row>
    <row r="1115" spans="1:7" ht="14.45" hidden="1" x14ac:dyDescent="0.35">
      <c r="A1115" t="s">
        <v>5733</v>
      </c>
      <c r="B1115" t="s">
        <v>5733</v>
      </c>
      <c r="C1115" t="s">
        <v>3507</v>
      </c>
      <c r="D1115">
        <v>8</v>
      </c>
      <c r="E1115" t="s">
        <v>5734</v>
      </c>
      <c r="F1115">
        <v>9</v>
      </c>
      <c r="G1115">
        <v>17</v>
      </c>
    </row>
    <row r="1116" spans="1:7" ht="14.45" hidden="1" x14ac:dyDescent="0.35">
      <c r="A1116" t="s">
        <v>5735</v>
      </c>
      <c r="B1116" t="s">
        <v>5735</v>
      </c>
      <c r="C1116" t="s">
        <v>3507</v>
      </c>
      <c r="D1116">
        <v>4</v>
      </c>
      <c r="E1116" t="s">
        <v>5736</v>
      </c>
      <c r="F1116">
        <v>9</v>
      </c>
      <c r="G1116">
        <v>14</v>
      </c>
    </row>
    <row r="1117" spans="1:7" ht="14.45" hidden="1" x14ac:dyDescent="0.35">
      <c r="A1117" t="s">
        <v>5737</v>
      </c>
      <c r="B1117" t="s">
        <v>5737</v>
      </c>
      <c r="C1117" t="s">
        <v>3507</v>
      </c>
      <c r="D1117">
        <v>6</v>
      </c>
      <c r="E1117" t="s">
        <v>5738</v>
      </c>
      <c r="F1117">
        <v>9</v>
      </c>
      <c r="G1117">
        <v>25</v>
      </c>
    </row>
    <row r="1118" spans="1:7" ht="14.45" hidden="1" x14ac:dyDescent="0.35">
      <c r="A1118" t="s">
        <v>5739</v>
      </c>
      <c r="B1118" t="s">
        <v>5739</v>
      </c>
      <c r="C1118" t="s">
        <v>3507</v>
      </c>
      <c r="D1118">
        <v>8</v>
      </c>
      <c r="E1118" t="s">
        <v>5740</v>
      </c>
      <c r="F1118">
        <v>9</v>
      </c>
      <c r="G1118">
        <v>35</v>
      </c>
    </row>
    <row r="1119" spans="1:7" ht="14.45" hidden="1" x14ac:dyDescent="0.35">
      <c r="A1119" t="s">
        <v>5741</v>
      </c>
      <c r="B1119" t="s">
        <v>5741</v>
      </c>
      <c r="C1119" t="s">
        <v>3507</v>
      </c>
      <c r="D1119">
        <v>7</v>
      </c>
      <c r="E1119" t="s">
        <v>5742</v>
      </c>
      <c r="F1119">
        <v>9</v>
      </c>
      <c r="G1119">
        <v>17</v>
      </c>
    </row>
    <row r="1120" spans="1:7" ht="14.45" hidden="1" x14ac:dyDescent="0.35">
      <c r="A1120" t="s">
        <v>5743</v>
      </c>
      <c r="B1120" t="s">
        <v>5743</v>
      </c>
      <c r="C1120" t="s">
        <v>3507</v>
      </c>
      <c r="D1120">
        <v>7</v>
      </c>
      <c r="E1120" t="s">
        <v>5744</v>
      </c>
      <c r="F1120">
        <v>9</v>
      </c>
      <c r="G1120">
        <v>9</v>
      </c>
    </row>
    <row r="1121" spans="1:7" ht="14.45" hidden="1" x14ac:dyDescent="0.35">
      <c r="A1121" t="s">
        <v>5745</v>
      </c>
      <c r="B1121" t="s">
        <v>5745</v>
      </c>
      <c r="C1121" t="s">
        <v>3507</v>
      </c>
      <c r="D1121">
        <v>10</v>
      </c>
      <c r="E1121" t="s">
        <v>5746</v>
      </c>
      <c r="F1121">
        <v>9</v>
      </c>
      <c r="G1121">
        <v>11</v>
      </c>
    </row>
    <row r="1122" spans="1:7" ht="14.45" hidden="1" x14ac:dyDescent="0.35">
      <c r="A1122" t="s">
        <v>5747</v>
      </c>
      <c r="B1122" t="s">
        <v>5747</v>
      </c>
      <c r="C1122" t="s">
        <v>3507</v>
      </c>
      <c r="D1122">
        <v>7</v>
      </c>
      <c r="E1122" t="s">
        <v>5748</v>
      </c>
      <c r="F1122">
        <v>9</v>
      </c>
      <c r="G1122">
        <v>10</v>
      </c>
    </row>
    <row r="1123" spans="1:7" ht="14.45" hidden="1" x14ac:dyDescent="0.35">
      <c r="A1123" t="s">
        <v>5749</v>
      </c>
      <c r="B1123" t="s">
        <v>5749</v>
      </c>
      <c r="C1123" t="s">
        <v>3507</v>
      </c>
      <c r="D1123">
        <v>6</v>
      </c>
      <c r="E1123" t="s">
        <v>5750</v>
      </c>
      <c r="F1123">
        <v>9</v>
      </c>
      <c r="G1123">
        <v>16</v>
      </c>
    </row>
    <row r="1124" spans="1:7" ht="14.45" hidden="1" x14ac:dyDescent="0.35">
      <c r="A1124" t="s">
        <v>5751</v>
      </c>
      <c r="B1124" t="s">
        <v>5751</v>
      </c>
      <c r="C1124" t="s">
        <v>3507</v>
      </c>
      <c r="D1124">
        <v>5</v>
      </c>
      <c r="E1124" t="s">
        <v>5752</v>
      </c>
      <c r="F1124">
        <v>9</v>
      </c>
      <c r="G1124">
        <v>15</v>
      </c>
    </row>
    <row r="1125" spans="1:7" ht="14.45" hidden="1" x14ac:dyDescent="0.35">
      <c r="A1125" t="s">
        <v>5753</v>
      </c>
      <c r="B1125" t="s">
        <v>5753</v>
      </c>
      <c r="C1125" t="s">
        <v>3507</v>
      </c>
      <c r="D1125">
        <v>6</v>
      </c>
      <c r="E1125" t="s">
        <v>5754</v>
      </c>
      <c r="F1125">
        <v>9</v>
      </c>
      <c r="G1125">
        <v>16</v>
      </c>
    </row>
    <row r="1126" spans="1:7" ht="14.45" hidden="1" x14ac:dyDescent="0.35">
      <c r="A1126" t="s">
        <v>5755</v>
      </c>
      <c r="B1126" t="s">
        <v>5755</v>
      </c>
      <c r="C1126" t="s">
        <v>3507</v>
      </c>
      <c r="D1126">
        <v>9</v>
      </c>
      <c r="E1126" t="s">
        <v>5756</v>
      </c>
      <c r="F1126">
        <v>9</v>
      </c>
      <c r="G1126">
        <v>22</v>
      </c>
    </row>
    <row r="1127" spans="1:7" ht="14.45" hidden="1" x14ac:dyDescent="0.35">
      <c r="A1127" t="s">
        <v>5757</v>
      </c>
      <c r="B1127" t="s">
        <v>5757</v>
      </c>
      <c r="C1127" t="s">
        <v>3507</v>
      </c>
      <c r="D1127">
        <v>8</v>
      </c>
      <c r="E1127" t="s">
        <v>5758</v>
      </c>
      <c r="F1127">
        <v>9</v>
      </c>
      <c r="G1127">
        <v>15</v>
      </c>
    </row>
    <row r="1128" spans="1:7" ht="14.45" hidden="1" x14ac:dyDescent="0.35">
      <c r="A1128" t="s">
        <v>5759</v>
      </c>
      <c r="B1128" t="s">
        <v>5759</v>
      </c>
      <c r="C1128" t="s">
        <v>3507</v>
      </c>
      <c r="D1128">
        <v>6</v>
      </c>
      <c r="E1128" t="s">
        <v>5760</v>
      </c>
      <c r="F1128">
        <v>9</v>
      </c>
      <c r="G1128">
        <v>13</v>
      </c>
    </row>
    <row r="1129" spans="1:7" ht="14.45" hidden="1" x14ac:dyDescent="0.35">
      <c r="A1129" t="s">
        <v>5761</v>
      </c>
      <c r="B1129" t="s">
        <v>5761</v>
      </c>
      <c r="C1129" t="s">
        <v>3507</v>
      </c>
      <c r="D1129">
        <v>8</v>
      </c>
      <c r="E1129" t="s">
        <v>5762</v>
      </c>
      <c r="F1129">
        <v>9</v>
      </c>
      <c r="G1129">
        <v>14</v>
      </c>
    </row>
    <row r="1130" spans="1:7" ht="14.45" hidden="1" x14ac:dyDescent="0.35">
      <c r="A1130" t="s">
        <v>5763</v>
      </c>
      <c r="B1130" t="s">
        <v>5763</v>
      </c>
      <c r="C1130" t="s">
        <v>3507</v>
      </c>
      <c r="D1130">
        <v>5</v>
      </c>
      <c r="E1130" t="s">
        <v>5764</v>
      </c>
      <c r="F1130">
        <v>9</v>
      </c>
      <c r="G1130">
        <v>13</v>
      </c>
    </row>
    <row r="1131" spans="1:7" ht="14.45" hidden="1" x14ac:dyDescent="0.35">
      <c r="A1131" t="s">
        <v>5765</v>
      </c>
      <c r="B1131" t="s">
        <v>5765</v>
      </c>
      <c r="C1131" t="s">
        <v>3507</v>
      </c>
      <c r="D1131">
        <v>8</v>
      </c>
      <c r="E1131" t="s">
        <v>5766</v>
      </c>
      <c r="F1131">
        <v>9</v>
      </c>
      <c r="G1131">
        <v>9</v>
      </c>
    </row>
    <row r="1132" spans="1:7" ht="14.45" hidden="1" x14ac:dyDescent="0.35">
      <c r="A1132" t="s">
        <v>5767</v>
      </c>
      <c r="B1132" t="s">
        <v>5767</v>
      </c>
      <c r="C1132" t="s">
        <v>3507</v>
      </c>
      <c r="D1132">
        <v>3</v>
      </c>
      <c r="E1132" t="s">
        <v>5768</v>
      </c>
      <c r="F1132">
        <v>9</v>
      </c>
      <c r="G1132">
        <v>17</v>
      </c>
    </row>
    <row r="1133" spans="1:7" ht="14.45" hidden="1" x14ac:dyDescent="0.35">
      <c r="A1133" t="s">
        <v>5769</v>
      </c>
      <c r="B1133" t="s">
        <v>5769</v>
      </c>
      <c r="C1133" t="s">
        <v>3507</v>
      </c>
      <c r="D1133">
        <v>7</v>
      </c>
      <c r="E1133" t="s">
        <v>5770</v>
      </c>
      <c r="F1133">
        <v>9</v>
      </c>
      <c r="G1133">
        <v>13</v>
      </c>
    </row>
    <row r="1134" spans="1:7" ht="14.45" hidden="1" x14ac:dyDescent="0.35">
      <c r="A1134" t="s">
        <v>5771</v>
      </c>
      <c r="B1134" t="s">
        <v>5771</v>
      </c>
      <c r="C1134" t="s">
        <v>3507</v>
      </c>
      <c r="D1134">
        <v>7</v>
      </c>
      <c r="E1134" t="s">
        <v>5772</v>
      </c>
      <c r="F1134">
        <v>9</v>
      </c>
      <c r="G1134">
        <v>21</v>
      </c>
    </row>
    <row r="1135" spans="1:7" ht="14.45" hidden="1" x14ac:dyDescent="0.35">
      <c r="A1135" t="s">
        <v>5773</v>
      </c>
      <c r="B1135" t="s">
        <v>5773</v>
      </c>
      <c r="C1135" t="s">
        <v>3507</v>
      </c>
      <c r="D1135">
        <v>7</v>
      </c>
      <c r="E1135" t="s">
        <v>5774</v>
      </c>
      <c r="F1135">
        <v>9</v>
      </c>
      <c r="G1135">
        <v>12</v>
      </c>
    </row>
    <row r="1136" spans="1:7" ht="14.45" hidden="1" x14ac:dyDescent="0.35">
      <c r="A1136" t="s">
        <v>5775</v>
      </c>
      <c r="B1136" t="s">
        <v>5775</v>
      </c>
      <c r="C1136" t="s">
        <v>3507</v>
      </c>
      <c r="D1136">
        <v>7</v>
      </c>
      <c r="E1136" t="s">
        <v>5776</v>
      </c>
      <c r="F1136">
        <v>9</v>
      </c>
      <c r="G1136">
        <v>10</v>
      </c>
    </row>
    <row r="1137" spans="1:7" ht="14.45" hidden="1" x14ac:dyDescent="0.35">
      <c r="A1137" t="s">
        <v>5777</v>
      </c>
      <c r="B1137" t="s">
        <v>5777</v>
      </c>
      <c r="C1137" t="s">
        <v>3507</v>
      </c>
      <c r="D1137">
        <v>5</v>
      </c>
      <c r="E1137" t="s">
        <v>5778</v>
      </c>
      <c r="F1137">
        <v>9</v>
      </c>
      <c r="G1137">
        <v>11</v>
      </c>
    </row>
    <row r="1138" spans="1:7" ht="14.45" hidden="1" x14ac:dyDescent="0.35">
      <c r="A1138" t="s">
        <v>5779</v>
      </c>
      <c r="B1138" t="s">
        <v>5779</v>
      </c>
      <c r="C1138" t="s">
        <v>3507</v>
      </c>
      <c r="D1138">
        <v>9</v>
      </c>
      <c r="E1138" t="s">
        <v>5780</v>
      </c>
      <c r="F1138">
        <v>9</v>
      </c>
      <c r="G1138">
        <v>13</v>
      </c>
    </row>
    <row r="1139" spans="1:7" ht="14.45" hidden="1" x14ac:dyDescent="0.35">
      <c r="A1139" t="s">
        <v>5781</v>
      </c>
      <c r="B1139" t="s">
        <v>5781</v>
      </c>
      <c r="C1139" t="s">
        <v>3507</v>
      </c>
      <c r="D1139">
        <v>8</v>
      </c>
      <c r="E1139" t="s">
        <v>5782</v>
      </c>
      <c r="F1139">
        <v>9</v>
      </c>
      <c r="G1139">
        <v>21</v>
      </c>
    </row>
    <row r="1140" spans="1:7" ht="14.45" hidden="1" x14ac:dyDescent="0.35">
      <c r="A1140" t="s">
        <v>5783</v>
      </c>
      <c r="B1140" t="s">
        <v>5783</v>
      </c>
      <c r="C1140" t="s">
        <v>3507</v>
      </c>
      <c r="D1140">
        <v>7</v>
      </c>
      <c r="E1140" t="s">
        <v>5784</v>
      </c>
      <c r="F1140">
        <v>9</v>
      </c>
      <c r="G1140">
        <v>22</v>
      </c>
    </row>
    <row r="1141" spans="1:7" ht="14.45" hidden="1" x14ac:dyDescent="0.35">
      <c r="A1141" t="s">
        <v>5785</v>
      </c>
      <c r="B1141" t="s">
        <v>5785</v>
      </c>
      <c r="C1141" t="s">
        <v>3507</v>
      </c>
      <c r="D1141">
        <v>7</v>
      </c>
      <c r="E1141" t="s">
        <v>5786</v>
      </c>
      <c r="F1141">
        <v>9</v>
      </c>
      <c r="G1141">
        <v>13</v>
      </c>
    </row>
    <row r="1142" spans="1:7" ht="14.45" hidden="1" x14ac:dyDescent="0.35">
      <c r="A1142" t="s">
        <v>5787</v>
      </c>
      <c r="B1142" t="s">
        <v>5787</v>
      </c>
      <c r="C1142" t="s">
        <v>3507</v>
      </c>
      <c r="D1142">
        <v>7</v>
      </c>
      <c r="E1142" t="s">
        <v>5788</v>
      </c>
      <c r="F1142">
        <v>9</v>
      </c>
      <c r="G1142">
        <v>28</v>
      </c>
    </row>
    <row r="1143" spans="1:7" ht="14.45" hidden="1" x14ac:dyDescent="0.35">
      <c r="A1143" t="s">
        <v>5789</v>
      </c>
      <c r="B1143" t="s">
        <v>5789</v>
      </c>
      <c r="C1143" t="s">
        <v>3507</v>
      </c>
      <c r="D1143">
        <v>5</v>
      </c>
      <c r="E1143" t="s">
        <v>5790</v>
      </c>
      <c r="F1143">
        <v>9</v>
      </c>
      <c r="G1143">
        <v>10</v>
      </c>
    </row>
    <row r="1144" spans="1:7" ht="14.45" hidden="1" x14ac:dyDescent="0.35">
      <c r="A1144" t="s">
        <v>5791</v>
      </c>
      <c r="B1144" t="s">
        <v>5791</v>
      </c>
      <c r="C1144" t="s">
        <v>3507</v>
      </c>
      <c r="D1144">
        <v>10</v>
      </c>
      <c r="E1144" t="s">
        <v>5792</v>
      </c>
      <c r="F1144">
        <v>9</v>
      </c>
      <c r="G1144">
        <v>11</v>
      </c>
    </row>
    <row r="1145" spans="1:7" ht="14.45" hidden="1" x14ac:dyDescent="0.35">
      <c r="A1145" t="s">
        <v>5793</v>
      </c>
      <c r="B1145" t="s">
        <v>5793</v>
      </c>
      <c r="C1145" t="s">
        <v>3507</v>
      </c>
      <c r="D1145">
        <v>8</v>
      </c>
      <c r="E1145" t="s">
        <v>5794</v>
      </c>
      <c r="F1145">
        <v>9</v>
      </c>
      <c r="G1145">
        <v>16</v>
      </c>
    </row>
    <row r="1146" spans="1:7" ht="14.45" hidden="1" x14ac:dyDescent="0.35">
      <c r="A1146" t="s">
        <v>5795</v>
      </c>
      <c r="B1146" t="s">
        <v>5795</v>
      </c>
      <c r="C1146" t="s">
        <v>3507</v>
      </c>
      <c r="D1146">
        <v>6</v>
      </c>
      <c r="E1146" t="s">
        <v>5796</v>
      </c>
      <c r="F1146">
        <v>9</v>
      </c>
      <c r="G1146">
        <v>15</v>
      </c>
    </row>
    <row r="1147" spans="1:7" ht="14.45" hidden="1" x14ac:dyDescent="0.35">
      <c r="A1147" t="s">
        <v>5797</v>
      </c>
      <c r="B1147" t="s">
        <v>5797</v>
      </c>
      <c r="C1147" t="s">
        <v>3507</v>
      </c>
      <c r="D1147">
        <v>9</v>
      </c>
      <c r="E1147" t="s">
        <v>5798</v>
      </c>
      <c r="F1147">
        <v>9</v>
      </c>
      <c r="G1147">
        <v>12</v>
      </c>
    </row>
    <row r="1148" spans="1:7" ht="14.45" hidden="1" x14ac:dyDescent="0.35">
      <c r="A1148" t="s">
        <v>5799</v>
      </c>
      <c r="B1148" t="s">
        <v>5799</v>
      </c>
      <c r="C1148" t="s">
        <v>3507</v>
      </c>
      <c r="D1148">
        <v>6</v>
      </c>
      <c r="E1148" t="s">
        <v>5800</v>
      </c>
      <c r="F1148">
        <v>9</v>
      </c>
      <c r="G1148">
        <v>9</v>
      </c>
    </row>
    <row r="1149" spans="1:7" ht="14.45" hidden="1" x14ac:dyDescent="0.35">
      <c r="A1149" t="s">
        <v>5801</v>
      </c>
      <c r="B1149" t="s">
        <v>5801</v>
      </c>
      <c r="C1149" t="s">
        <v>3507</v>
      </c>
      <c r="D1149">
        <v>9</v>
      </c>
      <c r="E1149" t="s">
        <v>5802</v>
      </c>
      <c r="F1149">
        <v>9</v>
      </c>
      <c r="G1149">
        <v>14</v>
      </c>
    </row>
    <row r="1150" spans="1:7" ht="14.45" hidden="1" x14ac:dyDescent="0.35">
      <c r="A1150" t="s">
        <v>5803</v>
      </c>
      <c r="B1150" t="s">
        <v>5803</v>
      </c>
      <c r="C1150" t="s">
        <v>3507</v>
      </c>
      <c r="D1150">
        <v>7</v>
      </c>
      <c r="E1150" t="s">
        <v>5804</v>
      </c>
      <c r="F1150">
        <v>9</v>
      </c>
      <c r="G1150">
        <v>13</v>
      </c>
    </row>
    <row r="1151" spans="1:7" ht="14.45" hidden="1" x14ac:dyDescent="0.35">
      <c r="A1151" t="s">
        <v>5805</v>
      </c>
      <c r="B1151" t="s">
        <v>5805</v>
      </c>
      <c r="C1151" t="s">
        <v>3507</v>
      </c>
      <c r="D1151">
        <v>6</v>
      </c>
      <c r="E1151" t="s">
        <v>5806</v>
      </c>
      <c r="F1151">
        <v>9</v>
      </c>
      <c r="G1151">
        <v>16</v>
      </c>
    </row>
    <row r="1152" spans="1:7" ht="14.45" hidden="1" x14ac:dyDescent="0.35">
      <c r="A1152" t="s">
        <v>5807</v>
      </c>
      <c r="B1152" t="s">
        <v>5807</v>
      </c>
      <c r="C1152" t="s">
        <v>3507</v>
      </c>
      <c r="D1152">
        <v>7</v>
      </c>
      <c r="E1152" t="s">
        <v>5808</v>
      </c>
      <c r="F1152">
        <v>9</v>
      </c>
      <c r="G1152">
        <v>10</v>
      </c>
    </row>
    <row r="1153" spans="1:7" ht="14.45" hidden="1" x14ac:dyDescent="0.35">
      <c r="A1153" t="s">
        <v>5809</v>
      </c>
      <c r="B1153" t="s">
        <v>5809</v>
      </c>
      <c r="C1153" t="s">
        <v>3507</v>
      </c>
      <c r="D1153">
        <v>7</v>
      </c>
      <c r="E1153" t="s">
        <v>5810</v>
      </c>
      <c r="F1153">
        <v>9</v>
      </c>
      <c r="G1153">
        <v>20</v>
      </c>
    </row>
    <row r="1154" spans="1:7" ht="14.45" hidden="1" x14ac:dyDescent="0.35">
      <c r="A1154" t="s">
        <v>5811</v>
      </c>
      <c r="B1154" t="s">
        <v>5811</v>
      </c>
      <c r="C1154" t="s">
        <v>3507</v>
      </c>
      <c r="D1154">
        <v>5</v>
      </c>
      <c r="E1154" t="s">
        <v>5812</v>
      </c>
      <c r="F1154">
        <v>9</v>
      </c>
      <c r="G1154">
        <v>17</v>
      </c>
    </row>
    <row r="1155" spans="1:7" ht="14.45" hidden="1" x14ac:dyDescent="0.35">
      <c r="A1155" t="s">
        <v>5813</v>
      </c>
      <c r="B1155" t="s">
        <v>5813</v>
      </c>
      <c r="C1155" t="s">
        <v>3507</v>
      </c>
      <c r="D1155">
        <v>5</v>
      </c>
      <c r="E1155" t="s">
        <v>5814</v>
      </c>
      <c r="F1155">
        <v>9</v>
      </c>
      <c r="G1155">
        <v>29</v>
      </c>
    </row>
    <row r="1156" spans="1:7" ht="14.45" hidden="1" x14ac:dyDescent="0.35">
      <c r="A1156" t="s">
        <v>5815</v>
      </c>
      <c r="B1156" t="s">
        <v>5815</v>
      </c>
      <c r="C1156" t="s">
        <v>3507</v>
      </c>
      <c r="D1156">
        <v>9</v>
      </c>
      <c r="E1156" t="s">
        <v>5816</v>
      </c>
      <c r="F1156">
        <v>9</v>
      </c>
      <c r="G1156">
        <v>13</v>
      </c>
    </row>
    <row r="1157" spans="1:7" ht="14.45" hidden="1" x14ac:dyDescent="0.35">
      <c r="A1157" t="s">
        <v>5817</v>
      </c>
      <c r="B1157" t="s">
        <v>5817</v>
      </c>
      <c r="C1157" t="s">
        <v>3507</v>
      </c>
      <c r="D1157">
        <v>8</v>
      </c>
      <c r="E1157" t="s">
        <v>5818</v>
      </c>
      <c r="F1157">
        <v>9</v>
      </c>
      <c r="G1157">
        <v>31</v>
      </c>
    </row>
    <row r="1158" spans="1:7" ht="14.45" hidden="1" x14ac:dyDescent="0.35">
      <c r="A1158" t="s">
        <v>5819</v>
      </c>
      <c r="B1158" t="s">
        <v>5819</v>
      </c>
      <c r="C1158" t="s">
        <v>3507</v>
      </c>
      <c r="D1158">
        <v>8</v>
      </c>
      <c r="E1158" t="s">
        <v>5820</v>
      </c>
      <c r="F1158">
        <v>9</v>
      </c>
      <c r="G1158">
        <v>15</v>
      </c>
    </row>
    <row r="1159" spans="1:7" ht="14.45" hidden="1" x14ac:dyDescent="0.35">
      <c r="A1159" t="s">
        <v>5821</v>
      </c>
      <c r="B1159" t="s">
        <v>5821</v>
      </c>
      <c r="C1159" t="s">
        <v>3507</v>
      </c>
      <c r="D1159">
        <v>7</v>
      </c>
      <c r="E1159" t="s">
        <v>5822</v>
      </c>
      <c r="F1159">
        <v>9</v>
      </c>
      <c r="G1159">
        <v>20</v>
      </c>
    </row>
    <row r="1160" spans="1:7" ht="14.45" hidden="1" x14ac:dyDescent="0.35">
      <c r="A1160" t="s">
        <v>5823</v>
      </c>
      <c r="B1160" t="s">
        <v>5823</v>
      </c>
      <c r="C1160" t="s">
        <v>3507</v>
      </c>
      <c r="D1160">
        <v>6</v>
      </c>
      <c r="E1160" t="s">
        <v>5824</v>
      </c>
      <c r="F1160">
        <v>9</v>
      </c>
      <c r="G1160">
        <v>20</v>
      </c>
    </row>
    <row r="1161" spans="1:7" ht="14.45" hidden="1" x14ac:dyDescent="0.35">
      <c r="A1161" t="s">
        <v>5825</v>
      </c>
      <c r="B1161" t="s">
        <v>5825</v>
      </c>
      <c r="C1161" t="s">
        <v>3507</v>
      </c>
      <c r="D1161">
        <v>8</v>
      </c>
      <c r="E1161" t="s">
        <v>35048</v>
      </c>
      <c r="F1161">
        <v>9</v>
      </c>
      <c r="G1161">
        <v>10</v>
      </c>
    </row>
    <row r="1162" spans="1:7" ht="14.45" hidden="1" x14ac:dyDescent="0.35">
      <c r="A1162" t="s">
        <v>5827</v>
      </c>
      <c r="B1162" t="s">
        <v>5827</v>
      </c>
      <c r="C1162" t="s">
        <v>3507</v>
      </c>
      <c r="D1162">
        <v>4</v>
      </c>
      <c r="E1162" t="s">
        <v>5828</v>
      </c>
      <c r="F1162">
        <v>9</v>
      </c>
      <c r="G1162">
        <v>17</v>
      </c>
    </row>
    <row r="1163" spans="1:7" ht="14.45" hidden="1" x14ac:dyDescent="0.35">
      <c r="A1163" t="s">
        <v>5829</v>
      </c>
      <c r="B1163" t="s">
        <v>5829</v>
      </c>
      <c r="C1163" t="s">
        <v>3507</v>
      </c>
      <c r="D1163">
        <v>5</v>
      </c>
      <c r="E1163" t="s">
        <v>5830</v>
      </c>
      <c r="F1163">
        <v>9</v>
      </c>
      <c r="G1163">
        <v>10</v>
      </c>
    </row>
    <row r="1164" spans="1:7" ht="14.45" hidden="1" x14ac:dyDescent="0.35">
      <c r="A1164" t="s">
        <v>5831</v>
      </c>
      <c r="B1164" t="s">
        <v>5831</v>
      </c>
      <c r="C1164" t="s">
        <v>3507</v>
      </c>
      <c r="D1164">
        <v>10</v>
      </c>
      <c r="E1164" t="s">
        <v>5832</v>
      </c>
      <c r="F1164">
        <v>9</v>
      </c>
      <c r="G1164">
        <v>13</v>
      </c>
    </row>
    <row r="1165" spans="1:7" ht="14.45" hidden="1" x14ac:dyDescent="0.35">
      <c r="A1165" t="s">
        <v>5833</v>
      </c>
      <c r="B1165" t="s">
        <v>5833</v>
      </c>
      <c r="C1165" t="s">
        <v>3507</v>
      </c>
      <c r="D1165">
        <v>8</v>
      </c>
      <c r="E1165" t="s">
        <v>5834</v>
      </c>
      <c r="F1165">
        <v>9</v>
      </c>
      <c r="G1165">
        <v>12</v>
      </c>
    </row>
    <row r="1166" spans="1:7" ht="14.45" hidden="1" x14ac:dyDescent="0.35">
      <c r="A1166" t="s">
        <v>5835</v>
      </c>
      <c r="B1166" t="s">
        <v>5835</v>
      </c>
      <c r="C1166" t="s">
        <v>3507</v>
      </c>
      <c r="D1166">
        <v>10</v>
      </c>
      <c r="E1166" t="s">
        <v>5836</v>
      </c>
      <c r="F1166">
        <v>9</v>
      </c>
      <c r="G1166">
        <v>11</v>
      </c>
    </row>
    <row r="1167" spans="1:7" ht="14.45" hidden="1" x14ac:dyDescent="0.35">
      <c r="A1167" t="s">
        <v>5837</v>
      </c>
      <c r="B1167" t="s">
        <v>5837</v>
      </c>
      <c r="C1167" t="s">
        <v>3507</v>
      </c>
      <c r="D1167">
        <v>7</v>
      </c>
      <c r="E1167" t="s">
        <v>5838</v>
      </c>
      <c r="F1167">
        <v>9</v>
      </c>
      <c r="G1167">
        <v>11</v>
      </c>
    </row>
    <row r="1168" spans="1:7" ht="14.45" hidden="1" x14ac:dyDescent="0.35">
      <c r="A1168" t="s">
        <v>5839</v>
      </c>
      <c r="B1168" t="s">
        <v>5839</v>
      </c>
      <c r="C1168" t="s">
        <v>3507</v>
      </c>
      <c r="D1168">
        <v>7</v>
      </c>
      <c r="E1168" t="s">
        <v>5840</v>
      </c>
      <c r="F1168">
        <v>9</v>
      </c>
      <c r="G1168">
        <v>26</v>
      </c>
    </row>
    <row r="1169" spans="1:7" ht="14.45" hidden="1" x14ac:dyDescent="0.35">
      <c r="A1169" t="s">
        <v>5841</v>
      </c>
      <c r="B1169" t="s">
        <v>5841</v>
      </c>
      <c r="C1169" t="s">
        <v>3507</v>
      </c>
      <c r="D1169">
        <v>6</v>
      </c>
      <c r="E1169" t="s">
        <v>5842</v>
      </c>
      <c r="F1169">
        <v>9</v>
      </c>
      <c r="G1169">
        <v>33</v>
      </c>
    </row>
    <row r="1170" spans="1:7" ht="14.45" hidden="1" x14ac:dyDescent="0.35">
      <c r="A1170" t="s">
        <v>5843</v>
      </c>
      <c r="B1170" t="s">
        <v>5843</v>
      </c>
      <c r="C1170" t="s">
        <v>3507</v>
      </c>
      <c r="D1170">
        <v>6</v>
      </c>
      <c r="E1170" t="s">
        <v>5844</v>
      </c>
      <c r="F1170">
        <v>9</v>
      </c>
      <c r="G1170">
        <v>29</v>
      </c>
    </row>
    <row r="1171" spans="1:7" ht="14.45" hidden="1" x14ac:dyDescent="0.35">
      <c r="A1171" t="s">
        <v>5845</v>
      </c>
      <c r="B1171" t="s">
        <v>5845</v>
      </c>
      <c r="C1171" t="s">
        <v>3507</v>
      </c>
      <c r="D1171">
        <v>10</v>
      </c>
      <c r="E1171" t="s">
        <v>5846</v>
      </c>
      <c r="F1171">
        <v>9</v>
      </c>
      <c r="G1171">
        <v>11</v>
      </c>
    </row>
    <row r="1172" spans="1:7" ht="14.45" hidden="1" x14ac:dyDescent="0.35">
      <c r="A1172" t="s">
        <v>5847</v>
      </c>
      <c r="B1172" t="s">
        <v>5847</v>
      </c>
      <c r="C1172" t="s">
        <v>3507</v>
      </c>
      <c r="D1172">
        <v>9</v>
      </c>
      <c r="E1172" t="s">
        <v>5848</v>
      </c>
      <c r="F1172">
        <v>9</v>
      </c>
      <c r="G1172">
        <v>18</v>
      </c>
    </row>
    <row r="1173" spans="1:7" ht="14.45" hidden="1" x14ac:dyDescent="0.35">
      <c r="A1173" t="s">
        <v>5849</v>
      </c>
      <c r="B1173" t="s">
        <v>5849</v>
      </c>
      <c r="C1173" t="s">
        <v>3507</v>
      </c>
      <c r="D1173">
        <v>7</v>
      </c>
      <c r="E1173" t="s">
        <v>5850</v>
      </c>
      <c r="F1173">
        <v>9</v>
      </c>
      <c r="G1173">
        <v>23</v>
      </c>
    </row>
    <row r="1174" spans="1:7" ht="14.45" hidden="1" x14ac:dyDescent="0.35">
      <c r="A1174" t="s">
        <v>5851</v>
      </c>
      <c r="B1174" t="s">
        <v>5851</v>
      </c>
      <c r="C1174" t="s">
        <v>3507</v>
      </c>
      <c r="D1174">
        <v>7</v>
      </c>
      <c r="E1174" t="s">
        <v>5852</v>
      </c>
      <c r="F1174">
        <v>9</v>
      </c>
      <c r="G1174">
        <v>15</v>
      </c>
    </row>
    <row r="1175" spans="1:7" ht="14.45" hidden="1" x14ac:dyDescent="0.35">
      <c r="A1175" t="s">
        <v>5853</v>
      </c>
      <c r="B1175" t="s">
        <v>5853</v>
      </c>
      <c r="C1175" t="s">
        <v>3507</v>
      </c>
      <c r="D1175">
        <v>7</v>
      </c>
      <c r="E1175" t="s">
        <v>5854</v>
      </c>
      <c r="F1175">
        <v>9</v>
      </c>
      <c r="G1175">
        <v>20</v>
      </c>
    </row>
    <row r="1176" spans="1:7" ht="14.45" hidden="1" x14ac:dyDescent="0.35">
      <c r="A1176" t="s">
        <v>5855</v>
      </c>
      <c r="B1176" t="s">
        <v>5855</v>
      </c>
      <c r="C1176" t="s">
        <v>3507</v>
      </c>
      <c r="D1176">
        <v>5</v>
      </c>
      <c r="E1176" t="s">
        <v>5856</v>
      </c>
      <c r="F1176">
        <v>9</v>
      </c>
      <c r="G1176">
        <v>17</v>
      </c>
    </row>
    <row r="1177" spans="1:7" ht="14.45" hidden="1" x14ac:dyDescent="0.35">
      <c r="A1177" t="s">
        <v>5857</v>
      </c>
      <c r="B1177" t="s">
        <v>5857</v>
      </c>
      <c r="C1177" t="s">
        <v>3507</v>
      </c>
      <c r="D1177">
        <v>4</v>
      </c>
      <c r="E1177" t="s">
        <v>5858</v>
      </c>
      <c r="F1177">
        <v>9</v>
      </c>
      <c r="G1177">
        <v>13</v>
      </c>
    </row>
    <row r="1178" spans="1:7" ht="14.45" hidden="1" x14ac:dyDescent="0.35">
      <c r="A1178" t="s">
        <v>5859</v>
      </c>
      <c r="B1178" t="s">
        <v>5859</v>
      </c>
      <c r="C1178" t="s">
        <v>3507</v>
      </c>
      <c r="D1178">
        <v>8</v>
      </c>
      <c r="E1178" t="s">
        <v>5860</v>
      </c>
      <c r="F1178">
        <v>9</v>
      </c>
      <c r="G1178">
        <v>13</v>
      </c>
    </row>
    <row r="1179" spans="1:7" ht="14.45" hidden="1" x14ac:dyDescent="0.35">
      <c r="A1179" t="s">
        <v>5861</v>
      </c>
      <c r="B1179" t="s">
        <v>5861</v>
      </c>
      <c r="C1179" t="s">
        <v>3507</v>
      </c>
      <c r="D1179">
        <v>5</v>
      </c>
      <c r="E1179" t="s">
        <v>5862</v>
      </c>
      <c r="F1179">
        <v>9</v>
      </c>
      <c r="G1179">
        <v>18</v>
      </c>
    </row>
    <row r="1180" spans="1:7" ht="14.45" hidden="1" x14ac:dyDescent="0.35">
      <c r="A1180" t="s">
        <v>5863</v>
      </c>
      <c r="B1180" t="s">
        <v>5863</v>
      </c>
      <c r="C1180" t="s">
        <v>3507</v>
      </c>
      <c r="D1180">
        <v>7</v>
      </c>
      <c r="E1180" t="s">
        <v>5864</v>
      </c>
      <c r="F1180">
        <v>9</v>
      </c>
      <c r="G1180">
        <v>14</v>
      </c>
    </row>
    <row r="1181" spans="1:7" ht="14.45" hidden="1" x14ac:dyDescent="0.35">
      <c r="A1181" t="s">
        <v>5865</v>
      </c>
      <c r="B1181" t="s">
        <v>5865</v>
      </c>
      <c r="C1181" t="s">
        <v>3507</v>
      </c>
      <c r="D1181">
        <v>5</v>
      </c>
      <c r="E1181" t="s">
        <v>5866</v>
      </c>
      <c r="F1181">
        <v>9</v>
      </c>
      <c r="G1181">
        <v>68</v>
      </c>
    </row>
    <row r="1182" spans="1:7" ht="14.45" hidden="1" x14ac:dyDescent="0.35">
      <c r="A1182" t="s">
        <v>5867</v>
      </c>
      <c r="B1182" t="s">
        <v>5867</v>
      </c>
      <c r="C1182" t="s">
        <v>3507</v>
      </c>
      <c r="D1182">
        <v>7</v>
      </c>
      <c r="E1182" t="s">
        <v>5868</v>
      </c>
      <c r="F1182">
        <v>9</v>
      </c>
      <c r="G1182">
        <v>24</v>
      </c>
    </row>
    <row r="1183" spans="1:7" ht="14.45" hidden="1" x14ac:dyDescent="0.35">
      <c r="A1183" t="s">
        <v>5869</v>
      </c>
      <c r="B1183" t="s">
        <v>5869</v>
      </c>
      <c r="C1183" t="s">
        <v>3507</v>
      </c>
      <c r="D1183">
        <v>5</v>
      </c>
      <c r="E1183" t="s">
        <v>5870</v>
      </c>
      <c r="F1183">
        <v>9</v>
      </c>
      <c r="G1183">
        <v>15</v>
      </c>
    </row>
    <row r="1184" spans="1:7" ht="14.45" hidden="1" x14ac:dyDescent="0.35">
      <c r="A1184" t="s">
        <v>5871</v>
      </c>
      <c r="B1184" t="s">
        <v>5871</v>
      </c>
      <c r="C1184" t="s">
        <v>3507</v>
      </c>
      <c r="D1184">
        <v>9</v>
      </c>
      <c r="E1184" t="s">
        <v>5872</v>
      </c>
      <c r="F1184">
        <v>9</v>
      </c>
      <c r="G1184">
        <v>12</v>
      </c>
    </row>
    <row r="1185" spans="1:7" ht="14.45" hidden="1" x14ac:dyDescent="0.35">
      <c r="A1185" t="s">
        <v>5873</v>
      </c>
      <c r="B1185" t="s">
        <v>5873</v>
      </c>
      <c r="C1185" t="s">
        <v>3507</v>
      </c>
      <c r="D1185">
        <v>6</v>
      </c>
      <c r="E1185" t="s">
        <v>5874</v>
      </c>
      <c r="F1185">
        <v>9</v>
      </c>
      <c r="G1185">
        <v>12</v>
      </c>
    </row>
    <row r="1186" spans="1:7" ht="14.45" hidden="1" x14ac:dyDescent="0.35">
      <c r="A1186" t="s">
        <v>5875</v>
      </c>
      <c r="B1186" t="s">
        <v>5875</v>
      </c>
      <c r="C1186" t="s">
        <v>3507</v>
      </c>
      <c r="D1186">
        <v>7</v>
      </c>
      <c r="E1186" t="s">
        <v>5876</v>
      </c>
      <c r="F1186">
        <v>9</v>
      </c>
      <c r="G1186">
        <v>19</v>
      </c>
    </row>
    <row r="1187" spans="1:7" ht="14.45" hidden="1" x14ac:dyDescent="0.35">
      <c r="A1187" t="s">
        <v>5877</v>
      </c>
      <c r="B1187" t="s">
        <v>5877</v>
      </c>
      <c r="C1187" t="s">
        <v>3507</v>
      </c>
      <c r="D1187">
        <v>6</v>
      </c>
      <c r="E1187" t="s">
        <v>5878</v>
      </c>
      <c r="F1187">
        <v>8</v>
      </c>
      <c r="G1187">
        <v>11</v>
      </c>
    </row>
    <row r="1188" spans="1:7" ht="14.45" hidden="1" x14ac:dyDescent="0.35">
      <c r="A1188" t="s">
        <v>5879</v>
      </c>
      <c r="B1188" t="s">
        <v>5879</v>
      </c>
      <c r="C1188" t="s">
        <v>3507</v>
      </c>
      <c r="D1188">
        <v>2</v>
      </c>
      <c r="E1188" t="s">
        <v>5880</v>
      </c>
      <c r="F1188">
        <v>8</v>
      </c>
      <c r="G1188">
        <v>11</v>
      </c>
    </row>
    <row r="1189" spans="1:7" ht="14.45" hidden="1" x14ac:dyDescent="0.35">
      <c r="A1189" t="s">
        <v>5881</v>
      </c>
      <c r="B1189" t="s">
        <v>5881</v>
      </c>
      <c r="C1189" t="s">
        <v>3507</v>
      </c>
      <c r="D1189">
        <v>10</v>
      </c>
      <c r="E1189" t="s">
        <v>5882</v>
      </c>
      <c r="F1189">
        <v>8</v>
      </c>
      <c r="G1189">
        <v>8</v>
      </c>
    </row>
    <row r="1190" spans="1:7" ht="14.45" hidden="1" x14ac:dyDescent="0.35">
      <c r="A1190" t="s">
        <v>5883</v>
      </c>
      <c r="B1190" t="s">
        <v>5883</v>
      </c>
      <c r="C1190" t="s">
        <v>3507</v>
      </c>
      <c r="D1190">
        <v>5</v>
      </c>
      <c r="E1190" t="s">
        <v>5884</v>
      </c>
      <c r="F1190">
        <v>8</v>
      </c>
      <c r="G1190">
        <v>16</v>
      </c>
    </row>
    <row r="1191" spans="1:7" ht="14.45" hidden="1" x14ac:dyDescent="0.35">
      <c r="A1191" t="s">
        <v>5885</v>
      </c>
      <c r="B1191" t="s">
        <v>5885</v>
      </c>
      <c r="C1191" t="s">
        <v>3507</v>
      </c>
      <c r="D1191">
        <v>6</v>
      </c>
      <c r="E1191" t="s">
        <v>5886</v>
      </c>
      <c r="F1191">
        <v>8</v>
      </c>
      <c r="G1191">
        <v>21</v>
      </c>
    </row>
    <row r="1192" spans="1:7" ht="14.45" hidden="1" x14ac:dyDescent="0.35">
      <c r="A1192" t="s">
        <v>5887</v>
      </c>
      <c r="B1192" t="s">
        <v>5887</v>
      </c>
      <c r="C1192" t="s">
        <v>3507</v>
      </c>
      <c r="D1192">
        <v>7</v>
      </c>
      <c r="E1192" t="s">
        <v>5888</v>
      </c>
      <c r="F1192">
        <v>8</v>
      </c>
      <c r="G1192">
        <v>13</v>
      </c>
    </row>
    <row r="1193" spans="1:7" ht="14.45" hidden="1" x14ac:dyDescent="0.35">
      <c r="A1193" t="s">
        <v>5889</v>
      </c>
      <c r="B1193" t="s">
        <v>5889</v>
      </c>
      <c r="C1193" t="s">
        <v>3507</v>
      </c>
      <c r="D1193">
        <v>9</v>
      </c>
      <c r="E1193" t="s">
        <v>5890</v>
      </c>
      <c r="F1193">
        <v>8</v>
      </c>
      <c r="G1193">
        <v>23</v>
      </c>
    </row>
    <row r="1194" spans="1:7" ht="14.45" hidden="1" x14ac:dyDescent="0.35">
      <c r="A1194" t="s">
        <v>5891</v>
      </c>
      <c r="B1194" t="s">
        <v>5891</v>
      </c>
      <c r="C1194" t="s">
        <v>3507</v>
      </c>
      <c r="D1194">
        <v>6</v>
      </c>
      <c r="E1194" t="s">
        <v>5892</v>
      </c>
      <c r="F1194">
        <v>8</v>
      </c>
      <c r="G1194">
        <v>11</v>
      </c>
    </row>
    <row r="1195" spans="1:7" ht="14.45" hidden="1" x14ac:dyDescent="0.35">
      <c r="A1195" t="s">
        <v>5893</v>
      </c>
      <c r="B1195" t="s">
        <v>5893</v>
      </c>
      <c r="C1195" t="s">
        <v>3507</v>
      </c>
      <c r="D1195">
        <v>6</v>
      </c>
      <c r="E1195" t="s">
        <v>5894</v>
      </c>
      <c r="F1195">
        <v>8</v>
      </c>
      <c r="G1195">
        <v>25</v>
      </c>
    </row>
    <row r="1196" spans="1:7" ht="14.45" hidden="1" x14ac:dyDescent="0.35">
      <c r="A1196" t="s">
        <v>5895</v>
      </c>
      <c r="B1196" t="s">
        <v>5895</v>
      </c>
      <c r="C1196" t="s">
        <v>3507</v>
      </c>
      <c r="D1196">
        <v>5</v>
      </c>
      <c r="E1196" t="s">
        <v>5896</v>
      </c>
      <c r="F1196">
        <v>8</v>
      </c>
      <c r="G1196">
        <v>8</v>
      </c>
    </row>
    <row r="1197" spans="1:7" ht="14.45" hidden="1" x14ac:dyDescent="0.35">
      <c r="A1197" t="s">
        <v>5897</v>
      </c>
      <c r="B1197" t="s">
        <v>5897</v>
      </c>
      <c r="C1197" t="s">
        <v>3507</v>
      </c>
      <c r="D1197">
        <v>7</v>
      </c>
      <c r="E1197" t="s">
        <v>5898</v>
      </c>
      <c r="F1197">
        <v>8</v>
      </c>
      <c r="G1197">
        <v>26</v>
      </c>
    </row>
    <row r="1198" spans="1:7" ht="14.45" hidden="1" x14ac:dyDescent="0.35">
      <c r="A1198" t="s">
        <v>5899</v>
      </c>
      <c r="B1198" t="s">
        <v>5899</v>
      </c>
      <c r="C1198" t="s">
        <v>3507</v>
      </c>
      <c r="D1198">
        <v>7</v>
      </c>
      <c r="E1198" t="s">
        <v>5900</v>
      </c>
      <c r="F1198">
        <v>8</v>
      </c>
      <c r="G1198">
        <v>21</v>
      </c>
    </row>
    <row r="1199" spans="1:7" ht="14.45" hidden="1" x14ac:dyDescent="0.35">
      <c r="A1199" t="s">
        <v>5901</v>
      </c>
      <c r="B1199" t="s">
        <v>5901</v>
      </c>
      <c r="C1199" t="s">
        <v>3507</v>
      </c>
      <c r="D1199">
        <v>9</v>
      </c>
      <c r="E1199" t="s">
        <v>5902</v>
      </c>
      <c r="F1199">
        <v>8</v>
      </c>
      <c r="G1199">
        <v>19</v>
      </c>
    </row>
    <row r="1200" spans="1:7" ht="14.45" hidden="1" x14ac:dyDescent="0.35">
      <c r="A1200" t="s">
        <v>5903</v>
      </c>
      <c r="B1200" t="s">
        <v>5903</v>
      </c>
      <c r="C1200" t="s">
        <v>3507</v>
      </c>
      <c r="D1200">
        <v>7</v>
      </c>
      <c r="E1200" t="s">
        <v>5904</v>
      </c>
      <c r="F1200">
        <v>8</v>
      </c>
      <c r="G1200">
        <v>10</v>
      </c>
    </row>
    <row r="1201" spans="1:7" ht="14.45" hidden="1" x14ac:dyDescent="0.35">
      <c r="A1201" t="s">
        <v>5905</v>
      </c>
      <c r="B1201" t="s">
        <v>5905</v>
      </c>
      <c r="C1201" t="s">
        <v>3507</v>
      </c>
      <c r="D1201">
        <v>7</v>
      </c>
      <c r="E1201" t="s">
        <v>5906</v>
      </c>
      <c r="F1201">
        <v>8</v>
      </c>
      <c r="G1201">
        <v>11</v>
      </c>
    </row>
    <row r="1202" spans="1:7" ht="14.45" hidden="1" x14ac:dyDescent="0.35">
      <c r="A1202" t="s">
        <v>5907</v>
      </c>
      <c r="B1202" t="s">
        <v>5907</v>
      </c>
      <c r="C1202" t="s">
        <v>3507</v>
      </c>
      <c r="D1202">
        <v>9</v>
      </c>
      <c r="E1202" t="s">
        <v>5908</v>
      </c>
      <c r="F1202">
        <v>8</v>
      </c>
      <c r="G1202">
        <v>17</v>
      </c>
    </row>
    <row r="1203" spans="1:7" ht="14.45" hidden="1" x14ac:dyDescent="0.35">
      <c r="A1203" t="s">
        <v>5909</v>
      </c>
      <c r="B1203" t="s">
        <v>5909</v>
      </c>
      <c r="C1203" t="s">
        <v>3507</v>
      </c>
      <c r="D1203">
        <v>7</v>
      </c>
      <c r="E1203" t="s">
        <v>5910</v>
      </c>
      <c r="F1203">
        <v>8</v>
      </c>
      <c r="G1203">
        <v>12</v>
      </c>
    </row>
    <row r="1204" spans="1:7" ht="14.45" hidden="1" x14ac:dyDescent="0.35">
      <c r="A1204" t="s">
        <v>5911</v>
      </c>
      <c r="B1204" t="s">
        <v>5911</v>
      </c>
      <c r="C1204" t="s">
        <v>3507</v>
      </c>
      <c r="D1204">
        <v>6</v>
      </c>
      <c r="E1204" t="s">
        <v>5912</v>
      </c>
      <c r="F1204">
        <v>8</v>
      </c>
      <c r="G1204">
        <v>36</v>
      </c>
    </row>
    <row r="1205" spans="1:7" ht="14.45" hidden="1" x14ac:dyDescent="0.35">
      <c r="A1205" t="s">
        <v>5913</v>
      </c>
      <c r="B1205" t="s">
        <v>5913</v>
      </c>
      <c r="C1205" t="s">
        <v>3507</v>
      </c>
      <c r="D1205">
        <v>4</v>
      </c>
      <c r="E1205" t="s">
        <v>5914</v>
      </c>
      <c r="F1205">
        <v>8</v>
      </c>
      <c r="G1205">
        <v>13</v>
      </c>
    </row>
    <row r="1206" spans="1:7" ht="14.45" hidden="1" x14ac:dyDescent="0.35">
      <c r="A1206" t="s">
        <v>5915</v>
      </c>
      <c r="B1206" t="s">
        <v>5915</v>
      </c>
      <c r="C1206" t="s">
        <v>3507</v>
      </c>
      <c r="D1206">
        <v>4</v>
      </c>
      <c r="E1206" t="s">
        <v>5916</v>
      </c>
      <c r="F1206">
        <v>8</v>
      </c>
      <c r="G1206">
        <v>38</v>
      </c>
    </row>
    <row r="1207" spans="1:7" ht="14.45" hidden="1" x14ac:dyDescent="0.35">
      <c r="A1207" t="s">
        <v>5917</v>
      </c>
      <c r="B1207" t="s">
        <v>5917</v>
      </c>
      <c r="C1207" t="s">
        <v>3507</v>
      </c>
      <c r="D1207">
        <v>7</v>
      </c>
      <c r="E1207" t="s">
        <v>5918</v>
      </c>
      <c r="F1207">
        <v>8</v>
      </c>
      <c r="G1207">
        <v>8</v>
      </c>
    </row>
    <row r="1208" spans="1:7" ht="14.45" hidden="1" x14ac:dyDescent="0.35">
      <c r="A1208" t="s">
        <v>5919</v>
      </c>
      <c r="B1208" t="s">
        <v>5919</v>
      </c>
      <c r="C1208" t="s">
        <v>3507</v>
      </c>
      <c r="D1208">
        <v>5</v>
      </c>
      <c r="E1208" t="s">
        <v>5920</v>
      </c>
      <c r="F1208">
        <v>8</v>
      </c>
      <c r="G1208">
        <v>16</v>
      </c>
    </row>
    <row r="1209" spans="1:7" ht="14.45" hidden="1" x14ac:dyDescent="0.35">
      <c r="A1209" t="s">
        <v>5921</v>
      </c>
      <c r="B1209" t="s">
        <v>5921</v>
      </c>
      <c r="C1209" t="s">
        <v>3507</v>
      </c>
      <c r="D1209">
        <v>5</v>
      </c>
      <c r="E1209" t="s">
        <v>5922</v>
      </c>
      <c r="F1209">
        <v>8</v>
      </c>
      <c r="G1209">
        <v>21</v>
      </c>
    </row>
    <row r="1210" spans="1:7" ht="14.45" hidden="1" x14ac:dyDescent="0.35">
      <c r="A1210" t="s">
        <v>5923</v>
      </c>
      <c r="B1210" t="s">
        <v>5923</v>
      </c>
      <c r="C1210" t="s">
        <v>3507</v>
      </c>
      <c r="D1210">
        <v>8</v>
      </c>
      <c r="E1210" t="s">
        <v>5924</v>
      </c>
      <c r="F1210">
        <v>8</v>
      </c>
      <c r="G1210">
        <v>23</v>
      </c>
    </row>
    <row r="1211" spans="1:7" ht="14.45" hidden="1" x14ac:dyDescent="0.35">
      <c r="A1211" t="s">
        <v>5925</v>
      </c>
      <c r="B1211" t="s">
        <v>5925</v>
      </c>
      <c r="C1211" t="s">
        <v>3507</v>
      </c>
      <c r="D1211">
        <v>4</v>
      </c>
      <c r="E1211" t="s">
        <v>5926</v>
      </c>
      <c r="F1211">
        <v>8</v>
      </c>
      <c r="G1211">
        <v>23</v>
      </c>
    </row>
    <row r="1212" spans="1:7" ht="14.45" hidden="1" x14ac:dyDescent="0.35">
      <c r="A1212" t="s">
        <v>5927</v>
      </c>
      <c r="B1212" t="s">
        <v>5927</v>
      </c>
      <c r="C1212" t="s">
        <v>3507</v>
      </c>
      <c r="D1212">
        <v>6</v>
      </c>
      <c r="E1212" t="s">
        <v>5928</v>
      </c>
      <c r="F1212">
        <v>8</v>
      </c>
      <c r="G1212">
        <v>12</v>
      </c>
    </row>
    <row r="1213" spans="1:7" ht="14.45" hidden="1" x14ac:dyDescent="0.35">
      <c r="A1213" t="s">
        <v>5929</v>
      </c>
      <c r="B1213" t="s">
        <v>5929</v>
      </c>
      <c r="C1213" t="s">
        <v>3507</v>
      </c>
      <c r="D1213">
        <v>5</v>
      </c>
      <c r="E1213" t="s">
        <v>5930</v>
      </c>
      <c r="F1213">
        <v>8</v>
      </c>
      <c r="G1213">
        <v>37</v>
      </c>
    </row>
    <row r="1214" spans="1:7" ht="14.45" hidden="1" x14ac:dyDescent="0.35">
      <c r="A1214" t="s">
        <v>5931</v>
      </c>
      <c r="B1214" t="s">
        <v>5931</v>
      </c>
      <c r="C1214" t="s">
        <v>3507</v>
      </c>
      <c r="D1214">
        <v>7</v>
      </c>
      <c r="E1214" t="s">
        <v>5932</v>
      </c>
      <c r="F1214">
        <v>8</v>
      </c>
      <c r="G1214">
        <v>12</v>
      </c>
    </row>
    <row r="1215" spans="1:7" ht="14.45" hidden="1" x14ac:dyDescent="0.35">
      <c r="A1215" t="s">
        <v>5933</v>
      </c>
      <c r="B1215" t="s">
        <v>5933</v>
      </c>
      <c r="C1215" t="s">
        <v>3507</v>
      </c>
      <c r="D1215">
        <v>9</v>
      </c>
      <c r="E1215" t="s">
        <v>5934</v>
      </c>
      <c r="F1215">
        <v>8</v>
      </c>
      <c r="G1215">
        <v>21</v>
      </c>
    </row>
    <row r="1216" spans="1:7" ht="14.45" hidden="1" x14ac:dyDescent="0.35">
      <c r="A1216" t="s">
        <v>5935</v>
      </c>
      <c r="B1216" t="s">
        <v>5935</v>
      </c>
      <c r="C1216" t="s">
        <v>3507</v>
      </c>
      <c r="D1216">
        <v>6</v>
      </c>
      <c r="E1216" t="s">
        <v>5936</v>
      </c>
      <c r="F1216">
        <v>8</v>
      </c>
      <c r="G1216">
        <v>15</v>
      </c>
    </row>
    <row r="1217" spans="1:7" ht="14.45" hidden="1" x14ac:dyDescent="0.35">
      <c r="A1217" t="s">
        <v>5937</v>
      </c>
      <c r="B1217" t="s">
        <v>5937</v>
      </c>
      <c r="C1217" t="s">
        <v>3507</v>
      </c>
      <c r="D1217">
        <v>4</v>
      </c>
      <c r="E1217" t="s">
        <v>5938</v>
      </c>
      <c r="F1217">
        <v>8</v>
      </c>
      <c r="G1217">
        <v>41</v>
      </c>
    </row>
    <row r="1218" spans="1:7" ht="14.45" hidden="1" x14ac:dyDescent="0.35">
      <c r="A1218" t="s">
        <v>5939</v>
      </c>
      <c r="B1218" t="s">
        <v>5939</v>
      </c>
      <c r="C1218" t="s">
        <v>3507</v>
      </c>
      <c r="D1218">
        <v>7</v>
      </c>
      <c r="E1218" t="s">
        <v>5940</v>
      </c>
      <c r="F1218">
        <v>8</v>
      </c>
      <c r="G1218">
        <v>10</v>
      </c>
    </row>
    <row r="1219" spans="1:7" ht="14.45" hidden="1" x14ac:dyDescent="0.35">
      <c r="A1219" t="s">
        <v>5941</v>
      </c>
      <c r="B1219" t="s">
        <v>5941</v>
      </c>
      <c r="C1219" t="s">
        <v>3507</v>
      </c>
      <c r="D1219">
        <v>8</v>
      </c>
      <c r="E1219" t="s">
        <v>5942</v>
      </c>
      <c r="F1219">
        <v>8</v>
      </c>
      <c r="G1219">
        <v>11</v>
      </c>
    </row>
    <row r="1220" spans="1:7" ht="14.45" hidden="1" x14ac:dyDescent="0.35">
      <c r="A1220" t="s">
        <v>5943</v>
      </c>
      <c r="B1220" t="s">
        <v>5943</v>
      </c>
      <c r="C1220" t="s">
        <v>3507</v>
      </c>
      <c r="D1220">
        <v>6</v>
      </c>
      <c r="E1220" t="s">
        <v>5944</v>
      </c>
      <c r="F1220">
        <v>8</v>
      </c>
      <c r="G1220">
        <v>19</v>
      </c>
    </row>
    <row r="1221" spans="1:7" ht="14.45" hidden="1" x14ac:dyDescent="0.35">
      <c r="A1221" t="s">
        <v>5945</v>
      </c>
      <c r="B1221" t="s">
        <v>5945</v>
      </c>
      <c r="C1221" t="s">
        <v>3507</v>
      </c>
      <c r="D1221">
        <v>5</v>
      </c>
      <c r="E1221" t="s">
        <v>5946</v>
      </c>
      <c r="F1221">
        <v>8</v>
      </c>
      <c r="G1221">
        <v>23</v>
      </c>
    </row>
    <row r="1222" spans="1:7" ht="14.45" hidden="1" x14ac:dyDescent="0.35">
      <c r="A1222" t="s">
        <v>5947</v>
      </c>
      <c r="B1222" t="s">
        <v>5947</v>
      </c>
      <c r="C1222" t="s">
        <v>3507</v>
      </c>
      <c r="D1222">
        <v>7</v>
      </c>
      <c r="E1222" t="s">
        <v>5948</v>
      </c>
      <c r="F1222">
        <v>8</v>
      </c>
      <c r="G1222">
        <v>43</v>
      </c>
    </row>
    <row r="1223" spans="1:7" ht="14.45" hidden="1" x14ac:dyDescent="0.35">
      <c r="A1223" t="s">
        <v>5949</v>
      </c>
      <c r="B1223" t="s">
        <v>5949</v>
      </c>
      <c r="C1223" t="s">
        <v>3507</v>
      </c>
      <c r="D1223">
        <v>10</v>
      </c>
      <c r="E1223" t="s">
        <v>5950</v>
      </c>
      <c r="F1223">
        <v>8</v>
      </c>
      <c r="G1223">
        <v>17</v>
      </c>
    </row>
    <row r="1224" spans="1:7" ht="14.45" hidden="1" x14ac:dyDescent="0.35">
      <c r="A1224" t="s">
        <v>5951</v>
      </c>
      <c r="B1224" t="s">
        <v>5951</v>
      </c>
      <c r="C1224" t="s">
        <v>3507</v>
      </c>
      <c r="D1224">
        <v>7</v>
      </c>
      <c r="E1224" t="s">
        <v>5952</v>
      </c>
      <c r="F1224">
        <v>8</v>
      </c>
      <c r="G1224">
        <v>13</v>
      </c>
    </row>
    <row r="1225" spans="1:7" ht="14.45" hidden="1" x14ac:dyDescent="0.35">
      <c r="A1225" t="s">
        <v>5953</v>
      </c>
      <c r="B1225" t="s">
        <v>5953</v>
      </c>
      <c r="C1225" t="s">
        <v>3507</v>
      </c>
      <c r="D1225">
        <v>6</v>
      </c>
      <c r="E1225" t="s">
        <v>5954</v>
      </c>
      <c r="F1225">
        <v>8</v>
      </c>
      <c r="G1225">
        <v>19</v>
      </c>
    </row>
    <row r="1226" spans="1:7" ht="14.45" hidden="1" x14ac:dyDescent="0.35">
      <c r="A1226" t="s">
        <v>5955</v>
      </c>
      <c r="B1226" t="s">
        <v>5955</v>
      </c>
      <c r="C1226" t="s">
        <v>3507</v>
      </c>
      <c r="D1226">
        <v>5</v>
      </c>
      <c r="E1226" t="s">
        <v>5956</v>
      </c>
      <c r="F1226">
        <v>8</v>
      </c>
      <c r="G1226">
        <v>29</v>
      </c>
    </row>
    <row r="1227" spans="1:7" ht="14.45" hidden="1" x14ac:dyDescent="0.35">
      <c r="A1227" t="s">
        <v>5957</v>
      </c>
      <c r="B1227" t="s">
        <v>5957</v>
      </c>
      <c r="C1227" t="s">
        <v>3507</v>
      </c>
      <c r="D1227">
        <v>7</v>
      </c>
      <c r="E1227" t="s">
        <v>5958</v>
      </c>
      <c r="F1227">
        <v>8</v>
      </c>
      <c r="G1227">
        <v>9</v>
      </c>
    </row>
    <row r="1228" spans="1:7" ht="14.45" hidden="1" x14ac:dyDescent="0.35">
      <c r="A1228" t="s">
        <v>5959</v>
      </c>
      <c r="B1228" t="s">
        <v>5959</v>
      </c>
      <c r="C1228" t="s">
        <v>3507</v>
      </c>
      <c r="D1228">
        <v>5</v>
      </c>
      <c r="E1228" t="s">
        <v>5960</v>
      </c>
      <c r="F1228">
        <v>8</v>
      </c>
      <c r="G1228">
        <v>20</v>
      </c>
    </row>
    <row r="1229" spans="1:7" ht="14.45" hidden="1" x14ac:dyDescent="0.35">
      <c r="A1229" t="s">
        <v>5961</v>
      </c>
      <c r="B1229" t="s">
        <v>5961</v>
      </c>
      <c r="C1229" t="s">
        <v>3507</v>
      </c>
      <c r="D1229">
        <v>4</v>
      </c>
      <c r="E1229" t="s">
        <v>5962</v>
      </c>
      <c r="F1229">
        <v>8</v>
      </c>
      <c r="G1229">
        <v>15</v>
      </c>
    </row>
    <row r="1230" spans="1:7" ht="14.45" hidden="1" x14ac:dyDescent="0.35">
      <c r="A1230" t="s">
        <v>5963</v>
      </c>
      <c r="B1230" t="s">
        <v>5963</v>
      </c>
      <c r="C1230" t="s">
        <v>3507</v>
      </c>
      <c r="D1230">
        <v>9</v>
      </c>
      <c r="E1230" t="s">
        <v>5964</v>
      </c>
      <c r="F1230">
        <v>8</v>
      </c>
      <c r="G1230">
        <v>35</v>
      </c>
    </row>
    <row r="1231" spans="1:7" ht="14.45" hidden="1" x14ac:dyDescent="0.35">
      <c r="A1231" t="s">
        <v>5965</v>
      </c>
      <c r="B1231" t="s">
        <v>5965</v>
      </c>
      <c r="C1231" t="s">
        <v>3507</v>
      </c>
      <c r="D1231">
        <v>7</v>
      </c>
      <c r="E1231" t="s">
        <v>5966</v>
      </c>
      <c r="F1231">
        <v>8</v>
      </c>
      <c r="G1231">
        <v>26</v>
      </c>
    </row>
    <row r="1232" spans="1:7" ht="14.45" hidden="1" x14ac:dyDescent="0.35">
      <c r="A1232" t="s">
        <v>5967</v>
      </c>
      <c r="B1232" t="s">
        <v>5967</v>
      </c>
      <c r="C1232" t="s">
        <v>3507</v>
      </c>
      <c r="D1232">
        <v>9</v>
      </c>
      <c r="E1232" t="s">
        <v>35049</v>
      </c>
      <c r="F1232">
        <v>8</v>
      </c>
      <c r="G1232">
        <v>43</v>
      </c>
    </row>
    <row r="1233" spans="1:7" ht="14.45" hidden="1" x14ac:dyDescent="0.35">
      <c r="A1233" t="s">
        <v>5969</v>
      </c>
      <c r="B1233" t="s">
        <v>5969</v>
      </c>
      <c r="C1233" t="s">
        <v>3507</v>
      </c>
      <c r="D1233">
        <v>6</v>
      </c>
      <c r="E1233" t="s">
        <v>5970</v>
      </c>
      <c r="F1233">
        <v>8</v>
      </c>
      <c r="G1233">
        <v>19</v>
      </c>
    </row>
    <row r="1234" spans="1:7" ht="14.45" hidden="1" x14ac:dyDescent="0.35">
      <c r="A1234" t="s">
        <v>5971</v>
      </c>
      <c r="B1234" t="s">
        <v>5971</v>
      </c>
      <c r="C1234" t="s">
        <v>3507</v>
      </c>
      <c r="D1234">
        <v>7</v>
      </c>
      <c r="E1234" t="s">
        <v>5972</v>
      </c>
      <c r="F1234">
        <v>8</v>
      </c>
      <c r="G1234">
        <v>11</v>
      </c>
    </row>
    <row r="1235" spans="1:7" ht="14.45" hidden="1" x14ac:dyDescent="0.35">
      <c r="A1235" t="s">
        <v>5973</v>
      </c>
      <c r="B1235" t="s">
        <v>5973</v>
      </c>
      <c r="C1235" t="s">
        <v>3507</v>
      </c>
      <c r="D1235">
        <v>8</v>
      </c>
      <c r="E1235" t="s">
        <v>5974</v>
      </c>
      <c r="F1235">
        <v>8</v>
      </c>
      <c r="G1235">
        <v>14</v>
      </c>
    </row>
    <row r="1236" spans="1:7" ht="14.45" hidden="1" x14ac:dyDescent="0.35">
      <c r="A1236" t="s">
        <v>5975</v>
      </c>
      <c r="B1236" t="s">
        <v>5975</v>
      </c>
      <c r="C1236" t="s">
        <v>3507</v>
      </c>
      <c r="D1236">
        <v>10</v>
      </c>
      <c r="E1236" t="s">
        <v>5976</v>
      </c>
      <c r="F1236">
        <v>8</v>
      </c>
      <c r="G1236">
        <v>14</v>
      </c>
    </row>
    <row r="1237" spans="1:7" ht="14.45" hidden="1" x14ac:dyDescent="0.35">
      <c r="A1237" t="s">
        <v>5977</v>
      </c>
      <c r="B1237" t="s">
        <v>5977</v>
      </c>
      <c r="C1237" t="s">
        <v>3507</v>
      </c>
      <c r="D1237">
        <v>5</v>
      </c>
      <c r="E1237" t="s">
        <v>5978</v>
      </c>
      <c r="F1237">
        <v>8</v>
      </c>
      <c r="G1237">
        <v>16</v>
      </c>
    </row>
    <row r="1238" spans="1:7" ht="14.45" hidden="1" x14ac:dyDescent="0.35">
      <c r="A1238" t="s">
        <v>5979</v>
      </c>
      <c r="B1238" t="s">
        <v>5979</v>
      </c>
      <c r="C1238" t="s">
        <v>3507</v>
      </c>
      <c r="D1238">
        <v>6</v>
      </c>
      <c r="E1238" t="s">
        <v>5980</v>
      </c>
      <c r="F1238">
        <v>8</v>
      </c>
      <c r="G1238">
        <v>15</v>
      </c>
    </row>
    <row r="1239" spans="1:7" ht="14.45" hidden="1" x14ac:dyDescent="0.35">
      <c r="A1239" t="s">
        <v>5981</v>
      </c>
      <c r="B1239" t="s">
        <v>5981</v>
      </c>
      <c r="C1239" t="s">
        <v>3507</v>
      </c>
      <c r="D1239">
        <v>7</v>
      </c>
      <c r="E1239" t="s">
        <v>5982</v>
      </c>
      <c r="F1239">
        <v>8</v>
      </c>
      <c r="G1239">
        <v>11</v>
      </c>
    </row>
    <row r="1240" spans="1:7" ht="14.45" hidden="1" x14ac:dyDescent="0.35">
      <c r="A1240" t="s">
        <v>5983</v>
      </c>
      <c r="B1240" t="s">
        <v>5983</v>
      </c>
      <c r="C1240" t="s">
        <v>3507</v>
      </c>
      <c r="D1240">
        <v>5</v>
      </c>
      <c r="E1240" t="s">
        <v>5984</v>
      </c>
      <c r="F1240">
        <v>8</v>
      </c>
      <c r="G1240">
        <v>20</v>
      </c>
    </row>
    <row r="1241" spans="1:7" ht="14.45" hidden="1" x14ac:dyDescent="0.35">
      <c r="A1241" t="s">
        <v>5985</v>
      </c>
      <c r="B1241" t="s">
        <v>5985</v>
      </c>
      <c r="C1241" t="s">
        <v>3507</v>
      </c>
      <c r="D1241">
        <v>7</v>
      </c>
      <c r="E1241" t="s">
        <v>5986</v>
      </c>
      <c r="F1241">
        <v>8</v>
      </c>
      <c r="G1241">
        <v>11</v>
      </c>
    </row>
    <row r="1242" spans="1:7" ht="14.45" hidden="1" x14ac:dyDescent="0.35">
      <c r="A1242" t="s">
        <v>5987</v>
      </c>
      <c r="B1242" t="s">
        <v>5987</v>
      </c>
      <c r="C1242" t="s">
        <v>3507</v>
      </c>
      <c r="D1242">
        <v>7</v>
      </c>
      <c r="E1242" t="s">
        <v>5988</v>
      </c>
      <c r="F1242">
        <v>8</v>
      </c>
      <c r="G1242">
        <v>20</v>
      </c>
    </row>
    <row r="1243" spans="1:7" ht="14.45" hidden="1" x14ac:dyDescent="0.35">
      <c r="A1243" t="s">
        <v>5989</v>
      </c>
      <c r="B1243" t="s">
        <v>5989</v>
      </c>
      <c r="C1243" t="s">
        <v>3507</v>
      </c>
      <c r="D1243">
        <v>6</v>
      </c>
      <c r="E1243" t="s">
        <v>5990</v>
      </c>
      <c r="F1243">
        <v>8</v>
      </c>
      <c r="G1243">
        <v>14</v>
      </c>
    </row>
    <row r="1244" spans="1:7" ht="14.45" hidden="1" x14ac:dyDescent="0.35">
      <c r="A1244" t="s">
        <v>5991</v>
      </c>
      <c r="B1244" t="s">
        <v>5991</v>
      </c>
      <c r="C1244" t="s">
        <v>3507</v>
      </c>
      <c r="D1244">
        <v>7</v>
      </c>
      <c r="E1244" t="s">
        <v>5992</v>
      </c>
      <c r="F1244">
        <v>8</v>
      </c>
      <c r="G1244">
        <v>26</v>
      </c>
    </row>
    <row r="1245" spans="1:7" ht="14.45" hidden="1" x14ac:dyDescent="0.35">
      <c r="A1245" t="s">
        <v>5993</v>
      </c>
      <c r="B1245" t="s">
        <v>5993</v>
      </c>
      <c r="C1245" t="s">
        <v>3507</v>
      </c>
      <c r="D1245">
        <v>6</v>
      </c>
      <c r="E1245" t="s">
        <v>5994</v>
      </c>
      <c r="F1245">
        <v>8</v>
      </c>
      <c r="G1245">
        <v>10</v>
      </c>
    </row>
    <row r="1246" spans="1:7" ht="14.45" hidden="1" x14ac:dyDescent="0.35">
      <c r="A1246" t="s">
        <v>5995</v>
      </c>
      <c r="B1246" t="s">
        <v>5995</v>
      </c>
      <c r="C1246" t="s">
        <v>3507</v>
      </c>
      <c r="D1246">
        <v>6</v>
      </c>
      <c r="E1246" t="s">
        <v>5996</v>
      </c>
      <c r="F1246">
        <v>8</v>
      </c>
      <c r="G1246">
        <v>10</v>
      </c>
    </row>
    <row r="1247" spans="1:7" ht="14.45" hidden="1" x14ac:dyDescent="0.35">
      <c r="A1247" t="s">
        <v>5997</v>
      </c>
      <c r="B1247" t="s">
        <v>5997</v>
      </c>
      <c r="C1247" t="s">
        <v>3507</v>
      </c>
      <c r="D1247">
        <v>4</v>
      </c>
      <c r="E1247" t="s">
        <v>5998</v>
      </c>
      <c r="F1247">
        <v>8</v>
      </c>
      <c r="G1247">
        <v>35</v>
      </c>
    </row>
    <row r="1248" spans="1:7" ht="14.45" hidden="1" x14ac:dyDescent="0.35">
      <c r="A1248" t="s">
        <v>5999</v>
      </c>
      <c r="B1248" t="s">
        <v>5999</v>
      </c>
      <c r="C1248" t="s">
        <v>3507</v>
      </c>
      <c r="D1248">
        <v>3</v>
      </c>
      <c r="E1248" t="s">
        <v>6000</v>
      </c>
      <c r="F1248">
        <v>8</v>
      </c>
      <c r="G1248">
        <v>11</v>
      </c>
    </row>
    <row r="1249" spans="1:7" ht="14.45" hidden="1" x14ac:dyDescent="0.35">
      <c r="A1249" t="s">
        <v>6001</v>
      </c>
      <c r="B1249" t="s">
        <v>6001</v>
      </c>
      <c r="C1249" t="s">
        <v>3507</v>
      </c>
      <c r="D1249">
        <v>6</v>
      </c>
      <c r="E1249" t="s">
        <v>6002</v>
      </c>
      <c r="F1249">
        <v>8</v>
      </c>
      <c r="G1249">
        <v>9</v>
      </c>
    </row>
    <row r="1250" spans="1:7" ht="14.45" hidden="1" x14ac:dyDescent="0.35">
      <c r="A1250" t="s">
        <v>6003</v>
      </c>
      <c r="B1250" t="s">
        <v>6003</v>
      </c>
      <c r="C1250" t="s">
        <v>3507</v>
      </c>
      <c r="D1250">
        <v>6</v>
      </c>
      <c r="E1250" t="s">
        <v>6004</v>
      </c>
      <c r="F1250">
        <v>8</v>
      </c>
      <c r="G1250">
        <v>12</v>
      </c>
    </row>
    <row r="1251" spans="1:7" ht="14.45" hidden="1" x14ac:dyDescent="0.35">
      <c r="A1251" t="s">
        <v>6005</v>
      </c>
      <c r="B1251" t="s">
        <v>6005</v>
      </c>
      <c r="C1251" t="s">
        <v>3507</v>
      </c>
      <c r="D1251">
        <v>10</v>
      </c>
      <c r="E1251" t="s">
        <v>6006</v>
      </c>
      <c r="F1251">
        <v>8</v>
      </c>
      <c r="G1251">
        <v>11</v>
      </c>
    </row>
    <row r="1252" spans="1:7" ht="14.45" hidden="1" x14ac:dyDescent="0.35">
      <c r="A1252" t="s">
        <v>6007</v>
      </c>
      <c r="B1252" t="s">
        <v>6007</v>
      </c>
      <c r="C1252" t="s">
        <v>3507</v>
      </c>
      <c r="D1252">
        <v>7</v>
      </c>
      <c r="E1252" t="s">
        <v>6008</v>
      </c>
      <c r="F1252">
        <v>8</v>
      </c>
      <c r="G1252">
        <v>12</v>
      </c>
    </row>
    <row r="1253" spans="1:7" ht="14.45" hidden="1" x14ac:dyDescent="0.35">
      <c r="A1253" t="s">
        <v>6009</v>
      </c>
      <c r="B1253" t="s">
        <v>6009</v>
      </c>
      <c r="C1253" t="s">
        <v>3507</v>
      </c>
      <c r="D1253">
        <v>6</v>
      </c>
      <c r="E1253" t="s">
        <v>6010</v>
      </c>
      <c r="F1253">
        <v>8</v>
      </c>
      <c r="G1253">
        <v>14</v>
      </c>
    </row>
    <row r="1254" spans="1:7" ht="14.45" hidden="1" x14ac:dyDescent="0.35">
      <c r="A1254" t="s">
        <v>6011</v>
      </c>
      <c r="B1254" t="s">
        <v>6011</v>
      </c>
      <c r="C1254" t="s">
        <v>3507</v>
      </c>
      <c r="D1254">
        <v>5</v>
      </c>
      <c r="E1254" t="s">
        <v>6012</v>
      </c>
      <c r="F1254">
        <v>8</v>
      </c>
      <c r="G1254">
        <v>24</v>
      </c>
    </row>
    <row r="1255" spans="1:7" ht="14.45" hidden="1" x14ac:dyDescent="0.35">
      <c r="A1255" t="s">
        <v>6013</v>
      </c>
      <c r="B1255" t="s">
        <v>6013</v>
      </c>
      <c r="C1255" t="s">
        <v>3507</v>
      </c>
      <c r="D1255">
        <v>6</v>
      </c>
      <c r="E1255" t="s">
        <v>6014</v>
      </c>
      <c r="F1255">
        <v>8</v>
      </c>
      <c r="G1255">
        <v>17</v>
      </c>
    </row>
    <row r="1256" spans="1:7" ht="14.45" hidden="1" x14ac:dyDescent="0.35">
      <c r="A1256" t="s">
        <v>6015</v>
      </c>
      <c r="B1256" t="s">
        <v>6015</v>
      </c>
      <c r="C1256" t="s">
        <v>3507</v>
      </c>
      <c r="D1256">
        <v>4</v>
      </c>
      <c r="E1256" t="s">
        <v>6016</v>
      </c>
      <c r="F1256">
        <v>8</v>
      </c>
      <c r="G1256">
        <v>9</v>
      </c>
    </row>
    <row r="1257" spans="1:7" ht="14.45" hidden="1" x14ac:dyDescent="0.35">
      <c r="A1257" t="s">
        <v>6017</v>
      </c>
      <c r="B1257" t="s">
        <v>6017</v>
      </c>
      <c r="C1257" t="s">
        <v>3507</v>
      </c>
      <c r="D1257">
        <v>6</v>
      </c>
      <c r="E1257" t="s">
        <v>6018</v>
      </c>
      <c r="F1257">
        <v>8</v>
      </c>
      <c r="G1257">
        <v>10</v>
      </c>
    </row>
    <row r="1258" spans="1:7" ht="14.45" hidden="1" x14ac:dyDescent="0.35">
      <c r="A1258" t="s">
        <v>6019</v>
      </c>
      <c r="B1258" t="s">
        <v>6019</v>
      </c>
      <c r="C1258" t="s">
        <v>3507</v>
      </c>
      <c r="D1258">
        <v>5</v>
      </c>
      <c r="E1258" t="s">
        <v>6020</v>
      </c>
      <c r="F1258">
        <v>8</v>
      </c>
      <c r="G1258">
        <v>21</v>
      </c>
    </row>
    <row r="1259" spans="1:7" ht="14.45" hidden="1" x14ac:dyDescent="0.35">
      <c r="A1259" t="s">
        <v>6021</v>
      </c>
      <c r="B1259" t="s">
        <v>6021</v>
      </c>
      <c r="C1259" t="s">
        <v>3507</v>
      </c>
      <c r="D1259">
        <v>6</v>
      </c>
      <c r="E1259" t="s">
        <v>6022</v>
      </c>
      <c r="F1259">
        <v>8</v>
      </c>
      <c r="G1259">
        <v>15</v>
      </c>
    </row>
    <row r="1260" spans="1:7" ht="14.45" hidden="1" x14ac:dyDescent="0.35">
      <c r="A1260" t="s">
        <v>6023</v>
      </c>
      <c r="B1260" t="s">
        <v>6023</v>
      </c>
      <c r="C1260" t="s">
        <v>3507</v>
      </c>
      <c r="D1260">
        <v>5</v>
      </c>
      <c r="E1260" t="s">
        <v>6024</v>
      </c>
      <c r="F1260">
        <v>8</v>
      </c>
      <c r="G1260">
        <v>14</v>
      </c>
    </row>
    <row r="1261" spans="1:7" ht="14.45" hidden="1" x14ac:dyDescent="0.35">
      <c r="A1261" t="s">
        <v>6025</v>
      </c>
      <c r="B1261" t="s">
        <v>6025</v>
      </c>
      <c r="C1261" t="s">
        <v>3507</v>
      </c>
      <c r="D1261">
        <v>7</v>
      </c>
      <c r="E1261" t="s">
        <v>6026</v>
      </c>
      <c r="F1261">
        <v>8</v>
      </c>
      <c r="G1261">
        <v>14</v>
      </c>
    </row>
    <row r="1262" spans="1:7" ht="14.45" hidden="1" x14ac:dyDescent="0.35">
      <c r="A1262" t="s">
        <v>6027</v>
      </c>
      <c r="B1262" t="s">
        <v>6027</v>
      </c>
      <c r="C1262" t="s">
        <v>3507</v>
      </c>
      <c r="D1262">
        <v>7</v>
      </c>
      <c r="E1262" t="s">
        <v>6028</v>
      </c>
      <c r="F1262">
        <v>8</v>
      </c>
      <c r="G1262">
        <v>20</v>
      </c>
    </row>
    <row r="1263" spans="1:7" ht="14.45" hidden="1" x14ac:dyDescent="0.35">
      <c r="A1263" t="s">
        <v>6029</v>
      </c>
      <c r="B1263" t="s">
        <v>6029</v>
      </c>
      <c r="C1263" t="s">
        <v>3507</v>
      </c>
      <c r="D1263">
        <v>6</v>
      </c>
      <c r="E1263" t="s">
        <v>6030</v>
      </c>
      <c r="F1263">
        <v>8</v>
      </c>
      <c r="G1263">
        <v>21</v>
      </c>
    </row>
    <row r="1264" spans="1:7" ht="14.45" hidden="1" x14ac:dyDescent="0.35">
      <c r="A1264" t="s">
        <v>6031</v>
      </c>
      <c r="B1264" t="s">
        <v>6031</v>
      </c>
      <c r="C1264" t="s">
        <v>3507</v>
      </c>
      <c r="D1264">
        <v>6</v>
      </c>
      <c r="E1264" t="s">
        <v>6032</v>
      </c>
      <c r="F1264">
        <v>8</v>
      </c>
      <c r="G1264">
        <v>21</v>
      </c>
    </row>
    <row r="1265" spans="1:7" ht="14.45" hidden="1" x14ac:dyDescent="0.35">
      <c r="A1265" t="s">
        <v>6033</v>
      </c>
      <c r="B1265" t="s">
        <v>6033</v>
      </c>
      <c r="C1265" t="s">
        <v>3507</v>
      </c>
      <c r="D1265">
        <v>4</v>
      </c>
      <c r="E1265" t="s">
        <v>6034</v>
      </c>
      <c r="F1265">
        <v>8</v>
      </c>
      <c r="G1265">
        <v>8</v>
      </c>
    </row>
    <row r="1266" spans="1:7" ht="14.45" hidden="1" x14ac:dyDescent="0.35">
      <c r="A1266" t="s">
        <v>6035</v>
      </c>
      <c r="B1266" t="s">
        <v>6035</v>
      </c>
      <c r="C1266" t="s">
        <v>3507</v>
      </c>
      <c r="D1266">
        <v>5</v>
      </c>
      <c r="E1266" t="s">
        <v>6036</v>
      </c>
      <c r="F1266">
        <v>8</v>
      </c>
      <c r="G1266">
        <v>22</v>
      </c>
    </row>
    <row r="1267" spans="1:7" ht="14.45" hidden="1" x14ac:dyDescent="0.35">
      <c r="A1267" t="s">
        <v>6037</v>
      </c>
      <c r="B1267" t="s">
        <v>6037</v>
      </c>
      <c r="C1267" t="s">
        <v>3507</v>
      </c>
      <c r="D1267">
        <v>6</v>
      </c>
      <c r="E1267" t="s">
        <v>6038</v>
      </c>
      <c r="F1267">
        <v>8</v>
      </c>
      <c r="G1267">
        <v>18</v>
      </c>
    </row>
    <row r="1268" spans="1:7" ht="14.45" hidden="1" x14ac:dyDescent="0.35">
      <c r="A1268" t="s">
        <v>6039</v>
      </c>
      <c r="B1268" t="s">
        <v>6039</v>
      </c>
      <c r="C1268" t="s">
        <v>3507</v>
      </c>
      <c r="D1268">
        <v>9</v>
      </c>
      <c r="E1268" t="s">
        <v>6040</v>
      </c>
      <c r="F1268">
        <v>8</v>
      </c>
      <c r="G1268">
        <v>9</v>
      </c>
    </row>
    <row r="1269" spans="1:7" ht="14.45" hidden="1" x14ac:dyDescent="0.35">
      <c r="A1269" t="s">
        <v>6041</v>
      </c>
      <c r="B1269" t="s">
        <v>6041</v>
      </c>
      <c r="C1269" t="s">
        <v>3507</v>
      </c>
      <c r="D1269">
        <v>6</v>
      </c>
      <c r="E1269" t="s">
        <v>6042</v>
      </c>
      <c r="F1269">
        <v>8</v>
      </c>
      <c r="G1269">
        <v>11</v>
      </c>
    </row>
    <row r="1270" spans="1:7" ht="14.45" hidden="1" x14ac:dyDescent="0.35">
      <c r="A1270" t="s">
        <v>6043</v>
      </c>
      <c r="B1270" t="s">
        <v>6043</v>
      </c>
      <c r="C1270" t="s">
        <v>3507</v>
      </c>
      <c r="D1270">
        <v>9</v>
      </c>
      <c r="E1270" t="s">
        <v>35050</v>
      </c>
      <c r="F1270">
        <v>8</v>
      </c>
      <c r="G1270">
        <v>10</v>
      </c>
    </row>
    <row r="1271" spans="1:7" ht="14.45" hidden="1" x14ac:dyDescent="0.35">
      <c r="A1271" t="s">
        <v>6045</v>
      </c>
      <c r="B1271" t="s">
        <v>6045</v>
      </c>
      <c r="C1271" t="s">
        <v>3507</v>
      </c>
      <c r="D1271">
        <v>5</v>
      </c>
      <c r="E1271" t="s">
        <v>6046</v>
      </c>
      <c r="F1271">
        <v>8</v>
      </c>
      <c r="G1271">
        <v>24</v>
      </c>
    </row>
    <row r="1272" spans="1:7" ht="14.45" hidden="1" x14ac:dyDescent="0.35">
      <c r="A1272" t="s">
        <v>6047</v>
      </c>
      <c r="B1272" t="s">
        <v>6047</v>
      </c>
      <c r="C1272" t="s">
        <v>3507</v>
      </c>
      <c r="D1272">
        <v>4</v>
      </c>
      <c r="E1272" t="s">
        <v>6048</v>
      </c>
      <c r="F1272">
        <v>8</v>
      </c>
      <c r="G1272">
        <v>12</v>
      </c>
    </row>
    <row r="1273" spans="1:7" ht="14.45" hidden="1" x14ac:dyDescent="0.35">
      <c r="A1273" t="s">
        <v>6049</v>
      </c>
      <c r="B1273" t="s">
        <v>6049</v>
      </c>
      <c r="C1273" t="s">
        <v>3507</v>
      </c>
      <c r="D1273">
        <v>4</v>
      </c>
      <c r="E1273" t="s">
        <v>6050</v>
      </c>
      <c r="F1273">
        <v>8</v>
      </c>
      <c r="G1273">
        <v>9</v>
      </c>
    </row>
    <row r="1274" spans="1:7" ht="14.45" hidden="1" x14ac:dyDescent="0.35">
      <c r="A1274" t="s">
        <v>6051</v>
      </c>
      <c r="B1274" t="s">
        <v>6051</v>
      </c>
      <c r="C1274" t="s">
        <v>3507</v>
      </c>
      <c r="D1274">
        <v>5</v>
      </c>
      <c r="E1274" t="s">
        <v>6052</v>
      </c>
      <c r="F1274">
        <v>8</v>
      </c>
      <c r="G1274">
        <v>29</v>
      </c>
    </row>
    <row r="1275" spans="1:7" ht="14.45" hidden="1" x14ac:dyDescent="0.35">
      <c r="A1275" t="s">
        <v>6053</v>
      </c>
      <c r="B1275" t="s">
        <v>6053</v>
      </c>
      <c r="C1275" t="s">
        <v>3507</v>
      </c>
      <c r="D1275">
        <v>5</v>
      </c>
      <c r="E1275" t="s">
        <v>6054</v>
      </c>
      <c r="F1275">
        <v>8</v>
      </c>
      <c r="G1275">
        <v>10</v>
      </c>
    </row>
    <row r="1276" spans="1:7" ht="14.45" hidden="1" x14ac:dyDescent="0.35">
      <c r="A1276" t="s">
        <v>6055</v>
      </c>
      <c r="B1276" t="s">
        <v>6055</v>
      </c>
      <c r="C1276" t="s">
        <v>3507</v>
      </c>
      <c r="D1276">
        <v>6</v>
      </c>
      <c r="E1276" t="s">
        <v>6056</v>
      </c>
      <c r="F1276">
        <v>8</v>
      </c>
      <c r="G1276">
        <v>10</v>
      </c>
    </row>
    <row r="1277" spans="1:7" ht="14.45" hidden="1" x14ac:dyDescent="0.35">
      <c r="A1277" t="s">
        <v>6057</v>
      </c>
      <c r="B1277" t="s">
        <v>6057</v>
      </c>
      <c r="C1277" t="s">
        <v>3507</v>
      </c>
      <c r="D1277">
        <v>7</v>
      </c>
      <c r="E1277" t="s">
        <v>6058</v>
      </c>
      <c r="F1277">
        <v>8</v>
      </c>
      <c r="G1277">
        <v>20</v>
      </c>
    </row>
    <row r="1278" spans="1:7" ht="14.45" hidden="1" x14ac:dyDescent="0.35">
      <c r="A1278" t="s">
        <v>6059</v>
      </c>
      <c r="B1278" t="s">
        <v>6059</v>
      </c>
      <c r="C1278" t="s">
        <v>3507</v>
      </c>
      <c r="D1278">
        <v>5</v>
      </c>
      <c r="E1278" t="s">
        <v>6060</v>
      </c>
      <c r="F1278">
        <v>8</v>
      </c>
      <c r="G1278">
        <v>9</v>
      </c>
    </row>
    <row r="1279" spans="1:7" ht="14.45" hidden="1" x14ac:dyDescent="0.35">
      <c r="A1279" t="s">
        <v>6061</v>
      </c>
      <c r="B1279" t="s">
        <v>6061</v>
      </c>
      <c r="C1279" t="s">
        <v>3507</v>
      </c>
      <c r="D1279">
        <v>5</v>
      </c>
      <c r="E1279" t="s">
        <v>6062</v>
      </c>
      <c r="F1279">
        <v>8</v>
      </c>
      <c r="G1279">
        <v>18</v>
      </c>
    </row>
    <row r="1280" spans="1:7" ht="14.45" hidden="1" x14ac:dyDescent="0.35">
      <c r="A1280" t="s">
        <v>6063</v>
      </c>
      <c r="B1280" t="s">
        <v>6063</v>
      </c>
      <c r="C1280" t="s">
        <v>3507</v>
      </c>
      <c r="D1280">
        <v>7</v>
      </c>
      <c r="E1280" t="s">
        <v>6064</v>
      </c>
      <c r="F1280">
        <v>8</v>
      </c>
      <c r="G1280">
        <v>12</v>
      </c>
    </row>
    <row r="1281" spans="1:7" ht="14.45" hidden="1" x14ac:dyDescent="0.35">
      <c r="A1281" t="s">
        <v>6065</v>
      </c>
      <c r="B1281" t="s">
        <v>6065</v>
      </c>
      <c r="C1281" t="s">
        <v>3507</v>
      </c>
      <c r="D1281">
        <v>6</v>
      </c>
      <c r="E1281" t="s">
        <v>6066</v>
      </c>
      <c r="F1281">
        <v>8</v>
      </c>
      <c r="G1281">
        <v>12</v>
      </c>
    </row>
    <row r="1282" spans="1:7" ht="14.45" hidden="1" x14ac:dyDescent="0.35">
      <c r="A1282" t="s">
        <v>6067</v>
      </c>
      <c r="B1282" t="s">
        <v>6067</v>
      </c>
      <c r="C1282" t="s">
        <v>3507</v>
      </c>
      <c r="D1282">
        <v>5</v>
      </c>
      <c r="E1282" t="s">
        <v>6068</v>
      </c>
      <c r="F1282">
        <v>8</v>
      </c>
      <c r="G1282">
        <v>18</v>
      </c>
    </row>
    <row r="1283" spans="1:7" ht="14.45" hidden="1" x14ac:dyDescent="0.35">
      <c r="A1283" t="s">
        <v>6069</v>
      </c>
      <c r="B1283" t="s">
        <v>6069</v>
      </c>
      <c r="C1283" t="s">
        <v>3507</v>
      </c>
      <c r="D1283">
        <v>4</v>
      </c>
      <c r="E1283" t="s">
        <v>6070</v>
      </c>
      <c r="F1283">
        <v>8</v>
      </c>
      <c r="G1283">
        <v>12</v>
      </c>
    </row>
    <row r="1284" spans="1:7" ht="14.45" hidden="1" x14ac:dyDescent="0.35">
      <c r="A1284" t="s">
        <v>6071</v>
      </c>
      <c r="B1284" t="s">
        <v>6071</v>
      </c>
      <c r="C1284" t="s">
        <v>3507</v>
      </c>
      <c r="D1284">
        <v>7</v>
      </c>
      <c r="E1284" t="s">
        <v>6072</v>
      </c>
      <c r="F1284">
        <v>8</v>
      </c>
      <c r="G1284">
        <v>15</v>
      </c>
    </row>
    <row r="1285" spans="1:7" ht="14.45" hidden="1" x14ac:dyDescent="0.35">
      <c r="A1285" t="s">
        <v>6073</v>
      </c>
      <c r="B1285" t="s">
        <v>6073</v>
      </c>
      <c r="C1285" t="s">
        <v>3507</v>
      </c>
      <c r="D1285">
        <v>5</v>
      </c>
      <c r="E1285" t="s">
        <v>6074</v>
      </c>
      <c r="F1285">
        <v>8</v>
      </c>
      <c r="G1285">
        <v>10</v>
      </c>
    </row>
    <row r="1286" spans="1:7" ht="14.45" hidden="1" x14ac:dyDescent="0.35">
      <c r="A1286" t="s">
        <v>6075</v>
      </c>
      <c r="B1286" t="s">
        <v>6075</v>
      </c>
      <c r="C1286" t="s">
        <v>3507</v>
      </c>
      <c r="D1286">
        <v>6</v>
      </c>
      <c r="E1286" t="s">
        <v>6076</v>
      </c>
      <c r="F1286">
        <v>8</v>
      </c>
      <c r="G1286">
        <v>9</v>
      </c>
    </row>
    <row r="1287" spans="1:7" ht="14.45" hidden="1" x14ac:dyDescent="0.35">
      <c r="A1287" t="s">
        <v>6077</v>
      </c>
      <c r="B1287" t="s">
        <v>6077</v>
      </c>
      <c r="C1287" t="s">
        <v>3507</v>
      </c>
      <c r="D1287">
        <v>9</v>
      </c>
      <c r="E1287" t="s">
        <v>6078</v>
      </c>
      <c r="F1287">
        <v>8</v>
      </c>
      <c r="G1287">
        <v>26</v>
      </c>
    </row>
    <row r="1288" spans="1:7" ht="14.45" hidden="1" x14ac:dyDescent="0.35">
      <c r="A1288" t="s">
        <v>6079</v>
      </c>
      <c r="B1288" t="s">
        <v>6079</v>
      </c>
      <c r="C1288" t="s">
        <v>3507</v>
      </c>
      <c r="D1288">
        <v>8</v>
      </c>
      <c r="E1288" t="s">
        <v>6080</v>
      </c>
      <c r="F1288">
        <v>8</v>
      </c>
      <c r="G1288">
        <v>10</v>
      </c>
    </row>
    <row r="1289" spans="1:7" ht="14.45" hidden="1" x14ac:dyDescent="0.35">
      <c r="A1289" t="s">
        <v>6081</v>
      </c>
      <c r="B1289" t="s">
        <v>6081</v>
      </c>
      <c r="C1289" t="s">
        <v>3507</v>
      </c>
      <c r="D1289">
        <v>6</v>
      </c>
      <c r="E1289" t="s">
        <v>6082</v>
      </c>
      <c r="F1289">
        <v>8</v>
      </c>
      <c r="G1289">
        <v>18</v>
      </c>
    </row>
    <row r="1290" spans="1:7" ht="14.45" hidden="1" x14ac:dyDescent="0.35">
      <c r="A1290" t="s">
        <v>6083</v>
      </c>
      <c r="B1290" t="s">
        <v>6083</v>
      </c>
      <c r="C1290" t="s">
        <v>3507</v>
      </c>
      <c r="D1290">
        <v>4</v>
      </c>
      <c r="E1290" t="s">
        <v>6084</v>
      </c>
      <c r="F1290">
        <v>8</v>
      </c>
      <c r="G1290">
        <v>15</v>
      </c>
    </row>
    <row r="1291" spans="1:7" ht="14.45" hidden="1" x14ac:dyDescent="0.35">
      <c r="A1291" t="s">
        <v>6085</v>
      </c>
      <c r="B1291" t="s">
        <v>6085</v>
      </c>
      <c r="C1291" t="s">
        <v>3507</v>
      </c>
      <c r="D1291">
        <v>4</v>
      </c>
      <c r="E1291" t="s">
        <v>6086</v>
      </c>
      <c r="F1291">
        <v>8</v>
      </c>
      <c r="G1291">
        <v>16</v>
      </c>
    </row>
    <row r="1292" spans="1:7" ht="14.45" hidden="1" x14ac:dyDescent="0.35">
      <c r="A1292" t="s">
        <v>6087</v>
      </c>
      <c r="B1292" t="s">
        <v>6087</v>
      </c>
      <c r="C1292" t="s">
        <v>3507</v>
      </c>
      <c r="D1292">
        <v>6</v>
      </c>
      <c r="E1292" t="s">
        <v>6088</v>
      </c>
      <c r="F1292">
        <v>8</v>
      </c>
      <c r="G1292">
        <v>9</v>
      </c>
    </row>
    <row r="1293" spans="1:7" ht="14.45" hidden="1" x14ac:dyDescent="0.35">
      <c r="A1293" t="s">
        <v>6089</v>
      </c>
      <c r="B1293" t="s">
        <v>6089</v>
      </c>
      <c r="C1293" t="s">
        <v>3507</v>
      </c>
      <c r="D1293">
        <v>6</v>
      </c>
      <c r="E1293" t="s">
        <v>6090</v>
      </c>
      <c r="F1293">
        <v>8</v>
      </c>
      <c r="G1293">
        <v>15</v>
      </c>
    </row>
    <row r="1294" spans="1:7" ht="14.45" hidden="1" x14ac:dyDescent="0.35">
      <c r="A1294" t="s">
        <v>6091</v>
      </c>
      <c r="B1294" t="s">
        <v>6091</v>
      </c>
      <c r="C1294" t="s">
        <v>3507</v>
      </c>
      <c r="D1294">
        <v>6</v>
      </c>
      <c r="E1294" t="s">
        <v>6092</v>
      </c>
      <c r="F1294">
        <v>8</v>
      </c>
      <c r="G1294">
        <v>31</v>
      </c>
    </row>
    <row r="1295" spans="1:7" ht="14.45" hidden="1" x14ac:dyDescent="0.35">
      <c r="A1295" t="s">
        <v>6093</v>
      </c>
      <c r="B1295" t="s">
        <v>6093</v>
      </c>
      <c r="C1295" t="s">
        <v>3507</v>
      </c>
      <c r="D1295">
        <v>6</v>
      </c>
      <c r="E1295" t="s">
        <v>6094</v>
      </c>
      <c r="F1295">
        <v>8</v>
      </c>
      <c r="G1295">
        <v>10</v>
      </c>
    </row>
    <row r="1296" spans="1:7" ht="14.45" hidden="1" x14ac:dyDescent="0.35">
      <c r="A1296" t="s">
        <v>6095</v>
      </c>
      <c r="B1296" t="s">
        <v>6095</v>
      </c>
      <c r="C1296" t="s">
        <v>3507</v>
      </c>
      <c r="D1296">
        <v>12</v>
      </c>
      <c r="E1296" t="s">
        <v>6096</v>
      </c>
      <c r="F1296">
        <v>8</v>
      </c>
      <c r="G1296">
        <v>11</v>
      </c>
    </row>
    <row r="1297" spans="1:7" ht="14.45" hidden="1" x14ac:dyDescent="0.35">
      <c r="A1297" t="s">
        <v>6097</v>
      </c>
      <c r="B1297" t="s">
        <v>6097</v>
      </c>
      <c r="C1297" t="s">
        <v>3507</v>
      </c>
      <c r="D1297">
        <v>8</v>
      </c>
      <c r="E1297" t="s">
        <v>6098</v>
      </c>
      <c r="F1297">
        <v>8</v>
      </c>
      <c r="G1297">
        <v>19</v>
      </c>
    </row>
    <row r="1298" spans="1:7" ht="14.45" hidden="1" x14ac:dyDescent="0.35">
      <c r="A1298" t="s">
        <v>6099</v>
      </c>
      <c r="B1298" t="s">
        <v>6099</v>
      </c>
      <c r="C1298" t="s">
        <v>3507</v>
      </c>
      <c r="D1298">
        <v>5</v>
      </c>
      <c r="E1298" t="s">
        <v>6100</v>
      </c>
      <c r="F1298">
        <v>8</v>
      </c>
      <c r="G1298">
        <v>10</v>
      </c>
    </row>
    <row r="1299" spans="1:7" ht="14.45" hidden="1" x14ac:dyDescent="0.35">
      <c r="A1299" t="s">
        <v>6101</v>
      </c>
      <c r="B1299" t="s">
        <v>6101</v>
      </c>
      <c r="C1299" t="s">
        <v>3507</v>
      </c>
      <c r="D1299">
        <v>7</v>
      </c>
      <c r="E1299" t="s">
        <v>6102</v>
      </c>
      <c r="F1299">
        <v>7</v>
      </c>
      <c r="G1299">
        <v>8</v>
      </c>
    </row>
    <row r="1300" spans="1:7" ht="14.45" hidden="1" x14ac:dyDescent="0.35">
      <c r="A1300" t="s">
        <v>6103</v>
      </c>
      <c r="B1300" t="s">
        <v>6103</v>
      </c>
      <c r="C1300" t="s">
        <v>3507</v>
      </c>
      <c r="D1300">
        <v>6</v>
      </c>
      <c r="E1300" t="s">
        <v>6104</v>
      </c>
      <c r="F1300">
        <v>7</v>
      </c>
      <c r="G1300">
        <v>22</v>
      </c>
    </row>
    <row r="1301" spans="1:7" ht="14.45" hidden="1" x14ac:dyDescent="0.35">
      <c r="A1301" t="s">
        <v>6105</v>
      </c>
      <c r="B1301" t="s">
        <v>6105</v>
      </c>
      <c r="C1301" t="s">
        <v>3507</v>
      </c>
      <c r="D1301">
        <v>4</v>
      </c>
      <c r="E1301" t="s">
        <v>6106</v>
      </c>
      <c r="F1301">
        <v>7</v>
      </c>
      <c r="G1301">
        <v>45</v>
      </c>
    </row>
    <row r="1302" spans="1:7" ht="14.45" hidden="1" x14ac:dyDescent="0.35">
      <c r="A1302" t="s">
        <v>6107</v>
      </c>
      <c r="B1302" t="s">
        <v>6107</v>
      </c>
      <c r="C1302" t="s">
        <v>3507</v>
      </c>
      <c r="D1302">
        <v>7</v>
      </c>
      <c r="E1302" t="s">
        <v>6108</v>
      </c>
      <c r="F1302">
        <v>7</v>
      </c>
      <c r="G1302">
        <v>21</v>
      </c>
    </row>
    <row r="1303" spans="1:7" ht="14.45" hidden="1" x14ac:dyDescent="0.35">
      <c r="A1303" t="s">
        <v>6109</v>
      </c>
      <c r="B1303" t="s">
        <v>6109</v>
      </c>
      <c r="C1303" t="s">
        <v>3507</v>
      </c>
      <c r="D1303">
        <v>6</v>
      </c>
      <c r="E1303" t="s">
        <v>6110</v>
      </c>
      <c r="F1303">
        <v>7</v>
      </c>
      <c r="G1303">
        <v>11</v>
      </c>
    </row>
    <row r="1304" spans="1:7" ht="14.45" hidden="1" x14ac:dyDescent="0.35">
      <c r="A1304" t="s">
        <v>6111</v>
      </c>
      <c r="B1304" t="s">
        <v>6111</v>
      </c>
      <c r="C1304" t="s">
        <v>3507</v>
      </c>
      <c r="D1304">
        <v>8</v>
      </c>
      <c r="E1304" t="s">
        <v>6112</v>
      </c>
      <c r="F1304">
        <v>7</v>
      </c>
      <c r="G1304">
        <v>11</v>
      </c>
    </row>
    <row r="1305" spans="1:7" ht="14.45" hidden="1" x14ac:dyDescent="0.35">
      <c r="A1305" t="s">
        <v>6113</v>
      </c>
      <c r="B1305" t="s">
        <v>6113</v>
      </c>
      <c r="C1305" t="s">
        <v>3507</v>
      </c>
      <c r="D1305">
        <v>7</v>
      </c>
      <c r="E1305" t="s">
        <v>6114</v>
      </c>
      <c r="F1305">
        <v>7</v>
      </c>
      <c r="G1305">
        <v>8</v>
      </c>
    </row>
    <row r="1306" spans="1:7" ht="14.45" hidden="1" x14ac:dyDescent="0.35">
      <c r="A1306" t="s">
        <v>6115</v>
      </c>
      <c r="B1306" t="s">
        <v>6115</v>
      </c>
      <c r="C1306" t="s">
        <v>3507</v>
      </c>
      <c r="D1306">
        <v>7</v>
      </c>
      <c r="E1306" t="s">
        <v>6116</v>
      </c>
      <c r="F1306">
        <v>7</v>
      </c>
      <c r="G1306">
        <v>11</v>
      </c>
    </row>
    <row r="1307" spans="1:7" ht="14.45" hidden="1" x14ac:dyDescent="0.35">
      <c r="A1307" t="s">
        <v>6117</v>
      </c>
      <c r="B1307" t="s">
        <v>6117</v>
      </c>
      <c r="C1307" t="s">
        <v>3507</v>
      </c>
      <c r="D1307">
        <v>6</v>
      </c>
      <c r="E1307" t="s">
        <v>6118</v>
      </c>
      <c r="F1307">
        <v>7</v>
      </c>
      <c r="G1307">
        <v>12</v>
      </c>
    </row>
    <row r="1308" spans="1:7" ht="14.45" hidden="1" x14ac:dyDescent="0.35">
      <c r="A1308" t="s">
        <v>6119</v>
      </c>
      <c r="B1308" t="s">
        <v>6119</v>
      </c>
      <c r="C1308" t="s">
        <v>3507</v>
      </c>
      <c r="D1308">
        <v>4</v>
      </c>
      <c r="E1308" t="s">
        <v>6120</v>
      </c>
      <c r="F1308">
        <v>7</v>
      </c>
      <c r="G1308">
        <v>16</v>
      </c>
    </row>
    <row r="1309" spans="1:7" ht="14.45" hidden="1" x14ac:dyDescent="0.35">
      <c r="A1309" t="s">
        <v>6121</v>
      </c>
      <c r="B1309" t="s">
        <v>6121</v>
      </c>
      <c r="C1309" t="s">
        <v>3507</v>
      </c>
      <c r="D1309">
        <v>8</v>
      </c>
      <c r="E1309" t="s">
        <v>6122</v>
      </c>
      <c r="F1309">
        <v>7</v>
      </c>
      <c r="G1309">
        <v>8</v>
      </c>
    </row>
    <row r="1310" spans="1:7" ht="14.45" hidden="1" x14ac:dyDescent="0.35">
      <c r="A1310" t="s">
        <v>6123</v>
      </c>
      <c r="B1310" t="s">
        <v>6123</v>
      </c>
      <c r="C1310" t="s">
        <v>3507</v>
      </c>
      <c r="D1310">
        <v>7</v>
      </c>
      <c r="E1310" t="s">
        <v>6124</v>
      </c>
      <c r="F1310">
        <v>7</v>
      </c>
      <c r="G1310">
        <v>19</v>
      </c>
    </row>
    <row r="1311" spans="1:7" ht="14.45" hidden="1" x14ac:dyDescent="0.35">
      <c r="A1311" t="s">
        <v>6125</v>
      </c>
      <c r="B1311" t="s">
        <v>6125</v>
      </c>
      <c r="C1311" t="s">
        <v>3507</v>
      </c>
      <c r="D1311">
        <v>4</v>
      </c>
      <c r="E1311" t="s">
        <v>6126</v>
      </c>
      <c r="F1311">
        <v>7</v>
      </c>
      <c r="G1311">
        <v>7</v>
      </c>
    </row>
    <row r="1312" spans="1:7" ht="14.45" hidden="1" x14ac:dyDescent="0.35">
      <c r="A1312" t="s">
        <v>6127</v>
      </c>
      <c r="B1312" t="s">
        <v>6127</v>
      </c>
      <c r="C1312" t="s">
        <v>3507</v>
      </c>
      <c r="D1312">
        <v>7</v>
      </c>
      <c r="E1312" t="s">
        <v>6128</v>
      </c>
      <c r="F1312">
        <v>7</v>
      </c>
      <c r="G1312">
        <v>9</v>
      </c>
    </row>
    <row r="1313" spans="1:7" ht="14.45" hidden="1" x14ac:dyDescent="0.35">
      <c r="A1313" t="s">
        <v>6129</v>
      </c>
      <c r="B1313" t="s">
        <v>6129</v>
      </c>
      <c r="C1313" t="s">
        <v>3507</v>
      </c>
      <c r="D1313">
        <v>6</v>
      </c>
      <c r="E1313" t="s">
        <v>6130</v>
      </c>
      <c r="F1313">
        <v>7</v>
      </c>
      <c r="G1313">
        <v>14</v>
      </c>
    </row>
    <row r="1314" spans="1:7" ht="14.45" hidden="1" x14ac:dyDescent="0.35">
      <c r="A1314" t="s">
        <v>6131</v>
      </c>
      <c r="B1314" t="s">
        <v>6131</v>
      </c>
      <c r="C1314" t="s">
        <v>3507</v>
      </c>
      <c r="D1314">
        <v>7</v>
      </c>
      <c r="E1314" t="s">
        <v>35051</v>
      </c>
      <c r="F1314">
        <v>7</v>
      </c>
      <c r="G1314">
        <v>28</v>
      </c>
    </row>
    <row r="1315" spans="1:7" ht="14.45" hidden="1" x14ac:dyDescent="0.35">
      <c r="A1315" t="s">
        <v>6133</v>
      </c>
      <c r="B1315" t="s">
        <v>6133</v>
      </c>
      <c r="C1315" t="s">
        <v>3507</v>
      </c>
      <c r="D1315">
        <v>6</v>
      </c>
      <c r="E1315" t="s">
        <v>6134</v>
      </c>
      <c r="F1315">
        <v>7</v>
      </c>
      <c r="G1315">
        <v>13</v>
      </c>
    </row>
    <row r="1316" spans="1:7" ht="14.45" hidden="1" x14ac:dyDescent="0.35">
      <c r="A1316" t="s">
        <v>6135</v>
      </c>
      <c r="B1316" t="s">
        <v>6135</v>
      </c>
      <c r="C1316" t="s">
        <v>3507</v>
      </c>
      <c r="D1316">
        <v>6</v>
      </c>
      <c r="E1316" t="s">
        <v>6136</v>
      </c>
      <c r="F1316">
        <v>7</v>
      </c>
      <c r="G1316">
        <v>7</v>
      </c>
    </row>
    <row r="1317" spans="1:7" ht="14.45" hidden="1" x14ac:dyDescent="0.35">
      <c r="A1317" t="s">
        <v>6137</v>
      </c>
      <c r="B1317" t="s">
        <v>6137</v>
      </c>
      <c r="C1317" t="s">
        <v>3507</v>
      </c>
      <c r="D1317">
        <v>10</v>
      </c>
      <c r="E1317" t="s">
        <v>6138</v>
      </c>
      <c r="F1317">
        <v>7</v>
      </c>
      <c r="G1317">
        <v>14</v>
      </c>
    </row>
    <row r="1318" spans="1:7" ht="14.45" hidden="1" x14ac:dyDescent="0.35">
      <c r="A1318" t="s">
        <v>6139</v>
      </c>
      <c r="B1318" t="s">
        <v>6139</v>
      </c>
      <c r="C1318" t="s">
        <v>3507</v>
      </c>
      <c r="D1318">
        <v>4</v>
      </c>
      <c r="E1318" t="s">
        <v>6140</v>
      </c>
      <c r="F1318">
        <v>7</v>
      </c>
      <c r="G1318">
        <v>12</v>
      </c>
    </row>
    <row r="1319" spans="1:7" ht="14.45" hidden="1" x14ac:dyDescent="0.35">
      <c r="A1319" t="s">
        <v>6141</v>
      </c>
      <c r="B1319" t="s">
        <v>6141</v>
      </c>
      <c r="C1319" t="s">
        <v>3507</v>
      </c>
      <c r="D1319">
        <v>6</v>
      </c>
      <c r="E1319" t="s">
        <v>6142</v>
      </c>
      <c r="F1319">
        <v>7</v>
      </c>
      <c r="G1319">
        <v>12</v>
      </c>
    </row>
    <row r="1320" spans="1:7" ht="14.45" hidden="1" x14ac:dyDescent="0.35">
      <c r="A1320" t="s">
        <v>6143</v>
      </c>
      <c r="B1320" t="s">
        <v>6143</v>
      </c>
      <c r="C1320" t="s">
        <v>3507</v>
      </c>
      <c r="D1320">
        <v>6</v>
      </c>
      <c r="E1320" t="s">
        <v>6144</v>
      </c>
      <c r="F1320">
        <v>7</v>
      </c>
      <c r="G1320">
        <v>12</v>
      </c>
    </row>
    <row r="1321" spans="1:7" ht="14.45" hidden="1" x14ac:dyDescent="0.35">
      <c r="A1321" t="s">
        <v>6145</v>
      </c>
      <c r="B1321" t="s">
        <v>6145</v>
      </c>
      <c r="C1321" t="s">
        <v>3507</v>
      </c>
      <c r="D1321">
        <v>4</v>
      </c>
      <c r="E1321" t="s">
        <v>6146</v>
      </c>
      <c r="F1321">
        <v>7</v>
      </c>
      <c r="G1321">
        <v>19</v>
      </c>
    </row>
    <row r="1322" spans="1:7" ht="14.45" hidden="1" x14ac:dyDescent="0.35">
      <c r="A1322" t="s">
        <v>6147</v>
      </c>
      <c r="B1322" t="s">
        <v>6147</v>
      </c>
      <c r="C1322" t="s">
        <v>3507</v>
      </c>
      <c r="D1322">
        <v>6</v>
      </c>
      <c r="E1322" t="s">
        <v>6148</v>
      </c>
      <c r="F1322">
        <v>7</v>
      </c>
      <c r="G1322">
        <v>11</v>
      </c>
    </row>
    <row r="1323" spans="1:7" ht="14.45" hidden="1" x14ac:dyDescent="0.35">
      <c r="A1323" t="s">
        <v>6149</v>
      </c>
      <c r="B1323" t="s">
        <v>6149</v>
      </c>
      <c r="C1323" t="s">
        <v>3507</v>
      </c>
      <c r="D1323">
        <v>8</v>
      </c>
      <c r="E1323" t="s">
        <v>6150</v>
      </c>
      <c r="F1323">
        <v>7</v>
      </c>
      <c r="G1323">
        <v>10</v>
      </c>
    </row>
    <row r="1324" spans="1:7" ht="14.45" hidden="1" x14ac:dyDescent="0.35">
      <c r="A1324" t="s">
        <v>6151</v>
      </c>
      <c r="B1324" t="s">
        <v>6151</v>
      </c>
      <c r="C1324" t="s">
        <v>3507</v>
      </c>
      <c r="D1324">
        <v>7</v>
      </c>
      <c r="E1324" t="s">
        <v>6152</v>
      </c>
      <c r="F1324">
        <v>7</v>
      </c>
      <c r="G1324">
        <v>9</v>
      </c>
    </row>
    <row r="1325" spans="1:7" ht="14.45" hidden="1" x14ac:dyDescent="0.35">
      <c r="A1325" t="s">
        <v>6153</v>
      </c>
      <c r="B1325" t="s">
        <v>6153</v>
      </c>
      <c r="C1325" t="s">
        <v>3507</v>
      </c>
      <c r="D1325">
        <v>5</v>
      </c>
      <c r="E1325" t="s">
        <v>6154</v>
      </c>
      <c r="F1325">
        <v>7</v>
      </c>
      <c r="G1325">
        <v>17</v>
      </c>
    </row>
    <row r="1326" spans="1:7" ht="14.45" hidden="1" x14ac:dyDescent="0.35">
      <c r="A1326" t="s">
        <v>6155</v>
      </c>
      <c r="B1326" t="s">
        <v>6155</v>
      </c>
      <c r="C1326" t="s">
        <v>3507</v>
      </c>
      <c r="D1326">
        <v>5</v>
      </c>
      <c r="E1326" t="s">
        <v>6156</v>
      </c>
      <c r="F1326">
        <v>7</v>
      </c>
      <c r="G1326">
        <v>12</v>
      </c>
    </row>
    <row r="1327" spans="1:7" ht="14.45" hidden="1" x14ac:dyDescent="0.35">
      <c r="A1327" t="s">
        <v>6157</v>
      </c>
      <c r="B1327" t="s">
        <v>6157</v>
      </c>
      <c r="C1327" t="s">
        <v>3507</v>
      </c>
      <c r="D1327">
        <v>7</v>
      </c>
      <c r="E1327" t="s">
        <v>6158</v>
      </c>
      <c r="F1327">
        <v>7</v>
      </c>
      <c r="G1327">
        <v>12</v>
      </c>
    </row>
    <row r="1328" spans="1:7" ht="14.45" hidden="1" x14ac:dyDescent="0.35">
      <c r="A1328" t="s">
        <v>6159</v>
      </c>
      <c r="B1328" t="s">
        <v>6159</v>
      </c>
      <c r="C1328" t="s">
        <v>3507</v>
      </c>
      <c r="D1328">
        <v>7</v>
      </c>
      <c r="E1328" t="s">
        <v>6160</v>
      </c>
      <c r="F1328">
        <v>7</v>
      </c>
      <c r="G1328">
        <v>8</v>
      </c>
    </row>
    <row r="1329" spans="1:7" ht="14.45" hidden="1" x14ac:dyDescent="0.35">
      <c r="A1329" t="s">
        <v>6161</v>
      </c>
      <c r="B1329" t="s">
        <v>6161</v>
      </c>
      <c r="C1329" t="s">
        <v>3507</v>
      </c>
      <c r="D1329">
        <v>6</v>
      </c>
      <c r="E1329" t="s">
        <v>6162</v>
      </c>
      <c r="F1329">
        <v>7</v>
      </c>
      <c r="G1329">
        <v>24</v>
      </c>
    </row>
    <row r="1330" spans="1:7" ht="14.45" hidden="1" x14ac:dyDescent="0.35">
      <c r="A1330" t="s">
        <v>6163</v>
      </c>
      <c r="B1330" t="s">
        <v>6163</v>
      </c>
      <c r="C1330" t="s">
        <v>3507</v>
      </c>
      <c r="D1330">
        <v>7</v>
      </c>
      <c r="E1330" t="s">
        <v>6164</v>
      </c>
      <c r="F1330">
        <v>7</v>
      </c>
      <c r="G1330">
        <v>22</v>
      </c>
    </row>
    <row r="1331" spans="1:7" ht="14.45" hidden="1" x14ac:dyDescent="0.35">
      <c r="A1331" t="s">
        <v>6165</v>
      </c>
      <c r="B1331" t="s">
        <v>6165</v>
      </c>
      <c r="C1331" t="s">
        <v>3507</v>
      </c>
      <c r="D1331">
        <v>5</v>
      </c>
      <c r="E1331" t="s">
        <v>6166</v>
      </c>
      <c r="F1331">
        <v>7</v>
      </c>
      <c r="G1331">
        <v>33</v>
      </c>
    </row>
    <row r="1332" spans="1:7" ht="14.45" hidden="1" x14ac:dyDescent="0.35">
      <c r="A1332" t="s">
        <v>6167</v>
      </c>
      <c r="B1332" t="s">
        <v>6167</v>
      </c>
      <c r="C1332" t="s">
        <v>3507</v>
      </c>
      <c r="D1332">
        <v>4</v>
      </c>
      <c r="E1332" t="s">
        <v>6168</v>
      </c>
      <c r="F1332">
        <v>7</v>
      </c>
      <c r="G1332">
        <v>17</v>
      </c>
    </row>
    <row r="1333" spans="1:7" ht="14.45" hidden="1" x14ac:dyDescent="0.35">
      <c r="A1333" t="s">
        <v>6169</v>
      </c>
      <c r="B1333" t="s">
        <v>6169</v>
      </c>
      <c r="C1333" t="s">
        <v>3507</v>
      </c>
      <c r="D1333">
        <v>6</v>
      </c>
      <c r="E1333" t="s">
        <v>6170</v>
      </c>
      <c r="F1333">
        <v>7</v>
      </c>
      <c r="G1333">
        <v>18</v>
      </c>
    </row>
    <row r="1334" spans="1:7" ht="14.45" hidden="1" x14ac:dyDescent="0.35">
      <c r="A1334" t="s">
        <v>6171</v>
      </c>
      <c r="B1334" t="s">
        <v>6171</v>
      </c>
      <c r="C1334" t="s">
        <v>3507</v>
      </c>
      <c r="D1334">
        <v>7</v>
      </c>
      <c r="E1334" t="s">
        <v>6172</v>
      </c>
      <c r="F1334">
        <v>7</v>
      </c>
      <c r="G1334">
        <v>18</v>
      </c>
    </row>
    <row r="1335" spans="1:7" ht="14.45" hidden="1" x14ac:dyDescent="0.35">
      <c r="A1335" t="s">
        <v>6173</v>
      </c>
      <c r="B1335" t="s">
        <v>6173</v>
      </c>
      <c r="C1335" t="s">
        <v>3507</v>
      </c>
      <c r="D1335">
        <v>7</v>
      </c>
      <c r="E1335" t="s">
        <v>6174</v>
      </c>
      <c r="F1335">
        <v>7</v>
      </c>
      <c r="G1335">
        <v>17</v>
      </c>
    </row>
    <row r="1336" spans="1:7" ht="14.45" hidden="1" x14ac:dyDescent="0.35">
      <c r="A1336" t="s">
        <v>6175</v>
      </c>
      <c r="B1336" t="s">
        <v>6175</v>
      </c>
      <c r="C1336" t="s">
        <v>3507</v>
      </c>
      <c r="D1336">
        <v>6</v>
      </c>
      <c r="E1336" t="s">
        <v>6176</v>
      </c>
      <c r="F1336">
        <v>7</v>
      </c>
      <c r="G1336">
        <v>14</v>
      </c>
    </row>
    <row r="1337" spans="1:7" ht="14.45" hidden="1" x14ac:dyDescent="0.35">
      <c r="A1337" t="s">
        <v>6177</v>
      </c>
      <c r="B1337" t="s">
        <v>6177</v>
      </c>
      <c r="C1337" t="s">
        <v>3507</v>
      </c>
      <c r="D1337">
        <v>7</v>
      </c>
      <c r="E1337" t="s">
        <v>6178</v>
      </c>
      <c r="F1337">
        <v>7</v>
      </c>
      <c r="G1337">
        <v>14</v>
      </c>
    </row>
    <row r="1338" spans="1:7" ht="14.45" hidden="1" x14ac:dyDescent="0.35">
      <c r="A1338" t="s">
        <v>6179</v>
      </c>
      <c r="B1338" t="s">
        <v>6179</v>
      </c>
      <c r="C1338" t="s">
        <v>3507</v>
      </c>
      <c r="D1338">
        <v>5</v>
      </c>
      <c r="E1338" t="s">
        <v>6180</v>
      </c>
      <c r="F1338">
        <v>7</v>
      </c>
      <c r="G1338">
        <v>7</v>
      </c>
    </row>
    <row r="1339" spans="1:7" ht="14.45" hidden="1" x14ac:dyDescent="0.35">
      <c r="A1339" t="s">
        <v>6181</v>
      </c>
      <c r="B1339" t="s">
        <v>6181</v>
      </c>
      <c r="C1339" t="s">
        <v>3507</v>
      </c>
      <c r="D1339">
        <v>3</v>
      </c>
      <c r="E1339" t="s">
        <v>6182</v>
      </c>
      <c r="F1339">
        <v>7</v>
      </c>
      <c r="G1339">
        <v>8</v>
      </c>
    </row>
    <row r="1340" spans="1:7" ht="14.45" hidden="1" x14ac:dyDescent="0.35">
      <c r="A1340" t="s">
        <v>6183</v>
      </c>
      <c r="B1340" t="s">
        <v>6183</v>
      </c>
      <c r="C1340" t="s">
        <v>3507</v>
      </c>
      <c r="D1340">
        <v>8</v>
      </c>
      <c r="E1340" t="s">
        <v>6184</v>
      </c>
      <c r="F1340">
        <v>7</v>
      </c>
      <c r="G1340">
        <v>16</v>
      </c>
    </row>
    <row r="1341" spans="1:7" ht="14.45" hidden="1" x14ac:dyDescent="0.35">
      <c r="A1341" t="s">
        <v>6185</v>
      </c>
      <c r="B1341" t="s">
        <v>6185</v>
      </c>
      <c r="C1341" t="s">
        <v>3507</v>
      </c>
      <c r="D1341">
        <v>8</v>
      </c>
      <c r="E1341" t="s">
        <v>6186</v>
      </c>
      <c r="F1341">
        <v>7</v>
      </c>
      <c r="G1341">
        <v>19</v>
      </c>
    </row>
    <row r="1342" spans="1:7" ht="14.45" hidden="1" x14ac:dyDescent="0.35">
      <c r="A1342" t="s">
        <v>6187</v>
      </c>
      <c r="B1342" t="s">
        <v>6187</v>
      </c>
      <c r="C1342" t="s">
        <v>3507</v>
      </c>
      <c r="D1342">
        <v>9</v>
      </c>
      <c r="E1342" t="s">
        <v>6188</v>
      </c>
      <c r="F1342">
        <v>7</v>
      </c>
      <c r="G1342">
        <v>36</v>
      </c>
    </row>
    <row r="1343" spans="1:7" ht="14.45" hidden="1" x14ac:dyDescent="0.35">
      <c r="A1343" t="s">
        <v>6189</v>
      </c>
      <c r="B1343" t="s">
        <v>6189</v>
      </c>
      <c r="C1343" t="s">
        <v>3507</v>
      </c>
      <c r="D1343">
        <v>5</v>
      </c>
      <c r="E1343" t="s">
        <v>6190</v>
      </c>
      <c r="F1343">
        <v>7</v>
      </c>
      <c r="G1343">
        <v>9</v>
      </c>
    </row>
    <row r="1344" spans="1:7" ht="14.45" hidden="1" x14ac:dyDescent="0.35">
      <c r="A1344" t="s">
        <v>6191</v>
      </c>
      <c r="B1344" t="s">
        <v>6191</v>
      </c>
      <c r="C1344" t="s">
        <v>3507</v>
      </c>
      <c r="D1344">
        <v>7</v>
      </c>
      <c r="E1344" t="s">
        <v>6192</v>
      </c>
      <c r="F1344">
        <v>7</v>
      </c>
      <c r="G1344">
        <v>13</v>
      </c>
    </row>
    <row r="1345" spans="1:7" ht="14.45" hidden="1" x14ac:dyDescent="0.35">
      <c r="A1345" t="s">
        <v>6193</v>
      </c>
      <c r="B1345" t="s">
        <v>6193</v>
      </c>
      <c r="C1345" t="s">
        <v>3507</v>
      </c>
      <c r="D1345">
        <v>6</v>
      </c>
      <c r="E1345" t="s">
        <v>6194</v>
      </c>
      <c r="F1345">
        <v>7</v>
      </c>
      <c r="G1345">
        <v>15</v>
      </c>
    </row>
    <row r="1346" spans="1:7" ht="14.45" hidden="1" x14ac:dyDescent="0.35">
      <c r="A1346" t="s">
        <v>6195</v>
      </c>
      <c r="B1346" t="s">
        <v>6195</v>
      </c>
      <c r="C1346" t="s">
        <v>3507</v>
      </c>
      <c r="D1346">
        <v>6</v>
      </c>
      <c r="E1346" t="s">
        <v>6196</v>
      </c>
      <c r="F1346">
        <v>7</v>
      </c>
      <c r="G1346">
        <v>9</v>
      </c>
    </row>
    <row r="1347" spans="1:7" ht="14.45" hidden="1" x14ac:dyDescent="0.35">
      <c r="A1347" t="s">
        <v>6197</v>
      </c>
      <c r="B1347" t="s">
        <v>6197</v>
      </c>
      <c r="C1347" t="s">
        <v>3507</v>
      </c>
      <c r="D1347">
        <v>7</v>
      </c>
      <c r="E1347" t="s">
        <v>6198</v>
      </c>
      <c r="F1347">
        <v>7</v>
      </c>
      <c r="G1347">
        <v>21</v>
      </c>
    </row>
    <row r="1348" spans="1:7" ht="14.45" hidden="1" x14ac:dyDescent="0.35">
      <c r="A1348" t="s">
        <v>6199</v>
      </c>
      <c r="B1348" t="s">
        <v>6199</v>
      </c>
      <c r="C1348" t="s">
        <v>3507</v>
      </c>
      <c r="D1348">
        <v>6</v>
      </c>
      <c r="E1348" t="s">
        <v>6200</v>
      </c>
      <c r="F1348">
        <v>7</v>
      </c>
      <c r="G1348">
        <v>14</v>
      </c>
    </row>
    <row r="1349" spans="1:7" ht="14.45" hidden="1" x14ac:dyDescent="0.35">
      <c r="A1349" t="s">
        <v>6201</v>
      </c>
      <c r="B1349" t="s">
        <v>6201</v>
      </c>
      <c r="C1349" t="s">
        <v>3507</v>
      </c>
      <c r="D1349">
        <v>7</v>
      </c>
      <c r="E1349" t="s">
        <v>6202</v>
      </c>
      <c r="F1349">
        <v>7</v>
      </c>
      <c r="G1349">
        <v>8</v>
      </c>
    </row>
    <row r="1350" spans="1:7" ht="14.45" hidden="1" x14ac:dyDescent="0.35">
      <c r="A1350" t="s">
        <v>6203</v>
      </c>
      <c r="B1350" t="s">
        <v>6203</v>
      </c>
      <c r="C1350" t="s">
        <v>3507</v>
      </c>
      <c r="D1350">
        <v>4</v>
      </c>
      <c r="E1350" t="s">
        <v>6204</v>
      </c>
      <c r="F1350">
        <v>7</v>
      </c>
      <c r="G1350">
        <v>9</v>
      </c>
    </row>
    <row r="1351" spans="1:7" ht="14.45" hidden="1" x14ac:dyDescent="0.35">
      <c r="A1351" t="s">
        <v>6205</v>
      </c>
      <c r="B1351" t="s">
        <v>6205</v>
      </c>
      <c r="C1351" t="s">
        <v>3507</v>
      </c>
      <c r="D1351">
        <v>7</v>
      </c>
      <c r="E1351" t="s">
        <v>6206</v>
      </c>
      <c r="F1351">
        <v>7</v>
      </c>
      <c r="G1351">
        <v>19</v>
      </c>
    </row>
    <row r="1352" spans="1:7" ht="14.45" hidden="1" x14ac:dyDescent="0.35">
      <c r="A1352" t="s">
        <v>6207</v>
      </c>
      <c r="B1352" t="s">
        <v>6207</v>
      </c>
      <c r="C1352" t="s">
        <v>3507</v>
      </c>
      <c r="D1352">
        <v>3</v>
      </c>
      <c r="E1352" t="s">
        <v>6208</v>
      </c>
      <c r="F1352">
        <v>7</v>
      </c>
      <c r="G1352">
        <v>26</v>
      </c>
    </row>
    <row r="1353" spans="1:7" ht="14.45" hidden="1" x14ac:dyDescent="0.35">
      <c r="A1353" t="s">
        <v>6209</v>
      </c>
      <c r="B1353" t="s">
        <v>6209</v>
      </c>
      <c r="C1353" t="s">
        <v>3507</v>
      </c>
      <c r="D1353">
        <v>6</v>
      </c>
      <c r="E1353" t="s">
        <v>6210</v>
      </c>
      <c r="F1353">
        <v>7</v>
      </c>
      <c r="G1353">
        <v>9</v>
      </c>
    </row>
    <row r="1354" spans="1:7" ht="14.45" hidden="1" x14ac:dyDescent="0.35">
      <c r="A1354" t="s">
        <v>6211</v>
      </c>
      <c r="B1354" t="s">
        <v>6211</v>
      </c>
      <c r="C1354" t="s">
        <v>3507</v>
      </c>
      <c r="D1354">
        <v>6</v>
      </c>
      <c r="E1354" t="s">
        <v>6212</v>
      </c>
      <c r="F1354">
        <v>7</v>
      </c>
      <c r="G1354">
        <v>18</v>
      </c>
    </row>
    <row r="1355" spans="1:7" ht="14.45" hidden="1" x14ac:dyDescent="0.35">
      <c r="A1355" t="s">
        <v>6213</v>
      </c>
      <c r="B1355" t="s">
        <v>6213</v>
      </c>
      <c r="C1355" t="s">
        <v>3507</v>
      </c>
      <c r="D1355">
        <v>7</v>
      </c>
      <c r="E1355" t="s">
        <v>6214</v>
      </c>
      <c r="F1355">
        <v>7</v>
      </c>
      <c r="G1355">
        <v>9</v>
      </c>
    </row>
    <row r="1356" spans="1:7" ht="14.45" hidden="1" x14ac:dyDescent="0.35">
      <c r="A1356" t="s">
        <v>6215</v>
      </c>
      <c r="B1356" t="s">
        <v>6215</v>
      </c>
      <c r="C1356" t="s">
        <v>3507</v>
      </c>
      <c r="D1356">
        <v>5</v>
      </c>
      <c r="E1356" t="s">
        <v>6216</v>
      </c>
      <c r="F1356">
        <v>7</v>
      </c>
      <c r="G1356">
        <v>13</v>
      </c>
    </row>
    <row r="1357" spans="1:7" ht="14.45" hidden="1" x14ac:dyDescent="0.35">
      <c r="A1357" t="s">
        <v>6217</v>
      </c>
      <c r="B1357" t="s">
        <v>6217</v>
      </c>
      <c r="C1357" t="s">
        <v>3507</v>
      </c>
      <c r="D1357">
        <v>6</v>
      </c>
      <c r="E1357" t="s">
        <v>6218</v>
      </c>
      <c r="F1357">
        <v>7</v>
      </c>
      <c r="G1357">
        <v>8</v>
      </c>
    </row>
    <row r="1358" spans="1:7" ht="14.45" hidden="1" x14ac:dyDescent="0.35">
      <c r="A1358" t="s">
        <v>6219</v>
      </c>
      <c r="B1358" t="s">
        <v>6219</v>
      </c>
      <c r="C1358" t="s">
        <v>3507</v>
      </c>
      <c r="D1358">
        <v>6</v>
      </c>
      <c r="E1358" t="s">
        <v>6220</v>
      </c>
      <c r="F1358">
        <v>7</v>
      </c>
      <c r="G1358">
        <v>28</v>
      </c>
    </row>
    <row r="1359" spans="1:7" ht="14.45" hidden="1" x14ac:dyDescent="0.35">
      <c r="A1359" t="s">
        <v>6221</v>
      </c>
      <c r="B1359" t="s">
        <v>6221</v>
      </c>
      <c r="C1359" t="s">
        <v>3507</v>
      </c>
      <c r="D1359">
        <v>10</v>
      </c>
      <c r="E1359" t="s">
        <v>6222</v>
      </c>
      <c r="F1359">
        <v>7</v>
      </c>
      <c r="G1359">
        <v>11</v>
      </c>
    </row>
    <row r="1360" spans="1:7" ht="14.45" hidden="1" x14ac:dyDescent="0.35">
      <c r="A1360" t="s">
        <v>6223</v>
      </c>
      <c r="B1360" t="s">
        <v>6223</v>
      </c>
      <c r="C1360" t="s">
        <v>3507</v>
      </c>
      <c r="D1360">
        <v>6</v>
      </c>
      <c r="E1360" t="s">
        <v>6224</v>
      </c>
      <c r="F1360">
        <v>7</v>
      </c>
      <c r="G1360">
        <v>13</v>
      </c>
    </row>
    <row r="1361" spans="1:7" ht="14.45" hidden="1" x14ac:dyDescent="0.35">
      <c r="A1361" t="s">
        <v>6225</v>
      </c>
      <c r="B1361" t="s">
        <v>6225</v>
      </c>
      <c r="C1361" t="s">
        <v>3507</v>
      </c>
      <c r="D1361">
        <v>7</v>
      </c>
      <c r="E1361" t="s">
        <v>6226</v>
      </c>
      <c r="F1361">
        <v>7</v>
      </c>
      <c r="G1361">
        <v>7</v>
      </c>
    </row>
    <row r="1362" spans="1:7" ht="14.45" hidden="1" x14ac:dyDescent="0.35">
      <c r="A1362" t="s">
        <v>6227</v>
      </c>
      <c r="B1362" t="s">
        <v>6227</v>
      </c>
      <c r="C1362" t="s">
        <v>3507</v>
      </c>
      <c r="D1362">
        <v>5</v>
      </c>
      <c r="E1362" t="s">
        <v>6228</v>
      </c>
      <c r="F1362">
        <v>7</v>
      </c>
      <c r="G1362">
        <v>14</v>
      </c>
    </row>
    <row r="1363" spans="1:7" ht="14.45" hidden="1" x14ac:dyDescent="0.35">
      <c r="A1363" t="s">
        <v>6229</v>
      </c>
      <c r="B1363" t="s">
        <v>6229</v>
      </c>
      <c r="C1363" t="s">
        <v>3507</v>
      </c>
      <c r="D1363">
        <v>6</v>
      </c>
      <c r="E1363" t="s">
        <v>6230</v>
      </c>
      <c r="F1363">
        <v>7</v>
      </c>
      <c r="G1363">
        <v>7</v>
      </c>
    </row>
    <row r="1364" spans="1:7" ht="14.45" hidden="1" x14ac:dyDescent="0.35">
      <c r="A1364" t="s">
        <v>6231</v>
      </c>
      <c r="B1364" t="s">
        <v>6231</v>
      </c>
      <c r="C1364" t="s">
        <v>3507</v>
      </c>
      <c r="D1364">
        <v>5</v>
      </c>
      <c r="E1364" t="s">
        <v>6232</v>
      </c>
      <c r="F1364">
        <v>7</v>
      </c>
      <c r="G1364">
        <v>7</v>
      </c>
    </row>
    <row r="1365" spans="1:7" ht="14.45" hidden="1" x14ac:dyDescent="0.35">
      <c r="A1365" t="s">
        <v>6233</v>
      </c>
      <c r="B1365" t="s">
        <v>6233</v>
      </c>
      <c r="C1365" t="s">
        <v>3507</v>
      </c>
      <c r="D1365">
        <v>7</v>
      </c>
      <c r="E1365" t="s">
        <v>6234</v>
      </c>
      <c r="F1365">
        <v>7</v>
      </c>
      <c r="G1365">
        <v>29</v>
      </c>
    </row>
    <row r="1366" spans="1:7" ht="14.45" hidden="1" x14ac:dyDescent="0.35">
      <c r="A1366" t="s">
        <v>6235</v>
      </c>
      <c r="B1366" t="s">
        <v>6235</v>
      </c>
      <c r="C1366" t="s">
        <v>3507</v>
      </c>
      <c r="D1366">
        <v>9</v>
      </c>
      <c r="E1366" t="s">
        <v>6236</v>
      </c>
      <c r="F1366">
        <v>7</v>
      </c>
      <c r="G1366">
        <v>9</v>
      </c>
    </row>
    <row r="1367" spans="1:7" ht="14.45" hidden="1" x14ac:dyDescent="0.35">
      <c r="A1367" t="s">
        <v>6237</v>
      </c>
      <c r="B1367" t="s">
        <v>6237</v>
      </c>
      <c r="C1367" t="s">
        <v>3507</v>
      </c>
      <c r="D1367">
        <v>6</v>
      </c>
      <c r="E1367" t="s">
        <v>6238</v>
      </c>
      <c r="F1367">
        <v>7</v>
      </c>
      <c r="G1367">
        <v>7</v>
      </c>
    </row>
    <row r="1368" spans="1:7" ht="14.45" hidden="1" x14ac:dyDescent="0.35">
      <c r="A1368" t="s">
        <v>6239</v>
      </c>
      <c r="B1368" t="s">
        <v>6239</v>
      </c>
      <c r="C1368" t="s">
        <v>3507</v>
      </c>
      <c r="D1368">
        <v>5</v>
      </c>
      <c r="E1368" t="s">
        <v>6240</v>
      </c>
      <c r="F1368">
        <v>7</v>
      </c>
      <c r="G1368">
        <v>19</v>
      </c>
    </row>
    <row r="1369" spans="1:7" ht="14.45" hidden="1" x14ac:dyDescent="0.35">
      <c r="A1369" t="s">
        <v>6241</v>
      </c>
      <c r="B1369" t="s">
        <v>6241</v>
      </c>
      <c r="C1369" t="s">
        <v>3507</v>
      </c>
      <c r="D1369">
        <v>6</v>
      </c>
      <c r="E1369" t="s">
        <v>6242</v>
      </c>
      <c r="F1369">
        <v>7</v>
      </c>
      <c r="G1369">
        <v>18</v>
      </c>
    </row>
    <row r="1370" spans="1:7" ht="14.45" hidden="1" x14ac:dyDescent="0.35">
      <c r="A1370" t="s">
        <v>6243</v>
      </c>
      <c r="B1370" t="s">
        <v>6243</v>
      </c>
      <c r="C1370" t="s">
        <v>3507</v>
      </c>
      <c r="D1370">
        <v>5</v>
      </c>
      <c r="E1370" t="s">
        <v>6244</v>
      </c>
      <c r="F1370">
        <v>7</v>
      </c>
      <c r="G1370">
        <v>19</v>
      </c>
    </row>
    <row r="1371" spans="1:7" ht="14.45" hidden="1" x14ac:dyDescent="0.35">
      <c r="A1371" t="s">
        <v>6245</v>
      </c>
      <c r="B1371" t="s">
        <v>6245</v>
      </c>
      <c r="C1371" t="s">
        <v>3507</v>
      </c>
      <c r="D1371">
        <v>7</v>
      </c>
      <c r="E1371" t="s">
        <v>6246</v>
      </c>
      <c r="F1371">
        <v>7</v>
      </c>
      <c r="G1371">
        <v>9</v>
      </c>
    </row>
    <row r="1372" spans="1:7" ht="14.45" hidden="1" x14ac:dyDescent="0.35">
      <c r="A1372" t="s">
        <v>6247</v>
      </c>
      <c r="B1372" t="s">
        <v>6247</v>
      </c>
      <c r="C1372" t="s">
        <v>3507</v>
      </c>
      <c r="D1372">
        <v>8</v>
      </c>
      <c r="E1372" t="s">
        <v>6248</v>
      </c>
      <c r="F1372">
        <v>7</v>
      </c>
      <c r="G1372">
        <v>10</v>
      </c>
    </row>
    <row r="1373" spans="1:7" ht="14.45" hidden="1" x14ac:dyDescent="0.35">
      <c r="A1373" t="s">
        <v>6249</v>
      </c>
      <c r="B1373" t="s">
        <v>6249</v>
      </c>
      <c r="C1373" t="s">
        <v>3507</v>
      </c>
      <c r="D1373">
        <v>9</v>
      </c>
      <c r="E1373" t="s">
        <v>6250</v>
      </c>
      <c r="F1373">
        <v>7</v>
      </c>
      <c r="G1373">
        <v>10</v>
      </c>
    </row>
    <row r="1374" spans="1:7" ht="14.45" hidden="1" x14ac:dyDescent="0.35">
      <c r="A1374" t="s">
        <v>6251</v>
      </c>
      <c r="B1374" t="s">
        <v>6251</v>
      </c>
      <c r="C1374" t="s">
        <v>3507</v>
      </c>
      <c r="D1374">
        <v>6</v>
      </c>
      <c r="E1374" t="s">
        <v>6252</v>
      </c>
      <c r="F1374">
        <v>7</v>
      </c>
      <c r="G1374">
        <v>18</v>
      </c>
    </row>
    <row r="1375" spans="1:7" ht="14.45" hidden="1" x14ac:dyDescent="0.35">
      <c r="A1375" t="s">
        <v>6253</v>
      </c>
      <c r="B1375" t="s">
        <v>6253</v>
      </c>
      <c r="C1375" t="s">
        <v>3507</v>
      </c>
      <c r="D1375">
        <v>7</v>
      </c>
      <c r="E1375" t="s">
        <v>6254</v>
      </c>
      <c r="F1375">
        <v>7</v>
      </c>
      <c r="G1375">
        <v>19</v>
      </c>
    </row>
    <row r="1376" spans="1:7" ht="14.45" hidden="1" x14ac:dyDescent="0.35">
      <c r="A1376" t="s">
        <v>6255</v>
      </c>
      <c r="B1376" t="s">
        <v>6255</v>
      </c>
      <c r="C1376" t="s">
        <v>3507</v>
      </c>
      <c r="D1376">
        <v>7</v>
      </c>
      <c r="E1376" t="s">
        <v>6256</v>
      </c>
      <c r="F1376">
        <v>7</v>
      </c>
      <c r="G1376">
        <v>12</v>
      </c>
    </row>
    <row r="1377" spans="1:7" ht="14.45" hidden="1" x14ac:dyDescent="0.35">
      <c r="A1377" t="s">
        <v>6257</v>
      </c>
      <c r="B1377" t="s">
        <v>6257</v>
      </c>
      <c r="C1377" t="s">
        <v>3507</v>
      </c>
      <c r="D1377">
        <v>4</v>
      </c>
      <c r="E1377" t="s">
        <v>6258</v>
      </c>
      <c r="F1377">
        <v>7</v>
      </c>
      <c r="G1377">
        <v>18</v>
      </c>
    </row>
    <row r="1378" spans="1:7" ht="14.45" hidden="1" x14ac:dyDescent="0.35">
      <c r="A1378" t="s">
        <v>6259</v>
      </c>
      <c r="B1378" t="s">
        <v>6259</v>
      </c>
      <c r="C1378" t="s">
        <v>3507</v>
      </c>
      <c r="D1378">
        <v>5</v>
      </c>
      <c r="E1378" t="s">
        <v>6260</v>
      </c>
      <c r="F1378">
        <v>7</v>
      </c>
      <c r="G1378">
        <v>12</v>
      </c>
    </row>
    <row r="1379" spans="1:7" ht="14.45" hidden="1" x14ac:dyDescent="0.35">
      <c r="A1379" t="s">
        <v>6261</v>
      </c>
      <c r="B1379" t="s">
        <v>6261</v>
      </c>
      <c r="C1379" t="s">
        <v>3507</v>
      </c>
      <c r="D1379">
        <v>7</v>
      </c>
      <c r="E1379" t="s">
        <v>6262</v>
      </c>
      <c r="F1379">
        <v>7</v>
      </c>
      <c r="G1379">
        <v>17</v>
      </c>
    </row>
    <row r="1380" spans="1:7" ht="14.45" hidden="1" x14ac:dyDescent="0.35">
      <c r="A1380" t="s">
        <v>6263</v>
      </c>
      <c r="B1380" t="s">
        <v>6263</v>
      </c>
      <c r="C1380" t="s">
        <v>3507</v>
      </c>
      <c r="D1380">
        <v>3</v>
      </c>
      <c r="E1380" t="s">
        <v>6264</v>
      </c>
      <c r="F1380">
        <v>7</v>
      </c>
      <c r="G1380">
        <v>10</v>
      </c>
    </row>
    <row r="1381" spans="1:7" ht="14.45" hidden="1" x14ac:dyDescent="0.35">
      <c r="A1381" t="s">
        <v>6265</v>
      </c>
      <c r="B1381" t="s">
        <v>6265</v>
      </c>
      <c r="C1381" t="s">
        <v>3507</v>
      </c>
      <c r="D1381">
        <v>5</v>
      </c>
      <c r="E1381" t="s">
        <v>6266</v>
      </c>
      <c r="F1381">
        <v>7</v>
      </c>
      <c r="G1381">
        <v>7</v>
      </c>
    </row>
    <row r="1382" spans="1:7" ht="14.45" hidden="1" x14ac:dyDescent="0.35">
      <c r="A1382" t="s">
        <v>6267</v>
      </c>
      <c r="B1382" t="s">
        <v>6267</v>
      </c>
      <c r="C1382" t="s">
        <v>3507</v>
      </c>
      <c r="D1382">
        <v>5</v>
      </c>
      <c r="E1382" t="s">
        <v>6268</v>
      </c>
      <c r="F1382">
        <v>7</v>
      </c>
      <c r="G1382">
        <v>11</v>
      </c>
    </row>
    <row r="1383" spans="1:7" ht="14.45" hidden="1" x14ac:dyDescent="0.35">
      <c r="A1383" t="s">
        <v>6269</v>
      </c>
      <c r="B1383" t="s">
        <v>6269</v>
      </c>
      <c r="C1383" t="s">
        <v>3507</v>
      </c>
      <c r="D1383">
        <v>6</v>
      </c>
      <c r="E1383" t="s">
        <v>6270</v>
      </c>
      <c r="F1383">
        <v>7</v>
      </c>
      <c r="G1383">
        <v>14</v>
      </c>
    </row>
    <row r="1384" spans="1:7" ht="14.45" hidden="1" x14ac:dyDescent="0.35">
      <c r="A1384" t="s">
        <v>6271</v>
      </c>
      <c r="B1384" t="s">
        <v>6271</v>
      </c>
      <c r="C1384" t="s">
        <v>3507</v>
      </c>
      <c r="D1384">
        <v>6</v>
      </c>
      <c r="E1384" t="s">
        <v>6272</v>
      </c>
      <c r="F1384">
        <v>7</v>
      </c>
      <c r="G1384">
        <v>8</v>
      </c>
    </row>
    <row r="1385" spans="1:7" ht="14.45" hidden="1" x14ac:dyDescent="0.35">
      <c r="A1385" t="s">
        <v>6273</v>
      </c>
      <c r="B1385" t="s">
        <v>6273</v>
      </c>
      <c r="C1385" t="s">
        <v>3507</v>
      </c>
      <c r="D1385">
        <v>5</v>
      </c>
      <c r="E1385" t="s">
        <v>35052</v>
      </c>
      <c r="F1385">
        <v>7</v>
      </c>
      <c r="G1385">
        <v>14</v>
      </c>
    </row>
    <row r="1386" spans="1:7" ht="14.45" hidden="1" x14ac:dyDescent="0.35">
      <c r="A1386" t="s">
        <v>6275</v>
      </c>
      <c r="B1386" t="s">
        <v>6275</v>
      </c>
      <c r="C1386" t="s">
        <v>3507</v>
      </c>
      <c r="D1386">
        <v>7</v>
      </c>
      <c r="E1386" t="s">
        <v>6276</v>
      </c>
      <c r="F1386">
        <v>7</v>
      </c>
      <c r="G1386">
        <v>10</v>
      </c>
    </row>
    <row r="1387" spans="1:7" ht="14.45" hidden="1" x14ac:dyDescent="0.35">
      <c r="A1387" t="s">
        <v>6277</v>
      </c>
      <c r="B1387" t="s">
        <v>6277</v>
      </c>
      <c r="C1387" t="s">
        <v>3507</v>
      </c>
      <c r="D1387">
        <v>6</v>
      </c>
      <c r="E1387" t="s">
        <v>6278</v>
      </c>
      <c r="F1387">
        <v>7</v>
      </c>
      <c r="G1387">
        <v>7</v>
      </c>
    </row>
    <row r="1388" spans="1:7" ht="14.45" hidden="1" x14ac:dyDescent="0.35">
      <c r="A1388" t="s">
        <v>6279</v>
      </c>
      <c r="B1388" t="s">
        <v>6279</v>
      </c>
      <c r="C1388" t="s">
        <v>3507</v>
      </c>
      <c r="D1388">
        <v>5</v>
      </c>
      <c r="E1388" t="s">
        <v>6280</v>
      </c>
      <c r="F1388">
        <v>7</v>
      </c>
      <c r="G1388">
        <v>10</v>
      </c>
    </row>
    <row r="1389" spans="1:7" ht="14.45" hidden="1" x14ac:dyDescent="0.35">
      <c r="A1389" t="s">
        <v>6281</v>
      </c>
      <c r="B1389" t="s">
        <v>6281</v>
      </c>
      <c r="C1389" t="s">
        <v>3507</v>
      </c>
      <c r="D1389">
        <v>6</v>
      </c>
      <c r="E1389" t="s">
        <v>6282</v>
      </c>
      <c r="F1389">
        <v>7</v>
      </c>
      <c r="G1389">
        <v>23</v>
      </c>
    </row>
    <row r="1390" spans="1:7" ht="14.45" hidden="1" x14ac:dyDescent="0.35">
      <c r="A1390" t="s">
        <v>6283</v>
      </c>
      <c r="B1390" t="s">
        <v>6283</v>
      </c>
      <c r="C1390" t="s">
        <v>3507</v>
      </c>
      <c r="D1390">
        <v>7</v>
      </c>
      <c r="E1390" t="s">
        <v>6284</v>
      </c>
      <c r="F1390">
        <v>7</v>
      </c>
      <c r="G1390">
        <v>20</v>
      </c>
    </row>
    <row r="1391" spans="1:7" ht="14.45" hidden="1" x14ac:dyDescent="0.35">
      <c r="A1391" t="s">
        <v>6285</v>
      </c>
      <c r="B1391" t="s">
        <v>6285</v>
      </c>
      <c r="C1391" t="s">
        <v>3507</v>
      </c>
      <c r="D1391">
        <v>5</v>
      </c>
      <c r="E1391" t="s">
        <v>6286</v>
      </c>
      <c r="F1391">
        <v>7</v>
      </c>
      <c r="G1391">
        <v>7</v>
      </c>
    </row>
    <row r="1392" spans="1:7" ht="14.45" hidden="1" x14ac:dyDescent="0.35">
      <c r="A1392" t="s">
        <v>6287</v>
      </c>
      <c r="B1392" t="s">
        <v>6287</v>
      </c>
      <c r="C1392" t="s">
        <v>3507</v>
      </c>
      <c r="D1392">
        <v>6</v>
      </c>
      <c r="E1392" t="s">
        <v>6288</v>
      </c>
      <c r="F1392">
        <v>7</v>
      </c>
      <c r="G1392">
        <v>14</v>
      </c>
    </row>
    <row r="1393" spans="1:7" ht="14.45" hidden="1" x14ac:dyDescent="0.35">
      <c r="A1393" t="s">
        <v>6289</v>
      </c>
      <c r="B1393" t="s">
        <v>6289</v>
      </c>
      <c r="C1393" t="s">
        <v>3507</v>
      </c>
      <c r="D1393">
        <v>8</v>
      </c>
      <c r="E1393" t="s">
        <v>6290</v>
      </c>
      <c r="F1393">
        <v>7</v>
      </c>
      <c r="G1393">
        <v>8</v>
      </c>
    </row>
    <row r="1394" spans="1:7" ht="14.45" hidden="1" x14ac:dyDescent="0.35">
      <c r="A1394" t="s">
        <v>6291</v>
      </c>
      <c r="B1394" t="s">
        <v>6291</v>
      </c>
      <c r="C1394" t="s">
        <v>3507</v>
      </c>
      <c r="D1394">
        <v>8</v>
      </c>
      <c r="E1394" t="s">
        <v>6292</v>
      </c>
      <c r="F1394">
        <v>7</v>
      </c>
      <c r="G1394">
        <v>11</v>
      </c>
    </row>
    <row r="1395" spans="1:7" ht="14.45" hidden="1" x14ac:dyDescent="0.35">
      <c r="A1395" t="s">
        <v>6293</v>
      </c>
      <c r="B1395" t="s">
        <v>6293</v>
      </c>
      <c r="C1395" t="s">
        <v>3507</v>
      </c>
      <c r="D1395">
        <v>7</v>
      </c>
      <c r="E1395" t="s">
        <v>6294</v>
      </c>
      <c r="F1395">
        <v>7</v>
      </c>
      <c r="G1395">
        <v>8</v>
      </c>
    </row>
    <row r="1396" spans="1:7" ht="14.45" hidden="1" x14ac:dyDescent="0.35">
      <c r="A1396" t="s">
        <v>6295</v>
      </c>
      <c r="B1396" t="s">
        <v>6295</v>
      </c>
      <c r="C1396" t="s">
        <v>3507</v>
      </c>
      <c r="D1396">
        <v>8</v>
      </c>
      <c r="E1396" t="s">
        <v>6296</v>
      </c>
      <c r="F1396">
        <v>7</v>
      </c>
      <c r="G1396">
        <v>18</v>
      </c>
    </row>
    <row r="1397" spans="1:7" ht="14.45" hidden="1" x14ac:dyDescent="0.35">
      <c r="A1397" t="s">
        <v>6297</v>
      </c>
      <c r="B1397" t="s">
        <v>6297</v>
      </c>
      <c r="C1397" t="s">
        <v>3507</v>
      </c>
      <c r="D1397">
        <v>8</v>
      </c>
      <c r="E1397" t="s">
        <v>6298</v>
      </c>
      <c r="F1397">
        <v>7</v>
      </c>
      <c r="G1397">
        <v>12</v>
      </c>
    </row>
    <row r="1398" spans="1:7" ht="14.45" hidden="1" x14ac:dyDescent="0.35">
      <c r="A1398" t="s">
        <v>6299</v>
      </c>
      <c r="B1398" t="s">
        <v>6299</v>
      </c>
      <c r="C1398" t="s">
        <v>3507</v>
      </c>
      <c r="D1398">
        <v>5</v>
      </c>
      <c r="E1398" t="s">
        <v>6300</v>
      </c>
      <c r="F1398">
        <v>7</v>
      </c>
      <c r="G1398">
        <v>18</v>
      </c>
    </row>
    <row r="1399" spans="1:7" ht="14.45" hidden="1" x14ac:dyDescent="0.35">
      <c r="A1399" t="s">
        <v>6301</v>
      </c>
      <c r="B1399" t="s">
        <v>6301</v>
      </c>
      <c r="C1399" t="s">
        <v>3507</v>
      </c>
      <c r="D1399">
        <v>6</v>
      </c>
      <c r="E1399" t="s">
        <v>6302</v>
      </c>
      <c r="F1399">
        <v>7</v>
      </c>
      <c r="G1399">
        <v>45</v>
      </c>
    </row>
    <row r="1400" spans="1:7" ht="14.45" hidden="1" x14ac:dyDescent="0.35">
      <c r="A1400" t="s">
        <v>6303</v>
      </c>
      <c r="B1400" t="s">
        <v>6303</v>
      </c>
      <c r="C1400" t="s">
        <v>3507</v>
      </c>
      <c r="D1400">
        <v>5</v>
      </c>
      <c r="E1400" t="s">
        <v>6304</v>
      </c>
      <c r="F1400">
        <v>7</v>
      </c>
      <c r="G1400">
        <v>9</v>
      </c>
    </row>
    <row r="1401" spans="1:7" ht="14.45" hidden="1" x14ac:dyDescent="0.35">
      <c r="A1401" t="s">
        <v>6305</v>
      </c>
      <c r="B1401" t="s">
        <v>6305</v>
      </c>
      <c r="C1401" t="s">
        <v>3507</v>
      </c>
      <c r="D1401">
        <v>6</v>
      </c>
      <c r="E1401" t="s">
        <v>6306</v>
      </c>
      <c r="F1401">
        <v>7</v>
      </c>
      <c r="G1401">
        <v>13</v>
      </c>
    </row>
    <row r="1402" spans="1:7" ht="14.45" hidden="1" x14ac:dyDescent="0.35">
      <c r="A1402" t="s">
        <v>6307</v>
      </c>
      <c r="B1402" t="s">
        <v>6307</v>
      </c>
      <c r="C1402" t="s">
        <v>3507</v>
      </c>
      <c r="D1402">
        <v>7</v>
      </c>
      <c r="E1402" t="s">
        <v>6308</v>
      </c>
      <c r="F1402">
        <v>7</v>
      </c>
      <c r="G1402">
        <v>8</v>
      </c>
    </row>
    <row r="1403" spans="1:7" ht="14.45" hidden="1" x14ac:dyDescent="0.35">
      <c r="A1403" t="s">
        <v>6309</v>
      </c>
      <c r="B1403" t="s">
        <v>6309</v>
      </c>
      <c r="C1403" t="s">
        <v>3507</v>
      </c>
      <c r="D1403">
        <v>6</v>
      </c>
      <c r="E1403" t="s">
        <v>6310</v>
      </c>
      <c r="F1403">
        <v>7</v>
      </c>
      <c r="G1403">
        <v>7</v>
      </c>
    </row>
    <row r="1404" spans="1:7" ht="14.45" hidden="1" x14ac:dyDescent="0.35">
      <c r="A1404" t="s">
        <v>6311</v>
      </c>
      <c r="B1404" t="s">
        <v>6311</v>
      </c>
      <c r="C1404" t="s">
        <v>3507</v>
      </c>
      <c r="D1404">
        <v>7</v>
      </c>
      <c r="E1404" t="s">
        <v>6312</v>
      </c>
      <c r="F1404">
        <v>7</v>
      </c>
      <c r="G1404">
        <v>8</v>
      </c>
    </row>
    <row r="1405" spans="1:7" ht="14.45" hidden="1" x14ac:dyDescent="0.35">
      <c r="A1405" t="s">
        <v>6313</v>
      </c>
      <c r="B1405" t="s">
        <v>6313</v>
      </c>
      <c r="C1405" t="s">
        <v>3507</v>
      </c>
      <c r="D1405">
        <v>9</v>
      </c>
      <c r="E1405" t="s">
        <v>6314</v>
      </c>
      <c r="F1405">
        <v>7</v>
      </c>
      <c r="G1405">
        <v>17</v>
      </c>
    </row>
    <row r="1406" spans="1:7" ht="14.45" hidden="1" x14ac:dyDescent="0.35">
      <c r="A1406" t="s">
        <v>6315</v>
      </c>
      <c r="B1406" t="s">
        <v>6315</v>
      </c>
      <c r="C1406" t="s">
        <v>3507</v>
      </c>
      <c r="D1406">
        <v>7</v>
      </c>
      <c r="E1406" t="s">
        <v>6316</v>
      </c>
      <c r="F1406">
        <v>7</v>
      </c>
      <c r="G1406">
        <v>10</v>
      </c>
    </row>
    <row r="1407" spans="1:7" ht="14.45" hidden="1" x14ac:dyDescent="0.35">
      <c r="A1407" t="s">
        <v>6317</v>
      </c>
      <c r="B1407" t="s">
        <v>6317</v>
      </c>
      <c r="C1407" t="s">
        <v>3507</v>
      </c>
      <c r="D1407">
        <v>4</v>
      </c>
      <c r="E1407" t="s">
        <v>6318</v>
      </c>
      <c r="F1407">
        <v>7</v>
      </c>
      <c r="G1407">
        <v>17</v>
      </c>
    </row>
    <row r="1408" spans="1:7" ht="14.45" hidden="1" x14ac:dyDescent="0.35">
      <c r="A1408" t="s">
        <v>6319</v>
      </c>
      <c r="B1408" t="s">
        <v>6319</v>
      </c>
      <c r="C1408" t="s">
        <v>3507</v>
      </c>
      <c r="D1408">
        <v>5</v>
      </c>
      <c r="E1408" t="s">
        <v>6320</v>
      </c>
      <c r="F1408">
        <v>6</v>
      </c>
      <c r="G1408">
        <v>12</v>
      </c>
    </row>
    <row r="1409" spans="1:7" ht="14.45" hidden="1" x14ac:dyDescent="0.35">
      <c r="A1409" t="s">
        <v>6321</v>
      </c>
      <c r="B1409" t="s">
        <v>6321</v>
      </c>
      <c r="C1409" t="s">
        <v>3507</v>
      </c>
      <c r="D1409">
        <v>7</v>
      </c>
      <c r="E1409" t="s">
        <v>6322</v>
      </c>
      <c r="F1409">
        <v>6</v>
      </c>
      <c r="G1409">
        <v>17</v>
      </c>
    </row>
    <row r="1410" spans="1:7" ht="14.45" hidden="1" x14ac:dyDescent="0.35">
      <c r="A1410" t="s">
        <v>6323</v>
      </c>
      <c r="B1410" t="s">
        <v>6323</v>
      </c>
      <c r="C1410" t="s">
        <v>3507</v>
      </c>
      <c r="D1410">
        <v>10</v>
      </c>
      <c r="E1410" t="s">
        <v>35053</v>
      </c>
      <c r="F1410">
        <v>6</v>
      </c>
      <c r="G1410">
        <v>13</v>
      </c>
    </row>
    <row r="1411" spans="1:7" ht="14.45" hidden="1" x14ac:dyDescent="0.35">
      <c r="A1411" t="s">
        <v>6325</v>
      </c>
      <c r="B1411" t="s">
        <v>6325</v>
      </c>
      <c r="C1411" t="s">
        <v>3507</v>
      </c>
      <c r="D1411">
        <v>5</v>
      </c>
      <c r="E1411" t="s">
        <v>6326</v>
      </c>
      <c r="F1411">
        <v>6</v>
      </c>
      <c r="G1411">
        <v>25</v>
      </c>
    </row>
    <row r="1412" spans="1:7" ht="14.45" hidden="1" x14ac:dyDescent="0.35">
      <c r="A1412" t="s">
        <v>6327</v>
      </c>
      <c r="B1412" t="s">
        <v>6327</v>
      </c>
      <c r="C1412" t="s">
        <v>3507</v>
      </c>
      <c r="D1412">
        <v>6</v>
      </c>
      <c r="E1412" t="s">
        <v>6328</v>
      </c>
      <c r="F1412">
        <v>6</v>
      </c>
      <c r="G1412">
        <v>7</v>
      </c>
    </row>
    <row r="1413" spans="1:7" ht="14.45" hidden="1" x14ac:dyDescent="0.35">
      <c r="A1413" t="s">
        <v>6329</v>
      </c>
      <c r="B1413" t="s">
        <v>6329</v>
      </c>
      <c r="C1413" t="s">
        <v>3507</v>
      </c>
      <c r="D1413">
        <v>5</v>
      </c>
      <c r="E1413" t="s">
        <v>6330</v>
      </c>
      <c r="F1413">
        <v>6</v>
      </c>
      <c r="G1413">
        <v>10</v>
      </c>
    </row>
    <row r="1414" spans="1:7" ht="14.45" hidden="1" x14ac:dyDescent="0.35">
      <c r="A1414" t="s">
        <v>6331</v>
      </c>
      <c r="B1414" t="s">
        <v>6331</v>
      </c>
      <c r="C1414" t="s">
        <v>3507</v>
      </c>
      <c r="D1414">
        <v>8</v>
      </c>
      <c r="E1414" t="s">
        <v>6332</v>
      </c>
      <c r="F1414">
        <v>6</v>
      </c>
      <c r="G1414">
        <v>15</v>
      </c>
    </row>
    <row r="1415" spans="1:7" ht="14.45" hidden="1" x14ac:dyDescent="0.35">
      <c r="A1415" t="s">
        <v>6333</v>
      </c>
      <c r="B1415" t="s">
        <v>6333</v>
      </c>
      <c r="C1415" t="s">
        <v>3507</v>
      </c>
      <c r="D1415">
        <v>7</v>
      </c>
      <c r="E1415" t="s">
        <v>6334</v>
      </c>
      <c r="F1415">
        <v>6</v>
      </c>
      <c r="G1415">
        <v>6</v>
      </c>
    </row>
    <row r="1416" spans="1:7" ht="14.45" hidden="1" x14ac:dyDescent="0.35">
      <c r="A1416" t="s">
        <v>6335</v>
      </c>
      <c r="B1416" t="s">
        <v>6335</v>
      </c>
      <c r="C1416" t="s">
        <v>3507</v>
      </c>
      <c r="D1416">
        <v>9</v>
      </c>
      <c r="E1416" t="s">
        <v>6336</v>
      </c>
      <c r="F1416">
        <v>6</v>
      </c>
      <c r="G1416">
        <v>9</v>
      </c>
    </row>
    <row r="1417" spans="1:7" ht="14.45" hidden="1" x14ac:dyDescent="0.35">
      <c r="A1417" t="s">
        <v>6337</v>
      </c>
      <c r="B1417" t="s">
        <v>6337</v>
      </c>
      <c r="C1417" t="s">
        <v>3507</v>
      </c>
      <c r="D1417">
        <v>4</v>
      </c>
      <c r="E1417" t="s">
        <v>6338</v>
      </c>
      <c r="F1417">
        <v>6</v>
      </c>
      <c r="G1417">
        <v>7</v>
      </c>
    </row>
    <row r="1418" spans="1:7" ht="14.45" hidden="1" x14ac:dyDescent="0.35">
      <c r="A1418" t="s">
        <v>6339</v>
      </c>
      <c r="B1418" t="s">
        <v>6339</v>
      </c>
      <c r="C1418" t="s">
        <v>3507</v>
      </c>
      <c r="D1418">
        <v>5</v>
      </c>
      <c r="E1418" t="s">
        <v>6340</v>
      </c>
      <c r="F1418">
        <v>6</v>
      </c>
      <c r="G1418">
        <v>6</v>
      </c>
    </row>
    <row r="1419" spans="1:7" ht="14.45" hidden="1" x14ac:dyDescent="0.35">
      <c r="A1419" t="s">
        <v>6341</v>
      </c>
      <c r="B1419" t="s">
        <v>6341</v>
      </c>
      <c r="C1419" t="s">
        <v>3507</v>
      </c>
      <c r="D1419">
        <v>9</v>
      </c>
      <c r="E1419" t="s">
        <v>6342</v>
      </c>
      <c r="F1419">
        <v>6</v>
      </c>
      <c r="G1419">
        <v>9</v>
      </c>
    </row>
    <row r="1420" spans="1:7" ht="14.45" hidden="1" x14ac:dyDescent="0.35">
      <c r="A1420" t="s">
        <v>6343</v>
      </c>
      <c r="B1420" t="s">
        <v>6343</v>
      </c>
      <c r="C1420" t="s">
        <v>3507</v>
      </c>
      <c r="D1420">
        <v>5</v>
      </c>
      <c r="E1420" t="s">
        <v>6344</v>
      </c>
      <c r="F1420">
        <v>6</v>
      </c>
      <c r="G1420">
        <v>9</v>
      </c>
    </row>
    <row r="1421" spans="1:7" ht="14.45" hidden="1" x14ac:dyDescent="0.35">
      <c r="A1421" t="s">
        <v>6345</v>
      </c>
      <c r="B1421" t="s">
        <v>6345</v>
      </c>
      <c r="C1421" t="s">
        <v>3507</v>
      </c>
      <c r="D1421">
        <v>5</v>
      </c>
      <c r="E1421" t="s">
        <v>6346</v>
      </c>
      <c r="F1421">
        <v>6</v>
      </c>
      <c r="G1421">
        <v>28</v>
      </c>
    </row>
    <row r="1422" spans="1:7" ht="14.45" hidden="1" x14ac:dyDescent="0.35">
      <c r="A1422" t="s">
        <v>6347</v>
      </c>
      <c r="B1422" t="s">
        <v>6347</v>
      </c>
      <c r="C1422" t="s">
        <v>3507</v>
      </c>
      <c r="D1422">
        <v>7</v>
      </c>
      <c r="E1422" t="s">
        <v>6348</v>
      </c>
      <c r="F1422">
        <v>6</v>
      </c>
      <c r="G1422">
        <v>15</v>
      </c>
    </row>
    <row r="1423" spans="1:7" ht="14.45" hidden="1" x14ac:dyDescent="0.35">
      <c r="A1423" t="s">
        <v>6349</v>
      </c>
      <c r="B1423" t="s">
        <v>6349</v>
      </c>
      <c r="C1423" t="s">
        <v>3507</v>
      </c>
      <c r="D1423">
        <v>5</v>
      </c>
      <c r="E1423" t="s">
        <v>6350</v>
      </c>
      <c r="F1423">
        <v>6</v>
      </c>
      <c r="G1423">
        <v>7</v>
      </c>
    </row>
    <row r="1424" spans="1:7" ht="14.45" hidden="1" x14ac:dyDescent="0.35">
      <c r="A1424" t="s">
        <v>6351</v>
      </c>
      <c r="B1424" t="s">
        <v>6351</v>
      </c>
      <c r="C1424" t="s">
        <v>3507</v>
      </c>
      <c r="D1424">
        <v>5</v>
      </c>
      <c r="E1424" t="s">
        <v>6352</v>
      </c>
      <c r="F1424">
        <v>6</v>
      </c>
      <c r="G1424">
        <v>10</v>
      </c>
    </row>
    <row r="1425" spans="1:7" ht="14.45" hidden="1" x14ac:dyDescent="0.35">
      <c r="A1425" t="s">
        <v>6353</v>
      </c>
      <c r="B1425" t="s">
        <v>6353</v>
      </c>
      <c r="C1425" t="s">
        <v>3507</v>
      </c>
      <c r="D1425">
        <v>6</v>
      </c>
      <c r="E1425" t="s">
        <v>6354</v>
      </c>
      <c r="F1425">
        <v>6</v>
      </c>
      <c r="G1425">
        <v>11</v>
      </c>
    </row>
    <row r="1426" spans="1:7" ht="14.45" hidden="1" x14ac:dyDescent="0.35">
      <c r="A1426" t="s">
        <v>6355</v>
      </c>
      <c r="B1426" t="s">
        <v>6355</v>
      </c>
      <c r="C1426" t="s">
        <v>3507</v>
      </c>
      <c r="D1426">
        <v>5</v>
      </c>
      <c r="E1426" t="s">
        <v>6356</v>
      </c>
      <c r="F1426">
        <v>6</v>
      </c>
      <c r="G1426">
        <v>8</v>
      </c>
    </row>
    <row r="1427" spans="1:7" ht="14.45" hidden="1" x14ac:dyDescent="0.35">
      <c r="A1427" t="s">
        <v>6357</v>
      </c>
      <c r="B1427" t="s">
        <v>6357</v>
      </c>
      <c r="C1427" t="s">
        <v>3507</v>
      </c>
      <c r="D1427">
        <v>9</v>
      </c>
      <c r="E1427" t="s">
        <v>6358</v>
      </c>
      <c r="F1427">
        <v>6</v>
      </c>
      <c r="G1427">
        <v>8</v>
      </c>
    </row>
    <row r="1428" spans="1:7" ht="14.45" hidden="1" x14ac:dyDescent="0.35">
      <c r="A1428" t="s">
        <v>6359</v>
      </c>
      <c r="B1428" t="s">
        <v>6359</v>
      </c>
      <c r="C1428" t="s">
        <v>3507</v>
      </c>
      <c r="D1428">
        <v>5</v>
      </c>
      <c r="E1428" t="s">
        <v>6360</v>
      </c>
      <c r="F1428">
        <v>6</v>
      </c>
      <c r="G1428">
        <v>8</v>
      </c>
    </row>
    <row r="1429" spans="1:7" ht="14.45" hidden="1" x14ac:dyDescent="0.35">
      <c r="A1429" t="s">
        <v>6361</v>
      </c>
      <c r="B1429" t="s">
        <v>6361</v>
      </c>
      <c r="C1429" t="s">
        <v>3507</v>
      </c>
      <c r="D1429">
        <v>7</v>
      </c>
      <c r="E1429" t="s">
        <v>6362</v>
      </c>
      <c r="F1429">
        <v>6</v>
      </c>
      <c r="G1429">
        <v>17</v>
      </c>
    </row>
    <row r="1430" spans="1:7" ht="14.45" hidden="1" x14ac:dyDescent="0.35">
      <c r="A1430" t="s">
        <v>6363</v>
      </c>
      <c r="B1430" t="s">
        <v>6363</v>
      </c>
      <c r="C1430" t="s">
        <v>3507</v>
      </c>
      <c r="D1430">
        <v>6</v>
      </c>
      <c r="E1430" t="s">
        <v>6364</v>
      </c>
      <c r="F1430">
        <v>6</v>
      </c>
      <c r="G1430">
        <v>8</v>
      </c>
    </row>
    <row r="1431" spans="1:7" ht="14.45" hidden="1" x14ac:dyDescent="0.35">
      <c r="A1431" t="s">
        <v>6365</v>
      </c>
      <c r="B1431" t="s">
        <v>6365</v>
      </c>
      <c r="C1431" t="s">
        <v>3507</v>
      </c>
      <c r="D1431">
        <v>3</v>
      </c>
      <c r="E1431" t="s">
        <v>6366</v>
      </c>
      <c r="F1431">
        <v>6</v>
      </c>
      <c r="G1431">
        <v>9</v>
      </c>
    </row>
    <row r="1432" spans="1:7" ht="14.45" hidden="1" x14ac:dyDescent="0.35">
      <c r="A1432" t="s">
        <v>6367</v>
      </c>
      <c r="B1432" t="s">
        <v>6367</v>
      </c>
      <c r="C1432" t="s">
        <v>3507</v>
      </c>
      <c r="D1432">
        <v>8</v>
      </c>
      <c r="E1432" t="s">
        <v>6368</v>
      </c>
      <c r="F1432">
        <v>6</v>
      </c>
      <c r="G1432">
        <v>10</v>
      </c>
    </row>
    <row r="1433" spans="1:7" ht="14.45" hidden="1" x14ac:dyDescent="0.35">
      <c r="A1433" t="s">
        <v>6369</v>
      </c>
      <c r="B1433" t="s">
        <v>6369</v>
      </c>
      <c r="C1433" t="s">
        <v>3507</v>
      </c>
      <c r="D1433">
        <v>8</v>
      </c>
      <c r="E1433" t="s">
        <v>6370</v>
      </c>
      <c r="F1433">
        <v>6</v>
      </c>
      <c r="G1433">
        <v>25</v>
      </c>
    </row>
    <row r="1434" spans="1:7" ht="14.45" hidden="1" x14ac:dyDescent="0.35">
      <c r="A1434" t="s">
        <v>6371</v>
      </c>
      <c r="B1434" t="s">
        <v>6371</v>
      </c>
      <c r="C1434" t="s">
        <v>3507</v>
      </c>
      <c r="D1434">
        <v>6</v>
      </c>
      <c r="E1434" t="s">
        <v>6372</v>
      </c>
      <c r="F1434">
        <v>6</v>
      </c>
      <c r="G1434">
        <v>14</v>
      </c>
    </row>
    <row r="1435" spans="1:7" ht="14.45" hidden="1" x14ac:dyDescent="0.35">
      <c r="A1435" t="s">
        <v>6373</v>
      </c>
      <c r="B1435" t="s">
        <v>6373</v>
      </c>
      <c r="C1435" t="s">
        <v>3507</v>
      </c>
      <c r="D1435">
        <v>8</v>
      </c>
      <c r="E1435" t="s">
        <v>6374</v>
      </c>
      <c r="F1435">
        <v>6</v>
      </c>
      <c r="G1435">
        <v>12</v>
      </c>
    </row>
    <row r="1436" spans="1:7" ht="14.45" hidden="1" x14ac:dyDescent="0.35">
      <c r="A1436" t="s">
        <v>6375</v>
      </c>
      <c r="B1436" t="s">
        <v>6375</v>
      </c>
      <c r="C1436" t="s">
        <v>3507</v>
      </c>
      <c r="D1436">
        <v>4</v>
      </c>
      <c r="E1436" t="s">
        <v>6376</v>
      </c>
      <c r="F1436">
        <v>6</v>
      </c>
      <c r="G1436">
        <v>22</v>
      </c>
    </row>
    <row r="1437" spans="1:7" ht="14.45" hidden="1" x14ac:dyDescent="0.35">
      <c r="A1437" t="s">
        <v>6377</v>
      </c>
      <c r="B1437" t="s">
        <v>6377</v>
      </c>
      <c r="C1437" t="s">
        <v>3507</v>
      </c>
      <c r="D1437">
        <v>9</v>
      </c>
      <c r="E1437" t="s">
        <v>6378</v>
      </c>
      <c r="F1437">
        <v>6</v>
      </c>
      <c r="G1437">
        <v>22</v>
      </c>
    </row>
    <row r="1438" spans="1:7" ht="14.45" hidden="1" x14ac:dyDescent="0.35">
      <c r="A1438" t="s">
        <v>6379</v>
      </c>
      <c r="B1438" t="s">
        <v>6379</v>
      </c>
      <c r="C1438" t="s">
        <v>3507</v>
      </c>
      <c r="D1438">
        <v>6</v>
      </c>
      <c r="E1438" t="s">
        <v>6380</v>
      </c>
      <c r="F1438">
        <v>6</v>
      </c>
      <c r="G1438">
        <v>13</v>
      </c>
    </row>
    <row r="1439" spans="1:7" ht="14.45" hidden="1" x14ac:dyDescent="0.35">
      <c r="A1439" t="s">
        <v>6381</v>
      </c>
      <c r="B1439" t="s">
        <v>6381</v>
      </c>
      <c r="C1439" t="s">
        <v>3507</v>
      </c>
      <c r="D1439">
        <v>6</v>
      </c>
      <c r="E1439" t="s">
        <v>6382</v>
      </c>
      <c r="F1439">
        <v>6</v>
      </c>
      <c r="G1439">
        <v>15</v>
      </c>
    </row>
    <row r="1440" spans="1:7" ht="14.45" hidden="1" x14ac:dyDescent="0.35">
      <c r="A1440" t="s">
        <v>6383</v>
      </c>
      <c r="B1440" t="s">
        <v>6383</v>
      </c>
      <c r="C1440" t="s">
        <v>3507</v>
      </c>
      <c r="D1440">
        <v>6</v>
      </c>
      <c r="E1440" t="s">
        <v>6384</v>
      </c>
      <c r="F1440">
        <v>6</v>
      </c>
      <c r="G1440">
        <v>10</v>
      </c>
    </row>
    <row r="1441" spans="1:7" ht="14.45" hidden="1" x14ac:dyDescent="0.35">
      <c r="A1441" t="s">
        <v>6385</v>
      </c>
      <c r="B1441" t="s">
        <v>6385</v>
      </c>
      <c r="C1441" t="s">
        <v>3507</v>
      </c>
      <c r="D1441">
        <v>7</v>
      </c>
      <c r="E1441" t="s">
        <v>6386</v>
      </c>
      <c r="F1441">
        <v>6</v>
      </c>
      <c r="G1441">
        <v>17</v>
      </c>
    </row>
    <row r="1442" spans="1:7" ht="14.45" hidden="1" x14ac:dyDescent="0.35">
      <c r="A1442" t="s">
        <v>6387</v>
      </c>
      <c r="B1442" t="s">
        <v>6387</v>
      </c>
      <c r="C1442" t="s">
        <v>3507</v>
      </c>
      <c r="D1442">
        <v>8</v>
      </c>
      <c r="E1442" t="s">
        <v>6388</v>
      </c>
      <c r="F1442">
        <v>6</v>
      </c>
      <c r="G1442">
        <v>6</v>
      </c>
    </row>
    <row r="1443" spans="1:7" ht="14.45" hidden="1" x14ac:dyDescent="0.35">
      <c r="A1443" t="s">
        <v>6389</v>
      </c>
      <c r="B1443" t="s">
        <v>6389</v>
      </c>
      <c r="C1443" t="s">
        <v>3507</v>
      </c>
      <c r="D1443">
        <v>6</v>
      </c>
      <c r="E1443" t="s">
        <v>6390</v>
      </c>
      <c r="F1443">
        <v>6</v>
      </c>
      <c r="G1443">
        <v>12</v>
      </c>
    </row>
    <row r="1444" spans="1:7" ht="14.45" hidden="1" x14ac:dyDescent="0.35">
      <c r="A1444" t="s">
        <v>6391</v>
      </c>
      <c r="B1444" t="s">
        <v>6391</v>
      </c>
      <c r="C1444" t="s">
        <v>3507</v>
      </c>
      <c r="D1444">
        <v>7</v>
      </c>
      <c r="E1444" t="s">
        <v>6392</v>
      </c>
      <c r="F1444">
        <v>6</v>
      </c>
      <c r="G1444">
        <v>25</v>
      </c>
    </row>
    <row r="1445" spans="1:7" ht="14.45" hidden="1" x14ac:dyDescent="0.35">
      <c r="A1445" t="s">
        <v>6393</v>
      </c>
      <c r="B1445" t="s">
        <v>6393</v>
      </c>
      <c r="C1445" t="s">
        <v>3507</v>
      </c>
      <c r="D1445">
        <v>7</v>
      </c>
      <c r="E1445" t="s">
        <v>6394</v>
      </c>
      <c r="F1445">
        <v>6</v>
      </c>
      <c r="G1445">
        <v>12</v>
      </c>
    </row>
    <row r="1446" spans="1:7" ht="14.45" hidden="1" x14ac:dyDescent="0.35">
      <c r="A1446" t="s">
        <v>6395</v>
      </c>
      <c r="B1446" t="s">
        <v>6395</v>
      </c>
      <c r="C1446" t="s">
        <v>3507</v>
      </c>
      <c r="D1446">
        <v>7</v>
      </c>
      <c r="E1446" t="s">
        <v>6396</v>
      </c>
      <c r="F1446">
        <v>6</v>
      </c>
      <c r="G1446">
        <v>12</v>
      </c>
    </row>
    <row r="1447" spans="1:7" ht="14.45" hidden="1" x14ac:dyDescent="0.35">
      <c r="A1447" t="s">
        <v>6397</v>
      </c>
      <c r="B1447" t="s">
        <v>6397</v>
      </c>
      <c r="C1447" t="s">
        <v>3507</v>
      </c>
      <c r="D1447">
        <v>6</v>
      </c>
      <c r="E1447" t="s">
        <v>6398</v>
      </c>
      <c r="F1447">
        <v>6</v>
      </c>
      <c r="G1447">
        <v>13</v>
      </c>
    </row>
    <row r="1448" spans="1:7" ht="14.45" hidden="1" x14ac:dyDescent="0.35">
      <c r="A1448" t="s">
        <v>6399</v>
      </c>
      <c r="B1448" t="s">
        <v>6399</v>
      </c>
      <c r="C1448" t="s">
        <v>3507</v>
      </c>
      <c r="D1448">
        <v>12</v>
      </c>
      <c r="E1448" t="s">
        <v>6400</v>
      </c>
      <c r="F1448">
        <v>6</v>
      </c>
      <c r="G1448">
        <v>7</v>
      </c>
    </row>
    <row r="1449" spans="1:7" ht="14.45" hidden="1" x14ac:dyDescent="0.35">
      <c r="A1449" t="s">
        <v>6401</v>
      </c>
      <c r="B1449" t="s">
        <v>6401</v>
      </c>
      <c r="C1449" t="s">
        <v>3507</v>
      </c>
      <c r="D1449">
        <v>8</v>
      </c>
      <c r="E1449" t="s">
        <v>6402</v>
      </c>
      <c r="F1449">
        <v>6</v>
      </c>
      <c r="G1449">
        <v>9</v>
      </c>
    </row>
    <row r="1450" spans="1:7" ht="14.45" hidden="1" x14ac:dyDescent="0.35">
      <c r="A1450" t="s">
        <v>6403</v>
      </c>
      <c r="B1450" t="s">
        <v>6403</v>
      </c>
      <c r="C1450" t="s">
        <v>3507</v>
      </c>
      <c r="D1450">
        <v>7</v>
      </c>
      <c r="E1450" t="s">
        <v>6404</v>
      </c>
      <c r="F1450">
        <v>6</v>
      </c>
      <c r="G1450">
        <v>17</v>
      </c>
    </row>
    <row r="1451" spans="1:7" ht="14.45" hidden="1" x14ac:dyDescent="0.35">
      <c r="A1451" t="s">
        <v>6405</v>
      </c>
      <c r="B1451" t="s">
        <v>6405</v>
      </c>
      <c r="C1451" t="s">
        <v>3507</v>
      </c>
      <c r="D1451">
        <v>7</v>
      </c>
      <c r="E1451" t="s">
        <v>6406</v>
      </c>
      <c r="F1451">
        <v>6</v>
      </c>
      <c r="G1451">
        <v>7</v>
      </c>
    </row>
    <row r="1452" spans="1:7" ht="14.45" hidden="1" x14ac:dyDescent="0.35">
      <c r="A1452" t="s">
        <v>6407</v>
      </c>
      <c r="B1452" t="s">
        <v>6407</v>
      </c>
      <c r="C1452" t="s">
        <v>3507</v>
      </c>
      <c r="D1452">
        <v>8</v>
      </c>
      <c r="E1452" t="s">
        <v>6408</v>
      </c>
      <c r="F1452">
        <v>6</v>
      </c>
      <c r="G1452">
        <v>22</v>
      </c>
    </row>
    <row r="1453" spans="1:7" ht="14.45" hidden="1" x14ac:dyDescent="0.35">
      <c r="A1453" t="s">
        <v>6409</v>
      </c>
      <c r="B1453" t="s">
        <v>6409</v>
      </c>
      <c r="C1453" t="s">
        <v>3507</v>
      </c>
      <c r="D1453">
        <v>8</v>
      </c>
      <c r="E1453" t="s">
        <v>6410</v>
      </c>
      <c r="F1453">
        <v>6</v>
      </c>
      <c r="G1453">
        <v>27</v>
      </c>
    </row>
    <row r="1454" spans="1:7" ht="14.45" hidden="1" x14ac:dyDescent="0.35">
      <c r="A1454" t="s">
        <v>6411</v>
      </c>
      <c r="B1454" t="s">
        <v>6411</v>
      </c>
      <c r="C1454" t="s">
        <v>3507</v>
      </c>
      <c r="D1454">
        <v>10</v>
      </c>
      <c r="E1454" t="s">
        <v>6412</v>
      </c>
      <c r="F1454">
        <v>6</v>
      </c>
      <c r="G1454">
        <v>26</v>
      </c>
    </row>
    <row r="1455" spans="1:7" ht="14.45" hidden="1" x14ac:dyDescent="0.35">
      <c r="A1455" t="s">
        <v>6413</v>
      </c>
      <c r="B1455" t="s">
        <v>6413</v>
      </c>
      <c r="C1455" t="s">
        <v>3507</v>
      </c>
      <c r="D1455">
        <v>10</v>
      </c>
      <c r="E1455" t="s">
        <v>6414</v>
      </c>
      <c r="F1455">
        <v>6</v>
      </c>
      <c r="G1455">
        <v>17</v>
      </c>
    </row>
    <row r="1456" spans="1:7" ht="14.45" hidden="1" x14ac:dyDescent="0.35">
      <c r="A1456" t="s">
        <v>6415</v>
      </c>
      <c r="B1456" t="s">
        <v>6415</v>
      </c>
      <c r="C1456" t="s">
        <v>3507</v>
      </c>
      <c r="D1456">
        <v>6</v>
      </c>
      <c r="E1456" t="s">
        <v>6416</v>
      </c>
      <c r="F1456">
        <v>6</v>
      </c>
      <c r="G1456">
        <v>17</v>
      </c>
    </row>
    <row r="1457" spans="1:7" ht="14.45" hidden="1" x14ac:dyDescent="0.35">
      <c r="A1457" t="s">
        <v>6417</v>
      </c>
      <c r="B1457" t="s">
        <v>6417</v>
      </c>
      <c r="C1457" t="s">
        <v>3507</v>
      </c>
      <c r="D1457">
        <v>7</v>
      </c>
      <c r="E1457" t="s">
        <v>6418</v>
      </c>
      <c r="F1457">
        <v>6</v>
      </c>
      <c r="G1457">
        <v>7</v>
      </c>
    </row>
    <row r="1458" spans="1:7" ht="14.45" hidden="1" x14ac:dyDescent="0.35">
      <c r="A1458" t="s">
        <v>6419</v>
      </c>
      <c r="B1458" t="s">
        <v>6419</v>
      </c>
      <c r="C1458" t="s">
        <v>3507</v>
      </c>
      <c r="D1458">
        <v>4</v>
      </c>
      <c r="E1458" t="s">
        <v>6420</v>
      </c>
      <c r="F1458">
        <v>6</v>
      </c>
      <c r="G1458">
        <v>9</v>
      </c>
    </row>
    <row r="1459" spans="1:7" ht="14.45" hidden="1" x14ac:dyDescent="0.35">
      <c r="A1459" t="s">
        <v>6421</v>
      </c>
      <c r="B1459" t="s">
        <v>6421</v>
      </c>
      <c r="C1459" t="s">
        <v>3507</v>
      </c>
      <c r="D1459">
        <v>6</v>
      </c>
      <c r="E1459" t="s">
        <v>6422</v>
      </c>
      <c r="F1459">
        <v>6</v>
      </c>
      <c r="G1459">
        <v>13</v>
      </c>
    </row>
    <row r="1460" spans="1:7" ht="14.45" hidden="1" x14ac:dyDescent="0.35">
      <c r="A1460" t="s">
        <v>6423</v>
      </c>
      <c r="B1460" t="s">
        <v>6423</v>
      </c>
      <c r="C1460" t="s">
        <v>3507</v>
      </c>
      <c r="D1460">
        <v>4</v>
      </c>
      <c r="E1460" t="s">
        <v>6424</v>
      </c>
      <c r="F1460">
        <v>6</v>
      </c>
      <c r="G1460">
        <v>14</v>
      </c>
    </row>
    <row r="1461" spans="1:7" ht="14.45" hidden="1" x14ac:dyDescent="0.35">
      <c r="A1461" t="s">
        <v>6425</v>
      </c>
      <c r="B1461" t="s">
        <v>6425</v>
      </c>
      <c r="C1461" t="s">
        <v>3507</v>
      </c>
      <c r="D1461">
        <v>9</v>
      </c>
      <c r="E1461" t="s">
        <v>6426</v>
      </c>
      <c r="F1461">
        <v>6</v>
      </c>
      <c r="G1461">
        <v>7</v>
      </c>
    </row>
    <row r="1462" spans="1:7" ht="14.45" hidden="1" x14ac:dyDescent="0.35">
      <c r="A1462" t="s">
        <v>6427</v>
      </c>
      <c r="B1462" t="s">
        <v>6427</v>
      </c>
      <c r="C1462" t="s">
        <v>3507</v>
      </c>
      <c r="D1462">
        <v>6</v>
      </c>
      <c r="E1462" t="s">
        <v>6428</v>
      </c>
      <c r="F1462">
        <v>6</v>
      </c>
      <c r="G1462">
        <v>18</v>
      </c>
    </row>
    <row r="1463" spans="1:7" ht="14.45" hidden="1" x14ac:dyDescent="0.35">
      <c r="A1463" t="s">
        <v>6429</v>
      </c>
      <c r="B1463" t="s">
        <v>6429</v>
      </c>
      <c r="C1463" t="s">
        <v>3507</v>
      </c>
      <c r="D1463">
        <v>6</v>
      </c>
      <c r="E1463" t="s">
        <v>6430</v>
      </c>
      <c r="F1463">
        <v>6</v>
      </c>
      <c r="G1463">
        <v>11</v>
      </c>
    </row>
    <row r="1464" spans="1:7" ht="14.45" hidden="1" x14ac:dyDescent="0.35">
      <c r="A1464" t="s">
        <v>6431</v>
      </c>
      <c r="B1464" t="s">
        <v>6431</v>
      </c>
      <c r="C1464" t="s">
        <v>3507</v>
      </c>
      <c r="D1464">
        <v>6</v>
      </c>
      <c r="E1464" t="s">
        <v>6432</v>
      </c>
      <c r="F1464">
        <v>6</v>
      </c>
      <c r="G1464">
        <v>9</v>
      </c>
    </row>
    <row r="1465" spans="1:7" ht="14.45" hidden="1" x14ac:dyDescent="0.35">
      <c r="A1465" t="s">
        <v>6433</v>
      </c>
      <c r="B1465" t="s">
        <v>6433</v>
      </c>
      <c r="C1465" t="s">
        <v>3507</v>
      </c>
      <c r="D1465">
        <v>4</v>
      </c>
      <c r="E1465" t="s">
        <v>6434</v>
      </c>
      <c r="F1465">
        <v>6</v>
      </c>
      <c r="G1465">
        <v>9</v>
      </c>
    </row>
    <row r="1466" spans="1:7" ht="14.45" hidden="1" x14ac:dyDescent="0.35">
      <c r="A1466" t="s">
        <v>6435</v>
      </c>
      <c r="B1466" t="s">
        <v>6435</v>
      </c>
      <c r="C1466" t="s">
        <v>3507</v>
      </c>
      <c r="D1466">
        <v>7</v>
      </c>
      <c r="E1466" t="s">
        <v>6436</v>
      </c>
      <c r="F1466">
        <v>6</v>
      </c>
      <c r="G1466">
        <v>6</v>
      </c>
    </row>
    <row r="1467" spans="1:7" ht="14.45" hidden="1" x14ac:dyDescent="0.35">
      <c r="A1467" t="s">
        <v>6437</v>
      </c>
      <c r="B1467" t="s">
        <v>6437</v>
      </c>
      <c r="C1467" t="s">
        <v>3507</v>
      </c>
      <c r="D1467">
        <v>6</v>
      </c>
      <c r="E1467" t="s">
        <v>6438</v>
      </c>
      <c r="F1467">
        <v>6</v>
      </c>
      <c r="G1467">
        <v>9</v>
      </c>
    </row>
    <row r="1468" spans="1:7" ht="14.45" hidden="1" x14ac:dyDescent="0.35">
      <c r="A1468" t="s">
        <v>6439</v>
      </c>
      <c r="B1468" t="s">
        <v>6439</v>
      </c>
      <c r="C1468" t="s">
        <v>3507</v>
      </c>
      <c r="D1468">
        <v>9</v>
      </c>
      <c r="E1468" t="s">
        <v>6440</v>
      </c>
      <c r="F1468">
        <v>6</v>
      </c>
      <c r="G1468">
        <v>8</v>
      </c>
    </row>
    <row r="1469" spans="1:7" ht="14.45" hidden="1" x14ac:dyDescent="0.35">
      <c r="A1469" t="s">
        <v>6441</v>
      </c>
      <c r="B1469" t="s">
        <v>6441</v>
      </c>
      <c r="C1469" t="s">
        <v>3507</v>
      </c>
      <c r="D1469">
        <v>5</v>
      </c>
      <c r="E1469" t="s">
        <v>6442</v>
      </c>
      <c r="F1469">
        <v>6</v>
      </c>
      <c r="G1469">
        <v>7</v>
      </c>
    </row>
    <row r="1470" spans="1:7" ht="14.45" hidden="1" x14ac:dyDescent="0.35">
      <c r="A1470" t="s">
        <v>6443</v>
      </c>
      <c r="B1470" t="s">
        <v>6443</v>
      </c>
      <c r="C1470" t="s">
        <v>3507</v>
      </c>
      <c r="D1470">
        <v>6</v>
      </c>
      <c r="E1470" t="s">
        <v>6444</v>
      </c>
      <c r="F1470">
        <v>6</v>
      </c>
      <c r="G1470">
        <v>7</v>
      </c>
    </row>
    <row r="1471" spans="1:7" ht="14.45" hidden="1" x14ac:dyDescent="0.35">
      <c r="A1471" t="s">
        <v>6445</v>
      </c>
      <c r="B1471" t="s">
        <v>6445</v>
      </c>
      <c r="C1471" t="s">
        <v>3507</v>
      </c>
      <c r="D1471">
        <v>4</v>
      </c>
      <c r="E1471" t="s">
        <v>6446</v>
      </c>
      <c r="F1471">
        <v>6</v>
      </c>
      <c r="G1471">
        <v>12</v>
      </c>
    </row>
    <row r="1472" spans="1:7" ht="14.45" hidden="1" x14ac:dyDescent="0.35">
      <c r="A1472" t="s">
        <v>6447</v>
      </c>
      <c r="B1472" t="s">
        <v>6447</v>
      </c>
      <c r="C1472" t="s">
        <v>3507</v>
      </c>
      <c r="D1472">
        <v>8</v>
      </c>
      <c r="E1472" t="s">
        <v>6448</v>
      </c>
      <c r="F1472">
        <v>6</v>
      </c>
      <c r="G1472">
        <v>8</v>
      </c>
    </row>
    <row r="1473" spans="1:7" ht="14.45" hidden="1" x14ac:dyDescent="0.35">
      <c r="A1473" t="s">
        <v>6449</v>
      </c>
      <c r="B1473" t="s">
        <v>6449</v>
      </c>
      <c r="C1473" t="s">
        <v>3507</v>
      </c>
      <c r="D1473">
        <v>5</v>
      </c>
      <c r="E1473" t="s">
        <v>6450</v>
      </c>
      <c r="F1473">
        <v>6</v>
      </c>
      <c r="G1473">
        <v>6</v>
      </c>
    </row>
    <row r="1474" spans="1:7" ht="14.45" hidden="1" x14ac:dyDescent="0.35">
      <c r="A1474" t="s">
        <v>6451</v>
      </c>
      <c r="B1474" t="s">
        <v>6451</v>
      </c>
      <c r="C1474" t="s">
        <v>3507</v>
      </c>
      <c r="D1474">
        <v>7</v>
      </c>
      <c r="E1474" t="s">
        <v>6452</v>
      </c>
      <c r="F1474">
        <v>6</v>
      </c>
      <c r="G1474">
        <v>16</v>
      </c>
    </row>
    <row r="1475" spans="1:7" ht="14.45" hidden="1" x14ac:dyDescent="0.35">
      <c r="A1475" t="s">
        <v>6453</v>
      </c>
      <c r="B1475" t="s">
        <v>6453</v>
      </c>
      <c r="C1475" t="s">
        <v>3507</v>
      </c>
      <c r="D1475">
        <v>5</v>
      </c>
      <c r="E1475" t="s">
        <v>6454</v>
      </c>
      <c r="F1475">
        <v>6</v>
      </c>
      <c r="G1475">
        <v>12</v>
      </c>
    </row>
    <row r="1476" spans="1:7" ht="14.45" hidden="1" x14ac:dyDescent="0.35">
      <c r="A1476" t="s">
        <v>6455</v>
      </c>
      <c r="B1476" t="s">
        <v>6455</v>
      </c>
      <c r="C1476" t="s">
        <v>3507</v>
      </c>
      <c r="D1476">
        <v>7</v>
      </c>
      <c r="E1476" t="s">
        <v>6456</v>
      </c>
      <c r="F1476">
        <v>6</v>
      </c>
      <c r="G1476">
        <v>23</v>
      </c>
    </row>
    <row r="1477" spans="1:7" ht="14.45" hidden="1" x14ac:dyDescent="0.35">
      <c r="A1477" t="s">
        <v>6457</v>
      </c>
      <c r="B1477" t="s">
        <v>6457</v>
      </c>
      <c r="C1477" t="s">
        <v>3507</v>
      </c>
      <c r="D1477">
        <v>8</v>
      </c>
      <c r="E1477" t="s">
        <v>6458</v>
      </c>
      <c r="F1477">
        <v>6</v>
      </c>
      <c r="G1477">
        <v>29</v>
      </c>
    </row>
    <row r="1478" spans="1:7" ht="14.45" hidden="1" x14ac:dyDescent="0.35">
      <c r="A1478" t="s">
        <v>6459</v>
      </c>
      <c r="B1478" t="s">
        <v>6459</v>
      </c>
      <c r="C1478" t="s">
        <v>3507</v>
      </c>
      <c r="D1478">
        <v>5</v>
      </c>
      <c r="E1478" t="s">
        <v>6460</v>
      </c>
      <c r="F1478">
        <v>6</v>
      </c>
      <c r="G1478">
        <v>6</v>
      </c>
    </row>
    <row r="1479" spans="1:7" ht="14.45" hidden="1" x14ac:dyDescent="0.35">
      <c r="A1479" t="s">
        <v>6461</v>
      </c>
      <c r="B1479" t="s">
        <v>6461</v>
      </c>
      <c r="C1479" t="s">
        <v>3507</v>
      </c>
      <c r="D1479">
        <v>6</v>
      </c>
      <c r="E1479" t="s">
        <v>6462</v>
      </c>
      <c r="F1479">
        <v>6</v>
      </c>
      <c r="G1479">
        <v>8</v>
      </c>
    </row>
    <row r="1480" spans="1:7" ht="14.45" hidden="1" x14ac:dyDescent="0.35">
      <c r="A1480" t="s">
        <v>6463</v>
      </c>
      <c r="B1480" t="s">
        <v>6463</v>
      </c>
      <c r="C1480" t="s">
        <v>3507</v>
      </c>
      <c r="D1480">
        <v>5</v>
      </c>
      <c r="E1480" t="s">
        <v>6464</v>
      </c>
      <c r="F1480">
        <v>6</v>
      </c>
      <c r="G1480">
        <v>12</v>
      </c>
    </row>
    <row r="1481" spans="1:7" ht="14.45" hidden="1" x14ac:dyDescent="0.35">
      <c r="A1481" t="s">
        <v>6465</v>
      </c>
      <c r="B1481" t="s">
        <v>6465</v>
      </c>
      <c r="C1481" t="s">
        <v>3507</v>
      </c>
      <c r="D1481">
        <v>8</v>
      </c>
      <c r="E1481" t="s">
        <v>6466</v>
      </c>
      <c r="F1481">
        <v>6</v>
      </c>
      <c r="G1481">
        <v>9</v>
      </c>
    </row>
    <row r="1482" spans="1:7" ht="14.45" hidden="1" x14ac:dyDescent="0.35">
      <c r="A1482" t="s">
        <v>6467</v>
      </c>
      <c r="B1482" t="s">
        <v>6467</v>
      </c>
      <c r="C1482" t="s">
        <v>3507</v>
      </c>
      <c r="D1482">
        <v>7</v>
      </c>
      <c r="E1482" t="s">
        <v>6468</v>
      </c>
      <c r="F1482">
        <v>6</v>
      </c>
      <c r="G1482">
        <v>18</v>
      </c>
    </row>
    <row r="1483" spans="1:7" ht="14.45" hidden="1" x14ac:dyDescent="0.35">
      <c r="A1483" t="s">
        <v>6469</v>
      </c>
      <c r="B1483" t="s">
        <v>6469</v>
      </c>
      <c r="C1483" t="s">
        <v>3507</v>
      </c>
      <c r="D1483">
        <v>7</v>
      </c>
      <c r="E1483" t="s">
        <v>6470</v>
      </c>
      <c r="F1483">
        <v>6</v>
      </c>
      <c r="G1483">
        <v>10</v>
      </c>
    </row>
    <row r="1484" spans="1:7" ht="14.45" hidden="1" x14ac:dyDescent="0.35">
      <c r="A1484" t="s">
        <v>6471</v>
      </c>
      <c r="B1484" t="s">
        <v>6471</v>
      </c>
      <c r="C1484" t="s">
        <v>3507</v>
      </c>
      <c r="D1484">
        <v>6</v>
      </c>
      <c r="E1484" t="s">
        <v>6472</v>
      </c>
      <c r="F1484">
        <v>6</v>
      </c>
      <c r="G1484">
        <v>17</v>
      </c>
    </row>
    <row r="1485" spans="1:7" ht="14.45" hidden="1" x14ac:dyDescent="0.35">
      <c r="A1485" t="s">
        <v>6473</v>
      </c>
      <c r="B1485" t="s">
        <v>6473</v>
      </c>
      <c r="C1485" t="s">
        <v>3507</v>
      </c>
      <c r="D1485">
        <v>4</v>
      </c>
      <c r="E1485" t="s">
        <v>6474</v>
      </c>
      <c r="F1485">
        <v>6</v>
      </c>
      <c r="G1485">
        <v>13</v>
      </c>
    </row>
    <row r="1486" spans="1:7" ht="14.45" hidden="1" x14ac:dyDescent="0.35">
      <c r="A1486" t="s">
        <v>6475</v>
      </c>
      <c r="B1486" t="s">
        <v>6475</v>
      </c>
      <c r="C1486" t="s">
        <v>3507</v>
      </c>
      <c r="D1486">
        <v>5</v>
      </c>
      <c r="E1486" t="s">
        <v>6476</v>
      </c>
      <c r="F1486">
        <v>6</v>
      </c>
      <c r="G1486">
        <v>7</v>
      </c>
    </row>
    <row r="1487" spans="1:7" ht="14.45" hidden="1" x14ac:dyDescent="0.35">
      <c r="A1487" t="s">
        <v>6477</v>
      </c>
      <c r="B1487" t="s">
        <v>6477</v>
      </c>
      <c r="C1487" t="s">
        <v>3507</v>
      </c>
      <c r="D1487">
        <v>8</v>
      </c>
      <c r="E1487" t="s">
        <v>6478</v>
      </c>
      <c r="F1487">
        <v>6</v>
      </c>
      <c r="G1487">
        <v>6</v>
      </c>
    </row>
    <row r="1488" spans="1:7" ht="14.45" hidden="1" x14ac:dyDescent="0.35">
      <c r="A1488" t="s">
        <v>6479</v>
      </c>
      <c r="B1488" t="s">
        <v>6479</v>
      </c>
      <c r="C1488" t="s">
        <v>3507</v>
      </c>
      <c r="D1488">
        <v>5</v>
      </c>
      <c r="E1488" t="s">
        <v>6480</v>
      </c>
      <c r="F1488">
        <v>6</v>
      </c>
      <c r="G1488">
        <v>9</v>
      </c>
    </row>
    <row r="1489" spans="1:7" ht="14.45" hidden="1" x14ac:dyDescent="0.35">
      <c r="A1489" t="s">
        <v>6481</v>
      </c>
      <c r="B1489" t="s">
        <v>6481</v>
      </c>
      <c r="C1489" t="s">
        <v>3507</v>
      </c>
      <c r="D1489">
        <v>7</v>
      </c>
      <c r="E1489" t="s">
        <v>6482</v>
      </c>
      <c r="F1489">
        <v>6</v>
      </c>
      <c r="G1489">
        <v>7</v>
      </c>
    </row>
    <row r="1490" spans="1:7" ht="14.45" hidden="1" x14ac:dyDescent="0.35">
      <c r="A1490" t="s">
        <v>6483</v>
      </c>
      <c r="B1490" t="s">
        <v>6483</v>
      </c>
      <c r="C1490" t="s">
        <v>3507</v>
      </c>
      <c r="D1490">
        <v>5</v>
      </c>
      <c r="E1490" t="s">
        <v>6484</v>
      </c>
      <c r="F1490">
        <v>6</v>
      </c>
      <c r="G1490">
        <v>8</v>
      </c>
    </row>
    <row r="1491" spans="1:7" ht="14.45" hidden="1" x14ac:dyDescent="0.35">
      <c r="A1491" t="s">
        <v>6485</v>
      </c>
      <c r="B1491" t="s">
        <v>6485</v>
      </c>
      <c r="C1491" t="s">
        <v>3507</v>
      </c>
      <c r="D1491">
        <v>6</v>
      </c>
      <c r="E1491" t="s">
        <v>6486</v>
      </c>
      <c r="F1491">
        <v>6</v>
      </c>
      <c r="G1491">
        <v>15</v>
      </c>
    </row>
    <row r="1492" spans="1:7" ht="14.45" hidden="1" x14ac:dyDescent="0.35">
      <c r="A1492" t="s">
        <v>6487</v>
      </c>
      <c r="B1492" t="s">
        <v>6487</v>
      </c>
      <c r="C1492" t="s">
        <v>3507</v>
      </c>
      <c r="D1492">
        <v>7</v>
      </c>
      <c r="E1492" t="s">
        <v>6488</v>
      </c>
      <c r="F1492">
        <v>6</v>
      </c>
      <c r="G1492">
        <v>16</v>
      </c>
    </row>
    <row r="1493" spans="1:7" ht="14.45" hidden="1" x14ac:dyDescent="0.35">
      <c r="A1493" t="s">
        <v>6489</v>
      </c>
      <c r="B1493" t="s">
        <v>6489</v>
      </c>
      <c r="C1493" t="s">
        <v>3507</v>
      </c>
      <c r="D1493">
        <v>6</v>
      </c>
      <c r="E1493" t="s">
        <v>6490</v>
      </c>
      <c r="F1493">
        <v>6</v>
      </c>
      <c r="G1493">
        <v>10</v>
      </c>
    </row>
    <row r="1494" spans="1:7" ht="14.45" hidden="1" x14ac:dyDescent="0.35">
      <c r="A1494" t="s">
        <v>6491</v>
      </c>
      <c r="B1494" t="s">
        <v>6491</v>
      </c>
      <c r="C1494" t="s">
        <v>3507</v>
      </c>
      <c r="D1494">
        <v>5</v>
      </c>
      <c r="E1494" t="s">
        <v>6492</v>
      </c>
      <c r="F1494">
        <v>6</v>
      </c>
      <c r="G1494">
        <v>11</v>
      </c>
    </row>
    <row r="1495" spans="1:7" ht="14.45" hidden="1" x14ac:dyDescent="0.35">
      <c r="A1495" t="s">
        <v>6493</v>
      </c>
      <c r="B1495" t="s">
        <v>6493</v>
      </c>
      <c r="C1495" t="s">
        <v>3507</v>
      </c>
      <c r="D1495">
        <v>5</v>
      </c>
      <c r="E1495" t="s">
        <v>6494</v>
      </c>
      <c r="F1495">
        <v>6</v>
      </c>
      <c r="G1495">
        <v>13</v>
      </c>
    </row>
    <row r="1496" spans="1:7" ht="14.45" hidden="1" x14ac:dyDescent="0.35">
      <c r="A1496" t="s">
        <v>6495</v>
      </c>
      <c r="B1496" t="s">
        <v>6495</v>
      </c>
      <c r="C1496" t="s">
        <v>3507</v>
      </c>
      <c r="D1496">
        <v>2</v>
      </c>
      <c r="E1496" t="s">
        <v>6496</v>
      </c>
      <c r="F1496">
        <v>6</v>
      </c>
      <c r="G1496">
        <v>6</v>
      </c>
    </row>
    <row r="1497" spans="1:7" ht="14.45" hidden="1" x14ac:dyDescent="0.35">
      <c r="A1497" t="s">
        <v>6497</v>
      </c>
      <c r="B1497" t="s">
        <v>6497</v>
      </c>
      <c r="C1497" t="s">
        <v>3507</v>
      </c>
      <c r="D1497">
        <v>4</v>
      </c>
      <c r="E1497" t="s">
        <v>6498</v>
      </c>
      <c r="F1497">
        <v>6</v>
      </c>
      <c r="G1497">
        <v>27</v>
      </c>
    </row>
    <row r="1498" spans="1:7" ht="14.45" hidden="1" x14ac:dyDescent="0.35">
      <c r="A1498" t="s">
        <v>6499</v>
      </c>
      <c r="B1498" t="s">
        <v>6499</v>
      </c>
      <c r="C1498" t="s">
        <v>3507</v>
      </c>
      <c r="D1498">
        <v>8</v>
      </c>
      <c r="E1498" t="s">
        <v>6500</v>
      </c>
      <c r="F1498">
        <v>6</v>
      </c>
      <c r="G1498">
        <v>12</v>
      </c>
    </row>
    <row r="1499" spans="1:7" ht="14.45" hidden="1" x14ac:dyDescent="0.35">
      <c r="A1499" t="s">
        <v>6501</v>
      </c>
      <c r="B1499" t="s">
        <v>6501</v>
      </c>
      <c r="C1499" t="s">
        <v>3507</v>
      </c>
      <c r="D1499">
        <v>7</v>
      </c>
      <c r="E1499" t="s">
        <v>6502</v>
      </c>
      <c r="F1499">
        <v>6</v>
      </c>
      <c r="G1499">
        <v>13</v>
      </c>
    </row>
    <row r="1500" spans="1:7" ht="14.45" hidden="1" x14ac:dyDescent="0.35">
      <c r="A1500" t="s">
        <v>6503</v>
      </c>
      <c r="B1500" t="s">
        <v>6503</v>
      </c>
      <c r="C1500" t="s">
        <v>3507</v>
      </c>
      <c r="D1500">
        <v>9</v>
      </c>
      <c r="E1500" t="s">
        <v>6504</v>
      </c>
      <c r="F1500">
        <v>6</v>
      </c>
      <c r="G1500">
        <v>8</v>
      </c>
    </row>
    <row r="1501" spans="1:7" ht="14.45" hidden="1" x14ac:dyDescent="0.35">
      <c r="A1501" t="s">
        <v>6505</v>
      </c>
      <c r="B1501" t="s">
        <v>6505</v>
      </c>
      <c r="C1501" t="s">
        <v>3507</v>
      </c>
      <c r="D1501">
        <v>6</v>
      </c>
      <c r="E1501" t="s">
        <v>6506</v>
      </c>
      <c r="F1501">
        <v>6</v>
      </c>
      <c r="G1501">
        <v>27</v>
      </c>
    </row>
    <row r="1502" spans="1:7" ht="14.45" hidden="1" x14ac:dyDescent="0.35">
      <c r="A1502" t="s">
        <v>6507</v>
      </c>
      <c r="B1502" t="s">
        <v>6507</v>
      </c>
      <c r="C1502" t="s">
        <v>3507</v>
      </c>
      <c r="D1502">
        <v>7</v>
      </c>
      <c r="E1502" t="s">
        <v>6508</v>
      </c>
      <c r="F1502">
        <v>6</v>
      </c>
      <c r="G1502">
        <v>8</v>
      </c>
    </row>
    <row r="1503" spans="1:7" ht="14.45" hidden="1" x14ac:dyDescent="0.35">
      <c r="A1503" t="s">
        <v>6509</v>
      </c>
      <c r="B1503" t="s">
        <v>6509</v>
      </c>
      <c r="C1503" t="s">
        <v>3507</v>
      </c>
      <c r="D1503">
        <v>6</v>
      </c>
      <c r="E1503" t="s">
        <v>6510</v>
      </c>
      <c r="F1503">
        <v>6</v>
      </c>
      <c r="G1503">
        <v>15</v>
      </c>
    </row>
    <row r="1504" spans="1:7" ht="14.45" hidden="1" x14ac:dyDescent="0.35">
      <c r="A1504" t="s">
        <v>6511</v>
      </c>
      <c r="B1504" t="s">
        <v>6511</v>
      </c>
      <c r="C1504" t="s">
        <v>3507</v>
      </c>
      <c r="D1504">
        <v>5</v>
      </c>
      <c r="E1504" t="s">
        <v>6512</v>
      </c>
      <c r="F1504">
        <v>6</v>
      </c>
      <c r="G1504">
        <v>12</v>
      </c>
    </row>
    <row r="1505" spans="1:7" ht="14.45" hidden="1" x14ac:dyDescent="0.35">
      <c r="A1505" t="s">
        <v>6513</v>
      </c>
      <c r="B1505" t="s">
        <v>6513</v>
      </c>
      <c r="C1505" t="s">
        <v>3507</v>
      </c>
      <c r="D1505">
        <v>6</v>
      </c>
      <c r="E1505" t="s">
        <v>6514</v>
      </c>
      <c r="F1505">
        <v>6</v>
      </c>
      <c r="G1505">
        <v>9</v>
      </c>
    </row>
    <row r="1506" spans="1:7" ht="14.45" hidden="1" x14ac:dyDescent="0.35">
      <c r="A1506" t="s">
        <v>6515</v>
      </c>
      <c r="B1506" t="s">
        <v>6515</v>
      </c>
      <c r="C1506" t="s">
        <v>3507</v>
      </c>
      <c r="D1506">
        <v>5</v>
      </c>
      <c r="E1506" t="s">
        <v>6516</v>
      </c>
      <c r="F1506">
        <v>6</v>
      </c>
      <c r="G1506">
        <v>7</v>
      </c>
    </row>
    <row r="1507" spans="1:7" ht="14.45" hidden="1" x14ac:dyDescent="0.35">
      <c r="A1507" t="s">
        <v>6517</v>
      </c>
      <c r="B1507" t="s">
        <v>6517</v>
      </c>
      <c r="C1507" t="s">
        <v>3507</v>
      </c>
      <c r="D1507">
        <v>4</v>
      </c>
      <c r="E1507" t="s">
        <v>6518</v>
      </c>
      <c r="F1507">
        <v>6</v>
      </c>
      <c r="G1507">
        <v>17</v>
      </c>
    </row>
    <row r="1508" spans="1:7" ht="14.45" hidden="1" x14ac:dyDescent="0.35">
      <c r="A1508" t="s">
        <v>6519</v>
      </c>
      <c r="B1508" t="s">
        <v>6519</v>
      </c>
      <c r="C1508" t="s">
        <v>3507</v>
      </c>
      <c r="D1508">
        <v>6</v>
      </c>
      <c r="E1508" t="s">
        <v>6520</v>
      </c>
      <c r="F1508">
        <v>6</v>
      </c>
      <c r="G1508">
        <v>16</v>
      </c>
    </row>
    <row r="1509" spans="1:7" ht="14.45" hidden="1" x14ac:dyDescent="0.35">
      <c r="A1509" t="s">
        <v>6521</v>
      </c>
      <c r="B1509" t="s">
        <v>6521</v>
      </c>
      <c r="C1509" t="s">
        <v>3507</v>
      </c>
      <c r="D1509">
        <v>6</v>
      </c>
      <c r="E1509" t="s">
        <v>6522</v>
      </c>
      <c r="F1509">
        <v>6</v>
      </c>
      <c r="G1509">
        <v>8</v>
      </c>
    </row>
    <row r="1510" spans="1:7" ht="14.45" hidden="1" x14ac:dyDescent="0.35">
      <c r="A1510" t="s">
        <v>6523</v>
      </c>
      <c r="B1510" t="s">
        <v>6523</v>
      </c>
      <c r="C1510" t="s">
        <v>3507</v>
      </c>
      <c r="D1510">
        <v>8</v>
      </c>
      <c r="E1510" t="s">
        <v>6524</v>
      </c>
      <c r="F1510">
        <v>6</v>
      </c>
      <c r="G1510">
        <v>34</v>
      </c>
    </row>
    <row r="1511" spans="1:7" ht="14.45" hidden="1" x14ac:dyDescent="0.35">
      <c r="A1511" t="s">
        <v>6525</v>
      </c>
      <c r="B1511" t="s">
        <v>6525</v>
      </c>
      <c r="C1511" t="s">
        <v>3507</v>
      </c>
      <c r="D1511">
        <v>6</v>
      </c>
      <c r="E1511" t="s">
        <v>6526</v>
      </c>
      <c r="F1511">
        <v>6</v>
      </c>
      <c r="G1511">
        <v>17</v>
      </c>
    </row>
    <row r="1512" spans="1:7" ht="14.45" hidden="1" x14ac:dyDescent="0.35">
      <c r="A1512" t="s">
        <v>6527</v>
      </c>
      <c r="B1512" t="s">
        <v>6527</v>
      </c>
      <c r="C1512" t="s">
        <v>3507</v>
      </c>
      <c r="D1512">
        <v>6</v>
      </c>
      <c r="E1512" t="s">
        <v>6528</v>
      </c>
      <c r="F1512">
        <v>6</v>
      </c>
      <c r="G1512">
        <v>11</v>
      </c>
    </row>
    <row r="1513" spans="1:7" ht="14.45" hidden="1" x14ac:dyDescent="0.35">
      <c r="A1513" t="s">
        <v>6529</v>
      </c>
      <c r="B1513" t="s">
        <v>6529</v>
      </c>
      <c r="C1513" t="s">
        <v>3507</v>
      </c>
      <c r="D1513">
        <v>10</v>
      </c>
      <c r="E1513" t="s">
        <v>6530</v>
      </c>
      <c r="F1513">
        <v>6</v>
      </c>
      <c r="G1513">
        <v>7</v>
      </c>
    </row>
    <row r="1514" spans="1:7" ht="14.45" hidden="1" x14ac:dyDescent="0.35">
      <c r="A1514" t="s">
        <v>6531</v>
      </c>
      <c r="B1514" t="s">
        <v>6531</v>
      </c>
      <c r="C1514" t="s">
        <v>3507</v>
      </c>
      <c r="D1514">
        <v>11</v>
      </c>
      <c r="E1514" t="s">
        <v>6532</v>
      </c>
      <c r="F1514">
        <v>6</v>
      </c>
      <c r="G1514">
        <v>20</v>
      </c>
    </row>
    <row r="1515" spans="1:7" ht="14.45" hidden="1" x14ac:dyDescent="0.35">
      <c r="A1515" t="s">
        <v>6533</v>
      </c>
      <c r="B1515" t="s">
        <v>6533</v>
      </c>
      <c r="C1515" t="s">
        <v>3507</v>
      </c>
      <c r="D1515">
        <v>6</v>
      </c>
      <c r="E1515" t="s">
        <v>6534</v>
      </c>
      <c r="F1515">
        <v>6</v>
      </c>
      <c r="G1515">
        <v>27</v>
      </c>
    </row>
    <row r="1516" spans="1:7" ht="14.45" hidden="1" x14ac:dyDescent="0.35">
      <c r="A1516" t="s">
        <v>6535</v>
      </c>
      <c r="B1516" t="s">
        <v>6535</v>
      </c>
      <c r="C1516" t="s">
        <v>3507</v>
      </c>
      <c r="D1516">
        <v>9</v>
      </c>
      <c r="E1516" t="s">
        <v>6536</v>
      </c>
      <c r="F1516">
        <v>6</v>
      </c>
      <c r="G1516">
        <v>13</v>
      </c>
    </row>
    <row r="1517" spans="1:7" ht="14.45" hidden="1" x14ac:dyDescent="0.35">
      <c r="A1517" t="s">
        <v>6537</v>
      </c>
      <c r="B1517" t="s">
        <v>6537</v>
      </c>
      <c r="C1517" t="s">
        <v>3507</v>
      </c>
      <c r="D1517">
        <v>10</v>
      </c>
      <c r="E1517" t="s">
        <v>6538</v>
      </c>
      <c r="F1517">
        <v>6</v>
      </c>
      <c r="G1517">
        <v>14</v>
      </c>
    </row>
    <row r="1518" spans="1:7" ht="14.45" hidden="1" x14ac:dyDescent="0.35">
      <c r="A1518" t="s">
        <v>6539</v>
      </c>
      <c r="B1518" t="s">
        <v>6539</v>
      </c>
      <c r="C1518" t="s">
        <v>3507</v>
      </c>
      <c r="D1518">
        <v>5</v>
      </c>
      <c r="E1518" t="s">
        <v>6540</v>
      </c>
      <c r="F1518">
        <v>6</v>
      </c>
      <c r="G1518">
        <v>16</v>
      </c>
    </row>
    <row r="1519" spans="1:7" ht="14.45" hidden="1" x14ac:dyDescent="0.35">
      <c r="A1519" t="s">
        <v>6541</v>
      </c>
      <c r="B1519" t="s">
        <v>6541</v>
      </c>
      <c r="C1519" t="s">
        <v>3507</v>
      </c>
      <c r="D1519">
        <v>7</v>
      </c>
      <c r="E1519" t="s">
        <v>6542</v>
      </c>
      <c r="F1519">
        <v>6</v>
      </c>
      <c r="G1519">
        <v>17</v>
      </c>
    </row>
    <row r="1520" spans="1:7" ht="14.45" hidden="1" x14ac:dyDescent="0.35">
      <c r="A1520" t="s">
        <v>6543</v>
      </c>
      <c r="B1520" t="s">
        <v>6543</v>
      </c>
      <c r="C1520" t="s">
        <v>3507</v>
      </c>
      <c r="D1520">
        <v>5</v>
      </c>
      <c r="E1520" t="s">
        <v>6544</v>
      </c>
      <c r="F1520">
        <v>6</v>
      </c>
      <c r="G1520">
        <v>27</v>
      </c>
    </row>
    <row r="1521" spans="1:7" ht="14.45" hidden="1" x14ac:dyDescent="0.35">
      <c r="A1521" t="s">
        <v>6545</v>
      </c>
      <c r="B1521" t="s">
        <v>6545</v>
      </c>
      <c r="C1521" t="s">
        <v>3507</v>
      </c>
      <c r="D1521">
        <v>5</v>
      </c>
      <c r="E1521" t="s">
        <v>6546</v>
      </c>
      <c r="F1521">
        <v>6</v>
      </c>
      <c r="G1521">
        <v>35</v>
      </c>
    </row>
    <row r="1522" spans="1:7" ht="14.45" hidden="1" x14ac:dyDescent="0.35">
      <c r="A1522" t="s">
        <v>6547</v>
      </c>
      <c r="B1522" t="s">
        <v>6547</v>
      </c>
      <c r="C1522" t="s">
        <v>3507</v>
      </c>
      <c r="D1522">
        <v>6</v>
      </c>
      <c r="E1522" t="s">
        <v>6548</v>
      </c>
      <c r="F1522">
        <v>6</v>
      </c>
      <c r="G1522">
        <v>15</v>
      </c>
    </row>
    <row r="1523" spans="1:7" ht="14.45" hidden="1" x14ac:dyDescent="0.35">
      <c r="A1523" t="s">
        <v>6549</v>
      </c>
      <c r="B1523" t="s">
        <v>6549</v>
      </c>
      <c r="C1523" t="s">
        <v>3507</v>
      </c>
      <c r="D1523">
        <v>5</v>
      </c>
      <c r="E1523" t="s">
        <v>6550</v>
      </c>
      <c r="F1523">
        <v>6</v>
      </c>
      <c r="G1523">
        <v>7</v>
      </c>
    </row>
    <row r="1524" spans="1:7" ht="14.45" hidden="1" x14ac:dyDescent="0.35">
      <c r="A1524" t="s">
        <v>6551</v>
      </c>
      <c r="B1524" t="s">
        <v>6551</v>
      </c>
      <c r="C1524" t="s">
        <v>3507</v>
      </c>
      <c r="D1524">
        <v>5</v>
      </c>
      <c r="E1524" t="s">
        <v>6552</v>
      </c>
      <c r="F1524">
        <v>6</v>
      </c>
      <c r="G1524">
        <v>10</v>
      </c>
    </row>
    <row r="1525" spans="1:7" ht="14.45" hidden="1" x14ac:dyDescent="0.35">
      <c r="A1525" t="s">
        <v>6553</v>
      </c>
      <c r="B1525" t="s">
        <v>6553</v>
      </c>
      <c r="C1525" t="s">
        <v>3507</v>
      </c>
      <c r="D1525">
        <v>5</v>
      </c>
      <c r="E1525" t="s">
        <v>6554</v>
      </c>
      <c r="F1525">
        <v>6</v>
      </c>
      <c r="G1525">
        <v>21</v>
      </c>
    </row>
    <row r="1526" spans="1:7" ht="14.45" hidden="1" x14ac:dyDescent="0.35">
      <c r="A1526" t="s">
        <v>6555</v>
      </c>
      <c r="B1526" t="s">
        <v>6555</v>
      </c>
      <c r="C1526" t="s">
        <v>3507</v>
      </c>
      <c r="D1526">
        <v>6</v>
      </c>
      <c r="E1526" t="s">
        <v>6556</v>
      </c>
      <c r="F1526">
        <v>6</v>
      </c>
      <c r="G1526">
        <v>17</v>
      </c>
    </row>
    <row r="1527" spans="1:7" ht="14.45" hidden="1" x14ac:dyDescent="0.35">
      <c r="A1527" t="s">
        <v>6557</v>
      </c>
      <c r="B1527" t="s">
        <v>6557</v>
      </c>
      <c r="C1527" t="s">
        <v>3507</v>
      </c>
      <c r="D1527">
        <v>6</v>
      </c>
      <c r="E1527" t="s">
        <v>6558</v>
      </c>
      <c r="F1527">
        <v>6</v>
      </c>
      <c r="G1527">
        <v>32</v>
      </c>
    </row>
    <row r="1528" spans="1:7" ht="14.45" hidden="1" x14ac:dyDescent="0.35">
      <c r="A1528" t="s">
        <v>6559</v>
      </c>
      <c r="B1528" t="s">
        <v>6559</v>
      </c>
      <c r="C1528" t="s">
        <v>3507</v>
      </c>
      <c r="D1528">
        <v>7</v>
      </c>
      <c r="E1528" t="s">
        <v>6560</v>
      </c>
      <c r="F1528">
        <v>6</v>
      </c>
      <c r="G1528">
        <v>10</v>
      </c>
    </row>
    <row r="1529" spans="1:7" ht="14.45" hidden="1" x14ac:dyDescent="0.35">
      <c r="A1529" t="s">
        <v>6561</v>
      </c>
      <c r="B1529" t="s">
        <v>6561</v>
      </c>
      <c r="C1529" t="s">
        <v>3507</v>
      </c>
      <c r="D1529">
        <v>4</v>
      </c>
      <c r="E1529" t="s">
        <v>6562</v>
      </c>
      <c r="F1529">
        <v>6</v>
      </c>
      <c r="G1529">
        <v>17</v>
      </c>
    </row>
    <row r="1530" spans="1:7" ht="14.45" hidden="1" x14ac:dyDescent="0.35">
      <c r="A1530" t="s">
        <v>6563</v>
      </c>
      <c r="B1530" t="s">
        <v>6563</v>
      </c>
      <c r="C1530" t="s">
        <v>3507</v>
      </c>
      <c r="D1530">
        <v>9</v>
      </c>
      <c r="E1530" t="s">
        <v>6564</v>
      </c>
      <c r="F1530">
        <v>6</v>
      </c>
      <c r="G1530">
        <v>24</v>
      </c>
    </row>
    <row r="1531" spans="1:7" ht="14.45" hidden="1" x14ac:dyDescent="0.35">
      <c r="A1531" t="s">
        <v>6565</v>
      </c>
      <c r="B1531" t="s">
        <v>6565</v>
      </c>
      <c r="C1531" t="s">
        <v>3507</v>
      </c>
      <c r="D1531">
        <v>3</v>
      </c>
      <c r="E1531" t="s">
        <v>6566</v>
      </c>
      <c r="F1531">
        <v>6</v>
      </c>
      <c r="G1531">
        <v>7</v>
      </c>
    </row>
    <row r="1532" spans="1:7" ht="14.45" hidden="1" x14ac:dyDescent="0.35">
      <c r="A1532" t="s">
        <v>6567</v>
      </c>
      <c r="B1532" t="s">
        <v>6567</v>
      </c>
      <c r="C1532" t="s">
        <v>3507</v>
      </c>
      <c r="D1532">
        <v>7</v>
      </c>
      <c r="E1532" t="s">
        <v>6568</v>
      </c>
      <c r="F1532">
        <v>6</v>
      </c>
      <c r="G1532">
        <v>8</v>
      </c>
    </row>
    <row r="1533" spans="1:7" ht="14.45" hidden="1" x14ac:dyDescent="0.35">
      <c r="A1533" t="s">
        <v>6569</v>
      </c>
      <c r="B1533" t="s">
        <v>6569</v>
      </c>
      <c r="C1533" t="s">
        <v>3507</v>
      </c>
      <c r="D1533">
        <v>10</v>
      </c>
      <c r="E1533" t="s">
        <v>6570</v>
      </c>
      <c r="F1533">
        <v>6</v>
      </c>
      <c r="G1533">
        <v>20</v>
      </c>
    </row>
    <row r="1534" spans="1:7" ht="14.45" hidden="1" x14ac:dyDescent="0.35">
      <c r="A1534" t="s">
        <v>6571</v>
      </c>
      <c r="B1534" t="s">
        <v>6571</v>
      </c>
      <c r="C1534" t="s">
        <v>3507</v>
      </c>
      <c r="D1534">
        <v>6</v>
      </c>
      <c r="E1534" t="s">
        <v>6572</v>
      </c>
      <c r="F1534">
        <v>6</v>
      </c>
      <c r="G1534">
        <v>13</v>
      </c>
    </row>
    <row r="1535" spans="1:7" ht="14.45" hidden="1" x14ac:dyDescent="0.35">
      <c r="A1535" t="s">
        <v>6573</v>
      </c>
      <c r="B1535" t="s">
        <v>6573</v>
      </c>
      <c r="C1535" t="s">
        <v>3507</v>
      </c>
      <c r="D1535">
        <v>10</v>
      </c>
      <c r="E1535" t="s">
        <v>6574</v>
      </c>
      <c r="F1535">
        <v>6</v>
      </c>
      <c r="G1535">
        <v>9</v>
      </c>
    </row>
    <row r="1536" spans="1:7" ht="14.45" hidden="1" x14ac:dyDescent="0.35">
      <c r="A1536" t="s">
        <v>6575</v>
      </c>
      <c r="B1536" t="s">
        <v>6575</v>
      </c>
      <c r="C1536" t="s">
        <v>3507</v>
      </c>
      <c r="D1536">
        <v>5</v>
      </c>
      <c r="E1536" t="s">
        <v>6576</v>
      </c>
      <c r="F1536">
        <v>6</v>
      </c>
      <c r="G1536">
        <v>10</v>
      </c>
    </row>
    <row r="1537" spans="1:7" ht="14.45" hidden="1" x14ac:dyDescent="0.35">
      <c r="A1537" t="s">
        <v>6577</v>
      </c>
      <c r="B1537" t="s">
        <v>6577</v>
      </c>
      <c r="C1537" t="s">
        <v>3507</v>
      </c>
      <c r="D1537">
        <v>7</v>
      </c>
      <c r="E1537" t="s">
        <v>6578</v>
      </c>
      <c r="F1537">
        <v>6</v>
      </c>
      <c r="G1537">
        <v>22</v>
      </c>
    </row>
    <row r="1538" spans="1:7" ht="14.45" hidden="1" x14ac:dyDescent="0.35">
      <c r="A1538" t="s">
        <v>6579</v>
      </c>
      <c r="B1538" t="s">
        <v>6579</v>
      </c>
      <c r="C1538" t="s">
        <v>3507</v>
      </c>
      <c r="D1538">
        <v>5</v>
      </c>
      <c r="E1538" t="s">
        <v>6580</v>
      </c>
      <c r="F1538">
        <v>6</v>
      </c>
      <c r="G1538">
        <v>19</v>
      </c>
    </row>
    <row r="1539" spans="1:7" ht="14.45" hidden="1" x14ac:dyDescent="0.35">
      <c r="A1539" t="s">
        <v>6581</v>
      </c>
      <c r="B1539" t="s">
        <v>6581</v>
      </c>
      <c r="C1539" t="s">
        <v>3507</v>
      </c>
      <c r="D1539" t="s">
        <v>34960</v>
      </c>
      <c r="E1539" t="s">
        <v>6582</v>
      </c>
      <c r="F1539">
        <v>6</v>
      </c>
      <c r="G1539">
        <v>13</v>
      </c>
    </row>
    <row r="1540" spans="1:7" ht="14.45" hidden="1" x14ac:dyDescent="0.35">
      <c r="A1540" t="s">
        <v>6583</v>
      </c>
      <c r="B1540" t="s">
        <v>6583</v>
      </c>
      <c r="C1540" t="s">
        <v>3507</v>
      </c>
      <c r="D1540">
        <v>7</v>
      </c>
      <c r="E1540" t="s">
        <v>6584</v>
      </c>
      <c r="F1540">
        <v>6</v>
      </c>
      <c r="G1540">
        <v>7</v>
      </c>
    </row>
    <row r="1541" spans="1:7" ht="14.45" hidden="1" x14ac:dyDescent="0.35">
      <c r="A1541" t="s">
        <v>6585</v>
      </c>
      <c r="B1541" t="s">
        <v>6585</v>
      </c>
      <c r="C1541" t="s">
        <v>3507</v>
      </c>
      <c r="D1541">
        <v>4</v>
      </c>
      <c r="E1541" t="s">
        <v>6586</v>
      </c>
      <c r="F1541">
        <v>6</v>
      </c>
      <c r="G1541">
        <v>13</v>
      </c>
    </row>
    <row r="1542" spans="1:7" ht="14.45" hidden="1" x14ac:dyDescent="0.35">
      <c r="A1542" t="s">
        <v>6587</v>
      </c>
      <c r="B1542" t="s">
        <v>6587</v>
      </c>
      <c r="C1542" t="s">
        <v>3507</v>
      </c>
      <c r="D1542">
        <v>6</v>
      </c>
      <c r="E1542" t="s">
        <v>6588</v>
      </c>
      <c r="F1542">
        <v>6</v>
      </c>
      <c r="G1542">
        <v>8</v>
      </c>
    </row>
    <row r="1543" spans="1:7" ht="14.45" hidden="1" x14ac:dyDescent="0.35">
      <c r="A1543" t="s">
        <v>6589</v>
      </c>
      <c r="B1543" t="s">
        <v>6589</v>
      </c>
      <c r="C1543" t="s">
        <v>3507</v>
      </c>
      <c r="D1543">
        <v>6</v>
      </c>
      <c r="E1543" t="s">
        <v>6590</v>
      </c>
      <c r="F1543">
        <v>6</v>
      </c>
      <c r="G1543">
        <v>11</v>
      </c>
    </row>
    <row r="1544" spans="1:7" ht="14.45" hidden="1" x14ac:dyDescent="0.35">
      <c r="A1544" t="s">
        <v>6591</v>
      </c>
      <c r="B1544" t="s">
        <v>6591</v>
      </c>
      <c r="C1544" t="s">
        <v>3507</v>
      </c>
      <c r="D1544">
        <v>6</v>
      </c>
      <c r="E1544" t="s">
        <v>6592</v>
      </c>
      <c r="F1544">
        <v>6</v>
      </c>
      <c r="G1544">
        <v>6</v>
      </c>
    </row>
    <row r="1545" spans="1:7" ht="14.45" hidden="1" x14ac:dyDescent="0.35">
      <c r="A1545" t="s">
        <v>6593</v>
      </c>
      <c r="B1545" t="s">
        <v>6593</v>
      </c>
      <c r="C1545" t="s">
        <v>3507</v>
      </c>
      <c r="D1545">
        <v>5</v>
      </c>
      <c r="E1545" t="s">
        <v>6594</v>
      </c>
      <c r="F1545">
        <v>6</v>
      </c>
      <c r="G1545">
        <v>7</v>
      </c>
    </row>
    <row r="1546" spans="1:7" ht="14.45" hidden="1" x14ac:dyDescent="0.35">
      <c r="A1546" t="s">
        <v>6595</v>
      </c>
      <c r="B1546" t="s">
        <v>6595</v>
      </c>
      <c r="C1546" t="s">
        <v>3507</v>
      </c>
      <c r="D1546">
        <v>6</v>
      </c>
      <c r="E1546" t="s">
        <v>6596</v>
      </c>
      <c r="F1546">
        <v>6</v>
      </c>
      <c r="G1546">
        <v>15</v>
      </c>
    </row>
    <row r="1547" spans="1:7" ht="14.45" hidden="1" x14ac:dyDescent="0.35">
      <c r="A1547" t="s">
        <v>6597</v>
      </c>
      <c r="B1547" t="s">
        <v>6597</v>
      </c>
      <c r="C1547" t="s">
        <v>3507</v>
      </c>
      <c r="D1547">
        <v>8</v>
      </c>
      <c r="E1547" t="s">
        <v>6598</v>
      </c>
      <c r="F1547">
        <v>6</v>
      </c>
      <c r="G1547">
        <v>20</v>
      </c>
    </row>
    <row r="1548" spans="1:7" ht="14.45" hidden="1" x14ac:dyDescent="0.35">
      <c r="A1548" t="s">
        <v>6599</v>
      </c>
      <c r="B1548" t="s">
        <v>6599</v>
      </c>
      <c r="C1548" t="s">
        <v>3507</v>
      </c>
      <c r="D1548">
        <v>12</v>
      </c>
      <c r="E1548" t="s">
        <v>6600</v>
      </c>
      <c r="F1548">
        <v>6</v>
      </c>
      <c r="G1548">
        <v>7</v>
      </c>
    </row>
    <row r="1549" spans="1:7" ht="14.45" hidden="1" x14ac:dyDescent="0.35">
      <c r="A1549" t="s">
        <v>6601</v>
      </c>
      <c r="B1549" t="s">
        <v>6601</v>
      </c>
      <c r="C1549" t="s">
        <v>3507</v>
      </c>
      <c r="D1549">
        <v>8</v>
      </c>
      <c r="E1549" t="s">
        <v>6602</v>
      </c>
      <c r="F1549">
        <v>6</v>
      </c>
      <c r="G1549">
        <v>24</v>
      </c>
    </row>
    <row r="1550" spans="1:7" ht="14.45" hidden="1" x14ac:dyDescent="0.35">
      <c r="A1550" t="s">
        <v>6603</v>
      </c>
      <c r="B1550" t="s">
        <v>6603</v>
      </c>
      <c r="C1550" t="s">
        <v>3507</v>
      </c>
      <c r="D1550">
        <v>6</v>
      </c>
      <c r="E1550" t="s">
        <v>6604</v>
      </c>
      <c r="F1550">
        <v>6</v>
      </c>
      <c r="G1550">
        <v>8</v>
      </c>
    </row>
    <row r="1551" spans="1:7" ht="14.45" hidden="1" x14ac:dyDescent="0.35">
      <c r="A1551" t="s">
        <v>6605</v>
      </c>
      <c r="B1551" t="s">
        <v>6605</v>
      </c>
      <c r="C1551" t="s">
        <v>3507</v>
      </c>
      <c r="D1551">
        <v>7</v>
      </c>
      <c r="E1551" t="s">
        <v>6606</v>
      </c>
      <c r="F1551">
        <v>6</v>
      </c>
      <c r="G1551">
        <v>8</v>
      </c>
    </row>
    <row r="1552" spans="1:7" ht="14.45" hidden="1" x14ac:dyDescent="0.35">
      <c r="A1552" t="s">
        <v>6607</v>
      </c>
      <c r="B1552" t="s">
        <v>6607</v>
      </c>
      <c r="C1552" t="s">
        <v>3507</v>
      </c>
      <c r="D1552">
        <v>5</v>
      </c>
      <c r="E1552" t="s">
        <v>6608</v>
      </c>
      <c r="F1552">
        <v>6</v>
      </c>
      <c r="G1552">
        <v>12</v>
      </c>
    </row>
    <row r="1553" spans="1:7" ht="14.45" hidden="1" x14ac:dyDescent="0.35">
      <c r="A1553" t="s">
        <v>6609</v>
      </c>
      <c r="B1553" t="s">
        <v>6609</v>
      </c>
      <c r="C1553" t="s">
        <v>3507</v>
      </c>
      <c r="D1553">
        <v>4</v>
      </c>
      <c r="E1553" t="s">
        <v>6610</v>
      </c>
      <c r="F1553">
        <v>6</v>
      </c>
      <c r="G1553">
        <v>17</v>
      </c>
    </row>
    <row r="1554" spans="1:7" ht="14.45" hidden="1" x14ac:dyDescent="0.35">
      <c r="A1554" t="s">
        <v>6611</v>
      </c>
      <c r="B1554" t="s">
        <v>6611</v>
      </c>
      <c r="C1554" t="s">
        <v>3507</v>
      </c>
      <c r="D1554">
        <v>6</v>
      </c>
      <c r="E1554" t="s">
        <v>6612</v>
      </c>
      <c r="F1554">
        <v>6</v>
      </c>
      <c r="G1554">
        <v>10</v>
      </c>
    </row>
    <row r="1555" spans="1:7" ht="14.45" hidden="1" x14ac:dyDescent="0.35">
      <c r="A1555" t="s">
        <v>6613</v>
      </c>
      <c r="B1555" t="s">
        <v>6613</v>
      </c>
      <c r="C1555" t="s">
        <v>3507</v>
      </c>
      <c r="D1555">
        <v>7</v>
      </c>
      <c r="E1555" t="s">
        <v>6614</v>
      </c>
      <c r="F1555">
        <v>6</v>
      </c>
      <c r="G1555">
        <v>7</v>
      </c>
    </row>
    <row r="1556" spans="1:7" ht="14.45" hidden="1" x14ac:dyDescent="0.35">
      <c r="A1556" t="s">
        <v>6615</v>
      </c>
      <c r="B1556" t="s">
        <v>6615</v>
      </c>
      <c r="C1556" t="s">
        <v>3507</v>
      </c>
      <c r="D1556">
        <v>7</v>
      </c>
      <c r="E1556" t="s">
        <v>6616</v>
      </c>
      <c r="F1556">
        <v>6</v>
      </c>
      <c r="G1556">
        <v>11</v>
      </c>
    </row>
    <row r="1557" spans="1:7" ht="14.45" hidden="1" x14ac:dyDescent="0.35">
      <c r="A1557" t="s">
        <v>6617</v>
      </c>
      <c r="B1557" t="s">
        <v>6617</v>
      </c>
      <c r="C1557" t="s">
        <v>3507</v>
      </c>
      <c r="D1557">
        <v>3</v>
      </c>
      <c r="E1557" t="s">
        <v>6618</v>
      </c>
      <c r="F1557">
        <v>6</v>
      </c>
      <c r="G1557">
        <v>13</v>
      </c>
    </row>
    <row r="1558" spans="1:7" ht="14.45" hidden="1" x14ac:dyDescent="0.35">
      <c r="A1558" t="s">
        <v>6619</v>
      </c>
      <c r="B1558" t="s">
        <v>6619</v>
      </c>
      <c r="C1558" t="s">
        <v>3507</v>
      </c>
      <c r="D1558">
        <v>6</v>
      </c>
      <c r="E1558" t="s">
        <v>6620</v>
      </c>
      <c r="F1558">
        <v>6</v>
      </c>
      <c r="G1558">
        <v>12</v>
      </c>
    </row>
    <row r="1559" spans="1:7" ht="14.45" hidden="1" x14ac:dyDescent="0.35">
      <c r="A1559" t="s">
        <v>6621</v>
      </c>
      <c r="B1559" t="s">
        <v>6621</v>
      </c>
      <c r="C1559" t="s">
        <v>3507</v>
      </c>
      <c r="D1559">
        <v>7</v>
      </c>
      <c r="E1559" t="s">
        <v>6622</v>
      </c>
      <c r="F1559">
        <v>6</v>
      </c>
      <c r="G1559">
        <v>22</v>
      </c>
    </row>
    <row r="1560" spans="1:7" ht="14.45" hidden="1" x14ac:dyDescent="0.35">
      <c r="A1560" t="s">
        <v>6623</v>
      </c>
      <c r="B1560" t="s">
        <v>6623</v>
      </c>
      <c r="C1560" t="s">
        <v>3507</v>
      </c>
      <c r="D1560">
        <v>7</v>
      </c>
      <c r="E1560" t="s">
        <v>6624</v>
      </c>
      <c r="F1560">
        <v>6</v>
      </c>
      <c r="G1560">
        <v>9</v>
      </c>
    </row>
    <row r="1561" spans="1:7" ht="14.45" hidden="1" x14ac:dyDescent="0.35">
      <c r="A1561" t="s">
        <v>6625</v>
      </c>
      <c r="B1561" t="s">
        <v>6625</v>
      </c>
      <c r="C1561" t="s">
        <v>3507</v>
      </c>
      <c r="D1561">
        <v>8</v>
      </c>
      <c r="E1561" t="s">
        <v>6626</v>
      </c>
      <c r="F1561">
        <v>6</v>
      </c>
      <c r="G1561">
        <v>24</v>
      </c>
    </row>
    <row r="1562" spans="1:7" ht="14.45" hidden="1" x14ac:dyDescent="0.35">
      <c r="A1562" t="s">
        <v>6627</v>
      </c>
      <c r="B1562" t="s">
        <v>6627</v>
      </c>
      <c r="C1562" t="s">
        <v>3507</v>
      </c>
      <c r="D1562">
        <v>4</v>
      </c>
      <c r="E1562" t="s">
        <v>6628</v>
      </c>
      <c r="F1562">
        <v>6</v>
      </c>
      <c r="G1562">
        <v>8</v>
      </c>
    </row>
    <row r="1563" spans="1:7" ht="14.45" hidden="1" x14ac:dyDescent="0.35">
      <c r="A1563" t="s">
        <v>6629</v>
      </c>
      <c r="B1563" t="s">
        <v>6629</v>
      </c>
      <c r="C1563" t="s">
        <v>3507</v>
      </c>
      <c r="D1563">
        <v>7</v>
      </c>
      <c r="E1563" t="s">
        <v>6630</v>
      </c>
      <c r="F1563">
        <v>6</v>
      </c>
      <c r="G1563">
        <v>18</v>
      </c>
    </row>
    <row r="1564" spans="1:7" ht="14.45" hidden="1" x14ac:dyDescent="0.35">
      <c r="A1564" t="s">
        <v>6631</v>
      </c>
      <c r="B1564" t="s">
        <v>6631</v>
      </c>
      <c r="C1564" t="s">
        <v>3507</v>
      </c>
      <c r="D1564">
        <v>4</v>
      </c>
      <c r="E1564" t="s">
        <v>6632</v>
      </c>
      <c r="F1564">
        <v>6</v>
      </c>
      <c r="G1564">
        <v>16</v>
      </c>
    </row>
    <row r="1565" spans="1:7" ht="14.45" hidden="1" x14ac:dyDescent="0.35">
      <c r="A1565" t="s">
        <v>6633</v>
      </c>
      <c r="B1565" t="s">
        <v>6633</v>
      </c>
      <c r="C1565" t="s">
        <v>3507</v>
      </c>
      <c r="D1565">
        <v>6</v>
      </c>
      <c r="E1565" t="s">
        <v>6634</v>
      </c>
      <c r="F1565">
        <v>5</v>
      </c>
      <c r="G1565">
        <v>5</v>
      </c>
    </row>
    <row r="1566" spans="1:7" ht="14.45" hidden="1" x14ac:dyDescent="0.35">
      <c r="A1566" t="s">
        <v>6635</v>
      </c>
      <c r="B1566" t="s">
        <v>6635</v>
      </c>
      <c r="C1566" t="s">
        <v>3507</v>
      </c>
      <c r="D1566">
        <v>8</v>
      </c>
      <c r="E1566" t="s">
        <v>6636</v>
      </c>
      <c r="F1566">
        <v>5</v>
      </c>
      <c r="G1566">
        <v>10</v>
      </c>
    </row>
    <row r="1567" spans="1:7" ht="14.45" hidden="1" x14ac:dyDescent="0.35">
      <c r="A1567" t="s">
        <v>6637</v>
      </c>
      <c r="B1567" t="s">
        <v>6637</v>
      </c>
      <c r="C1567" t="s">
        <v>3507</v>
      </c>
      <c r="D1567">
        <v>4</v>
      </c>
      <c r="E1567" t="s">
        <v>6638</v>
      </c>
      <c r="F1567">
        <v>5</v>
      </c>
      <c r="G1567">
        <v>9</v>
      </c>
    </row>
    <row r="1568" spans="1:7" ht="14.45" hidden="1" x14ac:dyDescent="0.35">
      <c r="A1568" t="s">
        <v>6639</v>
      </c>
      <c r="B1568" t="s">
        <v>6639</v>
      </c>
      <c r="C1568" t="s">
        <v>3507</v>
      </c>
      <c r="D1568">
        <v>8</v>
      </c>
      <c r="E1568" t="s">
        <v>6640</v>
      </c>
      <c r="F1568">
        <v>5</v>
      </c>
      <c r="G1568">
        <v>17</v>
      </c>
    </row>
    <row r="1569" spans="1:7" ht="14.45" hidden="1" x14ac:dyDescent="0.35">
      <c r="A1569" t="s">
        <v>6641</v>
      </c>
      <c r="B1569" t="s">
        <v>6641</v>
      </c>
      <c r="C1569" t="s">
        <v>3507</v>
      </c>
      <c r="D1569">
        <v>3</v>
      </c>
      <c r="E1569" t="s">
        <v>6642</v>
      </c>
      <c r="F1569">
        <v>5</v>
      </c>
      <c r="G1569">
        <v>8</v>
      </c>
    </row>
    <row r="1570" spans="1:7" ht="14.45" hidden="1" x14ac:dyDescent="0.35">
      <c r="A1570" t="s">
        <v>6643</v>
      </c>
      <c r="B1570" t="s">
        <v>6643</v>
      </c>
      <c r="C1570" t="s">
        <v>3507</v>
      </c>
      <c r="D1570">
        <v>6</v>
      </c>
      <c r="E1570" t="s">
        <v>6644</v>
      </c>
      <c r="F1570">
        <v>5</v>
      </c>
      <c r="G1570">
        <v>5</v>
      </c>
    </row>
    <row r="1571" spans="1:7" ht="14.45" hidden="1" x14ac:dyDescent="0.35">
      <c r="A1571" t="s">
        <v>6645</v>
      </c>
      <c r="B1571" t="s">
        <v>6645</v>
      </c>
      <c r="C1571" t="s">
        <v>3507</v>
      </c>
      <c r="D1571">
        <v>7</v>
      </c>
      <c r="E1571" t="s">
        <v>6646</v>
      </c>
      <c r="F1571">
        <v>5</v>
      </c>
      <c r="G1571">
        <v>15</v>
      </c>
    </row>
    <row r="1572" spans="1:7" ht="14.45" hidden="1" x14ac:dyDescent="0.35">
      <c r="A1572" t="s">
        <v>6647</v>
      </c>
      <c r="B1572" t="s">
        <v>6647</v>
      </c>
      <c r="C1572" t="s">
        <v>3507</v>
      </c>
      <c r="D1572">
        <v>4</v>
      </c>
      <c r="E1572" t="s">
        <v>6648</v>
      </c>
      <c r="F1572">
        <v>5</v>
      </c>
      <c r="G1572">
        <v>9</v>
      </c>
    </row>
    <row r="1573" spans="1:7" ht="14.45" hidden="1" x14ac:dyDescent="0.35">
      <c r="A1573" t="s">
        <v>6649</v>
      </c>
      <c r="B1573" t="s">
        <v>6649</v>
      </c>
      <c r="C1573" t="s">
        <v>3507</v>
      </c>
      <c r="D1573">
        <v>5</v>
      </c>
      <c r="E1573" t="s">
        <v>6650</v>
      </c>
      <c r="F1573">
        <v>5</v>
      </c>
      <c r="G1573">
        <v>9</v>
      </c>
    </row>
    <row r="1574" spans="1:7" ht="14.45" hidden="1" x14ac:dyDescent="0.35">
      <c r="A1574" t="s">
        <v>6651</v>
      </c>
      <c r="B1574" t="s">
        <v>6651</v>
      </c>
      <c r="C1574" t="s">
        <v>3507</v>
      </c>
      <c r="D1574">
        <v>5</v>
      </c>
      <c r="E1574" t="s">
        <v>6652</v>
      </c>
      <c r="F1574">
        <v>5</v>
      </c>
      <c r="G1574">
        <v>10</v>
      </c>
    </row>
    <row r="1575" spans="1:7" ht="14.45" hidden="1" x14ac:dyDescent="0.35">
      <c r="A1575" t="s">
        <v>6653</v>
      </c>
      <c r="B1575" t="s">
        <v>6653</v>
      </c>
      <c r="C1575" t="s">
        <v>3507</v>
      </c>
      <c r="D1575">
        <v>5</v>
      </c>
      <c r="E1575" t="s">
        <v>6654</v>
      </c>
      <c r="F1575">
        <v>5</v>
      </c>
      <c r="G1575">
        <v>8</v>
      </c>
    </row>
    <row r="1576" spans="1:7" ht="14.45" hidden="1" x14ac:dyDescent="0.35">
      <c r="A1576" t="s">
        <v>6655</v>
      </c>
      <c r="B1576" t="s">
        <v>6655</v>
      </c>
      <c r="C1576" t="s">
        <v>3507</v>
      </c>
      <c r="D1576">
        <v>7</v>
      </c>
      <c r="E1576" t="s">
        <v>6656</v>
      </c>
      <c r="F1576">
        <v>5</v>
      </c>
      <c r="G1576">
        <v>8</v>
      </c>
    </row>
    <row r="1577" spans="1:7" ht="14.45" hidden="1" x14ac:dyDescent="0.35">
      <c r="A1577" t="s">
        <v>6657</v>
      </c>
      <c r="B1577" t="s">
        <v>6657</v>
      </c>
      <c r="C1577" t="s">
        <v>3507</v>
      </c>
      <c r="D1577">
        <v>9</v>
      </c>
      <c r="E1577" t="s">
        <v>6658</v>
      </c>
      <c r="F1577">
        <v>5</v>
      </c>
      <c r="G1577">
        <v>9</v>
      </c>
    </row>
    <row r="1578" spans="1:7" ht="14.45" hidden="1" x14ac:dyDescent="0.35">
      <c r="A1578" t="s">
        <v>6659</v>
      </c>
      <c r="B1578" t="s">
        <v>6659</v>
      </c>
      <c r="C1578" t="s">
        <v>3507</v>
      </c>
      <c r="D1578">
        <v>6</v>
      </c>
      <c r="E1578" t="s">
        <v>6660</v>
      </c>
      <c r="F1578">
        <v>5</v>
      </c>
      <c r="G1578">
        <v>5</v>
      </c>
    </row>
    <row r="1579" spans="1:7" ht="14.45" hidden="1" x14ac:dyDescent="0.35">
      <c r="A1579" t="s">
        <v>6661</v>
      </c>
      <c r="B1579" t="s">
        <v>6661</v>
      </c>
      <c r="C1579" t="s">
        <v>3507</v>
      </c>
      <c r="D1579">
        <v>7</v>
      </c>
      <c r="E1579" t="s">
        <v>6662</v>
      </c>
      <c r="F1579">
        <v>5</v>
      </c>
      <c r="G1579">
        <v>5</v>
      </c>
    </row>
    <row r="1580" spans="1:7" ht="14.45" hidden="1" x14ac:dyDescent="0.35">
      <c r="A1580" t="s">
        <v>6663</v>
      </c>
      <c r="B1580" t="s">
        <v>6663</v>
      </c>
      <c r="C1580" t="s">
        <v>3507</v>
      </c>
      <c r="D1580">
        <v>9</v>
      </c>
      <c r="E1580" t="s">
        <v>6664</v>
      </c>
      <c r="F1580">
        <v>5</v>
      </c>
      <c r="G1580">
        <v>20</v>
      </c>
    </row>
    <row r="1581" spans="1:7" ht="14.45" hidden="1" x14ac:dyDescent="0.35">
      <c r="A1581" t="s">
        <v>6665</v>
      </c>
      <c r="B1581" t="s">
        <v>6665</v>
      </c>
      <c r="C1581" t="s">
        <v>3507</v>
      </c>
      <c r="D1581">
        <v>7</v>
      </c>
      <c r="E1581" t="s">
        <v>6666</v>
      </c>
      <c r="F1581">
        <v>5</v>
      </c>
      <c r="G1581">
        <v>11</v>
      </c>
    </row>
    <row r="1582" spans="1:7" ht="14.45" hidden="1" x14ac:dyDescent="0.35">
      <c r="A1582" t="s">
        <v>6667</v>
      </c>
      <c r="B1582" t="s">
        <v>6667</v>
      </c>
      <c r="C1582" t="s">
        <v>3507</v>
      </c>
      <c r="D1582">
        <v>6</v>
      </c>
      <c r="E1582" t="s">
        <v>6668</v>
      </c>
      <c r="F1582">
        <v>5</v>
      </c>
      <c r="G1582">
        <v>6</v>
      </c>
    </row>
    <row r="1583" spans="1:7" ht="14.45" hidden="1" x14ac:dyDescent="0.35">
      <c r="A1583" t="s">
        <v>6669</v>
      </c>
      <c r="B1583" t="s">
        <v>6669</v>
      </c>
      <c r="C1583" t="s">
        <v>3507</v>
      </c>
      <c r="D1583">
        <v>5</v>
      </c>
      <c r="E1583" t="s">
        <v>6670</v>
      </c>
      <c r="F1583">
        <v>5</v>
      </c>
      <c r="G1583">
        <v>6</v>
      </c>
    </row>
    <row r="1584" spans="1:7" ht="14.45" hidden="1" x14ac:dyDescent="0.35">
      <c r="A1584" t="s">
        <v>6671</v>
      </c>
      <c r="B1584" t="s">
        <v>6671</v>
      </c>
      <c r="C1584" t="s">
        <v>3507</v>
      </c>
      <c r="D1584">
        <v>7</v>
      </c>
      <c r="E1584" t="s">
        <v>6672</v>
      </c>
      <c r="F1584">
        <v>5</v>
      </c>
      <c r="G1584">
        <v>5</v>
      </c>
    </row>
    <row r="1585" spans="1:7" ht="14.45" hidden="1" x14ac:dyDescent="0.35">
      <c r="A1585" t="s">
        <v>6673</v>
      </c>
      <c r="B1585" t="s">
        <v>6673</v>
      </c>
      <c r="C1585" t="s">
        <v>3507</v>
      </c>
      <c r="D1585">
        <v>6</v>
      </c>
      <c r="E1585" t="s">
        <v>6674</v>
      </c>
      <c r="F1585">
        <v>5</v>
      </c>
      <c r="G1585">
        <v>10</v>
      </c>
    </row>
    <row r="1586" spans="1:7" ht="14.45" hidden="1" x14ac:dyDescent="0.35">
      <c r="A1586" t="s">
        <v>6675</v>
      </c>
      <c r="B1586" t="s">
        <v>6675</v>
      </c>
      <c r="C1586" t="s">
        <v>3507</v>
      </c>
      <c r="D1586">
        <v>7</v>
      </c>
      <c r="E1586" t="s">
        <v>6676</v>
      </c>
      <c r="F1586">
        <v>5</v>
      </c>
      <c r="G1586">
        <v>8</v>
      </c>
    </row>
    <row r="1587" spans="1:7" ht="14.45" hidden="1" x14ac:dyDescent="0.35">
      <c r="A1587" t="s">
        <v>6677</v>
      </c>
      <c r="B1587" t="s">
        <v>6677</v>
      </c>
      <c r="C1587" t="s">
        <v>3507</v>
      </c>
      <c r="D1587">
        <v>4</v>
      </c>
      <c r="E1587" t="s">
        <v>6678</v>
      </c>
      <c r="F1587">
        <v>5</v>
      </c>
      <c r="G1587">
        <v>8</v>
      </c>
    </row>
    <row r="1588" spans="1:7" ht="14.45" hidden="1" x14ac:dyDescent="0.35">
      <c r="A1588" t="s">
        <v>6679</v>
      </c>
      <c r="B1588" t="s">
        <v>6679</v>
      </c>
      <c r="C1588" t="s">
        <v>3507</v>
      </c>
      <c r="D1588">
        <v>3</v>
      </c>
      <c r="E1588" t="s">
        <v>6680</v>
      </c>
      <c r="F1588">
        <v>5</v>
      </c>
      <c r="G1588">
        <v>8</v>
      </c>
    </row>
    <row r="1589" spans="1:7" ht="14.45" hidden="1" x14ac:dyDescent="0.35">
      <c r="A1589" t="s">
        <v>6681</v>
      </c>
      <c r="B1589" t="s">
        <v>6681</v>
      </c>
      <c r="C1589" t="s">
        <v>3507</v>
      </c>
      <c r="D1589">
        <v>7</v>
      </c>
      <c r="E1589" t="s">
        <v>6682</v>
      </c>
      <c r="F1589">
        <v>5</v>
      </c>
      <c r="G1589">
        <v>10</v>
      </c>
    </row>
    <row r="1590" spans="1:7" ht="14.45" hidden="1" x14ac:dyDescent="0.35">
      <c r="A1590" t="s">
        <v>6683</v>
      </c>
      <c r="B1590" t="s">
        <v>6683</v>
      </c>
      <c r="C1590" t="s">
        <v>3507</v>
      </c>
      <c r="D1590">
        <v>5</v>
      </c>
      <c r="E1590" t="s">
        <v>6684</v>
      </c>
      <c r="F1590">
        <v>5</v>
      </c>
      <c r="G1590">
        <v>8</v>
      </c>
    </row>
    <row r="1591" spans="1:7" ht="14.45" hidden="1" x14ac:dyDescent="0.35">
      <c r="A1591" t="s">
        <v>6685</v>
      </c>
      <c r="B1591" t="s">
        <v>6685</v>
      </c>
      <c r="C1591" t="s">
        <v>3507</v>
      </c>
      <c r="D1591">
        <v>6</v>
      </c>
      <c r="E1591" t="s">
        <v>6686</v>
      </c>
      <c r="F1591">
        <v>5</v>
      </c>
      <c r="G1591">
        <v>12</v>
      </c>
    </row>
    <row r="1592" spans="1:7" ht="14.45" hidden="1" x14ac:dyDescent="0.35">
      <c r="A1592" t="s">
        <v>6687</v>
      </c>
      <c r="B1592" t="s">
        <v>6687</v>
      </c>
      <c r="C1592" t="s">
        <v>3507</v>
      </c>
      <c r="D1592">
        <v>5</v>
      </c>
      <c r="E1592" t="s">
        <v>6688</v>
      </c>
      <c r="F1592">
        <v>5</v>
      </c>
      <c r="G1592">
        <v>21</v>
      </c>
    </row>
    <row r="1593" spans="1:7" ht="14.45" hidden="1" x14ac:dyDescent="0.35">
      <c r="A1593" t="s">
        <v>6689</v>
      </c>
      <c r="B1593" t="s">
        <v>6689</v>
      </c>
      <c r="C1593" t="s">
        <v>3507</v>
      </c>
      <c r="D1593">
        <v>8</v>
      </c>
      <c r="E1593" t="s">
        <v>6690</v>
      </c>
      <c r="F1593">
        <v>5</v>
      </c>
      <c r="G1593">
        <v>18</v>
      </c>
    </row>
    <row r="1594" spans="1:7" ht="14.45" hidden="1" x14ac:dyDescent="0.35">
      <c r="A1594" t="s">
        <v>6691</v>
      </c>
      <c r="B1594" t="s">
        <v>6691</v>
      </c>
      <c r="C1594" t="s">
        <v>3507</v>
      </c>
      <c r="D1594">
        <v>8</v>
      </c>
      <c r="E1594" t="s">
        <v>6692</v>
      </c>
      <c r="F1594">
        <v>5</v>
      </c>
      <c r="G1594">
        <v>9</v>
      </c>
    </row>
    <row r="1595" spans="1:7" ht="14.45" hidden="1" x14ac:dyDescent="0.35">
      <c r="A1595" t="s">
        <v>6693</v>
      </c>
      <c r="B1595" t="s">
        <v>6693</v>
      </c>
      <c r="C1595" t="s">
        <v>3507</v>
      </c>
      <c r="D1595">
        <v>7</v>
      </c>
      <c r="E1595" t="s">
        <v>6694</v>
      </c>
      <c r="F1595">
        <v>5</v>
      </c>
      <c r="G1595">
        <v>9</v>
      </c>
    </row>
    <row r="1596" spans="1:7" ht="14.45" hidden="1" x14ac:dyDescent="0.35">
      <c r="A1596" t="s">
        <v>6695</v>
      </c>
      <c r="B1596" t="s">
        <v>6695</v>
      </c>
      <c r="C1596" t="s">
        <v>3507</v>
      </c>
      <c r="D1596">
        <v>8</v>
      </c>
      <c r="E1596" t="s">
        <v>6696</v>
      </c>
      <c r="F1596">
        <v>5</v>
      </c>
      <c r="G1596">
        <v>7</v>
      </c>
    </row>
    <row r="1597" spans="1:7" ht="14.45" hidden="1" x14ac:dyDescent="0.35">
      <c r="A1597" t="s">
        <v>6697</v>
      </c>
      <c r="B1597" t="s">
        <v>6697</v>
      </c>
      <c r="C1597" t="s">
        <v>3507</v>
      </c>
      <c r="D1597">
        <v>7</v>
      </c>
      <c r="E1597" t="s">
        <v>6698</v>
      </c>
      <c r="F1597">
        <v>5</v>
      </c>
      <c r="G1597">
        <v>13</v>
      </c>
    </row>
    <row r="1598" spans="1:7" ht="14.45" hidden="1" x14ac:dyDescent="0.35">
      <c r="A1598" t="s">
        <v>6699</v>
      </c>
      <c r="B1598" t="s">
        <v>6699</v>
      </c>
      <c r="C1598" t="s">
        <v>3507</v>
      </c>
      <c r="D1598">
        <v>6</v>
      </c>
      <c r="E1598" t="s">
        <v>6700</v>
      </c>
      <c r="F1598">
        <v>5</v>
      </c>
      <c r="G1598">
        <v>9</v>
      </c>
    </row>
    <row r="1599" spans="1:7" ht="14.45" hidden="1" x14ac:dyDescent="0.35">
      <c r="A1599" t="s">
        <v>6701</v>
      </c>
      <c r="B1599" t="s">
        <v>6701</v>
      </c>
      <c r="C1599" t="s">
        <v>3507</v>
      </c>
      <c r="D1599">
        <v>8</v>
      </c>
      <c r="E1599" t="s">
        <v>6702</v>
      </c>
      <c r="F1599">
        <v>5</v>
      </c>
      <c r="G1599">
        <v>13</v>
      </c>
    </row>
    <row r="1600" spans="1:7" ht="14.45" hidden="1" x14ac:dyDescent="0.35">
      <c r="A1600" t="s">
        <v>6703</v>
      </c>
      <c r="B1600" t="s">
        <v>6703</v>
      </c>
      <c r="C1600" t="s">
        <v>3507</v>
      </c>
      <c r="D1600">
        <v>6</v>
      </c>
      <c r="E1600" t="s">
        <v>6704</v>
      </c>
      <c r="F1600">
        <v>5</v>
      </c>
      <c r="G1600">
        <v>12</v>
      </c>
    </row>
    <row r="1601" spans="1:7" ht="14.45" hidden="1" x14ac:dyDescent="0.35">
      <c r="A1601" t="s">
        <v>6705</v>
      </c>
      <c r="B1601" t="s">
        <v>6705</v>
      </c>
      <c r="C1601" t="s">
        <v>3507</v>
      </c>
      <c r="D1601">
        <v>8</v>
      </c>
      <c r="E1601" t="s">
        <v>6706</v>
      </c>
      <c r="F1601">
        <v>5</v>
      </c>
      <c r="G1601">
        <v>8</v>
      </c>
    </row>
    <row r="1602" spans="1:7" ht="14.45" hidden="1" x14ac:dyDescent="0.35">
      <c r="A1602" t="s">
        <v>6707</v>
      </c>
      <c r="B1602" t="s">
        <v>6707</v>
      </c>
      <c r="C1602" t="s">
        <v>3507</v>
      </c>
      <c r="D1602">
        <v>7</v>
      </c>
      <c r="E1602" t="s">
        <v>6708</v>
      </c>
      <c r="F1602">
        <v>5</v>
      </c>
      <c r="G1602">
        <v>9</v>
      </c>
    </row>
    <row r="1603" spans="1:7" ht="14.45" hidden="1" x14ac:dyDescent="0.35">
      <c r="A1603" t="s">
        <v>6709</v>
      </c>
      <c r="B1603" t="s">
        <v>6709</v>
      </c>
      <c r="C1603" t="s">
        <v>3507</v>
      </c>
      <c r="D1603">
        <v>8</v>
      </c>
      <c r="E1603" t="s">
        <v>6710</v>
      </c>
      <c r="F1603">
        <v>5</v>
      </c>
      <c r="G1603">
        <v>30</v>
      </c>
    </row>
    <row r="1604" spans="1:7" ht="14.45" hidden="1" x14ac:dyDescent="0.35">
      <c r="A1604" t="s">
        <v>6711</v>
      </c>
      <c r="B1604" t="s">
        <v>6711</v>
      </c>
      <c r="C1604" t="s">
        <v>3507</v>
      </c>
      <c r="D1604">
        <v>6</v>
      </c>
      <c r="E1604" t="s">
        <v>6712</v>
      </c>
      <c r="F1604">
        <v>5</v>
      </c>
      <c r="G1604">
        <v>14</v>
      </c>
    </row>
    <row r="1605" spans="1:7" ht="14.45" hidden="1" x14ac:dyDescent="0.35">
      <c r="A1605" t="s">
        <v>6713</v>
      </c>
      <c r="B1605" t="s">
        <v>6713</v>
      </c>
      <c r="C1605" t="s">
        <v>3507</v>
      </c>
      <c r="D1605">
        <v>4</v>
      </c>
      <c r="E1605" t="s">
        <v>6714</v>
      </c>
      <c r="F1605">
        <v>5</v>
      </c>
      <c r="G1605">
        <v>8</v>
      </c>
    </row>
    <row r="1606" spans="1:7" ht="14.45" hidden="1" x14ac:dyDescent="0.35">
      <c r="A1606" t="s">
        <v>6715</v>
      </c>
      <c r="B1606" t="s">
        <v>6715</v>
      </c>
      <c r="C1606" t="s">
        <v>3507</v>
      </c>
      <c r="D1606">
        <v>7</v>
      </c>
      <c r="E1606" t="s">
        <v>6716</v>
      </c>
      <c r="F1606">
        <v>5</v>
      </c>
      <c r="G1606">
        <v>11</v>
      </c>
    </row>
    <row r="1607" spans="1:7" ht="14.45" hidden="1" x14ac:dyDescent="0.35">
      <c r="A1607" t="s">
        <v>6717</v>
      </c>
      <c r="B1607" t="s">
        <v>6717</v>
      </c>
      <c r="C1607" t="s">
        <v>3507</v>
      </c>
      <c r="D1607">
        <v>8</v>
      </c>
      <c r="E1607" t="s">
        <v>6718</v>
      </c>
      <c r="F1607">
        <v>5</v>
      </c>
      <c r="G1607">
        <v>19</v>
      </c>
    </row>
    <row r="1608" spans="1:7" ht="14.45" hidden="1" x14ac:dyDescent="0.35">
      <c r="A1608" t="s">
        <v>6719</v>
      </c>
      <c r="B1608" t="s">
        <v>6719</v>
      </c>
      <c r="C1608" t="s">
        <v>3507</v>
      </c>
      <c r="D1608">
        <v>7</v>
      </c>
      <c r="E1608" t="s">
        <v>6720</v>
      </c>
      <c r="F1608">
        <v>5</v>
      </c>
      <c r="G1608">
        <v>12</v>
      </c>
    </row>
    <row r="1609" spans="1:7" ht="14.45" hidden="1" x14ac:dyDescent="0.35">
      <c r="A1609" t="s">
        <v>6721</v>
      </c>
      <c r="B1609" t="s">
        <v>6721</v>
      </c>
      <c r="C1609" t="s">
        <v>3507</v>
      </c>
      <c r="D1609">
        <v>7</v>
      </c>
      <c r="E1609" t="s">
        <v>6722</v>
      </c>
      <c r="F1609">
        <v>5</v>
      </c>
      <c r="G1609">
        <v>10</v>
      </c>
    </row>
    <row r="1610" spans="1:7" ht="14.45" hidden="1" x14ac:dyDescent="0.35">
      <c r="A1610" t="s">
        <v>6723</v>
      </c>
      <c r="B1610" t="s">
        <v>6723</v>
      </c>
      <c r="C1610" t="s">
        <v>3507</v>
      </c>
      <c r="D1610">
        <v>6</v>
      </c>
      <c r="E1610" t="s">
        <v>6724</v>
      </c>
      <c r="F1610">
        <v>5</v>
      </c>
      <c r="G1610">
        <v>10</v>
      </c>
    </row>
    <row r="1611" spans="1:7" ht="14.45" hidden="1" x14ac:dyDescent="0.35">
      <c r="A1611" t="s">
        <v>6725</v>
      </c>
      <c r="B1611" t="s">
        <v>6725</v>
      </c>
      <c r="C1611" t="s">
        <v>3507</v>
      </c>
      <c r="D1611">
        <v>3</v>
      </c>
      <c r="E1611" t="s">
        <v>6726</v>
      </c>
      <c r="F1611">
        <v>5</v>
      </c>
      <c r="G1611">
        <v>8</v>
      </c>
    </row>
    <row r="1612" spans="1:7" ht="14.45" hidden="1" x14ac:dyDescent="0.35">
      <c r="A1612" t="s">
        <v>6727</v>
      </c>
      <c r="B1612" t="s">
        <v>6727</v>
      </c>
      <c r="C1612" t="s">
        <v>3507</v>
      </c>
      <c r="D1612">
        <v>7</v>
      </c>
      <c r="E1612" t="s">
        <v>6728</v>
      </c>
      <c r="F1612">
        <v>5</v>
      </c>
      <c r="G1612">
        <v>14</v>
      </c>
    </row>
    <row r="1613" spans="1:7" ht="14.45" hidden="1" x14ac:dyDescent="0.35">
      <c r="A1613" t="s">
        <v>6729</v>
      </c>
      <c r="B1613" t="s">
        <v>6729</v>
      </c>
      <c r="C1613" t="s">
        <v>3507</v>
      </c>
      <c r="D1613">
        <v>6</v>
      </c>
      <c r="E1613" t="s">
        <v>6730</v>
      </c>
      <c r="F1613">
        <v>5</v>
      </c>
      <c r="G1613">
        <v>7</v>
      </c>
    </row>
    <row r="1614" spans="1:7" ht="14.45" hidden="1" x14ac:dyDescent="0.35">
      <c r="A1614" t="s">
        <v>6731</v>
      </c>
      <c r="B1614" t="s">
        <v>6731</v>
      </c>
      <c r="C1614" t="s">
        <v>3507</v>
      </c>
      <c r="D1614">
        <v>5</v>
      </c>
      <c r="E1614" t="s">
        <v>6732</v>
      </c>
      <c r="F1614">
        <v>5</v>
      </c>
      <c r="G1614">
        <v>18</v>
      </c>
    </row>
    <row r="1615" spans="1:7" ht="14.45" hidden="1" x14ac:dyDescent="0.35">
      <c r="A1615" t="s">
        <v>6733</v>
      </c>
      <c r="B1615" t="s">
        <v>6733</v>
      </c>
      <c r="C1615" t="s">
        <v>3507</v>
      </c>
      <c r="D1615">
        <v>6</v>
      </c>
      <c r="E1615" t="s">
        <v>35054</v>
      </c>
      <c r="F1615">
        <v>5</v>
      </c>
      <c r="G1615">
        <v>16</v>
      </c>
    </row>
    <row r="1616" spans="1:7" ht="14.45" hidden="1" x14ac:dyDescent="0.35">
      <c r="A1616" t="s">
        <v>6735</v>
      </c>
      <c r="B1616" t="s">
        <v>6735</v>
      </c>
      <c r="C1616" t="s">
        <v>3507</v>
      </c>
      <c r="D1616">
        <v>6</v>
      </c>
      <c r="E1616" t="s">
        <v>6736</v>
      </c>
      <c r="F1616">
        <v>5</v>
      </c>
      <c r="G1616">
        <v>5</v>
      </c>
    </row>
    <row r="1617" spans="1:7" ht="14.45" hidden="1" x14ac:dyDescent="0.35">
      <c r="A1617" t="s">
        <v>6737</v>
      </c>
      <c r="B1617" t="s">
        <v>6737</v>
      </c>
      <c r="C1617" t="s">
        <v>3507</v>
      </c>
      <c r="D1617">
        <v>6</v>
      </c>
      <c r="E1617" t="s">
        <v>6738</v>
      </c>
      <c r="F1617">
        <v>5</v>
      </c>
      <c r="G1617">
        <v>19</v>
      </c>
    </row>
    <row r="1618" spans="1:7" ht="14.45" hidden="1" x14ac:dyDescent="0.35">
      <c r="A1618" t="s">
        <v>6739</v>
      </c>
      <c r="B1618" t="s">
        <v>6739</v>
      </c>
      <c r="C1618" t="s">
        <v>3507</v>
      </c>
      <c r="D1618">
        <v>8</v>
      </c>
      <c r="E1618" t="s">
        <v>6740</v>
      </c>
      <c r="F1618">
        <v>5</v>
      </c>
      <c r="G1618">
        <v>9</v>
      </c>
    </row>
    <row r="1619" spans="1:7" ht="14.45" hidden="1" x14ac:dyDescent="0.35">
      <c r="A1619" t="s">
        <v>6741</v>
      </c>
      <c r="B1619" t="s">
        <v>6741</v>
      </c>
      <c r="C1619" t="s">
        <v>3507</v>
      </c>
      <c r="D1619">
        <v>7</v>
      </c>
      <c r="E1619" t="s">
        <v>6742</v>
      </c>
      <c r="F1619">
        <v>5</v>
      </c>
      <c r="G1619">
        <v>8</v>
      </c>
    </row>
    <row r="1620" spans="1:7" ht="14.45" hidden="1" x14ac:dyDescent="0.35">
      <c r="A1620" t="s">
        <v>6743</v>
      </c>
      <c r="B1620" t="s">
        <v>6743</v>
      </c>
      <c r="C1620" t="s">
        <v>3507</v>
      </c>
      <c r="D1620">
        <v>6</v>
      </c>
      <c r="E1620" t="s">
        <v>6744</v>
      </c>
      <c r="F1620">
        <v>5</v>
      </c>
      <c r="G1620">
        <v>5</v>
      </c>
    </row>
    <row r="1621" spans="1:7" ht="14.45" hidden="1" x14ac:dyDescent="0.35">
      <c r="A1621" t="s">
        <v>6745</v>
      </c>
      <c r="B1621" t="s">
        <v>6745</v>
      </c>
      <c r="C1621" t="s">
        <v>3507</v>
      </c>
      <c r="D1621">
        <v>9</v>
      </c>
      <c r="E1621" t="s">
        <v>6746</v>
      </c>
      <c r="F1621">
        <v>5</v>
      </c>
      <c r="G1621">
        <v>19</v>
      </c>
    </row>
    <row r="1622" spans="1:7" ht="14.45" hidden="1" x14ac:dyDescent="0.35">
      <c r="A1622" t="s">
        <v>6747</v>
      </c>
      <c r="B1622" t="s">
        <v>6747</v>
      </c>
      <c r="C1622" t="s">
        <v>3507</v>
      </c>
      <c r="D1622">
        <v>6</v>
      </c>
      <c r="E1622" t="s">
        <v>6748</v>
      </c>
      <c r="F1622">
        <v>5</v>
      </c>
      <c r="G1622">
        <v>25</v>
      </c>
    </row>
    <row r="1623" spans="1:7" ht="14.45" hidden="1" x14ac:dyDescent="0.35">
      <c r="A1623" t="s">
        <v>6749</v>
      </c>
      <c r="B1623" t="s">
        <v>6749</v>
      </c>
      <c r="C1623" t="s">
        <v>3507</v>
      </c>
      <c r="D1623">
        <v>6</v>
      </c>
      <c r="E1623" t="s">
        <v>6750</v>
      </c>
      <c r="F1623">
        <v>5</v>
      </c>
      <c r="G1623">
        <v>7</v>
      </c>
    </row>
    <row r="1624" spans="1:7" ht="14.45" hidden="1" x14ac:dyDescent="0.35">
      <c r="A1624" t="s">
        <v>6751</v>
      </c>
      <c r="B1624" t="s">
        <v>6751</v>
      </c>
      <c r="C1624" t="s">
        <v>3507</v>
      </c>
      <c r="D1624">
        <v>7</v>
      </c>
      <c r="E1624" t="s">
        <v>6752</v>
      </c>
      <c r="F1624">
        <v>5</v>
      </c>
      <c r="G1624">
        <v>6</v>
      </c>
    </row>
    <row r="1625" spans="1:7" ht="14.45" hidden="1" x14ac:dyDescent="0.35">
      <c r="A1625" t="s">
        <v>6753</v>
      </c>
      <c r="B1625" t="s">
        <v>6753</v>
      </c>
      <c r="C1625" t="s">
        <v>3507</v>
      </c>
      <c r="D1625">
        <v>7</v>
      </c>
      <c r="E1625" t="s">
        <v>6754</v>
      </c>
      <c r="F1625">
        <v>5</v>
      </c>
      <c r="G1625">
        <v>10</v>
      </c>
    </row>
    <row r="1626" spans="1:7" ht="14.45" hidden="1" x14ac:dyDescent="0.35">
      <c r="A1626" t="s">
        <v>6755</v>
      </c>
      <c r="B1626" t="s">
        <v>6755</v>
      </c>
      <c r="C1626" t="s">
        <v>3507</v>
      </c>
      <c r="D1626">
        <v>6</v>
      </c>
      <c r="E1626" t="s">
        <v>6756</v>
      </c>
      <c r="F1626">
        <v>5</v>
      </c>
      <c r="G1626">
        <v>5</v>
      </c>
    </row>
    <row r="1627" spans="1:7" ht="14.45" hidden="1" x14ac:dyDescent="0.35">
      <c r="A1627" t="s">
        <v>6757</v>
      </c>
      <c r="B1627" t="s">
        <v>6757</v>
      </c>
      <c r="C1627" t="s">
        <v>3507</v>
      </c>
      <c r="D1627">
        <v>5</v>
      </c>
      <c r="E1627" t="s">
        <v>6758</v>
      </c>
      <c r="F1627">
        <v>5</v>
      </c>
      <c r="G1627">
        <v>7</v>
      </c>
    </row>
    <row r="1628" spans="1:7" ht="14.45" hidden="1" x14ac:dyDescent="0.35">
      <c r="A1628" t="s">
        <v>6759</v>
      </c>
      <c r="B1628" t="s">
        <v>6759</v>
      </c>
      <c r="C1628" t="s">
        <v>3507</v>
      </c>
      <c r="D1628">
        <v>5</v>
      </c>
      <c r="E1628" t="s">
        <v>6760</v>
      </c>
      <c r="F1628">
        <v>5</v>
      </c>
      <c r="G1628">
        <v>8</v>
      </c>
    </row>
    <row r="1629" spans="1:7" ht="14.45" hidden="1" x14ac:dyDescent="0.35">
      <c r="A1629" t="s">
        <v>6761</v>
      </c>
      <c r="B1629" t="s">
        <v>6761</v>
      </c>
      <c r="C1629" t="s">
        <v>3507</v>
      </c>
      <c r="D1629">
        <v>5</v>
      </c>
      <c r="E1629" t="s">
        <v>6762</v>
      </c>
      <c r="F1629">
        <v>5</v>
      </c>
      <c r="G1629">
        <v>9</v>
      </c>
    </row>
    <row r="1630" spans="1:7" ht="14.45" hidden="1" x14ac:dyDescent="0.35">
      <c r="A1630" t="s">
        <v>6763</v>
      </c>
      <c r="B1630" t="s">
        <v>6763</v>
      </c>
      <c r="C1630" t="s">
        <v>3507</v>
      </c>
      <c r="D1630">
        <v>7</v>
      </c>
      <c r="E1630" t="s">
        <v>6764</v>
      </c>
      <c r="F1630">
        <v>5</v>
      </c>
      <c r="G1630">
        <v>12</v>
      </c>
    </row>
    <row r="1631" spans="1:7" ht="14.45" hidden="1" x14ac:dyDescent="0.35">
      <c r="A1631" t="s">
        <v>6765</v>
      </c>
      <c r="B1631" t="s">
        <v>6765</v>
      </c>
      <c r="C1631" t="s">
        <v>3507</v>
      </c>
      <c r="D1631">
        <v>4</v>
      </c>
      <c r="E1631" t="s">
        <v>6766</v>
      </c>
      <c r="F1631">
        <v>5</v>
      </c>
      <c r="G1631">
        <v>6</v>
      </c>
    </row>
    <row r="1632" spans="1:7" ht="14.45" hidden="1" x14ac:dyDescent="0.35">
      <c r="A1632" t="s">
        <v>6767</v>
      </c>
      <c r="B1632" t="s">
        <v>6767</v>
      </c>
      <c r="C1632" t="s">
        <v>3507</v>
      </c>
      <c r="D1632">
        <v>5</v>
      </c>
      <c r="E1632" t="s">
        <v>6768</v>
      </c>
      <c r="F1632">
        <v>5</v>
      </c>
      <c r="G1632">
        <v>9</v>
      </c>
    </row>
    <row r="1633" spans="1:7" ht="14.45" hidden="1" x14ac:dyDescent="0.35">
      <c r="A1633" t="s">
        <v>6769</v>
      </c>
      <c r="B1633" t="s">
        <v>6769</v>
      </c>
      <c r="C1633" t="s">
        <v>3507</v>
      </c>
      <c r="D1633">
        <v>6</v>
      </c>
      <c r="E1633" t="s">
        <v>6770</v>
      </c>
      <c r="F1633">
        <v>5</v>
      </c>
      <c r="G1633">
        <v>29</v>
      </c>
    </row>
    <row r="1634" spans="1:7" ht="14.45" hidden="1" x14ac:dyDescent="0.35">
      <c r="A1634" t="s">
        <v>6771</v>
      </c>
      <c r="B1634" t="s">
        <v>6771</v>
      </c>
      <c r="C1634" t="s">
        <v>3507</v>
      </c>
      <c r="D1634">
        <v>7</v>
      </c>
      <c r="E1634" t="s">
        <v>6772</v>
      </c>
      <c r="F1634">
        <v>5</v>
      </c>
      <c r="G1634">
        <v>21</v>
      </c>
    </row>
    <row r="1635" spans="1:7" ht="14.45" hidden="1" x14ac:dyDescent="0.35">
      <c r="A1635" t="s">
        <v>6773</v>
      </c>
      <c r="B1635" t="s">
        <v>6773</v>
      </c>
      <c r="C1635" t="s">
        <v>3507</v>
      </c>
      <c r="D1635">
        <v>6</v>
      </c>
      <c r="E1635" t="s">
        <v>6774</v>
      </c>
      <c r="F1635">
        <v>5</v>
      </c>
      <c r="G1635">
        <v>6</v>
      </c>
    </row>
    <row r="1636" spans="1:7" ht="14.45" hidden="1" x14ac:dyDescent="0.35">
      <c r="A1636" t="s">
        <v>6775</v>
      </c>
      <c r="B1636" t="s">
        <v>6775</v>
      </c>
      <c r="C1636" t="s">
        <v>3507</v>
      </c>
      <c r="D1636">
        <v>4</v>
      </c>
      <c r="E1636" t="s">
        <v>6776</v>
      </c>
      <c r="F1636">
        <v>5</v>
      </c>
      <c r="G1636">
        <v>6</v>
      </c>
    </row>
    <row r="1637" spans="1:7" ht="14.45" hidden="1" x14ac:dyDescent="0.35">
      <c r="A1637" t="s">
        <v>6777</v>
      </c>
      <c r="B1637" t="s">
        <v>6777</v>
      </c>
      <c r="C1637" t="s">
        <v>3507</v>
      </c>
      <c r="D1637">
        <v>7</v>
      </c>
      <c r="E1637" t="s">
        <v>6778</v>
      </c>
      <c r="F1637">
        <v>5</v>
      </c>
      <c r="G1637">
        <v>7</v>
      </c>
    </row>
    <row r="1638" spans="1:7" ht="14.45" hidden="1" x14ac:dyDescent="0.35">
      <c r="A1638" t="s">
        <v>6779</v>
      </c>
      <c r="B1638" t="s">
        <v>6779</v>
      </c>
      <c r="C1638" t="s">
        <v>3507</v>
      </c>
      <c r="D1638">
        <v>6</v>
      </c>
      <c r="E1638" t="s">
        <v>6780</v>
      </c>
      <c r="F1638">
        <v>5</v>
      </c>
      <c r="G1638">
        <v>6</v>
      </c>
    </row>
    <row r="1639" spans="1:7" ht="14.45" hidden="1" x14ac:dyDescent="0.35">
      <c r="A1639" t="s">
        <v>6781</v>
      </c>
      <c r="B1639" t="s">
        <v>6781</v>
      </c>
      <c r="C1639" t="s">
        <v>3507</v>
      </c>
      <c r="D1639">
        <v>6</v>
      </c>
      <c r="E1639" t="s">
        <v>6782</v>
      </c>
      <c r="F1639">
        <v>5</v>
      </c>
      <c r="G1639">
        <v>6</v>
      </c>
    </row>
    <row r="1640" spans="1:7" ht="14.45" hidden="1" x14ac:dyDescent="0.35">
      <c r="A1640" t="s">
        <v>6783</v>
      </c>
      <c r="B1640" t="s">
        <v>6783</v>
      </c>
      <c r="C1640" t="s">
        <v>3507</v>
      </c>
      <c r="D1640">
        <v>7</v>
      </c>
      <c r="E1640" t="s">
        <v>6784</v>
      </c>
      <c r="F1640">
        <v>5</v>
      </c>
      <c r="G1640">
        <v>15</v>
      </c>
    </row>
    <row r="1641" spans="1:7" ht="14.45" hidden="1" x14ac:dyDescent="0.35">
      <c r="A1641" t="s">
        <v>6785</v>
      </c>
      <c r="B1641" t="s">
        <v>6785</v>
      </c>
      <c r="C1641" t="s">
        <v>3507</v>
      </c>
      <c r="D1641">
        <v>4</v>
      </c>
      <c r="E1641" t="s">
        <v>6786</v>
      </c>
      <c r="F1641">
        <v>5</v>
      </c>
      <c r="G1641">
        <v>7</v>
      </c>
    </row>
    <row r="1642" spans="1:7" ht="14.45" hidden="1" x14ac:dyDescent="0.35">
      <c r="A1642" t="s">
        <v>6787</v>
      </c>
      <c r="B1642" t="s">
        <v>6787</v>
      </c>
      <c r="C1642" t="s">
        <v>3507</v>
      </c>
      <c r="D1642">
        <v>5</v>
      </c>
      <c r="E1642" t="s">
        <v>6788</v>
      </c>
      <c r="F1642">
        <v>5</v>
      </c>
      <c r="G1642">
        <v>5</v>
      </c>
    </row>
    <row r="1643" spans="1:7" ht="14.45" hidden="1" x14ac:dyDescent="0.35">
      <c r="A1643" t="s">
        <v>6789</v>
      </c>
      <c r="B1643" t="s">
        <v>6789</v>
      </c>
      <c r="C1643" t="s">
        <v>3507</v>
      </c>
      <c r="D1643">
        <v>8</v>
      </c>
      <c r="E1643" t="s">
        <v>6790</v>
      </c>
      <c r="F1643">
        <v>5</v>
      </c>
      <c r="G1643">
        <v>12</v>
      </c>
    </row>
    <row r="1644" spans="1:7" ht="14.45" hidden="1" x14ac:dyDescent="0.35">
      <c r="A1644" t="s">
        <v>6791</v>
      </c>
      <c r="B1644" t="s">
        <v>6791</v>
      </c>
      <c r="C1644" t="s">
        <v>3507</v>
      </c>
      <c r="D1644">
        <v>6</v>
      </c>
      <c r="E1644" t="s">
        <v>6792</v>
      </c>
      <c r="F1644">
        <v>5</v>
      </c>
      <c r="G1644">
        <v>37</v>
      </c>
    </row>
    <row r="1645" spans="1:7" ht="14.45" hidden="1" x14ac:dyDescent="0.35">
      <c r="A1645" t="s">
        <v>6793</v>
      </c>
      <c r="B1645" t="s">
        <v>6793</v>
      </c>
      <c r="C1645" t="s">
        <v>3507</v>
      </c>
      <c r="D1645">
        <v>4</v>
      </c>
      <c r="E1645" t="s">
        <v>6794</v>
      </c>
      <c r="F1645">
        <v>5</v>
      </c>
      <c r="G1645">
        <v>18</v>
      </c>
    </row>
    <row r="1646" spans="1:7" ht="14.45" hidden="1" x14ac:dyDescent="0.35">
      <c r="A1646" t="s">
        <v>6795</v>
      </c>
      <c r="B1646" t="s">
        <v>6795</v>
      </c>
      <c r="C1646" t="s">
        <v>3507</v>
      </c>
      <c r="D1646">
        <v>4</v>
      </c>
      <c r="E1646" t="s">
        <v>6796</v>
      </c>
      <c r="F1646">
        <v>5</v>
      </c>
      <c r="G1646">
        <v>7</v>
      </c>
    </row>
    <row r="1647" spans="1:7" ht="14.45" hidden="1" x14ac:dyDescent="0.35">
      <c r="A1647" t="s">
        <v>6797</v>
      </c>
      <c r="B1647" t="s">
        <v>6797</v>
      </c>
      <c r="C1647" t="s">
        <v>3507</v>
      </c>
      <c r="D1647">
        <v>4</v>
      </c>
      <c r="E1647" t="s">
        <v>6798</v>
      </c>
      <c r="F1647">
        <v>5</v>
      </c>
      <c r="G1647">
        <v>9</v>
      </c>
    </row>
    <row r="1648" spans="1:7" ht="14.45" hidden="1" x14ac:dyDescent="0.35">
      <c r="A1648" t="s">
        <v>6799</v>
      </c>
      <c r="B1648" t="s">
        <v>6799</v>
      </c>
      <c r="C1648" t="s">
        <v>3507</v>
      </c>
      <c r="D1648">
        <v>8</v>
      </c>
      <c r="E1648" t="s">
        <v>6800</v>
      </c>
      <c r="F1648">
        <v>5</v>
      </c>
      <c r="G1648">
        <v>9</v>
      </c>
    </row>
    <row r="1649" spans="1:7" ht="14.45" hidden="1" x14ac:dyDescent="0.35">
      <c r="A1649" t="s">
        <v>6801</v>
      </c>
      <c r="B1649" t="s">
        <v>6801</v>
      </c>
      <c r="C1649" t="s">
        <v>3507</v>
      </c>
      <c r="D1649">
        <v>8</v>
      </c>
      <c r="E1649" t="s">
        <v>6802</v>
      </c>
      <c r="F1649">
        <v>5</v>
      </c>
      <c r="G1649">
        <v>12</v>
      </c>
    </row>
    <row r="1650" spans="1:7" ht="14.45" hidden="1" x14ac:dyDescent="0.35">
      <c r="A1650" t="s">
        <v>6803</v>
      </c>
      <c r="B1650" t="s">
        <v>6803</v>
      </c>
      <c r="C1650" t="s">
        <v>3507</v>
      </c>
      <c r="D1650">
        <v>5</v>
      </c>
      <c r="E1650" t="s">
        <v>6804</v>
      </c>
      <c r="F1650">
        <v>5</v>
      </c>
      <c r="G1650">
        <v>15</v>
      </c>
    </row>
    <row r="1651" spans="1:7" ht="14.45" hidden="1" x14ac:dyDescent="0.35">
      <c r="A1651" t="s">
        <v>6805</v>
      </c>
      <c r="B1651" t="s">
        <v>6805</v>
      </c>
      <c r="C1651" t="s">
        <v>3507</v>
      </c>
      <c r="D1651">
        <v>7</v>
      </c>
      <c r="E1651" t="s">
        <v>6806</v>
      </c>
      <c r="F1651">
        <v>5</v>
      </c>
      <c r="G1651">
        <v>14</v>
      </c>
    </row>
    <row r="1652" spans="1:7" ht="14.45" hidden="1" x14ac:dyDescent="0.35">
      <c r="A1652" t="s">
        <v>6807</v>
      </c>
      <c r="B1652" t="s">
        <v>6807</v>
      </c>
      <c r="C1652" t="s">
        <v>3507</v>
      </c>
      <c r="D1652">
        <v>9</v>
      </c>
      <c r="E1652" t="s">
        <v>6808</v>
      </c>
      <c r="F1652">
        <v>5</v>
      </c>
      <c r="G1652">
        <v>19</v>
      </c>
    </row>
    <row r="1653" spans="1:7" ht="14.45" hidden="1" x14ac:dyDescent="0.35">
      <c r="A1653" t="s">
        <v>6809</v>
      </c>
      <c r="B1653" t="s">
        <v>6809</v>
      </c>
      <c r="C1653" t="s">
        <v>3507</v>
      </c>
      <c r="D1653">
        <v>7</v>
      </c>
      <c r="E1653" t="s">
        <v>6810</v>
      </c>
      <c r="F1653">
        <v>5</v>
      </c>
      <c r="G1653">
        <v>13</v>
      </c>
    </row>
    <row r="1654" spans="1:7" ht="14.45" hidden="1" x14ac:dyDescent="0.35">
      <c r="A1654" t="s">
        <v>6811</v>
      </c>
      <c r="B1654" t="s">
        <v>6811</v>
      </c>
      <c r="C1654" t="s">
        <v>3507</v>
      </c>
      <c r="D1654">
        <v>7</v>
      </c>
      <c r="E1654" t="s">
        <v>6812</v>
      </c>
      <c r="F1654">
        <v>5</v>
      </c>
      <c r="G1654">
        <v>12</v>
      </c>
    </row>
    <row r="1655" spans="1:7" ht="14.45" hidden="1" x14ac:dyDescent="0.35">
      <c r="A1655" t="s">
        <v>6813</v>
      </c>
      <c r="B1655" t="s">
        <v>6813</v>
      </c>
      <c r="C1655" t="s">
        <v>3507</v>
      </c>
      <c r="D1655">
        <v>6</v>
      </c>
      <c r="E1655" t="s">
        <v>6814</v>
      </c>
      <c r="F1655">
        <v>5</v>
      </c>
      <c r="G1655">
        <v>20</v>
      </c>
    </row>
    <row r="1656" spans="1:7" ht="14.45" hidden="1" x14ac:dyDescent="0.35">
      <c r="A1656" t="s">
        <v>6815</v>
      </c>
      <c r="B1656" t="s">
        <v>6815</v>
      </c>
      <c r="C1656" t="s">
        <v>3507</v>
      </c>
      <c r="D1656">
        <v>6</v>
      </c>
      <c r="E1656" t="s">
        <v>6816</v>
      </c>
      <c r="F1656">
        <v>5</v>
      </c>
      <c r="G1656">
        <v>5</v>
      </c>
    </row>
    <row r="1657" spans="1:7" ht="14.45" hidden="1" x14ac:dyDescent="0.35">
      <c r="A1657" t="s">
        <v>6817</v>
      </c>
      <c r="B1657" t="s">
        <v>6817</v>
      </c>
      <c r="C1657" t="s">
        <v>3507</v>
      </c>
      <c r="D1657">
        <v>6</v>
      </c>
      <c r="E1657" t="s">
        <v>6818</v>
      </c>
      <c r="F1657">
        <v>5</v>
      </c>
      <c r="G1657">
        <v>10</v>
      </c>
    </row>
    <row r="1658" spans="1:7" ht="14.45" hidden="1" x14ac:dyDescent="0.35">
      <c r="A1658" t="s">
        <v>6819</v>
      </c>
      <c r="B1658" t="s">
        <v>6819</v>
      </c>
      <c r="C1658" t="s">
        <v>3507</v>
      </c>
      <c r="D1658">
        <v>7</v>
      </c>
      <c r="E1658" t="s">
        <v>6820</v>
      </c>
      <c r="F1658">
        <v>5</v>
      </c>
      <c r="G1658">
        <v>12</v>
      </c>
    </row>
    <row r="1659" spans="1:7" ht="14.45" hidden="1" x14ac:dyDescent="0.35">
      <c r="A1659" t="s">
        <v>6821</v>
      </c>
      <c r="B1659" t="s">
        <v>6821</v>
      </c>
      <c r="C1659" t="s">
        <v>3507</v>
      </c>
      <c r="D1659">
        <v>6</v>
      </c>
      <c r="E1659" t="s">
        <v>6822</v>
      </c>
      <c r="F1659">
        <v>5</v>
      </c>
      <c r="G1659">
        <v>6</v>
      </c>
    </row>
    <row r="1660" spans="1:7" ht="14.45" hidden="1" x14ac:dyDescent="0.35">
      <c r="A1660" t="s">
        <v>6823</v>
      </c>
      <c r="B1660" t="s">
        <v>6823</v>
      </c>
      <c r="C1660" t="s">
        <v>3507</v>
      </c>
      <c r="D1660">
        <v>4</v>
      </c>
      <c r="E1660" t="s">
        <v>6824</v>
      </c>
      <c r="F1660">
        <v>5</v>
      </c>
      <c r="G1660">
        <v>8</v>
      </c>
    </row>
    <row r="1661" spans="1:7" ht="14.45" hidden="1" x14ac:dyDescent="0.35">
      <c r="A1661" t="s">
        <v>6825</v>
      </c>
      <c r="B1661" t="s">
        <v>6825</v>
      </c>
      <c r="C1661" t="s">
        <v>3507</v>
      </c>
      <c r="D1661">
        <v>4</v>
      </c>
      <c r="E1661" t="s">
        <v>6826</v>
      </c>
      <c r="F1661">
        <v>5</v>
      </c>
      <c r="G1661">
        <v>8</v>
      </c>
    </row>
    <row r="1662" spans="1:7" ht="14.45" hidden="1" x14ac:dyDescent="0.35">
      <c r="A1662" t="s">
        <v>6827</v>
      </c>
      <c r="B1662" t="s">
        <v>6827</v>
      </c>
      <c r="C1662" t="s">
        <v>3507</v>
      </c>
      <c r="D1662">
        <v>10</v>
      </c>
      <c r="E1662" t="s">
        <v>35055</v>
      </c>
      <c r="F1662">
        <v>5</v>
      </c>
      <c r="G1662">
        <v>13</v>
      </c>
    </row>
    <row r="1663" spans="1:7" ht="14.45" hidden="1" x14ac:dyDescent="0.35">
      <c r="A1663" t="s">
        <v>6829</v>
      </c>
      <c r="B1663" t="s">
        <v>6829</v>
      </c>
      <c r="C1663" t="s">
        <v>3507</v>
      </c>
      <c r="D1663">
        <v>3</v>
      </c>
      <c r="E1663" t="s">
        <v>6830</v>
      </c>
      <c r="F1663">
        <v>5</v>
      </c>
      <c r="G1663">
        <v>6</v>
      </c>
    </row>
    <row r="1664" spans="1:7" ht="14.45" hidden="1" x14ac:dyDescent="0.35">
      <c r="A1664" t="s">
        <v>6831</v>
      </c>
      <c r="B1664" t="s">
        <v>6831</v>
      </c>
      <c r="C1664" t="s">
        <v>3507</v>
      </c>
      <c r="D1664">
        <v>5</v>
      </c>
      <c r="E1664" t="s">
        <v>6832</v>
      </c>
      <c r="F1664">
        <v>5</v>
      </c>
      <c r="G1664">
        <v>10</v>
      </c>
    </row>
    <row r="1665" spans="1:7" ht="14.45" hidden="1" x14ac:dyDescent="0.35">
      <c r="A1665" t="s">
        <v>6833</v>
      </c>
      <c r="B1665" t="s">
        <v>6833</v>
      </c>
      <c r="C1665" t="s">
        <v>3507</v>
      </c>
      <c r="D1665">
        <v>7</v>
      </c>
      <c r="E1665" t="s">
        <v>6834</v>
      </c>
      <c r="F1665">
        <v>5</v>
      </c>
      <c r="G1665">
        <v>9</v>
      </c>
    </row>
    <row r="1666" spans="1:7" ht="14.45" hidden="1" x14ac:dyDescent="0.35">
      <c r="A1666" t="s">
        <v>6835</v>
      </c>
      <c r="B1666" t="s">
        <v>6835</v>
      </c>
      <c r="C1666" t="s">
        <v>3507</v>
      </c>
      <c r="D1666">
        <v>7</v>
      </c>
      <c r="E1666" t="s">
        <v>6836</v>
      </c>
      <c r="F1666">
        <v>5</v>
      </c>
      <c r="G1666">
        <v>14</v>
      </c>
    </row>
    <row r="1667" spans="1:7" ht="14.45" hidden="1" x14ac:dyDescent="0.35">
      <c r="A1667" t="s">
        <v>6837</v>
      </c>
      <c r="B1667" t="s">
        <v>6837</v>
      </c>
      <c r="C1667" t="s">
        <v>3507</v>
      </c>
      <c r="D1667">
        <v>9</v>
      </c>
      <c r="E1667" t="s">
        <v>6838</v>
      </c>
      <c r="F1667">
        <v>5</v>
      </c>
      <c r="G1667">
        <v>13</v>
      </c>
    </row>
    <row r="1668" spans="1:7" ht="14.45" hidden="1" x14ac:dyDescent="0.35">
      <c r="A1668" t="s">
        <v>6839</v>
      </c>
      <c r="B1668" t="s">
        <v>6839</v>
      </c>
      <c r="C1668" t="s">
        <v>3507</v>
      </c>
      <c r="D1668">
        <v>6</v>
      </c>
      <c r="E1668" t="s">
        <v>6840</v>
      </c>
      <c r="F1668">
        <v>5</v>
      </c>
      <c r="G1668">
        <v>8</v>
      </c>
    </row>
    <row r="1669" spans="1:7" ht="14.45" hidden="1" x14ac:dyDescent="0.35">
      <c r="A1669" t="s">
        <v>6841</v>
      </c>
      <c r="B1669" t="s">
        <v>6841</v>
      </c>
      <c r="C1669" t="s">
        <v>3507</v>
      </c>
      <c r="D1669">
        <v>7</v>
      </c>
      <c r="E1669" t="s">
        <v>6842</v>
      </c>
      <c r="F1669">
        <v>5</v>
      </c>
      <c r="G1669">
        <v>9</v>
      </c>
    </row>
    <row r="1670" spans="1:7" ht="14.45" hidden="1" x14ac:dyDescent="0.35">
      <c r="A1670" t="s">
        <v>6843</v>
      </c>
      <c r="B1670" t="s">
        <v>6843</v>
      </c>
      <c r="C1670" t="s">
        <v>3507</v>
      </c>
      <c r="D1670">
        <v>8</v>
      </c>
      <c r="E1670" t="s">
        <v>6844</v>
      </c>
      <c r="F1670">
        <v>5</v>
      </c>
      <c r="G1670">
        <v>17</v>
      </c>
    </row>
    <row r="1671" spans="1:7" ht="14.45" hidden="1" x14ac:dyDescent="0.35">
      <c r="A1671" t="s">
        <v>6845</v>
      </c>
      <c r="B1671" t="s">
        <v>6845</v>
      </c>
      <c r="C1671" t="s">
        <v>3507</v>
      </c>
      <c r="D1671">
        <v>5</v>
      </c>
      <c r="E1671" t="s">
        <v>6846</v>
      </c>
      <c r="F1671">
        <v>5</v>
      </c>
      <c r="G1671">
        <v>10</v>
      </c>
    </row>
    <row r="1672" spans="1:7" ht="14.45" hidden="1" x14ac:dyDescent="0.35">
      <c r="A1672" t="s">
        <v>6847</v>
      </c>
      <c r="B1672" t="s">
        <v>6847</v>
      </c>
      <c r="C1672" t="s">
        <v>3507</v>
      </c>
      <c r="D1672">
        <v>8</v>
      </c>
      <c r="E1672" t="s">
        <v>6848</v>
      </c>
      <c r="F1672">
        <v>5</v>
      </c>
      <c r="G1672">
        <v>27</v>
      </c>
    </row>
    <row r="1673" spans="1:7" ht="14.45" hidden="1" x14ac:dyDescent="0.35">
      <c r="A1673" t="s">
        <v>6849</v>
      </c>
      <c r="B1673" t="s">
        <v>6849</v>
      </c>
      <c r="C1673" t="s">
        <v>3507</v>
      </c>
      <c r="D1673">
        <v>8</v>
      </c>
      <c r="E1673" t="s">
        <v>6850</v>
      </c>
      <c r="F1673">
        <v>5</v>
      </c>
      <c r="G1673">
        <v>12</v>
      </c>
    </row>
    <row r="1674" spans="1:7" ht="14.45" hidden="1" x14ac:dyDescent="0.35">
      <c r="A1674" t="s">
        <v>6851</v>
      </c>
      <c r="B1674" t="s">
        <v>6851</v>
      </c>
      <c r="C1674" t="s">
        <v>3507</v>
      </c>
      <c r="D1674">
        <v>9</v>
      </c>
      <c r="E1674" t="s">
        <v>6852</v>
      </c>
      <c r="F1674">
        <v>5</v>
      </c>
      <c r="G1674">
        <v>7</v>
      </c>
    </row>
    <row r="1675" spans="1:7" ht="14.45" hidden="1" x14ac:dyDescent="0.35">
      <c r="A1675" t="s">
        <v>6853</v>
      </c>
      <c r="B1675" t="s">
        <v>6853</v>
      </c>
      <c r="C1675" t="s">
        <v>3507</v>
      </c>
      <c r="D1675">
        <v>6</v>
      </c>
      <c r="E1675" t="s">
        <v>6854</v>
      </c>
      <c r="F1675">
        <v>5</v>
      </c>
      <c r="G1675">
        <v>15</v>
      </c>
    </row>
    <row r="1676" spans="1:7" ht="14.45" hidden="1" x14ac:dyDescent="0.35">
      <c r="A1676" t="s">
        <v>6855</v>
      </c>
      <c r="B1676" t="s">
        <v>6855</v>
      </c>
      <c r="C1676" t="s">
        <v>3507</v>
      </c>
      <c r="D1676">
        <v>7</v>
      </c>
      <c r="E1676" t="s">
        <v>6856</v>
      </c>
      <c r="F1676">
        <v>5</v>
      </c>
      <c r="G1676">
        <v>14</v>
      </c>
    </row>
    <row r="1677" spans="1:7" ht="14.45" hidden="1" x14ac:dyDescent="0.35">
      <c r="A1677" t="s">
        <v>6857</v>
      </c>
      <c r="B1677" t="s">
        <v>6857</v>
      </c>
      <c r="C1677" t="s">
        <v>3507</v>
      </c>
      <c r="D1677">
        <v>6</v>
      </c>
      <c r="E1677" t="s">
        <v>6858</v>
      </c>
      <c r="F1677">
        <v>5</v>
      </c>
      <c r="G1677">
        <v>21</v>
      </c>
    </row>
    <row r="1678" spans="1:7" ht="14.45" hidden="1" x14ac:dyDescent="0.35">
      <c r="A1678" t="s">
        <v>6859</v>
      </c>
      <c r="B1678" t="s">
        <v>6859</v>
      </c>
      <c r="C1678" t="s">
        <v>3507</v>
      </c>
      <c r="D1678">
        <v>6</v>
      </c>
      <c r="E1678" t="s">
        <v>6860</v>
      </c>
      <c r="F1678">
        <v>5</v>
      </c>
      <c r="G1678">
        <v>35</v>
      </c>
    </row>
    <row r="1679" spans="1:7" ht="14.45" hidden="1" x14ac:dyDescent="0.35">
      <c r="A1679" t="s">
        <v>6861</v>
      </c>
      <c r="B1679" t="s">
        <v>6861</v>
      </c>
      <c r="C1679" t="s">
        <v>3507</v>
      </c>
      <c r="D1679">
        <v>6</v>
      </c>
      <c r="E1679" t="s">
        <v>6862</v>
      </c>
      <c r="F1679">
        <v>5</v>
      </c>
      <c r="G1679">
        <v>7</v>
      </c>
    </row>
    <row r="1680" spans="1:7" ht="14.45" hidden="1" x14ac:dyDescent="0.35">
      <c r="A1680" t="s">
        <v>6863</v>
      </c>
      <c r="B1680" t="s">
        <v>6863</v>
      </c>
      <c r="C1680" t="s">
        <v>3507</v>
      </c>
      <c r="D1680">
        <v>7</v>
      </c>
      <c r="E1680" t="s">
        <v>6864</v>
      </c>
      <c r="F1680">
        <v>5</v>
      </c>
      <c r="G1680">
        <v>9</v>
      </c>
    </row>
    <row r="1681" spans="1:7" ht="14.45" hidden="1" x14ac:dyDescent="0.35">
      <c r="A1681" t="s">
        <v>6865</v>
      </c>
      <c r="B1681" t="s">
        <v>6865</v>
      </c>
      <c r="C1681" t="s">
        <v>3507</v>
      </c>
      <c r="D1681">
        <v>7</v>
      </c>
      <c r="E1681" t="s">
        <v>6866</v>
      </c>
      <c r="F1681">
        <v>5</v>
      </c>
      <c r="G1681">
        <v>11</v>
      </c>
    </row>
    <row r="1682" spans="1:7" ht="14.45" hidden="1" x14ac:dyDescent="0.35">
      <c r="A1682" t="s">
        <v>6867</v>
      </c>
      <c r="B1682" t="s">
        <v>6867</v>
      </c>
      <c r="C1682" t="s">
        <v>3507</v>
      </c>
      <c r="D1682">
        <v>7</v>
      </c>
      <c r="E1682" t="s">
        <v>6868</v>
      </c>
      <c r="F1682">
        <v>5</v>
      </c>
      <c r="G1682">
        <v>5</v>
      </c>
    </row>
    <row r="1683" spans="1:7" ht="14.45" hidden="1" x14ac:dyDescent="0.35">
      <c r="A1683" t="s">
        <v>6869</v>
      </c>
      <c r="B1683" t="s">
        <v>6869</v>
      </c>
      <c r="C1683" t="s">
        <v>3507</v>
      </c>
      <c r="D1683">
        <v>6</v>
      </c>
      <c r="E1683" t="s">
        <v>6870</v>
      </c>
      <c r="F1683">
        <v>5</v>
      </c>
      <c r="G1683">
        <v>9</v>
      </c>
    </row>
    <row r="1684" spans="1:7" ht="14.45" hidden="1" x14ac:dyDescent="0.35">
      <c r="A1684" t="s">
        <v>6871</v>
      </c>
      <c r="B1684" t="s">
        <v>6871</v>
      </c>
      <c r="C1684" t="s">
        <v>3507</v>
      </c>
      <c r="D1684">
        <v>5</v>
      </c>
      <c r="E1684" t="s">
        <v>6872</v>
      </c>
      <c r="F1684">
        <v>5</v>
      </c>
      <c r="G1684">
        <v>25</v>
      </c>
    </row>
    <row r="1685" spans="1:7" ht="14.45" hidden="1" x14ac:dyDescent="0.35">
      <c r="A1685" t="s">
        <v>6873</v>
      </c>
      <c r="B1685" t="s">
        <v>6873</v>
      </c>
      <c r="C1685" t="s">
        <v>3507</v>
      </c>
      <c r="D1685">
        <v>6</v>
      </c>
      <c r="E1685" t="s">
        <v>6874</v>
      </c>
      <c r="F1685">
        <v>5</v>
      </c>
      <c r="G1685">
        <v>10</v>
      </c>
    </row>
    <row r="1686" spans="1:7" ht="14.45" hidden="1" x14ac:dyDescent="0.35">
      <c r="A1686" t="s">
        <v>6875</v>
      </c>
      <c r="B1686" t="s">
        <v>6875</v>
      </c>
      <c r="C1686" t="s">
        <v>3507</v>
      </c>
      <c r="D1686">
        <v>6</v>
      </c>
      <c r="E1686" t="s">
        <v>6876</v>
      </c>
      <c r="F1686">
        <v>5</v>
      </c>
      <c r="G1686">
        <v>5</v>
      </c>
    </row>
    <row r="1687" spans="1:7" ht="14.45" hidden="1" x14ac:dyDescent="0.35">
      <c r="A1687" t="s">
        <v>6877</v>
      </c>
      <c r="B1687" t="s">
        <v>6877</v>
      </c>
      <c r="C1687" t="s">
        <v>3507</v>
      </c>
      <c r="D1687">
        <v>9</v>
      </c>
      <c r="E1687" t="s">
        <v>6878</v>
      </c>
      <c r="F1687">
        <v>5</v>
      </c>
      <c r="G1687">
        <v>7</v>
      </c>
    </row>
    <row r="1688" spans="1:7" ht="14.45" hidden="1" x14ac:dyDescent="0.35">
      <c r="A1688" t="s">
        <v>6879</v>
      </c>
      <c r="B1688" t="s">
        <v>6879</v>
      </c>
      <c r="C1688" t="s">
        <v>3507</v>
      </c>
      <c r="D1688">
        <v>6</v>
      </c>
      <c r="E1688" t="s">
        <v>6880</v>
      </c>
      <c r="F1688">
        <v>5</v>
      </c>
      <c r="G1688">
        <v>6</v>
      </c>
    </row>
    <row r="1689" spans="1:7" ht="14.45" hidden="1" x14ac:dyDescent="0.35">
      <c r="A1689" t="s">
        <v>6881</v>
      </c>
      <c r="B1689" t="s">
        <v>6881</v>
      </c>
      <c r="C1689" t="s">
        <v>3507</v>
      </c>
      <c r="D1689">
        <v>6</v>
      </c>
      <c r="E1689" t="s">
        <v>6882</v>
      </c>
      <c r="F1689">
        <v>5</v>
      </c>
      <c r="G1689">
        <v>7</v>
      </c>
    </row>
    <row r="1690" spans="1:7" ht="14.45" hidden="1" x14ac:dyDescent="0.35">
      <c r="A1690" t="s">
        <v>6883</v>
      </c>
      <c r="B1690" t="s">
        <v>6883</v>
      </c>
      <c r="C1690" t="s">
        <v>3507</v>
      </c>
      <c r="D1690">
        <v>8</v>
      </c>
      <c r="E1690" t="s">
        <v>6884</v>
      </c>
      <c r="F1690">
        <v>5</v>
      </c>
      <c r="G1690">
        <v>5</v>
      </c>
    </row>
    <row r="1691" spans="1:7" ht="14.45" hidden="1" x14ac:dyDescent="0.35">
      <c r="A1691" t="s">
        <v>6885</v>
      </c>
      <c r="B1691" t="s">
        <v>6885</v>
      </c>
      <c r="C1691" t="s">
        <v>3507</v>
      </c>
      <c r="D1691">
        <v>5</v>
      </c>
      <c r="E1691" t="s">
        <v>6886</v>
      </c>
      <c r="F1691">
        <v>5</v>
      </c>
      <c r="G1691">
        <v>11</v>
      </c>
    </row>
    <row r="1692" spans="1:7" ht="14.45" hidden="1" x14ac:dyDescent="0.35">
      <c r="A1692" t="s">
        <v>6887</v>
      </c>
      <c r="B1692" t="s">
        <v>6887</v>
      </c>
      <c r="C1692" t="s">
        <v>3507</v>
      </c>
      <c r="D1692">
        <v>6</v>
      </c>
      <c r="E1692" t="s">
        <v>6888</v>
      </c>
      <c r="F1692">
        <v>5</v>
      </c>
      <c r="G1692">
        <v>12</v>
      </c>
    </row>
    <row r="1693" spans="1:7" ht="14.45" hidden="1" x14ac:dyDescent="0.35">
      <c r="A1693" t="s">
        <v>6889</v>
      </c>
      <c r="B1693" t="s">
        <v>6889</v>
      </c>
      <c r="C1693" t="s">
        <v>3507</v>
      </c>
      <c r="D1693">
        <v>7</v>
      </c>
      <c r="E1693" t="s">
        <v>6890</v>
      </c>
      <c r="F1693">
        <v>5</v>
      </c>
      <c r="G1693">
        <v>7</v>
      </c>
    </row>
    <row r="1694" spans="1:7" ht="14.45" hidden="1" x14ac:dyDescent="0.35">
      <c r="A1694" t="s">
        <v>6891</v>
      </c>
      <c r="B1694" t="s">
        <v>6891</v>
      </c>
      <c r="C1694" t="s">
        <v>3507</v>
      </c>
      <c r="D1694">
        <v>7</v>
      </c>
      <c r="E1694" t="s">
        <v>6892</v>
      </c>
      <c r="F1694">
        <v>5</v>
      </c>
      <c r="G1694">
        <v>8</v>
      </c>
    </row>
    <row r="1695" spans="1:7" ht="14.45" hidden="1" x14ac:dyDescent="0.35">
      <c r="A1695" t="s">
        <v>6893</v>
      </c>
      <c r="B1695" t="s">
        <v>6893</v>
      </c>
      <c r="C1695" t="s">
        <v>3507</v>
      </c>
      <c r="D1695">
        <v>8</v>
      </c>
      <c r="E1695" t="s">
        <v>6894</v>
      </c>
      <c r="F1695">
        <v>5</v>
      </c>
      <c r="G1695">
        <v>12</v>
      </c>
    </row>
    <row r="1696" spans="1:7" ht="14.45" hidden="1" x14ac:dyDescent="0.35">
      <c r="A1696" t="s">
        <v>6895</v>
      </c>
      <c r="B1696" t="s">
        <v>6895</v>
      </c>
      <c r="C1696" t="s">
        <v>3507</v>
      </c>
      <c r="D1696">
        <v>6</v>
      </c>
      <c r="E1696" t="s">
        <v>6896</v>
      </c>
      <c r="F1696">
        <v>5</v>
      </c>
      <c r="G1696">
        <v>8</v>
      </c>
    </row>
    <row r="1697" spans="1:7" ht="14.45" hidden="1" x14ac:dyDescent="0.35">
      <c r="A1697" t="s">
        <v>6897</v>
      </c>
      <c r="B1697" t="s">
        <v>6897</v>
      </c>
      <c r="C1697" t="s">
        <v>3507</v>
      </c>
      <c r="D1697">
        <v>6</v>
      </c>
      <c r="E1697" t="s">
        <v>6898</v>
      </c>
      <c r="F1697">
        <v>5</v>
      </c>
      <c r="G1697">
        <v>13</v>
      </c>
    </row>
    <row r="1698" spans="1:7" ht="14.45" hidden="1" x14ac:dyDescent="0.35">
      <c r="A1698" t="s">
        <v>6899</v>
      </c>
      <c r="B1698" t="s">
        <v>6899</v>
      </c>
      <c r="C1698" t="s">
        <v>3507</v>
      </c>
      <c r="D1698">
        <v>7</v>
      </c>
      <c r="E1698" t="s">
        <v>6900</v>
      </c>
      <c r="F1698">
        <v>5</v>
      </c>
      <c r="G1698">
        <v>14</v>
      </c>
    </row>
    <row r="1699" spans="1:7" ht="14.45" hidden="1" x14ac:dyDescent="0.35">
      <c r="A1699" t="s">
        <v>6901</v>
      </c>
      <c r="B1699" t="s">
        <v>6901</v>
      </c>
      <c r="C1699" t="s">
        <v>3507</v>
      </c>
      <c r="D1699">
        <v>6</v>
      </c>
      <c r="E1699" t="s">
        <v>6902</v>
      </c>
      <c r="F1699">
        <v>5</v>
      </c>
      <c r="G1699">
        <v>18</v>
      </c>
    </row>
    <row r="1700" spans="1:7" ht="14.45" hidden="1" x14ac:dyDescent="0.35">
      <c r="A1700" t="s">
        <v>6903</v>
      </c>
      <c r="B1700" t="s">
        <v>6903</v>
      </c>
      <c r="C1700" t="s">
        <v>3507</v>
      </c>
      <c r="D1700">
        <v>7</v>
      </c>
      <c r="E1700" t="s">
        <v>6904</v>
      </c>
      <c r="F1700">
        <v>5</v>
      </c>
      <c r="G1700">
        <v>17</v>
      </c>
    </row>
    <row r="1701" spans="1:7" ht="14.45" hidden="1" x14ac:dyDescent="0.35">
      <c r="A1701" t="s">
        <v>6905</v>
      </c>
      <c r="B1701" t="s">
        <v>6905</v>
      </c>
      <c r="C1701" t="s">
        <v>3507</v>
      </c>
      <c r="D1701">
        <v>6</v>
      </c>
      <c r="E1701" t="s">
        <v>6906</v>
      </c>
      <c r="F1701">
        <v>5</v>
      </c>
      <c r="G1701">
        <v>6</v>
      </c>
    </row>
    <row r="1702" spans="1:7" ht="14.45" hidden="1" x14ac:dyDescent="0.35">
      <c r="A1702" t="s">
        <v>6907</v>
      </c>
      <c r="B1702" t="s">
        <v>6907</v>
      </c>
      <c r="C1702" t="s">
        <v>3507</v>
      </c>
      <c r="D1702">
        <v>6</v>
      </c>
      <c r="E1702" t="s">
        <v>6908</v>
      </c>
      <c r="F1702">
        <v>5</v>
      </c>
      <c r="G1702">
        <v>6</v>
      </c>
    </row>
    <row r="1703" spans="1:7" ht="14.45" hidden="1" x14ac:dyDescent="0.35">
      <c r="A1703" t="s">
        <v>6909</v>
      </c>
      <c r="B1703" t="s">
        <v>6909</v>
      </c>
      <c r="C1703" t="s">
        <v>3507</v>
      </c>
      <c r="D1703">
        <v>9</v>
      </c>
      <c r="E1703" t="s">
        <v>6910</v>
      </c>
      <c r="F1703">
        <v>5</v>
      </c>
      <c r="G1703">
        <v>6</v>
      </c>
    </row>
    <row r="1704" spans="1:7" ht="14.45" hidden="1" x14ac:dyDescent="0.35">
      <c r="A1704" t="s">
        <v>6911</v>
      </c>
      <c r="B1704" t="s">
        <v>6911</v>
      </c>
      <c r="C1704" t="s">
        <v>3507</v>
      </c>
      <c r="D1704">
        <v>9</v>
      </c>
      <c r="E1704" t="s">
        <v>6912</v>
      </c>
      <c r="F1704">
        <v>5</v>
      </c>
      <c r="G1704">
        <v>19</v>
      </c>
    </row>
    <row r="1705" spans="1:7" ht="14.45" hidden="1" x14ac:dyDescent="0.35">
      <c r="A1705" t="s">
        <v>6913</v>
      </c>
      <c r="B1705" t="s">
        <v>6913</v>
      </c>
      <c r="C1705" t="s">
        <v>3507</v>
      </c>
      <c r="D1705">
        <v>7</v>
      </c>
      <c r="E1705" t="s">
        <v>6914</v>
      </c>
      <c r="F1705">
        <v>5</v>
      </c>
      <c r="G1705">
        <v>11</v>
      </c>
    </row>
    <row r="1706" spans="1:7" ht="14.45" hidden="1" x14ac:dyDescent="0.35">
      <c r="A1706" t="s">
        <v>6915</v>
      </c>
      <c r="B1706" t="s">
        <v>6915</v>
      </c>
      <c r="C1706" t="s">
        <v>3507</v>
      </c>
      <c r="D1706">
        <v>7</v>
      </c>
      <c r="E1706" t="s">
        <v>6916</v>
      </c>
      <c r="F1706">
        <v>5</v>
      </c>
      <c r="G1706">
        <v>7</v>
      </c>
    </row>
    <row r="1707" spans="1:7" ht="14.45" hidden="1" x14ac:dyDescent="0.35">
      <c r="A1707" t="s">
        <v>6917</v>
      </c>
      <c r="B1707" t="s">
        <v>6917</v>
      </c>
      <c r="C1707" t="s">
        <v>3507</v>
      </c>
      <c r="D1707">
        <v>4</v>
      </c>
      <c r="E1707" t="s">
        <v>6918</v>
      </c>
      <c r="F1707">
        <v>5</v>
      </c>
      <c r="G1707">
        <v>5</v>
      </c>
    </row>
    <row r="1708" spans="1:7" ht="14.45" hidden="1" x14ac:dyDescent="0.35">
      <c r="A1708" t="s">
        <v>6919</v>
      </c>
      <c r="B1708" t="s">
        <v>6919</v>
      </c>
      <c r="C1708" t="s">
        <v>3507</v>
      </c>
      <c r="D1708">
        <v>6</v>
      </c>
      <c r="E1708" t="s">
        <v>6920</v>
      </c>
      <c r="F1708">
        <v>5</v>
      </c>
      <c r="G1708">
        <v>13</v>
      </c>
    </row>
    <row r="1709" spans="1:7" ht="14.45" hidden="1" x14ac:dyDescent="0.35">
      <c r="A1709" t="s">
        <v>6921</v>
      </c>
      <c r="B1709" t="s">
        <v>6921</v>
      </c>
      <c r="C1709" t="s">
        <v>3507</v>
      </c>
      <c r="D1709">
        <v>7</v>
      </c>
      <c r="E1709" t="s">
        <v>6922</v>
      </c>
      <c r="F1709">
        <v>5</v>
      </c>
      <c r="G1709">
        <v>14</v>
      </c>
    </row>
    <row r="1710" spans="1:7" ht="14.45" hidden="1" x14ac:dyDescent="0.35">
      <c r="A1710" t="s">
        <v>6923</v>
      </c>
      <c r="B1710" t="s">
        <v>6923</v>
      </c>
      <c r="C1710" t="s">
        <v>3507</v>
      </c>
      <c r="D1710">
        <v>7</v>
      </c>
      <c r="E1710" t="s">
        <v>6924</v>
      </c>
      <c r="F1710">
        <v>5</v>
      </c>
      <c r="G1710">
        <v>5</v>
      </c>
    </row>
    <row r="1711" spans="1:7" ht="14.45" hidden="1" x14ac:dyDescent="0.35">
      <c r="A1711" t="s">
        <v>6925</v>
      </c>
      <c r="B1711" t="s">
        <v>6925</v>
      </c>
      <c r="C1711" t="s">
        <v>3507</v>
      </c>
      <c r="D1711">
        <v>7</v>
      </c>
      <c r="E1711" t="s">
        <v>6926</v>
      </c>
      <c r="F1711">
        <v>5</v>
      </c>
      <c r="G1711">
        <v>9</v>
      </c>
    </row>
    <row r="1712" spans="1:7" ht="14.45" hidden="1" x14ac:dyDescent="0.35">
      <c r="A1712" t="s">
        <v>6927</v>
      </c>
      <c r="B1712" t="s">
        <v>6927</v>
      </c>
      <c r="C1712" t="s">
        <v>3507</v>
      </c>
      <c r="D1712">
        <v>5</v>
      </c>
      <c r="E1712" t="s">
        <v>6928</v>
      </c>
      <c r="F1712">
        <v>5</v>
      </c>
      <c r="G1712">
        <v>7</v>
      </c>
    </row>
    <row r="1713" spans="1:7" ht="14.45" hidden="1" x14ac:dyDescent="0.35">
      <c r="A1713" t="s">
        <v>6929</v>
      </c>
      <c r="B1713" t="s">
        <v>6929</v>
      </c>
      <c r="C1713" t="s">
        <v>3507</v>
      </c>
      <c r="D1713">
        <v>5</v>
      </c>
      <c r="E1713" t="s">
        <v>6930</v>
      </c>
      <c r="F1713">
        <v>5</v>
      </c>
      <c r="G1713">
        <v>5</v>
      </c>
    </row>
    <row r="1714" spans="1:7" ht="14.45" hidden="1" x14ac:dyDescent="0.35">
      <c r="A1714" t="s">
        <v>6931</v>
      </c>
      <c r="B1714" t="s">
        <v>6931</v>
      </c>
      <c r="C1714" t="s">
        <v>3507</v>
      </c>
      <c r="D1714">
        <v>6</v>
      </c>
      <c r="E1714" t="s">
        <v>6932</v>
      </c>
      <c r="F1714">
        <v>5</v>
      </c>
      <c r="G1714">
        <v>5</v>
      </c>
    </row>
    <row r="1715" spans="1:7" ht="14.45" hidden="1" x14ac:dyDescent="0.35">
      <c r="A1715" t="s">
        <v>6933</v>
      </c>
      <c r="B1715" t="s">
        <v>6933</v>
      </c>
      <c r="C1715" t="s">
        <v>3507</v>
      </c>
      <c r="D1715">
        <v>7</v>
      </c>
      <c r="E1715" t="s">
        <v>6934</v>
      </c>
      <c r="F1715">
        <v>5</v>
      </c>
      <c r="G1715">
        <v>6</v>
      </c>
    </row>
    <row r="1716" spans="1:7" ht="14.45" hidden="1" x14ac:dyDescent="0.35">
      <c r="A1716" t="s">
        <v>6935</v>
      </c>
      <c r="B1716" t="s">
        <v>6935</v>
      </c>
      <c r="C1716" t="s">
        <v>3507</v>
      </c>
      <c r="D1716">
        <v>5</v>
      </c>
      <c r="E1716" t="s">
        <v>6936</v>
      </c>
      <c r="F1716">
        <v>5</v>
      </c>
      <c r="G1716">
        <v>7</v>
      </c>
    </row>
    <row r="1717" spans="1:7" ht="14.45" hidden="1" x14ac:dyDescent="0.35">
      <c r="A1717" t="s">
        <v>6937</v>
      </c>
      <c r="B1717" t="s">
        <v>6937</v>
      </c>
      <c r="C1717" t="s">
        <v>3507</v>
      </c>
      <c r="D1717">
        <v>7</v>
      </c>
      <c r="E1717" t="s">
        <v>6938</v>
      </c>
      <c r="F1717">
        <v>5</v>
      </c>
      <c r="G1717">
        <v>13</v>
      </c>
    </row>
    <row r="1718" spans="1:7" ht="14.45" hidden="1" x14ac:dyDescent="0.35">
      <c r="A1718" t="s">
        <v>6939</v>
      </c>
      <c r="B1718" t="s">
        <v>6939</v>
      </c>
      <c r="C1718" t="s">
        <v>3507</v>
      </c>
      <c r="D1718">
        <v>6</v>
      </c>
      <c r="E1718" t="s">
        <v>6940</v>
      </c>
      <c r="F1718">
        <v>5</v>
      </c>
      <c r="G1718">
        <v>18</v>
      </c>
    </row>
    <row r="1719" spans="1:7" ht="14.45" hidden="1" x14ac:dyDescent="0.35">
      <c r="A1719" t="s">
        <v>6941</v>
      </c>
      <c r="B1719" t="s">
        <v>6941</v>
      </c>
      <c r="C1719" t="s">
        <v>3507</v>
      </c>
      <c r="D1719">
        <v>7</v>
      </c>
      <c r="E1719" t="s">
        <v>6942</v>
      </c>
      <c r="F1719">
        <v>5</v>
      </c>
      <c r="G1719">
        <v>15</v>
      </c>
    </row>
    <row r="1720" spans="1:7" ht="14.45" hidden="1" x14ac:dyDescent="0.35">
      <c r="A1720" t="s">
        <v>6943</v>
      </c>
      <c r="B1720" t="s">
        <v>6943</v>
      </c>
      <c r="C1720" t="s">
        <v>3507</v>
      </c>
      <c r="D1720">
        <v>4</v>
      </c>
      <c r="E1720" t="s">
        <v>6944</v>
      </c>
      <c r="F1720">
        <v>5</v>
      </c>
      <c r="G1720">
        <v>7</v>
      </c>
    </row>
    <row r="1721" spans="1:7" ht="14.45" hidden="1" x14ac:dyDescent="0.35">
      <c r="A1721" t="s">
        <v>6945</v>
      </c>
      <c r="B1721" t="s">
        <v>6945</v>
      </c>
      <c r="C1721" t="s">
        <v>3507</v>
      </c>
      <c r="D1721">
        <v>7</v>
      </c>
      <c r="E1721" t="s">
        <v>6946</v>
      </c>
      <c r="F1721">
        <v>5</v>
      </c>
      <c r="G1721">
        <v>10</v>
      </c>
    </row>
    <row r="1722" spans="1:7" ht="14.45" hidden="1" x14ac:dyDescent="0.35">
      <c r="A1722" t="s">
        <v>6947</v>
      </c>
      <c r="B1722" t="s">
        <v>6947</v>
      </c>
      <c r="C1722" t="s">
        <v>3507</v>
      </c>
      <c r="D1722">
        <v>4</v>
      </c>
      <c r="E1722" t="s">
        <v>6948</v>
      </c>
      <c r="F1722">
        <v>5</v>
      </c>
      <c r="G1722">
        <v>10</v>
      </c>
    </row>
    <row r="1723" spans="1:7" ht="14.45" hidden="1" x14ac:dyDescent="0.35">
      <c r="A1723" t="s">
        <v>6949</v>
      </c>
      <c r="B1723" t="s">
        <v>6949</v>
      </c>
      <c r="C1723" t="s">
        <v>3507</v>
      </c>
      <c r="D1723">
        <v>5</v>
      </c>
      <c r="E1723" t="s">
        <v>6950</v>
      </c>
      <c r="F1723">
        <v>5</v>
      </c>
      <c r="G1723">
        <v>16</v>
      </c>
    </row>
    <row r="1724" spans="1:7" ht="14.45" hidden="1" x14ac:dyDescent="0.35">
      <c r="A1724" t="s">
        <v>6951</v>
      </c>
      <c r="B1724" t="s">
        <v>6951</v>
      </c>
      <c r="C1724" t="s">
        <v>3507</v>
      </c>
      <c r="D1724">
        <v>6</v>
      </c>
      <c r="E1724" t="s">
        <v>6952</v>
      </c>
      <c r="F1724">
        <v>5</v>
      </c>
      <c r="G1724">
        <v>28</v>
      </c>
    </row>
    <row r="1725" spans="1:7" ht="14.45" hidden="1" x14ac:dyDescent="0.35">
      <c r="A1725" t="s">
        <v>6953</v>
      </c>
      <c r="B1725" t="s">
        <v>6953</v>
      </c>
      <c r="C1725" t="s">
        <v>3507</v>
      </c>
      <c r="D1725">
        <v>5</v>
      </c>
      <c r="E1725" t="s">
        <v>6954</v>
      </c>
      <c r="F1725">
        <v>5</v>
      </c>
      <c r="G1725">
        <v>7</v>
      </c>
    </row>
    <row r="1726" spans="1:7" ht="14.45" hidden="1" x14ac:dyDescent="0.35">
      <c r="A1726" t="s">
        <v>6955</v>
      </c>
      <c r="B1726" t="s">
        <v>6955</v>
      </c>
      <c r="C1726" t="s">
        <v>3507</v>
      </c>
      <c r="D1726">
        <v>6</v>
      </c>
      <c r="E1726" t="s">
        <v>6956</v>
      </c>
      <c r="F1726">
        <v>5</v>
      </c>
      <c r="G1726">
        <v>16</v>
      </c>
    </row>
    <row r="1727" spans="1:7" ht="14.45" hidden="1" x14ac:dyDescent="0.35">
      <c r="A1727" t="s">
        <v>6957</v>
      </c>
      <c r="B1727" t="s">
        <v>6957</v>
      </c>
      <c r="C1727" t="s">
        <v>3507</v>
      </c>
      <c r="D1727">
        <v>7</v>
      </c>
      <c r="E1727" t="s">
        <v>6958</v>
      </c>
      <c r="F1727">
        <v>5</v>
      </c>
      <c r="G1727">
        <v>13</v>
      </c>
    </row>
    <row r="1728" spans="1:7" ht="14.45" hidden="1" x14ac:dyDescent="0.35">
      <c r="A1728" t="s">
        <v>6959</v>
      </c>
      <c r="B1728" t="s">
        <v>6959</v>
      </c>
      <c r="C1728" t="s">
        <v>3507</v>
      </c>
      <c r="D1728">
        <v>6</v>
      </c>
      <c r="E1728" t="s">
        <v>6960</v>
      </c>
      <c r="F1728">
        <v>5</v>
      </c>
      <c r="G1728">
        <v>15</v>
      </c>
    </row>
    <row r="1729" spans="1:7" ht="14.45" hidden="1" x14ac:dyDescent="0.35">
      <c r="A1729" t="s">
        <v>6961</v>
      </c>
      <c r="B1729" t="s">
        <v>6961</v>
      </c>
      <c r="C1729" t="s">
        <v>3507</v>
      </c>
      <c r="D1729">
        <v>4</v>
      </c>
      <c r="E1729" t="s">
        <v>6962</v>
      </c>
      <c r="F1729">
        <v>5</v>
      </c>
      <c r="G1729">
        <v>5</v>
      </c>
    </row>
    <row r="1730" spans="1:7" ht="14.45" hidden="1" x14ac:dyDescent="0.35">
      <c r="A1730" t="s">
        <v>6963</v>
      </c>
      <c r="B1730" t="s">
        <v>6963</v>
      </c>
      <c r="C1730" t="s">
        <v>3507</v>
      </c>
      <c r="D1730">
        <v>7</v>
      </c>
      <c r="E1730" t="s">
        <v>6964</v>
      </c>
      <c r="F1730">
        <v>5</v>
      </c>
      <c r="G1730">
        <v>10</v>
      </c>
    </row>
    <row r="1731" spans="1:7" ht="14.45" hidden="1" x14ac:dyDescent="0.35">
      <c r="A1731" t="s">
        <v>6965</v>
      </c>
      <c r="B1731" t="s">
        <v>6965</v>
      </c>
      <c r="C1731" t="s">
        <v>3507</v>
      </c>
      <c r="D1731">
        <v>6</v>
      </c>
      <c r="E1731" t="s">
        <v>6966</v>
      </c>
      <c r="F1731">
        <v>5</v>
      </c>
      <c r="G1731">
        <v>14</v>
      </c>
    </row>
    <row r="1732" spans="1:7" ht="14.45" hidden="1" x14ac:dyDescent="0.35">
      <c r="A1732" t="s">
        <v>6967</v>
      </c>
      <c r="B1732" t="s">
        <v>6967</v>
      </c>
      <c r="C1732" t="s">
        <v>3507</v>
      </c>
      <c r="D1732">
        <v>6</v>
      </c>
      <c r="E1732" t="s">
        <v>6968</v>
      </c>
      <c r="F1732">
        <v>5</v>
      </c>
      <c r="G1732">
        <v>6</v>
      </c>
    </row>
    <row r="1733" spans="1:7" ht="14.45" hidden="1" x14ac:dyDescent="0.35">
      <c r="A1733" t="s">
        <v>6969</v>
      </c>
      <c r="B1733" t="s">
        <v>6969</v>
      </c>
      <c r="C1733" t="s">
        <v>3507</v>
      </c>
      <c r="D1733">
        <v>8</v>
      </c>
      <c r="E1733" t="s">
        <v>6970</v>
      </c>
      <c r="F1733">
        <v>5</v>
      </c>
      <c r="G1733">
        <v>9</v>
      </c>
    </row>
    <row r="1734" spans="1:7" ht="14.45" hidden="1" x14ac:dyDescent="0.35">
      <c r="A1734" t="s">
        <v>6971</v>
      </c>
      <c r="B1734" t="s">
        <v>6971</v>
      </c>
      <c r="C1734" t="s">
        <v>3507</v>
      </c>
      <c r="D1734">
        <v>7</v>
      </c>
      <c r="E1734" t="s">
        <v>6972</v>
      </c>
      <c r="F1734">
        <v>5</v>
      </c>
      <c r="G1734">
        <v>26</v>
      </c>
    </row>
    <row r="1735" spans="1:7" ht="14.45" hidden="1" x14ac:dyDescent="0.35">
      <c r="A1735" t="s">
        <v>6973</v>
      </c>
      <c r="B1735" t="s">
        <v>6973</v>
      </c>
      <c r="C1735" t="s">
        <v>3507</v>
      </c>
      <c r="D1735">
        <v>6</v>
      </c>
      <c r="E1735" t="s">
        <v>6974</v>
      </c>
      <c r="F1735">
        <v>5</v>
      </c>
      <c r="G1735">
        <v>6</v>
      </c>
    </row>
    <row r="1736" spans="1:7" ht="14.45" hidden="1" x14ac:dyDescent="0.35">
      <c r="A1736" t="s">
        <v>6975</v>
      </c>
      <c r="B1736" t="s">
        <v>6975</v>
      </c>
      <c r="C1736" t="s">
        <v>3507</v>
      </c>
      <c r="D1736">
        <v>5</v>
      </c>
      <c r="E1736" t="s">
        <v>6976</v>
      </c>
      <c r="F1736">
        <v>5</v>
      </c>
      <c r="G1736">
        <v>20</v>
      </c>
    </row>
    <row r="1737" spans="1:7" ht="14.45" hidden="1" x14ac:dyDescent="0.35">
      <c r="A1737" t="s">
        <v>6977</v>
      </c>
      <c r="B1737" t="s">
        <v>6977</v>
      </c>
      <c r="C1737" t="s">
        <v>3507</v>
      </c>
      <c r="D1737">
        <v>8</v>
      </c>
      <c r="E1737" t="s">
        <v>6978</v>
      </c>
      <c r="F1737">
        <v>5</v>
      </c>
      <c r="G1737">
        <v>8</v>
      </c>
    </row>
    <row r="1738" spans="1:7" ht="14.45" hidden="1" x14ac:dyDescent="0.35">
      <c r="A1738" t="s">
        <v>6979</v>
      </c>
      <c r="B1738" t="s">
        <v>6979</v>
      </c>
      <c r="C1738" t="s">
        <v>3507</v>
      </c>
      <c r="D1738">
        <v>10</v>
      </c>
      <c r="E1738" t="s">
        <v>6980</v>
      </c>
      <c r="F1738">
        <v>5</v>
      </c>
      <c r="G1738">
        <v>5</v>
      </c>
    </row>
    <row r="1739" spans="1:7" ht="14.45" hidden="1" x14ac:dyDescent="0.35">
      <c r="A1739" t="s">
        <v>6981</v>
      </c>
      <c r="B1739" t="s">
        <v>6981</v>
      </c>
      <c r="C1739" t="s">
        <v>3507</v>
      </c>
      <c r="D1739">
        <v>4</v>
      </c>
      <c r="E1739" t="s">
        <v>6982</v>
      </c>
      <c r="F1739">
        <v>5</v>
      </c>
      <c r="G1739">
        <v>9</v>
      </c>
    </row>
    <row r="1740" spans="1:7" ht="14.45" hidden="1" x14ac:dyDescent="0.35">
      <c r="A1740" t="s">
        <v>6983</v>
      </c>
      <c r="B1740" t="s">
        <v>6983</v>
      </c>
      <c r="C1740" t="s">
        <v>3507</v>
      </c>
      <c r="D1740">
        <v>10</v>
      </c>
      <c r="E1740" t="s">
        <v>6984</v>
      </c>
      <c r="F1740">
        <v>5</v>
      </c>
      <c r="G1740">
        <v>8</v>
      </c>
    </row>
    <row r="1741" spans="1:7" ht="14.45" hidden="1" x14ac:dyDescent="0.35">
      <c r="A1741" t="s">
        <v>6985</v>
      </c>
      <c r="B1741" t="s">
        <v>6985</v>
      </c>
      <c r="C1741" t="s">
        <v>3507</v>
      </c>
      <c r="D1741">
        <v>5</v>
      </c>
      <c r="E1741" t="s">
        <v>6986</v>
      </c>
      <c r="F1741">
        <v>4</v>
      </c>
      <c r="G1741">
        <v>7</v>
      </c>
    </row>
    <row r="1742" spans="1:7" ht="14.45" hidden="1" x14ac:dyDescent="0.35">
      <c r="A1742" t="s">
        <v>6987</v>
      </c>
      <c r="B1742" t="s">
        <v>6987</v>
      </c>
      <c r="C1742" t="s">
        <v>3507</v>
      </c>
      <c r="D1742">
        <v>5</v>
      </c>
      <c r="E1742" t="s">
        <v>6988</v>
      </c>
      <c r="F1742">
        <v>4</v>
      </c>
      <c r="G1742">
        <v>10</v>
      </c>
    </row>
    <row r="1743" spans="1:7" ht="14.45" hidden="1" x14ac:dyDescent="0.35">
      <c r="A1743" t="s">
        <v>6989</v>
      </c>
      <c r="B1743" t="s">
        <v>6989</v>
      </c>
      <c r="C1743" t="s">
        <v>3507</v>
      </c>
      <c r="D1743">
        <v>8</v>
      </c>
      <c r="E1743" t="s">
        <v>6990</v>
      </c>
      <c r="F1743">
        <v>4</v>
      </c>
      <c r="G1743">
        <v>13</v>
      </c>
    </row>
    <row r="1744" spans="1:7" ht="14.45" hidden="1" x14ac:dyDescent="0.35">
      <c r="A1744" t="s">
        <v>6991</v>
      </c>
      <c r="B1744" t="s">
        <v>6991</v>
      </c>
      <c r="C1744" t="s">
        <v>3507</v>
      </c>
      <c r="D1744">
        <v>6</v>
      </c>
      <c r="E1744" t="s">
        <v>6992</v>
      </c>
      <c r="F1744">
        <v>4</v>
      </c>
      <c r="G1744">
        <v>8</v>
      </c>
    </row>
    <row r="1745" spans="1:7" ht="14.45" hidden="1" x14ac:dyDescent="0.35">
      <c r="A1745" t="s">
        <v>6993</v>
      </c>
      <c r="B1745" t="s">
        <v>6993</v>
      </c>
      <c r="C1745" t="s">
        <v>3507</v>
      </c>
      <c r="D1745">
        <v>6</v>
      </c>
      <c r="E1745" t="s">
        <v>6994</v>
      </c>
      <c r="F1745">
        <v>4</v>
      </c>
      <c r="G1745">
        <v>8</v>
      </c>
    </row>
    <row r="1746" spans="1:7" ht="14.45" hidden="1" x14ac:dyDescent="0.35">
      <c r="A1746" t="s">
        <v>6995</v>
      </c>
      <c r="B1746" t="s">
        <v>6995</v>
      </c>
      <c r="C1746" t="s">
        <v>3507</v>
      </c>
      <c r="D1746">
        <v>6</v>
      </c>
      <c r="E1746" t="s">
        <v>6996</v>
      </c>
      <c r="F1746">
        <v>4</v>
      </c>
      <c r="G1746">
        <v>8</v>
      </c>
    </row>
    <row r="1747" spans="1:7" ht="14.45" hidden="1" x14ac:dyDescent="0.35">
      <c r="A1747" t="s">
        <v>6997</v>
      </c>
      <c r="B1747" t="s">
        <v>6997</v>
      </c>
      <c r="C1747" t="s">
        <v>3507</v>
      </c>
      <c r="D1747">
        <v>6</v>
      </c>
      <c r="E1747" t="s">
        <v>6998</v>
      </c>
      <c r="F1747">
        <v>4</v>
      </c>
      <c r="G1747">
        <v>5</v>
      </c>
    </row>
    <row r="1748" spans="1:7" ht="14.45" hidden="1" x14ac:dyDescent="0.35">
      <c r="A1748" t="s">
        <v>6999</v>
      </c>
      <c r="B1748" t="s">
        <v>6999</v>
      </c>
      <c r="C1748" t="s">
        <v>3507</v>
      </c>
      <c r="D1748">
        <v>6</v>
      </c>
      <c r="E1748" t="s">
        <v>7000</v>
      </c>
      <c r="F1748">
        <v>4</v>
      </c>
      <c r="G1748">
        <v>11</v>
      </c>
    </row>
    <row r="1749" spans="1:7" ht="14.45" hidden="1" x14ac:dyDescent="0.35">
      <c r="A1749" t="s">
        <v>7001</v>
      </c>
      <c r="B1749" t="s">
        <v>7001</v>
      </c>
      <c r="C1749" t="s">
        <v>3507</v>
      </c>
      <c r="D1749">
        <v>8</v>
      </c>
      <c r="E1749" t="s">
        <v>7002</v>
      </c>
      <c r="F1749">
        <v>4</v>
      </c>
      <c r="G1749">
        <v>5</v>
      </c>
    </row>
    <row r="1750" spans="1:7" ht="14.45" hidden="1" x14ac:dyDescent="0.35">
      <c r="A1750" t="s">
        <v>7003</v>
      </c>
      <c r="B1750" t="s">
        <v>7003</v>
      </c>
      <c r="C1750" t="s">
        <v>3507</v>
      </c>
      <c r="D1750">
        <v>6</v>
      </c>
      <c r="E1750" t="s">
        <v>7004</v>
      </c>
      <c r="F1750">
        <v>4</v>
      </c>
      <c r="G1750">
        <v>6</v>
      </c>
    </row>
    <row r="1751" spans="1:7" ht="14.45" hidden="1" x14ac:dyDescent="0.35">
      <c r="A1751" t="s">
        <v>7005</v>
      </c>
      <c r="B1751" t="s">
        <v>7005</v>
      </c>
      <c r="C1751" t="s">
        <v>3507</v>
      </c>
      <c r="D1751">
        <v>7</v>
      </c>
      <c r="E1751" t="s">
        <v>7006</v>
      </c>
      <c r="F1751">
        <v>4</v>
      </c>
      <c r="G1751">
        <v>7</v>
      </c>
    </row>
    <row r="1752" spans="1:7" ht="14.45" hidden="1" x14ac:dyDescent="0.35">
      <c r="A1752" t="s">
        <v>7007</v>
      </c>
      <c r="B1752" t="s">
        <v>7007</v>
      </c>
      <c r="C1752" t="s">
        <v>3507</v>
      </c>
      <c r="D1752">
        <v>5</v>
      </c>
      <c r="E1752" t="s">
        <v>7008</v>
      </c>
      <c r="F1752">
        <v>4</v>
      </c>
      <c r="G1752">
        <v>8</v>
      </c>
    </row>
    <row r="1753" spans="1:7" ht="14.45" hidden="1" x14ac:dyDescent="0.35">
      <c r="A1753" t="s">
        <v>7009</v>
      </c>
      <c r="B1753" t="s">
        <v>7009</v>
      </c>
      <c r="C1753" t="s">
        <v>3507</v>
      </c>
      <c r="D1753">
        <v>6</v>
      </c>
      <c r="E1753" t="s">
        <v>7010</v>
      </c>
      <c r="F1753">
        <v>4</v>
      </c>
      <c r="G1753">
        <v>5</v>
      </c>
    </row>
    <row r="1754" spans="1:7" ht="14.45" hidden="1" x14ac:dyDescent="0.35">
      <c r="A1754" t="s">
        <v>7011</v>
      </c>
      <c r="B1754" t="s">
        <v>7011</v>
      </c>
      <c r="C1754" t="s">
        <v>3507</v>
      </c>
      <c r="D1754">
        <v>5</v>
      </c>
      <c r="E1754" t="s">
        <v>7012</v>
      </c>
      <c r="F1754">
        <v>4</v>
      </c>
      <c r="G1754">
        <v>15</v>
      </c>
    </row>
    <row r="1755" spans="1:7" ht="14.45" hidden="1" x14ac:dyDescent="0.35">
      <c r="A1755" t="s">
        <v>7013</v>
      </c>
      <c r="B1755" t="s">
        <v>7013</v>
      </c>
      <c r="C1755" t="s">
        <v>3507</v>
      </c>
      <c r="D1755">
        <v>6</v>
      </c>
      <c r="E1755" t="s">
        <v>7014</v>
      </c>
      <c r="F1755">
        <v>4</v>
      </c>
      <c r="G1755">
        <v>6</v>
      </c>
    </row>
    <row r="1756" spans="1:7" ht="14.45" hidden="1" x14ac:dyDescent="0.35">
      <c r="A1756" t="s">
        <v>7015</v>
      </c>
      <c r="B1756" t="s">
        <v>7015</v>
      </c>
      <c r="C1756" t="s">
        <v>3507</v>
      </c>
      <c r="D1756">
        <v>4</v>
      </c>
      <c r="E1756" t="s">
        <v>7016</v>
      </c>
      <c r="F1756">
        <v>4</v>
      </c>
      <c r="G1756">
        <v>7</v>
      </c>
    </row>
    <row r="1757" spans="1:7" ht="14.45" hidden="1" x14ac:dyDescent="0.35">
      <c r="A1757" t="s">
        <v>7017</v>
      </c>
      <c r="B1757" t="s">
        <v>7017</v>
      </c>
      <c r="C1757" t="s">
        <v>3507</v>
      </c>
      <c r="D1757">
        <v>7</v>
      </c>
      <c r="E1757" t="s">
        <v>7018</v>
      </c>
      <c r="F1757">
        <v>4</v>
      </c>
      <c r="G1757">
        <v>9</v>
      </c>
    </row>
    <row r="1758" spans="1:7" ht="14.45" hidden="1" x14ac:dyDescent="0.35">
      <c r="A1758" t="s">
        <v>7019</v>
      </c>
      <c r="B1758" t="s">
        <v>7019</v>
      </c>
      <c r="C1758" t="s">
        <v>3507</v>
      </c>
      <c r="D1758">
        <v>8</v>
      </c>
      <c r="E1758" t="s">
        <v>7020</v>
      </c>
      <c r="F1758">
        <v>4</v>
      </c>
      <c r="G1758">
        <v>4</v>
      </c>
    </row>
    <row r="1759" spans="1:7" ht="14.45" hidden="1" x14ac:dyDescent="0.35">
      <c r="A1759" t="s">
        <v>7021</v>
      </c>
      <c r="B1759" t="s">
        <v>7021</v>
      </c>
      <c r="C1759" t="s">
        <v>3507</v>
      </c>
      <c r="D1759">
        <v>6</v>
      </c>
      <c r="E1759" t="s">
        <v>7022</v>
      </c>
      <c r="F1759">
        <v>4</v>
      </c>
      <c r="G1759">
        <v>4</v>
      </c>
    </row>
    <row r="1760" spans="1:7" ht="14.45" hidden="1" x14ac:dyDescent="0.35">
      <c r="A1760" t="s">
        <v>7023</v>
      </c>
      <c r="B1760" t="s">
        <v>7023</v>
      </c>
      <c r="C1760" t="s">
        <v>3507</v>
      </c>
      <c r="D1760">
        <v>7</v>
      </c>
      <c r="E1760" t="s">
        <v>7024</v>
      </c>
      <c r="F1760">
        <v>4</v>
      </c>
      <c r="G1760">
        <v>7</v>
      </c>
    </row>
    <row r="1761" spans="1:7" ht="14.45" hidden="1" x14ac:dyDescent="0.35">
      <c r="A1761" t="s">
        <v>7025</v>
      </c>
      <c r="B1761" t="s">
        <v>7025</v>
      </c>
      <c r="C1761" t="s">
        <v>3507</v>
      </c>
      <c r="D1761">
        <v>7</v>
      </c>
      <c r="E1761" t="s">
        <v>7026</v>
      </c>
      <c r="F1761">
        <v>4</v>
      </c>
      <c r="G1761">
        <v>19</v>
      </c>
    </row>
    <row r="1762" spans="1:7" ht="14.45" hidden="1" x14ac:dyDescent="0.35">
      <c r="A1762" t="s">
        <v>7027</v>
      </c>
      <c r="B1762" t="s">
        <v>7027</v>
      </c>
      <c r="C1762" t="s">
        <v>3507</v>
      </c>
      <c r="D1762">
        <v>6</v>
      </c>
      <c r="E1762" t="s">
        <v>7028</v>
      </c>
      <c r="F1762">
        <v>4</v>
      </c>
      <c r="G1762">
        <v>11</v>
      </c>
    </row>
    <row r="1763" spans="1:7" ht="14.45" hidden="1" x14ac:dyDescent="0.35">
      <c r="A1763" t="s">
        <v>7029</v>
      </c>
      <c r="B1763" t="s">
        <v>7029</v>
      </c>
      <c r="C1763" t="s">
        <v>3507</v>
      </c>
      <c r="D1763">
        <v>6</v>
      </c>
      <c r="E1763" t="s">
        <v>7030</v>
      </c>
      <c r="F1763">
        <v>4</v>
      </c>
      <c r="G1763">
        <v>14</v>
      </c>
    </row>
    <row r="1764" spans="1:7" ht="14.45" hidden="1" x14ac:dyDescent="0.35">
      <c r="A1764" t="s">
        <v>7031</v>
      </c>
      <c r="B1764" t="s">
        <v>7031</v>
      </c>
      <c r="C1764" t="s">
        <v>3507</v>
      </c>
      <c r="D1764">
        <v>8</v>
      </c>
      <c r="E1764" t="s">
        <v>7032</v>
      </c>
      <c r="F1764">
        <v>4</v>
      </c>
      <c r="G1764">
        <v>5</v>
      </c>
    </row>
    <row r="1765" spans="1:7" ht="14.45" hidden="1" x14ac:dyDescent="0.35">
      <c r="A1765" t="s">
        <v>7033</v>
      </c>
      <c r="B1765" t="s">
        <v>7033</v>
      </c>
      <c r="C1765" t="s">
        <v>3507</v>
      </c>
      <c r="D1765">
        <v>7</v>
      </c>
      <c r="E1765" t="s">
        <v>7034</v>
      </c>
      <c r="F1765">
        <v>4</v>
      </c>
      <c r="G1765">
        <v>6</v>
      </c>
    </row>
    <row r="1766" spans="1:7" ht="14.45" hidden="1" x14ac:dyDescent="0.35">
      <c r="A1766" t="s">
        <v>7035</v>
      </c>
      <c r="B1766" t="s">
        <v>7035</v>
      </c>
      <c r="C1766" t="s">
        <v>3507</v>
      </c>
      <c r="D1766">
        <v>6</v>
      </c>
      <c r="E1766" t="s">
        <v>7036</v>
      </c>
      <c r="F1766">
        <v>4</v>
      </c>
      <c r="G1766">
        <v>4</v>
      </c>
    </row>
    <row r="1767" spans="1:7" ht="14.45" hidden="1" x14ac:dyDescent="0.35">
      <c r="A1767" t="s">
        <v>7037</v>
      </c>
      <c r="B1767" t="s">
        <v>7037</v>
      </c>
      <c r="C1767" t="s">
        <v>3507</v>
      </c>
      <c r="D1767">
        <v>5</v>
      </c>
      <c r="E1767" t="s">
        <v>7038</v>
      </c>
      <c r="F1767">
        <v>4</v>
      </c>
      <c r="G1767">
        <v>7</v>
      </c>
    </row>
    <row r="1768" spans="1:7" ht="14.45" hidden="1" x14ac:dyDescent="0.35">
      <c r="A1768" t="s">
        <v>7039</v>
      </c>
      <c r="B1768" t="s">
        <v>7039</v>
      </c>
      <c r="C1768" t="s">
        <v>3507</v>
      </c>
      <c r="D1768">
        <v>8</v>
      </c>
      <c r="E1768" t="s">
        <v>7040</v>
      </c>
      <c r="F1768">
        <v>4</v>
      </c>
      <c r="G1768">
        <v>16</v>
      </c>
    </row>
    <row r="1769" spans="1:7" ht="14.45" hidden="1" x14ac:dyDescent="0.35">
      <c r="A1769" t="s">
        <v>7041</v>
      </c>
      <c r="B1769" t="s">
        <v>7041</v>
      </c>
      <c r="C1769" t="s">
        <v>3507</v>
      </c>
      <c r="D1769">
        <v>5</v>
      </c>
      <c r="E1769" t="s">
        <v>7042</v>
      </c>
      <c r="F1769">
        <v>4</v>
      </c>
      <c r="G1769">
        <v>21</v>
      </c>
    </row>
    <row r="1770" spans="1:7" ht="14.45" hidden="1" x14ac:dyDescent="0.35">
      <c r="A1770" t="s">
        <v>7043</v>
      </c>
      <c r="B1770" t="s">
        <v>7043</v>
      </c>
      <c r="C1770" t="s">
        <v>3507</v>
      </c>
      <c r="D1770">
        <v>5</v>
      </c>
      <c r="E1770" t="s">
        <v>7044</v>
      </c>
      <c r="F1770">
        <v>4</v>
      </c>
      <c r="G1770">
        <v>12</v>
      </c>
    </row>
    <row r="1771" spans="1:7" ht="14.45" hidden="1" x14ac:dyDescent="0.35">
      <c r="A1771" t="s">
        <v>7045</v>
      </c>
      <c r="B1771" t="s">
        <v>7045</v>
      </c>
      <c r="C1771" t="s">
        <v>3507</v>
      </c>
      <c r="D1771">
        <v>7</v>
      </c>
      <c r="E1771" t="s">
        <v>7046</v>
      </c>
      <c r="F1771">
        <v>4</v>
      </c>
      <c r="G1771">
        <v>22</v>
      </c>
    </row>
    <row r="1772" spans="1:7" ht="14.45" hidden="1" x14ac:dyDescent="0.35">
      <c r="A1772" t="s">
        <v>7047</v>
      </c>
      <c r="B1772" t="s">
        <v>7047</v>
      </c>
      <c r="C1772" t="s">
        <v>3507</v>
      </c>
      <c r="D1772">
        <v>6</v>
      </c>
      <c r="E1772" t="s">
        <v>7048</v>
      </c>
      <c r="F1772">
        <v>4</v>
      </c>
      <c r="G1772">
        <v>9</v>
      </c>
    </row>
    <row r="1773" spans="1:7" ht="14.45" hidden="1" x14ac:dyDescent="0.35">
      <c r="A1773" t="s">
        <v>7049</v>
      </c>
      <c r="B1773" t="s">
        <v>7049</v>
      </c>
      <c r="C1773" t="s">
        <v>3507</v>
      </c>
      <c r="D1773">
        <v>8</v>
      </c>
      <c r="E1773" t="s">
        <v>7050</v>
      </c>
      <c r="F1773">
        <v>4</v>
      </c>
      <c r="G1773">
        <v>19</v>
      </c>
    </row>
    <row r="1774" spans="1:7" ht="14.45" hidden="1" x14ac:dyDescent="0.35">
      <c r="A1774" t="s">
        <v>7051</v>
      </c>
      <c r="B1774" t="s">
        <v>7051</v>
      </c>
      <c r="C1774" t="s">
        <v>3507</v>
      </c>
      <c r="D1774">
        <v>7</v>
      </c>
      <c r="E1774" t="s">
        <v>7052</v>
      </c>
      <c r="F1774">
        <v>4</v>
      </c>
      <c r="G1774">
        <v>6</v>
      </c>
    </row>
    <row r="1775" spans="1:7" ht="14.45" hidden="1" x14ac:dyDescent="0.35">
      <c r="A1775" t="s">
        <v>7053</v>
      </c>
      <c r="B1775" t="s">
        <v>7053</v>
      </c>
      <c r="C1775" t="s">
        <v>3507</v>
      </c>
      <c r="D1775">
        <v>5</v>
      </c>
      <c r="E1775" t="s">
        <v>7054</v>
      </c>
      <c r="F1775">
        <v>4</v>
      </c>
      <c r="G1775">
        <v>6</v>
      </c>
    </row>
    <row r="1776" spans="1:7" ht="14.45" hidden="1" x14ac:dyDescent="0.35">
      <c r="A1776" t="s">
        <v>7055</v>
      </c>
      <c r="B1776" t="s">
        <v>7055</v>
      </c>
      <c r="C1776" t="s">
        <v>3507</v>
      </c>
      <c r="D1776">
        <v>9</v>
      </c>
      <c r="E1776" t="s">
        <v>7056</v>
      </c>
      <c r="F1776">
        <v>4</v>
      </c>
      <c r="G1776">
        <v>9</v>
      </c>
    </row>
    <row r="1777" spans="1:7" ht="14.45" hidden="1" x14ac:dyDescent="0.35">
      <c r="A1777" t="s">
        <v>7057</v>
      </c>
      <c r="B1777" t="s">
        <v>7057</v>
      </c>
      <c r="C1777" t="s">
        <v>3507</v>
      </c>
      <c r="D1777">
        <v>7</v>
      </c>
      <c r="E1777" t="s">
        <v>7058</v>
      </c>
      <c r="F1777">
        <v>4</v>
      </c>
      <c r="G1777">
        <v>11</v>
      </c>
    </row>
    <row r="1778" spans="1:7" ht="14.45" hidden="1" x14ac:dyDescent="0.35">
      <c r="A1778" t="s">
        <v>7059</v>
      </c>
      <c r="B1778" t="s">
        <v>7059</v>
      </c>
      <c r="C1778" t="s">
        <v>3507</v>
      </c>
      <c r="D1778">
        <v>8</v>
      </c>
      <c r="E1778" t="s">
        <v>7060</v>
      </c>
      <c r="F1778">
        <v>4</v>
      </c>
      <c r="G1778">
        <v>20</v>
      </c>
    </row>
    <row r="1779" spans="1:7" ht="14.45" hidden="1" x14ac:dyDescent="0.35">
      <c r="A1779" t="s">
        <v>7061</v>
      </c>
      <c r="B1779" t="s">
        <v>7061</v>
      </c>
      <c r="C1779" t="s">
        <v>3507</v>
      </c>
      <c r="D1779">
        <v>7</v>
      </c>
      <c r="E1779" t="s">
        <v>7062</v>
      </c>
      <c r="F1779">
        <v>4</v>
      </c>
      <c r="G1779">
        <v>4</v>
      </c>
    </row>
    <row r="1780" spans="1:7" ht="14.45" hidden="1" x14ac:dyDescent="0.35">
      <c r="A1780" t="s">
        <v>7063</v>
      </c>
      <c r="B1780" t="s">
        <v>7063</v>
      </c>
      <c r="C1780" t="s">
        <v>3507</v>
      </c>
      <c r="D1780">
        <v>7</v>
      </c>
      <c r="E1780" t="s">
        <v>7064</v>
      </c>
      <c r="F1780">
        <v>4</v>
      </c>
      <c r="G1780">
        <v>5</v>
      </c>
    </row>
    <row r="1781" spans="1:7" ht="14.45" hidden="1" x14ac:dyDescent="0.35">
      <c r="A1781" t="s">
        <v>7065</v>
      </c>
      <c r="B1781" t="s">
        <v>7065</v>
      </c>
      <c r="C1781" t="s">
        <v>3507</v>
      </c>
      <c r="D1781">
        <v>7</v>
      </c>
      <c r="E1781" t="s">
        <v>7066</v>
      </c>
      <c r="F1781">
        <v>4</v>
      </c>
      <c r="G1781">
        <v>5</v>
      </c>
    </row>
    <row r="1782" spans="1:7" ht="14.45" hidden="1" x14ac:dyDescent="0.35">
      <c r="A1782" t="s">
        <v>7067</v>
      </c>
      <c r="B1782" t="s">
        <v>7067</v>
      </c>
      <c r="C1782" t="s">
        <v>3507</v>
      </c>
      <c r="D1782">
        <v>9</v>
      </c>
      <c r="E1782" t="s">
        <v>7068</v>
      </c>
      <c r="F1782">
        <v>4</v>
      </c>
      <c r="G1782">
        <v>12</v>
      </c>
    </row>
    <row r="1783" spans="1:7" ht="14.45" hidden="1" x14ac:dyDescent="0.35">
      <c r="A1783" t="s">
        <v>7069</v>
      </c>
      <c r="B1783" t="s">
        <v>7069</v>
      </c>
      <c r="C1783" t="s">
        <v>3507</v>
      </c>
      <c r="D1783">
        <v>9</v>
      </c>
      <c r="E1783" t="s">
        <v>7070</v>
      </c>
      <c r="F1783">
        <v>4</v>
      </c>
      <c r="G1783">
        <v>12</v>
      </c>
    </row>
    <row r="1784" spans="1:7" ht="14.45" hidden="1" x14ac:dyDescent="0.35">
      <c r="A1784" t="s">
        <v>7071</v>
      </c>
      <c r="B1784" t="s">
        <v>7071</v>
      </c>
      <c r="C1784" t="s">
        <v>3507</v>
      </c>
      <c r="D1784">
        <v>6</v>
      </c>
      <c r="E1784" t="s">
        <v>7072</v>
      </c>
      <c r="F1784">
        <v>4</v>
      </c>
      <c r="G1784">
        <v>6</v>
      </c>
    </row>
    <row r="1785" spans="1:7" ht="14.45" hidden="1" x14ac:dyDescent="0.35">
      <c r="A1785" t="s">
        <v>7073</v>
      </c>
      <c r="B1785" t="s">
        <v>7073</v>
      </c>
      <c r="C1785" t="s">
        <v>3507</v>
      </c>
      <c r="D1785">
        <v>7</v>
      </c>
      <c r="E1785" t="s">
        <v>7074</v>
      </c>
      <c r="F1785">
        <v>4</v>
      </c>
      <c r="G1785">
        <v>4</v>
      </c>
    </row>
    <row r="1786" spans="1:7" ht="14.45" hidden="1" x14ac:dyDescent="0.35">
      <c r="A1786" t="s">
        <v>7075</v>
      </c>
      <c r="B1786" t="s">
        <v>7075</v>
      </c>
      <c r="C1786" t="s">
        <v>3507</v>
      </c>
      <c r="D1786">
        <v>7</v>
      </c>
      <c r="E1786" t="s">
        <v>7076</v>
      </c>
      <c r="F1786">
        <v>4</v>
      </c>
      <c r="G1786">
        <v>12</v>
      </c>
    </row>
    <row r="1787" spans="1:7" ht="14.45" hidden="1" x14ac:dyDescent="0.35">
      <c r="A1787" t="s">
        <v>7077</v>
      </c>
      <c r="B1787" t="s">
        <v>7077</v>
      </c>
      <c r="C1787" t="s">
        <v>3507</v>
      </c>
      <c r="D1787">
        <v>5</v>
      </c>
      <c r="E1787" t="s">
        <v>7078</v>
      </c>
      <c r="F1787">
        <v>4</v>
      </c>
      <c r="G1787">
        <v>4</v>
      </c>
    </row>
    <row r="1788" spans="1:7" ht="14.45" hidden="1" x14ac:dyDescent="0.35">
      <c r="A1788" t="s">
        <v>7079</v>
      </c>
      <c r="B1788" t="s">
        <v>7079</v>
      </c>
      <c r="C1788" t="s">
        <v>3507</v>
      </c>
      <c r="D1788">
        <v>7</v>
      </c>
      <c r="E1788" t="s">
        <v>7080</v>
      </c>
      <c r="F1788">
        <v>4</v>
      </c>
      <c r="G1788">
        <v>11</v>
      </c>
    </row>
    <row r="1789" spans="1:7" ht="14.45" hidden="1" x14ac:dyDescent="0.35">
      <c r="A1789" t="s">
        <v>7081</v>
      </c>
      <c r="B1789" t="s">
        <v>7081</v>
      </c>
      <c r="C1789" t="s">
        <v>3507</v>
      </c>
      <c r="D1789">
        <v>8</v>
      </c>
      <c r="E1789" t="s">
        <v>7082</v>
      </c>
      <c r="F1789">
        <v>4</v>
      </c>
      <c r="G1789">
        <v>29</v>
      </c>
    </row>
    <row r="1790" spans="1:7" ht="14.45" hidden="1" x14ac:dyDescent="0.35">
      <c r="A1790" t="s">
        <v>7083</v>
      </c>
      <c r="B1790" t="s">
        <v>7083</v>
      </c>
      <c r="C1790" t="s">
        <v>3507</v>
      </c>
      <c r="D1790">
        <v>8</v>
      </c>
      <c r="E1790" t="s">
        <v>7084</v>
      </c>
      <c r="F1790">
        <v>4</v>
      </c>
      <c r="G1790">
        <v>4</v>
      </c>
    </row>
    <row r="1791" spans="1:7" ht="14.45" hidden="1" x14ac:dyDescent="0.35">
      <c r="A1791" t="s">
        <v>7085</v>
      </c>
      <c r="B1791" t="s">
        <v>7085</v>
      </c>
      <c r="C1791" t="s">
        <v>3507</v>
      </c>
      <c r="D1791">
        <v>6</v>
      </c>
      <c r="E1791" t="s">
        <v>7086</v>
      </c>
      <c r="F1791">
        <v>4</v>
      </c>
      <c r="G1791">
        <v>5</v>
      </c>
    </row>
    <row r="1792" spans="1:7" ht="14.45" hidden="1" x14ac:dyDescent="0.35">
      <c r="A1792" t="s">
        <v>7087</v>
      </c>
      <c r="B1792" t="s">
        <v>7087</v>
      </c>
      <c r="C1792" t="s">
        <v>3507</v>
      </c>
      <c r="D1792">
        <v>5</v>
      </c>
      <c r="E1792" t="s">
        <v>7088</v>
      </c>
      <c r="F1792">
        <v>4</v>
      </c>
      <c r="G1792">
        <v>4</v>
      </c>
    </row>
    <row r="1793" spans="1:7" ht="14.45" hidden="1" x14ac:dyDescent="0.35">
      <c r="A1793" t="s">
        <v>7089</v>
      </c>
      <c r="B1793" t="s">
        <v>7089</v>
      </c>
      <c r="C1793" t="s">
        <v>3507</v>
      </c>
      <c r="D1793">
        <v>8</v>
      </c>
      <c r="E1793" t="s">
        <v>7090</v>
      </c>
      <c r="F1793">
        <v>4</v>
      </c>
      <c r="G1793">
        <v>8</v>
      </c>
    </row>
    <row r="1794" spans="1:7" ht="14.45" hidden="1" x14ac:dyDescent="0.35">
      <c r="A1794" t="s">
        <v>7091</v>
      </c>
      <c r="B1794" t="s">
        <v>7091</v>
      </c>
      <c r="C1794" t="s">
        <v>3507</v>
      </c>
      <c r="D1794">
        <v>6</v>
      </c>
      <c r="E1794" t="s">
        <v>7092</v>
      </c>
      <c r="F1794">
        <v>4</v>
      </c>
      <c r="G1794">
        <v>7</v>
      </c>
    </row>
    <row r="1795" spans="1:7" ht="14.45" hidden="1" x14ac:dyDescent="0.35">
      <c r="A1795" t="s">
        <v>7093</v>
      </c>
      <c r="B1795" t="s">
        <v>7093</v>
      </c>
      <c r="C1795" t="s">
        <v>3507</v>
      </c>
      <c r="D1795">
        <v>6</v>
      </c>
      <c r="E1795" t="s">
        <v>7094</v>
      </c>
      <c r="F1795">
        <v>4</v>
      </c>
      <c r="G1795">
        <v>9</v>
      </c>
    </row>
    <row r="1796" spans="1:7" ht="14.45" hidden="1" x14ac:dyDescent="0.35">
      <c r="A1796" t="s">
        <v>7095</v>
      </c>
      <c r="B1796" t="s">
        <v>7095</v>
      </c>
      <c r="C1796" t="s">
        <v>3507</v>
      </c>
      <c r="D1796">
        <v>6</v>
      </c>
      <c r="E1796" t="s">
        <v>7096</v>
      </c>
      <c r="F1796">
        <v>4</v>
      </c>
      <c r="G1796">
        <v>6</v>
      </c>
    </row>
    <row r="1797" spans="1:7" ht="14.45" hidden="1" x14ac:dyDescent="0.35">
      <c r="A1797" t="s">
        <v>7097</v>
      </c>
      <c r="B1797" t="s">
        <v>7097</v>
      </c>
      <c r="C1797" t="s">
        <v>3507</v>
      </c>
      <c r="D1797">
        <v>9</v>
      </c>
      <c r="E1797" t="s">
        <v>7098</v>
      </c>
      <c r="F1797">
        <v>4</v>
      </c>
      <c r="G1797">
        <v>14</v>
      </c>
    </row>
    <row r="1798" spans="1:7" ht="14.45" hidden="1" x14ac:dyDescent="0.35">
      <c r="A1798" t="s">
        <v>7099</v>
      </c>
      <c r="B1798" t="s">
        <v>7099</v>
      </c>
      <c r="C1798" t="s">
        <v>3507</v>
      </c>
      <c r="D1798">
        <v>8</v>
      </c>
      <c r="E1798" t="s">
        <v>35056</v>
      </c>
      <c r="F1798">
        <v>4</v>
      </c>
      <c r="G1798">
        <v>20</v>
      </c>
    </row>
    <row r="1799" spans="1:7" ht="14.45" hidden="1" x14ac:dyDescent="0.35">
      <c r="A1799" t="s">
        <v>7101</v>
      </c>
      <c r="B1799" t="s">
        <v>7101</v>
      </c>
      <c r="C1799" t="s">
        <v>3507</v>
      </c>
      <c r="D1799">
        <v>7</v>
      </c>
      <c r="E1799" t="s">
        <v>7102</v>
      </c>
      <c r="F1799">
        <v>4</v>
      </c>
      <c r="G1799">
        <v>18</v>
      </c>
    </row>
    <row r="1800" spans="1:7" ht="14.45" hidden="1" x14ac:dyDescent="0.35">
      <c r="A1800" t="s">
        <v>7103</v>
      </c>
      <c r="B1800" t="s">
        <v>7103</v>
      </c>
      <c r="C1800" t="s">
        <v>3507</v>
      </c>
      <c r="D1800">
        <v>6</v>
      </c>
      <c r="E1800" t="s">
        <v>7104</v>
      </c>
      <c r="F1800">
        <v>4</v>
      </c>
      <c r="G1800">
        <v>8</v>
      </c>
    </row>
    <row r="1801" spans="1:7" ht="14.45" hidden="1" x14ac:dyDescent="0.35">
      <c r="A1801" t="s">
        <v>7105</v>
      </c>
      <c r="B1801" t="s">
        <v>7105</v>
      </c>
      <c r="C1801" t="s">
        <v>3507</v>
      </c>
      <c r="D1801">
        <v>6</v>
      </c>
      <c r="E1801" t="s">
        <v>7106</v>
      </c>
      <c r="F1801">
        <v>4</v>
      </c>
      <c r="G1801">
        <v>4</v>
      </c>
    </row>
    <row r="1802" spans="1:7" ht="14.45" hidden="1" x14ac:dyDescent="0.35">
      <c r="A1802" t="s">
        <v>7107</v>
      </c>
      <c r="B1802" t="s">
        <v>7107</v>
      </c>
      <c r="C1802" t="s">
        <v>3507</v>
      </c>
      <c r="D1802">
        <v>7</v>
      </c>
      <c r="E1802" t="s">
        <v>7108</v>
      </c>
      <c r="F1802">
        <v>4</v>
      </c>
      <c r="G1802">
        <v>6</v>
      </c>
    </row>
    <row r="1803" spans="1:7" ht="14.45" hidden="1" x14ac:dyDescent="0.35">
      <c r="A1803" t="s">
        <v>7109</v>
      </c>
      <c r="B1803" t="s">
        <v>7109</v>
      </c>
      <c r="C1803" t="s">
        <v>3507</v>
      </c>
      <c r="D1803">
        <v>6</v>
      </c>
      <c r="E1803" t="s">
        <v>7110</v>
      </c>
      <c r="F1803">
        <v>4</v>
      </c>
      <c r="G1803">
        <v>5</v>
      </c>
    </row>
    <row r="1804" spans="1:7" ht="14.45" hidden="1" x14ac:dyDescent="0.35">
      <c r="A1804" t="s">
        <v>7111</v>
      </c>
      <c r="B1804" t="s">
        <v>7111</v>
      </c>
      <c r="C1804" t="s">
        <v>3507</v>
      </c>
      <c r="D1804">
        <v>7</v>
      </c>
      <c r="E1804" t="s">
        <v>7112</v>
      </c>
      <c r="F1804">
        <v>4</v>
      </c>
      <c r="G1804">
        <v>7</v>
      </c>
    </row>
    <row r="1805" spans="1:7" ht="14.45" hidden="1" x14ac:dyDescent="0.35">
      <c r="A1805" t="s">
        <v>7113</v>
      </c>
      <c r="B1805" t="s">
        <v>7113</v>
      </c>
      <c r="C1805" t="s">
        <v>3507</v>
      </c>
      <c r="D1805">
        <v>8</v>
      </c>
      <c r="E1805" t="s">
        <v>7114</v>
      </c>
      <c r="F1805">
        <v>4</v>
      </c>
      <c r="G1805">
        <v>21</v>
      </c>
    </row>
    <row r="1806" spans="1:7" ht="14.45" hidden="1" x14ac:dyDescent="0.35">
      <c r="A1806" t="s">
        <v>7115</v>
      </c>
      <c r="B1806" t="s">
        <v>7115</v>
      </c>
      <c r="C1806" t="s">
        <v>3507</v>
      </c>
      <c r="D1806">
        <v>5</v>
      </c>
      <c r="E1806" t="s">
        <v>7116</v>
      </c>
      <c r="F1806">
        <v>4</v>
      </c>
      <c r="G1806">
        <v>5</v>
      </c>
    </row>
    <row r="1807" spans="1:7" ht="14.45" hidden="1" x14ac:dyDescent="0.35">
      <c r="A1807" t="s">
        <v>7117</v>
      </c>
      <c r="B1807" t="s">
        <v>7117</v>
      </c>
      <c r="C1807" t="s">
        <v>3507</v>
      </c>
      <c r="D1807">
        <v>7</v>
      </c>
      <c r="E1807" t="s">
        <v>7118</v>
      </c>
      <c r="F1807">
        <v>4</v>
      </c>
      <c r="G1807">
        <v>7</v>
      </c>
    </row>
    <row r="1808" spans="1:7" ht="14.45" hidden="1" x14ac:dyDescent="0.35">
      <c r="A1808" t="s">
        <v>7119</v>
      </c>
      <c r="B1808" t="s">
        <v>7119</v>
      </c>
      <c r="C1808" t="s">
        <v>3507</v>
      </c>
      <c r="D1808">
        <v>6</v>
      </c>
      <c r="E1808" t="s">
        <v>7120</v>
      </c>
      <c r="F1808">
        <v>4</v>
      </c>
      <c r="G1808">
        <v>4</v>
      </c>
    </row>
    <row r="1809" spans="1:7" ht="14.45" hidden="1" x14ac:dyDescent="0.35">
      <c r="A1809" t="s">
        <v>7121</v>
      </c>
      <c r="B1809" t="s">
        <v>7121</v>
      </c>
      <c r="C1809" t="s">
        <v>3507</v>
      </c>
      <c r="D1809">
        <v>9</v>
      </c>
      <c r="E1809" t="s">
        <v>7122</v>
      </c>
      <c r="F1809">
        <v>4</v>
      </c>
      <c r="G1809">
        <v>8</v>
      </c>
    </row>
    <row r="1810" spans="1:7" ht="14.45" hidden="1" x14ac:dyDescent="0.35">
      <c r="A1810" t="s">
        <v>7123</v>
      </c>
      <c r="B1810" t="s">
        <v>7123</v>
      </c>
      <c r="C1810" t="s">
        <v>3507</v>
      </c>
      <c r="D1810">
        <v>6</v>
      </c>
      <c r="E1810" t="s">
        <v>7124</v>
      </c>
      <c r="F1810">
        <v>4</v>
      </c>
      <c r="G1810">
        <v>15</v>
      </c>
    </row>
    <row r="1811" spans="1:7" ht="14.45" hidden="1" x14ac:dyDescent="0.35">
      <c r="A1811" t="s">
        <v>7125</v>
      </c>
      <c r="B1811" t="s">
        <v>7125</v>
      </c>
      <c r="C1811" t="s">
        <v>3507</v>
      </c>
      <c r="D1811">
        <v>6</v>
      </c>
      <c r="E1811" t="s">
        <v>7126</v>
      </c>
      <c r="F1811">
        <v>4</v>
      </c>
      <c r="G1811">
        <v>15</v>
      </c>
    </row>
    <row r="1812" spans="1:7" ht="14.45" hidden="1" x14ac:dyDescent="0.35">
      <c r="A1812" t="s">
        <v>7127</v>
      </c>
      <c r="B1812" t="s">
        <v>7127</v>
      </c>
      <c r="C1812" t="s">
        <v>3507</v>
      </c>
      <c r="D1812">
        <v>7</v>
      </c>
      <c r="E1812" t="s">
        <v>7128</v>
      </c>
      <c r="F1812">
        <v>4</v>
      </c>
      <c r="G1812">
        <v>12</v>
      </c>
    </row>
    <row r="1813" spans="1:7" ht="14.45" hidden="1" x14ac:dyDescent="0.35">
      <c r="A1813" t="s">
        <v>7129</v>
      </c>
      <c r="B1813" t="s">
        <v>7129</v>
      </c>
      <c r="C1813" t="s">
        <v>3507</v>
      </c>
      <c r="D1813">
        <v>7</v>
      </c>
      <c r="E1813" t="s">
        <v>7130</v>
      </c>
      <c r="F1813">
        <v>4</v>
      </c>
      <c r="G1813">
        <v>6</v>
      </c>
    </row>
    <row r="1814" spans="1:7" ht="14.45" hidden="1" x14ac:dyDescent="0.35">
      <c r="A1814" t="s">
        <v>7131</v>
      </c>
      <c r="B1814" t="s">
        <v>7131</v>
      </c>
      <c r="C1814" t="s">
        <v>3507</v>
      </c>
      <c r="D1814">
        <v>5</v>
      </c>
      <c r="E1814" t="s">
        <v>7132</v>
      </c>
      <c r="F1814">
        <v>4</v>
      </c>
      <c r="G1814">
        <v>13</v>
      </c>
    </row>
    <row r="1815" spans="1:7" ht="14.45" hidden="1" x14ac:dyDescent="0.35">
      <c r="A1815" t="s">
        <v>7133</v>
      </c>
      <c r="B1815" t="s">
        <v>7133</v>
      </c>
      <c r="C1815" t="s">
        <v>3507</v>
      </c>
      <c r="D1815">
        <v>5</v>
      </c>
      <c r="E1815" t="s">
        <v>7134</v>
      </c>
      <c r="F1815">
        <v>4</v>
      </c>
      <c r="G1815">
        <v>7</v>
      </c>
    </row>
    <row r="1816" spans="1:7" ht="14.45" hidden="1" x14ac:dyDescent="0.35">
      <c r="A1816" t="s">
        <v>7135</v>
      </c>
      <c r="B1816" t="s">
        <v>7135</v>
      </c>
      <c r="C1816" t="s">
        <v>3507</v>
      </c>
      <c r="D1816">
        <v>7</v>
      </c>
      <c r="E1816" t="s">
        <v>7136</v>
      </c>
      <c r="F1816">
        <v>4</v>
      </c>
      <c r="G1816">
        <v>4</v>
      </c>
    </row>
    <row r="1817" spans="1:7" ht="14.45" hidden="1" x14ac:dyDescent="0.35">
      <c r="A1817" t="s">
        <v>7137</v>
      </c>
      <c r="B1817" t="s">
        <v>7137</v>
      </c>
      <c r="C1817" t="s">
        <v>3507</v>
      </c>
      <c r="D1817">
        <v>6</v>
      </c>
      <c r="E1817" t="s">
        <v>7138</v>
      </c>
      <c r="F1817">
        <v>4</v>
      </c>
      <c r="G1817">
        <v>8</v>
      </c>
    </row>
    <row r="1818" spans="1:7" ht="14.45" hidden="1" x14ac:dyDescent="0.35">
      <c r="A1818" t="s">
        <v>7139</v>
      </c>
      <c r="B1818" t="s">
        <v>7139</v>
      </c>
      <c r="C1818" t="s">
        <v>3507</v>
      </c>
      <c r="D1818">
        <v>6</v>
      </c>
      <c r="E1818" t="s">
        <v>7140</v>
      </c>
      <c r="F1818">
        <v>4</v>
      </c>
      <c r="G1818">
        <v>8</v>
      </c>
    </row>
    <row r="1819" spans="1:7" ht="14.45" hidden="1" x14ac:dyDescent="0.35">
      <c r="A1819" t="s">
        <v>7141</v>
      </c>
      <c r="B1819" t="s">
        <v>7141</v>
      </c>
      <c r="C1819" t="s">
        <v>3507</v>
      </c>
      <c r="D1819">
        <v>7</v>
      </c>
      <c r="E1819" t="s">
        <v>7142</v>
      </c>
      <c r="F1819">
        <v>4</v>
      </c>
      <c r="G1819">
        <v>24</v>
      </c>
    </row>
    <row r="1820" spans="1:7" ht="14.45" hidden="1" x14ac:dyDescent="0.35">
      <c r="A1820" t="s">
        <v>7143</v>
      </c>
      <c r="B1820" t="s">
        <v>7143</v>
      </c>
      <c r="C1820" t="s">
        <v>3507</v>
      </c>
      <c r="D1820">
        <v>6</v>
      </c>
      <c r="E1820" t="s">
        <v>7144</v>
      </c>
      <c r="F1820">
        <v>4</v>
      </c>
      <c r="G1820">
        <v>12</v>
      </c>
    </row>
    <row r="1821" spans="1:7" ht="14.45" hidden="1" x14ac:dyDescent="0.35">
      <c r="A1821" t="s">
        <v>7145</v>
      </c>
      <c r="B1821" t="s">
        <v>7145</v>
      </c>
      <c r="C1821" t="s">
        <v>3507</v>
      </c>
      <c r="D1821">
        <v>6</v>
      </c>
      <c r="E1821" t="s">
        <v>7146</v>
      </c>
      <c r="F1821">
        <v>4</v>
      </c>
      <c r="G1821">
        <v>9</v>
      </c>
    </row>
    <row r="1822" spans="1:7" ht="14.45" hidden="1" x14ac:dyDescent="0.35">
      <c r="A1822" t="s">
        <v>7147</v>
      </c>
      <c r="B1822" t="s">
        <v>7147</v>
      </c>
      <c r="C1822" t="s">
        <v>3507</v>
      </c>
      <c r="D1822">
        <v>5</v>
      </c>
      <c r="E1822" t="s">
        <v>7148</v>
      </c>
      <c r="F1822">
        <v>4</v>
      </c>
      <c r="G1822">
        <v>11</v>
      </c>
    </row>
    <row r="1823" spans="1:7" ht="14.45" hidden="1" x14ac:dyDescent="0.35">
      <c r="A1823" t="s">
        <v>7149</v>
      </c>
      <c r="B1823" t="s">
        <v>7149</v>
      </c>
      <c r="C1823" t="s">
        <v>3507</v>
      </c>
      <c r="D1823">
        <v>6</v>
      </c>
      <c r="E1823" t="s">
        <v>7150</v>
      </c>
      <c r="F1823">
        <v>4</v>
      </c>
      <c r="G1823">
        <v>4</v>
      </c>
    </row>
    <row r="1824" spans="1:7" ht="14.45" hidden="1" x14ac:dyDescent="0.35">
      <c r="A1824" t="s">
        <v>7151</v>
      </c>
      <c r="B1824" t="s">
        <v>7151</v>
      </c>
      <c r="C1824" t="s">
        <v>3507</v>
      </c>
      <c r="D1824">
        <v>6</v>
      </c>
      <c r="E1824" t="s">
        <v>7152</v>
      </c>
      <c r="F1824">
        <v>4</v>
      </c>
      <c r="G1824">
        <v>15</v>
      </c>
    </row>
    <row r="1825" spans="1:7" ht="14.45" hidden="1" x14ac:dyDescent="0.35">
      <c r="A1825" t="s">
        <v>7153</v>
      </c>
      <c r="B1825" t="s">
        <v>7153</v>
      </c>
      <c r="C1825" t="s">
        <v>3507</v>
      </c>
      <c r="D1825">
        <v>6</v>
      </c>
      <c r="E1825" t="s">
        <v>7154</v>
      </c>
      <c r="F1825">
        <v>4</v>
      </c>
      <c r="G1825">
        <v>8</v>
      </c>
    </row>
    <row r="1826" spans="1:7" ht="14.45" hidden="1" x14ac:dyDescent="0.35">
      <c r="A1826" t="s">
        <v>7155</v>
      </c>
      <c r="B1826" t="s">
        <v>7155</v>
      </c>
      <c r="C1826" t="s">
        <v>3507</v>
      </c>
      <c r="D1826">
        <v>6</v>
      </c>
      <c r="E1826" t="s">
        <v>7156</v>
      </c>
      <c r="F1826">
        <v>4</v>
      </c>
      <c r="G1826">
        <v>8</v>
      </c>
    </row>
    <row r="1827" spans="1:7" ht="14.45" hidden="1" x14ac:dyDescent="0.35">
      <c r="A1827" t="s">
        <v>7157</v>
      </c>
      <c r="B1827" t="s">
        <v>7157</v>
      </c>
      <c r="C1827" t="s">
        <v>3507</v>
      </c>
      <c r="D1827">
        <v>6</v>
      </c>
      <c r="E1827" t="s">
        <v>7158</v>
      </c>
      <c r="F1827">
        <v>4</v>
      </c>
      <c r="G1827">
        <v>7</v>
      </c>
    </row>
    <row r="1828" spans="1:7" ht="14.45" hidden="1" x14ac:dyDescent="0.35">
      <c r="A1828" t="s">
        <v>7159</v>
      </c>
      <c r="B1828" t="s">
        <v>7159</v>
      </c>
      <c r="C1828" t="s">
        <v>3507</v>
      </c>
      <c r="D1828">
        <v>5</v>
      </c>
      <c r="E1828" t="s">
        <v>7160</v>
      </c>
      <c r="F1828">
        <v>4</v>
      </c>
      <c r="G1828">
        <v>5</v>
      </c>
    </row>
    <row r="1829" spans="1:7" ht="14.45" hidden="1" x14ac:dyDescent="0.35">
      <c r="A1829" t="s">
        <v>7161</v>
      </c>
      <c r="B1829" t="s">
        <v>7161</v>
      </c>
      <c r="C1829" t="s">
        <v>3507</v>
      </c>
      <c r="D1829">
        <v>5</v>
      </c>
      <c r="E1829" t="s">
        <v>7162</v>
      </c>
      <c r="F1829">
        <v>4</v>
      </c>
      <c r="G1829">
        <v>24</v>
      </c>
    </row>
    <row r="1830" spans="1:7" ht="14.45" hidden="1" x14ac:dyDescent="0.35">
      <c r="A1830" t="s">
        <v>7163</v>
      </c>
      <c r="B1830" t="s">
        <v>7163</v>
      </c>
      <c r="C1830" t="s">
        <v>3507</v>
      </c>
      <c r="D1830">
        <v>5</v>
      </c>
      <c r="E1830" t="s">
        <v>7164</v>
      </c>
      <c r="F1830">
        <v>4</v>
      </c>
      <c r="G1830">
        <v>5</v>
      </c>
    </row>
    <row r="1831" spans="1:7" ht="14.45" hidden="1" x14ac:dyDescent="0.35">
      <c r="A1831" t="s">
        <v>7165</v>
      </c>
      <c r="B1831" t="s">
        <v>7165</v>
      </c>
      <c r="C1831" t="s">
        <v>3507</v>
      </c>
      <c r="D1831">
        <v>7</v>
      </c>
      <c r="E1831" t="s">
        <v>7166</v>
      </c>
      <c r="F1831">
        <v>4</v>
      </c>
      <c r="G1831">
        <v>10</v>
      </c>
    </row>
    <row r="1832" spans="1:7" ht="14.45" hidden="1" x14ac:dyDescent="0.35">
      <c r="A1832" t="s">
        <v>7167</v>
      </c>
      <c r="B1832" t="s">
        <v>7167</v>
      </c>
      <c r="C1832" t="s">
        <v>3507</v>
      </c>
      <c r="D1832">
        <v>6</v>
      </c>
      <c r="E1832" t="s">
        <v>7168</v>
      </c>
      <c r="F1832">
        <v>4</v>
      </c>
      <c r="G1832">
        <v>4</v>
      </c>
    </row>
    <row r="1833" spans="1:7" ht="14.45" hidden="1" x14ac:dyDescent="0.35">
      <c r="A1833" t="s">
        <v>7169</v>
      </c>
      <c r="B1833" t="s">
        <v>7169</v>
      </c>
      <c r="C1833" t="s">
        <v>3507</v>
      </c>
      <c r="D1833">
        <v>7</v>
      </c>
      <c r="E1833" t="s">
        <v>7170</v>
      </c>
      <c r="F1833">
        <v>4</v>
      </c>
      <c r="G1833">
        <v>5</v>
      </c>
    </row>
    <row r="1834" spans="1:7" ht="14.45" hidden="1" x14ac:dyDescent="0.35">
      <c r="A1834" t="s">
        <v>7171</v>
      </c>
      <c r="B1834" t="s">
        <v>7171</v>
      </c>
      <c r="C1834" t="s">
        <v>3507</v>
      </c>
      <c r="D1834">
        <v>5</v>
      </c>
      <c r="E1834" t="s">
        <v>7172</v>
      </c>
      <c r="F1834">
        <v>4</v>
      </c>
      <c r="G1834">
        <v>5</v>
      </c>
    </row>
    <row r="1835" spans="1:7" ht="14.45" hidden="1" x14ac:dyDescent="0.35">
      <c r="A1835" t="s">
        <v>7173</v>
      </c>
      <c r="B1835" t="s">
        <v>7173</v>
      </c>
      <c r="C1835" t="s">
        <v>3507</v>
      </c>
      <c r="D1835">
        <v>4</v>
      </c>
      <c r="E1835" t="s">
        <v>7174</v>
      </c>
      <c r="F1835">
        <v>4</v>
      </c>
      <c r="G1835">
        <v>11</v>
      </c>
    </row>
    <row r="1836" spans="1:7" ht="14.45" hidden="1" x14ac:dyDescent="0.35">
      <c r="A1836" t="s">
        <v>7175</v>
      </c>
      <c r="B1836" t="s">
        <v>7175</v>
      </c>
      <c r="C1836" t="s">
        <v>3507</v>
      </c>
      <c r="D1836">
        <v>6</v>
      </c>
      <c r="E1836" t="s">
        <v>7176</v>
      </c>
      <c r="F1836">
        <v>4</v>
      </c>
      <c r="G1836">
        <v>6</v>
      </c>
    </row>
    <row r="1837" spans="1:7" ht="14.45" hidden="1" x14ac:dyDescent="0.35">
      <c r="A1837" t="s">
        <v>7177</v>
      </c>
      <c r="B1837" t="s">
        <v>7177</v>
      </c>
      <c r="C1837" t="s">
        <v>3507</v>
      </c>
      <c r="D1837">
        <v>5</v>
      </c>
      <c r="E1837" t="s">
        <v>7178</v>
      </c>
      <c r="F1837">
        <v>4</v>
      </c>
      <c r="G1837">
        <v>14</v>
      </c>
    </row>
    <row r="1838" spans="1:7" ht="14.45" hidden="1" x14ac:dyDescent="0.35">
      <c r="A1838" t="s">
        <v>7179</v>
      </c>
      <c r="B1838" t="s">
        <v>7179</v>
      </c>
      <c r="C1838" t="s">
        <v>3507</v>
      </c>
      <c r="D1838">
        <v>7</v>
      </c>
      <c r="E1838" t="s">
        <v>7180</v>
      </c>
      <c r="F1838">
        <v>4</v>
      </c>
      <c r="G1838">
        <v>4</v>
      </c>
    </row>
    <row r="1839" spans="1:7" ht="14.45" hidden="1" x14ac:dyDescent="0.35">
      <c r="A1839" t="s">
        <v>7181</v>
      </c>
      <c r="B1839" t="s">
        <v>7181</v>
      </c>
      <c r="C1839" t="s">
        <v>3507</v>
      </c>
      <c r="D1839">
        <v>9</v>
      </c>
      <c r="E1839" t="s">
        <v>7182</v>
      </c>
      <c r="F1839">
        <v>4</v>
      </c>
      <c r="G1839">
        <v>30</v>
      </c>
    </row>
    <row r="1840" spans="1:7" ht="14.45" hidden="1" x14ac:dyDescent="0.35">
      <c r="A1840" t="s">
        <v>7183</v>
      </c>
      <c r="B1840" t="s">
        <v>7183</v>
      </c>
      <c r="C1840" t="s">
        <v>3507</v>
      </c>
      <c r="D1840">
        <v>4</v>
      </c>
      <c r="E1840" t="s">
        <v>7184</v>
      </c>
      <c r="F1840">
        <v>4</v>
      </c>
      <c r="G1840">
        <v>9</v>
      </c>
    </row>
    <row r="1841" spans="1:7" ht="14.45" hidden="1" x14ac:dyDescent="0.35">
      <c r="A1841" t="s">
        <v>7185</v>
      </c>
      <c r="B1841" t="s">
        <v>7185</v>
      </c>
      <c r="C1841" t="s">
        <v>3507</v>
      </c>
      <c r="D1841">
        <v>7</v>
      </c>
      <c r="E1841" t="s">
        <v>7186</v>
      </c>
      <c r="F1841">
        <v>4</v>
      </c>
      <c r="G1841">
        <v>5</v>
      </c>
    </row>
    <row r="1842" spans="1:7" ht="14.45" hidden="1" x14ac:dyDescent="0.35">
      <c r="A1842" t="s">
        <v>7187</v>
      </c>
      <c r="B1842" t="s">
        <v>7187</v>
      </c>
      <c r="C1842" t="s">
        <v>3507</v>
      </c>
      <c r="D1842">
        <v>5</v>
      </c>
      <c r="E1842" t="s">
        <v>7188</v>
      </c>
      <c r="F1842">
        <v>4</v>
      </c>
      <c r="G1842">
        <v>10</v>
      </c>
    </row>
    <row r="1843" spans="1:7" ht="14.45" hidden="1" x14ac:dyDescent="0.35">
      <c r="A1843" t="s">
        <v>7189</v>
      </c>
      <c r="B1843" t="s">
        <v>7189</v>
      </c>
      <c r="C1843" t="s">
        <v>3507</v>
      </c>
      <c r="D1843">
        <v>5</v>
      </c>
      <c r="E1843" t="s">
        <v>7190</v>
      </c>
      <c r="F1843">
        <v>4</v>
      </c>
      <c r="G1843">
        <v>12</v>
      </c>
    </row>
    <row r="1844" spans="1:7" ht="14.45" hidden="1" x14ac:dyDescent="0.35">
      <c r="A1844" t="s">
        <v>7191</v>
      </c>
      <c r="B1844" t="s">
        <v>7191</v>
      </c>
      <c r="C1844" t="s">
        <v>3507</v>
      </c>
      <c r="D1844">
        <v>11</v>
      </c>
      <c r="E1844" t="s">
        <v>7192</v>
      </c>
      <c r="F1844">
        <v>4</v>
      </c>
      <c r="G1844">
        <v>9</v>
      </c>
    </row>
    <row r="1845" spans="1:7" ht="14.45" hidden="1" x14ac:dyDescent="0.35">
      <c r="A1845" t="s">
        <v>7193</v>
      </c>
      <c r="B1845" t="s">
        <v>7193</v>
      </c>
      <c r="C1845" t="s">
        <v>3507</v>
      </c>
      <c r="D1845">
        <v>7</v>
      </c>
      <c r="E1845" t="s">
        <v>7194</v>
      </c>
      <c r="F1845">
        <v>4</v>
      </c>
      <c r="G1845">
        <v>4</v>
      </c>
    </row>
    <row r="1846" spans="1:7" ht="14.45" hidden="1" x14ac:dyDescent="0.35">
      <c r="A1846" t="s">
        <v>7195</v>
      </c>
      <c r="B1846" t="s">
        <v>7195</v>
      </c>
      <c r="C1846" t="s">
        <v>3507</v>
      </c>
      <c r="D1846">
        <v>9</v>
      </c>
      <c r="E1846" t="s">
        <v>7196</v>
      </c>
      <c r="F1846">
        <v>4</v>
      </c>
      <c r="G1846">
        <v>12</v>
      </c>
    </row>
    <row r="1847" spans="1:7" ht="14.45" hidden="1" x14ac:dyDescent="0.35">
      <c r="A1847" t="s">
        <v>7197</v>
      </c>
      <c r="B1847" t="s">
        <v>7197</v>
      </c>
      <c r="C1847" t="s">
        <v>3507</v>
      </c>
      <c r="D1847">
        <v>6</v>
      </c>
      <c r="E1847" t="s">
        <v>7198</v>
      </c>
      <c r="F1847">
        <v>4</v>
      </c>
      <c r="G1847">
        <v>11</v>
      </c>
    </row>
    <row r="1848" spans="1:7" ht="14.45" hidden="1" x14ac:dyDescent="0.35">
      <c r="A1848" t="s">
        <v>7199</v>
      </c>
      <c r="B1848" t="s">
        <v>7199</v>
      </c>
      <c r="C1848" t="s">
        <v>3507</v>
      </c>
      <c r="D1848">
        <v>6</v>
      </c>
      <c r="E1848" t="s">
        <v>7200</v>
      </c>
      <c r="F1848">
        <v>4</v>
      </c>
      <c r="G1848">
        <v>12</v>
      </c>
    </row>
    <row r="1849" spans="1:7" ht="14.45" hidden="1" x14ac:dyDescent="0.35">
      <c r="A1849" t="s">
        <v>7201</v>
      </c>
      <c r="B1849" t="s">
        <v>7201</v>
      </c>
      <c r="C1849" t="s">
        <v>3507</v>
      </c>
      <c r="D1849">
        <v>8</v>
      </c>
      <c r="E1849" t="s">
        <v>7202</v>
      </c>
      <c r="F1849">
        <v>4</v>
      </c>
      <c r="G1849">
        <v>14</v>
      </c>
    </row>
    <row r="1850" spans="1:7" ht="14.45" hidden="1" x14ac:dyDescent="0.35">
      <c r="A1850" t="s">
        <v>7203</v>
      </c>
      <c r="B1850" t="s">
        <v>7203</v>
      </c>
      <c r="C1850" t="s">
        <v>3507</v>
      </c>
      <c r="D1850">
        <v>9</v>
      </c>
      <c r="E1850" t="s">
        <v>7204</v>
      </c>
      <c r="F1850">
        <v>4</v>
      </c>
      <c r="G1850">
        <v>4</v>
      </c>
    </row>
    <row r="1851" spans="1:7" ht="14.45" hidden="1" x14ac:dyDescent="0.35">
      <c r="A1851" t="s">
        <v>7205</v>
      </c>
      <c r="B1851" t="s">
        <v>7205</v>
      </c>
      <c r="C1851" t="s">
        <v>3507</v>
      </c>
      <c r="D1851">
        <v>6</v>
      </c>
      <c r="E1851" t="s">
        <v>7206</v>
      </c>
      <c r="F1851">
        <v>4</v>
      </c>
      <c r="G1851">
        <v>7</v>
      </c>
    </row>
    <row r="1852" spans="1:7" ht="14.45" hidden="1" x14ac:dyDescent="0.35">
      <c r="A1852" t="s">
        <v>7207</v>
      </c>
      <c r="B1852" t="s">
        <v>7207</v>
      </c>
      <c r="C1852" t="s">
        <v>3507</v>
      </c>
      <c r="D1852">
        <v>6</v>
      </c>
      <c r="E1852" t="s">
        <v>7208</v>
      </c>
      <c r="F1852">
        <v>4</v>
      </c>
      <c r="G1852">
        <v>8</v>
      </c>
    </row>
    <row r="1853" spans="1:7" ht="14.45" hidden="1" x14ac:dyDescent="0.35">
      <c r="A1853" t="s">
        <v>7209</v>
      </c>
      <c r="B1853" t="s">
        <v>7209</v>
      </c>
      <c r="C1853" t="s">
        <v>3507</v>
      </c>
      <c r="D1853">
        <v>6</v>
      </c>
      <c r="E1853" t="s">
        <v>7210</v>
      </c>
      <c r="F1853">
        <v>4</v>
      </c>
      <c r="G1853">
        <v>5</v>
      </c>
    </row>
    <row r="1854" spans="1:7" ht="14.45" hidden="1" x14ac:dyDescent="0.35">
      <c r="A1854" t="s">
        <v>7211</v>
      </c>
      <c r="B1854" t="s">
        <v>7211</v>
      </c>
      <c r="C1854" t="s">
        <v>3507</v>
      </c>
      <c r="D1854">
        <v>3</v>
      </c>
      <c r="E1854" t="s">
        <v>7212</v>
      </c>
      <c r="F1854">
        <v>4</v>
      </c>
      <c r="G1854">
        <v>5</v>
      </c>
    </row>
    <row r="1855" spans="1:7" ht="14.45" hidden="1" x14ac:dyDescent="0.35">
      <c r="A1855" t="s">
        <v>7213</v>
      </c>
      <c r="B1855" t="s">
        <v>7213</v>
      </c>
      <c r="C1855" t="s">
        <v>3507</v>
      </c>
      <c r="D1855">
        <v>7</v>
      </c>
      <c r="E1855" t="s">
        <v>7214</v>
      </c>
      <c r="F1855">
        <v>4</v>
      </c>
      <c r="G1855">
        <v>4</v>
      </c>
    </row>
    <row r="1856" spans="1:7" ht="14.45" hidden="1" x14ac:dyDescent="0.35">
      <c r="A1856" t="s">
        <v>7215</v>
      </c>
      <c r="B1856" t="s">
        <v>7215</v>
      </c>
      <c r="C1856" t="s">
        <v>3507</v>
      </c>
      <c r="D1856">
        <v>7</v>
      </c>
      <c r="E1856" t="s">
        <v>35057</v>
      </c>
      <c r="F1856">
        <v>4</v>
      </c>
      <c r="G1856">
        <v>28</v>
      </c>
    </row>
    <row r="1857" spans="1:7" ht="14.45" hidden="1" x14ac:dyDescent="0.35">
      <c r="A1857" t="s">
        <v>7217</v>
      </c>
      <c r="B1857" t="s">
        <v>7217</v>
      </c>
      <c r="C1857" t="s">
        <v>3507</v>
      </c>
      <c r="D1857">
        <v>6</v>
      </c>
      <c r="E1857" t="s">
        <v>7218</v>
      </c>
      <c r="F1857">
        <v>4</v>
      </c>
      <c r="G1857">
        <v>11</v>
      </c>
    </row>
    <row r="1858" spans="1:7" ht="14.45" hidden="1" x14ac:dyDescent="0.35">
      <c r="A1858" t="s">
        <v>7219</v>
      </c>
      <c r="B1858" t="s">
        <v>7219</v>
      </c>
      <c r="C1858" t="s">
        <v>3507</v>
      </c>
      <c r="D1858">
        <v>5</v>
      </c>
      <c r="E1858" t="s">
        <v>7220</v>
      </c>
      <c r="F1858">
        <v>4</v>
      </c>
      <c r="G1858">
        <v>8</v>
      </c>
    </row>
    <row r="1859" spans="1:7" ht="14.45" hidden="1" x14ac:dyDescent="0.35">
      <c r="A1859" t="s">
        <v>7221</v>
      </c>
      <c r="B1859" t="s">
        <v>7221</v>
      </c>
      <c r="C1859" t="s">
        <v>3507</v>
      </c>
      <c r="D1859">
        <v>6</v>
      </c>
      <c r="E1859" t="s">
        <v>7222</v>
      </c>
      <c r="F1859">
        <v>4</v>
      </c>
      <c r="G1859">
        <v>8</v>
      </c>
    </row>
    <row r="1860" spans="1:7" ht="14.45" hidden="1" x14ac:dyDescent="0.35">
      <c r="A1860" t="s">
        <v>7223</v>
      </c>
      <c r="B1860" t="s">
        <v>7223</v>
      </c>
      <c r="C1860" t="s">
        <v>3507</v>
      </c>
      <c r="D1860">
        <v>7</v>
      </c>
      <c r="E1860" t="s">
        <v>7224</v>
      </c>
      <c r="F1860">
        <v>4</v>
      </c>
      <c r="G1860">
        <v>15</v>
      </c>
    </row>
    <row r="1861" spans="1:7" ht="14.45" hidden="1" x14ac:dyDescent="0.35">
      <c r="A1861" t="s">
        <v>7225</v>
      </c>
      <c r="B1861" t="s">
        <v>7225</v>
      </c>
      <c r="C1861" t="s">
        <v>3507</v>
      </c>
      <c r="D1861">
        <v>8</v>
      </c>
      <c r="E1861" t="s">
        <v>7226</v>
      </c>
      <c r="F1861">
        <v>4</v>
      </c>
      <c r="G1861">
        <v>7</v>
      </c>
    </row>
    <row r="1862" spans="1:7" ht="14.45" hidden="1" x14ac:dyDescent="0.35">
      <c r="A1862" t="s">
        <v>7227</v>
      </c>
      <c r="B1862" t="s">
        <v>7227</v>
      </c>
      <c r="C1862" t="s">
        <v>3507</v>
      </c>
      <c r="D1862">
        <v>7</v>
      </c>
      <c r="E1862" t="s">
        <v>7228</v>
      </c>
      <c r="F1862">
        <v>4</v>
      </c>
      <c r="G1862">
        <v>4</v>
      </c>
    </row>
    <row r="1863" spans="1:7" ht="14.45" hidden="1" x14ac:dyDescent="0.35">
      <c r="A1863" t="s">
        <v>7229</v>
      </c>
      <c r="B1863" t="s">
        <v>7229</v>
      </c>
      <c r="C1863" t="s">
        <v>3507</v>
      </c>
      <c r="D1863">
        <v>7</v>
      </c>
      <c r="E1863" t="s">
        <v>7230</v>
      </c>
      <c r="F1863">
        <v>4</v>
      </c>
      <c r="G1863">
        <v>8</v>
      </c>
    </row>
    <row r="1864" spans="1:7" ht="14.45" hidden="1" x14ac:dyDescent="0.35">
      <c r="A1864" t="s">
        <v>7231</v>
      </c>
      <c r="B1864" t="s">
        <v>7231</v>
      </c>
      <c r="C1864" t="s">
        <v>3507</v>
      </c>
      <c r="D1864">
        <v>5</v>
      </c>
      <c r="E1864" t="s">
        <v>7232</v>
      </c>
      <c r="F1864">
        <v>4</v>
      </c>
      <c r="G1864">
        <v>7</v>
      </c>
    </row>
    <row r="1865" spans="1:7" ht="14.45" hidden="1" x14ac:dyDescent="0.35">
      <c r="A1865" t="s">
        <v>7233</v>
      </c>
      <c r="B1865" t="s">
        <v>7233</v>
      </c>
      <c r="C1865" t="s">
        <v>3507</v>
      </c>
      <c r="D1865">
        <v>4</v>
      </c>
      <c r="E1865" t="s">
        <v>9076</v>
      </c>
      <c r="F1865">
        <v>4</v>
      </c>
      <c r="G1865">
        <v>5</v>
      </c>
    </row>
    <row r="1866" spans="1:7" ht="14.45" hidden="1" x14ac:dyDescent="0.35">
      <c r="A1866" t="s">
        <v>7235</v>
      </c>
      <c r="B1866" t="s">
        <v>7235</v>
      </c>
      <c r="C1866" t="s">
        <v>3507</v>
      </c>
      <c r="D1866">
        <v>9</v>
      </c>
      <c r="E1866" t="s">
        <v>7236</v>
      </c>
      <c r="F1866">
        <v>4</v>
      </c>
      <c r="G1866">
        <v>8</v>
      </c>
    </row>
    <row r="1867" spans="1:7" ht="14.45" hidden="1" x14ac:dyDescent="0.35">
      <c r="A1867" t="s">
        <v>7237</v>
      </c>
      <c r="B1867" t="s">
        <v>7237</v>
      </c>
      <c r="C1867" t="s">
        <v>3507</v>
      </c>
      <c r="D1867">
        <v>6</v>
      </c>
      <c r="E1867" t="s">
        <v>7238</v>
      </c>
      <c r="F1867">
        <v>4</v>
      </c>
      <c r="G1867">
        <v>4</v>
      </c>
    </row>
    <row r="1868" spans="1:7" ht="14.45" hidden="1" x14ac:dyDescent="0.35">
      <c r="A1868" t="s">
        <v>7239</v>
      </c>
      <c r="B1868" t="s">
        <v>7239</v>
      </c>
      <c r="C1868" t="s">
        <v>3507</v>
      </c>
      <c r="D1868">
        <v>5</v>
      </c>
      <c r="E1868" t="s">
        <v>7240</v>
      </c>
      <c r="F1868">
        <v>4</v>
      </c>
      <c r="G1868">
        <v>5</v>
      </c>
    </row>
    <row r="1869" spans="1:7" ht="14.45" hidden="1" x14ac:dyDescent="0.35">
      <c r="A1869" t="s">
        <v>7241</v>
      </c>
      <c r="B1869" t="s">
        <v>7241</v>
      </c>
      <c r="C1869" t="s">
        <v>3507</v>
      </c>
      <c r="D1869">
        <v>5</v>
      </c>
      <c r="E1869" t="s">
        <v>7242</v>
      </c>
      <c r="F1869">
        <v>4</v>
      </c>
      <c r="G1869">
        <v>5</v>
      </c>
    </row>
    <row r="1870" spans="1:7" ht="14.45" hidden="1" x14ac:dyDescent="0.35">
      <c r="A1870" t="s">
        <v>7243</v>
      </c>
      <c r="B1870" t="s">
        <v>7243</v>
      </c>
      <c r="C1870" t="s">
        <v>3507</v>
      </c>
      <c r="D1870">
        <v>6</v>
      </c>
      <c r="E1870" t="s">
        <v>7244</v>
      </c>
      <c r="F1870">
        <v>4</v>
      </c>
      <c r="G1870">
        <v>15</v>
      </c>
    </row>
    <row r="1871" spans="1:7" ht="14.45" hidden="1" x14ac:dyDescent="0.35">
      <c r="A1871" t="s">
        <v>7245</v>
      </c>
      <c r="B1871" t="s">
        <v>7245</v>
      </c>
      <c r="C1871" t="s">
        <v>3507</v>
      </c>
      <c r="D1871">
        <v>6</v>
      </c>
      <c r="E1871" t="s">
        <v>7246</v>
      </c>
      <c r="F1871">
        <v>4</v>
      </c>
      <c r="G1871">
        <v>14</v>
      </c>
    </row>
    <row r="1872" spans="1:7" ht="14.45" hidden="1" x14ac:dyDescent="0.35">
      <c r="A1872" t="s">
        <v>7247</v>
      </c>
      <c r="B1872" t="s">
        <v>7247</v>
      </c>
      <c r="C1872" t="s">
        <v>3507</v>
      </c>
      <c r="D1872">
        <v>6</v>
      </c>
      <c r="E1872" t="s">
        <v>7248</v>
      </c>
      <c r="F1872">
        <v>4</v>
      </c>
      <c r="G1872">
        <v>4</v>
      </c>
    </row>
    <row r="1873" spans="1:7" ht="14.45" hidden="1" x14ac:dyDescent="0.35">
      <c r="A1873" t="s">
        <v>7249</v>
      </c>
      <c r="B1873" t="s">
        <v>7249</v>
      </c>
      <c r="C1873" t="s">
        <v>3507</v>
      </c>
      <c r="D1873">
        <v>7</v>
      </c>
      <c r="E1873" t="s">
        <v>7250</v>
      </c>
      <c r="F1873">
        <v>4</v>
      </c>
      <c r="G1873">
        <v>8</v>
      </c>
    </row>
    <row r="1874" spans="1:7" ht="14.45" hidden="1" x14ac:dyDescent="0.35">
      <c r="A1874" t="s">
        <v>7251</v>
      </c>
      <c r="B1874" t="s">
        <v>7251</v>
      </c>
      <c r="C1874" t="s">
        <v>3507</v>
      </c>
      <c r="D1874">
        <v>5</v>
      </c>
      <c r="E1874" t="s">
        <v>7252</v>
      </c>
      <c r="F1874">
        <v>4</v>
      </c>
      <c r="G1874">
        <v>7</v>
      </c>
    </row>
    <row r="1875" spans="1:7" ht="14.45" hidden="1" x14ac:dyDescent="0.35">
      <c r="A1875" t="s">
        <v>7253</v>
      </c>
      <c r="B1875" t="s">
        <v>7253</v>
      </c>
      <c r="C1875" t="s">
        <v>3507</v>
      </c>
      <c r="D1875">
        <v>4</v>
      </c>
      <c r="E1875" t="s">
        <v>7254</v>
      </c>
      <c r="F1875">
        <v>4</v>
      </c>
      <c r="G1875">
        <v>8</v>
      </c>
    </row>
    <row r="1876" spans="1:7" ht="14.45" hidden="1" x14ac:dyDescent="0.35">
      <c r="A1876" t="s">
        <v>7255</v>
      </c>
      <c r="B1876" t="s">
        <v>7255</v>
      </c>
      <c r="C1876" t="s">
        <v>3507</v>
      </c>
      <c r="D1876">
        <v>6</v>
      </c>
      <c r="E1876" t="s">
        <v>7256</v>
      </c>
      <c r="F1876">
        <v>4</v>
      </c>
      <c r="G1876">
        <v>8</v>
      </c>
    </row>
    <row r="1877" spans="1:7" ht="14.45" hidden="1" x14ac:dyDescent="0.35">
      <c r="A1877" t="s">
        <v>7257</v>
      </c>
      <c r="B1877" t="s">
        <v>7257</v>
      </c>
      <c r="C1877" t="s">
        <v>3507</v>
      </c>
      <c r="D1877">
        <v>6</v>
      </c>
      <c r="E1877" t="s">
        <v>7258</v>
      </c>
      <c r="F1877">
        <v>4</v>
      </c>
      <c r="G1877">
        <v>4</v>
      </c>
    </row>
    <row r="1878" spans="1:7" ht="14.45" hidden="1" x14ac:dyDescent="0.35">
      <c r="A1878" t="s">
        <v>7259</v>
      </c>
      <c r="B1878" t="s">
        <v>7259</v>
      </c>
      <c r="C1878" t="s">
        <v>3507</v>
      </c>
      <c r="D1878">
        <v>5</v>
      </c>
      <c r="E1878" t="s">
        <v>7260</v>
      </c>
      <c r="F1878">
        <v>4</v>
      </c>
      <c r="G1878">
        <v>4</v>
      </c>
    </row>
    <row r="1879" spans="1:7" ht="14.45" hidden="1" x14ac:dyDescent="0.35">
      <c r="A1879" t="s">
        <v>7261</v>
      </c>
      <c r="B1879" t="s">
        <v>7261</v>
      </c>
      <c r="C1879" t="s">
        <v>3507</v>
      </c>
      <c r="D1879">
        <v>5</v>
      </c>
      <c r="E1879" t="s">
        <v>7262</v>
      </c>
      <c r="F1879">
        <v>4</v>
      </c>
      <c r="G1879">
        <v>7</v>
      </c>
    </row>
    <row r="1880" spans="1:7" ht="14.45" hidden="1" x14ac:dyDescent="0.35">
      <c r="A1880" t="s">
        <v>7263</v>
      </c>
      <c r="B1880" t="s">
        <v>7263</v>
      </c>
      <c r="C1880" t="s">
        <v>3507</v>
      </c>
      <c r="D1880">
        <v>10</v>
      </c>
      <c r="E1880" t="s">
        <v>7264</v>
      </c>
      <c r="F1880">
        <v>4</v>
      </c>
      <c r="G1880">
        <v>4</v>
      </c>
    </row>
    <row r="1881" spans="1:7" ht="14.45" hidden="1" x14ac:dyDescent="0.35">
      <c r="A1881" t="s">
        <v>7265</v>
      </c>
      <c r="B1881" t="s">
        <v>7265</v>
      </c>
      <c r="C1881" t="s">
        <v>3507</v>
      </c>
      <c r="D1881">
        <v>4</v>
      </c>
      <c r="E1881" t="s">
        <v>7266</v>
      </c>
      <c r="F1881">
        <v>4</v>
      </c>
      <c r="G1881">
        <v>7</v>
      </c>
    </row>
    <row r="1882" spans="1:7" ht="14.45" hidden="1" x14ac:dyDescent="0.35">
      <c r="A1882" t="s">
        <v>7267</v>
      </c>
      <c r="B1882" t="s">
        <v>7267</v>
      </c>
      <c r="C1882" t="s">
        <v>3507</v>
      </c>
      <c r="D1882">
        <v>9</v>
      </c>
      <c r="E1882" t="s">
        <v>7268</v>
      </c>
      <c r="F1882">
        <v>4</v>
      </c>
      <c r="G1882">
        <v>12</v>
      </c>
    </row>
    <row r="1883" spans="1:7" ht="14.45" hidden="1" x14ac:dyDescent="0.35">
      <c r="A1883" t="s">
        <v>7269</v>
      </c>
      <c r="B1883" t="s">
        <v>7269</v>
      </c>
      <c r="C1883" t="s">
        <v>3507</v>
      </c>
      <c r="D1883">
        <v>7</v>
      </c>
      <c r="E1883" t="s">
        <v>7270</v>
      </c>
      <c r="F1883">
        <v>4</v>
      </c>
      <c r="G1883">
        <v>8</v>
      </c>
    </row>
    <row r="1884" spans="1:7" ht="14.45" hidden="1" x14ac:dyDescent="0.35">
      <c r="A1884" t="s">
        <v>7271</v>
      </c>
      <c r="B1884" t="s">
        <v>7271</v>
      </c>
      <c r="C1884" t="s">
        <v>3507</v>
      </c>
      <c r="D1884">
        <v>6</v>
      </c>
      <c r="E1884" t="s">
        <v>7272</v>
      </c>
      <c r="F1884">
        <v>4</v>
      </c>
      <c r="G1884">
        <v>9</v>
      </c>
    </row>
    <row r="1885" spans="1:7" ht="14.45" hidden="1" x14ac:dyDescent="0.35">
      <c r="A1885" t="s">
        <v>7273</v>
      </c>
      <c r="B1885" t="s">
        <v>7273</v>
      </c>
      <c r="C1885" t="s">
        <v>3507</v>
      </c>
      <c r="D1885">
        <v>4</v>
      </c>
      <c r="E1885" t="s">
        <v>7274</v>
      </c>
      <c r="F1885">
        <v>4</v>
      </c>
      <c r="G1885">
        <v>5</v>
      </c>
    </row>
    <row r="1886" spans="1:7" ht="14.45" hidden="1" x14ac:dyDescent="0.35">
      <c r="A1886" t="s">
        <v>7275</v>
      </c>
      <c r="B1886" t="s">
        <v>7275</v>
      </c>
      <c r="C1886" t="s">
        <v>3507</v>
      </c>
      <c r="D1886">
        <v>9</v>
      </c>
      <c r="E1886" t="s">
        <v>7276</v>
      </c>
      <c r="F1886">
        <v>4</v>
      </c>
      <c r="G1886">
        <v>12</v>
      </c>
    </row>
    <row r="1887" spans="1:7" ht="14.45" hidden="1" x14ac:dyDescent="0.35">
      <c r="A1887" t="s">
        <v>7277</v>
      </c>
      <c r="B1887" t="s">
        <v>7277</v>
      </c>
      <c r="C1887" t="s">
        <v>3507</v>
      </c>
      <c r="D1887">
        <v>7</v>
      </c>
      <c r="E1887" t="s">
        <v>7278</v>
      </c>
      <c r="F1887">
        <v>4</v>
      </c>
      <c r="G1887">
        <v>12</v>
      </c>
    </row>
    <row r="1888" spans="1:7" ht="14.45" hidden="1" x14ac:dyDescent="0.35">
      <c r="A1888" t="s">
        <v>7279</v>
      </c>
      <c r="B1888" t="s">
        <v>7279</v>
      </c>
      <c r="C1888" t="s">
        <v>3507</v>
      </c>
      <c r="D1888">
        <v>7</v>
      </c>
      <c r="E1888" t="s">
        <v>7280</v>
      </c>
      <c r="F1888">
        <v>4</v>
      </c>
      <c r="G1888">
        <v>5</v>
      </c>
    </row>
    <row r="1889" spans="1:7" ht="14.45" hidden="1" x14ac:dyDescent="0.35">
      <c r="A1889" t="s">
        <v>7281</v>
      </c>
      <c r="B1889" t="s">
        <v>7281</v>
      </c>
      <c r="C1889" t="s">
        <v>3507</v>
      </c>
      <c r="D1889">
        <v>5</v>
      </c>
      <c r="E1889" t="s">
        <v>7282</v>
      </c>
      <c r="F1889">
        <v>4</v>
      </c>
      <c r="G1889">
        <v>5</v>
      </c>
    </row>
    <row r="1890" spans="1:7" ht="14.45" hidden="1" x14ac:dyDescent="0.35">
      <c r="A1890" t="s">
        <v>7283</v>
      </c>
      <c r="B1890" t="s">
        <v>7283</v>
      </c>
      <c r="C1890" t="s">
        <v>3507</v>
      </c>
      <c r="D1890">
        <v>6</v>
      </c>
      <c r="E1890" t="s">
        <v>7284</v>
      </c>
      <c r="F1890">
        <v>4</v>
      </c>
      <c r="G1890">
        <v>4</v>
      </c>
    </row>
    <row r="1891" spans="1:7" ht="14.45" hidden="1" x14ac:dyDescent="0.35">
      <c r="A1891" t="s">
        <v>7285</v>
      </c>
      <c r="B1891" t="s">
        <v>7285</v>
      </c>
      <c r="C1891" t="s">
        <v>3507</v>
      </c>
      <c r="D1891">
        <v>7</v>
      </c>
      <c r="E1891" t="s">
        <v>7286</v>
      </c>
      <c r="F1891">
        <v>4</v>
      </c>
      <c r="G1891">
        <v>13</v>
      </c>
    </row>
    <row r="1892" spans="1:7" ht="14.45" hidden="1" x14ac:dyDescent="0.35">
      <c r="A1892" t="s">
        <v>7287</v>
      </c>
      <c r="B1892" t="s">
        <v>7287</v>
      </c>
      <c r="C1892" t="s">
        <v>3507</v>
      </c>
      <c r="D1892">
        <v>8</v>
      </c>
      <c r="E1892" t="s">
        <v>7288</v>
      </c>
      <c r="F1892">
        <v>4</v>
      </c>
      <c r="G1892">
        <v>4</v>
      </c>
    </row>
    <row r="1893" spans="1:7" ht="14.45" hidden="1" x14ac:dyDescent="0.35">
      <c r="A1893" t="s">
        <v>7289</v>
      </c>
      <c r="B1893" t="s">
        <v>7289</v>
      </c>
      <c r="C1893" t="s">
        <v>3507</v>
      </c>
      <c r="D1893">
        <v>7</v>
      </c>
      <c r="E1893" t="s">
        <v>7290</v>
      </c>
      <c r="F1893">
        <v>4</v>
      </c>
      <c r="G1893">
        <v>8</v>
      </c>
    </row>
    <row r="1894" spans="1:7" ht="14.45" hidden="1" x14ac:dyDescent="0.35">
      <c r="A1894" t="s">
        <v>7291</v>
      </c>
      <c r="B1894" t="s">
        <v>7291</v>
      </c>
      <c r="C1894" t="s">
        <v>3507</v>
      </c>
      <c r="D1894">
        <v>6</v>
      </c>
      <c r="E1894" t="s">
        <v>7292</v>
      </c>
      <c r="F1894">
        <v>4</v>
      </c>
      <c r="G1894">
        <v>10</v>
      </c>
    </row>
    <row r="1895" spans="1:7" ht="14.45" hidden="1" x14ac:dyDescent="0.35">
      <c r="A1895" t="s">
        <v>7293</v>
      </c>
      <c r="B1895" t="s">
        <v>7293</v>
      </c>
      <c r="C1895" t="s">
        <v>3507</v>
      </c>
      <c r="D1895">
        <v>8</v>
      </c>
      <c r="E1895" t="s">
        <v>7294</v>
      </c>
      <c r="F1895">
        <v>4</v>
      </c>
      <c r="G1895">
        <v>11</v>
      </c>
    </row>
    <row r="1896" spans="1:7" ht="14.45" hidden="1" x14ac:dyDescent="0.35">
      <c r="A1896" t="s">
        <v>7295</v>
      </c>
      <c r="B1896" t="s">
        <v>7295</v>
      </c>
      <c r="C1896" t="s">
        <v>3507</v>
      </c>
      <c r="D1896">
        <v>10</v>
      </c>
      <c r="E1896" t="s">
        <v>7296</v>
      </c>
      <c r="F1896">
        <v>4</v>
      </c>
      <c r="G1896">
        <v>11</v>
      </c>
    </row>
    <row r="1897" spans="1:7" ht="14.45" hidden="1" x14ac:dyDescent="0.35">
      <c r="A1897" t="s">
        <v>7297</v>
      </c>
      <c r="B1897" t="s">
        <v>7297</v>
      </c>
      <c r="C1897" t="s">
        <v>3507</v>
      </c>
      <c r="D1897">
        <v>4</v>
      </c>
      <c r="E1897" t="s">
        <v>7298</v>
      </c>
      <c r="F1897">
        <v>4</v>
      </c>
      <c r="G1897">
        <v>12</v>
      </c>
    </row>
    <row r="1898" spans="1:7" ht="14.45" hidden="1" x14ac:dyDescent="0.35">
      <c r="A1898" t="s">
        <v>7299</v>
      </c>
      <c r="B1898" t="s">
        <v>7299</v>
      </c>
      <c r="C1898" t="s">
        <v>3507</v>
      </c>
      <c r="D1898">
        <v>6</v>
      </c>
      <c r="E1898" t="s">
        <v>7300</v>
      </c>
      <c r="F1898">
        <v>4</v>
      </c>
      <c r="G1898">
        <v>6</v>
      </c>
    </row>
    <row r="1899" spans="1:7" ht="14.45" hidden="1" x14ac:dyDescent="0.35">
      <c r="A1899" t="s">
        <v>7301</v>
      </c>
      <c r="B1899" t="s">
        <v>7301</v>
      </c>
      <c r="C1899" t="s">
        <v>3507</v>
      </c>
      <c r="D1899">
        <v>8</v>
      </c>
      <c r="E1899" t="s">
        <v>7302</v>
      </c>
      <c r="F1899">
        <v>4</v>
      </c>
      <c r="G1899">
        <v>10</v>
      </c>
    </row>
    <row r="1900" spans="1:7" ht="14.45" hidden="1" x14ac:dyDescent="0.35">
      <c r="A1900" t="s">
        <v>7303</v>
      </c>
      <c r="B1900" t="s">
        <v>7303</v>
      </c>
      <c r="C1900" t="s">
        <v>3507</v>
      </c>
      <c r="D1900">
        <v>6</v>
      </c>
      <c r="E1900" t="s">
        <v>7304</v>
      </c>
      <c r="F1900">
        <v>4</v>
      </c>
      <c r="G1900">
        <v>5</v>
      </c>
    </row>
    <row r="1901" spans="1:7" ht="14.45" hidden="1" x14ac:dyDescent="0.35">
      <c r="A1901" t="s">
        <v>7305</v>
      </c>
      <c r="B1901" t="s">
        <v>7305</v>
      </c>
      <c r="C1901" t="s">
        <v>3507</v>
      </c>
      <c r="D1901">
        <v>9</v>
      </c>
      <c r="E1901" t="s">
        <v>7306</v>
      </c>
      <c r="F1901">
        <v>4</v>
      </c>
      <c r="G1901">
        <v>7</v>
      </c>
    </row>
    <row r="1902" spans="1:7" ht="14.45" hidden="1" x14ac:dyDescent="0.35">
      <c r="A1902" t="s">
        <v>7307</v>
      </c>
      <c r="B1902" t="s">
        <v>7307</v>
      </c>
      <c r="C1902" t="s">
        <v>3507</v>
      </c>
      <c r="D1902">
        <v>6</v>
      </c>
      <c r="E1902" t="s">
        <v>7308</v>
      </c>
      <c r="F1902">
        <v>4</v>
      </c>
      <c r="G1902">
        <v>11</v>
      </c>
    </row>
    <row r="1903" spans="1:7" ht="14.45" hidden="1" x14ac:dyDescent="0.35">
      <c r="A1903" t="s">
        <v>7309</v>
      </c>
      <c r="B1903" t="s">
        <v>7309</v>
      </c>
      <c r="C1903" t="s">
        <v>3507</v>
      </c>
      <c r="D1903">
        <v>7</v>
      </c>
      <c r="E1903" t="s">
        <v>7310</v>
      </c>
      <c r="F1903">
        <v>4</v>
      </c>
      <c r="G1903">
        <v>27</v>
      </c>
    </row>
    <row r="1904" spans="1:7" ht="14.45" hidden="1" x14ac:dyDescent="0.35">
      <c r="A1904" t="s">
        <v>7311</v>
      </c>
      <c r="B1904" t="s">
        <v>7311</v>
      </c>
      <c r="C1904" t="s">
        <v>3507</v>
      </c>
      <c r="D1904">
        <v>6</v>
      </c>
      <c r="E1904" t="s">
        <v>7312</v>
      </c>
      <c r="F1904">
        <v>4</v>
      </c>
      <c r="G1904">
        <v>8</v>
      </c>
    </row>
    <row r="1905" spans="1:7" ht="14.45" hidden="1" x14ac:dyDescent="0.35">
      <c r="A1905" t="s">
        <v>7313</v>
      </c>
      <c r="B1905" t="s">
        <v>7313</v>
      </c>
      <c r="C1905" t="s">
        <v>3507</v>
      </c>
      <c r="D1905">
        <v>4</v>
      </c>
      <c r="E1905" t="s">
        <v>7314</v>
      </c>
      <c r="F1905">
        <v>4</v>
      </c>
      <c r="G1905">
        <v>11</v>
      </c>
    </row>
    <row r="1906" spans="1:7" ht="14.45" hidden="1" x14ac:dyDescent="0.35">
      <c r="A1906" t="s">
        <v>7315</v>
      </c>
      <c r="B1906" t="s">
        <v>7315</v>
      </c>
      <c r="C1906" t="s">
        <v>3507</v>
      </c>
      <c r="D1906">
        <v>6</v>
      </c>
      <c r="E1906" t="s">
        <v>7316</v>
      </c>
      <c r="F1906">
        <v>4</v>
      </c>
      <c r="G1906">
        <v>5</v>
      </c>
    </row>
    <row r="1907" spans="1:7" ht="14.45" hidden="1" x14ac:dyDescent="0.35">
      <c r="A1907" t="s">
        <v>7317</v>
      </c>
      <c r="B1907" t="s">
        <v>7317</v>
      </c>
      <c r="C1907" t="s">
        <v>3507</v>
      </c>
      <c r="D1907">
        <v>8</v>
      </c>
      <c r="E1907" t="s">
        <v>7318</v>
      </c>
      <c r="F1907">
        <v>4</v>
      </c>
      <c r="G1907">
        <v>7</v>
      </c>
    </row>
    <row r="1908" spans="1:7" ht="14.45" hidden="1" x14ac:dyDescent="0.35">
      <c r="A1908" t="s">
        <v>7319</v>
      </c>
      <c r="B1908" t="s">
        <v>7319</v>
      </c>
      <c r="C1908" t="s">
        <v>3507</v>
      </c>
      <c r="D1908">
        <v>7</v>
      </c>
      <c r="E1908" t="s">
        <v>7320</v>
      </c>
      <c r="F1908">
        <v>4</v>
      </c>
      <c r="G1908">
        <v>7</v>
      </c>
    </row>
    <row r="1909" spans="1:7" ht="14.45" hidden="1" x14ac:dyDescent="0.35">
      <c r="A1909" t="s">
        <v>7321</v>
      </c>
      <c r="B1909" t="s">
        <v>7321</v>
      </c>
      <c r="C1909" t="s">
        <v>3507</v>
      </c>
      <c r="D1909">
        <v>5</v>
      </c>
      <c r="E1909" t="s">
        <v>7322</v>
      </c>
      <c r="F1909">
        <v>4</v>
      </c>
      <c r="G1909">
        <v>8</v>
      </c>
    </row>
    <row r="1910" spans="1:7" ht="14.45" hidden="1" x14ac:dyDescent="0.35">
      <c r="A1910" t="s">
        <v>7323</v>
      </c>
      <c r="B1910" t="s">
        <v>7323</v>
      </c>
      <c r="C1910" t="s">
        <v>3507</v>
      </c>
      <c r="D1910">
        <v>6</v>
      </c>
      <c r="E1910" t="s">
        <v>7324</v>
      </c>
      <c r="F1910">
        <v>4</v>
      </c>
      <c r="G1910">
        <v>15</v>
      </c>
    </row>
    <row r="1911" spans="1:7" ht="14.45" hidden="1" x14ac:dyDescent="0.35">
      <c r="A1911" t="s">
        <v>7325</v>
      </c>
      <c r="B1911" t="s">
        <v>7325</v>
      </c>
      <c r="C1911" t="s">
        <v>3507</v>
      </c>
      <c r="D1911">
        <v>9</v>
      </c>
      <c r="E1911" t="s">
        <v>7326</v>
      </c>
      <c r="F1911">
        <v>4</v>
      </c>
      <c r="G1911">
        <v>6</v>
      </c>
    </row>
    <row r="1912" spans="1:7" ht="14.45" hidden="1" x14ac:dyDescent="0.35">
      <c r="A1912" t="s">
        <v>7327</v>
      </c>
      <c r="B1912" t="s">
        <v>7327</v>
      </c>
      <c r="C1912" t="s">
        <v>3507</v>
      </c>
      <c r="D1912">
        <v>5</v>
      </c>
      <c r="E1912" t="s">
        <v>7328</v>
      </c>
      <c r="F1912">
        <v>4</v>
      </c>
      <c r="G1912">
        <v>9</v>
      </c>
    </row>
    <row r="1913" spans="1:7" ht="14.45" hidden="1" x14ac:dyDescent="0.35">
      <c r="A1913" t="s">
        <v>7329</v>
      </c>
      <c r="B1913" t="s">
        <v>7329</v>
      </c>
      <c r="C1913" t="s">
        <v>3507</v>
      </c>
      <c r="D1913">
        <v>10</v>
      </c>
      <c r="E1913" t="s">
        <v>7330</v>
      </c>
      <c r="F1913">
        <v>4</v>
      </c>
      <c r="G1913">
        <v>16</v>
      </c>
    </row>
    <row r="1914" spans="1:7" ht="14.45" hidden="1" x14ac:dyDescent="0.35">
      <c r="A1914" t="s">
        <v>7331</v>
      </c>
      <c r="B1914" t="s">
        <v>7331</v>
      </c>
      <c r="C1914" t="s">
        <v>3507</v>
      </c>
      <c r="D1914">
        <v>8</v>
      </c>
      <c r="E1914" t="s">
        <v>7332</v>
      </c>
      <c r="F1914">
        <v>4</v>
      </c>
      <c r="G1914">
        <v>6</v>
      </c>
    </row>
    <row r="1915" spans="1:7" ht="14.45" hidden="1" x14ac:dyDescent="0.35">
      <c r="A1915" t="s">
        <v>7333</v>
      </c>
      <c r="B1915" t="s">
        <v>7333</v>
      </c>
      <c r="C1915" t="s">
        <v>3507</v>
      </c>
      <c r="D1915">
        <v>5</v>
      </c>
      <c r="E1915" t="s">
        <v>7334</v>
      </c>
      <c r="F1915">
        <v>4</v>
      </c>
      <c r="G1915">
        <v>7</v>
      </c>
    </row>
    <row r="1916" spans="1:7" ht="14.45" hidden="1" x14ac:dyDescent="0.35">
      <c r="A1916" t="s">
        <v>7335</v>
      </c>
      <c r="B1916" t="s">
        <v>7335</v>
      </c>
      <c r="C1916" t="s">
        <v>3507</v>
      </c>
      <c r="D1916">
        <v>6</v>
      </c>
      <c r="E1916" t="s">
        <v>7336</v>
      </c>
      <c r="F1916">
        <v>4</v>
      </c>
      <c r="G1916">
        <v>9</v>
      </c>
    </row>
    <row r="1917" spans="1:7" ht="14.45" hidden="1" x14ac:dyDescent="0.35">
      <c r="A1917" t="s">
        <v>7337</v>
      </c>
      <c r="B1917" t="s">
        <v>7337</v>
      </c>
      <c r="C1917" t="s">
        <v>3507</v>
      </c>
      <c r="D1917">
        <v>8</v>
      </c>
      <c r="E1917" t="s">
        <v>7338</v>
      </c>
      <c r="F1917">
        <v>4</v>
      </c>
      <c r="G1917">
        <v>7</v>
      </c>
    </row>
    <row r="1918" spans="1:7" ht="14.45" hidden="1" x14ac:dyDescent="0.35">
      <c r="A1918" t="s">
        <v>7339</v>
      </c>
      <c r="B1918" t="s">
        <v>7339</v>
      </c>
      <c r="C1918" t="s">
        <v>3507</v>
      </c>
      <c r="D1918">
        <v>6</v>
      </c>
      <c r="E1918" t="s">
        <v>7340</v>
      </c>
      <c r="F1918">
        <v>4</v>
      </c>
      <c r="G1918">
        <v>11</v>
      </c>
    </row>
    <row r="1919" spans="1:7" ht="14.45" hidden="1" x14ac:dyDescent="0.35">
      <c r="A1919" t="s">
        <v>7341</v>
      </c>
      <c r="B1919" t="s">
        <v>7341</v>
      </c>
      <c r="C1919" t="s">
        <v>3507</v>
      </c>
      <c r="D1919">
        <v>7</v>
      </c>
      <c r="E1919" t="s">
        <v>7342</v>
      </c>
      <c r="F1919">
        <v>4</v>
      </c>
      <c r="G1919">
        <v>5</v>
      </c>
    </row>
    <row r="1920" spans="1:7" ht="14.45" hidden="1" x14ac:dyDescent="0.35">
      <c r="A1920" t="s">
        <v>7343</v>
      </c>
      <c r="B1920" t="s">
        <v>7343</v>
      </c>
      <c r="C1920" t="s">
        <v>3507</v>
      </c>
      <c r="D1920">
        <v>9</v>
      </c>
      <c r="E1920" t="s">
        <v>7344</v>
      </c>
      <c r="F1920">
        <v>4</v>
      </c>
      <c r="G1920">
        <v>10</v>
      </c>
    </row>
    <row r="1921" spans="1:7" ht="14.45" hidden="1" x14ac:dyDescent="0.35">
      <c r="A1921" t="s">
        <v>7345</v>
      </c>
      <c r="B1921" t="s">
        <v>7345</v>
      </c>
      <c r="C1921" t="s">
        <v>3507</v>
      </c>
      <c r="D1921">
        <v>5</v>
      </c>
      <c r="E1921" t="s">
        <v>7346</v>
      </c>
      <c r="F1921">
        <v>4</v>
      </c>
      <c r="G1921">
        <v>4</v>
      </c>
    </row>
    <row r="1922" spans="1:7" ht="14.45" hidden="1" x14ac:dyDescent="0.35">
      <c r="A1922" t="s">
        <v>7347</v>
      </c>
      <c r="B1922" t="s">
        <v>7347</v>
      </c>
      <c r="C1922" t="s">
        <v>3507</v>
      </c>
      <c r="D1922">
        <v>7</v>
      </c>
      <c r="E1922" t="s">
        <v>7348</v>
      </c>
      <c r="F1922">
        <v>4</v>
      </c>
      <c r="G1922">
        <v>10</v>
      </c>
    </row>
    <row r="1923" spans="1:7" ht="14.45" hidden="1" x14ac:dyDescent="0.35">
      <c r="A1923" t="s">
        <v>7349</v>
      </c>
      <c r="B1923" t="s">
        <v>7349</v>
      </c>
      <c r="C1923" t="s">
        <v>3507</v>
      </c>
      <c r="D1923">
        <v>6</v>
      </c>
      <c r="E1923" t="s">
        <v>7350</v>
      </c>
      <c r="F1923">
        <v>4</v>
      </c>
      <c r="G1923">
        <v>5</v>
      </c>
    </row>
    <row r="1924" spans="1:7" ht="14.45" hidden="1" x14ac:dyDescent="0.35">
      <c r="A1924" t="s">
        <v>7351</v>
      </c>
      <c r="B1924" t="s">
        <v>7351</v>
      </c>
      <c r="C1924" t="s">
        <v>3507</v>
      </c>
      <c r="D1924">
        <v>6</v>
      </c>
      <c r="E1924" t="s">
        <v>7352</v>
      </c>
      <c r="F1924">
        <v>4</v>
      </c>
      <c r="G1924">
        <v>10</v>
      </c>
    </row>
    <row r="1925" spans="1:7" ht="14.45" hidden="1" x14ac:dyDescent="0.35">
      <c r="A1925" t="s">
        <v>7353</v>
      </c>
      <c r="B1925" t="s">
        <v>7353</v>
      </c>
      <c r="C1925" t="s">
        <v>3507</v>
      </c>
      <c r="D1925">
        <v>4</v>
      </c>
      <c r="E1925" t="s">
        <v>7354</v>
      </c>
      <c r="F1925">
        <v>4</v>
      </c>
      <c r="G1925">
        <v>6</v>
      </c>
    </row>
    <row r="1926" spans="1:7" ht="14.45" hidden="1" x14ac:dyDescent="0.35">
      <c r="A1926" t="s">
        <v>7355</v>
      </c>
      <c r="B1926" t="s">
        <v>7355</v>
      </c>
      <c r="C1926" t="s">
        <v>3507</v>
      </c>
      <c r="D1926">
        <v>8</v>
      </c>
      <c r="E1926" t="s">
        <v>35058</v>
      </c>
      <c r="F1926">
        <v>4</v>
      </c>
      <c r="G1926">
        <v>15</v>
      </c>
    </row>
    <row r="1927" spans="1:7" ht="14.45" hidden="1" x14ac:dyDescent="0.35">
      <c r="A1927" t="s">
        <v>7357</v>
      </c>
      <c r="B1927" t="s">
        <v>7357</v>
      </c>
      <c r="C1927" t="s">
        <v>3507</v>
      </c>
      <c r="D1927">
        <v>8</v>
      </c>
      <c r="E1927" t="s">
        <v>7358</v>
      </c>
      <c r="F1927">
        <v>4</v>
      </c>
      <c r="G1927">
        <v>6</v>
      </c>
    </row>
    <row r="1928" spans="1:7" ht="14.45" hidden="1" x14ac:dyDescent="0.35">
      <c r="A1928" t="s">
        <v>7359</v>
      </c>
      <c r="B1928" t="s">
        <v>7359</v>
      </c>
      <c r="C1928" t="s">
        <v>3507</v>
      </c>
      <c r="D1928">
        <v>7</v>
      </c>
      <c r="E1928" t="s">
        <v>7360</v>
      </c>
      <c r="F1928">
        <v>4</v>
      </c>
      <c r="G1928">
        <v>10</v>
      </c>
    </row>
    <row r="1929" spans="1:7" ht="14.45" hidden="1" x14ac:dyDescent="0.35">
      <c r="A1929" t="s">
        <v>7361</v>
      </c>
      <c r="B1929" t="s">
        <v>7361</v>
      </c>
      <c r="C1929" t="s">
        <v>3507</v>
      </c>
      <c r="D1929">
        <v>6</v>
      </c>
      <c r="E1929" t="s">
        <v>7362</v>
      </c>
      <c r="F1929">
        <v>4</v>
      </c>
      <c r="G1929">
        <v>5</v>
      </c>
    </row>
    <row r="1930" spans="1:7" ht="14.45" hidden="1" x14ac:dyDescent="0.35">
      <c r="A1930" t="s">
        <v>7363</v>
      </c>
      <c r="B1930" t="s">
        <v>7363</v>
      </c>
      <c r="C1930" t="s">
        <v>3507</v>
      </c>
      <c r="D1930">
        <v>6</v>
      </c>
      <c r="E1930" t="s">
        <v>7364</v>
      </c>
      <c r="F1930">
        <v>4</v>
      </c>
      <c r="G1930">
        <v>6</v>
      </c>
    </row>
    <row r="1931" spans="1:7" ht="14.45" hidden="1" x14ac:dyDescent="0.35">
      <c r="A1931" t="s">
        <v>7365</v>
      </c>
      <c r="B1931" t="s">
        <v>7365</v>
      </c>
      <c r="C1931" t="s">
        <v>3507</v>
      </c>
      <c r="D1931">
        <v>4</v>
      </c>
      <c r="E1931" t="s">
        <v>7366</v>
      </c>
      <c r="F1931">
        <v>4</v>
      </c>
      <c r="G1931">
        <v>19</v>
      </c>
    </row>
    <row r="1932" spans="1:7" ht="14.45" hidden="1" x14ac:dyDescent="0.35">
      <c r="A1932" t="s">
        <v>7367</v>
      </c>
      <c r="B1932" t="s">
        <v>7367</v>
      </c>
      <c r="C1932" t="s">
        <v>3507</v>
      </c>
      <c r="D1932">
        <v>6</v>
      </c>
      <c r="E1932" t="s">
        <v>7368</v>
      </c>
      <c r="F1932">
        <v>4</v>
      </c>
      <c r="G1932">
        <v>11</v>
      </c>
    </row>
    <row r="1933" spans="1:7" ht="14.45" hidden="1" x14ac:dyDescent="0.35">
      <c r="A1933" t="s">
        <v>7369</v>
      </c>
      <c r="B1933" t="s">
        <v>7369</v>
      </c>
      <c r="C1933" t="s">
        <v>3507</v>
      </c>
      <c r="D1933">
        <v>6</v>
      </c>
      <c r="E1933" t="s">
        <v>7370</v>
      </c>
      <c r="F1933">
        <v>4</v>
      </c>
      <c r="G1933">
        <v>16</v>
      </c>
    </row>
    <row r="1934" spans="1:7" ht="14.45" hidden="1" x14ac:dyDescent="0.35">
      <c r="A1934" t="s">
        <v>7371</v>
      </c>
      <c r="B1934" t="s">
        <v>7371</v>
      </c>
      <c r="C1934" t="s">
        <v>3507</v>
      </c>
      <c r="D1934">
        <v>5</v>
      </c>
      <c r="E1934" t="s">
        <v>7372</v>
      </c>
      <c r="F1934">
        <v>4</v>
      </c>
      <c r="G1934">
        <v>7</v>
      </c>
    </row>
    <row r="1935" spans="1:7" ht="14.45" hidden="1" x14ac:dyDescent="0.35">
      <c r="A1935" t="s">
        <v>7373</v>
      </c>
      <c r="B1935" t="s">
        <v>7373</v>
      </c>
      <c r="C1935" t="s">
        <v>3507</v>
      </c>
      <c r="D1935">
        <v>5</v>
      </c>
      <c r="E1935" t="s">
        <v>7374</v>
      </c>
      <c r="F1935">
        <v>4</v>
      </c>
      <c r="G1935">
        <v>4</v>
      </c>
    </row>
    <row r="1936" spans="1:7" ht="14.45" hidden="1" x14ac:dyDescent="0.35">
      <c r="A1936" t="s">
        <v>7375</v>
      </c>
      <c r="B1936" t="s">
        <v>7375</v>
      </c>
      <c r="C1936" t="s">
        <v>3507</v>
      </c>
      <c r="D1936">
        <v>5</v>
      </c>
      <c r="E1936" t="s">
        <v>7376</v>
      </c>
      <c r="F1936">
        <v>4</v>
      </c>
      <c r="G1936">
        <v>5</v>
      </c>
    </row>
    <row r="1937" spans="1:7" ht="14.45" hidden="1" x14ac:dyDescent="0.35">
      <c r="A1937" t="s">
        <v>7377</v>
      </c>
      <c r="B1937" t="s">
        <v>7377</v>
      </c>
      <c r="C1937" t="s">
        <v>3507</v>
      </c>
      <c r="D1937">
        <v>5</v>
      </c>
      <c r="E1937" t="s">
        <v>7378</v>
      </c>
      <c r="F1937">
        <v>4</v>
      </c>
      <c r="G1937">
        <v>21</v>
      </c>
    </row>
    <row r="1938" spans="1:7" ht="14.45" hidden="1" x14ac:dyDescent="0.35">
      <c r="A1938" t="s">
        <v>7379</v>
      </c>
      <c r="B1938" t="s">
        <v>7379</v>
      </c>
      <c r="C1938" t="s">
        <v>3507</v>
      </c>
      <c r="D1938">
        <v>7</v>
      </c>
      <c r="E1938" t="s">
        <v>7380</v>
      </c>
      <c r="F1938">
        <v>4</v>
      </c>
      <c r="G1938">
        <v>4</v>
      </c>
    </row>
    <row r="1939" spans="1:7" ht="14.45" hidden="1" x14ac:dyDescent="0.35">
      <c r="A1939" t="s">
        <v>7381</v>
      </c>
      <c r="B1939" t="s">
        <v>7381</v>
      </c>
      <c r="C1939" t="s">
        <v>3507</v>
      </c>
      <c r="D1939">
        <v>5</v>
      </c>
      <c r="E1939" t="s">
        <v>7382</v>
      </c>
      <c r="F1939">
        <v>4</v>
      </c>
      <c r="G1939">
        <v>4</v>
      </c>
    </row>
    <row r="1940" spans="1:7" ht="14.45" hidden="1" x14ac:dyDescent="0.35">
      <c r="A1940" t="s">
        <v>7383</v>
      </c>
      <c r="B1940" t="s">
        <v>7383</v>
      </c>
      <c r="C1940" t="s">
        <v>3507</v>
      </c>
      <c r="D1940">
        <v>8</v>
      </c>
      <c r="E1940" t="s">
        <v>35059</v>
      </c>
      <c r="F1940">
        <v>4</v>
      </c>
      <c r="G1940">
        <v>10</v>
      </c>
    </row>
    <row r="1941" spans="1:7" ht="14.45" hidden="1" x14ac:dyDescent="0.35">
      <c r="A1941" t="s">
        <v>7385</v>
      </c>
      <c r="B1941" t="s">
        <v>7385</v>
      </c>
      <c r="C1941" t="s">
        <v>3507</v>
      </c>
      <c r="D1941">
        <v>9</v>
      </c>
      <c r="E1941" t="s">
        <v>7386</v>
      </c>
      <c r="F1941">
        <v>4</v>
      </c>
      <c r="G1941">
        <v>12</v>
      </c>
    </row>
    <row r="1942" spans="1:7" ht="14.45" hidden="1" x14ac:dyDescent="0.35">
      <c r="A1942" t="s">
        <v>7387</v>
      </c>
      <c r="B1942" t="s">
        <v>7387</v>
      </c>
      <c r="C1942" t="s">
        <v>3507</v>
      </c>
      <c r="D1942">
        <v>9</v>
      </c>
      <c r="E1942" t="s">
        <v>7388</v>
      </c>
      <c r="F1942">
        <v>4</v>
      </c>
      <c r="G1942">
        <v>21</v>
      </c>
    </row>
    <row r="1943" spans="1:7" ht="14.45" hidden="1" x14ac:dyDescent="0.35">
      <c r="A1943" t="s">
        <v>7389</v>
      </c>
      <c r="B1943" t="s">
        <v>7389</v>
      </c>
      <c r="C1943" t="s">
        <v>3507</v>
      </c>
      <c r="D1943">
        <v>8</v>
      </c>
      <c r="E1943" t="s">
        <v>7390</v>
      </c>
      <c r="F1943">
        <v>4</v>
      </c>
      <c r="G1943">
        <v>18</v>
      </c>
    </row>
    <row r="1944" spans="1:7" ht="14.45" hidden="1" x14ac:dyDescent="0.35">
      <c r="A1944" t="s">
        <v>7391</v>
      </c>
      <c r="B1944" t="s">
        <v>7391</v>
      </c>
      <c r="C1944" t="s">
        <v>3507</v>
      </c>
      <c r="D1944">
        <v>6</v>
      </c>
      <c r="E1944" t="s">
        <v>7392</v>
      </c>
      <c r="F1944">
        <v>4</v>
      </c>
      <c r="G1944">
        <v>8</v>
      </c>
    </row>
    <row r="1945" spans="1:7" ht="14.45" hidden="1" x14ac:dyDescent="0.35">
      <c r="A1945" t="s">
        <v>7393</v>
      </c>
      <c r="B1945" t="s">
        <v>7393</v>
      </c>
      <c r="C1945" t="s">
        <v>3507</v>
      </c>
      <c r="D1945">
        <v>8</v>
      </c>
      <c r="E1945" t="s">
        <v>7394</v>
      </c>
      <c r="F1945">
        <v>4</v>
      </c>
      <c r="G1945">
        <v>6</v>
      </c>
    </row>
    <row r="1946" spans="1:7" ht="14.45" hidden="1" x14ac:dyDescent="0.35">
      <c r="A1946" t="s">
        <v>7395</v>
      </c>
      <c r="B1946" t="s">
        <v>7395</v>
      </c>
      <c r="C1946" t="s">
        <v>3507</v>
      </c>
      <c r="D1946">
        <v>6</v>
      </c>
      <c r="E1946" t="s">
        <v>7396</v>
      </c>
      <c r="F1946">
        <v>4</v>
      </c>
      <c r="G1946">
        <v>6</v>
      </c>
    </row>
    <row r="1947" spans="1:7" ht="14.45" hidden="1" x14ac:dyDescent="0.35">
      <c r="A1947" t="s">
        <v>7397</v>
      </c>
      <c r="B1947" t="s">
        <v>7397</v>
      </c>
      <c r="C1947" t="s">
        <v>3507</v>
      </c>
      <c r="D1947">
        <v>5</v>
      </c>
      <c r="E1947" t="s">
        <v>7398</v>
      </c>
      <c r="F1947">
        <v>4</v>
      </c>
      <c r="G1947">
        <v>8</v>
      </c>
    </row>
    <row r="1948" spans="1:7" ht="14.45" hidden="1" x14ac:dyDescent="0.35">
      <c r="A1948" t="s">
        <v>7399</v>
      </c>
      <c r="B1948" t="s">
        <v>7399</v>
      </c>
      <c r="C1948" t="s">
        <v>3507</v>
      </c>
      <c r="D1948">
        <v>11</v>
      </c>
      <c r="E1948" t="s">
        <v>7400</v>
      </c>
      <c r="F1948">
        <v>4</v>
      </c>
      <c r="G1948">
        <v>4</v>
      </c>
    </row>
    <row r="1949" spans="1:7" ht="14.45" hidden="1" x14ac:dyDescent="0.35">
      <c r="A1949" t="s">
        <v>7401</v>
      </c>
      <c r="B1949" t="s">
        <v>7401</v>
      </c>
      <c r="C1949" t="s">
        <v>3507</v>
      </c>
      <c r="D1949">
        <v>5</v>
      </c>
      <c r="E1949" t="s">
        <v>7402</v>
      </c>
      <c r="F1949">
        <v>4</v>
      </c>
      <c r="G1949">
        <v>11</v>
      </c>
    </row>
    <row r="1950" spans="1:7" ht="14.45" hidden="1" x14ac:dyDescent="0.35">
      <c r="A1950" t="s">
        <v>7403</v>
      </c>
      <c r="B1950" t="s">
        <v>7403</v>
      </c>
      <c r="C1950" t="s">
        <v>3507</v>
      </c>
      <c r="D1950">
        <v>6</v>
      </c>
      <c r="E1950" t="s">
        <v>7404</v>
      </c>
      <c r="F1950">
        <v>4</v>
      </c>
      <c r="G1950">
        <v>8</v>
      </c>
    </row>
    <row r="1951" spans="1:7" ht="14.45" hidden="1" x14ac:dyDescent="0.35">
      <c r="A1951" t="s">
        <v>7405</v>
      </c>
      <c r="B1951" t="s">
        <v>7405</v>
      </c>
      <c r="C1951" t="s">
        <v>3507</v>
      </c>
      <c r="D1951">
        <v>7</v>
      </c>
      <c r="E1951" t="s">
        <v>7406</v>
      </c>
      <c r="F1951">
        <v>4</v>
      </c>
      <c r="G1951">
        <v>6</v>
      </c>
    </row>
    <row r="1952" spans="1:7" ht="14.45" hidden="1" x14ac:dyDescent="0.35">
      <c r="A1952" t="s">
        <v>7407</v>
      </c>
      <c r="B1952" t="s">
        <v>7407</v>
      </c>
      <c r="C1952" t="s">
        <v>3507</v>
      </c>
      <c r="D1952">
        <v>5</v>
      </c>
      <c r="E1952" t="s">
        <v>7408</v>
      </c>
      <c r="F1952">
        <v>4</v>
      </c>
      <c r="G1952">
        <v>4</v>
      </c>
    </row>
    <row r="1953" spans="1:7" ht="14.45" hidden="1" x14ac:dyDescent="0.35">
      <c r="A1953" t="s">
        <v>7409</v>
      </c>
      <c r="B1953" t="s">
        <v>7409</v>
      </c>
      <c r="C1953" t="s">
        <v>3507</v>
      </c>
      <c r="D1953">
        <v>8</v>
      </c>
      <c r="E1953" t="s">
        <v>7410</v>
      </c>
      <c r="F1953">
        <v>4</v>
      </c>
      <c r="G1953">
        <v>5</v>
      </c>
    </row>
    <row r="1954" spans="1:7" ht="14.45" hidden="1" x14ac:dyDescent="0.35">
      <c r="A1954" t="s">
        <v>7411</v>
      </c>
      <c r="B1954" t="s">
        <v>7411</v>
      </c>
      <c r="C1954" t="s">
        <v>3507</v>
      </c>
      <c r="D1954">
        <v>2</v>
      </c>
      <c r="E1954" t="s">
        <v>7412</v>
      </c>
      <c r="F1954">
        <v>4</v>
      </c>
      <c r="G1954">
        <v>5</v>
      </c>
    </row>
    <row r="1955" spans="1:7" ht="14.45" hidden="1" x14ac:dyDescent="0.35">
      <c r="A1955" t="s">
        <v>7413</v>
      </c>
      <c r="B1955" t="s">
        <v>7413</v>
      </c>
      <c r="C1955" t="s">
        <v>3507</v>
      </c>
      <c r="D1955">
        <v>6</v>
      </c>
      <c r="E1955" t="s">
        <v>7414</v>
      </c>
      <c r="F1955">
        <v>4</v>
      </c>
      <c r="G1955">
        <v>11</v>
      </c>
    </row>
    <row r="1956" spans="1:7" ht="14.45" hidden="1" x14ac:dyDescent="0.35">
      <c r="A1956" t="s">
        <v>7415</v>
      </c>
      <c r="B1956" t="s">
        <v>7415</v>
      </c>
      <c r="C1956" t="s">
        <v>3507</v>
      </c>
      <c r="D1956">
        <v>6</v>
      </c>
      <c r="E1956" t="s">
        <v>7416</v>
      </c>
      <c r="F1956">
        <v>4</v>
      </c>
      <c r="G1956">
        <v>4</v>
      </c>
    </row>
    <row r="1957" spans="1:7" ht="14.45" hidden="1" x14ac:dyDescent="0.35">
      <c r="A1957" t="s">
        <v>7417</v>
      </c>
      <c r="B1957" t="s">
        <v>7417</v>
      </c>
      <c r="C1957" t="s">
        <v>3507</v>
      </c>
      <c r="D1957">
        <v>6</v>
      </c>
      <c r="E1957" t="s">
        <v>7418</v>
      </c>
      <c r="F1957">
        <v>4</v>
      </c>
      <c r="G1957">
        <v>17</v>
      </c>
    </row>
    <row r="1958" spans="1:7" ht="14.45" hidden="1" x14ac:dyDescent="0.35">
      <c r="A1958" t="s">
        <v>7419</v>
      </c>
      <c r="B1958" t="s">
        <v>7419</v>
      </c>
      <c r="C1958" t="s">
        <v>3507</v>
      </c>
      <c r="D1958">
        <v>7</v>
      </c>
      <c r="E1958" t="s">
        <v>7420</v>
      </c>
      <c r="F1958">
        <v>4</v>
      </c>
      <c r="G1958">
        <v>4</v>
      </c>
    </row>
    <row r="1959" spans="1:7" ht="14.45" hidden="1" x14ac:dyDescent="0.35">
      <c r="A1959" t="s">
        <v>7421</v>
      </c>
      <c r="B1959" t="s">
        <v>7421</v>
      </c>
      <c r="C1959" t="s">
        <v>3507</v>
      </c>
      <c r="D1959">
        <v>8</v>
      </c>
      <c r="E1959" t="s">
        <v>7422</v>
      </c>
      <c r="F1959">
        <v>4</v>
      </c>
      <c r="G1959">
        <v>11</v>
      </c>
    </row>
    <row r="1960" spans="1:7" ht="14.45" hidden="1" x14ac:dyDescent="0.35">
      <c r="A1960" t="s">
        <v>7423</v>
      </c>
      <c r="B1960" t="s">
        <v>7423</v>
      </c>
      <c r="C1960" t="s">
        <v>3507</v>
      </c>
      <c r="D1960">
        <v>7</v>
      </c>
      <c r="E1960" t="s">
        <v>7424</v>
      </c>
      <c r="F1960">
        <v>4</v>
      </c>
      <c r="G1960">
        <v>4</v>
      </c>
    </row>
    <row r="1961" spans="1:7" ht="14.45" hidden="1" x14ac:dyDescent="0.35">
      <c r="A1961" t="s">
        <v>7425</v>
      </c>
      <c r="B1961" t="s">
        <v>7425</v>
      </c>
      <c r="C1961" t="s">
        <v>3507</v>
      </c>
      <c r="D1961">
        <v>9</v>
      </c>
      <c r="E1961" t="s">
        <v>7426</v>
      </c>
      <c r="F1961">
        <v>4</v>
      </c>
      <c r="G1961">
        <v>4</v>
      </c>
    </row>
    <row r="1962" spans="1:7" ht="14.45" hidden="1" x14ac:dyDescent="0.35">
      <c r="A1962" t="s">
        <v>7427</v>
      </c>
      <c r="B1962" t="s">
        <v>7427</v>
      </c>
      <c r="C1962" t="s">
        <v>3507</v>
      </c>
      <c r="D1962">
        <v>7</v>
      </c>
      <c r="E1962" t="s">
        <v>7428</v>
      </c>
      <c r="F1962">
        <v>4</v>
      </c>
      <c r="G1962">
        <v>4</v>
      </c>
    </row>
    <row r="1963" spans="1:7" ht="14.45" hidden="1" x14ac:dyDescent="0.35">
      <c r="A1963" t="s">
        <v>7429</v>
      </c>
      <c r="B1963" t="s">
        <v>7429</v>
      </c>
      <c r="C1963" t="s">
        <v>3507</v>
      </c>
      <c r="D1963">
        <v>6</v>
      </c>
      <c r="E1963" t="s">
        <v>7430</v>
      </c>
      <c r="F1963">
        <v>4</v>
      </c>
      <c r="G1963">
        <v>8</v>
      </c>
    </row>
    <row r="1964" spans="1:7" ht="14.45" hidden="1" x14ac:dyDescent="0.35">
      <c r="A1964" t="s">
        <v>7431</v>
      </c>
      <c r="B1964" t="s">
        <v>7431</v>
      </c>
      <c r="C1964" t="s">
        <v>3507</v>
      </c>
      <c r="D1964">
        <v>7</v>
      </c>
      <c r="E1964" t="s">
        <v>7432</v>
      </c>
      <c r="F1964">
        <v>4</v>
      </c>
      <c r="G1964">
        <v>10</v>
      </c>
    </row>
    <row r="1965" spans="1:7" ht="14.45" hidden="1" x14ac:dyDescent="0.35">
      <c r="A1965" t="s">
        <v>7433</v>
      </c>
      <c r="B1965" t="s">
        <v>7433</v>
      </c>
      <c r="C1965" t="s">
        <v>3507</v>
      </c>
      <c r="D1965">
        <v>7</v>
      </c>
      <c r="E1965" t="s">
        <v>7434</v>
      </c>
      <c r="F1965">
        <v>4</v>
      </c>
      <c r="G1965">
        <v>4</v>
      </c>
    </row>
    <row r="1966" spans="1:7" ht="14.45" hidden="1" x14ac:dyDescent="0.35">
      <c r="A1966" t="s">
        <v>7435</v>
      </c>
      <c r="B1966" t="s">
        <v>7435</v>
      </c>
      <c r="C1966" t="s">
        <v>3507</v>
      </c>
      <c r="D1966">
        <v>6</v>
      </c>
      <c r="E1966" t="s">
        <v>7436</v>
      </c>
      <c r="F1966">
        <v>4</v>
      </c>
      <c r="G1966">
        <v>6</v>
      </c>
    </row>
    <row r="1967" spans="1:7" ht="14.45" hidden="1" x14ac:dyDescent="0.35">
      <c r="A1967" t="s">
        <v>7437</v>
      </c>
      <c r="B1967" t="s">
        <v>7437</v>
      </c>
      <c r="C1967" t="s">
        <v>3507</v>
      </c>
      <c r="D1967">
        <v>8</v>
      </c>
      <c r="E1967" t="s">
        <v>7438</v>
      </c>
      <c r="F1967">
        <v>4</v>
      </c>
      <c r="G1967">
        <v>12</v>
      </c>
    </row>
    <row r="1968" spans="1:7" ht="14.45" hidden="1" x14ac:dyDescent="0.35">
      <c r="A1968" t="s">
        <v>7439</v>
      </c>
      <c r="B1968" t="s">
        <v>7439</v>
      </c>
      <c r="C1968" t="s">
        <v>3507</v>
      </c>
      <c r="D1968">
        <v>6</v>
      </c>
      <c r="E1968" t="s">
        <v>7440</v>
      </c>
      <c r="F1968">
        <v>4</v>
      </c>
      <c r="G1968">
        <v>4</v>
      </c>
    </row>
    <row r="1969" spans="1:7" ht="14.45" hidden="1" x14ac:dyDescent="0.35">
      <c r="A1969" t="s">
        <v>7441</v>
      </c>
      <c r="B1969" t="s">
        <v>7441</v>
      </c>
      <c r="C1969" t="s">
        <v>3507</v>
      </c>
      <c r="D1969">
        <v>6</v>
      </c>
      <c r="E1969" t="s">
        <v>7442</v>
      </c>
      <c r="F1969">
        <v>4</v>
      </c>
      <c r="G1969">
        <v>8</v>
      </c>
    </row>
    <row r="1970" spans="1:7" ht="14.45" hidden="1" x14ac:dyDescent="0.35">
      <c r="A1970" t="s">
        <v>7443</v>
      </c>
      <c r="B1970" t="s">
        <v>7443</v>
      </c>
      <c r="C1970" t="s">
        <v>3507</v>
      </c>
      <c r="D1970">
        <v>9</v>
      </c>
      <c r="E1970" t="s">
        <v>7444</v>
      </c>
      <c r="F1970">
        <v>4</v>
      </c>
      <c r="G1970">
        <v>4</v>
      </c>
    </row>
    <row r="1971" spans="1:7" ht="14.45" hidden="1" x14ac:dyDescent="0.35">
      <c r="A1971" t="s">
        <v>7445</v>
      </c>
      <c r="B1971" t="s">
        <v>7445</v>
      </c>
      <c r="C1971" t="s">
        <v>3507</v>
      </c>
      <c r="D1971">
        <v>6</v>
      </c>
      <c r="E1971" t="s">
        <v>7446</v>
      </c>
      <c r="F1971">
        <v>4</v>
      </c>
      <c r="G1971">
        <v>4</v>
      </c>
    </row>
    <row r="1972" spans="1:7" ht="14.45" hidden="1" x14ac:dyDescent="0.35">
      <c r="A1972" t="s">
        <v>7447</v>
      </c>
      <c r="B1972" t="s">
        <v>7447</v>
      </c>
      <c r="C1972" t="s">
        <v>3507</v>
      </c>
      <c r="D1972">
        <v>6</v>
      </c>
      <c r="E1972" t="s">
        <v>7448</v>
      </c>
      <c r="F1972">
        <v>4</v>
      </c>
      <c r="G1972">
        <v>8</v>
      </c>
    </row>
    <row r="1973" spans="1:7" ht="14.45" hidden="1" x14ac:dyDescent="0.35">
      <c r="A1973" t="s">
        <v>7449</v>
      </c>
      <c r="B1973" t="s">
        <v>7449</v>
      </c>
      <c r="C1973" t="s">
        <v>3507</v>
      </c>
      <c r="D1973">
        <v>8</v>
      </c>
      <c r="E1973" t="s">
        <v>7450</v>
      </c>
      <c r="F1973">
        <v>4</v>
      </c>
      <c r="G1973">
        <v>12</v>
      </c>
    </row>
    <row r="1974" spans="1:7" ht="14.45" hidden="1" x14ac:dyDescent="0.35">
      <c r="A1974" t="s">
        <v>7451</v>
      </c>
      <c r="B1974" t="s">
        <v>7451</v>
      </c>
      <c r="C1974" t="s">
        <v>3507</v>
      </c>
      <c r="D1974">
        <v>6</v>
      </c>
      <c r="E1974" t="s">
        <v>7452</v>
      </c>
      <c r="F1974">
        <v>4</v>
      </c>
      <c r="G1974">
        <v>4</v>
      </c>
    </row>
    <row r="1975" spans="1:7" ht="14.45" hidden="1" x14ac:dyDescent="0.35">
      <c r="A1975" t="s">
        <v>7453</v>
      </c>
      <c r="B1975" t="s">
        <v>7453</v>
      </c>
      <c r="C1975" t="s">
        <v>3507</v>
      </c>
      <c r="D1975">
        <v>6</v>
      </c>
      <c r="E1975" t="s">
        <v>7454</v>
      </c>
      <c r="F1975">
        <v>4</v>
      </c>
      <c r="G1975">
        <v>9</v>
      </c>
    </row>
    <row r="1976" spans="1:7" ht="14.45" hidden="1" x14ac:dyDescent="0.35">
      <c r="A1976" t="s">
        <v>7455</v>
      </c>
      <c r="B1976" t="s">
        <v>7455</v>
      </c>
      <c r="C1976" t="s">
        <v>3507</v>
      </c>
      <c r="D1976">
        <v>7</v>
      </c>
      <c r="E1976" t="s">
        <v>7456</v>
      </c>
      <c r="F1976">
        <v>4</v>
      </c>
      <c r="G1976">
        <v>5</v>
      </c>
    </row>
    <row r="1977" spans="1:7" ht="14.45" hidden="1" x14ac:dyDescent="0.35">
      <c r="A1977" t="s">
        <v>7457</v>
      </c>
      <c r="B1977" t="s">
        <v>7457</v>
      </c>
      <c r="C1977" t="s">
        <v>3507</v>
      </c>
      <c r="D1977">
        <v>6</v>
      </c>
      <c r="E1977" t="s">
        <v>7458</v>
      </c>
      <c r="F1977">
        <v>4</v>
      </c>
      <c r="G1977">
        <v>15</v>
      </c>
    </row>
    <row r="1978" spans="1:7" ht="14.45" hidden="1" x14ac:dyDescent="0.35">
      <c r="A1978" t="s">
        <v>7459</v>
      </c>
      <c r="B1978" t="s">
        <v>7459</v>
      </c>
      <c r="C1978" t="s">
        <v>3507</v>
      </c>
      <c r="D1978">
        <v>6</v>
      </c>
      <c r="E1978" t="s">
        <v>7460</v>
      </c>
      <c r="F1978">
        <v>4</v>
      </c>
      <c r="G1978">
        <v>4</v>
      </c>
    </row>
    <row r="1979" spans="1:7" ht="14.45" hidden="1" x14ac:dyDescent="0.35">
      <c r="A1979" t="s">
        <v>7461</v>
      </c>
      <c r="B1979" t="s">
        <v>7461</v>
      </c>
      <c r="C1979" t="s">
        <v>3507</v>
      </c>
      <c r="D1979">
        <v>7</v>
      </c>
      <c r="E1979" t="s">
        <v>7462</v>
      </c>
      <c r="F1979">
        <v>4</v>
      </c>
      <c r="G1979">
        <v>12</v>
      </c>
    </row>
    <row r="1980" spans="1:7" ht="14.45" hidden="1" x14ac:dyDescent="0.35">
      <c r="A1980" t="s">
        <v>7463</v>
      </c>
      <c r="B1980" t="s">
        <v>7463</v>
      </c>
      <c r="C1980" t="s">
        <v>3507</v>
      </c>
      <c r="D1980">
        <v>9</v>
      </c>
      <c r="E1980" t="s">
        <v>7464</v>
      </c>
      <c r="F1980">
        <v>4</v>
      </c>
      <c r="G1980">
        <v>8</v>
      </c>
    </row>
    <row r="1981" spans="1:7" ht="14.45" hidden="1" x14ac:dyDescent="0.35">
      <c r="A1981" t="s">
        <v>7465</v>
      </c>
      <c r="B1981" t="s">
        <v>7465</v>
      </c>
      <c r="C1981" t="s">
        <v>3507</v>
      </c>
      <c r="D1981">
        <v>6</v>
      </c>
      <c r="E1981" t="s">
        <v>7466</v>
      </c>
      <c r="F1981">
        <v>4</v>
      </c>
      <c r="G1981">
        <v>11</v>
      </c>
    </row>
    <row r="1982" spans="1:7" ht="14.45" hidden="1" x14ac:dyDescent="0.35">
      <c r="A1982" t="s">
        <v>7467</v>
      </c>
      <c r="B1982" t="s">
        <v>7467</v>
      </c>
      <c r="C1982" t="s">
        <v>3507</v>
      </c>
      <c r="D1982">
        <v>7</v>
      </c>
      <c r="E1982" t="s">
        <v>7468</v>
      </c>
      <c r="F1982">
        <v>4</v>
      </c>
      <c r="G1982">
        <v>22</v>
      </c>
    </row>
    <row r="1983" spans="1:7" ht="14.45" hidden="1" x14ac:dyDescent="0.35">
      <c r="A1983" t="s">
        <v>7469</v>
      </c>
      <c r="B1983" t="s">
        <v>7469</v>
      </c>
      <c r="C1983" t="s">
        <v>3507</v>
      </c>
      <c r="D1983">
        <v>5</v>
      </c>
      <c r="E1983" t="s">
        <v>7470</v>
      </c>
      <c r="F1983">
        <v>4</v>
      </c>
      <c r="G1983">
        <v>4</v>
      </c>
    </row>
    <row r="1984" spans="1:7" ht="14.45" hidden="1" x14ac:dyDescent="0.35">
      <c r="A1984" t="s">
        <v>7471</v>
      </c>
      <c r="B1984" t="s">
        <v>7471</v>
      </c>
      <c r="C1984" t="s">
        <v>3507</v>
      </c>
      <c r="D1984">
        <v>6</v>
      </c>
      <c r="E1984" t="s">
        <v>7472</v>
      </c>
      <c r="F1984">
        <v>4</v>
      </c>
      <c r="G1984">
        <v>15</v>
      </c>
    </row>
    <row r="1985" spans="1:7" ht="14.45" hidden="1" x14ac:dyDescent="0.35">
      <c r="A1985" t="s">
        <v>7473</v>
      </c>
      <c r="B1985" t="s">
        <v>7473</v>
      </c>
      <c r="C1985" t="s">
        <v>3507</v>
      </c>
      <c r="D1985">
        <v>5</v>
      </c>
      <c r="E1985" t="s">
        <v>7474</v>
      </c>
      <c r="F1985">
        <v>4</v>
      </c>
      <c r="G1985">
        <v>8</v>
      </c>
    </row>
    <row r="1986" spans="1:7" ht="14.45" hidden="1" x14ac:dyDescent="0.35">
      <c r="A1986" t="s">
        <v>7475</v>
      </c>
      <c r="B1986" t="s">
        <v>7475</v>
      </c>
      <c r="C1986" t="s">
        <v>3507</v>
      </c>
      <c r="D1986">
        <v>5</v>
      </c>
      <c r="E1986" t="s">
        <v>7476</v>
      </c>
      <c r="F1986">
        <v>4</v>
      </c>
      <c r="G1986">
        <v>14</v>
      </c>
    </row>
    <row r="1987" spans="1:7" ht="14.45" hidden="1" x14ac:dyDescent="0.35">
      <c r="A1987" t="s">
        <v>7477</v>
      </c>
      <c r="B1987" t="s">
        <v>7477</v>
      </c>
      <c r="C1987" t="s">
        <v>3507</v>
      </c>
      <c r="D1987">
        <v>9</v>
      </c>
      <c r="E1987" t="s">
        <v>7478</v>
      </c>
      <c r="F1987">
        <v>4</v>
      </c>
      <c r="G1987">
        <v>4</v>
      </c>
    </row>
    <row r="1988" spans="1:7" ht="14.45" hidden="1" x14ac:dyDescent="0.35">
      <c r="A1988" t="s">
        <v>7479</v>
      </c>
      <c r="B1988" t="s">
        <v>7479</v>
      </c>
      <c r="C1988" t="s">
        <v>3507</v>
      </c>
      <c r="D1988">
        <v>5</v>
      </c>
      <c r="E1988" t="s">
        <v>7480</v>
      </c>
      <c r="F1988">
        <v>4</v>
      </c>
      <c r="G1988">
        <v>4</v>
      </c>
    </row>
    <row r="1989" spans="1:7" ht="14.45" hidden="1" x14ac:dyDescent="0.35">
      <c r="A1989" t="s">
        <v>7481</v>
      </c>
      <c r="B1989" t="s">
        <v>7481</v>
      </c>
      <c r="C1989" t="s">
        <v>3507</v>
      </c>
      <c r="D1989">
        <v>6</v>
      </c>
      <c r="E1989" t="s">
        <v>7482</v>
      </c>
      <c r="F1989">
        <v>4</v>
      </c>
      <c r="G1989">
        <v>5</v>
      </c>
    </row>
    <row r="1990" spans="1:7" ht="14.45" hidden="1" x14ac:dyDescent="0.35">
      <c r="A1990" t="s">
        <v>7483</v>
      </c>
      <c r="B1990" t="s">
        <v>7483</v>
      </c>
      <c r="C1990" t="s">
        <v>3507</v>
      </c>
      <c r="D1990">
        <v>6</v>
      </c>
      <c r="E1990" t="s">
        <v>7484</v>
      </c>
      <c r="F1990">
        <v>4</v>
      </c>
      <c r="G1990">
        <v>10</v>
      </c>
    </row>
    <row r="1991" spans="1:7" ht="14.45" hidden="1" x14ac:dyDescent="0.35">
      <c r="A1991" t="s">
        <v>7485</v>
      </c>
      <c r="B1991" t="s">
        <v>7485</v>
      </c>
      <c r="C1991" t="s">
        <v>3507</v>
      </c>
      <c r="D1991">
        <v>8</v>
      </c>
      <c r="E1991" t="s">
        <v>7486</v>
      </c>
      <c r="F1991">
        <v>4</v>
      </c>
      <c r="G1991">
        <v>11</v>
      </c>
    </row>
    <row r="1992" spans="1:7" ht="14.45" hidden="1" x14ac:dyDescent="0.35">
      <c r="A1992" t="s">
        <v>7487</v>
      </c>
      <c r="B1992" t="s">
        <v>7487</v>
      </c>
      <c r="C1992" t="s">
        <v>3507</v>
      </c>
      <c r="D1992">
        <v>9</v>
      </c>
      <c r="E1992" t="s">
        <v>7488</v>
      </c>
      <c r="F1992">
        <v>4</v>
      </c>
      <c r="G1992">
        <v>6</v>
      </c>
    </row>
    <row r="1993" spans="1:7" ht="14.45" hidden="1" x14ac:dyDescent="0.35">
      <c r="A1993" t="s">
        <v>7489</v>
      </c>
      <c r="B1993" t="s">
        <v>7489</v>
      </c>
      <c r="C1993" t="s">
        <v>3507</v>
      </c>
      <c r="D1993">
        <v>8</v>
      </c>
      <c r="E1993" t="s">
        <v>7490</v>
      </c>
      <c r="F1993">
        <v>4</v>
      </c>
      <c r="G1993">
        <v>5</v>
      </c>
    </row>
    <row r="1994" spans="1:7" ht="14.45" hidden="1" x14ac:dyDescent="0.35">
      <c r="A1994" t="s">
        <v>7491</v>
      </c>
      <c r="B1994" t="s">
        <v>7491</v>
      </c>
      <c r="C1994" t="s">
        <v>3507</v>
      </c>
      <c r="D1994">
        <v>7</v>
      </c>
      <c r="E1994" t="s">
        <v>7492</v>
      </c>
      <c r="F1994">
        <v>4</v>
      </c>
      <c r="G1994">
        <v>5</v>
      </c>
    </row>
    <row r="1995" spans="1:7" ht="14.45" hidden="1" x14ac:dyDescent="0.35">
      <c r="A1995" t="s">
        <v>7493</v>
      </c>
      <c r="B1995" t="s">
        <v>7493</v>
      </c>
      <c r="C1995" t="s">
        <v>3507</v>
      </c>
      <c r="D1995">
        <v>5</v>
      </c>
      <c r="E1995" t="s">
        <v>7494</v>
      </c>
      <c r="F1995">
        <v>4</v>
      </c>
      <c r="G1995">
        <v>6</v>
      </c>
    </row>
    <row r="1996" spans="1:7" ht="14.45" hidden="1" x14ac:dyDescent="0.35">
      <c r="A1996" t="s">
        <v>7495</v>
      </c>
      <c r="B1996" t="s">
        <v>7495</v>
      </c>
      <c r="C1996" t="s">
        <v>3507</v>
      </c>
      <c r="D1996">
        <v>4</v>
      </c>
      <c r="E1996" t="s">
        <v>7496</v>
      </c>
      <c r="F1996">
        <v>4</v>
      </c>
      <c r="G1996">
        <v>14</v>
      </c>
    </row>
    <row r="1997" spans="1:7" ht="14.45" hidden="1" x14ac:dyDescent="0.35">
      <c r="A1997" t="s">
        <v>7497</v>
      </c>
      <c r="B1997" t="s">
        <v>7497</v>
      </c>
      <c r="C1997" t="s">
        <v>3507</v>
      </c>
      <c r="D1997">
        <v>7</v>
      </c>
      <c r="E1997" t="s">
        <v>7498</v>
      </c>
      <c r="F1997">
        <v>4</v>
      </c>
      <c r="G1997">
        <v>9</v>
      </c>
    </row>
    <row r="1998" spans="1:7" ht="14.45" hidden="1" x14ac:dyDescent="0.35">
      <c r="A1998" t="s">
        <v>7499</v>
      </c>
      <c r="B1998" t="s">
        <v>7499</v>
      </c>
      <c r="C1998" t="s">
        <v>3507</v>
      </c>
      <c r="D1998">
        <v>8</v>
      </c>
      <c r="E1998" t="s">
        <v>7500</v>
      </c>
      <c r="F1998">
        <v>4</v>
      </c>
      <c r="G1998">
        <v>10</v>
      </c>
    </row>
    <row r="1999" spans="1:7" ht="14.45" hidden="1" x14ac:dyDescent="0.35">
      <c r="A1999" t="s">
        <v>7501</v>
      </c>
      <c r="B1999" t="s">
        <v>7501</v>
      </c>
      <c r="C1999" t="s">
        <v>3507</v>
      </c>
      <c r="D1999">
        <v>7</v>
      </c>
      <c r="E1999" t="s">
        <v>7502</v>
      </c>
      <c r="F1999">
        <v>4</v>
      </c>
      <c r="G1999">
        <v>4</v>
      </c>
    </row>
    <row r="2000" spans="1:7" ht="14.45" hidden="1" x14ac:dyDescent="0.35">
      <c r="A2000" t="s">
        <v>7503</v>
      </c>
      <c r="B2000" t="s">
        <v>7503</v>
      </c>
      <c r="C2000" t="s">
        <v>3507</v>
      </c>
      <c r="D2000">
        <v>6</v>
      </c>
      <c r="E2000" t="s">
        <v>7504</v>
      </c>
      <c r="F2000">
        <v>4</v>
      </c>
      <c r="G2000">
        <v>6</v>
      </c>
    </row>
    <row r="2001" spans="1:7" ht="14.45" hidden="1" x14ac:dyDescent="0.35">
      <c r="A2001" t="s">
        <v>7505</v>
      </c>
      <c r="B2001" t="s">
        <v>7505</v>
      </c>
      <c r="C2001" t="s">
        <v>3507</v>
      </c>
      <c r="D2001">
        <v>6</v>
      </c>
      <c r="E2001" t="s">
        <v>7506</v>
      </c>
      <c r="F2001">
        <v>4</v>
      </c>
      <c r="G2001">
        <v>10</v>
      </c>
    </row>
    <row r="2002" spans="1:7" ht="14.45" hidden="1" x14ac:dyDescent="0.35">
      <c r="A2002" t="s">
        <v>7507</v>
      </c>
      <c r="B2002" t="s">
        <v>7507</v>
      </c>
      <c r="C2002" t="s">
        <v>3507</v>
      </c>
      <c r="D2002">
        <v>6</v>
      </c>
      <c r="E2002" t="s">
        <v>7508</v>
      </c>
      <c r="F2002">
        <v>4</v>
      </c>
      <c r="G2002">
        <v>4</v>
      </c>
    </row>
    <row r="2003" spans="1:7" ht="14.45" hidden="1" x14ac:dyDescent="0.35">
      <c r="A2003" t="s">
        <v>7509</v>
      </c>
      <c r="B2003" t="s">
        <v>7509</v>
      </c>
      <c r="C2003" t="s">
        <v>3507</v>
      </c>
      <c r="D2003">
        <v>6</v>
      </c>
      <c r="E2003" t="s">
        <v>7510</v>
      </c>
      <c r="F2003">
        <v>4</v>
      </c>
      <c r="G2003">
        <v>15</v>
      </c>
    </row>
    <row r="2004" spans="1:7" ht="14.45" hidden="1" x14ac:dyDescent="0.35">
      <c r="A2004" t="s">
        <v>7511</v>
      </c>
      <c r="B2004" t="s">
        <v>7511</v>
      </c>
      <c r="C2004" t="s">
        <v>3507</v>
      </c>
      <c r="D2004">
        <v>5</v>
      </c>
      <c r="E2004" t="s">
        <v>7512</v>
      </c>
      <c r="F2004">
        <v>4</v>
      </c>
      <c r="G2004">
        <v>13</v>
      </c>
    </row>
    <row r="2005" spans="1:7" ht="14.45" hidden="1" x14ac:dyDescent="0.35">
      <c r="A2005" t="s">
        <v>7513</v>
      </c>
      <c r="B2005" t="s">
        <v>7513</v>
      </c>
      <c r="C2005" t="s">
        <v>3507</v>
      </c>
      <c r="D2005">
        <v>6</v>
      </c>
      <c r="E2005" t="s">
        <v>7514</v>
      </c>
      <c r="F2005">
        <v>4</v>
      </c>
      <c r="G2005">
        <v>22</v>
      </c>
    </row>
    <row r="2006" spans="1:7" ht="14.45" hidden="1" x14ac:dyDescent="0.35">
      <c r="A2006" t="s">
        <v>7515</v>
      </c>
      <c r="B2006" t="s">
        <v>7515</v>
      </c>
      <c r="C2006" t="s">
        <v>3507</v>
      </c>
      <c r="D2006">
        <v>6</v>
      </c>
      <c r="E2006" t="s">
        <v>7516</v>
      </c>
      <c r="F2006">
        <v>4</v>
      </c>
      <c r="G2006">
        <v>5</v>
      </c>
    </row>
    <row r="2007" spans="1:7" ht="14.45" hidden="1" x14ac:dyDescent="0.35">
      <c r="A2007" t="s">
        <v>7517</v>
      </c>
      <c r="B2007" t="s">
        <v>7517</v>
      </c>
      <c r="C2007" t="s">
        <v>3507</v>
      </c>
      <c r="D2007">
        <v>5</v>
      </c>
      <c r="E2007" t="s">
        <v>7518</v>
      </c>
      <c r="F2007">
        <v>4</v>
      </c>
      <c r="G2007">
        <v>5</v>
      </c>
    </row>
    <row r="2008" spans="1:7" ht="14.45" hidden="1" x14ac:dyDescent="0.35">
      <c r="A2008" t="s">
        <v>7519</v>
      </c>
      <c r="B2008" t="s">
        <v>7519</v>
      </c>
      <c r="C2008" t="s">
        <v>3507</v>
      </c>
      <c r="D2008">
        <v>7</v>
      </c>
      <c r="E2008" t="s">
        <v>7520</v>
      </c>
      <c r="F2008">
        <v>4</v>
      </c>
      <c r="G2008">
        <v>5</v>
      </c>
    </row>
    <row r="2009" spans="1:7" ht="14.45" hidden="1" x14ac:dyDescent="0.35">
      <c r="A2009" t="s">
        <v>7521</v>
      </c>
      <c r="B2009" t="s">
        <v>7521</v>
      </c>
      <c r="C2009" t="s">
        <v>3507</v>
      </c>
      <c r="D2009">
        <v>6</v>
      </c>
      <c r="E2009" t="s">
        <v>7522</v>
      </c>
      <c r="F2009">
        <v>4</v>
      </c>
      <c r="G2009">
        <v>8</v>
      </c>
    </row>
    <row r="2010" spans="1:7" ht="14.45" hidden="1" x14ac:dyDescent="0.35">
      <c r="A2010" t="s">
        <v>7523</v>
      </c>
      <c r="B2010" t="s">
        <v>7523</v>
      </c>
      <c r="C2010" t="s">
        <v>3507</v>
      </c>
      <c r="D2010">
        <v>7</v>
      </c>
      <c r="E2010" t="s">
        <v>7524</v>
      </c>
      <c r="F2010">
        <v>4</v>
      </c>
      <c r="G2010">
        <v>13</v>
      </c>
    </row>
    <row r="2011" spans="1:7" ht="14.45" hidden="1" x14ac:dyDescent="0.35">
      <c r="A2011" t="s">
        <v>7525</v>
      </c>
      <c r="B2011" t="s">
        <v>7525</v>
      </c>
      <c r="C2011" t="s">
        <v>3507</v>
      </c>
      <c r="D2011">
        <v>6</v>
      </c>
      <c r="E2011" t="s">
        <v>7526</v>
      </c>
      <c r="F2011">
        <v>4</v>
      </c>
      <c r="G2011">
        <v>4</v>
      </c>
    </row>
    <row r="2012" spans="1:7" ht="14.45" hidden="1" x14ac:dyDescent="0.35">
      <c r="A2012" t="s">
        <v>7527</v>
      </c>
      <c r="B2012" t="s">
        <v>7527</v>
      </c>
      <c r="C2012" t="s">
        <v>3507</v>
      </c>
      <c r="D2012">
        <v>7</v>
      </c>
      <c r="E2012" t="s">
        <v>7528</v>
      </c>
      <c r="F2012">
        <v>4</v>
      </c>
      <c r="G2012">
        <v>15</v>
      </c>
    </row>
    <row r="2013" spans="1:7" ht="14.45" hidden="1" x14ac:dyDescent="0.35">
      <c r="A2013" t="s">
        <v>7529</v>
      </c>
      <c r="B2013" t="s">
        <v>7529</v>
      </c>
      <c r="C2013" t="s">
        <v>3507</v>
      </c>
      <c r="D2013">
        <v>6</v>
      </c>
      <c r="E2013" t="s">
        <v>7530</v>
      </c>
      <c r="F2013">
        <v>4</v>
      </c>
      <c r="G2013">
        <v>9</v>
      </c>
    </row>
    <row r="2014" spans="1:7" ht="14.45" hidden="1" x14ac:dyDescent="0.35">
      <c r="A2014" t="s">
        <v>7531</v>
      </c>
      <c r="B2014" t="s">
        <v>7531</v>
      </c>
      <c r="C2014" t="s">
        <v>3507</v>
      </c>
      <c r="D2014">
        <v>6</v>
      </c>
      <c r="E2014" t="s">
        <v>7532</v>
      </c>
      <c r="F2014">
        <v>4</v>
      </c>
      <c r="G2014">
        <v>5</v>
      </c>
    </row>
    <row r="2015" spans="1:7" ht="14.45" hidden="1" x14ac:dyDescent="0.35">
      <c r="A2015" t="s">
        <v>7533</v>
      </c>
      <c r="B2015" t="s">
        <v>7533</v>
      </c>
      <c r="C2015" t="s">
        <v>3507</v>
      </c>
      <c r="D2015">
        <v>8</v>
      </c>
      <c r="E2015" t="s">
        <v>7534</v>
      </c>
      <c r="F2015">
        <v>4</v>
      </c>
      <c r="G2015">
        <v>7</v>
      </c>
    </row>
    <row r="2016" spans="1:7" ht="14.45" hidden="1" x14ac:dyDescent="0.35">
      <c r="A2016" t="s">
        <v>7535</v>
      </c>
      <c r="B2016" t="s">
        <v>7535</v>
      </c>
      <c r="C2016" t="s">
        <v>3507</v>
      </c>
      <c r="D2016">
        <v>5</v>
      </c>
      <c r="E2016" t="s">
        <v>7536</v>
      </c>
      <c r="F2016">
        <v>4</v>
      </c>
      <c r="G2016">
        <v>13</v>
      </c>
    </row>
    <row r="2017" spans="1:7" ht="14.45" hidden="1" x14ac:dyDescent="0.35">
      <c r="A2017" t="s">
        <v>7537</v>
      </c>
      <c r="B2017" t="s">
        <v>7537</v>
      </c>
      <c r="C2017" t="s">
        <v>3507</v>
      </c>
      <c r="D2017">
        <v>5</v>
      </c>
      <c r="E2017" t="s">
        <v>7538</v>
      </c>
      <c r="F2017">
        <v>4</v>
      </c>
      <c r="G2017">
        <v>12</v>
      </c>
    </row>
    <row r="2018" spans="1:7" ht="14.45" hidden="1" x14ac:dyDescent="0.35">
      <c r="A2018" t="s">
        <v>7539</v>
      </c>
      <c r="B2018" t="s">
        <v>7539</v>
      </c>
      <c r="C2018" t="s">
        <v>3507</v>
      </c>
      <c r="D2018">
        <v>9</v>
      </c>
      <c r="E2018" t="s">
        <v>7540</v>
      </c>
      <c r="F2018">
        <v>4</v>
      </c>
      <c r="G2018">
        <v>12</v>
      </c>
    </row>
    <row r="2019" spans="1:7" ht="14.45" hidden="1" x14ac:dyDescent="0.35">
      <c r="A2019" t="s">
        <v>7541</v>
      </c>
      <c r="B2019" t="s">
        <v>7541</v>
      </c>
      <c r="C2019" t="s">
        <v>3507</v>
      </c>
      <c r="D2019">
        <v>6</v>
      </c>
      <c r="E2019" t="s">
        <v>7542</v>
      </c>
      <c r="F2019">
        <v>4</v>
      </c>
      <c r="G2019">
        <v>4</v>
      </c>
    </row>
    <row r="2020" spans="1:7" ht="14.45" hidden="1" x14ac:dyDescent="0.35">
      <c r="A2020" t="s">
        <v>7543</v>
      </c>
      <c r="B2020" t="s">
        <v>7543</v>
      </c>
      <c r="C2020" t="s">
        <v>3507</v>
      </c>
      <c r="D2020">
        <v>7</v>
      </c>
      <c r="E2020" t="s">
        <v>7544</v>
      </c>
      <c r="F2020">
        <v>3</v>
      </c>
      <c r="G2020">
        <v>6</v>
      </c>
    </row>
    <row r="2021" spans="1:7" ht="14.45" hidden="1" x14ac:dyDescent="0.35">
      <c r="A2021" t="s">
        <v>7545</v>
      </c>
      <c r="B2021" t="s">
        <v>7545</v>
      </c>
      <c r="C2021" t="s">
        <v>3507</v>
      </c>
      <c r="D2021">
        <v>4</v>
      </c>
      <c r="E2021" t="s">
        <v>7546</v>
      </c>
      <c r="F2021">
        <v>3</v>
      </c>
      <c r="G2021">
        <v>3</v>
      </c>
    </row>
    <row r="2022" spans="1:7" ht="14.45" hidden="1" x14ac:dyDescent="0.35">
      <c r="A2022" t="s">
        <v>7547</v>
      </c>
      <c r="B2022" t="s">
        <v>7547</v>
      </c>
      <c r="C2022" t="s">
        <v>3507</v>
      </c>
      <c r="D2022">
        <v>6</v>
      </c>
      <c r="E2022" t="s">
        <v>7548</v>
      </c>
      <c r="F2022">
        <v>3</v>
      </c>
      <c r="G2022">
        <v>6</v>
      </c>
    </row>
    <row r="2023" spans="1:7" ht="14.45" hidden="1" x14ac:dyDescent="0.35">
      <c r="A2023" t="s">
        <v>7549</v>
      </c>
      <c r="B2023" t="s">
        <v>7549</v>
      </c>
      <c r="C2023" t="s">
        <v>3507</v>
      </c>
      <c r="D2023">
        <v>4</v>
      </c>
      <c r="E2023" t="s">
        <v>7550</v>
      </c>
      <c r="F2023">
        <v>3</v>
      </c>
      <c r="G2023">
        <v>3</v>
      </c>
    </row>
    <row r="2024" spans="1:7" ht="14.45" hidden="1" x14ac:dyDescent="0.35">
      <c r="A2024" t="s">
        <v>7551</v>
      </c>
      <c r="B2024" t="s">
        <v>7551</v>
      </c>
      <c r="C2024" t="s">
        <v>3507</v>
      </c>
      <c r="D2024">
        <v>6</v>
      </c>
      <c r="E2024" t="s">
        <v>7552</v>
      </c>
      <c r="F2024">
        <v>3</v>
      </c>
      <c r="G2024">
        <v>17</v>
      </c>
    </row>
    <row r="2025" spans="1:7" ht="14.45" hidden="1" x14ac:dyDescent="0.35">
      <c r="A2025" t="s">
        <v>7553</v>
      </c>
      <c r="B2025" t="s">
        <v>7553</v>
      </c>
      <c r="C2025" t="s">
        <v>3507</v>
      </c>
      <c r="D2025">
        <v>7</v>
      </c>
      <c r="E2025" t="s">
        <v>7554</v>
      </c>
      <c r="F2025">
        <v>3</v>
      </c>
      <c r="G2025">
        <v>3</v>
      </c>
    </row>
    <row r="2026" spans="1:7" ht="14.45" hidden="1" x14ac:dyDescent="0.35">
      <c r="A2026" t="s">
        <v>7555</v>
      </c>
      <c r="B2026" t="s">
        <v>7555</v>
      </c>
      <c r="C2026" t="s">
        <v>3507</v>
      </c>
      <c r="D2026">
        <v>5</v>
      </c>
      <c r="E2026" t="s">
        <v>7556</v>
      </c>
      <c r="F2026">
        <v>3</v>
      </c>
      <c r="G2026">
        <v>16</v>
      </c>
    </row>
    <row r="2027" spans="1:7" ht="14.45" hidden="1" x14ac:dyDescent="0.35">
      <c r="A2027" t="s">
        <v>7557</v>
      </c>
      <c r="B2027" t="s">
        <v>7557</v>
      </c>
      <c r="C2027" t="s">
        <v>3507</v>
      </c>
      <c r="D2027">
        <v>9</v>
      </c>
      <c r="E2027" t="s">
        <v>7558</v>
      </c>
      <c r="F2027">
        <v>3</v>
      </c>
      <c r="G2027">
        <v>4</v>
      </c>
    </row>
    <row r="2028" spans="1:7" ht="14.45" hidden="1" x14ac:dyDescent="0.35">
      <c r="A2028" t="s">
        <v>7559</v>
      </c>
      <c r="B2028" t="s">
        <v>7559</v>
      </c>
      <c r="C2028" t="s">
        <v>3507</v>
      </c>
      <c r="D2028">
        <v>7</v>
      </c>
      <c r="E2028" t="s">
        <v>7560</v>
      </c>
      <c r="F2028">
        <v>3</v>
      </c>
      <c r="G2028">
        <v>10</v>
      </c>
    </row>
    <row r="2029" spans="1:7" ht="14.45" hidden="1" x14ac:dyDescent="0.35">
      <c r="A2029" t="s">
        <v>7561</v>
      </c>
      <c r="B2029" t="s">
        <v>7561</v>
      </c>
      <c r="C2029" t="s">
        <v>3507</v>
      </c>
      <c r="D2029">
        <v>5</v>
      </c>
      <c r="E2029" t="s">
        <v>7562</v>
      </c>
      <c r="F2029">
        <v>3</v>
      </c>
      <c r="G2029">
        <v>3</v>
      </c>
    </row>
    <row r="2030" spans="1:7" ht="14.45" hidden="1" x14ac:dyDescent="0.35">
      <c r="A2030" t="s">
        <v>7563</v>
      </c>
      <c r="B2030" t="s">
        <v>7563</v>
      </c>
      <c r="C2030" t="s">
        <v>3507</v>
      </c>
      <c r="D2030">
        <v>6</v>
      </c>
      <c r="E2030" t="s">
        <v>7564</v>
      </c>
      <c r="F2030">
        <v>3</v>
      </c>
      <c r="G2030">
        <v>5</v>
      </c>
    </row>
    <row r="2031" spans="1:7" ht="14.45" hidden="1" x14ac:dyDescent="0.35">
      <c r="A2031" t="s">
        <v>7565</v>
      </c>
      <c r="B2031" t="s">
        <v>7565</v>
      </c>
      <c r="C2031" t="s">
        <v>3507</v>
      </c>
      <c r="D2031">
        <v>4</v>
      </c>
      <c r="E2031" t="s">
        <v>7566</v>
      </c>
      <c r="F2031">
        <v>3</v>
      </c>
      <c r="G2031">
        <v>3</v>
      </c>
    </row>
    <row r="2032" spans="1:7" ht="14.45" hidden="1" x14ac:dyDescent="0.35">
      <c r="A2032" t="s">
        <v>7567</v>
      </c>
      <c r="B2032" t="s">
        <v>7567</v>
      </c>
      <c r="C2032" t="s">
        <v>3507</v>
      </c>
      <c r="D2032">
        <v>9</v>
      </c>
      <c r="E2032" t="s">
        <v>7568</v>
      </c>
      <c r="F2032">
        <v>3</v>
      </c>
      <c r="G2032">
        <v>6</v>
      </c>
    </row>
    <row r="2033" spans="1:7" ht="14.45" hidden="1" x14ac:dyDescent="0.35">
      <c r="A2033" t="s">
        <v>7569</v>
      </c>
      <c r="B2033" t="s">
        <v>7569</v>
      </c>
      <c r="C2033" t="s">
        <v>3507</v>
      </c>
      <c r="D2033">
        <v>6</v>
      </c>
      <c r="E2033" t="s">
        <v>7570</v>
      </c>
      <c r="F2033">
        <v>3</v>
      </c>
      <c r="G2033">
        <v>8</v>
      </c>
    </row>
    <row r="2034" spans="1:7" ht="14.45" hidden="1" x14ac:dyDescent="0.35">
      <c r="A2034" t="s">
        <v>7571</v>
      </c>
      <c r="B2034" t="s">
        <v>7571</v>
      </c>
      <c r="C2034" t="s">
        <v>3507</v>
      </c>
      <c r="D2034">
        <v>7</v>
      </c>
      <c r="E2034" t="s">
        <v>7572</v>
      </c>
      <c r="F2034">
        <v>3</v>
      </c>
      <c r="G2034">
        <v>4</v>
      </c>
    </row>
    <row r="2035" spans="1:7" ht="14.45" hidden="1" x14ac:dyDescent="0.35">
      <c r="A2035" t="s">
        <v>7573</v>
      </c>
      <c r="B2035" t="s">
        <v>7573</v>
      </c>
      <c r="C2035" t="s">
        <v>3507</v>
      </c>
      <c r="D2035">
        <v>6</v>
      </c>
      <c r="E2035" t="s">
        <v>7574</v>
      </c>
      <c r="F2035">
        <v>3</v>
      </c>
      <c r="G2035">
        <v>4</v>
      </c>
    </row>
    <row r="2036" spans="1:7" ht="14.45" hidden="1" x14ac:dyDescent="0.35">
      <c r="A2036" t="s">
        <v>7575</v>
      </c>
      <c r="B2036" t="s">
        <v>7575</v>
      </c>
      <c r="C2036" t="s">
        <v>3507</v>
      </c>
      <c r="D2036">
        <v>6</v>
      </c>
      <c r="E2036" t="s">
        <v>7576</v>
      </c>
      <c r="F2036">
        <v>3</v>
      </c>
      <c r="G2036">
        <v>5</v>
      </c>
    </row>
    <row r="2037" spans="1:7" ht="14.45" hidden="1" x14ac:dyDescent="0.35">
      <c r="A2037" t="s">
        <v>7577</v>
      </c>
      <c r="B2037" t="s">
        <v>7577</v>
      </c>
      <c r="C2037" t="s">
        <v>3507</v>
      </c>
      <c r="D2037">
        <v>6</v>
      </c>
      <c r="E2037" t="s">
        <v>7578</v>
      </c>
      <c r="F2037">
        <v>3</v>
      </c>
      <c r="G2037">
        <v>6</v>
      </c>
    </row>
    <row r="2038" spans="1:7" ht="14.45" hidden="1" x14ac:dyDescent="0.35">
      <c r="A2038" t="s">
        <v>7579</v>
      </c>
      <c r="B2038" t="s">
        <v>7579</v>
      </c>
      <c r="C2038" t="s">
        <v>3507</v>
      </c>
      <c r="D2038">
        <v>6</v>
      </c>
      <c r="E2038" t="s">
        <v>7580</v>
      </c>
      <c r="F2038">
        <v>3</v>
      </c>
      <c r="G2038">
        <v>14</v>
      </c>
    </row>
    <row r="2039" spans="1:7" ht="14.45" hidden="1" x14ac:dyDescent="0.35">
      <c r="A2039" t="s">
        <v>7581</v>
      </c>
      <c r="B2039" t="s">
        <v>7581</v>
      </c>
      <c r="C2039" t="s">
        <v>3507</v>
      </c>
      <c r="D2039">
        <v>7</v>
      </c>
      <c r="E2039" t="s">
        <v>7582</v>
      </c>
      <c r="F2039">
        <v>3</v>
      </c>
      <c r="G2039">
        <v>4</v>
      </c>
    </row>
    <row r="2040" spans="1:7" ht="14.45" hidden="1" x14ac:dyDescent="0.35">
      <c r="A2040" t="s">
        <v>7583</v>
      </c>
      <c r="B2040" t="s">
        <v>7583</v>
      </c>
      <c r="C2040" t="s">
        <v>3507</v>
      </c>
      <c r="D2040">
        <v>6</v>
      </c>
      <c r="E2040" t="s">
        <v>7584</v>
      </c>
      <c r="F2040">
        <v>3</v>
      </c>
      <c r="G2040">
        <v>3</v>
      </c>
    </row>
    <row r="2041" spans="1:7" ht="14.45" hidden="1" x14ac:dyDescent="0.35">
      <c r="A2041" t="s">
        <v>7585</v>
      </c>
      <c r="B2041" t="s">
        <v>7585</v>
      </c>
      <c r="C2041" t="s">
        <v>3507</v>
      </c>
      <c r="D2041">
        <v>10</v>
      </c>
      <c r="E2041" t="s">
        <v>7586</v>
      </c>
      <c r="F2041">
        <v>3</v>
      </c>
      <c r="G2041">
        <v>9</v>
      </c>
    </row>
    <row r="2042" spans="1:7" ht="14.45" hidden="1" x14ac:dyDescent="0.35">
      <c r="A2042" t="s">
        <v>7587</v>
      </c>
      <c r="B2042" t="s">
        <v>7587</v>
      </c>
      <c r="C2042" t="s">
        <v>3507</v>
      </c>
      <c r="D2042">
        <v>6</v>
      </c>
      <c r="E2042" t="s">
        <v>7588</v>
      </c>
      <c r="F2042">
        <v>3</v>
      </c>
      <c r="G2042">
        <v>5</v>
      </c>
    </row>
    <row r="2043" spans="1:7" ht="14.45" hidden="1" x14ac:dyDescent="0.35">
      <c r="A2043" t="s">
        <v>7589</v>
      </c>
      <c r="B2043" t="s">
        <v>7589</v>
      </c>
      <c r="C2043" t="s">
        <v>3507</v>
      </c>
      <c r="D2043">
        <v>7</v>
      </c>
      <c r="E2043" t="s">
        <v>7590</v>
      </c>
      <c r="F2043">
        <v>3</v>
      </c>
      <c r="G2043">
        <v>32</v>
      </c>
    </row>
    <row r="2044" spans="1:7" ht="14.45" hidden="1" x14ac:dyDescent="0.35">
      <c r="A2044" t="s">
        <v>7591</v>
      </c>
      <c r="B2044" t="s">
        <v>7591</v>
      </c>
      <c r="C2044" t="s">
        <v>3507</v>
      </c>
      <c r="D2044">
        <v>7</v>
      </c>
      <c r="E2044" t="s">
        <v>7592</v>
      </c>
      <c r="F2044">
        <v>3</v>
      </c>
      <c r="G2044">
        <v>3</v>
      </c>
    </row>
    <row r="2045" spans="1:7" ht="14.45" hidden="1" x14ac:dyDescent="0.35">
      <c r="A2045" t="s">
        <v>7593</v>
      </c>
      <c r="B2045" t="s">
        <v>7593</v>
      </c>
      <c r="C2045" t="s">
        <v>3507</v>
      </c>
      <c r="D2045">
        <v>6</v>
      </c>
      <c r="E2045" t="s">
        <v>7594</v>
      </c>
      <c r="F2045">
        <v>3</v>
      </c>
      <c r="G2045">
        <v>6</v>
      </c>
    </row>
    <row r="2046" spans="1:7" ht="14.45" hidden="1" x14ac:dyDescent="0.35">
      <c r="A2046" t="s">
        <v>7595</v>
      </c>
      <c r="B2046" t="s">
        <v>7595</v>
      </c>
      <c r="C2046" t="s">
        <v>3507</v>
      </c>
      <c r="D2046">
        <v>6</v>
      </c>
      <c r="E2046" t="s">
        <v>7596</v>
      </c>
      <c r="F2046">
        <v>3</v>
      </c>
      <c r="G2046">
        <v>5</v>
      </c>
    </row>
    <row r="2047" spans="1:7" ht="14.45" hidden="1" x14ac:dyDescent="0.35">
      <c r="A2047" t="s">
        <v>7597</v>
      </c>
      <c r="B2047" t="s">
        <v>7597</v>
      </c>
      <c r="C2047" t="s">
        <v>3507</v>
      </c>
      <c r="D2047">
        <v>8</v>
      </c>
      <c r="E2047" t="s">
        <v>7598</v>
      </c>
      <c r="F2047">
        <v>3</v>
      </c>
      <c r="G2047">
        <v>19</v>
      </c>
    </row>
    <row r="2048" spans="1:7" ht="14.45" hidden="1" x14ac:dyDescent="0.35">
      <c r="A2048" t="s">
        <v>7599</v>
      </c>
      <c r="B2048" t="s">
        <v>7599</v>
      </c>
      <c r="C2048" t="s">
        <v>3507</v>
      </c>
      <c r="D2048">
        <v>6</v>
      </c>
      <c r="E2048" t="s">
        <v>7600</v>
      </c>
      <c r="F2048">
        <v>3</v>
      </c>
      <c r="G2048">
        <v>8</v>
      </c>
    </row>
    <row r="2049" spans="1:7" ht="14.45" hidden="1" x14ac:dyDescent="0.35">
      <c r="A2049" t="s">
        <v>7601</v>
      </c>
      <c r="B2049" t="s">
        <v>7601</v>
      </c>
      <c r="C2049" t="s">
        <v>3507</v>
      </c>
      <c r="D2049">
        <v>7</v>
      </c>
      <c r="E2049" t="s">
        <v>7602</v>
      </c>
      <c r="F2049">
        <v>3</v>
      </c>
      <c r="G2049">
        <v>5</v>
      </c>
    </row>
    <row r="2050" spans="1:7" ht="14.45" hidden="1" x14ac:dyDescent="0.35">
      <c r="A2050" t="s">
        <v>7603</v>
      </c>
      <c r="B2050" t="s">
        <v>7603</v>
      </c>
      <c r="C2050" t="s">
        <v>3507</v>
      </c>
      <c r="D2050">
        <v>7</v>
      </c>
      <c r="E2050" t="s">
        <v>7604</v>
      </c>
      <c r="F2050">
        <v>3</v>
      </c>
      <c r="G2050">
        <v>10</v>
      </c>
    </row>
    <row r="2051" spans="1:7" ht="14.45" hidden="1" x14ac:dyDescent="0.35">
      <c r="A2051" t="s">
        <v>7605</v>
      </c>
      <c r="B2051" t="s">
        <v>7605</v>
      </c>
      <c r="C2051" t="s">
        <v>3507</v>
      </c>
      <c r="D2051">
        <v>6</v>
      </c>
      <c r="E2051" t="s">
        <v>7606</v>
      </c>
      <c r="F2051">
        <v>3</v>
      </c>
      <c r="G2051">
        <v>3</v>
      </c>
    </row>
    <row r="2052" spans="1:7" ht="14.45" hidden="1" x14ac:dyDescent="0.35">
      <c r="A2052" t="s">
        <v>7607</v>
      </c>
      <c r="B2052" t="s">
        <v>7607</v>
      </c>
      <c r="C2052" t="s">
        <v>3507</v>
      </c>
      <c r="D2052">
        <v>5</v>
      </c>
      <c r="E2052" t="s">
        <v>7608</v>
      </c>
      <c r="F2052">
        <v>3</v>
      </c>
      <c r="G2052">
        <v>4</v>
      </c>
    </row>
    <row r="2053" spans="1:7" ht="14.45" hidden="1" x14ac:dyDescent="0.35">
      <c r="A2053" t="s">
        <v>7609</v>
      </c>
      <c r="B2053" t="s">
        <v>7609</v>
      </c>
      <c r="C2053" t="s">
        <v>3507</v>
      </c>
      <c r="D2053">
        <v>6</v>
      </c>
      <c r="E2053" t="s">
        <v>7610</v>
      </c>
      <c r="F2053">
        <v>3</v>
      </c>
      <c r="G2053">
        <v>9</v>
      </c>
    </row>
    <row r="2054" spans="1:7" ht="14.45" hidden="1" x14ac:dyDescent="0.35">
      <c r="A2054" t="s">
        <v>7611</v>
      </c>
      <c r="B2054" t="s">
        <v>7611</v>
      </c>
      <c r="C2054" t="s">
        <v>3507</v>
      </c>
      <c r="D2054">
        <v>5</v>
      </c>
      <c r="E2054" t="s">
        <v>7612</v>
      </c>
      <c r="F2054">
        <v>3</v>
      </c>
      <c r="G2054">
        <v>21</v>
      </c>
    </row>
    <row r="2055" spans="1:7" ht="14.45" hidden="1" x14ac:dyDescent="0.35">
      <c r="A2055" t="s">
        <v>7613</v>
      </c>
      <c r="B2055" t="s">
        <v>7613</v>
      </c>
      <c r="C2055" t="s">
        <v>3507</v>
      </c>
      <c r="D2055">
        <v>10</v>
      </c>
      <c r="E2055" t="s">
        <v>7614</v>
      </c>
      <c r="F2055">
        <v>3</v>
      </c>
      <c r="G2055">
        <v>5</v>
      </c>
    </row>
    <row r="2056" spans="1:7" ht="14.45" hidden="1" x14ac:dyDescent="0.35">
      <c r="A2056" t="s">
        <v>7615</v>
      </c>
      <c r="B2056" t="s">
        <v>7615</v>
      </c>
      <c r="C2056" t="s">
        <v>3507</v>
      </c>
      <c r="D2056">
        <v>9</v>
      </c>
      <c r="E2056" t="s">
        <v>7616</v>
      </c>
      <c r="F2056">
        <v>3</v>
      </c>
      <c r="G2056">
        <v>17</v>
      </c>
    </row>
    <row r="2057" spans="1:7" ht="14.45" hidden="1" x14ac:dyDescent="0.35">
      <c r="A2057" t="s">
        <v>7617</v>
      </c>
      <c r="B2057" t="s">
        <v>7617</v>
      </c>
      <c r="C2057" t="s">
        <v>3507</v>
      </c>
      <c r="D2057">
        <v>6</v>
      </c>
      <c r="E2057" t="s">
        <v>7618</v>
      </c>
      <c r="F2057">
        <v>3</v>
      </c>
      <c r="G2057">
        <v>10</v>
      </c>
    </row>
    <row r="2058" spans="1:7" ht="14.45" hidden="1" x14ac:dyDescent="0.35">
      <c r="A2058" t="s">
        <v>7619</v>
      </c>
      <c r="B2058" t="s">
        <v>7619</v>
      </c>
      <c r="C2058" t="s">
        <v>3507</v>
      </c>
      <c r="D2058">
        <v>6</v>
      </c>
      <c r="E2058" t="s">
        <v>7620</v>
      </c>
      <c r="F2058">
        <v>3</v>
      </c>
      <c r="G2058">
        <v>7</v>
      </c>
    </row>
    <row r="2059" spans="1:7" ht="14.45" hidden="1" x14ac:dyDescent="0.35">
      <c r="A2059" t="s">
        <v>7621</v>
      </c>
      <c r="B2059" t="s">
        <v>7621</v>
      </c>
      <c r="C2059" t="s">
        <v>3507</v>
      </c>
      <c r="D2059">
        <v>7</v>
      </c>
      <c r="E2059" t="s">
        <v>7622</v>
      </c>
      <c r="F2059">
        <v>3</v>
      </c>
      <c r="G2059">
        <v>12</v>
      </c>
    </row>
    <row r="2060" spans="1:7" ht="14.45" hidden="1" x14ac:dyDescent="0.35">
      <c r="A2060" t="s">
        <v>7623</v>
      </c>
      <c r="B2060" t="s">
        <v>7623</v>
      </c>
      <c r="C2060" t="s">
        <v>3507</v>
      </c>
      <c r="D2060">
        <v>6</v>
      </c>
      <c r="E2060" t="s">
        <v>7624</v>
      </c>
      <c r="F2060">
        <v>3</v>
      </c>
      <c r="G2060">
        <v>17</v>
      </c>
    </row>
    <row r="2061" spans="1:7" ht="14.45" hidden="1" x14ac:dyDescent="0.35">
      <c r="A2061" t="s">
        <v>7625</v>
      </c>
      <c r="B2061" t="s">
        <v>7625</v>
      </c>
      <c r="C2061" t="s">
        <v>3507</v>
      </c>
      <c r="D2061">
        <v>7</v>
      </c>
      <c r="E2061" t="s">
        <v>7626</v>
      </c>
      <c r="F2061">
        <v>3</v>
      </c>
      <c r="G2061">
        <v>15</v>
      </c>
    </row>
    <row r="2062" spans="1:7" ht="14.45" hidden="1" x14ac:dyDescent="0.35">
      <c r="A2062" t="s">
        <v>7627</v>
      </c>
      <c r="B2062" t="s">
        <v>7627</v>
      </c>
      <c r="C2062" t="s">
        <v>3507</v>
      </c>
      <c r="D2062">
        <v>7</v>
      </c>
      <c r="E2062" t="s">
        <v>7628</v>
      </c>
      <c r="F2062">
        <v>3</v>
      </c>
      <c r="G2062">
        <v>3</v>
      </c>
    </row>
    <row r="2063" spans="1:7" ht="14.45" hidden="1" x14ac:dyDescent="0.35">
      <c r="A2063" t="s">
        <v>7629</v>
      </c>
      <c r="B2063" t="s">
        <v>7629</v>
      </c>
      <c r="C2063" t="s">
        <v>3507</v>
      </c>
      <c r="D2063">
        <v>7</v>
      </c>
      <c r="E2063" t="s">
        <v>7630</v>
      </c>
      <c r="F2063">
        <v>3</v>
      </c>
      <c r="G2063">
        <v>10</v>
      </c>
    </row>
    <row r="2064" spans="1:7" ht="14.45" hidden="1" x14ac:dyDescent="0.35">
      <c r="A2064" t="s">
        <v>7631</v>
      </c>
      <c r="B2064" t="s">
        <v>7631</v>
      </c>
      <c r="C2064" t="s">
        <v>3507</v>
      </c>
      <c r="D2064">
        <v>5</v>
      </c>
      <c r="E2064" t="s">
        <v>7632</v>
      </c>
      <c r="F2064">
        <v>3</v>
      </c>
      <c r="G2064">
        <v>6</v>
      </c>
    </row>
    <row r="2065" spans="1:7" ht="14.45" hidden="1" x14ac:dyDescent="0.35">
      <c r="A2065" t="s">
        <v>7633</v>
      </c>
      <c r="B2065" t="s">
        <v>7633</v>
      </c>
      <c r="C2065" t="s">
        <v>3507</v>
      </c>
      <c r="D2065" t="s">
        <v>34960</v>
      </c>
      <c r="E2065" t="s">
        <v>7634</v>
      </c>
      <c r="F2065">
        <v>3</v>
      </c>
      <c r="G2065">
        <v>8</v>
      </c>
    </row>
    <row r="2066" spans="1:7" ht="14.45" hidden="1" x14ac:dyDescent="0.35">
      <c r="A2066" t="s">
        <v>7635</v>
      </c>
      <c r="B2066" t="s">
        <v>7635</v>
      </c>
      <c r="C2066" t="s">
        <v>3507</v>
      </c>
      <c r="D2066">
        <v>7</v>
      </c>
      <c r="E2066" t="s">
        <v>7636</v>
      </c>
      <c r="F2066">
        <v>3</v>
      </c>
      <c r="G2066">
        <v>8</v>
      </c>
    </row>
    <row r="2067" spans="1:7" ht="14.45" hidden="1" x14ac:dyDescent="0.35">
      <c r="A2067" t="s">
        <v>7637</v>
      </c>
      <c r="B2067" t="s">
        <v>7637</v>
      </c>
      <c r="C2067" t="s">
        <v>3507</v>
      </c>
      <c r="D2067">
        <v>8</v>
      </c>
      <c r="E2067" t="s">
        <v>7638</v>
      </c>
      <c r="F2067">
        <v>3</v>
      </c>
      <c r="G2067">
        <v>17</v>
      </c>
    </row>
    <row r="2068" spans="1:7" ht="14.45" hidden="1" x14ac:dyDescent="0.35">
      <c r="A2068" t="s">
        <v>7639</v>
      </c>
      <c r="B2068" t="s">
        <v>7639</v>
      </c>
      <c r="C2068" t="s">
        <v>3507</v>
      </c>
      <c r="D2068">
        <v>6</v>
      </c>
      <c r="E2068" t="s">
        <v>7640</v>
      </c>
      <c r="F2068">
        <v>3</v>
      </c>
      <c r="G2068">
        <v>5</v>
      </c>
    </row>
    <row r="2069" spans="1:7" ht="14.45" hidden="1" x14ac:dyDescent="0.35">
      <c r="A2069" t="s">
        <v>7641</v>
      </c>
      <c r="B2069" t="s">
        <v>7641</v>
      </c>
      <c r="C2069" t="s">
        <v>3507</v>
      </c>
      <c r="D2069">
        <v>10</v>
      </c>
      <c r="E2069" t="s">
        <v>7642</v>
      </c>
      <c r="F2069">
        <v>3</v>
      </c>
      <c r="G2069">
        <v>10</v>
      </c>
    </row>
    <row r="2070" spans="1:7" ht="14.45" hidden="1" x14ac:dyDescent="0.35">
      <c r="A2070" t="s">
        <v>7643</v>
      </c>
      <c r="B2070" t="s">
        <v>7643</v>
      </c>
      <c r="C2070" t="s">
        <v>3507</v>
      </c>
      <c r="D2070">
        <v>8</v>
      </c>
      <c r="E2070" t="s">
        <v>7644</v>
      </c>
      <c r="F2070">
        <v>3</v>
      </c>
      <c r="G2070">
        <v>7</v>
      </c>
    </row>
    <row r="2071" spans="1:7" ht="14.45" hidden="1" x14ac:dyDescent="0.35">
      <c r="A2071" t="s">
        <v>7645</v>
      </c>
      <c r="B2071" t="s">
        <v>7645</v>
      </c>
      <c r="C2071" t="s">
        <v>3507</v>
      </c>
      <c r="D2071">
        <v>7</v>
      </c>
      <c r="E2071" t="s">
        <v>7646</v>
      </c>
      <c r="F2071">
        <v>3</v>
      </c>
      <c r="G2071">
        <v>5</v>
      </c>
    </row>
    <row r="2072" spans="1:7" ht="14.45" hidden="1" x14ac:dyDescent="0.35">
      <c r="A2072" t="s">
        <v>7647</v>
      </c>
      <c r="B2072" t="s">
        <v>7647</v>
      </c>
      <c r="C2072" t="s">
        <v>3507</v>
      </c>
      <c r="D2072">
        <v>7</v>
      </c>
      <c r="E2072" t="s">
        <v>7648</v>
      </c>
      <c r="F2072">
        <v>3</v>
      </c>
      <c r="G2072">
        <v>7</v>
      </c>
    </row>
    <row r="2073" spans="1:7" ht="14.45" hidden="1" x14ac:dyDescent="0.35">
      <c r="A2073" t="s">
        <v>7649</v>
      </c>
      <c r="B2073" t="s">
        <v>7649</v>
      </c>
      <c r="C2073" t="s">
        <v>3507</v>
      </c>
      <c r="D2073" t="s">
        <v>34960</v>
      </c>
      <c r="E2073" t="s">
        <v>7650</v>
      </c>
      <c r="F2073">
        <v>3</v>
      </c>
      <c r="G2073">
        <v>53</v>
      </c>
    </row>
    <row r="2074" spans="1:7" ht="14.45" hidden="1" x14ac:dyDescent="0.35">
      <c r="A2074" t="s">
        <v>7651</v>
      </c>
      <c r="B2074" t="s">
        <v>7651</v>
      </c>
      <c r="C2074" t="s">
        <v>3507</v>
      </c>
      <c r="D2074">
        <v>10</v>
      </c>
      <c r="E2074" t="s">
        <v>7652</v>
      </c>
      <c r="F2074">
        <v>3</v>
      </c>
      <c r="G2074">
        <v>10</v>
      </c>
    </row>
    <row r="2075" spans="1:7" ht="14.45" hidden="1" x14ac:dyDescent="0.35">
      <c r="A2075" t="s">
        <v>7653</v>
      </c>
      <c r="B2075" t="s">
        <v>7653</v>
      </c>
      <c r="C2075" t="s">
        <v>3507</v>
      </c>
      <c r="D2075">
        <v>7</v>
      </c>
      <c r="E2075" t="s">
        <v>7654</v>
      </c>
      <c r="F2075">
        <v>3</v>
      </c>
      <c r="G2075">
        <v>13</v>
      </c>
    </row>
    <row r="2076" spans="1:7" ht="14.45" hidden="1" x14ac:dyDescent="0.35">
      <c r="A2076" t="s">
        <v>7655</v>
      </c>
      <c r="B2076" t="s">
        <v>7655</v>
      </c>
      <c r="C2076" t="s">
        <v>3507</v>
      </c>
      <c r="D2076">
        <v>8</v>
      </c>
      <c r="E2076" t="s">
        <v>7656</v>
      </c>
      <c r="F2076">
        <v>3</v>
      </c>
      <c r="G2076">
        <v>3</v>
      </c>
    </row>
    <row r="2077" spans="1:7" ht="14.45" hidden="1" x14ac:dyDescent="0.35">
      <c r="A2077" t="s">
        <v>7657</v>
      </c>
      <c r="B2077" t="s">
        <v>7657</v>
      </c>
      <c r="C2077" t="s">
        <v>3507</v>
      </c>
      <c r="D2077">
        <v>6</v>
      </c>
      <c r="E2077" t="s">
        <v>7658</v>
      </c>
      <c r="F2077">
        <v>3</v>
      </c>
      <c r="G2077">
        <v>18</v>
      </c>
    </row>
    <row r="2078" spans="1:7" ht="14.45" hidden="1" x14ac:dyDescent="0.35">
      <c r="A2078" t="s">
        <v>7659</v>
      </c>
      <c r="B2078" t="s">
        <v>7659</v>
      </c>
      <c r="C2078" t="s">
        <v>3507</v>
      </c>
      <c r="D2078">
        <v>10</v>
      </c>
      <c r="E2078" t="s">
        <v>7660</v>
      </c>
      <c r="F2078">
        <v>3</v>
      </c>
      <c r="G2078">
        <v>5</v>
      </c>
    </row>
    <row r="2079" spans="1:7" ht="14.45" hidden="1" x14ac:dyDescent="0.35">
      <c r="A2079" t="s">
        <v>7661</v>
      </c>
      <c r="B2079" t="s">
        <v>7661</v>
      </c>
      <c r="C2079" t="s">
        <v>3507</v>
      </c>
      <c r="D2079">
        <v>7</v>
      </c>
      <c r="E2079" t="s">
        <v>7662</v>
      </c>
      <c r="F2079">
        <v>3</v>
      </c>
      <c r="G2079">
        <v>10</v>
      </c>
    </row>
    <row r="2080" spans="1:7" ht="14.45" hidden="1" x14ac:dyDescent="0.35">
      <c r="A2080" t="s">
        <v>7663</v>
      </c>
      <c r="B2080" t="s">
        <v>7663</v>
      </c>
      <c r="C2080" t="s">
        <v>3507</v>
      </c>
      <c r="D2080">
        <v>8</v>
      </c>
      <c r="E2080" t="s">
        <v>7664</v>
      </c>
      <c r="F2080">
        <v>3</v>
      </c>
      <c r="G2080">
        <v>11</v>
      </c>
    </row>
    <row r="2081" spans="1:7" ht="14.45" hidden="1" x14ac:dyDescent="0.35">
      <c r="A2081" t="s">
        <v>7665</v>
      </c>
      <c r="B2081" t="s">
        <v>7665</v>
      </c>
      <c r="C2081" t="s">
        <v>3507</v>
      </c>
      <c r="D2081">
        <v>6</v>
      </c>
      <c r="E2081" t="s">
        <v>7666</v>
      </c>
      <c r="F2081">
        <v>3</v>
      </c>
      <c r="G2081">
        <v>3</v>
      </c>
    </row>
    <row r="2082" spans="1:7" ht="14.45" hidden="1" x14ac:dyDescent="0.35">
      <c r="A2082" t="s">
        <v>7667</v>
      </c>
      <c r="B2082" t="s">
        <v>7667</v>
      </c>
      <c r="C2082" t="s">
        <v>3507</v>
      </c>
      <c r="D2082">
        <v>8</v>
      </c>
      <c r="E2082" t="s">
        <v>7668</v>
      </c>
      <c r="F2082">
        <v>3</v>
      </c>
      <c r="G2082">
        <v>6</v>
      </c>
    </row>
    <row r="2083" spans="1:7" ht="14.45" hidden="1" x14ac:dyDescent="0.35">
      <c r="A2083" t="s">
        <v>7669</v>
      </c>
      <c r="B2083" t="s">
        <v>7669</v>
      </c>
      <c r="C2083" t="s">
        <v>3507</v>
      </c>
      <c r="D2083">
        <v>6</v>
      </c>
      <c r="E2083" t="s">
        <v>7670</v>
      </c>
      <c r="F2083">
        <v>3</v>
      </c>
      <c r="G2083">
        <v>9</v>
      </c>
    </row>
    <row r="2084" spans="1:7" ht="14.45" hidden="1" x14ac:dyDescent="0.35">
      <c r="A2084" t="s">
        <v>7671</v>
      </c>
      <c r="B2084" t="s">
        <v>7671</v>
      </c>
      <c r="C2084" t="s">
        <v>3507</v>
      </c>
      <c r="D2084">
        <v>6</v>
      </c>
      <c r="E2084" t="s">
        <v>7672</v>
      </c>
      <c r="F2084">
        <v>3</v>
      </c>
      <c r="G2084">
        <v>5</v>
      </c>
    </row>
    <row r="2085" spans="1:7" ht="14.45" hidden="1" x14ac:dyDescent="0.35">
      <c r="A2085" t="s">
        <v>7673</v>
      </c>
      <c r="B2085" t="s">
        <v>7673</v>
      </c>
      <c r="C2085" t="s">
        <v>3507</v>
      </c>
      <c r="D2085">
        <v>5</v>
      </c>
      <c r="E2085" t="s">
        <v>7674</v>
      </c>
      <c r="F2085">
        <v>3</v>
      </c>
      <c r="G2085">
        <v>3</v>
      </c>
    </row>
    <row r="2086" spans="1:7" ht="14.45" hidden="1" x14ac:dyDescent="0.35">
      <c r="A2086" t="s">
        <v>7675</v>
      </c>
      <c r="B2086" t="s">
        <v>7675</v>
      </c>
      <c r="C2086" t="s">
        <v>3507</v>
      </c>
      <c r="D2086">
        <v>9</v>
      </c>
      <c r="E2086" t="s">
        <v>7676</v>
      </c>
      <c r="F2086">
        <v>3</v>
      </c>
      <c r="G2086">
        <v>6</v>
      </c>
    </row>
    <row r="2087" spans="1:7" ht="14.45" hidden="1" x14ac:dyDescent="0.35">
      <c r="A2087" t="s">
        <v>7677</v>
      </c>
      <c r="B2087" t="s">
        <v>7677</v>
      </c>
      <c r="C2087" t="s">
        <v>3507</v>
      </c>
      <c r="D2087">
        <v>4</v>
      </c>
      <c r="E2087" t="s">
        <v>7678</v>
      </c>
      <c r="F2087">
        <v>3</v>
      </c>
      <c r="G2087">
        <v>3</v>
      </c>
    </row>
    <row r="2088" spans="1:7" ht="14.45" hidden="1" x14ac:dyDescent="0.35">
      <c r="A2088" t="s">
        <v>7679</v>
      </c>
      <c r="B2088" t="s">
        <v>7679</v>
      </c>
      <c r="C2088" t="s">
        <v>3507</v>
      </c>
      <c r="D2088">
        <v>7</v>
      </c>
      <c r="E2088" t="s">
        <v>7680</v>
      </c>
      <c r="F2088">
        <v>3</v>
      </c>
      <c r="G2088">
        <v>3</v>
      </c>
    </row>
    <row r="2089" spans="1:7" ht="14.45" hidden="1" x14ac:dyDescent="0.35">
      <c r="A2089" t="s">
        <v>7681</v>
      </c>
      <c r="B2089" t="s">
        <v>7681</v>
      </c>
      <c r="C2089" t="s">
        <v>3507</v>
      </c>
      <c r="D2089">
        <v>7</v>
      </c>
      <c r="E2089" t="s">
        <v>7682</v>
      </c>
      <c r="F2089">
        <v>3</v>
      </c>
      <c r="G2089">
        <v>3</v>
      </c>
    </row>
    <row r="2090" spans="1:7" ht="14.45" hidden="1" x14ac:dyDescent="0.35">
      <c r="A2090" t="s">
        <v>7683</v>
      </c>
      <c r="B2090" t="s">
        <v>7683</v>
      </c>
      <c r="C2090" t="s">
        <v>3507</v>
      </c>
      <c r="D2090">
        <v>4</v>
      </c>
      <c r="E2090" t="s">
        <v>7684</v>
      </c>
      <c r="F2090">
        <v>3</v>
      </c>
      <c r="G2090">
        <v>4</v>
      </c>
    </row>
    <row r="2091" spans="1:7" ht="14.45" hidden="1" x14ac:dyDescent="0.35">
      <c r="A2091" t="s">
        <v>7685</v>
      </c>
      <c r="B2091" t="s">
        <v>7685</v>
      </c>
      <c r="C2091" t="s">
        <v>3507</v>
      </c>
      <c r="D2091">
        <v>5</v>
      </c>
      <c r="E2091" t="s">
        <v>7686</v>
      </c>
      <c r="F2091">
        <v>3</v>
      </c>
      <c r="G2091">
        <v>11</v>
      </c>
    </row>
    <row r="2092" spans="1:7" ht="14.45" hidden="1" x14ac:dyDescent="0.35">
      <c r="A2092" t="s">
        <v>7687</v>
      </c>
      <c r="B2092" t="s">
        <v>7687</v>
      </c>
      <c r="C2092" t="s">
        <v>3507</v>
      </c>
      <c r="D2092">
        <v>9</v>
      </c>
      <c r="E2092" t="s">
        <v>7688</v>
      </c>
      <c r="F2092">
        <v>3</v>
      </c>
      <c r="G2092">
        <v>16</v>
      </c>
    </row>
    <row r="2093" spans="1:7" ht="14.45" hidden="1" x14ac:dyDescent="0.35">
      <c r="A2093" t="s">
        <v>7689</v>
      </c>
      <c r="B2093" t="s">
        <v>7689</v>
      </c>
      <c r="C2093" t="s">
        <v>3507</v>
      </c>
      <c r="D2093">
        <v>8</v>
      </c>
      <c r="E2093" t="s">
        <v>7690</v>
      </c>
      <c r="F2093">
        <v>3</v>
      </c>
      <c r="G2093">
        <v>5</v>
      </c>
    </row>
    <row r="2094" spans="1:7" ht="14.45" hidden="1" x14ac:dyDescent="0.35">
      <c r="A2094" t="s">
        <v>7691</v>
      </c>
      <c r="B2094" t="s">
        <v>7691</v>
      </c>
      <c r="C2094" t="s">
        <v>3507</v>
      </c>
      <c r="D2094">
        <v>7</v>
      </c>
      <c r="E2094" t="s">
        <v>7692</v>
      </c>
      <c r="F2094">
        <v>3</v>
      </c>
      <c r="G2094">
        <v>7</v>
      </c>
    </row>
    <row r="2095" spans="1:7" ht="14.45" hidden="1" x14ac:dyDescent="0.35">
      <c r="A2095" t="s">
        <v>7693</v>
      </c>
      <c r="B2095" t="s">
        <v>7693</v>
      </c>
      <c r="C2095" t="s">
        <v>3507</v>
      </c>
      <c r="D2095">
        <v>5</v>
      </c>
      <c r="E2095" t="s">
        <v>7694</v>
      </c>
      <c r="F2095">
        <v>3</v>
      </c>
      <c r="G2095">
        <v>7</v>
      </c>
    </row>
    <row r="2096" spans="1:7" ht="14.45" hidden="1" x14ac:dyDescent="0.35">
      <c r="A2096" t="s">
        <v>7695</v>
      </c>
      <c r="B2096" t="s">
        <v>7695</v>
      </c>
      <c r="C2096" t="s">
        <v>3507</v>
      </c>
      <c r="D2096">
        <v>6</v>
      </c>
      <c r="E2096" t="s">
        <v>7696</v>
      </c>
      <c r="F2096">
        <v>3</v>
      </c>
      <c r="G2096">
        <v>4</v>
      </c>
    </row>
    <row r="2097" spans="1:7" ht="14.45" hidden="1" x14ac:dyDescent="0.35">
      <c r="A2097" t="s">
        <v>7697</v>
      </c>
      <c r="B2097" t="s">
        <v>7697</v>
      </c>
      <c r="C2097" t="s">
        <v>3507</v>
      </c>
      <c r="D2097">
        <v>6</v>
      </c>
      <c r="E2097" t="s">
        <v>7698</v>
      </c>
      <c r="F2097">
        <v>3</v>
      </c>
      <c r="G2097">
        <v>7</v>
      </c>
    </row>
    <row r="2098" spans="1:7" ht="14.45" hidden="1" x14ac:dyDescent="0.35">
      <c r="A2098" t="s">
        <v>7699</v>
      </c>
      <c r="B2098" t="s">
        <v>7699</v>
      </c>
      <c r="C2098" t="s">
        <v>3507</v>
      </c>
      <c r="D2098">
        <v>7</v>
      </c>
      <c r="E2098" t="s">
        <v>7700</v>
      </c>
      <c r="F2098">
        <v>3</v>
      </c>
      <c r="G2098">
        <v>4</v>
      </c>
    </row>
    <row r="2099" spans="1:7" ht="14.45" hidden="1" x14ac:dyDescent="0.35">
      <c r="A2099" t="s">
        <v>7701</v>
      </c>
      <c r="B2099" t="s">
        <v>7701</v>
      </c>
      <c r="C2099" t="s">
        <v>3507</v>
      </c>
      <c r="D2099">
        <v>5</v>
      </c>
      <c r="E2099" t="s">
        <v>7702</v>
      </c>
      <c r="F2099">
        <v>3</v>
      </c>
      <c r="G2099">
        <v>4</v>
      </c>
    </row>
    <row r="2100" spans="1:7" ht="14.45" hidden="1" x14ac:dyDescent="0.35">
      <c r="A2100" t="s">
        <v>7703</v>
      </c>
      <c r="B2100" t="s">
        <v>7703</v>
      </c>
      <c r="C2100" t="s">
        <v>3507</v>
      </c>
      <c r="D2100">
        <v>9</v>
      </c>
      <c r="E2100" t="s">
        <v>7704</v>
      </c>
      <c r="F2100">
        <v>3</v>
      </c>
      <c r="G2100">
        <v>4</v>
      </c>
    </row>
    <row r="2101" spans="1:7" ht="14.45" hidden="1" x14ac:dyDescent="0.35">
      <c r="A2101" t="s">
        <v>7705</v>
      </c>
      <c r="B2101" t="s">
        <v>7705</v>
      </c>
      <c r="C2101" t="s">
        <v>3507</v>
      </c>
      <c r="D2101">
        <v>5</v>
      </c>
      <c r="E2101" t="s">
        <v>7706</v>
      </c>
      <c r="F2101">
        <v>3</v>
      </c>
      <c r="G2101">
        <v>3</v>
      </c>
    </row>
    <row r="2102" spans="1:7" ht="14.45" hidden="1" x14ac:dyDescent="0.35">
      <c r="A2102" t="s">
        <v>7707</v>
      </c>
      <c r="B2102" t="s">
        <v>7707</v>
      </c>
      <c r="C2102" t="s">
        <v>3507</v>
      </c>
      <c r="D2102">
        <v>7</v>
      </c>
      <c r="E2102" t="s">
        <v>7708</v>
      </c>
      <c r="F2102">
        <v>3</v>
      </c>
      <c r="G2102">
        <v>10</v>
      </c>
    </row>
    <row r="2103" spans="1:7" ht="14.45" hidden="1" x14ac:dyDescent="0.35">
      <c r="A2103" t="s">
        <v>7709</v>
      </c>
      <c r="B2103" t="s">
        <v>7709</v>
      </c>
      <c r="C2103" t="s">
        <v>3507</v>
      </c>
      <c r="D2103">
        <v>6</v>
      </c>
      <c r="E2103" t="s">
        <v>7710</v>
      </c>
      <c r="F2103">
        <v>3</v>
      </c>
      <c r="G2103">
        <v>5</v>
      </c>
    </row>
    <row r="2104" spans="1:7" ht="14.45" hidden="1" x14ac:dyDescent="0.35">
      <c r="A2104" t="s">
        <v>7711</v>
      </c>
      <c r="B2104" t="s">
        <v>7711</v>
      </c>
      <c r="C2104" t="s">
        <v>3507</v>
      </c>
      <c r="D2104">
        <v>6</v>
      </c>
      <c r="E2104" t="s">
        <v>7712</v>
      </c>
      <c r="F2104">
        <v>3</v>
      </c>
      <c r="G2104">
        <v>7</v>
      </c>
    </row>
    <row r="2105" spans="1:7" ht="14.45" hidden="1" x14ac:dyDescent="0.35">
      <c r="A2105" t="s">
        <v>7713</v>
      </c>
      <c r="B2105" t="s">
        <v>7713</v>
      </c>
      <c r="C2105" t="s">
        <v>3507</v>
      </c>
      <c r="D2105">
        <v>6</v>
      </c>
      <c r="E2105" t="s">
        <v>7714</v>
      </c>
      <c r="F2105">
        <v>3</v>
      </c>
      <c r="G2105">
        <v>3</v>
      </c>
    </row>
    <row r="2106" spans="1:7" ht="14.45" hidden="1" x14ac:dyDescent="0.35">
      <c r="A2106" t="s">
        <v>7715</v>
      </c>
      <c r="B2106" t="s">
        <v>7715</v>
      </c>
      <c r="C2106" t="s">
        <v>3507</v>
      </c>
      <c r="D2106">
        <v>4</v>
      </c>
      <c r="E2106" t="s">
        <v>7716</v>
      </c>
      <c r="F2106">
        <v>3</v>
      </c>
      <c r="G2106">
        <v>4</v>
      </c>
    </row>
    <row r="2107" spans="1:7" ht="14.45" hidden="1" x14ac:dyDescent="0.35">
      <c r="A2107" t="s">
        <v>7717</v>
      </c>
      <c r="B2107" t="s">
        <v>7717</v>
      </c>
      <c r="C2107" t="s">
        <v>3507</v>
      </c>
      <c r="D2107">
        <v>6</v>
      </c>
      <c r="E2107" t="s">
        <v>7718</v>
      </c>
      <c r="F2107">
        <v>3</v>
      </c>
      <c r="G2107">
        <v>5</v>
      </c>
    </row>
    <row r="2108" spans="1:7" ht="14.45" hidden="1" x14ac:dyDescent="0.35">
      <c r="A2108" t="s">
        <v>7719</v>
      </c>
      <c r="B2108" t="s">
        <v>7719</v>
      </c>
      <c r="C2108" t="s">
        <v>3507</v>
      </c>
      <c r="D2108">
        <v>6</v>
      </c>
      <c r="E2108" t="s">
        <v>7720</v>
      </c>
      <c r="F2108">
        <v>3</v>
      </c>
      <c r="G2108">
        <v>6</v>
      </c>
    </row>
    <row r="2109" spans="1:7" ht="14.45" hidden="1" x14ac:dyDescent="0.35">
      <c r="A2109" t="s">
        <v>7721</v>
      </c>
      <c r="B2109" t="s">
        <v>7721</v>
      </c>
      <c r="C2109" t="s">
        <v>3507</v>
      </c>
      <c r="D2109">
        <v>6</v>
      </c>
      <c r="E2109" t="s">
        <v>7722</v>
      </c>
      <c r="F2109">
        <v>3</v>
      </c>
      <c r="G2109">
        <v>4</v>
      </c>
    </row>
    <row r="2110" spans="1:7" ht="14.45" hidden="1" x14ac:dyDescent="0.35">
      <c r="A2110" t="s">
        <v>7723</v>
      </c>
      <c r="B2110" t="s">
        <v>7723</v>
      </c>
      <c r="C2110" t="s">
        <v>3507</v>
      </c>
      <c r="D2110">
        <v>7</v>
      </c>
      <c r="E2110" t="s">
        <v>7724</v>
      </c>
      <c r="F2110">
        <v>3</v>
      </c>
      <c r="G2110">
        <v>5</v>
      </c>
    </row>
    <row r="2111" spans="1:7" ht="14.45" hidden="1" x14ac:dyDescent="0.35">
      <c r="A2111" t="s">
        <v>7725</v>
      </c>
      <c r="B2111" t="s">
        <v>7725</v>
      </c>
      <c r="C2111" t="s">
        <v>3507</v>
      </c>
      <c r="D2111">
        <v>5</v>
      </c>
      <c r="E2111" t="s">
        <v>7726</v>
      </c>
      <c r="F2111">
        <v>3</v>
      </c>
      <c r="G2111">
        <v>3</v>
      </c>
    </row>
    <row r="2112" spans="1:7" ht="14.45" hidden="1" x14ac:dyDescent="0.35">
      <c r="A2112" t="s">
        <v>7727</v>
      </c>
      <c r="B2112" t="s">
        <v>7727</v>
      </c>
      <c r="C2112" t="s">
        <v>3507</v>
      </c>
      <c r="D2112">
        <v>5</v>
      </c>
      <c r="E2112" t="s">
        <v>7728</v>
      </c>
      <c r="F2112">
        <v>3</v>
      </c>
      <c r="G2112">
        <v>3</v>
      </c>
    </row>
    <row r="2113" spans="1:7" ht="14.45" hidden="1" x14ac:dyDescent="0.35">
      <c r="A2113" t="s">
        <v>7729</v>
      </c>
      <c r="B2113" t="s">
        <v>7729</v>
      </c>
      <c r="C2113" t="s">
        <v>3507</v>
      </c>
      <c r="D2113">
        <v>8</v>
      </c>
      <c r="E2113" t="s">
        <v>7730</v>
      </c>
      <c r="F2113">
        <v>3</v>
      </c>
      <c r="G2113">
        <v>5</v>
      </c>
    </row>
    <row r="2114" spans="1:7" ht="14.45" hidden="1" x14ac:dyDescent="0.35">
      <c r="A2114" t="s">
        <v>7731</v>
      </c>
      <c r="B2114" t="s">
        <v>7731</v>
      </c>
      <c r="C2114" t="s">
        <v>3507</v>
      </c>
      <c r="D2114">
        <v>6</v>
      </c>
      <c r="E2114" t="s">
        <v>7732</v>
      </c>
      <c r="F2114">
        <v>3</v>
      </c>
      <c r="G2114">
        <v>7</v>
      </c>
    </row>
    <row r="2115" spans="1:7" ht="14.45" hidden="1" x14ac:dyDescent="0.35">
      <c r="A2115" t="s">
        <v>7733</v>
      </c>
      <c r="B2115" t="s">
        <v>7733</v>
      </c>
      <c r="C2115" t="s">
        <v>3507</v>
      </c>
      <c r="D2115">
        <v>9</v>
      </c>
      <c r="E2115" t="s">
        <v>7734</v>
      </c>
      <c r="F2115">
        <v>3</v>
      </c>
      <c r="G2115">
        <v>4</v>
      </c>
    </row>
    <row r="2116" spans="1:7" ht="14.45" hidden="1" x14ac:dyDescent="0.35">
      <c r="A2116" t="s">
        <v>7735</v>
      </c>
      <c r="B2116" t="s">
        <v>7735</v>
      </c>
      <c r="C2116" t="s">
        <v>3507</v>
      </c>
      <c r="D2116">
        <v>6</v>
      </c>
      <c r="E2116" t="s">
        <v>7736</v>
      </c>
      <c r="F2116">
        <v>3</v>
      </c>
      <c r="G2116">
        <v>8</v>
      </c>
    </row>
    <row r="2117" spans="1:7" ht="14.45" hidden="1" x14ac:dyDescent="0.35">
      <c r="A2117" t="s">
        <v>7737</v>
      </c>
      <c r="B2117" t="s">
        <v>7737</v>
      </c>
      <c r="C2117" t="s">
        <v>3507</v>
      </c>
      <c r="D2117">
        <v>6</v>
      </c>
      <c r="E2117" t="s">
        <v>7738</v>
      </c>
      <c r="F2117">
        <v>3</v>
      </c>
      <c r="G2117">
        <v>4</v>
      </c>
    </row>
    <row r="2118" spans="1:7" ht="14.45" hidden="1" x14ac:dyDescent="0.35">
      <c r="A2118" t="s">
        <v>7739</v>
      </c>
      <c r="B2118" t="s">
        <v>7739</v>
      </c>
      <c r="C2118" t="s">
        <v>3507</v>
      </c>
      <c r="D2118">
        <v>6</v>
      </c>
      <c r="E2118" t="s">
        <v>7740</v>
      </c>
      <c r="F2118">
        <v>3</v>
      </c>
      <c r="G2118">
        <v>6</v>
      </c>
    </row>
    <row r="2119" spans="1:7" ht="14.45" hidden="1" x14ac:dyDescent="0.35">
      <c r="A2119" t="s">
        <v>7741</v>
      </c>
      <c r="B2119" t="s">
        <v>7741</v>
      </c>
      <c r="C2119" t="s">
        <v>3507</v>
      </c>
      <c r="D2119">
        <v>8</v>
      </c>
      <c r="E2119" t="s">
        <v>7742</v>
      </c>
      <c r="F2119">
        <v>3</v>
      </c>
      <c r="G2119">
        <v>3</v>
      </c>
    </row>
    <row r="2120" spans="1:7" ht="14.45" hidden="1" x14ac:dyDescent="0.35">
      <c r="A2120" t="s">
        <v>7743</v>
      </c>
      <c r="B2120" t="s">
        <v>7743</v>
      </c>
      <c r="C2120" t="s">
        <v>3507</v>
      </c>
      <c r="D2120">
        <v>6</v>
      </c>
      <c r="E2120" t="s">
        <v>7744</v>
      </c>
      <c r="F2120">
        <v>3</v>
      </c>
      <c r="G2120">
        <v>3</v>
      </c>
    </row>
    <row r="2121" spans="1:7" ht="14.45" hidden="1" x14ac:dyDescent="0.35">
      <c r="A2121" t="s">
        <v>7745</v>
      </c>
      <c r="B2121" t="s">
        <v>7745</v>
      </c>
      <c r="C2121" t="s">
        <v>3507</v>
      </c>
      <c r="D2121">
        <v>6</v>
      </c>
      <c r="E2121" t="s">
        <v>7746</v>
      </c>
      <c r="F2121">
        <v>3</v>
      </c>
      <c r="G2121">
        <v>3</v>
      </c>
    </row>
    <row r="2122" spans="1:7" ht="14.45" hidden="1" x14ac:dyDescent="0.35">
      <c r="A2122" t="s">
        <v>7747</v>
      </c>
      <c r="B2122" t="s">
        <v>7747</v>
      </c>
      <c r="C2122" t="s">
        <v>3507</v>
      </c>
      <c r="D2122">
        <v>4</v>
      </c>
      <c r="E2122" t="s">
        <v>7748</v>
      </c>
      <c r="F2122">
        <v>3</v>
      </c>
      <c r="G2122">
        <v>11</v>
      </c>
    </row>
    <row r="2123" spans="1:7" ht="14.45" hidden="1" x14ac:dyDescent="0.35">
      <c r="A2123" t="s">
        <v>7749</v>
      </c>
      <c r="B2123" t="s">
        <v>7749</v>
      </c>
      <c r="C2123" t="s">
        <v>3507</v>
      </c>
      <c r="D2123">
        <v>9</v>
      </c>
      <c r="E2123" t="s">
        <v>7750</v>
      </c>
      <c r="F2123">
        <v>3</v>
      </c>
      <c r="G2123">
        <v>3</v>
      </c>
    </row>
    <row r="2124" spans="1:7" ht="14.45" hidden="1" x14ac:dyDescent="0.35">
      <c r="A2124" t="s">
        <v>7751</v>
      </c>
      <c r="B2124" t="s">
        <v>7751</v>
      </c>
      <c r="C2124" t="s">
        <v>3507</v>
      </c>
      <c r="D2124">
        <v>8</v>
      </c>
      <c r="E2124" t="s">
        <v>35060</v>
      </c>
      <c r="F2124">
        <v>3</v>
      </c>
      <c r="G2124">
        <v>14</v>
      </c>
    </row>
    <row r="2125" spans="1:7" ht="14.45" hidden="1" x14ac:dyDescent="0.35">
      <c r="A2125" t="s">
        <v>7753</v>
      </c>
      <c r="B2125" t="s">
        <v>7753</v>
      </c>
      <c r="C2125" t="s">
        <v>3507</v>
      </c>
      <c r="D2125">
        <v>8</v>
      </c>
      <c r="E2125" t="s">
        <v>7754</v>
      </c>
      <c r="F2125">
        <v>3</v>
      </c>
      <c r="G2125">
        <v>7</v>
      </c>
    </row>
    <row r="2126" spans="1:7" ht="14.45" hidden="1" x14ac:dyDescent="0.35">
      <c r="A2126" t="s">
        <v>7755</v>
      </c>
      <c r="B2126" t="s">
        <v>7755</v>
      </c>
      <c r="C2126" t="s">
        <v>3507</v>
      </c>
      <c r="D2126">
        <v>6</v>
      </c>
      <c r="E2126" t="s">
        <v>7756</v>
      </c>
      <c r="F2126">
        <v>3</v>
      </c>
      <c r="G2126">
        <v>3</v>
      </c>
    </row>
    <row r="2127" spans="1:7" ht="14.45" hidden="1" x14ac:dyDescent="0.35">
      <c r="A2127" t="s">
        <v>7757</v>
      </c>
      <c r="B2127" t="s">
        <v>7757</v>
      </c>
      <c r="C2127" t="s">
        <v>3507</v>
      </c>
      <c r="D2127">
        <v>9</v>
      </c>
      <c r="E2127" t="s">
        <v>7758</v>
      </c>
      <c r="F2127">
        <v>3</v>
      </c>
      <c r="G2127">
        <v>3</v>
      </c>
    </row>
    <row r="2128" spans="1:7" ht="14.45" hidden="1" x14ac:dyDescent="0.35">
      <c r="A2128" t="s">
        <v>7759</v>
      </c>
      <c r="B2128" t="s">
        <v>7759</v>
      </c>
      <c r="C2128" t="s">
        <v>3507</v>
      </c>
      <c r="D2128">
        <v>7</v>
      </c>
      <c r="E2128" t="s">
        <v>7760</v>
      </c>
      <c r="F2128">
        <v>3</v>
      </c>
      <c r="G2128">
        <v>8</v>
      </c>
    </row>
    <row r="2129" spans="1:7" ht="14.45" hidden="1" x14ac:dyDescent="0.35">
      <c r="A2129" t="s">
        <v>7761</v>
      </c>
      <c r="B2129" t="s">
        <v>7761</v>
      </c>
      <c r="C2129" t="s">
        <v>3507</v>
      </c>
      <c r="D2129">
        <v>7</v>
      </c>
      <c r="E2129" t="s">
        <v>7762</v>
      </c>
      <c r="F2129">
        <v>3</v>
      </c>
      <c r="G2129">
        <v>10</v>
      </c>
    </row>
    <row r="2130" spans="1:7" ht="14.45" hidden="1" x14ac:dyDescent="0.35">
      <c r="A2130" t="s">
        <v>7763</v>
      </c>
      <c r="B2130" t="s">
        <v>7763</v>
      </c>
      <c r="C2130" t="s">
        <v>3507</v>
      </c>
      <c r="D2130">
        <v>6</v>
      </c>
      <c r="E2130" t="s">
        <v>7764</v>
      </c>
      <c r="F2130">
        <v>3</v>
      </c>
      <c r="G2130">
        <v>6</v>
      </c>
    </row>
    <row r="2131" spans="1:7" ht="14.45" hidden="1" x14ac:dyDescent="0.35">
      <c r="A2131" t="s">
        <v>7765</v>
      </c>
      <c r="B2131" t="s">
        <v>7765</v>
      </c>
      <c r="C2131" t="s">
        <v>3507</v>
      </c>
      <c r="D2131">
        <v>8</v>
      </c>
      <c r="E2131" t="s">
        <v>7766</v>
      </c>
      <c r="F2131">
        <v>3</v>
      </c>
      <c r="G2131">
        <v>14</v>
      </c>
    </row>
    <row r="2132" spans="1:7" ht="14.45" hidden="1" x14ac:dyDescent="0.35">
      <c r="A2132" t="s">
        <v>7767</v>
      </c>
      <c r="B2132" t="s">
        <v>7767</v>
      </c>
      <c r="C2132" t="s">
        <v>3507</v>
      </c>
      <c r="D2132">
        <v>5</v>
      </c>
      <c r="E2132" t="s">
        <v>7768</v>
      </c>
      <c r="F2132">
        <v>3</v>
      </c>
      <c r="G2132">
        <v>9</v>
      </c>
    </row>
    <row r="2133" spans="1:7" ht="14.45" hidden="1" x14ac:dyDescent="0.35">
      <c r="A2133" t="s">
        <v>7769</v>
      </c>
      <c r="B2133" t="s">
        <v>7769</v>
      </c>
      <c r="C2133" t="s">
        <v>3507</v>
      </c>
      <c r="D2133">
        <v>5</v>
      </c>
      <c r="E2133" t="s">
        <v>7770</v>
      </c>
      <c r="F2133">
        <v>3</v>
      </c>
      <c r="G2133">
        <v>4</v>
      </c>
    </row>
    <row r="2134" spans="1:7" ht="14.45" hidden="1" x14ac:dyDescent="0.35">
      <c r="A2134" t="s">
        <v>7771</v>
      </c>
      <c r="B2134" t="s">
        <v>7771</v>
      </c>
      <c r="C2134" t="s">
        <v>3507</v>
      </c>
      <c r="D2134">
        <v>6</v>
      </c>
      <c r="E2134" t="s">
        <v>7772</v>
      </c>
      <c r="F2134">
        <v>3</v>
      </c>
      <c r="G2134">
        <v>5</v>
      </c>
    </row>
    <row r="2135" spans="1:7" ht="14.45" hidden="1" x14ac:dyDescent="0.35">
      <c r="A2135" t="s">
        <v>7773</v>
      </c>
      <c r="B2135" t="s">
        <v>7773</v>
      </c>
      <c r="C2135" t="s">
        <v>3507</v>
      </c>
      <c r="D2135">
        <v>4</v>
      </c>
      <c r="E2135" t="s">
        <v>7774</v>
      </c>
      <c r="F2135">
        <v>3</v>
      </c>
      <c r="G2135">
        <v>9</v>
      </c>
    </row>
    <row r="2136" spans="1:7" ht="14.45" hidden="1" x14ac:dyDescent="0.35">
      <c r="A2136" t="s">
        <v>7775</v>
      </c>
      <c r="B2136" t="s">
        <v>7775</v>
      </c>
      <c r="C2136" t="s">
        <v>3507</v>
      </c>
      <c r="D2136">
        <v>4</v>
      </c>
      <c r="E2136" t="s">
        <v>7776</v>
      </c>
      <c r="F2136">
        <v>3</v>
      </c>
      <c r="G2136">
        <v>8</v>
      </c>
    </row>
    <row r="2137" spans="1:7" ht="14.45" hidden="1" x14ac:dyDescent="0.35">
      <c r="A2137" t="s">
        <v>7777</v>
      </c>
      <c r="B2137" t="s">
        <v>7777</v>
      </c>
      <c r="C2137" t="s">
        <v>3507</v>
      </c>
      <c r="D2137">
        <v>5</v>
      </c>
      <c r="E2137" t="s">
        <v>7778</v>
      </c>
      <c r="F2137">
        <v>3</v>
      </c>
      <c r="G2137">
        <v>16</v>
      </c>
    </row>
    <row r="2138" spans="1:7" ht="14.45" hidden="1" x14ac:dyDescent="0.35">
      <c r="A2138" t="s">
        <v>7779</v>
      </c>
      <c r="B2138" t="s">
        <v>7779</v>
      </c>
      <c r="C2138" t="s">
        <v>3507</v>
      </c>
      <c r="D2138">
        <v>7</v>
      </c>
      <c r="E2138" t="s">
        <v>7780</v>
      </c>
      <c r="F2138">
        <v>3</v>
      </c>
      <c r="G2138">
        <v>5</v>
      </c>
    </row>
    <row r="2139" spans="1:7" ht="14.45" hidden="1" x14ac:dyDescent="0.35">
      <c r="A2139" t="s">
        <v>7781</v>
      </c>
      <c r="B2139" t="s">
        <v>7781</v>
      </c>
      <c r="C2139" t="s">
        <v>3507</v>
      </c>
      <c r="D2139">
        <v>6</v>
      </c>
      <c r="E2139" t="s">
        <v>7782</v>
      </c>
      <c r="F2139">
        <v>3</v>
      </c>
      <c r="G2139">
        <v>18</v>
      </c>
    </row>
    <row r="2140" spans="1:7" ht="14.45" hidden="1" x14ac:dyDescent="0.35">
      <c r="A2140" t="s">
        <v>7783</v>
      </c>
      <c r="B2140" t="s">
        <v>7783</v>
      </c>
      <c r="C2140" t="s">
        <v>3507</v>
      </c>
      <c r="D2140">
        <v>7</v>
      </c>
      <c r="E2140" t="s">
        <v>7784</v>
      </c>
      <c r="F2140">
        <v>3</v>
      </c>
      <c r="G2140">
        <v>3</v>
      </c>
    </row>
    <row r="2141" spans="1:7" ht="14.45" hidden="1" x14ac:dyDescent="0.35">
      <c r="A2141" t="s">
        <v>7785</v>
      </c>
      <c r="B2141" t="s">
        <v>7785</v>
      </c>
      <c r="C2141" t="s">
        <v>3507</v>
      </c>
      <c r="D2141">
        <v>5</v>
      </c>
      <c r="E2141" t="s">
        <v>7786</v>
      </c>
      <c r="F2141">
        <v>3</v>
      </c>
      <c r="G2141">
        <v>5</v>
      </c>
    </row>
    <row r="2142" spans="1:7" ht="14.45" hidden="1" x14ac:dyDescent="0.35">
      <c r="A2142" t="s">
        <v>7787</v>
      </c>
      <c r="B2142" t="s">
        <v>7787</v>
      </c>
      <c r="C2142" t="s">
        <v>3507</v>
      </c>
      <c r="D2142">
        <v>4</v>
      </c>
      <c r="E2142" t="s">
        <v>7788</v>
      </c>
      <c r="F2142">
        <v>3</v>
      </c>
      <c r="G2142">
        <v>5</v>
      </c>
    </row>
    <row r="2143" spans="1:7" ht="14.45" hidden="1" x14ac:dyDescent="0.35">
      <c r="A2143" t="s">
        <v>7789</v>
      </c>
      <c r="B2143" t="s">
        <v>7789</v>
      </c>
      <c r="C2143" t="s">
        <v>3507</v>
      </c>
      <c r="D2143">
        <v>9</v>
      </c>
      <c r="E2143" t="s">
        <v>7790</v>
      </c>
      <c r="F2143">
        <v>3</v>
      </c>
      <c r="G2143">
        <v>3</v>
      </c>
    </row>
    <row r="2144" spans="1:7" ht="14.45" hidden="1" x14ac:dyDescent="0.35">
      <c r="A2144" t="s">
        <v>7791</v>
      </c>
      <c r="B2144" t="s">
        <v>7791</v>
      </c>
      <c r="C2144" t="s">
        <v>3507</v>
      </c>
      <c r="D2144">
        <v>6</v>
      </c>
      <c r="E2144" t="s">
        <v>7792</v>
      </c>
      <c r="F2144">
        <v>3</v>
      </c>
      <c r="G2144">
        <v>5</v>
      </c>
    </row>
    <row r="2145" spans="1:7" ht="14.45" hidden="1" x14ac:dyDescent="0.35">
      <c r="A2145" t="s">
        <v>7793</v>
      </c>
      <c r="B2145" t="s">
        <v>7793</v>
      </c>
      <c r="C2145" t="s">
        <v>3507</v>
      </c>
      <c r="D2145">
        <v>6</v>
      </c>
      <c r="E2145" t="s">
        <v>7794</v>
      </c>
      <c r="F2145">
        <v>3</v>
      </c>
      <c r="G2145">
        <v>8</v>
      </c>
    </row>
    <row r="2146" spans="1:7" ht="14.45" hidden="1" x14ac:dyDescent="0.35">
      <c r="A2146" t="s">
        <v>7795</v>
      </c>
      <c r="B2146" t="s">
        <v>7795</v>
      </c>
      <c r="C2146" t="s">
        <v>3507</v>
      </c>
      <c r="D2146">
        <v>7</v>
      </c>
      <c r="E2146" t="s">
        <v>7796</v>
      </c>
      <c r="F2146">
        <v>3</v>
      </c>
      <c r="G2146">
        <v>10</v>
      </c>
    </row>
    <row r="2147" spans="1:7" ht="14.45" hidden="1" x14ac:dyDescent="0.35">
      <c r="A2147" t="s">
        <v>7797</v>
      </c>
      <c r="B2147" t="s">
        <v>7797</v>
      </c>
      <c r="C2147" t="s">
        <v>3507</v>
      </c>
      <c r="D2147">
        <v>5</v>
      </c>
      <c r="E2147" t="s">
        <v>7798</v>
      </c>
      <c r="F2147">
        <v>3</v>
      </c>
      <c r="G2147">
        <v>10</v>
      </c>
    </row>
    <row r="2148" spans="1:7" ht="14.45" hidden="1" x14ac:dyDescent="0.35">
      <c r="A2148" t="s">
        <v>7799</v>
      </c>
      <c r="B2148" t="s">
        <v>7799</v>
      </c>
      <c r="C2148" t="s">
        <v>3507</v>
      </c>
      <c r="D2148">
        <v>9</v>
      </c>
      <c r="E2148" t="s">
        <v>7800</v>
      </c>
      <c r="F2148">
        <v>3</v>
      </c>
      <c r="G2148">
        <v>7</v>
      </c>
    </row>
    <row r="2149" spans="1:7" ht="14.45" hidden="1" x14ac:dyDescent="0.35">
      <c r="A2149" t="s">
        <v>7801</v>
      </c>
      <c r="B2149" t="s">
        <v>7801</v>
      </c>
      <c r="C2149" t="s">
        <v>3507</v>
      </c>
      <c r="D2149">
        <v>5</v>
      </c>
      <c r="E2149" t="s">
        <v>7802</v>
      </c>
      <c r="F2149">
        <v>3</v>
      </c>
      <c r="G2149">
        <v>9</v>
      </c>
    </row>
    <row r="2150" spans="1:7" ht="14.45" hidden="1" x14ac:dyDescent="0.35">
      <c r="A2150" t="s">
        <v>7803</v>
      </c>
      <c r="B2150" t="s">
        <v>7803</v>
      </c>
      <c r="C2150" t="s">
        <v>3507</v>
      </c>
      <c r="D2150">
        <v>4</v>
      </c>
      <c r="E2150" t="s">
        <v>7804</v>
      </c>
      <c r="F2150">
        <v>3</v>
      </c>
      <c r="G2150">
        <v>3</v>
      </c>
    </row>
    <row r="2151" spans="1:7" ht="14.45" hidden="1" x14ac:dyDescent="0.35">
      <c r="A2151" t="s">
        <v>7805</v>
      </c>
      <c r="B2151" t="s">
        <v>7805</v>
      </c>
      <c r="C2151" t="s">
        <v>3507</v>
      </c>
      <c r="D2151">
        <v>4</v>
      </c>
      <c r="E2151" t="s">
        <v>7806</v>
      </c>
      <c r="F2151">
        <v>3</v>
      </c>
      <c r="G2151">
        <v>5</v>
      </c>
    </row>
    <row r="2152" spans="1:7" ht="14.45" hidden="1" x14ac:dyDescent="0.35">
      <c r="A2152" t="s">
        <v>7807</v>
      </c>
      <c r="B2152" t="s">
        <v>7807</v>
      </c>
      <c r="C2152" t="s">
        <v>3507</v>
      </c>
      <c r="D2152">
        <v>8</v>
      </c>
      <c r="E2152" t="s">
        <v>7808</v>
      </c>
      <c r="F2152">
        <v>3</v>
      </c>
      <c r="G2152">
        <v>9</v>
      </c>
    </row>
    <row r="2153" spans="1:7" ht="14.45" hidden="1" x14ac:dyDescent="0.35">
      <c r="A2153" t="s">
        <v>7809</v>
      </c>
      <c r="B2153" t="s">
        <v>7809</v>
      </c>
      <c r="C2153" t="s">
        <v>3507</v>
      </c>
      <c r="D2153">
        <v>6</v>
      </c>
      <c r="E2153" t="s">
        <v>7810</v>
      </c>
      <c r="F2153">
        <v>3</v>
      </c>
      <c r="G2153">
        <v>4</v>
      </c>
    </row>
    <row r="2154" spans="1:7" ht="14.45" hidden="1" x14ac:dyDescent="0.35">
      <c r="A2154" t="s">
        <v>7811</v>
      </c>
      <c r="B2154" t="s">
        <v>7811</v>
      </c>
      <c r="C2154" t="s">
        <v>3507</v>
      </c>
      <c r="D2154">
        <v>5</v>
      </c>
      <c r="E2154" t="s">
        <v>7812</v>
      </c>
      <c r="F2154">
        <v>3</v>
      </c>
      <c r="G2154">
        <v>4</v>
      </c>
    </row>
    <row r="2155" spans="1:7" ht="14.45" hidden="1" x14ac:dyDescent="0.35">
      <c r="A2155" t="s">
        <v>7813</v>
      </c>
      <c r="B2155" t="s">
        <v>7813</v>
      </c>
      <c r="C2155" t="s">
        <v>3507</v>
      </c>
      <c r="D2155">
        <v>7</v>
      </c>
      <c r="E2155" t="s">
        <v>7814</v>
      </c>
      <c r="F2155">
        <v>3</v>
      </c>
      <c r="G2155">
        <v>11</v>
      </c>
    </row>
    <row r="2156" spans="1:7" ht="14.45" hidden="1" x14ac:dyDescent="0.35">
      <c r="A2156" t="s">
        <v>7815</v>
      </c>
      <c r="B2156" t="s">
        <v>7815</v>
      </c>
      <c r="C2156" t="s">
        <v>3507</v>
      </c>
      <c r="D2156">
        <v>7</v>
      </c>
      <c r="E2156" t="s">
        <v>7816</v>
      </c>
      <c r="F2156">
        <v>3</v>
      </c>
      <c r="G2156">
        <v>8</v>
      </c>
    </row>
    <row r="2157" spans="1:7" ht="14.45" hidden="1" x14ac:dyDescent="0.35">
      <c r="A2157" t="s">
        <v>7817</v>
      </c>
      <c r="B2157" t="s">
        <v>7817</v>
      </c>
      <c r="C2157" t="s">
        <v>3507</v>
      </c>
      <c r="D2157">
        <v>8</v>
      </c>
      <c r="E2157" t="s">
        <v>7818</v>
      </c>
      <c r="F2157">
        <v>3</v>
      </c>
      <c r="G2157">
        <v>29</v>
      </c>
    </row>
    <row r="2158" spans="1:7" ht="14.45" hidden="1" x14ac:dyDescent="0.35">
      <c r="A2158" t="s">
        <v>7819</v>
      </c>
      <c r="B2158" t="s">
        <v>7819</v>
      </c>
      <c r="C2158" t="s">
        <v>3507</v>
      </c>
      <c r="D2158">
        <v>9</v>
      </c>
      <c r="E2158" t="s">
        <v>7820</v>
      </c>
      <c r="F2158">
        <v>3</v>
      </c>
      <c r="G2158">
        <v>8</v>
      </c>
    </row>
    <row r="2159" spans="1:7" ht="14.45" hidden="1" x14ac:dyDescent="0.35">
      <c r="A2159" t="s">
        <v>7821</v>
      </c>
      <c r="B2159" t="s">
        <v>7821</v>
      </c>
      <c r="C2159" t="s">
        <v>3507</v>
      </c>
      <c r="D2159">
        <v>5</v>
      </c>
      <c r="E2159" t="s">
        <v>7822</v>
      </c>
      <c r="F2159">
        <v>3</v>
      </c>
      <c r="G2159">
        <v>5</v>
      </c>
    </row>
    <row r="2160" spans="1:7" ht="14.45" hidden="1" x14ac:dyDescent="0.35">
      <c r="A2160" t="s">
        <v>7823</v>
      </c>
      <c r="B2160" t="s">
        <v>7823</v>
      </c>
      <c r="C2160" t="s">
        <v>3507</v>
      </c>
      <c r="D2160">
        <v>7</v>
      </c>
      <c r="E2160" t="s">
        <v>7824</v>
      </c>
      <c r="F2160">
        <v>3</v>
      </c>
      <c r="G2160">
        <v>5</v>
      </c>
    </row>
    <row r="2161" spans="1:7" ht="14.45" hidden="1" x14ac:dyDescent="0.35">
      <c r="A2161" t="s">
        <v>7825</v>
      </c>
      <c r="B2161" t="s">
        <v>7825</v>
      </c>
      <c r="C2161" t="s">
        <v>3507</v>
      </c>
      <c r="D2161">
        <v>6</v>
      </c>
      <c r="E2161" t="s">
        <v>7826</v>
      </c>
      <c r="F2161">
        <v>3</v>
      </c>
      <c r="G2161">
        <v>3</v>
      </c>
    </row>
    <row r="2162" spans="1:7" ht="14.45" hidden="1" x14ac:dyDescent="0.35">
      <c r="A2162" t="s">
        <v>7827</v>
      </c>
      <c r="B2162" t="s">
        <v>7827</v>
      </c>
      <c r="C2162" t="s">
        <v>3507</v>
      </c>
      <c r="D2162" t="s">
        <v>34960</v>
      </c>
      <c r="E2162" t="s">
        <v>7828</v>
      </c>
      <c r="F2162">
        <v>3</v>
      </c>
      <c r="G2162">
        <v>5</v>
      </c>
    </row>
    <row r="2163" spans="1:7" ht="14.45" hidden="1" x14ac:dyDescent="0.35">
      <c r="A2163" t="s">
        <v>7829</v>
      </c>
      <c r="B2163" t="s">
        <v>7829</v>
      </c>
      <c r="C2163" t="s">
        <v>3507</v>
      </c>
      <c r="D2163">
        <v>7</v>
      </c>
      <c r="E2163" t="s">
        <v>7830</v>
      </c>
      <c r="F2163">
        <v>3</v>
      </c>
      <c r="G2163">
        <v>3</v>
      </c>
    </row>
    <row r="2164" spans="1:7" ht="14.45" hidden="1" x14ac:dyDescent="0.35">
      <c r="A2164" t="s">
        <v>7831</v>
      </c>
      <c r="B2164" t="s">
        <v>7831</v>
      </c>
      <c r="C2164" t="s">
        <v>3507</v>
      </c>
      <c r="D2164">
        <v>9</v>
      </c>
      <c r="E2164" t="s">
        <v>7832</v>
      </c>
      <c r="F2164">
        <v>3</v>
      </c>
      <c r="G2164">
        <v>7</v>
      </c>
    </row>
    <row r="2165" spans="1:7" ht="14.45" hidden="1" x14ac:dyDescent="0.35">
      <c r="A2165" t="s">
        <v>7833</v>
      </c>
      <c r="B2165" t="s">
        <v>7833</v>
      </c>
      <c r="C2165" t="s">
        <v>3507</v>
      </c>
      <c r="D2165">
        <v>6</v>
      </c>
      <c r="E2165" t="s">
        <v>7834</v>
      </c>
      <c r="F2165">
        <v>3</v>
      </c>
      <c r="G2165">
        <v>3</v>
      </c>
    </row>
    <row r="2166" spans="1:7" ht="14.45" hidden="1" x14ac:dyDescent="0.35">
      <c r="A2166" t="s">
        <v>7835</v>
      </c>
      <c r="B2166" t="s">
        <v>7835</v>
      </c>
      <c r="C2166" t="s">
        <v>3507</v>
      </c>
      <c r="D2166">
        <v>9</v>
      </c>
      <c r="E2166" t="s">
        <v>7836</v>
      </c>
      <c r="F2166">
        <v>3</v>
      </c>
      <c r="G2166">
        <v>3</v>
      </c>
    </row>
    <row r="2167" spans="1:7" ht="14.45" hidden="1" x14ac:dyDescent="0.35">
      <c r="A2167" t="s">
        <v>7837</v>
      </c>
      <c r="B2167" t="s">
        <v>7837</v>
      </c>
      <c r="C2167" t="s">
        <v>3507</v>
      </c>
      <c r="D2167">
        <v>8</v>
      </c>
      <c r="E2167" t="s">
        <v>7838</v>
      </c>
      <c r="F2167">
        <v>3</v>
      </c>
      <c r="G2167">
        <v>7</v>
      </c>
    </row>
    <row r="2168" spans="1:7" ht="14.45" hidden="1" x14ac:dyDescent="0.35">
      <c r="A2168" t="s">
        <v>7839</v>
      </c>
      <c r="B2168" t="s">
        <v>7839</v>
      </c>
      <c r="C2168" t="s">
        <v>3507</v>
      </c>
      <c r="D2168">
        <v>8</v>
      </c>
      <c r="E2168" t="s">
        <v>35061</v>
      </c>
      <c r="F2168">
        <v>3</v>
      </c>
      <c r="G2168">
        <v>9</v>
      </c>
    </row>
    <row r="2169" spans="1:7" ht="14.45" hidden="1" x14ac:dyDescent="0.35">
      <c r="A2169" t="s">
        <v>7841</v>
      </c>
      <c r="B2169" t="s">
        <v>7841</v>
      </c>
      <c r="C2169" t="s">
        <v>3507</v>
      </c>
      <c r="D2169">
        <v>7</v>
      </c>
      <c r="E2169" t="s">
        <v>7842</v>
      </c>
      <c r="F2169">
        <v>3</v>
      </c>
      <c r="G2169">
        <v>3</v>
      </c>
    </row>
    <row r="2170" spans="1:7" ht="14.45" hidden="1" x14ac:dyDescent="0.35">
      <c r="A2170" t="s">
        <v>7843</v>
      </c>
      <c r="B2170" t="s">
        <v>7843</v>
      </c>
      <c r="C2170" t="s">
        <v>3507</v>
      </c>
      <c r="D2170">
        <v>6</v>
      </c>
      <c r="E2170" t="s">
        <v>7844</v>
      </c>
      <c r="F2170">
        <v>3</v>
      </c>
      <c r="G2170">
        <v>3</v>
      </c>
    </row>
    <row r="2171" spans="1:7" ht="14.45" hidden="1" x14ac:dyDescent="0.35">
      <c r="A2171" t="s">
        <v>7845</v>
      </c>
      <c r="B2171" t="s">
        <v>7845</v>
      </c>
      <c r="C2171" t="s">
        <v>3507</v>
      </c>
      <c r="D2171">
        <v>7</v>
      </c>
      <c r="E2171" t="s">
        <v>7846</v>
      </c>
      <c r="F2171">
        <v>3</v>
      </c>
      <c r="G2171">
        <v>4</v>
      </c>
    </row>
    <row r="2172" spans="1:7" ht="14.45" hidden="1" x14ac:dyDescent="0.35">
      <c r="A2172" t="s">
        <v>7847</v>
      </c>
      <c r="B2172" t="s">
        <v>7847</v>
      </c>
      <c r="C2172" t="s">
        <v>3507</v>
      </c>
      <c r="D2172">
        <v>5</v>
      </c>
      <c r="E2172" t="s">
        <v>7848</v>
      </c>
      <c r="F2172">
        <v>3</v>
      </c>
      <c r="G2172">
        <v>4</v>
      </c>
    </row>
    <row r="2173" spans="1:7" ht="14.45" hidden="1" x14ac:dyDescent="0.35">
      <c r="A2173" t="s">
        <v>7849</v>
      </c>
      <c r="B2173" t="s">
        <v>7849</v>
      </c>
      <c r="C2173" t="s">
        <v>3507</v>
      </c>
      <c r="D2173">
        <v>6</v>
      </c>
      <c r="E2173" t="s">
        <v>7850</v>
      </c>
      <c r="F2173">
        <v>3</v>
      </c>
      <c r="G2173">
        <v>7</v>
      </c>
    </row>
    <row r="2174" spans="1:7" ht="14.45" hidden="1" x14ac:dyDescent="0.35">
      <c r="A2174" t="s">
        <v>7851</v>
      </c>
      <c r="B2174" t="s">
        <v>7851</v>
      </c>
      <c r="C2174" t="s">
        <v>3507</v>
      </c>
      <c r="D2174">
        <v>7</v>
      </c>
      <c r="E2174" t="s">
        <v>7852</v>
      </c>
      <c r="F2174">
        <v>3</v>
      </c>
      <c r="G2174">
        <v>3</v>
      </c>
    </row>
    <row r="2175" spans="1:7" ht="14.45" hidden="1" x14ac:dyDescent="0.35">
      <c r="A2175" t="s">
        <v>7853</v>
      </c>
      <c r="B2175" t="s">
        <v>7853</v>
      </c>
      <c r="C2175" t="s">
        <v>3507</v>
      </c>
      <c r="D2175">
        <v>6</v>
      </c>
      <c r="E2175" t="s">
        <v>7854</v>
      </c>
      <c r="F2175">
        <v>3</v>
      </c>
      <c r="G2175">
        <v>5</v>
      </c>
    </row>
    <row r="2176" spans="1:7" ht="14.45" hidden="1" x14ac:dyDescent="0.35">
      <c r="A2176" t="s">
        <v>7855</v>
      </c>
      <c r="B2176" t="s">
        <v>7855</v>
      </c>
      <c r="C2176" t="s">
        <v>3507</v>
      </c>
      <c r="D2176">
        <v>6</v>
      </c>
      <c r="E2176" t="s">
        <v>7856</v>
      </c>
      <c r="F2176">
        <v>3</v>
      </c>
      <c r="G2176">
        <v>6</v>
      </c>
    </row>
    <row r="2177" spans="1:7" ht="14.45" hidden="1" x14ac:dyDescent="0.35">
      <c r="A2177" t="s">
        <v>7857</v>
      </c>
      <c r="B2177" t="s">
        <v>7857</v>
      </c>
      <c r="C2177" t="s">
        <v>3507</v>
      </c>
      <c r="D2177">
        <v>6</v>
      </c>
      <c r="E2177" t="s">
        <v>7858</v>
      </c>
      <c r="F2177">
        <v>3</v>
      </c>
      <c r="G2177">
        <v>4</v>
      </c>
    </row>
    <row r="2178" spans="1:7" ht="14.45" hidden="1" x14ac:dyDescent="0.35">
      <c r="A2178" t="s">
        <v>7859</v>
      </c>
      <c r="B2178" t="s">
        <v>7859</v>
      </c>
      <c r="C2178" t="s">
        <v>3507</v>
      </c>
      <c r="D2178">
        <v>7</v>
      </c>
      <c r="E2178" t="s">
        <v>7860</v>
      </c>
      <c r="F2178">
        <v>3</v>
      </c>
      <c r="G2178">
        <v>4</v>
      </c>
    </row>
    <row r="2179" spans="1:7" ht="14.45" hidden="1" x14ac:dyDescent="0.35">
      <c r="A2179" t="s">
        <v>7861</v>
      </c>
      <c r="B2179" t="s">
        <v>7861</v>
      </c>
      <c r="C2179" t="s">
        <v>3507</v>
      </c>
      <c r="D2179">
        <v>9</v>
      </c>
      <c r="E2179" t="s">
        <v>7862</v>
      </c>
      <c r="F2179">
        <v>3</v>
      </c>
      <c r="G2179">
        <v>6</v>
      </c>
    </row>
    <row r="2180" spans="1:7" ht="14.45" hidden="1" x14ac:dyDescent="0.35">
      <c r="A2180" t="s">
        <v>7863</v>
      </c>
      <c r="B2180" t="s">
        <v>7863</v>
      </c>
      <c r="C2180" t="s">
        <v>3507</v>
      </c>
      <c r="D2180">
        <v>6</v>
      </c>
      <c r="E2180" t="s">
        <v>7864</v>
      </c>
      <c r="F2180">
        <v>3</v>
      </c>
      <c r="G2180">
        <v>6</v>
      </c>
    </row>
    <row r="2181" spans="1:7" ht="14.45" hidden="1" x14ac:dyDescent="0.35">
      <c r="A2181" t="s">
        <v>7865</v>
      </c>
      <c r="B2181" t="s">
        <v>7865</v>
      </c>
      <c r="C2181" t="s">
        <v>3507</v>
      </c>
      <c r="D2181">
        <v>6</v>
      </c>
      <c r="E2181" t="s">
        <v>7866</v>
      </c>
      <c r="F2181">
        <v>3</v>
      </c>
      <c r="G2181">
        <v>6</v>
      </c>
    </row>
    <row r="2182" spans="1:7" ht="14.45" hidden="1" x14ac:dyDescent="0.35">
      <c r="A2182" t="s">
        <v>7867</v>
      </c>
      <c r="B2182" t="s">
        <v>7867</v>
      </c>
      <c r="C2182" t="s">
        <v>3507</v>
      </c>
      <c r="D2182">
        <v>5</v>
      </c>
      <c r="E2182" t="s">
        <v>7868</v>
      </c>
      <c r="F2182">
        <v>3</v>
      </c>
      <c r="G2182">
        <v>5</v>
      </c>
    </row>
    <row r="2183" spans="1:7" ht="14.45" hidden="1" x14ac:dyDescent="0.35">
      <c r="A2183" t="s">
        <v>7869</v>
      </c>
      <c r="B2183" t="s">
        <v>7869</v>
      </c>
      <c r="C2183" t="s">
        <v>3507</v>
      </c>
      <c r="D2183">
        <v>6</v>
      </c>
      <c r="E2183" t="s">
        <v>7870</v>
      </c>
      <c r="F2183">
        <v>3</v>
      </c>
      <c r="G2183">
        <v>6</v>
      </c>
    </row>
    <row r="2184" spans="1:7" ht="14.45" hidden="1" x14ac:dyDescent="0.35">
      <c r="A2184" t="s">
        <v>7871</v>
      </c>
      <c r="B2184" t="s">
        <v>7871</v>
      </c>
      <c r="C2184" t="s">
        <v>3507</v>
      </c>
      <c r="D2184">
        <v>9</v>
      </c>
      <c r="E2184" t="s">
        <v>7872</v>
      </c>
      <c r="F2184">
        <v>3</v>
      </c>
      <c r="G2184">
        <v>19</v>
      </c>
    </row>
    <row r="2185" spans="1:7" ht="14.45" hidden="1" x14ac:dyDescent="0.35">
      <c r="A2185" t="s">
        <v>7873</v>
      </c>
      <c r="B2185" t="s">
        <v>7873</v>
      </c>
      <c r="C2185" t="s">
        <v>3507</v>
      </c>
      <c r="D2185">
        <v>8</v>
      </c>
      <c r="E2185" t="s">
        <v>7874</v>
      </c>
      <c r="F2185">
        <v>3</v>
      </c>
      <c r="G2185">
        <v>9</v>
      </c>
    </row>
    <row r="2186" spans="1:7" ht="14.45" hidden="1" x14ac:dyDescent="0.35">
      <c r="A2186" t="s">
        <v>7875</v>
      </c>
      <c r="B2186" t="s">
        <v>7875</v>
      </c>
      <c r="C2186" t="s">
        <v>3507</v>
      </c>
      <c r="D2186">
        <v>4</v>
      </c>
      <c r="E2186" t="s">
        <v>7876</v>
      </c>
      <c r="F2186">
        <v>3</v>
      </c>
      <c r="G2186">
        <v>4</v>
      </c>
    </row>
    <row r="2187" spans="1:7" ht="14.45" hidden="1" x14ac:dyDescent="0.35">
      <c r="A2187" t="s">
        <v>7877</v>
      </c>
      <c r="B2187" t="s">
        <v>7877</v>
      </c>
      <c r="C2187" t="s">
        <v>3507</v>
      </c>
      <c r="D2187">
        <v>6</v>
      </c>
      <c r="E2187" t="s">
        <v>7878</v>
      </c>
      <c r="F2187">
        <v>3</v>
      </c>
      <c r="G2187">
        <v>4</v>
      </c>
    </row>
    <row r="2188" spans="1:7" ht="14.45" hidden="1" x14ac:dyDescent="0.35">
      <c r="A2188" t="s">
        <v>7879</v>
      </c>
      <c r="B2188" t="s">
        <v>7879</v>
      </c>
      <c r="C2188" t="s">
        <v>3507</v>
      </c>
      <c r="D2188">
        <v>6</v>
      </c>
      <c r="E2188" t="s">
        <v>7880</v>
      </c>
      <c r="F2188">
        <v>3</v>
      </c>
      <c r="G2188">
        <v>3</v>
      </c>
    </row>
    <row r="2189" spans="1:7" ht="14.45" hidden="1" x14ac:dyDescent="0.35">
      <c r="A2189" t="s">
        <v>7881</v>
      </c>
      <c r="B2189" t="s">
        <v>7881</v>
      </c>
      <c r="C2189" t="s">
        <v>3507</v>
      </c>
      <c r="D2189">
        <v>6</v>
      </c>
      <c r="E2189" t="s">
        <v>7882</v>
      </c>
      <c r="F2189">
        <v>3</v>
      </c>
      <c r="G2189">
        <v>14</v>
      </c>
    </row>
    <row r="2190" spans="1:7" ht="14.45" hidden="1" x14ac:dyDescent="0.35">
      <c r="A2190" t="s">
        <v>7883</v>
      </c>
      <c r="B2190" t="s">
        <v>7883</v>
      </c>
      <c r="C2190" t="s">
        <v>3507</v>
      </c>
      <c r="D2190">
        <v>6</v>
      </c>
      <c r="E2190" t="s">
        <v>7884</v>
      </c>
      <c r="F2190">
        <v>3</v>
      </c>
      <c r="G2190">
        <v>6</v>
      </c>
    </row>
    <row r="2191" spans="1:7" ht="14.45" hidden="1" x14ac:dyDescent="0.35">
      <c r="A2191" t="s">
        <v>7885</v>
      </c>
      <c r="B2191" t="s">
        <v>7885</v>
      </c>
      <c r="C2191" t="s">
        <v>3507</v>
      </c>
      <c r="D2191">
        <v>7</v>
      </c>
      <c r="E2191" t="s">
        <v>35062</v>
      </c>
      <c r="F2191">
        <v>3</v>
      </c>
      <c r="G2191">
        <v>3</v>
      </c>
    </row>
    <row r="2192" spans="1:7" ht="14.45" hidden="1" x14ac:dyDescent="0.35">
      <c r="A2192" t="s">
        <v>7887</v>
      </c>
      <c r="B2192" t="s">
        <v>7887</v>
      </c>
      <c r="C2192" t="s">
        <v>3507</v>
      </c>
      <c r="D2192">
        <v>6</v>
      </c>
      <c r="E2192" t="s">
        <v>7888</v>
      </c>
      <c r="F2192">
        <v>3</v>
      </c>
      <c r="G2192">
        <v>5</v>
      </c>
    </row>
    <row r="2193" spans="1:7" ht="14.45" hidden="1" x14ac:dyDescent="0.35">
      <c r="A2193" t="s">
        <v>7889</v>
      </c>
      <c r="B2193" t="s">
        <v>7889</v>
      </c>
      <c r="C2193" t="s">
        <v>3507</v>
      </c>
      <c r="D2193">
        <v>6</v>
      </c>
      <c r="E2193" t="s">
        <v>7890</v>
      </c>
      <c r="F2193">
        <v>3</v>
      </c>
      <c r="G2193">
        <v>6</v>
      </c>
    </row>
    <row r="2194" spans="1:7" ht="14.45" hidden="1" x14ac:dyDescent="0.35">
      <c r="A2194" t="s">
        <v>7891</v>
      </c>
      <c r="B2194" t="s">
        <v>7891</v>
      </c>
      <c r="C2194" t="s">
        <v>3507</v>
      </c>
      <c r="D2194">
        <v>7</v>
      </c>
      <c r="E2194" t="s">
        <v>7892</v>
      </c>
      <c r="F2194">
        <v>3</v>
      </c>
      <c r="G2194">
        <v>4</v>
      </c>
    </row>
    <row r="2195" spans="1:7" ht="14.45" hidden="1" x14ac:dyDescent="0.35">
      <c r="A2195" t="s">
        <v>7893</v>
      </c>
      <c r="B2195" t="s">
        <v>7893</v>
      </c>
      <c r="C2195" t="s">
        <v>3507</v>
      </c>
      <c r="D2195">
        <v>8</v>
      </c>
      <c r="E2195" t="s">
        <v>7894</v>
      </c>
      <c r="F2195">
        <v>3</v>
      </c>
      <c r="G2195">
        <v>14</v>
      </c>
    </row>
    <row r="2196" spans="1:7" ht="14.45" hidden="1" x14ac:dyDescent="0.35">
      <c r="A2196" t="s">
        <v>7895</v>
      </c>
      <c r="B2196" t="s">
        <v>7895</v>
      </c>
      <c r="C2196" t="s">
        <v>3507</v>
      </c>
      <c r="D2196">
        <v>6</v>
      </c>
      <c r="E2196" t="s">
        <v>7896</v>
      </c>
      <c r="F2196">
        <v>3</v>
      </c>
      <c r="G2196">
        <v>5</v>
      </c>
    </row>
    <row r="2197" spans="1:7" ht="14.45" hidden="1" x14ac:dyDescent="0.35">
      <c r="A2197" t="s">
        <v>7897</v>
      </c>
      <c r="B2197" t="s">
        <v>7897</v>
      </c>
      <c r="C2197" t="s">
        <v>3507</v>
      </c>
      <c r="D2197">
        <v>5</v>
      </c>
      <c r="E2197" t="s">
        <v>7898</v>
      </c>
      <c r="F2197">
        <v>3</v>
      </c>
      <c r="G2197">
        <v>6</v>
      </c>
    </row>
    <row r="2198" spans="1:7" ht="14.45" hidden="1" x14ac:dyDescent="0.35">
      <c r="A2198" t="s">
        <v>7899</v>
      </c>
      <c r="B2198" t="s">
        <v>7899</v>
      </c>
      <c r="C2198" t="s">
        <v>3507</v>
      </c>
      <c r="D2198">
        <v>6</v>
      </c>
      <c r="E2198" t="s">
        <v>7900</v>
      </c>
      <c r="F2198">
        <v>3</v>
      </c>
      <c r="G2198">
        <v>5</v>
      </c>
    </row>
    <row r="2199" spans="1:7" ht="14.45" hidden="1" x14ac:dyDescent="0.35">
      <c r="A2199" t="s">
        <v>7901</v>
      </c>
      <c r="B2199" t="s">
        <v>7901</v>
      </c>
      <c r="C2199" t="s">
        <v>3507</v>
      </c>
      <c r="D2199">
        <v>4</v>
      </c>
      <c r="E2199" t="s">
        <v>7902</v>
      </c>
      <c r="F2199">
        <v>3</v>
      </c>
      <c r="G2199">
        <v>9</v>
      </c>
    </row>
    <row r="2200" spans="1:7" ht="14.45" hidden="1" x14ac:dyDescent="0.35">
      <c r="A2200" t="s">
        <v>7903</v>
      </c>
      <c r="B2200" t="s">
        <v>7903</v>
      </c>
      <c r="C2200" t="s">
        <v>3507</v>
      </c>
      <c r="D2200">
        <v>6</v>
      </c>
      <c r="E2200" t="s">
        <v>7904</v>
      </c>
      <c r="F2200">
        <v>3</v>
      </c>
      <c r="G2200">
        <v>3</v>
      </c>
    </row>
    <row r="2201" spans="1:7" ht="14.45" hidden="1" x14ac:dyDescent="0.35">
      <c r="A2201" t="s">
        <v>7905</v>
      </c>
      <c r="B2201" t="s">
        <v>7905</v>
      </c>
      <c r="C2201" t="s">
        <v>3507</v>
      </c>
      <c r="D2201">
        <v>3</v>
      </c>
      <c r="E2201" t="s">
        <v>7906</v>
      </c>
      <c r="F2201">
        <v>3</v>
      </c>
      <c r="G2201">
        <v>3</v>
      </c>
    </row>
    <row r="2202" spans="1:7" ht="14.45" hidden="1" x14ac:dyDescent="0.35">
      <c r="A2202" t="s">
        <v>7907</v>
      </c>
      <c r="B2202" t="s">
        <v>7907</v>
      </c>
      <c r="C2202" t="s">
        <v>3507</v>
      </c>
      <c r="D2202">
        <v>6</v>
      </c>
      <c r="E2202" t="s">
        <v>7908</v>
      </c>
      <c r="F2202">
        <v>3</v>
      </c>
      <c r="G2202">
        <v>14</v>
      </c>
    </row>
    <row r="2203" spans="1:7" ht="14.45" hidden="1" x14ac:dyDescent="0.35">
      <c r="A2203" t="s">
        <v>7909</v>
      </c>
      <c r="B2203" t="s">
        <v>7909</v>
      </c>
      <c r="C2203" t="s">
        <v>3507</v>
      </c>
      <c r="D2203">
        <v>5</v>
      </c>
      <c r="E2203" t="s">
        <v>7910</v>
      </c>
      <c r="F2203">
        <v>3</v>
      </c>
      <c r="G2203">
        <v>5</v>
      </c>
    </row>
    <row r="2204" spans="1:7" ht="14.45" hidden="1" x14ac:dyDescent="0.35">
      <c r="A2204" t="s">
        <v>7911</v>
      </c>
      <c r="B2204" t="s">
        <v>7911</v>
      </c>
      <c r="C2204" t="s">
        <v>3507</v>
      </c>
      <c r="D2204">
        <v>6</v>
      </c>
      <c r="E2204" t="s">
        <v>7912</v>
      </c>
      <c r="F2204">
        <v>3</v>
      </c>
      <c r="G2204">
        <v>6</v>
      </c>
    </row>
    <row r="2205" spans="1:7" ht="14.45" hidden="1" x14ac:dyDescent="0.35">
      <c r="A2205" t="s">
        <v>7913</v>
      </c>
      <c r="B2205" t="s">
        <v>7913</v>
      </c>
      <c r="C2205" t="s">
        <v>3507</v>
      </c>
      <c r="D2205">
        <v>3</v>
      </c>
      <c r="E2205" t="s">
        <v>7914</v>
      </c>
      <c r="F2205">
        <v>3</v>
      </c>
      <c r="G2205">
        <v>3</v>
      </c>
    </row>
    <row r="2206" spans="1:7" ht="14.45" hidden="1" x14ac:dyDescent="0.35">
      <c r="A2206" t="s">
        <v>7915</v>
      </c>
      <c r="B2206" t="s">
        <v>7915</v>
      </c>
      <c r="C2206" t="s">
        <v>3507</v>
      </c>
      <c r="D2206">
        <v>7</v>
      </c>
      <c r="E2206" t="s">
        <v>7916</v>
      </c>
      <c r="F2206">
        <v>3</v>
      </c>
      <c r="G2206">
        <v>8</v>
      </c>
    </row>
    <row r="2207" spans="1:7" ht="14.45" hidden="1" x14ac:dyDescent="0.35">
      <c r="A2207" t="s">
        <v>7917</v>
      </c>
      <c r="B2207" t="s">
        <v>7917</v>
      </c>
      <c r="C2207" t="s">
        <v>3507</v>
      </c>
      <c r="D2207">
        <v>6</v>
      </c>
      <c r="E2207" t="s">
        <v>7918</v>
      </c>
      <c r="F2207">
        <v>3</v>
      </c>
      <c r="G2207">
        <v>6</v>
      </c>
    </row>
    <row r="2208" spans="1:7" ht="14.45" hidden="1" x14ac:dyDescent="0.35">
      <c r="A2208" t="s">
        <v>7919</v>
      </c>
      <c r="B2208" t="s">
        <v>7919</v>
      </c>
      <c r="C2208" t="s">
        <v>3507</v>
      </c>
      <c r="D2208">
        <v>7</v>
      </c>
      <c r="E2208" t="s">
        <v>7920</v>
      </c>
      <c r="F2208">
        <v>3</v>
      </c>
      <c r="G2208">
        <v>10</v>
      </c>
    </row>
    <row r="2209" spans="1:7" ht="14.45" hidden="1" x14ac:dyDescent="0.35">
      <c r="A2209" t="s">
        <v>7921</v>
      </c>
      <c r="B2209" t="s">
        <v>7921</v>
      </c>
      <c r="C2209" t="s">
        <v>3507</v>
      </c>
      <c r="D2209">
        <v>6</v>
      </c>
      <c r="E2209" t="s">
        <v>7922</v>
      </c>
      <c r="F2209">
        <v>3</v>
      </c>
      <c r="G2209">
        <v>7</v>
      </c>
    </row>
    <row r="2210" spans="1:7" ht="14.45" hidden="1" x14ac:dyDescent="0.35">
      <c r="A2210" t="s">
        <v>7923</v>
      </c>
      <c r="B2210" t="s">
        <v>7923</v>
      </c>
      <c r="C2210" t="s">
        <v>3507</v>
      </c>
      <c r="D2210">
        <v>6</v>
      </c>
      <c r="E2210" t="s">
        <v>7924</v>
      </c>
      <c r="F2210">
        <v>3</v>
      </c>
      <c r="G2210">
        <v>4</v>
      </c>
    </row>
    <row r="2211" spans="1:7" ht="14.45" hidden="1" x14ac:dyDescent="0.35">
      <c r="A2211" t="s">
        <v>7925</v>
      </c>
      <c r="B2211" t="s">
        <v>7925</v>
      </c>
      <c r="C2211" t="s">
        <v>3507</v>
      </c>
      <c r="D2211">
        <v>8</v>
      </c>
      <c r="E2211" t="s">
        <v>7926</v>
      </c>
      <c r="F2211">
        <v>3</v>
      </c>
      <c r="G2211">
        <v>5</v>
      </c>
    </row>
    <row r="2212" spans="1:7" ht="14.45" hidden="1" x14ac:dyDescent="0.35">
      <c r="A2212" t="s">
        <v>7927</v>
      </c>
      <c r="B2212" t="s">
        <v>7927</v>
      </c>
      <c r="C2212" t="s">
        <v>3507</v>
      </c>
      <c r="D2212">
        <v>7</v>
      </c>
      <c r="E2212" t="s">
        <v>7928</v>
      </c>
      <c r="F2212">
        <v>3</v>
      </c>
      <c r="G2212">
        <v>3</v>
      </c>
    </row>
    <row r="2213" spans="1:7" ht="14.45" hidden="1" x14ac:dyDescent="0.35">
      <c r="A2213" t="s">
        <v>7929</v>
      </c>
      <c r="B2213" t="s">
        <v>7929</v>
      </c>
      <c r="C2213" t="s">
        <v>3507</v>
      </c>
      <c r="D2213">
        <v>6</v>
      </c>
      <c r="E2213" t="s">
        <v>7930</v>
      </c>
      <c r="F2213">
        <v>3</v>
      </c>
      <c r="G2213">
        <v>3</v>
      </c>
    </row>
    <row r="2214" spans="1:7" ht="14.45" hidden="1" x14ac:dyDescent="0.35">
      <c r="A2214" t="s">
        <v>7931</v>
      </c>
      <c r="B2214" t="s">
        <v>7931</v>
      </c>
      <c r="C2214" t="s">
        <v>3507</v>
      </c>
      <c r="D2214">
        <v>6</v>
      </c>
      <c r="E2214" t="s">
        <v>7932</v>
      </c>
      <c r="F2214">
        <v>3</v>
      </c>
      <c r="G2214">
        <v>11</v>
      </c>
    </row>
    <row r="2215" spans="1:7" ht="14.45" hidden="1" x14ac:dyDescent="0.35">
      <c r="A2215" t="s">
        <v>7933</v>
      </c>
      <c r="B2215" t="s">
        <v>7933</v>
      </c>
      <c r="C2215" t="s">
        <v>3507</v>
      </c>
      <c r="D2215">
        <v>4</v>
      </c>
      <c r="E2215" t="s">
        <v>7934</v>
      </c>
      <c r="F2215">
        <v>3</v>
      </c>
      <c r="G2215">
        <v>3</v>
      </c>
    </row>
    <row r="2216" spans="1:7" ht="14.45" hidden="1" x14ac:dyDescent="0.35">
      <c r="A2216" t="s">
        <v>7935</v>
      </c>
      <c r="B2216" t="s">
        <v>7935</v>
      </c>
      <c r="C2216" t="s">
        <v>3507</v>
      </c>
      <c r="D2216">
        <v>4</v>
      </c>
      <c r="E2216" t="s">
        <v>7936</v>
      </c>
      <c r="F2216">
        <v>3</v>
      </c>
      <c r="G2216">
        <v>7</v>
      </c>
    </row>
    <row r="2217" spans="1:7" ht="14.45" hidden="1" x14ac:dyDescent="0.35">
      <c r="A2217" t="s">
        <v>7937</v>
      </c>
      <c r="B2217" t="s">
        <v>7937</v>
      </c>
      <c r="C2217" t="s">
        <v>3507</v>
      </c>
      <c r="D2217">
        <v>6</v>
      </c>
      <c r="E2217" t="s">
        <v>7938</v>
      </c>
      <c r="F2217">
        <v>3</v>
      </c>
      <c r="G2217">
        <v>3</v>
      </c>
    </row>
    <row r="2218" spans="1:7" ht="14.45" hidden="1" x14ac:dyDescent="0.35">
      <c r="A2218" t="s">
        <v>7939</v>
      </c>
      <c r="B2218" t="s">
        <v>7939</v>
      </c>
      <c r="C2218" t="s">
        <v>3507</v>
      </c>
      <c r="D2218">
        <v>6</v>
      </c>
      <c r="E2218" t="s">
        <v>7940</v>
      </c>
      <c r="F2218">
        <v>3</v>
      </c>
      <c r="G2218">
        <v>12</v>
      </c>
    </row>
    <row r="2219" spans="1:7" ht="14.45" hidden="1" x14ac:dyDescent="0.35">
      <c r="A2219" t="s">
        <v>7941</v>
      </c>
      <c r="B2219" t="s">
        <v>7941</v>
      </c>
      <c r="C2219" t="s">
        <v>3507</v>
      </c>
      <c r="D2219">
        <v>4</v>
      </c>
      <c r="E2219" t="s">
        <v>7942</v>
      </c>
      <c r="F2219">
        <v>3</v>
      </c>
      <c r="G2219">
        <v>3</v>
      </c>
    </row>
    <row r="2220" spans="1:7" ht="14.45" hidden="1" x14ac:dyDescent="0.35">
      <c r="A2220" t="s">
        <v>7943</v>
      </c>
      <c r="B2220" t="s">
        <v>7943</v>
      </c>
      <c r="C2220" t="s">
        <v>3507</v>
      </c>
      <c r="D2220">
        <v>8</v>
      </c>
      <c r="E2220" t="s">
        <v>7944</v>
      </c>
      <c r="F2220">
        <v>3</v>
      </c>
      <c r="G2220">
        <v>3</v>
      </c>
    </row>
    <row r="2221" spans="1:7" ht="14.45" hidden="1" x14ac:dyDescent="0.35">
      <c r="A2221" t="s">
        <v>7945</v>
      </c>
      <c r="B2221" t="s">
        <v>7945</v>
      </c>
      <c r="C2221" t="s">
        <v>3507</v>
      </c>
      <c r="D2221">
        <v>6</v>
      </c>
      <c r="E2221" t="s">
        <v>7946</v>
      </c>
      <c r="F2221">
        <v>3</v>
      </c>
      <c r="G2221">
        <v>4</v>
      </c>
    </row>
    <row r="2222" spans="1:7" ht="14.45" hidden="1" x14ac:dyDescent="0.35">
      <c r="A2222" t="s">
        <v>7947</v>
      </c>
      <c r="B2222" t="s">
        <v>7947</v>
      </c>
      <c r="C2222" t="s">
        <v>3507</v>
      </c>
      <c r="D2222">
        <v>8</v>
      </c>
      <c r="E2222" t="s">
        <v>7948</v>
      </c>
      <c r="F2222">
        <v>3</v>
      </c>
      <c r="G2222">
        <v>7</v>
      </c>
    </row>
    <row r="2223" spans="1:7" ht="14.45" hidden="1" x14ac:dyDescent="0.35">
      <c r="A2223" t="s">
        <v>7949</v>
      </c>
      <c r="B2223" t="s">
        <v>7949</v>
      </c>
      <c r="C2223" t="s">
        <v>3507</v>
      </c>
      <c r="D2223">
        <v>7</v>
      </c>
      <c r="E2223" t="s">
        <v>7950</v>
      </c>
      <c r="F2223">
        <v>3</v>
      </c>
      <c r="G2223">
        <v>4</v>
      </c>
    </row>
    <row r="2224" spans="1:7" ht="14.45" hidden="1" x14ac:dyDescent="0.35">
      <c r="A2224" t="s">
        <v>7951</v>
      </c>
      <c r="B2224" t="s">
        <v>7951</v>
      </c>
      <c r="C2224" t="s">
        <v>3507</v>
      </c>
      <c r="D2224">
        <v>9</v>
      </c>
      <c r="E2224" t="s">
        <v>7952</v>
      </c>
      <c r="F2224">
        <v>3</v>
      </c>
      <c r="G2224">
        <v>3</v>
      </c>
    </row>
    <row r="2225" spans="1:7" ht="14.45" hidden="1" x14ac:dyDescent="0.35">
      <c r="A2225" t="s">
        <v>7953</v>
      </c>
      <c r="B2225" t="s">
        <v>7953</v>
      </c>
      <c r="C2225" t="s">
        <v>3507</v>
      </c>
      <c r="D2225">
        <v>4</v>
      </c>
      <c r="E2225" t="s">
        <v>7954</v>
      </c>
      <c r="F2225">
        <v>3</v>
      </c>
      <c r="G2225">
        <v>5</v>
      </c>
    </row>
    <row r="2226" spans="1:7" ht="14.45" hidden="1" x14ac:dyDescent="0.35">
      <c r="A2226" t="s">
        <v>7955</v>
      </c>
      <c r="B2226" t="s">
        <v>7955</v>
      </c>
      <c r="C2226" t="s">
        <v>3507</v>
      </c>
      <c r="D2226">
        <v>9</v>
      </c>
      <c r="E2226" t="s">
        <v>7956</v>
      </c>
      <c r="F2226">
        <v>3</v>
      </c>
      <c r="G2226">
        <v>3</v>
      </c>
    </row>
    <row r="2227" spans="1:7" ht="14.45" hidden="1" x14ac:dyDescent="0.35">
      <c r="A2227" t="s">
        <v>7957</v>
      </c>
      <c r="B2227" t="s">
        <v>7957</v>
      </c>
      <c r="C2227" t="s">
        <v>3507</v>
      </c>
      <c r="D2227">
        <v>7</v>
      </c>
      <c r="E2227" t="s">
        <v>7958</v>
      </c>
      <c r="F2227">
        <v>3</v>
      </c>
      <c r="G2227">
        <v>4</v>
      </c>
    </row>
    <row r="2228" spans="1:7" ht="14.45" hidden="1" x14ac:dyDescent="0.35">
      <c r="A2228" t="s">
        <v>7959</v>
      </c>
      <c r="B2228" t="s">
        <v>7959</v>
      </c>
      <c r="C2228" t="s">
        <v>3507</v>
      </c>
      <c r="D2228">
        <v>6</v>
      </c>
      <c r="E2228" t="s">
        <v>7960</v>
      </c>
      <c r="F2228">
        <v>3</v>
      </c>
      <c r="G2228">
        <v>6</v>
      </c>
    </row>
    <row r="2229" spans="1:7" ht="14.45" hidden="1" x14ac:dyDescent="0.35">
      <c r="A2229" t="s">
        <v>7961</v>
      </c>
      <c r="B2229" t="s">
        <v>7961</v>
      </c>
      <c r="C2229" t="s">
        <v>3507</v>
      </c>
      <c r="D2229">
        <v>6</v>
      </c>
      <c r="E2229" t="s">
        <v>7962</v>
      </c>
      <c r="F2229">
        <v>3</v>
      </c>
      <c r="G2229">
        <v>7</v>
      </c>
    </row>
    <row r="2230" spans="1:7" ht="14.45" hidden="1" x14ac:dyDescent="0.35">
      <c r="A2230" t="s">
        <v>7963</v>
      </c>
      <c r="B2230" t="s">
        <v>7963</v>
      </c>
      <c r="C2230" t="s">
        <v>3507</v>
      </c>
      <c r="D2230">
        <v>6</v>
      </c>
      <c r="E2230" t="s">
        <v>7964</v>
      </c>
      <c r="F2230">
        <v>3</v>
      </c>
      <c r="G2230">
        <v>9</v>
      </c>
    </row>
    <row r="2231" spans="1:7" ht="14.45" hidden="1" x14ac:dyDescent="0.35">
      <c r="A2231" t="s">
        <v>7965</v>
      </c>
      <c r="B2231" t="s">
        <v>7965</v>
      </c>
      <c r="C2231" t="s">
        <v>3507</v>
      </c>
      <c r="D2231">
        <v>6</v>
      </c>
      <c r="E2231" t="s">
        <v>7966</v>
      </c>
      <c r="F2231">
        <v>3</v>
      </c>
      <c r="G2231">
        <v>5</v>
      </c>
    </row>
    <row r="2232" spans="1:7" ht="14.45" hidden="1" x14ac:dyDescent="0.35">
      <c r="A2232" t="s">
        <v>7967</v>
      </c>
      <c r="B2232" t="s">
        <v>7967</v>
      </c>
      <c r="C2232" t="s">
        <v>3507</v>
      </c>
      <c r="D2232">
        <v>7</v>
      </c>
      <c r="E2232" t="s">
        <v>7968</v>
      </c>
      <c r="F2232">
        <v>3</v>
      </c>
      <c r="G2232">
        <v>9</v>
      </c>
    </row>
    <row r="2233" spans="1:7" ht="14.45" hidden="1" x14ac:dyDescent="0.35">
      <c r="A2233" t="s">
        <v>7969</v>
      </c>
      <c r="B2233" t="s">
        <v>7969</v>
      </c>
      <c r="C2233" t="s">
        <v>3507</v>
      </c>
      <c r="D2233">
        <v>6</v>
      </c>
      <c r="E2233" t="s">
        <v>7970</v>
      </c>
      <c r="F2233">
        <v>3</v>
      </c>
      <c r="G2233">
        <v>16</v>
      </c>
    </row>
    <row r="2234" spans="1:7" ht="14.45" hidden="1" x14ac:dyDescent="0.35">
      <c r="A2234" t="s">
        <v>7971</v>
      </c>
      <c r="B2234" t="s">
        <v>7971</v>
      </c>
      <c r="C2234" t="s">
        <v>3507</v>
      </c>
      <c r="D2234">
        <v>4</v>
      </c>
      <c r="E2234" t="s">
        <v>7972</v>
      </c>
      <c r="F2234">
        <v>3</v>
      </c>
      <c r="G2234">
        <v>3</v>
      </c>
    </row>
    <row r="2235" spans="1:7" ht="14.45" hidden="1" x14ac:dyDescent="0.35">
      <c r="A2235" t="s">
        <v>7973</v>
      </c>
      <c r="B2235" t="s">
        <v>7973</v>
      </c>
      <c r="C2235" t="s">
        <v>3507</v>
      </c>
      <c r="D2235">
        <v>6</v>
      </c>
      <c r="E2235" t="s">
        <v>7974</v>
      </c>
      <c r="F2235">
        <v>3</v>
      </c>
      <c r="G2235">
        <v>9</v>
      </c>
    </row>
    <row r="2236" spans="1:7" ht="14.45" hidden="1" x14ac:dyDescent="0.35">
      <c r="A2236" t="s">
        <v>7975</v>
      </c>
      <c r="B2236" t="s">
        <v>7975</v>
      </c>
      <c r="C2236" t="s">
        <v>3507</v>
      </c>
      <c r="D2236">
        <v>5</v>
      </c>
      <c r="E2236" t="s">
        <v>7976</v>
      </c>
      <c r="F2236">
        <v>3</v>
      </c>
      <c r="G2236">
        <v>11</v>
      </c>
    </row>
    <row r="2237" spans="1:7" ht="14.45" hidden="1" x14ac:dyDescent="0.35">
      <c r="A2237" t="s">
        <v>7977</v>
      </c>
      <c r="B2237" t="s">
        <v>7977</v>
      </c>
      <c r="C2237" t="s">
        <v>3507</v>
      </c>
      <c r="D2237">
        <v>4</v>
      </c>
      <c r="E2237" t="s">
        <v>7978</v>
      </c>
      <c r="F2237">
        <v>3</v>
      </c>
      <c r="G2237">
        <v>9</v>
      </c>
    </row>
    <row r="2238" spans="1:7" ht="14.45" hidden="1" x14ac:dyDescent="0.35">
      <c r="A2238" t="s">
        <v>7979</v>
      </c>
      <c r="B2238" t="s">
        <v>7979</v>
      </c>
      <c r="C2238" t="s">
        <v>3507</v>
      </c>
      <c r="D2238">
        <v>6</v>
      </c>
      <c r="E2238" t="s">
        <v>7980</v>
      </c>
      <c r="F2238">
        <v>3</v>
      </c>
      <c r="G2238">
        <v>3</v>
      </c>
    </row>
    <row r="2239" spans="1:7" ht="14.45" hidden="1" x14ac:dyDescent="0.35">
      <c r="A2239" t="s">
        <v>7981</v>
      </c>
      <c r="B2239" t="s">
        <v>7981</v>
      </c>
      <c r="C2239" t="s">
        <v>3507</v>
      </c>
      <c r="D2239">
        <v>6</v>
      </c>
      <c r="E2239" t="s">
        <v>7982</v>
      </c>
      <c r="F2239">
        <v>3</v>
      </c>
      <c r="G2239">
        <v>9</v>
      </c>
    </row>
    <row r="2240" spans="1:7" ht="14.45" hidden="1" x14ac:dyDescent="0.35">
      <c r="A2240" t="s">
        <v>7983</v>
      </c>
      <c r="B2240" t="s">
        <v>7983</v>
      </c>
      <c r="C2240" t="s">
        <v>3507</v>
      </c>
      <c r="D2240">
        <v>6</v>
      </c>
      <c r="E2240" t="s">
        <v>7984</v>
      </c>
      <c r="F2240">
        <v>3</v>
      </c>
      <c r="G2240">
        <v>3</v>
      </c>
    </row>
    <row r="2241" spans="1:7" ht="14.45" hidden="1" x14ac:dyDescent="0.35">
      <c r="A2241" t="s">
        <v>7985</v>
      </c>
      <c r="B2241" t="s">
        <v>7985</v>
      </c>
      <c r="C2241" t="s">
        <v>3507</v>
      </c>
      <c r="D2241">
        <v>6</v>
      </c>
      <c r="E2241" t="s">
        <v>7986</v>
      </c>
      <c r="F2241">
        <v>3</v>
      </c>
      <c r="G2241">
        <v>3</v>
      </c>
    </row>
    <row r="2242" spans="1:7" ht="14.45" hidden="1" x14ac:dyDescent="0.35">
      <c r="A2242" t="s">
        <v>7987</v>
      </c>
      <c r="B2242" t="s">
        <v>7987</v>
      </c>
      <c r="C2242" t="s">
        <v>3507</v>
      </c>
      <c r="D2242">
        <v>6</v>
      </c>
      <c r="E2242" t="s">
        <v>7988</v>
      </c>
      <c r="F2242">
        <v>3</v>
      </c>
      <c r="G2242">
        <v>3</v>
      </c>
    </row>
    <row r="2243" spans="1:7" ht="14.45" hidden="1" x14ac:dyDescent="0.35">
      <c r="A2243" t="s">
        <v>7989</v>
      </c>
      <c r="B2243" t="s">
        <v>7989</v>
      </c>
      <c r="C2243" t="s">
        <v>3507</v>
      </c>
      <c r="D2243">
        <v>7</v>
      </c>
      <c r="E2243" t="s">
        <v>7990</v>
      </c>
      <c r="F2243">
        <v>3</v>
      </c>
      <c r="G2243">
        <v>9</v>
      </c>
    </row>
    <row r="2244" spans="1:7" ht="14.45" hidden="1" x14ac:dyDescent="0.35">
      <c r="A2244" t="s">
        <v>7991</v>
      </c>
      <c r="B2244" t="s">
        <v>7991</v>
      </c>
      <c r="C2244" t="s">
        <v>3507</v>
      </c>
      <c r="D2244">
        <v>7</v>
      </c>
      <c r="E2244" t="s">
        <v>7992</v>
      </c>
      <c r="F2244">
        <v>3</v>
      </c>
      <c r="G2244">
        <v>5</v>
      </c>
    </row>
    <row r="2245" spans="1:7" ht="14.45" hidden="1" x14ac:dyDescent="0.35">
      <c r="A2245" t="s">
        <v>7993</v>
      </c>
      <c r="B2245" t="s">
        <v>7993</v>
      </c>
      <c r="C2245" t="s">
        <v>3507</v>
      </c>
      <c r="D2245">
        <v>7</v>
      </c>
      <c r="E2245" t="s">
        <v>7994</v>
      </c>
      <c r="F2245">
        <v>3</v>
      </c>
      <c r="G2245">
        <v>6</v>
      </c>
    </row>
    <row r="2246" spans="1:7" ht="14.45" hidden="1" x14ac:dyDescent="0.35">
      <c r="A2246" t="s">
        <v>7995</v>
      </c>
      <c r="B2246" t="s">
        <v>7995</v>
      </c>
      <c r="C2246" t="s">
        <v>3507</v>
      </c>
      <c r="D2246">
        <v>5</v>
      </c>
      <c r="E2246" t="s">
        <v>7996</v>
      </c>
      <c r="F2246">
        <v>3</v>
      </c>
      <c r="G2246">
        <v>3</v>
      </c>
    </row>
    <row r="2247" spans="1:7" ht="14.45" hidden="1" x14ac:dyDescent="0.35">
      <c r="A2247" t="s">
        <v>7997</v>
      </c>
      <c r="B2247" t="s">
        <v>7997</v>
      </c>
      <c r="C2247" t="s">
        <v>3507</v>
      </c>
      <c r="D2247">
        <v>8</v>
      </c>
      <c r="E2247" t="s">
        <v>7998</v>
      </c>
      <c r="F2247">
        <v>3</v>
      </c>
      <c r="G2247">
        <v>9</v>
      </c>
    </row>
    <row r="2248" spans="1:7" ht="14.45" hidden="1" x14ac:dyDescent="0.35">
      <c r="A2248" t="s">
        <v>7999</v>
      </c>
      <c r="B2248" t="s">
        <v>7999</v>
      </c>
      <c r="C2248" t="s">
        <v>3507</v>
      </c>
      <c r="D2248">
        <v>5</v>
      </c>
      <c r="E2248" t="s">
        <v>8000</v>
      </c>
      <c r="F2248">
        <v>3</v>
      </c>
      <c r="G2248">
        <v>3</v>
      </c>
    </row>
    <row r="2249" spans="1:7" ht="14.45" hidden="1" x14ac:dyDescent="0.35">
      <c r="A2249" t="s">
        <v>8001</v>
      </c>
      <c r="B2249" t="s">
        <v>8001</v>
      </c>
      <c r="C2249" t="s">
        <v>3507</v>
      </c>
      <c r="D2249">
        <v>6</v>
      </c>
      <c r="E2249" t="s">
        <v>8002</v>
      </c>
      <c r="F2249">
        <v>3</v>
      </c>
      <c r="G2249">
        <v>7</v>
      </c>
    </row>
    <row r="2250" spans="1:7" ht="14.45" hidden="1" x14ac:dyDescent="0.35">
      <c r="A2250" t="s">
        <v>8003</v>
      </c>
      <c r="B2250" t="s">
        <v>8003</v>
      </c>
      <c r="C2250" t="s">
        <v>3507</v>
      </c>
      <c r="D2250">
        <v>7</v>
      </c>
      <c r="E2250" t="s">
        <v>8004</v>
      </c>
      <c r="F2250">
        <v>3</v>
      </c>
      <c r="G2250">
        <v>7</v>
      </c>
    </row>
    <row r="2251" spans="1:7" ht="14.45" hidden="1" x14ac:dyDescent="0.35">
      <c r="A2251" t="s">
        <v>8005</v>
      </c>
      <c r="B2251" t="s">
        <v>8005</v>
      </c>
      <c r="C2251" t="s">
        <v>3507</v>
      </c>
      <c r="D2251">
        <v>6</v>
      </c>
      <c r="E2251" t="s">
        <v>8006</v>
      </c>
      <c r="F2251">
        <v>3</v>
      </c>
      <c r="G2251">
        <v>8</v>
      </c>
    </row>
    <row r="2252" spans="1:7" ht="14.45" hidden="1" x14ac:dyDescent="0.35">
      <c r="A2252" t="s">
        <v>8007</v>
      </c>
      <c r="B2252" t="s">
        <v>8007</v>
      </c>
      <c r="C2252" t="s">
        <v>3507</v>
      </c>
      <c r="D2252">
        <v>8</v>
      </c>
      <c r="E2252" t="s">
        <v>8008</v>
      </c>
      <c r="F2252">
        <v>3</v>
      </c>
      <c r="G2252">
        <v>9</v>
      </c>
    </row>
    <row r="2253" spans="1:7" ht="14.45" hidden="1" x14ac:dyDescent="0.35">
      <c r="A2253" t="s">
        <v>8009</v>
      </c>
      <c r="B2253" t="s">
        <v>8009</v>
      </c>
      <c r="C2253" t="s">
        <v>3507</v>
      </c>
      <c r="D2253">
        <v>6</v>
      </c>
      <c r="E2253" t="s">
        <v>8010</v>
      </c>
      <c r="F2253">
        <v>3</v>
      </c>
      <c r="G2253">
        <v>13</v>
      </c>
    </row>
    <row r="2254" spans="1:7" ht="14.45" hidden="1" x14ac:dyDescent="0.35">
      <c r="A2254" t="s">
        <v>8011</v>
      </c>
      <c r="B2254" t="s">
        <v>8011</v>
      </c>
      <c r="C2254" t="s">
        <v>3507</v>
      </c>
      <c r="D2254">
        <v>7</v>
      </c>
      <c r="E2254" t="s">
        <v>8012</v>
      </c>
      <c r="F2254">
        <v>3</v>
      </c>
      <c r="G2254">
        <v>8</v>
      </c>
    </row>
    <row r="2255" spans="1:7" ht="14.45" hidden="1" x14ac:dyDescent="0.35">
      <c r="A2255" t="s">
        <v>8013</v>
      </c>
      <c r="B2255" t="s">
        <v>8013</v>
      </c>
      <c r="C2255" t="s">
        <v>3507</v>
      </c>
      <c r="D2255">
        <v>9</v>
      </c>
      <c r="E2255" t="s">
        <v>8014</v>
      </c>
      <c r="F2255">
        <v>3</v>
      </c>
      <c r="G2255">
        <v>13</v>
      </c>
    </row>
    <row r="2256" spans="1:7" ht="14.45" hidden="1" x14ac:dyDescent="0.35">
      <c r="A2256" t="s">
        <v>8015</v>
      </c>
      <c r="B2256" t="s">
        <v>8015</v>
      </c>
      <c r="C2256" t="s">
        <v>3507</v>
      </c>
      <c r="D2256">
        <v>7</v>
      </c>
      <c r="E2256" t="s">
        <v>8016</v>
      </c>
      <c r="F2256">
        <v>3</v>
      </c>
      <c r="G2256">
        <v>4</v>
      </c>
    </row>
    <row r="2257" spans="1:7" ht="14.45" hidden="1" x14ac:dyDescent="0.35">
      <c r="A2257" t="s">
        <v>8017</v>
      </c>
      <c r="B2257" t="s">
        <v>8017</v>
      </c>
      <c r="C2257" t="s">
        <v>3507</v>
      </c>
      <c r="D2257">
        <v>7</v>
      </c>
      <c r="E2257" t="s">
        <v>8018</v>
      </c>
      <c r="F2257">
        <v>3</v>
      </c>
      <c r="G2257">
        <v>9</v>
      </c>
    </row>
    <row r="2258" spans="1:7" ht="14.45" hidden="1" x14ac:dyDescent="0.35">
      <c r="A2258" t="s">
        <v>8019</v>
      </c>
      <c r="B2258" t="s">
        <v>8019</v>
      </c>
      <c r="C2258" t="s">
        <v>3507</v>
      </c>
      <c r="D2258">
        <v>4</v>
      </c>
      <c r="E2258" t="s">
        <v>8020</v>
      </c>
      <c r="F2258">
        <v>3</v>
      </c>
      <c r="G2258">
        <v>3</v>
      </c>
    </row>
    <row r="2259" spans="1:7" ht="14.45" hidden="1" x14ac:dyDescent="0.35">
      <c r="A2259" t="s">
        <v>8021</v>
      </c>
      <c r="B2259" t="s">
        <v>8021</v>
      </c>
      <c r="C2259" t="s">
        <v>3507</v>
      </c>
      <c r="D2259">
        <v>5</v>
      </c>
      <c r="E2259" t="s">
        <v>8022</v>
      </c>
      <c r="F2259">
        <v>3</v>
      </c>
      <c r="G2259">
        <v>3</v>
      </c>
    </row>
    <row r="2260" spans="1:7" ht="14.45" hidden="1" x14ac:dyDescent="0.35">
      <c r="A2260" t="s">
        <v>8023</v>
      </c>
      <c r="B2260" t="s">
        <v>8023</v>
      </c>
      <c r="C2260" t="s">
        <v>3507</v>
      </c>
      <c r="D2260">
        <v>5</v>
      </c>
      <c r="E2260" t="s">
        <v>8024</v>
      </c>
      <c r="F2260">
        <v>3</v>
      </c>
      <c r="G2260">
        <v>3</v>
      </c>
    </row>
    <row r="2261" spans="1:7" ht="14.45" hidden="1" x14ac:dyDescent="0.35">
      <c r="A2261" t="s">
        <v>8025</v>
      </c>
      <c r="B2261" t="s">
        <v>8025</v>
      </c>
      <c r="C2261" t="s">
        <v>3507</v>
      </c>
      <c r="D2261">
        <v>4</v>
      </c>
      <c r="E2261" t="s">
        <v>8026</v>
      </c>
      <c r="F2261">
        <v>3</v>
      </c>
      <c r="G2261">
        <v>5</v>
      </c>
    </row>
    <row r="2262" spans="1:7" ht="14.45" hidden="1" x14ac:dyDescent="0.35">
      <c r="A2262" t="s">
        <v>8027</v>
      </c>
      <c r="B2262" t="s">
        <v>8027</v>
      </c>
      <c r="C2262" t="s">
        <v>3507</v>
      </c>
      <c r="D2262">
        <v>6</v>
      </c>
      <c r="E2262" t="s">
        <v>8028</v>
      </c>
      <c r="F2262">
        <v>3</v>
      </c>
      <c r="G2262">
        <v>13</v>
      </c>
    </row>
    <row r="2263" spans="1:7" ht="14.45" hidden="1" x14ac:dyDescent="0.35">
      <c r="A2263" t="s">
        <v>8029</v>
      </c>
      <c r="B2263" t="s">
        <v>8029</v>
      </c>
      <c r="C2263" t="s">
        <v>3507</v>
      </c>
      <c r="D2263">
        <v>10</v>
      </c>
      <c r="E2263" t="s">
        <v>8030</v>
      </c>
      <c r="F2263">
        <v>3</v>
      </c>
      <c r="G2263">
        <v>4</v>
      </c>
    </row>
    <row r="2264" spans="1:7" ht="14.45" hidden="1" x14ac:dyDescent="0.35">
      <c r="A2264" t="s">
        <v>8031</v>
      </c>
      <c r="B2264" t="s">
        <v>8031</v>
      </c>
      <c r="C2264" t="s">
        <v>3507</v>
      </c>
      <c r="D2264">
        <v>7</v>
      </c>
      <c r="E2264" t="s">
        <v>8032</v>
      </c>
      <c r="F2264">
        <v>3</v>
      </c>
      <c r="G2264">
        <v>6</v>
      </c>
    </row>
    <row r="2265" spans="1:7" ht="14.45" hidden="1" x14ac:dyDescent="0.35">
      <c r="A2265" t="s">
        <v>8033</v>
      </c>
      <c r="B2265" t="s">
        <v>8033</v>
      </c>
      <c r="C2265" t="s">
        <v>3507</v>
      </c>
      <c r="D2265">
        <v>6</v>
      </c>
      <c r="E2265" t="s">
        <v>8034</v>
      </c>
      <c r="F2265">
        <v>3</v>
      </c>
      <c r="G2265">
        <v>6</v>
      </c>
    </row>
    <row r="2266" spans="1:7" ht="14.45" hidden="1" x14ac:dyDescent="0.35">
      <c r="A2266" t="s">
        <v>8035</v>
      </c>
      <c r="B2266" t="s">
        <v>8035</v>
      </c>
      <c r="C2266" t="s">
        <v>3507</v>
      </c>
      <c r="D2266">
        <v>5</v>
      </c>
      <c r="E2266" t="s">
        <v>8036</v>
      </c>
      <c r="F2266">
        <v>3</v>
      </c>
      <c r="G2266">
        <v>3</v>
      </c>
    </row>
    <row r="2267" spans="1:7" ht="14.45" hidden="1" x14ac:dyDescent="0.35">
      <c r="A2267" t="s">
        <v>8037</v>
      </c>
      <c r="B2267" t="s">
        <v>8037</v>
      </c>
      <c r="C2267" t="s">
        <v>3507</v>
      </c>
      <c r="D2267">
        <v>5</v>
      </c>
      <c r="E2267" t="s">
        <v>8038</v>
      </c>
      <c r="F2267">
        <v>3</v>
      </c>
      <c r="G2267">
        <v>3</v>
      </c>
    </row>
    <row r="2268" spans="1:7" ht="14.45" hidden="1" x14ac:dyDescent="0.35">
      <c r="A2268" t="s">
        <v>8039</v>
      </c>
      <c r="B2268" t="s">
        <v>8039</v>
      </c>
      <c r="C2268" t="s">
        <v>3507</v>
      </c>
      <c r="D2268">
        <v>8</v>
      </c>
      <c r="E2268" t="s">
        <v>8040</v>
      </c>
      <c r="F2268">
        <v>3</v>
      </c>
      <c r="G2268">
        <v>9</v>
      </c>
    </row>
    <row r="2269" spans="1:7" ht="14.45" hidden="1" x14ac:dyDescent="0.35">
      <c r="A2269" t="s">
        <v>8041</v>
      </c>
      <c r="B2269" t="s">
        <v>8041</v>
      </c>
      <c r="C2269" t="s">
        <v>3507</v>
      </c>
      <c r="D2269">
        <v>6</v>
      </c>
      <c r="E2269" t="s">
        <v>8042</v>
      </c>
      <c r="F2269">
        <v>3</v>
      </c>
      <c r="G2269">
        <v>3</v>
      </c>
    </row>
    <row r="2270" spans="1:7" ht="14.45" hidden="1" x14ac:dyDescent="0.35">
      <c r="A2270" t="s">
        <v>8043</v>
      </c>
      <c r="B2270" t="s">
        <v>8043</v>
      </c>
      <c r="C2270" t="s">
        <v>3507</v>
      </c>
      <c r="D2270">
        <v>6</v>
      </c>
      <c r="E2270" t="s">
        <v>8044</v>
      </c>
      <c r="F2270">
        <v>3</v>
      </c>
      <c r="G2270">
        <v>4</v>
      </c>
    </row>
    <row r="2271" spans="1:7" ht="14.45" hidden="1" x14ac:dyDescent="0.35">
      <c r="A2271" t="s">
        <v>8045</v>
      </c>
      <c r="B2271" t="s">
        <v>8045</v>
      </c>
      <c r="C2271" t="s">
        <v>3507</v>
      </c>
      <c r="D2271">
        <v>7</v>
      </c>
      <c r="E2271" t="s">
        <v>8046</v>
      </c>
      <c r="F2271">
        <v>3</v>
      </c>
      <c r="G2271">
        <v>3</v>
      </c>
    </row>
    <row r="2272" spans="1:7" ht="14.45" hidden="1" x14ac:dyDescent="0.35">
      <c r="A2272" t="s">
        <v>8047</v>
      </c>
      <c r="B2272" t="s">
        <v>8047</v>
      </c>
      <c r="C2272" t="s">
        <v>3507</v>
      </c>
      <c r="D2272">
        <v>6</v>
      </c>
      <c r="E2272" t="s">
        <v>8048</v>
      </c>
      <c r="F2272">
        <v>3</v>
      </c>
      <c r="G2272">
        <v>3</v>
      </c>
    </row>
    <row r="2273" spans="1:7" ht="14.45" hidden="1" x14ac:dyDescent="0.35">
      <c r="A2273" t="s">
        <v>8049</v>
      </c>
      <c r="B2273" t="s">
        <v>8049</v>
      </c>
      <c r="C2273" t="s">
        <v>3507</v>
      </c>
      <c r="D2273">
        <v>10</v>
      </c>
      <c r="E2273" t="s">
        <v>8050</v>
      </c>
      <c r="F2273">
        <v>3</v>
      </c>
      <c r="G2273">
        <v>4</v>
      </c>
    </row>
    <row r="2274" spans="1:7" ht="14.45" hidden="1" x14ac:dyDescent="0.35">
      <c r="A2274" t="s">
        <v>8051</v>
      </c>
      <c r="B2274" t="s">
        <v>8051</v>
      </c>
      <c r="C2274" t="s">
        <v>3507</v>
      </c>
      <c r="D2274">
        <v>9</v>
      </c>
      <c r="E2274" t="s">
        <v>8052</v>
      </c>
      <c r="F2274">
        <v>3</v>
      </c>
      <c r="G2274">
        <v>22</v>
      </c>
    </row>
    <row r="2275" spans="1:7" ht="14.45" hidden="1" x14ac:dyDescent="0.35">
      <c r="A2275" t="s">
        <v>8053</v>
      </c>
      <c r="B2275" t="s">
        <v>8053</v>
      </c>
      <c r="C2275" t="s">
        <v>3507</v>
      </c>
      <c r="D2275">
        <v>8</v>
      </c>
      <c r="E2275" t="s">
        <v>8054</v>
      </c>
      <c r="F2275">
        <v>3</v>
      </c>
      <c r="G2275">
        <v>8</v>
      </c>
    </row>
    <row r="2276" spans="1:7" ht="14.45" hidden="1" x14ac:dyDescent="0.35">
      <c r="A2276" t="s">
        <v>8055</v>
      </c>
      <c r="B2276" t="s">
        <v>8055</v>
      </c>
      <c r="C2276" t="s">
        <v>3507</v>
      </c>
      <c r="D2276">
        <v>4</v>
      </c>
      <c r="E2276" t="s">
        <v>8056</v>
      </c>
      <c r="F2276">
        <v>3</v>
      </c>
      <c r="G2276">
        <v>3</v>
      </c>
    </row>
    <row r="2277" spans="1:7" ht="14.45" hidden="1" x14ac:dyDescent="0.35">
      <c r="A2277" t="s">
        <v>8057</v>
      </c>
      <c r="B2277" t="s">
        <v>8057</v>
      </c>
      <c r="C2277" t="s">
        <v>3507</v>
      </c>
      <c r="D2277">
        <v>8</v>
      </c>
      <c r="E2277" t="s">
        <v>35063</v>
      </c>
      <c r="F2277">
        <v>3</v>
      </c>
      <c r="G2277">
        <v>17</v>
      </c>
    </row>
    <row r="2278" spans="1:7" ht="14.45" hidden="1" x14ac:dyDescent="0.35">
      <c r="A2278" t="s">
        <v>8059</v>
      </c>
      <c r="B2278" t="s">
        <v>8059</v>
      </c>
      <c r="C2278" t="s">
        <v>3507</v>
      </c>
      <c r="D2278">
        <v>6</v>
      </c>
      <c r="E2278" t="s">
        <v>8060</v>
      </c>
      <c r="F2278">
        <v>3</v>
      </c>
      <c r="G2278">
        <v>3</v>
      </c>
    </row>
    <row r="2279" spans="1:7" ht="14.45" hidden="1" x14ac:dyDescent="0.35">
      <c r="A2279" t="s">
        <v>8061</v>
      </c>
      <c r="B2279" t="s">
        <v>8061</v>
      </c>
      <c r="C2279" t="s">
        <v>3507</v>
      </c>
      <c r="D2279">
        <v>7</v>
      </c>
      <c r="E2279" t="s">
        <v>8062</v>
      </c>
      <c r="F2279">
        <v>3</v>
      </c>
      <c r="G2279">
        <v>3</v>
      </c>
    </row>
    <row r="2280" spans="1:7" ht="14.45" hidden="1" x14ac:dyDescent="0.35">
      <c r="A2280" t="s">
        <v>8063</v>
      </c>
      <c r="B2280" t="s">
        <v>8063</v>
      </c>
      <c r="C2280" t="s">
        <v>3507</v>
      </c>
      <c r="D2280">
        <v>6</v>
      </c>
      <c r="E2280" t="s">
        <v>8064</v>
      </c>
      <c r="F2280">
        <v>3</v>
      </c>
      <c r="G2280">
        <v>5</v>
      </c>
    </row>
    <row r="2281" spans="1:7" ht="14.45" hidden="1" x14ac:dyDescent="0.35">
      <c r="A2281" t="s">
        <v>8065</v>
      </c>
      <c r="B2281" t="s">
        <v>8065</v>
      </c>
      <c r="C2281" t="s">
        <v>3507</v>
      </c>
      <c r="D2281">
        <v>6</v>
      </c>
      <c r="E2281" t="s">
        <v>8066</v>
      </c>
      <c r="F2281">
        <v>3</v>
      </c>
      <c r="G2281">
        <v>9</v>
      </c>
    </row>
    <row r="2282" spans="1:7" ht="14.45" hidden="1" x14ac:dyDescent="0.35">
      <c r="A2282" t="s">
        <v>8067</v>
      </c>
      <c r="B2282" t="s">
        <v>8067</v>
      </c>
      <c r="C2282" t="s">
        <v>3507</v>
      </c>
      <c r="D2282">
        <v>5</v>
      </c>
      <c r="E2282" t="s">
        <v>8068</v>
      </c>
      <c r="F2282">
        <v>3</v>
      </c>
      <c r="G2282">
        <v>3</v>
      </c>
    </row>
    <row r="2283" spans="1:7" ht="14.45" hidden="1" x14ac:dyDescent="0.35">
      <c r="A2283" t="s">
        <v>8069</v>
      </c>
      <c r="B2283" t="s">
        <v>8069</v>
      </c>
      <c r="C2283" t="s">
        <v>3507</v>
      </c>
      <c r="D2283">
        <v>5</v>
      </c>
      <c r="E2283" t="s">
        <v>8070</v>
      </c>
      <c r="F2283">
        <v>3</v>
      </c>
      <c r="G2283">
        <v>3</v>
      </c>
    </row>
    <row r="2284" spans="1:7" ht="14.45" hidden="1" x14ac:dyDescent="0.35">
      <c r="A2284" t="s">
        <v>8071</v>
      </c>
      <c r="B2284" t="s">
        <v>8071</v>
      </c>
      <c r="C2284" t="s">
        <v>3507</v>
      </c>
      <c r="D2284">
        <v>7</v>
      </c>
      <c r="E2284" t="s">
        <v>8072</v>
      </c>
      <c r="F2284">
        <v>3</v>
      </c>
      <c r="G2284">
        <v>4</v>
      </c>
    </row>
    <row r="2285" spans="1:7" ht="14.45" hidden="1" x14ac:dyDescent="0.35">
      <c r="A2285" t="s">
        <v>8073</v>
      </c>
      <c r="B2285" t="s">
        <v>8073</v>
      </c>
      <c r="C2285" t="s">
        <v>3507</v>
      </c>
      <c r="D2285">
        <v>6</v>
      </c>
      <c r="E2285" t="s">
        <v>8074</v>
      </c>
      <c r="F2285">
        <v>3</v>
      </c>
      <c r="G2285">
        <v>5</v>
      </c>
    </row>
    <row r="2286" spans="1:7" ht="14.45" hidden="1" x14ac:dyDescent="0.35">
      <c r="A2286" t="s">
        <v>8075</v>
      </c>
      <c r="B2286" t="s">
        <v>8075</v>
      </c>
      <c r="C2286" t="s">
        <v>3507</v>
      </c>
      <c r="D2286">
        <v>5</v>
      </c>
      <c r="E2286" t="s">
        <v>8076</v>
      </c>
      <c r="F2286">
        <v>3</v>
      </c>
      <c r="G2286">
        <v>8</v>
      </c>
    </row>
    <row r="2287" spans="1:7" ht="14.45" hidden="1" x14ac:dyDescent="0.35">
      <c r="A2287" t="s">
        <v>8077</v>
      </c>
      <c r="B2287" t="s">
        <v>8077</v>
      </c>
      <c r="C2287" t="s">
        <v>3507</v>
      </c>
      <c r="D2287">
        <v>7</v>
      </c>
      <c r="E2287" t="s">
        <v>8078</v>
      </c>
      <c r="F2287">
        <v>3</v>
      </c>
      <c r="G2287">
        <v>3</v>
      </c>
    </row>
    <row r="2288" spans="1:7" ht="14.45" hidden="1" x14ac:dyDescent="0.35">
      <c r="A2288" t="s">
        <v>8079</v>
      </c>
      <c r="B2288" t="s">
        <v>8079</v>
      </c>
      <c r="C2288" t="s">
        <v>3507</v>
      </c>
      <c r="D2288">
        <v>8</v>
      </c>
      <c r="E2288" t="s">
        <v>8080</v>
      </c>
      <c r="F2288">
        <v>3</v>
      </c>
      <c r="G2288">
        <v>6</v>
      </c>
    </row>
    <row r="2289" spans="1:7" ht="14.45" hidden="1" x14ac:dyDescent="0.35">
      <c r="A2289" t="s">
        <v>8081</v>
      </c>
      <c r="B2289" t="s">
        <v>8081</v>
      </c>
      <c r="C2289" t="s">
        <v>3507</v>
      </c>
      <c r="D2289">
        <v>9</v>
      </c>
      <c r="E2289" t="s">
        <v>8082</v>
      </c>
      <c r="F2289">
        <v>3</v>
      </c>
      <c r="G2289">
        <v>3</v>
      </c>
    </row>
    <row r="2290" spans="1:7" ht="14.45" hidden="1" x14ac:dyDescent="0.35">
      <c r="A2290" t="s">
        <v>8083</v>
      </c>
      <c r="B2290" t="s">
        <v>8083</v>
      </c>
      <c r="C2290" t="s">
        <v>3507</v>
      </c>
      <c r="D2290">
        <v>4</v>
      </c>
      <c r="E2290" t="s">
        <v>8084</v>
      </c>
      <c r="F2290">
        <v>3</v>
      </c>
      <c r="G2290">
        <v>4</v>
      </c>
    </row>
    <row r="2291" spans="1:7" ht="14.45" hidden="1" x14ac:dyDescent="0.35">
      <c r="A2291" t="s">
        <v>8085</v>
      </c>
      <c r="B2291" t="s">
        <v>8085</v>
      </c>
      <c r="C2291" t="s">
        <v>3507</v>
      </c>
      <c r="D2291">
        <v>7</v>
      </c>
      <c r="E2291" t="s">
        <v>8086</v>
      </c>
      <c r="F2291">
        <v>3</v>
      </c>
      <c r="G2291">
        <v>3</v>
      </c>
    </row>
    <row r="2292" spans="1:7" ht="14.45" hidden="1" x14ac:dyDescent="0.35">
      <c r="A2292" t="s">
        <v>8087</v>
      </c>
      <c r="B2292" t="s">
        <v>8087</v>
      </c>
      <c r="C2292" t="s">
        <v>3507</v>
      </c>
      <c r="D2292">
        <v>4</v>
      </c>
      <c r="E2292" t="s">
        <v>8088</v>
      </c>
      <c r="F2292">
        <v>3</v>
      </c>
      <c r="G2292">
        <v>4</v>
      </c>
    </row>
    <row r="2293" spans="1:7" ht="14.45" hidden="1" x14ac:dyDescent="0.35">
      <c r="A2293" t="s">
        <v>8089</v>
      </c>
      <c r="B2293" t="s">
        <v>8089</v>
      </c>
      <c r="C2293" t="s">
        <v>3507</v>
      </c>
      <c r="D2293">
        <v>6</v>
      </c>
      <c r="E2293" t="s">
        <v>8090</v>
      </c>
      <c r="F2293">
        <v>3</v>
      </c>
      <c r="G2293">
        <v>6</v>
      </c>
    </row>
    <row r="2294" spans="1:7" ht="14.45" hidden="1" x14ac:dyDescent="0.35">
      <c r="A2294" t="s">
        <v>8091</v>
      </c>
      <c r="B2294" t="s">
        <v>8091</v>
      </c>
      <c r="C2294" t="s">
        <v>3507</v>
      </c>
      <c r="D2294">
        <v>6</v>
      </c>
      <c r="E2294" t="s">
        <v>8092</v>
      </c>
      <c r="F2294">
        <v>3</v>
      </c>
      <c r="G2294">
        <v>10</v>
      </c>
    </row>
    <row r="2295" spans="1:7" ht="14.45" hidden="1" x14ac:dyDescent="0.35">
      <c r="A2295" t="s">
        <v>8093</v>
      </c>
      <c r="B2295" t="s">
        <v>8093</v>
      </c>
      <c r="C2295" t="s">
        <v>3507</v>
      </c>
      <c r="D2295">
        <v>5</v>
      </c>
      <c r="E2295" t="s">
        <v>8094</v>
      </c>
      <c r="F2295">
        <v>3</v>
      </c>
      <c r="G2295">
        <v>9</v>
      </c>
    </row>
    <row r="2296" spans="1:7" ht="14.45" hidden="1" x14ac:dyDescent="0.35">
      <c r="A2296" t="s">
        <v>8095</v>
      </c>
      <c r="B2296" t="s">
        <v>8095</v>
      </c>
      <c r="C2296" t="s">
        <v>3507</v>
      </c>
      <c r="D2296">
        <v>3</v>
      </c>
      <c r="E2296" t="s">
        <v>8096</v>
      </c>
      <c r="F2296">
        <v>3</v>
      </c>
      <c r="G2296">
        <v>6</v>
      </c>
    </row>
    <row r="2297" spans="1:7" ht="14.45" hidden="1" x14ac:dyDescent="0.35">
      <c r="A2297" t="s">
        <v>8097</v>
      </c>
      <c r="B2297" t="s">
        <v>8097</v>
      </c>
      <c r="C2297" t="s">
        <v>3507</v>
      </c>
      <c r="D2297">
        <v>7</v>
      </c>
      <c r="E2297" t="s">
        <v>8098</v>
      </c>
      <c r="F2297">
        <v>3</v>
      </c>
      <c r="G2297">
        <v>7</v>
      </c>
    </row>
    <row r="2298" spans="1:7" ht="14.45" hidden="1" x14ac:dyDescent="0.35">
      <c r="A2298" t="s">
        <v>8099</v>
      </c>
      <c r="B2298" t="s">
        <v>8099</v>
      </c>
      <c r="C2298" t="s">
        <v>3507</v>
      </c>
      <c r="D2298">
        <v>9</v>
      </c>
      <c r="E2298" t="s">
        <v>8100</v>
      </c>
      <c r="F2298">
        <v>3</v>
      </c>
      <c r="G2298">
        <v>14</v>
      </c>
    </row>
    <row r="2299" spans="1:7" ht="14.45" hidden="1" x14ac:dyDescent="0.35">
      <c r="A2299" t="s">
        <v>8101</v>
      </c>
      <c r="B2299" t="s">
        <v>8101</v>
      </c>
      <c r="C2299" t="s">
        <v>3507</v>
      </c>
      <c r="D2299">
        <v>7</v>
      </c>
      <c r="E2299" t="s">
        <v>8102</v>
      </c>
      <c r="F2299">
        <v>3</v>
      </c>
      <c r="G2299">
        <v>10</v>
      </c>
    </row>
    <row r="2300" spans="1:7" ht="14.45" hidden="1" x14ac:dyDescent="0.35">
      <c r="A2300" t="s">
        <v>8103</v>
      </c>
      <c r="B2300" t="s">
        <v>8103</v>
      </c>
      <c r="C2300" t="s">
        <v>3507</v>
      </c>
      <c r="D2300">
        <v>6</v>
      </c>
      <c r="E2300" t="s">
        <v>8104</v>
      </c>
      <c r="F2300">
        <v>3</v>
      </c>
      <c r="G2300">
        <v>6</v>
      </c>
    </row>
    <row r="2301" spans="1:7" ht="14.45" hidden="1" x14ac:dyDescent="0.35">
      <c r="A2301" t="s">
        <v>8105</v>
      </c>
      <c r="B2301" t="s">
        <v>8105</v>
      </c>
      <c r="C2301" t="s">
        <v>3507</v>
      </c>
      <c r="D2301">
        <v>7</v>
      </c>
      <c r="E2301" t="s">
        <v>8106</v>
      </c>
      <c r="F2301">
        <v>3</v>
      </c>
      <c r="G2301">
        <v>9</v>
      </c>
    </row>
    <row r="2302" spans="1:7" ht="14.45" hidden="1" x14ac:dyDescent="0.35">
      <c r="A2302" t="s">
        <v>8107</v>
      </c>
      <c r="B2302" t="s">
        <v>8107</v>
      </c>
      <c r="C2302" t="s">
        <v>3507</v>
      </c>
      <c r="D2302">
        <v>7</v>
      </c>
      <c r="E2302" t="s">
        <v>8108</v>
      </c>
      <c r="F2302">
        <v>3</v>
      </c>
      <c r="G2302">
        <v>4</v>
      </c>
    </row>
    <row r="2303" spans="1:7" ht="14.45" hidden="1" x14ac:dyDescent="0.35">
      <c r="A2303" t="s">
        <v>8109</v>
      </c>
      <c r="B2303" t="s">
        <v>8109</v>
      </c>
      <c r="C2303" t="s">
        <v>3507</v>
      </c>
      <c r="D2303">
        <v>7</v>
      </c>
      <c r="E2303" t="s">
        <v>8110</v>
      </c>
      <c r="F2303">
        <v>3</v>
      </c>
      <c r="G2303">
        <v>3</v>
      </c>
    </row>
    <row r="2304" spans="1:7" ht="14.45" hidden="1" x14ac:dyDescent="0.35">
      <c r="A2304" t="s">
        <v>8111</v>
      </c>
      <c r="B2304" t="s">
        <v>8111</v>
      </c>
      <c r="C2304" t="s">
        <v>3507</v>
      </c>
      <c r="D2304">
        <v>6</v>
      </c>
      <c r="E2304" t="s">
        <v>8112</v>
      </c>
      <c r="F2304">
        <v>3</v>
      </c>
      <c r="G2304">
        <v>8</v>
      </c>
    </row>
    <row r="2305" spans="1:7" ht="14.45" hidden="1" x14ac:dyDescent="0.35">
      <c r="A2305" t="s">
        <v>8113</v>
      </c>
      <c r="B2305" t="s">
        <v>8113</v>
      </c>
      <c r="C2305" t="s">
        <v>3507</v>
      </c>
      <c r="D2305">
        <v>6</v>
      </c>
      <c r="E2305" t="s">
        <v>8114</v>
      </c>
      <c r="F2305">
        <v>3</v>
      </c>
      <c r="G2305">
        <v>7</v>
      </c>
    </row>
    <row r="2306" spans="1:7" ht="14.45" hidden="1" x14ac:dyDescent="0.35">
      <c r="A2306" t="s">
        <v>8115</v>
      </c>
      <c r="B2306" t="s">
        <v>8115</v>
      </c>
      <c r="C2306" t="s">
        <v>3507</v>
      </c>
      <c r="D2306">
        <v>8</v>
      </c>
      <c r="E2306" t="s">
        <v>8116</v>
      </c>
      <c r="F2306">
        <v>3</v>
      </c>
      <c r="G2306">
        <v>8</v>
      </c>
    </row>
    <row r="2307" spans="1:7" ht="14.45" hidden="1" x14ac:dyDescent="0.35">
      <c r="A2307" t="s">
        <v>8117</v>
      </c>
      <c r="B2307" t="s">
        <v>8117</v>
      </c>
      <c r="C2307" t="s">
        <v>3507</v>
      </c>
      <c r="D2307">
        <v>5</v>
      </c>
      <c r="E2307" t="s">
        <v>8118</v>
      </c>
      <c r="F2307">
        <v>3</v>
      </c>
      <c r="G2307">
        <v>9</v>
      </c>
    </row>
    <row r="2308" spans="1:7" ht="14.45" hidden="1" x14ac:dyDescent="0.35">
      <c r="A2308" t="s">
        <v>8119</v>
      </c>
      <c r="B2308" t="s">
        <v>8119</v>
      </c>
      <c r="C2308" t="s">
        <v>3507</v>
      </c>
      <c r="D2308">
        <v>6</v>
      </c>
      <c r="E2308" t="s">
        <v>8120</v>
      </c>
      <c r="F2308">
        <v>3</v>
      </c>
      <c r="G2308">
        <v>13</v>
      </c>
    </row>
    <row r="2309" spans="1:7" ht="14.45" hidden="1" x14ac:dyDescent="0.35">
      <c r="A2309" t="s">
        <v>8121</v>
      </c>
      <c r="B2309" t="s">
        <v>8121</v>
      </c>
      <c r="C2309" t="s">
        <v>3507</v>
      </c>
      <c r="D2309">
        <v>8</v>
      </c>
      <c r="E2309" t="s">
        <v>8122</v>
      </c>
      <c r="F2309">
        <v>3</v>
      </c>
      <c r="G2309">
        <v>15</v>
      </c>
    </row>
    <row r="2310" spans="1:7" ht="14.45" hidden="1" x14ac:dyDescent="0.35">
      <c r="A2310" t="s">
        <v>8123</v>
      </c>
      <c r="B2310" t="s">
        <v>8123</v>
      </c>
      <c r="C2310" t="s">
        <v>3507</v>
      </c>
      <c r="D2310">
        <v>10</v>
      </c>
      <c r="E2310" t="s">
        <v>8124</v>
      </c>
      <c r="F2310">
        <v>3</v>
      </c>
      <c r="G2310">
        <v>8</v>
      </c>
    </row>
    <row r="2311" spans="1:7" ht="14.45" hidden="1" x14ac:dyDescent="0.35">
      <c r="A2311" t="s">
        <v>8125</v>
      </c>
      <c r="B2311" t="s">
        <v>8125</v>
      </c>
      <c r="C2311" t="s">
        <v>3507</v>
      </c>
      <c r="D2311">
        <v>6</v>
      </c>
      <c r="E2311" t="s">
        <v>8126</v>
      </c>
      <c r="F2311">
        <v>3</v>
      </c>
      <c r="G2311">
        <v>4</v>
      </c>
    </row>
    <row r="2312" spans="1:7" ht="14.45" hidden="1" x14ac:dyDescent="0.35">
      <c r="A2312" t="s">
        <v>8127</v>
      </c>
      <c r="B2312" t="s">
        <v>8127</v>
      </c>
      <c r="C2312" t="s">
        <v>3507</v>
      </c>
      <c r="D2312">
        <v>8</v>
      </c>
      <c r="E2312" t="s">
        <v>8128</v>
      </c>
      <c r="F2312">
        <v>3</v>
      </c>
      <c r="G2312">
        <v>21</v>
      </c>
    </row>
    <row r="2313" spans="1:7" ht="14.45" hidden="1" x14ac:dyDescent="0.35">
      <c r="A2313" t="s">
        <v>8129</v>
      </c>
      <c r="B2313" t="s">
        <v>8129</v>
      </c>
      <c r="C2313" t="s">
        <v>3507</v>
      </c>
      <c r="D2313">
        <v>4</v>
      </c>
      <c r="E2313" t="s">
        <v>8130</v>
      </c>
      <c r="F2313">
        <v>3</v>
      </c>
      <c r="G2313">
        <v>7</v>
      </c>
    </row>
    <row r="2314" spans="1:7" ht="14.45" hidden="1" x14ac:dyDescent="0.35">
      <c r="A2314" t="s">
        <v>8131</v>
      </c>
      <c r="B2314" t="s">
        <v>8131</v>
      </c>
      <c r="C2314" t="s">
        <v>3507</v>
      </c>
      <c r="D2314">
        <v>3</v>
      </c>
      <c r="E2314" t="s">
        <v>8132</v>
      </c>
      <c r="F2314">
        <v>3</v>
      </c>
      <c r="G2314">
        <v>6</v>
      </c>
    </row>
    <row r="2315" spans="1:7" ht="14.45" hidden="1" x14ac:dyDescent="0.35">
      <c r="A2315" t="s">
        <v>8133</v>
      </c>
      <c r="B2315" t="s">
        <v>8133</v>
      </c>
      <c r="C2315" t="s">
        <v>3507</v>
      </c>
      <c r="D2315">
        <v>7</v>
      </c>
      <c r="E2315" t="s">
        <v>8134</v>
      </c>
      <c r="F2315">
        <v>3</v>
      </c>
      <c r="G2315">
        <v>3</v>
      </c>
    </row>
    <row r="2316" spans="1:7" ht="14.45" hidden="1" x14ac:dyDescent="0.35">
      <c r="A2316" t="s">
        <v>8135</v>
      </c>
      <c r="B2316" t="s">
        <v>8135</v>
      </c>
      <c r="C2316" t="s">
        <v>3507</v>
      </c>
      <c r="D2316">
        <v>6</v>
      </c>
      <c r="E2316" t="s">
        <v>8136</v>
      </c>
      <c r="F2316">
        <v>3</v>
      </c>
      <c r="G2316">
        <v>4</v>
      </c>
    </row>
    <row r="2317" spans="1:7" ht="14.45" hidden="1" x14ac:dyDescent="0.35">
      <c r="A2317" t="s">
        <v>8137</v>
      </c>
      <c r="B2317" t="s">
        <v>8137</v>
      </c>
      <c r="C2317" t="s">
        <v>3507</v>
      </c>
      <c r="D2317">
        <v>7</v>
      </c>
      <c r="E2317" t="s">
        <v>8138</v>
      </c>
      <c r="F2317">
        <v>3</v>
      </c>
      <c r="G2317">
        <v>14</v>
      </c>
    </row>
    <row r="2318" spans="1:7" ht="14.45" hidden="1" x14ac:dyDescent="0.35">
      <c r="A2318" t="s">
        <v>8139</v>
      </c>
      <c r="B2318" t="s">
        <v>8139</v>
      </c>
      <c r="C2318" t="s">
        <v>3507</v>
      </c>
      <c r="D2318">
        <v>4</v>
      </c>
      <c r="E2318" t="s">
        <v>8140</v>
      </c>
      <c r="F2318">
        <v>3</v>
      </c>
      <c r="G2318">
        <v>8</v>
      </c>
    </row>
    <row r="2319" spans="1:7" ht="14.45" hidden="1" x14ac:dyDescent="0.35">
      <c r="A2319" t="s">
        <v>8141</v>
      </c>
      <c r="B2319" t="s">
        <v>8141</v>
      </c>
      <c r="C2319" t="s">
        <v>3507</v>
      </c>
      <c r="D2319">
        <v>6</v>
      </c>
      <c r="E2319" t="s">
        <v>8142</v>
      </c>
      <c r="F2319">
        <v>3</v>
      </c>
      <c r="G2319">
        <v>7</v>
      </c>
    </row>
    <row r="2320" spans="1:7" ht="14.45" hidden="1" x14ac:dyDescent="0.35">
      <c r="A2320" t="s">
        <v>8143</v>
      </c>
      <c r="B2320" t="s">
        <v>8143</v>
      </c>
      <c r="C2320" t="s">
        <v>3507</v>
      </c>
      <c r="D2320">
        <v>10</v>
      </c>
      <c r="E2320" t="s">
        <v>35064</v>
      </c>
      <c r="F2320">
        <v>3</v>
      </c>
      <c r="G2320">
        <v>12</v>
      </c>
    </row>
    <row r="2321" spans="1:7" ht="14.45" hidden="1" x14ac:dyDescent="0.35">
      <c r="A2321" t="s">
        <v>8145</v>
      </c>
      <c r="B2321" t="s">
        <v>8145</v>
      </c>
      <c r="C2321" t="s">
        <v>3507</v>
      </c>
      <c r="D2321">
        <v>5</v>
      </c>
      <c r="E2321" t="s">
        <v>8146</v>
      </c>
      <c r="F2321">
        <v>3</v>
      </c>
      <c r="G2321">
        <v>13</v>
      </c>
    </row>
    <row r="2322" spans="1:7" ht="14.45" hidden="1" x14ac:dyDescent="0.35">
      <c r="A2322" t="s">
        <v>8147</v>
      </c>
      <c r="B2322" t="s">
        <v>8147</v>
      </c>
      <c r="C2322" t="s">
        <v>3507</v>
      </c>
      <c r="D2322">
        <v>4</v>
      </c>
      <c r="E2322" t="s">
        <v>8148</v>
      </c>
      <c r="F2322">
        <v>3</v>
      </c>
      <c r="G2322">
        <v>4</v>
      </c>
    </row>
    <row r="2323" spans="1:7" ht="14.45" hidden="1" x14ac:dyDescent="0.35">
      <c r="A2323" t="s">
        <v>8149</v>
      </c>
      <c r="B2323" t="s">
        <v>8149</v>
      </c>
      <c r="C2323" t="s">
        <v>3507</v>
      </c>
      <c r="D2323">
        <v>6</v>
      </c>
      <c r="E2323" t="s">
        <v>8150</v>
      </c>
      <c r="F2323">
        <v>3</v>
      </c>
      <c r="G2323">
        <v>6</v>
      </c>
    </row>
    <row r="2324" spans="1:7" ht="14.45" hidden="1" x14ac:dyDescent="0.35">
      <c r="A2324" t="s">
        <v>8151</v>
      </c>
      <c r="B2324" t="s">
        <v>8151</v>
      </c>
      <c r="C2324" t="s">
        <v>3507</v>
      </c>
      <c r="D2324">
        <v>5</v>
      </c>
      <c r="E2324" t="s">
        <v>8152</v>
      </c>
      <c r="F2324">
        <v>3</v>
      </c>
      <c r="G2324">
        <v>5</v>
      </c>
    </row>
    <row r="2325" spans="1:7" ht="14.45" hidden="1" x14ac:dyDescent="0.35">
      <c r="A2325" t="s">
        <v>8153</v>
      </c>
      <c r="B2325" t="s">
        <v>8153</v>
      </c>
      <c r="C2325" t="s">
        <v>3507</v>
      </c>
      <c r="D2325">
        <v>5</v>
      </c>
      <c r="E2325" t="s">
        <v>8154</v>
      </c>
      <c r="F2325">
        <v>3</v>
      </c>
      <c r="G2325">
        <v>9</v>
      </c>
    </row>
    <row r="2326" spans="1:7" ht="14.45" hidden="1" x14ac:dyDescent="0.35">
      <c r="A2326" t="s">
        <v>8155</v>
      </c>
      <c r="B2326" t="s">
        <v>8155</v>
      </c>
      <c r="C2326" t="s">
        <v>3507</v>
      </c>
      <c r="D2326">
        <v>7</v>
      </c>
      <c r="E2326" t="s">
        <v>8156</v>
      </c>
      <c r="F2326">
        <v>3</v>
      </c>
      <c r="G2326">
        <v>3</v>
      </c>
    </row>
    <row r="2327" spans="1:7" ht="14.45" hidden="1" x14ac:dyDescent="0.35">
      <c r="A2327" t="s">
        <v>8157</v>
      </c>
      <c r="B2327" t="s">
        <v>8157</v>
      </c>
      <c r="C2327" t="s">
        <v>3507</v>
      </c>
      <c r="D2327">
        <v>7</v>
      </c>
      <c r="E2327" t="s">
        <v>8158</v>
      </c>
      <c r="F2327">
        <v>3</v>
      </c>
      <c r="G2327">
        <v>11</v>
      </c>
    </row>
    <row r="2328" spans="1:7" ht="14.45" hidden="1" x14ac:dyDescent="0.35">
      <c r="A2328" t="s">
        <v>8159</v>
      </c>
      <c r="B2328" t="s">
        <v>8159</v>
      </c>
      <c r="C2328" t="s">
        <v>3507</v>
      </c>
      <c r="D2328">
        <v>6</v>
      </c>
      <c r="E2328" t="s">
        <v>8160</v>
      </c>
      <c r="F2328">
        <v>3</v>
      </c>
      <c r="G2328">
        <v>6</v>
      </c>
    </row>
    <row r="2329" spans="1:7" ht="14.45" hidden="1" x14ac:dyDescent="0.35">
      <c r="A2329" t="s">
        <v>8161</v>
      </c>
      <c r="B2329" t="s">
        <v>8161</v>
      </c>
      <c r="C2329" t="s">
        <v>3507</v>
      </c>
      <c r="D2329">
        <v>8</v>
      </c>
      <c r="E2329" t="s">
        <v>8162</v>
      </c>
      <c r="F2329">
        <v>3</v>
      </c>
      <c r="G2329">
        <v>7</v>
      </c>
    </row>
    <row r="2330" spans="1:7" ht="14.45" hidden="1" x14ac:dyDescent="0.35">
      <c r="A2330" t="s">
        <v>8163</v>
      </c>
      <c r="B2330" t="s">
        <v>8163</v>
      </c>
      <c r="C2330" t="s">
        <v>3507</v>
      </c>
      <c r="D2330">
        <v>6</v>
      </c>
      <c r="E2330" t="s">
        <v>8164</v>
      </c>
      <c r="F2330">
        <v>3</v>
      </c>
      <c r="G2330">
        <v>6</v>
      </c>
    </row>
    <row r="2331" spans="1:7" ht="14.45" hidden="1" x14ac:dyDescent="0.35">
      <c r="A2331" t="s">
        <v>8165</v>
      </c>
      <c r="B2331" t="s">
        <v>8165</v>
      </c>
      <c r="C2331" t="s">
        <v>3507</v>
      </c>
      <c r="D2331">
        <v>5</v>
      </c>
      <c r="E2331" t="s">
        <v>8166</v>
      </c>
      <c r="F2331">
        <v>3</v>
      </c>
      <c r="G2331">
        <v>7</v>
      </c>
    </row>
    <row r="2332" spans="1:7" ht="14.45" hidden="1" x14ac:dyDescent="0.35">
      <c r="A2332" t="s">
        <v>8167</v>
      </c>
      <c r="B2332" t="s">
        <v>8167</v>
      </c>
      <c r="C2332" t="s">
        <v>3507</v>
      </c>
      <c r="D2332">
        <v>5</v>
      </c>
      <c r="E2332" t="s">
        <v>8168</v>
      </c>
      <c r="F2332">
        <v>3</v>
      </c>
      <c r="G2332">
        <v>8</v>
      </c>
    </row>
    <row r="2333" spans="1:7" ht="14.45" hidden="1" x14ac:dyDescent="0.35">
      <c r="A2333" t="s">
        <v>8169</v>
      </c>
      <c r="B2333" t="s">
        <v>8169</v>
      </c>
      <c r="C2333" t="s">
        <v>3507</v>
      </c>
      <c r="D2333">
        <v>8</v>
      </c>
      <c r="E2333" t="s">
        <v>8170</v>
      </c>
      <c r="F2333">
        <v>3</v>
      </c>
      <c r="G2333">
        <v>12</v>
      </c>
    </row>
    <row r="2334" spans="1:7" ht="14.45" hidden="1" x14ac:dyDescent="0.35">
      <c r="A2334" t="s">
        <v>8171</v>
      </c>
      <c r="B2334" t="s">
        <v>8171</v>
      </c>
      <c r="C2334" t="s">
        <v>3507</v>
      </c>
      <c r="D2334">
        <v>7</v>
      </c>
      <c r="E2334" t="s">
        <v>8172</v>
      </c>
      <c r="F2334">
        <v>3</v>
      </c>
      <c r="G2334">
        <v>6</v>
      </c>
    </row>
    <row r="2335" spans="1:7" ht="14.45" hidden="1" x14ac:dyDescent="0.35">
      <c r="A2335" t="s">
        <v>8173</v>
      </c>
      <c r="B2335" t="s">
        <v>8173</v>
      </c>
      <c r="C2335" t="s">
        <v>3507</v>
      </c>
      <c r="D2335">
        <v>6</v>
      </c>
      <c r="E2335" t="s">
        <v>8174</v>
      </c>
      <c r="F2335">
        <v>3</v>
      </c>
      <c r="G2335">
        <v>18</v>
      </c>
    </row>
    <row r="2336" spans="1:7" ht="14.45" hidden="1" x14ac:dyDescent="0.35">
      <c r="A2336" t="s">
        <v>8175</v>
      </c>
      <c r="B2336" t="s">
        <v>8175</v>
      </c>
      <c r="C2336" t="s">
        <v>3507</v>
      </c>
      <c r="D2336">
        <v>9</v>
      </c>
      <c r="E2336" t="s">
        <v>35065</v>
      </c>
      <c r="F2336">
        <v>3</v>
      </c>
      <c r="G2336">
        <v>9</v>
      </c>
    </row>
    <row r="2337" spans="1:7" ht="14.45" hidden="1" x14ac:dyDescent="0.35">
      <c r="A2337" t="s">
        <v>8177</v>
      </c>
      <c r="B2337" t="s">
        <v>8177</v>
      </c>
      <c r="C2337" t="s">
        <v>3507</v>
      </c>
      <c r="D2337">
        <v>6</v>
      </c>
      <c r="E2337" t="s">
        <v>8178</v>
      </c>
      <c r="F2337">
        <v>3</v>
      </c>
      <c r="G2337">
        <v>4</v>
      </c>
    </row>
    <row r="2338" spans="1:7" ht="14.45" hidden="1" x14ac:dyDescent="0.35">
      <c r="A2338" t="s">
        <v>8179</v>
      </c>
      <c r="B2338" t="s">
        <v>8179</v>
      </c>
      <c r="C2338" t="s">
        <v>3507</v>
      </c>
      <c r="D2338">
        <v>6</v>
      </c>
      <c r="E2338" t="s">
        <v>8180</v>
      </c>
      <c r="F2338">
        <v>3</v>
      </c>
      <c r="G2338">
        <v>5</v>
      </c>
    </row>
    <row r="2339" spans="1:7" ht="14.45" hidden="1" x14ac:dyDescent="0.35">
      <c r="A2339" t="s">
        <v>8181</v>
      </c>
      <c r="B2339" t="s">
        <v>8181</v>
      </c>
      <c r="C2339" t="s">
        <v>3507</v>
      </c>
      <c r="D2339">
        <v>7</v>
      </c>
      <c r="E2339" t="s">
        <v>8182</v>
      </c>
      <c r="F2339">
        <v>3</v>
      </c>
      <c r="G2339">
        <v>3</v>
      </c>
    </row>
    <row r="2340" spans="1:7" ht="14.45" hidden="1" x14ac:dyDescent="0.35">
      <c r="A2340" t="s">
        <v>8183</v>
      </c>
      <c r="B2340" t="s">
        <v>8183</v>
      </c>
      <c r="C2340" t="s">
        <v>3507</v>
      </c>
      <c r="D2340">
        <v>6</v>
      </c>
      <c r="E2340" t="s">
        <v>8184</v>
      </c>
      <c r="F2340">
        <v>3</v>
      </c>
      <c r="G2340">
        <v>7</v>
      </c>
    </row>
    <row r="2341" spans="1:7" ht="14.45" hidden="1" x14ac:dyDescent="0.35">
      <c r="A2341" t="s">
        <v>8185</v>
      </c>
      <c r="B2341" t="s">
        <v>8185</v>
      </c>
      <c r="C2341" t="s">
        <v>3507</v>
      </c>
      <c r="D2341">
        <v>5</v>
      </c>
      <c r="E2341" t="s">
        <v>8186</v>
      </c>
      <c r="F2341">
        <v>3</v>
      </c>
      <c r="G2341">
        <v>5</v>
      </c>
    </row>
    <row r="2342" spans="1:7" ht="14.45" hidden="1" x14ac:dyDescent="0.35">
      <c r="A2342" t="s">
        <v>8187</v>
      </c>
      <c r="B2342" t="s">
        <v>8187</v>
      </c>
      <c r="C2342" t="s">
        <v>3507</v>
      </c>
      <c r="D2342">
        <v>5</v>
      </c>
      <c r="E2342" t="s">
        <v>8188</v>
      </c>
      <c r="F2342">
        <v>3</v>
      </c>
      <c r="G2342">
        <v>3</v>
      </c>
    </row>
    <row r="2343" spans="1:7" ht="14.45" hidden="1" x14ac:dyDescent="0.35">
      <c r="A2343" t="s">
        <v>8189</v>
      </c>
      <c r="B2343" t="s">
        <v>8189</v>
      </c>
      <c r="C2343" t="s">
        <v>3507</v>
      </c>
      <c r="D2343">
        <v>10</v>
      </c>
      <c r="E2343" t="s">
        <v>8190</v>
      </c>
      <c r="F2343">
        <v>3</v>
      </c>
      <c r="G2343">
        <v>8</v>
      </c>
    </row>
    <row r="2344" spans="1:7" ht="14.45" hidden="1" x14ac:dyDescent="0.35">
      <c r="A2344" t="s">
        <v>8191</v>
      </c>
      <c r="B2344" t="s">
        <v>8191</v>
      </c>
      <c r="C2344" t="s">
        <v>3507</v>
      </c>
      <c r="D2344">
        <v>6</v>
      </c>
      <c r="E2344" t="s">
        <v>8192</v>
      </c>
      <c r="F2344">
        <v>3</v>
      </c>
      <c r="G2344">
        <v>6</v>
      </c>
    </row>
    <row r="2345" spans="1:7" ht="14.45" hidden="1" x14ac:dyDescent="0.35">
      <c r="A2345" t="s">
        <v>8193</v>
      </c>
      <c r="B2345" t="s">
        <v>8193</v>
      </c>
      <c r="C2345" t="s">
        <v>3507</v>
      </c>
      <c r="D2345">
        <v>6</v>
      </c>
      <c r="E2345" t="s">
        <v>8194</v>
      </c>
      <c r="F2345">
        <v>3</v>
      </c>
      <c r="G2345">
        <v>10</v>
      </c>
    </row>
    <row r="2346" spans="1:7" ht="14.45" hidden="1" x14ac:dyDescent="0.35">
      <c r="A2346" t="s">
        <v>8195</v>
      </c>
      <c r="B2346" t="s">
        <v>8195</v>
      </c>
      <c r="C2346" t="s">
        <v>3507</v>
      </c>
      <c r="D2346">
        <v>9</v>
      </c>
      <c r="E2346" t="s">
        <v>8196</v>
      </c>
      <c r="F2346">
        <v>3</v>
      </c>
      <c r="G2346">
        <v>3</v>
      </c>
    </row>
    <row r="2347" spans="1:7" ht="14.45" hidden="1" x14ac:dyDescent="0.35">
      <c r="A2347" t="s">
        <v>8197</v>
      </c>
      <c r="B2347" t="s">
        <v>8197</v>
      </c>
      <c r="C2347" t="s">
        <v>3507</v>
      </c>
      <c r="D2347">
        <v>7</v>
      </c>
      <c r="E2347" t="s">
        <v>8198</v>
      </c>
      <c r="F2347">
        <v>3</v>
      </c>
      <c r="G2347">
        <v>3</v>
      </c>
    </row>
    <row r="2348" spans="1:7" ht="14.45" hidden="1" x14ac:dyDescent="0.35">
      <c r="A2348" t="s">
        <v>8199</v>
      </c>
      <c r="B2348" t="s">
        <v>8199</v>
      </c>
      <c r="C2348" t="s">
        <v>3507</v>
      </c>
      <c r="D2348">
        <v>8</v>
      </c>
      <c r="E2348" t="s">
        <v>8200</v>
      </c>
      <c r="F2348">
        <v>3</v>
      </c>
      <c r="G2348">
        <v>27</v>
      </c>
    </row>
    <row r="2349" spans="1:7" ht="14.45" hidden="1" x14ac:dyDescent="0.35">
      <c r="A2349" t="s">
        <v>8201</v>
      </c>
      <c r="B2349" t="s">
        <v>8201</v>
      </c>
      <c r="C2349" t="s">
        <v>3507</v>
      </c>
      <c r="D2349">
        <v>5</v>
      </c>
      <c r="E2349" t="s">
        <v>8202</v>
      </c>
      <c r="F2349">
        <v>3</v>
      </c>
      <c r="G2349">
        <v>11</v>
      </c>
    </row>
    <row r="2350" spans="1:7" ht="14.45" hidden="1" x14ac:dyDescent="0.35">
      <c r="A2350" t="s">
        <v>8203</v>
      </c>
      <c r="B2350" t="s">
        <v>8203</v>
      </c>
      <c r="C2350" t="s">
        <v>3507</v>
      </c>
      <c r="D2350">
        <v>5</v>
      </c>
      <c r="E2350" t="s">
        <v>8204</v>
      </c>
      <c r="F2350">
        <v>3</v>
      </c>
      <c r="G2350">
        <v>5</v>
      </c>
    </row>
    <row r="2351" spans="1:7" ht="14.45" hidden="1" x14ac:dyDescent="0.35">
      <c r="A2351" t="s">
        <v>8205</v>
      </c>
      <c r="B2351" t="s">
        <v>8205</v>
      </c>
      <c r="C2351" t="s">
        <v>3507</v>
      </c>
      <c r="D2351">
        <v>7</v>
      </c>
      <c r="E2351" t="s">
        <v>8206</v>
      </c>
      <c r="F2351">
        <v>3</v>
      </c>
      <c r="G2351">
        <v>6</v>
      </c>
    </row>
    <row r="2352" spans="1:7" ht="14.45" hidden="1" x14ac:dyDescent="0.35">
      <c r="A2352" t="s">
        <v>8207</v>
      </c>
      <c r="B2352" t="s">
        <v>8207</v>
      </c>
      <c r="C2352" t="s">
        <v>3507</v>
      </c>
      <c r="D2352">
        <v>6</v>
      </c>
      <c r="E2352" t="s">
        <v>8208</v>
      </c>
      <c r="F2352">
        <v>3</v>
      </c>
      <c r="G2352">
        <v>3</v>
      </c>
    </row>
    <row r="2353" spans="1:7" ht="14.45" hidden="1" x14ac:dyDescent="0.35">
      <c r="A2353" t="s">
        <v>8209</v>
      </c>
      <c r="B2353" t="s">
        <v>8209</v>
      </c>
      <c r="C2353" t="s">
        <v>3507</v>
      </c>
      <c r="D2353">
        <v>6</v>
      </c>
      <c r="E2353" t="s">
        <v>8210</v>
      </c>
      <c r="F2353">
        <v>3</v>
      </c>
      <c r="G2353">
        <v>4</v>
      </c>
    </row>
    <row r="2354" spans="1:7" ht="14.45" hidden="1" x14ac:dyDescent="0.35">
      <c r="A2354" t="s">
        <v>8211</v>
      </c>
      <c r="B2354" t="s">
        <v>8211</v>
      </c>
      <c r="C2354" t="s">
        <v>3507</v>
      </c>
      <c r="D2354">
        <v>7</v>
      </c>
      <c r="E2354" t="s">
        <v>8212</v>
      </c>
      <c r="F2354">
        <v>3</v>
      </c>
      <c r="G2354">
        <v>5</v>
      </c>
    </row>
    <row r="2355" spans="1:7" ht="14.45" hidden="1" x14ac:dyDescent="0.35">
      <c r="A2355" t="s">
        <v>8213</v>
      </c>
      <c r="B2355" t="s">
        <v>8213</v>
      </c>
      <c r="C2355" t="s">
        <v>3507</v>
      </c>
      <c r="D2355">
        <v>6</v>
      </c>
      <c r="E2355" t="s">
        <v>8214</v>
      </c>
      <c r="F2355">
        <v>3</v>
      </c>
      <c r="G2355">
        <v>53</v>
      </c>
    </row>
    <row r="2356" spans="1:7" ht="14.45" hidden="1" x14ac:dyDescent="0.35">
      <c r="A2356" t="s">
        <v>8215</v>
      </c>
      <c r="B2356" t="s">
        <v>8215</v>
      </c>
      <c r="C2356" t="s">
        <v>3507</v>
      </c>
      <c r="D2356">
        <v>6</v>
      </c>
      <c r="E2356" t="s">
        <v>8216</v>
      </c>
      <c r="F2356">
        <v>3</v>
      </c>
      <c r="G2356">
        <v>4</v>
      </c>
    </row>
    <row r="2357" spans="1:7" ht="14.45" hidden="1" x14ac:dyDescent="0.35">
      <c r="A2357" t="s">
        <v>8217</v>
      </c>
      <c r="B2357" t="s">
        <v>8217</v>
      </c>
      <c r="C2357" t="s">
        <v>3507</v>
      </c>
      <c r="D2357">
        <v>6</v>
      </c>
      <c r="E2357" t="s">
        <v>8218</v>
      </c>
      <c r="F2357">
        <v>3</v>
      </c>
      <c r="G2357">
        <v>6</v>
      </c>
    </row>
    <row r="2358" spans="1:7" ht="14.45" hidden="1" x14ac:dyDescent="0.35">
      <c r="A2358" t="s">
        <v>8219</v>
      </c>
      <c r="B2358" t="s">
        <v>8219</v>
      </c>
      <c r="C2358" t="s">
        <v>3507</v>
      </c>
      <c r="D2358">
        <v>6</v>
      </c>
      <c r="E2358" t="s">
        <v>8220</v>
      </c>
      <c r="F2358">
        <v>3</v>
      </c>
      <c r="G2358">
        <v>10</v>
      </c>
    </row>
    <row r="2359" spans="1:7" ht="14.45" hidden="1" x14ac:dyDescent="0.35">
      <c r="A2359" t="s">
        <v>8221</v>
      </c>
      <c r="B2359" t="s">
        <v>8221</v>
      </c>
      <c r="C2359" t="s">
        <v>3507</v>
      </c>
      <c r="D2359">
        <v>6</v>
      </c>
      <c r="E2359" t="s">
        <v>8222</v>
      </c>
      <c r="F2359">
        <v>3</v>
      </c>
      <c r="G2359">
        <v>6</v>
      </c>
    </row>
    <row r="2360" spans="1:7" ht="14.45" hidden="1" x14ac:dyDescent="0.35">
      <c r="A2360" t="s">
        <v>8223</v>
      </c>
      <c r="B2360" t="s">
        <v>8223</v>
      </c>
      <c r="C2360" t="s">
        <v>3507</v>
      </c>
      <c r="D2360">
        <v>8</v>
      </c>
      <c r="E2360" t="s">
        <v>8224</v>
      </c>
      <c r="F2360">
        <v>3</v>
      </c>
      <c r="G2360">
        <v>3</v>
      </c>
    </row>
    <row r="2361" spans="1:7" ht="14.45" hidden="1" x14ac:dyDescent="0.35">
      <c r="A2361" t="s">
        <v>8225</v>
      </c>
      <c r="B2361" t="s">
        <v>8225</v>
      </c>
      <c r="C2361" t="s">
        <v>3507</v>
      </c>
      <c r="D2361">
        <v>8</v>
      </c>
      <c r="E2361" t="s">
        <v>8226</v>
      </c>
      <c r="F2361">
        <v>3</v>
      </c>
      <c r="G2361">
        <v>9</v>
      </c>
    </row>
    <row r="2362" spans="1:7" ht="14.45" hidden="1" x14ac:dyDescent="0.35">
      <c r="A2362" t="s">
        <v>8227</v>
      </c>
      <c r="B2362" t="s">
        <v>8227</v>
      </c>
      <c r="C2362" t="s">
        <v>3507</v>
      </c>
      <c r="D2362">
        <v>6</v>
      </c>
      <c r="E2362" t="s">
        <v>8228</v>
      </c>
      <c r="F2362">
        <v>3</v>
      </c>
      <c r="G2362">
        <v>3</v>
      </c>
    </row>
    <row r="2363" spans="1:7" ht="14.45" hidden="1" x14ac:dyDescent="0.35">
      <c r="A2363" t="s">
        <v>8229</v>
      </c>
      <c r="B2363" t="s">
        <v>8229</v>
      </c>
      <c r="C2363" t="s">
        <v>3507</v>
      </c>
      <c r="D2363">
        <v>7</v>
      </c>
      <c r="E2363" t="s">
        <v>8230</v>
      </c>
      <c r="F2363">
        <v>3</v>
      </c>
      <c r="G2363">
        <v>3</v>
      </c>
    </row>
    <row r="2364" spans="1:7" ht="14.45" hidden="1" x14ac:dyDescent="0.35">
      <c r="A2364" t="s">
        <v>8231</v>
      </c>
      <c r="B2364" t="s">
        <v>8231</v>
      </c>
      <c r="C2364" t="s">
        <v>3507</v>
      </c>
      <c r="D2364">
        <v>8</v>
      </c>
      <c r="E2364" t="s">
        <v>8232</v>
      </c>
      <c r="F2364">
        <v>3</v>
      </c>
      <c r="G2364">
        <v>5</v>
      </c>
    </row>
    <row r="2365" spans="1:7" ht="14.45" hidden="1" x14ac:dyDescent="0.35">
      <c r="A2365" t="s">
        <v>8233</v>
      </c>
      <c r="B2365" t="s">
        <v>8233</v>
      </c>
      <c r="C2365" t="s">
        <v>3507</v>
      </c>
      <c r="D2365">
        <v>7</v>
      </c>
      <c r="E2365" t="s">
        <v>8234</v>
      </c>
      <c r="F2365">
        <v>3</v>
      </c>
      <c r="G2365">
        <v>7</v>
      </c>
    </row>
    <row r="2366" spans="1:7" ht="14.45" hidden="1" x14ac:dyDescent="0.35">
      <c r="A2366" t="s">
        <v>8235</v>
      </c>
      <c r="B2366" t="s">
        <v>8235</v>
      </c>
      <c r="C2366" t="s">
        <v>3507</v>
      </c>
      <c r="D2366">
        <v>8</v>
      </c>
      <c r="E2366" t="s">
        <v>8236</v>
      </c>
      <c r="F2366">
        <v>3</v>
      </c>
      <c r="G2366">
        <v>7</v>
      </c>
    </row>
    <row r="2367" spans="1:7" ht="14.45" hidden="1" x14ac:dyDescent="0.35">
      <c r="A2367" t="s">
        <v>8237</v>
      </c>
      <c r="B2367" t="s">
        <v>8237</v>
      </c>
      <c r="C2367" t="s">
        <v>3507</v>
      </c>
      <c r="D2367">
        <v>10</v>
      </c>
      <c r="E2367" t="s">
        <v>35066</v>
      </c>
      <c r="F2367">
        <v>3</v>
      </c>
      <c r="G2367">
        <v>11</v>
      </c>
    </row>
    <row r="2368" spans="1:7" ht="14.45" hidden="1" x14ac:dyDescent="0.35">
      <c r="A2368" t="s">
        <v>8239</v>
      </c>
      <c r="B2368" t="s">
        <v>8239</v>
      </c>
      <c r="C2368" t="s">
        <v>3507</v>
      </c>
      <c r="D2368">
        <v>6</v>
      </c>
      <c r="E2368" t="s">
        <v>8240</v>
      </c>
      <c r="F2368">
        <v>3</v>
      </c>
      <c r="G2368">
        <v>3</v>
      </c>
    </row>
    <row r="2369" spans="1:7" ht="14.45" hidden="1" x14ac:dyDescent="0.35">
      <c r="A2369" t="s">
        <v>8241</v>
      </c>
      <c r="B2369" t="s">
        <v>8241</v>
      </c>
      <c r="C2369" t="s">
        <v>3507</v>
      </c>
      <c r="D2369">
        <v>6</v>
      </c>
      <c r="E2369" t="s">
        <v>8242</v>
      </c>
      <c r="F2369">
        <v>3</v>
      </c>
      <c r="G2369">
        <v>4</v>
      </c>
    </row>
    <row r="2370" spans="1:7" ht="14.45" hidden="1" x14ac:dyDescent="0.35">
      <c r="A2370" t="s">
        <v>8243</v>
      </c>
      <c r="B2370" t="s">
        <v>8243</v>
      </c>
      <c r="C2370" t="s">
        <v>3507</v>
      </c>
      <c r="D2370">
        <v>6</v>
      </c>
      <c r="E2370" t="s">
        <v>8244</v>
      </c>
      <c r="F2370">
        <v>3</v>
      </c>
      <c r="G2370">
        <v>7</v>
      </c>
    </row>
    <row r="2371" spans="1:7" ht="14.45" hidden="1" x14ac:dyDescent="0.35">
      <c r="A2371" t="s">
        <v>8245</v>
      </c>
      <c r="B2371" t="s">
        <v>8245</v>
      </c>
      <c r="C2371" t="s">
        <v>3507</v>
      </c>
      <c r="D2371">
        <v>5</v>
      </c>
      <c r="E2371" t="s">
        <v>8246</v>
      </c>
      <c r="F2371">
        <v>3</v>
      </c>
      <c r="G2371">
        <v>10</v>
      </c>
    </row>
    <row r="2372" spans="1:7" ht="14.45" hidden="1" x14ac:dyDescent="0.35">
      <c r="A2372" t="s">
        <v>8247</v>
      </c>
      <c r="B2372" t="s">
        <v>8247</v>
      </c>
      <c r="C2372" t="s">
        <v>3507</v>
      </c>
      <c r="D2372">
        <v>9</v>
      </c>
      <c r="E2372" t="s">
        <v>8248</v>
      </c>
      <c r="F2372">
        <v>3</v>
      </c>
      <c r="G2372">
        <v>3</v>
      </c>
    </row>
    <row r="2373" spans="1:7" ht="14.45" hidden="1" x14ac:dyDescent="0.35">
      <c r="A2373" t="s">
        <v>8249</v>
      </c>
      <c r="B2373" t="s">
        <v>8249</v>
      </c>
      <c r="C2373" t="s">
        <v>3507</v>
      </c>
      <c r="D2373">
        <v>7</v>
      </c>
      <c r="E2373" t="s">
        <v>8250</v>
      </c>
      <c r="F2373">
        <v>3</v>
      </c>
      <c r="G2373">
        <v>7</v>
      </c>
    </row>
    <row r="2374" spans="1:7" ht="14.45" hidden="1" x14ac:dyDescent="0.35">
      <c r="A2374" t="s">
        <v>8251</v>
      </c>
      <c r="B2374" t="s">
        <v>8251</v>
      </c>
      <c r="C2374" t="s">
        <v>3507</v>
      </c>
      <c r="D2374">
        <v>8</v>
      </c>
      <c r="E2374" t="s">
        <v>8252</v>
      </c>
      <c r="F2374">
        <v>3</v>
      </c>
      <c r="G2374">
        <v>5</v>
      </c>
    </row>
    <row r="2375" spans="1:7" ht="14.45" hidden="1" x14ac:dyDescent="0.35">
      <c r="A2375" t="s">
        <v>8253</v>
      </c>
      <c r="B2375" t="s">
        <v>8253</v>
      </c>
      <c r="C2375" t="s">
        <v>3507</v>
      </c>
      <c r="D2375">
        <v>7</v>
      </c>
      <c r="E2375" t="s">
        <v>8254</v>
      </c>
      <c r="F2375">
        <v>3</v>
      </c>
      <c r="G2375">
        <v>7</v>
      </c>
    </row>
    <row r="2376" spans="1:7" ht="14.45" hidden="1" x14ac:dyDescent="0.35">
      <c r="A2376" t="s">
        <v>8255</v>
      </c>
      <c r="B2376" t="s">
        <v>8255</v>
      </c>
      <c r="C2376" t="s">
        <v>3507</v>
      </c>
      <c r="D2376">
        <v>4</v>
      </c>
      <c r="E2376" t="s">
        <v>8256</v>
      </c>
      <c r="F2376">
        <v>3</v>
      </c>
      <c r="G2376">
        <v>7</v>
      </c>
    </row>
    <row r="2377" spans="1:7" ht="14.45" hidden="1" x14ac:dyDescent="0.35">
      <c r="A2377" t="s">
        <v>8257</v>
      </c>
      <c r="B2377" t="s">
        <v>8257</v>
      </c>
      <c r="C2377" t="s">
        <v>3507</v>
      </c>
      <c r="D2377">
        <v>3</v>
      </c>
      <c r="E2377" t="s">
        <v>8258</v>
      </c>
      <c r="F2377">
        <v>3</v>
      </c>
      <c r="G2377">
        <v>5</v>
      </c>
    </row>
    <row r="2378" spans="1:7" ht="14.45" hidden="1" x14ac:dyDescent="0.35">
      <c r="A2378" t="s">
        <v>8259</v>
      </c>
      <c r="B2378" t="s">
        <v>8259</v>
      </c>
      <c r="C2378" t="s">
        <v>3507</v>
      </c>
      <c r="D2378">
        <v>5</v>
      </c>
      <c r="E2378" t="s">
        <v>8260</v>
      </c>
      <c r="F2378">
        <v>3</v>
      </c>
      <c r="G2378">
        <v>4</v>
      </c>
    </row>
    <row r="2379" spans="1:7" ht="14.45" hidden="1" x14ac:dyDescent="0.35">
      <c r="A2379" t="s">
        <v>8261</v>
      </c>
      <c r="B2379" t="s">
        <v>8261</v>
      </c>
      <c r="C2379" t="s">
        <v>3507</v>
      </c>
      <c r="D2379">
        <v>7</v>
      </c>
      <c r="E2379" t="s">
        <v>8262</v>
      </c>
      <c r="F2379">
        <v>3</v>
      </c>
      <c r="G2379">
        <v>3</v>
      </c>
    </row>
    <row r="2380" spans="1:7" ht="14.45" hidden="1" x14ac:dyDescent="0.35">
      <c r="A2380" t="s">
        <v>8263</v>
      </c>
      <c r="B2380" t="s">
        <v>8263</v>
      </c>
      <c r="C2380" t="s">
        <v>3507</v>
      </c>
      <c r="D2380">
        <v>7</v>
      </c>
      <c r="E2380" t="s">
        <v>8264</v>
      </c>
      <c r="F2380">
        <v>3</v>
      </c>
      <c r="G2380">
        <v>6</v>
      </c>
    </row>
    <row r="2381" spans="1:7" ht="14.45" hidden="1" x14ac:dyDescent="0.35">
      <c r="A2381" t="s">
        <v>8265</v>
      </c>
      <c r="B2381" t="s">
        <v>8265</v>
      </c>
      <c r="C2381" t="s">
        <v>3507</v>
      </c>
      <c r="D2381">
        <v>6</v>
      </c>
      <c r="E2381" t="s">
        <v>8266</v>
      </c>
      <c r="F2381">
        <v>3</v>
      </c>
      <c r="G2381">
        <v>3</v>
      </c>
    </row>
    <row r="2382" spans="1:7" ht="14.45" hidden="1" x14ac:dyDescent="0.35">
      <c r="A2382" t="s">
        <v>8267</v>
      </c>
      <c r="B2382" t="s">
        <v>8267</v>
      </c>
      <c r="C2382" t="s">
        <v>3507</v>
      </c>
      <c r="D2382">
        <v>6</v>
      </c>
      <c r="E2382" t="s">
        <v>8268</v>
      </c>
      <c r="F2382">
        <v>3</v>
      </c>
      <c r="G2382">
        <v>7</v>
      </c>
    </row>
    <row r="2383" spans="1:7" ht="14.45" hidden="1" x14ac:dyDescent="0.35">
      <c r="A2383" t="s">
        <v>8269</v>
      </c>
      <c r="B2383" t="s">
        <v>8269</v>
      </c>
      <c r="C2383" t="s">
        <v>3507</v>
      </c>
      <c r="D2383">
        <v>5</v>
      </c>
      <c r="E2383" t="s">
        <v>8270</v>
      </c>
      <c r="F2383">
        <v>3</v>
      </c>
      <c r="G2383">
        <v>4</v>
      </c>
    </row>
    <row r="2384" spans="1:7" ht="14.45" hidden="1" x14ac:dyDescent="0.35">
      <c r="A2384" t="s">
        <v>8271</v>
      </c>
      <c r="B2384" t="s">
        <v>8271</v>
      </c>
      <c r="C2384" t="s">
        <v>3507</v>
      </c>
      <c r="D2384">
        <v>6</v>
      </c>
      <c r="E2384" t="s">
        <v>8272</v>
      </c>
      <c r="F2384">
        <v>3</v>
      </c>
      <c r="G2384">
        <v>3</v>
      </c>
    </row>
    <row r="2385" spans="1:7" ht="14.45" hidden="1" x14ac:dyDescent="0.35">
      <c r="A2385" t="s">
        <v>8273</v>
      </c>
      <c r="B2385" t="s">
        <v>8273</v>
      </c>
      <c r="C2385" t="s">
        <v>3507</v>
      </c>
      <c r="D2385">
        <v>10</v>
      </c>
      <c r="E2385" t="s">
        <v>8274</v>
      </c>
      <c r="F2385">
        <v>3</v>
      </c>
      <c r="G2385">
        <v>3</v>
      </c>
    </row>
    <row r="2386" spans="1:7" ht="14.45" hidden="1" x14ac:dyDescent="0.35">
      <c r="A2386" t="s">
        <v>8275</v>
      </c>
      <c r="B2386" t="s">
        <v>8275</v>
      </c>
      <c r="C2386" t="s">
        <v>3507</v>
      </c>
      <c r="D2386">
        <v>9</v>
      </c>
      <c r="E2386" t="s">
        <v>8276</v>
      </c>
      <c r="F2386">
        <v>3</v>
      </c>
      <c r="G2386">
        <v>13</v>
      </c>
    </row>
    <row r="2387" spans="1:7" ht="14.45" hidden="1" x14ac:dyDescent="0.35">
      <c r="A2387" t="s">
        <v>8277</v>
      </c>
      <c r="B2387" t="s">
        <v>8277</v>
      </c>
      <c r="C2387" t="s">
        <v>3507</v>
      </c>
      <c r="D2387">
        <v>6</v>
      </c>
      <c r="E2387" t="s">
        <v>8278</v>
      </c>
      <c r="F2387">
        <v>3</v>
      </c>
      <c r="G2387">
        <v>17</v>
      </c>
    </row>
    <row r="2388" spans="1:7" ht="14.45" hidden="1" x14ac:dyDescent="0.35">
      <c r="A2388" t="s">
        <v>8279</v>
      </c>
      <c r="B2388" t="s">
        <v>8279</v>
      </c>
      <c r="C2388" t="s">
        <v>3507</v>
      </c>
      <c r="D2388">
        <v>5</v>
      </c>
      <c r="E2388" t="s">
        <v>8280</v>
      </c>
      <c r="F2388">
        <v>3</v>
      </c>
      <c r="G2388">
        <v>4</v>
      </c>
    </row>
    <row r="2389" spans="1:7" ht="14.45" hidden="1" x14ac:dyDescent="0.35">
      <c r="A2389" t="s">
        <v>8281</v>
      </c>
      <c r="B2389" t="s">
        <v>8281</v>
      </c>
      <c r="C2389" t="s">
        <v>3507</v>
      </c>
      <c r="D2389">
        <v>7</v>
      </c>
      <c r="E2389" t="s">
        <v>8282</v>
      </c>
      <c r="F2389">
        <v>3</v>
      </c>
      <c r="G2389">
        <v>5</v>
      </c>
    </row>
    <row r="2390" spans="1:7" ht="14.45" hidden="1" x14ac:dyDescent="0.35">
      <c r="A2390" t="s">
        <v>8283</v>
      </c>
      <c r="B2390" t="s">
        <v>8283</v>
      </c>
      <c r="C2390" t="s">
        <v>3507</v>
      </c>
      <c r="D2390">
        <v>7</v>
      </c>
      <c r="E2390" t="s">
        <v>8284</v>
      </c>
      <c r="F2390">
        <v>3</v>
      </c>
      <c r="G2390">
        <v>10</v>
      </c>
    </row>
    <row r="2391" spans="1:7" ht="14.45" hidden="1" x14ac:dyDescent="0.35">
      <c r="A2391" t="s">
        <v>8285</v>
      </c>
      <c r="B2391" t="s">
        <v>8285</v>
      </c>
      <c r="C2391" t="s">
        <v>3507</v>
      </c>
      <c r="D2391">
        <v>6</v>
      </c>
      <c r="E2391" t="s">
        <v>8286</v>
      </c>
      <c r="F2391">
        <v>3</v>
      </c>
      <c r="G2391">
        <v>5</v>
      </c>
    </row>
    <row r="2392" spans="1:7" ht="14.45" hidden="1" x14ac:dyDescent="0.35">
      <c r="A2392" t="s">
        <v>8287</v>
      </c>
      <c r="B2392" t="s">
        <v>8287</v>
      </c>
      <c r="C2392" t="s">
        <v>3507</v>
      </c>
      <c r="D2392">
        <v>7</v>
      </c>
      <c r="E2392" t="s">
        <v>8288</v>
      </c>
      <c r="F2392">
        <v>3</v>
      </c>
      <c r="G2392">
        <v>6</v>
      </c>
    </row>
    <row r="2393" spans="1:7" ht="14.45" hidden="1" x14ac:dyDescent="0.35">
      <c r="A2393" t="s">
        <v>8289</v>
      </c>
      <c r="B2393" t="s">
        <v>8289</v>
      </c>
      <c r="C2393" t="s">
        <v>3507</v>
      </c>
      <c r="D2393">
        <v>8</v>
      </c>
      <c r="E2393" t="s">
        <v>8290</v>
      </c>
      <c r="F2393">
        <v>3</v>
      </c>
      <c r="G2393">
        <v>7</v>
      </c>
    </row>
    <row r="2394" spans="1:7" ht="14.45" hidden="1" x14ac:dyDescent="0.35">
      <c r="A2394" t="s">
        <v>8291</v>
      </c>
      <c r="B2394" t="s">
        <v>8291</v>
      </c>
      <c r="C2394" t="s">
        <v>3507</v>
      </c>
      <c r="D2394">
        <v>8</v>
      </c>
      <c r="E2394" t="s">
        <v>8292</v>
      </c>
      <c r="F2394">
        <v>3</v>
      </c>
      <c r="G2394">
        <v>6</v>
      </c>
    </row>
    <row r="2395" spans="1:7" ht="14.45" hidden="1" x14ac:dyDescent="0.35">
      <c r="A2395" t="s">
        <v>8293</v>
      </c>
      <c r="B2395" t="s">
        <v>8293</v>
      </c>
      <c r="C2395" t="s">
        <v>3507</v>
      </c>
      <c r="D2395">
        <v>6</v>
      </c>
      <c r="E2395" t="s">
        <v>8294</v>
      </c>
      <c r="F2395">
        <v>3</v>
      </c>
      <c r="G2395">
        <v>5</v>
      </c>
    </row>
    <row r="2396" spans="1:7" ht="14.45" hidden="1" x14ac:dyDescent="0.35">
      <c r="A2396" t="s">
        <v>8295</v>
      </c>
      <c r="B2396" t="s">
        <v>8295</v>
      </c>
      <c r="C2396" t="s">
        <v>3507</v>
      </c>
      <c r="D2396">
        <v>7</v>
      </c>
      <c r="E2396" t="s">
        <v>8296</v>
      </c>
      <c r="F2396">
        <v>3</v>
      </c>
      <c r="G2396">
        <v>5</v>
      </c>
    </row>
    <row r="2397" spans="1:7" ht="14.45" hidden="1" x14ac:dyDescent="0.35">
      <c r="A2397" t="s">
        <v>8297</v>
      </c>
      <c r="B2397" t="s">
        <v>8297</v>
      </c>
      <c r="C2397" t="s">
        <v>3507</v>
      </c>
      <c r="D2397">
        <v>6</v>
      </c>
      <c r="E2397" t="s">
        <v>8298</v>
      </c>
      <c r="F2397">
        <v>3</v>
      </c>
      <c r="G2397">
        <v>3</v>
      </c>
    </row>
    <row r="2398" spans="1:7" ht="14.45" hidden="1" x14ac:dyDescent="0.35">
      <c r="A2398" t="s">
        <v>8299</v>
      </c>
      <c r="B2398" t="s">
        <v>8299</v>
      </c>
      <c r="C2398" t="s">
        <v>3507</v>
      </c>
      <c r="D2398">
        <v>7</v>
      </c>
      <c r="E2398" t="s">
        <v>8300</v>
      </c>
      <c r="F2398">
        <v>3</v>
      </c>
      <c r="G2398">
        <v>4</v>
      </c>
    </row>
    <row r="2399" spans="1:7" ht="14.45" hidden="1" x14ac:dyDescent="0.35">
      <c r="A2399" t="s">
        <v>8301</v>
      </c>
      <c r="B2399" t="s">
        <v>8301</v>
      </c>
      <c r="C2399" t="s">
        <v>3507</v>
      </c>
      <c r="D2399">
        <v>7</v>
      </c>
      <c r="E2399" t="s">
        <v>8302</v>
      </c>
      <c r="F2399">
        <v>3</v>
      </c>
      <c r="G2399">
        <v>11</v>
      </c>
    </row>
    <row r="2400" spans="1:7" ht="14.45" hidden="1" x14ac:dyDescent="0.35">
      <c r="A2400" t="s">
        <v>8303</v>
      </c>
      <c r="B2400" t="s">
        <v>8303</v>
      </c>
      <c r="C2400" t="s">
        <v>3507</v>
      </c>
      <c r="D2400">
        <v>6</v>
      </c>
      <c r="E2400" t="s">
        <v>8304</v>
      </c>
      <c r="F2400">
        <v>3</v>
      </c>
      <c r="G2400">
        <v>6</v>
      </c>
    </row>
    <row r="2401" spans="1:7" ht="14.45" hidden="1" x14ac:dyDescent="0.35">
      <c r="A2401" t="s">
        <v>8305</v>
      </c>
      <c r="B2401" t="s">
        <v>8305</v>
      </c>
      <c r="C2401" t="s">
        <v>3507</v>
      </c>
      <c r="D2401">
        <v>6</v>
      </c>
      <c r="E2401" t="s">
        <v>8306</v>
      </c>
      <c r="F2401">
        <v>3</v>
      </c>
      <c r="G2401">
        <v>7</v>
      </c>
    </row>
    <row r="2402" spans="1:7" ht="14.45" hidden="1" x14ac:dyDescent="0.35">
      <c r="A2402" t="s">
        <v>8307</v>
      </c>
      <c r="B2402" t="s">
        <v>8307</v>
      </c>
      <c r="C2402" t="s">
        <v>3507</v>
      </c>
      <c r="D2402">
        <v>6</v>
      </c>
      <c r="E2402" t="s">
        <v>8308</v>
      </c>
      <c r="F2402">
        <v>3</v>
      </c>
      <c r="G2402">
        <v>3</v>
      </c>
    </row>
    <row r="2403" spans="1:7" ht="14.45" hidden="1" x14ac:dyDescent="0.35">
      <c r="A2403" t="s">
        <v>8309</v>
      </c>
      <c r="B2403" t="s">
        <v>8309</v>
      </c>
      <c r="C2403" t="s">
        <v>3507</v>
      </c>
      <c r="D2403">
        <v>7</v>
      </c>
      <c r="E2403" t="s">
        <v>8310</v>
      </c>
      <c r="F2403">
        <v>3</v>
      </c>
      <c r="G2403">
        <v>4</v>
      </c>
    </row>
    <row r="2404" spans="1:7" ht="14.45" hidden="1" x14ac:dyDescent="0.35">
      <c r="A2404" t="s">
        <v>8311</v>
      </c>
      <c r="B2404" t="s">
        <v>8311</v>
      </c>
      <c r="C2404" t="s">
        <v>3507</v>
      </c>
      <c r="D2404">
        <v>6</v>
      </c>
      <c r="E2404" t="s">
        <v>8312</v>
      </c>
      <c r="F2404">
        <v>3</v>
      </c>
      <c r="G2404">
        <v>4</v>
      </c>
    </row>
    <row r="2405" spans="1:7" ht="14.45" hidden="1" x14ac:dyDescent="0.35">
      <c r="A2405" t="s">
        <v>8313</v>
      </c>
      <c r="B2405" t="s">
        <v>8313</v>
      </c>
      <c r="C2405" t="s">
        <v>3507</v>
      </c>
      <c r="D2405">
        <v>8</v>
      </c>
      <c r="E2405" t="s">
        <v>35067</v>
      </c>
      <c r="F2405">
        <v>3</v>
      </c>
      <c r="G2405">
        <v>3</v>
      </c>
    </row>
    <row r="2406" spans="1:7" ht="14.45" hidden="1" x14ac:dyDescent="0.35">
      <c r="A2406" t="s">
        <v>8315</v>
      </c>
      <c r="B2406" t="s">
        <v>8315</v>
      </c>
      <c r="C2406" t="s">
        <v>3507</v>
      </c>
      <c r="D2406">
        <v>5</v>
      </c>
      <c r="E2406" t="s">
        <v>8316</v>
      </c>
      <c r="F2406">
        <v>3</v>
      </c>
      <c r="G2406">
        <v>4</v>
      </c>
    </row>
    <row r="2407" spans="1:7" ht="14.45" hidden="1" x14ac:dyDescent="0.35">
      <c r="A2407" t="s">
        <v>8317</v>
      </c>
      <c r="B2407" t="s">
        <v>8317</v>
      </c>
      <c r="C2407" t="s">
        <v>3507</v>
      </c>
      <c r="D2407" t="s">
        <v>34960</v>
      </c>
      <c r="E2407" t="s">
        <v>8318</v>
      </c>
      <c r="F2407">
        <v>3</v>
      </c>
      <c r="G2407">
        <v>6</v>
      </c>
    </row>
    <row r="2408" spans="1:7" ht="14.45" hidden="1" x14ac:dyDescent="0.35">
      <c r="A2408" t="s">
        <v>8319</v>
      </c>
      <c r="B2408" t="s">
        <v>8319</v>
      </c>
      <c r="C2408" t="s">
        <v>3507</v>
      </c>
      <c r="D2408">
        <v>6</v>
      </c>
      <c r="E2408" t="s">
        <v>8320</v>
      </c>
      <c r="F2408">
        <v>3</v>
      </c>
      <c r="G2408">
        <v>10</v>
      </c>
    </row>
    <row r="2409" spans="1:7" ht="14.45" hidden="1" x14ac:dyDescent="0.35">
      <c r="A2409" t="s">
        <v>8321</v>
      </c>
      <c r="B2409" t="s">
        <v>8321</v>
      </c>
      <c r="C2409" t="s">
        <v>3507</v>
      </c>
      <c r="D2409">
        <v>7</v>
      </c>
      <c r="E2409" t="s">
        <v>8322</v>
      </c>
      <c r="F2409">
        <v>3</v>
      </c>
      <c r="G2409">
        <v>3</v>
      </c>
    </row>
    <row r="2410" spans="1:7" ht="14.45" hidden="1" x14ac:dyDescent="0.35">
      <c r="A2410" t="s">
        <v>8323</v>
      </c>
      <c r="B2410" t="s">
        <v>8323</v>
      </c>
      <c r="C2410" t="s">
        <v>3507</v>
      </c>
      <c r="D2410">
        <v>7</v>
      </c>
      <c r="E2410" t="s">
        <v>8324</v>
      </c>
      <c r="F2410">
        <v>3</v>
      </c>
      <c r="G2410">
        <v>3</v>
      </c>
    </row>
    <row r="2411" spans="1:7" ht="14.45" hidden="1" x14ac:dyDescent="0.35">
      <c r="A2411" t="s">
        <v>8325</v>
      </c>
      <c r="B2411" t="s">
        <v>8325</v>
      </c>
      <c r="C2411" t="s">
        <v>3507</v>
      </c>
      <c r="D2411">
        <v>7</v>
      </c>
      <c r="E2411" t="s">
        <v>8326</v>
      </c>
      <c r="F2411">
        <v>3</v>
      </c>
      <c r="G2411">
        <v>7</v>
      </c>
    </row>
    <row r="2412" spans="1:7" ht="14.45" hidden="1" x14ac:dyDescent="0.35">
      <c r="A2412" t="s">
        <v>8327</v>
      </c>
      <c r="B2412" t="s">
        <v>8327</v>
      </c>
      <c r="C2412" t="s">
        <v>3507</v>
      </c>
      <c r="D2412">
        <v>6</v>
      </c>
      <c r="E2412" t="s">
        <v>8328</v>
      </c>
      <c r="F2412">
        <v>3</v>
      </c>
      <c r="G2412">
        <v>3</v>
      </c>
    </row>
    <row r="2413" spans="1:7" ht="14.45" hidden="1" x14ac:dyDescent="0.35">
      <c r="A2413" t="s">
        <v>8329</v>
      </c>
      <c r="B2413" t="s">
        <v>8329</v>
      </c>
      <c r="C2413" t="s">
        <v>3507</v>
      </c>
      <c r="D2413">
        <v>6</v>
      </c>
      <c r="E2413" t="s">
        <v>8330</v>
      </c>
      <c r="F2413">
        <v>3</v>
      </c>
      <c r="G2413">
        <v>7</v>
      </c>
    </row>
    <row r="2414" spans="1:7" ht="14.45" hidden="1" x14ac:dyDescent="0.35">
      <c r="A2414" t="s">
        <v>8331</v>
      </c>
      <c r="B2414" t="s">
        <v>8331</v>
      </c>
      <c r="C2414" t="s">
        <v>3507</v>
      </c>
      <c r="D2414">
        <v>6</v>
      </c>
      <c r="E2414" t="s">
        <v>8332</v>
      </c>
      <c r="F2414">
        <v>3</v>
      </c>
      <c r="G2414">
        <v>4</v>
      </c>
    </row>
    <row r="2415" spans="1:7" ht="14.45" hidden="1" x14ac:dyDescent="0.35">
      <c r="A2415" t="s">
        <v>8333</v>
      </c>
      <c r="B2415" t="s">
        <v>8333</v>
      </c>
      <c r="C2415" t="s">
        <v>3507</v>
      </c>
      <c r="D2415">
        <v>7</v>
      </c>
      <c r="E2415" t="s">
        <v>8334</v>
      </c>
      <c r="F2415">
        <v>3</v>
      </c>
      <c r="G2415">
        <v>5</v>
      </c>
    </row>
    <row r="2416" spans="1:7" ht="14.45" hidden="1" x14ac:dyDescent="0.35">
      <c r="A2416" t="s">
        <v>8335</v>
      </c>
      <c r="B2416" t="s">
        <v>8335</v>
      </c>
      <c r="C2416" t="s">
        <v>3507</v>
      </c>
      <c r="D2416">
        <v>5</v>
      </c>
      <c r="E2416" t="s">
        <v>8336</v>
      </c>
      <c r="F2416">
        <v>3</v>
      </c>
      <c r="G2416">
        <v>3</v>
      </c>
    </row>
    <row r="2417" spans="1:7" ht="14.45" hidden="1" x14ac:dyDescent="0.35">
      <c r="A2417" t="s">
        <v>8337</v>
      </c>
      <c r="B2417" t="s">
        <v>8337</v>
      </c>
      <c r="C2417" t="s">
        <v>3507</v>
      </c>
      <c r="D2417">
        <v>10</v>
      </c>
      <c r="E2417" t="s">
        <v>8338</v>
      </c>
      <c r="F2417">
        <v>3</v>
      </c>
      <c r="G2417">
        <v>8</v>
      </c>
    </row>
    <row r="2418" spans="1:7" ht="14.45" hidden="1" x14ac:dyDescent="0.35">
      <c r="A2418" t="s">
        <v>8339</v>
      </c>
      <c r="B2418" t="s">
        <v>8339</v>
      </c>
      <c r="C2418" t="s">
        <v>3507</v>
      </c>
      <c r="D2418">
        <v>6</v>
      </c>
      <c r="E2418" t="s">
        <v>8340</v>
      </c>
      <c r="F2418">
        <v>3</v>
      </c>
      <c r="G2418">
        <v>11</v>
      </c>
    </row>
    <row r="2419" spans="1:7" ht="14.45" hidden="1" x14ac:dyDescent="0.35">
      <c r="A2419" t="s">
        <v>8341</v>
      </c>
      <c r="B2419" t="s">
        <v>8341</v>
      </c>
      <c r="C2419" t="s">
        <v>3507</v>
      </c>
      <c r="D2419">
        <v>6</v>
      </c>
      <c r="E2419" t="s">
        <v>8342</v>
      </c>
      <c r="F2419">
        <v>3</v>
      </c>
      <c r="G2419">
        <v>7</v>
      </c>
    </row>
    <row r="2420" spans="1:7" ht="14.45" hidden="1" x14ac:dyDescent="0.35">
      <c r="A2420" t="s">
        <v>8343</v>
      </c>
      <c r="B2420" t="s">
        <v>8343</v>
      </c>
      <c r="C2420" t="s">
        <v>3507</v>
      </c>
      <c r="D2420">
        <v>5</v>
      </c>
      <c r="E2420" t="s">
        <v>8344</v>
      </c>
      <c r="F2420">
        <v>2</v>
      </c>
      <c r="G2420">
        <v>2</v>
      </c>
    </row>
    <row r="2421" spans="1:7" ht="14.45" hidden="1" x14ac:dyDescent="0.35">
      <c r="A2421" t="s">
        <v>8345</v>
      </c>
      <c r="B2421" t="s">
        <v>8345</v>
      </c>
      <c r="C2421" t="s">
        <v>3507</v>
      </c>
      <c r="D2421">
        <v>7</v>
      </c>
      <c r="E2421" t="s">
        <v>8346</v>
      </c>
      <c r="F2421">
        <v>2</v>
      </c>
      <c r="G2421">
        <v>3</v>
      </c>
    </row>
    <row r="2422" spans="1:7" ht="14.45" hidden="1" x14ac:dyDescent="0.35">
      <c r="A2422" t="s">
        <v>8347</v>
      </c>
      <c r="B2422" t="s">
        <v>8347</v>
      </c>
      <c r="C2422" t="s">
        <v>3507</v>
      </c>
      <c r="D2422">
        <v>6</v>
      </c>
      <c r="E2422" t="s">
        <v>8348</v>
      </c>
      <c r="F2422">
        <v>2</v>
      </c>
      <c r="G2422">
        <v>12</v>
      </c>
    </row>
    <row r="2423" spans="1:7" ht="14.45" hidden="1" x14ac:dyDescent="0.35">
      <c r="A2423" t="s">
        <v>8349</v>
      </c>
      <c r="B2423" t="s">
        <v>8349</v>
      </c>
      <c r="C2423" t="s">
        <v>3507</v>
      </c>
      <c r="D2423">
        <v>6</v>
      </c>
      <c r="E2423" t="s">
        <v>8350</v>
      </c>
      <c r="F2423">
        <v>2</v>
      </c>
      <c r="G2423">
        <v>4</v>
      </c>
    </row>
    <row r="2424" spans="1:7" ht="14.45" hidden="1" x14ac:dyDescent="0.35">
      <c r="A2424" t="s">
        <v>8351</v>
      </c>
      <c r="B2424" t="s">
        <v>8351</v>
      </c>
      <c r="C2424" t="s">
        <v>3507</v>
      </c>
      <c r="D2424" t="s">
        <v>34960</v>
      </c>
      <c r="E2424" t="s">
        <v>8352</v>
      </c>
      <c r="F2424">
        <v>2</v>
      </c>
      <c r="G2424">
        <v>4</v>
      </c>
    </row>
    <row r="2425" spans="1:7" ht="14.45" hidden="1" x14ac:dyDescent="0.35">
      <c r="A2425" t="s">
        <v>8353</v>
      </c>
      <c r="B2425" t="s">
        <v>8353</v>
      </c>
      <c r="C2425" t="s">
        <v>3507</v>
      </c>
      <c r="D2425">
        <v>6</v>
      </c>
      <c r="E2425" t="s">
        <v>8354</v>
      </c>
      <c r="F2425">
        <v>2</v>
      </c>
      <c r="G2425">
        <v>7</v>
      </c>
    </row>
    <row r="2426" spans="1:7" ht="14.45" hidden="1" x14ac:dyDescent="0.35">
      <c r="A2426" t="s">
        <v>8355</v>
      </c>
      <c r="B2426" t="s">
        <v>8355</v>
      </c>
      <c r="C2426" t="s">
        <v>3507</v>
      </c>
      <c r="D2426">
        <v>8</v>
      </c>
      <c r="E2426" t="s">
        <v>8356</v>
      </c>
      <c r="F2426">
        <v>2</v>
      </c>
      <c r="G2426">
        <v>10</v>
      </c>
    </row>
    <row r="2427" spans="1:7" ht="14.45" hidden="1" x14ac:dyDescent="0.35">
      <c r="A2427" t="s">
        <v>8357</v>
      </c>
      <c r="B2427" t="s">
        <v>8357</v>
      </c>
      <c r="C2427" t="s">
        <v>3507</v>
      </c>
      <c r="D2427">
        <v>7</v>
      </c>
      <c r="E2427" t="s">
        <v>8358</v>
      </c>
      <c r="F2427">
        <v>2</v>
      </c>
      <c r="G2427">
        <v>5</v>
      </c>
    </row>
    <row r="2428" spans="1:7" ht="14.45" hidden="1" x14ac:dyDescent="0.35">
      <c r="A2428" t="s">
        <v>8359</v>
      </c>
      <c r="B2428" t="s">
        <v>8359</v>
      </c>
      <c r="C2428" t="s">
        <v>3507</v>
      </c>
      <c r="D2428">
        <v>8</v>
      </c>
      <c r="E2428" t="s">
        <v>8360</v>
      </c>
      <c r="F2428">
        <v>2</v>
      </c>
      <c r="G2428">
        <v>2</v>
      </c>
    </row>
    <row r="2429" spans="1:7" ht="14.45" hidden="1" x14ac:dyDescent="0.35">
      <c r="A2429" t="s">
        <v>8361</v>
      </c>
      <c r="B2429" t="s">
        <v>8361</v>
      </c>
      <c r="C2429" t="s">
        <v>3507</v>
      </c>
      <c r="D2429" t="s">
        <v>34960</v>
      </c>
      <c r="E2429" t="s">
        <v>8362</v>
      </c>
      <c r="F2429">
        <v>2</v>
      </c>
      <c r="G2429">
        <v>7</v>
      </c>
    </row>
    <row r="2430" spans="1:7" ht="14.45" hidden="1" x14ac:dyDescent="0.35">
      <c r="A2430" t="s">
        <v>8363</v>
      </c>
      <c r="B2430" t="s">
        <v>8363</v>
      </c>
      <c r="C2430" t="s">
        <v>3507</v>
      </c>
      <c r="D2430">
        <v>6</v>
      </c>
      <c r="E2430" t="s">
        <v>8364</v>
      </c>
      <c r="F2430">
        <v>2</v>
      </c>
      <c r="G2430">
        <v>13</v>
      </c>
    </row>
    <row r="2431" spans="1:7" ht="14.45" hidden="1" x14ac:dyDescent="0.35">
      <c r="A2431" t="s">
        <v>8365</v>
      </c>
      <c r="B2431" t="s">
        <v>8365</v>
      </c>
      <c r="C2431" t="s">
        <v>3507</v>
      </c>
      <c r="D2431">
        <v>9</v>
      </c>
      <c r="E2431" t="s">
        <v>8366</v>
      </c>
      <c r="F2431">
        <v>2</v>
      </c>
      <c r="G2431">
        <v>5</v>
      </c>
    </row>
    <row r="2432" spans="1:7" ht="14.45" hidden="1" x14ac:dyDescent="0.35">
      <c r="A2432" t="s">
        <v>8367</v>
      </c>
      <c r="B2432" t="s">
        <v>8367</v>
      </c>
      <c r="C2432" t="s">
        <v>3507</v>
      </c>
      <c r="D2432">
        <v>6</v>
      </c>
      <c r="E2432" t="s">
        <v>8368</v>
      </c>
      <c r="F2432">
        <v>2</v>
      </c>
      <c r="G2432">
        <v>21</v>
      </c>
    </row>
    <row r="2433" spans="1:7" ht="14.45" hidden="1" x14ac:dyDescent="0.35">
      <c r="A2433" t="s">
        <v>8369</v>
      </c>
      <c r="B2433" t="s">
        <v>8369</v>
      </c>
      <c r="C2433" t="s">
        <v>3507</v>
      </c>
      <c r="D2433">
        <v>7</v>
      </c>
      <c r="E2433" t="s">
        <v>8370</v>
      </c>
      <c r="F2433">
        <v>2</v>
      </c>
      <c r="G2433">
        <v>3</v>
      </c>
    </row>
    <row r="2434" spans="1:7" ht="14.45" hidden="1" x14ac:dyDescent="0.35">
      <c r="A2434" t="s">
        <v>8371</v>
      </c>
      <c r="B2434" t="s">
        <v>8371</v>
      </c>
      <c r="C2434" t="s">
        <v>3507</v>
      </c>
      <c r="D2434">
        <v>7</v>
      </c>
      <c r="E2434" t="s">
        <v>8372</v>
      </c>
      <c r="F2434">
        <v>2</v>
      </c>
      <c r="G2434">
        <v>2</v>
      </c>
    </row>
    <row r="2435" spans="1:7" ht="14.45" hidden="1" x14ac:dyDescent="0.35">
      <c r="A2435" t="s">
        <v>8373</v>
      </c>
      <c r="B2435" t="s">
        <v>8373</v>
      </c>
      <c r="C2435" t="s">
        <v>3507</v>
      </c>
      <c r="D2435">
        <v>7</v>
      </c>
      <c r="E2435" t="s">
        <v>8374</v>
      </c>
      <c r="F2435">
        <v>2</v>
      </c>
      <c r="G2435">
        <v>4</v>
      </c>
    </row>
    <row r="2436" spans="1:7" ht="14.45" hidden="1" x14ac:dyDescent="0.35">
      <c r="A2436" t="s">
        <v>8375</v>
      </c>
      <c r="B2436" t="s">
        <v>8375</v>
      </c>
      <c r="C2436" t="s">
        <v>3507</v>
      </c>
      <c r="D2436">
        <v>6</v>
      </c>
      <c r="E2436" t="s">
        <v>8376</v>
      </c>
      <c r="F2436">
        <v>2</v>
      </c>
      <c r="G2436">
        <v>2</v>
      </c>
    </row>
    <row r="2437" spans="1:7" ht="14.45" hidden="1" x14ac:dyDescent="0.35">
      <c r="A2437" t="s">
        <v>8377</v>
      </c>
      <c r="B2437" t="s">
        <v>8377</v>
      </c>
      <c r="C2437" t="s">
        <v>3507</v>
      </c>
      <c r="D2437">
        <v>7</v>
      </c>
      <c r="E2437" t="s">
        <v>8378</v>
      </c>
      <c r="F2437">
        <v>2</v>
      </c>
      <c r="G2437">
        <v>3</v>
      </c>
    </row>
    <row r="2438" spans="1:7" ht="14.45" hidden="1" x14ac:dyDescent="0.35">
      <c r="A2438" t="s">
        <v>8379</v>
      </c>
      <c r="B2438" t="s">
        <v>8379</v>
      </c>
      <c r="C2438" t="s">
        <v>3507</v>
      </c>
      <c r="D2438">
        <v>6</v>
      </c>
      <c r="E2438" t="s">
        <v>8380</v>
      </c>
      <c r="F2438">
        <v>2</v>
      </c>
      <c r="G2438">
        <v>13</v>
      </c>
    </row>
    <row r="2439" spans="1:7" ht="14.45" hidden="1" x14ac:dyDescent="0.35">
      <c r="A2439" t="s">
        <v>8381</v>
      </c>
      <c r="B2439" t="s">
        <v>8381</v>
      </c>
      <c r="C2439" t="s">
        <v>3507</v>
      </c>
      <c r="D2439">
        <v>6</v>
      </c>
      <c r="E2439" t="s">
        <v>8382</v>
      </c>
      <c r="F2439">
        <v>2</v>
      </c>
      <c r="G2439">
        <v>2</v>
      </c>
    </row>
    <row r="2440" spans="1:7" ht="14.45" hidden="1" x14ac:dyDescent="0.35">
      <c r="A2440" t="s">
        <v>8383</v>
      </c>
      <c r="B2440" t="s">
        <v>8383</v>
      </c>
      <c r="C2440" t="s">
        <v>3507</v>
      </c>
      <c r="D2440">
        <v>6</v>
      </c>
      <c r="E2440" t="s">
        <v>8384</v>
      </c>
      <c r="F2440">
        <v>2</v>
      </c>
      <c r="G2440">
        <v>2</v>
      </c>
    </row>
    <row r="2441" spans="1:7" ht="14.45" hidden="1" x14ac:dyDescent="0.35">
      <c r="A2441" t="s">
        <v>8385</v>
      </c>
      <c r="B2441" t="s">
        <v>8385</v>
      </c>
      <c r="C2441" t="s">
        <v>3507</v>
      </c>
      <c r="D2441">
        <v>4</v>
      </c>
      <c r="E2441" t="s">
        <v>8386</v>
      </c>
      <c r="F2441">
        <v>2</v>
      </c>
      <c r="G2441">
        <v>3</v>
      </c>
    </row>
    <row r="2442" spans="1:7" ht="14.45" hidden="1" x14ac:dyDescent="0.35">
      <c r="A2442" t="s">
        <v>8387</v>
      </c>
      <c r="B2442" t="s">
        <v>8387</v>
      </c>
      <c r="C2442" t="s">
        <v>3507</v>
      </c>
      <c r="D2442">
        <v>4</v>
      </c>
      <c r="E2442" t="s">
        <v>8388</v>
      </c>
      <c r="F2442">
        <v>2</v>
      </c>
      <c r="G2442">
        <v>4</v>
      </c>
    </row>
    <row r="2443" spans="1:7" ht="14.45" hidden="1" x14ac:dyDescent="0.35">
      <c r="A2443" t="s">
        <v>8389</v>
      </c>
      <c r="B2443" t="s">
        <v>8389</v>
      </c>
      <c r="C2443" t="s">
        <v>3507</v>
      </c>
      <c r="D2443">
        <v>4</v>
      </c>
      <c r="E2443" t="s">
        <v>8390</v>
      </c>
      <c r="F2443">
        <v>2</v>
      </c>
      <c r="G2443">
        <v>3</v>
      </c>
    </row>
    <row r="2444" spans="1:7" ht="14.45" hidden="1" x14ac:dyDescent="0.35">
      <c r="A2444" t="s">
        <v>8391</v>
      </c>
      <c r="B2444" t="s">
        <v>8391</v>
      </c>
      <c r="C2444" t="s">
        <v>3507</v>
      </c>
      <c r="D2444">
        <v>6</v>
      </c>
      <c r="E2444" t="s">
        <v>8392</v>
      </c>
      <c r="F2444">
        <v>2</v>
      </c>
      <c r="G2444">
        <v>2</v>
      </c>
    </row>
    <row r="2445" spans="1:7" ht="14.45" hidden="1" x14ac:dyDescent="0.35">
      <c r="A2445" t="s">
        <v>8393</v>
      </c>
      <c r="B2445" t="s">
        <v>8393</v>
      </c>
      <c r="C2445" t="s">
        <v>3507</v>
      </c>
      <c r="D2445">
        <v>7</v>
      </c>
      <c r="E2445" t="s">
        <v>8394</v>
      </c>
      <c r="F2445">
        <v>2</v>
      </c>
      <c r="G2445">
        <v>2</v>
      </c>
    </row>
    <row r="2446" spans="1:7" ht="14.45" hidden="1" x14ac:dyDescent="0.35">
      <c r="A2446" t="s">
        <v>8395</v>
      </c>
      <c r="B2446" t="s">
        <v>8395</v>
      </c>
      <c r="C2446" t="s">
        <v>3507</v>
      </c>
      <c r="D2446" t="s">
        <v>34960</v>
      </c>
      <c r="E2446" t="s">
        <v>8396</v>
      </c>
      <c r="F2446">
        <v>2</v>
      </c>
      <c r="G2446">
        <v>5</v>
      </c>
    </row>
    <row r="2447" spans="1:7" ht="14.45" hidden="1" x14ac:dyDescent="0.35">
      <c r="A2447" t="s">
        <v>8397</v>
      </c>
      <c r="B2447" t="s">
        <v>8397</v>
      </c>
      <c r="C2447" t="s">
        <v>3507</v>
      </c>
      <c r="D2447">
        <v>6</v>
      </c>
      <c r="E2447" t="s">
        <v>8398</v>
      </c>
      <c r="F2447">
        <v>2</v>
      </c>
      <c r="G2447">
        <v>2</v>
      </c>
    </row>
    <row r="2448" spans="1:7" ht="14.45" hidden="1" x14ac:dyDescent="0.35">
      <c r="A2448" t="s">
        <v>8399</v>
      </c>
      <c r="B2448" t="s">
        <v>8399</v>
      </c>
      <c r="C2448" t="s">
        <v>3507</v>
      </c>
      <c r="D2448">
        <v>6</v>
      </c>
      <c r="E2448" t="s">
        <v>8400</v>
      </c>
      <c r="F2448">
        <v>2</v>
      </c>
      <c r="G2448">
        <v>2</v>
      </c>
    </row>
    <row r="2449" spans="1:7" ht="14.45" hidden="1" x14ac:dyDescent="0.35">
      <c r="A2449" t="s">
        <v>8401</v>
      </c>
      <c r="B2449" t="s">
        <v>8401</v>
      </c>
      <c r="C2449" t="s">
        <v>3507</v>
      </c>
      <c r="D2449">
        <v>5</v>
      </c>
      <c r="E2449" t="s">
        <v>8402</v>
      </c>
      <c r="F2449">
        <v>2</v>
      </c>
      <c r="G2449">
        <v>7</v>
      </c>
    </row>
    <row r="2450" spans="1:7" ht="14.45" hidden="1" x14ac:dyDescent="0.35">
      <c r="A2450" t="s">
        <v>8403</v>
      </c>
      <c r="B2450" t="s">
        <v>8403</v>
      </c>
      <c r="C2450" t="s">
        <v>3507</v>
      </c>
      <c r="D2450">
        <v>6</v>
      </c>
      <c r="E2450" t="s">
        <v>8404</v>
      </c>
      <c r="F2450">
        <v>2</v>
      </c>
      <c r="G2450">
        <v>2</v>
      </c>
    </row>
    <row r="2451" spans="1:7" ht="14.45" hidden="1" x14ac:dyDescent="0.35">
      <c r="A2451" t="s">
        <v>8405</v>
      </c>
      <c r="B2451" t="s">
        <v>8405</v>
      </c>
      <c r="C2451" t="s">
        <v>3507</v>
      </c>
      <c r="D2451">
        <v>8</v>
      </c>
      <c r="E2451" t="s">
        <v>8406</v>
      </c>
      <c r="F2451">
        <v>2</v>
      </c>
      <c r="G2451">
        <v>4</v>
      </c>
    </row>
    <row r="2452" spans="1:7" ht="14.45" hidden="1" x14ac:dyDescent="0.35">
      <c r="A2452" t="s">
        <v>8407</v>
      </c>
      <c r="B2452" t="s">
        <v>8407</v>
      </c>
      <c r="C2452" t="s">
        <v>3507</v>
      </c>
      <c r="D2452">
        <v>4</v>
      </c>
      <c r="E2452" t="s">
        <v>8408</v>
      </c>
      <c r="F2452">
        <v>2</v>
      </c>
      <c r="G2452">
        <v>2</v>
      </c>
    </row>
    <row r="2453" spans="1:7" ht="14.45" hidden="1" x14ac:dyDescent="0.35">
      <c r="A2453" t="s">
        <v>8409</v>
      </c>
      <c r="B2453" t="s">
        <v>8409</v>
      </c>
      <c r="C2453" t="s">
        <v>3507</v>
      </c>
      <c r="D2453">
        <v>6</v>
      </c>
      <c r="E2453" t="s">
        <v>8410</v>
      </c>
      <c r="F2453">
        <v>2</v>
      </c>
      <c r="G2453">
        <v>3</v>
      </c>
    </row>
    <row r="2454" spans="1:7" ht="14.45" hidden="1" x14ac:dyDescent="0.35">
      <c r="A2454" t="s">
        <v>8411</v>
      </c>
      <c r="B2454" t="s">
        <v>8411</v>
      </c>
      <c r="C2454" t="s">
        <v>3507</v>
      </c>
      <c r="D2454">
        <v>9</v>
      </c>
      <c r="E2454" t="s">
        <v>8412</v>
      </c>
      <c r="F2454">
        <v>2</v>
      </c>
      <c r="G2454">
        <v>6</v>
      </c>
    </row>
    <row r="2455" spans="1:7" ht="14.45" hidden="1" x14ac:dyDescent="0.35">
      <c r="A2455" t="s">
        <v>8413</v>
      </c>
      <c r="B2455" t="s">
        <v>8413</v>
      </c>
      <c r="C2455" t="s">
        <v>3507</v>
      </c>
      <c r="D2455">
        <v>4</v>
      </c>
      <c r="E2455" t="s">
        <v>8414</v>
      </c>
      <c r="F2455">
        <v>2</v>
      </c>
      <c r="G2455">
        <v>2</v>
      </c>
    </row>
    <row r="2456" spans="1:7" ht="14.45" hidden="1" x14ac:dyDescent="0.35">
      <c r="A2456" t="s">
        <v>8415</v>
      </c>
      <c r="B2456" t="s">
        <v>8415</v>
      </c>
      <c r="C2456" t="s">
        <v>3507</v>
      </c>
      <c r="D2456">
        <v>4</v>
      </c>
      <c r="E2456" t="s">
        <v>8416</v>
      </c>
      <c r="F2456">
        <v>2</v>
      </c>
      <c r="G2456">
        <v>2</v>
      </c>
    </row>
    <row r="2457" spans="1:7" ht="14.45" hidden="1" x14ac:dyDescent="0.35">
      <c r="A2457" t="s">
        <v>8417</v>
      </c>
      <c r="B2457" t="s">
        <v>8417</v>
      </c>
      <c r="C2457" t="s">
        <v>3507</v>
      </c>
      <c r="D2457">
        <v>8</v>
      </c>
      <c r="E2457" t="s">
        <v>8418</v>
      </c>
      <c r="F2457">
        <v>2</v>
      </c>
      <c r="G2457">
        <v>4</v>
      </c>
    </row>
    <row r="2458" spans="1:7" ht="14.45" hidden="1" x14ac:dyDescent="0.35">
      <c r="A2458" t="s">
        <v>8419</v>
      </c>
      <c r="B2458" t="s">
        <v>8419</v>
      </c>
      <c r="C2458" t="s">
        <v>3507</v>
      </c>
      <c r="D2458">
        <v>6</v>
      </c>
      <c r="E2458" t="s">
        <v>8420</v>
      </c>
      <c r="F2458">
        <v>2</v>
      </c>
      <c r="G2458">
        <v>4</v>
      </c>
    </row>
    <row r="2459" spans="1:7" ht="14.45" hidden="1" x14ac:dyDescent="0.35">
      <c r="A2459" t="s">
        <v>8421</v>
      </c>
      <c r="B2459" t="s">
        <v>8421</v>
      </c>
      <c r="C2459" t="s">
        <v>3507</v>
      </c>
      <c r="D2459">
        <v>6</v>
      </c>
      <c r="E2459" t="s">
        <v>8422</v>
      </c>
      <c r="F2459">
        <v>2</v>
      </c>
      <c r="G2459">
        <v>4</v>
      </c>
    </row>
    <row r="2460" spans="1:7" ht="14.45" hidden="1" x14ac:dyDescent="0.35">
      <c r="A2460" t="s">
        <v>8423</v>
      </c>
      <c r="B2460" t="s">
        <v>8423</v>
      </c>
      <c r="C2460" t="s">
        <v>3507</v>
      </c>
      <c r="D2460">
        <v>5</v>
      </c>
      <c r="E2460" t="s">
        <v>8424</v>
      </c>
      <c r="F2460">
        <v>2</v>
      </c>
      <c r="G2460">
        <v>5</v>
      </c>
    </row>
    <row r="2461" spans="1:7" ht="14.45" hidden="1" x14ac:dyDescent="0.35">
      <c r="A2461" t="s">
        <v>8425</v>
      </c>
      <c r="B2461" t="s">
        <v>8425</v>
      </c>
      <c r="C2461" t="s">
        <v>3507</v>
      </c>
      <c r="D2461">
        <v>4</v>
      </c>
      <c r="E2461" t="s">
        <v>8426</v>
      </c>
      <c r="F2461">
        <v>2</v>
      </c>
      <c r="G2461">
        <v>9</v>
      </c>
    </row>
    <row r="2462" spans="1:7" ht="14.45" hidden="1" x14ac:dyDescent="0.35">
      <c r="A2462" t="s">
        <v>8427</v>
      </c>
      <c r="B2462" t="s">
        <v>8427</v>
      </c>
      <c r="C2462" t="s">
        <v>3507</v>
      </c>
      <c r="D2462">
        <v>9</v>
      </c>
      <c r="E2462" t="s">
        <v>8428</v>
      </c>
      <c r="F2462">
        <v>2</v>
      </c>
      <c r="G2462">
        <v>6</v>
      </c>
    </row>
    <row r="2463" spans="1:7" ht="14.45" hidden="1" x14ac:dyDescent="0.35">
      <c r="A2463" t="s">
        <v>8429</v>
      </c>
      <c r="B2463" t="s">
        <v>8429</v>
      </c>
      <c r="C2463" t="s">
        <v>3507</v>
      </c>
      <c r="D2463">
        <v>6</v>
      </c>
      <c r="E2463" t="s">
        <v>8430</v>
      </c>
      <c r="F2463">
        <v>2</v>
      </c>
      <c r="G2463">
        <v>7</v>
      </c>
    </row>
    <row r="2464" spans="1:7" ht="14.45" hidden="1" x14ac:dyDescent="0.35">
      <c r="A2464" t="s">
        <v>8431</v>
      </c>
      <c r="B2464" t="s">
        <v>8431</v>
      </c>
      <c r="C2464" t="s">
        <v>3507</v>
      </c>
      <c r="D2464">
        <v>8</v>
      </c>
      <c r="E2464" t="s">
        <v>8432</v>
      </c>
      <c r="F2464">
        <v>2</v>
      </c>
      <c r="G2464">
        <v>3</v>
      </c>
    </row>
    <row r="2465" spans="1:7" ht="14.45" hidden="1" x14ac:dyDescent="0.35">
      <c r="A2465" t="s">
        <v>8433</v>
      </c>
      <c r="B2465" t="s">
        <v>8433</v>
      </c>
      <c r="C2465" t="s">
        <v>3507</v>
      </c>
      <c r="D2465">
        <v>5</v>
      </c>
      <c r="E2465" t="s">
        <v>8434</v>
      </c>
      <c r="F2465">
        <v>2</v>
      </c>
      <c r="G2465">
        <v>3</v>
      </c>
    </row>
    <row r="2466" spans="1:7" ht="14.45" hidden="1" x14ac:dyDescent="0.35">
      <c r="A2466" t="s">
        <v>8435</v>
      </c>
      <c r="B2466" t="s">
        <v>8435</v>
      </c>
      <c r="C2466" t="s">
        <v>3507</v>
      </c>
      <c r="D2466">
        <v>6</v>
      </c>
      <c r="E2466" t="s">
        <v>8436</v>
      </c>
      <c r="F2466">
        <v>2</v>
      </c>
      <c r="G2466">
        <v>2</v>
      </c>
    </row>
    <row r="2467" spans="1:7" ht="14.45" hidden="1" x14ac:dyDescent="0.35">
      <c r="A2467" t="s">
        <v>8437</v>
      </c>
      <c r="B2467" t="s">
        <v>8437</v>
      </c>
      <c r="C2467" t="s">
        <v>3507</v>
      </c>
      <c r="D2467">
        <v>6</v>
      </c>
      <c r="E2467" t="s">
        <v>8438</v>
      </c>
      <c r="F2467">
        <v>2</v>
      </c>
      <c r="G2467">
        <v>6</v>
      </c>
    </row>
    <row r="2468" spans="1:7" ht="14.45" hidden="1" x14ac:dyDescent="0.35">
      <c r="A2468" t="s">
        <v>8439</v>
      </c>
      <c r="B2468" t="s">
        <v>8439</v>
      </c>
      <c r="C2468" t="s">
        <v>3507</v>
      </c>
      <c r="D2468">
        <v>8</v>
      </c>
      <c r="E2468" t="s">
        <v>35068</v>
      </c>
      <c r="F2468">
        <v>2</v>
      </c>
      <c r="G2468">
        <v>2</v>
      </c>
    </row>
    <row r="2469" spans="1:7" ht="14.45" hidden="1" x14ac:dyDescent="0.35">
      <c r="A2469" t="s">
        <v>8441</v>
      </c>
      <c r="B2469" t="s">
        <v>8441</v>
      </c>
      <c r="C2469" t="s">
        <v>3507</v>
      </c>
      <c r="D2469">
        <v>6</v>
      </c>
      <c r="E2469" t="s">
        <v>8442</v>
      </c>
      <c r="F2469">
        <v>2</v>
      </c>
      <c r="G2469">
        <v>4</v>
      </c>
    </row>
    <row r="2470" spans="1:7" ht="14.45" hidden="1" x14ac:dyDescent="0.35">
      <c r="A2470" t="s">
        <v>8443</v>
      </c>
      <c r="B2470" t="s">
        <v>8443</v>
      </c>
      <c r="C2470" t="s">
        <v>3507</v>
      </c>
      <c r="D2470">
        <v>6</v>
      </c>
      <c r="E2470" t="s">
        <v>8444</v>
      </c>
      <c r="F2470">
        <v>2</v>
      </c>
      <c r="G2470">
        <v>3</v>
      </c>
    </row>
    <row r="2471" spans="1:7" ht="14.45" hidden="1" x14ac:dyDescent="0.35">
      <c r="A2471" t="s">
        <v>8445</v>
      </c>
      <c r="B2471" t="s">
        <v>8445</v>
      </c>
      <c r="C2471" t="s">
        <v>3507</v>
      </c>
      <c r="D2471">
        <v>8</v>
      </c>
      <c r="E2471" t="s">
        <v>8446</v>
      </c>
      <c r="F2471">
        <v>2</v>
      </c>
      <c r="G2471">
        <v>9</v>
      </c>
    </row>
    <row r="2472" spans="1:7" ht="14.45" hidden="1" x14ac:dyDescent="0.35">
      <c r="A2472" t="s">
        <v>8447</v>
      </c>
      <c r="B2472" t="s">
        <v>8447</v>
      </c>
      <c r="C2472" t="s">
        <v>3507</v>
      </c>
      <c r="D2472">
        <v>7</v>
      </c>
      <c r="E2472" t="s">
        <v>8448</v>
      </c>
      <c r="F2472">
        <v>2</v>
      </c>
      <c r="G2472">
        <v>2</v>
      </c>
    </row>
    <row r="2473" spans="1:7" ht="14.45" hidden="1" x14ac:dyDescent="0.35">
      <c r="A2473" t="s">
        <v>8449</v>
      </c>
      <c r="B2473" t="s">
        <v>8449</v>
      </c>
      <c r="C2473" t="s">
        <v>3507</v>
      </c>
      <c r="D2473">
        <v>7</v>
      </c>
      <c r="E2473" t="s">
        <v>8450</v>
      </c>
      <c r="F2473">
        <v>2</v>
      </c>
      <c r="G2473">
        <v>5</v>
      </c>
    </row>
    <row r="2474" spans="1:7" ht="14.45" hidden="1" x14ac:dyDescent="0.35">
      <c r="A2474" t="s">
        <v>8451</v>
      </c>
      <c r="B2474" t="s">
        <v>8451</v>
      </c>
      <c r="C2474" t="s">
        <v>3507</v>
      </c>
      <c r="D2474">
        <v>6</v>
      </c>
      <c r="E2474" t="s">
        <v>8452</v>
      </c>
      <c r="F2474">
        <v>2</v>
      </c>
      <c r="G2474">
        <v>3</v>
      </c>
    </row>
    <row r="2475" spans="1:7" ht="14.45" hidden="1" x14ac:dyDescent="0.35">
      <c r="A2475" t="s">
        <v>8453</v>
      </c>
      <c r="B2475" t="s">
        <v>8453</v>
      </c>
      <c r="C2475" t="s">
        <v>3507</v>
      </c>
      <c r="D2475">
        <v>7</v>
      </c>
      <c r="E2475" t="s">
        <v>8454</v>
      </c>
      <c r="F2475">
        <v>2</v>
      </c>
      <c r="G2475">
        <v>13</v>
      </c>
    </row>
    <row r="2476" spans="1:7" ht="14.45" hidden="1" x14ac:dyDescent="0.35">
      <c r="A2476" t="s">
        <v>8455</v>
      </c>
      <c r="B2476" t="s">
        <v>8455</v>
      </c>
      <c r="C2476" t="s">
        <v>3507</v>
      </c>
      <c r="D2476">
        <v>7</v>
      </c>
      <c r="E2476" t="s">
        <v>35069</v>
      </c>
      <c r="F2476">
        <v>2</v>
      </c>
      <c r="G2476">
        <v>8</v>
      </c>
    </row>
    <row r="2477" spans="1:7" ht="14.45" hidden="1" x14ac:dyDescent="0.35">
      <c r="A2477" t="s">
        <v>8457</v>
      </c>
      <c r="B2477" t="s">
        <v>8457</v>
      </c>
      <c r="C2477" t="s">
        <v>3507</v>
      </c>
      <c r="D2477">
        <v>5</v>
      </c>
      <c r="E2477" t="s">
        <v>8458</v>
      </c>
      <c r="F2477">
        <v>2</v>
      </c>
      <c r="G2477">
        <v>2</v>
      </c>
    </row>
    <row r="2478" spans="1:7" ht="14.45" hidden="1" x14ac:dyDescent="0.35">
      <c r="A2478" t="s">
        <v>8459</v>
      </c>
      <c r="B2478" t="s">
        <v>8459</v>
      </c>
      <c r="C2478" t="s">
        <v>3507</v>
      </c>
      <c r="D2478">
        <v>6</v>
      </c>
      <c r="E2478" t="s">
        <v>8460</v>
      </c>
      <c r="F2478">
        <v>2</v>
      </c>
      <c r="G2478">
        <v>4</v>
      </c>
    </row>
    <row r="2479" spans="1:7" ht="14.45" hidden="1" x14ac:dyDescent="0.35">
      <c r="A2479" t="s">
        <v>8461</v>
      </c>
      <c r="B2479" t="s">
        <v>8461</v>
      </c>
      <c r="C2479" t="s">
        <v>3507</v>
      </c>
      <c r="D2479">
        <v>8</v>
      </c>
      <c r="E2479" t="s">
        <v>8462</v>
      </c>
      <c r="F2479">
        <v>2</v>
      </c>
      <c r="G2479">
        <v>7</v>
      </c>
    </row>
    <row r="2480" spans="1:7" ht="14.45" hidden="1" x14ac:dyDescent="0.35">
      <c r="A2480" t="s">
        <v>8463</v>
      </c>
      <c r="B2480" t="s">
        <v>8463</v>
      </c>
      <c r="C2480" t="s">
        <v>3507</v>
      </c>
      <c r="D2480">
        <v>7</v>
      </c>
      <c r="E2480" t="s">
        <v>8464</v>
      </c>
      <c r="F2480">
        <v>2</v>
      </c>
      <c r="G2480">
        <v>4</v>
      </c>
    </row>
    <row r="2481" spans="1:7" ht="14.45" hidden="1" x14ac:dyDescent="0.35">
      <c r="A2481" t="s">
        <v>8465</v>
      </c>
      <c r="B2481" t="s">
        <v>8465</v>
      </c>
      <c r="C2481" t="s">
        <v>3507</v>
      </c>
      <c r="D2481">
        <v>7</v>
      </c>
      <c r="E2481" t="s">
        <v>8466</v>
      </c>
      <c r="F2481">
        <v>2</v>
      </c>
      <c r="G2481">
        <v>9</v>
      </c>
    </row>
    <row r="2482" spans="1:7" ht="14.45" hidden="1" x14ac:dyDescent="0.35">
      <c r="A2482" t="s">
        <v>8467</v>
      </c>
      <c r="B2482" t="s">
        <v>8467</v>
      </c>
      <c r="C2482" t="s">
        <v>3507</v>
      </c>
      <c r="D2482">
        <v>8</v>
      </c>
      <c r="E2482" t="s">
        <v>8468</v>
      </c>
      <c r="F2482">
        <v>2</v>
      </c>
      <c r="G2482">
        <v>2</v>
      </c>
    </row>
    <row r="2483" spans="1:7" ht="14.45" hidden="1" x14ac:dyDescent="0.35">
      <c r="A2483" t="s">
        <v>8469</v>
      </c>
      <c r="B2483" t="s">
        <v>8469</v>
      </c>
      <c r="C2483" t="s">
        <v>3507</v>
      </c>
      <c r="D2483">
        <v>6</v>
      </c>
      <c r="E2483" t="s">
        <v>8470</v>
      </c>
      <c r="F2483">
        <v>2</v>
      </c>
      <c r="G2483">
        <v>3</v>
      </c>
    </row>
    <row r="2484" spans="1:7" ht="14.45" hidden="1" x14ac:dyDescent="0.35">
      <c r="A2484" t="s">
        <v>8471</v>
      </c>
      <c r="B2484" t="s">
        <v>8471</v>
      </c>
      <c r="C2484" t="s">
        <v>3507</v>
      </c>
      <c r="D2484">
        <v>5</v>
      </c>
      <c r="E2484" t="s">
        <v>8472</v>
      </c>
      <c r="F2484">
        <v>2</v>
      </c>
      <c r="G2484">
        <v>4</v>
      </c>
    </row>
    <row r="2485" spans="1:7" ht="14.45" hidden="1" x14ac:dyDescent="0.35">
      <c r="A2485" t="s">
        <v>8473</v>
      </c>
      <c r="B2485" t="s">
        <v>8473</v>
      </c>
      <c r="C2485" t="s">
        <v>3507</v>
      </c>
      <c r="D2485">
        <v>7</v>
      </c>
      <c r="E2485" t="s">
        <v>8474</v>
      </c>
      <c r="F2485">
        <v>2</v>
      </c>
      <c r="G2485">
        <v>8</v>
      </c>
    </row>
    <row r="2486" spans="1:7" ht="14.45" hidden="1" x14ac:dyDescent="0.35">
      <c r="A2486" t="s">
        <v>8475</v>
      </c>
      <c r="B2486" t="s">
        <v>8475</v>
      </c>
      <c r="C2486" t="s">
        <v>3507</v>
      </c>
      <c r="D2486">
        <v>6</v>
      </c>
      <c r="E2486" t="s">
        <v>8476</v>
      </c>
      <c r="F2486">
        <v>2</v>
      </c>
      <c r="G2486">
        <v>2</v>
      </c>
    </row>
    <row r="2487" spans="1:7" ht="14.45" hidden="1" x14ac:dyDescent="0.35">
      <c r="A2487" t="s">
        <v>8477</v>
      </c>
      <c r="B2487" t="s">
        <v>8477</v>
      </c>
      <c r="C2487" t="s">
        <v>3507</v>
      </c>
      <c r="D2487">
        <v>8</v>
      </c>
      <c r="E2487" t="s">
        <v>8478</v>
      </c>
      <c r="F2487">
        <v>2</v>
      </c>
      <c r="G2487">
        <v>3</v>
      </c>
    </row>
    <row r="2488" spans="1:7" ht="14.45" hidden="1" x14ac:dyDescent="0.35">
      <c r="A2488" t="s">
        <v>8479</v>
      </c>
      <c r="B2488" t="s">
        <v>8479</v>
      </c>
      <c r="C2488" t="s">
        <v>3507</v>
      </c>
      <c r="D2488">
        <v>10</v>
      </c>
      <c r="E2488" t="s">
        <v>8480</v>
      </c>
      <c r="F2488">
        <v>2</v>
      </c>
      <c r="G2488">
        <v>3</v>
      </c>
    </row>
    <row r="2489" spans="1:7" ht="14.45" hidden="1" x14ac:dyDescent="0.35">
      <c r="A2489" t="s">
        <v>8481</v>
      </c>
      <c r="B2489" t="s">
        <v>8481</v>
      </c>
      <c r="C2489" t="s">
        <v>3507</v>
      </c>
      <c r="D2489">
        <v>9</v>
      </c>
      <c r="E2489" t="s">
        <v>8482</v>
      </c>
      <c r="F2489">
        <v>2</v>
      </c>
      <c r="G2489">
        <v>2</v>
      </c>
    </row>
    <row r="2490" spans="1:7" ht="14.45" hidden="1" x14ac:dyDescent="0.35">
      <c r="A2490" t="s">
        <v>8483</v>
      </c>
      <c r="B2490" t="s">
        <v>8483</v>
      </c>
      <c r="C2490" t="s">
        <v>3507</v>
      </c>
      <c r="D2490">
        <v>8</v>
      </c>
      <c r="E2490" t="s">
        <v>8484</v>
      </c>
      <c r="F2490">
        <v>2</v>
      </c>
      <c r="G2490">
        <v>2</v>
      </c>
    </row>
    <row r="2491" spans="1:7" ht="14.45" hidden="1" x14ac:dyDescent="0.35">
      <c r="A2491" t="s">
        <v>8485</v>
      </c>
      <c r="B2491" t="s">
        <v>8485</v>
      </c>
      <c r="C2491" t="s">
        <v>3507</v>
      </c>
      <c r="D2491">
        <v>4</v>
      </c>
      <c r="E2491" t="s">
        <v>8486</v>
      </c>
      <c r="F2491">
        <v>2</v>
      </c>
      <c r="G2491">
        <v>2</v>
      </c>
    </row>
    <row r="2492" spans="1:7" ht="14.45" hidden="1" x14ac:dyDescent="0.35">
      <c r="A2492" t="s">
        <v>8487</v>
      </c>
      <c r="B2492" t="s">
        <v>8487</v>
      </c>
      <c r="C2492" t="s">
        <v>3507</v>
      </c>
      <c r="D2492">
        <v>4</v>
      </c>
      <c r="E2492" t="s">
        <v>8488</v>
      </c>
      <c r="F2492">
        <v>2</v>
      </c>
      <c r="G2492">
        <v>2</v>
      </c>
    </row>
    <row r="2493" spans="1:7" ht="14.45" hidden="1" x14ac:dyDescent="0.35">
      <c r="A2493" t="s">
        <v>8489</v>
      </c>
      <c r="B2493" t="s">
        <v>8489</v>
      </c>
      <c r="C2493" t="s">
        <v>3507</v>
      </c>
      <c r="D2493">
        <v>8</v>
      </c>
      <c r="E2493" t="s">
        <v>8490</v>
      </c>
      <c r="F2493">
        <v>2</v>
      </c>
      <c r="G2493">
        <v>3</v>
      </c>
    </row>
    <row r="2494" spans="1:7" ht="14.45" hidden="1" x14ac:dyDescent="0.35">
      <c r="A2494" t="s">
        <v>8491</v>
      </c>
      <c r="B2494" t="s">
        <v>8491</v>
      </c>
      <c r="C2494" t="s">
        <v>3507</v>
      </c>
      <c r="D2494">
        <v>10</v>
      </c>
      <c r="E2494" t="s">
        <v>8492</v>
      </c>
      <c r="F2494">
        <v>2</v>
      </c>
      <c r="G2494">
        <v>2</v>
      </c>
    </row>
    <row r="2495" spans="1:7" ht="14.45" hidden="1" x14ac:dyDescent="0.35">
      <c r="A2495" t="s">
        <v>8493</v>
      </c>
      <c r="B2495" t="s">
        <v>8493</v>
      </c>
      <c r="C2495" t="s">
        <v>3507</v>
      </c>
      <c r="D2495">
        <v>8</v>
      </c>
      <c r="E2495" t="s">
        <v>8494</v>
      </c>
      <c r="F2495">
        <v>2</v>
      </c>
      <c r="G2495">
        <v>4</v>
      </c>
    </row>
    <row r="2496" spans="1:7" ht="14.45" hidden="1" x14ac:dyDescent="0.35">
      <c r="A2496" t="s">
        <v>8495</v>
      </c>
      <c r="B2496" t="s">
        <v>8495</v>
      </c>
      <c r="C2496" t="s">
        <v>3507</v>
      </c>
      <c r="D2496">
        <v>6</v>
      </c>
      <c r="E2496" t="s">
        <v>8496</v>
      </c>
      <c r="F2496">
        <v>2</v>
      </c>
      <c r="G2496">
        <v>4</v>
      </c>
    </row>
    <row r="2497" spans="1:7" ht="14.45" hidden="1" x14ac:dyDescent="0.35">
      <c r="A2497" t="s">
        <v>8497</v>
      </c>
      <c r="B2497" t="s">
        <v>8497</v>
      </c>
      <c r="C2497" t="s">
        <v>3507</v>
      </c>
      <c r="D2497">
        <v>6</v>
      </c>
      <c r="E2497" t="s">
        <v>8498</v>
      </c>
      <c r="F2497">
        <v>2</v>
      </c>
      <c r="G2497">
        <v>5</v>
      </c>
    </row>
    <row r="2498" spans="1:7" ht="14.45" hidden="1" x14ac:dyDescent="0.35">
      <c r="A2498" t="s">
        <v>8499</v>
      </c>
      <c r="B2498" t="s">
        <v>8499</v>
      </c>
      <c r="C2498" t="s">
        <v>3507</v>
      </c>
      <c r="D2498">
        <v>7</v>
      </c>
      <c r="E2498" t="s">
        <v>8500</v>
      </c>
      <c r="F2498">
        <v>2</v>
      </c>
      <c r="G2498">
        <v>3</v>
      </c>
    </row>
    <row r="2499" spans="1:7" ht="14.45" hidden="1" x14ac:dyDescent="0.35">
      <c r="A2499" t="s">
        <v>8501</v>
      </c>
      <c r="B2499" t="s">
        <v>8501</v>
      </c>
      <c r="C2499" t="s">
        <v>3507</v>
      </c>
      <c r="D2499">
        <v>4</v>
      </c>
      <c r="E2499" t="s">
        <v>8502</v>
      </c>
      <c r="F2499">
        <v>2</v>
      </c>
      <c r="G2499">
        <v>3</v>
      </c>
    </row>
    <row r="2500" spans="1:7" ht="14.45" hidden="1" x14ac:dyDescent="0.35">
      <c r="A2500" t="s">
        <v>8503</v>
      </c>
      <c r="B2500" t="s">
        <v>8503</v>
      </c>
      <c r="C2500" t="s">
        <v>3507</v>
      </c>
      <c r="D2500">
        <v>6</v>
      </c>
      <c r="E2500" t="s">
        <v>8504</v>
      </c>
      <c r="F2500">
        <v>2</v>
      </c>
      <c r="G2500">
        <v>7</v>
      </c>
    </row>
    <row r="2501" spans="1:7" ht="14.45" hidden="1" x14ac:dyDescent="0.35">
      <c r="A2501" t="s">
        <v>8505</v>
      </c>
      <c r="B2501" t="s">
        <v>8505</v>
      </c>
      <c r="C2501" t="s">
        <v>3507</v>
      </c>
      <c r="D2501">
        <v>6</v>
      </c>
      <c r="E2501" t="s">
        <v>8506</v>
      </c>
      <c r="F2501">
        <v>2</v>
      </c>
      <c r="G2501">
        <v>2</v>
      </c>
    </row>
    <row r="2502" spans="1:7" ht="14.45" hidden="1" x14ac:dyDescent="0.35">
      <c r="A2502" t="s">
        <v>8507</v>
      </c>
      <c r="B2502" t="s">
        <v>8507</v>
      </c>
      <c r="C2502" t="s">
        <v>3507</v>
      </c>
      <c r="D2502">
        <v>7</v>
      </c>
      <c r="E2502" t="s">
        <v>8508</v>
      </c>
      <c r="F2502">
        <v>2</v>
      </c>
      <c r="G2502">
        <v>16</v>
      </c>
    </row>
    <row r="2503" spans="1:7" ht="14.45" hidden="1" x14ac:dyDescent="0.35">
      <c r="A2503" t="s">
        <v>8509</v>
      </c>
      <c r="B2503" t="s">
        <v>8509</v>
      </c>
      <c r="C2503" t="s">
        <v>3507</v>
      </c>
      <c r="D2503">
        <v>6</v>
      </c>
      <c r="E2503" t="s">
        <v>8510</v>
      </c>
      <c r="F2503">
        <v>2</v>
      </c>
      <c r="G2503">
        <v>2</v>
      </c>
    </row>
    <row r="2504" spans="1:7" ht="14.45" hidden="1" x14ac:dyDescent="0.35">
      <c r="A2504" t="s">
        <v>8511</v>
      </c>
      <c r="B2504" t="s">
        <v>8511</v>
      </c>
      <c r="C2504" t="s">
        <v>3507</v>
      </c>
      <c r="D2504">
        <v>6</v>
      </c>
      <c r="E2504" t="s">
        <v>8512</v>
      </c>
      <c r="F2504">
        <v>2</v>
      </c>
      <c r="G2504">
        <v>8</v>
      </c>
    </row>
    <row r="2505" spans="1:7" ht="14.45" hidden="1" x14ac:dyDescent="0.35">
      <c r="A2505" t="s">
        <v>8513</v>
      </c>
      <c r="B2505" t="s">
        <v>8513</v>
      </c>
      <c r="C2505" t="s">
        <v>3507</v>
      </c>
      <c r="D2505">
        <v>11</v>
      </c>
      <c r="E2505" t="s">
        <v>8514</v>
      </c>
      <c r="F2505">
        <v>2</v>
      </c>
      <c r="G2505">
        <v>9</v>
      </c>
    </row>
    <row r="2506" spans="1:7" ht="14.45" hidden="1" x14ac:dyDescent="0.35">
      <c r="A2506" t="s">
        <v>8515</v>
      </c>
      <c r="B2506" t="s">
        <v>8515</v>
      </c>
      <c r="C2506" t="s">
        <v>3507</v>
      </c>
      <c r="D2506">
        <v>6</v>
      </c>
      <c r="E2506" t="s">
        <v>8516</v>
      </c>
      <c r="F2506">
        <v>2</v>
      </c>
      <c r="G2506">
        <v>3</v>
      </c>
    </row>
    <row r="2507" spans="1:7" ht="14.45" hidden="1" x14ac:dyDescent="0.35">
      <c r="A2507" t="s">
        <v>8517</v>
      </c>
      <c r="B2507" t="s">
        <v>8517</v>
      </c>
      <c r="C2507" t="s">
        <v>3507</v>
      </c>
      <c r="D2507">
        <v>6</v>
      </c>
      <c r="E2507" t="s">
        <v>8518</v>
      </c>
      <c r="F2507">
        <v>2</v>
      </c>
      <c r="G2507">
        <v>7</v>
      </c>
    </row>
    <row r="2508" spans="1:7" ht="14.45" hidden="1" x14ac:dyDescent="0.35">
      <c r="A2508" t="s">
        <v>8519</v>
      </c>
      <c r="B2508" t="s">
        <v>8519</v>
      </c>
      <c r="C2508" t="s">
        <v>3507</v>
      </c>
      <c r="D2508">
        <v>4</v>
      </c>
      <c r="E2508" t="s">
        <v>8520</v>
      </c>
      <c r="F2508">
        <v>2</v>
      </c>
      <c r="G2508">
        <v>2</v>
      </c>
    </row>
    <row r="2509" spans="1:7" ht="14.45" hidden="1" x14ac:dyDescent="0.35">
      <c r="A2509" t="s">
        <v>8521</v>
      </c>
      <c r="B2509" t="s">
        <v>8521</v>
      </c>
      <c r="C2509" t="s">
        <v>3507</v>
      </c>
      <c r="D2509">
        <v>5</v>
      </c>
      <c r="E2509" t="s">
        <v>8522</v>
      </c>
      <c r="F2509">
        <v>2</v>
      </c>
      <c r="G2509">
        <v>4</v>
      </c>
    </row>
    <row r="2510" spans="1:7" ht="14.45" hidden="1" x14ac:dyDescent="0.35">
      <c r="A2510" t="s">
        <v>8523</v>
      </c>
      <c r="B2510" t="s">
        <v>8523</v>
      </c>
      <c r="C2510" t="s">
        <v>3507</v>
      </c>
      <c r="D2510">
        <v>6</v>
      </c>
      <c r="E2510" t="s">
        <v>8524</v>
      </c>
      <c r="F2510">
        <v>2</v>
      </c>
      <c r="G2510">
        <v>2</v>
      </c>
    </row>
    <row r="2511" spans="1:7" ht="14.45" hidden="1" x14ac:dyDescent="0.35">
      <c r="A2511" t="s">
        <v>8525</v>
      </c>
      <c r="B2511" t="s">
        <v>8525</v>
      </c>
      <c r="C2511" t="s">
        <v>3507</v>
      </c>
      <c r="D2511">
        <v>6</v>
      </c>
      <c r="E2511" t="s">
        <v>8526</v>
      </c>
      <c r="F2511">
        <v>2</v>
      </c>
      <c r="G2511">
        <v>8</v>
      </c>
    </row>
    <row r="2512" spans="1:7" ht="14.45" hidden="1" x14ac:dyDescent="0.35">
      <c r="A2512" t="s">
        <v>8527</v>
      </c>
      <c r="B2512" t="s">
        <v>8527</v>
      </c>
      <c r="C2512" t="s">
        <v>3507</v>
      </c>
      <c r="D2512">
        <v>5</v>
      </c>
      <c r="E2512" t="s">
        <v>8528</v>
      </c>
      <c r="F2512">
        <v>2</v>
      </c>
      <c r="G2512">
        <v>2</v>
      </c>
    </row>
    <row r="2513" spans="1:7" ht="14.45" hidden="1" x14ac:dyDescent="0.35">
      <c r="A2513" t="s">
        <v>8529</v>
      </c>
      <c r="B2513" t="s">
        <v>8529</v>
      </c>
      <c r="C2513" t="s">
        <v>3507</v>
      </c>
      <c r="D2513">
        <v>8</v>
      </c>
      <c r="E2513" t="s">
        <v>8530</v>
      </c>
      <c r="F2513">
        <v>2</v>
      </c>
      <c r="G2513">
        <v>2</v>
      </c>
    </row>
    <row r="2514" spans="1:7" ht="14.45" hidden="1" x14ac:dyDescent="0.35">
      <c r="A2514" t="s">
        <v>8531</v>
      </c>
      <c r="B2514" t="s">
        <v>8531</v>
      </c>
      <c r="C2514" t="s">
        <v>3507</v>
      </c>
      <c r="D2514">
        <v>8</v>
      </c>
      <c r="E2514" t="s">
        <v>8532</v>
      </c>
      <c r="F2514">
        <v>2</v>
      </c>
      <c r="G2514">
        <v>2</v>
      </c>
    </row>
    <row r="2515" spans="1:7" ht="14.45" hidden="1" x14ac:dyDescent="0.35">
      <c r="A2515" t="s">
        <v>8533</v>
      </c>
      <c r="B2515" t="s">
        <v>8533</v>
      </c>
      <c r="C2515" t="s">
        <v>3507</v>
      </c>
      <c r="D2515">
        <v>4</v>
      </c>
      <c r="E2515" t="s">
        <v>8534</v>
      </c>
      <c r="F2515">
        <v>2</v>
      </c>
      <c r="G2515">
        <v>9</v>
      </c>
    </row>
    <row r="2516" spans="1:7" ht="14.45" hidden="1" x14ac:dyDescent="0.35">
      <c r="A2516" t="s">
        <v>8535</v>
      </c>
      <c r="B2516" t="s">
        <v>8535</v>
      </c>
      <c r="C2516" t="s">
        <v>3507</v>
      </c>
      <c r="D2516">
        <v>8</v>
      </c>
      <c r="E2516" t="s">
        <v>8536</v>
      </c>
      <c r="F2516">
        <v>2</v>
      </c>
      <c r="G2516">
        <v>5</v>
      </c>
    </row>
    <row r="2517" spans="1:7" ht="14.45" hidden="1" x14ac:dyDescent="0.35">
      <c r="A2517" t="s">
        <v>8537</v>
      </c>
      <c r="B2517" t="s">
        <v>8537</v>
      </c>
      <c r="C2517" t="s">
        <v>3507</v>
      </c>
      <c r="D2517">
        <v>6</v>
      </c>
      <c r="E2517" t="s">
        <v>8538</v>
      </c>
      <c r="F2517">
        <v>2</v>
      </c>
      <c r="G2517">
        <v>2</v>
      </c>
    </row>
    <row r="2518" spans="1:7" ht="14.45" hidden="1" x14ac:dyDescent="0.35">
      <c r="A2518" t="s">
        <v>8539</v>
      </c>
      <c r="B2518" t="s">
        <v>8539</v>
      </c>
      <c r="C2518" t="s">
        <v>3507</v>
      </c>
      <c r="D2518">
        <v>6</v>
      </c>
      <c r="E2518" t="s">
        <v>8540</v>
      </c>
      <c r="F2518">
        <v>2</v>
      </c>
      <c r="G2518">
        <v>2</v>
      </c>
    </row>
    <row r="2519" spans="1:7" ht="14.45" hidden="1" x14ac:dyDescent="0.35">
      <c r="A2519" t="s">
        <v>8541</v>
      </c>
      <c r="B2519" t="s">
        <v>8541</v>
      </c>
      <c r="C2519" t="s">
        <v>3507</v>
      </c>
      <c r="D2519">
        <v>7</v>
      </c>
      <c r="E2519" t="s">
        <v>8542</v>
      </c>
      <c r="F2519">
        <v>2</v>
      </c>
      <c r="G2519">
        <v>2</v>
      </c>
    </row>
    <row r="2520" spans="1:7" ht="14.45" hidden="1" x14ac:dyDescent="0.35">
      <c r="A2520" t="s">
        <v>8543</v>
      </c>
      <c r="B2520" t="s">
        <v>8543</v>
      </c>
      <c r="C2520" t="s">
        <v>3507</v>
      </c>
      <c r="D2520">
        <v>5</v>
      </c>
      <c r="E2520" t="s">
        <v>8544</v>
      </c>
      <c r="F2520">
        <v>2</v>
      </c>
      <c r="G2520">
        <v>2</v>
      </c>
    </row>
    <row r="2521" spans="1:7" ht="14.45" hidden="1" x14ac:dyDescent="0.35">
      <c r="A2521" t="s">
        <v>8545</v>
      </c>
      <c r="B2521" t="s">
        <v>8545</v>
      </c>
      <c r="C2521" t="s">
        <v>3507</v>
      </c>
      <c r="D2521">
        <v>6</v>
      </c>
      <c r="E2521" t="s">
        <v>8546</v>
      </c>
      <c r="F2521">
        <v>2</v>
      </c>
      <c r="G2521">
        <v>10</v>
      </c>
    </row>
    <row r="2522" spans="1:7" ht="14.45" hidden="1" x14ac:dyDescent="0.35">
      <c r="A2522" t="s">
        <v>8547</v>
      </c>
      <c r="B2522" t="s">
        <v>8547</v>
      </c>
      <c r="C2522" t="s">
        <v>3507</v>
      </c>
      <c r="D2522">
        <v>6</v>
      </c>
      <c r="E2522" t="s">
        <v>8548</v>
      </c>
      <c r="F2522">
        <v>2</v>
      </c>
      <c r="G2522">
        <v>7</v>
      </c>
    </row>
    <row r="2523" spans="1:7" ht="14.45" hidden="1" x14ac:dyDescent="0.35">
      <c r="A2523" t="s">
        <v>8549</v>
      </c>
      <c r="B2523" t="s">
        <v>8549</v>
      </c>
      <c r="C2523" t="s">
        <v>3507</v>
      </c>
      <c r="D2523">
        <v>6</v>
      </c>
      <c r="E2523" t="s">
        <v>8550</v>
      </c>
      <c r="F2523">
        <v>2</v>
      </c>
      <c r="G2523">
        <v>2</v>
      </c>
    </row>
    <row r="2524" spans="1:7" ht="14.45" hidden="1" x14ac:dyDescent="0.35">
      <c r="A2524" t="s">
        <v>8551</v>
      </c>
      <c r="B2524" t="s">
        <v>8551</v>
      </c>
      <c r="C2524" t="s">
        <v>3507</v>
      </c>
      <c r="D2524">
        <v>6</v>
      </c>
      <c r="E2524" t="s">
        <v>8552</v>
      </c>
      <c r="F2524">
        <v>2</v>
      </c>
      <c r="G2524">
        <v>2</v>
      </c>
    </row>
    <row r="2525" spans="1:7" ht="14.45" hidden="1" x14ac:dyDescent="0.35">
      <c r="A2525" t="s">
        <v>8553</v>
      </c>
      <c r="B2525" t="s">
        <v>8553</v>
      </c>
      <c r="C2525" t="s">
        <v>3507</v>
      </c>
      <c r="D2525">
        <v>6</v>
      </c>
      <c r="E2525" t="s">
        <v>8554</v>
      </c>
      <c r="F2525">
        <v>2</v>
      </c>
      <c r="G2525">
        <v>5</v>
      </c>
    </row>
    <row r="2526" spans="1:7" ht="14.45" hidden="1" x14ac:dyDescent="0.35">
      <c r="A2526" t="s">
        <v>8555</v>
      </c>
      <c r="B2526" t="s">
        <v>8555</v>
      </c>
      <c r="C2526" t="s">
        <v>3507</v>
      </c>
      <c r="D2526">
        <v>9</v>
      </c>
      <c r="E2526" t="s">
        <v>8556</v>
      </c>
      <c r="F2526">
        <v>2</v>
      </c>
      <c r="G2526">
        <v>2</v>
      </c>
    </row>
    <row r="2527" spans="1:7" ht="14.45" hidden="1" x14ac:dyDescent="0.35">
      <c r="A2527" t="s">
        <v>8557</v>
      </c>
      <c r="B2527" t="s">
        <v>8557</v>
      </c>
      <c r="C2527" t="s">
        <v>3507</v>
      </c>
      <c r="D2527">
        <v>7</v>
      </c>
      <c r="E2527" t="s">
        <v>8558</v>
      </c>
      <c r="F2527">
        <v>2</v>
      </c>
      <c r="G2527">
        <v>5</v>
      </c>
    </row>
    <row r="2528" spans="1:7" ht="14.45" hidden="1" x14ac:dyDescent="0.35">
      <c r="A2528" t="s">
        <v>8559</v>
      </c>
      <c r="B2528" t="s">
        <v>8559</v>
      </c>
      <c r="C2528" t="s">
        <v>3507</v>
      </c>
      <c r="D2528">
        <v>8</v>
      </c>
      <c r="E2528" t="s">
        <v>8560</v>
      </c>
      <c r="F2528">
        <v>2</v>
      </c>
      <c r="G2528">
        <v>5</v>
      </c>
    </row>
    <row r="2529" spans="1:7" ht="14.45" hidden="1" x14ac:dyDescent="0.35">
      <c r="A2529" t="s">
        <v>8561</v>
      </c>
      <c r="B2529" t="s">
        <v>8561</v>
      </c>
      <c r="C2529" t="s">
        <v>3507</v>
      </c>
      <c r="D2529">
        <v>10</v>
      </c>
      <c r="E2529" t="s">
        <v>8562</v>
      </c>
      <c r="F2529">
        <v>2</v>
      </c>
      <c r="G2529">
        <v>5</v>
      </c>
    </row>
    <row r="2530" spans="1:7" ht="14.45" hidden="1" x14ac:dyDescent="0.35">
      <c r="A2530" t="s">
        <v>8563</v>
      </c>
      <c r="B2530" t="s">
        <v>8563</v>
      </c>
      <c r="C2530" t="s">
        <v>3507</v>
      </c>
      <c r="D2530">
        <v>6</v>
      </c>
      <c r="E2530" t="s">
        <v>8564</v>
      </c>
      <c r="F2530">
        <v>2</v>
      </c>
      <c r="G2530">
        <v>13</v>
      </c>
    </row>
    <row r="2531" spans="1:7" ht="14.45" hidden="1" x14ac:dyDescent="0.35">
      <c r="A2531" t="s">
        <v>8565</v>
      </c>
      <c r="B2531" t="s">
        <v>8565</v>
      </c>
      <c r="C2531" t="s">
        <v>3507</v>
      </c>
      <c r="D2531">
        <v>7</v>
      </c>
      <c r="E2531" t="s">
        <v>8566</v>
      </c>
      <c r="F2531">
        <v>2</v>
      </c>
      <c r="G2531">
        <v>10</v>
      </c>
    </row>
    <row r="2532" spans="1:7" ht="14.45" hidden="1" x14ac:dyDescent="0.35">
      <c r="A2532" t="s">
        <v>8567</v>
      </c>
      <c r="B2532" t="s">
        <v>8567</v>
      </c>
      <c r="C2532" t="s">
        <v>3507</v>
      </c>
      <c r="D2532">
        <v>4</v>
      </c>
      <c r="E2532" t="s">
        <v>8568</v>
      </c>
      <c r="F2532">
        <v>2</v>
      </c>
      <c r="G2532">
        <v>2</v>
      </c>
    </row>
    <row r="2533" spans="1:7" ht="14.45" hidden="1" x14ac:dyDescent="0.35">
      <c r="A2533" t="s">
        <v>8569</v>
      </c>
      <c r="B2533" t="s">
        <v>8569</v>
      </c>
      <c r="C2533" t="s">
        <v>3507</v>
      </c>
      <c r="D2533">
        <v>8</v>
      </c>
      <c r="E2533" t="s">
        <v>35070</v>
      </c>
      <c r="F2533">
        <v>2</v>
      </c>
      <c r="G2533">
        <v>6</v>
      </c>
    </row>
    <row r="2534" spans="1:7" ht="14.45" hidden="1" x14ac:dyDescent="0.35">
      <c r="A2534" t="s">
        <v>8571</v>
      </c>
      <c r="B2534" t="s">
        <v>8571</v>
      </c>
      <c r="C2534" t="s">
        <v>3507</v>
      </c>
      <c r="D2534">
        <v>7</v>
      </c>
      <c r="E2534" t="s">
        <v>8572</v>
      </c>
      <c r="F2534">
        <v>2</v>
      </c>
      <c r="G2534">
        <v>2</v>
      </c>
    </row>
    <row r="2535" spans="1:7" ht="14.45" hidden="1" x14ac:dyDescent="0.35">
      <c r="A2535" t="s">
        <v>8573</v>
      </c>
      <c r="B2535" t="s">
        <v>8573</v>
      </c>
      <c r="C2535" t="s">
        <v>3507</v>
      </c>
      <c r="D2535">
        <v>8</v>
      </c>
      <c r="E2535" t="s">
        <v>8574</v>
      </c>
      <c r="F2535">
        <v>2</v>
      </c>
      <c r="G2535">
        <v>2</v>
      </c>
    </row>
    <row r="2536" spans="1:7" ht="14.45" hidden="1" x14ac:dyDescent="0.35">
      <c r="A2536" t="s">
        <v>8575</v>
      </c>
      <c r="B2536" t="s">
        <v>8575</v>
      </c>
      <c r="C2536" t="s">
        <v>3507</v>
      </c>
      <c r="D2536">
        <v>8</v>
      </c>
      <c r="E2536" t="s">
        <v>8576</v>
      </c>
      <c r="F2536">
        <v>2</v>
      </c>
      <c r="G2536">
        <v>5</v>
      </c>
    </row>
    <row r="2537" spans="1:7" ht="14.45" hidden="1" x14ac:dyDescent="0.35">
      <c r="A2537" t="s">
        <v>8577</v>
      </c>
      <c r="B2537" t="s">
        <v>8577</v>
      </c>
      <c r="C2537" t="s">
        <v>3507</v>
      </c>
      <c r="D2537">
        <v>4</v>
      </c>
      <c r="E2537" t="s">
        <v>8578</v>
      </c>
      <c r="F2537">
        <v>2</v>
      </c>
      <c r="G2537">
        <v>2</v>
      </c>
    </row>
    <row r="2538" spans="1:7" ht="14.45" hidden="1" x14ac:dyDescent="0.35">
      <c r="A2538" t="s">
        <v>8579</v>
      </c>
      <c r="B2538" t="s">
        <v>8579</v>
      </c>
      <c r="C2538" t="s">
        <v>3507</v>
      </c>
      <c r="D2538" t="s">
        <v>34960</v>
      </c>
      <c r="E2538" t="s">
        <v>8580</v>
      </c>
      <c r="F2538">
        <v>2</v>
      </c>
      <c r="G2538">
        <v>2</v>
      </c>
    </row>
    <row r="2539" spans="1:7" ht="14.45" hidden="1" x14ac:dyDescent="0.35">
      <c r="A2539" t="s">
        <v>8581</v>
      </c>
      <c r="B2539" t="s">
        <v>8581</v>
      </c>
      <c r="C2539" t="s">
        <v>3507</v>
      </c>
      <c r="D2539">
        <v>7</v>
      </c>
      <c r="E2539" t="s">
        <v>8582</v>
      </c>
      <c r="F2539">
        <v>2</v>
      </c>
      <c r="G2539">
        <v>2</v>
      </c>
    </row>
    <row r="2540" spans="1:7" ht="14.45" hidden="1" x14ac:dyDescent="0.35">
      <c r="A2540" t="s">
        <v>8583</v>
      </c>
      <c r="B2540" t="s">
        <v>8583</v>
      </c>
      <c r="C2540" t="s">
        <v>3507</v>
      </c>
      <c r="D2540">
        <v>6</v>
      </c>
      <c r="E2540" t="s">
        <v>8584</v>
      </c>
      <c r="F2540">
        <v>2</v>
      </c>
      <c r="G2540">
        <v>2</v>
      </c>
    </row>
    <row r="2541" spans="1:7" ht="14.45" hidden="1" x14ac:dyDescent="0.35">
      <c r="A2541" t="s">
        <v>8585</v>
      </c>
      <c r="B2541" t="s">
        <v>8585</v>
      </c>
      <c r="C2541" t="s">
        <v>3507</v>
      </c>
      <c r="D2541">
        <v>6</v>
      </c>
      <c r="E2541" t="s">
        <v>8586</v>
      </c>
      <c r="F2541">
        <v>2</v>
      </c>
      <c r="G2541">
        <v>3</v>
      </c>
    </row>
    <row r="2542" spans="1:7" ht="14.45" hidden="1" x14ac:dyDescent="0.35">
      <c r="A2542" t="s">
        <v>8587</v>
      </c>
      <c r="B2542" t="s">
        <v>8587</v>
      </c>
      <c r="C2542" t="s">
        <v>3507</v>
      </c>
      <c r="D2542">
        <v>7</v>
      </c>
      <c r="E2542" t="s">
        <v>8588</v>
      </c>
      <c r="F2542">
        <v>2</v>
      </c>
      <c r="G2542">
        <v>6</v>
      </c>
    </row>
    <row r="2543" spans="1:7" ht="14.45" hidden="1" x14ac:dyDescent="0.35">
      <c r="A2543" t="s">
        <v>8589</v>
      </c>
      <c r="B2543" t="s">
        <v>8589</v>
      </c>
      <c r="C2543" t="s">
        <v>3507</v>
      </c>
      <c r="D2543">
        <v>6</v>
      </c>
      <c r="E2543" t="s">
        <v>8590</v>
      </c>
      <c r="F2543">
        <v>2</v>
      </c>
      <c r="G2543">
        <v>2</v>
      </c>
    </row>
    <row r="2544" spans="1:7" ht="14.45" hidden="1" x14ac:dyDescent="0.35">
      <c r="A2544" t="s">
        <v>8591</v>
      </c>
      <c r="B2544" t="s">
        <v>8591</v>
      </c>
      <c r="C2544" t="s">
        <v>3507</v>
      </c>
      <c r="D2544">
        <v>5</v>
      </c>
      <c r="E2544" t="s">
        <v>8592</v>
      </c>
      <c r="F2544">
        <v>2</v>
      </c>
      <c r="G2544">
        <v>2</v>
      </c>
    </row>
    <row r="2545" spans="1:7" ht="14.45" hidden="1" x14ac:dyDescent="0.35">
      <c r="A2545" t="s">
        <v>8593</v>
      </c>
      <c r="B2545" t="s">
        <v>8593</v>
      </c>
      <c r="C2545" t="s">
        <v>3507</v>
      </c>
      <c r="D2545">
        <v>6</v>
      </c>
      <c r="E2545" t="s">
        <v>8594</v>
      </c>
      <c r="F2545">
        <v>2</v>
      </c>
      <c r="G2545">
        <v>2</v>
      </c>
    </row>
    <row r="2546" spans="1:7" ht="14.45" hidden="1" x14ac:dyDescent="0.35">
      <c r="A2546" t="s">
        <v>8595</v>
      </c>
      <c r="B2546" t="s">
        <v>8595</v>
      </c>
      <c r="C2546" t="s">
        <v>3507</v>
      </c>
      <c r="D2546">
        <v>6</v>
      </c>
      <c r="E2546" t="s">
        <v>8596</v>
      </c>
      <c r="F2546">
        <v>2</v>
      </c>
      <c r="G2546">
        <v>4</v>
      </c>
    </row>
    <row r="2547" spans="1:7" ht="14.45" hidden="1" x14ac:dyDescent="0.35">
      <c r="A2547" t="s">
        <v>8597</v>
      </c>
      <c r="B2547" t="s">
        <v>8597</v>
      </c>
      <c r="C2547" t="s">
        <v>3507</v>
      </c>
      <c r="D2547">
        <v>6</v>
      </c>
      <c r="E2547" t="s">
        <v>8598</v>
      </c>
      <c r="F2547">
        <v>2</v>
      </c>
      <c r="G2547">
        <v>6</v>
      </c>
    </row>
    <row r="2548" spans="1:7" ht="14.45" hidden="1" x14ac:dyDescent="0.35">
      <c r="A2548" t="s">
        <v>8599</v>
      </c>
      <c r="B2548" t="s">
        <v>8599</v>
      </c>
      <c r="C2548" t="s">
        <v>3507</v>
      </c>
      <c r="D2548">
        <v>5</v>
      </c>
      <c r="E2548" t="s">
        <v>8600</v>
      </c>
      <c r="F2548">
        <v>2</v>
      </c>
      <c r="G2548">
        <v>3</v>
      </c>
    </row>
    <row r="2549" spans="1:7" ht="14.45" hidden="1" x14ac:dyDescent="0.35">
      <c r="A2549" t="s">
        <v>8601</v>
      </c>
      <c r="B2549" t="s">
        <v>8601</v>
      </c>
      <c r="C2549" t="s">
        <v>3507</v>
      </c>
      <c r="D2549">
        <v>7</v>
      </c>
      <c r="E2549" t="s">
        <v>8602</v>
      </c>
      <c r="F2549">
        <v>2</v>
      </c>
      <c r="G2549">
        <v>2</v>
      </c>
    </row>
    <row r="2550" spans="1:7" ht="14.45" hidden="1" x14ac:dyDescent="0.35">
      <c r="A2550" t="s">
        <v>8603</v>
      </c>
      <c r="B2550" t="s">
        <v>8603</v>
      </c>
      <c r="C2550" t="s">
        <v>3507</v>
      </c>
      <c r="D2550">
        <v>5</v>
      </c>
      <c r="E2550" t="s">
        <v>8604</v>
      </c>
      <c r="F2550">
        <v>2</v>
      </c>
      <c r="G2550">
        <v>2</v>
      </c>
    </row>
    <row r="2551" spans="1:7" ht="14.45" hidden="1" x14ac:dyDescent="0.35">
      <c r="A2551" t="s">
        <v>8605</v>
      </c>
      <c r="B2551" t="s">
        <v>8605</v>
      </c>
      <c r="C2551" t="s">
        <v>3507</v>
      </c>
      <c r="D2551">
        <v>6</v>
      </c>
      <c r="E2551" t="s">
        <v>8606</v>
      </c>
      <c r="F2551">
        <v>2</v>
      </c>
      <c r="G2551">
        <v>3</v>
      </c>
    </row>
    <row r="2552" spans="1:7" ht="14.45" hidden="1" x14ac:dyDescent="0.35">
      <c r="A2552" t="s">
        <v>8607</v>
      </c>
      <c r="B2552" t="s">
        <v>8607</v>
      </c>
      <c r="C2552" t="s">
        <v>3507</v>
      </c>
      <c r="D2552">
        <v>6</v>
      </c>
      <c r="E2552" t="s">
        <v>8608</v>
      </c>
      <c r="F2552">
        <v>2</v>
      </c>
      <c r="G2552">
        <v>6</v>
      </c>
    </row>
    <row r="2553" spans="1:7" ht="14.45" hidden="1" x14ac:dyDescent="0.35">
      <c r="A2553" t="s">
        <v>8609</v>
      </c>
      <c r="B2553" t="s">
        <v>8609</v>
      </c>
      <c r="C2553" t="s">
        <v>3507</v>
      </c>
      <c r="D2553" t="s">
        <v>34960</v>
      </c>
      <c r="E2553" t="s">
        <v>35071</v>
      </c>
      <c r="F2553">
        <v>2</v>
      </c>
      <c r="G2553">
        <v>2</v>
      </c>
    </row>
    <row r="2554" spans="1:7" ht="14.45" hidden="1" x14ac:dyDescent="0.35">
      <c r="A2554" t="s">
        <v>8611</v>
      </c>
      <c r="B2554" t="s">
        <v>8611</v>
      </c>
      <c r="C2554" t="s">
        <v>3507</v>
      </c>
      <c r="D2554">
        <v>7</v>
      </c>
      <c r="E2554" t="s">
        <v>8612</v>
      </c>
      <c r="F2554">
        <v>2</v>
      </c>
      <c r="G2554">
        <v>5</v>
      </c>
    </row>
    <row r="2555" spans="1:7" ht="14.45" hidden="1" x14ac:dyDescent="0.35">
      <c r="A2555" t="s">
        <v>8613</v>
      </c>
      <c r="B2555" t="s">
        <v>8613</v>
      </c>
      <c r="C2555" t="s">
        <v>3507</v>
      </c>
      <c r="D2555">
        <v>9</v>
      </c>
      <c r="E2555" t="s">
        <v>8614</v>
      </c>
      <c r="F2555">
        <v>2</v>
      </c>
      <c r="G2555">
        <v>9</v>
      </c>
    </row>
    <row r="2556" spans="1:7" ht="14.45" hidden="1" x14ac:dyDescent="0.35">
      <c r="A2556" t="s">
        <v>8615</v>
      </c>
      <c r="B2556" t="s">
        <v>8615</v>
      </c>
      <c r="C2556" t="s">
        <v>3507</v>
      </c>
      <c r="D2556">
        <v>7</v>
      </c>
      <c r="E2556" t="s">
        <v>8616</v>
      </c>
      <c r="F2556">
        <v>2</v>
      </c>
      <c r="G2556">
        <v>5</v>
      </c>
    </row>
    <row r="2557" spans="1:7" ht="14.45" hidden="1" x14ac:dyDescent="0.35">
      <c r="A2557" t="s">
        <v>8617</v>
      </c>
      <c r="B2557" t="s">
        <v>8617</v>
      </c>
      <c r="C2557" t="s">
        <v>3507</v>
      </c>
      <c r="D2557">
        <v>8</v>
      </c>
      <c r="E2557" t="s">
        <v>8618</v>
      </c>
      <c r="F2557">
        <v>2</v>
      </c>
      <c r="G2557">
        <v>8</v>
      </c>
    </row>
    <row r="2558" spans="1:7" ht="14.45" hidden="1" x14ac:dyDescent="0.35">
      <c r="A2558" t="s">
        <v>8619</v>
      </c>
      <c r="B2558" t="s">
        <v>8619</v>
      </c>
      <c r="C2558" t="s">
        <v>3507</v>
      </c>
      <c r="D2558">
        <v>6</v>
      </c>
      <c r="E2558" t="s">
        <v>8620</v>
      </c>
      <c r="F2558">
        <v>2</v>
      </c>
      <c r="G2558">
        <v>3</v>
      </c>
    </row>
    <row r="2559" spans="1:7" ht="14.45" hidden="1" x14ac:dyDescent="0.35">
      <c r="A2559" t="s">
        <v>8621</v>
      </c>
      <c r="B2559" t="s">
        <v>8621</v>
      </c>
      <c r="C2559" t="s">
        <v>3507</v>
      </c>
      <c r="D2559">
        <v>6</v>
      </c>
      <c r="E2559" t="s">
        <v>8622</v>
      </c>
      <c r="F2559">
        <v>2</v>
      </c>
      <c r="G2559">
        <v>20</v>
      </c>
    </row>
    <row r="2560" spans="1:7" ht="14.45" hidden="1" x14ac:dyDescent="0.35">
      <c r="A2560" t="s">
        <v>8623</v>
      </c>
      <c r="B2560" t="s">
        <v>8623</v>
      </c>
      <c r="C2560" t="s">
        <v>3507</v>
      </c>
      <c r="D2560">
        <v>6</v>
      </c>
      <c r="E2560" t="s">
        <v>8624</v>
      </c>
      <c r="F2560">
        <v>2</v>
      </c>
      <c r="G2560">
        <v>10</v>
      </c>
    </row>
    <row r="2561" spans="1:7" ht="14.45" hidden="1" x14ac:dyDescent="0.35">
      <c r="A2561" t="s">
        <v>8625</v>
      </c>
      <c r="B2561" t="s">
        <v>8625</v>
      </c>
      <c r="C2561" t="s">
        <v>3507</v>
      </c>
      <c r="D2561">
        <v>5</v>
      </c>
      <c r="E2561" t="s">
        <v>8626</v>
      </c>
      <c r="F2561">
        <v>2</v>
      </c>
      <c r="G2561">
        <v>2</v>
      </c>
    </row>
    <row r="2562" spans="1:7" ht="14.45" hidden="1" x14ac:dyDescent="0.35">
      <c r="A2562" t="s">
        <v>8627</v>
      </c>
      <c r="B2562" t="s">
        <v>8627</v>
      </c>
      <c r="C2562" t="s">
        <v>3507</v>
      </c>
      <c r="D2562">
        <v>7</v>
      </c>
      <c r="E2562" t="s">
        <v>8628</v>
      </c>
      <c r="F2562">
        <v>2</v>
      </c>
      <c r="G2562">
        <v>2</v>
      </c>
    </row>
    <row r="2563" spans="1:7" ht="14.45" hidden="1" x14ac:dyDescent="0.35">
      <c r="A2563" t="s">
        <v>8629</v>
      </c>
      <c r="B2563" t="s">
        <v>8629</v>
      </c>
      <c r="C2563" t="s">
        <v>3507</v>
      </c>
      <c r="D2563">
        <v>4</v>
      </c>
      <c r="E2563" t="s">
        <v>8630</v>
      </c>
      <c r="F2563">
        <v>2</v>
      </c>
      <c r="G2563">
        <v>2</v>
      </c>
    </row>
    <row r="2564" spans="1:7" ht="14.45" hidden="1" x14ac:dyDescent="0.35">
      <c r="A2564" t="s">
        <v>8631</v>
      </c>
      <c r="B2564" t="s">
        <v>8631</v>
      </c>
      <c r="C2564" t="s">
        <v>3507</v>
      </c>
      <c r="D2564">
        <v>7</v>
      </c>
      <c r="E2564" t="s">
        <v>8632</v>
      </c>
      <c r="F2564">
        <v>2</v>
      </c>
      <c r="G2564">
        <v>2</v>
      </c>
    </row>
    <row r="2565" spans="1:7" ht="14.45" hidden="1" x14ac:dyDescent="0.35">
      <c r="A2565" t="s">
        <v>8633</v>
      </c>
      <c r="B2565" t="s">
        <v>8633</v>
      </c>
      <c r="C2565" t="s">
        <v>3507</v>
      </c>
      <c r="D2565">
        <v>7</v>
      </c>
      <c r="E2565" t="s">
        <v>8634</v>
      </c>
      <c r="F2565">
        <v>2</v>
      </c>
      <c r="G2565">
        <v>2</v>
      </c>
    </row>
    <row r="2566" spans="1:7" ht="14.45" hidden="1" x14ac:dyDescent="0.35">
      <c r="A2566" t="s">
        <v>8635</v>
      </c>
      <c r="B2566" t="s">
        <v>8635</v>
      </c>
      <c r="C2566" t="s">
        <v>3507</v>
      </c>
      <c r="D2566">
        <v>6</v>
      </c>
      <c r="E2566" t="s">
        <v>8636</v>
      </c>
      <c r="F2566">
        <v>2</v>
      </c>
      <c r="G2566">
        <v>2</v>
      </c>
    </row>
    <row r="2567" spans="1:7" ht="14.45" hidden="1" x14ac:dyDescent="0.35">
      <c r="A2567" t="s">
        <v>8637</v>
      </c>
      <c r="B2567" t="s">
        <v>8637</v>
      </c>
      <c r="C2567" t="s">
        <v>3507</v>
      </c>
      <c r="D2567">
        <v>7</v>
      </c>
      <c r="E2567" t="s">
        <v>8638</v>
      </c>
      <c r="F2567">
        <v>2</v>
      </c>
      <c r="G2567">
        <v>2</v>
      </c>
    </row>
    <row r="2568" spans="1:7" ht="14.45" hidden="1" x14ac:dyDescent="0.35">
      <c r="A2568" t="s">
        <v>8639</v>
      </c>
      <c r="B2568" t="s">
        <v>8639</v>
      </c>
      <c r="C2568" t="s">
        <v>3507</v>
      </c>
      <c r="D2568">
        <v>7</v>
      </c>
      <c r="E2568" t="s">
        <v>8640</v>
      </c>
      <c r="F2568">
        <v>2</v>
      </c>
      <c r="G2568">
        <v>5</v>
      </c>
    </row>
    <row r="2569" spans="1:7" ht="14.45" hidden="1" x14ac:dyDescent="0.35">
      <c r="A2569" t="s">
        <v>8641</v>
      </c>
      <c r="B2569" t="s">
        <v>8641</v>
      </c>
      <c r="C2569" t="s">
        <v>3507</v>
      </c>
      <c r="D2569">
        <v>4</v>
      </c>
      <c r="E2569" t="s">
        <v>8642</v>
      </c>
      <c r="F2569">
        <v>2</v>
      </c>
      <c r="G2569">
        <v>5</v>
      </c>
    </row>
    <row r="2570" spans="1:7" ht="14.45" hidden="1" x14ac:dyDescent="0.35">
      <c r="A2570" t="s">
        <v>8643</v>
      </c>
      <c r="B2570" t="s">
        <v>8643</v>
      </c>
      <c r="C2570" t="s">
        <v>3507</v>
      </c>
      <c r="D2570">
        <v>7</v>
      </c>
      <c r="E2570" t="s">
        <v>8644</v>
      </c>
      <c r="F2570">
        <v>2</v>
      </c>
      <c r="G2570">
        <v>3</v>
      </c>
    </row>
    <row r="2571" spans="1:7" ht="14.45" hidden="1" x14ac:dyDescent="0.35">
      <c r="A2571" t="s">
        <v>8645</v>
      </c>
      <c r="B2571" t="s">
        <v>8645</v>
      </c>
      <c r="C2571" t="s">
        <v>3507</v>
      </c>
      <c r="D2571">
        <v>7</v>
      </c>
      <c r="E2571" t="s">
        <v>8646</v>
      </c>
      <c r="F2571">
        <v>2</v>
      </c>
      <c r="G2571">
        <v>2</v>
      </c>
    </row>
    <row r="2572" spans="1:7" ht="14.45" hidden="1" x14ac:dyDescent="0.35">
      <c r="A2572" t="s">
        <v>8647</v>
      </c>
      <c r="B2572" t="s">
        <v>8647</v>
      </c>
      <c r="C2572" t="s">
        <v>3507</v>
      </c>
      <c r="D2572">
        <v>4</v>
      </c>
      <c r="E2572" t="s">
        <v>8648</v>
      </c>
      <c r="F2572">
        <v>2</v>
      </c>
      <c r="G2572">
        <v>2</v>
      </c>
    </row>
    <row r="2573" spans="1:7" ht="14.45" hidden="1" x14ac:dyDescent="0.35">
      <c r="A2573" t="s">
        <v>8649</v>
      </c>
      <c r="B2573" t="s">
        <v>8649</v>
      </c>
      <c r="C2573" t="s">
        <v>3507</v>
      </c>
      <c r="D2573">
        <v>8</v>
      </c>
      <c r="E2573" t="s">
        <v>8650</v>
      </c>
      <c r="F2573">
        <v>2</v>
      </c>
      <c r="G2573">
        <v>3</v>
      </c>
    </row>
    <row r="2574" spans="1:7" ht="14.45" hidden="1" x14ac:dyDescent="0.35">
      <c r="A2574" t="s">
        <v>8651</v>
      </c>
      <c r="B2574" t="s">
        <v>8651</v>
      </c>
      <c r="C2574" t="s">
        <v>3507</v>
      </c>
      <c r="D2574">
        <v>7</v>
      </c>
      <c r="E2574" t="s">
        <v>8652</v>
      </c>
      <c r="F2574">
        <v>2</v>
      </c>
      <c r="G2574">
        <v>2</v>
      </c>
    </row>
    <row r="2575" spans="1:7" ht="14.45" hidden="1" x14ac:dyDescent="0.35">
      <c r="A2575" t="s">
        <v>8653</v>
      </c>
      <c r="B2575" t="s">
        <v>8653</v>
      </c>
      <c r="C2575" t="s">
        <v>3507</v>
      </c>
      <c r="D2575">
        <v>6</v>
      </c>
      <c r="E2575" t="s">
        <v>8654</v>
      </c>
      <c r="F2575">
        <v>2</v>
      </c>
      <c r="G2575">
        <v>8</v>
      </c>
    </row>
    <row r="2576" spans="1:7" ht="14.45" hidden="1" x14ac:dyDescent="0.35">
      <c r="A2576" t="s">
        <v>8655</v>
      </c>
      <c r="B2576" t="s">
        <v>8655</v>
      </c>
      <c r="C2576" t="s">
        <v>3507</v>
      </c>
      <c r="D2576">
        <v>6</v>
      </c>
      <c r="E2576" t="s">
        <v>8656</v>
      </c>
      <c r="F2576">
        <v>2</v>
      </c>
      <c r="G2576">
        <v>2</v>
      </c>
    </row>
    <row r="2577" spans="1:7" ht="14.45" hidden="1" x14ac:dyDescent="0.35">
      <c r="A2577" t="s">
        <v>8657</v>
      </c>
      <c r="B2577" t="s">
        <v>8657</v>
      </c>
      <c r="C2577" t="s">
        <v>3507</v>
      </c>
      <c r="D2577">
        <v>6</v>
      </c>
      <c r="E2577" t="s">
        <v>8658</v>
      </c>
      <c r="F2577">
        <v>2</v>
      </c>
      <c r="G2577">
        <v>2</v>
      </c>
    </row>
    <row r="2578" spans="1:7" ht="14.45" hidden="1" x14ac:dyDescent="0.35">
      <c r="A2578" t="s">
        <v>8659</v>
      </c>
      <c r="B2578" t="s">
        <v>8659</v>
      </c>
      <c r="C2578" t="s">
        <v>3507</v>
      </c>
      <c r="D2578">
        <v>7</v>
      </c>
      <c r="E2578" t="s">
        <v>8660</v>
      </c>
      <c r="F2578">
        <v>2</v>
      </c>
      <c r="G2578">
        <v>3</v>
      </c>
    </row>
    <row r="2579" spans="1:7" ht="14.45" hidden="1" x14ac:dyDescent="0.35">
      <c r="A2579" t="s">
        <v>8661</v>
      </c>
      <c r="B2579" t="s">
        <v>8661</v>
      </c>
      <c r="C2579" t="s">
        <v>3507</v>
      </c>
      <c r="D2579">
        <v>4</v>
      </c>
      <c r="E2579" t="s">
        <v>8662</v>
      </c>
      <c r="F2579">
        <v>2</v>
      </c>
      <c r="G2579">
        <v>10</v>
      </c>
    </row>
    <row r="2580" spans="1:7" ht="14.45" hidden="1" x14ac:dyDescent="0.35">
      <c r="A2580" t="s">
        <v>8663</v>
      </c>
      <c r="B2580" t="s">
        <v>8663</v>
      </c>
      <c r="C2580" t="s">
        <v>3507</v>
      </c>
      <c r="D2580">
        <v>4</v>
      </c>
      <c r="E2580" t="s">
        <v>8664</v>
      </c>
      <c r="F2580">
        <v>2</v>
      </c>
      <c r="G2580">
        <v>3</v>
      </c>
    </row>
    <row r="2581" spans="1:7" ht="14.45" hidden="1" x14ac:dyDescent="0.35">
      <c r="A2581" t="s">
        <v>8665</v>
      </c>
      <c r="B2581" t="s">
        <v>8665</v>
      </c>
      <c r="C2581" t="s">
        <v>3507</v>
      </c>
      <c r="D2581">
        <v>6</v>
      </c>
      <c r="E2581" t="s">
        <v>8666</v>
      </c>
      <c r="F2581">
        <v>2</v>
      </c>
      <c r="G2581">
        <v>6</v>
      </c>
    </row>
    <row r="2582" spans="1:7" ht="14.45" hidden="1" x14ac:dyDescent="0.35">
      <c r="A2582" t="s">
        <v>8667</v>
      </c>
      <c r="B2582" t="s">
        <v>8667</v>
      </c>
      <c r="C2582" t="s">
        <v>3507</v>
      </c>
      <c r="D2582">
        <v>6</v>
      </c>
      <c r="E2582" t="s">
        <v>8668</v>
      </c>
      <c r="F2582">
        <v>2</v>
      </c>
      <c r="G2582">
        <v>4</v>
      </c>
    </row>
    <row r="2583" spans="1:7" ht="14.45" hidden="1" x14ac:dyDescent="0.35">
      <c r="A2583" t="s">
        <v>8669</v>
      </c>
      <c r="B2583" t="s">
        <v>8669</v>
      </c>
      <c r="C2583" t="s">
        <v>3507</v>
      </c>
      <c r="D2583">
        <v>9</v>
      </c>
      <c r="E2583" t="s">
        <v>35072</v>
      </c>
      <c r="F2583">
        <v>2</v>
      </c>
      <c r="G2583">
        <v>4</v>
      </c>
    </row>
    <row r="2584" spans="1:7" ht="14.45" hidden="1" x14ac:dyDescent="0.35">
      <c r="A2584" t="s">
        <v>8671</v>
      </c>
      <c r="B2584" t="s">
        <v>8671</v>
      </c>
      <c r="C2584" t="s">
        <v>3507</v>
      </c>
      <c r="D2584">
        <v>6</v>
      </c>
      <c r="E2584" t="s">
        <v>8672</v>
      </c>
      <c r="F2584">
        <v>2</v>
      </c>
      <c r="G2584">
        <v>2</v>
      </c>
    </row>
    <row r="2585" spans="1:7" ht="14.45" hidden="1" x14ac:dyDescent="0.35">
      <c r="A2585" t="s">
        <v>8673</v>
      </c>
      <c r="B2585" t="s">
        <v>8673</v>
      </c>
      <c r="C2585" t="s">
        <v>3507</v>
      </c>
      <c r="D2585">
        <v>5</v>
      </c>
      <c r="E2585" t="s">
        <v>8674</v>
      </c>
      <c r="F2585">
        <v>2</v>
      </c>
      <c r="G2585">
        <v>5</v>
      </c>
    </row>
    <row r="2586" spans="1:7" ht="14.45" hidden="1" x14ac:dyDescent="0.35">
      <c r="A2586" t="s">
        <v>8675</v>
      </c>
      <c r="B2586" t="s">
        <v>8675</v>
      </c>
      <c r="C2586" t="s">
        <v>3507</v>
      </c>
      <c r="D2586">
        <v>5</v>
      </c>
      <c r="E2586" t="s">
        <v>8676</v>
      </c>
      <c r="F2586">
        <v>2</v>
      </c>
      <c r="G2586">
        <v>2</v>
      </c>
    </row>
    <row r="2587" spans="1:7" ht="14.45" hidden="1" x14ac:dyDescent="0.35">
      <c r="A2587" t="s">
        <v>8677</v>
      </c>
      <c r="B2587" t="s">
        <v>8677</v>
      </c>
      <c r="C2587" t="s">
        <v>3507</v>
      </c>
      <c r="D2587">
        <v>9</v>
      </c>
      <c r="E2587" t="s">
        <v>8678</v>
      </c>
      <c r="F2587">
        <v>2</v>
      </c>
      <c r="G2587">
        <v>2</v>
      </c>
    </row>
    <row r="2588" spans="1:7" ht="14.45" hidden="1" x14ac:dyDescent="0.35">
      <c r="A2588" t="s">
        <v>8679</v>
      </c>
      <c r="B2588" t="s">
        <v>8679</v>
      </c>
      <c r="C2588" t="s">
        <v>3507</v>
      </c>
      <c r="D2588">
        <v>8</v>
      </c>
      <c r="E2588" t="s">
        <v>8680</v>
      </c>
      <c r="F2588">
        <v>2</v>
      </c>
      <c r="G2588">
        <v>6</v>
      </c>
    </row>
    <row r="2589" spans="1:7" ht="14.45" hidden="1" x14ac:dyDescent="0.35">
      <c r="A2589" t="s">
        <v>8681</v>
      </c>
      <c r="B2589" t="s">
        <v>8681</v>
      </c>
      <c r="C2589" t="s">
        <v>3507</v>
      </c>
      <c r="D2589">
        <v>8</v>
      </c>
      <c r="E2589" t="s">
        <v>35073</v>
      </c>
      <c r="F2589">
        <v>2</v>
      </c>
      <c r="G2589">
        <v>5</v>
      </c>
    </row>
    <row r="2590" spans="1:7" ht="14.45" hidden="1" x14ac:dyDescent="0.35">
      <c r="A2590" t="s">
        <v>8683</v>
      </c>
      <c r="B2590" t="s">
        <v>8683</v>
      </c>
      <c r="C2590" t="s">
        <v>3507</v>
      </c>
      <c r="D2590">
        <v>6</v>
      </c>
      <c r="E2590" t="s">
        <v>8684</v>
      </c>
      <c r="F2590">
        <v>2</v>
      </c>
      <c r="G2590">
        <v>9</v>
      </c>
    </row>
    <row r="2591" spans="1:7" ht="14.45" hidden="1" x14ac:dyDescent="0.35">
      <c r="A2591" t="s">
        <v>8685</v>
      </c>
      <c r="B2591" t="s">
        <v>8685</v>
      </c>
      <c r="C2591" t="s">
        <v>3507</v>
      </c>
      <c r="D2591">
        <v>9</v>
      </c>
      <c r="E2591" t="s">
        <v>8686</v>
      </c>
      <c r="F2591">
        <v>2</v>
      </c>
      <c r="G2591">
        <v>2</v>
      </c>
    </row>
    <row r="2592" spans="1:7" ht="14.45" hidden="1" x14ac:dyDescent="0.35">
      <c r="A2592" t="s">
        <v>8687</v>
      </c>
      <c r="B2592" t="s">
        <v>8687</v>
      </c>
      <c r="C2592" t="s">
        <v>3507</v>
      </c>
      <c r="D2592">
        <v>8</v>
      </c>
      <c r="E2592" t="s">
        <v>8688</v>
      </c>
      <c r="F2592">
        <v>2</v>
      </c>
      <c r="G2592">
        <v>9</v>
      </c>
    </row>
    <row r="2593" spans="1:7" ht="14.45" hidden="1" x14ac:dyDescent="0.35">
      <c r="A2593" t="s">
        <v>8689</v>
      </c>
      <c r="B2593" t="s">
        <v>8689</v>
      </c>
      <c r="C2593" t="s">
        <v>3507</v>
      </c>
      <c r="D2593">
        <v>7</v>
      </c>
      <c r="E2593" t="s">
        <v>8690</v>
      </c>
      <c r="F2593">
        <v>2</v>
      </c>
      <c r="G2593">
        <v>18</v>
      </c>
    </row>
    <row r="2594" spans="1:7" ht="14.45" hidden="1" x14ac:dyDescent="0.35">
      <c r="A2594" t="s">
        <v>8691</v>
      </c>
      <c r="B2594" t="s">
        <v>8691</v>
      </c>
      <c r="C2594" t="s">
        <v>3507</v>
      </c>
      <c r="D2594">
        <v>5</v>
      </c>
      <c r="E2594" t="s">
        <v>8692</v>
      </c>
      <c r="F2594">
        <v>2</v>
      </c>
      <c r="G2594">
        <v>12</v>
      </c>
    </row>
    <row r="2595" spans="1:7" ht="14.45" hidden="1" x14ac:dyDescent="0.35">
      <c r="A2595" t="s">
        <v>8693</v>
      </c>
      <c r="B2595" t="s">
        <v>8693</v>
      </c>
      <c r="C2595" t="s">
        <v>3507</v>
      </c>
      <c r="D2595">
        <v>6</v>
      </c>
      <c r="E2595" t="s">
        <v>8694</v>
      </c>
      <c r="F2595">
        <v>2</v>
      </c>
      <c r="G2595">
        <v>7</v>
      </c>
    </row>
    <row r="2596" spans="1:7" ht="14.45" hidden="1" x14ac:dyDescent="0.35">
      <c r="A2596" t="s">
        <v>8695</v>
      </c>
      <c r="B2596" t="s">
        <v>8695</v>
      </c>
      <c r="C2596" t="s">
        <v>3507</v>
      </c>
      <c r="D2596">
        <v>6</v>
      </c>
      <c r="E2596" t="s">
        <v>8696</v>
      </c>
      <c r="F2596">
        <v>2</v>
      </c>
      <c r="G2596">
        <v>7</v>
      </c>
    </row>
    <row r="2597" spans="1:7" ht="14.45" hidden="1" x14ac:dyDescent="0.35">
      <c r="A2597" t="s">
        <v>8697</v>
      </c>
      <c r="B2597" t="s">
        <v>8697</v>
      </c>
      <c r="C2597" t="s">
        <v>3507</v>
      </c>
      <c r="D2597">
        <v>8</v>
      </c>
      <c r="E2597" t="s">
        <v>8698</v>
      </c>
      <c r="F2597">
        <v>2</v>
      </c>
      <c r="G2597">
        <v>8</v>
      </c>
    </row>
    <row r="2598" spans="1:7" ht="14.45" hidden="1" x14ac:dyDescent="0.35">
      <c r="A2598" t="s">
        <v>8699</v>
      </c>
      <c r="B2598" t="s">
        <v>8699</v>
      </c>
      <c r="C2598" t="s">
        <v>3507</v>
      </c>
      <c r="D2598">
        <v>6</v>
      </c>
      <c r="E2598" t="s">
        <v>8700</v>
      </c>
      <c r="F2598">
        <v>2</v>
      </c>
      <c r="G2598">
        <v>4</v>
      </c>
    </row>
    <row r="2599" spans="1:7" ht="14.45" hidden="1" x14ac:dyDescent="0.35">
      <c r="A2599" t="s">
        <v>8701</v>
      </c>
      <c r="B2599" t="s">
        <v>8701</v>
      </c>
      <c r="C2599" t="s">
        <v>3507</v>
      </c>
      <c r="D2599">
        <v>6</v>
      </c>
      <c r="E2599" t="s">
        <v>8702</v>
      </c>
      <c r="F2599">
        <v>2</v>
      </c>
      <c r="G2599">
        <v>4</v>
      </c>
    </row>
    <row r="2600" spans="1:7" ht="14.45" hidden="1" x14ac:dyDescent="0.35">
      <c r="A2600" t="s">
        <v>8703</v>
      </c>
      <c r="B2600" t="s">
        <v>8703</v>
      </c>
      <c r="C2600" t="s">
        <v>3507</v>
      </c>
      <c r="D2600">
        <v>6</v>
      </c>
      <c r="E2600" t="s">
        <v>8704</v>
      </c>
      <c r="F2600">
        <v>2</v>
      </c>
      <c r="G2600">
        <v>7</v>
      </c>
    </row>
    <row r="2601" spans="1:7" ht="14.45" hidden="1" x14ac:dyDescent="0.35">
      <c r="A2601" t="s">
        <v>8705</v>
      </c>
      <c r="B2601" t="s">
        <v>8705</v>
      </c>
      <c r="C2601" t="s">
        <v>3507</v>
      </c>
      <c r="D2601">
        <v>6</v>
      </c>
      <c r="E2601" t="s">
        <v>8706</v>
      </c>
      <c r="F2601">
        <v>2</v>
      </c>
      <c r="G2601">
        <v>4</v>
      </c>
    </row>
    <row r="2602" spans="1:7" ht="14.45" hidden="1" x14ac:dyDescent="0.35">
      <c r="A2602" t="s">
        <v>8707</v>
      </c>
      <c r="B2602" t="s">
        <v>8707</v>
      </c>
      <c r="C2602" t="s">
        <v>3507</v>
      </c>
      <c r="D2602">
        <v>5</v>
      </c>
      <c r="E2602" t="s">
        <v>8708</v>
      </c>
      <c r="F2602">
        <v>2</v>
      </c>
      <c r="G2602">
        <v>3</v>
      </c>
    </row>
    <row r="2603" spans="1:7" ht="14.45" hidden="1" x14ac:dyDescent="0.35">
      <c r="A2603" t="s">
        <v>8709</v>
      </c>
      <c r="B2603" t="s">
        <v>8709</v>
      </c>
      <c r="C2603" t="s">
        <v>3507</v>
      </c>
      <c r="D2603">
        <v>4</v>
      </c>
      <c r="E2603" t="s">
        <v>8710</v>
      </c>
      <c r="F2603">
        <v>2</v>
      </c>
      <c r="G2603">
        <v>12</v>
      </c>
    </row>
    <row r="2604" spans="1:7" ht="14.45" hidden="1" x14ac:dyDescent="0.35">
      <c r="A2604" t="s">
        <v>8711</v>
      </c>
      <c r="B2604" t="s">
        <v>8711</v>
      </c>
      <c r="C2604" t="s">
        <v>3507</v>
      </c>
      <c r="D2604">
        <v>7</v>
      </c>
      <c r="E2604" t="s">
        <v>8712</v>
      </c>
      <c r="F2604">
        <v>2</v>
      </c>
      <c r="G2604">
        <v>3</v>
      </c>
    </row>
    <row r="2605" spans="1:7" ht="14.45" hidden="1" x14ac:dyDescent="0.35">
      <c r="A2605" t="s">
        <v>8713</v>
      </c>
      <c r="B2605" t="s">
        <v>8713</v>
      </c>
      <c r="C2605" t="s">
        <v>3507</v>
      </c>
      <c r="D2605">
        <v>6</v>
      </c>
      <c r="E2605" t="s">
        <v>8714</v>
      </c>
      <c r="F2605">
        <v>2</v>
      </c>
      <c r="G2605">
        <v>3</v>
      </c>
    </row>
    <row r="2606" spans="1:7" ht="14.45" hidden="1" x14ac:dyDescent="0.35">
      <c r="A2606" t="s">
        <v>8715</v>
      </c>
      <c r="B2606" t="s">
        <v>8715</v>
      </c>
      <c r="C2606" t="s">
        <v>3507</v>
      </c>
      <c r="D2606">
        <v>4</v>
      </c>
      <c r="E2606" t="s">
        <v>8716</v>
      </c>
      <c r="F2606">
        <v>2</v>
      </c>
      <c r="G2606">
        <v>2</v>
      </c>
    </row>
    <row r="2607" spans="1:7" ht="14.45" hidden="1" x14ac:dyDescent="0.35">
      <c r="A2607" t="s">
        <v>8717</v>
      </c>
      <c r="B2607" t="s">
        <v>8717</v>
      </c>
      <c r="C2607" t="s">
        <v>3507</v>
      </c>
      <c r="D2607">
        <v>6</v>
      </c>
      <c r="E2607" t="s">
        <v>8718</v>
      </c>
      <c r="F2607">
        <v>2</v>
      </c>
      <c r="G2607">
        <v>4</v>
      </c>
    </row>
    <row r="2608" spans="1:7" ht="14.45" hidden="1" x14ac:dyDescent="0.35">
      <c r="A2608" t="s">
        <v>8719</v>
      </c>
      <c r="B2608" t="s">
        <v>8719</v>
      </c>
      <c r="C2608" t="s">
        <v>3507</v>
      </c>
      <c r="D2608">
        <v>6</v>
      </c>
      <c r="E2608" t="s">
        <v>8720</v>
      </c>
      <c r="F2608">
        <v>2</v>
      </c>
      <c r="G2608">
        <v>2</v>
      </c>
    </row>
    <row r="2609" spans="1:7" ht="14.45" hidden="1" x14ac:dyDescent="0.35">
      <c r="A2609" t="s">
        <v>8721</v>
      </c>
      <c r="B2609" t="s">
        <v>8721</v>
      </c>
      <c r="C2609" t="s">
        <v>3507</v>
      </c>
      <c r="D2609">
        <v>6</v>
      </c>
      <c r="E2609" t="s">
        <v>8722</v>
      </c>
      <c r="F2609">
        <v>2</v>
      </c>
      <c r="G2609">
        <v>13</v>
      </c>
    </row>
    <row r="2610" spans="1:7" ht="14.45" hidden="1" x14ac:dyDescent="0.35">
      <c r="A2610" t="s">
        <v>8723</v>
      </c>
      <c r="B2610" t="s">
        <v>8723</v>
      </c>
      <c r="C2610" t="s">
        <v>3507</v>
      </c>
      <c r="D2610">
        <v>7</v>
      </c>
      <c r="E2610" t="s">
        <v>8724</v>
      </c>
      <c r="F2610">
        <v>2</v>
      </c>
      <c r="G2610">
        <v>8</v>
      </c>
    </row>
    <row r="2611" spans="1:7" ht="14.45" hidden="1" x14ac:dyDescent="0.35">
      <c r="A2611" t="s">
        <v>8725</v>
      </c>
      <c r="B2611" t="s">
        <v>8725</v>
      </c>
      <c r="C2611" t="s">
        <v>3507</v>
      </c>
      <c r="D2611">
        <v>4</v>
      </c>
      <c r="E2611" t="s">
        <v>8726</v>
      </c>
      <c r="F2611">
        <v>2</v>
      </c>
      <c r="G2611">
        <v>10</v>
      </c>
    </row>
    <row r="2612" spans="1:7" ht="14.45" hidden="1" x14ac:dyDescent="0.35">
      <c r="A2612" t="s">
        <v>8727</v>
      </c>
      <c r="B2612" t="s">
        <v>8727</v>
      </c>
      <c r="C2612" t="s">
        <v>3507</v>
      </c>
      <c r="D2612">
        <v>7</v>
      </c>
      <c r="E2612" t="s">
        <v>8728</v>
      </c>
      <c r="F2612">
        <v>2</v>
      </c>
      <c r="G2612">
        <v>5</v>
      </c>
    </row>
    <row r="2613" spans="1:7" ht="14.45" hidden="1" x14ac:dyDescent="0.35">
      <c r="A2613" t="s">
        <v>8729</v>
      </c>
      <c r="B2613" t="s">
        <v>8729</v>
      </c>
      <c r="C2613" t="s">
        <v>3507</v>
      </c>
      <c r="D2613">
        <v>3</v>
      </c>
      <c r="E2613" t="s">
        <v>8730</v>
      </c>
      <c r="F2613">
        <v>2</v>
      </c>
      <c r="G2613">
        <v>2</v>
      </c>
    </row>
    <row r="2614" spans="1:7" ht="14.45" hidden="1" x14ac:dyDescent="0.35">
      <c r="A2614" t="s">
        <v>8731</v>
      </c>
      <c r="B2614" t="s">
        <v>8731</v>
      </c>
      <c r="C2614" t="s">
        <v>3507</v>
      </c>
      <c r="D2614">
        <v>6</v>
      </c>
      <c r="E2614" t="s">
        <v>8732</v>
      </c>
      <c r="F2614">
        <v>2</v>
      </c>
      <c r="G2614">
        <v>3</v>
      </c>
    </row>
    <row r="2615" spans="1:7" ht="14.45" hidden="1" x14ac:dyDescent="0.35">
      <c r="A2615" t="s">
        <v>8733</v>
      </c>
      <c r="B2615" t="s">
        <v>8733</v>
      </c>
      <c r="C2615" t="s">
        <v>3507</v>
      </c>
      <c r="D2615">
        <v>10</v>
      </c>
      <c r="E2615" t="s">
        <v>8734</v>
      </c>
      <c r="F2615">
        <v>2</v>
      </c>
      <c r="G2615">
        <v>12</v>
      </c>
    </row>
    <row r="2616" spans="1:7" ht="14.45" hidden="1" x14ac:dyDescent="0.35">
      <c r="A2616" t="s">
        <v>8735</v>
      </c>
      <c r="B2616" t="s">
        <v>8735</v>
      </c>
      <c r="C2616" t="s">
        <v>3507</v>
      </c>
      <c r="D2616">
        <v>5</v>
      </c>
      <c r="E2616" t="s">
        <v>8736</v>
      </c>
      <c r="F2616">
        <v>2</v>
      </c>
      <c r="G2616">
        <v>3</v>
      </c>
    </row>
    <row r="2617" spans="1:7" ht="14.45" hidden="1" x14ac:dyDescent="0.35">
      <c r="A2617" t="s">
        <v>8737</v>
      </c>
      <c r="B2617" t="s">
        <v>8737</v>
      </c>
      <c r="C2617" t="s">
        <v>3507</v>
      </c>
      <c r="D2617">
        <v>8</v>
      </c>
      <c r="E2617" t="s">
        <v>8738</v>
      </c>
      <c r="F2617">
        <v>2</v>
      </c>
      <c r="G2617">
        <v>5</v>
      </c>
    </row>
    <row r="2618" spans="1:7" ht="14.45" hidden="1" x14ac:dyDescent="0.35">
      <c r="A2618" t="s">
        <v>8739</v>
      </c>
      <c r="B2618" t="s">
        <v>8739</v>
      </c>
      <c r="C2618" t="s">
        <v>3507</v>
      </c>
      <c r="D2618">
        <v>10</v>
      </c>
      <c r="E2618" t="s">
        <v>8740</v>
      </c>
      <c r="F2618">
        <v>2</v>
      </c>
      <c r="G2618">
        <v>12</v>
      </c>
    </row>
    <row r="2619" spans="1:7" ht="14.45" hidden="1" x14ac:dyDescent="0.35">
      <c r="A2619" t="s">
        <v>8741</v>
      </c>
      <c r="B2619" t="s">
        <v>8741</v>
      </c>
      <c r="C2619" t="s">
        <v>3507</v>
      </c>
      <c r="D2619">
        <v>4</v>
      </c>
      <c r="E2619" t="s">
        <v>8742</v>
      </c>
      <c r="F2619">
        <v>2</v>
      </c>
      <c r="G2619">
        <v>5</v>
      </c>
    </row>
    <row r="2620" spans="1:7" ht="14.45" hidden="1" x14ac:dyDescent="0.35">
      <c r="A2620" t="s">
        <v>8743</v>
      </c>
      <c r="B2620" t="s">
        <v>8743</v>
      </c>
      <c r="C2620" t="s">
        <v>3507</v>
      </c>
      <c r="D2620">
        <v>6</v>
      </c>
      <c r="E2620" t="s">
        <v>8744</v>
      </c>
      <c r="F2620">
        <v>2</v>
      </c>
      <c r="G2620">
        <v>4</v>
      </c>
    </row>
    <row r="2621" spans="1:7" ht="14.45" hidden="1" x14ac:dyDescent="0.35">
      <c r="A2621" t="s">
        <v>8745</v>
      </c>
      <c r="B2621" t="s">
        <v>8745</v>
      </c>
      <c r="C2621" t="s">
        <v>3507</v>
      </c>
      <c r="D2621">
        <v>4</v>
      </c>
      <c r="E2621" t="s">
        <v>8746</v>
      </c>
      <c r="F2621">
        <v>2</v>
      </c>
      <c r="G2621">
        <v>2</v>
      </c>
    </row>
    <row r="2622" spans="1:7" ht="14.45" hidden="1" x14ac:dyDescent="0.35">
      <c r="A2622" t="s">
        <v>8747</v>
      </c>
      <c r="B2622" t="s">
        <v>8747</v>
      </c>
      <c r="C2622" t="s">
        <v>3507</v>
      </c>
      <c r="D2622">
        <v>7</v>
      </c>
      <c r="E2622" t="s">
        <v>8748</v>
      </c>
      <c r="F2622">
        <v>2</v>
      </c>
      <c r="G2622">
        <v>2</v>
      </c>
    </row>
    <row r="2623" spans="1:7" ht="14.45" hidden="1" x14ac:dyDescent="0.35">
      <c r="A2623" t="s">
        <v>8749</v>
      </c>
      <c r="B2623" t="s">
        <v>8749</v>
      </c>
      <c r="C2623" t="s">
        <v>3507</v>
      </c>
      <c r="D2623">
        <v>6</v>
      </c>
      <c r="E2623" t="s">
        <v>8750</v>
      </c>
      <c r="F2623">
        <v>2</v>
      </c>
      <c r="G2623">
        <v>3</v>
      </c>
    </row>
    <row r="2624" spans="1:7" ht="14.45" hidden="1" x14ac:dyDescent="0.35">
      <c r="A2624" t="s">
        <v>8751</v>
      </c>
      <c r="B2624" t="s">
        <v>8751</v>
      </c>
      <c r="C2624" t="s">
        <v>3507</v>
      </c>
      <c r="D2624">
        <v>6</v>
      </c>
      <c r="E2624" t="s">
        <v>8752</v>
      </c>
      <c r="F2624">
        <v>2</v>
      </c>
      <c r="G2624">
        <v>3</v>
      </c>
    </row>
    <row r="2625" spans="1:7" ht="14.45" hidden="1" x14ac:dyDescent="0.35">
      <c r="A2625" t="s">
        <v>8753</v>
      </c>
      <c r="B2625" t="s">
        <v>8753</v>
      </c>
      <c r="C2625" t="s">
        <v>3507</v>
      </c>
      <c r="D2625">
        <v>6</v>
      </c>
      <c r="E2625" t="s">
        <v>8754</v>
      </c>
      <c r="F2625">
        <v>2</v>
      </c>
      <c r="G2625">
        <v>2</v>
      </c>
    </row>
    <row r="2626" spans="1:7" ht="14.45" hidden="1" x14ac:dyDescent="0.35">
      <c r="A2626" t="s">
        <v>8755</v>
      </c>
      <c r="B2626" t="s">
        <v>8755</v>
      </c>
      <c r="C2626" t="s">
        <v>3507</v>
      </c>
      <c r="D2626">
        <v>7</v>
      </c>
      <c r="E2626" t="s">
        <v>8756</v>
      </c>
      <c r="F2626">
        <v>2</v>
      </c>
      <c r="G2626">
        <v>8</v>
      </c>
    </row>
    <row r="2627" spans="1:7" ht="14.45" hidden="1" x14ac:dyDescent="0.35">
      <c r="A2627" t="s">
        <v>8757</v>
      </c>
      <c r="B2627" t="s">
        <v>8757</v>
      </c>
      <c r="C2627" t="s">
        <v>3507</v>
      </c>
      <c r="D2627">
        <v>7</v>
      </c>
      <c r="E2627" t="s">
        <v>8758</v>
      </c>
      <c r="F2627">
        <v>2</v>
      </c>
      <c r="G2627">
        <v>4</v>
      </c>
    </row>
    <row r="2628" spans="1:7" ht="14.45" hidden="1" x14ac:dyDescent="0.35">
      <c r="A2628" t="s">
        <v>8759</v>
      </c>
      <c r="B2628" t="s">
        <v>8759</v>
      </c>
      <c r="C2628" t="s">
        <v>3507</v>
      </c>
      <c r="D2628">
        <v>6</v>
      </c>
      <c r="E2628" t="s">
        <v>8760</v>
      </c>
      <c r="F2628">
        <v>2</v>
      </c>
      <c r="G2628">
        <v>6</v>
      </c>
    </row>
    <row r="2629" spans="1:7" ht="14.45" hidden="1" x14ac:dyDescent="0.35">
      <c r="A2629" t="s">
        <v>8761</v>
      </c>
      <c r="B2629" t="s">
        <v>8761</v>
      </c>
      <c r="C2629" t="s">
        <v>3507</v>
      </c>
      <c r="D2629">
        <v>8</v>
      </c>
      <c r="E2629" t="s">
        <v>8762</v>
      </c>
      <c r="F2629">
        <v>2</v>
      </c>
      <c r="G2629">
        <v>2</v>
      </c>
    </row>
    <row r="2630" spans="1:7" ht="14.45" hidden="1" x14ac:dyDescent="0.35">
      <c r="A2630" t="s">
        <v>8763</v>
      </c>
      <c r="B2630" t="s">
        <v>8763</v>
      </c>
      <c r="C2630" t="s">
        <v>3507</v>
      </c>
      <c r="D2630">
        <v>6</v>
      </c>
      <c r="E2630" t="s">
        <v>8764</v>
      </c>
      <c r="F2630">
        <v>2</v>
      </c>
      <c r="G2630">
        <v>3</v>
      </c>
    </row>
    <row r="2631" spans="1:7" ht="14.45" hidden="1" x14ac:dyDescent="0.35">
      <c r="A2631" t="s">
        <v>8765</v>
      </c>
      <c r="B2631" t="s">
        <v>8765</v>
      </c>
      <c r="C2631" t="s">
        <v>3507</v>
      </c>
      <c r="D2631">
        <v>9</v>
      </c>
      <c r="E2631" t="s">
        <v>8766</v>
      </c>
      <c r="F2631">
        <v>2</v>
      </c>
      <c r="G2631">
        <v>3</v>
      </c>
    </row>
    <row r="2632" spans="1:7" ht="14.45" hidden="1" x14ac:dyDescent="0.35">
      <c r="A2632" t="s">
        <v>8767</v>
      </c>
      <c r="B2632" t="s">
        <v>8767</v>
      </c>
      <c r="C2632" t="s">
        <v>3507</v>
      </c>
      <c r="D2632">
        <v>7</v>
      </c>
      <c r="E2632" t="s">
        <v>8768</v>
      </c>
      <c r="F2632">
        <v>2</v>
      </c>
      <c r="G2632">
        <v>3</v>
      </c>
    </row>
    <row r="2633" spans="1:7" ht="14.45" hidden="1" x14ac:dyDescent="0.35">
      <c r="A2633" t="s">
        <v>8769</v>
      </c>
      <c r="B2633" t="s">
        <v>8769</v>
      </c>
      <c r="C2633" t="s">
        <v>3507</v>
      </c>
      <c r="D2633">
        <v>6</v>
      </c>
      <c r="E2633" t="s">
        <v>8770</v>
      </c>
      <c r="F2633">
        <v>2</v>
      </c>
      <c r="G2633">
        <v>11</v>
      </c>
    </row>
    <row r="2634" spans="1:7" ht="14.45" hidden="1" x14ac:dyDescent="0.35">
      <c r="A2634" t="s">
        <v>8771</v>
      </c>
      <c r="B2634" t="s">
        <v>8771</v>
      </c>
      <c r="C2634" t="s">
        <v>3507</v>
      </c>
      <c r="D2634">
        <v>5</v>
      </c>
      <c r="E2634" t="s">
        <v>8772</v>
      </c>
      <c r="F2634">
        <v>2</v>
      </c>
      <c r="G2634">
        <v>5</v>
      </c>
    </row>
    <row r="2635" spans="1:7" ht="14.45" hidden="1" x14ac:dyDescent="0.35">
      <c r="A2635" t="s">
        <v>8773</v>
      </c>
      <c r="B2635" t="s">
        <v>8773</v>
      </c>
      <c r="C2635" t="s">
        <v>3507</v>
      </c>
      <c r="D2635">
        <v>4</v>
      </c>
      <c r="E2635" t="s">
        <v>8774</v>
      </c>
      <c r="F2635">
        <v>2</v>
      </c>
      <c r="G2635">
        <v>2</v>
      </c>
    </row>
    <row r="2636" spans="1:7" ht="14.45" hidden="1" x14ac:dyDescent="0.35">
      <c r="A2636" t="s">
        <v>8775</v>
      </c>
      <c r="B2636" t="s">
        <v>8775</v>
      </c>
      <c r="C2636" t="s">
        <v>3507</v>
      </c>
      <c r="D2636">
        <v>6</v>
      </c>
      <c r="E2636" t="s">
        <v>8776</v>
      </c>
      <c r="F2636">
        <v>2</v>
      </c>
      <c r="G2636">
        <v>5</v>
      </c>
    </row>
    <row r="2637" spans="1:7" ht="14.45" hidden="1" x14ac:dyDescent="0.35">
      <c r="A2637" t="s">
        <v>8777</v>
      </c>
      <c r="B2637" t="s">
        <v>8777</v>
      </c>
      <c r="C2637" t="s">
        <v>3507</v>
      </c>
      <c r="D2637">
        <v>7</v>
      </c>
      <c r="E2637" t="s">
        <v>8778</v>
      </c>
      <c r="F2637">
        <v>2</v>
      </c>
      <c r="G2637">
        <v>3</v>
      </c>
    </row>
    <row r="2638" spans="1:7" ht="14.45" hidden="1" x14ac:dyDescent="0.35">
      <c r="A2638" t="s">
        <v>8779</v>
      </c>
      <c r="B2638" t="s">
        <v>8779</v>
      </c>
      <c r="C2638" t="s">
        <v>3507</v>
      </c>
      <c r="D2638">
        <v>5</v>
      </c>
      <c r="E2638" t="s">
        <v>8780</v>
      </c>
      <c r="F2638">
        <v>2</v>
      </c>
      <c r="G2638">
        <v>8</v>
      </c>
    </row>
    <row r="2639" spans="1:7" ht="14.45" hidden="1" x14ac:dyDescent="0.35">
      <c r="A2639" t="s">
        <v>8781</v>
      </c>
      <c r="B2639" t="s">
        <v>8781</v>
      </c>
      <c r="C2639" t="s">
        <v>3507</v>
      </c>
      <c r="D2639">
        <v>5</v>
      </c>
      <c r="E2639" t="s">
        <v>8782</v>
      </c>
      <c r="F2639">
        <v>2</v>
      </c>
      <c r="G2639">
        <v>2</v>
      </c>
    </row>
    <row r="2640" spans="1:7" ht="14.45" hidden="1" x14ac:dyDescent="0.35">
      <c r="A2640" t="s">
        <v>8783</v>
      </c>
      <c r="B2640" t="s">
        <v>8783</v>
      </c>
      <c r="C2640" t="s">
        <v>3507</v>
      </c>
      <c r="D2640">
        <v>4</v>
      </c>
      <c r="E2640" t="s">
        <v>8784</v>
      </c>
      <c r="F2640">
        <v>2</v>
      </c>
      <c r="G2640">
        <v>4</v>
      </c>
    </row>
    <row r="2641" spans="1:7" ht="14.45" hidden="1" x14ac:dyDescent="0.35">
      <c r="A2641" t="s">
        <v>8785</v>
      </c>
      <c r="B2641" t="s">
        <v>8785</v>
      </c>
      <c r="C2641" t="s">
        <v>3507</v>
      </c>
      <c r="D2641">
        <v>7</v>
      </c>
      <c r="E2641" t="s">
        <v>8786</v>
      </c>
      <c r="F2641">
        <v>2</v>
      </c>
      <c r="G2641">
        <v>3</v>
      </c>
    </row>
    <row r="2642" spans="1:7" ht="14.45" hidden="1" x14ac:dyDescent="0.35">
      <c r="A2642" t="s">
        <v>8787</v>
      </c>
      <c r="B2642" t="s">
        <v>8787</v>
      </c>
      <c r="C2642" t="s">
        <v>3507</v>
      </c>
      <c r="D2642">
        <v>7</v>
      </c>
      <c r="E2642" t="s">
        <v>8788</v>
      </c>
      <c r="F2642">
        <v>2</v>
      </c>
      <c r="G2642">
        <v>9</v>
      </c>
    </row>
    <row r="2643" spans="1:7" ht="14.45" hidden="1" x14ac:dyDescent="0.35">
      <c r="A2643" t="s">
        <v>8789</v>
      </c>
      <c r="B2643" t="s">
        <v>8789</v>
      </c>
      <c r="C2643" t="s">
        <v>3507</v>
      </c>
      <c r="D2643">
        <v>6</v>
      </c>
      <c r="E2643" t="s">
        <v>8790</v>
      </c>
      <c r="F2643">
        <v>2</v>
      </c>
      <c r="G2643">
        <v>4</v>
      </c>
    </row>
    <row r="2644" spans="1:7" ht="14.45" hidden="1" x14ac:dyDescent="0.35">
      <c r="A2644" t="s">
        <v>8791</v>
      </c>
      <c r="B2644" t="s">
        <v>8791</v>
      </c>
      <c r="C2644" t="s">
        <v>3507</v>
      </c>
      <c r="D2644">
        <v>5</v>
      </c>
      <c r="E2644" t="s">
        <v>8792</v>
      </c>
      <c r="F2644">
        <v>2</v>
      </c>
      <c r="G2644">
        <v>6</v>
      </c>
    </row>
    <row r="2645" spans="1:7" ht="14.45" hidden="1" x14ac:dyDescent="0.35">
      <c r="A2645" t="s">
        <v>8793</v>
      </c>
      <c r="B2645" t="s">
        <v>8793</v>
      </c>
      <c r="C2645" t="s">
        <v>3507</v>
      </c>
      <c r="D2645">
        <v>5</v>
      </c>
      <c r="E2645" t="s">
        <v>8794</v>
      </c>
      <c r="F2645">
        <v>2</v>
      </c>
      <c r="G2645">
        <v>2</v>
      </c>
    </row>
    <row r="2646" spans="1:7" ht="14.45" hidden="1" x14ac:dyDescent="0.35">
      <c r="A2646" t="s">
        <v>8795</v>
      </c>
      <c r="B2646" t="s">
        <v>8795</v>
      </c>
      <c r="C2646" t="s">
        <v>3507</v>
      </c>
      <c r="D2646">
        <v>6</v>
      </c>
      <c r="E2646" t="s">
        <v>8796</v>
      </c>
      <c r="F2646">
        <v>2</v>
      </c>
      <c r="G2646">
        <v>6</v>
      </c>
    </row>
    <row r="2647" spans="1:7" ht="14.45" hidden="1" x14ac:dyDescent="0.35">
      <c r="A2647" t="s">
        <v>8797</v>
      </c>
      <c r="B2647" t="s">
        <v>8797</v>
      </c>
      <c r="C2647" t="s">
        <v>3507</v>
      </c>
      <c r="D2647">
        <v>6</v>
      </c>
      <c r="E2647" t="s">
        <v>8798</v>
      </c>
      <c r="F2647">
        <v>2</v>
      </c>
      <c r="G2647">
        <v>3</v>
      </c>
    </row>
    <row r="2648" spans="1:7" ht="14.45" hidden="1" x14ac:dyDescent="0.35">
      <c r="A2648" t="s">
        <v>8799</v>
      </c>
      <c r="B2648" t="s">
        <v>8799</v>
      </c>
      <c r="C2648" t="s">
        <v>3507</v>
      </c>
      <c r="D2648">
        <v>5</v>
      </c>
      <c r="E2648" t="s">
        <v>8800</v>
      </c>
      <c r="F2648">
        <v>2</v>
      </c>
      <c r="G2648">
        <v>3</v>
      </c>
    </row>
    <row r="2649" spans="1:7" ht="14.45" hidden="1" x14ac:dyDescent="0.35">
      <c r="A2649" t="s">
        <v>8801</v>
      </c>
      <c r="B2649" t="s">
        <v>8801</v>
      </c>
      <c r="C2649" t="s">
        <v>3507</v>
      </c>
      <c r="D2649">
        <v>7</v>
      </c>
      <c r="E2649" t="s">
        <v>8802</v>
      </c>
      <c r="F2649">
        <v>2</v>
      </c>
      <c r="G2649">
        <v>2</v>
      </c>
    </row>
    <row r="2650" spans="1:7" ht="14.45" hidden="1" x14ac:dyDescent="0.35">
      <c r="A2650" t="s">
        <v>8803</v>
      </c>
      <c r="B2650" t="s">
        <v>8803</v>
      </c>
      <c r="C2650" t="s">
        <v>3507</v>
      </c>
      <c r="D2650">
        <v>6</v>
      </c>
      <c r="E2650" t="s">
        <v>8804</v>
      </c>
      <c r="F2650">
        <v>2</v>
      </c>
      <c r="G2650">
        <v>5</v>
      </c>
    </row>
    <row r="2651" spans="1:7" ht="14.45" hidden="1" x14ac:dyDescent="0.35">
      <c r="A2651" t="s">
        <v>8805</v>
      </c>
      <c r="B2651" t="s">
        <v>8805</v>
      </c>
      <c r="C2651" t="s">
        <v>3507</v>
      </c>
      <c r="D2651">
        <v>6</v>
      </c>
      <c r="E2651" t="s">
        <v>8806</v>
      </c>
      <c r="F2651">
        <v>2</v>
      </c>
      <c r="G2651">
        <v>11</v>
      </c>
    </row>
    <row r="2652" spans="1:7" ht="14.45" hidden="1" x14ac:dyDescent="0.35">
      <c r="A2652" t="s">
        <v>8807</v>
      </c>
      <c r="B2652" t="s">
        <v>8807</v>
      </c>
      <c r="C2652" t="s">
        <v>3507</v>
      </c>
      <c r="D2652">
        <v>6</v>
      </c>
      <c r="E2652" t="s">
        <v>8808</v>
      </c>
      <c r="F2652">
        <v>2</v>
      </c>
      <c r="G2652">
        <v>30</v>
      </c>
    </row>
    <row r="2653" spans="1:7" ht="14.45" hidden="1" x14ac:dyDescent="0.35">
      <c r="A2653" t="s">
        <v>8809</v>
      </c>
      <c r="B2653" t="s">
        <v>8809</v>
      </c>
      <c r="C2653" t="s">
        <v>3507</v>
      </c>
      <c r="D2653">
        <v>6</v>
      </c>
      <c r="E2653" t="s">
        <v>8810</v>
      </c>
      <c r="F2653">
        <v>2</v>
      </c>
      <c r="G2653">
        <v>15</v>
      </c>
    </row>
    <row r="2654" spans="1:7" ht="14.45" hidden="1" x14ac:dyDescent="0.35">
      <c r="A2654" t="s">
        <v>8811</v>
      </c>
      <c r="B2654" t="s">
        <v>8811</v>
      </c>
      <c r="C2654" t="s">
        <v>3507</v>
      </c>
      <c r="D2654">
        <v>7</v>
      </c>
      <c r="E2654" t="s">
        <v>8812</v>
      </c>
      <c r="F2654">
        <v>2</v>
      </c>
      <c r="G2654">
        <v>2</v>
      </c>
    </row>
    <row r="2655" spans="1:7" ht="14.45" hidden="1" x14ac:dyDescent="0.35">
      <c r="A2655" t="s">
        <v>8813</v>
      </c>
      <c r="B2655" t="s">
        <v>8813</v>
      </c>
      <c r="C2655" t="s">
        <v>3507</v>
      </c>
      <c r="D2655">
        <v>5</v>
      </c>
      <c r="E2655" t="s">
        <v>8814</v>
      </c>
      <c r="F2655">
        <v>2</v>
      </c>
      <c r="G2655">
        <v>2</v>
      </c>
    </row>
    <row r="2656" spans="1:7" ht="14.45" hidden="1" x14ac:dyDescent="0.35">
      <c r="A2656" t="s">
        <v>8815</v>
      </c>
      <c r="B2656" t="s">
        <v>8815</v>
      </c>
      <c r="C2656" t="s">
        <v>3507</v>
      </c>
      <c r="D2656">
        <v>10</v>
      </c>
      <c r="E2656" t="s">
        <v>8816</v>
      </c>
      <c r="F2656">
        <v>2</v>
      </c>
      <c r="G2656">
        <v>12</v>
      </c>
    </row>
    <row r="2657" spans="1:7" ht="14.45" hidden="1" x14ac:dyDescent="0.35">
      <c r="A2657" t="s">
        <v>8817</v>
      </c>
      <c r="B2657" t="s">
        <v>8817</v>
      </c>
      <c r="C2657" t="s">
        <v>3507</v>
      </c>
      <c r="D2657">
        <v>8</v>
      </c>
      <c r="E2657" t="s">
        <v>8818</v>
      </c>
      <c r="F2657">
        <v>2</v>
      </c>
      <c r="G2657">
        <v>2</v>
      </c>
    </row>
    <row r="2658" spans="1:7" ht="14.45" hidden="1" x14ac:dyDescent="0.35">
      <c r="A2658" t="s">
        <v>8819</v>
      </c>
      <c r="B2658" t="s">
        <v>8819</v>
      </c>
      <c r="C2658" t="s">
        <v>3507</v>
      </c>
      <c r="D2658">
        <v>6</v>
      </c>
      <c r="E2658" t="s">
        <v>8820</v>
      </c>
      <c r="F2658">
        <v>2</v>
      </c>
      <c r="G2658">
        <v>2</v>
      </c>
    </row>
    <row r="2659" spans="1:7" ht="14.45" hidden="1" x14ac:dyDescent="0.35">
      <c r="A2659" t="s">
        <v>8821</v>
      </c>
      <c r="B2659" t="s">
        <v>8821</v>
      </c>
      <c r="C2659" t="s">
        <v>3507</v>
      </c>
      <c r="D2659">
        <v>7</v>
      </c>
      <c r="E2659" t="s">
        <v>8822</v>
      </c>
      <c r="F2659">
        <v>2</v>
      </c>
      <c r="G2659">
        <v>4</v>
      </c>
    </row>
    <row r="2660" spans="1:7" ht="14.45" hidden="1" x14ac:dyDescent="0.35">
      <c r="A2660" t="s">
        <v>8823</v>
      </c>
      <c r="B2660" t="s">
        <v>8823</v>
      </c>
      <c r="C2660" t="s">
        <v>3507</v>
      </c>
      <c r="D2660">
        <v>6</v>
      </c>
      <c r="E2660" t="s">
        <v>8824</v>
      </c>
      <c r="F2660">
        <v>2</v>
      </c>
      <c r="G2660">
        <v>2</v>
      </c>
    </row>
    <row r="2661" spans="1:7" ht="14.45" hidden="1" x14ac:dyDescent="0.35">
      <c r="A2661" t="s">
        <v>8825</v>
      </c>
      <c r="B2661" t="s">
        <v>8825</v>
      </c>
      <c r="C2661" t="s">
        <v>3507</v>
      </c>
      <c r="D2661">
        <v>7</v>
      </c>
      <c r="E2661" t="s">
        <v>8826</v>
      </c>
      <c r="F2661">
        <v>2</v>
      </c>
      <c r="G2661">
        <v>3</v>
      </c>
    </row>
    <row r="2662" spans="1:7" ht="14.45" hidden="1" x14ac:dyDescent="0.35">
      <c r="A2662" t="s">
        <v>8827</v>
      </c>
      <c r="B2662" t="s">
        <v>8827</v>
      </c>
      <c r="C2662" t="s">
        <v>3507</v>
      </c>
      <c r="D2662">
        <v>6</v>
      </c>
      <c r="E2662" t="s">
        <v>8828</v>
      </c>
      <c r="F2662">
        <v>2</v>
      </c>
      <c r="G2662">
        <v>3</v>
      </c>
    </row>
    <row r="2663" spans="1:7" ht="14.45" hidden="1" x14ac:dyDescent="0.35">
      <c r="A2663" t="s">
        <v>8829</v>
      </c>
      <c r="B2663" t="s">
        <v>8829</v>
      </c>
      <c r="C2663" t="s">
        <v>3507</v>
      </c>
      <c r="D2663">
        <v>6</v>
      </c>
      <c r="E2663" t="s">
        <v>8830</v>
      </c>
      <c r="F2663">
        <v>2</v>
      </c>
      <c r="G2663">
        <v>11</v>
      </c>
    </row>
    <row r="2664" spans="1:7" ht="14.45" hidden="1" x14ac:dyDescent="0.35">
      <c r="A2664" t="s">
        <v>8831</v>
      </c>
      <c r="B2664" t="s">
        <v>8831</v>
      </c>
      <c r="C2664" t="s">
        <v>3507</v>
      </c>
      <c r="D2664">
        <v>6</v>
      </c>
      <c r="E2664" t="s">
        <v>8832</v>
      </c>
      <c r="F2664">
        <v>2</v>
      </c>
      <c r="G2664">
        <v>3</v>
      </c>
    </row>
    <row r="2665" spans="1:7" ht="14.45" hidden="1" x14ac:dyDescent="0.35">
      <c r="A2665" t="s">
        <v>8833</v>
      </c>
      <c r="B2665" t="s">
        <v>8833</v>
      </c>
      <c r="C2665" t="s">
        <v>3507</v>
      </c>
      <c r="D2665">
        <v>6</v>
      </c>
      <c r="E2665" t="s">
        <v>8834</v>
      </c>
      <c r="F2665">
        <v>2</v>
      </c>
      <c r="G2665">
        <v>2</v>
      </c>
    </row>
    <row r="2666" spans="1:7" ht="14.45" hidden="1" x14ac:dyDescent="0.35">
      <c r="A2666" t="s">
        <v>8835</v>
      </c>
      <c r="B2666" t="s">
        <v>8835</v>
      </c>
      <c r="C2666" t="s">
        <v>3507</v>
      </c>
      <c r="D2666">
        <v>6</v>
      </c>
      <c r="E2666" t="s">
        <v>8836</v>
      </c>
      <c r="F2666">
        <v>2</v>
      </c>
      <c r="G2666">
        <v>12</v>
      </c>
    </row>
    <row r="2667" spans="1:7" ht="14.45" hidden="1" x14ac:dyDescent="0.35">
      <c r="A2667" t="s">
        <v>8837</v>
      </c>
      <c r="B2667" t="s">
        <v>8837</v>
      </c>
      <c r="C2667" t="s">
        <v>3507</v>
      </c>
      <c r="D2667">
        <v>6</v>
      </c>
      <c r="E2667" t="s">
        <v>8838</v>
      </c>
      <c r="F2667">
        <v>2</v>
      </c>
      <c r="G2667">
        <v>5</v>
      </c>
    </row>
    <row r="2668" spans="1:7" ht="14.45" hidden="1" x14ac:dyDescent="0.35">
      <c r="A2668" t="s">
        <v>8839</v>
      </c>
      <c r="B2668" t="s">
        <v>8839</v>
      </c>
      <c r="C2668" t="s">
        <v>3507</v>
      </c>
      <c r="D2668">
        <v>6</v>
      </c>
      <c r="E2668" t="s">
        <v>8840</v>
      </c>
      <c r="F2668">
        <v>2</v>
      </c>
      <c r="G2668">
        <v>3</v>
      </c>
    </row>
    <row r="2669" spans="1:7" ht="14.45" hidden="1" x14ac:dyDescent="0.35">
      <c r="A2669" t="s">
        <v>8841</v>
      </c>
      <c r="B2669" t="s">
        <v>8841</v>
      </c>
      <c r="C2669" t="s">
        <v>3507</v>
      </c>
      <c r="D2669">
        <v>5</v>
      </c>
      <c r="E2669" t="s">
        <v>8842</v>
      </c>
      <c r="F2669">
        <v>2</v>
      </c>
      <c r="G2669">
        <v>3</v>
      </c>
    </row>
    <row r="2670" spans="1:7" ht="14.45" hidden="1" x14ac:dyDescent="0.35">
      <c r="A2670" t="s">
        <v>8843</v>
      </c>
      <c r="B2670" t="s">
        <v>8843</v>
      </c>
      <c r="C2670" t="s">
        <v>3507</v>
      </c>
      <c r="D2670">
        <v>5</v>
      </c>
      <c r="E2670" t="s">
        <v>8844</v>
      </c>
      <c r="F2670">
        <v>2</v>
      </c>
      <c r="G2670">
        <v>3</v>
      </c>
    </row>
    <row r="2671" spans="1:7" ht="14.45" hidden="1" x14ac:dyDescent="0.35">
      <c r="A2671" t="s">
        <v>8845</v>
      </c>
      <c r="B2671" t="s">
        <v>8845</v>
      </c>
      <c r="C2671" t="s">
        <v>3507</v>
      </c>
      <c r="D2671">
        <v>8</v>
      </c>
      <c r="E2671" t="s">
        <v>8846</v>
      </c>
      <c r="F2671">
        <v>2</v>
      </c>
      <c r="G2671">
        <v>15</v>
      </c>
    </row>
    <row r="2672" spans="1:7" ht="14.45" hidden="1" x14ac:dyDescent="0.35">
      <c r="A2672" t="s">
        <v>8847</v>
      </c>
      <c r="B2672" t="s">
        <v>8847</v>
      </c>
      <c r="C2672" t="s">
        <v>3507</v>
      </c>
      <c r="D2672">
        <v>5</v>
      </c>
      <c r="E2672" t="s">
        <v>8848</v>
      </c>
      <c r="F2672">
        <v>2</v>
      </c>
      <c r="G2672">
        <v>2</v>
      </c>
    </row>
    <row r="2673" spans="1:7" ht="14.45" hidden="1" x14ac:dyDescent="0.35">
      <c r="A2673" t="s">
        <v>8849</v>
      </c>
      <c r="B2673" t="s">
        <v>8849</v>
      </c>
      <c r="C2673" t="s">
        <v>3507</v>
      </c>
      <c r="D2673">
        <v>6</v>
      </c>
      <c r="E2673" t="s">
        <v>8850</v>
      </c>
      <c r="F2673">
        <v>2</v>
      </c>
      <c r="G2673">
        <v>2</v>
      </c>
    </row>
    <row r="2674" spans="1:7" ht="14.45" hidden="1" x14ac:dyDescent="0.35">
      <c r="A2674" t="s">
        <v>8851</v>
      </c>
      <c r="B2674" t="s">
        <v>8851</v>
      </c>
      <c r="C2674" t="s">
        <v>3507</v>
      </c>
      <c r="D2674">
        <v>6</v>
      </c>
      <c r="E2674" t="s">
        <v>8852</v>
      </c>
      <c r="F2674">
        <v>2</v>
      </c>
      <c r="G2674">
        <v>6</v>
      </c>
    </row>
    <row r="2675" spans="1:7" ht="14.45" hidden="1" x14ac:dyDescent="0.35">
      <c r="A2675" t="s">
        <v>8853</v>
      </c>
      <c r="B2675" t="s">
        <v>8853</v>
      </c>
      <c r="C2675" t="s">
        <v>3507</v>
      </c>
      <c r="D2675">
        <v>8</v>
      </c>
      <c r="E2675" t="s">
        <v>8854</v>
      </c>
      <c r="F2675">
        <v>2</v>
      </c>
      <c r="G2675">
        <v>2</v>
      </c>
    </row>
    <row r="2676" spans="1:7" ht="14.45" hidden="1" x14ac:dyDescent="0.35">
      <c r="A2676" t="s">
        <v>8855</v>
      </c>
      <c r="B2676" t="s">
        <v>8855</v>
      </c>
      <c r="C2676" t="s">
        <v>3507</v>
      </c>
      <c r="D2676">
        <v>6</v>
      </c>
      <c r="E2676" t="s">
        <v>8856</v>
      </c>
      <c r="F2676">
        <v>2</v>
      </c>
      <c r="G2676">
        <v>2</v>
      </c>
    </row>
    <row r="2677" spans="1:7" ht="14.45" hidden="1" x14ac:dyDescent="0.35">
      <c r="A2677" t="s">
        <v>8857</v>
      </c>
      <c r="B2677" t="s">
        <v>8857</v>
      </c>
      <c r="C2677" t="s">
        <v>3507</v>
      </c>
      <c r="D2677">
        <v>4</v>
      </c>
      <c r="E2677" t="s">
        <v>8858</v>
      </c>
      <c r="F2677">
        <v>2</v>
      </c>
      <c r="G2677">
        <v>2</v>
      </c>
    </row>
    <row r="2678" spans="1:7" ht="14.45" hidden="1" x14ac:dyDescent="0.35">
      <c r="A2678" t="s">
        <v>8859</v>
      </c>
      <c r="B2678" t="s">
        <v>8859</v>
      </c>
      <c r="C2678" t="s">
        <v>3507</v>
      </c>
      <c r="D2678">
        <v>6</v>
      </c>
      <c r="E2678" t="s">
        <v>8860</v>
      </c>
      <c r="F2678">
        <v>2</v>
      </c>
      <c r="G2678">
        <v>3</v>
      </c>
    </row>
    <row r="2679" spans="1:7" ht="14.45" hidden="1" x14ac:dyDescent="0.35">
      <c r="A2679" t="s">
        <v>8861</v>
      </c>
      <c r="B2679" t="s">
        <v>8861</v>
      </c>
      <c r="C2679" t="s">
        <v>3507</v>
      </c>
      <c r="D2679">
        <v>6</v>
      </c>
      <c r="E2679" t="s">
        <v>8862</v>
      </c>
      <c r="F2679">
        <v>2</v>
      </c>
      <c r="G2679">
        <v>4</v>
      </c>
    </row>
    <row r="2680" spans="1:7" ht="14.45" hidden="1" x14ac:dyDescent="0.35">
      <c r="A2680" t="s">
        <v>8863</v>
      </c>
      <c r="B2680" t="s">
        <v>8863</v>
      </c>
      <c r="C2680" t="s">
        <v>3507</v>
      </c>
      <c r="D2680">
        <v>5</v>
      </c>
      <c r="E2680" t="s">
        <v>8864</v>
      </c>
      <c r="F2680">
        <v>2</v>
      </c>
      <c r="G2680">
        <v>3</v>
      </c>
    </row>
    <row r="2681" spans="1:7" ht="14.45" hidden="1" x14ac:dyDescent="0.35">
      <c r="A2681" t="s">
        <v>8865</v>
      </c>
      <c r="B2681" t="s">
        <v>8865</v>
      </c>
      <c r="C2681" t="s">
        <v>3507</v>
      </c>
      <c r="D2681">
        <v>10</v>
      </c>
      <c r="E2681" t="s">
        <v>8866</v>
      </c>
      <c r="F2681">
        <v>2</v>
      </c>
      <c r="G2681">
        <v>3</v>
      </c>
    </row>
    <row r="2682" spans="1:7" ht="14.45" hidden="1" x14ac:dyDescent="0.35">
      <c r="A2682" t="s">
        <v>8867</v>
      </c>
      <c r="B2682" t="s">
        <v>8867</v>
      </c>
      <c r="C2682" t="s">
        <v>3507</v>
      </c>
      <c r="D2682">
        <v>7</v>
      </c>
      <c r="E2682" t="s">
        <v>8868</v>
      </c>
      <c r="F2682">
        <v>2</v>
      </c>
      <c r="G2682">
        <v>2</v>
      </c>
    </row>
    <row r="2683" spans="1:7" ht="14.45" hidden="1" x14ac:dyDescent="0.35">
      <c r="A2683" t="s">
        <v>8869</v>
      </c>
      <c r="B2683" t="s">
        <v>8869</v>
      </c>
      <c r="C2683" t="s">
        <v>3507</v>
      </c>
      <c r="D2683">
        <v>7</v>
      </c>
      <c r="E2683" t="s">
        <v>8870</v>
      </c>
      <c r="F2683">
        <v>2</v>
      </c>
      <c r="G2683">
        <v>6</v>
      </c>
    </row>
    <row r="2684" spans="1:7" ht="14.45" hidden="1" x14ac:dyDescent="0.35">
      <c r="A2684" t="s">
        <v>8871</v>
      </c>
      <c r="B2684" t="s">
        <v>8871</v>
      </c>
      <c r="C2684" t="s">
        <v>3507</v>
      </c>
      <c r="D2684">
        <v>9</v>
      </c>
      <c r="E2684" t="s">
        <v>35074</v>
      </c>
      <c r="F2684">
        <v>2</v>
      </c>
      <c r="G2684">
        <v>5</v>
      </c>
    </row>
    <row r="2685" spans="1:7" ht="14.45" hidden="1" x14ac:dyDescent="0.35">
      <c r="A2685" t="s">
        <v>8873</v>
      </c>
      <c r="B2685" t="s">
        <v>8873</v>
      </c>
      <c r="C2685" t="s">
        <v>3507</v>
      </c>
      <c r="D2685">
        <v>7</v>
      </c>
      <c r="E2685" t="s">
        <v>8874</v>
      </c>
      <c r="F2685">
        <v>2</v>
      </c>
      <c r="G2685">
        <v>5</v>
      </c>
    </row>
    <row r="2686" spans="1:7" ht="14.45" hidden="1" x14ac:dyDescent="0.35">
      <c r="A2686" t="s">
        <v>8875</v>
      </c>
      <c r="B2686" t="s">
        <v>8875</v>
      </c>
      <c r="C2686" t="s">
        <v>3507</v>
      </c>
      <c r="D2686">
        <v>6</v>
      </c>
      <c r="E2686" t="s">
        <v>8876</v>
      </c>
      <c r="F2686">
        <v>2</v>
      </c>
      <c r="G2686">
        <v>3</v>
      </c>
    </row>
    <row r="2687" spans="1:7" ht="14.45" hidden="1" x14ac:dyDescent="0.35">
      <c r="A2687" t="s">
        <v>8877</v>
      </c>
      <c r="B2687" t="s">
        <v>8877</v>
      </c>
      <c r="C2687" t="s">
        <v>3507</v>
      </c>
      <c r="D2687">
        <v>6</v>
      </c>
      <c r="E2687" t="s">
        <v>8878</v>
      </c>
      <c r="F2687">
        <v>2</v>
      </c>
      <c r="G2687">
        <v>6</v>
      </c>
    </row>
    <row r="2688" spans="1:7" ht="14.45" hidden="1" x14ac:dyDescent="0.35">
      <c r="A2688" t="s">
        <v>8879</v>
      </c>
      <c r="B2688" t="s">
        <v>8879</v>
      </c>
      <c r="C2688" t="s">
        <v>3507</v>
      </c>
      <c r="D2688">
        <v>7</v>
      </c>
      <c r="E2688" t="s">
        <v>8880</v>
      </c>
      <c r="F2688">
        <v>2</v>
      </c>
      <c r="G2688">
        <v>20</v>
      </c>
    </row>
    <row r="2689" spans="1:7" ht="14.45" hidden="1" x14ac:dyDescent="0.35">
      <c r="A2689" t="s">
        <v>8881</v>
      </c>
      <c r="B2689" t="s">
        <v>8881</v>
      </c>
      <c r="C2689" t="s">
        <v>3507</v>
      </c>
      <c r="D2689">
        <v>6</v>
      </c>
      <c r="E2689" t="s">
        <v>8882</v>
      </c>
      <c r="F2689">
        <v>2</v>
      </c>
      <c r="G2689">
        <v>3</v>
      </c>
    </row>
    <row r="2690" spans="1:7" ht="14.45" hidden="1" x14ac:dyDescent="0.35">
      <c r="A2690" t="s">
        <v>8883</v>
      </c>
      <c r="B2690" t="s">
        <v>8883</v>
      </c>
      <c r="C2690" t="s">
        <v>3507</v>
      </c>
      <c r="D2690">
        <v>4</v>
      </c>
      <c r="E2690" t="s">
        <v>8884</v>
      </c>
      <c r="F2690">
        <v>2</v>
      </c>
      <c r="G2690">
        <v>6</v>
      </c>
    </row>
    <row r="2691" spans="1:7" ht="14.45" hidden="1" x14ac:dyDescent="0.35">
      <c r="A2691" t="s">
        <v>8885</v>
      </c>
      <c r="B2691" t="s">
        <v>8885</v>
      </c>
      <c r="C2691" t="s">
        <v>3507</v>
      </c>
      <c r="D2691">
        <v>7</v>
      </c>
      <c r="E2691" t="s">
        <v>8886</v>
      </c>
      <c r="F2691">
        <v>2</v>
      </c>
      <c r="G2691">
        <v>2</v>
      </c>
    </row>
    <row r="2692" spans="1:7" ht="14.45" hidden="1" x14ac:dyDescent="0.35">
      <c r="A2692" t="s">
        <v>8887</v>
      </c>
      <c r="B2692" t="s">
        <v>8887</v>
      </c>
      <c r="C2692" t="s">
        <v>3507</v>
      </c>
      <c r="D2692">
        <v>6</v>
      </c>
      <c r="E2692" t="s">
        <v>8888</v>
      </c>
      <c r="F2692">
        <v>2</v>
      </c>
      <c r="G2692">
        <v>2</v>
      </c>
    </row>
    <row r="2693" spans="1:7" ht="14.45" hidden="1" x14ac:dyDescent="0.35">
      <c r="A2693" t="s">
        <v>8889</v>
      </c>
      <c r="B2693" t="s">
        <v>8889</v>
      </c>
      <c r="C2693" t="s">
        <v>3507</v>
      </c>
      <c r="D2693">
        <v>8</v>
      </c>
      <c r="E2693" t="s">
        <v>8890</v>
      </c>
      <c r="F2693">
        <v>2</v>
      </c>
      <c r="G2693">
        <v>4</v>
      </c>
    </row>
    <row r="2694" spans="1:7" ht="14.45" hidden="1" x14ac:dyDescent="0.35">
      <c r="A2694" t="s">
        <v>8891</v>
      </c>
      <c r="B2694" t="s">
        <v>8891</v>
      </c>
      <c r="C2694" t="s">
        <v>3507</v>
      </c>
      <c r="D2694">
        <v>6</v>
      </c>
      <c r="E2694" t="s">
        <v>8892</v>
      </c>
      <c r="F2694">
        <v>2</v>
      </c>
      <c r="G2694">
        <v>2</v>
      </c>
    </row>
    <row r="2695" spans="1:7" ht="14.45" hidden="1" x14ac:dyDescent="0.35">
      <c r="A2695" t="s">
        <v>8893</v>
      </c>
      <c r="B2695" t="s">
        <v>8893</v>
      </c>
      <c r="C2695" t="s">
        <v>3507</v>
      </c>
      <c r="D2695">
        <v>6</v>
      </c>
      <c r="E2695" t="s">
        <v>8894</v>
      </c>
      <c r="F2695">
        <v>2</v>
      </c>
      <c r="G2695">
        <v>2</v>
      </c>
    </row>
    <row r="2696" spans="1:7" ht="14.45" hidden="1" x14ac:dyDescent="0.35">
      <c r="A2696" t="s">
        <v>8895</v>
      </c>
      <c r="B2696" t="s">
        <v>8895</v>
      </c>
      <c r="C2696" t="s">
        <v>3507</v>
      </c>
      <c r="D2696">
        <v>5</v>
      </c>
      <c r="E2696" t="s">
        <v>8896</v>
      </c>
      <c r="F2696">
        <v>2</v>
      </c>
      <c r="G2696">
        <v>9</v>
      </c>
    </row>
    <row r="2697" spans="1:7" ht="14.45" hidden="1" x14ac:dyDescent="0.35">
      <c r="A2697" t="s">
        <v>8897</v>
      </c>
      <c r="B2697" t="s">
        <v>8897</v>
      </c>
      <c r="C2697" t="s">
        <v>3507</v>
      </c>
      <c r="D2697">
        <v>6</v>
      </c>
      <c r="E2697" t="s">
        <v>8898</v>
      </c>
      <c r="F2697">
        <v>2</v>
      </c>
      <c r="G2697">
        <v>2</v>
      </c>
    </row>
    <row r="2698" spans="1:7" ht="14.45" hidden="1" x14ac:dyDescent="0.35">
      <c r="A2698" t="s">
        <v>8899</v>
      </c>
      <c r="B2698" t="s">
        <v>8899</v>
      </c>
      <c r="C2698" t="s">
        <v>3507</v>
      </c>
      <c r="D2698">
        <v>7</v>
      </c>
      <c r="E2698" t="s">
        <v>8900</v>
      </c>
      <c r="F2698">
        <v>2</v>
      </c>
      <c r="G2698">
        <v>6</v>
      </c>
    </row>
    <row r="2699" spans="1:7" ht="14.45" hidden="1" x14ac:dyDescent="0.35">
      <c r="A2699" t="s">
        <v>8901</v>
      </c>
      <c r="B2699" t="s">
        <v>8901</v>
      </c>
      <c r="C2699" t="s">
        <v>3507</v>
      </c>
      <c r="D2699">
        <v>10</v>
      </c>
      <c r="E2699" t="s">
        <v>8902</v>
      </c>
      <c r="F2699">
        <v>2</v>
      </c>
      <c r="G2699">
        <v>2</v>
      </c>
    </row>
    <row r="2700" spans="1:7" ht="14.45" hidden="1" x14ac:dyDescent="0.35">
      <c r="A2700" t="s">
        <v>8903</v>
      </c>
      <c r="B2700" t="s">
        <v>8903</v>
      </c>
      <c r="C2700" t="s">
        <v>3507</v>
      </c>
      <c r="D2700">
        <v>5</v>
      </c>
      <c r="E2700" t="s">
        <v>8904</v>
      </c>
      <c r="F2700">
        <v>2</v>
      </c>
      <c r="G2700">
        <v>4</v>
      </c>
    </row>
    <row r="2701" spans="1:7" ht="14.45" hidden="1" x14ac:dyDescent="0.35">
      <c r="A2701" t="s">
        <v>8905</v>
      </c>
      <c r="B2701" t="s">
        <v>8905</v>
      </c>
      <c r="C2701" t="s">
        <v>3507</v>
      </c>
      <c r="D2701">
        <v>7</v>
      </c>
      <c r="E2701" t="s">
        <v>8906</v>
      </c>
      <c r="F2701">
        <v>2</v>
      </c>
      <c r="G2701">
        <v>3</v>
      </c>
    </row>
    <row r="2702" spans="1:7" ht="14.45" hidden="1" x14ac:dyDescent="0.35">
      <c r="A2702" t="s">
        <v>8907</v>
      </c>
      <c r="B2702" t="s">
        <v>8907</v>
      </c>
      <c r="C2702" t="s">
        <v>3507</v>
      </c>
      <c r="D2702">
        <v>7</v>
      </c>
      <c r="E2702" t="s">
        <v>8908</v>
      </c>
      <c r="F2702">
        <v>2</v>
      </c>
      <c r="G2702">
        <v>9</v>
      </c>
    </row>
    <row r="2703" spans="1:7" ht="14.45" hidden="1" x14ac:dyDescent="0.35">
      <c r="A2703" t="s">
        <v>8909</v>
      </c>
      <c r="B2703" t="s">
        <v>8909</v>
      </c>
      <c r="C2703" t="s">
        <v>3507</v>
      </c>
      <c r="D2703">
        <v>6</v>
      </c>
      <c r="E2703" t="s">
        <v>8910</v>
      </c>
      <c r="F2703">
        <v>2</v>
      </c>
      <c r="G2703">
        <v>13</v>
      </c>
    </row>
    <row r="2704" spans="1:7" ht="14.45" hidden="1" x14ac:dyDescent="0.35">
      <c r="A2704" t="s">
        <v>8911</v>
      </c>
      <c r="B2704" t="s">
        <v>8911</v>
      </c>
      <c r="C2704" t="s">
        <v>3507</v>
      </c>
      <c r="D2704">
        <v>6</v>
      </c>
      <c r="E2704" t="s">
        <v>8912</v>
      </c>
      <c r="F2704">
        <v>2</v>
      </c>
      <c r="G2704">
        <v>4</v>
      </c>
    </row>
    <row r="2705" spans="1:7" ht="14.45" hidden="1" x14ac:dyDescent="0.35">
      <c r="A2705" t="s">
        <v>8913</v>
      </c>
      <c r="B2705" t="s">
        <v>8913</v>
      </c>
      <c r="C2705" t="s">
        <v>3507</v>
      </c>
      <c r="D2705">
        <v>5</v>
      </c>
      <c r="E2705" t="s">
        <v>8914</v>
      </c>
      <c r="F2705">
        <v>2</v>
      </c>
      <c r="G2705">
        <v>3</v>
      </c>
    </row>
    <row r="2706" spans="1:7" ht="14.45" hidden="1" x14ac:dyDescent="0.35">
      <c r="A2706" t="s">
        <v>8915</v>
      </c>
      <c r="B2706" t="s">
        <v>8915</v>
      </c>
      <c r="C2706" t="s">
        <v>3507</v>
      </c>
      <c r="D2706">
        <v>7</v>
      </c>
      <c r="E2706" t="s">
        <v>35075</v>
      </c>
      <c r="F2706">
        <v>2</v>
      </c>
      <c r="G2706">
        <v>8</v>
      </c>
    </row>
    <row r="2707" spans="1:7" ht="14.45" hidden="1" x14ac:dyDescent="0.35">
      <c r="A2707" t="s">
        <v>8917</v>
      </c>
      <c r="B2707" t="s">
        <v>8917</v>
      </c>
      <c r="C2707" t="s">
        <v>3507</v>
      </c>
      <c r="D2707">
        <v>5</v>
      </c>
      <c r="E2707" t="s">
        <v>8918</v>
      </c>
      <c r="F2707">
        <v>2</v>
      </c>
      <c r="G2707">
        <v>2</v>
      </c>
    </row>
    <row r="2708" spans="1:7" ht="14.45" hidden="1" x14ac:dyDescent="0.35">
      <c r="A2708" t="s">
        <v>8919</v>
      </c>
      <c r="B2708" t="s">
        <v>8919</v>
      </c>
      <c r="C2708" t="s">
        <v>3507</v>
      </c>
      <c r="D2708">
        <v>4</v>
      </c>
      <c r="E2708" t="s">
        <v>8920</v>
      </c>
      <c r="F2708">
        <v>2</v>
      </c>
      <c r="G2708">
        <v>2</v>
      </c>
    </row>
    <row r="2709" spans="1:7" ht="14.45" hidden="1" x14ac:dyDescent="0.35">
      <c r="A2709" t="s">
        <v>8921</v>
      </c>
      <c r="B2709" t="s">
        <v>8921</v>
      </c>
      <c r="C2709" t="s">
        <v>3507</v>
      </c>
      <c r="D2709">
        <v>4</v>
      </c>
      <c r="E2709" t="s">
        <v>8922</v>
      </c>
      <c r="F2709">
        <v>2</v>
      </c>
      <c r="G2709">
        <v>3</v>
      </c>
    </row>
    <row r="2710" spans="1:7" ht="14.45" hidden="1" x14ac:dyDescent="0.35">
      <c r="A2710" t="s">
        <v>8923</v>
      </c>
      <c r="B2710" t="s">
        <v>8923</v>
      </c>
      <c r="C2710" t="s">
        <v>3507</v>
      </c>
      <c r="D2710">
        <v>5</v>
      </c>
      <c r="E2710" t="s">
        <v>8924</v>
      </c>
      <c r="F2710">
        <v>2</v>
      </c>
      <c r="G2710">
        <v>2</v>
      </c>
    </row>
    <row r="2711" spans="1:7" ht="14.45" hidden="1" x14ac:dyDescent="0.35">
      <c r="A2711" t="s">
        <v>8925</v>
      </c>
      <c r="B2711" t="s">
        <v>8925</v>
      </c>
      <c r="C2711" t="s">
        <v>3507</v>
      </c>
      <c r="D2711">
        <v>7</v>
      </c>
      <c r="E2711" t="s">
        <v>8926</v>
      </c>
      <c r="F2711">
        <v>2</v>
      </c>
      <c r="G2711">
        <v>3</v>
      </c>
    </row>
    <row r="2712" spans="1:7" ht="14.45" hidden="1" x14ac:dyDescent="0.35">
      <c r="A2712" t="s">
        <v>8927</v>
      </c>
      <c r="B2712" t="s">
        <v>8927</v>
      </c>
      <c r="C2712" t="s">
        <v>3507</v>
      </c>
      <c r="D2712">
        <v>6</v>
      </c>
      <c r="E2712" t="s">
        <v>8928</v>
      </c>
      <c r="F2712">
        <v>2</v>
      </c>
      <c r="G2712">
        <v>2</v>
      </c>
    </row>
    <row r="2713" spans="1:7" ht="14.45" hidden="1" x14ac:dyDescent="0.35">
      <c r="A2713" t="s">
        <v>8929</v>
      </c>
      <c r="B2713" t="s">
        <v>8929</v>
      </c>
      <c r="C2713" t="s">
        <v>3507</v>
      </c>
      <c r="D2713">
        <v>7</v>
      </c>
      <c r="E2713" t="s">
        <v>8930</v>
      </c>
      <c r="F2713">
        <v>2</v>
      </c>
      <c r="G2713">
        <v>6</v>
      </c>
    </row>
    <row r="2714" spans="1:7" ht="14.45" hidden="1" x14ac:dyDescent="0.35">
      <c r="A2714" t="s">
        <v>8931</v>
      </c>
      <c r="B2714" t="s">
        <v>8931</v>
      </c>
      <c r="C2714" t="s">
        <v>3507</v>
      </c>
      <c r="D2714">
        <v>4</v>
      </c>
      <c r="E2714" t="s">
        <v>8932</v>
      </c>
      <c r="F2714">
        <v>2</v>
      </c>
      <c r="G2714">
        <v>2</v>
      </c>
    </row>
    <row r="2715" spans="1:7" ht="14.45" hidden="1" x14ac:dyDescent="0.35">
      <c r="A2715" t="s">
        <v>8933</v>
      </c>
      <c r="B2715" t="s">
        <v>8933</v>
      </c>
      <c r="C2715" t="s">
        <v>3507</v>
      </c>
      <c r="D2715">
        <v>8</v>
      </c>
      <c r="E2715" t="s">
        <v>8934</v>
      </c>
      <c r="F2715">
        <v>2</v>
      </c>
      <c r="G2715">
        <v>4</v>
      </c>
    </row>
    <row r="2716" spans="1:7" ht="14.45" hidden="1" x14ac:dyDescent="0.35">
      <c r="A2716" t="s">
        <v>8935</v>
      </c>
      <c r="B2716" t="s">
        <v>8935</v>
      </c>
      <c r="C2716" t="s">
        <v>3507</v>
      </c>
      <c r="D2716">
        <v>4</v>
      </c>
      <c r="E2716" t="s">
        <v>8936</v>
      </c>
      <c r="F2716">
        <v>2</v>
      </c>
      <c r="G2716">
        <v>4</v>
      </c>
    </row>
    <row r="2717" spans="1:7" ht="14.45" hidden="1" x14ac:dyDescent="0.35">
      <c r="A2717" t="s">
        <v>8937</v>
      </c>
      <c r="B2717" t="s">
        <v>8937</v>
      </c>
      <c r="C2717" t="s">
        <v>3507</v>
      </c>
      <c r="D2717">
        <v>5</v>
      </c>
      <c r="E2717" t="s">
        <v>8938</v>
      </c>
      <c r="F2717">
        <v>2</v>
      </c>
      <c r="G2717">
        <v>8</v>
      </c>
    </row>
    <row r="2718" spans="1:7" ht="14.45" hidden="1" x14ac:dyDescent="0.35">
      <c r="A2718" t="s">
        <v>8939</v>
      </c>
      <c r="B2718" t="s">
        <v>8939</v>
      </c>
      <c r="C2718" t="s">
        <v>3507</v>
      </c>
      <c r="D2718">
        <v>10</v>
      </c>
      <c r="E2718" t="s">
        <v>8940</v>
      </c>
      <c r="F2718">
        <v>2</v>
      </c>
      <c r="G2718">
        <v>2</v>
      </c>
    </row>
    <row r="2719" spans="1:7" ht="14.45" hidden="1" x14ac:dyDescent="0.35">
      <c r="A2719" t="s">
        <v>8941</v>
      </c>
      <c r="B2719" t="s">
        <v>8941</v>
      </c>
      <c r="C2719" t="s">
        <v>3507</v>
      </c>
      <c r="D2719">
        <v>11</v>
      </c>
      <c r="E2719" t="s">
        <v>8942</v>
      </c>
      <c r="F2719">
        <v>2</v>
      </c>
      <c r="G2719">
        <v>7</v>
      </c>
    </row>
    <row r="2720" spans="1:7" ht="14.45" hidden="1" x14ac:dyDescent="0.35">
      <c r="A2720" t="s">
        <v>8943</v>
      </c>
      <c r="B2720" t="s">
        <v>8943</v>
      </c>
      <c r="C2720" t="s">
        <v>3507</v>
      </c>
      <c r="D2720">
        <v>6</v>
      </c>
      <c r="E2720" t="s">
        <v>8944</v>
      </c>
      <c r="F2720">
        <v>2</v>
      </c>
      <c r="G2720">
        <v>4</v>
      </c>
    </row>
    <row r="2721" spans="1:7" ht="14.45" hidden="1" x14ac:dyDescent="0.35">
      <c r="A2721" t="s">
        <v>8945</v>
      </c>
      <c r="B2721" t="s">
        <v>8945</v>
      </c>
      <c r="C2721" t="s">
        <v>3507</v>
      </c>
      <c r="D2721">
        <v>8</v>
      </c>
      <c r="E2721" t="s">
        <v>8946</v>
      </c>
      <c r="F2721">
        <v>2</v>
      </c>
      <c r="G2721">
        <v>7</v>
      </c>
    </row>
    <row r="2722" spans="1:7" ht="14.45" hidden="1" x14ac:dyDescent="0.35">
      <c r="A2722" t="s">
        <v>8947</v>
      </c>
      <c r="B2722" t="s">
        <v>8947</v>
      </c>
      <c r="C2722" t="s">
        <v>3507</v>
      </c>
      <c r="D2722">
        <v>7</v>
      </c>
      <c r="E2722" t="s">
        <v>8948</v>
      </c>
      <c r="F2722">
        <v>2</v>
      </c>
      <c r="G2722">
        <v>2</v>
      </c>
    </row>
    <row r="2723" spans="1:7" ht="14.45" hidden="1" x14ac:dyDescent="0.35">
      <c r="A2723" t="s">
        <v>8949</v>
      </c>
      <c r="B2723" t="s">
        <v>8949</v>
      </c>
      <c r="C2723" t="s">
        <v>3507</v>
      </c>
      <c r="D2723">
        <v>9</v>
      </c>
      <c r="E2723" t="s">
        <v>8950</v>
      </c>
      <c r="F2723">
        <v>2</v>
      </c>
      <c r="G2723">
        <v>4</v>
      </c>
    </row>
    <row r="2724" spans="1:7" ht="14.45" hidden="1" x14ac:dyDescent="0.35">
      <c r="A2724" t="s">
        <v>8951</v>
      </c>
      <c r="B2724" t="s">
        <v>8951</v>
      </c>
      <c r="C2724" t="s">
        <v>3507</v>
      </c>
      <c r="D2724">
        <v>7</v>
      </c>
      <c r="E2724" t="s">
        <v>8952</v>
      </c>
      <c r="F2724">
        <v>2</v>
      </c>
      <c r="G2724">
        <v>3</v>
      </c>
    </row>
    <row r="2725" spans="1:7" ht="14.45" hidden="1" x14ac:dyDescent="0.35">
      <c r="A2725" t="s">
        <v>8953</v>
      </c>
      <c r="B2725" t="s">
        <v>8953</v>
      </c>
      <c r="C2725" t="s">
        <v>3507</v>
      </c>
      <c r="D2725">
        <v>6</v>
      </c>
      <c r="E2725" t="s">
        <v>8954</v>
      </c>
      <c r="F2725">
        <v>2</v>
      </c>
      <c r="G2725">
        <v>5</v>
      </c>
    </row>
    <row r="2726" spans="1:7" ht="14.45" hidden="1" x14ac:dyDescent="0.35">
      <c r="A2726" t="s">
        <v>8955</v>
      </c>
      <c r="B2726" t="s">
        <v>8955</v>
      </c>
      <c r="C2726" t="s">
        <v>3507</v>
      </c>
      <c r="D2726">
        <v>8</v>
      </c>
      <c r="E2726" t="s">
        <v>8956</v>
      </c>
      <c r="F2726">
        <v>2</v>
      </c>
      <c r="G2726">
        <v>2</v>
      </c>
    </row>
    <row r="2727" spans="1:7" ht="14.45" hidden="1" x14ac:dyDescent="0.35">
      <c r="A2727" t="s">
        <v>8957</v>
      </c>
      <c r="B2727" t="s">
        <v>8957</v>
      </c>
      <c r="C2727" t="s">
        <v>3507</v>
      </c>
      <c r="D2727">
        <v>6</v>
      </c>
      <c r="E2727" t="s">
        <v>8958</v>
      </c>
      <c r="F2727">
        <v>2</v>
      </c>
      <c r="G2727">
        <v>3</v>
      </c>
    </row>
    <row r="2728" spans="1:7" ht="14.45" hidden="1" x14ac:dyDescent="0.35">
      <c r="A2728" t="s">
        <v>8959</v>
      </c>
      <c r="B2728" t="s">
        <v>8959</v>
      </c>
      <c r="C2728" t="s">
        <v>3507</v>
      </c>
      <c r="D2728">
        <v>8</v>
      </c>
      <c r="E2728" t="s">
        <v>8960</v>
      </c>
      <c r="F2728">
        <v>2</v>
      </c>
      <c r="G2728">
        <v>4</v>
      </c>
    </row>
    <row r="2729" spans="1:7" ht="14.45" hidden="1" x14ac:dyDescent="0.35">
      <c r="A2729" t="s">
        <v>8961</v>
      </c>
      <c r="B2729" t="s">
        <v>8961</v>
      </c>
      <c r="C2729" t="s">
        <v>3507</v>
      </c>
      <c r="D2729">
        <v>9</v>
      </c>
      <c r="E2729" t="s">
        <v>8962</v>
      </c>
      <c r="F2729">
        <v>2</v>
      </c>
      <c r="G2729">
        <v>2</v>
      </c>
    </row>
    <row r="2730" spans="1:7" ht="14.45" hidden="1" x14ac:dyDescent="0.35">
      <c r="A2730" t="s">
        <v>8963</v>
      </c>
      <c r="B2730" t="s">
        <v>8963</v>
      </c>
      <c r="C2730" t="s">
        <v>3507</v>
      </c>
      <c r="D2730">
        <v>7</v>
      </c>
      <c r="E2730" t="s">
        <v>8964</v>
      </c>
      <c r="F2730">
        <v>2</v>
      </c>
      <c r="G2730">
        <v>2</v>
      </c>
    </row>
    <row r="2731" spans="1:7" ht="14.45" hidden="1" x14ac:dyDescent="0.35">
      <c r="A2731" t="s">
        <v>8965</v>
      </c>
      <c r="B2731" t="s">
        <v>8965</v>
      </c>
      <c r="C2731" t="s">
        <v>3507</v>
      </c>
      <c r="D2731">
        <v>6</v>
      </c>
      <c r="E2731" t="s">
        <v>8966</v>
      </c>
      <c r="F2731">
        <v>2</v>
      </c>
      <c r="G2731">
        <v>4</v>
      </c>
    </row>
    <row r="2732" spans="1:7" ht="14.45" hidden="1" x14ac:dyDescent="0.35">
      <c r="A2732" t="s">
        <v>8967</v>
      </c>
      <c r="B2732" t="s">
        <v>8967</v>
      </c>
      <c r="C2732" t="s">
        <v>3507</v>
      </c>
      <c r="D2732">
        <v>6</v>
      </c>
      <c r="E2732" t="s">
        <v>8968</v>
      </c>
      <c r="F2732">
        <v>2</v>
      </c>
      <c r="G2732">
        <v>6</v>
      </c>
    </row>
    <row r="2733" spans="1:7" ht="14.45" hidden="1" x14ac:dyDescent="0.35">
      <c r="A2733" t="s">
        <v>8969</v>
      </c>
      <c r="B2733" t="s">
        <v>8969</v>
      </c>
      <c r="C2733" t="s">
        <v>3507</v>
      </c>
      <c r="D2733">
        <v>6</v>
      </c>
      <c r="E2733" t="s">
        <v>8970</v>
      </c>
      <c r="F2733">
        <v>2</v>
      </c>
      <c r="G2733">
        <v>2</v>
      </c>
    </row>
    <row r="2734" spans="1:7" ht="14.45" hidden="1" x14ac:dyDescent="0.35">
      <c r="A2734" t="s">
        <v>8971</v>
      </c>
      <c r="B2734" t="s">
        <v>8971</v>
      </c>
      <c r="C2734" t="s">
        <v>3507</v>
      </c>
      <c r="D2734">
        <v>6</v>
      </c>
      <c r="E2734" t="s">
        <v>8972</v>
      </c>
      <c r="F2734">
        <v>2</v>
      </c>
      <c r="G2734">
        <v>15</v>
      </c>
    </row>
    <row r="2735" spans="1:7" ht="14.45" hidden="1" x14ac:dyDescent="0.35">
      <c r="A2735" t="s">
        <v>8973</v>
      </c>
      <c r="B2735" t="s">
        <v>8973</v>
      </c>
      <c r="C2735" t="s">
        <v>3507</v>
      </c>
      <c r="D2735">
        <v>5</v>
      </c>
      <c r="E2735" t="s">
        <v>8974</v>
      </c>
      <c r="F2735">
        <v>2</v>
      </c>
      <c r="G2735">
        <v>2</v>
      </c>
    </row>
    <row r="2736" spans="1:7" ht="14.45" hidden="1" x14ac:dyDescent="0.35">
      <c r="A2736" t="s">
        <v>8975</v>
      </c>
      <c r="B2736" t="s">
        <v>8975</v>
      </c>
      <c r="C2736" t="s">
        <v>3507</v>
      </c>
      <c r="D2736">
        <v>5</v>
      </c>
      <c r="E2736" t="s">
        <v>8976</v>
      </c>
      <c r="F2736">
        <v>2</v>
      </c>
      <c r="G2736">
        <v>4</v>
      </c>
    </row>
    <row r="2737" spans="1:7" ht="14.45" hidden="1" x14ac:dyDescent="0.35">
      <c r="A2737" t="s">
        <v>8977</v>
      </c>
      <c r="B2737" t="s">
        <v>8977</v>
      </c>
      <c r="C2737" t="s">
        <v>3507</v>
      </c>
      <c r="D2737">
        <v>7</v>
      </c>
      <c r="E2737" t="s">
        <v>8978</v>
      </c>
      <c r="F2737">
        <v>2</v>
      </c>
      <c r="G2737">
        <v>4</v>
      </c>
    </row>
    <row r="2738" spans="1:7" ht="14.45" hidden="1" x14ac:dyDescent="0.35">
      <c r="A2738" t="s">
        <v>8979</v>
      </c>
      <c r="B2738" t="s">
        <v>8979</v>
      </c>
      <c r="C2738" t="s">
        <v>3507</v>
      </c>
      <c r="D2738">
        <v>6</v>
      </c>
      <c r="E2738" t="s">
        <v>8980</v>
      </c>
      <c r="F2738">
        <v>2</v>
      </c>
      <c r="G2738">
        <v>2</v>
      </c>
    </row>
    <row r="2739" spans="1:7" ht="14.45" hidden="1" x14ac:dyDescent="0.35">
      <c r="A2739" t="s">
        <v>8981</v>
      </c>
      <c r="B2739" t="s">
        <v>8981</v>
      </c>
      <c r="C2739" t="s">
        <v>3507</v>
      </c>
      <c r="D2739">
        <v>5</v>
      </c>
      <c r="E2739" t="s">
        <v>8982</v>
      </c>
      <c r="F2739">
        <v>2</v>
      </c>
      <c r="G2739">
        <v>2</v>
      </c>
    </row>
    <row r="2740" spans="1:7" ht="14.45" hidden="1" x14ac:dyDescent="0.35">
      <c r="A2740" t="s">
        <v>8983</v>
      </c>
      <c r="B2740" t="s">
        <v>8983</v>
      </c>
      <c r="C2740" t="s">
        <v>3507</v>
      </c>
      <c r="D2740">
        <v>6</v>
      </c>
      <c r="E2740" t="s">
        <v>8984</v>
      </c>
      <c r="F2740">
        <v>2</v>
      </c>
      <c r="G2740">
        <v>3</v>
      </c>
    </row>
    <row r="2741" spans="1:7" ht="14.45" hidden="1" x14ac:dyDescent="0.35">
      <c r="A2741" t="s">
        <v>8985</v>
      </c>
      <c r="B2741" t="s">
        <v>8985</v>
      </c>
      <c r="C2741" t="s">
        <v>3507</v>
      </c>
      <c r="D2741">
        <v>9</v>
      </c>
      <c r="E2741" t="s">
        <v>8986</v>
      </c>
      <c r="F2741">
        <v>2</v>
      </c>
      <c r="G2741">
        <v>3</v>
      </c>
    </row>
    <row r="2742" spans="1:7" ht="14.45" hidden="1" x14ac:dyDescent="0.35">
      <c r="A2742" t="s">
        <v>8987</v>
      </c>
      <c r="B2742" t="s">
        <v>8987</v>
      </c>
      <c r="C2742" t="s">
        <v>3507</v>
      </c>
      <c r="D2742">
        <v>5</v>
      </c>
      <c r="E2742" t="s">
        <v>8988</v>
      </c>
      <c r="F2742">
        <v>2</v>
      </c>
      <c r="G2742">
        <v>2</v>
      </c>
    </row>
    <row r="2743" spans="1:7" ht="14.45" hidden="1" x14ac:dyDescent="0.35">
      <c r="A2743" t="s">
        <v>8989</v>
      </c>
      <c r="B2743" t="s">
        <v>8989</v>
      </c>
      <c r="C2743" t="s">
        <v>3507</v>
      </c>
      <c r="D2743">
        <v>6</v>
      </c>
      <c r="E2743" t="s">
        <v>8990</v>
      </c>
      <c r="F2743">
        <v>2</v>
      </c>
      <c r="G2743">
        <v>2</v>
      </c>
    </row>
    <row r="2744" spans="1:7" ht="14.45" hidden="1" x14ac:dyDescent="0.35">
      <c r="A2744" t="s">
        <v>8991</v>
      </c>
      <c r="B2744" t="s">
        <v>8991</v>
      </c>
      <c r="C2744" t="s">
        <v>3507</v>
      </c>
      <c r="D2744">
        <v>10</v>
      </c>
      <c r="E2744" t="s">
        <v>8992</v>
      </c>
      <c r="F2744">
        <v>2</v>
      </c>
      <c r="G2744">
        <v>3</v>
      </c>
    </row>
    <row r="2745" spans="1:7" ht="14.45" hidden="1" x14ac:dyDescent="0.35">
      <c r="A2745" t="s">
        <v>8993</v>
      </c>
      <c r="B2745" t="s">
        <v>8993</v>
      </c>
      <c r="C2745" t="s">
        <v>3507</v>
      </c>
      <c r="D2745">
        <v>4</v>
      </c>
      <c r="E2745" t="s">
        <v>8994</v>
      </c>
      <c r="F2745">
        <v>2</v>
      </c>
      <c r="G2745">
        <v>2</v>
      </c>
    </row>
    <row r="2746" spans="1:7" ht="14.45" hidden="1" x14ac:dyDescent="0.35">
      <c r="A2746" t="s">
        <v>8995</v>
      </c>
      <c r="B2746" t="s">
        <v>8995</v>
      </c>
      <c r="C2746" t="s">
        <v>3507</v>
      </c>
      <c r="D2746">
        <v>6</v>
      </c>
      <c r="E2746" t="s">
        <v>8996</v>
      </c>
      <c r="F2746">
        <v>2</v>
      </c>
      <c r="G2746">
        <v>2</v>
      </c>
    </row>
    <row r="2747" spans="1:7" ht="14.45" hidden="1" x14ac:dyDescent="0.35">
      <c r="A2747" t="s">
        <v>8997</v>
      </c>
      <c r="B2747" t="s">
        <v>8997</v>
      </c>
      <c r="C2747" t="s">
        <v>3507</v>
      </c>
      <c r="D2747">
        <v>4</v>
      </c>
      <c r="E2747" t="s">
        <v>8998</v>
      </c>
      <c r="F2747">
        <v>2</v>
      </c>
      <c r="G2747">
        <v>4</v>
      </c>
    </row>
    <row r="2748" spans="1:7" ht="14.45" hidden="1" x14ac:dyDescent="0.35">
      <c r="A2748" t="s">
        <v>8999</v>
      </c>
      <c r="B2748" t="s">
        <v>8999</v>
      </c>
      <c r="C2748" t="s">
        <v>3507</v>
      </c>
      <c r="D2748">
        <v>4</v>
      </c>
      <c r="E2748" t="s">
        <v>9000</v>
      </c>
      <c r="F2748">
        <v>2</v>
      </c>
      <c r="G2748">
        <v>6</v>
      </c>
    </row>
    <row r="2749" spans="1:7" ht="14.45" hidden="1" x14ac:dyDescent="0.35">
      <c r="A2749" t="s">
        <v>9001</v>
      </c>
      <c r="B2749" t="s">
        <v>9001</v>
      </c>
      <c r="C2749" t="s">
        <v>3507</v>
      </c>
      <c r="D2749">
        <v>7</v>
      </c>
      <c r="E2749" t="s">
        <v>9002</v>
      </c>
      <c r="F2749">
        <v>2</v>
      </c>
      <c r="G2749">
        <v>5</v>
      </c>
    </row>
    <row r="2750" spans="1:7" ht="14.45" hidden="1" x14ac:dyDescent="0.35">
      <c r="A2750" t="s">
        <v>9003</v>
      </c>
      <c r="B2750" t="s">
        <v>9003</v>
      </c>
      <c r="C2750" t="s">
        <v>3507</v>
      </c>
      <c r="D2750">
        <v>5</v>
      </c>
      <c r="E2750" t="s">
        <v>9004</v>
      </c>
      <c r="F2750">
        <v>2</v>
      </c>
      <c r="G2750">
        <v>2</v>
      </c>
    </row>
    <row r="2751" spans="1:7" ht="14.45" hidden="1" x14ac:dyDescent="0.35">
      <c r="A2751" t="s">
        <v>9005</v>
      </c>
      <c r="B2751" t="s">
        <v>9005</v>
      </c>
      <c r="C2751" t="s">
        <v>3507</v>
      </c>
      <c r="D2751">
        <v>7</v>
      </c>
      <c r="E2751" t="s">
        <v>9006</v>
      </c>
      <c r="F2751">
        <v>2</v>
      </c>
      <c r="G2751">
        <v>4</v>
      </c>
    </row>
    <row r="2752" spans="1:7" ht="14.45" hidden="1" x14ac:dyDescent="0.35">
      <c r="A2752" t="s">
        <v>9007</v>
      </c>
      <c r="B2752" t="s">
        <v>9007</v>
      </c>
      <c r="C2752" t="s">
        <v>3507</v>
      </c>
      <c r="D2752">
        <v>8</v>
      </c>
      <c r="E2752" t="s">
        <v>9008</v>
      </c>
      <c r="F2752">
        <v>2</v>
      </c>
      <c r="G2752">
        <v>9</v>
      </c>
    </row>
    <row r="2753" spans="1:7" ht="14.45" hidden="1" x14ac:dyDescent="0.35">
      <c r="A2753" t="s">
        <v>9009</v>
      </c>
      <c r="B2753" t="s">
        <v>9009</v>
      </c>
      <c r="C2753" t="s">
        <v>3507</v>
      </c>
      <c r="D2753">
        <v>6</v>
      </c>
      <c r="E2753" t="s">
        <v>9010</v>
      </c>
      <c r="F2753">
        <v>2</v>
      </c>
      <c r="G2753">
        <v>2</v>
      </c>
    </row>
    <row r="2754" spans="1:7" ht="14.45" hidden="1" x14ac:dyDescent="0.35">
      <c r="A2754" t="s">
        <v>9011</v>
      </c>
      <c r="B2754" t="s">
        <v>9011</v>
      </c>
      <c r="C2754" t="s">
        <v>3507</v>
      </c>
      <c r="D2754">
        <v>5</v>
      </c>
      <c r="E2754" t="s">
        <v>9012</v>
      </c>
      <c r="F2754">
        <v>2</v>
      </c>
      <c r="G2754">
        <v>3</v>
      </c>
    </row>
    <row r="2755" spans="1:7" ht="14.45" hidden="1" x14ac:dyDescent="0.35">
      <c r="A2755" t="s">
        <v>9013</v>
      </c>
      <c r="B2755" t="s">
        <v>9013</v>
      </c>
      <c r="C2755" t="s">
        <v>3507</v>
      </c>
      <c r="D2755">
        <v>8</v>
      </c>
      <c r="E2755" t="s">
        <v>9014</v>
      </c>
      <c r="F2755">
        <v>2</v>
      </c>
      <c r="G2755">
        <v>9</v>
      </c>
    </row>
    <row r="2756" spans="1:7" ht="14.45" hidden="1" x14ac:dyDescent="0.35">
      <c r="A2756" t="s">
        <v>9015</v>
      </c>
      <c r="B2756" t="s">
        <v>9015</v>
      </c>
      <c r="C2756" t="s">
        <v>3507</v>
      </c>
      <c r="D2756">
        <v>7</v>
      </c>
      <c r="E2756" t="s">
        <v>9016</v>
      </c>
      <c r="F2756">
        <v>2</v>
      </c>
      <c r="G2756">
        <v>8</v>
      </c>
    </row>
    <row r="2757" spans="1:7" ht="14.45" hidden="1" x14ac:dyDescent="0.35">
      <c r="A2757" t="s">
        <v>9017</v>
      </c>
      <c r="B2757" t="s">
        <v>9017</v>
      </c>
      <c r="C2757" t="s">
        <v>3507</v>
      </c>
      <c r="D2757">
        <v>6</v>
      </c>
      <c r="E2757" t="s">
        <v>9018</v>
      </c>
      <c r="F2757">
        <v>2</v>
      </c>
      <c r="G2757">
        <v>3</v>
      </c>
    </row>
    <row r="2758" spans="1:7" ht="14.45" hidden="1" x14ac:dyDescent="0.35">
      <c r="A2758" t="s">
        <v>9019</v>
      </c>
      <c r="B2758" t="s">
        <v>9019</v>
      </c>
      <c r="C2758" t="s">
        <v>3507</v>
      </c>
      <c r="D2758">
        <v>10</v>
      </c>
      <c r="E2758" t="s">
        <v>9020</v>
      </c>
      <c r="F2758">
        <v>2</v>
      </c>
      <c r="G2758">
        <v>5</v>
      </c>
    </row>
    <row r="2759" spans="1:7" ht="14.45" hidden="1" x14ac:dyDescent="0.35">
      <c r="A2759" t="s">
        <v>9021</v>
      </c>
      <c r="B2759" t="s">
        <v>9021</v>
      </c>
      <c r="C2759" t="s">
        <v>3507</v>
      </c>
      <c r="D2759">
        <v>5</v>
      </c>
      <c r="E2759" t="s">
        <v>9022</v>
      </c>
      <c r="F2759">
        <v>2</v>
      </c>
      <c r="G2759">
        <v>2</v>
      </c>
    </row>
    <row r="2760" spans="1:7" ht="14.45" hidden="1" x14ac:dyDescent="0.35">
      <c r="A2760" t="s">
        <v>9023</v>
      </c>
      <c r="B2760" t="s">
        <v>9023</v>
      </c>
      <c r="C2760" t="s">
        <v>3507</v>
      </c>
      <c r="D2760">
        <v>6</v>
      </c>
      <c r="E2760" t="s">
        <v>9024</v>
      </c>
      <c r="F2760">
        <v>2</v>
      </c>
      <c r="G2760">
        <v>6</v>
      </c>
    </row>
    <row r="2761" spans="1:7" ht="14.45" hidden="1" x14ac:dyDescent="0.35">
      <c r="A2761" t="s">
        <v>9025</v>
      </c>
      <c r="B2761" t="s">
        <v>9025</v>
      </c>
      <c r="C2761" t="s">
        <v>3507</v>
      </c>
      <c r="D2761">
        <v>5</v>
      </c>
      <c r="E2761" t="s">
        <v>9026</v>
      </c>
      <c r="F2761">
        <v>2</v>
      </c>
      <c r="G2761">
        <v>8</v>
      </c>
    </row>
    <row r="2762" spans="1:7" ht="14.45" hidden="1" x14ac:dyDescent="0.35">
      <c r="A2762" t="s">
        <v>9027</v>
      </c>
      <c r="B2762" t="s">
        <v>9027</v>
      </c>
      <c r="C2762" t="s">
        <v>3507</v>
      </c>
      <c r="D2762">
        <v>7</v>
      </c>
      <c r="E2762" t="s">
        <v>9028</v>
      </c>
      <c r="F2762">
        <v>2</v>
      </c>
      <c r="G2762">
        <v>5</v>
      </c>
    </row>
    <row r="2763" spans="1:7" ht="14.45" hidden="1" x14ac:dyDescent="0.35">
      <c r="A2763" t="s">
        <v>9029</v>
      </c>
      <c r="B2763" t="s">
        <v>9029</v>
      </c>
      <c r="C2763" t="s">
        <v>3507</v>
      </c>
      <c r="D2763">
        <v>6</v>
      </c>
      <c r="E2763" t="s">
        <v>9030</v>
      </c>
      <c r="F2763">
        <v>2</v>
      </c>
      <c r="G2763">
        <v>3</v>
      </c>
    </row>
    <row r="2764" spans="1:7" ht="14.45" hidden="1" x14ac:dyDescent="0.35">
      <c r="A2764" t="s">
        <v>9031</v>
      </c>
      <c r="B2764" t="s">
        <v>9031</v>
      </c>
      <c r="C2764" t="s">
        <v>3507</v>
      </c>
      <c r="D2764">
        <v>6</v>
      </c>
      <c r="E2764" t="s">
        <v>35076</v>
      </c>
      <c r="F2764">
        <v>2</v>
      </c>
      <c r="G2764">
        <v>7</v>
      </c>
    </row>
    <row r="2765" spans="1:7" ht="14.45" hidden="1" x14ac:dyDescent="0.35">
      <c r="A2765" t="s">
        <v>9033</v>
      </c>
      <c r="B2765" t="s">
        <v>9033</v>
      </c>
      <c r="C2765" t="s">
        <v>3507</v>
      </c>
      <c r="D2765">
        <v>5</v>
      </c>
      <c r="E2765" t="s">
        <v>9034</v>
      </c>
      <c r="F2765">
        <v>2</v>
      </c>
      <c r="G2765">
        <v>7</v>
      </c>
    </row>
    <row r="2766" spans="1:7" ht="14.45" hidden="1" x14ac:dyDescent="0.35">
      <c r="A2766" t="s">
        <v>9035</v>
      </c>
      <c r="B2766" t="s">
        <v>9035</v>
      </c>
      <c r="C2766" t="s">
        <v>3507</v>
      </c>
      <c r="D2766">
        <v>6</v>
      </c>
      <c r="E2766" t="s">
        <v>9036</v>
      </c>
      <c r="F2766">
        <v>2</v>
      </c>
      <c r="G2766">
        <v>2</v>
      </c>
    </row>
    <row r="2767" spans="1:7" ht="14.45" hidden="1" x14ac:dyDescent="0.35">
      <c r="A2767" t="s">
        <v>9037</v>
      </c>
      <c r="B2767" t="s">
        <v>9037</v>
      </c>
      <c r="C2767" t="s">
        <v>3507</v>
      </c>
      <c r="D2767">
        <v>8</v>
      </c>
      <c r="E2767" t="s">
        <v>9038</v>
      </c>
      <c r="F2767">
        <v>2</v>
      </c>
      <c r="G2767">
        <v>19</v>
      </c>
    </row>
    <row r="2768" spans="1:7" ht="14.45" hidden="1" x14ac:dyDescent="0.35">
      <c r="A2768" t="s">
        <v>9039</v>
      </c>
      <c r="B2768" t="s">
        <v>9039</v>
      </c>
      <c r="C2768" t="s">
        <v>3507</v>
      </c>
      <c r="D2768">
        <v>6</v>
      </c>
      <c r="E2768" t="s">
        <v>9040</v>
      </c>
      <c r="F2768">
        <v>2</v>
      </c>
      <c r="G2768">
        <v>2</v>
      </c>
    </row>
    <row r="2769" spans="1:7" ht="14.45" hidden="1" x14ac:dyDescent="0.35">
      <c r="A2769" t="s">
        <v>9041</v>
      </c>
      <c r="B2769" t="s">
        <v>9041</v>
      </c>
      <c r="C2769" t="s">
        <v>3507</v>
      </c>
      <c r="D2769">
        <v>7</v>
      </c>
      <c r="E2769" t="s">
        <v>9042</v>
      </c>
      <c r="F2769">
        <v>2</v>
      </c>
      <c r="G2769">
        <v>8</v>
      </c>
    </row>
    <row r="2770" spans="1:7" ht="14.45" hidden="1" x14ac:dyDescent="0.35">
      <c r="A2770" t="s">
        <v>9043</v>
      </c>
      <c r="B2770" t="s">
        <v>9043</v>
      </c>
      <c r="C2770" t="s">
        <v>3507</v>
      </c>
      <c r="D2770">
        <v>6</v>
      </c>
      <c r="E2770" t="s">
        <v>9044</v>
      </c>
      <c r="F2770">
        <v>2</v>
      </c>
      <c r="G2770">
        <v>2</v>
      </c>
    </row>
    <row r="2771" spans="1:7" ht="14.45" hidden="1" x14ac:dyDescent="0.35">
      <c r="A2771" t="s">
        <v>9045</v>
      </c>
      <c r="B2771" t="s">
        <v>9045</v>
      </c>
      <c r="C2771" t="s">
        <v>3507</v>
      </c>
      <c r="D2771">
        <v>6</v>
      </c>
      <c r="E2771" t="s">
        <v>9046</v>
      </c>
      <c r="F2771">
        <v>2</v>
      </c>
      <c r="G2771">
        <v>2</v>
      </c>
    </row>
    <row r="2772" spans="1:7" ht="14.45" hidden="1" x14ac:dyDescent="0.35">
      <c r="A2772" t="s">
        <v>9047</v>
      </c>
      <c r="B2772" t="s">
        <v>9047</v>
      </c>
      <c r="C2772" t="s">
        <v>3507</v>
      </c>
      <c r="D2772">
        <v>4</v>
      </c>
      <c r="E2772" t="s">
        <v>9048</v>
      </c>
      <c r="F2772">
        <v>2</v>
      </c>
      <c r="G2772">
        <v>2</v>
      </c>
    </row>
    <row r="2773" spans="1:7" ht="14.45" hidden="1" x14ac:dyDescent="0.35">
      <c r="A2773" t="s">
        <v>9049</v>
      </c>
      <c r="B2773" t="s">
        <v>9049</v>
      </c>
      <c r="C2773" t="s">
        <v>3507</v>
      </c>
      <c r="D2773">
        <v>6</v>
      </c>
      <c r="E2773" t="s">
        <v>9050</v>
      </c>
      <c r="F2773">
        <v>2</v>
      </c>
      <c r="G2773">
        <v>10</v>
      </c>
    </row>
    <row r="2774" spans="1:7" ht="14.45" hidden="1" x14ac:dyDescent="0.35">
      <c r="A2774" t="s">
        <v>9051</v>
      </c>
      <c r="B2774" t="s">
        <v>9051</v>
      </c>
      <c r="C2774" t="s">
        <v>3507</v>
      </c>
      <c r="D2774">
        <v>6</v>
      </c>
      <c r="E2774" t="s">
        <v>9052</v>
      </c>
      <c r="F2774">
        <v>2</v>
      </c>
      <c r="G2774">
        <v>5</v>
      </c>
    </row>
    <row r="2775" spans="1:7" ht="14.45" hidden="1" x14ac:dyDescent="0.35">
      <c r="A2775" t="s">
        <v>9053</v>
      </c>
      <c r="B2775" t="s">
        <v>9053</v>
      </c>
      <c r="C2775" t="s">
        <v>3507</v>
      </c>
      <c r="D2775">
        <v>6</v>
      </c>
      <c r="E2775" t="s">
        <v>9054</v>
      </c>
      <c r="F2775">
        <v>2</v>
      </c>
      <c r="G2775">
        <v>2</v>
      </c>
    </row>
    <row r="2776" spans="1:7" ht="14.45" hidden="1" x14ac:dyDescent="0.35">
      <c r="A2776" t="s">
        <v>9055</v>
      </c>
      <c r="B2776" t="s">
        <v>9055</v>
      </c>
      <c r="C2776" t="s">
        <v>3507</v>
      </c>
      <c r="D2776">
        <v>6</v>
      </c>
      <c r="E2776" t="s">
        <v>9056</v>
      </c>
      <c r="F2776">
        <v>2</v>
      </c>
      <c r="G2776">
        <v>3</v>
      </c>
    </row>
    <row r="2777" spans="1:7" ht="14.45" hidden="1" x14ac:dyDescent="0.35">
      <c r="A2777" t="s">
        <v>9057</v>
      </c>
      <c r="B2777" t="s">
        <v>9057</v>
      </c>
      <c r="C2777" t="s">
        <v>3507</v>
      </c>
      <c r="D2777">
        <v>6</v>
      </c>
      <c r="E2777" t="s">
        <v>9058</v>
      </c>
      <c r="F2777">
        <v>2</v>
      </c>
      <c r="G2777">
        <v>2</v>
      </c>
    </row>
    <row r="2778" spans="1:7" ht="14.45" hidden="1" x14ac:dyDescent="0.35">
      <c r="A2778" t="s">
        <v>9059</v>
      </c>
      <c r="B2778" t="s">
        <v>9059</v>
      </c>
      <c r="C2778" t="s">
        <v>3507</v>
      </c>
      <c r="D2778">
        <v>8</v>
      </c>
      <c r="E2778" t="s">
        <v>9060</v>
      </c>
      <c r="F2778">
        <v>2</v>
      </c>
      <c r="G2778">
        <v>2</v>
      </c>
    </row>
    <row r="2779" spans="1:7" ht="14.45" hidden="1" x14ac:dyDescent="0.35">
      <c r="A2779" t="s">
        <v>9061</v>
      </c>
      <c r="B2779" t="s">
        <v>9061</v>
      </c>
      <c r="C2779" t="s">
        <v>3507</v>
      </c>
      <c r="D2779">
        <v>6</v>
      </c>
      <c r="E2779" t="s">
        <v>9062</v>
      </c>
      <c r="F2779">
        <v>2</v>
      </c>
      <c r="G2779">
        <v>4</v>
      </c>
    </row>
    <row r="2780" spans="1:7" ht="14.45" hidden="1" x14ac:dyDescent="0.35">
      <c r="A2780" t="s">
        <v>9063</v>
      </c>
      <c r="B2780" t="s">
        <v>9063</v>
      </c>
      <c r="C2780" t="s">
        <v>3507</v>
      </c>
      <c r="D2780">
        <v>6</v>
      </c>
      <c r="E2780" t="s">
        <v>9064</v>
      </c>
      <c r="F2780">
        <v>2</v>
      </c>
      <c r="G2780">
        <v>3</v>
      </c>
    </row>
    <row r="2781" spans="1:7" ht="14.45" hidden="1" x14ac:dyDescent="0.35">
      <c r="A2781" t="s">
        <v>9065</v>
      </c>
      <c r="B2781" t="s">
        <v>9065</v>
      </c>
      <c r="C2781" t="s">
        <v>3507</v>
      </c>
      <c r="D2781">
        <v>6</v>
      </c>
      <c r="E2781" t="s">
        <v>9066</v>
      </c>
      <c r="F2781">
        <v>2</v>
      </c>
      <c r="G2781">
        <v>8</v>
      </c>
    </row>
    <row r="2782" spans="1:7" ht="14.45" hidden="1" x14ac:dyDescent="0.35">
      <c r="A2782" t="s">
        <v>9067</v>
      </c>
      <c r="B2782" t="s">
        <v>9067</v>
      </c>
      <c r="C2782" t="s">
        <v>3507</v>
      </c>
      <c r="D2782">
        <v>6</v>
      </c>
      <c r="E2782" t="s">
        <v>9068</v>
      </c>
      <c r="F2782">
        <v>2</v>
      </c>
      <c r="G2782">
        <v>14</v>
      </c>
    </row>
    <row r="2783" spans="1:7" ht="14.45" hidden="1" x14ac:dyDescent="0.35">
      <c r="A2783" t="s">
        <v>9069</v>
      </c>
      <c r="B2783" t="s">
        <v>9069</v>
      </c>
      <c r="C2783" t="s">
        <v>3507</v>
      </c>
      <c r="D2783">
        <v>7</v>
      </c>
      <c r="E2783" t="s">
        <v>9070</v>
      </c>
      <c r="F2783">
        <v>2</v>
      </c>
      <c r="G2783">
        <v>6</v>
      </c>
    </row>
    <row r="2784" spans="1:7" ht="14.45" hidden="1" x14ac:dyDescent="0.35">
      <c r="A2784" t="s">
        <v>9071</v>
      </c>
      <c r="B2784" t="s">
        <v>9071</v>
      </c>
      <c r="C2784" t="s">
        <v>3507</v>
      </c>
      <c r="D2784">
        <v>6</v>
      </c>
      <c r="E2784" t="s">
        <v>9072</v>
      </c>
      <c r="F2784">
        <v>2</v>
      </c>
      <c r="G2784">
        <v>33</v>
      </c>
    </row>
    <row r="2785" spans="1:7" ht="14.45" hidden="1" x14ac:dyDescent="0.35">
      <c r="A2785" t="s">
        <v>9073</v>
      </c>
      <c r="B2785" t="s">
        <v>9073</v>
      </c>
      <c r="C2785" t="s">
        <v>3507</v>
      </c>
      <c r="D2785">
        <v>6</v>
      </c>
      <c r="E2785" t="s">
        <v>9074</v>
      </c>
      <c r="F2785">
        <v>2</v>
      </c>
      <c r="G2785">
        <v>3</v>
      </c>
    </row>
    <row r="2786" spans="1:7" ht="14.45" hidden="1" x14ac:dyDescent="0.35">
      <c r="A2786" t="s">
        <v>9075</v>
      </c>
      <c r="B2786" t="s">
        <v>9075</v>
      </c>
      <c r="C2786" t="s">
        <v>3507</v>
      </c>
      <c r="D2786">
        <v>4</v>
      </c>
      <c r="E2786" t="s">
        <v>9076</v>
      </c>
      <c r="F2786">
        <v>2</v>
      </c>
      <c r="G2786">
        <v>2</v>
      </c>
    </row>
    <row r="2787" spans="1:7" ht="14.45" hidden="1" x14ac:dyDescent="0.35">
      <c r="A2787" t="s">
        <v>9077</v>
      </c>
      <c r="B2787" t="s">
        <v>9077</v>
      </c>
      <c r="C2787" t="s">
        <v>3507</v>
      </c>
      <c r="D2787">
        <v>6</v>
      </c>
      <c r="E2787" t="s">
        <v>9078</v>
      </c>
      <c r="F2787">
        <v>2</v>
      </c>
      <c r="G2787">
        <v>2</v>
      </c>
    </row>
    <row r="2788" spans="1:7" ht="14.45" hidden="1" x14ac:dyDescent="0.35">
      <c r="A2788" t="s">
        <v>9079</v>
      </c>
      <c r="B2788" t="s">
        <v>9079</v>
      </c>
      <c r="C2788" t="s">
        <v>3507</v>
      </c>
      <c r="D2788">
        <v>6</v>
      </c>
      <c r="E2788" t="s">
        <v>9080</v>
      </c>
      <c r="F2788">
        <v>2</v>
      </c>
      <c r="G2788">
        <v>4</v>
      </c>
    </row>
    <row r="2789" spans="1:7" ht="14.45" hidden="1" x14ac:dyDescent="0.35">
      <c r="A2789" t="s">
        <v>9081</v>
      </c>
      <c r="B2789" t="s">
        <v>9081</v>
      </c>
      <c r="C2789" t="s">
        <v>3507</v>
      </c>
      <c r="D2789">
        <v>7</v>
      </c>
      <c r="E2789" t="s">
        <v>9082</v>
      </c>
      <c r="F2789">
        <v>2</v>
      </c>
      <c r="G2789">
        <v>7</v>
      </c>
    </row>
    <row r="2790" spans="1:7" ht="14.45" hidden="1" x14ac:dyDescent="0.35">
      <c r="A2790" t="s">
        <v>9083</v>
      </c>
      <c r="B2790" t="s">
        <v>9083</v>
      </c>
      <c r="C2790" t="s">
        <v>3507</v>
      </c>
      <c r="D2790">
        <v>6</v>
      </c>
      <c r="E2790" t="s">
        <v>9084</v>
      </c>
      <c r="F2790">
        <v>2</v>
      </c>
      <c r="G2790">
        <v>2</v>
      </c>
    </row>
    <row r="2791" spans="1:7" ht="14.45" hidden="1" x14ac:dyDescent="0.35">
      <c r="A2791" t="s">
        <v>9085</v>
      </c>
      <c r="B2791" t="s">
        <v>9085</v>
      </c>
      <c r="C2791" t="s">
        <v>3507</v>
      </c>
      <c r="D2791">
        <v>9</v>
      </c>
      <c r="E2791" t="s">
        <v>9086</v>
      </c>
      <c r="F2791">
        <v>2</v>
      </c>
      <c r="G2791">
        <v>3</v>
      </c>
    </row>
    <row r="2792" spans="1:7" ht="14.45" hidden="1" x14ac:dyDescent="0.35">
      <c r="A2792" t="s">
        <v>9087</v>
      </c>
      <c r="B2792" t="s">
        <v>9087</v>
      </c>
      <c r="C2792" t="s">
        <v>3507</v>
      </c>
      <c r="D2792">
        <v>4</v>
      </c>
      <c r="E2792" t="s">
        <v>9088</v>
      </c>
      <c r="F2792">
        <v>2</v>
      </c>
      <c r="G2792">
        <v>2</v>
      </c>
    </row>
    <row r="2793" spans="1:7" ht="14.45" hidden="1" x14ac:dyDescent="0.35">
      <c r="A2793" t="s">
        <v>9089</v>
      </c>
      <c r="B2793" t="s">
        <v>9089</v>
      </c>
      <c r="C2793" t="s">
        <v>3507</v>
      </c>
      <c r="D2793">
        <v>7</v>
      </c>
      <c r="E2793" t="s">
        <v>9090</v>
      </c>
      <c r="F2793">
        <v>2</v>
      </c>
      <c r="G2793">
        <v>3</v>
      </c>
    </row>
    <row r="2794" spans="1:7" ht="14.45" hidden="1" x14ac:dyDescent="0.35">
      <c r="A2794" t="s">
        <v>9091</v>
      </c>
      <c r="B2794" t="s">
        <v>9091</v>
      </c>
      <c r="C2794" t="s">
        <v>3507</v>
      </c>
      <c r="D2794">
        <v>8</v>
      </c>
      <c r="E2794" t="s">
        <v>35077</v>
      </c>
      <c r="F2794">
        <v>2</v>
      </c>
      <c r="G2794">
        <v>5</v>
      </c>
    </row>
    <row r="2795" spans="1:7" ht="14.45" hidden="1" x14ac:dyDescent="0.35">
      <c r="A2795" t="s">
        <v>9093</v>
      </c>
      <c r="B2795" t="s">
        <v>9093</v>
      </c>
      <c r="C2795" t="s">
        <v>3507</v>
      </c>
      <c r="D2795">
        <v>9</v>
      </c>
      <c r="E2795" t="s">
        <v>9094</v>
      </c>
      <c r="F2795">
        <v>2</v>
      </c>
      <c r="G2795">
        <v>3</v>
      </c>
    </row>
    <row r="2796" spans="1:7" ht="14.45" hidden="1" x14ac:dyDescent="0.35">
      <c r="A2796" t="s">
        <v>9095</v>
      </c>
      <c r="B2796" t="s">
        <v>9095</v>
      </c>
      <c r="C2796" t="s">
        <v>3507</v>
      </c>
      <c r="D2796">
        <v>6</v>
      </c>
      <c r="E2796" t="s">
        <v>9096</v>
      </c>
      <c r="F2796">
        <v>2</v>
      </c>
      <c r="G2796">
        <v>4</v>
      </c>
    </row>
    <row r="2797" spans="1:7" ht="14.45" hidden="1" x14ac:dyDescent="0.35">
      <c r="A2797" t="s">
        <v>9097</v>
      </c>
      <c r="B2797" t="s">
        <v>9097</v>
      </c>
      <c r="C2797" t="s">
        <v>3507</v>
      </c>
      <c r="D2797">
        <v>10</v>
      </c>
      <c r="E2797" t="s">
        <v>9098</v>
      </c>
      <c r="F2797">
        <v>2</v>
      </c>
      <c r="G2797">
        <v>4</v>
      </c>
    </row>
    <row r="2798" spans="1:7" ht="14.45" hidden="1" x14ac:dyDescent="0.35">
      <c r="A2798" t="s">
        <v>9099</v>
      </c>
      <c r="B2798" t="s">
        <v>9099</v>
      </c>
      <c r="C2798" t="s">
        <v>3507</v>
      </c>
      <c r="D2798">
        <v>9</v>
      </c>
      <c r="E2798" t="s">
        <v>9100</v>
      </c>
      <c r="F2798">
        <v>2</v>
      </c>
      <c r="G2798">
        <v>19</v>
      </c>
    </row>
    <row r="2799" spans="1:7" ht="14.45" hidden="1" x14ac:dyDescent="0.35">
      <c r="A2799" t="s">
        <v>9101</v>
      </c>
      <c r="B2799" t="s">
        <v>9101</v>
      </c>
      <c r="C2799" t="s">
        <v>3507</v>
      </c>
      <c r="D2799">
        <v>8</v>
      </c>
      <c r="E2799" t="s">
        <v>35078</v>
      </c>
      <c r="F2799">
        <v>2</v>
      </c>
      <c r="G2799">
        <v>3</v>
      </c>
    </row>
    <row r="2800" spans="1:7" ht="14.45" hidden="1" x14ac:dyDescent="0.35">
      <c r="A2800" t="s">
        <v>9103</v>
      </c>
      <c r="B2800" t="s">
        <v>9103</v>
      </c>
      <c r="C2800" t="s">
        <v>3507</v>
      </c>
      <c r="D2800">
        <v>7</v>
      </c>
      <c r="E2800" t="s">
        <v>9104</v>
      </c>
      <c r="F2800">
        <v>2</v>
      </c>
      <c r="G2800">
        <v>2</v>
      </c>
    </row>
    <row r="2801" spans="1:7" ht="14.45" hidden="1" x14ac:dyDescent="0.35">
      <c r="A2801" t="s">
        <v>9105</v>
      </c>
      <c r="B2801" t="s">
        <v>9105</v>
      </c>
      <c r="C2801" t="s">
        <v>3507</v>
      </c>
      <c r="D2801">
        <v>7</v>
      </c>
      <c r="E2801" t="s">
        <v>9106</v>
      </c>
      <c r="F2801">
        <v>2</v>
      </c>
      <c r="G2801">
        <v>2</v>
      </c>
    </row>
    <row r="2802" spans="1:7" ht="14.45" hidden="1" x14ac:dyDescent="0.35">
      <c r="A2802" t="s">
        <v>9107</v>
      </c>
      <c r="B2802" t="s">
        <v>9107</v>
      </c>
      <c r="C2802" t="s">
        <v>3507</v>
      </c>
      <c r="D2802">
        <v>8</v>
      </c>
      <c r="E2802" t="s">
        <v>9108</v>
      </c>
      <c r="F2802">
        <v>2</v>
      </c>
      <c r="G2802">
        <v>2</v>
      </c>
    </row>
    <row r="2803" spans="1:7" ht="14.45" hidden="1" x14ac:dyDescent="0.35">
      <c r="A2803" t="s">
        <v>9109</v>
      </c>
      <c r="B2803" t="s">
        <v>9109</v>
      </c>
      <c r="C2803" t="s">
        <v>3507</v>
      </c>
      <c r="D2803">
        <v>6</v>
      </c>
      <c r="E2803" t="s">
        <v>9110</v>
      </c>
      <c r="F2803">
        <v>2</v>
      </c>
      <c r="G2803">
        <v>2</v>
      </c>
    </row>
    <row r="2804" spans="1:7" ht="14.45" hidden="1" x14ac:dyDescent="0.35">
      <c r="A2804" t="s">
        <v>9111</v>
      </c>
      <c r="B2804" t="s">
        <v>9111</v>
      </c>
      <c r="C2804" t="s">
        <v>3507</v>
      </c>
      <c r="D2804">
        <v>6</v>
      </c>
      <c r="E2804" t="s">
        <v>9112</v>
      </c>
      <c r="F2804">
        <v>2</v>
      </c>
      <c r="G2804">
        <v>7</v>
      </c>
    </row>
    <row r="2805" spans="1:7" ht="14.45" hidden="1" x14ac:dyDescent="0.35">
      <c r="A2805" t="s">
        <v>9113</v>
      </c>
      <c r="B2805" t="s">
        <v>9113</v>
      </c>
      <c r="C2805" t="s">
        <v>3507</v>
      </c>
      <c r="D2805">
        <v>8</v>
      </c>
      <c r="E2805" t="s">
        <v>9114</v>
      </c>
      <c r="F2805">
        <v>2</v>
      </c>
      <c r="G2805">
        <v>9</v>
      </c>
    </row>
    <row r="2806" spans="1:7" ht="14.45" hidden="1" x14ac:dyDescent="0.35">
      <c r="A2806" t="s">
        <v>9115</v>
      </c>
      <c r="B2806" t="s">
        <v>9115</v>
      </c>
      <c r="C2806" t="s">
        <v>3507</v>
      </c>
      <c r="D2806">
        <v>8</v>
      </c>
      <c r="E2806" t="s">
        <v>35079</v>
      </c>
      <c r="F2806">
        <v>2</v>
      </c>
      <c r="G2806">
        <v>7</v>
      </c>
    </row>
    <row r="2807" spans="1:7" ht="14.45" hidden="1" x14ac:dyDescent="0.35">
      <c r="A2807" t="s">
        <v>9117</v>
      </c>
      <c r="B2807" t="s">
        <v>9117</v>
      </c>
      <c r="C2807" t="s">
        <v>3507</v>
      </c>
      <c r="D2807">
        <v>7</v>
      </c>
      <c r="E2807" t="s">
        <v>9118</v>
      </c>
      <c r="F2807">
        <v>2</v>
      </c>
      <c r="G2807">
        <v>2</v>
      </c>
    </row>
    <row r="2808" spans="1:7" ht="14.45" hidden="1" x14ac:dyDescent="0.35">
      <c r="A2808" t="s">
        <v>9119</v>
      </c>
      <c r="B2808" t="s">
        <v>9119</v>
      </c>
      <c r="C2808" t="s">
        <v>3507</v>
      </c>
      <c r="D2808">
        <v>6</v>
      </c>
      <c r="E2808" t="s">
        <v>9120</v>
      </c>
      <c r="F2808">
        <v>2</v>
      </c>
      <c r="G2808">
        <v>8</v>
      </c>
    </row>
    <row r="2809" spans="1:7" ht="14.45" hidden="1" x14ac:dyDescent="0.35">
      <c r="A2809" t="s">
        <v>9121</v>
      </c>
      <c r="B2809" t="s">
        <v>9121</v>
      </c>
      <c r="C2809" t="s">
        <v>3507</v>
      </c>
      <c r="D2809">
        <v>8</v>
      </c>
      <c r="E2809" t="s">
        <v>9122</v>
      </c>
      <c r="F2809">
        <v>2</v>
      </c>
      <c r="G2809">
        <v>7</v>
      </c>
    </row>
    <row r="2810" spans="1:7" ht="14.45" hidden="1" x14ac:dyDescent="0.35">
      <c r="A2810" t="s">
        <v>9123</v>
      </c>
      <c r="B2810" t="s">
        <v>9123</v>
      </c>
      <c r="C2810" t="s">
        <v>3507</v>
      </c>
      <c r="D2810">
        <v>5</v>
      </c>
      <c r="E2810" t="s">
        <v>9124</v>
      </c>
      <c r="F2810">
        <v>2</v>
      </c>
      <c r="G2810">
        <v>5</v>
      </c>
    </row>
    <row r="2811" spans="1:7" ht="14.45" hidden="1" x14ac:dyDescent="0.35">
      <c r="A2811" t="s">
        <v>9125</v>
      </c>
      <c r="B2811" t="s">
        <v>9125</v>
      </c>
      <c r="C2811" t="s">
        <v>3507</v>
      </c>
      <c r="D2811">
        <v>7</v>
      </c>
      <c r="E2811" t="s">
        <v>9126</v>
      </c>
      <c r="F2811">
        <v>2</v>
      </c>
      <c r="G2811">
        <v>8</v>
      </c>
    </row>
    <row r="2812" spans="1:7" ht="14.45" hidden="1" x14ac:dyDescent="0.35">
      <c r="A2812" t="s">
        <v>9127</v>
      </c>
      <c r="B2812" t="s">
        <v>9127</v>
      </c>
      <c r="C2812" t="s">
        <v>3507</v>
      </c>
      <c r="D2812">
        <v>5</v>
      </c>
      <c r="E2812" t="s">
        <v>9128</v>
      </c>
      <c r="F2812">
        <v>2</v>
      </c>
      <c r="G2812">
        <v>5</v>
      </c>
    </row>
    <row r="2813" spans="1:7" ht="14.45" hidden="1" x14ac:dyDescent="0.35">
      <c r="A2813" t="s">
        <v>9129</v>
      </c>
      <c r="B2813" t="s">
        <v>9129</v>
      </c>
      <c r="C2813" t="s">
        <v>3507</v>
      </c>
      <c r="D2813">
        <v>9</v>
      </c>
      <c r="E2813" t="s">
        <v>9130</v>
      </c>
      <c r="F2813">
        <v>2</v>
      </c>
      <c r="G2813">
        <v>4</v>
      </c>
    </row>
    <row r="2814" spans="1:7" ht="14.45" hidden="1" x14ac:dyDescent="0.35">
      <c r="A2814" t="s">
        <v>9131</v>
      </c>
      <c r="B2814" t="s">
        <v>9131</v>
      </c>
      <c r="C2814" t="s">
        <v>3507</v>
      </c>
      <c r="D2814">
        <v>6</v>
      </c>
      <c r="E2814" t="s">
        <v>9132</v>
      </c>
      <c r="F2814">
        <v>2</v>
      </c>
      <c r="G2814">
        <v>4</v>
      </c>
    </row>
    <row r="2815" spans="1:7" ht="14.45" hidden="1" x14ac:dyDescent="0.35">
      <c r="A2815" t="s">
        <v>9133</v>
      </c>
      <c r="B2815" t="s">
        <v>9133</v>
      </c>
      <c r="C2815" t="s">
        <v>3507</v>
      </c>
      <c r="D2815">
        <v>8</v>
      </c>
      <c r="E2815" t="s">
        <v>9134</v>
      </c>
      <c r="F2815">
        <v>2</v>
      </c>
      <c r="G2815">
        <v>9</v>
      </c>
    </row>
    <row r="2816" spans="1:7" ht="14.45" hidden="1" x14ac:dyDescent="0.35">
      <c r="A2816" t="s">
        <v>9135</v>
      </c>
      <c r="B2816" t="s">
        <v>9135</v>
      </c>
      <c r="C2816" t="s">
        <v>3507</v>
      </c>
      <c r="D2816">
        <v>7</v>
      </c>
      <c r="E2816" t="s">
        <v>9136</v>
      </c>
      <c r="F2816">
        <v>2</v>
      </c>
      <c r="G2816">
        <v>2</v>
      </c>
    </row>
    <row r="2817" spans="1:7" ht="14.45" hidden="1" x14ac:dyDescent="0.35">
      <c r="A2817" t="s">
        <v>9137</v>
      </c>
      <c r="B2817" t="s">
        <v>9137</v>
      </c>
      <c r="C2817" t="s">
        <v>3507</v>
      </c>
      <c r="D2817">
        <v>5</v>
      </c>
      <c r="E2817" t="s">
        <v>9138</v>
      </c>
      <c r="F2817">
        <v>2</v>
      </c>
      <c r="G2817">
        <v>3</v>
      </c>
    </row>
    <row r="2818" spans="1:7" ht="14.45" hidden="1" x14ac:dyDescent="0.35">
      <c r="A2818" t="s">
        <v>9139</v>
      </c>
      <c r="B2818" t="s">
        <v>9139</v>
      </c>
      <c r="C2818" t="s">
        <v>3507</v>
      </c>
      <c r="D2818">
        <v>6</v>
      </c>
      <c r="E2818" t="s">
        <v>9140</v>
      </c>
      <c r="F2818">
        <v>2</v>
      </c>
      <c r="G2818">
        <v>7</v>
      </c>
    </row>
    <row r="2819" spans="1:7" ht="14.45" hidden="1" x14ac:dyDescent="0.35">
      <c r="A2819" t="s">
        <v>9141</v>
      </c>
      <c r="B2819" t="s">
        <v>9141</v>
      </c>
      <c r="C2819" t="s">
        <v>3507</v>
      </c>
      <c r="D2819">
        <v>6</v>
      </c>
      <c r="E2819" t="s">
        <v>9142</v>
      </c>
      <c r="F2819">
        <v>2</v>
      </c>
      <c r="G2819">
        <v>12</v>
      </c>
    </row>
    <row r="2820" spans="1:7" ht="14.45" hidden="1" x14ac:dyDescent="0.35">
      <c r="A2820" t="s">
        <v>9143</v>
      </c>
      <c r="B2820" t="s">
        <v>9143</v>
      </c>
      <c r="C2820" t="s">
        <v>3507</v>
      </c>
      <c r="D2820">
        <v>5</v>
      </c>
      <c r="E2820" t="s">
        <v>9144</v>
      </c>
      <c r="F2820">
        <v>2</v>
      </c>
      <c r="G2820">
        <v>2</v>
      </c>
    </row>
    <row r="2821" spans="1:7" ht="14.45" hidden="1" x14ac:dyDescent="0.35">
      <c r="A2821" t="s">
        <v>9145</v>
      </c>
      <c r="B2821" t="s">
        <v>9145</v>
      </c>
      <c r="C2821" t="s">
        <v>3507</v>
      </c>
      <c r="D2821">
        <v>5</v>
      </c>
      <c r="E2821" t="s">
        <v>9146</v>
      </c>
      <c r="F2821">
        <v>2</v>
      </c>
      <c r="G2821">
        <v>3</v>
      </c>
    </row>
    <row r="2822" spans="1:7" ht="14.45" hidden="1" x14ac:dyDescent="0.35">
      <c r="A2822" t="s">
        <v>9147</v>
      </c>
      <c r="B2822" t="s">
        <v>9147</v>
      </c>
      <c r="C2822" t="s">
        <v>3507</v>
      </c>
      <c r="D2822">
        <v>10</v>
      </c>
      <c r="E2822" t="s">
        <v>9148</v>
      </c>
      <c r="F2822">
        <v>2</v>
      </c>
      <c r="G2822">
        <v>6</v>
      </c>
    </row>
    <row r="2823" spans="1:7" ht="14.45" hidden="1" x14ac:dyDescent="0.35">
      <c r="A2823" t="s">
        <v>9149</v>
      </c>
      <c r="B2823" t="s">
        <v>9149</v>
      </c>
      <c r="C2823" t="s">
        <v>3507</v>
      </c>
      <c r="D2823">
        <v>5</v>
      </c>
      <c r="E2823" t="s">
        <v>9150</v>
      </c>
      <c r="F2823">
        <v>2</v>
      </c>
      <c r="G2823">
        <v>11</v>
      </c>
    </row>
    <row r="2824" spans="1:7" ht="14.45" hidden="1" x14ac:dyDescent="0.35">
      <c r="A2824" t="s">
        <v>9151</v>
      </c>
      <c r="B2824" t="s">
        <v>9151</v>
      </c>
      <c r="C2824" t="s">
        <v>3507</v>
      </c>
      <c r="D2824">
        <v>6</v>
      </c>
      <c r="E2824" t="s">
        <v>9152</v>
      </c>
      <c r="F2824">
        <v>2</v>
      </c>
      <c r="G2824">
        <v>10</v>
      </c>
    </row>
    <row r="2825" spans="1:7" ht="14.45" hidden="1" x14ac:dyDescent="0.35">
      <c r="A2825" t="s">
        <v>9153</v>
      </c>
      <c r="B2825" t="s">
        <v>9153</v>
      </c>
      <c r="C2825" t="s">
        <v>3507</v>
      </c>
      <c r="D2825">
        <v>3</v>
      </c>
      <c r="E2825" t="s">
        <v>9154</v>
      </c>
      <c r="F2825">
        <v>2</v>
      </c>
      <c r="G2825">
        <v>4</v>
      </c>
    </row>
    <row r="2826" spans="1:7" ht="14.45" hidden="1" x14ac:dyDescent="0.35">
      <c r="A2826" t="s">
        <v>9155</v>
      </c>
      <c r="B2826" t="s">
        <v>9155</v>
      </c>
      <c r="C2826" t="s">
        <v>3507</v>
      </c>
      <c r="D2826">
        <v>6</v>
      </c>
      <c r="E2826" t="s">
        <v>35080</v>
      </c>
      <c r="F2826">
        <v>2</v>
      </c>
      <c r="G2826">
        <v>15</v>
      </c>
    </row>
    <row r="2827" spans="1:7" ht="14.45" hidden="1" x14ac:dyDescent="0.35">
      <c r="A2827" t="s">
        <v>9157</v>
      </c>
      <c r="B2827" t="s">
        <v>9157</v>
      </c>
      <c r="C2827" t="s">
        <v>3507</v>
      </c>
      <c r="D2827">
        <v>5</v>
      </c>
      <c r="E2827" t="s">
        <v>9158</v>
      </c>
      <c r="F2827">
        <v>2</v>
      </c>
      <c r="G2827">
        <v>11</v>
      </c>
    </row>
    <row r="2828" spans="1:7" ht="14.45" hidden="1" x14ac:dyDescent="0.35">
      <c r="A2828" t="s">
        <v>9159</v>
      </c>
      <c r="B2828" t="s">
        <v>9159</v>
      </c>
      <c r="C2828" t="s">
        <v>3507</v>
      </c>
      <c r="D2828">
        <v>5</v>
      </c>
      <c r="E2828" t="s">
        <v>9160</v>
      </c>
      <c r="F2828">
        <v>2</v>
      </c>
      <c r="G2828">
        <v>3</v>
      </c>
    </row>
    <row r="2829" spans="1:7" ht="14.45" hidden="1" x14ac:dyDescent="0.35">
      <c r="A2829" t="s">
        <v>9161</v>
      </c>
      <c r="B2829" t="s">
        <v>9161</v>
      </c>
      <c r="C2829" t="s">
        <v>3507</v>
      </c>
      <c r="D2829">
        <v>6</v>
      </c>
      <c r="E2829" t="s">
        <v>9162</v>
      </c>
      <c r="F2829">
        <v>2</v>
      </c>
      <c r="G2829">
        <v>2</v>
      </c>
    </row>
    <row r="2830" spans="1:7" ht="14.45" hidden="1" x14ac:dyDescent="0.35">
      <c r="A2830" t="s">
        <v>9163</v>
      </c>
      <c r="B2830" t="s">
        <v>9163</v>
      </c>
      <c r="C2830" t="s">
        <v>3507</v>
      </c>
      <c r="D2830">
        <v>8</v>
      </c>
      <c r="E2830" t="s">
        <v>9164</v>
      </c>
      <c r="F2830">
        <v>2</v>
      </c>
      <c r="G2830">
        <v>2</v>
      </c>
    </row>
    <row r="2831" spans="1:7" ht="14.45" hidden="1" x14ac:dyDescent="0.35">
      <c r="A2831" t="s">
        <v>9165</v>
      </c>
      <c r="B2831" t="s">
        <v>9165</v>
      </c>
      <c r="C2831" t="s">
        <v>3507</v>
      </c>
      <c r="D2831">
        <v>5</v>
      </c>
      <c r="E2831" t="s">
        <v>9166</v>
      </c>
      <c r="F2831">
        <v>2</v>
      </c>
      <c r="G2831">
        <v>2</v>
      </c>
    </row>
    <row r="2832" spans="1:7" ht="14.45" hidden="1" x14ac:dyDescent="0.35">
      <c r="A2832" t="s">
        <v>9167</v>
      </c>
      <c r="B2832" t="s">
        <v>9167</v>
      </c>
      <c r="C2832" t="s">
        <v>3507</v>
      </c>
      <c r="D2832">
        <v>7</v>
      </c>
      <c r="E2832" t="s">
        <v>9168</v>
      </c>
      <c r="F2832">
        <v>2</v>
      </c>
      <c r="G2832">
        <v>2</v>
      </c>
    </row>
    <row r="2833" spans="1:7" ht="14.45" hidden="1" x14ac:dyDescent="0.35">
      <c r="A2833" t="s">
        <v>9169</v>
      </c>
      <c r="B2833" t="s">
        <v>9169</v>
      </c>
      <c r="C2833" t="s">
        <v>3507</v>
      </c>
      <c r="D2833">
        <v>8</v>
      </c>
      <c r="E2833" t="s">
        <v>9170</v>
      </c>
      <c r="F2833">
        <v>2</v>
      </c>
      <c r="G2833">
        <v>6</v>
      </c>
    </row>
    <row r="2834" spans="1:7" ht="14.45" hidden="1" x14ac:dyDescent="0.35">
      <c r="A2834" t="s">
        <v>9171</v>
      </c>
      <c r="B2834" t="s">
        <v>9171</v>
      </c>
      <c r="C2834" t="s">
        <v>3507</v>
      </c>
      <c r="D2834">
        <v>3</v>
      </c>
      <c r="E2834" t="s">
        <v>9172</v>
      </c>
      <c r="F2834">
        <v>2</v>
      </c>
      <c r="G2834">
        <v>11</v>
      </c>
    </row>
    <row r="2835" spans="1:7" ht="14.45" hidden="1" x14ac:dyDescent="0.35">
      <c r="A2835" t="s">
        <v>9173</v>
      </c>
      <c r="B2835" t="s">
        <v>9173</v>
      </c>
      <c r="C2835" t="s">
        <v>3507</v>
      </c>
      <c r="D2835">
        <v>7</v>
      </c>
      <c r="E2835" t="s">
        <v>9174</v>
      </c>
      <c r="F2835">
        <v>2</v>
      </c>
      <c r="G2835">
        <v>3</v>
      </c>
    </row>
    <row r="2836" spans="1:7" ht="14.45" hidden="1" x14ac:dyDescent="0.35">
      <c r="A2836" t="s">
        <v>9175</v>
      </c>
      <c r="B2836" t="s">
        <v>9175</v>
      </c>
      <c r="C2836" t="s">
        <v>3507</v>
      </c>
      <c r="D2836">
        <v>9</v>
      </c>
      <c r="E2836" t="s">
        <v>9176</v>
      </c>
      <c r="F2836">
        <v>2</v>
      </c>
      <c r="G2836">
        <v>5</v>
      </c>
    </row>
    <row r="2837" spans="1:7" ht="14.45" hidden="1" x14ac:dyDescent="0.35">
      <c r="A2837" t="s">
        <v>9177</v>
      </c>
      <c r="B2837" t="s">
        <v>9177</v>
      </c>
      <c r="C2837" t="s">
        <v>3507</v>
      </c>
      <c r="D2837">
        <v>7</v>
      </c>
      <c r="E2837" t="s">
        <v>9178</v>
      </c>
      <c r="F2837">
        <v>2</v>
      </c>
      <c r="G2837">
        <v>2</v>
      </c>
    </row>
    <row r="2838" spans="1:7" ht="14.45" hidden="1" x14ac:dyDescent="0.35">
      <c r="A2838" t="s">
        <v>9179</v>
      </c>
      <c r="B2838" t="s">
        <v>9179</v>
      </c>
      <c r="C2838" t="s">
        <v>3507</v>
      </c>
      <c r="D2838">
        <v>6</v>
      </c>
      <c r="E2838" t="s">
        <v>9180</v>
      </c>
      <c r="F2838">
        <v>2</v>
      </c>
      <c r="G2838">
        <v>3</v>
      </c>
    </row>
    <row r="2839" spans="1:7" ht="14.45" hidden="1" x14ac:dyDescent="0.35">
      <c r="A2839" t="s">
        <v>9181</v>
      </c>
      <c r="B2839" t="s">
        <v>9181</v>
      </c>
      <c r="C2839" t="s">
        <v>3507</v>
      </c>
      <c r="D2839">
        <v>9</v>
      </c>
      <c r="E2839" t="s">
        <v>35081</v>
      </c>
      <c r="F2839">
        <v>2</v>
      </c>
      <c r="G2839">
        <v>2</v>
      </c>
    </row>
    <row r="2840" spans="1:7" ht="14.45" hidden="1" x14ac:dyDescent="0.35">
      <c r="A2840" t="s">
        <v>9183</v>
      </c>
      <c r="B2840" t="s">
        <v>9183</v>
      </c>
      <c r="C2840" t="s">
        <v>3507</v>
      </c>
      <c r="D2840">
        <v>6</v>
      </c>
      <c r="E2840" t="s">
        <v>9184</v>
      </c>
      <c r="F2840">
        <v>2</v>
      </c>
      <c r="G2840">
        <v>5</v>
      </c>
    </row>
    <row r="2841" spans="1:7" ht="14.45" hidden="1" x14ac:dyDescent="0.35">
      <c r="A2841" t="s">
        <v>9185</v>
      </c>
      <c r="B2841" t="s">
        <v>9185</v>
      </c>
      <c r="C2841" t="s">
        <v>3507</v>
      </c>
      <c r="D2841">
        <v>6</v>
      </c>
      <c r="E2841" t="s">
        <v>9186</v>
      </c>
      <c r="F2841">
        <v>2</v>
      </c>
      <c r="G2841">
        <v>4</v>
      </c>
    </row>
    <row r="2842" spans="1:7" ht="14.45" hidden="1" x14ac:dyDescent="0.35">
      <c r="A2842" t="s">
        <v>9187</v>
      </c>
      <c r="B2842" t="s">
        <v>9187</v>
      </c>
      <c r="C2842" t="s">
        <v>3507</v>
      </c>
      <c r="D2842">
        <v>6</v>
      </c>
      <c r="E2842" t="s">
        <v>9188</v>
      </c>
      <c r="F2842">
        <v>2</v>
      </c>
      <c r="G2842">
        <v>4</v>
      </c>
    </row>
    <row r="2843" spans="1:7" ht="14.45" hidden="1" x14ac:dyDescent="0.35">
      <c r="A2843" t="s">
        <v>9189</v>
      </c>
      <c r="B2843" t="s">
        <v>9189</v>
      </c>
      <c r="C2843" t="s">
        <v>3507</v>
      </c>
      <c r="D2843">
        <v>6</v>
      </c>
      <c r="E2843" t="s">
        <v>9190</v>
      </c>
      <c r="F2843">
        <v>2</v>
      </c>
      <c r="G2843">
        <v>3</v>
      </c>
    </row>
    <row r="2844" spans="1:7" ht="14.45" hidden="1" x14ac:dyDescent="0.35">
      <c r="A2844" t="s">
        <v>9191</v>
      </c>
      <c r="B2844" t="s">
        <v>9191</v>
      </c>
      <c r="C2844" t="s">
        <v>3507</v>
      </c>
      <c r="D2844">
        <v>5</v>
      </c>
      <c r="E2844" t="s">
        <v>9192</v>
      </c>
      <c r="F2844">
        <v>2</v>
      </c>
      <c r="G2844">
        <v>2</v>
      </c>
    </row>
    <row r="2845" spans="1:7" ht="14.45" hidden="1" x14ac:dyDescent="0.35">
      <c r="A2845" t="s">
        <v>9193</v>
      </c>
      <c r="B2845" t="s">
        <v>9193</v>
      </c>
      <c r="C2845" t="s">
        <v>3507</v>
      </c>
      <c r="D2845">
        <v>6</v>
      </c>
      <c r="E2845" t="s">
        <v>9194</v>
      </c>
      <c r="F2845">
        <v>2</v>
      </c>
      <c r="G2845">
        <v>2</v>
      </c>
    </row>
    <row r="2846" spans="1:7" ht="14.45" hidden="1" x14ac:dyDescent="0.35">
      <c r="A2846" t="s">
        <v>9195</v>
      </c>
      <c r="B2846" t="s">
        <v>9195</v>
      </c>
      <c r="C2846" t="s">
        <v>3507</v>
      </c>
      <c r="D2846">
        <v>6</v>
      </c>
      <c r="E2846" t="s">
        <v>9196</v>
      </c>
      <c r="F2846">
        <v>2</v>
      </c>
      <c r="G2846">
        <v>7</v>
      </c>
    </row>
    <row r="2847" spans="1:7" ht="14.45" hidden="1" x14ac:dyDescent="0.35">
      <c r="A2847" t="s">
        <v>9197</v>
      </c>
      <c r="B2847" t="s">
        <v>9197</v>
      </c>
      <c r="C2847" t="s">
        <v>3507</v>
      </c>
      <c r="D2847">
        <v>6</v>
      </c>
      <c r="E2847" t="s">
        <v>9198</v>
      </c>
      <c r="F2847">
        <v>2</v>
      </c>
      <c r="G2847">
        <v>2</v>
      </c>
    </row>
    <row r="2848" spans="1:7" ht="14.45" hidden="1" x14ac:dyDescent="0.35">
      <c r="A2848" t="s">
        <v>9199</v>
      </c>
      <c r="B2848" t="s">
        <v>9199</v>
      </c>
      <c r="C2848" t="s">
        <v>3507</v>
      </c>
      <c r="D2848">
        <v>5</v>
      </c>
      <c r="E2848" t="s">
        <v>9200</v>
      </c>
      <c r="F2848">
        <v>2</v>
      </c>
      <c r="G2848">
        <v>6</v>
      </c>
    </row>
    <row r="2849" spans="1:7" ht="14.45" hidden="1" x14ac:dyDescent="0.35">
      <c r="A2849" t="s">
        <v>9201</v>
      </c>
      <c r="B2849" t="s">
        <v>9201</v>
      </c>
      <c r="C2849" t="s">
        <v>3507</v>
      </c>
      <c r="D2849">
        <v>6</v>
      </c>
      <c r="E2849" t="s">
        <v>9202</v>
      </c>
      <c r="F2849">
        <v>2</v>
      </c>
      <c r="G2849">
        <v>2</v>
      </c>
    </row>
    <row r="2850" spans="1:7" ht="14.45" hidden="1" x14ac:dyDescent="0.35">
      <c r="A2850" t="s">
        <v>9203</v>
      </c>
      <c r="B2850" t="s">
        <v>9203</v>
      </c>
      <c r="C2850" t="s">
        <v>3507</v>
      </c>
      <c r="D2850">
        <v>6</v>
      </c>
      <c r="E2850" t="s">
        <v>9204</v>
      </c>
      <c r="F2850">
        <v>2</v>
      </c>
      <c r="G2850">
        <v>3</v>
      </c>
    </row>
    <row r="2851" spans="1:7" ht="14.45" hidden="1" x14ac:dyDescent="0.35">
      <c r="A2851" t="s">
        <v>9205</v>
      </c>
      <c r="B2851" t="s">
        <v>9205</v>
      </c>
      <c r="C2851" t="s">
        <v>3507</v>
      </c>
      <c r="D2851">
        <v>7</v>
      </c>
      <c r="E2851" t="s">
        <v>9206</v>
      </c>
      <c r="F2851">
        <v>2</v>
      </c>
      <c r="G2851">
        <v>2</v>
      </c>
    </row>
    <row r="2852" spans="1:7" ht="14.45" hidden="1" x14ac:dyDescent="0.35">
      <c r="A2852" t="s">
        <v>9207</v>
      </c>
      <c r="B2852" t="s">
        <v>9207</v>
      </c>
      <c r="C2852" t="s">
        <v>3507</v>
      </c>
      <c r="D2852">
        <v>7</v>
      </c>
      <c r="E2852" t="s">
        <v>9208</v>
      </c>
      <c r="F2852">
        <v>2</v>
      </c>
      <c r="G2852">
        <v>2</v>
      </c>
    </row>
    <row r="2853" spans="1:7" ht="14.45" hidden="1" x14ac:dyDescent="0.35">
      <c r="A2853" t="s">
        <v>9209</v>
      </c>
      <c r="B2853" t="s">
        <v>9209</v>
      </c>
      <c r="C2853" t="s">
        <v>3507</v>
      </c>
      <c r="D2853">
        <v>6</v>
      </c>
      <c r="E2853" t="s">
        <v>9210</v>
      </c>
      <c r="F2853">
        <v>2</v>
      </c>
      <c r="G2853">
        <v>3</v>
      </c>
    </row>
    <row r="2854" spans="1:7" ht="14.45" hidden="1" x14ac:dyDescent="0.35">
      <c r="A2854" t="s">
        <v>9211</v>
      </c>
      <c r="B2854" t="s">
        <v>9211</v>
      </c>
      <c r="C2854" t="s">
        <v>3507</v>
      </c>
      <c r="D2854">
        <v>5</v>
      </c>
      <c r="E2854" t="s">
        <v>9212</v>
      </c>
      <c r="F2854">
        <v>2</v>
      </c>
      <c r="G2854">
        <v>2</v>
      </c>
    </row>
    <row r="2855" spans="1:7" ht="14.45" hidden="1" x14ac:dyDescent="0.35">
      <c r="A2855" t="s">
        <v>9213</v>
      </c>
      <c r="B2855" t="s">
        <v>9213</v>
      </c>
      <c r="C2855" t="s">
        <v>3507</v>
      </c>
      <c r="D2855">
        <v>6</v>
      </c>
      <c r="E2855" t="s">
        <v>9214</v>
      </c>
      <c r="F2855">
        <v>2</v>
      </c>
      <c r="G2855">
        <v>7</v>
      </c>
    </row>
    <row r="2856" spans="1:7" ht="14.45" hidden="1" x14ac:dyDescent="0.35">
      <c r="A2856" t="s">
        <v>9215</v>
      </c>
      <c r="B2856" t="s">
        <v>9215</v>
      </c>
      <c r="C2856" t="s">
        <v>3507</v>
      </c>
      <c r="D2856">
        <v>3</v>
      </c>
      <c r="E2856" t="s">
        <v>9216</v>
      </c>
      <c r="F2856">
        <v>2</v>
      </c>
      <c r="G2856">
        <v>6</v>
      </c>
    </row>
    <row r="2857" spans="1:7" ht="14.45" hidden="1" x14ac:dyDescent="0.35">
      <c r="A2857" t="s">
        <v>9217</v>
      </c>
      <c r="B2857" t="s">
        <v>9217</v>
      </c>
      <c r="C2857" t="s">
        <v>3507</v>
      </c>
      <c r="D2857">
        <v>8</v>
      </c>
      <c r="E2857" t="s">
        <v>9218</v>
      </c>
      <c r="F2857">
        <v>2</v>
      </c>
      <c r="G2857">
        <v>2</v>
      </c>
    </row>
    <row r="2858" spans="1:7" ht="14.45" hidden="1" x14ac:dyDescent="0.35">
      <c r="A2858" t="s">
        <v>9219</v>
      </c>
      <c r="B2858" t="s">
        <v>9219</v>
      </c>
      <c r="C2858" t="s">
        <v>3507</v>
      </c>
      <c r="D2858">
        <v>6</v>
      </c>
      <c r="E2858" t="s">
        <v>9220</v>
      </c>
      <c r="F2858">
        <v>2</v>
      </c>
      <c r="G2858">
        <v>3</v>
      </c>
    </row>
    <row r="2859" spans="1:7" ht="14.45" hidden="1" x14ac:dyDescent="0.35">
      <c r="A2859" t="s">
        <v>9221</v>
      </c>
      <c r="B2859" t="s">
        <v>9221</v>
      </c>
      <c r="C2859" t="s">
        <v>3507</v>
      </c>
      <c r="D2859">
        <v>6</v>
      </c>
      <c r="E2859" t="s">
        <v>9222</v>
      </c>
      <c r="F2859">
        <v>2</v>
      </c>
      <c r="G2859">
        <v>2</v>
      </c>
    </row>
    <row r="2860" spans="1:7" ht="14.45" hidden="1" x14ac:dyDescent="0.35">
      <c r="A2860" t="s">
        <v>9223</v>
      </c>
      <c r="B2860" t="s">
        <v>9223</v>
      </c>
      <c r="C2860" t="s">
        <v>3507</v>
      </c>
      <c r="D2860">
        <v>7</v>
      </c>
      <c r="E2860" t="s">
        <v>9224</v>
      </c>
      <c r="F2860">
        <v>2</v>
      </c>
      <c r="G2860">
        <v>5</v>
      </c>
    </row>
    <row r="2861" spans="1:7" ht="14.45" hidden="1" x14ac:dyDescent="0.35">
      <c r="A2861" t="s">
        <v>9225</v>
      </c>
      <c r="B2861" t="s">
        <v>9225</v>
      </c>
      <c r="C2861" t="s">
        <v>3507</v>
      </c>
      <c r="D2861">
        <v>6</v>
      </c>
      <c r="E2861" t="s">
        <v>9226</v>
      </c>
      <c r="F2861">
        <v>2</v>
      </c>
      <c r="G2861">
        <v>3</v>
      </c>
    </row>
    <row r="2862" spans="1:7" ht="14.45" hidden="1" x14ac:dyDescent="0.35">
      <c r="A2862" t="s">
        <v>9227</v>
      </c>
      <c r="B2862" t="s">
        <v>9227</v>
      </c>
      <c r="C2862" t="s">
        <v>3507</v>
      </c>
      <c r="D2862">
        <v>6</v>
      </c>
      <c r="E2862" t="s">
        <v>9228</v>
      </c>
      <c r="F2862">
        <v>2</v>
      </c>
      <c r="G2862">
        <v>5</v>
      </c>
    </row>
    <row r="2863" spans="1:7" ht="14.45" hidden="1" x14ac:dyDescent="0.35">
      <c r="A2863" t="s">
        <v>9229</v>
      </c>
      <c r="B2863" t="s">
        <v>9229</v>
      </c>
      <c r="C2863" t="s">
        <v>3507</v>
      </c>
      <c r="D2863">
        <v>7</v>
      </c>
      <c r="E2863" t="s">
        <v>9230</v>
      </c>
      <c r="F2863">
        <v>2</v>
      </c>
      <c r="G2863">
        <v>4</v>
      </c>
    </row>
    <row r="2864" spans="1:7" ht="14.45" hidden="1" x14ac:dyDescent="0.35">
      <c r="A2864" t="s">
        <v>9231</v>
      </c>
      <c r="B2864" t="s">
        <v>9231</v>
      </c>
      <c r="C2864" t="s">
        <v>3507</v>
      </c>
      <c r="D2864">
        <v>5</v>
      </c>
      <c r="E2864" t="s">
        <v>35082</v>
      </c>
      <c r="F2864">
        <v>2</v>
      </c>
      <c r="G2864">
        <v>5</v>
      </c>
    </row>
    <row r="2865" spans="1:7" ht="14.45" hidden="1" x14ac:dyDescent="0.35">
      <c r="A2865" t="s">
        <v>9233</v>
      </c>
      <c r="B2865" t="s">
        <v>9233</v>
      </c>
      <c r="C2865" t="s">
        <v>3507</v>
      </c>
      <c r="D2865">
        <v>6</v>
      </c>
      <c r="E2865" t="s">
        <v>9234</v>
      </c>
      <c r="F2865">
        <v>2</v>
      </c>
      <c r="G2865">
        <v>13</v>
      </c>
    </row>
    <row r="2866" spans="1:7" ht="14.45" hidden="1" x14ac:dyDescent="0.35">
      <c r="A2866" t="s">
        <v>9235</v>
      </c>
      <c r="B2866" t="s">
        <v>9235</v>
      </c>
      <c r="C2866" t="s">
        <v>3507</v>
      </c>
      <c r="D2866">
        <v>7</v>
      </c>
      <c r="E2866" t="s">
        <v>9236</v>
      </c>
      <c r="F2866">
        <v>2</v>
      </c>
      <c r="G2866">
        <v>9</v>
      </c>
    </row>
    <row r="2867" spans="1:7" ht="14.45" hidden="1" x14ac:dyDescent="0.35">
      <c r="A2867" t="s">
        <v>9237</v>
      </c>
      <c r="B2867" t="s">
        <v>9237</v>
      </c>
      <c r="C2867" t="s">
        <v>3507</v>
      </c>
      <c r="D2867">
        <v>6</v>
      </c>
      <c r="E2867" t="s">
        <v>9238</v>
      </c>
      <c r="F2867">
        <v>2</v>
      </c>
      <c r="G2867">
        <v>8</v>
      </c>
    </row>
    <row r="2868" spans="1:7" ht="14.45" hidden="1" x14ac:dyDescent="0.35">
      <c r="A2868" t="s">
        <v>9239</v>
      </c>
      <c r="B2868" t="s">
        <v>9239</v>
      </c>
      <c r="C2868" t="s">
        <v>3507</v>
      </c>
      <c r="D2868">
        <v>6</v>
      </c>
      <c r="E2868" t="s">
        <v>9240</v>
      </c>
      <c r="F2868">
        <v>2</v>
      </c>
      <c r="G2868">
        <v>7</v>
      </c>
    </row>
    <row r="2869" spans="1:7" ht="14.45" hidden="1" x14ac:dyDescent="0.35">
      <c r="A2869" t="s">
        <v>9241</v>
      </c>
      <c r="B2869" t="s">
        <v>9241</v>
      </c>
      <c r="C2869" t="s">
        <v>3507</v>
      </c>
      <c r="D2869">
        <v>6</v>
      </c>
      <c r="E2869" t="s">
        <v>9242</v>
      </c>
      <c r="F2869">
        <v>2</v>
      </c>
      <c r="G2869">
        <v>4</v>
      </c>
    </row>
    <row r="2870" spans="1:7" ht="14.45" hidden="1" x14ac:dyDescent="0.35">
      <c r="A2870" t="s">
        <v>9243</v>
      </c>
      <c r="B2870" t="s">
        <v>9243</v>
      </c>
      <c r="C2870" t="s">
        <v>3507</v>
      </c>
      <c r="D2870">
        <v>5</v>
      </c>
      <c r="E2870" t="s">
        <v>9244</v>
      </c>
      <c r="F2870">
        <v>2</v>
      </c>
      <c r="G2870">
        <v>3</v>
      </c>
    </row>
    <row r="2871" spans="1:7" ht="14.45" hidden="1" x14ac:dyDescent="0.35">
      <c r="A2871" t="s">
        <v>9245</v>
      </c>
      <c r="B2871" t="s">
        <v>9245</v>
      </c>
      <c r="C2871" t="s">
        <v>3507</v>
      </c>
      <c r="D2871">
        <v>7</v>
      </c>
      <c r="E2871" t="s">
        <v>9246</v>
      </c>
      <c r="F2871">
        <v>2</v>
      </c>
      <c r="G2871">
        <v>7</v>
      </c>
    </row>
    <row r="2872" spans="1:7" ht="14.45" hidden="1" x14ac:dyDescent="0.35">
      <c r="A2872" t="s">
        <v>9247</v>
      </c>
      <c r="B2872" t="s">
        <v>9247</v>
      </c>
      <c r="C2872" t="s">
        <v>3507</v>
      </c>
      <c r="D2872">
        <v>8</v>
      </c>
      <c r="E2872" t="s">
        <v>9248</v>
      </c>
      <c r="F2872">
        <v>2</v>
      </c>
      <c r="G2872">
        <v>7</v>
      </c>
    </row>
    <row r="2873" spans="1:7" ht="14.45" hidden="1" x14ac:dyDescent="0.35">
      <c r="A2873" t="s">
        <v>9249</v>
      </c>
      <c r="B2873" t="s">
        <v>9249</v>
      </c>
      <c r="C2873" t="s">
        <v>3507</v>
      </c>
      <c r="D2873">
        <v>6</v>
      </c>
      <c r="E2873" t="s">
        <v>9250</v>
      </c>
      <c r="F2873">
        <v>2</v>
      </c>
      <c r="G2873">
        <v>2</v>
      </c>
    </row>
    <row r="2874" spans="1:7" ht="14.45" hidden="1" x14ac:dyDescent="0.35">
      <c r="A2874" t="s">
        <v>9251</v>
      </c>
      <c r="B2874" t="s">
        <v>9251</v>
      </c>
      <c r="C2874" t="s">
        <v>3507</v>
      </c>
      <c r="D2874">
        <v>9</v>
      </c>
      <c r="E2874" t="s">
        <v>9252</v>
      </c>
      <c r="F2874">
        <v>2</v>
      </c>
      <c r="G2874">
        <v>5</v>
      </c>
    </row>
    <row r="2875" spans="1:7" ht="14.45" hidden="1" x14ac:dyDescent="0.35">
      <c r="A2875" t="s">
        <v>9253</v>
      </c>
      <c r="B2875" t="s">
        <v>9253</v>
      </c>
      <c r="C2875" t="s">
        <v>3507</v>
      </c>
      <c r="D2875">
        <v>4</v>
      </c>
      <c r="E2875" t="s">
        <v>9254</v>
      </c>
      <c r="F2875">
        <v>2</v>
      </c>
      <c r="G2875">
        <v>13</v>
      </c>
    </row>
    <row r="2876" spans="1:7" ht="14.45" hidden="1" x14ac:dyDescent="0.35">
      <c r="A2876" t="s">
        <v>9255</v>
      </c>
      <c r="B2876" t="s">
        <v>9255</v>
      </c>
      <c r="C2876" t="s">
        <v>3507</v>
      </c>
      <c r="D2876">
        <v>7</v>
      </c>
      <c r="E2876" t="s">
        <v>9256</v>
      </c>
      <c r="F2876">
        <v>2</v>
      </c>
      <c r="G2876">
        <v>5</v>
      </c>
    </row>
    <row r="2877" spans="1:7" ht="14.45" hidden="1" x14ac:dyDescent="0.35">
      <c r="A2877" t="s">
        <v>9257</v>
      </c>
      <c r="B2877" t="s">
        <v>9257</v>
      </c>
      <c r="C2877" t="s">
        <v>3507</v>
      </c>
      <c r="D2877">
        <v>6</v>
      </c>
      <c r="E2877" t="s">
        <v>9258</v>
      </c>
      <c r="F2877">
        <v>2</v>
      </c>
      <c r="G2877">
        <v>4</v>
      </c>
    </row>
    <row r="2878" spans="1:7" ht="14.45" hidden="1" x14ac:dyDescent="0.35">
      <c r="A2878" t="s">
        <v>9259</v>
      </c>
      <c r="B2878" t="s">
        <v>9259</v>
      </c>
      <c r="C2878" t="s">
        <v>3507</v>
      </c>
      <c r="D2878">
        <v>3</v>
      </c>
      <c r="E2878" t="s">
        <v>9260</v>
      </c>
      <c r="F2878">
        <v>2</v>
      </c>
      <c r="G2878">
        <v>4</v>
      </c>
    </row>
    <row r="2879" spans="1:7" ht="14.45" hidden="1" x14ac:dyDescent="0.35">
      <c r="A2879" t="s">
        <v>9261</v>
      </c>
      <c r="B2879" t="s">
        <v>9261</v>
      </c>
      <c r="C2879" t="s">
        <v>3507</v>
      </c>
      <c r="D2879">
        <v>6</v>
      </c>
      <c r="E2879" t="s">
        <v>9262</v>
      </c>
      <c r="F2879">
        <v>2</v>
      </c>
      <c r="G2879">
        <v>2</v>
      </c>
    </row>
    <row r="2880" spans="1:7" ht="14.45" hidden="1" x14ac:dyDescent="0.35">
      <c r="A2880" t="s">
        <v>9263</v>
      </c>
      <c r="B2880" t="s">
        <v>9263</v>
      </c>
      <c r="C2880" t="s">
        <v>3507</v>
      </c>
      <c r="D2880">
        <v>8</v>
      </c>
      <c r="E2880" t="s">
        <v>9264</v>
      </c>
      <c r="F2880">
        <v>2</v>
      </c>
      <c r="G2880">
        <v>3</v>
      </c>
    </row>
    <row r="2881" spans="1:7" ht="14.45" hidden="1" x14ac:dyDescent="0.35">
      <c r="A2881" t="s">
        <v>9265</v>
      </c>
      <c r="B2881" t="s">
        <v>9265</v>
      </c>
      <c r="C2881" t="s">
        <v>3507</v>
      </c>
      <c r="D2881">
        <v>7</v>
      </c>
      <c r="E2881" t="s">
        <v>9266</v>
      </c>
      <c r="F2881">
        <v>2</v>
      </c>
      <c r="G2881">
        <v>2</v>
      </c>
    </row>
    <row r="2882" spans="1:7" ht="14.45" hidden="1" x14ac:dyDescent="0.35">
      <c r="A2882" t="s">
        <v>9267</v>
      </c>
      <c r="B2882" t="s">
        <v>9267</v>
      </c>
      <c r="C2882" t="s">
        <v>3507</v>
      </c>
      <c r="D2882">
        <v>8</v>
      </c>
      <c r="E2882" t="s">
        <v>9268</v>
      </c>
      <c r="F2882">
        <v>2</v>
      </c>
      <c r="G2882">
        <v>9</v>
      </c>
    </row>
    <row r="2883" spans="1:7" ht="14.45" hidden="1" x14ac:dyDescent="0.35">
      <c r="A2883" t="s">
        <v>9269</v>
      </c>
      <c r="B2883" t="s">
        <v>9269</v>
      </c>
      <c r="C2883" t="s">
        <v>3507</v>
      </c>
      <c r="D2883">
        <v>6</v>
      </c>
      <c r="E2883" t="s">
        <v>9270</v>
      </c>
      <c r="F2883">
        <v>2</v>
      </c>
      <c r="G2883">
        <v>6</v>
      </c>
    </row>
    <row r="2884" spans="1:7" ht="14.45" hidden="1" x14ac:dyDescent="0.35">
      <c r="A2884" t="s">
        <v>9271</v>
      </c>
      <c r="B2884" t="s">
        <v>9271</v>
      </c>
      <c r="C2884" t="s">
        <v>3507</v>
      </c>
      <c r="D2884">
        <v>7</v>
      </c>
      <c r="E2884" t="s">
        <v>9272</v>
      </c>
      <c r="F2884">
        <v>2</v>
      </c>
      <c r="G2884">
        <v>2</v>
      </c>
    </row>
    <row r="2885" spans="1:7" ht="14.45" hidden="1" x14ac:dyDescent="0.35">
      <c r="A2885" t="s">
        <v>9273</v>
      </c>
      <c r="B2885" t="s">
        <v>9273</v>
      </c>
      <c r="C2885" t="s">
        <v>3507</v>
      </c>
      <c r="D2885">
        <v>10</v>
      </c>
      <c r="E2885" t="s">
        <v>9274</v>
      </c>
      <c r="F2885">
        <v>2</v>
      </c>
      <c r="G2885">
        <v>4</v>
      </c>
    </row>
    <row r="2886" spans="1:7" ht="14.45" hidden="1" x14ac:dyDescent="0.35">
      <c r="A2886" t="s">
        <v>9275</v>
      </c>
      <c r="B2886" t="s">
        <v>9275</v>
      </c>
      <c r="C2886" t="s">
        <v>3507</v>
      </c>
      <c r="D2886">
        <v>9</v>
      </c>
      <c r="E2886" t="s">
        <v>9276</v>
      </c>
      <c r="F2886">
        <v>2</v>
      </c>
      <c r="G2886">
        <v>5</v>
      </c>
    </row>
    <row r="2887" spans="1:7" ht="14.45" hidden="1" x14ac:dyDescent="0.35">
      <c r="A2887" t="s">
        <v>9277</v>
      </c>
      <c r="B2887" t="s">
        <v>9277</v>
      </c>
      <c r="C2887" t="s">
        <v>3507</v>
      </c>
      <c r="D2887">
        <v>5</v>
      </c>
      <c r="E2887" t="s">
        <v>9278</v>
      </c>
      <c r="F2887">
        <v>2</v>
      </c>
      <c r="G2887">
        <v>4</v>
      </c>
    </row>
    <row r="2888" spans="1:7" ht="14.45" hidden="1" x14ac:dyDescent="0.35">
      <c r="A2888" t="s">
        <v>9279</v>
      </c>
      <c r="B2888" t="s">
        <v>9279</v>
      </c>
      <c r="C2888" t="s">
        <v>3507</v>
      </c>
      <c r="D2888">
        <v>5</v>
      </c>
      <c r="E2888" t="s">
        <v>9280</v>
      </c>
      <c r="F2888">
        <v>2</v>
      </c>
      <c r="G2888">
        <v>10</v>
      </c>
    </row>
    <row r="2889" spans="1:7" ht="14.45" hidden="1" x14ac:dyDescent="0.35">
      <c r="A2889" t="s">
        <v>9281</v>
      </c>
      <c r="B2889" t="s">
        <v>9281</v>
      </c>
      <c r="C2889" t="s">
        <v>3507</v>
      </c>
      <c r="D2889">
        <v>8</v>
      </c>
      <c r="E2889" t="s">
        <v>9282</v>
      </c>
      <c r="F2889">
        <v>2</v>
      </c>
      <c r="G2889">
        <v>11</v>
      </c>
    </row>
    <row r="2890" spans="1:7" ht="14.45" hidden="1" x14ac:dyDescent="0.35">
      <c r="A2890" t="s">
        <v>9283</v>
      </c>
      <c r="B2890" t="s">
        <v>9283</v>
      </c>
      <c r="C2890" t="s">
        <v>3507</v>
      </c>
      <c r="D2890">
        <v>5</v>
      </c>
      <c r="E2890" t="s">
        <v>9284</v>
      </c>
      <c r="F2890">
        <v>2</v>
      </c>
      <c r="G2890">
        <v>9</v>
      </c>
    </row>
    <row r="2891" spans="1:7" ht="14.45" hidden="1" x14ac:dyDescent="0.35">
      <c r="A2891" t="s">
        <v>9285</v>
      </c>
      <c r="B2891" t="s">
        <v>9285</v>
      </c>
      <c r="C2891" t="s">
        <v>3507</v>
      </c>
      <c r="D2891">
        <v>7</v>
      </c>
      <c r="E2891" t="s">
        <v>9286</v>
      </c>
      <c r="F2891">
        <v>2</v>
      </c>
      <c r="G2891">
        <v>2</v>
      </c>
    </row>
    <row r="2892" spans="1:7" ht="14.45" hidden="1" x14ac:dyDescent="0.35">
      <c r="A2892" t="s">
        <v>9287</v>
      </c>
      <c r="B2892" t="s">
        <v>9287</v>
      </c>
      <c r="C2892" t="s">
        <v>3507</v>
      </c>
      <c r="D2892">
        <v>6</v>
      </c>
      <c r="E2892" t="s">
        <v>9288</v>
      </c>
      <c r="F2892">
        <v>2</v>
      </c>
      <c r="G2892">
        <v>2</v>
      </c>
    </row>
    <row r="2893" spans="1:7" ht="14.45" hidden="1" x14ac:dyDescent="0.35">
      <c r="A2893" t="s">
        <v>9289</v>
      </c>
      <c r="B2893" t="s">
        <v>9289</v>
      </c>
      <c r="C2893" t="s">
        <v>3507</v>
      </c>
      <c r="D2893">
        <v>4</v>
      </c>
      <c r="E2893" t="s">
        <v>9290</v>
      </c>
      <c r="F2893">
        <v>2</v>
      </c>
      <c r="G2893">
        <v>4</v>
      </c>
    </row>
    <row r="2894" spans="1:7" ht="14.45" hidden="1" x14ac:dyDescent="0.35">
      <c r="A2894" t="s">
        <v>9291</v>
      </c>
      <c r="B2894" t="s">
        <v>9291</v>
      </c>
      <c r="C2894" t="s">
        <v>3507</v>
      </c>
      <c r="D2894">
        <v>6</v>
      </c>
      <c r="E2894" t="s">
        <v>9292</v>
      </c>
      <c r="F2894">
        <v>2</v>
      </c>
      <c r="G2894">
        <v>6</v>
      </c>
    </row>
    <row r="2895" spans="1:7" ht="14.45" hidden="1" x14ac:dyDescent="0.35">
      <c r="A2895" t="s">
        <v>9293</v>
      </c>
      <c r="B2895" t="s">
        <v>9293</v>
      </c>
      <c r="C2895" t="s">
        <v>3507</v>
      </c>
      <c r="D2895">
        <v>5</v>
      </c>
      <c r="E2895" t="s">
        <v>9294</v>
      </c>
      <c r="F2895">
        <v>2</v>
      </c>
      <c r="G2895">
        <v>2</v>
      </c>
    </row>
    <row r="2896" spans="1:7" ht="14.45" hidden="1" x14ac:dyDescent="0.35">
      <c r="A2896" t="s">
        <v>9295</v>
      </c>
      <c r="B2896" t="s">
        <v>9295</v>
      </c>
      <c r="C2896" t="s">
        <v>3507</v>
      </c>
      <c r="D2896">
        <v>6</v>
      </c>
      <c r="E2896" t="s">
        <v>9296</v>
      </c>
      <c r="F2896">
        <v>2</v>
      </c>
      <c r="G2896">
        <v>12</v>
      </c>
    </row>
    <row r="2897" spans="1:7" ht="14.45" hidden="1" x14ac:dyDescent="0.35">
      <c r="A2897" t="s">
        <v>9297</v>
      </c>
      <c r="B2897" t="s">
        <v>9297</v>
      </c>
      <c r="C2897" t="s">
        <v>3507</v>
      </c>
      <c r="D2897">
        <v>5</v>
      </c>
      <c r="E2897" t="s">
        <v>9298</v>
      </c>
      <c r="F2897">
        <v>2</v>
      </c>
      <c r="G2897">
        <v>2</v>
      </c>
    </row>
    <row r="2898" spans="1:7" ht="14.45" hidden="1" x14ac:dyDescent="0.35">
      <c r="A2898" t="s">
        <v>9299</v>
      </c>
      <c r="B2898" t="s">
        <v>9299</v>
      </c>
      <c r="C2898" t="s">
        <v>3507</v>
      </c>
      <c r="D2898">
        <v>6</v>
      </c>
      <c r="E2898" t="s">
        <v>9300</v>
      </c>
      <c r="F2898">
        <v>2</v>
      </c>
      <c r="G2898">
        <v>2</v>
      </c>
    </row>
    <row r="2899" spans="1:7" ht="14.45" hidden="1" x14ac:dyDescent="0.35">
      <c r="A2899" t="s">
        <v>9301</v>
      </c>
      <c r="B2899" t="s">
        <v>9301</v>
      </c>
      <c r="C2899" t="s">
        <v>3507</v>
      </c>
      <c r="D2899">
        <v>5</v>
      </c>
      <c r="E2899" t="s">
        <v>9302</v>
      </c>
      <c r="F2899">
        <v>2</v>
      </c>
      <c r="G2899">
        <v>2</v>
      </c>
    </row>
    <row r="2900" spans="1:7" ht="14.45" hidden="1" x14ac:dyDescent="0.35">
      <c r="A2900" t="s">
        <v>9303</v>
      </c>
      <c r="B2900" t="s">
        <v>9303</v>
      </c>
      <c r="C2900" t="s">
        <v>3507</v>
      </c>
      <c r="D2900">
        <v>4</v>
      </c>
      <c r="E2900" t="s">
        <v>9304</v>
      </c>
      <c r="F2900">
        <v>2</v>
      </c>
      <c r="G2900">
        <v>9</v>
      </c>
    </row>
    <row r="2901" spans="1:7" ht="14.45" hidden="1" x14ac:dyDescent="0.35">
      <c r="A2901" t="s">
        <v>9305</v>
      </c>
      <c r="B2901" t="s">
        <v>9305</v>
      </c>
      <c r="C2901" t="s">
        <v>3507</v>
      </c>
      <c r="D2901">
        <v>6</v>
      </c>
      <c r="E2901" t="s">
        <v>9306</v>
      </c>
      <c r="F2901">
        <v>2</v>
      </c>
      <c r="G2901">
        <v>3</v>
      </c>
    </row>
    <row r="2902" spans="1:7" ht="14.45" hidden="1" x14ac:dyDescent="0.35">
      <c r="A2902" t="s">
        <v>9307</v>
      </c>
      <c r="B2902" t="s">
        <v>9307</v>
      </c>
      <c r="C2902" t="s">
        <v>3507</v>
      </c>
      <c r="D2902">
        <v>5</v>
      </c>
      <c r="E2902" t="s">
        <v>9308</v>
      </c>
      <c r="F2902">
        <v>2</v>
      </c>
      <c r="G2902">
        <v>5</v>
      </c>
    </row>
    <row r="2903" spans="1:7" ht="14.45" hidden="1" x14ac:dyDescent="0.35">
      <c r="A2903" t="s">
        <v>9309</v>
      </c>
      <c r="B2903" t="s">
        <v>9309</v>
      </c>
      <c r="C2903" t="s">
        <v>3507</v>
      </c>
      <c r="D2903">
        <v>7</v>
      </c>
      <c r="E2903" t="s">
        <v>9310</v>
      </c>
      <c r="F2903">
        <v>2</v>
      </c>
      <c r="G2903">
        <v>6</v>
      </c>
    </row>
    <row r="2904" spans="1:7" ht="14.45" hidden="1" x14ac:dyDescent="0.35">
      <c r="A2904" t="s">
        <v>9311</v>
      </c>
      <c r="B2904" t="s">
        <v>9311</v>
      </c>
      <c r="C2904" t="s">
        <v>3507</v>
      </c>
      <c r="D2904">
        <v>6</v>
      </c>
      <c r="E2904" t="s">
        <v>9312</v>
      </c>
      <c r="F2904">
        <v>2</v>
      </c>
      <c r="G2904">
        <v>6</v>
      </c>
    </row>
    <row r="2905" spans="1:7" ht="14.45" hidden="1" x14ac:dyDescent="0.35">
      <c r="A2905" t="s">
        <v>9313</v>
      </c>
      <c r="B2905" t="s">
        <v>9313</v>
      </c>
      <c r="C2905" t="s">
        <v>3507</v>
      </c>
      <c r="D2905">
        <v>7</v>
      </c>
      <c r="E2905" t="s">
        <v>9314</v>
      </c>
      <c r="F2905">
        <v>2</v>
      </c>
      <c r="G2905">
        <v>4</v>
      </c>
    </row>
    <row r="2906" spans="1:7" ht="14.45" hidden="1" x14ac:dyDescent="0.35">
      <c r="A2906" t="s">
        <v>9315</v>
      </c>
      <c r="B2906" t="s">
        <v>9315</v>
      </c>
      <c r="C2906" t="s">
        <v>3507</v>
      </c>
      <c r="D2906">
        <v>8</v>
      </c>
      <c r="E2906" t="s">
        <v>35083</v>
      </c>
      <c r="F2906">
        <v>2</v>
      </c>
      <c r="G2906">
        <v>4</v>
      </c>
    </row>
    <row r="2907" spans="1:7" ht="14.45" hidden="1" x14ac:dyDescent="0.35">
      <c r="A2907" t="s">
        <v>9317</v>
      </c>
      <c r="B2907" t="s">
        <v>9317</v>
      </c>
      <c r="C2907" t="s">
        <v>3507</v>
      </c>
      <c r="D2907">
        <v>6</v>
      </c>
      <c r="E2907" t="s">
        <v>9318</v>
      </c>
      <c r="F2907">
        <v>2</v>
      </c>
      <c r="G2907">
        <v>10</v>
      </c>
    </row>
    <row r="2908" spans="1:7" ht="14.45" hidden="1" x14ac:dyDescent="0.35">
      <c r="A2908" t="s">
        <v>9319</v>
      </c>
      <c r="B2908" t="s">
        <v>9319</v>
      </c>
      <c r="C2908" t="s">
        <v>3507</v>
      </c>
      <c r="D2908">
        <v>6</v>
      </c>
      <c r="E2908" t="s">
        <v>9320</v>
      </c>
      <c r="F2908">
        <v>2</v>
      </c>
      <c r="G2908">
        <v>10</v>
      </c>
    </row>
    <row r="2909" spans="1:7" ht="14.45" hidden="1" x14ac:dyDescent="0.35">
      <c r="A2909" t="s">
        <v>9321</v>
      </c>
      <c r="B2909" t="s">
        <v>9321</v>
      </c>
      <c r="C2909" t="s">
        <v>3507</v>
      </c>
      <c r="D2909">
        <v>6</v>
      </c>
      <c r="E2909" t="s">
        <v>9322</v>
      </c>
      <c r="F2909">
        <v>2</v>
      </c>
      <c r="G2909">
        <v>4</v>
      </c>
    </row>
    <row r="2910" spans="1:7" ht="14.45" hidden="1" x14ac:dyDescent="0.35">
      <c r="A2910" t="s">
        <v>9323</v>
      </c>
      <c r="B2910" t="s">
        <v>9323</v>
      </c>
      <c r="C2910" t="s">
        <v>3507</v>
      </c>
      <c r="D2910">
        <v>7</v>
      </c>
      <c r="E2910" t="s">
        <v>9324</v>
      </c>
      <c r="F2910">
        <v>2</v>
      </c>
      <c r="G2910">
        <v>2</v>
      </c>
    </row>
    <row r="2911" spans="1:7" ht="14.45" hidden="1" x14ac:dyDescent="0.35">
      <c r="A2911" t="s">
        <v>9325</v>
      </c>
      <c r="B2911" t="s">
        <v>9325</v>
      </c>
      <c r="C2911" t="s">
        <v>3507</v>
      </c>
      <c r="D2911">
        <v>6</v>
      </c>
      <c r="E2911" t="s">
        <v>9326</v>
      </c>
      <c r="F2911">
        <v>2</v>
      </c>
      <c r="G2911">
        <v>7</v>
      </c>
    </row>
    <row r="2912" spans="1:7" ht="14.45" hidden="1" x14ac:dyDescent="0.35">
      <c r="A2912" t="s">
        <v>9327</v>
      </c>
      <c r="B2912" t="s">
        <v>9327</v>
      </c>
      <c r="C2912" t="s">
        <v>3507</v>
      </c>
      <c r="D2912">
        <v>6</v>
      </c>
      <c r="E2912" t="s">
        <v>9328</v>
      </c>
      <c r="F2912">
        <v>2</v>
      </c>
      <c r="G2912">
        <v>2</v>
      </c>
    </row>
    <row r="2913" spans="1:7" ht="14.45" hidden="1" x14ac:dyDescent="0.35">
      <c r="A2913" t="s">
        <v>9329</v>
      </c>
      <c r="B2913" t="s">
        <v>9329</v>
      </c>
      <c r="C2913" t="s">
        <v>3507</v>
      </c>
      <c r="D2913">
        <v>7</v>
      </c>
      <c r="E2913" t="s">
        <v>9330</v>
      </c>
      <c r="F2913">
        <v>2</v>
      </c>
      <c r="G2913">
        <v>3</v>
      </c>
    </row>
    <row r="2914" spans="1:7" ht="14.45" hidden="1" x14ac:dyDescent="0.35">
      <c r="A2914" t="s">
        <v>9331</v>
      </c>
      <c r="B2914" t="s">
        <v>9331</v>
      </c>
      <c r="C2914" t="s">
        <v>3507</v>
      </c>
      <c r="D2914">
        <v>6</v>
      </c>
      <c r="E2914" t="s">
        <v>9332</v>
      </c>
      <c r="F2914">
        <v>2</v>
      </c>
      <c r="G2914">
        <v>6</v>
      </c>
    </row>
    <row r="2915" spans="1:7" ht="14.45" hidden="1" x14ac:dyDescent="0.35">
      <c r="A2915" t="s">
        <v>9333</v>
      </c>
      <c r="B2915" t="s">
        <v>9333</v>
      </c>
      <c r="C2915" t="s">
        <v>3507</v>
      </c>
      <c r="D2915">
        <v>6</v>
      </c>
      <c r="E2915" t="s">
        <v>9334</v>
      </c>
      <c r="F2915">
        <v>2</v>
      </c>
      <c r="G2915">
        <v>2</v>
      </c>
    </row>
    <row r="2916" spans="1:7" ht="14.45" hidden="1" x14ac:dyDescent="0.35">
      <c r="A2916" t="s">
        <v>9335</v>
      </c>
      <c r="B2916" t="s">
        <v>9335</v>
      </c>
      <c r="C2916" t="s">
        <v>3507</v>
      </c>
      <c r="D2916">
        <v>6</v>
      </c>
      <c r="E2916" t="s">
        <v>9336</v>
      </c>
      <c r="F2916">
        <v>2</v>
      </c>
      <c r="G2916">
        <v>2</v>
      </c>
    </row>
    <row r="2917" spans="1:7" ht="14.45" hidden="1" x14ac:dyDescent="0.35">
      <c r="A2917" t="s">
        <v>9337</v>
      </c>
      <c r="B2917" t="s">
        <v>9337</v>
      </c>
      <c r="C2917" t="s">
        <v>3507</v>
      </c>
      <c r="D2917">
        <v>7</v>
      </c>
      <c r="E2917" t="s">
        <v>9338</v>
      </c>
      <c r="F2917">
        <v>2</v>
      </c>
      <c r="G2917">
        <v>2</v>
      </c>
    </row>
    <row r="2918" spans="1:7" ht="14.45" hidden="1" x14ac:dyDescent="0.35">
      <c r="A2918" t="s">
        <v>9339</v>
      </c>
      <c r="B2918" t="s">
        <v>9339</v>
      </c>
      <c r="C2918" t="s">
        <v>3507</v>
      </c>
      <c r="D2918">
        <v>5</v>
      </c>
      <c r="E2918" t="s">
        <v>9340</v>
      </c>
      <c r="F2918">
        <v>2</v>
      </c>
      <c r="G2918">
        <v>2</v>
      </c>
    </row>
    <row r="2919" spans="1:7" ht="14.45" hidden="1" x14ac:dyDescent="0.35">
      <c r="A2919" t="s">
        <v>9341</v>
      </c>
      <c r="B2919" t="s">
        <v>9341</v>
      </c>
      <c r="C2919" t="s">
        <v>3507</v>
      </c>
      <c r="D2919">
        <v>6</v>
      </c>
      <c r="E2919" t="s">
        <v>9342</v>
      </c>
      <c r="F2919">
        <v>2</v>
      </c>
      <c r="G2919">
        <v>2</v>
      </c>
    </row>
    <row r="2920" spans="1:7" ht="14.45" hidden="1" x14ac:dyDescent="0.35">
      <c r="A2920" t="s">
        <v>9343</v>
      </c>
      <c r="B2920" t="s">
        <v>9343</v>
      </c>
      <c r="C2920" t="s">
        <v>3507</v>
      </c>
      <c r="D2920">
        <v>9</v>
      </c>
      <c r="E2920" t="s">
        <v>9344</v>
      </c>
      <c r="F2920">
        <v>2</v>
      </c>
      <c r="G2920">
        <v>5</v>
      </c>
    </row>
    <row r="2921" spans="1:7" ht="14.45" hidden="1" x14ac:dyDescent="0.35">
      <c r="A2921" t="s">
        <v>9345</v>
      </c>
      <c r="B2921" t="s">
        <v>9345</v>
      </c>
      <c r="C2921" t="s">
        <v>3507</v>
      </c>
      <c r="D2921">
        <v>6</v>
      </c>
      <c r="E2921" t="s">
        <v>9346</v>
      </c>
      <c r="F2921">
        <v>2</v>
      </c>
      <c r="G2921">
        <v>5</v>
      </c>
    </row>
    <row r="2922" spans="1:7" ht="14.45" hidden="1" x14ac:dyDescent="0.35">
      <c r="A2922" t="s">
        <v>9347</v>
      </c>
      <c r="B2922" t="s">
        <v>9347</v>
      </c>
      <c r="C2922" t="s">
        <v>3507</v>
      </c>
      <c r="D2922">
        <v>7</v>
      </c>
      <c r="E2922" t="s">
        <v>9348</v>
      </c>
      <c r="F2922">
        <v>2</v>
      </c>
      <c r="G2922">
        <v>5</v>
      </c>
    </row>
    <row r="2923" spans="1:7" ht="14.45" hidden="1" x14ac:dyDescent="0.35">
      <c r="A2923" t="s">
        <v>9349</v>
      </c>
      <c r="B2923" t="s">
        <v>9349</v>
      </c>
      <c r="C2923" t="s">
        <v>3507</v>
      </c>
      <c r="D2923">
        <v>5</v>
      </c>
      <c r="E2923" t="s">
        <v>9350</v>
      </c>
      <c r="F2923">
        <v>2</v>
      </c>
      <c r="G2923">
        <v>3</v>
      </c>
    </row>
    <row r="2924" spans="1:7" ht="14.45" hidden="1" x14ac:dyDescent="0.35">
      <c r="A2924" t="s">
        <v>9351</v>
      </c>
      <c r="B2924" t="s">
        <v>9351</v>
      </c>
      <c r="C2924" t="s">
        <v>3507</v>
      </c>
      <c r="D2924">
        <v>7</v>
      </c>
      <c r="E2924" t="s">
        <v>9352</v>
      </c>
      <c r="F2924">
        <v>2</v>
      </c>
      <c r="G2924">
        <v>2</v>
      </c>
    </row>
    <row r="2925" spans="1:7" ht="14.45" hidden="1" x14ac:dyDescent="0.35">
      <c r="A2925" t="s">
        <v>9353</v>
      </c>
      <c r="B2925" t="s">
        <v>9353</v>
      </c>
      <c r="C2925" t="s">
        <v>3507</v>
      </c>
      <c r="D2925">
        <v>8</v>
      </c>
      <c r="E2925" t="s">
        <v>9354</v>
      </c>
      <c r="F2925">
        <v>2</v>
      </c>
      <c r="G2925">
        <v>5</v>
      </c>
    </row>
    <row r="2926" spans="1:7" ht="14.45" hidden="1" x14ac:dyDescent="0.35">
      <c r="A2926" t="s">
        <v>9355</v>
      </c>
      <c r="B2926" t="s">
        <v>9355</v>
      </c>
      <c r="C2926" t="s">
        <v>3507</v>
      </c>
      <c r="D2926">
        <v>6</v>
      </c>
      <c r="E2926" t="s">
        <v>9356</v>
      </c>
      <c r="F2926">
        <v>2</v>
      </c>
      <c r="G2926">
        <v>2</v>
      </c>
    </row>
    <row r="2927" spans="1:7" ht="14.45" hidden="1" x14ac:dyDescent="0.35">
      <c r="A2927" t="s">
        <v>9357</v>
      </c>
      <c r="B2927" t="s">
        <v>9357</v>
      </c>
      <c r="C2927" t="s">
        <v>3507</v>
      </c>
      <c r="D2927">
        <v>6</v>
      </c>
      <c r="E2927" t="s">
        <v>9358</v>
      </c>
      <c r="F2927">
        <v>2</v>
      </c>
      <c r="G2927">
        <v>2</v>
      </c>
    </row>
    <row r="2928" spans="1:7" ht="14.45" hidden="1" x14ac:dyDescent="0.35">
      <c r="A2928" t="s">
        <v>9359</v>
      </c>
      <c r="B2928" t="s">
        <v>9359</v>
      </c>
      <c r="C2928" t="s">
        <v>3507</v>
      </c>
      <c r="D2928">
        <v>7</v>
      </c>
      <c r="E2928" t="s">
        <v>9360</v>
      </c>
      <c r="F2928">
        <v>2</v>
      </c>
      <c r="G2928">
        <v>2</v>
      </c>
    </row>
    <row r="2929" spans="1:7" ht="14.45" hidden="1" x14ac:dyDescent="0.35">
      <c r="A2929" t="s">
        <v>9361</v>
      </c>
      <c r="B2929" t="s">
        <v>9361</v>
      </c>
      <c r="C2929" t="s">
        <v>3507</v>
      </c>
      <c r="D2929">
        <v>5</v>
      </c>
      <c r="E2929" t="s">
        <v>9362</v>
      </c>
      <c r="F2929">
        <v>2</v>
      </c>
      <c r="G2929">
        <v>2</v>
      </c>
    </row>
    <row r="2930" spans="1:7" ht="14.45" hidden="1" x14ac:dyDescent="0.35">
      <c r="A2930" t="s">
        <v>9363</v>
      </c>
      <c r="B2930" t="s">
        <v>9363</v>
      </c>
      <c r="C2930" t="s">
        <v>3507</v>
      </c>
      <c r="D2930">
        <v>6</v>
      </c>
      <c r="E2930" t="s">
        <v>9364</v>
      </c>
      <c r="F2930">
        <v>2</v>
      </c>
      <c r="G2930">
        <v>4</v>
      </c>
    </row>
    <row r="2931" spans="1:7" ht="14.45" hidden="1" x14ac:dyDescent="0.35">
      <c r="A2931" t="s">
        <v>9365</v>
      </c>
      <c r="B2931" t="s">
        <v>9365</v>
      </c>
      <c r="C2931" t="s">
        <v>3507</v>
      </c>
      <c r="D2931">
        <v>7</v>
      </c>
      <c r="E2931" t="s">
        <v>9366</v>
      </c>
      <c r="F2931">
        <v>2</v>
      </c>
      <c r="G2931">
        <v>3</v>
      </c>
    </row>
    <row r="2932" spans="1:7" ht="14.45" hidden="1" x14ac:dyDescent="0.35">
      <c r="A2932" t="s">
        <v>9367</v>
      </c>
      <c r="B2932" t="s">
        <v>9367</v>
      </c>
      <c r="C2932" t="s">
        <v>3507</v>
      </c>
      <c r="D2932">
        <v>6</v>
      </c>
      <c r="E2932" t="s">
        <v>9368</v>
      </c>
      <c r="F2932">
        <v>2</v>
      </c>
      <c r="G2932">
        <v>2</v>
      </c>
    </row>
    <row r="2933" spans="1:7" ht="14.45" hidden="1" x14ac:dyDescent="0.35">
      <c r="A2933" t="s">
        <v>9369</v>
      </c>
      <c r="B2933" t="s">
        <v>9369</v>
      </c>
      <c r="C2933" t="s">
        <v>3507</v>
      </c>
      <c r="D2933">
        <v>7</v>
      </c>
      <c r="E2933" t="s">
        <v>9370</v>
      </c>
      <c r="F2933">
        <v>2</v>
      </c>
      <c r="G2933">
        <v>2</v>
      </c>
    </row>
    <row r="2934" spans="1:7" ht="14.45" hidden="1" x14ac:dyDescent="0.35">
      <c r="A2934" t="s">
        <v>9371</v>
      </c>
      <c r="B2934" t="s">
        <v>9371</v>
      </c>
      <c r="C2934" t="s">
        <v>3507</v>
      </c>
      <c r="D2934">
        <v>9</v>
      </c>
      <c r="E2934" t="s">
        <v>9372</v>
      </c>
      <c r="F2934">
        <v>2</v>
      </c>
      <c r="G2934">
        <v>9</v>
      </c>
    </row>
    <row r="2935" spans="1:7" ht="14.45" hidden="1" x14ac:dyDescent="0.35">
      <c r="A2935" t="s">
        <v>9373</v>
      </c>
      <c r="B2935" t="s">
        <v>9373</v>
      </c>
      <c r="C2935" t="s">
        <v>3507</v>
      </c>
      <c r="D2935">
        <v>5</v>
      </c>
      <c r="E2935" t="s">
        <v>9374</v>
      </c>
      <c r="F2935">
        <v>2</v>
      </c>
      <c r="G2935">
        <v>4</v>
      </c>
    </row>
    <row r="2936" spans="1:7" ht="14.45" hidden="1" x14ac:dyDescent="0.35">
      <c r="A2936" t="s">
        <v>9375</v>
      </c>
      <c r="B2936" t="s">
        <v>9375</v>
      </c>
      <c r="C2936" t="s">
        <v>3507</v>
      </c>
      <c r="D2936">
        <v>7</v>
      </c>
      <c r="E2936" t="s">
        <v>9376</v>
      </c>
      <c r="F2936">
        <v>2</v>
      </c>
      <c r="G2936">
        <v>2</v>
      </c>
    </row>
    <row r="2937" spans="1:7" ht="14.45" hidden="1" x14ac:dyDescent="0.35">
      <c r="A2937" t="s">
        <v>9377</v>
      </c>
      <c r="B2937" t="s">
        <v>9377</v>
      </c>
      <c r="C2937" t="s">
        <v>3507</v>
      </c>
      <c r="D2937">
        <v>5</v>
      </c>
      <c r="E2937" t="s">
        <v>9378</v>
      </c>
      <c r="F2937">
        <v>2</v>
      </c>
      <c r="G2937">
        <v>3</v>
      </c>
    </row>
    <row r="2938" spans="1:7" ht="14.45" hidden="1" x14ac:dyDescent="0.35">
      <c r="A2938" t="s">
        <v>9379</v>
      </c>
      <c r="B2938" t="s">
        <v>9379</v>
      </c>
      <c r="C2938" t="s">
        <v>3507</v>
      </c>
      <c r="D2938">
        <v>8</v>
      </c>
      <c r="E2938" t="s">
        <v>9380</v>
      </c>
      <c r="F2938">
        <v>2</v>
      </c>
      <c r="G2938">
        <v>2</v>
      </c>
    </row>
    <row r="2939" spans="1:7" ht="14.45" hidden="1" x14ac:dyDescent="0.35">
      <c r="A2939" t="s">
        <v>9381</v>
      </c>
      <c r="B2939" t="s">
        <v>9381</v>
      </c>
      <c r="C2939" t="s">
        <v>3507</v>
      </c>
      <c r="D2939">
        <v>5</v>
      </c>
      <c r="E2939" t="s">
        <v>9382</v>
      </c>
      <c r="F2939">
        <v>2</v>
      </c>
      <c r="G2939">
        <v>8</v>
      </c>
    </row>
    <row r="2940" spans="1:7" ht="14.45" hidden="1" x14ac:dyDescent="0.35">
      <c r="A2940" t="s">
        <v>9383</v>
      </c>
      <c r="B2940" t="s">
        <v>9383</v>
      </c>
      <c r="C2940" t="s">
        <v>3507</v>
      </c>
      <c r="D2940">
        <v>7</v>
      </c>
      <c r="E2940" t="s">
        <v>9384</v>
      </c>
      <c r="F2940">
        <v>2</v>
      </c>
      <c r="G2940">
        <v>2</v>
      </c>
    </row>
    <row r="2941" spans="1:7" ht="14.45" hidden="1" x14ac:dyDescent="0.35">
      <c r="A2941" t="s">
        <v>9385</v>
      </c>
      <c r="B2941" t="s">
        <v>9385</v>
      </c>
      <c r="C2941" t="s">
        <v>3507</v>
      </c>
      <c r="D2941">
        <v>6</v>
      </c>
      <c r="E2941" t="s">
        <v>9386</v>
      </c>
      <c r="F2941">
        <v>2</v>
      </c>
      <c r="G2941">
        <v>4</v>
      </c>
    </row>
    <row r="2942" spans="1:7" ht="14.45" hidden="1" x14ac:dyDescent="0.35">
      <c r="A2942" t="s">
        <v>9387</v>
      </c>
      <c r="B2942" t="s">
        <v>9387</v>
      </c>
      <c r="C2942" t="s">
        <v>3507</v>
      </c>
      <c r="D2942">
        <v>5</v>
      </c>
      <c r="E2942" t="s">
        <v>9388</v>
      </c>
      <c r="F2942">
        <v>2</v>
      </c>
      <c r="G2942">
        <v>2</v>
      </c>
    </row>
    <row r="2943" spans="1:7" ht="14.45" hidden="1" x14ac:dyDescent="0.35">
      <c r="A2943" t="s">
        <v>9389</v>
      </c>
      <c r="B2943" t="s">
        <v>9389</v>
      </c>
      <c r="C2943" t="s">
        <v>3507</v>
      </c>
      <c r="D2943">
        <v>8</v>
      </c>
      <c r="E2943" t="s">
        <v>9390</v>
      </c>
      <c r="F2943">
        <v>2</v>
      </c>
      <c r="G2943">
        <v>4</v>
      </c>
    </row>
    <row r="2944" spans="1:7" ht="14.45" hidden="1" x14ac:dyDescent="0.35">
      <c r="A2944" t="s">
        <v>9391</v>
      </c>
      <c r="B2944" t="s">
        <v>9391</v>
      </c>
      <c r="C2944" t="s">
        <v>3507</v>
      </c>
      <c r="D2944">
        <v>6</v>
      </c>
      <c r="E2944" t="s">
        <v>9392</v>
      </c>
      <c r="F2944">
        <v>2</v>
      </c>
      <c r="G2944">
        <v>2</v>
      </c>
    </row>
    <row r="2945" spans="1:7" ht="14.45" hidden="1" x14ac:dyDescent="0.35">
      <c r="A2945" t="s">
        <v>9393</v>
      </c>
      <c r="B2945" t="s">
        <v>9393</v>
      </c>
      <c r="C2945" t="s">
        <v>3507</v>
      </c>
      <c r="D2945">
        <v>6</v>
      </c>
      <c r="E2945" t="s">
        <v>9394</v>
      </c>
      <c r="F2945">
        <v>2</v>
      </c>
      <c r="G2945">
        <v>2</v>
      </c>
    </row>
    <row r="2946" spans="1:7" ht="14.45" hidden="1" x14ac:dyDescent="0.35">
      <c r="A2946" t="s">
        <v>9395</v>
      </c>
      <c r="B2946" t="s">
        <v>9395</v>
      </c>
      <c r="C2946" t="s">
        <v>3507</v>
      </c>
      <c r="D2946">
        <v>6</v>
      </c>
      <c r="E2946" t="s">
        <v>9396</v>
      </c>
      <c r="F2946">
        <v>2</v>
      </c>
      <c r="G2946">
        <v>4</v>
      </c>
    </row>
    <row r="2947" spans="1:7" ht="14.45" hidden="1" x14ac:dyDescent="0.35">
      <c r="A2947" t="s">
        <v>9397</v>
      </c>
      <c r="B2947" t="s">
        <v>9397</v>
      </c>
      <c r="C2947" t="s">
        <v>3507</v>
      </c>
      <c r="D2947">
        <v>7</v>
      </c>
      <c r="E2947" t="s">
        <v>9398</v>
      </c>
      <c r="F2947">
        <v>2</v>
      </c>
      <c r="G2947">
        <v>3</v>
      </c>
    </row>
    <row r="2948" spans="1:7" ht="14.45" hidden="1" x14ac:dyDescent="0.35">
      <c r="A2948" t="s">
        <v>9399</v>
      </c>
      <c r="B2948" t="s">
        <v>9399</v>
      </c>
      <c r="C2948" t="s">
        <v>3507</v>
      </c>
      <c r="D2948">
        <v>8</v>
      </c>
      <c r="E2948" t="s">
        <v>9400</v>
      </c>
      <c r="F2948">
        <v>2</v>
      </c>
      <c r="G2948">
        <v>7</v>
      </c>
    </row>
    <row r="2949" spans="1:7" ht="14.45" hidden="1" x14ac:dyDescent="0.35">
      <c r="A2949" t="s">
        <v>9401</v>
      </c>
      <c r="B2949" t="s">
        <v>9401</v>
      </c>
      <c r="C2949" t="s">
        <v>3507</v>
      </c>
      <c r="D2949">
        <v>7</v>
      </c>
      <c r="E2949" t="s">
        <v>9402</v>
      </c>
      <c r="F2949">
        <v>2</v>
      </c>
      <c r="G2949">
        <v>8</v>
      </c>
    </row>
    <row r="2950" spans="1:7" ht="14.45" hidden="1" x14ac:dyDescent="0.35">
      <c r="A2950" t="s">
        <v>9403</v>
      </c>
      <c r="B2950" t="s">
        <v>9403</v>
      </c>
      <c r="C2950" t="s">
        <v>3507</v>
      </c>
      <c r="D2950">
        <v>4</v>
      </c>
      <c r="E2950" t="s">
        <v>9404</v>
      </c>
      <c r="F2950">
        <v>2</v>
      </c>
      <c r="G2950">
        <v>4</v>
      </c>
    </row>
    <row r="2951" spans="1:7" ht="14.45" hidden="1" x14ac:dyDescent="0.35">
      <c r="A2951" t="s">
        <v>9405</v>
      </c>
      <c r="B2951" t="s">
        <v>9405</v>
      </c>
      <c r="C2951" t="s">
        <v>3507</v>
      </c>
      <c r="D2951">
        <v>6</v>
      </c>
      <c r="E2951" t="s">
        <v>9406</v>
      </c>
      <c r="F2951">
        <v>2</v>
      </c>
      <c r="G2951">
        <v>2</v>
      </c>
    </row>
    <row r="2952" spans="1:7" ht="14.45" hidden="1" x14ac:dyDescent="0.35">
      <c r="A2952" t="s">
        <v>9407</v>
      </c>
      <c r="B2952" t="s">
        <v>9407</v>
      </c>
      <c r="C2952" t="s">
        <v>3507</v>
      </c>
      <c r="D2952">
        <v>6</v>
      </c>
      <c r="E2952" t="s">
        <v>9408</v>
      </c>
      <c r="F2952">
        <v>2</v>
      </c>
      <c r="G2952">
        <v>9</v>
      </c>
    </row>
    <row r="2953" spans="1:7" ht="14.45" hidden="1" x14ac:dyDescent="0.35">
      <c r="A2953" t="s">
        <v>9409</v>
      </c>
      <c r="B2953" t="s">
        <v>9409</v>
      </c>
      <c r="C2953" t="s">
        <v>3507</v>
      </c>
      <c r="D2953">
        <v>7</v>
      </c>
      <c r="E2953" t="s">
        <v>9410</v>
      </c>
      <c r="F2953">
        <v>2</v>
      </c>
      <c r="G2953">
        <v>2</v>
      </c>
    </row>
    <row r="2954" spans="1:7" ht="14.45" hidden="1" x14ac:dyDescent="0.35">
      <c r="A2954" t="s">
        <v>9411</v>
      </c>
      <c r="B2954" t="s">
        <v>9411</v>
      </c>
      <c r="C2954" t="s">
        <v>3507</v>
      </c>
      <c r="D2954">
        <v>6</v>
      </c>
      <c r="E2954" t="s">
        <v>9412</v>
      </c>
      <c r="F2954">
        <v>2</v>
      </c>
      <c r="G2954">
        <v>7</v>
      </c>
    </row>
    <row r="2955" spans="1:7" ht="14.45" hidden="1" x14ac:dyDescent="0.35">
      <c r="A2955" t="s">
        <v>9413</v>
      </c>
      <c r="B2955" t="s">
        <v>9413</v>
      </c>
      <c r="C2955" t="s">
        <v>3507</v>
      </c>
      <c r="D2955">
        <v>7</v>
      </c>
      <c r="E2955" t="s">
        <v>9414</v>
      </c>
      <c r="F2955">
        <v>2</v>
      </c>
      <c r="G2955">
        <v>2</v>
      </c>
    </row>
    <row r="2956" spans="1:7" ht="14.45" hidden="1" x14ac:dyDescent="0.35">
      <c r="A2956" t="s">
        <v>9415</v>
      </c>
      <c r="B2956" t="s">
        <v>9415</v>
      </c>
      <c r="C2956" t="s">
        <v>3507</v>
      </c>
      <c r="D2956">
        <v>9</v>
      </c>
      <c r="E2956" t="s">
        <v>9416</v>
      </c>
      <c r="F2956">
        <v>2</v>
      </c>
      <c r="G2956">
        <v>3</v>
      </c>
    </row>
    <row r="2957" spans="1:7" ht="14.45" hidden="1" x14ac:dyDescent="0.35">
      <c r="A2957" t="s">
        <v>9417</v>
      </c>
      <c r="B2957" t="s">
        <v>9417</v>
      </c>
      <c r="C2957" t="s">
        <v>3507</v>
      </c>
      <c r="D2957">
        <v>6</v>
      </c>
      <c r="E2957" t="s">
        <v>9418</v>
      </c>
      <c r="F2957">
        <v>2</v>
      </c>
      <c r="G2957">
        <v>2</v>
      </c>
    </row>
    <row r="2958" spans="1:7" ht="14.45" hidden="1" x14ac:dyDescent="0.35">
      <c r="A2958" t="s">
        <v>9419</v>
      </c>
      <c r="B2958" t="s">
        <v>9419</v>
      </c>
      <c r="C2958" t="s">
        <v>3507</v>
      </c>
      <c r="D2958">
        <v>6</v>
      </c>
      <c r="E2958" t="s">
        <v>9420</v>
      </c>
      <c r="F2958">
        <v>2</v>
      </c>
      <c r="G2958">
        <v>4</v>
      </c>
    </row>
    <row r="2959" spans="1:7" ht="14.45" hidden="1" x14ac:dyDescent="0.35">
      <c r="A2959" t="s">
        <v>9421</v>
      </c>
      <c r="B2959" t="s">
        <v>9421</v>
      </c>
      <c r="C2959" t="s">
        <v>3507</v>
      </c>
      <c r="D2959">
        <v>6</v>
      </c>
      <c r="E2959" t="s">
        <v>9422</v>
      </c>
      <c r="F2959">
        <v>2</v>
      </c>
      <c r="G2959">
        <v>3</v>
      </c>
    </row>
    <row r="2960" spans="1:7" ht="14.45" hidden="1" x14ac:dyDescent="0.35">
      <c r="A2960" t="s">
        <v>9423</v>
      </c>
      <c r="B2960" t="s">
        <v>9423</v>
      </c>
      <c r="C2960" t="s">
        <v>3507</v>
      </c>
      <c r="D2960">
        <v>6</v>
      </c>
      <c r="E2960" t="s">
        <v>9424</v>
      </c>
      <c r="F2960">
        <v>2</v>
      </c>
      <c r="G2960">
        <v>2</v>
      </c>
    </row>
    <row r="2961" spans="1:7" ht="14.45" hidden="1" x14ac:dyDescent="0.35">
      <c r="A2961" t="s">
        <v>9425</v>
      </c>
      <c r="B2961" t="s">
        <v>9425</v>
      </c>
      <c r="C2961" t="s">
        <v>3507</v>
      </c>
      <c r="D2961">
        <v>9</v>
      </c>
      <c r="E2961" t="s">
        <v>9426</v>
      </c>
      <c r="F2961">
        <v>2</v>
      </c>
      <c r="G2961">
        <v>26</v>
      </c>
    </row>
    <row r="2962" spans="1:7" ht="14.45" hidden="1" x14ac:dyDescent="0.35">
      <c r="A2962" t="s">
        <v>9427</v>
      </c>
      <c r="B2962" t="s">
        <v>9427</v>
      </c>
      <c r="C2962" t="s">
        <v>3507</v>
      </c>
      <c r="D2962">
        <v>3</v>
      </c>
      <c r="E2962" t="s">
        <v>9428</v>
      </c>
      <c r="F2962">
        <v>2</v>
      </c>
      <c r="G2962">
        <v>4</v>
      </c>
    </row>
    <row r="2963" spans="1:7" ht="14.45" hidden="1" x14ac:dyDescent="0.35">
      <c r="A2963" t="s">
        <v>9429</v>
      </c>
      <c r="B2963" t="s">
        <v>9429</v>
      </c>
      <c r="C2963" t="s">
        <v>3507</v>
      </c>
      <c r="D2963">
        <v>4</v>
      </c>
      <c r="E2963" t="s">
        <v>9430</v>
      </c>
      <c r="F2963">
        <v>2</v>
      </c>
      <c r="G2963">
        <v>3</v>
      </c>
    </row>
    <row r="2964" spans="1:7" ht="14.45" hidden="1" x14ac:dyDescent="0.35">
      <c r="A2964" t="s">
        <v>9431</v>
      </c>
      <c r="B2964" t="s">
        <v>9431</v>
      </c>
      <c r="C2964" t="s">
        <v>3507</v>
      </c>
      <c r="D2964">
        <v>8</v>
      </c>
      <c r="E2964" t="s">
        <v>9432</v>
      </c>
      <c r="F2964">
        <v>2</v>
      </c>
      <c r="G2964">
        <v>3</v>
      </c>
    </row>
    <row r="2965" spans="1:7" ht="14.45" hidden="1" x14ac:dyDescent="0.35">
      <c r="A2965" t="s">
        <v>9433</v>
      </c>
      <c r="B2965" t="s">
        <v>9433</v>
      </c>
      <c r="C2965" t="s">
        <v>3507</v>
      </c>
      <c r="D2965">
        <v>6</v>
      </c>
      <c r="E2965" t="s">
        <v>9434</v>
      </c>
      <c r="F2965">
        <v>1</v>
      </c>
      <c r="G2965">
        <v>5</v>
      </c>
    </row>
    <row r="2966" spans="1:7" ht="14.45" hidden="1" x14ac:dyDescent="0.35">
      <c r="A2966" t="s">
        <v>9435</v>
      </c>
      <c r="B2966" t="s">
        <v>9435</v>
      </c>
      <c r="C2966" t="s">
        <v>3507</v>
      </c>
      <c r="D2966">
        <v>7</v>
      </c>
      <c r="E2966" t="s">
        <v>9436</v>
      </c>
      <c r="F2966">
        <v>1</v>
      </c>
      <c r="G2966">
        <v>1</v>
      </c>
    </row>
    <row r="2967" spans="1:7" ht="14.45" hidden="1" x14ac:dyDescent="0.35">
      <c r="A2967" t="s">
        <v>9437</v>
      </c>
      <c r="B2967" t="s">
        <v>9437</v>
      </c>
      <c r="C2967" t="s">
        <v>3507</v>
      </c>
      <c r="D2967">
        <v>7</v>
      </c>
      <c r="E2967" t="s">
        <v>9438</v>
      </c>
      <c r="F2967">
        <v>1</v>
      </c>
      <c r="G2967">
        <v>10</v>
      </c>
    </row>
    <row r="2968" spans="1:7" ht="14.45" hidden="1" x14ac:dyDescent="0.35">
      <c r="A2968" t="s">
        <v>9439</v>
      </c>
      <c r="B2968" t="s">
        <v>9439</v>
      </c>
      <c r="C2968" t="s">
        <v>3507</v>
      </c>
      <c r="D2968">
        <v>6</v>
      </c>
      <c r="E2968" t="s">
        <v>9440</v>
      </c>
      <c r="F2968">
        <v>1</v>
      </c>
      <c r="G2968">
        <v>3</v>
      </c>
    </row>
    <row r="2969" spans="1:7" ht="14.45" hidden="1" x14ac:dyDescent="0.35">
      <c r="A2969" t="s">
        <v>9441</v>
      </c>
      <c r="B2969" t="s">
        <v>9441</v>
      </c>
      <c r="C2969" t="s">
        <v>3507</v>
      </c>
      <c r="D2969">
        <v>6</v>
      </c>
      <c r="E2969" t="s">
        <v>9442</v>
      </c>
      <c r="F2969">
        <v>1</v>
      </c>
      <c r="G2969">
        <v>2</v>
      </c>
    </row>
    <row r="2970" spans="1:7" ht="14.45" hidden="1" x14ac:dyDescent="0.35">
      <c r="A2970" t="s">
        <v>9443</v>
      </c>
      <c r="B2970" t="s">
        <v>9443</v>
      </c>
      <c r="C2970" t="s">
        <v>3507</v>
      </c>
      <c r="D2970">
        <v>4</v>
      </c>
      <c r="E2970" t="s">
        <v>9444</v>
      </c>
      <c r="F2970">
        <v>1</v>
      </c>
      <c r="G2970">
        <v>1</v>
      </c>
    </row>
    <row r="2971" spans="1:7" ht="14.45" hidden="1" x14ac:dyDescent="0.35">
      <c r="A2971" t="s">
        <v>9445</v>
      </c>
      <c r="B2971" t="s">
        <v>9445</v>
      </c>
      <c r="C2971" t="s">
        <v>3507</v>
      </c>
      <c r="D2971">
        <v>8</v>
      </c>
      <c r="E2971" t="s">
        <v>9446</v>
      </c>
      <c r="F2971">
        <v>1</v>
      </c>
      <c r="G2971">
        <v>1</v>
      </c>
    </row>
    <row r="2972" spans="1:7" ht="14.45" hidden="1" x14ac:dyDescent="0.35">
      <c r="A2972" t="s">
        <v>9447</v>
      </c>
      <c r="B2972" t="s">
        <v>9447</v>
      </c>
      <c r="C2972" t="s">
        <v>3507</v>
      </c>
      <c r="D2972">
        <v>7</v>
      </c>
      <c r="E2972" t="s">
        <v>9448</v>
      </c>
      <c r="F2972">
        <v>1</v>
      </c>
      <c r="G2972">
        <v>2</v>
      </c>
    </row>
    <row r="2973" spans="1:7" ht="14.45" hidden="1" x14ac:dyDescent="0.35">
      <c r="A2973" t="s">
        <v>9449</v>
      </c>
      <c r="B2973" t="s">
        <v>9449</v>
      </c>
      <c r="C2973" t="s">
        <v>3507</v>
      </c>
      <c r="D2973">
        <v>6</v>
      </c>
      <c r="E2973" t="s">
        <v>9450</v>
      </c>
      <c r="F2973">
        <v>1</v>
      </c>
      <c r="G2973">
        <v>2</v>
      </c>
    </row>
    <row r="2974" spans="1:7" ht="14.45" hidden="1" x14ac:dyDescent="0.35">
      <c r="A2974" t="s">
        <v>9451</v>
      </c>
      <c r="B2974" t="s">
        <v>9451</v>
      </c>
      <c r="C2974" t="s">
        <v>3507</v>
      </c>
      <c r="D2974">
        <v>6</v>
      </c>
      <c r="E2974" t="s">
        <v>9452</v>
      </c>
      <c r="F2974">
        <v>1</v>
      </c>
      <c r="G2974">
        <v>1</v>
      </c>
    </row>
    <row r="2975" spans="1:7" ht="14.45" hidden="1" x14ac:dyDescent="0.35">
      <c r="A2975" t="s">
        <v>9453</v>
      </c>
      <c r="B2975" t="s">
        <v>9453</v>
      </c>
      <c r="C2975" t="s">
        <v>3507</v>
      </c>
      <c r="D2975">
        <v>7</v>
      </c>
      <c r="E2975" t="s">
        <v>9454</v>
      </c>
      <c r="F2975">
        <v>1</v>
      </c>
      <c r="G2975">
        <v>1</v>
      </c>
    </row>
    <row r="2976" spans="1:7" ht="14.45" hidden="1" x14ac:dyDescent="0.35">
      <c r="A2976" t="s">
        <v>9455</v>
      </c>
      <c r="B2976" t="s">
        <v>9455</v>
      </c>
      <c r="C2976" t="s">
        <v>3507</v>
      </c>
      <c r="D2976">
        <v>7</v>
      </c>
      <c r="E2976" t="s">
        <v>9456</v>
      </c>
      <c r="F2976">
        <v>1</v>
      </c>
      <c r="G2976">
        <v>2</v>
      </c>
    </row>
    <row r="2977" spans="1:7" ht="14.45" hidden="1" x14ac:dyDescent="0.35">
      <c r="A2977" t="s">
        <v>9457</v>
      </c>
      <c r="B2977" t="s">
        <v>9457</v>
      </c>
      <c r="C2977" t="s">
        <v>3507</v>
      </c>
      <c r="D2977">
        <v>8</v>
      </c>
      <c r="E2977" t="s">
        <v>35084</v>
      </c>
      <c r="F2977">
        <v>1</v>
      </c>
      <c r="G2977">
        <v>6</v>
      </c>
    </row>
    <row r="2978" spans="1:7" ht="14.45" hidden="1" x14ac:dyDescent="0.35">
      <c r="A2978" t="s">
        <v>9459</v>
      </c>
      <c r="B2978" t="s">
        <v>9459</v>
      </c>
      <c r="C2978" t="s">
        <v>3507</v>
      </c>
      <c r="D2978">
        <v>6</v>
      </c>
      <c r="E2978" t="s">
        <v>9460</v>
      </c>
      <c r="F2978">
        <v>1</v>
      </c>
      <c r="G2978">
        <v>19</v>
      </c>
    </row>
    <row r="2979" spans="1:7" ht="14.45" hidden="1" x14ac:dyDescent="0.35">
      <c r="A2979" t="s">
        <v>9461</v>
      </c>
      <c r="B2979" t="s">
        <v>9461</v>
      </c>
      <c r="C2979" t="s">
        <v>3507</v>
      </c>
      <c r="D2979">
        <v>6</v>
      </c>
      <c r="E2979" t="s">
        <v>9462</v>
      </c>
      <c r="F2979">
        <v>1</v>
      </c>
      <c r="G2979">
        <v>5</v>
      </c>
    </row>
    <row r="2980" spans="1:7" ht="14.45" hidden="1" x14ac:dyDescent="0.35">
      <c r="A2980" t="s">
        <v>9463</v>
      </c>
      <c r="B2980" t="s">
        <v>9463</v>
      </c>
      <c r="C2980" t="s">
        <v>3507</v>
      </c>
      <c r="D2980">
        <v>6</v>
      </c>
      <c r="E2980" t="s">
        <v>9464</v>
      </c>
      <c r="F2980">
        <v>1</v>
      </c>
      <c r="G2980">
        <v>1</v>
      </c>
    </row>
    <row r="2981" spans="1:7" ht="14.45" hidden="1" x14ac:dyDescent="0.35">
      <c r="A2981" t="s">
        <v>9465</v>
      </c>
      <c r="B2981" t="s">
        <v>9465</v>
      </c>
      <c r="C2981" t="s">
        <v>3507</v>
      </c>
      <c r="D2981">
        <v>6</v>
      </c>
      <c r="E2981" t="s">
        <v>9466</v>
      </c>
      <c r="F2981">
        <v>1</v>
      </c>
      <c r="G2981">
        <v>1</v>
      </c>
    </row>
    <row r="2982" spans="1:7" ht="14.45" hidden="1" x14ac:dyDescent="0.35">
      <c r="A2982" t="s">
        <v>9467</v>
      </c>
      <c r="B2982" t="s">
        <v>9467</v>
      </c>
      <c r="C2982" t="s">
        <v>3507</v>
      </c>
      <c r="D2982">
        <v>7</v>
      </c>
      <c r="E2982" t="s">
        <v>9468</v>
      </c>
      <c r="F2982">
        <v>1</v>
      </c>
      <c r="G2982">
        <v>3</v>
      </c>
    </row>
    <row r="2983" spans="1:7" ht="14.45" hidden="1" x14ac:dyDescent="0.35">
      <c r="A2983" t="s">
        <v>9469</v>
      </c>
      <c r="B2983" t="s">
        <v>9469</v>
      </c>
      <c r="C2983" t="s">
        <v>3507</v>
      </c>
      <c r="D2983">
        <v>6</v>
      </c>
      <c r="E2983" t="s">
        <v>9470</v>
      </c>
      <c r="F2983">
        <v>1</v>
      </c>
      <c r="G2983">
        <v>1</v>
      </c>
    </row>
    <row r="2984" spans="1:7" ht="14.45" hidden="1" x14ac:dyDescent="0.35">
      <c r="A2984" t="s">
        <v>9471</v>
      </c>
      <c r="B2984" t="s">
        <v>9471</v>
      </c>
      <c r="C2984" t="s">
        <v>3507</v>
      </c>
      <c r="D2984">
        <v>6</v>
      </c>
      <c r="E2984" t="s">
        <v>9472</v>
      </c>
      <c r="F2984">
        <v>1</v>
      </c>
      <c r="G2984">
        <v>1</v>
      </c>
    </row>
    <row r="2985" spans="1:7" ht="14.45" hidden="1" x14ac:dyDescent="0.35">
      <c r="A2985" t="s">
        <v>9473</v>
      </c>
      <c r="B2985" t="s">
        <v>9473</v>
      </c>
      <c r="C2985" t="s">
        <v>3507</v>
      </c>
      <c r="D2985">
        <v>5</v>
      </c>
      <c r="E2985" t="s">
        <v>9474</v>
      </c>
      <c r="F2985">
        <v>1</v>
      </c>
      <c r="G2985">
        <v>4</v>
      </c>
    </row>
    <row r="2986" spans="1:7" ht="14.45" hidden="1" x14ac:dyDescent="0.35">
      <c r="A2986" t="s">
        <v>9475</v>
      </c>
      <c r="B2986" t="s">
        <v>9475</v>
      </c>
      <c r="C2986" t="s">
        <v>3507</v>
      </c>
      <c r="D2986">
        <v>7</v>
      </c>
      <c r="E2986" t="s">
        <v>9476</v>
      </c>
      <c r="F2986">
        <v>1</v>
      </c>
      <c r="G2986">
        <v>1</v>
      </c>
    </row>
    <row r="2987" spans="1:7" ht="14.45" hidden="1" x14ac:dyDescent="0.35">
      <c r="A2987" t="s">
        <v>9477</v>
      </c>
      <c r="B2987" t="s">
        <v>9477</v>
      </c>
      <c r="C2987" t="s">
        <v>3507</v>
      </c>
      <c r="D2987">
        <v>6</v>
      </c>
      <c r="E2987" t="s">
        <v>9478</v>
      </c>
      <c r="F2987">
        <v>1</v>
      </c>
      <c r="G2987">
        <v>6</v>
      </c>
    </row>
    <row r="2988" spans="1:7" ht="14.45" hidden="1" x14ac:dyDescent="0.35">
      <c r="A2988" t="s">
        <v>9479</v>
      </c>
      <c r="B2988" t="s">
        <v>9479</v>
      </c>
      <c r="C2988" t="s">
        <v>3507</v>
      </c>
      <c r="D2988">
        <v>8</v>
      </c>
      <c r="E2988" t="s">
        <v>9480</v>
      </c>
      <c r="F2988">
        <v>1</v>
      </c>
      <c r="G2988">
        <v>1</v>
      </c>
    </row>
    <row r="2989" spans="1:7" ht="14.45" hidden="1" x14ac:dyDescent="0.35">
      <c r="A2989" t="s">
        <v>9481</v>
      </c>
      <c r="B2989" t="s">
        <v>9481</v>
      </c>
      <c r="C2989" t="s">
        <v>3507</v>
      </c>
      <c r="D2989">
        <v>8</v>
      </c>
      <c r="E2989" t="s">
        <v>9482</v>
      </c>
      <c r="F2989">
        <v>1</v>
      </c>
      <c r="G2989">
        <v>3</v>
      </c>
    </row>
    <row r="2990" spans="1:7" ht="14.45" hidden="1" x14ac:dyDescent="0.35">
      <c r="A2990" t="s">
        <v>9483</v>
      </c>
      <c r="B2990" t="s">
        <v>9483</v>
      </c>
      <c r="C2990" t="s">
        <v>3507</v>
      </c>
      <c r="D2990">
        <v>6</v>
      </c>
      <c r="E2990" t="s">
        <v>9484</v>
      </c>
      <c r="F2990">
        <v>1</v>
      </c>
      <c r="G2990">
        <v>6</v>
      </c>
    </row>
    <row r="2991" spans="1:7" ht="14.45" hidden="1" x14ac:dyDescent="0.35">
      <c r="A2991" t="s">
        <v>9485</v>
      </c>
      <c r="B2991" t="s">
        <v>9485</v>
      </c>
      <c r="C2991" t="s">
        <v>3507</v>
      </c>
      <c r="D2991">
        <v>6</v>
      </c>
      <c r="E2991" t="s">
        <v>9486</v>
      </c>
      <c r="F2991">
        <v>1</v>
      </c>
      <c r="G2991">
        <v>1</v>
      </c>
    </row>
    <row r="2992" spans="1:7" ht="14.45" hidden="1" x14ac:dyDescent="0.35">
      <c r="A2992" t="s">
        <v>9487</v>
      </c>
      <c r="B2992" t="s">
        <v>9487</v>
      </c>
      <c r="C2992" t="s">
        <v>3507</v>
      </c>
      <c r="D2992">
        <v>6</v>
      </c>
      <c r="E2992" t="s">
        <v>9488</v>
      </c>
      <c r="F2992">
        <v>1</v>
      </c>
      <c r="G2992">
        <v>2</v>
      </c>
    </row>
    <row r="2993" spans="1:7" ht="14.45" hidden="1" x14ac:dyDescent="0.35">
      <c r="A2993" t="s">
        <v>9489</v>
      </c>
      <c r="B2993" t="s">
        <v>9489</v>
      </c>
      <c r="C2993" t="s">
        <v>3507</v>
      </c>
      <c r="D2993">
        <v>6</v>
      </c>
      <c r="E2993" t="s">
        <v>9490</v>
      </c>
      <c r="F2993">
        <v>1</v>
      </c>
      <c r="G2993">
        <v>3</v>
      </c>
    </row>
    <row r="2994" spans="1:7" ht="14.45" hidden="1" x14ac:dyDescent="0.35">
      <c r="A2994" t="s">
        <v>9491</v>
      </c>
      <c r="B2994" t="s">
        <v>9491</v>
      </c>
      <c r="C2994" t="s">
        <v>3507</v>
      </c>
      <c r="D2994">
        <v>5</v>
      </c>
      <c r="E2994" t="s">
        <v>9492</v>
      </c>
      <c r="F2994">
        <v>1</v>
      </c>
      <c r="G2994">
        <v>2</v>
      </c>
    </row>
    <row r="2995" spans="1:7" ht="14.45" hidden="1" x14ac:dyDescent="0.35">
      <c r="A2995" t="s">
        <v>9493</v>
      </c>
      <c r="B2995" t="s">
        <v>9493</v>
      </c>
      <c r="C2995" t="s">
        <v>3507</v>
      </c>
      <c r="D2995">
        <v>6</v>
      </c>
      <c r="E2995" t="s">
        <v>9494</v>
      </c>
      <c r="F2995">
        <v>1</v>
      </c>
      <c r="G2995">
        <v>1</v>
      </c>
    </row>
    <row r="2996" spans="1:7" ht="14.45" hidden="1" x14ac:dyDescent="0.35">
      <c r="A2996" t="s">
        <v>9495</v>
      </c>
      <c r="B2996" t="s">
        <v>9495</v>
      </c>
      <c r="C2996" t="s">
        <v>3507</v>
      </c>
      <c r="D2996">
        <v>6</v>
      </c>
      <c r="E2996" t="s">
        <v>9496</v>
      </c>
      <c r="F2996">
        <v>1</v>
      </c>
      <c r="G2996">
        <v>4</v>
      </c>
    </row>
    <row r="2997" spans="1:7" ht="14.45" hidden="1" x14ac:dyDescent="0.35">
      <c r="A2997" t="s">
        <v>9497</v>
      </c>
      <c r="B2997" t="s">
        <v>9497</v>
      </c>
      <c r="C2997" t="s">
        <v>3507</v>
      </c>
      <c r="D2997">
        <v>6</v>
      </c>
      <c r="E2997" t="s">
        <v>9498</v>
      </c>
      <c r="F2997">
        <v>1</v>
      </c>
      <c r="G2997">
        <v>1</v>
      </c>
    </row>
    <row r="2998" spans="1:7" ht="14.45" hidden="1" x14ac:dyDescent="0.35">
      <c r="A2998" t="s">
        <v>9499</v>
      </c>
      <c r="B2998" t="s">
        <v>9499</v>
      </c>
      <c r="C2998" t="s">
        <v>3507</v>
      </c>
      <c r="D2998">
        <v>7</v>
      </c>
      <c r="E2998" t="s">
        <v>9500</v>
      </c>
      <c r="F2998">
        <v>1</v>
      </c>
      <c r="G2998">
        <v>1</v>
      </c>
    </row>
    <row r="2999" spans="1:7" ht="14.45" hidden="1" x14ac:dyDescent="0.35">
      <c r="A2999" t="s">
        <v>9501</v>
      </c>
      <c r="B2999" t="s">
        <v>9501</v>
      </c>
      <c r="C2999" t="s">
        <v>3507</v>
      </c>
      <c r="D2999">
        <v>7</v>
      </c>
      <c r="E2999" t="s">
        <v>9502</v>
      </c>
      <c r="F2999">
        <v>1</v>
      </c>
      <c r="G2999">
        <v>4</v>
      </c>
    </row>
    <row r="3000" spans="1:7" ht="14.45" hidden="1" x14ac:dyDescent="0.35">
      <c r="A3000" t="s">
        <v>9503</v>
      </c>
      <c r="B3000" t="s">
        <v>9503</v>
      </c>
      <c r="C3000" t="s">
        <v>3507</v>
      </c>
      <c r="D3000">
        <v>6</v>
      </c>
      <c r="E3000" t="s">
        <v>9504</v>
      </c>
      <c r="F3000">
        <v>1</v>
      </c>
      <c r="G3000">
        <v>2</v>
      </c>
    </row>
    <row r="3001" spans="1:7" ht="14.45" hidden="1" x14ac:dyDescent="0.35">
      <c r="A3001" t="s">
        <v>9505</v>
      </c>
      <c r="B3001" t="s">
        <v>9505</v>
      </c>
      <c r="C3001" t="s">
        <v>3507</v>
      </c>
      <c r="D3001">
        <v>6</v>
      </c>
      <c r="E3001" t="s">
        <v>9506</v>
      </c>
      <c r="F3001">
        <v>1</v>
      </c>
      <c r="G3001">
        <v>1</v>
      </c>
    </row>
    <row r="3002" spans="1:7" ht="14.45" hidden="1" x14ac:dyDescent="0.35">
      <c r="A3002" t="s">
        <v>9507</v>
      </c>
      <c r="B3002" t="s">
        <v>9507</v>
      </c>
      <c r="C3002" t="s">
        <v>3507</v>
      </c>
      <c r="D3002">
        <v>6</v>
      </c>
      <c r="E3002" t="s">
        <v>9508</v>
      </c>
      <c r="F3002">
        <v>1</v>
      </c>
      <c r="G3002">
        <v>1</v>
      </c>
    </row>
    <row r="3003" spans="1:7" ht="14.45" hidden="1" x14ac:dyDescent="0.35">
      <c r="A3003" t="s">
        <v>9509</v>
      </c>
      <c r="B3003" t="s">
        <v>9509</v>
      </c>
      <c r="C3003" t="s">
        <v>3507</v>
      </c>
      <c r="D3003">
        <v>7</v>
      </c>
      <c r="E3003" t="s">
        <v>9510</v>
      </c>
      <c r="F3003">
        <v>1</v>
      </c>
      <c r="G3003">
        <v>3</v>
      </c>
    </row>
    <row r="3004" spans="1:7" ht="14.45" hidden="1" x14ac:dyDescent="0.35">
      <c r="A3004" t="s">
        <v>9511</v>
      </c>
      <c r="B3004" t="s">
        <v>9511</v>
      </c>
      <c r="C3004" t="s">
        <v>3507</v>
      </c>
      <c r="D3004">
        <v>8</v>
      </c>
      <c r="E3004" t="s">
        <v>9512</v>
      </c>
      <c r="F3004">
        <v>1</v>
      </c>
      <c r="G3004">
        <v>1</v>
      </c>
    </row>
    <row r="3005" spans="1:7" ht="14.45" hidden="1" x14ac:dyDescent="0.35">
      <c r="A3005" t="s">
        <v>9513</v>
      </c>
      <c r="B3005" t="s">
        <v>9513</v>
      </c>
      <c r="C3005" t="s">
        <v>3507</v>
      </c>
      <c r="D3005">
        <v>8</v>
      </c>
      <c r="E3005" t="s">
        <v>9514</v>
      </c>
      <c r="F3005">
        <v>1</v>
      </c>
      <c r="G3005">
        <v>1</v>
      </c>
    </row>
    <row r="3006" spans="1:7" ht="14.45" hidden="1" x14ac:dyDescent="0.35">
      <c r="A3006" t="s">
        <v>9515</v>
      </c>
      <c r="B3006" t="s">
        <v>9515</v>
      </c>
      <c r="C3006" t="s">
        <v>3507</v>
      </c>
      <c r="D3006">
        <v>6</v>
      </c>
      <c r="E3006" t="s">
        <v>9516</v>
      </c>
      <c r="F3006">
        <v>1</v>
      </c>
      <c r="G3006">
        <v>1</v>
      </c>
    </row>
    <row r="3007" spans="1:7" ht="14.45" hidden="1" x14ac:dyDescent="0.35">
      <c r="A3007" t="s">
        <v>9517</v>
      </c>
      <c r="B3007" t="s">
        <v>9517</v>
      </c>
      <c r="C3007" t="s">
        <v>3507</v>
      </c>
      <c r="D3007">
        <v>7</v>
      </c>
      <c r="E3007" t="s">
        <v>9518</v>
      </c>
      <c r="F3007">
        <v>1</v>
      </c>
      <c r="G3007">
        <v>2</v>
      </c>
    </row>
    <row r="3008" spans="1:7" ht="14.45" hidden="1" x14ac:dyDescent="0.35">
      <c r="A3008" t="s">
        <v>9519</v>
      </c>
      <c r="B3008" t="s">
        <v>9519</v>
      </c>
      <c r="C3008" t="s">
        <v>3507</v>
      </c>
      <c r="D3008">
        <v>10</v>
      </c>
      <c r="E3008" t="s">
        <v>35085</v>
      </c>
      <c r="F3008">
        <v>1</v>
      </c>
      <c r="G3008">
        <v>5</v>
      </c>
    </row>
    <row r="3009" spans="1:7" ht="14.45" hidden="1" x14ac:dyDescent="0.35">
      <c r="A3009" t="s">
        <v>9521</v>
      </c>
      <c r="B3009" t="s">
        <v>9521</v>
      </c>
      <c r="C3009" t="s">
        <v>3507</v>
      </c>
      <c r="D3009">
        <v>6</v>
      </c>
      <c r="E3009" t="s">
        <v>9522</v>
      </c>
      <c r="F3009">
        <v>1</v>
      </c>
      <c r="G3009">
        <v>5</v>
      </c>
    </row>
    <row r="3010" spans="1:7" ht="14.45" hidden="1" x14ac:dyDescent="0.35">
      <c r="A3010" t="s">
        <v>9523</v>
      </c>
      <c r="B3010" t="s">
        <v>9523</v>
      </c>
      <c r="C3010" t="s">
        <v>3507</v>
      </c>
      <c r="D3010">
        <v>6</v>
      </c>
      <c r="E3010" t="s">
        <v>9524</v>
      </c>
      <c r="F3010">
        <v>1</v>
      </c>
      <c r="G3010">
        <v>1</v>
      </c>
    </row>
    <row r="3011" spans="1:7" ht="14.45" hidden="1" x14ac:dyDescent="0.35">
      <c r="A3011" t="s">
        <v>9525</v>
      </c>
      <c r="B3011" t="s">
        <v>9525</v>
      </c>
      <c r="C3011" t="s">
        <v>3507</v>
      </c>
      <c r="D3011">
        <v>7</v>
      </c>
      <c r="E3011" t="s">
        <v>9526</v>
      </c>
      <c r="F3011">
        <v>1</v>
      </c>
      <c r="G3011">
        <v>3</v>
      </c>
    </row>
    <row r="3012" spans="1:7" ht="14.45" hidden="1" x14ac:dyDescent="0.35">
      <c r="A3012" t="s">
        <v>9527</v>
      </c>
      <c r="B3012" t="s">
        <v>9527</v>
      </c>
      <c r="C3012" t="s">
        <v>3507</v>
      </c>
      <c r="D3012">
        <v>8</v>
      </c>
      <c r="E3012" t="s">
        <v>9528</v>
      </c>
      <c r="F3012">
        <v>1</v>
      </c>
      <c r="G3012">
        <v>1</v>
      </c>
    </row>
    <row r="3013" spans="1:7" ht="14.45" hidden="1" x14ac:dyDescent="0.35">
      <c r="A3013" t="s">
        <v>9529</v>
      </c>
      <c r="B3013" t="s">
        <v>9529</v>
      </c>
      <c r="C3013" t="s">
        <v>3507</v>
      </c>
      <c r="D3013" t="s">
        <v>34960</v>
      </c>
      <c r="E3013" t="s">
        <v>9530</v>
      </c>
      <c r="F3013">
        <v>1</v>
      </c>
      <c r="G3013">
        <v>2</v>
      </c>
    </row>
    <row r="3014" spans="1:7" ht="14.45" hidden="1" x14ac:dyDescent="0.35">
      <c r="A3014" t="s">
        <v>9531</v>
      </c>
      <c r="B3014" t="s">
        <v>9531</v>
      </c>
      <c r="C3014" t="s">
        <v>3507</v>
      </c>
      <c r="D3014">
        <v>8</v>
      </c>
      <c r="E3014" t="s">
        <v>9532</v>
      </c>
      <c r="F3014">
        <v>1</v>
      </c>
      <c r="G3014">
        <v>1</v>
      </c>
    </row>
    <row r="3015" spans="1:7" ht="14.45" hidden="1" x14ac:dyDescent="0.35">
      <c r="A3015" t="s">
        <v>9533</v>
      </c>
      <c r="B3015" t="s">
        <v>9533</v>
      </c>
      <c r="C3015" t="s">
        <v>3507</v>
      </c>
      <c r="D3015">
        <v>5</v>
      </c>
      <c r="E3015" t="s">
        <v>9534</v>
      </c>
      <c r="F3015">
        <v>1</v>
      </c>
      <c r="G3015">
        <v>2</v>
      </c>
    </row>
    <row r="3016" spans="1:7" ht="14.45" hidden="1" x14ac:dyDescent="0.35">
      <c r="A3016" t="s">
        <v>9535</v>
      </c>
      <c r="B3016" t="s">
        <v>9535</v>
      </c>
      <c r="C3016" t="s">
        <v>3507</v>
      </c>
      <c r="D3016">
        <v>7</v>
      </c>
      <c r="E3016" t="s">
        <v>9536</v>
      </c>
      <c r="F3016">
        <v>1</v>
      </c>
      <c r="G3016">
        <v>4</v>
      </c>
    </row>
    <row r="3017" spans="1:7" ht="14.45" hidden="1" x14ac:dyDescent="0.35">
      <c r="A3017" t="s">
        <v>9537</v>
      </c>
      <c r="B3017" t="s">
        <v>9537</v>
      </c>
      <c r="C3017" t="s">
        <v>3507</v>
      </c>
      <c r="D3017">
        <v>7</v>
      </c>
      <c r="E3017" t="s">
        <v>9538</v>
      </c>
      <c r="F3017">
        <v>1</v>
      </c>
      <c r="G3017">
        <v>1</v>
      </c>
    </row>
    <row r="3018" spans="1:7" ht="14.45" hidden="1" x14ac:dyDescent="0.35">
      <c r="A3018" t="s">
        <v>9539</v>
      </c>
      <c r="B3018" t="s">
        <v>9539</v>
      </c>
      <c r="C3018" t="s">
        <v>3507</v>
      </c>
      <c r="D3018">
        <v>4</v>
      </c>
      <c r="E3018" t="s">
        <v>9540</v>
      </c>
      <c r="F3018">
        <v>1</v>
      </c>
      <c r="G3018">
        <v>1</v>
      </c>
    </row>
    <row r="3019" spans="1:7" ht="14.45" hidden="1" x14ac:dyDescent="0.35">
      <c r="A3019" t="s">
        <v>9541</v>
      </c>
      <c r="B3019" t="s">
        <v>9541</v>
      </c>
      <c r="C3019" t="s">
        <v>3507</v>
      </c>
      <c r="D3019">
        <v>9</v>
      </c>
      <c r="E3019" t="s">
        <v>9542</v>
      </c>
      <c r="F3019">
        <v>1</v>
      </c>
      <c r="G3019">
        <v>1</v>
      </c>
    </row>
    <row r="3020" spans="1:7" ht="14.45" hidden="1" x14ac:dyDescent="0.35">
      <c r="A3020" t="s">
        <v>9543</v>
      </c>
      <c r="B3020" t="s">
        <v>9543</v>
      </c>
      <c r="C3020" t="s">
        <v>3507</v>
      </c>
      <c r="D3020">
        <v>7</v>
      </c>
      <c r="E3020" t="s">
        <v>9544</v>
      </c>
      <c r="F3020">
        <v>1</v>
      </c>
      <c r="G3020">
        <v>1</v>
      </c>
    </row>
    <row r="3021" spans="1:7" ht="14.45" hidden="1" x14ac:dyDescent="0.35">
      <c r="A3021" t="s">
        <v>9545</v>
      </c>
      <c r="B3021" t="s">
        <v>9545</v>
      </c>
      <c r="C3021" t="s">
        <v>3507</v>
      </c>
      <c r="D3021">
        <v>7</v>
      </c>
      <c r="E3021" t="s">
        <v>9546</v>
      </c>
      <c r="F3021">
        <v>1</v>
      </c>
      <c r="G3021">
        <v>2</v>
      </c>
    </row>
    <row r="3022" spans="1:7" ht="14.45" hidden="1" x14ac:dyDescent="0.35">
      <c r="A3022" t="s">
        <v>9547</v>
      </c>
      <c r="B3022" t="s">
        <v>9547</v>
      </c>
      <c r="C3022" t="s">
        <v>3507</v>
      </c>
      <c r="D3022">
        <v>9</v>
      </c>
      <c r="E3022" t="s">
        <v>9548</v>
      </c>
      <c r="F3022">
        <v>1</v>
      </c>
      <c r="G3022">
        <v>8</v>
      </c>
    </row>
    <row r="3023" spans="1:7" ht="14.45" hidden="1" x14ac:dyDescent="0.35">
      <c r="A3023" t="s">
        <v>9549</v>
      </c>
      <c r="B3023" t="s">
        <v>9549</v>
      </c>
      <c r="C3023" t="s">
        <v>3507</v>
      </c>
      <c r="D3023">
        <v>8</v>
      </c>
      <c r="E3023" t="s">
        <v>9550</v>
      </c>
      <c r="F3023">
        <v>1</v>
      </c>
      <c r="G3023">
        <v>1</v>
      </c>
    </row>
    <row r="3024" spans="1:7" ht="14.45" hidden="1" x14ac:dyDescent="0.35">
      <c r="A3024" t="s">
        <v>9551</v>
      </c>
      <c r="B3024" t="s">
        <v>9551</v>
      </c>
      <c r="C3024" t="s">
        <v>3507</v>
      </c>
      <c r="D3024">
        <v>6</v>
      </c>
      <c r="E3024" t="s">
        <v>9552</v>
      </c>
      <c r="F3024">
        <v>1</v>
      </c>
      <c r="G3024">
        <v>1</v>
      </c>
    </row>
    <row r="3025" spans="1:7" ht="14.45" hidden="1" x14ac:dyDescent="0.35">
      <c r="A3025" t="s">
        <v>9553</v>
      </c>
      <c r="B3025" t="s">
        <v>9553</v>
      </c>
      <c r="C3025" t="s">
        <v>3507</v>
      </c>
      <c r="D3025">
        <v>7</v>
      </c>
      <c r="E3025" t="s">
        <v>9554</v>
      </c>
      <c r="F3025">
        <v>1</v>
      </c>
      <c r="G3025">
        <v>1</v>
      </c>
    </row>
    <row r="3026" spans="1:7" ht="14.45" hidden="1" x14ac:dyDescent="0.35">
      <c r="A3026" t="s">
        <v>9555</v>
      </c>
      <c r="B3026" t="s">
        <v>9555</v>
      </c>
      <c r="C3026" t="s">
        <v>3507</v>
      </c>
      <c r="D3026">
        <v>7</v>
      </c>
      <c r="E3026" t="s">
        <v>9556</v>
      </c>
      <c r="F3026">
        <v>1</v>
      </c>
      <c r="G3026">
        <v>3</v>
      </c>
    </row>
    <row r="3027" spans="1:7" ht="14.45" hidden="1" x14ac:dyDescent="0.35">
      <c r="A3027" t="s">
        <v>9557</v>
      </c>
      <c r="B3027" t="s">
        <v>9557</v>
      </c>
      <c r="C3027" t="s">
        <v>3507</v>
      </c>
      <c r="D3027">
        <v>6</v>
      </c>
      <c r="E3027" t="s">
        <v>9558</v>
      </c>
      <c r="F3027">
        <v>1</v>
      </c>
      <c r="G3027">
        <v>3</v>
      </c>
    </row>
    <row r="3028" spans="1:7" ht="14.45" hidden="1" x14ac:dyDescent="0.35">
      <c r="A3028" t="s">
        <v>9559</v>
      </c>
      <c r="B3028" t="s">
        <v>9559</v>
      </c>
      <c r="C3028" t="s">
        <v>3507</v>
      </c>
      <c r="D3028">
        <v>6</v>
      </c>
      <c r="E3028" t="s">
        <v>9560</v>
      </c>
      <c r="F3028">
        <v>1</v>
      </c>
      <c r="G3028">
        <v>2</v>
      </c>
    </row>
    <row r="3029" spans="1:7" ht="14.45" hidden="1" x14ac:dyDescent="0.35">
      <c r="A3029" t="s">
        <v>9561</v>
      </c>
      <c r="B3029" t="s">
        <v>9561</v>
      </c>
      <c r="C3029" t="s">
        <v>3507</v>
      </c>
      <c r="D3029">
        <v>4</v>
      </c>
      <c r="E3029" t="s">
        <v>9562</v>
      </c>
      <c r="F3029">
        <v>1</v>
      </c>
      <c r="G3029">
        <v>1</v>
      </c>
    </row>
    <row r="3030" spans="1:7" ht="14.45" hidden="1" x14ac:dyDescent="0.35">
      <c r="A3030" t="s">
        <v>9563</v>
      </c>
      <c r="B3030" t="s">
        <v>9563</v>
      </c>
      <c r="C3030" t="s">
        <v>3507</v>
      </c>
      <c r="D3030">
        <v>5</v>
      </c>
      <c r="E3030" t="s">
        <v>9564</v>
      </c>
      <c r="F3030">
        <v>1</v>
      </c>
      <c r="G3030">
        <v>1</v>
      </c>
    </row>
    <row r="3031" spans="1:7" ht="14.45" hidden="1" x14ac:dyDescent="0.35">
      <c r="A3031" t="s">
        <v>9565</v>
      </c>
      <c r="B3031" t="s">
        <v>9565</v>
      </c>
      <c r="C3031" t="s">
        <v>3507</v>
      </c>
      <c r="D3031">
        <v>5</v>
      </c>
      <c r="E3031" t="s">
        <v>9566</v>
      </c>
      <c r="F3031">
        <v>1</v>
      </c>
      <c r="G3031">
        <v>1</v>
      </c>
    </row>
    <row r="3032" spans="1:7" ht="14.45" hidden="1" x14ac:dyDescent="0.35">
      <c r="A3032" t="s">
        <v>9567</v>
      </c>
      <c r="B3032" t="s">
        <v>9567</v>
      </c>
      <c r="C3032" t="s">
        <v>3507</v>
      </c>
      <c r="D3032">
        <v>8</v>
      </c>
      <c r="E3032" t="s">
        <v>9568</v>
      </c>
      <c r="F3032">
        <v>1</v>
      </c>
      <c r="G3032">
        <v>1</v>
      </c>
    </row>
    <row r="3033" spans="1:7" ht="14.45" hidden="1" x14ac:dyDescent="0.35">
      <c r="A3033" t="s">
        <v>9569</v>
      </c>
      <c r="B3033" t="s">
        <v>9569</v>
      </c>
      <c r="C3033" t="s">
        <v>3507</v>
      </c>
      <c r="D3033">
        <v>5</v>
      </c>
      <c r="E3033" t="s">
        <v>9570</v>
      </c>
      <c r="F3033">
        <v>1</v>
      </c>
      <c r="G3033">
        <v>1</v>
      </c>
    </row>
    <row r="3034" spans="1:7" ht="14.45" hidden="1" x14ac:dyDescent="0.35">
      <c r="A3034" t="s">
        <v>9571</v>
      </c>
      <c r="B3034" t="s">
        <v>9571</v>
      </c>
      <c r="C3034" t="s">
        <v>3507</v>
      </c>
      <c r="D3034">
        <v>4</v>
      </c>
      <c r="E3034" t="s">
        <v>9572</v>
      </c>
      <c r="F3034">
        <v>1</v>
      </c>
      <c r="G3034">
        <v>2</v>
      </c>
    </row>
    <row r="3035" spans="1:7" ht="14.45" hidden="1" x14ac:dyDescent="0.35">
      <c r="A3035" t="s">
        <v>9573</v>
      </c>
      <c r="B3035" t="s">
        <v>9573</v>
      </c>
      <c r="C3035" t="s">
        <v>3507</v>
      </c>
      <c r="D3035">
        <v>4</v>
      </c>
      <c r="E3035" t="s">
        <v>9574</v>
      </c>
      <c r="F3035">
        <v>1</v>
      </c>
      <c r="G3035">
        <v>2</v>
      </c>
    </row>
    <row r="3036" spans="1:7" ht="14.45" hidden="1" x14ac:dyDescent="0.35">
      <c r="A3036" t="s">
        <v>9575</v>
      </c>
      <c r="B3036" t="s">
        <v>9575</v>
      </c>
      <c r="C3036" t="s">
        <v>3507</v>
      </c>
      <c r="D3036">
        <v>6</v>
      </c>
      <c r="E3036" t="s">
        <v>9576</v>
      </c>
      <c r="F3036">
        <v>1</v>
      </c>
      <c r="G3036">
        <v>1</v>
      </c>
    </row>
    <row r="3037" spans="1:7" ht="14.45" hidden="1" x14ac:dyDescent="0.35">
      <c r="A3037" t="s">
        <v>9577</v>
      </c>
      <c r="B3037" t="s">
        <v>9577</v>
      </c>
      <c r="C3037" t="s">
        <v>3507</v>
      </c>
      <c r="D3037">
        <v>9</v>
      </c>
      <c r="E3037" t="s">
        <v>9578</v>
      </c>
      <c r="F3037">
        <v>1</v>
      </c>
      <c r="G3037">
        <v>2</v>
      </c>
    </row>
    <row r="3038" spans="1:7" ht="14.45" hidden="1" x14ac:dyDescent="0.35">
      <c r="A3038" t="s">
        <v>9579</v>
      </c>
      <c r="B3038" t="s">
        <v>9579</v>
      </c>
      <c r="C3038" t="s">
        <v>3507</v>
      </c>
      <c r="D3038">
        <v>5</v>
      </c>
      <c r="E3038" t="s">
        <v>9580</v>
      </c>
      <c r="F3038">
        <v>1</v>
      </c>
      <c r="G3038">
        <v>1</v>
      </c>
    </row>
    <row r="3039" spans="1:7" ht="14.45" hidden="1" x14ac:dyDescent="0.35">
      <c r="A3039" t="s">
        <v>9581</v>
      </c>
      <c r="B3039" t="s">
        <v>9581</v>
      </c>
      <c r="C3039" t="s">
        <v>3507</v>
      </c>
      <c r="D3039">
        <v>6</v>
      </c>
      <c r="E3039" t="s">
        <v>9582</v>
      </c>
      <c r="F3039">
        <v>1</v>
      </c>
      <c r="G3039">
        <v>2</v>
      </c>
    </row>
    <row r="3040" spans="1:7" ht="14.45" hidden="1" x14ac:dyDescent="0.35">
      <c r="A3040" t="s">
        <v>9583</v>
      </c>
      <c r="B3040" t="s">
        <v>9583</v>
      </c>
      <c r="C3040" t="s">
        <v>3507</v>
      </c>
      <c r="D3040">
        <v>6</v>
      </c>
      <c r="E3040" t="s">
        <v>9584</v>
      </c>
      <c r="F3040">
        <v>1</v>
      </c>
      <c r="G3040">
        <v>2</v>
      </c>
    </row>
    <row r="3041" spans="1:7" ht="14.45" hidden="1" x14ac:dyDescent="0.35">
      <c r="A3041" t="s">
        <v>9585</v>
      </c>
      <c r="B3041" t="s">
        <v>9585</v>
      </c>
      <c r="C3041" t="s">
        <v>3507</v>
      </c>
      <c r="D3041">
        <v>6</v>
      </c>
      <c r="E3041" t="s">
        <v>9586</v>
      </c>
      <c r="F3041">
        <v>1</v>
      </c>
      <c r="G3041">
        <v>4</v>
      </c>
    </row>
    <row r="3042" spans="1:7" ht="14.45" hidden="1" x14ac:dyDescent="0.35">
      <c r="A3042" t="s">
        <v>9587</v>
      </c>
      <c r="B3042" t="s">
        <v>9587</v>
      </c>
      <c r="C3042" t="s">
        <v>3507</v>
      </c>
      <c r="D3042">
        <v>8</v>
      </c>
      <c r="E3042" t="s">
        <v>9588</v>
      </c>
      <c r="F3042">
        <v>1</v>
      </c>
      <c r="G3042">
        <v>3</v>
      </c>
    </row>
    <row r="3043" spans="1:7" ht="14.45" hidden="1" x14ac:dyDescent="0.35">
      <c r="A3043" t="s">
        <v>9589</v>
      </c>
      <c r="B3043" t="s">
        <v>9589</v>
      </c>
      <c r="C3043" t="s">
        <v>3507</v>
      </c>
      <c r="D3043">
        <v>4</v>
      </c>
      <c r="E3043" t="s">
        <v>9590</v>
      </c>
      <c r="F3043">
        <v>1</v>
      </c>
      <c r="G3043">
        <v>1</v>
      </c>
    </row>
    <row r="3044" spans="1:7" ht="14.45" hidden="1" x14ac:dyDescent="0.35">
      <c r="A3044" t="s">
        <v>9591</v>
      </c>
      <c r="B3044" t="s">
        <v>9591</v>
      </c>
      <c r="C3044" t="s">
        <v>3507</v>
      </c>
      <c r="D3044">
        <v>6</v>
      </c>
      <c r="E3044" t="s">
        <v>9592</v>
      </c>
      <c r="F3044">
        <v>1</v>
      </c>
      <c r="G3044">
        <v>2</v>
      </c>
    </row>
    <row r="3045" spans="1:7" ht="14.45" hidden="1" x14ac:dyDescent="0.35">
      <c r="A3045" t="s">
        <v>9593</v>
      </c>
      <c r="B3045" t="s">
        <v>9593</v>
      </c>
      <c r="C3045" t="s">
        <v>3507</v>
      </c>
      <c r="D3045">
        <v>6</v>
      </c>
      <c r="E3045" t="s">
        <v>9594</v>
      </c>
      <c r="F3045">
        <v>1</v>
      </c>
      <c r="G3045">
        <v>3</v>
      </c>
    </row>
    <row r="3046" spans="1:7" ht="14.45" hidden="1" x14ac:dyDescent="0.35">
      <c r="A3046" t="s">
        <v>9595</v>
      </c>
      <c r="B3046" t="s">
        <v>9595</v>
      </c>
      <c r="C3046" t="s">
        <v>3507</v>
      </c>
      <c r="D3046">
        <v>4</v>
      </c>
      <c r="E3046" t="s">
        <v>9596</v>
      </c>
      <c r="F3046">
        <v>1</v>
      </c>
      <c r="G3046">
        <v>6</v>
      </c>
    </row>
    <row r="3047" spans="1:7" ht="14.45" hidden="1" x14ac:dyDescent="0.35">
      <c r="A3047" t="s">
        <v>9597</v>
      </c>
      <c r="B3047" t="s">
        <v>9597</v>
      </c>
      <c r="C3047" t="s">
        <v>3507</v>
      </c>
      <c r="D3047">
        <v>6</v>
      </c>
      <c r="E3047" t="s">
        <v>9598</v>
      </c>
      <c r="F3047">
        <v>1</v>
      </c>
      <c r="G3047">
        <v>10</v>
      </c>
    </row>
    <row r="3048" spans="1:7" ht="14.45" hidden="1" x14ac:dyDescent="0.35">
      <c r="A3048" t="s">
        <v>9599</v>
      </c>
      <c r="B3048" t="s">
        <v>9599</v>
      </c>
      <c r="C3048" t="s">
        <v>3507</v>
      </c>
      <c r="D3048">
        <v>7</v>
      </c>
      <c r="E3048" t="s">
        <v>9600</v>
      </c>
      <c r="F3048">
        <v>1</v>
      </c>
      <c r="G3048">
        <v>2</v>
      </c>
    </row>
    <row r="3049" spans="1:7" ht="14.45" hidden="1" x14ac:dyDescent="0.35">
      <c r="A3049" t="s">
        <v>9601</v>
      </c>
      <c r="B3049" t="s">
        <v>9601</v>
      </c>
      <c r="C3049" t="s">
        <v>3507</v>
      </c>
      <c r="D3049">
        <v>5</v>
      </c>
      <c r="E3049" t="s">
        <v>9602</v>
      </c>
      <c r="F3049">
        <v>1</v>
      </c>
      <c r="G3049">
        <v>1</v>
      </c>
    </row>
    <row r="3050" spans="1:7" ht="14.45" hidden="1" x14ac:dyDescent="0.35">
      <c r="A3050" t="s">
        <v>9603</v>
      </c>
      <c r="B3050" t="s">
        <v>9603</v>
      </c>
      <c r="C3050" t="s">
        <v>3507</v>
      </c>
      <c r="D3050">
        <v>7</v>
      </c>
      <c r="E3050" t="s">
        <v>9604</v>
      </c>
      <c r="F3050">
        <v>1</v>
      </c>
      <c r="G3050">
        <v>2</v>
      </c>
    </row>
    <row r="3051" spans="1:7" ht="14.45" hidden="1" x14ac:dyDescent="0.35">
      <c r="A3051" t="s">
        <v>9605</v>
      </c>
      <c r="B3051" t="s">
        <v>9605</v>
      </c>
      <c r="C3051" t="s">
        <v>3507</v>
      </c>
      <c r="D3051">
        <v>6</v>
      </c>
      <c r="E3051" t="s">
        <v>9606</v>
      </c>
      <c r="F3051">
        <v>1</v>
      </c>
      <c r="G3051">
        <v>2</v>
      </c>
    </row>
    <row r="3052" spans="1:7" ht="14.45" hidden="1" x14ac:dyDescent="0.35">
      <c r="A3052" t="s">
        <v>9607</v>
      </c>
      <c r="B3052" t="s">
        <v>9607</v>
      </c>
      <c r="C3052" t="s">
        <v>3507</v>
      </c>
      <c r="D3052">
        <v>8</v>
      </c>
      <c r="E3052" t="s">
        <v>9608</v>
      </c>
      <c r="F3052">
        <v>1</v>
      </c>
      <c r="G3052">
        <v>1</v>
      </c>
    </row>
    <row r="3053" spans="1:7" ht="14.45" hidden="1" x14ac:dyDescent="0.35">
      <c r="A3053" t="s">
        <v>9609</v>
      </c>
      <c r="B3053" t="s">
        <v>9609</v>
      </c>
      <c r="C3053" t="s">
        <v>3507</v>
      </c>
      <c r="D3053">
        <v>7</v>
      </c>
      <c r="E3053" t="s">
        <v>9610</v>
      </c>
      <c r="F3053">
        <v>1</v>
      </c>
      <c r="G3053">
        <v>2</v>
      </c>
    </row>
    <row r="3054" spans="1:7" ht="14.45" hidden="1" x14ac:dyDescent="0.35">
      <c r="A3054" t="s">
        <v>9611</v>
      </c>
      <c r="B3054" t="s">
        <v>9611</v>
      </c>
      <c r="C3054" t="s">
        <v>3507</v>
      </c>
      <c r="D3054">
        <v>6</v>
      </c>
      <c r="E3054" t="s">
        <v>9612</v>
      </c>
      <c r="F3054">
        <v>1</v>
      </c>
      <c r="G3054">
        <v>2</v>
      </c>
    </row>
    <row r="3055" spans="1:7" ht="14.45" hidden="1" x14ac:dyDescent="0.35">
      <c r="A3055" t="s">
        <v>9613</v>
      </c>
      <c r="B3055" t="s">
        <v>9613</v>
      </c>
      <c r="C3055" t="s">
        <v>3507</v>
      </c>
      <c r="D3055">
        <v>7</v>
      </c>
      <c r="E3055" t="s">
        <v>9614</v>
      </c>
      <c r="F3055">
        <v>1</v>
      </c>
      <c r="G3055">
        <v>1</v>
      </c>
    </row>
    <row r="3056" spans="1:7" ht="14.45" hidden="1" x14ac:dyDescent="0.35">
      <c r="A3056" t="s">
        <v>9615</v>
      </c>
      <c r="B3056" t="s">
        <v>9615</v>
      </c>
      <c r="C3056" t="s">
        <v>3507</v>
      </c>
      <c r="D3056">
        <v>5</v>
      </c>
      <c r="E3056" t="s">
        <v>9616</v>
      </c>
      <c r="F3056">
        <v>1</v>
      </c>
      <c r="G3056">
        <v>2</v>
      </c>
    </row>
    <row r="3057" spans="1:7" ht="14.45" hidden="1" x14ac:dyDescent="0.35">
      <c r="A3057" t="s">
        <v>9617</v>
      </c>
      <c r="B3057" t="s">
        <v>9617</v>
      </c>
      <c r="C3057" t="s">
        <v>3507</v>
      </c>
      <c r="D3057">
        <v>6</v>
      </c>
      <c r="E3057" t="s">
        <v>9618</v>
      </c>
      <c r="F3057">
        <v>1</v>
      </c>
      <c r="G3057">
        <v>3</v>
      </c>
    </row>
    <row r="3058" spans="1:7" ht="14.45" hidden="1" x14ac:dyDescent="0.35">
      <c r="A3058" t="s">
        <v>9619</v>
      </c>
      <c r="B3058" t="s">
        <v>9619</v>
      </c>
      <c r="C3058" t="s">
        <v>3507</v>
      </c>
      <c r="D3058">
        <v>6</v>
      </c>
      <c r="E3058" t="s">
        <v>9620</v>
      </c>
      <c r="F3058">
        <v>1</v>
      </c>
      <c r="G3058">
        <v>1</v>
      </c>
    </row>
    <row r="3059" spans="1:7" ht="14.45" hidden="1" x14ac:dyDescent="0.35">
      <c r="A3059" t="s">
        <v>9621</v>
      </c>
      <c r="B3059" t="s">
        <v>9621</v>
      </c>
      <c r="C3059" t="s">
        <v>3507</v>
      </c>
      <c r="D3059">
        <v>6</v>
      </c>
      <c r="E3059" t="s">
        <v>9622</v>
      </c>
      <c r="F3059">
        <v>1</v>
      </c>
      <c r="G3059">
        <v>1</v>
      </c>
    </row>
    <row r="3060" spans="1:7" ht="14.45" hidden="1" x14ac:dyDescent="0.35">
      <c r="A3060" t="s">
        <v>9623</v>
      </c>
      <c r="B3060" t="s">
        <v>9623</v>
      </c>
      <c r="C3060" t="s">
        <v>3507</v>
      </c>
      <c r="D3060">
        <v>4</v>
      </c>
      <c r="E3060" t="s">
        <v>9624</v>
      </c>
      <c r="F3060">
        <v>1</v>
      </c>
      <c r="G3060">
        <v>1</v>
      </c>
    </row>
    <row r="3061" spans="1:7" ht="14.45" hidden="1" x14ac:dyDescent="0.35">
      <c r="A3061" t="s">
        <v>9625</v>
      </c>
      <c r="B3061" t="s">
        <v>9625</v>
      </c>
      <c r="C3061" t="s">
        <v>3507</v>
      </c>
      <c r="D3061">
        <v>5</v>
      </c>
      <c r="E3061" t="s">
        <v>9626</v>
      </c>
      <c r="F3061">
        <v>1</v>
      </c>
      <c r="G3061">
        <v>5</v>
      </c>
    </row>
    <row r="3062" spans="1:7" ht="14.45" hidden="1" x14ac:dyDescent="0.35">
      <c r="A3062" t="s">
        <v>9627</v>
      </c>
      <c r="B3062" t="s">
        <v>9627</v>
      </c>
      <c r="C3062" t="s">
        <v>3507</v>
      </c>
      <c r="D3062">
        <v>5</v>
      </c>
      <c r="E3062" t="s">
        <v>9628</v>
      </c>
      <c r="F3062">
        <v>1</v>
      </c>
      <c r="G3062">
        <v>1</v>
      </c>
    </row>
    <row r="3063" spans="1:7" ht="14.45" hidden="1" x14ac:dyDescent="0.35">
      <c r="A3063" t="s">
        <v>9629</v>
      </c>
      <c r="B3063" t="s">
        <v>9629</v>
      </c>
      <c r="C3063" t="s">
        <v>3507</v>
      </c>
      <c r="D3063">
        <v>6</v>
      </c>
      <c r="E3063" t="s">
        <v>9630</v>
      </c>
      <c r="F3063">
        <v>1</v>
      </c>
      <c r="G3063">
        <v>1</v>
      </c>
    </row>
    <row r="3064" spans="1:7" ht="14.45" hidden="1" x14ac:dyDescent="0.35">
      <c r="A3064" t="s">
        <v>9631</v>
      </c>
      <c r="B3064" t="s">
        <v>9631</v>
      </c>
      <c r="C3064" t="s">
        <v>3507</v>
      </c>
      <c r="D3064">
        <v>6</v>
      </c>
      <c r="E3064" t="s">
        <v>9632</v>
      </c>
      <c r="F3064">
        <v>1</v>
      </c>
      <c r="G3064">
        <v>1</v>
      </c>
    </row>
    <row r="3065" spans="1:7" ht="14.45" hidden="1" x14ac:dyDescent="0.35">
      <c r="A3065" t="s">
        <v>9633</v>
      </c>
      <c r="B3065" t="s">
        <v>9633</v>
      </c>
      <c r="C3065" t="s">
        <v>3507</v>
      </c>
      <c r="D3065">
        <v>8</v>
      </c>
      <c r="E3065" t="s">
        <v>9634</v>
      </c>
      <c r="F3065">
        <v>1</v>
      </c>
      <c r="G3065">
        <v>4</v>
      </c>
    </row>
    <row r="3066" spans="1:7" ht="14.45" hidden="1" x14ac:dyDescent="0.35">
      <c r="A3066" t="s">
        <v>9635</v>
      </c>
      <c r="B3066" t="s">
        <v>9635</v>
      </c>
      <c r="C3066" t="s">
        <v>3507</v>
      </c>
      <c r="D3066">
        <v>9</v>
      </c>
      <c r="E3066" t="s">
        <v>9636</v>
      </c>
      <c r="F3066">
        <v>1</v>
      </c>
      <c r="G3066">
        <v>2</v>
      </c>
    </row>
    <row r="3067" spans="1:7" ht="14.45" hidden="1" x14ac:dyDescent="0.35">
      <c r="A3067" t="s">
        <v>9637</v>
      </c>
      <c r="B3067" t="s">
        <v>9637</v>
      </c>
      <c r="C3067" t="s">
        <v>3507</v>
      </c>
      <c r="D3067">
        <v>5</v>
      </c>
      <c r="E3067" t="s">
        <v>9638</v>
      </c>
      <c r="F3067">
        <v>1</v>
      </c>
      <c r="G3067">
        <v>1</v>
      </c>
    </row>
    <row r="3068" spans="1:7" ht="14.45" hidden="1" x14ac:dyDescent="0.35">
      <c r="A3068" t="s">
        <v>9639</v>
      </c>
      <c r="B3068" t="s">
        <v>9639</v>
      </c>
      <c r="C3068" t="s">
        <v>3507</v>
      </c>
      <c r="D3068">
        <v>8</v>
      </c>
      <c r="E3068" t="s">
        <v>9640</v>
      </c>
      <c r="F3068">
        <v>1</v>
      </c>
      <c r="G3068">
        <v>2</v>
      </c>
    </row>
    <row r="3069" spans="1:7" ht="14.45" hidden="1" x14ac:dyDescent="0.35">
      <c r="A3069" t="s">
        <v>9641</v>
      </c>
      <c r="B3069" t="s">
        <v>9641</v>
      </c>
      <c r="C3069" t="s">
        <v>3507</v>
      </c>
      <c r="D3069">
        <v>4</v>
      </c>
      <c r="E3069" t="s">
        <v>9642</v>
      </c>
      <c r="F3069">
        <v>1</v>
      </c>
      <c r="G3069">
        <v>1</v>
      </c>
    </row>
    <row r="3070" spans="1:7" ht="14.45" hidden="1" x14ac:dyDescent="0.35">
      <c r="A3070" t="s">
        <v>9643</v>
      </c>
      <c r="B3070" t="s">
        <v>9643</v>
      </c>
      <c r="C3070" t="s">
        <v>3507</v>
      </c>
      <c r="D3070">
        <v>6</v>
      </c>
      <c r="E3070" t="s">
        <v>9644</v>
      </c>
      <c r="F3070">
        <v>1</v>
      </c>
      <c r="G3070">
        <v>2</v>
      </c>
    </row>
    <row r="3071" spans="1:7" ht="14.45" hidden="1" x14ac:dyDescent="0.35">
      <c r="A3071" t="s">
        <v>9645</v>
      </c>
      <c r="B3071" t="s">
        <v>9645</v>
      </c>
      <c r="C3071" t="s">
        <v>3507</v>
      </c>
      <c r="D3071">
        <v>6</v>
      </c>
      <c r="E3071" t="s">
        <v>9646</v>
      </c>
      <c r="F3071">
        <v>1</v>
      </c>
      <c r="G3071">
        <v>3</v>
      </c>
    </row>
    <row r="3072" spans="1:7" ht="14.45" hidden="1" x14ac:dyDescent="0.35">
      <c r="A3072" t="s">
        <v>9647</v>
      </c>
      <c r="B3072" t="s">
        <v>9647</v>
      </c>
      <c r="C3072" t="s">
        <v>3507</v>
      </c>
      <c r="D3072">
        <v>7</v>
      </c>
      <c r="E3072" t="s">
        <v>9648</v>
      </c>
      <c r="F3072">
        <v>1</v>
      </c>
      <c r="G3072">
        <v>3</v>
      </c>
    </row>
    <row r="3073" spans="1:7" ht="14.45" hidden="1" x14ac:dyDescent="0.35">
      <c r="A3073" t="s">
        <v>9649</v>
      </c>
      <c r="B3073" t="s">
        <v>9649</v>
      </c>
      <c r="C3073" t="s">
        <v>3507</v>
      </c>
      <c r="D3073">
        <v>6</v>
      </c>
      <c r="E3073" t="s">
        <v>9650</v>
      </c>
      <c r="F3073">
        <v>1</v>
      </c>
      <c r="G3073">
        <v>3</v>
      </c>
    </row>
    <row r="3074" spans="1:7" ht="14.45" hidden="1" x14ac:dyDescent="0.35">
      <c r="A3074" t="s">
        <v>9651</v>
      </c>
      <c r="B3074" t="s">
        <v>9651</v>
      </c>
      <c r="C3074" t="s">
        <v>3507</v>
      </c>
      <c r="D3074">
        <v>7</v>
      </c>
      <c r="E3074" t="s">
        <v>35086</v>
      </c>
      <c r="F3074">
        <v>1</v>
      </c>
      <c r="G3074">
        <v>5</v>
      </c>
    </row>
    <row r="3075" spans="1:7" ht="14.45" hidden="1" x14ac:dyDescent="0.35">
      <c r="A3075" t="s">
        <v>9653</v>
      </c>
      <c r="B3075" t="s">
        <v>9653</v>
      </c>
      <c r="C3075" t="s">
        <v>3507</v>
      </c>
      <c r="D3075">
        <v>5</v>
      </c>
      <c r="E3075" t="s">
        <v>9654</v>
      </c>
      <c r="F3075">
        <v>1</v>
      </c>
      <c r="G3075">
        <v>2</v>
      </c>
    </row>
    <row r="3076" spans="1:7" ht="14.45" hidden="1" x14ac:dyDescent="0.35">
      <c r="A3076" t="s">
        <v>9655</v>
      </c>
      <c r="B3076" t="s">
        <v>9655</v>
      </c>
      <c r="C3076" t="s">
        <v>3507</v>
      </c>
      <c r="D3076">
        <v>7</v>
      </c>
      <c r="E3076" t="s">
        <v>35087</v>
      </c>
      <c r="F3076">
        <v>1</v>
      </c>
      <c r="G3076">
        <v>1</v>
      </c>
    </row>
    <row r="3077" spans="1:7" ht="14.45" hidden="1" x14ac:dyDescent="0.35">
      <c r="A3077" t="s">
        <v>9657</v>
      </c>
      <c r="B3077" t="s">
        <v>9657</v>
      </c>
      <c r="C3077" t="s">
        <v>3507</v>
      </c>
      <c r="D3077">
        <v>7</v>
      </c>
      <c r="E3077" t="s">
        <v>9658</v>
      </c>
      <c r="F3077">
        <v>1</v>
      </c>
      <c r="G3077">
        <v>8</v>
      </c>
    </row>
    <row r="3078" spans="1:7" ht="14.45" hidden="1" x14ac:dyDescent="0.35">
      <c r="A3078" t="s">
        <v>9659</v>
      </c>
      <c r="B3078" t="s">
        <v>9659</v>
      </c>
      <c r="C3078" t="s">
        <v>3507</v>
      </c>
      <c r="D3078">
        <v>6</v>
      </c>
      <c r="E3078" t="s">
        <v>9660</v>
      </c>
      <c r="F3078">
        <v>1</v>
      </c>
      <c r="G3078">
        <v>3</v>
      </c>
    </row>
    <row r="3079" spans="1:7" ht="14.45" hidden="1" x14ac:dyDescent="0.35">
      <c r="A3079" t="s">
        <v>9661</v>
      </c>
      <c r="B3079" t="s">
        <v>9661</v>
      </c>
      <c r="C3079" t="s">
        <v>3507</v>
      </c>
      <c r="D3079">
        <v>9</v>
      </c>
      <c r="E3079" t="s">
        <v>9662</v>
      </c>
      <c r="F3079">
        <v>1</v>
      </c>
      <c r="G3079">
        <v>1</v>
      </c>
    </row>
    <row r="3080" spans="1:7" ht="14.45" hidden="1" x14ac:dyDescent="0.35">
      <c r="A3080" t="s">
        <v>9663</v>
      </c>
      <c r="B3080" t="s">
        <v>9663</v>
      </c>
      <c r="C3080" t="s">
        <v>3507</v>
      </c>
      <c r="D3080">
        <v>4</v>
      </c>
      <c r="E3080" t="s">
        <v>9664</v>
      </c>
      <c r="F3080">
        <v>1</v>
      </c>
      <c r="G3080">
        <v>1</v>
      </c>
    </row>
    <row r="3081" spans="1:7" ht="14.45" hidden="1" x14ac:dyDescent="0.35">
      <c r="A3081" t="s">
        <v>9665</v>
      </c>
      <c r="B3081" t="s">
        <v>9665</v>
      </c>
      <c r="C3081" t="s">
        <v>3507</v>
      </c>
      <c r="D3081">
        <v>6</v>
      </c>
      <c r="E3081" t="s">
        <v>9666</v>
      </c>
      <c r="F3081">
        <v>1</v>
      </c>
      <c r="G3081">
        <v>2</v>
      </c>
    </row>
    <row r="3082" spans="1:7" ht="14.45" hidden="1" x14ac:dyDescent="0.35">
      <c r="A3082" t="s">
        <v>9667</v>
      </c>
      <c r="B3082" t="s">
        <v>9667</v>
      </c>
      <c r="C3082" t="s">
        <v>3507</v>
      </c>
      <c r="D3082">
        <v>6</v>
      </c>
      <c r="E3082" t="s">
        <v>9668</v>
      </c>
      <c r="F3082">
        <v>1</v>
      </c>
      <c r="G3082">
        <v>1</v>
      </c>
    </row>
    <row r="3083" spans="1:7" ht="14.45" hidden="1" x14ac:dyDescent="0.35">
      <c r="A3083" t="s">
        <v>9669</v>
      </c>
      <c r="B3083" t="s">
        <v>9669</v>
      </c>
      <c r="C3083" t="s">
        <v>3507</v>
      </c>
      <c r="D3083">
        <v>9</v>
      </c>
      <c r="E3083" t="s">
        <v>35088</v>
      </c>
      <c r="F3083">
        <v>1</v>
      </c>
      <c r="G3083">
        <v>3</v>
      </c>
    </row>
    <row r="3084" spans="1:7" ht="14.45" hidden="1" x14ac:dyDescent="0.35">
      <c r="A3084" t="s">
        <v>9671</v>
      </c>
      <c r="B3084" t="s">
        <v>9671</v>
      </c>
      <c r="C3084" t="s">
        <v>3507</v>
      </c>
      <c r="D3084">
        <v>3</v>
      </c>
      <c r="E3084" t="s">
        <v>9672</v>
      </c>
      <c r="F3084">
        <v>1</v>
      </c>
      <c r="G3084">
        <v>1</v>
      </c>
    </row>
    <row r="3085" spans="1:7" ht="14.45" hidden="1" x14ac:dyDescent="0.35">
      <c r="A3085" t="s">
        <v>9673</v>
      </c>
      <c r="B3085" t="s">
        <v>9673</v>
      </c>
      <c r="C3085" t="s">
        <v>3507</v>
      </c>
      <c r="D3085">
        <v>6</v>
      </c>
      <c r="E3085" t="s">
        <v>9674</v>
      </c>
      <c r="F3085">
        <v>1</v>
      </c>
      <c r="G3085">
        <v>1</v>
      </c>
    </row>
    <row r="3086" spans="1:7" ht="14.45" hidden="1" x14ac:dyDescent="0.35">
      <c r="A3086" t="s">
        <v>9675</v>
      </c>
      <c r="B3086" t="s">
        <v>9675</v>
      </c>
      <c r="C3086" t="s">
        <v>3507</v>
      </c>
      <c r="D3086">
        <v>5</v>
      </c>
      <c r="E3086" t="s">
        <v>9676</v>
      </c>
      <c r="F3086">
        <v>1</v>
      </c>
      <c r="G3086">
        <v>3</v>
      </c>
    </row>
    <row r="3087" spans="1:7" ht="14.45" hidden="1" x14ac:dyDescent="0.35">
      <c r="A3087" t="s">
        <v>9677</v>
      </c>
      <c r="B3087" t="s">
        <v>9677</v>
      </c>
      <c r="C3087" t="s">
        <v>3507</v>
      </c>
      <c r="D3087">
        <v>8</v>
      </c>
      <c r="E3087" t="s">
        <v>9678</v>
      </c>
      <c r="F3087">
        <v>1</v>
      </c>
      <c r="G3087">
        <v>8</v>
      </c>
    </row>
    <row r="3088" spans="1:7" ht="14.45" hidden="1" x14ac:dyDescent="0.35">
      <c r="A3088" t="s">
        <v>9679</v>
      </c>
      <c r="B3088" t="s">
        <v>9679</v>
      </c>
      <c r="C3088" t="s">
        <v>3507</v>
      </c>
      <c r="D3088">
        <v>4</v>
      </c>
      <c r="E3088" t="s">
        <v>9680</v>
      </c>
      <c r="F3088">
        <v>1</v>
      </c>
      <c r="G3088">
        <v>1</v>
      </c>
    </row>
    <row r="3089" spans="1:7" ht="14.45" hidden="1" x14ac:dyDescent="0.35">
      <c r="A3089" t="s">
        <v>9681</v>
      </c>
      <c r="B3089" t="s">
        <v>9681</v>
      </c>
      <c r="C3089" t="s">
        <v>3507</v>
      </c>
      <c r="D3089">
        <v>6</v>
      </c>
      <c r="E3089" t="s">
        <v>9682</v>
      </c>
      <c r="F3089">
        <v>1</v>
      </c>
      <c r="G3089">
        <v>2</v>
      </c>
    </row>
    <row r="3090" spans="1:7" ht="14.45" hidden="1" x14ac:dyDescent="0.35">
      <c r="A3090" t="s">
        <v>9683</v>
      </c>
      <c r="B3090" t="s">
        <v>9683</v>
      </c>
      <c r="C3090" t="s">
        <v>3507</v>
      </c>
      <c r="D3090">
        <v>5</v>
      </c>
      <c r="E3090" t="s">
        <v>9684</v>
      </c>
      <c r="F3090">
        <v>1</v>
      </c>
      <c r="G3090">
        <v>1</v>
      </c>
    </row>
    <row r="3091" spans="1:7" ht="14.45" hidden="1" x14ac:dyDescent="0.35">
      <c r="A3091" t="s">
        <v>9685</v>
      </c>
      <c r="B3091" t="s">
        <v>9685</v>
      </c>
      <c r="C3091" t="s">
        <v>3507</v>
      </c>
      <c r="D3091">
        <v>4</v>
      </c>
      <c r="E3091" t="s">
        <v>9686</v>
      </c>
      <c r="F3091">
        <v>1</v>
      </c>
      <c r="G3091">
        <v>1</v>
      </c>
    </row>
    <row r="3092" spans="1:7" ht="14.45" hidden="1" x14ac:dyDescent="0.35">
      <c r="A3092" t="s">
        <v>9687</v>
      </c>
      <c r="B3092" t="s">
        <v>9687</v>
      </c>
      <c r="C3092" t="s">
        <v>3507</v>
      </c>
      <c r="D3092">
        <v>6</v>
      </c>
      <c r="E3092" t="s">
        <v>9688</v>
      </c>
      <c r="F3092">
        <v>1</v>
      </c>
      <c r="G3092">
        <v>1</v>
      </c>
    </row>
    <row r="3093" spans="1:7" ht="14.45" hidden="1" x14ac:dyDescent="0.35">
      <c r="A3093" t="s">
        <v>9689</v>
      </c>
      <c r="B3093" t="s">
        <v>9689</v>
      </c>
      <c r="C3093" t="s">
        <v>3507</v>
      </c>
      <c r="D3093">
        <v>7</v>
      </c>
      <c r="E3093" t="s">
        <v>9690</v>
      </c>
      <c r="F3093">
        <v>1</v>
      </c>
      <c r="G3093">
        <v>1</v>
      </c>
    </row>
    <row r="3094" spans="1:7" ht="14.45" hidden="1" x14ac:dyDescent="0.35">
      <c r="A3094" t="s">
        <v>9691</v>
      </c>
      <c r="B3094" t="s">
        <v>9691</v>
      </c>
      <c r="C3094" t="s">
        <v>3507</v>
      </c>
      <c r="D3094">
        <v>7</v>
      </c>
      <c r="E3094" t="s">
        <v>9692</v>
      </c>
      <c r="F3094">
        <v>1</v>
      </c>
      <c r="G3094">
        <v>3</v>
      </c>
    </row>
    <row r="3095" spans="1:7" ht="14.45" hidden="1" x14ac:dyDescent="0.35">
      <c r="A3095" t="s">
        <v>9693</v>
      </c>
      <c r="B3095" t="s">
        <v>9693</v>
      </c>
      <c r="C3095" t="s">
        <v>3507</v>
      </c>
      <c r="D3095">
        <v>8</v>
      </c>
      <c r="E3095" t="s">
        <v>9694</v>
      </c>
      <c r="F3095">
        <v>1</v>
      </c>
      <c r="G3095">
        <v>2</v>
      </c>
    </row>
    <row r="3096" spans="1:7" ht="14.45" hidden="1" x14ac:dyDescent="0.35">
      <c r="A3096" t="s">
        <v>9695</v>
      </c>
      <c r="B3096" t="s">
        <v>9695</v>
      </c>
      <c r="C3096" t="s">
        <v>3507</v>
      </c>
      <c r="D3096">
        <v>4</v>
      </c>
      <c r="E3096" t="s">
        <v>9696</v>
      </c>
      <c r="F3096">
        <v>1</v>
      </c>
      <c r="G3096">
        <v>1</v>
      </c>
    </row>
    <row r="3097" spans="1:7" ht="14.45" hidden="1" x14ac:dyDescent="0.35">
      <c r="A3097" t="s">
        <v>9697</v>
      </c>
      <c r="B3097" t="s">
        <v>9697</v>
      </c>
      <c r="C3097" t="s">
        <v>3507</v>
      </c>
      <c r="D3097">
        <v>6</v>
      </c>
      <c r="E3097" t="s">
        <v>9698</v>
      </c>
      <c r="F3097">
        <v>1</v>
      </c>
      <c r="G3097">
        <v>1</v>
      </c>
    </row>
    <row r="3098" spans="1:7" ht="14.45" hidden="1" x14ac:dyDescent="0.35">
      <c r="A3098" t="s">
        <v>9699</v>
      </c>
      <c r="B3098" t="s">
        <v>9699</v>
      </c>
      <c r="C3098" t="s">
        <v>3507</v>
      </c>
      <c r="D3098">
        <v>6</v>
      </c>
      <c r="E3098" t="s">
        <v>9700</v>
      </c>
      <c r="F3098">
        <v>1</v>
      </c>
      <c r="G3098">
        <v>2</v>
      </c>
    </row>
    <row r="3099" spans="1:7" ht="14.45" hidden="1" x14ac:dyDescent="0.35">
      <c r="A3099" t="s">
        <v>9701</v>
      </c>
      <c r="B3099" t="s">
        <v>9701</v>
      </c>
      <c r="C3099" t="s">
        <v>3507</v>
      </c>
      <c r="D3099">
        <v>10</v>
      </c>
      <c r="E3099" t="s">
        <v>9702</v>
      </c>
      <c r="F3099">
        <v>1</v>
      </c>
      <c r="G3099">
        <v>1</v>
      </c>
    </row>
    <row r="3100" spans="1:7" ht="14.45" hidden="1" x14ac:dyDescent="0.35">
      <c r="A3100" t="s">
        <v>9703</v>
      </c>
      <c r="B3100" t="s">
        <v>9703</v>
      </c>
      <c r="C3100" t="s">
        <v>3507</v>
      </c>
      <c r="D3100">
        <v>7</v>
      </c>
      <c r="E3100" t="s">
        <v>9704</v>
      </c>
      <c r="F3100">
        <v>1</v>
      </c>
      <c r="G3100">
        <v>1</v>
      </c>
    </row>
    <row r="3101" spans="1:7" ht="14.45" hidden="1" x14ac:dyDescent="0.35">
      <c r="A3101" t="s">
        <v>9705</v>
      </c>
      <c r="B3101" t="s">
        <v>9705</v>
      </c>
      <c r="C3101" t="s">
        <v>3507</v>
      </c>
      <c r="D3101">
        <v>6</v>
      </c>
      <c r="E3101" t="s">
        <v>9706</v>
      </c>
      <c r="F3101">
        <v>1</v>
      </c>
      <c r="G3101">
        <v>1</v>
      </c>
    </row>
    <row r="3102" spans="1:7" ht="14.45" hidden="1" x14ac:dyDescent="0.35">
      <c r="A3102" t="s">
        <v>9707</v>
      </c>
      <c r="B3102" t="s">
        <v>9707</v>
      </c>
      <c r="C3102" t="s">
        <v>3507</v>
      </c>
      <c r="D3102">
        <v>6</v>
      </c>
      <c r="E3102" t="s">
        <v>9708</v>
      </c>
      <c r="F3102">
        <v>1</v>
      </c>
      <c r="G3102">
        <v>2</v>
      </c>
    </row>
    <row r="3103" spans="1:7" ht="14.45" hidden="1" x14ac:dyDescent="0.35">
      <c r="A3103" t="s">
        <v>9709</v>
      </c>
      <c r="B3103" t="s">
        <v>9709</v>
      </c>
      <c r="C3103" t="s">
        <v>3507</v>
      </c>
      <c r="D3103">
        <v>6</v>
      </c>
      <c r="E3103" t="s">
        <v>9710</v>
      </c>
      <c r="F3103">
        <v>1</v>
      </c>
      <c r="G3103">
        <v>2</v>
      </c>
    </row>
    <row r="3104" spans="1:7" ht="14.45" hidden="1" x14ac:dyDescent="0.35">
      <c r="A3104" t="s">
        <v>9711</v>
      </c>
      <c r="B3104" t="s">
        <v>9711</v>
      </c>
      <c r="C3104" t="s">
        <v>3507</v>
      </c>
      <c r="D3104">
        <v>6</v>
      </c>
      <c r="E3104" t="s">
        <v>9712</v>
      </c>
      <c r="F3104">
        <v>1</v>
      </c>
      <c r="G3104">
        <v>1</v>
      </c>
    </row>
    <row r="3105" spans="1:7" ht="14.45" hidden="1" x14ac:dyDescent="0.35">
      <c r="A3105" t="s">
        <v>9713</v>
      </c>
      <c r="B3105" t="s">
        <v>9713</v>
      </c>
      <c r="C3105" t="s">
        <v>3507</v>
      </c>
      <c r="D3105">
        <v>6</v>
      </c>
      <c r="E3105" t="s">
        <v>9714</v>
      </c>
      <c r="F3105">
        <v>1</v>
      </c>
      <c r="G3105">
        <v>2</v>
      </c>
    </row>
    <row r="3106" spans="1:7" ht="14.45" hidden="1" x14ac:dyDescent="0.35">
      <c r="A3106" t="s">
        <v>9715</v>
      </c>
      <c r="B3106" t="s">
        <v>9715</v>
      </c>
      <c r="C3106" t="s">
        <v>3507</v>
      </c>
      <c r="D3106">
        <v>7</v>
      </c>
      <c r="E3106" t="s">
        <v>9716</v>
      </c>
      <c r="F3106">
        <v>1</v>
      </c>
      <c r="G3106">
        <v>1</v>
      </c>
    </row>
    <row r="3107" spans="1:7" ht="14.45" hidden="1" x14ac:dyDescent="0.35">
      <c r="A3107" t="s">
        <v>9717</v>
      </c>
      <c r="B3107" t="s">
        <v>9717</v>
      </c>
      <c r="C3107" t="s">
        <v>3507</v>
      </c>
      <c r="D3107">
        <v>3</v>
      </c>
      <c r="E3107" t="s">
        <v>9718</v>
      </c>
      <c r="F3107">
        <v>1</v>
      </c>
      <c r="G3107">
        <v>1</v>
      </c>
    </row>
    <row r="3108" spans="1:7" ht="14.45" hidden="1" x14ac:dyDescent="0.35">
      <c r="A3108" t="s">
        <v>9719</v>
      </c>
      <c r="B3108" t="s">
        <v>9719</v>
      </c>
      <c r="C3108" t="s">
        <v>3507</v>
      </c>
      <c r="D3108">
        <v>5</v>
      </c>
      <c r="E3108" t="s">
        <v>9720</v>
      </c>
      <c r="F3108">
        <v>1</v>
      </c>
      <c r="G3108">
        <v>1</v>
      </c>
    </row>
    <row r="3109" spans="1:7" ht="14.45" hidden="1" x14ac:dyDescent="0.35">
      <c r="A3109" t="s">
        <v>9721</v>
      </c>
      <c r="B3109" t="s">
        <v>9721</v>
      </c>
      <c r="C3109" t="s">
        <v>3507</v>
      </c>
      <c r="D3109">
        <v>8</v>
      </c>
      <c r="E3109" t="s">
        <v>9722</v>
      </c>
      <c r="F3109">
        <v>1</v>
      </c>
      <c r="G3109">
        <v>4</v>
      </c>
    </row>
    <row r="3110" spans="1:7" ht="14.45" hidden="1" x14ac:dyDescent="0.35">
      <c r="A3110" t="s">
        <v>9723</v>
      </c>
      <c r="B3110" t="s">
        <v>9723</v>
      </c>
      <c r="C3110" t="s">
        <v>3507</v>
      </c>
      <c r="D3110">
        <v>5</v>
      </c>
      <c r="E3110" t="s">
        <v>9724</v>
      </c>
      <c r="F3110">
        <v>1</v>
      </c>
      <c r="G3110">
        <v>1</v>
      </c>
    </row>
    <row r="3111" spans="1:7" ht="14.45" hidden="1" x14ac:dyDescent="0.35">
      <c r="A3111" t="s">
        <v>9725</v>
      </c>
      <c r="B3111" t="s">
        <v>9725</v>
      </c>
      <c r="C3111" t="s">
        <v>3507</v>
      </c>
      <c r="D3111">
        <v>6</v>
      </c>
      <c r="E3111" t="s">
        <v>9726</v>
      </c>
      <c r="F3111">
        <v>1</v>
      </c>
      <c r="G3111">
        <v>4</v>
      </c>
    </row>
    <row r="3112" spans="1:7" ht="14.45" hidden="1" x14ac:dyDescent="0.35">
      <c r="A3112" t="s">
        <v>9727</v>
      </c>
      <c r="B3112" t="s">
        <v>9727</v>
      </c>
      <c r="C3112" t="s">
        <v>3507</v>
      </c>
      <c r="D3112">
        <v>10</v>
      </c>
      <c r="E3112" t="s">
        <v>9728</v>
      </c>
      <c r="F3112">
        <v>1</v>
      </c>
      <c r="G3112">
        <v>2</v>
      </c>
    </row>
    <row r="3113" spans="1:7" ht="14.45" hidden="1" x14ac:dyDescent="0.35">
      <c r="A3113" t="s">
        <v>9729</v>
      </c>
      <c r="B3113" t="s">
        <v>9729</v>
      </c>
      <c r="C3113" t="s">
        <v>3507</v>
      </c>
      <c r="D3113">
        <v>6</v>
      </c>
      <c r="E3113" t="s">
        <v>9730</v>
      </c>
      <c r="F3113">
        <v>1</v>
      </c>
      <c r="G3113">
        <v>5</v>
      </c>
    </row>
    <row r="3114" spans="1:7" ht="14.45" hidden="1" x14ac:dyDescent="0.35">
      <c r="A3114" t="s">
        <v>9731</v>
      </c>
      <c r="B3114" t="s">
        <v>9731</v>
      </c>
      <c r="C3114" t="s">
        <v>3507</v>
      </c>
      <c r="D3114">
        <v>7</v>
      </c>
      <c r="E3114" t="s">
        <v>9732</v>
      </c>
      <c r="F3114">
        <v>1</v>
      </c>
      <c r="G3114">
        <v>1</v>
      </c>
    </row>
    <row r="3115" spans="1:7" ht="14.45" hidden="1" x14ac:dyDescent="0.35">
      <c r="A3115" t="s">
        <v>9733</v>
      </c>
      <c r="B3115" t="s">
        <v>9733</v>
      </c>
      <c r="C3115" t="s">
        <v>3507</v>
      </c>
      <c r="D3115">
        <v>6</v>
      </c>
      <c r="E3115" t="s">
        <v>9734</v>
      </c>
      <c r="F3115">
        <v>1</v>
      </c>
      <c r="G3115">
        <v>5</v>
      </c>
    </row>
    <row r="3116" spans="1:7" ht="14.45" hidden="1" x14ac:dyDescent="0.35">
      <c r="A3116" t="s">
        <v>9735</v>
      </c>
      <c r="B3116" t="s">
        <v>9735</v>
      </c>
      <c r="C3116" t="s">
        <v>3507</v>
      </c>
      <c r="D3116">
        <v>7</v>
      </c>
      <c r="E3116" t="s">
        <v>9736</v>
      </c>
      <c r="F3116">
        <v>1</v>
      </c>
      <c r="G3116">
        <v>1</v>
      </c>
    </row>
    <row r="3117" spans="1:7" ht="14.45" hidden="1" x14ac:dyDescent="0.35">
      <c r="A3117" t="s">
        <v>9737</v>
      </c>
      <c r="B3117" t="s">
        <v>9737</v>
      </c>
      <c r="C3117" t="s">
        <v>3507</v>
      </c>
      <c r="D3117">
        <v>8</v>
      </c>
      <c r="E3117" t="s">
        <v>9738</v>
      </c>
      <c r="F3117">
        <v>1</v>
      </c>
      <c r="G3117">
        <v>3</v>
      </c>
    </row>
    <row r="3118" spans="1:7" ht="14.45" hidden="1" x14ac:dyDescent="0.35">
      <c r="A3118" t="s">
        <v>9739</v>
      </c>
      <c r="B3118" t="s">
        <v>9739</v>
      </c>
      <c r="C3118" t="s">
        <v>3507</v>
      </c>
      <c r="D3118">
        <v>4</v>
      </c>
      <c r="E3118" t="s">
        <v>9740</v>
      </c>
      <c r="F3118">
        <v>1</v>
      </c>
      <c r="G3118">
        <v>1</v>
      </c>
    </row>
    <row r="3119" spans="1:7" ht="14.45" hidden="1" x14ac:dyDescent="0.35">
      <c r="A3119" t="s">
        <v>9741</v>
      </c>
      <c r="B3119" t="s">
        <v>9741</v>
      </c>
      <c r="C3119" t="s">
        <v>3507</v>
      </c>
      <c r="D3119">
        <v>7</v>
      </c>
      <c r="E3119" t="s">
        <v>9742</v>
      </c>
      <c r="F3119">
        <v>1</v>
      </c>
      <c r="G3119">
        <v>3</v>
      </c>
    </row>
    <row r="3120" spans="1:7" ht="14.45" hidden="1" x14ac:dyDescent="0.35">
      <c r="A3120" t="s">
        <v>9743</v>
      </c>
      <c r="B3120" t="s">
        <v>9743</v>
      </c>
      <c r="C3120" t="s">
        <v>3507</v>
      </c>
      <c r="D3120">
        <v>6</v>
      </c>
      <c r="E3120" t="s">
        <v>35089</v>
      </c>
      <c r="F3120">
        <v>1</v>
      </c>
      <c r="G3120">
        <v>1</v>
      </c>
    </row>
    <row r="3121" spans="1:7" ht="14.45" hidden="1" x14ac:dyDescent="0.35">
      <c r="A3121" t="s">
        <v>9745</v>
      </c>
      <c r="B3121" t="s">
        <v>9745</v>
      </c>
      <c r="C3121" t="s">
        <v>3507</v>
      </c>
      <c r="D3121">
        <v>5</v>
      </c>
      <c r="E3121" t="s">
        <v>9746</v>
      </c>
      <c r="F3121">
        <v>1</v>
      </c>
      <c r="G3121">
        <v>3</v>
      </c>
    </row>
    <row r="3122" spans="1:7" ht="14.45" hidden="1" x14ac:dyDescent="0.35">
      <c r="A3122" t="s">
        <v>9747</v>
      </c>
      <c r="B3122" t="s">
        <v>9747</v>
      </c>
      <c r="C3122" t="s">
        <v>3507</v>
      </c>
      <c r="D3122" t="s">
        <v>34960</v>
      </c>
      <c r="E3122" t="s">
        <v>9748</v>
      </c>
      <c r="F3122">
        <v>1</v>
      </c>
      <c r="G3122">
        <v>1</v>
      </c>
    </row>
    <row r="3123" spans="1:7" ht="14.45" hidden="1" x14ac:dyDescent="0.35">
      <c r="A3123" t="s">
        <v>9749</v>
      </c>
      <c r="B3123" t="s">
        <v>9749</v>
      </c>
      <c r="C3123" t="s">
        <v>3507</v>
      </c>
      <c r="D3123">
        <v>6</v>
      </c>
      <c r="E3123" t="s">
        <v>9750</v>
      </c>
      <c r="F3123">
        <v>1</v>
      </c>
      <c r="G3123">
        <v>5</v>
      </c>
    </row>
    <row r="3124" spans="1:7" ht="14.45" hidden="1" x14ac:dyDescent="0.35">
      <c r="A3124" t="s">
        <v>9751</v>
      </c>
      <c r="B3124" t="s">
        <v>9751</v>
      </c>
      <c r="C3124" t="s">
        <v>3507</v>
      </c>
      <c r="D3124">
        <v>4</v>
      </c>
      <c r="E3124" t="s">
        <v>9752</v>
      </c>
      <c r="F3124">
        <v>1</v>
      </c>
      <c r="G3124">
        <v>1</v>
      </c>
    </row>
    <row r="3125" spans="1:7" ht="14.45" hidden="1" x14ac:dyDescent="0.35">
      <c r="A3125" t="s">
        <v>9753</v>
      </c>
      <c r="B3125" t="s">
        <v>9753</v>
      </c>
      <c r="C3125" t="s">
        <v>3507</v>
      </c>
      <c r="D3125">
        <v>6</v>
      </c>
      <c r="E3125" t="s">
        <v>9754</v>
      </c>
      <c r="F3125">
        <v>1</v>
      </c>
      <c r="G3125">
        <v>2</v>
      </c>
    </row>
    <row r="3126" spans="1:7" ht="14.45" hidden="1" x14ac:dyDescent="0.35">
      <c r="A3126" t="s">
        <v>9755</v>
      </c>
      <c r="B3126" t="s">
        <v>9755</v>
      </c>
      <c r="C3126" t="s">
        <v>3507</v>
      </c>
      <c r="D3126">
        <v>6</v>
      </c>
      <c r="E3126" t="s">
        <v>9756</v>
      </c>
      <c r="F3126">
        <v>1</v>
      </c>
      <c r="G3126">
        <v>3</v>
      </c>
    </row>
    <row r="3127" spans="1:7" ht="14.45" hidden="1" x14ac:dyDescent="0.35">
      <c r="A3127" t="s">
        <v>9757</v>
      </c>
      <c r="B3127" t="s">
        <v>9757</v>
      </c>
      <c r="C3127" t="s">
        <v>3507</v>
      </c>
      <c r="D3127">
        <v>5</v>
      </c>
      <c r="E3127" t="s">
        <v>9758</v>
      </c>
      <c r="F3127">
        <v>1</v>
      </c>
      <c r="G3127">
        <v>1</v>
      </c>
    </row>
    <row r="3128" spans="1:7" ht="14.45" hidden="1" x14ac:dyDescent="0.35">
      <c r="A3128" t="s">
        <v>9759</v>
      </c>
      <c r="B3128" t="s">
        <v>9759</v>
      </c>
      <c r="C3128" t="s">
        <v>3507</v>
      </c>
      <c r="D3128">
        <v>7</v>
      </c>
      <c r="E3128" t="s">
        <v>9760</v>
      </c>
      <c r="F3128">
        <v>1</v>
      </c>
      <c r="G3128">
        <v>1</v>
      </c>
    </row>
    <row r="3129" spans="1:7" ht="14.45" hidden="1" x14ac:dyDescent="0.35">
      <c r="A3129" t="s">
        <v>9761</v>
      </c>
      <c r="B3129" t="s">
        <v>9761</v>
      </c>
      <c r="C3129" t="s">
        <v>3507</v>
      </c>
      <c r="D3129">
        <v>8</v>
      </c>
      <c r="E3129" t="s">
        <v>9762</v>
      </c>
      <c r="F3129">
        <v>1</v>
      </c>
      <c r="G3129">
        <v>9</v>
      </c>
    </row>
    <row r="3130" spans="1:7" ht="14.45" hidden="1" x14ac:dyDescent="0.35">
      <c r="A3130" t="s">
        <v>9763</v>
      </c>
      <c r="B3130" t="s">
        <v>9763</v>
      </c>
      <c r="C3130" t="s">
        <v>3507</v>
      </c>
      <c r="D3130">
        <v>7</v>
      </c>
      <c r="E3130" t="s">
        <v>9764</v>
      </c>
      <c r="F3130">
        <v>1</v>
      </c>
      <c r="G3130">
        <v>15</v>
      </c>
    </row>
    <row r="3131" spans="1:7" ht="14.45" hidden="1" x14ac:dyDescent="0.35">
      <c r="A3131" t="s">
        <v>9765</v>
      </c>
      <c r="B3131" t="s">
        <v>9765</v>
      </c>
      <c r="C3131" t="s">
        <v>3507</v>
      </c>
      <c r="D3131">
        <v>6</v>
      </c>
      <c r="E3131" t="s">
        <v>9766</v>
      </c>
      <c r="F3131">
        <v>1</v>
      </c>
      <c r="G3131">
        <v>3</v>
      </c>
    </row>
    <row r="3132" spans="1:7" ht="14.45" hidden="1" x14ac:dyDescent="0.35">
      <c r="A3132" t="s">
        <v>9767</v>
      </c>
      <c r="B3132" t="s">
        <v>9767</v>
      </c>
      <c r="C3132" t="s">
        <v>3507</v>
      </c>
      <c r="D3132">
        <v>7</v>
      </c>
      <c r="E3132" t="s">
        <v>9768</v>
      </c>
      <c r="F3132">
        <v>1</v>
      </c>
      <c r="G3132">
        <v>2</v>
      </c>
    </row>
    <row r="3133" spans="1:7" ht="14.45" hidden="1" x14ac:dyDescent="0.35">
      <c r="A3133" t="s">
        <v>9769</v>
      </c>
      <c r="B3133" t="s">
        <v>9769</v>
      </c>
      <c r="C3133" t="s">
        <v>3507</v>
      </c>
      <c r="D3133">
        <v>6</v>
      </c>
      <c r="E3133" t="s">
        <v>9770</v>
      </c>
      <c r="F3133">
        <v>1</v>
      </c>
      <c r="G3133">
        <v>1</v>
      </c>
    </row>
    <row r="3134" spans="1:7" ht="14.45" hidden="1" x14ac:dyDescent="0.35">
      <c r="A3134" t="s">
        <v>9771</v>
      </c>
      <c r="B3134" t="s">
        <v>9771</v>
      </c>
      <c r="C3134" t="s">
        <v>3507</v>
      </c>
      <c r="D3134">
        <v>6</v>
      </c>
      <c r="E3134" t="s">
        <v>9772</v>
      </c>
      <c r="F3134">
        <v>1</v>
      </c>
      <c r="G3134">
        <v>5</v>
      </c>
    </row>
    <row r="3135" spans="1:7" ht="14.45" hidden="1" x14ac:dyDescent="0.35">
      <c r="A3135" t="s">
        <v>9773</v>
      </c>
      <c r="B3135" t="s">
        <v>9773</v>
      </c>
      <c r="C3135" t="s">
        <v>3507</v>
      </c>
      <c r="D3135">
        <v>5</v>
      </c>
      <c r="E3135" t="s">
        <v>9774</v>
      </c>
      <c r="F3135">
        <v>1</v>
      </c>
      <c r="G3135">
        <v>1</v>
      </c>
    </row>
    <row r="3136" spans="1:7" ht="14.45" hidden="1" x14ac:dyDescent="0.35">
      <c r="A3136" t="s">
        <v>9775</v>
      </c>
      <c r="B3136" t="s">
        <v>9775</v>
      </c>
      <c r="C3136" t="s">
        <v>3507</v>
      </c>
      <c r="D3136">
        <v>8</v>
      </c>
      <c r="E3136" t="s">
        <v>9776</v>
      </c>
      <c r="F3136">
        <v>1</v>
      </c>
      <c r="G3136">
        <v>2</v>
      </c>
    </row>
    <row r="3137" spans="1:7" ht="14.45" hidden="1" x14ac:dyDescent="0.35">
      <c r="A3137" t="s">
        <v>9777</v>
      </c>
      <c r="B3137" t="s">
        <v>9777</v>
      </c>
      <c r="C3137" t="s">
        <v>3507</v>
      </c>
      <c r="D3137">
        <v>9</v>
      </c>
      <c r="E3137" t="s">
        <v>9778</v>
      </c>
      <c r="F3137">
        <v>1</v>
      </c>
      <c r="G3137">
        <v>2</v>
      </c>
    </row>
    <row r="3138" spans="1:7" ht="14.45" hidden="1" x14ac:dyDescent="0.35">
      <c r="A3138" t="s">
        <v>9779</v>
      </c>
      <c r="B3138" t="s">
        <v>9779</v>
      </c>
      <c r="C3138" t="s">
        <v>3507</v>
      </c>
      <c r="D3138">
        <v>6</v>
      </c>
      <c r="E3138" t="s">
        <v>9780</v>
      </c>
      <c r="F3138">
        <v>1</v>
      </c>
      <c r="G3138">
        <v>3</v>
      </c>
    </row>
    <row r="3139" spans="1:7" ht="14.45" hidden="1" x14ac:dyDescent="0.35">
      <c r="A3139" t="s">
        <v>9781</v>
      </c>
      <c r="B3139" t="s">
        <v>9781</v>
      </c>
      <c r="C3139" t="s">
        <v>3507</v>
      </c>
      <c r="D3139">
        <v>6</v>
      </c>
      <c r="E3139" t="s">
        <v>9782</v>
      </c>
      <c r="F3139">
        <v>1</v>
      </c>
      <c r="G3139">
        <v>1</v>
      </c>
    </row>
    <row r="3140" spans="1:7" ht="14.45" hidden="1" x14ac:dyDescent="0.35">
      <c r="A3140" t="s">
        <v>9783</v>
      </c>
      <c r="B3140" t="s">
        <v>9783</v>
      </c>
      <c r="C3140" t="s">
        <v>3507</v>
      </c>
      <c r="D3140">
        <v>7</v>
      </c>
      <c r="E3140" t="s">
        <v>9784</v>
      </c>
      <c r="F3140">
        <v>1</v>
      </c>
      <c r="G3140">
        <v>1</v>
      </c>
    </row>
    <row r="3141" spans="1:7" ht="14.45" hidden="1" x14ac:dyDescent="0.35">
      <c r="A3141" t="s">
        <v>9785</v>
      </c>
      <c r="B3141" t="s">
        <v>9785</v>
      </c>
      <c r="C3141" t="s">
        <v>3507</v>
      </c>
      <c r="D3141">
        <v>6</v>
      </c>
      <c r="E3141" t="s">
        <v>9786</v>
      </c>
      <c r="F3141">
        <v>1</v>
      </c>
      <c r="G3141">
        <v>1</v>
      </c>
    </row>
    <row r="3142" spans="1:7" ht="14.45" hidden="1" x14ac:dyDescent="0.35">
      <c r="A3142" t="s">
        <v>9787</v>
      </c>
      <c r="B3142" t="s">
        <v>9787</v>
      </c>
      <c r="C3142" t="s">
        <v>3507</v>
      </c>
      <c r="D3142">
        <v>9</v>
      </c>
      <c r="E3142" t="s">
        <v>9788</v>
      </c>
      <c r="F3142">
        <v>1</v>
      </c>
      <c r="G3142">
        <v>1</v>
      </c>
    </row>
    <row r="3143" spans="1:7" ht="14.45" hidden="1" x14ac:dyDescent="0.35">
      <c r="A3143" t="s">
        <v>9789</v>
      </c>
      <c r="B3143" t="s">
        <v>9789</v>
      </c>
      <c r="C3143" t="s">
        <v>3507</v>
      </c>
      <c r="D3143">
        <v>9</v>
      </c>
      <c r="E3143" t="s">
        <v>9790</v>
      </c>
      <c r="F3143">
        <v>1</v>
      </c>
      <c r="G3143">
        <v>2</v>
      </c>
    </row>
    <row r="3144" spans="1:7" ht="14.45" hidden="1" x14ac:dyDescent="0.35">
      <c r="A3144" t="s">
        <v>9791</v>
      </c>
      <c r="B3144" t="s">
        <v>9791</v>
      </c>
      <c r="C3144" t="s">
        <v>3507</v>
      </c>
      <c r="D3144">
        <v>7</v>
      </c>
      <c r="E3144" t="s">
        <v>9792</v>
      </c>
      <c r="F3144">
        <v>1</v>
      </c>
      <c r="G3144">
        <v>1</v>
      </c>
    </row>
    <row r="3145" spans="1:7" ht="14.45" hidden="1" x14ac:dyDescent="0.35">
      <c r="A3145" t="s">
        <v>9793</v>
      </c>
      <c r="B3145" t="s">
        <v>9793</v>
      </c>
      <c r="C3145" t="s">
        <v>3507</v>
      </c>
      <c r="D3145">
        <v>9</v>
      </c>
      <c r="E3145" t="s">
        <v>9794</v>
      </c>
      <c r="F3145">
        <v>1</v>
      </c>
      <c r="G3145">
        <v>2</v>
      </c>
    </row>
    <row r="3146" spans="1:7" ht="14.45" hidden="1" x14ac:dyDescent="0.35">
      <c r="A3146" t="s">
        <v>9795</v>
      </c>
      <c r="B3146" t="s">
        <v>9795</v>
      </c>
      <c r="C3146" t="s">
        <v>3507</v>
      </c>
      <c r="D3146">
        <v>6</v>
      </c>
      <c r="E3146" t="s">
        <v>9796</v>
      </c>
      <c r="F3146">
        <v>1</v>
      </c>
      <c r="G3146">
        <v>1</v>
      </c>
    </row>
    <row r="3147" spans="1:7" ht="14.45" hidden="1" x14ac:dyDescent="0.35">
      <c r="A3147" t="s">
        <v>9797</v>
      </c>
      <c r="B3147" t="s">
        <v>9797</v>
      </c>
      <c r="C3147" t="s">
        <v>3507</v>
      </c>
      <c r="D3147">
        <v>6</v>
      </c>
      <c r="E3147" t="s">
        <v>9798</v>
      </c>
      <c r="F3147">
        <v>1</v>
      </c>
      <c r="G3147">
        <v>1</v>
      </c>
    </row>
    <row r="3148" spans="1:7" ht="14.45" hidden="1" x14ac:dyDescent="0.35">
      <c r="A3148" t="s">
        <v>9799</v>
      </c>
      <c r="B3148" t="s">
        <v>9799</v>
      </c>
      <c r="C3148" t="s">
        <v>3507</v>
      </c>
      <c r="D3148">
        <v>6</v>
      </c>
      <c r="E3148" t="s">
        <v>9800</v>
      </c>
      <c r="F3148">
        <v>1</v>
      </c>
      <c r="G3148">
        <v>1</v>
      </c>
    </row>
    <row r="3149" spans="1:7" ht="14.45" hidden="1" x14ac:dyDescent="0.35">
      <c r="A3149" t="s">
        <v>9801</v>
      </c>
      <c r="B3149" t="s">
        <v>9801</v>
      </c>
      <c r="C3149" t="s">
        <v>3507</v>
      </c>
      <c r="D3149">
        <v>6</v>
      </c>
      <c r="E3149" t="s">
        <v>9802</v>
      </c>
      <c r="F3149">
        <v>1</v>
      </c>
      <c r="G3149">
        <v>2</v>
      </c>
    </row>
    <row r="3150" spans="1:7" ht="14.45" hidden="1" x14ac:dyDescent="0.35">
      <c r="A3150" t="s">
        <v>9803</v>
      </c>
      <c r="B3150" t="s">
        <v>9803</v>
      </c>
      <c r="C3150" t="s">
        <v>3507</v>
      </c>
      <c r="D3150">
        <v>7</v>
      </c>
      <c r="E3150" t="s">
        <v>9804</v>
      </c>
      <c r="F3150">
        <v>1</v>
      </c>
      <c r="G3150">
        <v>5</v>
      </c>
    </row>
    <row r="3151" spans="1:7" ht="14.45" hidden="1" x14ac:dyDescent="0.35">
      <c r="A3151" t="s">
        <v>9805</v>
      </c>
      <c r="B3151" t="s">
        <v>9805</v>
      </c>
      <c r="C3151" t="s">
        <v>3507</v>
      </c>
      <c r="D3151">
        <v>9</v>
      </c>
      <c r="E3151" t="s">
        <v>9806</v>
      </c>
      <c r="F3151">
        <v>1</v>
      </c>
      <c r="G3151">
        <v>2</v>
      </c>
    </row>
    <row r="3152" spans="1:7" ht="14.45" hidden="1" x14ac:dyDescent="0.35">
      <c r="A3152" t="s">
        <v>9807</v>
      </c>
      <c r="B3152" t="s">
        <v>9807</v>
      </c>
      <c r="C3152" t="s">
        <v>3507</v>
      </c>
      <c r="D3152">
        <v>6</v>
      </c>
      <c r="E3152" t="s">
        <v>35090</v>
      </c>
      <c r="F3152">
        <v>1</v>
      </c>
      <c r="G3152">
        <v>2</v>
      </c>
    </row>
    <row r="3153" spans="1:7" ht="14.45" hidden="1" x14ac:dyDescent="0.35">
      <c r="A3153" t="s">
        <v>9809</v>
      </c>
      <c r="B3153" t="s">
        <v>9809</v>
      </c>
      <c r="C3153" t="s">
        <v>3507</v>
      </c>
      <c r="D3153">
        <v>7</v>
      </c>
      <c r="E3153" t="s">
        <v>9810</v>
      </c>
      <c r="F3153">
        <v>1</v>
      </c>
      <c r="G3153">
        <v>1</v>
      </c>
    </row>
    <row r="3154" spans="1:7" ht="14.45" hidden="1" x14ac:dyDescent="0.35">
      <c r="A3154" t="s">
        <v>9811</v>
      </c>
      <c r="B3154" t="s">
        <v>9811</v>
      </c>
      <c r="C3154" t="s">
        <v>3507</v>
      </c>
      <c r="D3154">
        <v>6</v>
      </c>
      <c r="E3154" t="s">
        <v>9812</v>
      </c>
      <c r="F3154">
        <v>1</v>
      </c>
      <c r="G3154">
        <v>1</v>
      </c>
    </row>
    <row r="3155" spans="1:7" ht="14.45" hidden="1" x14ac:dyDescent="0.35">
      <c r="A3155" t="s">
        <v>9813</v>
      </c>
      <c r="B3155" t="s">
        <v>9813</v>
      </c>
      <c r="C3155" t="s">
        <v>3507</v>
      </c>
      <c r="D3155">
        <v>6</v>
      </c>
      <c r="E3155" t="s">
        <v>9814</v>
      </c>
      <c r="F3155">
        <v>1</v>
      </c>
      <c r="G3155">
        <v>1</v>
      </c>
    </row>
    <row r="3156" spans="1:7" ht="14.45" hidden="1" x14ac:dyDescent="0.35">
      <c r="A3156" t="s">
        <v>9815</v>
      </c>
      <c r="B3156" t="s">
        <v>9815</v>
      </c>
      <c r="C3156" t="s">
        <v>3507</v>
      </c>
      <c r="D3156">
        <v>6</v>
      </c>
      <c r="E3156" t="s">
        <v>9816</v>
      </c>
      <c r="F3156">
        <v>1</v>
      </c>
      <c r="G3156">
        <v>1</v>
      </c>
    </row>
    <row r="3157" spans="1:7" ht="14.45" hidden="1" x14ac:dyDescent="0.35">
      <c r="A3157" t="s">
        <v>9817</v>
      </c>
      <c r="B3157" t="s">
        <v>9817</v>
      </c>
      <c r="C3157" t="s">
        <v>3507</v>
      </c>
      <c r="D3157">
        <v>7</v>
      </c>
      <c r="E3157" t="s">
        <v>9818</v>
      </c>
      <c r="F3157">
        <v>1</v>
      </c>
      <c r="G3157">
        <v>2</v>
      </c>
    </row>
    <row r="3158" spans="1:7" ht="14.45" hidden="1" x14ac:dyDescent="0.35">
      <c r="A3158" t="s">
        <v>9819</v>
      </c>
      <c r="B3158" t="s">
        <v>9819</v>
      </c>
      <c r="C3158" t="s">
        <v>3507</v>
      </c>
      <c r="D3158">
        <v>6</v>
      </c>
      <c r="E3158" t="s">
        <v>9820</v>
      </c>
      <c r="F3158">
        <v>1</v>
      </c>
      <c r="G3158">
        <v>3</v>
      </c>
    </row>
    <row r="3159" spans="1:7" ht="14.45" hidden="1" x14ac:dyDescent="0.35">
      <c r="A3159" t="s">
        <v>9821</v>
      </c>
      <c r="B3159" t="s">
        <v>9821</v>
      </c>
      <c r="C3159" t="s">
        <v>3507</v>
      </c>
      <c r="D3159">
        <v>5</v>
      </c>
      <c r="E3159" t="s">
        <v>9822</v>
      </c>
      <c r="F3159">
        <v>1</v>
      </c>
      <c r="G3159">
        <v>4</v>
      </c>
    </row>
    <row r="3160" spans="1:7" ht="14.45" hidden="1" x14ac:dyDescent="0.35">
      <c r="A3160" t="s">
        <v>9823</v>
      </c>
      <c r="B3160" t="s">
        <v>9823</v>
      </c>
      <c r="C3160" t="s">
        <v>3507</v>
      </c>
      <c r="D3160">
        <v>6</v>
      </c>
      <c r="E3160" t="s">
        <v>9824</v>
      </c>
      <c r="F3160">
        <v>1</v>
      </c>
      <c r="G3160">
        <v>1</v>
      </c>
    </row>
    <row r="3161" spans="1:7" ht="14.45" hidden="1" x14ac:dyDescent="0.35">
      <c r="A3161" t="s">
        <v>9825</v>
      </c>
      <c r="B3161" t="s">
        <v>9825</v>
      </c>
      <c r="C3161" t="s">
        <v>3507</v>
      </c>
      <c r="D3161">
        <v>6</v>
      </c>
      <c r="E3161" t="s">
        <v>9826</v>
      </c>
      <c r="F3161">
        <v>1</v>
      </c>
      <c r="G3161">
        <v>32</v>
      </c>
    </row>
    <row r="3162" spans="1:7" ht="14.45" hidden="1" x14ac:dyDescent="0.35">
      <c r="A3162" t="s">
        <v>9827</v>
      </c>
      <c r="B3162" t="s">
        <v>9827</v>
      </c>
      <c r="C3162" t="s">
        <v>3507</v>
      </c>
      <c r="D3162">
        <v>7</v>
      </c>
      <c r="E3162" t="s">
        <v>9828</v>
      </c>
      <c r="F3162">
        <v>1</v>
      </c>
      <c r="G3162">
        <v>3</v>
      </c>
    </row>
    <row r="3163" spans="1:7" ht="14.45" hidden="1" x14ac:dyDescent="0.35">
      <c r="A3163" t="s">
        <v>9829</v>
      </c>
      <c r="B3163" t="s">
        <v>9829</v>
      </c>
      <c r="C3163" t="s">
        <v>3507</v>
      </c>
      <c r="D3163">
        <v>8</v>
      </c>
      <c r="E3163" t="s">
        <v>9830</v>
      </c>
      <c r="F3163">
        <v>1</v>
      </c>
      <c r="G3163">
        <v>2</v>
      </c>
    </row>
    <row r="3164" spans="1:7" ht="14.45" hidden="1" x14ac:dyDescent="0.35">
      <c r="A3164" t="s">
        <v>9831</v>
      </c>
      <c r="B3164" t="s">
        <v>9831</v>
      </c>
      <c r="C3164" t="s">
        <v>3507</v>
      </c>
      <c r="D3164">
        <v>8</v>
      </c>
      <c r="E3164" t="s">
        <v>9832</v>
      </c>
      <c r="F3164">
        <v>1</v>
      </c>
      <c r="G3164">
        <v>22</v>
      </c>
    </row>
    <row r="3165" spans="1:7" ht="14.45" hidden="1" x14ac:dyDescent="0.35">
      <c r="A3165" t="s">
        <v>9833</v>
      </c>
      <c r="B3165" t="s">
        <v>9833</v>
      </c>
      <c r="C3165" t="s">
        <v>3507</v>
      </c>
      <c r="D3165">
        <v>6</v>
      </c>
      <c r="E3165" t="s">
        <v>9834</v>
      </c>
      <c r="F3165">
        <v>1</v>
      </c>
      <c r="G3165">
        <v>8</v>
      </c>
    </row>
    <row r="3166" spans="1:7" ht="14.45" hidden="1" x14ac:dyDescent="0.35">
      <c r="A3166" t="s">
        <v>9835</v>
      </c>
      <c r="B3166" t="s">
        <v>9835</v>
      </c>
      <c r="C3166" t="s">
        <v>3507</v>
      </c>
      <c r="D3166">
        <v>7</v>
      </c>
      <c r="E3166" t="s">
        <v>9836</v>
      </c>
      <c r="F3166">
        <v>1</v>
      </c>
      <c r="G3166">
        <v>3</v>
      </c>
    </row>
    <row r="3167" spans="1:7" ht="14.45" hidden="1" x14ac:dyDescent="0.35">
      <c r="A3167" t="s">
        <v>9837</v>
      </c>
      <c r="B3167" t="s">
        <v>9837</v>
      </c>
      <c r="C3167" t="s">
        <v>3507</v>
      </c>
      <c r="D3167">
        <v>5</v>
      </c>
      <c r="E3167" t="s">
        <v>9838</v>
      </c>
      <c r="F3167">
        <v>1</v>
      </c>
      <c r="G3167">
        <v>4</v>
      </c>
    </row>
    <row r="3168" spans="1:7" ht="14.45" hidden="1" x14ac:dyDescent="0.35">
      <c r="A3168" t="s">
        <v>9839</v>
      </c>
      <c r="B3168" t="s">
        <v>9839</v>
      </c>
      <c r="C3168" t="s">
        <v>3507</v>
      </c>
      <c r="D3168">
        <v>6</v>
      </c>
      <c r="E3168" t="s">
        <v>9840</v>
      </c>
      <c r="F3168">
        <v>1</v>
      </c>
      <c r="G3168">
        <v>1</v>
      </c>
    </row>
    <row r="3169" spans="1:7" ht="14.45" hidden="1" x14ac:dyDescent="0.35">
      <c r="A3169" t="s">
        <v>9841</v>
      </c>
      <c r="B3169" t="s">
        <v>9841</v>
      </c>
      <c r="C3169" t="s">
        <v>3507</v>
      </c>
      <c r="D3169">
        <v>7</v>
      </c>
      <c r="E3169" t="s">
        <v>9842</v>
      </c>
      <c r="F3169">
        <v>1</v>
      </c>
      <c r="G3169">
        <v>1</v>
      </c>
    </row>
    <row r="3170" spans="1:7" ht="14.45" hidden="1" x14ac:dyDescent="0.35">
      <c r="A3170" t="s">
        <v>9843</v>
      </c>
      <c r="B3170" t="s">
        <v>9843</v>
      </c>
      <c r="C3170" t="s">
        <v>3507</v>
      </c>
      <c r="D3170">
        <v>6</v>
      </c>
      <c r="E3170" t="s">
        <v>9844</v>
      </c>
      <c r="F3170">
        <v>1</v>
      </c>
      <c r="G3170">
        <v>4</v>
      </c>
    </row>
    <row r="3171" spans="1:7" ht="14.45" hidden="1" x14ac:dyDescent="0.35">
      <c r="A3171" t="s">
        <v>9845</v>
      </c>
      <c r="B3171" t="s">
        <v>9845</v>
      </c>
      <c r="C3171" t="s">
        <v>3507</v>
      </c>
      <c r="D3171">
        <v>8</v>
      </c>
      <c r="E3171" t="s">
        <v>35091</v>
      </c>
      <c r="F3171">
        <v>1</v>
      </c>
      <c r="G3171">
        <v>12</v>
      </c>
    </row>
    <row r="3172" spans="1:7" ht="14.45" hidden="1" x14ac:dyDescent="0.35">
      <c r="A3172" t="s">
        <v>9847</v>
      </c>
      <c r="B3172" t="s">
        <v>9847</v>
      </c>
      <c r="C3172" t="s">
        <v>3507</v>
      </c>
      <c r="D3172">
        <v>7</v>
      </c>
      <c r="E3172" t="s">
        <v>9848</v>
      </c>
      <c r="F3172">
        <v>1</v>
      </c>
      <c r="G3172">
        <v>6</v>
      </c>
    </row>
    <row r="3173" spans="1:7" ht="14.45" hidden="1" x14ac:dyDescent="0.35">
      <c r="A3173" t="s">
        <v>9849</v>
      </c>
      <c r="B3173" t="s">
        <v>9849</v>
      </c>
      <c r="C3173" t="s">
        <v>3507</v>
      </c>
      <c r="D3173">
        <v>5</v>
      </c>
      <c r="E3173" t="s">
        <v>9850</v>
      </c>
      <c r="F3173">
        <v>1</v>
      </c>
      <c r="G3173">
        <v>1</v>
      </c>
    </row>
    <row r="3174" spans="1:7" ht="14.45" hidden="1" x14ac:dyDescent="0.35">
      <c r="A3174" t="s">
        <v>9851</v>
      </c>
      <c r="B3174" t="s">
        <v>9851</v>
      </c>
      <c r="C3174" t="s">
        <v>3507</v>
      </c>
      <c r="D3174">
        <v>4</v>
      </c>
      <c r="E3174" t="s">
        <v>9852</v>
      </c>
      <c r="F3174">
        <v>1</v>
      </c>
      <c r="G3174">
        <v>2</v>
      </c>
    </row>
    <row r="3175" spans="1:7" ht="14.45" hidden="1" x14ac:dyDescent="0.35">
      <c r="A3175" t="s">
        <v>9853</v>
      </c>
      <c r="B3175" t="s">
        <v>9853</v>
      </c>
      <c r="C3175" t="s">
        <v>3507</v>
      </c>
      <c r="D3175">
        <v>6</v>
      </c>
      <c r="E3175" t="s">
        <v>9854</v>
      </c>
      <c r="F3175">
        <v>1</v>
      </c>
      <c r="G3175">
        <v>2</v>
      </c>
    </row>
    <row r="3176" spans="1:7" ht="14.45" hidden="1" x14ac:dyDescent="0.35">
      <c r="A3176" t="s">
        <v>9855</v>
      </c>
      <c r="B3176" t="s">
        <v>9855</v>
      </c>
      <c r="C3176" t="s">
        <v>3507</v>
      </c>
      <c r="D3176" t="s">
        <v>34960</v>
      </c>
      <c r="E3176" t="s">
        <v>9856</v>
      </c>
      <c r="F3176">
        <v>1</v>
      </c>
      <c r="G3176">
        <v>1</v>
      </c>
    </row>
    <row r="3177" spans="1:7" ht="14.45" hidden="1" x14ac:dyDescent="0.35">
      <c r="A3177" t="s">
        <v>9857</v>
      </c>
      <c r="B3177" t="s">
        <v>9857</v>
      </c>
      <c r="C3177" t="s">
        <v>3507</v>
      </c>
      <c r="D3177">
        <v>6</v>
      </c>
      <c r="E3177" t="s">
        <v>9858</v>
      </c>
      <c r="F3177">
        <v>1</v>
      </c>
      <c r="G3177">
        <v>1</v>
      </c>
    </row>
    <row r="3178" spans="1:7" ht="14.45" hidden="1" x14ac:dyDescent="0.35">
      <c r="A3178" t="s">
        <v>9859</v>
      </c>
      <c r="B3178" t="s">
        <v>9859</v>
      </c>
      <c r="C3178" t="s">
        <v>3507</v>
      </c>
      <c r="D3178">
        <v>6</v>
      </c>
      <c r="E3178" t="s">
        <v>9860</v>
      </c>
      <c r="F3178">
        <v>1</v>
      </c>
      <c r="G3178">
        <v>3</v>
      </c>
    </row>
    <row r="3179" spans="1:7" ht="14.45" hidden="1" x14ac:dyDescent="0.35">
      <c r="A3179" t="s">
        <v>9861</v>
      </c>
      <c r="B3179" t="s">
        <v>9861</v>
      </c>
      <c r="C3179" t="s">
        <v>3507</v>
      </c>
      <c r="D3179">
        <v>7</v>
      </c>
      <c r="E3179" t="s">
        <v>9862</v>
      </c>
      <c r="F3179">
        <v>1</v>
      </c>
      <c r="G3179">
        <v>1</v>
      </c>
    </row>
    <row r="3180" spans="1:7" ht="14.45" hidden="1" x14ac:dyDescent="0.35">
      <c r="A3180" t="s">
        <v>9863</v>
      </c>
      <c r="B3180" t="s">
        <v>9863</v>
      </c>
      <c r="C3180" t="s">
        <v>3507</v>
      </c>
      <c r="D3180">
        <v>8</v>
      </c>
      <c r="E3180" t="s">
        <v>35092</v>
      </c>
      <c r="F3180">
        <v>1</v>
      </c>
      <c r="G3180">
        <v>6</v>
      </c>
    </row>
    <row r="3181" spans="1:7" ht="14.45" hidden="1" x14ac:dyDescent="0.35">
      <c r="A3181" t="s">
        <v>9865</v>
      </c>
      <c r="B3181" t="s">
        <v>9865</v>
      </c>
      <c r="C3181" t="s">
        <v>3507</v>
      </c>
      <c r="D3181">
        <v>7</v>
      </c>
      <c r="E3181" t="s">
        <v>9866</v>
      </c>
      <c r="F3181">
        <v>1</v>
      </c>
      <c r="G3181">
        <v>9</v>
      </c>
    </row>
    <row r="3182" spans="1:7" ht="14.45" hidden="1" x14ac:dyDescent="0.35">
      <c r="A3182" t="s">
        <v>9867</v>
      </c>
      <c r="B3182" t="s">
        <v>9867</v>
      </c>
      <c r="C3182" t="s">
        <v>3507</v>
      </c>
      <c r="D3182">
        <v>6</v>
      </c>
      <c r="E3182" t="s">
        <v>9868</v>
      </c>
      <c r="F3182">
        <v>1</v>
      </c>
      <c r="G3182">
        <v>2</v>
      </c>
    </row>
    <row r="3183" spans="1:7" ht="14.45" hidden="1" x14ac:dyDescent="0.35">
      <c r="A3183" t="s">
        <v>9869</v>
      </c>
      <c r="B3183" t="s">
        <v>9869</v>
      </c>
      <c r="C3183" t="s">
        <v>3507</v>
      </c>
      <c r="D3183">
        <v>8</v>
      </c>
      <c r="E3183" t="s">
        <v>9870</v>
      </c>
      <c r="F3183">
        <v>1</v>
      </c>
      <c r="G3183">
        <v>4</v>
      </c>
    </row>
    <row r="3184" spans="1:7" ht="14.45" hidden="1" x14ac:dyDescent="0.35">
      <c r="A3184" t="s">
        <v>9871</v>
      </c>
      <c r="B3184" t="s">
        <v>9871</v>
      </c>
      <c r="C3184" t="s">
        <v>3507</v>
      </c>
      <c r="D3184">
        <v>6</v>
      </c>
      <c r="E3184" t="s">
        <v>9872</v>
      </c>
      <c r="F3184">
        <v>1</v>
      </c>
      <c r="G3184">
        <v>1</v>
      </c>
    </row>
    <row r="3185" spans="1:7" ht="14.45" hidden="1" x14ac:dyDescent="0.35">
      <c r="A3185" t="s">
        <v>9873</v>
      </c>
      <c r="B3185" t="s">
        <v>9873</v>
      </c>
      <c r="C3185" t="s">
        <v>3507</v>
      </c>
      <c r="D3185">
        <v>7</v>
      </c>
      <c r="E3185" t="s">
        <v>9874</v>
      </c>
      <c r="F3185">
        <v>1</v>
      </c>
      <c r="G3185">
        <v>1</v>
      </c>
    </row>
    <row r="3186" spans="1:7" ht="14.45" hidden="1" x14ac:dyDescent="0.35">
      <c r="A3186" t="s">
        <v>9875</v>
      </c>
      <c r="B3186" t="s">
        <v>9875</v>
      </c>
      <c r="C3186" t="s">
        <v>3507</v>
      </c>
      <c r="D3186">
        <v>8</v>
      </c>
      <c r="E3186" t="s">
        <v>9876</v>
      </c>
      <c r="F3186">
        <v>1</v>
      </c>
      <c r="G3186">
        <v>1</v>
      </c>
    </row>
    <row r="3187" spans="1:7" ht="14.45" hidden="1" x14ac:dyDescent="0.35">
      <c r="A3187" t="s">
        <v>9877</v>
      </c>
      <c r="B3187" t="s">
        <v>9877</v>
      </c>
      <c r="C3187" t="s">
        <v>3507</v>
      </c>
      <c r="D3187">
        <v>6</v>
      </c>
      <c r="E3187" t="s">
        <v>9878</v>
      </c>
      <c r="F3187">
        <v>1</v>
      </c>
      <c r="G3187">
        <v>6</v>
      </c>
    </row>
    <row r="3188" spans="1:7" ht="14.45" hidden="1" x14ac:dyDescent="0.35">
      <c r="A3188" t="s">
        <v>9879</v>
      </c>
      <c r="B3188" t="s">
        <v>9879</v>
      </c>
      <c r="C3188" t="s">
        <v>3507</v>
      </c>
      <c r="D3188">
        <v>6</v>
      </c>
      <c r="E3188" t="s">
        <v>9880</v>
      </c>
      <c r="F3188">
        <v>1</v>
      </c>
      <c r="G3188">
        <v>1</v>
      </c>
    </row>
    <row r="3189" spans="1:7" ht="14.45" hidden="1" x14ac:dyDescent="0.35">
      <c r="A3189" t="s">
        <v>9881</v>
      </c>
      <c r="B3189" t="s">
        <v>9881</v>
      </c>
      <c r="C3189" t="s">
        <v>3507</v>
      </c>
      <c r="D3189">
        <v>9</v>
      </c>
      <c r="E3189" t="s">
        <v>9882</v>
      </c>
      <c r="F3189">
        <v>1</v>
      </c>
      <c r="G3189">
        <v>3</v>
      </c>
    </row>
    <row r="3190" spans="1:7" ht="14.45" hidden="1" x14ac:dyDescent="0.35">
      <c r="A3190" t="s">
        <v>9883</v>
      </c>
      <c r="B3190" t="s">
        <v>9883</v>
      </c>
      <c r="C3190" t="s">
        <v>3507</v>
      </c>
      <c r="D3190">
        <v>6</v>
      </c>
      <c r="E3190" t="s">
        <v>9884</v>
      </c>
      <c r="F3190">
        <v>1</v>
      </c>
      <c r="G3190">
        <v>1</v>
      </c>
    </row>
    <row r="3191" spans="1:7" ht="14.45" hidden="1" x14ac:dyDescent="0.35">
      <c r="A3191" t="s">
        <v>9885</v>
      </c>
      <c r="B3191" t="s">
        <v>9885</v>
      </c>
      <c r="C3191" t="s">
        <v>3507</v>
      </c>
      <c r="D3191">
        <v>7</v>
      </c>
      <c r="E3191" t="s">
        <v>9886</v>
      </c>
      <c r="F3191">
        <v>1</v>
      </c>
      <c r="G3191">
        <v>1</v>
      </c>
    </row>
    <row r="3192" spans="1:7" ht="14.45" hidden="1" x14ac:dyDescent="0.35">
      <c r="A3192" t="s">
        <v>9887</v>
      </c>
      <c r="B3192" t="s">
        <v>9887</v>
      </c>
      <c r="C3192" t="s">
        <v>3507</v>
      </c>
      <c r="D3192">
        <v>6</v>
      </c>
      <c r="E3192" t="s">
        <v>9888</v>
      </c>
      <c r="F3192">
        <v>1</v>
      </c>
      <c r="G3192">
        <v>4</v>
      </c>
    </row>
    <row r="3193" spans="1:7" ht="14.45" hidden="1" x14ac:dyDescent="0.35">
      <c r="A3193" t="s">
        <v>9889</v>
      </c>
      <c r="B3193" t="s">
        <v>9889</v>
      </c>
      <c r="C3193" t="s">
        <v>3507</v>
      </c>
      <c r="D3193">
        <v>6</v>
      </c>
      <c r="E3193" t="s">
        <v>9890</v>
      </c>
      <c r="F3193">
        <v>1</v>
      </c>
      <c r="G3193">
        <v>4</v>
      </c>
    </row>
    <row r="3194" spans="1:7" ht="14.45" hidden="1" x14ac:dyDescent="0.35">
      <c r="A3194" t="s">
        <v>9891</v>
      </c>
      <c r="B3194" t="s">
        <v>9891</v>
      </c>
      <c r="C3194" t="s">
        <v>3507</v>
      </c>
      <c r="D3194">
        <v>6</v>
      </c>
      <c r="E3194" t="s">
        <v>9892</v>
      </c>
      <c r="F3194">
        <v>1</v>
      </c>
      <c r="G3194">
        <v>1</v>
      </c>
    </row>
    <row r="3195" spans="1:7" ht="14.45" hidden="1" x14ac:dyDescent="0.35">
      <c r="A3195" t="s">
        <v>9893</v>
      </c>
      <c r="B3195" t="s">
        <v>9893</v>
      </c>
      <c r="C3195" t="s">
        <v>3507</v>
      </c>
      <c r="D3195">
        <v>5</v>
      </c>
      <c r="E3195" t="s">
        <v>9894</v>
      </c>
      <c r="F3195">
        <v>1</v>
      </c>
      <c r="G3195">
        <v>4</v>
      </c>
    </row>
    <row r="3196" spans="1:7" ht="14.45" hidden="1" x14ac:dyDescent="0.35">
      <c r="A3196" t="s">
        <v>9895</v>
      </c>
      <c r="B3196" t="s">
        <v>9895</v>
      </c>
      <c r="C3196" t="s">
        <v>3507</v>
      </c>
      <c r="D3196">
        <v>9</v>
      </c>
      <c r="E3196" t="s">
        <v>9896</v>
      </c>
      <c r="F3196">
        <v>1</v>
      </c>
      <c r="G3196">
        <v>1</v>
      </c>
    </row>
    <row r="3197" spans="1:7" ht="14.45" hidden="1" x14ac:dyDescent="0.35">
      <c r="A3197" t="s">
        <v>9897</v>
      </c>
      <c r="B3197" t="s">
        <v>9897</v>
      </c>
      <c r="C3197" t="s">
        <v>3507</v>
      </c>
      <c r="D3197">
        <v>6</v>
      </c>
      <c r="E3197" t="s">
        <v>9898</v>
      </c>
      <c r="F3197">
        <v>1</v>
      </c>
      <c r="G3197">
        <v>2</v>
      </c>
    </row>
    <row r="3198" spans="1:7" ht="14.45" hidden="1" x14ac:dyDescent="0.35">
      <c r="A3198" t="s">
        <v>9899</v>
      </c>
      <c r="B3198" t="s">
        <v>9899</v>
      </c>
      <c r="C3198" t="s">
        <v>3507</v>
      </c>
      <c r="D3198">
        <v>5</v>
      </c>
      <c r="E3198" t="s">
        <v>9900</v>
      </c>
      <c r="F3198">
        <v>1</v>
      </c>
      <c r="G3198">
        <v>6</v>
      </c>
    </row>
    <row r="3199" spans="1:7" ht="14.45" hidden="1" x14ac:dyDescent="0.35">
      <c r="A3199" t="s">
        <v>9901</v>
      </c>
      <c r="B3199" t="s">
        <v>9901</v>
      </c>
      <c r="C3199" t="s">
        <v>3507</v>
      </c>
      <c r="D3199">
        <v>6</v>
      </c>
      <c r="E3199" t="s">
        <v>9902</v>
      </c>
      <c r="F3199">
        <v>1</v>
      </c>
      <c r="G3199">
        <v>3</v>
      </c>
    </row>
    <row r="3200" spans="1:7" ht="14.45" hidden="1" x14ac:dyDescent="0.35">
      <c r="A3200" t="s">
        <v>9903</v>
      </c>
      <c r="B3200" t="s">
        <v>9903</v>
      </c>
      <c r="C3200" t="s">
        <v>3507</v>
      </c>
      <c r="D3200">
        <v>5</v>
      </c>
      <c r="E3200" t="s">
        <v>9904</v>
      </c>
      <c r="F3200">
        <v>1</v>
      </c>
      <c r="G3200">
        <v>6</v>
      </c>
    </row>
    <row r="3201" spans="1:7" ht="14.45" hidden="1" x14ac:dyDescent="0.35">
      <c r="A3201" t="s">
        <v>9905</v>
      </c>
      <c r="B3201" t="s">
        <v>9905</v>
      </c>
      <c r="C3201" t="s">
        <v>3507</v>
      </c>
      <c r="D3201">
        <v>6</v>
      </c>
      <c r="E3201" t="s">
        <v>9906</v>
      </c>
      <c r="F3201">
        <v>1</v>
      </c>
      <c r="G3201">
        <v>3</v>
      </c>
    </row>
    <row r="3202" spans="1:7" ht="14.45" hidden="1" x14ac:dyDescent="0.35">
      <c r="A3202" t="s">
        <v>9907</v>
      </c>
      <c r="B3202" t="s">
        <v>9907</v>
      </c>
      <c r="C3202" t="s">
        <v>3507</v>
      </c>
      <c r="D3202">
        <v>7</v>
      </c>
      <c r="E3202" t="s">
        <v>9908</v>
      </c>
      <c r="F3202">
        <v>1</v>
      </c>
      <c r="G3202">
        <v>1</v>
      </c>
    </row>
    <row r="3203" spans="1:7" ht="14.45" hidden="1" x14ac:dyDescent="0.35">
      <c r="A3203" t="s">
        <v>9909</v>
      </c>
      <c r="B3203" t="s">
        <v>9909</v>
      </c>
      <c r="C3203" t="s">
        <v>3507</v>
      </c>
      <c r="D3203">
        <v>8</v>
      </c>
      <c r="E3203" t="s">
        <v>9910</v>
      </c>
      <c r="F3203">
        <v>1</v>
      </c>
      <c r="G3203">
        <v>2</v>
      </c>
    </row>
    <row r="3204" spans="1:7" ht="14.45" hidden="1" x14ac:dyDescent="0.35">
      <c r="A3204" t="s">
        <v>9911</v>
      </c>
      <c r="B3204" t="s">
        <v>9911</v>
      </c>
      <c r="C3204" t="s">
        <v>3507</v>
      </c>
      <c r="D3204">
        <v>6</v>
      </c>
      <c r="E3204" t="s">
        <v>9912</v>
      </c>
      <c r="F3204">
        <v>1</v>
      </c>
      <c r="G3204">
        <v>5</v>
      </c>
    </row>
    <row r="3205" spans="1:7" ht="14.45" hidden="1" x14ac:dyDescent="0.35">
      <c r="A3205" t="s">
        <v>9913</v>
      </c>
      <c r="B3205" t="s">
        <v>9913</v>
      </c>
      <c r="C3205" t="s">
        <v>3507</v>
      </c>
      <c r="D3205">
        <v>7</v>
      </c>
      <c r="E3205" t="s">
        <v>9914</v>
      </c>
      <c r="F3205">
        <v>1</v>
      </c>
      <c r="G3205">
        <v>4</v>
      </c>
    </row>
    <row r="3206" spans="1:7" ht="14.45" hidden="1" x14ac:dyDescent="0.35">
      <c r="A3206" t="s">
        <v>9915</v>
      </c>
      <c r="B3206" t="s">
        <v>9915</v>
      </c>
      <c r="C3206" t="s">
        <v>3507</v>
      </c>
      <c r="D3206">
        <v>5</v>
      </c>
      <c r="E3206" t="s">
        <v>9916</v>
      </c>
      <c r="F3206">
        <v>1</v>
      </c>
      <c r="G3206">
        <v>1</v>
      </c>
    </row>
    <row r="3207" spans="1:7" ht="14.45" hidden="1" x14ac:dyDescent="0.35">
      <c r="A3207" t="s">
        <v>9917</v>
      </c>
      <c r="B3207" t="s">
        <v>9917</v>
      </c>
      <c r="C3207" t="s">
        <v>3507</v>
      </c>
      <c r="D3207">
        <v>6</v>
      </c>
      <c r="E3207" t="s">
        <v>9918</v>
      </c>
      <c r="F3207">
        <v>1</v>
      </c>
      <c r="G3207">
        <v>1</v>
      </c>
    </row>
    <row r="3208" spans="1:7" ht="14.45" hidden="1" x14ac:dyDescent="0.35">
      <c r="A3208" t="s">
        <v>9919</v>
      </c>
      <c r="B3208" t="s">
        <v>9919</v>
      </c>
      <c r="C3208" t="s">
        <v>3507</v>
      </c>
      <c r="D3208">
        <v>4</v>
      </c>
      <c r="E3208" t="s">
        <v>9920</v>
      </c>
      <c r="F3208">
        <v>1</v>
      </c>
      <c r="G3208">
        <v>2</v>
      </c>
    </row>
    <row r="3209" spans="1:7" ht="14.45" hidden="1" x14ac:dyDescent="0.35">
      <c r="A3209" t="s">
        <v>9921</v>
      </c>
      <c r="B3209" t="s">
        <v>9921</v>
      </c>
      <c r="C3209" t="s">
        <v>3507</v>
      </c>
      <c r="D3209">
        <v>6</v>
      </c>
      <c r="E3209" t="s">
        <v>9922</v>
      </c>
      <c r="F3209">
        <v>1</v>
      </c>
      <c r="G3209">
        <v>1</v>
      </c>
    </row>
    <row r="3210" spans="1:7" ht="14.45" hidden="1" x14ac:dyDescent="0.35">
      <c r="A3210" t="s">
        <v>9923</v>
      </c>
      <c r="B3210" t="s">
        <v>9923</v>
      </c>
      <c r="C3210" t="s">
        <v>3507</v>
      </c>
      <c r="D3210">
        <v>6</v>
      </c>
      <c r="E3210" t="s">
        <v>9924</v>
      </c>
      <c r="F3210">
        <v>1</v>
      </c>
      <c r="G3210">
        <v>2</v>
      </c>
    </row>
    <row r="3211" spans="1:7" ht="14.45" hidden="1" x14ac:dyDescent="0.35">
      <c r="A3211" t="s">
        <v>9925</v>
      </c>
      <c r="B3211" t="s">
        <v>9925</v>
      </c>
      <c r="C3211" t="s">
        <v>3507</v>
      </c>
      <c r="D3211">
        <v>7</v>
      </c>
      <c r="E3211" t="s">
        <v>9926</v>
      </c>
      <c r="F3211">
        <v>1</v>
      </c>
      <c r="G3211">
        <v>2</v>
      </c>
    </row>
    <row r="3212" spans="1:7" ht="14.45" hidden="1" x14ac:dyDescent="0.35">
      <c r="A3212" t="s">
        <v>9927</v>
      </c>
      <c r="B3212" t="s">
        <v>9927</v>
      </c>
      <c r="C3212" t="s">
        <v>3507</v>
      </c>
      <c r="D3212">
        <v>7</v>
      </c>
      <c r="E3212" t="s">
        <v>9928</v>
      </c>
      <c r="F3212">
        <v>1</v>
      </c>
      <c r="G3212">
        <v>1</v>
      </c>
    </row>
    <row r="3213" spans="1:7" ht="14.45" hidden="1" x14ac:dyDescent="0.35">
      <c r="A3213" t="s">
        <v>9929</v>
      </c>
      <c r="B3213" t="s">
        <v>9929</v>
      </c>
      <c r="C3213" t="s">
        <v>3507</v>
      </c>
      <c r="D3213">
        <v>6</v>
      </c>
      <c r="E3213" t="s">
        <v>9930</v>
      </c>
      <c r="F3213">
        <v>1</v>
      </c>
      <c r="G3213">
        <v>11</v>
      </c>
    </row>
    <row r="3214" spans="1:7" ht="14.45" hidden="1" x14ac:dyDescent="0.35">
      <c r="A3214" t="s">
        <v>9931</v>
      </c>
      <c r="B3214" t="s">
        <v>9931</v>
      </c>
      <c r="C3214" t="s">
        <v>3507</v>
      </c>
      <c r="D3214">
        <v>7</v>
      </c>
      <c r="E3214" t="s">
        <v>9932</v>
      </c>
      <c r="F3214">
        <v>1</v>
      </c>
      <c r="G3214">
        <v>1</v>
      </c>
    </row>
    <row r="3215" spans="1:7" ht="14.45" hidden="1" x14ac:dyDescent="0.35">
      <c r="A3215" t="s">
        <v>9933</v>
      </c>
      <c r="B3215" t="s">
        <v>9933</v>
      </c>
      <c r="C3215" t="s">
        <v>3507</v>
      </c>
      <c r="D3215">
        <v>6</v>
      </c>
      <c r="E3215" t="s">
        <v>9934</v>
      </c>
      <c r="F3215">
        <v>1</v>
      </c>
      <c r="G3215">
        <v>1</v>
      </c>
    </row>
    <row r="3216" spans="1:7" ht="14.45" hidden="1" x14ac:dyDescent="0.35">
      <c r="A3216" t="s">
        <v>9935</v>
      </c>
      <c r="B3216" t="s">
        <v>9935</v>
      </c>
      <c r="C3216" t="s">
        <v>3507</v>
      </c>
      <c r="D3216">
        <v>7</v>
      </c>
      <c r="E3216" t="s">
        <v>9936</v>
      </c>
      <c r="F3216">
        <v>1</v>
      </c>
      <c r="G3216">
        <v>1</v>
      </c>
    </row>
    <row r="3217" spans="1:7" ht="14.45" hidden="1" x14ac:dyDescent="0.35">
      <c r="A3217" t="s">
        <v>9937</v>
      </c>
      <c r="B3217" t="s">
        <v>9937</v>
      </c>
      <c r="C3217" t="s">
        <v>3507</v>
      </c>
      <c r="D3217">
        <v>8</v>
      </c>
      <c r="E3217" t="s">
        <v>9938</v>
      </c>
      <c r="F3217">
        <v>1</v>
      </c>
      <c r="G3217">
        <v>5</v>
      </c>
    </row>
    <row r="3218" spans="1:7" ht="14.45" hidden="1" x14ac:dyDescent="0.35">
      <c r="A3218" t="s">
        <v>9939</v>
      </c>
      <c r="B3218" t="s">
        <v>9939</v>
      </c>
      <c r="C3218" t="s">
        <v>3507</v>
      </c>
      <c r="D3218">
        <v>6</v>
      </c>
      <c r="E3218" t="s">
        <v>9940</v>
      </c>
      <c r="F3218">
        <v>1</v>
      </c>
      <c r="G3218">
        <v>1</v>
      </c>
    </row>
    <row r="3219" spans="1:7" ht="14.45" hidden="1" x14ac:dyDescent="0.35">
      <c r="A3219" t="s">
        <v>9941</v>
      </c>
      <c r="B3219" t="s">
        <v>9941</v>
      </c>
      <c r="C3219" t="s">
        <v>3507</v>
      </c>
      <c r="D3219">
        <v>8</v>
      </c>
      <c r="E3219" t="s">
        <v>9942</v>
      </c>
      <c r="F3219">
        <v>1</v>
      </c>
      <c r="G3219">
        <v>1</v>
      </c>
    </row>
    <row r="3220" spans="1:7" ht="14.45" hidden="1" x14ac:dyDescent="0.35">
      <c r="A3220" t="s">
        <v>9943</v>
      </c>
      <c r="B3220" t="s">
        <v>9943</v>
      </c>
      <c r="C3220" t="s">
        <v>3507</v>
      </c>
      <c r="D3220">
        <v>7</v>
      </c>
      <c r="E3220" t="s">
        <v>9944</v>
      </c>
      <c r="F3220">
        <v>1</v>
      </c>
      <c r="G3220">
        <v>1</v>
      </c>
    </row>
    <row r="3221" spans="1:7" ht="14.45" hidden="1" x14ac:dyDescent="0.35">
      <c r="A3221" t="s">
        <v>9945</v>
      </c>
      <c r="B3221" t="s">
        <v>9945</v>
      </c>
      <c r="C3221" t="s">
        <v>3507</v>
      </c>
      <c r="D3221">
        <v>6</v>
      </c>
      <c r="E3221" t="s">
        <v>9946</v>
      </c>
      <c r="F3221">
        <v>1</v>
      </c>
      <c r="G3221">
        <v>1</v>
      </c>
    </row>
    <row r="3222" spans="1:7" ht="14.45" hidden="1" x14ac:dyDescent="0.35">
      <c r="A3222" t="s">
        <v>9947</v>
      </c>
      <c r="B3222" t="s">
        <v>9947</v>
      </c>
      <c r="C3222" t="s">
        <v>3507</v>
      </c>
      <c r="D3222">
        <v>6</v>
      </c>
      <c r="E3222" t="s">
        <v>9948</v>
      </c>
      <c r="F3222">
        <v>1</v>
      </c>
      <c r="G3222">
        <v>1</v>
      </c>
    </row>
    <row r="3223" spans="1:7" ht="14.45" hidden="1" x14ac:dyDescent="0.35">
      <c r="A3223" t="s">
        <v>9949</v>
      </c>
      <c r="B3223" t="s">
        <v>9949</v>
      </c>
      <c r="C3223" t="s">
        <v>3507</v>
      </c>
      <c r="D3223">
        <v>6</v>
      </c>
      <c r="E3223" t="s">
        <v>9950</v>
      </c>
      <c r="F3223">
        <v>1</v>
      </c>
      <c r="G3223">
        <v>1</v>
      </c>
    </row>
    <row r="3224" spans="1:7" ht="14.45" hidden="1" x14ac:dyDescent="0.35">
      <c r="A3224" t="s">
        <v>9951</v>
      </c>
      <c r="B3224" t="s">
        <v>9951</v>
      </c>
      <c r="C3224" t="s">
        <v>3507</v>
      </c>
      <c r="D3224">
        <v>6</v>
      </c>
      <c r="E3224" t="s">
        <v>9952</v>
      </c>
      <c r="F3224">
        <v>1</v>
      </c>
      <c r="G3224">
        <v>4</v>
      </c>
    </row>
    <row r="3225" spans="1:7" ht="14.45" hidden="1" x14ac:dyDescent="0.35">
      <c r="A3225" t="s">
        <v>9953</v>
      </c>
      <c r="B3225" t="s">
        <v>9953</v>
      </c>
      <c r="C3225" t="s">
        <v>3507</v>
      </c>
      <c r="D3225">
        <v>6</v>
      </c>
      <c r="E3225" t="s">
        <v>9954</v>
      </c>
      <c r="F3225">
        <v>1</v>
      </c>
      <c r="G3225">
        <v>2</v>
      </c>
    </row>
    <row r="3226" spans="1:7" ht="14.45" hidden="1" x14ac:dyDescent="0.35">
      <c r="A3226" t="s">
        <v>9955</v>
      </c>
      <c r="B3226" t="s">
        <v>9955</v>
      </c>
      <c r="C3226" t="s">
        <v>3507</v>
      </c>
      <c r="D3226">
        <v>6</v>
      </c>
      <c r="E3226" t="s">
        <v>9956</v>
      </c>
      <c r="F3226">
        <v>1</v>
      </c>
      <c r="G3226">
        <v>2</v>
      </c>
    </row>
    <row r="3227" spans="1:7" ht="14.45" hidden="1" x14ac:dyDescent="0.35">
      <c r="A3227" t="s">
        <v>9957</v>
      </c>
      <c r="B3227" t="s">
        <v>9957</v>
      </c>
      <c r="C3227" t="s">
        <v>3507</v>
      </c>
      <c r="D3227">
        <v>7</v>
      </c>
      <c r="E3227" t="s">
        <v>9958</v>
      </c>
      <c r="F3227">
        <v>1</v>
      </c>
      <c r="G3227">
        <v>1</v>
      </c>
    </row>
    <row r="3228" spans="1:7" ht="14.45" hidden="1" x14ac:dyDescent="0.35">
      <c r="A3228" t="s">
        <v>9959</v>
      </c>
      <c r="B3228" t="s">
        <v>9959</v>
      </c>
      <c r="C3228" t="s">
        <v>3507</v>
      </c>
      <c r="D3228">
        <v>7</v>
      </c>
      <c r="E3228" t="s">
        <v>9960</v>
      </c>
      <c r="F3228">
        <v>1</v>
      </c>
      <c r="G3228">
        <v>1</v>
      </c>
    </row>
    <row r="3229" spans="1:7" ht="14.45" hidden="1" x14ac:dyDescent="0.35">
      <c r="A3229" t="s">
        <v>9961</v>
      </c>
      <c r="B3229" t="s">
        <v>9961</v>
      </c>
      <c r="C3229" t="s">
        <v>3507</v>
      </c>
      <c r="D3229">
        <v>7</v>
      </c>
      <c r="E3229" t="s">
        <v>9962</v>
      </c>
      <c r="F3229">
        <v>1</v>
      </c>
      <c r="G3229">
        <v>2</v>
      </c>
    </row>
    <row r="3230" spans="1:7" ht="14.45" hidden="1" x14ac:dyDescent="0.35">
      <c r="A3230" t="s">
        <v>9963</v>
      </c>
      <c r="B3230" t="s">
        <v>9963</v>
      </c>
      <c r="C3230" t="s">
        <v>3507</v>
      </c>
      <c r="D3230">
        <v>6</v>
      </c>
      <c r="E3230" t="s">
        <v>9964</v>
      </c>
      <c r="F3230">
        <v>1</v>
      </c>
      <c r="G3230">
        <v>3</v>
      </c>
    </row>
    <row r="3231" spans="1:7" ht="14.45" hidden="1" x14ac:dyDescent="0.35">
      <c r="A3231" t="s">
        <v>9965</v>
      </c>
      <c r="B3231" t="s">
        <v>9965</v>
      </c>
      <c r="C3231" t="s">
        <v>3507</v>
      </c>
      <c r="D3231">
        <v>6</v>
      </c>
      <c r="E3231" t="s">
        <v>9966</v>
      </c>
      <c r="F3231">
        <v>1</v>
      </c>
      <c r="G3231">
        <v>5</v>
      </c>
    </row>
    <row r="3232" spans="1:7" ht="14.45" hidden="1" x14ac:dyDescent="0.35">
      <c r="A3232" t="s">
        <v>9967</v>
      </c>
      <c r="B3232" t="s">
        <v>9967</v>
      </c>
      <c r="C3232" t="s">
        <v>3507</v>
      </c>
      <c r="D3232">
        <v>6</v>
      </c>
      <c r="E3232" t="s">
        <v>9968</v>
      </c>
      <c r="F3232">
        <v>1</v>
      </c>
      <c r="G3232">
        <v>4</v>
      </c>
    </row>
    <row r="3233" spans="1:7" ht="14.45" hidden="1" x14ac:dyDescent="0.35">
      <c r="A3233" t="s">
        <v>9969</v>
      </c>
      <c r="B3233" t="s">
        <v>9969</v>
      </c>
      <c r="C3233" t="s">
        <v>3507</v>
      </c>
      <c r="D3233">
        <v>4</v>
      </c>
      <c r="E3233" t="s">
        <v>9970</v>
      </c>
      <c r="F3233">
        <v>1</v>
      </c>
      <c r="G3233">
        <v>4</v>
      </c>
    </row>
    <row r="3234" spans="1:7" ht="14.45" hidden="1" x14ac:dyDescent="0.35">
      <c r="A3234" t="s">
        <v>9971</v>
      </c>
      <c r="B3234" t="s">
        <v>9971</v>
      </c>
      <c r="C3234" t="s">
        <v>3507</v>
      </c>
      <c r="D3234">
        <v>6</v>
      </c>
      <c r="E3234" t="s">
        <v>9972</v>
      </c>
      <c r="F3234">
        <v>1</v>
      </c>
      <c r="G3234">
        <v>7</v>
      </c>
    </row>
    <row r="3235" spans="1:7" ht="14.45" hidden="1" x14ac:dyDescent="0.35">
      <c r="A3235" t="s">
        <v>9973</v>
      </c>
      <c r="B3235" t="s">
        <v>9973</v>
      </c>
      <c r="C3235" t="s">
        <v>3507</v>
      </c>
      <c r="D3235">
        <v>6</v>
      </c>
      <c r="E3235" t="s">
        <v>9974</v>
      </c>
      <c r="F3235">
        <v>1</v>
      </c>
      <c r="G3235">
        <v>3</v>
      </c>
    </row>
    <row r="3236" spans="1:7" ht="14.45" hidden="1" x14ac:dyDescent="0.35">
      <c r="A3236" t="s">
        <v>9975</v>
      </c>
      <c r="B3236" t="s">
        <v>9975</v>
      </c>
      <c r="C3236" t="s">
        <v>3507</v>
      </c>
      <c r="D3236">
        <v>5</v>
      </c>
      <c r="E3236" t="s">
        <v>9976</v>
      </c>
      <c r="F3236">
        <v>1</v>
      </c>
      <c r="G3236">
        <v>3</v>
      </c>
    </row>
    <row r="3237" spans="1:7" ht="14.45" hidden="1" x14ac:dyDescent="0.35">
      <c r="A3237" t="s">
        <v>9977</v>
      </c>
      <c r="B3237" t="s">
        <v>9977</v>
      </c>
      <c r="C3237" t="s">
        <v>3507</v>
      </c>
      <c r="D3237">
        <v>6</v>
      </c>
      <c r="E3237" t="s">
        <v>9978</v>
      </c>
      <c r="F3237">
        <v>1</v>
      </c>
      <c r="G3237">
        <v>1</v>
      </c>
    </row>
    <row r="3238" spans="1:7" ht="14.45" hidden="1" x14ac:dyDescent="0.35">
      <c r="A3238" t="s">
        <v>9979</v>
      </c>
      <c r="B3238" t="s">
        <v>9979</v>
      </c>
      <c r="C3238" t="s">
        <v>3507</v>
      </c>
      <c r="D3238">
        <v>6</v>
      </c>
      <c r="E3238" t="s">
        <v>9980</v>
      </c>
      <c r="F3238">
        <v>1</v>
      </c>
      <c r="G3238">
        <v>1</v>
      </c>
    </row>
    <row r="3239" spans="1:7" ht="14.45" hidden="1" x14ac:dyDescent="0.35">
      <c r="A3239" t="s">
        <v>9981</v>
      </c>
      <c r="B3239" t="s">
        <v>9981</v>
      </c>
      <c r="C3239" t="s">
        <v>3507</v>
      </c>
      <c r="D3239">
        <v>7</v>
      </c>
      <c r="E3239" t="s">
        <v>9982</v>
      </c>
      <c r="F3239">
        <v>1</v>
      </c>
      <c r="G3239">
        <v>1</v>
      </c>
    </row>
    <row r="3240" spans="1:7" ht="14.45" hidden="1" x14ac:dyDescent="0.35">
      <c r="A3240" t="s">
        <v>9983</v>
      </c>
      <c r="B3240" t="s">
        <v>9983</v>
      </c>
      <c r="C3240" t="s">
        <v>3507</v>
      </c>
      <c r="D3240">
        <v>7</v>
      </c>
      <c r="E3240" t="s">
        <v>9984</v>
      </c>
      <c r="F3240">
        <v>1</v>
      </c>
      <c r="G3240">
        <v>1</v>
      </c>
    </row>
    <row r="3241" spans="1:7" ht="14.45" hidden="1" x14ac:dyDescent="0.35">
      <c r="A3241" t="s">
        <v>9985</v>
      </c>
      <c r="B3241" t="s">
        <v>9985</v>
      </c>
      <c r="C3241" t="s">
        <v>3507</v>
      </c>
      <c r="D3241">
        <v>6</v>
      </c>
      <c r="E3241" t="s">
        <v>9986</v>
      </c>
      <c r="F3241">
        <v>1</v>
      </c>
      <c r="G3241">
        <v>4</v>
      </c>
    </row>
    <row r="3242" spans="1:7" ht="14.45" hidden="1" x14ac:dyDescent="0.35">
      <c r="A3242" t="s">
        <v>9987</v>
      </c>
      <c r="B3242" t="s">
        <v>9987</v>
      </c>
      <c r="C3242" t="s">
        <v>3507</v>
      </c>
      <c r="D3242">
        <v>7</v>
      </c>
      <c r="E3242" t="s">
        <v>9988</v>
      </c>
      <c r="F3242">
        <v>1</v>
      </c>
      <c r="G3242">
        <v>4</v>
      </c>
    </row>
    <row r="3243" spans="1:7" ht="14.45" hidden="1" x14ac:dyDescent="0.35">
      <c r="A3243" t="s">
        <v>9989</v>
      </c>
      <c r="B3243" t="s">
        <v>9989</v>
      </c>
      <c r="C3243" t="s">
        <v>3507</v>
      </c>
      <c r="D3243">
        <v>8</v>
      </c>
      <c r="E3243" t="s">
        <v>9990</v>
      </c>
      <c r="F3243">
        <v>1</v>
      </c>
      <c r="G3243">
        <v>1</v>
      </c>
    </row>
    <row r="3244" spans="1:7" ht="14.45" hidden="1" x14ac:dyDescent="0.35">
      <c r="A3244" t="s">
        <v>9991</v>
      </c>
      <c r="B3244" t="s">
        <v>9991</v>
      </c>
      <c r="C3244" t="s">
        <v>3507</v>
      </c>
      <c r="D3244">
        <v>6</v>
      </c>
      <c r="E3244" t="s">
        <v>9992</v>
      </c>
      <c r="F3244">
        <v>1</v>
      </c>
      <c r="G3244">
        <v>2</v>
      </c>
    </row>
    <row r="3245" spans="1:7" ht="14.45" hidden="1" x14ac:dyDescent="0.35">
      <c r="A3245" t="s">
        <v>9993</v>
      </c>
      <c r="B3245" t="s">
        <v>9993</v>
      </c>
      <c r="C3245" t="s">
        <v>3507</v>
      </c>
      <c r="D3245">
        <v>10</v>
      </c>
      <c r="E3245" t="s">
        <v>35093</v>
      </c>
      <c r="F3245">
        <v>1</v>
      </c>
      <c r="G3245">
        <v>2</v>
      </c>
    </row>
    <row r="3246" spans="1:7" ht="14.45" hidden="1" x14ac:dyDescent="0.35">
      <c r="A3246" t="s">
        <v>9995</v>
      </c>
      <c r="B3246" t="s">
        <v>9995</v>
      </c>
      <c r="C3246" t="s">
        <v>3507</v>
      </c>
      <c r="D3246">
        <v>8</v>
      </c>
      <c r="E3246" t="s">
        <v>9996</v>
      </c>
      <c r="F3246">
        <v>1</v>
      </c>
      <c r="G3246">
        <v>2</v>
      </c>
    </row>
    <row r="3247" spans="1:7" ht="14.45" hidden="1" x14ac:dyDescent="0.35">
      <c r="A3247" t="s">
        <v>9997</v>
      </c>
      <c r="B3247" t="s">
        <v>9997</v>
      </c>
      <c r="C3247" t="s">
        <v>3507</v>
      </c>
      <c r="D3247">
        <v>7</v>
      </c>
      <c r="E3247" t="s">
        <v>35094</v>
      </c>
      <c r="F3247">
        <v>1</v>
      </c>
      <c r="G3247">
        <v>4</v>
      </c>
    </row>
    <row r="3248" spans="1:7" ht="14.45" hidden="1" x14ac:dyDescent="0.35">
      <c r="A3248" t="s">
        <v>9999</v>
      </c>
      <c r="B3248" t="s">
        <v>9999</v>
      </c>
      <c r="C3248" t="s">
        <v>3507</v>
      </c>
      <c r="D3248">
        <v>7</v>
      </c>
      <c r="E3248" t="s">
        <v>10000</v>
      </c>
      <c r="F3248">
        <v>1</v>
      </c>
      <c r="G3248">
        <v>6</v>
      </c>
    </row>
    <row r="3249" spans="1:7" ht="14.45" hidden="1" x14ac:dyDescent="0.35">
      <c r="A3249" t="s">
        <v>10001</v>
      </c>
      <c r="B3249" t="s">
        <v>10001</v>
      </c>
      <c r="C3249" t="s">
        <v>3507</v>
      </c>
      <c r="D3249">
        <v>9</v>
      </c>
      <c r="E3249" t="s">
        <v>10002</v>
      </c>
      <c r="F3249">
        <v>1</v>
      </c>
      <c r="G3249">
        <v>1</v>
      </c>
    </row>
    <row r="3250" spans="1:7" ht="14.45" hidden="1" x14ac:dyDescent="0.35">
      <c r="A3250" t="s">
        <v>10003</v>
      </c>
      <c r="B3250" t="s">
        <v>10003</v>
      </c>
      <c r="C3250" t="s">
        <v>3507</v>
      </c>
      <c r="D3250">
        <v>8</v>
      </c>
      <c r="E3250" t="s">
        <v>10004</v>
      </c>
      <c r="F3250">
        <v>1</v>
      </c>
      <c r="G3250">
        <v>2</v>
      </c>
    </row>
    <row r="3251" spans="1:7" ht="14.45" hidden="1" x14ac:dyDescent="0.35">
      <c r="A3251" t="s">
        <v>10005</v>
      </c>
      <c r="B3251" t="s">
        <v>10005</v>
      </c>
      <c r="C3251" t="s">
        <v>3507</v>
      </c>
      <c r="D3251">
        <v>7</v>
      </c>
      <c r="E3251" t="s">
        <v>10006</v>
      </c>
      <c r="F3251">
        <v>1</v>
      </c>
      <c r="G3251">
        <v>1</v>
      </c>
    </row>
    <row r="3252" spans="1:7" ht="14.45" hidden="1" x14ac:dyDescent="0.35">
      <c r="A3252" t="s">
        <v>10007</v>
      </c>
      <c r="B3252" t="s">
        <v>10007</v>
      </c>
      <c r="C3252" t="s">
        <v>3507</v>
      </c>
      <c r="D3252">
        <v>7</v>
      </c>
      <c r="E3252" t="s">
        <v>10008</v>
      </c>
      <c r="F3252">
        <v>1</v>
      </c>
      <c r="G3252">
        <v>8</v>
      </c>
    </row>
    <row r="3253" spans="1:7" ht="14.45" hidden="1" x14ac:dyDescent="0.35">
      <c r="A3253" t="s">
        <v>10009</v>
      </c>
      <c r="B3253" t="s">
        <v>10009</v>
      </c>
      <c r="C3253" t="s">
        <v>3507</v>
      </c>
      <c r="D3253">
        <v>7</v>
      </c>
      <c r="E3253" t="s">
        <v>10010</v>
      </c>
      <c r="F3253">
        <v>1</v>
      </c>
      <c r="G3253">
        <v>1</v>
      </c>
    </row>
    <row r="3254" spans="1:7" ht="14.45" hidden="1" x14ac:dyDescent="0.35">
      <c r="A3254" t="s">
        <v>10011</v>
      </c>
      <c r="B3254" t="s">
        <v>10011</v>
      </c>
      <c r="C3254" t="s">
        <v>3507</v>
      </c>
      <c r="D3254">
        <v>6</v>
      </c>
      <c r="E3254" t="s">
        <v>10012</v>
      </c>
      <c r="F3254">
        <v>1</v>
      </c>
      <c r="G3254">
        <v>1</v>
      </c>
    </row>
    <row r="3255" spans="1:7" ht="14.45" hidden="1" x14ac:dyDescent="0.35">
      <c r="A3255" t="s">
        <v>10013</v>
      </c>
      <c r="B3255" t="s">
        <v>10013</v>
      </c>
      <c r="C3255" t="s">
        <v>3507</v>
      </c>
      <c r="D3255">
        <v>6</v>
      </c>
      <c r="E3255" t="s">
        <v>10014</v>
      </c>
      <c r="F3255">
        <v>1</v>
      </c>
      <c r="G3255">
        <v>4</v>
      </c>
    </row>
    <row r="3256" spans="1:7" ht="14.45" hidden="1" x14ac:dyDescent="0.35">
      <c r="A3256" t="s">
        <v>10015</v>
      </c>
      <c r="B3256" t="s">
        <v>10015</v>
      </c>
      <c r="C3256" t="s">
        <v>3507</v>
      </c>
      <c r="D3256">
        <v>8</v>
      </c>
      <c r="E3256" t="s">
        <v>10016</v>
      </c>
      <c r="F3256">
        <v>1</v>
      </c>
      <c r="G3256">
        <v>5</v>
      </c>
    </row>
    <row r="3257" spans="1:7" ht="14.45" hidden="1" x14ac:dyDescent="0.35">
      <c r="A3257" t="s">
        <v>10017</v>
      </c>
      <c r="B3257" t="s">
        <v>10017</v>
      </c>
      <c r="C3257" t="s">
        <v>3507</v>
      </c>
      <c r="D3257">
        <v>8</v>
      </c>
      <c r="E3257" t="s">
        <v>10018</v>
      </c>
      <c r="F3257">
        <v>1</v>
      </c>
      <c r="G3257">
        <v>1</v>
      </c>
    </row>
    <row r="3258" spans="1:7" ht="14.45" hidden="1" x14ac:dyDescent="0.35">
      <c r="A3258" t="s">
        <v>10019</v>
      </c>
      <c r="B3258" t="s">
        <v>10019</v>
      </c>
      <c r="C3258" t="s">
        <v>3507</v>
      </c>
      <c r="D3258">
        <v>7</v>
      </c>
      <c r="E3258" t="s">
        <v>10020</v>
      </c>
      <c r="F3258">
        <v>1</v>
      </c>
      <c r="G3258">
        <v>3</v>
      </c>
    </row>
    <row r="3259" spans="1:7" ht="14.45" hidden="1" x14ac:dyDescent="0.35">
      <c r="A3259" t="s">
        <v>10021</v>
      </c>
      <c r="B3259" t="s">
        <v>10021</v>
      </c>
      <c r="C3259" t="s">
        <v>3507</v>
      </c>
      <c r="D3259">
        <v>7</v>
      </c>
      <c r="E3259" t="s">
        <v>10022</v>
      </c>
      <c r="F3259">
        <v>1</v>
      </c>
      <c r="G3259">
        <v>3</v>
      </c>
    </row>
    <row r="3260" spans="1:7" ht="14.45" hidden="1" x14ac:dyDescent="0.35">
      <c r="A3260" t="s">
        <v>10023</v>
      </c>
      <c r="B3260" t="s">
        <v>10023</v>
      </c>
      <c r="C3260" t="s">
        <v>3507</v>
      </c>
      <c r="D3260">
        <v>7</v>
      </c>
      <c r="E3260" t="s">
        <v>10024</v>
      </c>
      <c r="F3260">
        <v>1</v>
      </c>
      <c r="G3260">
        <v>3</v>
      </c>
    </row>
    <row r="3261" spans="1:7" ht="14.45" hidden="1" x14ac:dyDescent="0.35">
      <c r="A3261" t="s">
        <v>10025</v>
      </c>
      <c r="B3261" t="s">
        <v>10025</v>
      </c>
      <c r="C3261" t="s">
        <v>3507</v>
      </c>
      <c r="D3261">
        <v>4</v>
      </c>
      <c r="E3261" t="s">
        <v>10026</v>
      </c>
      <c r="F3261">
        <v>1</v>
      </c>
      <c r="G3261">
        <v>6</v>
      </c>
    </row>
    <row r="3262" spans="1:7" ht="14.45" hidden="1" x14ac:dyDescent="0.35">
      <c r="A3262" t="s">
        <v>10027</v>
      </c>
      <c r="B3262" t="s">
        <v>10027</v>
      </c>
      <c r="C3262" t="s">
        <v>3507</v>
      </c>
      <c r="D3262">
        <v>9</v>
      </c>
      <c r="E3262" t="s">
        <v>10028</v>
      </c>
      <c r="F3262">
        <v>1</v>
      </c>
      <c r="G3262">
        <v>2</v>
      </c>
    </row>
    <row r="3263" spans="1:7" ht="14.45" hidden="1" x14ac:dyDescent="0.35">
      <c r="A3263" t="s">
        <v>10029</v>
      </c>
      <c r="B3263" t="s">
        <v>10029</v>
      </c>
      <c r="C3263" t="s">
        <v>3507</v>
      </c>
      <c r="D3263">
        <v>6</v>
      </c>
      <c r="E3263" t="s">
        <v>10030</v>
      </c>
      <c r="F3263">
        <v>1</v>
      </c>
      <c r="G3263">
        <v>1</v>
      </c>
    </row>
    <row r="3264" spans="1:7" ht="14.45" hidden="1" x14ac:dyDescent="0.35">
      <c r="A3264" t="s">
        <v>10031</v>
      </c>
      <c r="B3264" t="s">
        <v>10031</v>
      </c>
      <c r="C3264" t="s">
        <v>3507</v>
      </c>
      <c r="D3264">
        <v>8</v>
      </c>
      <c r="E3264" t="s">
        <v>10032</v>
      </c>
      <c r="F3264">
        <v>1</v>
      </c>
      <c r="G3264">
        <v>1</v>
      </c>
    </row>
    <row r="3265" spans="1:7" ht="14.45" hidden="1" x14ac:dyDescent="0.35">
      <c r="A3265" t="s">
        <v>10033</v>
      </c>
      <c r="B3265" t="s">
        <v>10033</v>
      </c>
      <c r="C3265" t="s">
        <v>3507</v>
      </c>
      <c r="D3265">
        <v>4</v>
      </c>
      <c r="E3265" t="s">
        <v>10034</v>
      </c>
      <c r="F3265">
        <v>1</v>
      </c>
      <c r="G3265">
        <v>1</v>
      </c>
    </row>
    <row r="3266" spans="1:7" ht="14.45" hidden="1" x14ac:dyDescent="0.35">
      <c r="A3266" t="s">
        <v>10035</v>
      </c>
      <c r="B3266" t="s">
        <v>10035</v>
      </c>
      <c r="C3266" t="s">
        <v>3507</v>
      </c>
      <c r="D3266">
        <v>8</v>
      </c>
      <c r="E3266" t="s">
        <v>10036</v>
      </c>
      <c r="F3266">
        <v>1</v>
      </c>
      <c r="G3266">
        <v>2</v>
      </c>
    </row>
    <row r="3267" spans="1:7" ht="14.45" hidden="1" x14ac:dyDescent="0.35">
      <c r="A3267" t="s">
        <v>10037</v>
      </c>
      <c r="B3267" t="s">
        <v>10037</v>
      </c>
      <c r="C3267" t="s">
        <v>3507</v>
      </c>
      <c r="D3267">
        <v>4</v>
      </c>
      <c r="E3267" t="s">
        <v>10038</v>
      </c>
      <c r="F3267">
        <v>1</v>
      </c>
      <c r="G3267">
        <v>1</v>
      </c>
    </row>
    <row r="3268" spans="1:7" ht="14.45" hidden="1" x14ac:dyDescent="0.35">
      <c r="A3268" t="s">
        <v>10039</v>
      </c>
      <c r="B3268" t="s">
        <v>10039</v>
      </c>
      <c r="C3268" t="s">
        <v>3507</v>
      </c>
      <c r="D3268">
        <v>8</v>
      </c>
      <c r="E3268" t="s">
        <v>10040</v>
      </c>
      <c r="F3268">
        <v>1</v>
      </c>
      <c r="G3268">
        <v>6</v>
      </c>
    </row>
    <row r="3269" spans="1:7" ht="14.45" hidden="1" x14ac:dyDescent="0.35">
      <c r="A3269" t="s">
        <v>10041</v>
      </c>
      <c r="B3269" t="s">
        <v>10041</v>
      </c>
      <c r="C3269" t="s">
        <v>3507</v>
      </c>
      <c r="D3269">
        <v>6</v>
      </c>
      <c r="E3269" t="s">
        <v>10042</v>
      </c>
      <c r="F3269">
        <v>1</v>
      </c>
      <c r="G3269">
        <v>1</v>
      </c>
    </row>
    <row r="3270" spans="1:7" ht="14.45" hidden="1" x14ac:dyDescent="0.35">
      <c r="A3270" t="s">
        <v>10043</v>
      </c>
      <c r="B3270" t="s">
        <v>10043</v>
      </c>
      <c r="C3270" t="s">
        <v>3507</v>
      </c>
      <c r="D3270">
        <v>6</v>
      </c>
      <c r="E3270" t="s">
        <v>10044</v>
      </c>
      <c r="F3270">
        <v>1</v>
      </c>
      <c r="G3270">
        <v>4</v>
      </c>
    </row>
    <row r="3271" spans="1:7" ht="14.45" hidden="1" x14ac:dyDescent="0.35">
      <c r="A3271" t="s">
        <v>10045</v>
      </c>
      <c r="B3271" t="s">
        <v>10045</v>
      </c>
      <c r="C3271" t="s">
        <v>3507</v>
      </c>
      <c r="D3271">
        <v>6</v>
      </c>
      <c r="E3271" t="s">
        <v>10046</v>
      </c>
      <c r="F3271">
        <v>1</v>
      </c>
      <c r="G3271">
        <v>1</v>
      </c>
    </row>
    <row r="3272" spans="1:7" ht="14.45" hidden="1" x14ac:dyDescent="0.35">
      <c r="A3272" t="s">
        <v>10047</v>
      </c>
      <c r="B3272" t="s">
        <v>10047</v>
      </c>
      <c r="C3272" t="s">
        <v>3507</v>
      </c>
      <c r="D3272">
        <v>8</v>
      </c>
      <c r="E3272" t="s">
        <v>10048</v>
      </c>
      <c r="F3272">
        <v>1</v>
      </c>
      <c r="G3272">
        <v>1</v>
      </c>
    </row>
    <row r="3273" spans="1:7" ht="14.45" hidden="1" x14ac:dyDescent="0.35">
      <c r="A3273" t="s">
        <v>10049</v>
      </c>
      <c r="B3273" t="s">
        <v>10049</v>
      </c>
      <c r="C3273" t="s">
        <v>3507</v>
      </c>
      <c r="D3273">
        <v>7</v>
      </c>
      <c r="E3273" t="s">
        <v>10050</v>
      </c>
      <c r="F3273">
        <v>1</v>
      </c>
      <c r="G3273">
        <v>1</v>
      </c>
    </row>
    <row r="3274" spans="1:7" ht="14.45" hidden="1" x14ac:dyDescent="0.35">
      <c r="A3274" t="s">
        <v>10051</v>
      </c>
      <c r="B3274" t="s">
        <v>10051</v>
      </c>
      <c r="C3274" t="s">
        <v>3507</v>
      </c>
      <c r="D3274">
        <v>6</v>
      </c>
      <c r="E3274" t="s">
        <v>10052</v>
      </c>
      <c r="F3274">
        <v>1</v>
      </c>
      <c r="G3274">
        <v>6</v>
      </c>
    </row>
    <row r="3275" spans="1:7" ht="14.45" hidden="1" x14ac:dyDescent="0.35">
      <c r="A3275" t="s">
        <v>10053</v>
      </c>
      <c r="B3275" t="s">
        <v>10053</v>
      </c>
      <c r="C3275" t="s">
        <v>3507</v>
      </c>
      <c r="D3275">
        <v>4</v>
      </c>
      <c r="E3275" t="s">
        <v>10054</v>
      </c>
      <c r="F3275">
        <v>1</v>
      </c>
      <c r="G3275">
        <v>3</v>
      </c>
    </row>
    <row r="3276" spans="1:7" ht="14.45" hidden="1" x14ac:dyDescent="0.35">
      <c r="A3276" t="s">
        <v>10055</v>
      </c>
      <c r="B3276" t="s">
        <v>10055</v>
      </c>
      <c r="C3276" t="s">
        <v>3507</v>
      </c>
      <c r="D3276">
        <v>7</v>
      </c>
      <c r="E3276" t="s">
        <v>10056</v>
      </c>
      <c r="F3276">
        <v>1</v>
      </c>
      <c r="G3276">
        <v>5</v>
      </c>
    </row>
    <row r="3277" spans="1:7" ht="14.45" hidden="1" x14ac:dyDescent="0.35">
      <c r="A3277" t="s">
        <v>10057</v>
      </c>
      <c r="B3277" t="s">
        <v>10057</v>
      </c>
      <c r="C3277" t="s">
        <v>3507</v>
      </c>
      <c r="D3277">
        <v>7</v>
      </c>
      <c r="E3277" t="s">
        <v>10058</v>
      </c>
      <c r="F3277">
        <v>1</v>
      </c>
      <c r="G3277">
        <v>2</v>
      </c>
    </row>
    <row r="3278" spans="1:7" ht="14.45" hidden="1" x14ac:dyDescent="0.35">
      <c r="A3278" t="s">
        <v>10059</v>
      </c>
      <c r="B3278" t="s">
        <v>10059</v>
      </c>
      <c r="C3278" t="s">
        <v>3507</v>
      </c>
      <c r="D3278">
        <v>6</v>
      </c>
      <c r="E3278" t="s">
        <v>10060</v>
      </c>
      <c r="F3278">
        <v>1</v>
      </c>
      <c r="G3278">
        <v>2</v>
      </c>
    </row>
    <row r="3279" spans="1:7" ht="14.45" hidden="1" x14ac:dyDescent="0.35">
      <c r="A3279" t="s">
        <v>10061</v>
      </c>
      <c r="B3279" t="s">
        <v>10061</v>
      </c>
      <c r="C3279" t="s">
        <v>3507</v>
      </c>
      <c r="D3279">
        <v>5</v>
      </c>
      <c r="E3279" t="s">
        <v>10062</v>
      </c>
      <c r="F3279">
        <v>1</v>
      </c>
      <c r="G3279">
        <v>1</v>
      </c>
    </row>
    <row r="3280" spans="1:7" ht="14.45" hidden="1" x14ac:dyDescent="0.35">
      <c r="A3280" t="s">
        <v>10063</v>
      </c>
      <c r="B3280" t="s">
        <v>10063</v>
      </c>
      <c r="C3280" t="s">
        <v>3507</v>
      </c>
      <c r="D3280">
        <v>7</v>
      </c>
      <c r="E3280" t="s">
        <v>10064</v>
      </c>
      <c r="F3280">
        <v>1</v>
      </c>
      <c r="G3280">
        <v>2</v>
      </c>
    </row>
    <row r="3281" spans="1:7" ht="14.45" hidden="1" x14ac:dyDescent="0.35">
      <c r="A3281" t="s">
        <v>10065</v>
      </c>
      <c r="B3281" t="s">
        <v>10065</v>
      </c>
      <c r="C3281" t="s">
        <v>3507</v>
      </c>
      <c r="D3281">
        <v>6</v>
      </c>
      <c r="E3281" t="s">
        <v>10066</v>
      </c>
      <c r="F3281">
        <v>1</v>
      </c>
      <c r="G3281">
        <v>1</v>
      </c>
    </row>
    <row r="3282" spans="1:7" ht="14.45" hidden="1" x14ac:dyDescent="0.35">
      <c r="A3282" t="s">
        <v>10067</v>
      </c>
      <c r="B3282" t="s">
        <v>10067</v>
      </c>
      <c r="C3282" t="s">
        <v>3507</v>
      </c>
      <c r="D3282">
        <v>6</v>
      </c>
      <c r="E3282" t="s">
        <v>10068</v>
      </c>
      <c r="F3282">
        <v>1</v>
      </c>
      <c r="G3282">
        <v>7</v>
      </c>
    </row>
    <row r="3283" spans="1:7" ht="14.45" hidden="1" x14ac:dyDescent="0.35">
      <c r="A3283" t="s">
        <v>10069</v>
      </c>
      <c r="B3283" t="s">
        <v>10069</v>
      </c>
      <c r="C3283" t="s">
        <v>3507</v>
      </c>
      <c r="D3283">
        <v>6</v>
      </c>
      <c r="E3283" t="s">
        <v>10070</v>
      </c>
      <c r="F3283">
        <v>1</v>
      </c>
      <c r="G3283">
        <v>1</v>
      </c>
    </row>
    <row r="3284" spans="1:7" ht="14.45" hidden="1" x14ac:dyDescent="0.35">
      <c r="A3284" t="s">
        <v>10071</v>
      </c>
      <c r="B3284" t="s">
        <v>10071</v>
      </c>
      <c r="C3284" t="s">
        <v>3507</v>
      </c>
      <c r="D3284">
        <v>7</v>
      </c>
      <c r="E3284" t="s">
        <v>10072</v>
      </c>
      <c r="F3284">
        <v>1</v>
      </c>
      <c r="G3284">
        <v>1</v>
      </c>
    </row>
    <row r="3285" spans="1:7" ht="14.45" hidden="1" x14ac:dyDescent="0.35">
      <c r="A3285" t="s">
        <v>10073</v>
      </c>
      <c r="B3285" t="s">
        <v>10073</v>
      </c>
      <c r="C3285" t="s">
        <v>3507</v>
      </c>
      <c r="D3285">
        <v>9</v>
      </c>
      <c r="E3285" t="s">
        <v>10074</v>
      </c>
      <c r="F3285">
        <v>1</v>
      </c>
      <c r="G3285">
        <v>3</v>
      </c>
    </row>
    <row r="3286" spans="1:7" ht="14.45" hidden="1" x14ac:dyDescent="0.35">
      <c r="A3286" t="s">
        <v>10075</v>
      </c>
      <c r="B3286" t="s">
        <v>10075</v>
      </c>
      <c r="C3286" t="s">
        <v>3507</v>
      </c>
      <c r="D3286">
        <v>6</v>
      </c>
      <c r="E3286" t="s">
        <v>10076</v>
      </c>
      <c r="F3286">
        <v>1</v>
      </c>
      <c r="G3286">
        <v>8</v>
      </c>
    </row>
    <row r="3287" spans="1:7" ht="14.45" hidden="1" x14ac:dyDescent="0.35">
      <c r="A3287" t="s">
        <v>10077</v>
      </c>
      <c r="B3287" t="s">
        <v>10077</v>
      </c>
      <c r="C3287" t="s">
        <v>3507</v>
      </c>
      <c r="D3287">
        <v>7</v>
      </c>
      <c r="E3287" t="s">
        <v>10078</v>
      </c>
      <c r="F3287">
        <v>1</v>
      </c>
      <c r="G3287">
        <v>3</v>
      </c>
    </row>
    <row r="3288" spans="1:7" ht="14.45" hidden="1" x14ac:dyDescent="0.35">
      <c r="A3288" t="s">
        <v>10079</v>
      </c>
      <c r="B3288" t="s">
        <v>10079</v>
      </c>
      <c r="C3288" t="s">
        <v>3507</v>
      </c>
      <c r="D3288">
        <v>6</v>
      </c>
      <c r="E3288" t="s">
        <v>10080</v>
      </c>
      <c r="F3288">
        <v>1</v>
      </c>
      <c r="G3288">
        <v>4</v>
      </c>
    </row>
    <row r="3289" spans="1:7" ht="14.45" hidden="1" x14ac:dyDescent="0.35">
      <c r="A3289" t="s">
        <v>10081</v>
      </c>
      <c r="B3289" t="s">
        <v>10081</v>
      </c>
      <c r="C3289" t="s">
        <v>3507</v>
      </c>
      <c r="D3289">
        <v>5</v>
      </c>
      <c r="E3289" t="s">
        <v>10082</v>
      </c>
      <c r="F3289">
        <v>1</v>
      </c>
      <c r="G3289">
        <v>6</v>
      </c>
    </row>
    <row r="3290" spans="1:7" ht="14.45" hidden="1" x14ac:dyDescent="0.35">
      <c r="A3290" t="s">
        <v>10083</v>
      </c>
      <c r="B3290" t="s">
        <v>10083</v>
      </c>
      <c r="C3290" t="s">
        <v>3507</v>
      </c>
      <c r="D3290">
        <v>7</v>
      </c>
      <c r="E3290" t="s">
        <v>10084</v>
      </c>
      <c r="F3290">
        <v>1</v>
      </c>
      <c r="G3290">
        <v>1</v>
      </c>
    </row>
    <row r="3291" spans="1:7" ht="14.45" hidden="1" x14ac:dyDescent="0.35">
      <c r="A3291" t="s">
        <v>10085</v>
      </c>
      <c r="B3291" t="s">
        <v>10085</v>
      </c>
      <c r="C3291" t="s">
        <v>3507</v>
      </c>
      <c r="D3291">
        <v>5</v>
      </c>
      <c r="E3291" t="s">
        <v>10086</v>
      </c>
      <c r="F3291">
        <v>1</v>
      </c>
      <c r="G3291">
        <v>2</v>
      </c>
    </row>
    <row r="3292" spans="1:7" ht="14.45" hidden="1" x14ac:dyDescent="0.35">
      <c r="A3292" t="s">
        <v>10087</v>
      </c>
      <c r="B3292" t="s">
        <v>10087</v>
      </c>
      <c r="C3292" t="s">
        <v>3507</v>
      </c>
      <c r="D3292">
        <v>4</v>
      </c>
      <c r="E3292" t="s">
        <v>10088</v>
      </c>
      <c r="F3292">
        <v>1</v>
      </c>
      <c r="G3292">
        <v>9</v>
      </c>
    </row>
    <row r="3293" spans="1:7" ht="14.45" hidden="1" x14ac:dyDescent="0.35">
      <c r="A3293" t="s">
        <v>10089</v>
      </c>
      <c r="B3293" t="s">
        <v>10089</v>
      </c>
      <c r="C3293" t="s">
        <v>3507</v>
      </c>
      <c r="D3293">
        <v>6</v>
      </c>
      <c r="E3293" t="s">
        <v>10090</v>
      </c>
      <c r="F3293">
        <v>1</v>
      </c>
      <c r="G3293">
        <v>8</v>
      </c>
    </row>
    <row r="3294" spans="1:7" ht="14.45" hidden="1" x14ac:dyDescent="0.35">
      <c r="A3294" t="s">
        <v>10091</v>
      </c>
      <c r="B3294" t="s">
        <v>10091</v>
      </c>
      <c r="C3294" t="s">
        <v>3507</v>
      </c>
      <c r="D3294">
        <v>7</v>
      </c>
      <c r="E3294" t="s">
        <v>10092</v>
      </c>
      <c r="F3294">
        <v>1</v>
      </c>
      <c r="G3294">
        <v>1</v>
      </c>
    </row>
    <row r="3295" spans="1:7" ht="14.45" hidden="1" x14ac:dyDescent="0.35">
      <c r="A3295" t="s">
        <v>10093</v>
      </c>
      <c r="B3295" t="s">
        <v>10093</v>
      </c>
      <c r="C3295" t="s">
        <v>3507</v>
      </c>
      <c r="D3295">
        <v>6</v>
      </c>
      <c r="E3295" t="s">
        <v>10094</v>
      </c>
      <c r="F3295">
        <v>1</v>
      </c>
      <c r="G3295">
        <v>3</v>
      </c>
    </row>
    <row r="3296" spans="1:7" ht="14.45" hidden="1" x14ac:dyDescent="0.35">
      <c r="A3296" t="s">
        <v>10095</v>
      </c>
      <c r="B3296" t="s">
        <v>10095</v>
      </c>
      <c r="C3296" t="s">
        <v>3507</v>
      </c>
      <c r="D3296">
        <v>5</v>
      </c>
      <c r="E3296" t="s">
        <v>10096</v>
      </c>
      <c r="F3296">
        <v>1</v>
      </c>
      <c r="G3296">
        <v>1</v>
      </c>
    </row>
    <row r="3297" spans="1:7" ht="14.45" hidden="1" x14ac:dyDescent="0.35">
      <c r="A3297" t="s">
        <v>10097</v>
      </c>
      <c r="B3297" t="s">
        <v>10097</v>
      </c>
      <c r="C3297" t="s">
        <v>3507</v>
      </c>
      <c r="D3297">
        <v>6</v>
      </c>
      <c r="E3297" t="s">
        <v>10098</v>
      </c>
      <c r="F3297">
        <v>1</v>
      </c>
      <c r="G3297">
        <v>1</v>
      </c>
    </row>
    <row r="3298" spans="1:7" ht="14.45" hidden="1" x14ac:dyDescent="0.35">
      <c r="A3298" t="s">
        <v>10099</v>
      </c>
      <c r="B3298" t="s">
        <v>10099</v>
      </c>
      <c r="C3298" t="s">
        <v>3507</v>
      </c>
      <c r="D3298">
        <v>6</v>
      </c>
      <c r="E3298" t="s">
        <v>10100</v>
      </c>
      <c r="F3298">
        <v>1</v>
      </c>
      <c r="G3298">
        <v>2</v>
      </c>
    </row>
    <row r="3299" spans="1:7" ht="14.45" hidden="1" x14ac:dyDescent="0.35">
      <c r="A3299" t="s">
        <v>10101</v>
      </c>
      <c r="B3299" t="s">
        <v>10101</v>
      </c>
      <c r="C3299" t="s">
        <v>3507</v>
      </c>
      <c r="D3299">
        <v>7</v>
      </c>
      <c r="E3299" t="s">
        <v>10102</v>
      </c>
      <c r="F3299">
        <v>1</v>
      </c>
      <c r="G3299">
        <v>1</v>
      </c>
    </row>
    <row r="3300" spans="1:7" ht="14.45" hidden="1" x14ac:dyDescent="0.35">
      <c r="A3300" t="s">
        <v>10103</v>
      </c>
      <c r="B3300" t="s">
        <v>10103</v>
      </c>
      <c r="C3300" t="s">
        <v>3507</v>
      </c>
      <c r="D3300">
        <v>7</v>
      </c>
      <c r="E3300" t="s">
        <v>10104</v>
      </c>
      <c r="F3300">
        <v>1</v>
      </c>
      <c r="G3300">
        <v>2</v>
      </c>
    </row>
    <row r="3301" spans="1:7" ht="14.45" hidden="1" x14ac:dyDescent="0.35">
      <c r="A3301" t="s">
        <v>10105</v>
      </c>
      <c r="B3301" t="s">
        <v>10105</v>
      </c>
      <c r="C3301" t="s">
        <v>3507</v>
      </c>
      <c r="D3301">
        <v>7</v>
      </c>
      <c r="E3301" t="s">
        <v>10106</v>
      </c>
      <c r="F3301">
        <v>1</v>
      </c>
      <c r="G3301">
        <v>2</v>
      </c>
    </row>
    <row r="3302" spans="1:7" ht="14.45" hidden="1" x14ac:dyDescent="0.35">
      <c r="A3302" t="s">
        <v>10107</v>
      </c>
      <c r="B3302" t="s">
        <v>10107</v>
      </c>
      <c r="C3302" t="s">
        <v>3507</v>
      </c>
      <c r="D3302">
        <v>8</v>
      </c>
      <c r="E3302" t="s">
        <v>10108</v>
      </c>
      <c r="F3302">
        <v>1</v>
      </c>
      <c r="G3302">
        <v>2</v>
      </c>
    </row>
    <row r="3303" spans="1:7" ht="14.45" hidden="1" x14ac:dyDescent="0.35">
      <c r="A3303" t="s">
        <v>10109</v>
      </c>
      <c r="B3303" t="s">
        <v>10109</v>
      </c>
      <c r="C3303" t="s">
        <v>3507</v>
      </c>
      <c r="D3303">
        <v>5</v>
      </c>
      <c r="E3303" t="s">
        <v>10110</v>
      </c>
      <c r="F3303">
        <v>1</v>
      </c>
      <c r="G3303">
        <v>1</v>
      </c>
    </row>
    <row r="3304" spans="1:7" ht="14.45" hidden="1" x14ac:dyDescent="0.35">
      <c r="A3304" t="s">
        <v>10111</v>
      </c>
      <c r="B3304" t="s">
        <v>10111</v>
      </c>
      <c r="C3304" t="s">
        <v>3507</v>
      </c>
      <c r="D3304">
        <v>7</v>
      </c>
      <c r="E3304" t="s">
        <v>10112</v>
      </c>
      <c r="F3304">
        <v>1</v>
      </c>
      <c r="G3304">
        <v>3</v>
      </c>
    </row>
    <row r="3305" spans="1:7" ht="14.45" hidden="1" x14ac:dyDescent="0.35">
      <c r="A3305" t="s">
        <v>10113</v>
      </c>
      <c r="B3305" t="s">
        <v>10113</v>
      </c>
      <c r="C3305" t="s">
        <v>3507</v>
      </c>
      <c r="D3305">
        <v>8</v>
      </c>
      <c r="E3305" t="s">
        <v>10114</v>
      </c>
      <c r="F3305">
        <v>1</v>
      </c>
      <c r="G3305">
        <v>1</v>
      </c>
    </row>
    <row r="3306" spans="1:7" ht="14.45" hidden="1" x14ac:dyDescent="0.35">
      <c r="A3306" t="s">
        <v>10115</v>
      </c>
      <c r="B3306" t="s">
        <v>10115</v>
      </c>
      <c r="C3306" t="s">
        <v>3507</v>
      </c>
      <c r="D3306">
        <v>7</v>
      </c>
      <c r="E3306" t="s">
        <v>10116</v>
      </c>
      <c r="F3306">
        <v>1</v>
      </c>
      <c r="G3306">
        <v>1</v>
      </c>
    </row>
    <row r="3307" spans="1:7" ht="14.45" hidden="1" x14ac:dyDescent="0.35">
      <c r="A3307" t="s">
        <v>10117</v>
      </c>
      <c r="B3307" t="s">
        <v>10117</v>
      </c>
      <c r="C3307" t="s">
        <v>3507</v>
      </c>
      <c r="D3307">
        <v>10</v>
      </c>
      <c r="E3307" t="s">
        <v>10118</v>
      </c>
      <c r="F3307">
        <v>1</v>
      </c>
      <c r="G3307">
        <v>2</v>
      </c>
    </row>
    <row r="3308" spans="1:7" ht="14.45" hidden="1" x14ac:dyDescent="0.35">
      <c r="A3308" t="s">
        <v>10119</v>
      </c>
      <c r="B3308" t="s">
        <v>10119</v>
      </c>
      <c r="C3308" t="s">
        <v>3507</v>
      </c>
      <c r="D3308">
        <v>6</v>
      </c>
      <c r="E3308" t="s">
        <v>10120</v>
      </c>
      <c r="F3308">
        <v>1</v>
      </c>
      <c r="G3308">
        <v>4</v>
      </c>
    </row>
    <row r="3309" spans="1:7" ht="14.45" hidden="1" x14ac:dyDescent="0.35">
      <c r="A3309" t="s">
        <v>10121</v>
      </c>
      <c r="B3309" t="s">
        <v>10121</v>
      </c>
      <c r="C3309" t="s">
        <v>3507</v>
      </c>
      <c r="D3309">
        <v>6</v>
      </c>
      <c r="E3309" t="s">
        <v>10122</v>
      </c>
      <c r="F3309">
        <v>1</v>
      </c>
      <c r="G3309">
        <v>1</v>
      </c>
    </row>
    <row r="3310" spans="1:7" ht="14.45" hidden="1" x14ac:dyDescent="0.35">
      <c r="A3310" t="s">
        <v>10123</v>
      </c>
      <c r="B3310" t="s">
        <v>10123</v>
      </c>
      <c r="C3310" t="s">
        <v>3507</v>
      </c>
      <c r="D3310">
        <v>5</v>
      </c>
      <c r="E3310" t="s">
        <v>10124</v>
      </c>
      <c r="F3310">
        <v>1</v>
      </c>
      <c r="G3310">
        <v>1</v>
      </c>
    </row>
    <row r="3311" spans="1:7" ht="14.45" hidden="1" x14ac:dyDescent="0.35">
      <c r="A3311" t="s">
        <v>10125</v>
      </c>
      <c r="B3311" t="s">
        <v>10125</v>
      </c>
      <c r="C3311" t="s">
        <v>3507</v>
      </c>
      <c r="D3311">
        <v>6</v>
      </c>
      <c r="E3311" t="s">
        <v>10126</v>
      </c>
      <c r="F3311">
        <v>1</v>
      </c>
      <c r="G3311">
        <v>3</v>
      </c>
    </row>
    <row r="3312" spans="1:7" ht="14.45" hidden="1" x14ac:dyDescent="0.35">
      <c r="A3312" t="s">
        <v>10127</v>
      </c>
      <c r="B3312" t="s">
        <v>10127</v>
      </c>
      <c r="C3312" t="s">
        <v>3507</v>
      </c>
      <c r="D3312">
        <v>6</v>
      </c>
      <c r="E3312" t="s">
        <v>10128</v>
      </c>
      <c r="F3312">
        <v>1</v>
      </c>
      <c r="G3312">
        <v>5</v>
      </c>
    </row>
    <row r="3313" spans="1:7" ht="14.45" hidden="1" x14ac:dyDescent="0.35">
      <c r="A3313" t="s">
        <v>10129</v>
      </c>
      <c r="B3313" t="s">
        <v>10129</v>
      </c>
      <c r="C3313" t="s">
        <v>3507</v>
      </c>
      <c r="D3313">
        <v>8</v>
      </c>
      <c r="E3313" t="s">
        <v>10130</v>
      </c>
      <c r="F3313">
        <v>1</v>
      </c>
      <c r="G3313">
        <v>3</v>
      </c>
    </row>
    <row r="3314" spans="1:7" ht="14.45" hidden="1" x14ac:dyDescent="0.35">
      <c r="A3314" t="s">
        <v>10131</v>
      </c>
      <c r="B3314" t="s">
        <v>10131</v>
      </c>
      <c r="C3314" t="s">
        <v>3507</v>
      </c>
      <c r="D3314">
        <v>10</v>
      </c>
      <c r="E3314" t="s">
        <v>10132</v>
      </c>
      <c r="F3314">
        <v>1</v>
      </c>
      <c r="G3314">
        <v>1</v>
      </c>
    </row>
    <row r="3315" spans="1:7" ht="14.45" hidden="1" x14ac:dyDescent="0.35">
      <c r="A3315" t="s">
        <v>10133</v>
      </c>
      <c r="B3315" t="s">
        <v>10133</v>
      </c>
      <c r="C3315" t="s">
        <v>3507</v>
      </c>
      <c r="D3315">
        <v>6</v>
      </c>
      <c r="E3315" t="s">
        <v>10134</v>
      </c>
      <c r="F3315">
        <v>1</v>
      </c>
      <c r="G3315">
        <v>3</v>
      </c>
    </row>
    <row r="3316" spans="1:7" ht="14.45" hidden="1" x14ac:dyDescent="0.35">
      <c r="A3316" t="s">
        <v>10135</v>
      </c>
      <c r="B3316" t="s">
        <v>10135</v>
      </c>
      <c r="C3316" t="s">
        <v>3507</v>
      </c>
      <c r="D3316">
        <v>6</v>
      </c>
      <c r="E3316" t="s">
        <v>10136</v>
      </c>
      <c r="F3316">
        <v>1</v>
      </c>
      <c r="G3316">
        <v>1</v>
      </c>
    </row>
    <row r="3317" spans="1:7" ht="14.45" hidden="1" x14ac:dyDescent="0.35">
      <c r="A3317" t="s">
        <v>10137</v>
      </c>
      <c r="B3317" t="s">
        <v>10137</v>
      </c>
      <c r="C3317" t="s">
        <v>3507</v>
      </c>
      <c r="D3317">
        <v>8</v>
      </c>
      <c r="E3317" t="s">
        <v>10138</v>
      </c>
      <c r="F3317">
        <v>1</v>
      </c>
      <c r="G3317">
        <v>3</v>
      </c>
    </row>
    <row r="3318" spans="1:7" ht="14.45" hidden="1" x14ac:dyDescent="0.35">
      <c r="A3318" t="s">
        <v>10139</v>
      </c>
      <c r="B3318" t="s">
        <v>10139</v>
      </c>
      <c r="C3318" t="s">
        <v>3507</v>
      </c>
      <c r="D3318">
        <v>4</v>
      </c>
      <c r="E3318" t="s">
        <v>10140</v>
      </c>
      <c r="F3318">
        <v>1</v>
      </c>
      <c r="G3318">
        <v>1</v>
      </c>
    </row>
    <row r="3319" spans="1:7" ht="14.45" hidden="1" x14ac:dyDescent="0.35">
      <c r="A3319" t="s">
        <v>10141</v>
      </c>
      <c r="B3319" t="s">
        <v>10141</v>
      </c>
      <c r="C3319" t="s">
        <v>3507</v>
      </c>
      <c r="D3319">
        <v>6</v>
      </c>
      <c r="E3319" t="s">
        <v>10142</v>
      </c>
      <c r="F3319">
        <v>1</v>
      </c>
      <c r="G3319">
        <v>1</v>
      </c>
    </row>
    <row r="3320" spans="1:7" ht="14.45" hidden="1" x14ac:dyDescent="0.35">
      <c r="A3320" t="s">
        <v>10143</v>
      </c>
      <c r="B3320" t="s">
        <v>10143</v>
      </c>
      <c r="C3320" t="s">
        <v>3507</v>
      </c>
      <c r="D3320">
        <v>6</v>
      </c>
      <c r="E3320" t="s">
        <v>10144</v>
      </c>
      <c r="F3320">
        <v>1</v>
      </c>
      <c r="G3320">
        <v>3</v>
      </c>
    </row>
    <row r="3321" spans="1:7" ht="14.45" hidden="1" x14ac:dyDescent="0.35">
      <c r="A3321" t="s">
        <v>10145</v>
      </c>
      <c r="B3321" t="s">
        <v>10145</v>
      </c>
      <c r="C3321" t="s">
        <v>3507</v>
      </c>
      <c r="D3321">
        <v>4</v>
      </c>
      <c r="E3321" t="s">
        <v>10146</v>
      </c>
      <c r="F3321">
        <v>1</v>
      </c>
      <c r="G3321">
        <v>1</v>
      </c>
    </row>
    <row r="3322" spans="1:7" ht="14.45" hidden="1" x14ac:dyDescent="0.35">
      <c r="A3322" t="s">
        <v>10147</v>
      </c>
      <c r="B3322" t="s">
        <v>10147</v>
      </c>
      <c r="C3322" t="s">
        <v>3507</v>
      </c>
      <c r="D3322">
        <v>7</v>
      </c>
      <c r="E3322" t="s">
        <v>10148</v>
      </c>
      <c r="F3322">
        <v>1</v>
      </c>
      <c r="G3322">
        <v>9</v>
      </c>
    </row>
    <row r="3323" spans="1:7" ht="14.45" hidden="1" x14ac:dyDescent="0.35">
      <c r="A3323" t="s">
        <v>10149</v>
      </c>
      <c r="B3323" t="s">
        <v>10149</v>
      </c>
      <c r="C3323" t="s">
        <v>3507</v>
      </c>
      <c r="D3323">
        <v>8</v>
      </c>
      <c r="E3323" t="s">
        <v>10150</v>
      </c>
      <c r="F3323">
        <v>1</v>
      </c>
      <c r="G3323">
        <v>1</v>
      </c>
    </row>
    <row r="3324" spans="1:7" ht="14.45" hidden="1" x14ac:dyDescent="0.35">
      <c r="A3324" t="s">
        <v>10151</v>
      </c>
      <c r="B3324" t="s">
        <v>10151</v>
      </c>
      <c r="C3324" t="s">
        <v>3507</v>
      </c>
      <c r="D3324">
        <v>6</v>
      </c>
      <c r="E3324" t="s">
        <v>10152</v>
      </c>
      <c r="F3324">
        <v>1</v>
      </c>
      <c r="G3324">
        <v>1</v>
      </c>
    </row>
    <row r="3325" spans="1:7" ht="14.45" hidden="1" x14ac:dyDescent="0.35">
      <c r="A3325" t="s">
        <v>10153</v>
      </c>
      <c r="B3325" t="s">
        <v>10153</v>
      </c>
      <c r="C3325" t="s">
        <v>3507</v>
      </c>
      <c r="D3325">
        <v>6</v>
      </c>
      <c r="E3325" t="s">
        <v>10154</v>
      </c>
      <c r="F3325">
        <v>1</v>
      </c>
      <c r="G3325">
        <v>1</v>
      </c>
    </row>
    <row r="3326" spans="1:7" ht="14.45" hidden="1" x14ac:dyDescent="0.35">
      <c r="A3326" t="s">
        <v>10155</v>
      </c>
      <c r="B3326" t="s">
        <v>10155</v>
      </c>
      <c r="C3326" t="s">
        <v>3507</v>
      </c>
      <c r="D3326">
        <v>6</v>
      </c>
      <c r="E3326" t="s">
        <v>10156</v>
      </c>
      <c r="F3326">
        <v>1</v>
      </c>
      <c r="G3326">
        <v>1</v>
      </c>
    </row>
    <row r="3327" spans="1:7" ht="14.45" hidden="1" x14ac:dyDescent="0.35">
      <c r="A3327" t="s">
        <v>10157</v>
      </c>
      <c r="B3327" t="s">
        <v>10157</v>
      </c>
      <c r="C3327" t="s">
        <v>3507</v>
      </c>
      <c r="D3327">
        <v>6</v>
      </c>
      <c r="E3327" t="s">
        <v>10158</v>
      </c>
      <c r="F3327">
        <v>1</v>
      </c>
      <c r="G3327">
        <v>1</v>
      </c>
    </row>
    <row r="3328" spans="1:7" ht="14.45" hidden="1" x14ac:dyDescent="0.35">
      <c r="A3328" t="s">
        <v>10159</v>
      </c>
      <c r="B3328" t="s">
        <v>10159</v>
      </c>
      <c r="C3328" t="s">
        <v>3507</v>
      </c>
      <c r="D3328">
        <v>6</v>
      </c>
      <c r="E3328" t="s">
        <v>35095</v>
      </c>
      <c r="F3328">
        <v>1</v>
      </c>
      <c r="G3328">
        <v>1</v>
      </c>
    </row>
    <row r="3329" spans="1:7" ht="14.45" hidden="1" x14ac:dyDescent="0.35">
      <c r="A3329" t="s">
        <v>10161</v>
      </c>
      <c r="B3329" t="s">
        <v>10161</v>
      </c>
      <c r="C3329" t="s">
        <v>3507</v>
      </c>
      <c r="D3329">
        <v>6</v>
      </c>
      <c r="E3329" t="s">
        <v>10162</v>
      </c>
      <c r="F3329">
        <v>1</v>
      </c>
      <c r="G3329">
        <v>1</v>
      </c>
    </row>
    <row r="3330" spans="1:7" ht="14.45" hidden="1" x14ac:dyDescent="0.35">
      <c r="A3330" t="s">
        <v>10163</v>
      </c>
      <c r="B3330" t="s">
        <v>10163</v>
      </c>
      <c r="C3330" t="s">
        <v>3507</v>
      </c>
      <c r="D3330">
        <v>7</v>
      </c>
      <c r="E3330" t="s">
        <v>10164</v>
      </c>
      <c r="F3330">
        <v>1</v>
      </c>
      <c r="G3330">
        <v>2</v>
      </c>
    </row>
    <row r="3331" spans="1:7" ht="14.45" hidden="1" x14ac:dyDescent="0.35">
      <c r="A3331" t="s">
        <v>10165</v>
      </c>
      <c r="B3331" t="s">
        <v>10165</v>
      </c>
      <c r="C3331" t="s">
        <v>3507</v>
      </c>
      <c r="D3331">
        <v>7</v>
      </c>
      <c r="E3331" t="s">
        <v>10166</v>
      </c>
      <c r="F3331">
        <v>1</v>
      </c>
      <c r="G3331">
        <v>1</v>
      </c>
    </row>
    <row r="3332" spans="1:7" ht="14.45" hidden="1" x14ac:dyDescent="0.35">
      <c r="A3332" t="s">
        <v>10167</v>
      </c>
      <c r="B3332" t="s">
        <v>10167</v>
      </c>
      <c r="C3332" t="s">
        <v>3507</v>
      </c>
      <c r="D3332">
        <v>6</v>
      </c>
      <c r="E3332" t="s">
        <v>10168</v>
      </c>
      <c r="F3332">
        <v>1</v>
      </c>
      <c r="G3332">
        <v>6</v>
      </c>
    </row>
    <row r="3333" spans="1:7" ht="14.45" hidden="1" x14ac:dyDescent="0.35">
      <c r="A3333" t="s">
        <v>10169</v>
      </c>
      <c r="B3333" t="s">
        <v>10169</v>
      </c>
      <c r="C3333" t="s">
        <v>3507</v>
      </c>
      <c r="D3333">
        <v>5</v>
      </c>
      <c r="E3333" t="s">
        <v>10170</v>
      </c>
      <c r="F3333">
        <v>1</v>
      </c>
      <c r="G3333">
        <v>1</v>
      </c>
    </row>
    <row r="3334" spans="1:7" ht="14.45" hidden="1" x14ac:dyDescent="0.35">
      <c r="A3334" t="s">
        <v>10171</v>
      </c>
      <c r="B3334" t="s">
        <v>10171</v>
      </c>
      <c r="C3334" t="s">
        <v>3507</v>
      </c>
      <c r="D3334">
        <v>6</v>
      </c>
      <c r="E3334" t="s">
        <v>35096</v>
      </c>
      <c r="F3334">
        <v>1</v>
      </c>
      <c r="G3334">
        <v>1</v>
      </c>
    </row>
    <row r="3335" spans="1:7" ht="14.45" hidden="1" x14ac:dyDescent="0.35">
      <c r="A3335" t="s">
        <v>10173</v>
      </c>
      <c r="B3335" t="s">
        <v>10173</v>
      </c>
      <c r="C3335" t="s">
        <v>3507</v>
      </c>
      <c r="D3335">
        <v>6</v>
      </c>
      <c r="E3335" t="s">
        <v>10174</v>
      </c>
      <c r="F3335">
        <v>1</v>
      </c>
      <c r="G3335">
        <v>2</v>
      </c>
    </row>
    <row r="3336" spans="1:7" ht="14.45" hidden="1" x14ac:dyDescent="0.35">
      <c r="A3336" t="s">
        <v>10175</v>
      </c>
      <c r="B3336" t="s">
        <v>10175</v>
      </c>
      <c r="C3336" t="s">
        <v>3507</v>
      </c>
      <c r="D3336">
        <v>8</v>
      </c>
      <c r="E3336" t="s">
        <v>10176</v>
      </c>
      <c r="F3336">
        <v>1</v>
      </c>
      <c r="G3336">
        <v>1</v>
      </c>
    </row>
    <row r="3337" spans="1:7" ht="14.45" hidden="1" x14ac:dyDescent="0.35">
      <c r="A3337" t="s">
        <v>10177</v>
      </c>
      <c r="B3337" t="s">
        <v>10177</v>
      </c>
      <c r="C3337" t="s">
        <v>3507</v>
      </c>
      <c r="D3337">
        <v>6</v>
      </c>
      <c r="E3337" t="s">
        <v>10178</v>
      </c>
      <c r="F3337">
        <v>1</v>
      </c>
      <c r="G3337">
        <v>1</v>
      </c>
    </row>
    <row r="3338" spans="1:7" ht="14.45" hidden="1" x14ac:dyDescent="0.35">
      <c r="A3338" t="s">
        <v>10179</v>
      </c>
      <c r="B3338" t="s">
        <v>10179</v>
      </c>
      <c r="C3338" t="s">
        <v>3507</v>
      </c>
      <c r="D3338">
        <v>7</v>
      </c>
      <c r="E3338" t="s">
        <v>10180</v>
      </c>
      <c r="F3338">
        <v>1</v>
      </c>
      <c r="G3338">
        <v>1</v>
      </c>
    </row>
    <row r="3339" spans="1:7" ht="14.45" hidden="1" x14ac:dyDescent="0.35">
      <c r="A3339" t="s">
        <v>10181</v>
      </c>
      <c r="B3339" t="s">
        <v>10181</v>
      </c>
      <c r="C3339" t="s">
        <v>3507</v>
      </c>
      <c r="D3339">
        <v>6</v>
      </c>
      <c r="E3339" t="s">
        <v>10182</v>
      </c>
      <c r="F3339">
        <v>1</v>
      </c>
      <c r="G3339">
        <v>2</v>
      </c>
    </row>
    <row r="3340" spans="1:7" ht="14.45" hidden="1" x14ac:dyDescent="0.35">
      <c r="A3340" t="s">
        <v>10183</v>
      </c>
      <c r="B3340" t="s">
        <v>10183</v>
      </c>
      <c r="C3340" t="s">
        <v>3507</v>
      </c>
      <c r="D3340">
        <v>6</v>
      </c>
      <c r="E3340" t="s">
        <v>10184</v>
      </c>
      <c r="F3340">
        <v>1</v>
      </c>
      <c r="G3340">
        <v>9</v>
      </c>
    </row>
    <row r="3341" spans="1:7" ht="14.45" hidden="1" x14ac:dyDescent="0.35">
      <c r="A3341" t="s">
        <v>10185</v>
      </c>
      <c r="B3341" t="s">
        <v>10185</v>
      </c>
      <c r="C3341" t="s">
        <v>3507</v>
      </c>
      <c r="D3341">
        <v>6</v>
      </c>
      <c r="E3341" t="s">
        <v>10186</v>
      </c>
      <c r="F3341">
        <v>1</v>
      </c>
      <c r="G3341">
        <v>1</v>
      </c>
    </row>
    <row r="3342" spans="1:7" ht="14.45" hidden="1" x14ac:dyDescent="0.35">
      <c r="A3342" t="s">
        <v>10187</v>
      </c>
      <c r="B3342" t="s">
        <v>10187</v>
      </c>
      <c r="C3342" t="s">
        <v>3507</v>
      </c>
      <c r="D3342">
        <v>7</v>
      </c>
      <c r="E3342" t="s">
        <v>10188</v>
      </c>
      <c r="F3342">
        <v>1</v>
      </c>
      <c r="G3342">
        <v>3</v>
      </c>
    </row>
    <row r="3343" spans="1:7" ht="14.45" hidden="1" x14ac:dyDescent="0.35">
      <c r="A3343" t="s">
        <v>10189</v>
      </c>
      <c r="B3343" t="s">
        <v>10189</v>
      </c>
      <c r="C3343" t="s">
        <v>3507</v>
      </c>
      <c r="D3343">
        <v>7</v>
      </c>
      <c r="E3343" t="s">
        <v>10190</v>
      </c>
      <c r="F3343">
        <v>1</v>
      </c>
      <c r="G3343">
        <v>1</v>
      </c>
    </row>
    <row r="3344" spans="1:7" ht="14.45" hidden="1" x14ac:dyDescent="0.35">
      <c r="A3344" t="s">
        <v>10191</v>
      </c>
      <c r="B3344" t="s">
        <v>10191</v>
      </c>
      <c r="C3344" t="s">
        <v>3507</v>
      </c>
      <c r="D3344">
        <v>6</v>
      </c>
      <c r="E3344" t="s">
        <v>10192</v>
      </c>
      <c r="F3344">
        <v>1</v>
      </c>
      <c r="G3344">
        <v>2</v>
      </c>
    </row>
    <row r="3345" spans="1:7" ht="14.45" hidden="1" x14ac:dyDescent="0.35">
      <c r="A3345" t="s">
        <v>10193</v>
      </c>
      <c r="B3345" t="s">
        <v>10193</v>
      </c>
      <c r="C3345" t="s">
        <v>3507</v>
      </c>
      <c r="D3345">
        <v>7</v>
      </c>
      <c r="E3345" t="s">
        <v>10194</v>
      </c>
      <c r="F3345">
        <v>1</v>
      </c>
      <c r="G3345">
        <v>3</v>
      </c>
    </row>
    <row r="3346" spans="1:7" ht="14.45" hidden="1" x14ac:dyDescent="0.35">
      <c r="A3346" t="s">
        <v>10195</v>
      </c>
      <c r="B3346" t="s">
        <v>10195</v>
      </c>
      <c r="C3346" t="s">
        <v>3507</v>
      </c>
      <c r="D3346">
        <v>6</v>
      </c>
      <c r="E3346" t="s">
        <v>10196</v>
      </c>
      <c r="F3346">
        <v>1</v>
      </c>
      <c r="G3346">
        <v>4</v>
      </c>
    </row>
    <row r="3347" spans="1:7" ht="14.45" hidden="1" x14ac:dyDescent="0.35">
      <c r="A3347" t="s">
        <v>10197</v>
      </c>
      <c r="B3347" t="s">
        <v>10197</v>
      </c>
      <c r="C3347" t="s">
        <v>3507</v>
      </c>
      <c r="D3347">
        <v>6</v>
      </c>
      <c r="E3347" t="s">
        <v>10198</v>
      </c>
      <c r="F3347">
        <v>1</v>
      </c>
      <c r="G3347">
        <v>3</v>
      </c>
    </row>
    <row r="3348" spans="1:7" ht="14.45" hidden="1" x14ac:dyDescent="0.35">
      <c r="A3348" t="s">
        <v>10199</v>
      </c>
      <c r="B3348" t="s">
        <v>10199</v>
      </c>
      <c r="C3348" t="s">
        <v>3507</v>
      </c>
      <c r="D3348">
        <v>7</v>
      </c>
      <c r="E3348" t="s">
        <v>10200</v>
      </c>
      <c r="F3348">
        <v>1</v>
      </c>
      <c r="G3348">
        <v>2</v>
      </c>
    </row>
    <row r="3349" spans="1:7" ht="14.45" hidden="1" x14ac:dyDescent="0.35">
      <c r="A3349" t="s">
        <v>10201</v>
      </c>
      <c r="B3349" t="s">
        <v>10201</v>
      </c>
      <c r="C3349" t="s">
        <v>3507</v>
      </c>
      <c r="D3349">
        <v>5</v>
      </c>
      <c r="E3349" t="s">
        <v>10202</v>
      </c>
      <c r="F3349">
        <v>1</v>
      </c>
      <c r="G3349">
        <v>4</v>
      </c>
    </row>
    <row r="3350" spans="1:7" ht="14.45" hidden="1" x14ac:dyDescent="0.35">
      <c r="A3350" t="s">
        <v>10203</v>
      </c>
      <c r="B3350" t="s">
        <v>10203</v>
      </c>
      <c r="C3350" t="s">
        <v>3507</v>
      </c>
      <c r="D3350">
        <v>7</v>
      </c>
      <c r="E3350" t="s">
        <v>10204</v>
      </c>
      <c r="F3350">
        <v>1</v>
      </c>
      <c r="G3350">
        <v>1</v>
      </c>
    </row>
    <row r="3351" spans="1:7" ht="14.45" hidden="1" x14ac:dyDescent="0.35">
      <c r="A3351" t="s">
        <v>10205</v>
      </c>
      <c r="B3351" t="s">
        <v>10205</v>
      </c>
      <c r="C3351" t="s">
        <v>3507</v>
      </c>
      <c r="D3351" t="s">
        <v>34960</v>
      </c>
      <c r="E3351" t="s">
        <v>10206</v>
      </c>
      <c r="F3351">
        <v>1</v>
      </c>
      <c r="G3351">
        <v>6</v>
      </c>
    </row>
    <row r="3352" spans="1:7" ht="14.45" hidden="1" x14ac:dyDescent="0.35">
      <c r="A3352" t="s">
        <v>10207</v>
      </c>
      <c r="B3352" t="s">
        <v>10207</v>
      </c>
      <c r="C3352" t="s">
        <v>3507</v>
      </c>
      <c r="D3352">
        <v>7</v>
      </c>
      <c r="E3352" t="s">
        <v>10208</v>
      </c>
      <c r="F3352">
        <v>1</v>
      </c>
      <c r="G3352">
        <v>3</v>
      </c>
    </row>
    <row r="3353" spans="1:7" ht="14.45" hidden="1" x14ac:dyDescent="0.35">
      <c r="A3353" t="s">
        <v>10209</v>
      </c>
      <c r="B3353" t="s">
        <v>10209</v>
      </c>
      <c r="C3353" t="s">
        <v>3507</v>
      </c>
      <c r="D3353">
        <v>7</v>
      </c>
      <c r="E3353" t="s">
        <v>10210</v>
      </c>
      <c r="F3353">
        <v>1</v>
      </c>
      <c r="G3353">
        <v>1</v>
      </c>
    </row>
    <row r="3354" spans="1:7" ht="14.45" hidden="1" x14ac:dyDescent="0.35">
      <c r="A3354" t="s">
        <v>10211</v>
      </c>
      <c r="B3354" t="s">
        <v>10211</v>
      </c>
      <c r="C3354" t="s">
        <v>3507</v>
      </c>
      <c r="D3354">
        <v>7</v>
      </c>
      <c r="E3354" t="s">
        <v>10212</v>
      </c>
      <c r="F3354">
        <v>1</v>
      </c>
      <c r="G3354">
        <v>1</v>
      </c>
    </row>
    <row r="3355" spans="1:7" ht="14.45" hidden="1" x14ac:dyDescent="0.35">
      <c r="A3355" t="s">
        <v>10213</v>
      </c>
      <c r="B3355" t="s">
        <v>10213</v>
      </c>
      <c r="C3355" t="s">
        <v>3507</v>
      </c>
      <c r="D3355">
        <v>6</v>
      </c>
      <c r="E3355" t="s">
        <v>10214</v>
      </c>
      <c r="F3355">
        <v>1</v>
      </c>
      <c r="G3355">
        <v>1</v>
      </c>
    </row>
    <row r="3356" spans="1:7" ht="14.45" hidden="1" x14ac:dyDescent="0.35">
      <c r="A3356" t="s">
        <v>10215</v>
      </c>
      <c r="B3356" t="s">
        <v>10215</v>
      </c>
      <c r="C3356" t="s">
        <v>3507</v>
      </c>
      <c r="D3356">
        <v>5</v>
      </c>
      <c r="E3356" t="s">
        <v>10216</v>
      </c>
      <c r="F3356">
        <v>1</v>
      </c>
      <c r="G3356">
        <v>3</v>
      </c>
    </row>
    <row r="3357" spans="1:7" ht="14.45" hidden="1" x14ac:dyDescent="0.35">
      <c r="A3357" t="s">
        <v>10217</v>
      </c>
      <c r="B3357" t="s">
        <v>10217</v>
      </c>
      <c r="C3357" t="s">
        <v>3507</v>
      </c>
      <c r="D3357">
        <v>5</v>
      </c>
      <c r="E3357" t="s">
        <v>10218</v>
      </c>
      <c r="F3357">
        <v>1</v>
      </c>
      <c r="G3357">
        <v>2</v>
      </c>
    </row>
    <row r="3358" spans="1:7" ht="14.45" hidden="1" x14ac:dyDescent="0.35">
      <c r="A3358" t="s">
        <v>10219</v>
      </c>
      <c r="B3358" t="s">
        <v>10219</v>
      </c>
      <c r="C3358" t="s">
        <v>3507</v>
      </c>
      <c r="D3358">
        <v>6</v>
      </c>
      <c r="E3358" t="s">
        <v>35097</v>
      </c>
      <c r="F3358">
        <v>1</v>
      </c>
      <c r="G3358">
        <v>1</v>
      </c>
    </row>
    <row r="3359" spans="1:7" ht="14.45" hidden="1" x14ac:dyDescent="0.35">
      <c r="A3359" t="s">
        <v>10221</v>
      </c>
      <c r="B3359" t="s">
        <v>10221</v>
      </c>
      <c r="C3359" t="s">
        <v>3507</v>
      </c>
      <c r="D3359">
        <v>6</v>
      </c>
      <c r="E3359" t="s">
        <v>10222</v>
      </c>
      <c r="F3359">
        <v>1</v>
      </c>
      <c r="G3359">
        <v>2</v>
      </c>
    </row>
    <row r="3360" spans="1:7" ht="14.45" hidden="1" x14ac:dyDescent="0.35">
      <c r="A3360" t="s">
        <v>10223</v>
      </c>
      <c r="B3360" t="s">
        <v>10223</v>
      </c>
      <c r="C3360" t="s">
        <v>3507</v>
      </c>
      <c r="D3360">
        <v>7</v>
      </c>
      <c r="E3360" t="s">
        <v>10224</v>
      </c>
      <c r="F3360">
        <v>1</v>
      </c>
      <c r="G3360">
        <v>3</v>
      </c>
    </row>
    <row r="3361" spans="1:7" ht="14.45" hidden="1" x14ac:dyDescent="0.35">
      <c r="A3361" t="s">
        <v>10225</v>
      </c>
      <c r="B3361" t="s">
        <v>10225</v>
      </c>
      <c r="C3361" t="s">
        <v>3507</v>
      </c>
      <c r="D3361">
        <v>5</v>
      </c>
      <c r="E3361" t="s">
        <v>10226</v>
      </c>
      <c r="F3361">
        <v>1</v>
      </c>
      <c r="G3361">
        <v>1</v>
      </c>
    </row>
    <row r="3362" spans="1:7" ht="14.45" hidden="1" x14ac:dyDescent="0.35">
      <c r="A3362" t="s">
        <v>10227</v>
      </c>
      <c r="B3362" t="s">
        <v>10227</v>
      </c>
      <c r="C3362" t="s">
        <v>3507</v>
      </c>
      <c r="D3362">
        <v>6</v>
      </c>
      <c r="E3362" t="s">
        <v>10228</v>
      </c>
      <c r="F3362">
        <v>1</v>
      </c>
      <c r="G3362">
        <v>1</v>
      </c>
    </row>
    <row r="3363" spans="1:7" ht="14.45" hidden="1" x14ac:dyDescent="0.35">
      <c r="A3363" t="s">
        <v>10229</v>
      </c>
      <c r="B3363" t="s">
        <v>10229</v>
      </c>
      <c r="C3363" t="s">
        <v>3507</v>
      </c>
      <c r="D3363">
        <v>4</v>
      </c>
      <c r="E3363" t="s">
        <v>10230</v>
      </c>
      <c r="F3363">
        <v>1</v>
      </c>
      <c r="G3363">
        <v>1</v>
      </c>
    </row>
    <row r="3364" spans="1:7" ht="14.45" hidden="1" x14ac:dyDescent="0.35">
      <c r="A3364" t="s">
        <v>10231</v>
      </c>
      <c r="B3364" t="s">
        <v>10231</v>
      </c>
      <c r="C3364" t="s">
        <v>3507</v>
      </c>
      <c r="D3364">
        <v>6</v>
      </c>
      <c r="E3364" t="s">
        <v>10232</v>
      </c>
      <c r="F3364">
        <v>1</v>
      </c>
      <c r="G3364">
        <v>1</v>
      </c>
    </row>
    <row r="3365" spans="1:7" ht="14.45" hidden="1" x14ac:dyDescent="0.35">
      <c r="A3365" t="s">
        <v>10233</v>
      </c>
      <c r="B3365" t="s">
        <v>10233</v>
      </c>
      <c r="C3365" t="s">
        <v>3507</v>
      </c>
      <c r="D3365">
        <v>8</v>
      </c>
      <c r="E3365" t="s">
        <v>10234</v>
      </c>
      <c r="F3365">
        <v>1</v>
      </c>
      <c r="G3365">
        <v>1</v>
      </c>
    </row>
    <row r="3366" spans="1:7" ht="14.45" hidden="1" x14ac:dyDescent="0.35">
      <c r="A3366" t="s">
        <v>10235</v>
      </c>
      <c r="B3366" t="s">
        <v>10235</v>
      </c>
      <c r="C3366" t="s">
        <v>3507</v>
      </c>
      <c r="D3366">
        <v>8</v>
      </c>
      <c r="E3366" t="s">
        <v>10236</v>
      </c>
      <c r="F3366">
        <v>1</v>
      </c>
      <c r="G3366">
        <v>3</v>
      </c>
    </row>
    <row r="3367" spans="1:7" ht="14.45" hidden="1" x14ac:dyDescent="0.35">
      <c r="A3367" t="s">
        <v>10237</v>
      </c>
      <c r="B3367" t="s">
        <v>10237</v>
      </c>
      <c r="C3367" t="s">
        <v>3507</v>
      </c>
      <c r="D3367">
        <v>5</v>
      </c>
      <c r="E3367" t="s">
        <v>10238</v>
      </c>
      <c r="F3367">
        <v>1</v>
      </c>
      <c r="G3367">
        <v>1</v>
      </c>
    </row>
    <row r="3368" spans="1:7" ht="14.45" hidden="1" x14ac:dyDescent="0.35">
      <c r="A3368" t="s">
        <v>10239</v>
      </c>
      <c r="B3368" t="s">
        <v>10239</v>
      </c>
      <c r="C3368" t="s">
        <v>3507</v>
      </c>
      <c r="D3368">
        <v>7</v>
      </c>
      <c r="E3368" t="s">
        <v>10240</v>
      </c>
      <c r="F3368">
        <v>1</v>
      </c>
      <c r="G3368">
        <v>2</v>
      </c>
    </row>
    <row r="3369" spans="1:7" ht="14.45" hidden="1" x14ac:dyDescent="0.35">
      <c r="A3369" t="s">
        <v>10241</v>
      </c>
      <c r="B3369" t="s">
        <v>10241</v>
      </c>
      <c r="C3369" t="s">
        <v>3507</v>
      </c>
      <c r="D3369">
        <v>6</v>
      </c>
      <c r="E3369" t="s">
        <v>10242</v>
      </c>
      <c r="F3369">
        <v>1</v>
      </c>
      <c r="G3369">
        <v>3</v>
      </c>
    </row>
    <row r="3370" spans="1:7" ht="14.45" hidden="1" x14ac:dyDescent="0.35">
      <c r="A3370" t="s">
        <v>10243</v>
      </c>
      <c r="B3370" t="s">
        <v>10243</v>
      </c>
      <c r="C3370" t="s">
        <v>3507</v>
      </c>
      <c r="D3370">
        <v>8</v>
      </c>
      <c r="E3370" t="s">
        <v>10244</v>
      </c>
      <c r="F3370">
        <v>1</v>
      </c>
      <c r="G3370">
        <v>10</v>
      </c>
    </row>
    <row r="3371" spans="1:7" ht="14.45" hidden="1" x14ac:dyDescent="0.35">
      <c r="A3371" t="s">
        <v>10245</v>
      </c>
      <c r="B3371" t="s">
        <v>10245</v>
      </c>
      <c r="C3371" t="s">
        <v>3507</v>
      </c>
      <c r="D3371">
        <v>8</v>
      </c>
      <c r="E3371" t="s">
        <v>10246</v>
      </c>
      <c r="F3371">
        <v>1</v>
      </c>
      <c r="G3371">
        <v>1</v>
      </c>
    </row>
    <row r="3372" spans="1:7" ht="14.45" hidden="1" x14ac:dyDescent="0.35">
      <c r="A3372" t="s">
        <v>10247</v>
      </c>
      <c r="B3372" t="s">
        <v>10247</v>
      </c>
      <c r="C3372" t="s">
        <v>3507</v>
      </c>
      <c r="D3372">
        <v>3</v>
      </c>
      <c r="E3372" t="s">
        <v>10248</v>
      </c>
      <c r="F3372">
        <v>1</v>
      </c>
      <c r="G3372">
        <v>2</v>
      </c>
    </row>
    <row r="3373" spans="1:7" ht="14.45" hidden="1" x14ac:dyDescent="0.35">
      <c r="A3373" t="s">
        <v>10249</v>
      </c>
      <c r="B3373" t="s">
        <v>10249</v>
      </c>
      <c r="C3373" t="s">
        <v>3507</v>
      </c>
      <c r="D3373">
        <v>6</v>
      </c>
      <c r="E3373" t="s">
        <v>10250</v>
      </c>
      <c r="F3373">
        <v>1</v>
      </c>
      <c r="G3373">
        <v>3</v>
      </c>
    </row>
    <row r="3374" spans="1:7" ht="14.45" hidden="1" x14ac:dyDescent="0.35">
      <c r="A3374" t="s">
        <v>10251</v>
      </c>
      <c r="B3374" t="s">
        <v>10251</v>
      </c>
      <c r="C3374" t="s">
        <v>3507</v>
      </c>
      <c r="D3374">
        <v>6</v>
      </c>
      <c r="E3374" t="s">
        <v>10252</v>
      </c>
      <c r="F3374">
        <v>1</v>
      </c>
      <c r="G3374">
        <v>1</v>
      </c>
    </row>
    <row r="3375" spans="1:7" ht="14.45" hidden="1" x14ac:dyDescent="0.35">
      <c r="A3375" t="s">
        <v>10253</v>
      </c>
      <c r="B3375" t="s">
        <v>10253</v>
      </c>
      <c r="C3375" t="s">
        <v>3507</v>
      </c>
      <c r="D3375">
        <v>8</v>
      </c>
      <c r="E3375" t="s">
        <v>10254</v>
      </c>
      <c r="F3375">
        <v>1</v>
      </c>
      <c r="G3375">
        <v>2</v>
      </c>
    </row>
    <row r="3376" spans="1:7" ht="14.45" hidden="1" x14ac:dyDescent="0.35">
      <c r="A3376" t="s">
        <v>10255</v>
      </c>
      <c r="B3376" t="s">
        <v>10255</v>
      </c>
      <c r="C3376" t="s">
        <v>3507</v>
      </c>
      <c r="D3376">
        <v>6</v>
      </c>
      <c r="E3376" t="s">
        <v>10256</v>
      </c>
      <c r="F3376">
        <v>1</v>
      </c>
      <c r="G3376">
        <v>15</v>
      </c>
    </row>
    <row r="3377" spans="1:7" ht="14.45" hidden="1" x14ac:dyDescent="0.35">
      <c r="A3377" t="s">
        <v>10257</v>
      </c>
      <c r="B3377" t="s">
        <v>10257</v>
      </c>
      <c r="C3377" t="s">
        <v>3507</v>
      </c>
      <c r="D3377">
        <v>6</v>
      </c>
      <c r="E3377" t="s">
        <v>10258</v>
      </c>
      <c r="F3377">
        <v>1</v>
      </c>
      <c r="G3377">
        <v>1</v>
      </c>
    </row>
    <row r="3378" spans="1:7" ht="14.45" hidden="1" x14ac:dyDescent="0.35">
      <c r="A3378" t="s">
        <v>10259</v>
      </c>
      <c r="B3378" t="s">
        <v>10259</v>
      </c>
      <c r="C3378" t="s">
        <v>3507</v>
      </c>
      <c r="D3378">
        <v>7</v>
      </c>
      <c r="E3378" t="s">
        <v>10260</v>
      </c>
      <c r="F3378">
        <v>1</v>
      </c>
      <c r="G3378">
        <v>8</v>
      </c>
    </row>
    <row r="3379" spans="1:7" ht="14.45" hidden="1" x14ac:dyDescent="0.35">
      <c r="A3379" t="s">
        <v>10261</v>
      </c>
      <c r="B3379" t="s">
        <v>10261</v>
      </c>
      <c r="C3379" t="s">
        <v>3507</v>
      </c>
      <c r="D3379">
        <v>8</v>
      </c>
      <c r="E3379" t="s">
        <v>10262</v>
      </c>
      <c r="F3379">
        <v>1</v>
      </c>
      <c r="G3379">
        <v>1</v>
      </c>
    </row>
    <row r="3380" spans="1:7" ht="14.45" hidden="1" x14ac:dyDescent="0.35">
      <c r="A3380" t="s">
        <v>10263</v>
      </c>
      <c r="B3380" t="s">
        <v>10263</v>
      </c>
      <c r="C3380" t="s">
        <v>3507</v>
      </c>
      <c r="D3380">
        <v>6</v>
      </c>
      <c r="E3380" t="s">
        <v>10264</v>
      </c>
      <c r="F3380">
        <v>1</v>
      </c>
      <c r="G3380">
        <v>1</v>
      </c>
    </row>
    <row r="3381" spans="1:7" ht="14.45" hidden="1" x14ac:dyDescent="0.35">
      <c r="A3381" t="s">
        <v>10265</v>
      </c>
      <c r="B3381" t="s">
        <v>10265</v>
      </c>
      <c r="C3381" t="s">
        <v>3507</v>
      </c>
      <c r="D3381">
        <v>4</v>
      </c>
      <c r="E3381" t="s">
        <v>10266</v>
      </c>
      <c r="F3381">
        <v>1</v>
      </c>
      <c r="G3381">
        <v>2</v>
      </c>
    </row>
    <row r="3382" spans="1:7" ht="14.45" hidden="1" x14ac:dyDescent="0.35">
      <c r="A3382" t="s">
        <v>10267</v>
      </c>
      <c r="B3382" t="s">
        <v>10267</v>
      </c>
      <c r="C3382" t="s">
        <v>3507</v>
      </c>
      <c r="D3382">
        <v>7</v>
      </c>
      <c r="E3382" t="s">
        <v>10268</v>
      </c>
      <c r="F3382">
        <v>1</v>
      </c>
      <c r="G3382">
        <v>2</v>
      </c>
    </row>
    <row r="3383" spans="1:7" ht="14.45" hidden="1" x14ac:dyDescent="0.35">
      <c r="A3383" t="s">
        <v>10269</v>
      </c>
      <c r="B3383" t="s">
        <v>10269</v>
      </c>
      <c r="C3383" t="s">
        <v>3507</v>
      </c>
      <c r="D3383">
        <v>9</v>
      </c>
      <c r="E3383" t="s">
        <v>10270</v>
      </c>
      <c r="F3383">
        <v>1</v>
      </c>
      <c r="G3383">
        <v>5</v>
      </c>
    </row>
    <row r="3384" spans="1:7" ht="14.45" hidden="1" x14ac:dyDescent="0.35">
      <c r="A3384" t="s">
        <v>10271</v>
      </c>
      <c r="B3384" t="s">
        <v>10271</v>
      </c>
      <c r="C3384" t="s">
        <v>3507</v>
      </c>
      <c r="D3384">
        <v>6</v>
      </c>
      <c r="E3384" t="s">
        <v>10272</v>
      </c>
      <c r="F3384">
        <v>1</v>
      </c>
      <c r="G3384">
        <v>2</v>
      </c>
    </row>
    <row r="3385" spans="1:7" ht="14.45" hidden="1" x14ac:dyDescent="0.35">
      <c r="A3385" t="s">
        <v>10273</v>
      </c>
      <c r="B3385" t="s">
        <v>10273</v>
      </c>
      <c r="C3385" t="s">
        <v>3507</v>
      </c>
      <c r="D3385">
        <v>6</v>
      </c>
      <c r="E3385" t="s">
        <v>10274</v>
      </c>
      <c r="F3385">
        <v>1</v>
      </c>
      <c r="G3385">
        <v>1</v>
      </c>
    </row>
    <row r="3386" spans="1:7" ht="14.45" hidden="1" x14ac:dyDescent="0.35">
      <c r="A3386" t="s">
        <v>10275</v>
      </c>
      <c r="B3386" t="s">
        <v>10275</v>
      </c>
      <c r="C3386" t="s">
        <v>3507</v>
      </c>
      <c r="D3386">
        <v>6</v>
      </c>
      <c r="E3386" t="s">
        <v>10276</v>
      </c>
      <c r="F3386">
        <v>1</v>
      </c>
      <c r="G3386">
        <v>1</v>
      </c>
    </row>
    <row r="3387" spans="1:7" ht="14.45" hidden="1" x14ac:dyDescent="0.35">
      <c r="A3387" t="s">
        <v>10277</v>
      </c>
      <c r="B3387" t="s">
        <v>10277</v>
      </c>
      <c r="C3387" t="s">
        <v>3507</v>
      </c>
      <c r="D3387">
        <v>6</v>
      </c>
      <c r="E3387" t="s">
        <v>10278</v>
      </c>
      <c r="F3387">
        <v>1</v>
      </c>
      <c r="G3387">
        <v>1</v>
      </c>
    </row>
    <row r="3388" spans="1:7" ht="14.45" hidden="1" x14ac:dyDescent="0.35">
      <c r="A3388" t="s">
        <v>10279</v>
      </c>
      <c r="B3388" t="s">
        <v>10279</v>
      </c>
      <c r="C3388" t="s">
        <v>3507</v>
      </c>
      <c r="D3388">
        <v>7</v>
      </c>
      <c r="E3388" t="s">
        <v>10280</v>
      </c>
      <c r="F3388">
        <v>1</v>
      </c>
      <c r="G3388">
        <v>1</v>
      </c>
    </row>
    <row r="3389" spans="1:7" ht="14.45" hidden="1" x14ac:dyDescent="0.35">
      <c r="A3389" t="s">
        <v>10281</v>
      </c>
      <c r="B3389" t="s">
        <v>10281</v>
      </c>
      <c r="C3389" t="s">
        <v>3507</v>
      </c>
      <c r="D3389">
        <v>6</v>
      </c>
      <c r="E3389" t="s">
        <v>10282</v>
      </c>
      <c r="F3389">
        <v>1</v>
      </c>
      <c r="G3389">
        <v>1</v>
      </c>
    </row>
    <row r="3390" spans="1:7" ht="14.45" hidden="1" x14ac:dyDescent="0.35">
      <c r="A3390" t="s">
        <v>10283</v>
      </c>
      <c r="B3390" t="s">
        <v>10283</v>
      </c>
      <c r="C3390" t="s">
        <v>3507</v>
      </c>
      <c r="D3390">
        <v>6</v>
      </c>
      <c r="E3390" t="s">
        <v>10284</v>
      </c>
      <c r="F3390">
        <v>1</v>
      </c>
      <c r="G3390">
        <v>1</v>
      </c>
    </row>
    <row r="3391" spans="1:7" ht="14.45" hidden="1" x14ac:dyDescent="0.35">
      <c r="A3391" t="s">
        <v>10285</v>
      </c>
      <c r="B3391" t="s">
        <v>10285</v>
      </c>
      <c r="C3391" t="s">
        <v>3507</v>
      </c>
      <c r="D3391">
        <v>6</v>
      </c>
      <c r="E3391" t="s">
        <v>10286</v>
      </c>
      <c r="F3391">
        <v>1</v>
      </c>
      <c r="G3391">
        <v>1</v>
      </c>
    </row>
    <row r="3392" spans="1:7" ht="14.45" hidden="1" x14ac:dyDescent="0.35">
      <c r="A3392" t="s">
        <v>10287</v>
      </c>
      <c r="B3392" t="s">
        <v>10287</v>
      </c>
      <c r="C3392" t="s">
        <v>3507</v>
      </c>
      <c r="D3392">
        <v>8</v>
      </c>
      <c r="E3392" t="s">
        <v>35098</v>
      </c>
      <c r="F3392">
        <v>1</v>
      </c>
      <c r="G3392">
        <v>2</v>
      </c>
    </row>
    <row r="3393" spans="1:7" ht="14.45" hidden="1" x14ac:dyDescent="0.35">
      <c r="A3393" t="s">
        <v>10289</v>
      </c>
      <c r="B3393" t="s">
        <v>10289</v>
      </c>
      <c r="C3393" t="s">
        <v>3507</v>
      </c>
      <c r="D3393">
        <v>5</v>
      </c>
      <c r="E3393" t="s">
        <v>10290</v>
      </c>
      <c r="F3393">
        <v>1</v>
      </c>
      <c r="G3393">
        <v>5</v>
      </c>
    </row>
    <row r="3394" spans="1:7" ht="14.45" hidden="1" x14ac:dyDescent="0.35">
      <c r="A3394" t="s">
        <v>10291</v>
      </c>
      <c r="B3394" t="s">
        <v>10291</v>
      </c>
      <c r="C3394" t="s">
        <v>3507</v>
      </c>
      <c r="D3394">
        <v>8</v>
      </c>
      <c r="E3394" t="s">
        <v>10292</v>
      </c>
      <c r="F3394">
        <v>1</v>
      </c>
      <c r="G3394">
        <v>1</v>
      </c>
    </row>
    <row r="3395" spans="1:7" ht="14.45" hidden="1" x14ac:dyDescent="0.35">
      <c r="A3395" t="s">
        <v>10293</v>
      </c>
      <c r="B3395" t="s">
        <v>10293</v>
      </c>
      <c r="C3395" t="s">
        <v>3507</v>
      </c>
      <c r="D3395">
        <v>4</v>
      </c>
      <c r="E3395" t="s">
        <v>10294</v>
      </c>
      <c r="F3395">
        <v>1</v>
      </c>
      <c r="G3395">
        <v>1</v>
      </c>
    </row>
    <row r="3396" spans="1:7" ht="14.45" hidden="1" x14ac:dyDescent="0.35">
      <c r="A3396" t="s">
        <v>10295</v>
      </c>
      <c r="B3396" t="s">
        <v>10295</v>
      </c>
      <c r="C3396" t="s">
        <v>3507</v>
      </c>
      <c r="D3396">
        <v>6</v>
      </c>
      <c r="E3396" t="s">
        <v>10296</v>
      </c>
      <c r="F3396">
        <v>1</v>
      </c>
      <c r="G3396">
        <v>1</v>
      </c>
    </row>
    <row r="3397" spans="1:7" ht="14.45" hidden="1" x14ac:dyDescent="0.35">
      <c r="A3397" t="s">
        <v>10297</v>
      </c>
      <c r="B3397" t="s">
        <v>10297</v>
      </c>
      <c r="C3397" t="s">
        <v>3507</v>
      </c>
      <c r="D3397">
        <v>8</v>
      </c>
      <c r="E3397" t="s">
        <v>10298</v>
      </c>
      <c r="F3397">
        <v>1</v>
      </c>
      <c r="G3397">
        <v>1</v>
      </c>
    </row>
    <row r="3398" spans="1:7" ht="14.45" hidden="1" x14ac:dyDescent="0.35">
      <c r="A3398" t="s">
        <v>10299</v>
      </c>
      <c r="B3398" t="s">
        <v>10299</v>
      </c>
      <c r="C3398" t="s">
        <v>3507</v>
      </c>
      <c r="D3398">
        <v>6</v>
      </c>
      <c r="E3398" t="s">
        <v>10300</v>
      </c>
      <c r="F3398">
        <v>1</v>
      </c>
      <c r="G3398">
        <v>1</v>
      </c>
    </row>
    <row r="3399" spans="1:7" ht="14.45" hidden="1" x14ac:dyDescent="0.35">
      <c r="A3399" t="s">
        <v>10301</v>
      </c>
      <c r="B3399" t="s">
        <v>10301</v>
      </c>
      <c r="C3399" t="s">
        <v>3507</v>
      </c>
      <c r="D3399">
        <v>4</v>
      </c>
      <c r="E3399" t="s">
        <v>10302</v>
      </c>
      <c r="F3399">
        <v>1</v>
      </c>
      <c r="G3399">
        <v>9</v>
      </c>
    </row>
    <row r="3400" spans="1:7" ht="14.45" hidden="1" x14ac:dyDescent="0.35">
      <c r="A3400" t="s">
        <v>10303</v>
      </c>
      <c r="B3400" t="s">
        <v>10303</v>
      </c>
      <c r="C3400" t="s">
        <v>3507</v>
      </c>
      <c r="D3400">
        <v>7</v>
      </c>
      <c r="E3400" t="s">
        <v>10304</v>
      </c>
      <c r="F3400">
        <v>1</v>
      </c>
      <c r="G3400">
        <v>16</v>
      </c>
    </row>
    <row r="3401" spans="1:7" ht="14.45" hidden="1" x14ac:dyDescent="0.35">
      <c r="A3401" t="s">
        <v>10305</v>
      </c>
      <c r="B3401" t="s">
        <v>10305</v>
      </c>
      <c r="C3401" t="s">
        <v>3507</v>
      </c>
      <c r="D3401">
        <v>5</v>
      </c>
      <c r="E3401" t="s">
        <v>10306</v>
      </c>
      <c r="F3401">
        <v>1</v>
      </c>
      <c r="G3401">
        <v>2</v>
      </c>
    </row>
    <row r="3402" spans="1:7" ht="14.45" hidden="1" x14ac:dyDescent="0.35">
      <c r="A3402" t="s">
        <v>10307</v>
      </c>
      <c r="B3402" t="s">
        <v>10307</v>
      </c>
      <c r="C3402" t="s">
        <v>3507</v>
      </c>
      <c r="D3402">
        <v>6</v>
      </c>
      <c r="E3402" t="s">
        <v>10308</v>
      </c>
      <c r="F3402">
        <v>1</v>
      </c>
      <c r="G3402">
        <v>1</v>
      </c>
    </row>
    <row r="3403" spans="1:7" ht="14.45" hidden="1" x14ac:dyDescent="0.35">
      <c r="A3403" t="s">
        <v>10309</v>
      </c>
      <c r="B3403" t="s">
        <v>10309</v>
      </c>
      <c r="C3403" t="s">
        <v>3507</v>
      </c>
      <c r="D3403">
        <v>6</v>
      </c>
      <c r="E3403" t="s">
        <v>10310</v>
      </c>
      <c r="F3403">
        <v>1</v>
      </c>
      <c r="G3403">
        <v>4</v>
      </c>
    </row>
    <row r="3404" spans="1:7" ht="14.45" hidden="1" x14ac:dyDescent="0.35">
      <c r="A3404" t="s">
        <v>10311</v>
      </c>
      <c r="B3404" t="s">
        <v>10311</v>
      </c>
      <c r="C3404" t="s">
        <v>3507</v>
      </c>
      <c r="D3404">
        <v>6</v>
      </c>
      <c r="E3404" t="s">
        <v>10312</v>
      </c>
      <c r="F3404">
        <v>1</v>
      </c>
      <c r="G3404">
        <v>4</v>
      </c>
    </row>
    <row r="3405" spans="1:7" ht="14.45" hidden="1" x14ac:dyDescent="0.35">
      <c r="A3405" t="s">
        <v>10313</v>
      </c>
      <c r="B3405" t="s">
        <v>10313</v>
      </c>
      <c r="C3405" t="s">
        <v>3507</v>
      </c>
      <c r="D3405">
        <v>7</v>
      </c>
      <c r="E3405" t="s">
        <v>10314</v>
      </c>
      <c r="F3405">
        <v>1</v>
      </c>
      <c r="G3405">
        <v>1</v>
      </c>
    </row>
    <row r="3406" spans="1:7" ht="14.45" hidden="1" x14ac:dyDescent="0.35">
      <c r="A3406" t="s">
        <v>10315</v>
      </c>
      <c r="B3406" t="s">
        <v>10315</v>
      </c>
      <c r="C3406" t="s">
        <v>3507</v>
      </c>
      <c r="D3406">
        <v>6</v>
      </c>
      <c r="E3406" t="s">
        <v>10316</v>
      </c>
      <c r="F3406">
        <v>1</v>
      </c>
      <c r="G3406">
        <v>2</v>
      </c>
    </row>
    <row r="3407" spans="1:7" ht="14.45" hidden="1" x14ac:dyDescent="0.35">
      <c r="A3407" t="s">
        <v>10317</v>
      </c>
      <c r="B3407" t="s">
        <v>10317</v>
      </c>
      <c r="C3407" t="s">
        <v>3507</v>
      </c>
      <c r="D3407">
        <v>5</v>
      </c>
      <c r="E3407" t="s">
        <v>10318</v>
      </c>
      <c r="F3407">
        <v>1</v>
      </c>
      <c r="G3407">
        <v>1</v>
      </c>
    </row>
    <row r="3408" spans="1:7" ht="14.45" hidden="1" x14ac:dyDescent="0.35">
      <c r="A3408" t="s">
        <v>10319</v>
      </c>
      <c r="B3408" t="s">
        <v>10319</v>
      </c>
      <c r="C3408" t="s">
        <v>3507</v>
      </c>
      <c r="D3408">
        <v>5</v>
      </c>
      <c r="E3408" t="s">
        <v>10320</v>
      </c>
      <c r="F3408">
        <v>1</v>
      </c>
      <c r="G3408">
        <v>1</v>
      </c>
    </row>
    <row r="3409" spans="1:7" ht="14.45" hidden="1" x14ac:dyDescent="0.35">
      <c r="A3409" t="s">
        <v>10321</v>
      </c>
      <c r="B3409" t="s">
        <v>10321</v>
      </c>
      <c r="C3409" t="s">
        <v>3507</v>
      </c>
      <c r="D3409">
        <v>6</v>
      </c>
      <c r="E3409" t="s">
        <v>10322</v>
      </c>
      <c r="F3409">
        <v>1</v>
      </c>
      <c r="G3409">
        <v>2</v>
      </c>
    </row>
    <row r="3410" spans="1:7" ht="14.45" hidden="1" x14ac:dyDescent="0.35">
      <c r="A3410" t="s">
        <v>10323</v>
      </c>
      <c r="B3410" t="s">
        <v>10323</v>
      </c>
      <c r="C3410" t="s">
        <v>3507</v>
      </c>
      <c r="D3410">
        <v>6</v>
      </c>
      <c r="E3410" t="s">
        <v>10324</v>
      </c>
      <c r="F3410">
        <v>1</v>
      </c>
      <c r="G3410">
        <v>3</v>
      </c>
    </row>
    <row r="3411" spans="1:7" ht="14.45" hidden="1" x14ac:dyDescent="0.35">
      <c r="A3411" t="s">
        <v>10325</v>
      </c>
      <c r="B3411" t="s">
        <v>10325</v>
      </c>
      <c r="C3411" t="s">
        <v>3507</v>
      </c>
      <c r="D3411">
        <v>6</v>
      </c>
      <c r="E3411" t="s">
        <v>10326</v>
      </c>
      <c r="F3411">
        <v>1</v>
      </c>
      <c r="G3411">
        <v>2</v>
      </c>
    </row>
    <row r="3412" spans="1:7" ht="14.45" hidden="1" x14ac:dyDescent="0.35">
      <c r="A3412" t="s">
        <v>10327</v>
      </c>
      <c r="B3412" t="s">
        <v>10327</v>
      </c>
      <c r="C3412" t="s">
        <v>3507</v>
      </c>
      <c r="D3412">
        <v>5</v>
      </c>
      <c r="E3412" t="s">
        <v>10328</v>
      </c>
      <c r="F3412">
        <v>1</v>
      </c>
      <c r="G3412">
        <v>2</v>
      </c>
    </row>
    <row r="3413" spans="1:7" ht="14.45" hidden="1" x14ac:dyDescent="0.35">
      <c r="A3413" t="s">
        <v>10329</v>
      </c>
      <c r="B3413" t="s">
        <v>10329</v>
      </c>
      <c r="C3413" t="s">
        <v>3507</v>
      </c>
      <c r="D3413">
        <v>7</v>
      </c>
      <c r="E3413" t="s">
        <v>10330</v>
      </c>
      <c r="F3413">
        <v>1</v>
      </c>
      <c r="G3413">
        <v>4</v>
      </c>
    </row>
    <row r="3414" spans="1:7" ht="14.45" hidden="1" x14ac:dyDescent="0.35">
      <c r="A3414" t="s">
        <v>10331</v>
      </c>
      <c r="B3414" t="s">
        <v>10331</v>
      </c>
      <c r="C3414" t="s">
        <v>3507</v>
      </c>
      <c r="D3414">
        <v>7</v>
      </c>
      <c r="E3414" t="s">
        <v>10332</v>
      </c>
      <c r="F3414">
        <v>1</v>
      </c>
      <c r="G3414">
        <v>1</v>
      </c>
    </row>
    <row r="3415" spans="1:7" ht="14.45" hidden="1" x14ac:dyDescent="0.35">
      <c r="A3415" t="s">
        <v>10333</v>
      </c>
      <c r="B3415" t="s">
        <v>10333</v>
      </c>
      <c r="C3415" t="s">
        <v>3507</v>
      </c>
      <c r="D3415">
        <v>5</v>
      </c>
      <c r="E3415" t="s">
        <v>10334</v>
      </c>
      <c r="F3415">
        <v>1</v>
      </c>
      <c r="G3415">
        <v>1</v>
      </c>
    </row>
    <row r="3416" spans="1:7" ht="14.45" hidden="1" x14ac:dyDescent="0.35">
      <c r="A3416" t="s">
        <v>10335</v>
      </c>
      <c r="B3416" t="s">
        <v>10335</v>
      </c>
      <c r="C3416" t="s">
        <v>3507</v>
      </c>
      <c r="D3416">
        <v>6</v>
      </c>
      <c r="E3416" t="s">
        <v>10336</v>
      </c>
      <c r="F3416">
        <v>1</v>
      </c>
      <c r="G3416">
        <v>4</v>
      </c>
    </row>
    <row r="3417" spans="1:7" ht="14.45" hidden="1" x14ac:dyDescent="0.35">
      <c r="A3417" t="s">
        <v>10337</v>
      </c>
      <c r="B3417" t="s">
        <v>10337</v>
      </c>
      <c r="C3417" t="s">
        <v>3507</v>
      </c>
      <c r="D3417">
        <v>5</v>
      </c>
      <c r="E3417" t="s">
        <v>10338</v>
      </c>
      <c r="F3417">
        <v>1</v>
      </c>
      <c r="G3417">
        <v>1</v>
      </c>
    </row>
    <row r="3418" spans="1:7" ht="14.45" hidden="1" x14ac:dyDescent="0.35">
      <c r="A3418" t="s">
        <v>10339</v>
      </c>
      <c r="B3418" t="s">
        <v>10339</v>
      </c>
      <c r="C3418" t="s">
        <v>3507</v>
      </c>
      <c r="D3418">
        <v>6</v>
      </c>
      <c r="E3418" t="s">
        <v>10340</v>
      </c>
      <c r="F3418">
        <v>1</v>
      </c>
      <c r="G3418">
        <v>1</v>
      </c>
    </row>
    <row r="3419" spans="1:7" ht="14.45" hidden="1" x14ac:dyDescent="0.35">
      <c r="A3419" t="s">
        <v>10341</v>
      </c>
      <c r="B3419" t="s">
        <v>10341</v>
      </c>
      <c r="C3419" t="s">
        <v>3507</v>
      </c>
      <c r="D3419">
        <v>5</v>
      </c>
      <c r="E3419" t="s">
        <v>10342</v>
      </c>
      <c r="F3419">
        <v>1</v>
      </c>
      <c r="G3419">
        <v>2</v>
      </c>
    </row>
    <row r="3420" spans="1:7" ht="14.45" hidden="1" x14ac:dyDescent="0.35">
      <c r="A3420" t="s">
        <v>10343</v>
      </c>
      <c r="B3420" t="s">
        <v>10343</v>
      </c>
      <c r="C3420" t="s">
        <v>3507</v>
      </c>
      <c r="D3420">
        <v>7</v>
      </c>
      <c r="E3420" t="s">
        <v>10344</v>
      </c>
      <c r="F3420">
        <v>1</v>
      </c>
      <c r="G3420">
        <v>1</v>
      </c>
    </row>
    <row r="3421" spans="1:7" ht="14.45" hidden="1" x14ac:dyDescent="0.35">
      <c r="A3421" t="s">
        <v>10345</v>
      </c>
      <c r="B3421" t="s">
        <v>10345</v>
      </c>
      <c r="C3421" t="s">
        <v>3507</v>
      </c>
      <c r="D3421">
        <v>6</v>
      </c>
      <c r="E3421" t="s">
        <v>10346</v>
      </c>
      <c r="F3421">
        <v>1</v>
      </c>
      <c r="G3421">
        <v>1</v>
      </c>
    </row>
    <row r="3422" spans="1:7" ht="14.45" hidden="1" x14ac:dyDescent="0.35">
      <c r="A3422" t="s">
        <v>10347</v>
      </c>
      <c r="B3422" t="s">
        <v>10347</v>
      </c>
      <c r="C3422" t="s">
        <v>3507</v>
      </c>
      <c r="D3422">
        <v>7</v>
      </c>
      <c r="E3422" t="s">
        <v>10348</v>
      </c>
      <c r="F3422">
        <v>1</v>
      </c>
      <c r="G3422">
        <v>1</v>
      </c>
    </row>
    <row r="3423" spans="1:7" ht="14.45" hidden="1" x14ac:dyDescent="0.35">
      <c r="A3423" t="s">
        <v>10349</v>
      </c>
      <c r="B3423" t="s">
        <v>10349</v>
      </c>
      <c r="C3423" t="s">
        <v>3507</v>
      </c>
      <c r="D3423">
        <v>5</v>
      </c>
      <c r="E3423" t="s">
        <v>10350</v>
      </c>
      <c r="F3423">
        <v>1</v>
      </c>
      <c r="G3423">
        <v>2</v>
      </c>
    </row>
    <row r="3424" spans="1:7" ht="14.45" hidden="1" x14ac:dyDescent="0.35">
      <c r="A3424" t="s">
        <v>10351</v>
      </c>
      <c r="B3424" t="s">
        <v>10351</v>
      </c>
      <c r="C3424" t="s">
        <v>3507</v>
      </c>
      <c r="D3424">
        <v>5</v>
      </c>
      <c r="E3424" t="s">
        <v>10352</v>
      </c>
      <c r="F3424">
        <v>1</v>
      </c>
      <c r="G3424">
        <v>3</v>
      </c>
    </row>
    <row r="3425" spans="1:7" ht="14.45" hidden="1" x14ac:dyDescent="0.35">
      <c r="A3425" t="s">
        <v>10353</v>
      </c>
      <c r="B3425" t="s">
        <v>10353</v>
      </c>
      <c r="C3425" t="s">
        <v>3507</v>
      </c>
      <c r="D3425">
        <v>8</v>
      </c>
      <c r="E3425" t="s">
        <v>10354</v>
      </c>
      <c r="F3425">
        <v>1</v>
      </c>
      <c r="G3425">
        <v>3</v>
      </c>
    </row>
    <row r="3426" spans="1:7" ht="14.45" hidden="1" x14ac:dyDescent="0.35">
      <c r="A3426" t="s">
        <v>10355</v>
      </c>
      <c r="B3426" t="s">
        <v>10355</v>
      </c>
      <c r="C3426" t="s">
        <v>3507</v>
      </c>
      <c r="D3426">
        <v>10</v>
      </c>
      <c r="E3426" t="s">
        <v>10356</v>
      </c>
      <c r="F3426">
        <v>1</v>
      </c>
      <c r="G3426">
        <v>2</v>
      </c>
    </row>
    <row r="3427" spans="1:7" ht="14.45" hidden="1" x14ac:dyDescent="0.35">
      <c r="A3427" t="s">
        <v>10357</v>
      </c>
      <c r="B3427" t="s">
        <v>10357</v>
      </c>
      <c r="C3427" t="s">
        <v>3507</v>
      </c>
      <c r="D3427">
        <v>6</v>
      </c>
      <c r="E3427" t="s">
        <v>10358</v>
      </c>
      <c r="F3427">
        <v>1</v>
      </c>
      <c r="G3427">
        <v>1</v>
      </c>
    </row>
    <row r="3428" spans="1:7" ht="14.45" hidden="1" x14ac:dyDescent="0.35">
      <c r="A3428" t="s">
        <v>10359</v>
      </c>
      <c r="B3428" t="s">
        <v>10359</v>
      </c>
      <c r="C3428" t="s">
        <v>3507</v>
      </c>
      <c r="D3428">
        <v>8</v>
      </c>
      <c r="E3428" t="s">
        <v>10360</v>
      </c>
      <c r="F3428">
        <v>1</v>
      </c>
      <c r="G3428">
        <v>1</v>
      </c>
    </row>
    <row r="3429" spans="1:7" ht="14.45" hidden="1" x14ac:dyDescent="0.35">
      <c r="A3429" t="s">
        <v>10361</v>
      </c>
      <c r="B3429" t="s">
        <v>10361</v>
      </c>
      <c r="C3429" t="s">
        <v>3507</v>
      </c>
      <c r="D3429" t="s">
        <v>34960</v>
      </c>
      <c r="E3429" t="s">
        <v>10362</v>
      </c>
      <c r="F3429">
        <v>1</v>
      </c>
      <c r="G3429">
        <v>4</v>
      </c>
    </row>
    <row r="3430" spans="1:7" ht="14.45" hidden="1" x14ac:dyDescent="0.35">
      <c r="A3430" t="s">
        <v>10363</v>
      </c>
      <c r="B3430" t="s">
        <v>10363</v>
      </c>
      <c r="C3430" t="s">
        <v>3507</v>
      </c>
      <c r="D3430">
        <v>7</v>
      </c>
      <c r="E3430" t="s">
        <v>10364</v>
      </c>
      <c r="F3430">
        <v>1</v>
      </c>
      <c r="G3430">
        <v>1</v>
      </c>
    </row>
    <row r="3431" spans="1:7" ht="14.45" hidden="1" x14ac:dyDescent="0.35">
      <c r="A3431" t="s">
        <v>10365</v>
      </c>
      <c r="B3431" t="s">
        <v>10365</v>
      </c>
      <c r="C3431" t="s">
        <v>3507</v>
      </c>
      <c r="D3431">
        <v>8</v>
      </c>
      <c r="E3431" t="s">
        <v>35099</v>
      </c>
      <c r="F3431">
        <v>1</v>
      </c>
      <c r="G3431">
        <v>4</v>
      </c>
    </row>
    <row r="3432" spans="1:7" ht="14.45" hidden="1" x14ac:dyDescent="0.35">
      <c r="A3432" t="s">
        <v>10367</v>
      </c>
      <c r="B3432" t="s">
        <v>10367</v>
      </c>
      <c r="C3432" t="s">
        <v>3507</v>
      </c>
      <c r="D3432">
        <v>5</v>
      </c>
      <c r="E3432" t="s">
        <v>10368</v>
      </c>
      <c r="F3432">
        <v>1</v>
      </c>
      <c r="G3432">
        <v>1</v>
      </c>
    </row>
    <row r="3433" spans="1:7" ht="14.45" hidden="1" x14ac:dyDescent="0.35">
      <c r="A3433" t="s">
        <v>10369</v>
      </c>
      <c r="B3433" t="s">
        <v>10369</v>
      </c>
      <c r="C3433" t="s">
        <v>3507</v>
      </c>
      <c r="D3433">
        <v>9</v>
      </c>
      <c r="E3433" t="s">
        <v>10370</v>
      </c>
      <c r="F3433">
        <v>1</v>
      </c>
      <c r="G3433">
        <v>9</v>
      </c>
    </row>
    <row r="3434" spans="1:7" ht="14.45" hidden="1" x14ac:dyDescent="0.35">
      <c r="A3434" t="s">
        <v>10371</v>
      </c>
      <c r="B3434" t="s">
        <v>10371</v>
      </c>
      <c r="C3434" t="s">
        <v>3507</v>
      </c>
      <c r="D3434">
        <v>7</v>
      </c>
      <c r="E3434" t="s">
        <v>10372</v>
      </c>
      <c r="F3434">
        <v>1</v>
      </c>
      <c r="G3434">
        <v>1</v>
      </c>
    </row>
    <row r="3435" spans="1:7" ht="14.45" hidden="1" x14ac:dyDescent="0.35">
      <c r="A3435" t="s">
        <v>10373</v>
      </c>
      <c r="B3435" t="s">
        <v>10373</v>
      </c>
      <c r="C3435" t="s">
        <v>3507</v>
      </c>
      <c r="D3435">
        <v>5</v>
      </c>
      <c r="E3435" t="s">
        <v>10374</v>
      </c>
      <c r="F3435">
        <v>1</v>
      </c>
      <c r="G3435">
        <v>1</v>
      </c>
    </row>
    <row r="3436" spans="1:7" ht="14.45" hidden="1" x14ac:dyDescent="0.35">
      <c r="A3436" t="s">
        <v>10375</v>
      </c>
      <c r="B3436" t="s">
        <v>10375</v>
      </c>
      <c r="C3436" t="s">
        <v>3507</v>
      </c>
      <c r="D3436">
        <v>6</v>
      </c>
      <c r="E3436" t="s">
        <v>10376</v>
      </c>
      <c r="F3436">
        <v>1</v>
      </c>
      <c r="G3436">
        <v>1</v>
      </c>
    </row>
    <row r="3437" spans="1:7" ht="14.45" hidden="1" x14ac:dyDescent="0.35">
      <c r="A3437" t="s">
        <v>10377</v>
      </c>
      <c r="B3437" t="s">
        <v>10377</v>
      </c>
      <c r="C3437" t="s">
        <v>3507</v>
      </c>
      <c r="D3437">
        <v>4</v>
      </c>
      <c r="E3437" t="s">
        <v>10378</v>
      </c>
      <c r="F3437">
        <v>1</v>
      </c>
      <c r="G3437">
        <v>4</v>
      </c>
    </row>
    <row r="3438" spans="1:7" ht="14.45" hidden="1" x14ac:dyDescent="0.35">
      <c r="A3438" t="s">
        <v>10379</v>
      </c>
      <c r="B3438" t="s">
        <v>10379</v>
      </c>
      <c r="C3438" t="s">
        <v>3507</v>
      </c>
      <c r="D3438">
        <v>7</v>
      </c>
      <c r="E3438" t="s">
        <v>10380</v>
      </c>
      <c r="F3438">
        <v>1</v>
      </c>
      <c r="G3438">
        <v>8</v>
      </c>
    </row>
    <row r="3439" spans="1:7" ht="14.45" hidden="1" x14ac:dyDescent="0.35">
      <c r="A3439" t="s">
        <v>10381</v>
      </c>
      <c r="B3439" t="s">
        <v>10381</v>
      </c>
      <c r="C3439" t="s">
        <v>3507</v>
      </c>
      <c r="D3439">
        <v>7</v>
      </c>
      <c r="E3439" t="s">
        <v>10382</v>
      </c>
      <c r="F3439">
        <v>1</v>
      </c>
      <c r="G3439">
        <v>4</v>
      </c>
    </row>
    <row r="3440" spans="1:7" ht="14.45" hidden="1" x14ac:dyDescent="0.35">
      <c r="A3440" t="s">
        <v>10383</v>
      </c>
      <c r="B3440" t="s">
        <v>10383</v>
      </c>
      <c r="C3440" t="s">
        <v>3507</v>
      </c>
      <c r="D3440">
        <v>8</v>
      </c>
      <c r="E3440" t="s">
        <v>10384</v>
      </c>
      <c r="F3440">
        <v>1</v>
      </c>
      <c r="G3440">
        <v>1</v>
      </c>
    </row>
    <row r="3441" spans="1:7" ht="14.45" hidden="1" x14ac:dyDescent="0.35">
      <c r="A3441" t="s">
        <v>10385</v>
      </c>
      <c r="B3441" t="s">
        <v>10385</v>
      </c>
      <c r="C3441" t="s">
        <v>3507</v>
      </c>
      <c r="D3441" t="s">
        <v>34960</v>
      </c>
      <c r="E3441" t="s">
        <v>10386</v>
      </c>
      <c r="F3441">
        <v>1</v>
      </c>
      <c r="G3441">
        <v>1</v>
      </c>
    </row>
    <row r="3442" spans="1:7" ht="14.45" hidden="1" x14ac:dyDescent="0.35">
      <c r="A3442" t="s">
        <v>10387</v>
      </c>
      <c r="B3442" t="s">
        <v>10387</v>
      </c>
      <c r="C3442" t="s">
        <v>3507</v>
      </c>
      <c r="D3442">
        <v>7</v>
      </c>
      <c r="E3442" t="s">
        <v>10388</v>
      </c>
      <c r="F3442">
        <v>1</v>
      </c>
      <c r="G3442">
        <v>1</v>
      </c>
    </row>
    <row r="3443" spans="1:7" ht="14.45" hidden="1" x14ac:dyDescent="0.35">
      <c r="A3443" t="s">
        <v>10389</v>
      </c>
      <c r="B3443" t="s">
        <v>10389</v>
      </c>
      <c r="C3443" t="s">
        <v>3507</v>
      </c>
      <c r="D3443">
        <v>5</v>
      </c>
      <c r="E3443" t="s">
        <v>10390</v>
      </c>
      <c r="F3443">
        <v>1</v>
      </c>
      <c r="G3443">
        <v>1</v>
      </c>
    </row>
    <row r="3444" spans="1:7" ht="14.45" hidden="1" x14ac:dyDescent="0.35">
      <c r="A3444" t="s">
        <v>10391</v>
      </c>
      <c r="B3444" t="s">
        <v>10391</v>
      </c>
      <c r="C3444" t="s">
        <v>3507</v>
      </c>
      <c r="D3444">
        <v>8</v>
      </c>
      <c r="E3444" t="s">
        <v>35100</v>
      </c>
      <c r="F3444">
        <v>1</v>
      </c>
      <c r="G3444">
        <v>7</v>
      </c>
    </row>
    <row r="3445" spans="1:7" ht="14.45" hidden="1" x14ac:dyDescent="0.35">
      <c r="A3445" t="s">
        <v>10393</v>
      </c>
      <c r="B3445" t="s">
        <v>10393</v>
      </c>
      <c r="C3445" t="s">
        <v>3507</v>
      </c>
      <c r="D3445">
        <v>6</v>
      </c>
      <c r="E3445" t="s">
        <v>10394</v>
      </c>
      <c r="F3445">
        <v>1</v>
      </c>
      <c r="G3445">
        <v>10</v>
      </c>
    </row>
    <row r="3446" spans="1:7" ht="14.45" hidden="1" x14ac:dyDescent="0.35">
      <c r="A3446" t="s">
        <v>10395</v>
      </c>
      <c r="B3446" t="s">
        <v>10395</v>
      </c>
      <c r="C3446" t="s">
        <v>3507</v>
      </c>
      <c r="D3446">
        <v>6</v>
      </c>
      <c r="E3446" t="s">
        <v>10396</v>
      </c>
      <c r="F3446">
        <v>1</v>
      </c>
      <c r="G3446">
        <v>1</v>
      </c>
    </row>
    <row r="3447" spans="1:7" ht="14.45" hidden="1" x14ac:dyDescent="0.35">
      <c r="A3447" t="s">
        <v>10397</v>
      </c>
      <c r="B3447" t="s">
        <v>10397</v>
      </c>
      <c r="C3447" t="s">
        <v>3507</v>
      </c>
      <c r="D3447">
        <v>6</v>
      </c>
      <c r="E3447" t="s">
        <v>10398</v>
      </c>
      <c r="F3447">
        <v>1</v>
      </c>
      <c r="G3447">
        <v>2</v>
      </c>
    </row>
    <row r="3448" spans="1:7" ht="14.45" hidden="1" x14ac:dyDescent="0.35">
      <c r="A3448" t="s">
        <v>10399</v>
      </c>
      <c r="B3448" t="s">
        <v>10399</v>
      </c>
      <c r="C3448" t="s">
        <v>3507</v>
      </c>
      <c r="D3448">
        <v>7</v>
      </c>
      <c r="E3448" t="s">
        <v>10400</v>
      </c>
      <c r="F3448">
        <v>1</v>
      </c>
      <c r="G3448">
        <v>2</v>
      </c>
    </row>
    <row r="3449" spans="1:7" ht="14.45" hidden="1" x14ac:dyDescent="0.35">
      <c r="A3449" t="s">
        <v>10401</v>
      </c>
      <c r="B3449" t="s">
        <v>10401</v>
      </c>
      <c r="C3449" t="s">
        <v>3507</v>
      </c>
      <c r="D3449">
        <v>6</v>
      </c>
      <c r="E3449" t="s">
        <v>10402</v>
      </c>
      <c r="F3449">
        <v>1</v>
      </c>
      <c r="G3449">
        <v>2</v>
      </c>
    </row>
    <row r="3450" spans="1:7" ht="14.45" hidden="1" x14ac:dyDescent="0.35">
      <c r="A3450" t="s">
        <v>10403</v>
      </c>
      <c r="B3450" t="s">
        <v>10403</v>
      </c>
      <c r="C3450" t="s">
        <v>3507</v>
      </c>
      <c r="D3450">
        <v>6</v>
      </c>
      <c r="E3450" t="s">
        <v>10404</v>
      </c>
      <c r="F3450">
        <v>1</v>
      </c>
      <c r="G3450">
        <v>1</v>
      </c>
    </row>
    <row r="3451" spans="1:7" ht="14.45" hidden="1" x14ac:dyDescent="0.35">
      <c r="A3451" t="s">
        <v>10405</v>
      </c>
      <c r="B3451" t="s">
        <v>10405</v>
      </c>
      <c r="C3451" t="s">
        <v>3507</v>
      </c>
      <c r="D3451">
        <v>6</v>
      </c>
      <c r="E3451" t="s">
        <v>10406</v>
      </c>
      <c r="F3451">
        <v>1</v>
      </c>
      <c r="G3451">
        <v>7</v>
      </c>
    </row>
    <row r="3452" spans="1:7" ht="14.45" hidden="1" x14ac:dyDescent="0.35">
      <c r="A3452" t="s">
        <v>10407</v>
      </c>
      <c r="B3452" t="s">
        <v>10407</v>
      </c>
      <c r="C3452" t="s">
        <v>3507</v>
      </c>
      <c r="D3452">
        <v>6</v>
      </c>
      <c r="E3452" t="s">
        <v>10408</v>
      </c>
      <c r="F3452">
        <v>1</v>
      </c>
      <c r="G3452">
        <v>2</v>
      </c>
    </row>
    <row r="3453" spans="1:7" ht="14.45" hidden="1" x14ac:dyDescent="0.35">
      <c r="A3453" t="s">
        <v>10409</v>
      </c>
      <c r="B3453" t="s">
        <v>10409</v>
      </c>
      <c r="C3453" t="s">
        <v>3507</v>
      </c>
      <c r="D3453">
        <v>6</v>
      </c>
      <c r="E3453" t="s">
        <v>10410</v>
      </c>
      <c r="F3453">
        <v>1</v>
      </c>
      <c r="G3453">
        <v>1</v>
      </c>
    </row>
    <row r="3454" spans="1:7" ht="14.45" hidden="1" x14ac:dyDescent="0.35">
      <c r="A3454" t="s">
        <v>10411</v>
      </c>
      <c r="B3454" t="s">
        <v>10411</v>
      </c>
      <c r="C3454" t="s">
        <v>3507</v>
      </c>
      <c r="D3454">
        <v>7</v>
      </c>
      <c r="E3454" t="s">
        <v>10412</v>
      </c>
      <c r="F3454">
        <v>1</v>
      </c>
      <c r="G3454">
        <v>2</v>
      </c>
    </row>
    <row r="3455" spans="1:7" ht="14.45" hidden="1" x14ac:dyDescent="0.35">
      <c r="A3455" t="s">
        <v>10413</v>
      </c>
      <c r="B3455" t="s">
        <v>10413</v>
      </c>
      <c r="C3455" t="s">
        <v>3507</v>
      </c>
      <c r="D3455">
        <v>5</v>
      </c>
      <c r="E3455" t="s">
        <v>35101</v>
      </c>
      <c r="F3455">
        <v>1</v>
      </c>
      <c r="G3455">
        <v>2</v>
      </c>
    </row>
    <row r="3456" spans="1:7" ht="14.45" hidden="1" x14ac:dyDescent="0.35">
      <c r="A3456" t="s">
        <v>10415</v>
      </c>
      <c r="B3456" t="s">
        <v>10415</v>
      </c>
      <c r="C3456" t="s">
        <v>3507</v>
      </c>
      <c r="D3456">
        <v>7</v>
      </c>
      <c r="E3456" t="s">
        <v>10416</v>
      </c>
      <c r="F3456">
        <v>1</v>
      </c>
      <c r="G3456">
        <v>2</v>
      </c>
    </row>
    <row r="3457" spans="1:7" ht="14.45" hidden="1" x14ac:dyDescent="0.35">
      <c r="A3457" t="s">
        <v>10417</v>
      </c>
      <c r="B3457" t="s">
        <v>10417</v>
      </c>
      <c r="C3457" t="s">
        <v>3507</v>
      </c>
      <c r="D3457">
        <v>4</v>
      </c>
      <c r="E3457" t="s">
        <v>10418</v>
      </c>
      <c r="F3457">
        <v>1</v>
      </c>
      <c r="G3457">
        <v>3</v>
      </c>
    </row>
    <row r="3458" spans="1:7" ht="14.45" hidden="1" x14ac:dyDescent="0.35">
      <c r="A3458" t="s">
        <v>10419</v>
      </c>
      <c r="B3458" t="s">
        <v>10419</v>
      </c>
      <c r="C3458" t="s">
        <v>3507</v>
      </c>
      <c r="D3458">
        <v>8</v>
      </c>
      <c r="E3458" t="s">
        <v>10420</v>
      </c>
      <c r="F3458">
        <v>1</v>
      </c>
      <c r="G3458">
        <v>2</v>
      </c>
    </row>
    <row r="3459" spans="1:7" ht="14.45" hidden="1" x14ac:dyDescent="0.35">
      <c r="A3459" t="s">
        <v>10421</v>
      </c>
      <c r="B3459" t="s">
        <v>10421</v>
      </c>
      <c r="C3459" t="s">
        <v>3507</v>
      </c>
      <c r="D3459">
        <v>6</v>
      </c>
      <c r="E3459" t="s">
        <v>10422</v>
      </c>
      <c r="F3459">
        <v>1</v>
      </c>
      <c r="G3459">
        <v>1</v>
      </c>
    </row>
    <row r="3460" spans="1:7" ht="14.45" hidden="1" x14ac:dyDescent="0.35">
      <c r="A3460" t="s">
        <v>10423</v>
      </c>
      <c r="B3460" t="s">
        <v>10423</v>
      </c>
      <c r="C3460" t="s">
        <v>3507</v>
      </c>
      <c r="D3460">
        <v>5</v>
      </c>
      <c r="E3460" t="s">
        <v>10424</v>
      </c>
      <c r="F3460">
        <v>1</v>
      </c>
      <c r="G3460">
        <v>1</v>
      </c>
    </row>
    <row r="3461" spans="1:7" ht="14.45" hidden="1" x14ac:dyDescent="0.35">
      <c r="A3461" t="s">
        <v>10425</v>
      </c>
      <c r="B3461" t="s">
        <v>10425</v>
      </c>
      <c r="C3461" t="s">
        <v>3507</v>
      </c>
      <c r="D3461">
        <v>8</v>
      </c>
      <c r="E3461" t="s">
        <v>10426</v>
      </c>
      <c r="F3461">
        <v>1</v>
      </c>
      <c r="G3461">
        <v>4</v>
      </c>
    </row>
    <row r="3462" spans="1:7" ht="14.45" hidden="1" x14ac:dyDescent="0.35">
      <c r="A3462" t="s">
        <v>10427</v>
      </c>
      <c r="B3462" t="s">
        <v>10427</v>
      </c>
      <c r="C3462" t="s">
        <v>3507</v>
      </c>
      <c r="D3462">
        <v>8</v>
      </c>
      <c r="E3462" t="s">
        <v>35102</v>
      </c>
      <c r="F3462">
        <v>1</v>
      </c>
      <c r="G3462">
        <v>7</v>
      </c>
    </row>
    <row r="3463" spans="1:7" ht="14.45" hidden="1" x14ac:dyDescent="0.35">
      <c r="A3463" t="s">
        <v>10429</v>
      </c>
      <c r="B3463" t="s">
        <v>10429</v>
      </c>
      <c r="C3463" t="s">
        <v>3507</v>
      </c>
      <c r="D3463">
        <v>6</v>
      </c>
      <c r="E3463" t="s">
        <v>10430</v>
      </c>
      <c r="F3463">
        <v>1</v>
      </c>
      <c r="G3463">
        <v>2</v>
      </c>
    </row>
    <row r="3464" spans="1:7" ht="14.45" hidden="1" x14ac:dyDescent="0.35">
      <c r="A3464" t="s">
        <v>10431</v>
      </c>
      <c r="B3464" t="s">
        <v>10431</v>
      </c>
      <c r="C3464" t="s">
        <v>3507</v>
      </c>
      <c r="D3464">
        <v>6</v>
      </c>
      <c r="E3464" t="s">
        <v>10432</v>
      </c>
      <c r="F3464">
        <v>1</v>
      </c>
      <c r="G3464">
        <v>1</v>
      </c>
    </row>
    <row r="3465" spans="1:7" ht="14.45" hidden="1" x14ac:dyDescent="0.35">
      <c r="A3465" t="s">
        <v>10433</v>
      </c>
      <c r="B3465" t="s">
        <v>10433</v>
      </c>
      <c r="C3465" t="s">
        <v>3507</v>
      </c>
      <c r="D3465">
        <v>6</v>
      </c>
      <c r="E3465" t="s">
        <v>10434</v>
      </c>
      <c r="F3465">
        <v>1</v>
      </c>
      <c r="G3465">
        <v>1</v>
      </c>
    </row>
    <row r="3466" spans="1:7" ht="14.45" hidden="1" x14ac:dyDescent="0.35">
      <c r="A3466" t="s">
        <v>10435</v>
      </c>
      <c r="B3466" t="s">
        <v>10435</v>
      </c>
      <c r="C3466" t="s">
        <v>3507</v>
      </c>
      <c r="D3466">
        <v>6</v>
      </c>
      <c r="E3466" t="s">
        <v>10436</v>
      </c>
      <c r="F3466">
        <v>1</v>
      </c>
      <c r="G3466">
        <v>2</v>
      </c>
    </row>
    <row r="3467" spans="1:7" ht="14.45" hidden="1" x14ac:dyDescent="0.35">
      <c r="A3467" t="s">
        <v>10437</v>
      </c>
      <c r="B3467" t="s">
        <v>10437</v>
      </c>
      <c r="C3467" t="s">
        <v>3507</v>
      </c>
      <c r="D3467">
        <v>7</v>
      </c>
      <c r="E3467" t="s">
        <v>10438</v>
      </c>
      <c r="F3467">
        <v>1</v>
      </c>
      <c r="G3467">
        <v>1</v>
      </c>
    </row>
    <row r="3468" spans="1:7" ht="14.45" hidden="1" x14ac:dyDescent="0.35">
      <c r="A3468" t="s">
        <v>10439</v>
      </c>
      <c r="B3468" t="s">
        <v>10439</v>
      </c>
      <c r="C3468" t="s">
        <v>3507</v>
      </c>
      <c r="D3468">
        <v>8</v>
      </c>
      <c r="E3468" t="s">
        <v>35103</v>
      </c>
      <c r="F3468">
        <v>1</v>
      </c>
      <c r="G3468">
        <v>1</v>
      </c>
    </row>
    <row r="3469" spans="1:7" ht="14.45" hidden="1" x14ac:dyDescent="0.35">
      <c r="A3469" t="s">
        <v>10441</v>
      </c>
      <c r="B3469" t="s">
        <v>10441</v>
      </c>
      <c r="C3469" t="s">
        <v>3507</v>
      </c>
      <c r="D3469">
        <v>6</v>
      </c>
      <c r="E3469" t="s">
        <v>10442</v>
      </c>
      <c r="F3469">
        <v>1</v>
      </c>
      <c r="G3469">
        <v>1</v>
      </c>
    </row>
    <row r="3470" spans="1:7" ht="14.45" hidden="1" x14ac:dyDescent="0.35">
      <c r="A3470" t="s">
        <v>10443</v>
      </c>
      <c r="B3470" t="s">
        <v>10443</v>
      </c>
      <c r="C3470" t="s">
        <v>3507</v>
      </c>
      <c r="D3470">
        <v>6</v>
      </c>
      <c r="E3470" t="s">
        <v>10444</v>
      </c>
      <c r="F3470">
        <v>1</v>
      </c>
      <c r="G3470">
        <v>1</v>
      </c>
    </row>
    <row r="3471" spans="1:7" ht="14.45" hidden="1" x14ac:dyDescent="0.35">
      <c r="A3471" t="s">
        <v>10445</v>
      </c>
      <c r="B3471" t="s">
        <v>10445</v>
      </c>
      <c r="C3471" t="s">
        <v>3507</v>
      </c>
      <c r="D3471">
        <v>9</v>
      </c>
      <c r="E3471" t="s">
        <v>10446</v>
      </c>
      <c r="F3471">
        <v>1</v>
      </c>
      <c r="G3471">
        <v>1</v>
      </c>
    </row>
    <row r="3472" spans="1:7" ht="14.45" hidden="1" x14ac:dyDescent="0.35">
      <c r="A3472" t="s">
        <v>10447</v>
      </c>
      <c r="B3472" t="s">
        <v>10447</v>
      </c>
      <c r="C3472" t="s">
        <v>3507</v>
      </c>
      <c r="D3472">
        <v>6</v>
      </c>
      <c r="E3472" t="s">
        <v>10448</v>
      </c>
      <c r="F3472">
        <v>1</v>
      </c>
      <c r="G3472">
        <v>1</v>
      </c>
    </row>
    <row r="3473" spans="1:7" ht="14.45" hidden="1" x14ac:dyDescent="0.35">
      <c r="A3473" t="s">
        <v>10449</v>
      </c>
      <c r="B3473" t="s">
        <v>10449</v>
      </c>
      <c r="C3473" t="s">
        <v>3507</v>
      </c>
      <c r="D3473">
        <v>3</v>
      </c>
      <c r="E3473" t="s">
        <v>10450</v>
      </c>
      <c r="F3473">
        <v>1</v>
      </c>
      <c r="G3473">
        <v>1</v>
      </c>
    </row>
    <row r="3474" spans="1:7" ht="14.45" hidden="1" x14ac:dyDescent="0.35">
      <c r="A3474" t="s">
        <v>10451</v>
      </c>
      <c r="B3474" t="s">
        <v>10451</v>
      </c>
      <c r="C3474" t="s">
        <v>3507</v>
      </c>
      <c r="D3474">
        <v>6</v>
      </c>
      <c r="E3474" t="s">
        <v>10452</v>
      </c>
      <c r="F3474">
        <v>1</v>
      </c>
      <c r="G3474">
        <v>2</v>
      </c>
    </row>
    <row r="3475" spans="1:7" ht="14.45" hidden="1" x14ac:dyDescent="0.35">
      <c r="A3475" t="s">
        <v>10453</v>
      </c>
      <c r="B3475" t="s">
        <v>10453</v>
      </c>
      <c r="C3475" t="s">
        <v>3507</v>
      </c>
      <c r="D3475">
        <v>5</v>
      </c>
      <c r="E3475" t="s">
        <v>10454</v>
      </c>
      <c r="F3475">
        <v>1</v>
      </c>
      <c r="G3475">
        <v>3</v>
      </c>
    </row>
    <row r="3476" spans="1:7" ht="14.45" hidden="1" x14ac:dyDescent="0.35">
      <c r="A3476" t="s">
        <v>10455</v>
      </c>
      <c r="B3476" t="s">
        <v>10455</v>
      </c>
      <c r="C3476" t="s">
        <v>3507</v>
      </c>
      <c r="D3476">
        <v>6</v>
      </c>
      <c r="E3476" t="s">
        <v>10456</v>
      </c>
      <c r="F3476">
        <v>1</v>
      </c>
      <c r="G3476">
        <v>12</v>
      </c>
    </row>
    <row r="3477" spans="1:7" ht="14.45" hidden="1" x14ac:dyDescent="0.35">
      <c r="A3477" t="s">
        <v>10457</v>
      </c>
      <c r="B3477" t="s">
        <v>10457</v>
      </c>
      <c r="C3477" t="s">
        <v>3507</v>
      </c>
      <c r="D3477">
        <v>5</v>
      </c>
      <c r="E3477" t="s">
        <v>10458</v>
      </c>
      <c r="F3477">
        <v>1</v>
      </c>
      <c r="G3477">
        <v>3</v>
      </c>
    </row>
    <row r="3478" spans="1:7" ht="14.45" hidden="1" x14ac:dyDescent="0.35">
      <c r="A3478" t="s">
        <v>10459</v>
      </c>
      <c r="B3478" t="s">
        <v>10459</v>
      </c>
      <c r="C3478" t="s">
        <v>3507</v>
      </c>
      <c r="D3478">
        <v>7</v>
      </c>
      <c r="E3478" t="s">
        <v>35104</v>
      </c>
      <c r="F3478">
        <v>1</v>
      </c>
      <c r="G3478">
        <v>1</v>
      </c>
    </row>
    <row r="3479" spans="1:7" ht="14.45" hidden="1" x14ac:dyDescent="0.35">
      <c r="A3479" t="s">
        <v>10461</v>
      </c>
      <c r="B3479" t="s">
        <v>10461</v>
      </c>
      <c r="C3479" t="s">
        <v>3507</v>
      </c>
      <c r="D3479">
        <v>7</v>
      </c>
      <c r="E3479" t="s">
        <v>10462</v>
      </c>
      <c r="F3479">
        <v>1</v>
      </c>
      <c r="G3479">
        <v>1</v>
      </c>
    </row>
    <row r="3480" spans="1:7" ht="14.45" hidden="1" x14ac:dyDescent="0.35">
      <c r="A3480" t="s">
        <v>10463</v>
      </c>
      <c r="B3480" t="s">
        <v>10463</v>
      </c>
      <c r="C3480" t="s">
        <v>3507</v>
      </c>
      <c r="D3480">
        <v>6</v>
      </c>
      <c r="E3480" t="s">
        <v>10464</v>
      </c>
      <c r="F3480">
        <v>1</v>
      </c>
      <c r="G3480">
        <v>1</v>
      </c>
    </row>
    <row r="3481" spans="1:7" ht="14.45" hidden="1" x14ac:dyDescent="0.35">
      <c r="A3481" t="s">
        <v>10465</v>
      </c>
      <c r="B3481" t="s">
        <v>10465</v>
      </c>
      <c r="C3481" t="s">
        <v>3507</v>
      </c>
      <c r="D3481">
        <v>6</v>
      </c>
      <c r="E3481" t="s">
        <v>10466</v>
      </c>
      <c r="F3481">
        <v>1</v>
      </c>
      <c r="G3481">
        <v>5</v>
      </c>
    </row>
    <row r="3482" spans="1:7" ht="14.45" hidden="1" x14ac:dyDescent="0.35">
      <c r="A3482" t="s">
        <v>10467</v>
      </c>
      <c r="B3482" t="s">
        <v>10467</v>
      </c>
      <c r="C3482" t="s">
        <v>3507</v>
      </c>
      <c r="D3482">
        <v>6</v>
      </c>
      <c r="E3482" t="s">
        <v>10468</v>
      </c>
      <c r="F3482">
        <v>1</v>
      </c>
      <c r="G3482">
        <v>1</v>
      </c>
    </row>
    <row r="3483" spans="1:7" ht="14.45" hidden="1" x14ac:dyDescent="0.35">
      <c r="A3483" t="s">
        <v>10469</v>
      </c>
      <c r="B3483" t="s">
        <v>10469</v>
      </c>
      <c r="C3483" t="s">
        <v>3507</v>
      </c>
      <c r="D3483">
        <v>7</v>
      </c>
      <c r="E3483" t="s">
        <v>10470</v>
      </c>
      <c r="F3483">
        <v>1</v>
      </c>
      <c r="G3483">
        <v>15</v>
      </c>
    </row>
    <row r="3484" spans="1:7" ht="14.45" hidden="1" x14ac:dyDescent="0.35">
      <c r="A3484" t="s">
        <v>10471</v>
      </c>
      <c r="B3484" t="s">
        <v>10471</v>
      </c>
      <c r="C3484" t="s">
        <v>3507</v>
      </c>
      <c r="D3484">
        <v>8</v>
      </c>
      <c r="E3484" t="s">
        <v>10472</v>
      </c>
      <c r="F3484">
        <v>1</v>
      </c>
      <c r="G3484">
        <v>3</v>
      </c>
    </row>
    <row r="3485" spans="1:7" ht="14.45" hidden="1" x14ac:dyDescent="0.35">
      <c r="A3485" t="s">
        <v>10473</v>
      </c>
      <c r="B3485" t="s">
        <v>10473</v>
      </c>
      <c r="C3485" t="s">
        <v>3507</v>
      </c>
      <c r="D3485">
        <v>8</v>
      </c>
      <c r="E3485" t="s">
        <v>10474</v>
      </c>
      <c r="F3485">
        <v>1</v>
      </c>
      <c r="G3485">
        <v>1</v>
      </c>
    </row>
    <row r="3486" spans="1:7" ht="14.45" hidden="1" x14ac:dyDescent="0.35">
      <c r="A3486" t="s">
        <v>10475</v>
      </c>
      <c r="B3486" t="s">
        <v>10475</v>
      </c>
      <c r="C3486" t="s">
        <v>3507</v>
      </c>
      <c r="D3486">
        <v>7</v>
      </c>
      <c r="E3486" t="s">
        <v>10476</v>
      </c>
      <c r="F3486">
        <v>1</v>
      </c>
      <c r="G3486">
        <v>1</v>
      </c>
    </row>
    <row r="3487" spans="1:7" ht="14.45" hidden="1" x14ac:dyDescent="0.35">
      <c r="A3487" t="s">
        <v>10477</v>
      </c>
      <c r="B3487" t="s">
        <v>10477</v>
      </c>
      <c r="C3487" t="s">
        <v>3507</v>
      </c>
      <c r="D3487">
        <v>3</v>
      </c>
      <c r="E3487" t="s">
        <v>10478</v>
      </c>
      <c r="F3487">
        <v>1</v>
      </c>
      <c r="G3487">
        <v>8</v>
      </c>
    </row>
    <row r="3488" spans="1:7" ht="14.45" hidden="1" x14ac:dyDescent="0.35">
      <c r="A3488" t="s">
        <v>10479</v>
      </c>
      <c r="B3488" t="s">
        <v>10479</v>
      </c>
      <c r="C3488" t="s">
        <v>3507</v>
      </c>
      <c r="D3488">
        <v>6</v>
      </c>
      <c r="E3488" t="s">
        <v>10480</v>
      </c>
      <c r="F3488">
        <v>1</v>
      </c>
      <c r="G3488">
        <v>6</v>
      </c>
    </row>
    <row r="3489" spans="1:7" ht="14.45" hidden="1" x14ac:dyDescent="0.35">
      <c r="A3489" t="s">
        <v>10481</v>
      </c>
      <c r="B3489" t="s">
        <v>10481</v>
      </c>
      <c r="C3489" t="s">
        <v>3507</v>
      </c>
      <c r="D3489">
        <v>7</v>
      </c>
      <c r="E3489" t="s">
        <v>10482</v>
      </c>
      <c r="F3489">
        <v>1</v>
      </c>
      <c r="G3489">
        <v>1</v>
      </c>
    </row>
    <row r="3490" spans="1:7" ht="14.45" hidden="1" x14ac:dyDescent="0.35">
      <c r="A3490" t="s">
        <v>10483</v>
      </c>
      <c r="B3490" t="s">
        <v>10483</v>
      </c>
      <c r="C3490" t="s">
        <v>3507</v>
      </c>
      <c r="D3490">
        <v>6</v>
      </c>
      <c r="E3490" t="s">
        <v>10484</v>
      </c>
      <c r="F3490">
        <v>1</v>
      </c>
      <c r="G3490">
        <v>2</v>
      </c>
    </row>
    <row r="3491" spans="1:7" ht="14.45" hidden="1" x14ac:dyDescent="0.35">
      <c r="A3491" t="s">
        <v>10485</v>
      </c>
      <c r="B3491" t="s">
        <v>10485</v>
      </c>
      <c r="C3491" t="s">
        <v>3507</v>
      </c>
      <c r="D3491">
        <v>7</v>
      </c>
      <c r="E3491" t="s">
        <v>10486</v>
      </c>
      <c r="F3491">
        <v>1</v>
      </c>
      <c r="G3491">
        <v>1</v>
      </c>
    </row>
    <row r="3492" spans="1:7" ht="14.45" hidden="1" x14ac:dyDescent="0.35">
      <c r="A3492" t="s">
        <v>10487</v>
      </c>
      <c r="B3492" t="s">
        <v>10487</v>
      </c>
      <c r="C3492" t="s">
        <v>3507</v>
      </c>
      <c r="D3492">
        <v>7</v>
      </c>
      <c r="E3492" t="s">
        <v>10488</v>
      </c>
      <c r="F3492">
        <v>1</v>
      </c>
      <c r="G3492">
        <v>2</v>
      </c>
    </row>
    <row r="3493" spans="1:7" ht="14.45" hidden="1" x14ac:dyDescent="0.35">
      <c r="A3493" t="s">
        <v>10489</v>
      </c>
      <c r="B3493" t="s">
        <v>10489</v>
      </c>
      <c r="C3493" t="s">
        <v>3507</v>
      </c>
      <c r="D3493">
        <v>5</v>
      </c>
      <c r="E3493" t="s">
        <v>10490</v>
      </c>
      <c r="F3493">
        <v>1</v>
      </c>
      <c r="G3493">
        <v>1</v>
      </c>
    </row>
    <row r="3494" spans="1:7" ht="14.45" hidden="1" x14ac:dyDescent="0.35">
      <c r="A3494" t="s">
        <v>10491</v>
      </c>
      <c r="B3494" t="s">
        <v>10491</v>
      </c>
      <c r="C3494" t="s">
        <v>3507</v>
      </c>
      <c r="D3494">
        <v>7</v>
      </c>
      <c r="E3494" t="s">
        <v>10492</v>
      </c>
      <c r="F3494">
        <v>1</v>
      </c>
      <c r="G3494">
        <v>15</v>
      </c>
    </row>
    <row r="3495" spans="1:7" ht="14.45" hidden="1" x14ac:dyDescent="0.35">
      <c r="A3495" t="s">
        <v>10493</v>
      </c>
      <c r="B3495" t="s">
        <v>10493</v>
      </c>
      <c r="C3495" t="s">
        <v>3507</v>
      </c>
      <c r="D3495">
        <v>5</v>
      </c>
      <c r="E3495" t="s">
        <v>10494</v>
      </c>
      <c r="F3495">
        <v>1</v>
      </c>
      <c r="G3495">
        <v>1</v>
      </c>
    </row>
    <row r="3496" spans="1:7" ht="14.45" hidden="1" x14ac:dyDescent="0.35">
      <c r="A3496" t="s">
        <v>10495</v>
      </c>
      <c r="B3496" t="s">
        <v>10495</v>
      </c>
      <c r="C3496" t="s">
        <v>3507</v>
      </c>
      <c r="D3496">
        <v>7</v>
      </c>
      <c r="E3496" t="s">
        <v>10496</v>
      </c>
      <c r="F3496">
        <v>1</v>
      </c>
      <c r="G3496">
        <v>1</v>
      </c>
    </row>
    <row r="3497" spans="1:7" ht="14.45" hidden="1" x14ac:dyDescent="0.35">
      <c r="A3497" t="s">
        <v>10497</v>
      </c>
      <c r="B3497" t="s">
        <v>10497</v>
      </c>
      <c r="C3497" t="s">
        <v>3507</v>
      </c>
      <c r="D3497">
        <v>6</v>
      </c>
      <c r="E3497" t="s">
        <v>10498</v>
      </c>
      <c r="F3497">
        <v>1</v>
      </c>
      <c r="G3497">
        <v>3</v>
      </c>
    </row>
    <row r="3498" spans="1:7" ht="14.45" hidden="1" x14ac:dyDescent="0.35">
      <c r="A3498" t="s">
        <v>10499</v>
      </c>
      <c r="B3498" t="s">
        <v>10499</v>
      </c>
      <c r="C3498" t="s">
        <v>3507</v>
      </c>
      <c r="D3498">
        <v>4</v>
      </c>
      <c r="E3498" t="s">
        <v>10500</v>
      </c>
      <c r="F3498">
        <v>1</v>
      </c>
      <c r="G3498">
        <v>1</v>
      </c>
    </row>
    <row r="3499" spans="1:7" ht="14.45" hidden="1" x14ac:dyDescent="0.35">
      <c r="A3499" t="s">
        <v>10501</v>
      </c>
      <c r="B3499" t="s">
        <v>10501</v>
      </c>
      <c r="C3499" t="s">
        <v>3507</v>
      </c>
      <c r="D3499">
        <v>10</v>
      </c>
      <c r="E3499" t="s">
        <v>10502</v>
      </c>
      <c r="F3499">
        <v>1</v>
      </c>
      <c r="G3499">
        <v>1</v>
      </c>
    </row>
    <row r="3500" spans="1:7" ht="14.45" hidden="1" x14ac:dyDescent="0.35">
      <c r="A3500" t="s">
        <v>10503</v>
      </c>
      <c r="B3500" t="s">
        <v>10503</v>
      </c>
      <c r="C3500" t="s">
        <v>3507</v>
      </c>
      <c r="D3500">
        <v>6</v>
      </c>
      <c r="E3500" t="s">
        <v>10504</v>
      </c>
      <c r="F3500">
        <v>1</v>
      </c>
      <c r="G3500">
        <v>1</v>
      </c>
    </row>
    <row r="3501" spans="1:7" ht="14.45" hidden="1" x14ac:dyDescent="0.35">
      <c r="A3501" t="s">
        <v>10505</v>
      </c>
      <c r="B3501" t="s">
        <v>10505</v>
      </c>
      <c r="C3501" t="s">
        <v>3507</v>
      </c>
      <c r="D3501">
        <v>9</v>
      </c>
      <c r="E3501" t="s">
        <v>35105</v>
      </c>
      <c r="F3501">
        <v>1</v>
      </c>
      <c r="G3501">
        <v>1</v>
      </c>
    </row>
    <row r="3502" spans="1:7" ht="14.45" hidden="1" x14ac:dyDescent="0.35">
      <c r="A3502" t="s">
        <v>10507</v>
      </c>
      <c r="B3502" t="s">
        <v>10507</v>
      </c>
      <c r="C3502" t="s">
        <v>3507</v>
      </c>
      <c r="D3502">
        <v>7</v>
      </c>
      <c r="E3502" t="s">
        <v>10508</v>
      </c>
      <c r="F3502">
        <v>1</v>
      </c>
      <c r="G3502">
        <v>3</v>
      </c>
    </row>
    <row r="3503" spans="1:7" ht="14.45" hidden="1" x14ac:dyDescent="0.35">
      <c r="A3503" t="s">
        <v>10509</v>
      </c>
      <c r="B3503" t="s">
        <v>10509</v>
      </c>
      <c r="C3503" t="s">
        <v>3507</v>
      </c>
      <c r="D3503">
        <v>6</v>
      </c>
      <c r="E3503" t="s">
        <v>10510</v>
      </c>
      <c r="F3503">
        <v>1</v>
      </c>
      <c r="G3503">
        <v>1</v>
      </c>
    </row>
    <row r="3504" spans="1:7" ht="14.45" hidden="1" x14ac:dyDescent="0.35">
      <c r="A3504" t="s">
        <v>10511</v>
      </c>
      <c r="B3504" t="s">
        <v>10511</v>
      </c>
      <c r="C3504" t="s">
        <v>3507</v>
      </c>
      <c r="D3504">
        <v>6</v>
      </c>
      <c r="E3504" t="s">
        <v>10512</v>
      </c>
      <c r="F3504">
        <v>1</v>
      </c>
      <c r="G3504">
        <v>2</v>
      </c>
    </row>
    <row r="3505" spans="1:7" ht="14.45" hidden="1" x14ac:dyDescent="0.35">
      <c r="A3505" t="s">
        <v>10513</v>
      </c>
      <c r="B3505" t="s">
        <v>10513</v>
      </c>
      <c r="C3505" t="s">
        <v>3507</v>
      </c>
      <c r="D3505">
        <v>7</v>
      </c>
      <c r="E3505" t="s">
        <v>10514</v>
      </c>
      <c r="F3505">
        <v>1</v>
      </c>
      <c r="G3505">
        <v>4</v>
      </c>
    </row>
    <row r="3506" spans="1:7" ht="14.45" hidden="1" x14ac:dyDescent="0.35">
      <c r="A3506" t="s">
        <v>10515</v>
      </c>
      <c r="B3506" t="s">
        <v>10515</v>
      </c>
      <c r="C3506" t="s">
        <v>3507</v>
      </c>
      <c r="D3506">
        <v>7</v>
      </c>
      <c r="E3506" t="s">
        <v>10516</v>
      </c>
      <c r="F3506">
        <v>1</v>
      </c>
      <c r="G3506">
        <v>3</v>
      </c>
    </row>
    <row r="3507" spans="1:7" ht="14.45" hidden="1" x14ac:dyDescent="0.35">
      <c r="A3507" t="s">
        <v>10517</v>
      </c>
      <c r="B3507" t="s">
        <v>10517</v>
      </c>
      <c r="C3507" t="s">
        <v>3507</v>
      </c>
      <c r="D3507">
        <v>6</v>
      </c>
      <c r="E3507" t="s">
        <v>10518</v>
      </c>
      <c r="F3507">
        <v>1</v>
      </c>
      <c r="G3507">
        <v>1</v>
      </c>
    </row>
    <row r="3508" spans="1:7" ht="14.45" hidden="1" x14ac:dyDescent="0.35">
      <c r="A3508" t="s">
        <v>10519</v>
      </c>
      <c r="B3508" t="s">
        <v>10519</v>
      </c>
      <c r="C3508" t="s">
        <v>3507</v>
      </c>
      <c r="D3508">
        <v>5</v>
      </c>
      <c r="E3508" t="s">
        <v>10520</v>
      </c>
      <c r="F3508">
        <v>1</v>
      </c>
      <c r="G3508">
        <v>1</v>
      </c>
    </row>
    <row r="3509" spans="1:7" ht="14.45" hidden="1" x14ac:dyDescent="0.35">
      <c r="A3509" t="s">
        <v>10521</v>
      </c>
      <c r="B3509" t="s">
        <v>10521</v>
      </c>
      <c r="C3509" t="s">
        <v>3507</v>
      </c>
      <c r="D3509">
        <v>8</v>
      </c>
      <c r="E3509" t="s">
        <v>10522</v>
      </c>
      <c r="F3509">
        <v>1</v>
      </c>
      <c r="G3509">
        <v>2</v>
      </c>
    </row>
    <row r="3510" spans="1:7" ht="14.45" hidden="1" x14ac:dyDescent="0.35">
      <c r="A3510" t="s">
        <v>10523</v>
      </c>
      <c r="B3510" t="s">
        <v>10523</v>
      </c>
      <c r="C3510" t="s">
        <v>3507</v>
      </c>
      <c r="D3510">
        <v>7</v>
      </c>
      <c r="E3510" t="s">
        <v>10524</v>
      </c>
      <c r="F3510">
        <v>1</v>
      </c>
      <c r="G3510">
        <v>1</v>
      </c>
    </row>
    <row r="3511" spans="1:7" ht="14.45" hidden="1" x14ac:dyDescent="0.35">
      <c r="A3511" t="s">
        <v>10525</v>
      </c>
      <c r="B3511" t="s">
        <v>10525</v>
      </c>
      <c r="C3511" t="s">
        <v>3507</v>
      </c>
      <c r="D3511">
        <v>5</v>
      </c>
      <c r="E3511" t="s">
        <v>10526</v>
      </c>
      <c r="F3511">
        <v>1</v>
      </c>
      <c r="G3511">
        <v>2</v>
      </c>
    </row>
    <row r="3512" spans="1:7" ht="14.45" hidden="1" x14ac:dyDescent="0.35">
      <c r="A3512" t="s">
        <v>10527</v>
      </c>
      <c r="B3512" t="s">
        <v>10527</v>
      </c>
      <c r="C3512" t="s">
        <v>3507</v>
      </c>
      <c r="D3512">
        <v>6</v>
      </c>
      <c r="E3512" t="s">
        <v>10528</v>
      </c>
      <c r="F3512">
        <v>1</v>
      </c>
      <c r="G3512">
        <v>1</v>
      </c>
    </row>
    <row r="3513" spans="1:7" ht="14.45" hidden="1" x14ac:dyDescent="0.35">
      <c r="A3513" t="s">
        <v>10529</v>
      </c>
      <c r="B3513" t="s">
        <v>10529</v>
      </c>
      <c r="C3513" t="s">
        <v>3507</v>
      </c>
      <c r="D3513">
        <v>8</v>
      </c>
      <c r="E3513" t="s">
        <v>10530</v>
      </c>
      <c r="F3513">
        <v>1</v>
      </c>
      <c r="G3513">
        <v>25</v>
      </c>
    </row>
    <row r="3514" spans="1:7" ht="14.45" hidden="1" x14ac:dyDescent="0.35">
      <c r="A3514" t="s">
        <v>10531</v>
      </c>
      <c r="B3514" t="s">
        <v>10531</v>
      </c>
      <c r="C3514" t="s">
        <v>3507</v>
      </c>
      <c r="D3514">
        <v>9</v>
      </c>
      <c r="E3514" t="s">
        <v>10532</v>
      </c>
      <c r="F3514">
        <v>1</v>
      </c>
      <c r="G3514">
        <v>2</v>
      </c>
    </row>
    <row r="3515" spans="1:7" ht="14.45" hidden="1" x14ac:dyDescent="0.35">
      <c r="A3515" t="s">
        <v>10533</v>
      </c>
      <c r="B3515" t="s">
        <v>10533</v>
      </c>
      <c r="C3515" t="s">
        <v>3507</v>
      </c>
      <c r="D3515">
        <v>6</v>
      </c>
      <c r="E3515" t="s">
        <v>10534</v>
      </c>
      <c r="F3515">
        <v>1</v>
      </c>
      <c r="G3515">
        <v>2</v>
      </c>
    </row>
    <row r="3516" spans="1:7" ht="14.45" hidden="1" x14ac:dyDescent="0.35">
      <c r="A3516" t="s">
        <v>10535</v>
      </c>
      <c r="B3516" t="s">
        <v>10535</v>
      </c>
      <c r="C3516" t="s">
        <v>3507</v>
      </c>
      <c r="D3516">
        <v>6</v>
      </c>
      <c r="E3516" t="s">
        <v>10536</v>
      </c>
      <c r="F3516">
        <v>1</v>
      </c>
      <c r="G3516">
        <v>7</v>
      </c>
    </row>
    <row r="3517" spans="1:7" ht="14.45" hidden="1" x14ac:dyDescent="0.35">
      <c r="A3517" t="s">
        <v>10537</v>
      </c>
      <c r="B3517" t="s">
        <v>10537</v>
      </c>
      <c r="C3517" t="s">
        <v>3507</v>
      </c>
      <c r="D3517">
        <v>6</v>
      </c>
      <c r="E3517" t="s">
        <v>10538</v>
      </c>
      <c r="F3517">
        <v>1</v>
      </c>
      <c r="G3517">
        <v>3</v>
      </c>
    </row>
    <row r="3518" spans="1:7" ht="14.45" hidden="1" x14ac:dyDescent="0.35">
      <c r="A3518" t="s">
        <v>10539</v>
      </c>
      <c r="B3518" t="s">
        <v>10539</v>
      </c>
      <c r="C3518" t="s">
        <v>3507</v>
      </c>
      <c r="D3518">
        <v>7</v>
      </c>
      <c r="E3518" t="s">
        <v>10540</v>
      </c>
      <c r="F3518">
        <v>1</v>
      </c>
      <c r="G3518">
        <v>1</v>
      </c>
    </row>
    <row r="3519" spans="1:7" ht="14.45" hidden="1" x14ac:dyDescent="0.35">
      <c r="A3519" t="s">
        <v>10541</v>
      </c>
      <c r="B3519" t="s">
        <v>10541</v>
      </c>
      <c r="C3519" t="s">
        <v>3507</v>
      </c>
      <c r="D3519">
        <v>7</v>
      </c>
      <c r="E3519" t="s">
        <v>10542</v>
      </c>
      <c r="F3519">
        <v>1</v>
      </c>
      <c r="G3519">
        <v>1</v>
      </c>
    </row>
    <row r="3520" spans="1:7" ht="14.45" hidden="1" x14ac:dyDescent="0.35">
      <c r="A3520" t="s">
        <v>10543</v>
      </c>
      <c r="B3520" t="s">
        <v>10543</v>
      </c>
      <c r="C3520" t="s">
        <v>3507</v>
      </c>
      <c r="D3520">
        <v>9</v>
      </c>
      <c r="E3520" t="s">
        <v>10544</v>
      </c>
      <c r="F3520">
        <v>1</v>
      </c>
      <c r="G3520">
        <v>9</v>
      </c>
    </row>
    <row r="3521" spans="1:7" ht="14.45" hidden="1" x14ac:dyDescent="0.35">
      <c r="A3521" t="s">
        <v>10545</v>
      </c>
      <c r="B3521" t="s">
        <v>10545</v>
      </c>
      <c r="C3521" t="s">
        <v>3507</v>
      </c>
      <c r="D3521">
        <v>8</v>
      </c>
      <c r="E3521" t="s">
        <v>10546</v>
      </c>
      <c r="F3521">
        <v>1</v>
      </c>
      <c r="G3521">
        <v>9</v>
      </c>
    </row>
    <row r="3522" spans="1:7" ht="14.45" hidden="1" x14ac:dyDescent="0.35">
      <c r="A3522" t="s">
        <v>10547</v>
      </c>
      <c r="B3522" t="s">
        <v>10547</v>
      </c>
      <c r="C3522" t="s">
        <v>3507</v>
      </c>
      <c r="D3522">
        <v>4</v>
      </c>
      <c r="E3522" t="s">
        <v>10548</v>
      </c>
      <c r="F3522">
        <v>1</v>
      </c>
      <c r="G3522">
        <v>2</v>
      </c>
    </row>
    <row r="3523" spans="1:7" ht="14.45" hidden="1" x14ac:dyDescent="0.35">
      <c r="A3523" t="s">
        <v>10549</v>
      </c>
      <c r="B3523" t="s">
        <v>10549</v>
      </c>
      <c r="C3523" t="s">
        <v>3507</v>
      </c>
      <c r="D3523">
        <v>9</v>
      </c>
      <c r="E3523" t="s">
        <v>10550</v>
      </c>
      <c r="F3523">
        <v>1</v>
      </c>
      <c r="G3523">
        <v>1</v>
      </c>
    </row>
    <row r="3524" spans="1:7" ht="14.45" hidden="1" x14ac:dyDescent="0.35">
      <c r="A3524" t="s">
        <v>10551</v>
      </c>
      <c r="B3524" t="s">
        <v>10551</v>
      </c>
      <c r="C3524" t="s">
        <v>3507</v>
      </c>
      <c r="D3524">
        <v>6</v>
      </c>
      <c r="E3524" t="s">
        <v>10552</v>
      </c>
      <c r="F3524">
        <v>1</v>
      </c>
      <c r="G3524">
        <v>1</v>
      </c>
    </row>
    <row r="3525" spans="1:7" ht="14.45" hidden="1" x14ac:dyDescent="0.35">
      <c r="A3525" t="s">
        <v>10553</v>
      </c>
      <c r="B3525" t="s">
        <v>10553</v>
      </c>
      <c r="C3525" t="s">
        <v>3507</v>
      </c>
      <c r="D3525">
        <v>11</v>
      </c>
      <c r="E3525" t="s">
        <v>10554</v>
      </c>
      <c r="F3525">
        <v>1</v>
      </c>
      <c r="G3525">
        <v>2</v>
      </c>
    </row>
    <row r="3526" spans="1:7" ht="14.45" hidden="1" x14ac:dyDescent="0.35">
      <c r="A3526" t="s">
        <v>10555</v>
      </c>
      <c r="B3526" t="s">
        <v>10555</v>
      </c>
      <c r="C3526" t="s">
        <v>3507</v>
      </c>
      <c r="D3526">
        <v>4</v>
      </c>
      <c r="E3526" t="s">
        <v>10556</v>
      </c>
      <c r="F3526">
        <v>1</v>
      </c>
      <c r="G3526">
        <v>2</v>
      </c>
    </row>
    <row r="3527" spans="1:7" ht="14.45" hidden="1" x14ac:dyDescent="0.35">
      <c r="A3527" t="s">
        <v>10557</v>
      </c>
      <c r="B3527" t="s">
        <v>10557</v>
      </c>
      <c r="C3527" t="s">
        <v>3507</v>
      </c>
      <c r="D3527">
        <v>6</v>
      </c>
      <c r="E3527" t="s">
        <v>10558</v>
      </c>
      <c r="F3527">
        <v>1</v>
      </c>
      <c r="G3527">
        <v>1</v>
      </c>
    </row>
    <row r="3528" spans="1:7" ht="14.45" hidden="1" x14ac:dyDescent="0.35">
      <c r="A3528" t="s">
        <v>10559</v>
      </c>
      <c r="B3528" t="s">
        <v>10559</v>
      </c>
      <c r="C3528" t="s">
        <v>3507</v>
      </c>
      <c r="D3528">
        <v>6</v>
      </c>
      <c r="E3528" t="s">
        <v>10560</v>
      </c>
      <c r="F3528">
        <v>1</v>
      </c>
      <c r="G3528">
        <v>7</v>
      </c>
    </row>
    <row r="3529" spans="1:7" ht="14.45" hidden="1" x14ac:dyDescent="0.35">
      <c r="A3529" t="s">
        <v>10561</v>
      </c>
      <c r="B3529" t="s">
        <v>10561</v>
      </c>
      <c r="C3529" t="s">
        <v>3507</v>
      </c>
      <c r="D3529">
        <v>5</v>
      </c>
      <c r="E3529" t="s">
        <v>10562</v>
      </c>
      <c r="F3529">
        <v>1</v>
      </c>
      <c r="G3529">
        <v>6</v>
      </c>
    </row>
    <row r="3530" spans="1:7" ht="14.45" hidden="1" x14ac:dyDescent="0.35">
      <c r="A3530" t="s">
        <v>10563</v>
      </c>
      <c r="B3530" t="s">
        <v>10563</v>
      </c>
      <c r="C3530" t="s">
        <v>3507</v>
      </c>
      <c r="D3530">
        <v>4</v>
      </c>
      <c r="E3530" t="s">
        <v>10564</v>
      </c>
      <c r="F3530">
        <v>1</v>
      </c>
      <c r="G3530">
        <v>1</v>
      </c>
    </row>
    <row r="3531" spans="1:7" ht="14.45" hidden="1" x14ac:dyDescent="0.35">
      <c r="A3531" t="s">
        <v>10565</v>
      </c>
      <c r="B3531" t="s">
        <v>10565</v>
      </c>
      <c r="C3531" t="s">
        <v>3507</v>
      </c>
      <c r="D3531">
        <v>6</v>
      </c>
      <c r="E3531" t="s">
        <v>10566</v>
      </c>
      <c r="F3531">
        <v>1</v>
      </c>
      <c r="G3531">
        <v>2</v>
      </c>
    </row>
    <row r="3532" spans="1:7" ht="14.45" hidden="1" x14ac:dyDescent="0.35">
      <c r="A3532" t="s">
        <v>10567</v>
      </c>
      <c r="B3532" t="s">
        <v>10567</v>
      </c>
      <c r="C3532" t="s">
        <v>3507</v>
      </c>
      <c r="D3532">
        <v>5</v>
      </c>
      <c r="E3532" t="s">
        <v>10568</v>
      </c>
      <c r="F3532">
        <v>1</v>
      </c>
      <c r="G3532">
        <v>1</v>
      </c>
    </row>
    <row r="3533" spans="1:7" ht="14.45" hidden="1" x14ac:dyDescent="0.35">
      <c r="A3533" t="s">
        <v>10569</v>
      </c>
      <c r="B3533" t="s">
        <v>10569</v>
      </c>
      <c r="C3533" t="s">
        <v>3507</v>
      </c>
      <c r="D3533">
        <v>6</v>
      </c>
      <c r="E3533" t="s">
        <v>10570</v>
      </c>
      <c r="F3533">
        <v>1</v>
      </c>
      <c r="G3533">
        <v>1</v>
      </c>
    </row>
    <row r="3534" spans="1:7" ht="14.45" hidden="1" x14ac:dyDescent="0.35">
      <c r="A3534" t="s">
        <v>10571</v>
      </c>
      <c r="B3534" t="s">
        <v>10571</v>
      </c>
      <c r="C3534" t="s">
        <v>3507</v>
      </c>
      <c r="D3534">
        <v>6</v>
      </c>
      <c r="E3534" t="s">
        <v>10572</v>
      </c>
      <c r="F3534">
        <v>1</v>
      </c>
      <c r="G3534">
        <v>11</v>
      </c>
    </row>
    <row r="3535" spans="1:7" ht="14.45" hidden="1" x14ac:dyDescent="0.35">
      <c r="A3535" t="s">
        <v>10573</v>
      </c>
      <c r="B3535" t="s">
        <v>10573</v>
      </c>
      <c r="C3535" t="s">
        <v>3507</v>
      </c>
      <c r="D3535">
        <v>6</v>
      </c>
      <c r="E3535" t="s">
        <v>10574</v>
      </c>
      <c r="F3535">
        <v>1</v>
      </c>
      <c r="G3535">
        <v>1</v>
      </c>
    </row>
    <row r="3536" spans="1:7" ht="14.45" hidden="1" x14ac:dyDescent="0.35">
      <c r="A3536" t="s">
        <v>10575</v>
      </c>
      <c r="B3536" t="s">
        <v>10575</v>
      </c>
      <c r="C3536" t="s">
        <v>3507</v>
      </c>
      <c r="D3536">
        <v>7</v>
      </c>
      <c r="E3536" t="s">
        <v>10576</v>
      </c>
      <c r="F3536">
        <v>1</v>
      </c>
      <c r="G3536">
        <v>1</v>
      </c>
    </row>
    <row r="3537" spans="1:7" ht="14.45" hidden="1" x14ac:dyDescent="0.35">
      <c r="A3537" t="s">
        <v>10577</v>
      </c>
      <c r="B3537" t="s">
        <v>10577</v>
      </c>
      <c r="C3537" t="s">
        <v>3507</v>
      </c>
      <c r="D3537">
        <v>7</v>
      </c>
      <c r="E3537" t="s">
        <v>10578</v>
      </c>
      <c r="F3537">
        <v>1</v>
      </c>
      <c r="G3537">
        <v>3</v>
      </c>
    </row>
    <row r="3538" spans="1:7" ht="14.45" hidden="1" x14ac:dyDescent="0.35">
      <c r="A3538" t="s">
        <v>10579</v>
      </c>
      <c r="B3538" t="s">
        <v>10579</v>
      </c>
      <c r="C3538" t="s">
        <v>3507</v>
      </c>
      <c r="D3538">
        <v>8</v>
      </c>
      <c r="E3538" t="s">
        <v>10580</v>
      </c>
      <c r="F3538">
        <v>1</v>
      </c>
      <c r="G3538">
        <v>1</v>
      </c>
    </row>
    <row r="3539" spans="1:7" ht="14.45" hidden="1" x14ac:dyDescent="0.35">
      <c r="A3539" t="s">
        <v>10581</v>
      </c>
      <c r="B3539" t="s">
        <v>10581</v>
      </c>
      <c r="C3539" t="s">
        <v>3507</v>
      </c>
      <c r="D3539">
        <v>7</v>
      </c>
      <c r="E3539" t="s">
        <v>10582</v>
      </c>
      <c r="F3539">
        <v>1</v>
      </c>
      <c r="G3539">
        <v>1</v>
      </c>
    </row>
    <row r="3540" spans="1:7" ht="14.45" hidden="1" x14ac:dyDescent="0.35">
      <c r="A3540" t="s">
        <v>10583</v>
      </c>
      <c r="B3540" t="s">
        <v>10583</v>
      </c>
      <c r="C3540" t="s">
        <v>3507</v>
      </c>
      <c r="D3540">
        <v>9</v>
      </c>
      <c r="E3540" t="s">
        <v>10584</v>
      </c>
      <c r="F3540">
        <v>1</v>
      </c>
      <c r="G3540">
        <v>5</v>
      </c>
    </row>
    <row r="3541" spans="1:7" ht="14.45" hidden="1" x14ac:dyDescent="0.35">
      <c r="A3541" t="s">
        <v>10585</v>
      </c>
      <c r="B3541" t="s">
        <v>10585</v>
      </c>
      <c r="C3541" t="s">
        <v>3507</v>
      </c>
      <c r="D3541">
        <v>7</v>
      </c>
      <c r="E3541" t="s">
        <v>10586</v>
      </c>
      <c r="F3541">
        <v>1</v>
      </c>
      <c r="G3541">
        <v>7</v>
      </c>
    </row>
    <row r="3542" spans="1:7" ht="14.45" hidden="1" x14ac:dyDescent="0.35">
      <c r="A3542" t="s">
        <v>10587</v>
      </c>
      <c r="B3542" t="s">
        <v>10587</v>
      </c>
      <c r="C3542" t="s">
        <v>3507</v>
      </c>
      <c r="D3542">
        <v>6</v>
      </c>
      <c r="E3542" t="s">
        <v>10588</v>
      </c>
      <c r="F3542">
        <v>1</v>
      </c>
      <c r="G3542">
        <v>2</v>
      </c>
    </row>
    <row r="3543" spans="1:7" ht="14.45" hidden="1" x14ac:dyDescent="0.35">
      <c r="A3543" t="s">
        <v>10589</v>
      </c>
      <c r="B3543" t="s">
        <v>10589</v>
      </c>
      <c r="C3543" t="s">
        <v>3507</v>
      </c>
      <c r="D3543">
        <v>6</v>
      </c>
      <c r="E3543" t="s">
        <v>10590</v>
      </c>
      <c r="F3543">
        <v>1</v>
      </c>
      <c r="G3543">
        <v>1</v>
      </c>
    </row>
    <row r="3544" spans="1:7" ht="14.45" hidden="1" x14ac:dyDescent="0.35">
      <c r="A3544" t="s">
        <v>10591</v>
      </c>
      <c r="B3544" t="s">
        <v>10591</v>
      </c>
      <c r="C3544" t="s">
        <v>3507</v>
      </c>
      <c r="D3544">
        <v>7</v>
      </c>
      <c r="E3544" t="s">
        <v>10592</v>
      </c>
      <c r="F3544">
        <v>1</v>
      </c>
      <c r="G3544">
        <v>9</v>
      </c>
    </row>
    <row r="3545" spans="1:7" ht="14.45" hidden="1" x14ac:dyDescent="0.35">
      <c r="A3545" t="s">
        <v>10593</v>
      </c>
      <c r="B3545" t="s">
        <v>10593</v>
      </c>
      <c r="C3545" t="s">
        <v>3507</v>
      </c>
      <c r="D3545">
        <v>7</v>
      </c>
      <c r="E3545" t="s">
        <v>10594</v>
      </c>
      <c r="F3545">
        <v>1</v>
      </c>
      <c r="G3545">
        <v>3</v>
      </c>
    </row>
    <row r="3546" spans="1:7" ht="14.45" hidden="1" x14ac:dyDescent="0.35">
      <c r="A3546" t="s">
        <v>10595</v>
      </c>
      <c r="B3546" t="s">
        <v>10595</v>
      </c>
      <c r="C3546" t="s">
        <v>3507</v>
      </c>
      <c r="D3546">
        <v>4</v>
      </c>
      <c r="E3546" t="s">
        <v>10596</v>
      </c>
      <c r="F3546">
        <v>1</v>
      </c>
      <c r="G3546">
        <v>15</v>
      </c>
    </row>
    <row r="3547" spans="1:7" ht="14.45" hidden="1" x14ac:dyDescent="0.35">
      <c r="A3547" t="s">
        <v>10597</v>
      </c>
      <c r="B3547" t="s">
        <v>10597</v>
      </c>
      <c r="C3547" t="s">
        <v>3507</v>
      </c>
      <c r="D3547">
        <v>8</v>
      </c>
      <c r="E3547" t="s">
        <v>10598</v>
      </c>
      <c r="F3547">
        <v>1</v>
      </c>
      <c r="G3547">
        <v>6</v>
      </c>
    </row>
    <row r="3548" spans="1:7" ht="14.45" hidden="1" x14ac:dyDescent="0.35">
      <c r="A3548" t="s">
        <v>10599</v>
      </c>
      <c r="B3548" t="s">
        <v>10599</v>
      </c>
      <c r="C3548" t="s">
        <v>3507</v>
      </c>
      <c r="D3548">
        <v>6</v>
      </c>
      <c r="E3548" t="s">
        <v>10600</v>
      </c>
      <c r="F3548">
        <v>1</v>
      </c>
      <c r="G3548">
        <v>1</v>
      </c>
    </row>
    <row r="3549" spans="1:7" ht="14.45" hidden="1" x14ac:dyDescent="0.35">
      <c r="A3549" t="s">
        <v>10601</v>
      </c>
      <c r="B3549" t="s">
        <v>10601</v>
      </c>
      <c r="C3549" t="s">
        <v>3507</v>
      </c>
      <c r="D3549">
        <v>9</v>
      </c>
      <c r="E3549" t="s">
        <v>10602</v>
      </c>
      <c r="F3549">
        <v>1</v>
      </c>
      <c r="G3549">
        <v>9</v>
      </c>
    </row>
    <row r="3550" spans="1:7" ht="14.45" hidden="1" x14ac:dyDescent="0.35">
      <c r="A3550" t="s">
        <v>10603</v>
      </c>
      <c r="B3550" t="s">
        <v>10603</v>
      </c>
      <c r="C3550" t="s">
        <v>3507</v>
      </c>
      <c r="D3550">
        <v>5</v>
      </c>
      <c r="E3550" t="s">
        <v>10604</v>
      </c>
      <c r="F3550">
        <v>1</v>
      </c>
      <c r="G3550">
        <v>2</v>
      </c>
    </row>
    <row r="3551" spans="1:7" ht="14.45" hidden="1" x14ac:dyDescent="0.35">
      <c r="A3551" t="s">
        <v>10605</v>
      </c>
      <c r="B3551" t="s">
        <v>10605</v>
      </c>
      <c r="C3551" t="s">
        <v>3507</v>
      </c>
      <c r="D3551">
        <v>6</v>
      </c>
      <c r="E3551" t="s">
        <v>10606</v>
      </c>
      <c r="F3551">
        <v>1</v>
      </c>
      <c r="G3551">
        <v>2</v>
      </c>
    </row>
    <row r="3552" spans="1:7" ht="14.45" hidden="1" x14ac:dyDescent="0.35">
      <c r="A3552" t="s">
        <v>10607</v>
      </c>
      <c r="B3552" t="s">
        <v>10607</v>
      </c>
      <c r="C3552" t="s">
        <v>3507</v>
      </c>
      <c r="D3552">
        <v>4</v>
      </c>
      <c r="E3552" t="s">
        <v>10608</v>
      </c>
      <c r="F3552">
        <v>1</v>
      </c>
      <c r="G3552">
        <v>2</v>
      </c>
    </row>
    <row r="3553" spans="1:7" ht="14.45" hidden="1" x14ac:dyDescent="0.35">
      <c r="A3553" t="s">
        <v>10609</v>
      </c>
      <c r="B3553" t="s">
        <v>10609</v>
      </c>
      <c r="C3553" t="s">
        <v>3507</v>
      </c>
      <c r="D3553">
        <v>4</v>
      </c>
      <c r="E3553" t="s">
        <v>10610</v>
      </c>
      <c r="F3553">
        <v>1</v>
      </c>
      <c r="G3553">
        <v>1</v>
      </c>
    </row>
    <row r="3554" spans="1:7" ht="14.45" hidden="1" x14ac:dyDescent="0.35">
      <c r="A3554" t="s">
        <v>10611</v>
      </c>
      <c r="B3554" t="s">
        <v>10611</v>
      </c>
      <c r="C3554" t="s">
        <v>3507</v>
      </c>
      <c r="D3554">
        <v>7</v>
      </c>
      <c r="E3554" t="s">
        <v>10612</v>
      </c>
      <c r="F3554">
        <v>1</v>
      </c>
      <c r="G3554">
        <v>1</v>
      </c>
    </row>
    <row r="3555" spans="1:7" ht="14.45" hidden="1" x14ac:dyDescent="0.35">
      <c r="A3555" t="s">
        <v>10613</v>
      </c>
      <c r="B3555" t="s">
        <v>10613</v>
      </c>
      <c r="C3555" t="s">
        <v>3507</v>
      </c>
      <c r="D3555">
        <v>8</v>
      </c>
      <c r="E3555" t="s">
        <v>10614</v>
      </c>
      <c r="F3555">
        <v>1</v>
      </c>
      <c r="G3555">
        <v>2</v>
      </c>
    </row>
    <row r="3556" spans="1:7" ht="14.45" hidden="1" x14ac:dyDescent="0.35">
      <c r="A3556" t="s">
        <v>10615</v>
      </c>
      <c r="B3556" t="s">
        <v>10615</v>
      </c>
      <c r="C3556" t="s">
        <v>3507</v>
      </c>
      <c r="D3556">
        <v>8</v>
      </c>
      <c r="E3556" t="s">
        <v>10616</v>
      </c>
      <c r="F3556">
        <v>1</v>
      </c>
      <c r="G3556">
        <v>7</v>
      </c>
    </row>
    <row r="3557" spans="1:7" ht="14.45" hidden="1" x14ac:dyDescent="0.35">
      <c r="A3557" t="s">
        <v>10617</v>
      </c>
      <c r="B3557" t="s">
        <v>10617</v>
      </c>
      <c r="C3557" t="s">
        <v>3507</v>
      </c>
      <c r="D3557">
        <v>5</v>
      </c>
      <c r="E3557" t="s">
        <v>10618</v>
      </c>
      <c r="F3557">
        <v>1</v>
      </c>
      <c r="G3557">
        <v>1</v>
      </c>
    </row>
    <row r="3558" spans="1:7" ht="14.45" hidden="1" x14ac:dyDescent="0.35">
      <c r="A3558" t="s">
        <v>10619</v>
      </c>
      <c r="B3558" t="s">
        <v>10619</v>
      </c>
      <c r="C3558" t="s">
        <v>3507</v>
      </c>
      <c r="D3558">
        <v>9</v>
      </c>
      <c r="E3558" t="s">
        <v>10620</v>
      </c>
      <c r="F3558">
        <v>1</v>
      </c>
      <c r="G3558">
        <v>6</v>
      </c>
    </row>
    <row r="3559" spans="1:7" ht="14.45" hidden="1" x14ac:dyDescent="0.35">
      <c r="A3559" t="s">
        <v>10621</v>
      </c>
      <c r="B3559" t="s">
        <v>10621</v>
      </c>
      <c r="C3559" t="s">
        <v>3507</v>
      </c>
      <c r="D3559">
        <v>8</v>
      </c>
      <c r="E3559" t="s">
        <v>10622</v>
      </c>
      <c r="F3559">
        <v>1</v>
      </c>
      <c r="G3559">
        <v>5</v>
      </c>
    </row>
    <row r="3560" spans="1:7" ht="14.45" hidden="1" x14ac:dyDescent="0.35">
      <c r="A3560" t="s">
        <v>10623</v>
      </c>
      <c r="B3560" t="s">
        <v>10623</v>
      </c>
      <c r="C3560" t="s">
        <v>3507</v>
      </c>
      <c r="D3560">
        <v>7</v>
      </c>
      <c r="E3560" t="s">
        <v>10624</v>
      </c>
      <c r="F3560">
        <v>1</v>
      </c>
      <c r="G3560">
        <v>1</v>
      </c>
    </row>
    <row r="3561" spans="1:7" ht="14.45" hidden="1" x14ac:dyDescent="0.35">
      <c r="A3561" t="s">
        <v>10625</v>
      </c>
      <c r="B3561" t="s">
        <v>10625</v>
      </c>
      <c r="C3561" t="s">
        <v>3507</v>
      </c>
      <c r="D3561">
        <v>7</v>
      </c>
      <c r="E3561" t="s">
        <v>10626</v>
      </c>
      <c r="F3561">
        <v>1</v>
      </c>
      <c r="G3561">
        <v>2</v>
      </c>
    </row>
    <row r="3562" spans="1:7" ht="14.45" hidden="1" x14ac:dyDescent="0.35">
      <c r="A3562" t="s">
        <v>10627</v>
      </c>
      <c r="B3562" t="s">
        <v>10627</v>
      </c>
      <c r="C3562" t="s">
        <v>3507</v>
      </c>
      <c r="D3562">
        <v>9</v>
      </c>
      <c r="E3562" t="s">
        <v>10628</v>
      </c>
      <c r="F3562">
        <v>1</v>
      </c>
      <c r="G3562">
        <v>6</v>
      </c>
    </row>
    <row r="3563" spans="1:7" ht="14.45" hidden="1" x14ac:dyDescent="0.35">
      <c r="A3563" t="s">
        <v>10629</v>
      </c>
      <c r="B3563" t="s">
        <v>10629</v>
      </c>
      <c r="C3563" t="s">
        <v>3507</v>
      </c>
      <c r="D3563">
        <v>7</v>
      </c>
      <c r="E3563" t="s">
        <v>10630</v>
      </c>
      <c r="F3563">
        <v>1</v>
      </c>
      <c r="G3563">
        <v>1</v>
      </c>
    </row>
    <row r="3564" spans="1:7" ht="14.45" hidden="1" x14ac:dyDescent="0.35">
      <c r="A3564" t="s">
        <v>10631</v>
      </c>
      <c r="B3564" t="s">
        <v>10631</v>
      </c>
      <c r="C3564" t="s">
        <v>3507</v>
      </c>
      <c r="D3564">
        <v>9</v>
      </c>
      <c r="E3564" t="s">
        <v>10632</v>
      </c>
      <c r="F3564">
        <v>1</v>
      </c>
      <c r="G3564">
        <v>1</v>
      </c>
    </row>
    <row r="3565" spans="1:7" ht="14.45" hidden="1" x14ac:dyDescent="0.35">
      <c r="A3565" t="s">
        <v>10633</v>
      </c>
      <c r="B3565" t="s">
        <v>10633</v>
      </c>
      <c r="C3565" t="s">
        <v>3507</v>
      </c>
      <c r="D3565">
        <v>6</v>
      </c>
      <c r="E3565" t="s">
        <v>10634</v>
      </c>
      <c r="F3565">
        <v>1</v>
      </c>
      <c r="G3565">
        <v>1</v>
      </c>
    </row>
    <row r="3566" spans="1:7" ht="14.45" hidden="1" x14ac:dyDescent="0.35">
      <c r="A3566" t="s">
        <v>10635</v>
      </c>
      <c r="B3566" t="s">
        <v>10635</v>
      </c>
      <c r="C3566" t="s">
        <v>3507</v>
      </c>
      <c r="D3566">
        <v>4</v>
      </c>
      <c r="E3566" t="s">
        <v>10636</v>
      </c>
      <c r="F3566">
        <v>1</v>
      </c>
      <c r="G3566">
        <v>1</v>
      </c>
    </row>
    <row r="3567" spans="1:7" ht="14.45" hidden="1" x14ac:dyDescent="0.35">
      <c r="A3567" t="s">
        <v>10637</v>
      </c>
      <c r="B3567" t="s">
        <v>10637</v>
      </c>
      <c r="C3567" t="s">
        <v>3507</v>
      </c>
      <c r="D3567">
        <v>6</v>
      </c>
      <c r="E3567" t="s">
        <v>10638</v>
      </c>
      <c r="F3567">
        <v>1</v>
      </c>
      <c r="G3567">
        <v>1</v>
      </c>
    </row>
    <row r="3568" spans="1:7" ht="14.45" hidden="1" x14ac:dyDescent="0.35">
      <c r="A3568" t="s">
        <v>10639</v>
      </c>
      <c r="B3568" t="s">
        <v>10639</v>
      </c>
      <c r="C3568" t="s">
        <v>3507</v>
      </c>
      <c r="D3568">
        <v>4</v>
      </c>
      <c r="E3568" t="s">
        <v>10640</v>
      </c>
      <c r="F3568">
        <v>1</v>
      </c>
      <c r="G3568">
        <v>4</v>
      </c>
    </row>
    <row r="3569" spans="1:7" ht="14.45" hidden="1" x14ac:dyDescent="0.35">
      <c r="A3569" t="s">
        <v>10641</v>
      </c>
      <c r="B3569" t="s">
        <v>10641</v>
      </c>
      <c r="C3569" t="s">
        <v>3507</v>
      </c>
      <c r="D3569">
        <v>9</v>
      </c>
      <c r="E3569" t="s">
        <v>10642</v>
      </c>
      <c r="F3569">
        <v>1</v>
      </c>
      <c r="G3569">
        <v>1</v>
      </c>
    </row>
    <row r="3570" spans="1:7" ht="14.45" hidden="1" x14ac:dyDescent="0.35">
      <c r="A3570" t="s">
        <v>10643</v>
      </c>
      <c r="B3570" t="s">
        <v>10643</v>
      </c>
      <c r="C3570" t="s">
        <v>3507</v>
      </c>
      <c r="D3570">
        <v>6</v>
      </c>
      <c r="E3570" t="s">
        <v>10644</v>
      </c>
      <c r="F3570">
        <v>1</v>
      </c>
      <c r="G3570">
        <v>2</v>
      </c>
    </row>
    <row r="3571" spans="1:7" ht="14.45" hidden="1" x14ac:dyDescent="0.35">
      <c r="A3571" t="s">
        <v>10645</v>
      </c>
      <c r="B3571" t="s">
        <v>10645</v>
      </c>
      <c r="C3571" t="s">
        <v>3507</v>
      </c>
      <c r="D3571">
        <v>6</v>
      </c>
      <c r="E3571" t="s">
        <v>10646</v>
      </c>
      <c r="F3571">
        <v>1</v>
      </c>
      <c r="G3571">
        <v>1</v>
      </c>
    </row>
    <row r="3572" spans="1:7" ht="14.45" hidden="1" x14ac:dyDescent="0.35">
      <c r="A3572" t="s">
        <v>10647</v>
      </c>
      <c r="B3572" t="s">
        <v>10647</v>
      </c>
      <c r="C3572" t="s">
        <v>3507</v>
      </c>
      <c r="D3572">
        <v>7</v>
      </c>
      <c r="E3572" t="s">
        <v>10648</v>
      </c>
      <c r="F3572">
        <v>1</v>
      </c>
      <c r="G3572">
        <v>5</v>
      </c>
    </row>
    <row r="3573" spans="1:7" ht="14.45" hidden="1" x14ac:dyDescent="0.35">
      <c r="A3573" t="s">
        <v>10649</v>
      </c>
      <c r="B3573" t="s">
        <v>10649</v>
      </c>
      <c r="C3573" t="s">
        <v>3507</v>
      </c>
      <c r="D3573">
        <v>5</v>
      </c>
      <c r="E3573" t="s">
        <v>10650</v>
      </c>
      <c r="F3573">
        <v>1</v>
      </c>
      <c r="G3573">
        <v>2</v>
      </c>
    </row>
    <row r="3574" spans="1:7" ht="14.45" hidden="1" x14ac:dyDescent="0.35">
      <c r="A3574" t="s">
        <v>10651</v>
      </c>
      <c r="B3574" t="s">
        <v>10651</v>
      </c>
      <c r="C3574" t="s">
        <v>3507</v>
      </c>
      <c r="D3574">
        <v>6</v>
      </c>
      <c r="E3574" t="s">
        <v>10652</v>
      </c>
      <c r="F3574">
        <v>1</v>
      </c>
      <c r="G3574">
        <v>3</v>
      </c>
    </row>
    <row r="3575" spans="1:7" ht="14.45" hidden="1" x14ac:dyDescent="0.35">
      <c r="A3575" t="s">
        <v>10653</v>
      </c>
      <c r="B3575" t="s">
        <v>10653</v>
      </c>
      <c r="C3575" t="s">
        <v>3507</v>
      </c>
      <c r="D3575">
        <v>5</v>
      </c>
      <c r="E3575" t="s">
        <v>10654</v>
      </c>
      <c r="F3575">
        <v>1</v>
      </c>
      <c r="G3575">
        <v>1</v>
      </c>
    </row>
    <row r="3576" spans="1:7" ht="14.45" hidden="1" x14ac:dyDescent="0.35">
      <c r="A3576" t="s">
        <v>10655</v>
      </c>
      <c r="B3576" t="s">
        <v>10655</v>
      </c>
      <c r="C3576" t="s">
        <v>3507</v>
      </c>
      <c r="D3576">
        <v>5</v>
      </c>
      <c r="E3576" t="s">
        <v>10656</v>
      </c>
      <c r="F3576">
        <v>1</v>
      </c>
      <c r="G3576">
        <v>1</v>
      </c>
    </row>
    <row r="3577" spans="1:7" ht="14.45" hidden="1" x14ac:dyDescent="0.35">
      <c r="A3577" t="s">
        <v>10657</v>
      </c>
      <c r="B3577" t="s">
        <v>10657</v>
      </c>
      <c r="C3577" t="s">
        <v>3507</v>
      </c>
      <c r="D3577">
        <v>10</v>
      </c>
      <c r="E3577" t="s">
        <v>10658</v>
      </c>
      <c r="F3577">
        <v>1</v>
      </c>
      <c r="G3577">
        <v>1</v>
      </c>
    </row>
    <row r="3578" spans="1:7" ht="14.45" hidden="1" x14ac:dyDescent="0.35">
      <c r="A3578" t="s">
        <v>10659</v>
      </c>
      <c r="B3578" t="s">
        <v>10659</v>
      </c>
      <c r="C3578" t="s">
        <v>3507</v>
      </c>
      <c r="D3578">
        <v>7</v>
      </c>
      <c r="E3578" t="s">
        <v>10660</v>
      </c>
      <c r="F3578">
        <v>1</v>
      </c>
      <c r="G3578">
        <v>2</v>
      </c>
    </row>
    <row r="3579" spans="1:7" ht="14.45" hidden="1" x14ac:dyDescent="0.35">
      <c r="A3579" t="s">
        <v>10661</v>
      </c>
      <c r="B3579" t="s">
        <v>10661</v>
      </c>
      <c r="C3579" t="s">
        <v>3507</v>
      </c>
      <c r="D3579">
        <v>6</v>
      </c>
      <c r="E3579" t="s">
        <v>10662</v>
      </c>
      <c r="F3579">
        <v>1</v>
      </c>
      <c r="G3579">
        <v>1</v>
      </c>
    </row>
    <row r="3580" spans="1:7" ht="14.45" hidden="1" x14ac:dyDescent="0.35">
      <c r="A3580" t="s">
        <v>10663</v>
      </c>
      <c r="B3580" t="s">
        <v>10663</v>
      </c>
      <c r="C3580" t="s">
        <v>3507</v>
      </c>
      <c r="D3580">
        <v>5</v>
      </c>
      <c r="E3580" t="s">
        <v>10664</v>
      </c>
      <c r="F3580">
        <v>1</v>
      </c>
      <c r="G3580">
        <v>2</v>
      </c>
    </row>
    <row r="3581" spans="1:7" ht="14.45" hidden="1" x14ac:dyDescent="0.35">
      <c r="A3581" t="s">
        <v>10665</v>
      </c>
      <c r="B3581" t="s">
        <v>10665</v>
      </c>
      <c r="C3581" t="s">
        <v>3507</v>
      </c>
      <c r="D3581">
        <v>6</v>
      </c>
      <c r="E3581" t="s">
        <v>10666</v>
      </c>
      <c r="F3581">
        <v>1</v>
      </c>
      <c r="G3581">
        <v>1</v>
      </c>
    </row>
    <row r="3582" spans="1:7" ht="14.45" hidden="1" x14ac:dyDescent="0.35">
      <c r="A3582" t="s">
        <v>10667</v>
      </c>
      <c r="B3582" t="s">
        <v>10667</v>
      </c>
      <c r="C3582" t="s">
        <v>3507</v>
      </c>
      <c r="D3582">
        <v>7</v>
      </c>
      <c r="E3582" t="s">
        <v>10668</v>
      </c>
      <c r="F3582">
        <v>1</v>
      </c>
      <c r="G3582">
        <v>13</v>
      </c>
    </row>
    <row r="3583" spans="1:7" ht="14.45" hidden="1" x14ac:dyDescent="0.35">
      <c r="A3583" t="s">
        <v>10669</v>
      </c>
      <c r="B3583" t="s">
        <v>10669</v>
      </c>
      <c r="C3583" t="s">
        <v>3507</v>
      </c>
      <c r="D3583" t="s">
        <v>34960</v>
      </c>
      <c r="E3583" t="s">
        <v>10670</v>
      </c>
      <c r="F3583">
        <v>1</v>
      </c>
      <c r="G3583">
        <v>22</v>
      </c>
    </row>
    <row r="3584" spans="1:7" ht="14.45" hidden="1" x14ac:dyDescent="0.35">
      <c r="A3584" t="s">
        <v>10671</v>
      </c>
      <c r="B3584" t="s">
        <v>10671</v>
      </c>
      <c r="C3584" t="s">
        <v>3507</v>
      </c>
      <c r="D3584">
        <v>5</v>
      </c>
      <c r="E3584" t="s">
        <v>10672</v>
      </c>
      <c r="F3584">
        <v>1</v>
      </c>
      <c r="G3584">
        <v>4</v>
      </c>
    </row>
    <row r="3585" spans="1:7" ht="14.45" hidden="1" x14ac:dyDescent="0.35">
      <c r="A3585" t="s">
        <v>10673</v>
      </c>
      <c r="B3585" t="s">
        <v>10673</v>
      </c>
      <c r="C3585" t="s">
        <v>3507</v>
      </c>
      <c r="D3585">
        <v>7</v>
      </c>
      <c r="E3585" t="s">
        <v>10674</v>
      </c>
      <c r="F3585">
        <v>1</v>
      </c>
      <c r="G3585">
        <v>7</v>
      </c>
    </row>
    <row r="3586" spans="1:7" ht="14.45" hidden="1" x14ac:dyDescent="0.35">
      <c r="A3586" t="s">
        <v>10675</v>
      </c>
      <c r="B3586" t="s">
        <v>10675</v>
      </c>
      <c r="C3586" t="s">
        <v>3507</v>
      </c>
      <c r="D3586">
        <v>8</v>
      </c>
      <c r="E3586" t="s">
        <v>10676</v>
      </c>
      <c r="F3586">
        <v>1</v>
      </c>
      <c r="G3586">
        <v>2</v>
      </c>
    </row>
    <row r="3587" spans="1:7" ht="14.45" hidden="1" x14ac:dyDescent="0.35">
      <c r="A3587" t="s">
        <v>10677</v>
      </c>
      <c r="B3587" t="s">
        <v>10677</v>
      </c>
      <c r="C3587" t="s">
        <v>3507</v>
      </c>
      <c r="D3587">
        <v>6</v>
      </c>
      <c r="E3587" t="s">
        <v>10678</v>
      </c>
      <c r="F3587">
        <v>1</v>
      </c>
      <c r="G3587">
        <v>3</v>
      </c>
    </row>
    <row r="3588" spans="1:7" ht="14.45" hidden="1" x14ac:dyDescent="0.35">
      <c r="A3588" t="s">
        <v>10679</v>
      </c>
      <c r="B3588" t="s">
        <v>10679</v>
      </c>
      <c r="C3588" t="s">
        <v>3507</v>
      </c>
      <c r="D3588">
        <v>6</v>
      </c>
      <c r="E3588" t="s">
        <v>10680</v>
      </c>
      <c r="F3588">
        <v>1</v>
      </c>
      <c r="G3588">
        <v>1</v>
      </c>
    </row>
    <row r="3589" spans="1:7" ht="14.45" hidden="1" x14ac:dyDescent="0.35">
      <c r="A3589" t="s">
        <v>10681</v>
      </c>
      <c r="B3589" t="s">
        <v>10681</v>
      </c>
      <c r="C3589" t="s">
        <v>3507</v>
      </c>
      <c r="D3589">
        <v>7</v>
      </c>
      <c r="E3589" t="s">
        <v>10682</v>
      </c>
      <c r="F3589">
        <v>1</v>
      </c>
      <c r="G3589">
        <v>1</v>
      </c>
    </row>
    <row r="3590" spans="1:7" ht="14.45" hidden="1" x14ac:dyDescent="0.35">
      <c r="A3590" t="s">
        <v>10683</v>
      </c>
      <c r="B3590" t="s">
        <v>10683</v>
      </c>
      <c r="C3590" t="s">
        <v>3507</v>
      </c>
      <c r="D3590">
        <v>7</v>
      </c>
      <c r="E3590" t="s">
        <v>10684</v>
      </c>
      <c r="F3590">
        <v>1</v>
      </c>
      <c r="G3590">
        <v>3</v>
      </c>
    </row>
    <row r="3591" spans="1:7" ht="14.45" hidden="1" x14ac:dyDescent="0.35">
      <c r="A3591" t="s">
        <v>10685</v>
      </c>
      <c r="B3591" t="s">
        <v>10685</v>
      </c>
      <c r="C3591" t="s">
        <v>3507</v>
      </c>
      <c r="D3591">
        <v>8</v>
      </c>
      <c r="E3591" t="s">
        <v>10686</v>
      </c>
      <c r="F3591">
        <v>1</v>
      </c>
      <c r="G3591">
        <v>3</v>
      </c>
    </row>
    <row r="3592" spans="1:7" ht="14.45" hidden="1" x14ac:dyDescent="0.35">
      <c r="A3592" t="s">
        <v>10687</v>
      </c>
      <c r="B3592" t="s">
        <v>10687</v>
      </c>
      <c r="C3592" t="s">
        <v>3507</v>
      </c>
      <c r="D3592" t="s">
        <v>34960</v>
      </c>
      <c r="E3592" t="s">
        <v>10688</v>
      </c>
      <c r="F3592">
        <v>1</v>
      </c>
      <c r="G3592">
        <v>1</v>
      </c>
    </row>
    <row r="3593" spans="1:7" ht="14.45" hidden="1" x14ac:dyDescent="0.35">
      <c r="A3593" t="s">
        <v>10689</v>
      </c>
      <c r="B3593" t="s">
        <v>10689</v>
      </c>
      <c r="C3593" t="s">
        <v>3507</v>
      </c>
      <c r="D3593">
        <v>9</v>
      </c>
      <c r="E3593" t="s">
        <v>10690</v>
      </c>
      <c r="F3593">
        <v>1</v>
      </c>
      <c r="G3593">
        <v>6</v>
      </c>
    </row>
    <row r="3594" spans="1:7" ht="14.45" hidden="1" x14ac:dyDescent="0.35">
      <c r="A3594" t="s">
        <v>10691</v>
      </c>
      <c r="B3594" t="s">
        <v>10691</v>
      </c>
      <c r="C3594" t="s">
        <v>3507</v>
      </c>
      <c r="D3594">
        <v>6</v>
      </c>
      <c r="E3594" t="s">
        <v>10692</v>
      </c>
      <c r="F3594">
        <v>1</v>
      </c>
      <c r="G3594">
        <v>1</v>
      </c>
    </row>
    <row r="3595" spans="1:7" ht="14.45" hidden="1" x14ac:dyDescent="0.35">
      <c r="A3595" t="s">
        <v>10693</v>
      </c>
      <c r="B3595" t="s">
        <v>10693</v>
      </c>
      <c r="C3595" t="s">
        <v>3507</v>
      </c>
      <c r="D3595">
        <v>5</v>
      </c>
      <c r="E3595" t="s">
        <v>10694</v>
      </c>
      <c r="F3595">
        <v>1</v>
      </c>
      <c r="G3595">
        <v>1</v>
      </c>
    </row>
    <row r="3596" spans="1:7" ht="14.45" hidden="1" x14ac:dyDescent="0.35">
      <c r="A3596" t="s">
        <v>10695</v>
      </c>
      <c r="B3596" t="s">
        <v>10695</v>
      </c>
      <c r="C3596" t="s">
        <v>3507</v>
      </c>
      <c r="D3596">
        <v>6</v>
      </c>
      <c r="E3596" t="s">
        <v>10696</v>
      </c>
      <c r="F3596">
        <v>1</v>
      </c>
      <c r="G3596">
        <v>2</v>
      </c>
    </row>
    <row r="3597" spans="1:7" ht="14.45" hidden="1" x14ac:dyDescent="0.35">
      <c r="A3597" t="s">
        <v>10697</v>
      </c>
      <c r="B3597" t="s">
        <v>10697</v>
      </c>
      <c r="C3597" t="s">
        <v>3507</v>
      </c>
      <c r="D3597">
        <v>9</v>
      </c>
      <c r="E3597" t="s">
        <v>10698</v>
      </c>
      <c r="F3597">
        <v>1</v>
      </c>
      <c r="G3597">
        <v>1</v>
      </c>
    </row>
    <row r="3598" spans="1:7" ht="14.45" hidden="1" x14ac:dyDescent="0.35">
      <c r="A3598" t="s">
        <v>10699</v>
      </c>
      <c r="B3598" t="s">
        <v>10699</v>
      </c>
      <c r="C3598" t="s">
        <v>3507</v>
      </c>
      <c r="D3598" t="s">
        <v>34960</v>
      </c>
      <c r="E3598" t="s">
        <v>10700</v>
      </c>
      <c r="F3598">
        <v>1</v>
      </c>
      <c r="G3598">
        <v>2</v>
      </c>
    </row>
    <row r="3599" spans="1:7" ht="14.45" hidden="1" x14ac:dyDescent="0.35">
      <c r="A3599" t="s">
        <v>10701</v>
      </c>
      <c r="B3599" t="s">
        <v>10701</v>
      </c>
      <c r="C3599" t="s">
        <v>3507</v>
      </c>
      <c r="D3599">
        <v>6</v>
      </c>
      <c r="E3599" t="s">
        <v>10702</v>
      </c>
      <c r="F3599">
        <v>1</v>
      </c>
      <c r="G3599">
        <v>8</v>
      </c>
    </row>
    <row r="3600" spans="1:7" ht="14.45" hidden="1" x14ac:dyDescent="0.35">
      <c r="A3600" t="s">
        <v>10703</v>
      </c>
      <c r="B3600" t="s">
        <v>10703</v>
      </c>
      <c r="C3600" t="s">
        <v>3507</v>
      </c>
      <c r="D3600">
        <v>5</v>
      </c>
      <c r="E3600" t="s">
        <v>10704</v>
      </c>
      <c r="F3600">
        <v>1</v>
      </c>
      <c r="G3600">
        <v>5</v>
      </c>
    </row>
    <row r="3601" spans="1:7" ht="14.45" hidden="1" x14ac:dyDescent="0.35">
      <c r="A3601" t="s">
        <v>10705</v>
      </c>
      <c r="B3601" t="s">
        <v>10705</v>
      </c>
      <c r="C3601" t="s">
        <v>3507</v>
      </c>
      <c r="D3601">
        <v>6</v>
      </c>
      <c r="E3601" t="s">
        <v>10706</v>
      </c>
      <c r="F3601">
        <v>1</v>
      </c>
      <c r="G3601">
        <v>1</v>
      </c>
    </row>
    <row r="3602" spans="1:7" ht="14.45" hidden="1" x14ac:dyDescent="0.35">
      <c r="A3602" t="s">
        <v>10707</v>
      </c>
      <c r="B3602" t="s">
        <v>10707</v>
      </c>
      <c r="C3602" t="s">
        <v>3507</v>
      </c>
      <c r="D3602">
        <v>9</v>
      </c>
      <c r="E3602" t="s">
        <v>10708</v>
      </c>
      <c r="F3602">
        <v>1</v>
      </c>
      <c r="G3602">
        <v>6</v>
      </c>
    </row>
    <row r="3603" spans="1:7" ht="14.45" hidden="1" x14ac:dyDescent="0.35">
      <c r="A3603" t="s">
        <v>10709</v>
      </c>
      <c r="B3603" t="s">
        <v>10709</v>
      </c>
      <c r="C3603" t="s">
        <v>3507</v>
      </c>
      <c r="D3603">
        <v>7</v>
      </c>
      <c r="E3603" t="s">
        <v>10710</v>
      </c>
      <c r="F3603">
        <v>1</v>
      </c>
      <c r="G3603">
        <v>2</v>
      </c>
    </row>
    <row r="3604" spans="1:7" ht="14.45" hidden="1" x14ac:dyDescent="0.35">
      <c r="A3604" t="s">
        <v>10711</v>
      </c>
      <c r="B3604" t="s">
        <v>10711</v>
      </c>
      <c r="C3604" t="s">
        <v>3507</v>
      </c>
      <c r="D3604">
        <v>6</v>
      </c>
      <c r="E3604" t="s">
        <v>10712</v>
      </c>
      <c r="F3604">
        <v>1</v>
      </c>
      <c r="G3604">
        <v>3</v>
      </c>
    </row>
    <row r="3605" spans="1:7" ht="14.45" hidden="1" x14ac:dyDescent="0.35">
      <c r="A3605" t="s">
        <v>10713</v>
      </c>
      <c r="B3605" t="s">
        <v>10713</v>
      </c>
      <c r="C3605" t="s">
        <v>3507</v>
      </c>
      <c r="D3605">
        <v>6</v>
      </c>
      <c r="E3605" t="s">
        <v>10714</v>
      </c>
      <c r="F3605">
        <v>1</v>
      </c>
      <c r="G3605">
        <v>1</v>
      </c>
    </row>
    <row r="3606" spans="1:7" ht="14.45" hidden="1" x14ac:dyDescent="0.35">
      <c r="A3606" t="s">
        <v>10715</v>
      </c>
      <c r="B3606" t="s">
        <v>10715</v>
      </c>
      <c r="C3606" t="s">
        <v>3507</v>
      </c>
      <c r="D3606">
        <v>6</v>
      </c>
      <c r="E3606" t="s">
        <v>10716</v>
      </c>
      <c r="F3606">
        <v>1</v>
      </c>
      <c r="G3606">
        <v>6</v>
      </c>
    </row>
    <row r="3607" spans="1:7" ht="14.45" hidden="1" x14ac:dyDescent="0.35">
      <c r="A3607" t="s">
        <v>10717</v>
      </c>
      <c r="B3607" t="s">
        <v>10717</v>
      </c>
      <c r="C3607" t="s">
        <v>3507</v>
      </c>
      <c r="D3607">
        <v>7</v>
      </c>
      <c r="E3607" t="s">
        <v>10718</v>
      </c>
      <c r="F3607">
        <v>1</v>
      </c>
      <c r="G3607">
        <v>5</v>
      </c>
    </row>
    <row r="3608" spans="1:7" ht="14.45" hidden="1" x14ac:dyDescent="0.35">
      <c r="A3608" t="s">
        <v>10719</v>
      </c>
      <c r="B3608" t="s">
        <v>10719</v>
      </c>
      <c r="C3608" t="s">
        <v>3507</v>
      </c>
      <c r="D3608">
        <v>5</v>
      </c>
      <c r="E3608" t="s">
        <v>10720</v>
      </c>
      <c r="F3608">
        <v>1</v>
      </c>
      <c r="G3608">
        <v>1</v>
      </c>
    </row>
    <row r="3609" spans="1:7" ht="14.45" hidden="1" x14ac:dyDescent="0.35">
      <c r="A3609" t="s">
        <v>10721</v>
      </c>
      <c r="B3609" t="s">
        <v>10721</v>
      </c>
      <c r="C3609" t="s">
        <v>3507</v>
      </c>
      <c r="D3609">
        <v>5</v>
      </c>
      <c r="E3609" t="s">
        <v>10722</v>
      </c>
      <c r="F3609">
        <v>1</v>
      </c>
      <c r="G3609">
        <v>1</v>
      </c>
    </row>
    <row r="3610" spans="1:7" ht="14.45" hidden="1" x14ac:dyDescent="0.35">
      <c r="A3610" t="s">
        <v>10723</v>
      </c>
      <c r="B3610" t="s">
        <v>10723</v>
      </c>
      <c r="C3610" t="s">
        <v>3507</v>
      </c>
      <c r="D3610">
        <v>7</v>
      </c>
      <c r="E3610" t="s">
        <v>35106</v>
      </c>
      <c r="F3610">
        <v>1</v>
      </c>
      <c r="G3610">
        <v>1</v>
      </c>
    </row>
    <row r="3611" spans="1:7" ht="14.45" hidden="1" x14ac:dyDescent="0.35">
      <c r="A3611" t="s">
        <v>10725</v>
      </c>
      <c r="B3611" t="s">
        <v>10725</v>
      </c>
      <c r="C3611" t="s">
        <v>3507</v>
      </c>
      <c r="D3611">
        <v>7</v>
      </c>
      <c r="E3611" t="s">
        <v>10726</v>
      </c>
      <c r="F3611">
        <v>1</v>
      </c>
      <c r="G3611">
        <v>1</v>
      </c>
    </row>
    <row r="3612" spans="1:7" ht="14.45" hidden="1" x14ac:dyDescent="0.35">
      <c r="A3612" t="s">
        <v>10727</v>
      </c>
      <c r="B3612" t="s">
        <v>10727</v>
      </c>
      <c r="C3612" t="s">
        <v>3507</v>
      </c>
      <c r="D3612">
        <v>6</v>
      </c>
      <c r="E3612" t="s">
        <v>10728</v>
      </c>
      <c r="F3612">
        <v>1</v>
      </c>
      <c r="G3612">
        <v>1</v>
      </c>
    </row>
    <row r="3613" spans="1:7" ht="14.45" hidden="1" x14ac:dyDescent="0.35">
      <c r="A3613" t="s">
        <v>10729</v>
      </c>
      <c r="B3613" t="s">
        <v>10729</v>
      </c>
      <c r="C3613" t="s">
        <v>3507</v>
      </c>
      <c r="D3613">
        <v>5</v>
      </c>
      <c r="E3613" t="s">
        <v>10730</v>
      </c>
      <c r="F3613">
        <v>1</v>
      </c>
      <c r="G3613">
        <v>1</v>
      </c>
    </row>
    <row r="3614" spans="1:7" ht="14.45" hidden="1" x14ac:dyDescent="0.35">
      <c r="A3614" t="s">
        <v>10731</v>
      </c>
      <c r="B3614" t="s">
        <v>10731</v>
      </c>
      <c r="C3614" t="s">
        <v>3507</v>
      </c>
      <c r="D3614">
        <v>4</v>
      </c>
      <c r="E3614" t="s">
        <v>10732</v>
      </c>
      <c r="F3614">
        <v>1</v>
      </c>
      <c r="G3614">
        <v>1</v>
      </c>
    </row>
    <row r="3615" spans="1:7" ht="14.45" hidden="1" x14ac:dyDescent="0.35">
      <c r="A3615" t="s">
        <v>10733</v>
      </c>
      <c r="B3615" t="s">
        <v>10733</v>
      </c>
      <c r="C3615" t="s">
        <v>3507</v>
      </c>
      <c r="D3615">
        <v>7</v>
      </c>
      <c r="E3615" t="s">
        <v>10734</v>
      </c>
      <c r="F3615">
        <v>1</v>
      </c>
      <c r="G3615">
        <v>6</v>
      </c>
    </row>
    <row r="3616" spans="1:7" ht="14.45" hidden="1" x14ac:dyDescent="0.35">
      <c r="A3616" t="s">
        <v>10735</v>
      </c>
      <c r="B3616" t="s">
        <v>10735</v>
      </c>
      <c r="C3616" t="s">
        <v>3507</v>
      </c>
      <c r="D3616">
        <v>9</v>
      </c>
      <c r="E3616" t="s">
        <v>10736</v>
      </c>
      <c r="F3616">
        <v>1</v>
      </c>
      <c r="G3616">
        <v>3</v>
      </c>
    </row>
    <row r="3617" spans="1:7" ht="14.45" hidden="1" x14ac:dyDescent="0.35">
      <c r="A3617" t="s">
        <v>10737</v>
      </c>
      <c r="B3617" t="s">
        <v>10737</v>
      </c>
      <c r="C3617" t="s">
        <v>3507</v>
      </c>
      <c r="D3617">
        <v>7</v>
      </c>
      <c r="E3617" t="s">
        <v>10738</v>
      </c>
      <c r="F3617">
        <v>1</v>
      </c>
      <c r="G3617">
        <v>2</v>
      </c>
    </row>
    <row r="3618" spans="1:7" ht="14.45" hidden="1" x14ac:dyDescent="0.35">
      <c r="A3618" t="s">
        <v>10739</v>
      </c>
      <c r="B3618" t="s">
        <v>10739</v>
      </c>
      <c r="C3618" t="s">
        <v>3507</v>
      </c>
      <c r="D3618">
        <v>6</v>
      </c>
      <c r="E3618" t="s">
        <v>10740</v>
      </c>
      <c r="F3618">
        <v>1</v>
      </c>
      <c r="G3618">
        <v>5</v>
      </c>
    </row>
    <row r="3619" spans="1:7" ht="14.45" hidden="1" x14ac:dyDescent="0.35">
      <c r="A3619" t="s">
        <v>10741</v>
      </c>
      <c r="B3619" t="s">
        <v>10741</v>
      </c>
      <c r="C3619" t="s">
        <v>3507</v>
      </c>
      <c r="D3619">
        <v>6</v>
      </c>
      <c r="E3619" t="s">
        <v>10742</v>
      </c>
      <c r="F3619">
        <v>1</v>
      </c>
      <c r="G3619">
        <v>4</v>
      </c>
    </row>
    <row r="3620" spans="1:7" ht="14.45" hidden="1" x14ac:dyDescent="0.35">
      <c r="A3620" t="s">
        <v>10743</v>
      </c>
      <c r="B3620" t="s">
        <v>10743</v>
      </c>
      <c r="C3620" t="s">
        <v>3507</v>
      </c>
      <c r="D3620">
        <v>7</v>
      </c>
      <c r="E3620" t="s">
        <v>10744</v>
      </c>
      <c r="F3620">
        <v>1</v>
      </c>
      <c r="G3620">
        <v>3</v>
      </c>
    </row>
    <row r="3621" spans="1:7" ht="14.45" hidden="1" x14ac:dyDescent="0.35">
      <c r="A3621" t="s">
        <v>10745</v>
      </c>
      <c r="B3621" t="s">
        <v>10745</v>
      </c>
      <c r="C3621" t="s">
        <v>3507</v>
      </c>
      <c r="D3621">
        <v>6</v>
      </c>
      <c r="E3621" t="s">
        <v>10746</v>
      </c>
      <c r="F3621">
        <v>1</v>
      </c>
      <c r="G3621">
        <v>5</v>
      </c>
    </row>
    <row r="3622" spans="1:7" ht="14.45" hidden="1" x14ac:dyDescent="0.35">
      <c r="A3622" t="s">
        <v>10747</v>
      </c>
      <c r="B3622" t="s">
        <v>10747</v>
      </c>
      <c r="C3622" t="s">
        <v>3507</v>
      </c>
      <c r="D3622">
        <v>6</v>
      </c>
      <c r="E3622" t="s">
        <v>10748</v>
      </c>
      <c r="F3622">
        <v>1</v>
      </c>
      <c r="G3622">
        <v>2</v>
      </c>
    </row>
    <row r="3623" spans="1:7" ht="14.45" hidden="1" x14ac:dyDescent="0.35">
      <c r="A3623" t="s">
        <v>10749</v>
      </c>
      <c r="B3623" t="s">
        <v>10749</v>
      </c>
      <c r="C3623" t="s">
        <v>3507</v>
      </c>
      <c r="D3623">
        <v>5</v>
      </c>
      <c r="E3623" t="s">
        <v>10750</v>
      </c>
      <c r="F3623">
        <v>1</v>
      </c>
      <c r="G3623">
        <v>2</v>
      </c>
    </row>
    <row r="3624" spans="1:7" ht="14.45" hidden="1" x14ac:dyDescent="0.35">
      <c r="A3624" t="s">
        <v>10751</v>
      </c>
      <c r="B3624" t="s">
        <v>10751</v>
      </c>
      <c r="C3624" t="s">
        <v>3507</v>
      </c>
      <c r="D3624">
        <v>6</v>
      </c>
      <c r="E3624" t="s">
        <v>10752</v>
      </c>
      <c r="F3624">
        <v>1</v>
      </c>
      <c r="G3624">
        <v>3</v>
      </c>
    </row>
    <row r="3625" spans="1:7" ht="14.45" hidden="1" x14ac:dyDescent="0.35">
      <c r="A3625" t="s">
        <v>10753</v>
      </c>
      <c r="B3625" t="s">
        <v>10753</v>
      </c>
      <c r="C3625" t="s">
        <v>3507</v>
      </c>
      <c r="D3625">
        <v>7</v>
      </c>
      <c r="E3625" t="s">
        <v>10754</v>
      </c>
      <c r="F3625">
        <v>1</v>
      </c>
      <c r="G3625">
        <v>2</v>
      </c>
    </row>
    <row r="3626" spans="1:7" ht="14.45" hidden="1" x14ac:dyDescent="0.35">
      <c r="A3626" t="s">
        <v>10755</v>
      </c>
      <c r="B3626" t="s">
        <v>10755</v>
      </c>
      <c r="C3626" t="s">
        <v>3507</v>
      </c>
      <c r="D3626">
        <v>5</v>
      </c>
      <c r="E3626" t="s">
        <v>10756</v>
      </c>
      <c r="F3626">
        <v>1</v>
      </c>
      <c r="G3626">
        <v>1</v>
      </c>
    </row>
    <row r="3627" spans="1:7" ht="14.45" hidden="1" x14ac:dyDescent="0.35">
      <c r="A3627" t="s">
        <v>10757</v>
      </c>
      <c r="B3627" t="s">
        <v>10757</v>
      </c>
      <c r="C3627" t="s">
        <v>3507</v>
      </c>
      <c r="D3627">
        <v>7</v>
      </c>
      <c r="E3627" t="s">
        <v>10758</v>
      </c>
      <c r="F3627">
        <v>1</v>
      </c>
      <c r="G3627">
        <v>1</v>
      </c>
    </row>
    <row r="3628" spans="1:7" ht="14.45" hidden="1" x14ac:dyDescent="0.35">
      <c r="A3628" t="s">
        <v>10759</v>
      </c>
      <c r="B3628" t="s">
        <v>10759</v>
      </c>
      <c r="C3628" t="s">
        <v>3507</v>
      </c>
      <c r="D3628">
        <v>4</v>
      </c>
      <c r="E3628" t="s">
        <v>10760</v>
      </c>
      <c r="F3628">
        <v>1</v>
      </c>
      <c r="G3628">
        <v>1</v>
      </c>
    </row>
    <row r="3629" spans="1:7" ht="14.45" hidden="1" x14ac:dyDescent="0.35">
      <c r="A3629" t="s">
        <v>10761</v>
      </c>
      <c r="B3629" t="s">
        <v>10761</v>
      </c>
      <c r="C3629" t="s">
        <v>3507</v>
      </c>
      <c r="D3629" t="s">
        <v>34960</v>
      </c>
      <c r="E3629" t="s">
        <v>10762</v>
      </c>
      <c r="F3629">
        <v>1</v>
      </c>
      <c r="G3629">
        <v>1</v>
      </c>
    </row>
    <row r="3630" spans="1:7" ht="14.45" hidden="1" x14ac:dyDescent="0.35">
      <c r="A3630" t="s">
        <v>10763</v>
      </c>
      <c r="B3630" t="s">
        <v>10763</v>
      </c>
      <c r="C3630" t="s">
        <v>3507</v>
      </c>
      <c r="D3630">
        <v>10</v>
      </c>
      <c r="E3630" t="s">
        <v>10764</v>
      </c>
      <c r="F3630">
        <v>1</v>
      </c>
      <c r="G3630">
        <v>1</v>
      </c>
    </row>
    <row r="3631" spans="1:7" ht="14.45" hidden="1" x14ac:dyDescent="0.35">
      <c r="A3631" t="s">
        <v>10765</v>
      </c>
      <c r="B3631" t="s">
        <v>10765</v>
      </c>
      <c r="C3631" t="s">
        <v>3507</v>
      </c>
      <c r="D3631">
        <v>7</v>
      </c>
      <c r="E3631" t="s">
        <v>10766</v>
      </c>
      <c r="F3631">
        <v>1</v>
      </c>
      <c r="G3631">
        <v>3</v>
      </c>
    </row>
    <row r="3632" spans="1:7" ht="14.45" hidden="1" x14ac:dyDescent="0.35">
      <c r="A3632" t="s">
        <v>10767</v>
      </c>
      <c r="B3632" t="s">
        <v>10767</v>
      </c>
      <c r="C3632" t="s">
        <v>3507</v>
      </c>
      <c r="D3632">
        <v>5</v>
      </c>
      <c r="E3632" t="s">
        <v>10768</v>
      </c>
      <c r="F3632">
        <v>1</v>
      </c>
      <c r="G3632">
        <v>5</v>
      </c>
    </row>
    <row r="3633" spans="1:7" ht="14.45" hidden="1" x14ac:dyDescent="0.35">
      <c r="A3633" t="s">
        <v>10769</v>
      </c>
      <c r="B3633" t="s">
        <v>10769</v>
      </c>
      <c r="C3633" t="s">
        <v>3507</v>
      </c>
      <c r="D3633">
        <v>7</v>
      </c>
      <c r="E3633" t="s">
        <v>10770</v>
      </c>
      <c r="F3633">
        <v>1</v>
      </c>
      <c r="G3633">
        <v>2</v>
      </c>
    </row>
    <row r="3634" spans="1:7" ht="14.45" hidden="1" x14ac:dyDescent="0.35">
      <c r="A3634" t="s">
        <v>10771</v>
      </c>
      <c r="B3634" t="s">
        <v>10771</v>
      </c>
      <c r="C3634" t="s">
        <v>3507</v>
      </c>
      <c r="D3634">
        <v>10</v>
      </c>
      <c r="E3634" t="s">
        <v>10772</v>
      </c>
      <c r="F3634">
        <v>1</v>
      </c>
      <c r="G3634">
        <v>1</v>
      </c>
    </row>
    <row r="3635" spans="1:7" ht="14.45" hidden="1" x14ac:dyDescent="0.35">
      <c r="A3635" t="s">
        <v>10773</v>
      </c>
      <c r="B3635" t="s">
        <v>10773</v>
      </c>
      <c r="C3635" t="s">
        <v>3507</v>
      </c>
      <c r="D3635">
        <v>4</v>
      </c>
      <c r="E3635" t="s">
        <v>10774</v>
      </c>
      <c r="F3635">
        <v>1</v>
      </c>
      <c r="G3635">
        <v>1</v>
      </c>
    </row>
    <row r="3636" spans="1:7" ht="14.45" hidden="1" x14ac:dyDescent="0.35">
      <c r="A3636" t="s">
        <v>10775</v>
      </c>
      <c r="B3636" t="s">
        <v>10775</v>
      </c>
      <c r="C3636" t="s">
        <v>3507</v>
      </c>
      <c r="D3636">
        <v>7</v>
      </c>
      <c r="E3636" t="s">
        <v>10776</v>
      </c>
      <c r="F3636">
        <v>1</v>
      </c>
      <c r="G3636">
        <v>8</v>
      </c>
    </row>
    <row r="3637" spans="1:7" ht="14.45" hidden="1" x14ac:dyDescent="0.35">
      <c r="A3637" t="s">
        <v>10777</v>
      </c>
      <c r="B3637" t="s">
        <v>10777</v>
      </c>
      <c r="C3637" t="s">
        <v>3507</v>
      </c>
      <c r="D3637">
        <v>6</v>
      </c>
      <c r="E3637" t="s">
        <v>10778</v>
      </c>
      <c r="F3637">
        <v>1</v>
      </c>
      <c r="G3637">
        <v>3</v>
      </c>
    </row>
    <row r="3638" spans="1:7" ht="14.45" hidden="1" x14ac:dyDescent="0.35">
      <c r="A3638" t="s">
        <v>10779</v>
      </c>
      <c r="B3638" t="s">
        <v>10779</v>
      </c>
      <c r="C3638" t="s">
        <v>3507</v>
      </c>
      <c r="D3638">
        <v>7</v>
      </c>
      <c r="E3638" t="s">
        <v>10780</v>
      </c>
      <c r="F3638">
        <v>1</v>
      </c>
      <c r="G3638">
        <v>1</v>
      </c>
    </row>
    <row r="3639" spans="1:7" ht="14.45" hidden="1" x14ac:dyDescent="0.35">
      <c r="A3639" t="s">
        <v>10781</v>
      </c>
      <c r="B3639" t="s">
        <v>10781</v>
      </c>
      <c r="C3639" t="s">
        <v>3507</v>
      </c>
      <c r="D3639">
        <v>6</v>
      </c>
      <c r="E3639" t="s">
        <v>10782</v>
      </c>
      <c r="F3639">
        <v>1</v>
      </c>
      <c r="G3639">
        <v>2</v>
      </c>
    </row>
    <row r="3640" spans="1:7" ht="14.45" hidden="1" x14ac:dyDescent="0.35">
      <c r="A3640" t="s">
        <v>10783</v>
      </c>
      <c r="B3640" t="s">
        <v>10783</v>
      </c>
      <c r="C3640" t="s">
        <v>3507</v>
      </c>
      <c r="D3640">
        <v>9</v>
      </c>
      <c r="E3640" t="s">
        <v>10784</v>
      </c>
      <c r="F3640">
        <v>1</v>
      </c>
      <c r="G3640">
        <v>1</v>
      </c>
    </row>
    <row r="3641" spans="1:7" ht="14.45" hidden="1" x14ac:dyDescent="0.35">
      <c r="A3641" t="s">
        <v>10785</v>
      </c>
      <c r="B3641" t="s">
        <v>10785</v>
      </c>
      <c r="C3641" t="s">
        <v>3507</v>
      </c>
      <c r="D3641">
        <v>10</v>
      </c>
      <c r="E3641" t="s">
        <v>10786</v>
      </c>
      <c r="F3641">
        <v>1</v>
      </c>
      <c r="G3641">
        <v>1</v>
      </c>
    </row>
    <row r="3642" spans="1:7" ht="14.45" hidden="1" x14ac:dyDescent="0.35">
      <c r="A3642" t="s">
        <v>10787</v>
      </c>
      <c r="B3642" t="s">
        <v>10787</v>
      </c>
      <c r="C3642" t="s">
        <v>3507</v>
      </c>
      <c r="D3642">
        <v>8</v>
      </c>
      <c r="E3642" t="s">
        <v>10788</v>
      </c>
      <c r="F3642">
        <v>1</v>
      </c>
      <c r="G3642">
        <v>3</v>
      </c>
    </row>
    <row r="3643" spans="1:7" ht="14.45" hidden="1" x14ac:dyDescent="0.35">
      <c r="A3643" t="s">
        <v>10789</v>
      </c>
      <c r="B3643" t="s">
        <v>10789</v>
      </c>
      <c r="C3643" t="s">
        <v>3507</v>
      </c>
      <c r="D3643">
        <v>5</v>
      </c>
      <c r="E3643" t="s">
        <v>10790</v>
      </c>
      <c r="F3643">
        <v>1</v>
      </c>
      <c r="G3643">
        <v>4</v>
      </c>
    </row>
    <row r="3644" spans="1:7" ht="14.45" hidden="1" x14ac:dyDescent="0.35">
      <c r="A3644" t="s">
        <v>10791</v>
      </c>
      <c r="B3644" t="s">
        <v>10791</v>
      </c>
      <c r="C3644" t="s">
        <v>3507</v>
      </c>
      <c r="D3644">
        <v>5</v>
      </c>
      <c r="E3644" t="s">
        <v>10792</v>
      </c>
      <c r="F3644">
        <v>1</v>
      </c>
      <c r="G3644">
        <v>1</v>
      </c>
    </row>
    <row r="3645" spans="1:7" ht="14.45" hidden="1" x14ac:dyDescent="0.35">
      <c r="A3645" t="s">
        <v>10793</v>
      </c>
      <c r="B3645" t="s">
        <v>10793</v>
      </c>
      <c r="C3645" t="s">
        <v>3507</v>
      </c>
      <c r="D3645">
        <v>6</v>
      </c>
      <c r="E3645" t="s">
        <v>10794</v>
      </c>
      <c r="F3645">
        <v>1</v>
      </c>
      <c r="G3645">
        <v>2</v>
      </c>
    </row>
    <row r="3646" spans="1:7" ht="14.45" hidden="1" x14ac:dyDescent="0.35">
      <c r="A3646" t="s">
        <v>10795</v>
      </c>
      <c r="B3646" t="s">
        <v>10795</v>
      </c>
      <c r="C3646" t="s">
        <v>3507</v>
      </c>
      <c r="D3646">
        <v>7</v>
      </c>
      <c r="E3646" t="s">
        <v>10796</v>
      </c>
      <c r="F3646">
        <v>1</v>
      </c>
      <c r="G3646">
        <v>1</v>
      </c>
    </row>
    <row r="3647" spans="1:7" ht="14.45" hidden="1" x14ac:dyDescent="0.35">
      <c r="A3647" t="s">
        <v>10797</v>
      </c>
      <c r="B3647" t="s">
        <v>10797</v>
      </c>
      <c r="C3647" t="s">
        <v>3507</v>
      </c>
      <c r="D3647">
        <v>4</v>
      </c>
      <c r="E3647" t="s">
        <v>10798</v>
      </c>
      <c r="F3647">
        <v>1</v>
      </c>
      <c r="G3647">
        <v>6</v>
      </c>
    </row>
    <row r="3648" spans="1:7" ht="14.45" hidden="1" x14ac:dyDescent="0.35">
      <c r="A3648" t="s">
        <v>10799</v>
      </c>
      <c r="B3648" t="s">
        <v>10799</v>
      </c>
      <c r="C3648" t="s">
        <v>3507</v>
      </c>
      <c r="D3648">
        <v>4</v>
      </c>
      <c r="E3648" t="s">
        <v>10800</v>
      </c>
      <c r="F3648">
        <v>1</v>
      </c>
      <c r="G3648">
        <v>4</v>
      </c>
    </row>
    <row r="3649" spans="1:7" ht="14.45" hidden="1" x14ac:dyDescent="0.35">
      <c r="A3649" t="s">
        <v>10801</v>
      </c>
      <c r="B3649" t="s">
        <v>10801</v>
      </c>
      <c r="C3649" t="s">
        <v>3507</v>
      </c>
      <c r="D3649">
        <v>7</v>
      </c>
      <c r="E3649" t="s">
        <v>10802</v>
      </c>
      <c r="F3649">
        <v>1</v>
      </c>
      <c r="G3649">
        <v>1</v>
      </c>
    </row>
    <row r="3650" spans="1:7" ht="14.45" hidden="1" x14ac:dyDescent="0.35">
      <c r="A3650" t="s">
        <v>10803</v>
      </c>
      <c r="B3650" t="s">
        <v>10803</v>
      </c>
      <c r="C3650" t="s">
        <v>3507</v>
      </c>
      <c r="D3650">
        <v>6</v>
      </c>
      <c r="E3650" t="s">
        <v>10804</v>
      </c>
      <c r="F3650">
        <v>1</v>
      </c>
      <c r="G3650">
        <v>1</v>
      </c>
    </row>
    <row r="3651" spans="1:7" ht="14.45" hidden="1" x14ac:dyDescent="0.35">
      <c r="A3651" t="s">
        <v>10805</v>
      </c>
      <c r="B3651" t="s">
        <v>10805</v>
      </c>
      <c r="C3651" t="s">
        <v>3507</v>
      </c>
      <c r="D3651">
        <v>6</v>
      </c>
      <c r="E3651" t="s">
        <v>10806</v>
      </c>
      <c r="F3651">
        <v>1</v>
      </c>
      <c r="G3651">
        <v>16</v>
      </c>
    </row>
    <row r="3652" spans="1:7" ht="14.45" hidden="1" x14ac:dyDescent="0.35">
      <c r="A3652" t="s">
        <v>10807</v>
      </c>
      <c r="B3652" t="s">
        <v>10807</v>
      </c>
      <c r="C3652" t="s">
        <v>3507</v>
      </c>
      <c r="D3652">
        <v>9</v>
      </c>
      <c r="E3652" t="s">
        <v>10808</v>
      </c>
      <c r="F3652">
        <v>1</v>
      </c>
      <c r="G3652">
        <v>1</v>
      </c>
    </row>
    <row r="3653" spans="1:7" ht="14.45" hidden="1" x14ac:dyDescent="0.35">
      <c r="A3653" t="s">
        <v>10809</v>
      </c>
      <c r="B3653" t="s">
        <v>10809</v>
      </c>
      <c r="C3653" t="s">
        <v>3507</v>
      </c>
      <c r="D3653">
        <v>5</v>
      </c>
      <c r="E3653" t="s">
        <v>10810</v>
      </c>
      <c r="F3653">
        <v>1</v>
      </c>
      <c r="G3653">
        <v>1</v>
      </c>
    </row>
    <row r="3654" spans="1:7" ht="14.45" hidden="1" x14ac:dyDescent="0.35">
      <c r="A3654" t="s">
        <v>10811</v>
      </c>
      <c r="B3654" t="s">
        <v>10811</v>
      </c>
      <c r="C3654" t="s">
        <v>3507</v>
      </c>
      <c r="D3654">
        <v>4</v>
      </c>
      <c r="E3654" t="s">
        <v>10812</v>
      </c>
      <c r="F3654">
        <v>1</v>
      </c>
      <c r="G3654">
        <v>1</v>
      </c>
    </row>
    <row r="3655" spans="1:7" ht="14.45" hidden="1" x14ac:dyDescent="0.35">
      <c r="A3655" t="s">
        <v>10813</v>
      </c>
      <c r="B3655" t="s">
        <v>10813</v>
      </c>
      <c r="C3655" t="s">
        <v>3507</v>
      </c>
      <c r="D3655">
        <v>6</v>
      </c>
      <c r="E3655" t="s">
        <v>10814</v>
      </c>
      <c r="F3655">
        <v>1</v>
      </c>
      <c r="G3655">
        <v>1</v>
      </c>
    </row>
    <row r="3656" spans="1:7" ht="14.45" hidden="1" x14ac:dyDescent="0.35">
      <c r="A3656" t="s">
        <v>10815</v>
      </c>
      <c r="B3656" t="s">
        <v>10815</v>
      </c>
      <c r="C3656" t="s">
        <v>3507</v>
      </c>
      <c r="D3656">
        <v>10</v>
      </c>
      <c r="E3656" t="s">
        <v>10816</v>
      </c>
      <c r="F3656">
        <v>1</v>
      </c>
      <c r="G3656">
        <v>1</v>
      </c>
    </row>
    <row r="3657" spans="1:7" ht="14.45" hidden="1" x14ac:dyDescent="0.35">
      <c r="A3657" t="s">
        <v>10817</v>
      </c>
      <c r="B3657" t="s">
        <v>10817</v>
      </c>
      <c r="C3657" t="s">
        <v>3507</v>
      </c>
      <c r="D3657">
        <v>4</v>
      </c>
      <c r="E3657" t="s">
        <v>10818</v>
      </c>
      <c r="F3657">
        <v>1</v>
      </c>
      <c r="G3657">
        <v>2</v>
      </c>
    </row>
    <row r="3658" spans="1:7" ht="14.45" hidden="1" x14ac:dyDescent="0.35">
      <c r="A3658" t="s">
        <v>10819</v>
      </c>
      <c r="B3658" t="s">
        <v>10819</v>
      </c>
      <c r="C3658" t="s">
        <v>3507</v>
      </c>
      <c r="D3658">
        <v>7</v>
      </c>
      <c r="E3658" t="s">
        <v>10820</v>
      </c>
      <c r="F3658">
        <v>1</v>
      </c>
      <c r="G3658">
        <v>1</v>
      </c>
    </row>
    <row r="3659" spans="1:7" ht="14.45" hidden="1" x14ac:dyDescent="0.35">
      <c r="A3659" t="s">
        <v>10821</v>
      </c>
      <c r="B3659" t="s">
        <v>10821</v>
      </c>
      <c r="C3659" t="s">
        <v>3507</v>
      </c>
      <c r="D3659">
        <v>7</v>
      </c>
      <c r="E3659" t="s">
        <v>10822</v>
      </c>
      <c r="F3659">
        <v>1</v>
      </c>
      <c r="G3659">
        <v>2</v>
      </c>
    </row>
    <row r="3660" spans="1:7" ht="14.45" hidden="1" x14ac:dyDescent="0.35">
      <c r="A3660" t="s">
        <v>10823</v>
      </c>
      <c r="B3660" t="s">
        <v>10823</v>
      </c>
      <c r="C3660" t="s">
        <v>3507</v>
      </c>
      <c r="D3660">
        <v>5</v>
      </c>
      <c r="E3660" t="s">
        <v>10824</v>
      </c>
      <c r="F3660">
        <v>1</v>
      </c>
      <c r="G3660">
        <v>1</v>
      </c>
    </row>
    <row r="3661" spans="1:7" ht="14.45" hidden="1" x14ac:dyDescent="0.35">
      <c r="A3661" t="s">
        <v>10825</v>
      </c>
      <c r="B3661" t="s">
        <v>10825</v>
      </c>
      <c r="C3661" t="s">
        <v>3507</v>
      </c>
      <c r="D3661" t="s">
        <v>34960</v>
      </c>
      <c r="E3661" t="s">
        <v>10826</v>
      </c>
      <c r="F3661">
        <v>1</v>
      </c>
      <c r="G3661">
        <v>1</v>
      </c>
    </row>
    <row r="3662" spans="1:7" ht="14.45" hidden="1" x14ac:dyDescent="0.35">
      <c r="A3662" t="s">
        <v>10827</v>
      </c>
      <c r="B3662" t="s">
        <v>10827</v>
      </c>
      <c r="C3662" t="s">
        <v>3507</v>
      </c>
      <c r="D3662">
        <v>6</v>
      </c>
      <c r="E3662" t="s">
        <v>10828</v>
      </c>
      <c r="F3662">
        <v>1</v>
      </c>
      <c r="G3662">
        <v>4</v>
      </c>
    </row>
    <row r="3663" spans="1:7" ht="14.45" hidden="1" x14ac:dyDescent="0.35">
      <c r="A3663" t="s">
        <v>10829</v>
      </c>
      <c r="B3663" t="s">
        <v>10829</v>
      </c>
      <c r="C3663" t="s">
        <v>3507</v>
      </c>
      <c r="D3663">
        <v>6</v>
      </c>
      <c r="E3663" t="s">
        <v>10830</v>
      </c>
      <c r="F3663">
        <v>1</v>
      </c>
      <c r="G3663">
        <v>1</v>
      </c>
    </row>
    <row r="3664" spans="1:7" ht="14.45" hidden="1" x14ac:dyDescent="0.35">
      <c r="A3664" t="s">
        <v>10831</v>
      </c>
      <c r="B3664" t="s">
        <v>10831</v>
      </c>
      <c r="C3664" t="s">
        <v>3507</v>
      </c>
      <c r="D3664">
        <v>5</v>
      </c>
      <c r="E3664" t="s">
        <v>10832</v>
      </c>
      <c r="F3664">
        <v>1</v>
      </c>
      <c r="G3664">
        <v>8</v>
      </c>
    </row>
    <row r="3665" spans="1:7" ht="14.45" hidden="1" x14ac:dyDescent="0.35">
      <c r="A3665" t="s">
        <v>10833</v>
      </c>
      <c r="B3665" t="s">
        <v>10833</v>
      </c>
      <c r="C3665" t="s">
        <v>3507</v>
      </c>
      <c r="D3665">
        <v>7</v>
      </c>
      <c r="E3665" t="s">
        <v>10834</v>
      </c>
      <c r="F3665">
        <v>1</v>
      </c>
      <c r="G3665">
        <v>1</v>
      </c>
    </row>
    <row r="3666" spans="1:7" ht="14.45" hidden="1" x14ac:dyDescent="0.35">
      <c r="A3666" t="s">
        <v>10835</v>
      </c>
      <c r="B3666" t="s">
        <v>10835</v>
      </c>
      <c r="C3666" t="s">
        <v>3507</v>
      </c>
      <c r="D3666">
        <v>4</v>
      </c>
      <c r="E3666" t="s">
        <v>10836</v>
      </c>
      <c r="F3666">
        <v>1</v>
      </c>
      <c r="G3666">
        <v>2</v>
      </c>
    </row>
    <row r="3667" spans="1:7" ht="14.45" hidden="1" x14ac:dyDescent="0.35">
      <c r="A3667" t="s">
        <v>10837</v>
      </c>
      <c r="B3667" t="s">
        <v>10837</v>
      </c>
      <c r="C3667" t="s">
        <v>3507</v>
      </c>
      <c r="D3667">
        <v>6</v>
      </c>
      <c r="E3667" t="s">
        <v>10838</v>
      </c>
      <c r="F3667">
        <v>1</v>
      </c>
      <c r="G3667">
        <v>1</v>
      </c>
    </row>
    <row r="3668" spans="1:7" ht="14.45" hidden="1" x14ac:dyDescent="0.35">
      <c r="A3668" t="s">
        <v>10839</v>
      </c>
      <c r="B3668" t="s">
        <v>10839</v>
      </c>
      <c r="C3668" t="s">
        <v>3507</v>
      </c>
      <c r="D3668">
        <v>7</v>
      </c>
      <c r="E3668" t="s">
        <v>10840</v>
      </c>
      <c r="F3668">
        <v>1</v>
      </c>
      <c r="G3668">
        <v>2</v>
      </c>
    </row>
    <row r="3669" spans="1:7" ht="14.45" hidden="1" x14ac:dyDescent="0.35">
      <c r="A3669" t="s">
        <v>10841</v>
      </c>
      <c r="B3669" t="s">
        <v>10841</v>
      </c>
      <c r="C3669" t="s">
        <v>3507</v>
      </c>
      <c r="D3669">
        <v>4</v>
      </c>
      <c r="E3669" t="s">
        <v>10842</v>
      </c>
      <c r="F3669">
        <v>1</v>
      </c>
      <c r="G3669">
        <v>2</v>
      </c>
    </row>
    <row r="3670" spans="1:7" ht="14.45" hidden="1" x14ac:dyDescent="0.35">
      <c r="A3670" t="s">
        <v>10843</v>
      </c>
      <c r="B3670" t="s">
        <v>10843</v>
      </c>
      <c r="C3670" t="s">
        <v>3507</v>
      </c>
      <c r="D3670">
        <v>10</v>
      </c>
      <c r="E3670" t="s">
        <v>10844</v>
      </c>
      <c r="F3670">
        <v>1</v>
      </c>
      <c r="G3670">
        <v>1</v>
      </c>
    </row>
    <row r="3671" spans="1:7" ht="14.45" hidden="1" x14ac:dyDescent="0.35">
      <c r="A3671" t="s">
        <v>10845</v>
      </c>
      <c r="B3671" t="s">
        <v>10845</v>
      </c>
      <c r="C3671" t="s">
        <v>3507</v>
      </c>
      <c r="D3671">
        <v>7</v>
      </c>
      <c r="E3671" t="s">
        <v>10846</v>
      </c>
      <c r="F3671">
        <v>1</v>
      </c>
      <c r="G3671">
        <v>5</v>
      </c>
    </row>
    <row r="3672" spans="1:7" ht="14.45" hidden="1" x14ac:dyDescent="0.35">
      <c r="A3672" t="s">
        <v>10847</v>
      </c>
      <c r="B3672" t="s">
        <v>10847</v>
      </c>
      <c r="C3672" t="s">
        <v>3507</v>
      </c>
      <c r="D3672">
        <v>5</v>
      </c>
      <c r="E3672" t="s">
        <v>10848</v>
      </c>
      <c r="F3672">
        <v>1</v>
      </c>
      <c r="G3672">
        <v>3</v>
      </c>
    </row>
    <row r="3673" spans="1:7" ht="14.45" hidden="1" x14ac:dyDescent="0.35">
      <c r="A3673" t="s">
        <v>10849</v>
      </c>
      <c r="B3673" t="s">
        <v>10849</v>
      </c>
      <c r="C3673" t="s">
        <v>3507</v>
      </c>
      <c r="D3673">
        <v>5</v>
      </c>
      <c r="E3673" t="s">
        <v>10850</v>
      </c>
      <c r="F3673">
        <v>1</v>
      </c>
      <c r="G3673">
        <v>2</v>
      </c>
    </row>
    <row r="3674" spans="1:7" ht="14.45" hidden="1" x14ac:dyDescent="0.35">
      <c r="A3674" t="s">
        <v>10851</v>
      </c>
      <c r="B3674" t="s">
        <v>10851</v>
      </c>
      <c r="C3674" t="s">
        <v>3507</v>
      </c>
      <c r="D3674">
        <v>7</v>
      </c>
      <c r="E3674" t="s">
        <v>10852</v>
      </c>
      <c r="F3674">
        <v>1</v>
      </c>
      <c r="G3674">
        <v>1</v>
      </c>
    </row>
    <row r="3675" spans="1:7" ht="14.45" hidden="1" x14ac:dyDescent="0.35">
      <c r="A3675" t="s">
        <v>10853</v>
      </c>
      <c r="B3675" t="s">
        <v>10853</v>
      </c>
      <c r="C3675" t="s">
        <v>3507</v>
      </c>
      <c r="D3675">
        <v>7</v>
      </c>
      <c r="E3675" t="s">
        <v>10854</v>
      </c>
      <c r="F3675">
        <v>1</v>
      </c>
      <c r="G3675">
        <v>3</v>
      </c>
    </row>
    <row r="3676" spans="1:7" ht="14.45" hidden="1" x14ac:dyDescent="0.35">
      <c r="A3676" t="s">
        <v>10855</v>
      </c>
      <c r="B3676" t="s">
        <v>10855</v>
      </c>
      <c r="C3676" t="s">
        <v>3507</v>
      </c>
      <c r="D3676">
        <v>5</v>
      </c>
      <c r="E3676" t="s">
        <v>10856</v>
      </c>
      <c r="F3676">
        <v>1</v>
      </c>
      <c r="G3676">
        <v>1</v>
      </c>
    </row>
    <row r="3677" spans="1:7" ht="14.45" hidden="1" x14ac:dyDescent="0.35">
      <c r="A3677" t="s">
        <v>10857</v>
      </c>
      <c r="B3677" t="s">
        <v>10857</v>
      </c>
      <c r="C3677" t="s">
        <v>3507</v>
      </c>
      <c r="D3677">
        <v>12</v>
      </c>
      <c r="E3677" t="s">
        <v>35107</v>
      </c>
      <c r="F3677">
        <v>1</v>
      </c>
      <c r="G3677">
        <v>5</v>
      </c>
    </row>
    <row r="3678" spans="1:7" ht="14.45" hidden="1" x14ac:dyDescent="0.35">
      <c r="A3678" t="s">
        <v>10859</v>
      </c>
      <c r="B3678" t="s">
        <v>10859</v>
      </c>
      <c r="C3678" t="s">
        <v>3507</v>
      </c>
      <c r="D3678">
        <v>5</v>
      </c>
      <c r="E3678" t="s">
        <v>10860</v>
      </c>
      <c r="F3678">
        <v>1</v>
      </c>
      <c r="G3678">
        <v>5</v>
      </c>
    </row>
    <row r="3679" spans="1:7" ht="14.45" hidden="1" x14ac:dyDescent="0.35">
      <c r="A3679" t="s">
        <v>10861</v>
      </c>
      <c r="B3679" t="s">
        <v>10861</v>
      </c>
      <c r="C3679" t="s">
        <v>3507</v>
      </c>
      <c r="D3679">
        <v>5</v>
      </c>
      <c r="E3679" t="s">
        <v>10862</v>
      </c>
      <c r="F3679">
        <v>1</v>
      </c>
      <c r="G3679">
        <v>1</v>
      </c>
    </row>
    <row r="3680" spans="1:7" ht="14.45" hidden="1" x14ac:dyDescent="0.35">
      <c r="A3680" t="s">
        <v>10863</v>
      </c>
      <c r="B3680" t="s">
        <v>10863</v>
      </c>
      <c r="C3680" t="s">
        <v>3507</v>
      </c>
      <c r="D3680">
        <v>8</v>
      </c>
      <c r="E3680" t="s">
        <v>10864</v>
      </c>
      <c r="F3680">
        <v>1</v>
      </c>
      <c r="G3680">
        <v>1</v>
      </c>
    </row>
    <row r="3681" spans="1:7" ht="14.45" hidden="1" x14ac:dyDescent="0.35">
      <c r="A3681" t="s">
        <v>10865</v>
      </c>
      <c r="B3681" t="s">
        <v>10865</v>
      </c>
      <c r="C3681" t="s">
        <v>3507</v>
      </c>
      <c r="D3681">
        <v>6</v>
      </c>
      <c r="E3681" t="s">
        <v>10866</v>
      </c>
      <c r="F3681">
        <v>1</v>
      </c>
      <c r="G3681">
        <v>2</v>
      </c>
    </row>
    <row r="3682" spans="1:7" ht="14.45" hidden="1" x14ac:dyDescent="0.35">
      <c r="A3682" t="s">
        <v>10867</v>
      </c>
      <c r="B3682" t="s">
        <v>10867</v>
      </c>
      <c r="C3682" t="s">
        <v>3507</v>
      </c>
      <c r="D3682">
        <v>6</v>
      </c>
      <c r="E3682" t="s">
        <v>10868</v>
      </c>
      <c r="F3682">
        <v>1</v>
      </c>
      <c r="G3682">
        <v>8</v>
      </c>
    </row>
    <row r="3683" spans="1:7" ht="14.45" hidden="1" x14ac:dyDescent="0.35">
      <c r="A3683" t="s">
        <v>10869</v>
      </c>
      <c r="B3683" t="s">
        <v>10869</v>
      </c>
      <c r="C3683" t="s">
        <v>3507</v>
      </c>
      <c r="D3683">
        <v>8</v>
      </c>
      <c r="E3683" t="s">
        <v>10870</v>
      </c>
      <c r="F3683">
        <v>1</v>
      </c>
      <c r="G3683">
        <v>1</v>
      </c>
    </row>
    <row r="3684" spans="1:7" ht="14.45" hidden="1" x14ac:dyDescent="0.35">
      <c r="A3684" t="s">
        <v>10871</v>
      </c>
      <c r="B3684" t="s">
        <v>10871</v>
      </c>
      <c r="C3684" t="s">
        <v>3507</v>
      </c>
      <c r="D3684">
        <v>10</v>
      </c>
      <c r="E3684" t="s">
        <v>10872</v>
      </c>
      <c r="F3684">
        <v>1</v>
      </c>
      <c r="G3684">
        <v>2</v>
      </c>
    </row>
    <row r="3685" spans="1:7" ht="14.45" hidden="1" x14ac:dyDescent="0.35">
      <c r="A3685" t="s">
        <v>10873</v>
      </c>
      <c r="B3685" t="s">
        <v>10873</v>
      </c>
      <c r="C3685" t="s">
        <v>3507</v>
      </c>
      <c r="D3685">
        <v>6</v>
      </c>
      <c r="E3685" t="s">
        <v>10874</v>
      </c>
      <c r="F3685">
        <v>1</v>
      </c>
      <c r="G3685">
        <v>1</v>
      </c>
    </row>
    <row r="3686" spans="1:7" ht="14.45" hidden="1" x14ac:dyDescent="0.35">
      <c r="A3686" t="s">
        <v>10875</v>
      </c>
      <c r="B3686" t="s">
        <v>10875</v>
      </c>
      <c r="C3686" t="s">
        <v>3507</v>
      </c>
      <c r="D3686">
        <v>7</v>
      </c>
      <c r="E3686" t="s">
        <v>10876</v>
      </c>
      <c r="F3686">
        <v>1</v>
      </c>
      <c r="G3686">
        <v>5</v>
      </c>
    </row>
    <row r="3687" spans="1:7" ht="14.45" hidden="1" x14ac:dyDescent="0.35">
      <c r="A3687" t="s">
        <v>10877</v>
      </c>
      <c r="B3687" t="s">
        <v>10877</v>
      </c>
      <c r="C3687" t="s">
        <v>3507</v>
      </c>
      <c r="D3687">
        <v>7</v>
      </c>
      <c r="E3687" t="s">
        <v>10878</v>
      </c>
      <c r="F3687">
        <v>1</v>
      </c>
      <c r="G3687">
        <v>1</v>
      </c>
    </row>
    <row r="3688" spans="1:7" ht="14.45" hidden="1" x14ac:dyDescent="0.35">
      <c r="A3688" t="s">
        <v>10879</v>
      </c>
      <c r="B3688" t="s">
        <v>10879</v>
      </c>
      <c r="C3688" t="s">
        <v>3507</v>
      </c>
      <c r="D3688">
        <v>8</v>
      </c>
      <c r="E3688" t="s">
        <v>35108</v>
      </c>
      <c r="F3688">
        <v>1</v>
      </c>
      <c r="G3688">
        <v>10</v>
      </c>
    </row>
    <row r="3689" spans="1:7" ht="14.45" hidden="1" x14ac:dyDescent="0.35">
      <c r="A3689" t="s">
        <v>10881</v>
      </c>
      <c r="B3689" t="s">
        <v>10881</v>
      </c>
      <c r="C3689" t="s">
        <v>3507</v>
      </c>
      <c r="D3689">
        <v>6</v>
      </c>
      <c r="E3689" t="s">
        <v>10882</v>
      </c>
      <c r="F3689">
        <v>1</v>
      </c>
      <c r="G3689">
        <v>3</v>
      </c>
    </row>
    <row r="3690" spans="1:7" ht="14.45" hidden="1" x14ac:dyDescent="0.35">
      <c r="A3690" t="s">
        <v>10883</v>
      </c>
      <c r="B3690" t="s">
        <v>10883</v>
      </c>
      <c r="C3690" t="s">
        <v>3507</v>
      </c>
      <c r="D3690">
        <v>6</v>
      </c>
      <c r="E3690" t="s">
        <v>10884</v>
      </c>
      <c r="F3690">
        <v>1</v>
      </c>
      <c r="G3690">
        <v>5</v>
      </c>
    </row>
    <row r="3691" spans="1:7" ht="14.45" hidden="1" x14ac:dyDescent="0.35">
      <c r="A3691" t="s">
        <v>10885</v>
      </c>
      <c r="B3691" t="s">
        <v>10885</v>
      </c>
      <c r="C3691" t="s">
        <v>3507</v>
      </c>
      <c r="D3691">
        <v>10</v>
      </c>
      <c r="E3691" t="s">
        <v>10886</v>
      </c>
      <c r="F3691">
        <v>1</v>
      </c>
      <c r="G3691">
        <v>2</v>
      </c>
    </row>
    <row r="3692" spans="1:7" ht="14.45" hidden="1" x14ac:dyDescent="0.35">
      <c r="A3692" t="s">
        <v>10887</v>
      </c>
      <c r="B3692" t="s">
        <v>10887</v>
      </c>
      <c r="C3692" t="s">
        <v>3507</v>
      </c>
      <c r="D3692">
        <v>8</v>
      </c>
      <c r="E3692" t="s">
        <v>10888</v>
      </c>
      <c r="F3692">
        <v>1</v>
      </c>
      <c r="G3692">
        <v>5</v>
      </c>
    </row>
    <row r="3693" spans="1:7" ht="14.45" hidden="1" x14ac:dyDescent="0.35">
      <c r="A3693" t="s">
        <v>10889</v>
      </c>
      <c r="B3693" t="s">
        <v>10889</v>
      </c>
      <c r="C3693" t="s">
        <v>3507</v>
      </c>
      <c r="D3693">
        <v>8</v>
      </c>
      <c r="E3693" t="s">
        <v>10890</v>
      </c>
      <c r="F3693">
        <v>1</v>
      </c>
      <c r="G3693">
        <v>1</v>
      </c>
    </row>
    <row r="3694" spans="1:7" ht="14.45" hidden="1" x14ac:dyDescent="0.35">
      <c r="A3694" t="s">
        <v>10891</v>
      </c>
      <c r="B3694" t="s">
        <v>10891</v>
      </c>
      <c r="C3694" t="s">
        <v>3507</v>
      </c>
      <c r="D3694">
        <v>7</v>
      </c>
      <c r="E3694" t="s">
        <v>10892</v>
      </c>
      <c r="F3694">
        <v>1</v>
      </c>
      <c r="G3694">
        <v>2</v>
      </c>
    </row>
    <row r="3695" spans="1:7" ht="14.45" hidden="1" x14ac:dyDescent="0.35">
      <c r="A3695" t="s">
        <v>10893</v>
      </c>
      <c r="B3695" t="s">
        <v>10893</v>
      </c>
      <c r="C3695" t="s">
        <v>3507</v>
      </c>
      <c r="D3695">
        <v>8</v>
      </c>
      <c r="E3695" t="s">
        <v>10894</v>
      </c>
      <c r="F3695">
        <v>1</v>
      </c>
      <c r="G3695">
        <v>1</v>
      </c>
    </row>
    <row r="3696" spans="1:7" ht="14.45" hidden="1" x14ac:dyDescent="0.35">
      <c r="A3696" t="s">
        <v>10895</v>
      </c>
      <c r="B3696" t="s">
        <v>10895</v>
      </c>
      <c r="C3696" t="s">
        <v>3507</v>
      </c>
      <c r="D3696">
        <v>6</v>
      </c>
      <c r="E3696" t="s">
        <v>10896</v>
      </c>
      <c r="F3696">
        <v>1</v>
      </c>
      <c r="G3696">
        <v>4</v>
      </c>
    </row>
    <row r="3697" spans="1:7" ht="14.45" hidden="1" x14ac:dyDescent="0.35">
      <c r="A3697" t="s">
        <v>10897</v>
      </c>
      <c r="B3697" t="s">
        <v>10897</v>
      </c>
      <c r="C3697" t="s">
        <v>3507</v>
      </c>
      <c r="D3697">
        <v>7</v>
      </c>
      <c r="E3697" t="s">
        <v>10898</v>
      </c>
      <c r="F3697">
        <v>1</v>
      </c>
      <c r="G3697">
        <v>1</v>
      </c>
    </row>
    <row r="3698" spans="1:7" ht="14.45" hidden="1" x14ac:dyDescent="0.35">
      <c r="A3698" t="s">
        <v>10899</v>
      </c>
      <c r="B3698" t="s">
        <v>10899</v>
      </c>
      <c r="C3698" t="s">
        <v>3507</v>
      </c>
      <c r="D3698">
        <v>7</v>
      </c>
      <c r="E3698" t="s">
        <v>10900</v>
      </c>
      <c r="F3698">
        <v>1</v>
      </c>
      <c r="G3698">
        <v>1</v>
      </c>
    </row>
    <row r="3699" spans="1:7" ht="14.45" hidden="1" x14ac:dyDescent="0.35">
      <c r="A3699" t="s">
        <v>10901</v>
      </c>
      <c r="B3699" t="s">
        <v>10901</v>
      </c>
      <c r="C3699" t="s">
        <v>3507</v>
      </c>
      <c r="D3699">
        <v>6</v>
      </c>
      <c r="E3699" t="s">
        <v>10902</v>
      </c>
      <c r="F3699">
        <v>1</v>
      </c>
      <c r="G3699">
        <v>1</v>
      </c>
    </row>
    <row r="3700" spans="1:7" ht="14.45" hidden="1" x14ac:dyDescent="0.35">
      <c r="A3700" t="s">
        <v>10903</v>
      </c>
      <c r="B3700" t="s">
        <v>10903</v>
      </c>
      <c r="C3700" t="s">
        <v>3507</v>
      </c>
      <c r="D3700">
        <v>8</v>
      </c>
      <c r="E3700" t="s">
        <v>10904</v>
      </c>
      <c r="F3700">
        <v>1</v>
      </c>
      <c r="G3700">
        <v>1</v>
      </c>
    </row>
    <row r="3701" spans="1:7" ht="14.45" hidden="1" x14ac:dyDescent="0.35">
      <c r="A3701" t="s">
        <v>10905</v>
      </c>
      <c r="B3701" t="s">
        <v>10905</v>
      </c>
      <c r="C3701" t="s">
        <v>3507</v>
      </c>
      <c r="D3701">
        <v>4</v>
      </c>
      <c r="E3701" t="s">
        <v>35109</v>
      </c>
      <c r="F3701">
        <v>1</v>
      </c>
      <c r="G3701">
        <v>1</v>
      </c>
    </row>
    <row r="3702" spans="1:7" ht="14.45" hidden="1" x14ac:dyDescent="0.35">
      <c r="A3702" t="s">
        <v>10907</v>
      </c>
      <c r="B3702" t="s">
        <v>10907</v>
      </c>
      <c r="C3702" t="s">
        <v>3507</v>
      </c>
      <c r="D3702">
        <v>7</v>
      </c>
      <c r="E3702" t="s">
        <v>10908</v>
      </c>
      <c r="F3702">
        <v>1</v>
      </c>
      <c r="G3702">
        <v>2</v>
      </c>
    </row>
    <row r="3703" spans="1:7" ht="14.45" hidden="1" x14ac:dyDescent="0.35">
      <c r="A3703" t="s">
        <v>10909</v>
      </c>
      <c r="B3703" t="s">
        <v>10909</v>
      </c>
      <c r="C3703" t="s">
        <v>3507</v>
      </c>
      <c r="D3703">
        <v>5</v>
      </c>
      <c r="E3703" t="s">
        <v>10910</v>
      </c>
      <c r="F3703">
        <v>1</v>
      </c>
      <c r="G3703">
        <v>1</v>
      </c>
    </row>
    <row r="3704" spans="1:7" ht="14.45" hidden="1" x14ac:dyDescent="0.35">
      <c r="A3704" t="s">
        <v>10911</v>
      </c>
      <c r="B3704" t="s">
        <v>10911</v>
      </c>
      <c r="C3704" t="s">
        <v>3507</v>
      </c>
      <c r="D3704">
        <v>6</v>
      </c>
      <c r="E3704" t="s">
        <v>10912</v>
      </c>
      <c r="F3704">
        <v>1</v>
      </c>
      <c r="G3704">
        <v>1</v>
      </c>
    </row>
    <row r="3705" spans="1:7" ht="14.45" hidden="1" x14ac:dyDescent="0.35">
      <c r="A3705" t="s">
        <v>10913</v>
      </c>
      <c r="B3705" t="s">
        <v>10913</v>
      </c>
      <c r="C3705" t="s">
        <v>3507</v>
      </c>
      <c r="D3705">
        <v>8</v>
      </c>
      <c r="E3705" t="s">
        <v>10914</v>
      </c>
      <c r="F3705">
        <v>1</v>
      </c>
      <c r="G3705">
        <v>2</v>
      </c>
    </row>
    <row r="3706" spans="1:7" ht="14.45" hidden="1" x14ac:dyDescent="0.35">
      <c r="A3706" t="s">
        <v>10915</v>
      </c>
      <c r="B3706" t="s">
        <v>10915</v>
      </c>
      <c r="C3706" t="s">
        <v>3507</v>
      </c>
      <c r="D3706">
        <v>7</v>
      </c>
      <c r="E3706" t="s">
        <v>10916</v>
      </c>
      <c r="F3706">
        <v>1</v>
      </c>
      <c r="G3706">
        <v>2</v>
      </c>
    </row>
    <row r="3707" spans="1:7" ht="14.45" hidden="1" x14ac:dyDescent="0.35">
      <c r="A3707" t="s">
        <v>10917</v>
      </c>
      <c r="B3707" t="s">
        <v>10917</v>
      </c>
      <c r="C3707" t="s">
        <v>3507</v>
      </c>
      <c r="D3707">
        <v>6</v>
      </c>
      <c r="E3707" t="s">
        <v>10918</v>
      </c>
      <c r="F3707">
        <v>1</v>
      </c>
      <c r="G3707">
        <v>1</v>
      </c>
    </row>
    <row r="3708" spans="1:7" ht="14.45" hidden="1" x14ac:dyDescent="0.35">
      <c r="A3708" t="s">
        <v>10919</v>
      </c>
      <c r="B3708" t="s">
        <v>10919</v>
      </c>
      <c r="C3708" t="s">
        <v>3507</v>
      </c>
      <c r="D3708">
        <v>8</v>
      </c>
      <c r="E3708" t="s">
        <v>10920</v>
      </c>
      <c r="F3708">
        <v>1</v>
      </c>
      <c r="G3708">
        <v>1</v>
      </c>
    </row>
    <row r="3709" spans="1:7" ht="14.45" hidden="1" x14ac:dyDescent="0.35">
      <c r="A3709" t="s">
        <v>10921</v>
      </c>
      <c r="B3709" t="s">
        <v>10921</v>
      </c>
      <c r="C3709" t="s">
        <v>3507</v>
      </c>
      <c r="D3709">
        <v>6</v>
      </c>
      <c r="E3709" t="s">
        <v>10922</v>
      </c>
      <c r="F3709">
        <v>1</v>
      </c>
      <c r="G3709">
        <v>2</v>
      </c>
    </row>
    <row r="3710" spans="1:7" ht="14.45" hidden="1" x14ac:dyDescent="0.35">
      <c r="A3710" t="s">
        <v>10923</v>
      </c>
      <c r="B3710" t="s">
        <v>10923</v>
      </c>
      <c r="C3710" t="s">
        <v>3507</v>
      </c>
      <c r="D3710">
        <v>5</v>
      </c>
      <c r="E3710" t="s">
        <v>10924</v>
      </c>
      <c r="F3710">
        <v>1</v>
      </c>
      <c r="G3710">
        <v>1</v>
      </c>
    </row>
    <row r="3711" spans="1:7" ht="14.45" hidden="1" x14ac:dyDescent="0.35">
      <c r="A3711" t="s">
        <v>10925</v>
      </c>
      <c r="B3711" t="s">
        <v>10925</v>
      </c>
      <c r="C3711" t="s">
        <v>3507</v>
      </c>
      <c r="D3711">
        <v>9</v>
      </c>
      <c r="E3711" t="s">
        <v>10926</v>
      </c>
      <c r="F3711">
        <v>1</v>
      </c>
      <c r="G3711">
        <v>1</v>
      </c>
    </row>
    <row r="3712" spans="1:7" ht="14.45" hidden="1" x14ac:dyDescent="0.35">
      <c r="A3712" t="s">
        <v>10927</v>
      </c>
      <c r="B3712" t="s">
        <v>10927</v>
      </c>
      <c r="C3712" t="s">
        <v>3507</v>
      </c>
      <c r="D3712">
        <v>7</v>
      </c>
      <c r="E3712" t="s">
        <v>10928</v>
      </c>
      <c r="F3712">
        <v>1</v>
      </c>
      <c r="G3712">
        <v>4</v>
      </c>
    </row>
    <row r="3713" spans="1:7" ht="14.45" hidden="1" x14ac:dyDescent="0.35">
      <c r="A3713" t="s">
        <v>10929</v>
      </c>
      <c r="B3713" t="s">
        <v>10929</v>
      </c>
      <c r="C3713" t="s">
        <v>3507</v>
      </c>
      <c r="D3713">
        <v>6</v>
      </c>
      <c r="E3713" t="s">
        <v>10930</v>
      </c>
      <c r="F3713">
        <v>1</v>
      </c>
      <c r="G3713">
        <v>2</v>
      </c>
    </row>
    <row r="3714" spans="1:7" ht="14.45" hidden="1" x14ac:dyDescent="0.35">
      <c r="A3714" t="s">
        <v>10931</v>
      </c>
      <c r="B3714" t="s">
        <v>10931</v>
      </c>
      <c r="C3714" t="s">
        <v>3507</v>
      </c>
      <c r="D3714">
        <v>8</v>
      </c>
      <c r="E3714" t="s">
        <v>10932</v>
      </c>
      <c r="F3714">
        <v>1</v>
      </c>
      <c r="G3714">
        <v>1</v>
      </c>
    </row>
    <row r="3715" spans="1:7" ht="14.45" hidden="1" x14ac:dyDescent="0.35">
      <c r="A3715" t="s">
        <v>10933</v>
      </c>
      <c r="B3715" t="s">
        <v>10933</v>
      </c>
      <c r="C3715" t="s">
        <v>3507</v>
      </c>
      <c r="D3715">
        <v>6</v>
      </c>
      <c r="E3715" t="s">
        <v>10934</v>
      </c>
      <c r="F3715">
        <v>1</v>
      </c>
      <c r="G3715">
        <v>1</v>
      </c>
    </row>
    <row r="3716" spans="1:7" ht="14.45" hidden="1" x14ac:dyDescent="0.35">
      <c r="A3716" t="s">
        <v>10935</v>
      </c>
      <c r="B3716" t="s">
        <v>10935</v>
      </c>
      <c r="C3716" t="s">
        <v>3507</v>
      </c>
      <c r="D3716">
        <v>9</v>
      </c>
      <c r="E3716" t="s">
        <v>10936</v>
      </c>
      <c r="F3716">
        <v>1</v>
      </c>
      <c r="G3716">
        <v>1</v>
      </c>
    </row>
    <row r="3717" spans="1:7" ht="14.45" hidden="1" x14ac:dyDescent="0.35">
      <c r="A3717" t="s">
        <v>10937</v>
      </c>
      <c r="B3717" t="s">
        <v>10937</v>
      </c>
      <c r="C3717" t="s">
        <v>3507</v>
      </c>
      <c r="D3717">
        <v>8</v>
      </c>
      <c r="E3717" t="s">
        <v>10938</v>
      </c>
      <c r="F3717">
        <v>1</v>
      </c>
      <c r="G3717">
        <v>1</v>
      </c>
    </row>
    <row r="3718" spans="1:7" ht="14.45" hidden="1" x14ac:dyDescent="0.35">
      <c r="A3718" t="s">
        <v>10939</v>
      </c>
      <c r="B3718" t="s">
        <v>10939</v>
      </c>
      <c r="C3718" t="s">
        <v>3507</v>
      </c>
      <c r="D3718">
        <v>6</v>
      </c>
      <c r="E3718" t="s">
        <v>10940</v>
      </c>
      <c r="F3718">
        <v>1</v>
      </c>
      <c r="G3718">
        <v>2</v>
      </c>
    </row>
    <row r="3719" spans="1:7" ht="14.45" hidden="1" x14ac:dyDescent="0.35">
      <c r="A3719" t="s">
        <v>10941</v>
      </c>
      <c r="B3719" t="s">
        <v>10941</v>
      </c>
      <c r="C3719" t="s">
        <v>3507</v>
      </c>
      <c r="D3719">
        <v>6</v>
      </c>
      <c r="E3719" t="s">
        <v>10942</v>
      </c>
      <c r="F3719">
        <v>1</v>
      </c>
      <c r="G3719">
        <v>1</v>
      </c>
    </row>
    <row r="3720" spans="1:7" ht="14.45" hidden="1" x14ac:dyDescent="0.35">
      <c r="A3720" t="s">
        <v>10943</v>
      </c>
      <c r="B3720" t="s">
        <v>10943</v>
      </c>
      <c r="C3720" t="s">
        <v>3507</v>
      </c>
      <c r="D3720">
        <v>7</v>
      </c>
      <c r="E3720" t="s">
        <v>10944</v>
      </c>
      <c r="F3720">
        <v>1</v>
      </c>
      <c r="G3720">
        <v>1</v>
      </c>
    </row>
    <row r="3721" spans="1:7" ht="14.45" hidden="1" x14ac:dyDescent="0.35">
      <c r="A3721" t="s">
        <v>10945</v>
      </c>
      <c r="B3721" t="s">
        <v>10945</v>
      </c>
      <c r="C3721" t="s">
        <v>3507</v>
      </c>
      <c r="D3721">
        <v>6</v>
      </c>
      <c r="E3721" t="s">
        <v>10946</v>
      </c>
      <c r="F3721">
        <v>1</v>
      </c>
      <c r="G3721">
        <v>2</v>
      </c>
    </row>
    <row r="3722" spans="1:7" ht="14.45" hidden="1" x14ac:dyDescent="0.35">
      <c r="A3722" t="s">
        <v>10947</v>
      </c>
      <c r="B3722" t="s">
        <v>10947</v>
      </c>
      <c r="C3722" t="s">
        <v>3507</v>
      </c>
      <c r="D3722">
        <v>6</v>
      </c>
      <c r="E3722" t="s">
        <v>10948</v>
      </c>
      <c r="F3722">
        <v>1</v>
      </c>
      <c r="G3722">
        <v>1</v>
      </c>
    </row>
    <row r="3723" spans="1:7" ht="14.45" hidden="1" x14ac:dyDescent="0.35">
      <c r="A3723" t="s">
        <v>10949</v>
      </c>
      <c r="B3723" t="s">
        <v>10949</v>
      </c>
      <c r="C3723" t="s">
        <v>3507</v>
      </c>
      <c r="D3723">
        <v>6</v>
      </c>
      <c r="E3723" t="s">
        <v>10950</v>
      </c>
      <c r="F3723">
        <v>1</v>
      </c>
      <c r="G3723">
        <v>9</v>
      </c>
    </row>
    <row r="3724" spans="1:7" ht="14.45" hidden="1" x14ac:dyDescent="0.35">
      <c r="A3724" t="s">
        <v>10951</v>
      </c>
      <c r="B3724" t="s">
        <v>10951</v>
      </c>
      <c r="C3724" t="s">
        <v>3507</v>
      </c>
      <c r="D3724">
        <v>7</v>
      </c>
      <c r="E3724" t="s">
        <v>10952</v>
      </c>
      <c r="F3724">
        <v>1</v>
      </c>
      <c r="G3724">
        <v>14</v>
      </c>
    </row>
    <row r="3725" spans="1:7" ht="14.45" hidden="1" x14ac:dyDescent="0.35">
      <c r="A3725" t="s">
        <v>10953</v>
      </c>
      <c r="B3725" t="s">
        <v>10953</v>
      </c>
      <c r="C3725" t="s">
        <v>3507</v>
      </c>
      <c r="D3725">
        <v>8</v>
      </c>
      <c r="E3725" t="s">
        <v>35110</v>
      </c>
      <c r="F3725">
        <v>1</v>
      </c>
      <c r="G3725">
        <v>2</v>
      </c>
    </row>
    <row r="3726" spans="1:7" ht="14.45" hidden="1" x14ac:dyDescent="0.35">
      <c r="A3726" t="s">
        <v>10955</v>
      </c>
      <c r="B3726" t="s">
        <v>10955</v>
      </c>
      <c r="C3726" t="s">
        <v>3507</v>
      </c>
      <c r="D3726">
        <v>5</v>
      </c>
      <c r="E3726" t="s">
        <v>10956</v>
      </c>
      <c r="F3726">
        <v>1</v>
      </c>
      <c r="G3726">
        <v>2</v>
      </c>
    </row>
    <row r="3727" spans="1:7" ht="14.45" hidden="1" x14ac:dyDescent="0.35">
      <c r="A3727" t="s">
        <v>10957</v>
      </c>
      <c r="B3727" t="s">
        <v>10957</v>
      </c>
      <c r="C3727" t="s">
        <v>3507</v>
      </c>
      <c r="D3727">
        <v>9</v>
      </c>
      <c r="E3727" t="s">
        <v>10958</v>
      </c>
      <c r="F3727">
        <v>1</v>
      </c>
      <c r="G3727">
        <v>5</v>
      </c>
    </row>
    <row r="3728" spans="1:7" ht="14.45" hidden="1" x14ac:dyDescent="0.35">
      <c r="A3728" t="s">
        <v>10959</v>
      </c>
      <c r="B3728" t="s">
        <v>10959</v>
      </c>
      <c r="C3728" t="s">
        <v>3507</v>
      </c>
      <c r="D3728">
        <v>6</v>
      </c>
      <c r="E3728" t="s">
        <v>10960</v>
      </c>
      <c r="F3728">
        <v>1</v>
      </c>
      <c r="G3728">
        <v>6</v>
      </c>
    </row>
    <row r="3729" spans="1:7" ht="14.45" hidden="1" x14ac:dyDescent="0.35">
      <c r="A3729" t="s">
        <v>10961</v>
      </c>
      <c r="B3729" t="s">
        <v>10961</v>
      </c>
      <c r="C3729" t="s">
        <v>3507</v>
      </c>
      <c r="D3729">
        <v>6</v>
      </c>
      <c r="E3729" t="s">
        <v>10962</v>
      </c>
      <c r="F3729">
        <v>1</v>
      </c>
      <c r="G3729">
        <v>2</v>
      </c>
    </row>
    <row r="3730" spans="1:7" ht="14.45" hidden="1" x14ac:dyDescent="0.35">
      <c r="A3730" t="s">
        <v>10963</v>
      </c>
      <c r="B3730" t="s">
        <v>10963</v>
      </c>
      <c r="C3730" t="s">
        <v>3507</v>
      </c>
      <c r="D3730">
        <v>10</v>
      </c>
      <c r="E3730" t="s">
        <v>10964</v>
      </c>
      <c r="F3730">
        <v>1</v>
      </c>
      <c r="G3730">
        <v>2</v>
      </c>
    </row>
    <row r="3731" spans="1:7" ht="14.45" hidden="1" x14ac:dyDescent="0.35">
      <c r="A3731" t="s">
        <v>10965</v>
      </c>
      <c r="B3731" t="s">
        <v>10965</v>
      </c>
      <c r="C3731" t="s">
        <v>3507</v>
      </c>
      <c r="D3731">
        <v>9</v>
      </c>
      <c r="E3731" t="s">
        <v>10966</v>
      </c>
      <c r="F3731">
        <v>1</v>
      </c>
      <c r="G3731">
        <v>2</v>
      </c>
    </row>
    <row r="3732" spans="1:7" ht="14.45" hidden="1" x14ac:dyDescent="0.35">
      <c r="A3732" t="s">
        <v>10967</v>
      </c>
      <c r="B3732" t="s">
        <v>10967</v>
      </c>
      <c r="C3732" t="s">
        <v>3507</v>
      </c>
      <c r="D3732">
        <v>3</v>
      </c>
      <c r="E3732" t="s">
        <v>10968</v>
      </c>
      <c r="F3732">
        <v>1</v>
      </c>
      <c r="G3732">
        <v>5</v>
      </c>
    </row>
    <row r="3733" spans="1:7" ht="14.45" hidden="1" x14ac:dyDescent="0.35">
      <c r="A3733" t="s">
        <v>10969</v>
      </c>
      <c r="B3733" t="s">
        <v>10969</v>
      </c>
      <c r="C3733" t="s">
        <v>3507</v>
      </c>
      <c r="D3733">
        <v>8</v>
      </c>
      <c r="E3733" t="s">
        <v>10970</v>
      </c>
      <c r="F3733">
        <v>1</v>
      </c>
      <c r="G3733">
        <v>1</v>
      </c>
    </row>
    <row r="3734" spans="1:7" ht="14.45" hidden="1" x14ac:dyDescent="0.35">
      <c r="A3734" t="s">
        <v>10971</v>
      </c>
      <c r="B3734" t="s">
        <v>10971</v>
      </c>
      <c r="C3734" t="s">
        <v>3507</v>
      </c>
      <c r="D3734">
        <v>5</v>
      </c>
      <c r="E3734" t="s">
        <v>10972</v>
      </c>
      <c r="F3734">
        <v>1</v>
      </c>
      <c r="G3734">
        <v>6</v>
      </c>
    </row>
    <row r="3735" spans="1:7" ht="14.45" hidden="1" x14ac:dyDescent="0.35">
      <c r="A3735" t="s">
        <v>10973</v>
      </c>
      <c r="B3735" t="s">
        <v>10973</v>
      </c>
      <c r="C3735" t="s">
        <v>3507</v>
      </c>
      <c r="D3735">
        <v>6</v>
      </c>
      <c r="E3735" t="s">
        <v>10974</v>
      </c>
      <c r="F3735">
        <v>1</v>
      </c>
      <c r="G3735">
        <v>3</v>
      </c>
    </row>
    <row r="3736" spans="1:7" ht="14.45" hidden="1" x14ac:dyDescent="0.35">
      <c r="A3736" t="s">
        <v>10975</v>
      </c>
      <c r="B3736" t="s">
        <v>10975</v>
      </c>
      <c r="C3736" t="s">
        <v>3507</v>
      </c>
      <c r="D3736">
        <v>6</v>
      </c>
      <c r="E3736" t="s">
        <v>10976</v>
      </c>
      <c r="F3736">
        <v>1</v>
      </c>
      <c r="G3736">
        <v>1</v>
      </c>
    </row>
    <row r="3737" spans="1:7" ht="14.45" hidden="1" x14ac:dyDescent="0.35">
      <c r="A3737" t="s">
        <v>10977</v>
      </c>
      <c r="B3737" t="s">
        <v>10977</v>
      </c>
      <c r="C3737" t="s">
        <v>3507</v>
      </c>
      <c r="D3737">
        <v>6</v>
      </c>
      <c r="E3737" t="s">
        <v>10978</v>
      </c>
      <c r="F3737">
        <v>1</v>
      </c>
      <c r="G3737">
        <v>4</v>
      </c>
    </row>
    <row r="3738" spans="1:7" ht="14.45" hidden="1" x14ac:dyDescent="0.35">
      <c r="A3738" t="s">
        <v>10979</v>
      </c>
      <c r="B3738" t="s">
        <v>10979</v>
      </c>
      <c r="C3738" t="s">
        <v>3507</v>
      </c>
      <c r="D3738">
        <v>6</v>
      </c>
      <c r="E3738" t="s">
        <v>10980</v>
      </c>
      <c r="F3738">
        <v>1</v>
      </c>
      <c r="G3738">
        <v>4</v>
      </c>
    </row>
    <row r="3739" spans="1:7" ht="14.45" hidden="1" x14ac:dyDescent="0.35">
      <c r="A3739" t="s">
        <v>10981</v>
      </c>
      <c r="B3739" t="s">
        <v>10981</v>
      </c>
      <c r="C3739" t="s">
        <v>3507</v>
      </c>
      <c r="D3739">
        <v>5</v>
      </c>
      <c r="E3739" t="s">
        <v>10982</v>
      </c>
      <c r="F3739">
        <v>1</v>
      </c>
      <c r="G3739">
        <v>1</v>
      </c>
    </row>
    <row r="3740" spans="1:7" ht="14.45" hidden="1" x14ac:dyDescent="0.35">
      <c r="A3740" t="s">
        <v>10983</v>
      </c>
      <c r="B3740" t="s">
        <v>10983</v>
      </c>
      <c r="C3740" t="s">
        <v>3507</v>
      </c>
      <c r="D3740">
        <v>8</v>
      </c>
      <c r="E3740" t="s">
        <v>10984</v>
      </c>
      <c r="F3740">
        <v>1</v>
      </c>
      <c r="G3740">
        <v>2</v>
      </c>
    </row>
    <row r="3741" spans="1:7" ht="14.45" hidden="1" x14ac:dyDescent="0.35">
      <c r="A3741" t="s">
        <v>10985</v>
      </c>
      <c r="B3741" t="s">
        <v>10985</v>
      </c>
      <c r="C3741" t="s">
        <v>3507</v>
      </c>
      <c r="D3741">
        <v>6</v>
      </c>
      <c r="E3741" t="s">
        <v>10986</v>
      </c>
      <c r="F3741">
        <v>1</v>
      </c>
      <c r="G3741">
        <v>2</v>
      </c>
    </row>
    <row r="3742" spans="1:7" ht="14.45" hidden="1" x14ac:dyDescent="0.35">
      <c r="A3742" t="s">
        <v>10987</v>
      </c>
      <c r="B3742" t="s">
        <v>10987</v>
      </c>
      <c r="C3742" t="s">
        <v>3507</v>
      </c>
      <c r="D3742">
        <v>7</v>
      </c>
      <c r="E3742" t="s">
        <v>10988</v>
      </c>
      <c r="F3742">
        <v>1</v>
      </c>
      <c r="G3742">
        <v>1</v>
      </c>
    </row>
    <row r="3743" spans="1:7" ht="14.45" hidden="1" x14ac:dyDescent="0.35">
      <c r="A3743" t="s">
        <v>10989</v>
      </c>
      <c r="B3743" t="s">
        <v>10989</v>
      </c>
      <c r="C3743" t="s">
        <v>3507</v>
      </c>
      <c r="D3743">
        <v>9</v>
      </c>
      <c r="E3743" t="s">
        <v>10990</v>
      </c>
      <c r="F3743">
        <v>1</v>
      </c>
      <c r="G3743">
        <v>1</v>
      </c>
    </row>
    <row r="3744" spans="1:7" ht="14.45" hidden="1" x14ac:dyDescent="0.35">
      <c r="A3744" t="s">
        <v>10991</v>
      </c>
      <c r="B3744" t="s">
        <v>10991</v>
      </c>
      <c r="C3744" t="s">
        <v>3507</v>
      </c>
      <c r="D3744">
        <v>7</v>
      </c>
      <c r="E3744" t="s">
        <v>10992</v>
      </c>
      <c r="F3744">
        <v>1</v>
      </c>
      <c r="G3744">
        <v>1</v>
      </c>
    </row>
    <row r="3745" spans="1:7" ht="14.45" hidden="1" x14ac:dyDescent="0.35">
      <c r="A3745" t="s">
        <v>10993</v>
      </c>
      <c r="B3745" t="s">
        <v>10993</v>
      </c>
      <c r="C3745" t="s">
        <v>3507</v>
      </c>
      <c r="D3745">
        <v>6</v>
      </c>
      <c r="E3745" t="s">
        <v>10994</v>
      </c>
      <c r="F3745">
        <v>1</v>
      </c>
      <c r="G3745">
        <v>1</v>
      </c>
    </row>
    <row r="3746" spans="1:7" ht="14.45" hidden="1" x14ac:dyDescent="0.35">
      <c r="A3746" t="s">
        <v>10995</v>
      </c>
      <c r="B3746" t="s">
        <v>10995</v>
      </c>
      <c r="C3746" t="s">
        <v>3507</v>
      </c>
      <c r="D3746">
        <v>6</v>
      </c>
      <c r="E3746" t="s">
        <v>10996</v>
      </c>
      <c r="F3746">
        <v>1</v>
      </c>
      <c r="G3746">
        <v>3</v>
      </c>
    </row>
    <row r="3747" spans="1:7" ht="14.45" hidden="1" x14ac:dyDescent="0.35">
      <c r="A3747" t="s">
        <v>10997</v>
      </c>
      <c r="B3747" t="s">
        <v>10997</v>
      </c>
      <c r="C3747" t="s">
        <v>3507</v>
      </c>
      <c r="D3747">
        <v>6</v>
      </c>
      <c r="E3747" t="s">
        <v>10998</v>
      </c>
      <c r="F3747">
        <v>1</v>
      </c>
      <c r="G3747">
        <v>1</v>
      </c>
    </row>
    <row r="3748" spans="1:7" ht="14.45" hidden="1" x14ac:dyDescent="0.35">
      <c r="A3748" t="s">
        <v>10999</v>
      </c>
      <c r="B3748" t="s">
        <v>10999</v>
      </c>
      <c r="C3748" t="s">
        <v>3507</v>
      </c>
      <c r="D3748">
        <v>6</v>
      </c>
      <c r="E3748" t="s">
        <v>11000</v>
      </c>
      <c r="F3748">
        <v>1</v>
      </c>
      <c r="G3748">
        <v>1</v>
      </c>
    </row>
    <row r="3749" spans="1:7" ht="14.45" hidden="1" x14ac:dyDescent="0.35">
      <c r="A3749" t="s">
        <v>11001</v>
      </c>
      <c r="B3749" t="s">
        <v>11001</v>
      </c>
      <c r="C3749" t="s">
        <v>3507</v>
      </c>
      <c r="D3749">
        <v>5</v>
      </c>
      <c r="E3749" t="s">
        <v>11002</v>
      </c>
      <c r="F3749">
        <v>1</v>
      </c>
      <c r="G3749">
        <v>1</v>
      </c>
    </row>
    <row r="3750" spans="1:7" ht="14.45" hidden="1" x14ac:dyDescent="0.35">
      <c r="A3750" t="s">
        <v>11003</v>
      </c>
      <c r="B3750" t="s">
        <v>11003</v>
      </c>
      <c r="C3750" t="s">
        <v>3507</v>
      </c>
      <c r="D3750">
        <v>4</v>
      </c>
      <c r="E3750" t="s">
        <v>11004</v>
      </c>
      <c r="F3750">
        <v>1</v>
      </c>
      <c r="G3750">
        <v>1</v>
      </c>
    </row>
    <row r="3751" spans="1:7" ht="14.45" hidden="1" x14ac:dyDescent="0.35">
      <c r="A3751" t="s">
        <v>11005</v>
      </c>
      <c r="B3751" t="s">
        <v>11005</v>
      </c>
      <c r="C3751" t="s">
        <v>3507</v>
      </c>
      <c r="D3751">
        <v>7</v>
      </c>
      <c r="E3751" t="s">
        <v>11006</v>
      </c>
      <c r="F3751">
        <v>1</v>
      </c>
      <c r="G3751">
        <v>5</v>
      </c>
    </row>
    <row r="3752" spans="1:7" ht="14.45" hidden="1" x14ac:dyDescent="0.35">
      <c r="A3752" t="s">
        <v>11007</v>
      </c>
      <c r="B3752" t="s">
        <v>11007</v>
      </c>
      <c r="C3752" t="s">
        <v>3507</v>
      </c>
      <c r="D3752">
        <v>5</v>
      </c>
      <c r="E3752" t="s">
        <v>11008</v>
      </c>
      <c r="F3752">
        <v>1</v>
      </c>
      <c r="G3752">
        <v>1</v>
      </c>
    </row>
    <row r="3753" spans="1:7" ht="14.45" hidden="1" x14ac:dyDescent="0.35">
      <c r="A3753" t="s">
        <v>11009</v>
      </c>
      <c r="B3753" t="s">
        <v>11009</v>
      </c>
      <c r="C3753" t="s">
        <v>3507</v>
      </c>
      <c r="D3753">
        <v>7</v>
      </c>
      <c r="E3753" t="s">
        <v>11010</v>
      </c>
      <c r="F3753">
        <v>1</v>
      </c>
      <c r="G3753">
        <v>1</v>
      </c>
    </row>
    <row r="3754" spans="1:7" ht="14.45" hidden="1" x14ac:dyDescent="0.35">
      <c r="A3754" t="s">
        <v>11011</v>
      </c>
      <c r="B3754" t="s">
        <v>11011</v>
      </c>
      <c r="C3754" t="s">
        <v>3507</v>
      </c>
      <c r="D3754">
        <v>6</v>
      </c>
      <c r="E3754" t="s">
        <v>11012</v>
      </c>
      <c r="F3754">
        <v>1</v>
      </c>
      <c r="G3754">
        <v>1</v>
      </c>
    </row>
    <row r="3755" spans="1:7" ht="14.45" hidden="1" x14ac:dyDescent="0.35">
      <c r="A3755" t="s">
        <v>11013</v>
      </c>
      <c r="B3755" t="s">
        <v>11013</v>
      </c>
      <c r="C3755" t="s">
        <v>3507</v>
      </c>
      <c r="D3755">
        <v>6</v>
      </c>
      <c r="E3755" t="s">
        <v>11014</v>
      </c>
      <c r="F3755">
        <v>1</v>
      </c>
      <c r="G3755">
        <v>5</v>
      </c>
    </row>
    <row r="3756" spans="1:7" ht="14.45" hidden="1" x14ac:dyDescent="0.35">
      <c r="A3756" t="s">
        <v>11015</v>
      </c>
      <c r="B3756" t="s">
        <v>11015</v>
      </c>
      <c r="C3756" t="s">
        <v>3507</v>
      </c>
      <c r="D3756">
        <v>6</v>
      </c>
      <c r="E3756" t="s">
        <v>11016</v>
      </c>
      <c r="F3756">
        <v>1</v>
      </c>
      <c r="G3756">
        <v>8</v>
      </c>
    </row>
    <row r="3757" spans="1:7" ht="14.45" hidden="1" x14ac:dyDescent="0.35">
      <c r="A3757" t="s">
        <v>11017</v>
      </c>
      <c r="B3757" t="s">
        <v>11017</v>
      </c>
      <c r="C3757" t="s">
        <v>3507</v>
      </c>
      <c r="D3757">
        <v>8</v>
      </c>
      <c r="E3757" t="s">
        <v>11018</v>
      </c>
      <c r="F3757">
        <v>1</v>
      </c>
      <c r="G3757">
        <v>3</v>
      </c>
    </row>
    <row r="3758" spans="1:7" ht="14.45" hidden="1" x14ac:dyDescent="0.35">
      <c r="A3758" t="s">
        <v>11019</v>
      </c>
      <c r="B3758" t="s">
        <v>11019</v>
      </c>
      <c r="C3758" t="s">
        <v>3507</v>
      </c>
      <c r="D3758">
        <v>8</v>
      </c>
      <c r="E3758" t="s">
        <v>11020</v>
      </c>
      <c r="F3758">
        <v>1</v>
      </c>
      <c r="G3758">
        <v>1</v>
      </c>
    </row>
    <row r="3759" spans="1:7" ht="14.45" hidden="1" x14ac:dyDescent="0.35">
      <c r="A3759" t="s">
        <v>11021</v>
      </c>
      <c r="B3759" t="s">
        <v>11021</v>
      </c>
      <c r="C3759" t="s">
        <v>3507</v>
      </c>
      <c r="D3759">
        <v>6</v>
      </c>
      <c r="E3759" t="s">
        <v>11022</v>
      </c>
      <c r="F3759">
        <v>1</v>
      </c>
      <c r="G3759">
        <v>1</v>
      </c>
    </row>
    <row r="3760" spans="1:7" ht="14.45" hidden="1" x14ac:dyDescent="0.35">
      <c r="A3760" t="s">
        <v>11023</v>
      </c>
      <c r="B3760" t="s">
        <v>11023</v>
      </c>
      <c r="C3760" t="s">
        <v>3507</v>
      </c>
      <c r="D3760">
        <v>6</v>
      </c>
      <c r="E3760" t="s">
        <v>11024</v>
      </c>
      <c r="F3760">
        <v>1</v>
      </c>
      <c r="G3760">
        <v>1</v>
      </c>
    </row>
    <row r="3761" spans="1:7" ht="14.45" hidden="1" x14ac:dyDescent="0.35">
      <c r="A3761" t="s">
        <v>11025</v>
      </c>
      <c r="B3761" t="s">
        <v>11025</v>
      </c>
      <c r="C3761" t="s">
        <v>3507</v>
      </c>
      <c r="D3761">
        <v>6</v>
      </c>
      <c r="E3761" t="s">
        <v>11026</v>
      </c>
      <c r="F3761">
        <v>1</v>
      </c>
      <c r="G3761">
        <v>3</v>
      </c>
    </row>
    <row r="3762" spans="1:7" ht="14.45" hidden="1" x14ac:dyDescent="0.35">
      <c r="A3762" t="s">
        <v>11027</v>
      </c>
      <c r="B3762" t="s">
        <v>11027</v>
      </c>
      <c r="C3762" t="s">
        <v>3507</v>
      </c>
      <c r="D3762">
        <v>7</v>
      </c>
      <c r="E3762" t="s">
        <v>11028</v>
      </c>
      <c r="F3762">
        <v>1</v>
      </c>
      <c r="G3762">
        <v>2</v>
      </c>
    </row>
    <row r="3763" spans="1:7" ht="14.45" hidden="1" x14ac:dyDescent="0.35">
      <c r="A3763" t="s">
        <v>11029</v>
      </c>
      <c r="B3763" t="s">
        <v>11029</v>
      </c>
      <c r="C3763" t="s">
        <v>3507</v>
      </c>
      <c r="D3763">
        <v>8</v>
      </c>
      <c r="E3763" t="s">
        <v>11030</v>
      </c>
      <c r="F3763">
        <v>1</v>
      </c>
      <c r="G3763">
        <v>5</v>
      </c>
    </row>
    <row r="3764" spans="1:7" ht="14.45" hidden="1" x14ac:dyDescent="0.35">
      <c r="A3764" t="s">
        <v>11031</v>
      </c>
      <c r="B3764" t="s">
        <v>11031</v>
      </c>
      <c r="C3764" t="s">
        <v>3507</v>
      </c>
      <c r="D3764">
        <v>5</v>
      </c>
      <c r="E3764" t="s">
        <v>11032</v>
      </c>
      <c r="F3764">
        <v>1</v>
      </c>
      <c r="G3764">
        <v>2</v>
      </c>
    </row>
    <row r="3765" spans="1:7" ht="14.45" hidden="1" x14ac:dyDescent="0.35">
      <c r="A3765" t="s">
        <v>11033</v>
      </c>
      <c r="B3765" t="s">
        <v>11033</v>
      </c>
      <c r="C3765" t="s">
        <v>3507</v>
      </c>
      <c r="D3765">
        <v>8</v>
      </c>
      <c r="E3765" t="s">
        <v>11034</v>
      </c>
      <c r="F3765">
        <v>1</v>
      </c>
      <c r="G3765">
        <v>1</v>
      </c>
    </row>
    <row r="3766" spans="1:7" ht="14.45" hidden="1" x14ac:dyDescent="0.35">
      <c r="A3766" t="s">
        <v>11035</v>
      </c>
      <c r="B3766" t="s">
        <v>11035</v>
      </c>
      <c r="C3766" t="s">
        <v>3507</v>
      </c>
      <c r="D3766">
        <v>5</v>
      </c>
      <c r="E3766" t="s">
        <v>11036</v>
      </c>
      <c r="F3766">
        <v>1</v>
      </c>
      <c r="G3766">
        <v>7</v>
      </c>
    </row>
    <row r="3767" spans="1:7" ht="14.45" hidden="1" x14ac:dyDescent="0.35">
      <c r="A3767" t="s">
        <v>11037</v>
      </c>
      <c r="B3767" t="s">
        <v>11037</v>
      </c>
      <c r="C3767" t="s">
        <v>3507</v>
      </c>
      <c r="D3767">
        <v>6</v>
      </c>
      <c r="E3767" t="s">
        <v>11038</v>
      </c>
      <c r="F3767">
        <v>1</v>
      </c>
      <c r="G3767">
        <v>2</v>
      </c>
    </row>
    <row r="3768" spans="1:7" ht="14.45" hidden="1" x14ac:dyDescent="0.35">
      <c r="A3768" t="s">
        <v>11039</v>
      </c>
      <c r="B3768" t="s">
        <v>11039</v>
      </c>
      <c r="C3768" t="s">
        <v>3507</v>
      </c>
      <c r="D3768">
        <v>3</v>
      </c>
      <c r="E3768" t="s">
        <v>11040</v>
      </c>
      <c r="F3768">
        <v>1</v>
      </c>
      <c r="G3768">
        <v>3</v>
      </c>
    </row>
    <row r="3769" spans="1:7" ht="14.45" hidden="1" x14ac:dyDescent="0.35">
      <c r="A3769" t="s">
        <v>11041</v>
      </c>
      <c r="B3769" t="s">
        <v>11041</v>
      </c>
      <c r="C3769" t="s">
        <v>3507</v>
      </c>
      <c r="D3769">
        <v>6</v>
      </c>
      <c r="E3769" t="s">
        <v>11042</v>
      </c>
      <c r="F3769">
        <v>1</v>
      </c>
      <c r="G3769">
        <v>1</v>
      </c>
    </row>
    <row r="3770" spans="1:7" ht="14.45" hidden="1" x14ac:dyDescent="0.35">
      <c r="A3770" t="s">
        <v>11043</v>
      </c>
      <c r="B3770" t="s">
        <v>11043</v>
      </c>
      <c r="C3770" t="s">
        <v>3507</v>
      </c>
      <c r="D3770">
        <v>7</v>
      </c>
      <c r="E3770" t="s">
        <v>11044</v>
      </c>
      <c r="F3770">
        <v>1</v>
      </c>
      <c r="G3770">
        <v>1</v>
      </c>
    </row>
    <row r="3771" spans="1:7" ht="14.45" hidden="1" x14ac:dyDescent="0.35">
      <c r="A3771" t="s">
        <v>11045</v>
      </c>
      <c r="B3771" t="s">
        <v>11045</v>
      </c>
      <c r="C3771" t="s">
        <v>3507</v>
      </c>
      <c r="D3771">
        <v>6</v>
      </c>
      <c r="E3771" t="s">
        <v>11046</v>
      </c>
      <c r="F3771">
        <v>1</v>
      </c>
      <c r="G3771">
        <v>1</v>
      </c>
    </row>
    <row r="3772" spans="1:7" ht="14.45" hidden="1" x14ac:dyDescent="0.35">
      <c r="A3772" t="s">
        <v>11047</v>
      </c>
      <c r="B3772" t="s">
        <v>11047</v>
      </c>
      <c r="C3772" t="s">
        <v>3507</v>
      </c>
      <c r="D3772">
        <v>8</v>
      </c>
      <c r="E3772" t="s">
        <v>11048</v>
      </c>
      <c r="F3772">
        <v>1</v>
      </c>
      <c r="G3772">
        <v>1</v>
      </c>
    </row>
    <row r="3773" spans="1:7" ht="14.45" hidden="1" x14ac:dyDescent="0.35">
      <c r="A3773" t="s">
        <v>11049</v>
      </c>
      <c r="B3773" t="s">
        <v>11049</v>
      </c>
      <c r="C3773" t="s">
        <v>3507</v>
      </c>
      <c r="D3773">
        <v>7</v>
      </c>
      <c r="E3773" t="s">
        <v>11050</v>
      </c>
      <c r="F3773">
        <v>1</v>
      </c>
      <c r="G3773">
        <v>2</v>
      </c>
    </row>
    <row r="3774" spans="1:7" ht="14.45" hidden="1" x14ac:dyDescent="0.35">
      <c r="A3774" t="s">
        <v>11051</v>
      </c>
      <c r="B3774" t="s">
        <v>11051</v>
      </c>
      <c r="C3774" t="s">
        <v>3507</v>
      </c>
      <c r="D3774">
        <v>6</v>
      </c>
      <c r="E3774" t="s">
        <v>11052</v>
      </c>
      <c r="F3774">
        <v>1</v>
      </c>
      <c r="G3774">
        <v>2</v>
      </c>
    </row>
    <row r="3775" spans="1:7" ht="14.45" hidden="1" x14ac:dyDescent="0.35">
      <c r="A3775" t="s">
        <v>11053</v>
      </c>
      <c r="B3775" t="s">
        <v>11053</v>
      </c>
      <c r="C3775" t="s">
        <v>3507</v>
      </c>
      <c r="D3775">
        <v>7</v>
      </c>
      <c r="E3775" t="s">
        <v>11054</v>
      </c>
      <c r="F3775">
        <v>1</v>
      </c>
      <c r="G3775">
        <v>1</v>
      </c>
    </row>
    <row r="3776" spans="1:7" ht="14.45" hidden="1" x14ac:dyDescent="0.35">
      <c r="A3776" t="s">
        <v>11055</v>
      </c>
      <c r="B3776" t="s">
        <v>11055</v>
      </c>
      <c r="C3776" t="s">
        <v>3507</v>
      </c>
      <c r="D3776">
        <v>5</v>
      </c>
      <c r="E3776" t="s">
        <v>11056</v>
      </c>
      <c r="F3776">
        <v>1</v>
      </c>
      <c r="G3776">
        <v>2</v>
      </c>
    </row>
    <row r="3777" spans="1:7" ht="14.45" hidden="1" x14ac:dyDescent="0.35">
      <c r="A3777" t="s">
        <v>11057</v>
      </c>
      <c r="B3777" t="s">
        <v>11057</v>
      </c>
      <c r="C3777" t="s">
        <v>3507</v>
      </c>
      <c r="D3777">
        <v>7</v>
      </c>
      <c r="E3777" t="s">
        <v>11058</v>
      </c>
      <c r="F3777">
        <v>1</v>
      </c>
      <c r="G3777">
        <v>2</v>
      </c>
    </row>
    <row r="3778" spans="1:7" ht="14.45" hidden="1" x14ac:dyDescent="0.35">
      <c r="A3778" t="s">
        <v>11059</v>
      </c>
      <c r="B3778" t="s">
        <v>11059</v>
      </c>
      <c r="C3778" t="s">
        <v>3507</v>
      </c>
      <c r="D3778">
        <v>6</v>
      </c>
      <c r="E3778" t="s">
        <v>11060</v>
      </c>
      <c r="F3778">
        <v>1</v>
      </c>
      <c r="G3778">
        <v>8</v>
      </c>
    </row>
    <row r="3779" spans="1:7" ht="14.45" hidden="1" x14ac:dyDescent="0.35">
      <c r="A3779" t="s">
        <v>11061</v>
      </c>
      <c r="B3779" t="s">
        <v>11061</v>
      </c>
      <c r="C3779" t="s">
        <v>3507</v>
      </c>
      <c r="D3779">
        <v>6</v>
      </c>
      <c r="E3779" t="s">
        <v>11062</v>
      </c>
      <c r="F3779">
        <v>1</v>
      </c>
      <c r="G3779">
        <v>6</v>
      </c>
    </row>
    <row r="3780" spans="1:7" ht="14.45" hidden="1" x14ac:dyDescent="0.35">
      <c r="A3780" t="s">
        <v>11063</v>
      </c>
      <c r="B3780" t="s">
        <v>11063</v>
      </c>
      <c r="C3780" t="s">
        <v>3507</v>
      </c>
      <c r="D3780">
        <v>6</v>
      </c>
      <c r="E3780" t="s">
        <v>11064</v>
      </c>
      <c r="F3780">
        <v>1</v>
      </c>
      <c r="G3780">
        <v>2</v>
      </c>
    </row>
    <row r="3781" spans="1:7" ht="14.45" hidden="1" x14ac:dyDescent="0.35">
      <c r="A3781" t="s">
        <v>11065</v>
      </c>
      <c r="B3781" t="s">
        <v>11065</v>
      </c>
      <c r="C3781" t="s">
        <v>3507</v>
      </c>
      <c r="D3781">
        <v>6</v>
      </c>
      <c r="E3781" t="s">
        <v>11066</v>
      </c>
      <c r="F3781">
        <v>1</v>
      </c>
      <c r="G3781">
        <v>6</v>
      </c>
    </row>
    <row r="3782" spans="1:7" ht="14.45" hidden="1" x14ac:dyDescent="0.35">
      <c r="A3782" t="s">
        <v>11067</v>
      </c>
      <c r="B3782" t="s">
        <v>11067</v>
      </c>
      <c r="C3782" t="s">
        <v>3507</v>
      </c>
      <c r="D3782">
        <v>10</v>
      </c>
      <c r="E3782" t="s">
        <v>11068</v>
      </c>
      <c r="F3782">
        <v>1</v>
      </c>
      <c r="G3782">
        <v>1</v>
      </c>
    </row>
    <row r="3783" spans="1:7" ht="14.45" hidden="1" x14ac:dyDescent="0.35">
      <c r="A3783" t="s">
        <v>11069</v>
      </c>
      <c r="B3783" t="s">
        <v>11069</v>
      </c>
      <c r="C3783" t="s">
        <v>3507</v>
      </c>
      <c r="D3783">
        <v>4</v>
      </c>
      <c r="E3783" t="s">
        <v>11070</v>
      </c>
      <c r="F3783">
        <v>1</v>
      </c>
      <c r="G3783">
        <v>1</v>
      </c>
    </row>
    <row r="3784" spans="1:7" ht="14.45" hidden="1" x14ac:dyDescent="0.35">
      <c r="A3784" t="s">
        <v>11071</v>
      </c>
      <c r="B3784" t="s">
        <v>11071</v>
      </c>
      <c r="C3784" t="s">
        <v>3507</v>
      </c>
      <c r="D3784">
        <v>6</v>
      </c>
      <c r="E3784" t="s">
        <v>11072</v>
      </c>
      <c r="F3784">
        <v>1</v>
      </c>
      <c r="G3784">
        <v>3</v>
      </c>
    </row>
    <row r="3785" spans="1:7" ht="14.45" hidden="1" x14ac:dyDescent="0.35">
      <c r="A3785" t="s">
        <v>11073</v>
      </c>
      <c r="B3785" t="s">
        <v>11073</v>
      </c>
      <c r="C3785" t="s">
        <v>3507</v>
      </c>
      <c r="D3785">
        <v>6</v>
      </c>
      <c r="E3785" t="s">
        <v>11074</v>
      </c>
      <c r="F3785">
        <v>1</v>
      </c>
      <c r="G3785">
        <v>2</v>
      </c>
    </row>
    <row r="3786" spans="1:7" ht="14.45" hidden="1" x14ac:dyDescent="0.35">
      <c r="A3786" t="s">
        <v>11075</v>
      </c>
      <c r="B3786" t="s">
        <v>11075</v>
      </c>
      <c r="C3786" t="s">
        <v>3507</v>
      </c>
      <c r="D3786">
        <v>5</v>
      </c>
      <c r="E3786" t="s">
        <v>11076</v>
      </c>
      <c r="F3786">
        <v>1</v>
      </c>
      <c r="G3786">
        <v>3</v>
      </c>
    </row>
    <row r="3787" spans="1:7" ht="14.45" hidden="1" x14ac:dyDescent="0.35">
      <c r="A3787" t="s">
        <v>11077</v>
      </c>
      <c r="B3787" t="s">
        <v>11077</v>
      </c>
      <c r="C3787" t="s">
        <v>3507</v>
      </c>
      <c r="D3787">
        <v>6</v>
      </c>
      <c r="E3787" t="s">
        <v>11078</v>
      </c>
      <c r="F3787">
        <v>1</v>
      </c>
      <c r="G3787">
        <v>1</v>
      </c>
    </row>
    <row r="3788" spans="1:7" ht="14.45" hidden="1" x14ac:dyDescent="0.35">
      <c r="A3788" t="s">
        <v>11079</v>
      </c>
      <c r="B3788" t="s">
        <v>11079</v>
      </c>
      <c r="C3788" t="s">
        <v>3507</v>
      </c>
      <c r="D3788">
        <v>7</v>
      </c>
      <c r="E3788" t="s">
        <v>11080</v>
      </c>
      <c r="F3788">
        <v>1</v>
      </c>
      <c r="G3788">
        <v>2</v>
      </c>
    </row>
    <row r="3789" spans="1:7" ht="14.45" hidden="1" x14ac:dyDescent="0.35">
      <c r="A3789" t="s">
        <v>11081</v>
      </c>
      <c r="B3789" t="s">
        <v>11081</v>
      </c>
      <c r="C3789" t="s">
        <v>3507</v>
      </c>
      <c r="D3789">
        <v>6</v>
      </c>
      <c r="E3789" t="s">
        <v>11082</v>
      </c>
      <c r="F3789">
        <v>1</v>
      </c>
      <c r="G3789">
        <v>2</v>
      </c>
    </row>
    <row r="3790" spans="1:7" ht="14.45" hidden="1" x14ac:dyDescent="0.35">
      <c r="A3790" t="s">
        <v>11083</v>
      </c>
      <c r="B3790" t="s">
        <v>11083</v>
      </c>
      <c r="C3790" t="s">
        <v>3507</v>
      </c>
      <c r="D3790">
        <v>6</v>
      </c>
      <c r="E3790" t="s">
        <v>11084</v>
      </c>
      <c r="F3790">
        <v>1</v>
      </c>
      <c r="G3790">
        <v>1</v>
      </c>
    </row>
    <row r="3791" spans="1:7" ht="14.45" hidden="1" x14ac:dyDescent="0.35">
      <c r="A3791" t="s">
        <v>11085</v>
      </c>
      <c r="B3791" t="s">
        <v>11085</v>
      </c>
      <c r="C3791" t="s">
        <v>3507</v>
      </c>
      <c r="D3791">
        <v>6</v>
      </c>
      <c r="E3791" t="s">
        <v>11086</v>
      </c>
      <c r="F3791">
        <v>1</v>
      </c>
      <c r="G3791">
        <v>1</v>
      </c>
    </row>
    <row r="3792" spans="1:7" ht="14.45" hidden="1" x14ac:dyDescent="0.35">
      <c r="A3792" t="s">
        <v>11087</v>
      </c>
      <c r="B3792" t="s">
        <v>11087</v>
      </c>
      <c r="C3792" t="s">
        <v>3507</v>
      </c>
      <c r="D3792">
        <v>5</v>
      </c>
      <c r="E3792" t="s">
        <v>11088</v>
      </c>
      <c r="F3792">
        <v>1</v>
      </c>
      <c r="G3792">
        <v>2</v>
      </c>
    </row>
    <row r="3793" spans="1:7" ht="14.45" hidden="1" x14ac:dyDescent="0.35">
      <c r="A3793" t="s">
        <v>11089</v>
      </c>
      <c r="B3793" t="s">
        <v>11089</v>
      </c>
      <c r="C3793" t="s">
        <v>3507</v>
      </c>
      <c r="D3793">
        <v>5</v>
      </c>
      <c r="E3793" t="s">
        <v>11090</v>
      </c>
      <c r="F3793">
        <v>1</v>
      </c>
      <c r="G3793">
        <v>1</v>
      </c>
    </row>
    <row r="3794" spans="1:7" ht="14.45" hidden="1" x14ac:dyDescent="0.35">
      <c r="A3794" t="s">
        <v>11091</v>
      </c>
      <c r="B3794" t="s">
        <v>11091</v>
      </c>
      <c r="C3794" t="s">
        <v>3507</v>
      </c>
      <c r="D3794">
        <v>7</v>
      </c>
      <c r="E3794" t="s">
        <v>11092</v>
      </c>
      <c r="F3794">
        <v>1</v>
      </c>
      <c r="G3794">
        <v>2</v>
      </c>
    </row>
    <row r="3795" spans="1:7" ht="14.45" hidden="1" x14ac:dyDescent="0.35">
      <c r="A3795" t="s">
        <v>11093</v>
      </c>
      <c r="B3795" t="s">
        <v>11093</v>
      </c>
      <c r="C3795" t="s">
        <v>3507</v>
      </c>
      <c r="D3795">
        <v>7</v>
      </c>
      <c r="E3795" t="s">
        <v>11094</v>
      </c>
      <c r="F3795">
        <v>1</v>
      </c>
      <c r="G3795">
        <v>2</v>
      </c>
    </row>
    <row r="3796" spans="1:7" ht="14.45" hidden="1" x14ac:dyDescent="0.35">
      <c r="A3796" t="s">
        <v>11095</v>
      </c>
      <c r="B3796" t="s">
        <v>11095</v>
      </c>
      <c r="C3796" t="s">
        <v>3507</v>
      </c>
      <c r="D3796">
        <v>6</v>
      </c>
      <c r="E3796" t="s">
        <v>11096</v>
      </c>
      <c r="F3796">
        <v>1</v>
      </c>
      <c r="G3796">
        <v>4</v>
      </c>
    </row>
    <row r="3797" spans="1:7" ht="14.45" hidden="1" x14ac:dyDescent="0.35">
      <c r="A3797" t="s">
        <v>11097</v>
      </c>
      <c r="B3797" t="s">
        <v>11097</v>
      </c>
      <c r="C3797" t="s">
        <v>3507</v>
      </c>
      <c r="D3797">
        <v>8</v>
      </c>
      <c r="E3797" t="s">
        <v>11098</v>
      </c>
      <c r="F3797">
        <v>1</v>
      </c>
      <c r="G3797">
        <v>2</v>
      </c>
    </row>
    <row r="3798" spans="1:7" ht="14.45" hidden="1" x14ac:dyDescent="0.35">
      <c r="A3798" t="s">
        <v>11099</v>
      </c>
      <c r="B3798" t="s">
        <v>11099</v>
      </c>
      <c r="C3798" t="s">
        <v>3507</v>
      </c>
      <c r="D3798">
        <v>9</v>
      </c>
      <c r="E3798" t="s">
        <v>11100</v>
      </c>
      <c r="F3798">
        <v>1</v>
      </c>
      <c r="G3798">
        <v>4</v>
      </c>
    </row>
    <row r="3799" spans="1:7" ht="14.45" hidden="1" x14ac:dyDescent="0.35">
      <c r="A3799" t="s">
        <v>11101</v>
      </c>
      <c r="B3799" t="s">
        <v>11101</v>
      </c>
      <c r="C3799" t="s">
        <v>3507</v>
      </c>
      <c r="D3799">
        <v>6</v>
      </c>
      <c r="E3799" t="s">
        <v>11102</v>
      </c>
      <c r="F3799">
        <v>1</v>
      </c>
      <c r="G3799">
        <v>2</v>
      </c>
    </row>
    <row r="3800" spans="1:7" ht="14.45" hidden="1" x14ac:dyDescent="0.35">
      <c r="A3800" t="s">
        <v>11103</v>
      </c>
      <c r="B3800" t="s">
        <v>11103</v>
      </c>
      <c r="C3800" t="s">
        <v>3507</v>
      </c>
      <c r="D3800">
        <v>6</v>
      </c>
      <c r="E3800" t="s">
        <v>11104</v>
      </c>
      <c r="F3800">
        <v>1</v>
      </c>
      <c r="G3800">
        <v>3</v>
      </c>
    </row>
    <row r="3801" spans="1:7" ht="14.45" hidden="1" x14ac:dyDescent="0.35">
      <c r="A3801" t="s">
        <v>11105</v>
      </c>
      <c r="B3801" t="s">
        <v>11105</v>
      </c>
      <c r="C3801" t="s">
        <v>3507</v>
      </c>
      <c r="D3801">
        <v>7</v>
      </c>
      <c r="E3801" t="s">
        <v>11106</v>
      </c>
      <c r="F3801">
        <v>1</v>
      </c>
      <c r="G3801">
        <v>3</v>
      </c>
    </row>
    <row r="3802" spans="1:7" ht="14.45" hidden="1" x14ac:dyDescent="0.35">
      <c r="A3802" t="s">
        <v>11107</v>
      </c>
      <c r="B3802" t="s">
        <v>11107</v>
      </c>
      <c r="C3802" t="s">
        <v>3507</v>
      </c>
      <c r="D3802">
        <v>9</v>
      </c>
      <c r="E3802" t="s">
        <v>35111</v>
      </c>
      <c r="F3802">
        <v>1</v>
      </c>
      <c r="G3802">
        <v>8</v>
      </c>
    </row>
    <row r="3803" spans="1:7" ht="14.45" hidden="1" x14ac:dyDescent="0.35">
      <c r="A3803" t="s">
        <v>11109</v>
      </c>
      <c r="B3803" t="s">
        <v>11109</v>
      </c>
      <c r="C3803" t="s">
        <v>3507</v>
      </c>
      <c r="D3803">
        <v>6</v>
      </c>
      <c r="E3803" t="s">
        <v>11110</v>
      </c>
      <c r="F3803">
        <v>1</v>
      </c>
      <c r="G3803">
        <v>1</v>
      </c>
    </row>
    <row r="3804" spans="1:7" ht="14.45" hidden="1" x14ac:dyDescent="0.35">
      <c r="A3804" t="s">
        <v>11111</v>
      </c>
      <c r="B3804" t="s">
        <v>11111</v>
      </c>
      <c r="C3804" t="s">
        <v>3507</v>
      </c>
      <c r="D3804">
        <v>6</v>
      </c>
      <c r="E3804" t="s">
        <v>11112</v>
      </c>
      <c r="F3804">
        <v>1</v>
      </c>
      <c r="G3804">
        <v>2</v>
      </c>
    </row>
    <row r="3805" spans="1:7" ht="14.45" hidden="1" x14ac:dyDescent="0.35">
      <c r="A3805" t="s">
        <v>11113</v>
      </c>
      <c r="B3805" t="s">
        <v>11113</v>
      </c>
      <c r="C3805" t="s">
        <v>3507</v>
      </c>
      <c r="D3805">
        <v>6</v>
      </c>
      <c r="E3805" t="s">
        <v>11114</v>
      </c>
      <c r="F3805">
        <v>1</v>
      </c>
      <c r="G3805">
        <v>5</v>
      </c>
    </row>
    <row r="3806" spans="1:7" ht="14.45" hidden="1" x14ac:dyDescent="0.35">
      <c r="A3806" t="s">
        <v>11115</v>
      </c>
      <c r="B3806" t="s">
        <v>11115</v>
      </c>
      <c r="C3806" t="s">
        <v>3507</v>
      </c>
      <c r="D3806">
        <v>4</v>
      </c>
      <c r="E3806" t="s">
        <v>11116</v>
      </c>
      <c r="F3806">
        <v>1</v>
      </c>
      <c r="G3806">
        <v>3</v>
      </c>
    </row>
    <row r="3807" spans="1:7" ht="14.45" hidden="1" x14ac:dyDescent="0.35">
      <c r="A3807" t="s">
        <v>11117</v>
      </c>
      <c r="B3807" t="s">
        <v>11117</v>
      </c>
      <c r="C3807" t="s">
        <v>3507</v>
      </c>
      <c r="D3807">
        <v>5</v>
      </c>
      <c r="E3807" t="s">
        <v>11118</v>
      </c>
      <c r="F3807">
        <v>1</v>
      </c>
      <c r="G3807">
        <v>1</v>
      </c>
    </row>
    <row r="3808" spans="1:7" ht="14.45" hidden="1" x14ac:dyDescent="0.35">
      <c r="A3808" t="s">
        <v>11119</v>
      </c>
      <c r="B3808" t="s">
        <v>11119</v>
      </c>
      <c r="C3808" t="s">
        <v>3507</v>
      </c>
      <c r="D3808">
        <v>6</v>
      </c>
      <c r="E3808" t="s">
        <v>11120</v>
      </c>
      <c r="F3808">
        <v>1</v>
      </c>
      <c r="G3808">
        <v>1</v>
      </c>
    </row>
    <row r="3809" spans="1:7" ht="14.45" hidden="1" x14ac:dyDescent="0.35">
      <c r="A3809" t="s">
        <v>11121</v>
      </c>
      <c r="B3809" t="s">
        <v>11121</v>
      </c>
      <c r="C3809" t="s">
        <v>3507</v>
      </c>
      <c r="D3809">
        <v>6</v>
      </c>
      <c r="E3809" t="s">
        <v>11122</v>
      </c>
      <c r="F3809">
        <v>1</v>
      </c>
      <c r="G3809">
        <v>2</v>
      </c>
    </row>
    <row r="3810" spans="1:7" ht="14.45" hidden="1" x14ac:dyDescent="0.35">
      <c r="A3810" t="s">
        <v>11123</v>
      </c>
      <c r="B3810" t="s">
        <v>11123</v>
      </c>
      <c r="C3810" t="s">
        <v>3507</v>
      </c>
      <c r="D3810">
        <v>6</v>
      </c>
      <c r="E3810" t="s">
        <v>11124</v>
      </c>
      <c r="F3810">
        <v>1</v>
      </c>
      <c r="G3810">
        <v>1</v>
      </c>
    </row>
    <row r="3811" spans="1:7" ht="14.45" hidden="1" x14ac:dyDescent="0.35">
      <c r="A3811" t="s">
        <v>11125</v>
      </c>
      <c r="B3811" t="s">
        <v>11125</v>
      </c>
      <c r="C3811" t="s">
        <v>3507</v>
      </c>
      <c r="D3811">
        <v>8</v>
      </c>
      <c r="E3811" t="s">
        <v>11126</v>
      </c>
      <c r="F3811">
        <v>1</v>
      </c>
      <c r="G3811">
        <v>5</v>
      </c>
    </row>
    <row r="3812" spans="1:7" ht="14.45" hidden="1" x14ac:dyDescent="0.35">
      <c r="A3812" t="s">
        <v>11127</v>
      </c>
      <c r="B3812" t="s">
        <v>11127</v>
      </c>
      <c r="C3812" t="s">
        <v>3507</v>
      </c>
      <c r="D3812">
        <v>4</v>
      </c>
      <c r="E3812" t="s">
        <v>11128</v>
      </c>
      <c r="F3812">
        <v>1</v>
      </c>
      <c r="G3812">
        <v>1</v>
      </c>
    </row>
    <row r="3813" spans="1:7" ht="14.45" hidden="1" x14ac:dyDescent="0.35">
      <c r="A3813" t="s">
        <v>11129</v>
      </c>
      <c r="B3813" t="s">
        <v>11129</v>
      </c>
      <c r="C3813" t="s">
        <v>3507</v>
      </c>
      <c r="D3813">
        <v>6</v>
      </c>
      <c r="E3813" t="s">
        <v>11130</v>
      </c>
      <c r="F3813">
        <v>1</v>
      </c>
      <c r="G3813">
        <v>2</v>
      </c>
    </row>
    <row r="3814" spans="1:7" ht="14.45" hidden="1" x14ac:dyDescent="0.35">
      <c r="A3814" t="s">
        <v>11131</v>
      </c>
      <c r="B3814" t="s">
        <v>11131</v>
      </c>
      <c r="C3814" t="s">
        <v>3507</v>
      </c>
      <c r="D3814">
        <v>6</v>
      </c>
      <c r="E3814" t="s">
        <v>11132</v>
      </c>
      <c r="F3814">
        <v>1</v>
      </c>
      <c r="G3814">
        <v>2</v>
      </c>
    </row>
    <row r="3815" spans="1:7" ht="14.45" hidden="1" x14ac:dyDescent="0.35">
      <c r="A3815" t="s">
        <v>11133</v>
      </c>
      <c r="B3815" t="s">
        <v>11133</v>
      </c>
      <c r="C3815" t="s">
        <v>3507</v>
      </c>
      <c r="D3815">
        <v>6</v>
      </c>
      <c r="E3815" t="s">
        <v>11134</v>
      </c>
      <c r="F3815">
        <v>1</v>
      </c>
      <c r="G3815">
        <v>1</v>
      </c>
    </row>
    <row r="3816" spans="1:7" ht="14.45" hidden="1" x14ac:dyDescent="0.35">
      <c r="A3816" t="s">
        <v>11135</v>
      </c>
      <c r="B3816" t="s">
        <v>11135</v>
      </c>
      <c r="C3816" t="s">
        <v>3507</v>
      </c>
      <c r="D3816">
        <v>6</v>
      </c>
      <c r="E3816" t="s">
        <v>11136</v>
      </c>
      <c r="F3816">
        <v>1</v>
      </c>
      <c r="G3816">
        <v>2</v>
      </c>
    </row>
    <row r="3817" spans="1:7" ht="14.45" hidden="1" x14ac:dyDescent="0.35">
      <c r="A3817" t="s">
        <v>11137</v>
      </c>
      <c r="B3817" t="s">
        <v>11137</v>
      </c>
      <c r="C3817" t="s">
        <v>3507</v>
      </c>
      <c r="D3817">
        <v>4</v>
      </c>
      <c r="E3817" t="s">
        <v>11138</v>
      </c>
      <c r="F3817">
        <v>1</v>
      </c>
      <c r="G3817">
        <v>1</v>
      </c>
    </row>
    <row r="3818" spans="1:7" ht="14.45" hidden="1" x14ac:dyDescent="0.35">
      <c r="A3818" t="s">
        <v>11139</v>
      </c>
      <c r="B3818" t="s">
        <v>11139</v>
      </c>
      <c r="C3818" t="s">
        <v>3507</v>
      </c>
      <c r="D3818">
        <v>8</v>
      </c>
      <c r="E3818" t="s">
        <v>11140</v>
      </c>
      <c r="F3818">
        <v>1</v>
      </c>
      <c r="G3818">
        <v>1</v>
      </c>
    </row>
    <row r="3819" spans="1:7" ht="14.45" hidden="1" x14ac:dyDescent="0.35">
      <c r="A3819" t="s">
        <v>11141</v>
      </c>
      <c r="B3819" t="s">
        <v>11141</v>
      </c>
      <c r="C3819" t="s">
        <v>3507</v>
      </c>
      <c r="D3819">
        <v>7</v>
      </c>
      <c r="E3819" t="s">
        <v>11142</v>
      </c>
      <c r="F3819">
        <v>1</v>
      </c>
      <c r="G3819">
        <v>1</v>
      </c>
    </row>
    <row r="3820" spans="1:7" ht="14.45" hidden="1" x14ac:dyDescent="0.35">
      <c r="A3820" t="s">
        <v>11143</v>
      </c>
      <c r="B3820" t="s">
        <v>11143</v>
      </c>
      <c r="C3820" t="s">
        <v>3507</v>
      </c>
      <c r="D3820">
        <v>10</v>
      </c>
      <c r="E3820" t="s">
        <v>11144</v>
      </c>
      <c r="F3820">
        <v>1</v>
      </c>
      <c r="G3820">
        <v>6</v>
      </c>
    </row>
    <row r="3821" spans="1:7" ht="14.45" hidden="1" x14ac:dyDescent="0.35">
      <c r="A3821" t="s">
        <v>11145</v>
      </c>
      <c r="B3821" t="s">
        <v>11145</v>
      </c>
      <c r="C3821" t="s">
        <v>3507</v>
      </c>
      <c r="D3821">
        <v>6</v>
      </c>
      <c r="E3821" t="s">
        <v>11146</v>
      </c>
      <c r="F3821">
        <v>1</v>
      </c>
      <c r="G3821">
        <v>1</v>
      </c>
    </row>
    <row r="3822" spans="1:7" ht="14.45" hidden="1" x14ac:dyDescent="0.35">
      <c r="A3822" t="s">
        <v>11147</v>
      </c>
      <c r="B3822" t="s">
        <v>11147</v>
      </c>
      <c r="C3822" t="s">
        <v>3507</v>
      </c>
      <c r="D3822">
        <v>6</v>
      </c>
      <c r="E3822" t="s">
        <v>11148</v>
      </c>
      <c r="F3822">
        <v>1</v>
      </c>
      <c r="G3822">
        <v>8</v>
      </c>
    </row>
    <row r="3823" spans="1:7" ht="14.45" hidden="1" x14ac:dyDescent="0.35">
      <c r="A3823" t="s">
        <v>11149</v>
      </c>
      <c r="B3823" t="s">
        <v>11149</v>
      </c>
      <c r="C3823" t="s">
        <v>3507</v>
      </c>
      <c r="D3823">
        <v>8</v>
      </c>
      <c r="E3823" t="s">
        <v>11150</v>
      </c>
      <c r="F3823">
        <v>1</v>
      </c>
      <c r="G3823">
        <v>1</v>
      </c>
    </row>
    <row r="3824" spans="1:7" ht="14.45" hidden="1" x14ac:dyDescent="0.35">
      <c r="A3824" t="s">
        <v>11151</v>
      </c>
      <c r="B3824" t="s">
        <v>11151</v>
      </c>
      <c r="C3824" t="s">
        <v>3507</v>
      </c>
      <c r="D3824">
        <v>6</v>
      </c>
      <c r="E3824" t="s">
        <v>11152</v>
      </c>
      <c r="F3824">
        <v>1</v>
      </c>
      <c r="G3824">
        <v>1</v>
      </c>
    </row>
    <row r="3825" spans="1:7" ht="14.45" hidden="1" x14ac:dyDescent="0.35">
      <c r="A3825" t="s">
        <v>11153</v>
      </c>
      <c r="B3825" t="s">
        <v>11153</v>
      </c>
      <c r="C3825" t="s">
        <v>3507</v>
      </c>
      <c r="D3825">
        <v>9</v>
      </c>
      <c r="E3825" t="s">
        <v>11154</v>
      </c>
      <c r="F3825">
        <v>1</v>
      </c>
      <c r="G3825">
        <v>1</v>
      </c>
    </row>
    <row r="3826" spans="1:7" ht="14.45" hidden="1" x14ac:dyDescent="0.35">
      <c r="A3826" t="s">
        <v>11155</v>
      </c>
      <c r="B3826" t="s">
        <v>11155</v>
      </c>
      <c r="C3826" t="s">
        <v>3507</v>
      </c>
      <c r="D3826">
        <v>7</v>
      </c>
      <c r="E3826" t="s">
        <v>11156</v>
      </c>
      <c r="F3826">
        <v>1</v>
      </c>
      <c r="G3826">
        <v>1</v>
      </c>
    </row>
    <row r="3827" spans="1:7" ht="14.45" hidden="1" x14ac:dyDescent="0.35">
      <c r="A3827" t="s">
        <v>11157</v>
      </c>
      <c r="B3827" t="s">
        <v>11157</v>
      </c>
      <c r="C3827" t="s">
        <v>3507</v>
      </c>
      <c r="D3827">
        <v>7</v>
      </c>
      <c r="E3827" t="s">
        <v>35112</v>
      </c>
      <c r="F3827">
        <v>1</v>
      </c>
      <c r="G3827">
        <v>1</v>
      </c>
    </row>
    <row r="3828" spans="1:7" ht="14.45" hidden="1" x14ac:dyDescent="0.35">
      <c r="A3828" t="s">
        <v>11159</v>
      </c>
      <c r="B3828" t="s">
        <v>11159</v>
      </c>
      <c r="C3828" t="s">
        <v>3507</v>
      </c>
      <c r="D3828">
        <v>6</v>
      </c>
      <c r="E3828" t="s">
        <v>11160</v>
      </c>
      <c r="F3828">
        <v>1</v>
      </c>
      <c r="G3828">
        <v>5</v>
      </c>
    </row>
    <row r="3829" spans="1:7" ht="14.45" hidden="1" x14ac:dyDescent="0.35">
      <c r="A3829" t="s">
        <v>11161</v>
      </c>
      <c r="B3829" t="s">
        <v>11161</v>
      </c>
      <c r="C3829" t="s">
        <v>3507</v>
      </c>
      <c r="D3829">
        <v>6</v>
      </c>
      <c r="E3829" t="s">
        <v>11162</v>
      </c>
      <c r="F3829">
        <v>1</v>
      </c>
      <c r="G3829">
        <v>2</v>
      </c>
    </row>
    <row r="3830" spans="1:7" ht="14.45" hidden="1" x14ac:dyDescent="0.35">
      <c r="A3830" t="s">
        <v>11163</v>
      </c>
      <c r="B3830" t="s">
        <v>11163</v>
      </c>
      <c r="C3830" t="s">
        <v>3507</v>
      </c>
      <c r="D3830">
        <v>7</v>
      </c>
      <c r="E3830" t="s">
        <v>11164</v>
      </c>
      <c r="F3830">
        <v>1</v>
      </c>
      <c r="G3830">
        <v>15</v>
      </c>
    </row>
    <row r="3831" spans="1:7" ht="14.45" hidden="1" x14ac:dyDescent="0.35">
      <c r="A3831" t="s">
        <v>11165</v>
      </c>
      <c r="B3831" t="s">
        <v>11165</v>
      </c>
      <c r="C3831" t="s">
        <v>3507</v>
      </c>
      <c r="D3831">
        <v>8</v>
      </c>
      <c r="E3831" t="s">
        <v>11166</v>
      </c>
      <c r="F3831">
        <v>1</v>
      </c>
      <c r="G3831">
        <v>1</v>
      </c>
    </row>
    <row r="3832" spans="1:7" ht="14.45" hidden="1" x14ac:dyDescent="0.35">
      <c r="A3832" t="s">
        <v>11167</v>
      </c>
      <c r="B3832" t="s">
        <v>11167</v>
      </c>
      <c r="C3832" t="s">
        <v>3507</v>
      </c>
      <c r="D3832">
        <v>7</v>
      </c>
      <c r="E3832" t="s">
        <v>11168</v>
      </c>
      <c r="F3832">
        <v>1</v>
      </c>
      <c r="G3832">
        <v>2</v>
      </c>
    </row>
    <row r="3833" spans="1:7" ht="14.45" hidden="1" x14ac:dyDescent="0.35">
      <c r="A3833" t="s">
        <v>11169</v>
      </c>
      <c r="B3833" t="s">
        <v>11169</v>
      </c>
      <c r="C3833" t="s">
        <v>3507</v>
      </c>
      <c r="D3833">
        <v>3</v>
      </c>
      <c r="E3833" t="s">
        <v>11170</v>
      </c>
      <c r="F3833">
        <v>1</v>
      </c>
      <c r="G3833">
        <v>2</v>
      </c>
    </row>
    <row r="3834" spans="1:7" ht="14.45" hidden="1" x14ac:dyDescent="0.35">
      <c r="A3834" t="s">
        <v>11171</v>
      </c>
      <c r="B3834" t="s">
        <v>11171</v>
      </c>
      <c r="C3834" t="s">
        <v>3507</v>
      </c>
      <c r="D3834">
        <v>6</v>
      </c>
      <c r="E3834" t="s">
        <v>11172</v>
      </c>
      <c r="F3834">
        <v>1</v>
      </c>
      <c r="G3834">
        <v>1</v>
      </c>
    </row>
    <row r="3835" spans="1:7" ht="14.45" hidden="1" x14ac:dyDescent="0.35">
      <c r="A3835" t="s">
        <v>11173</v>
      </c>
      <c r="B3835" t="s">
        <v>11173</v>
      </c>
      <c r="C3835" t="s">
        <v>3507</v>
      </c>
      <c r="D3835">
        <v>6</v>
      </c>
      <c r="E3835" t="s">
        <v>11174</v>
      </c>
      <c r="F3835">
        <v>1</v>
      </c>
      <c r="G3835">
        <v>2</v>
      </c>
    </row>
    <row r="3836" spans="1:7" ht="14.45" hidden="1" x14ac:dyDescent="0.35">
      <c r="A3836" t="s">
        <v>11175</v>
      </c>
      <c r="B3836" t="s">
        <v>11175</v>
      </c>
      <c r="C3836" t="s">
        <v>3507</v>
      </c>
      <c r="D3836">
        <v>6</v>
      </c>
      <c r="E3836" t="s">
        <v>11176</v>
      </c>
      <c r="F3836">
        <v>1</v>
      </c>
      <c r="G3836">
        <v>1</v>
      </c>
    </row>
    <row r="3837" spans="1:7" ht="14.45" hidden="1" x14ac:dyDescent="0.35">
      <c r="A3837" t="s">
        <v>11177</v>
      </c>
      <c r="B3837" t="s">
        <v>11177</v>
      </c>
      <c r="C3837" t="s">
        <v>3507</v>
      </c>
      <c r="D3837">
        <v>6</v>
      </c>
      <c r="E3837" t="s">
        <v>11178</v>
      </c>
      <c r="F3837">
        <v>1</v>
      </c>
      <c r="G3837">
        <v>1</v>
      </c>
    </row>
    <row r="3838" spans="1:7" ht="14.45" hidden="1" x14ac:dyDescent="0.35">
      <c r="A3838" t="s">
        <v>11179</v>
      </c>
      <c r="B3838" t="s">
        <v>11179</v>
      </c>
      <c r="C3838" t="s">
        <v>3507</v>
      </c>
      <c r="D3838">
        <v>6</v>
      </c>
      <c r="E3838" t="s">
        <v>11180</v>
      </c>
      <c r="F3838">
        <v>1</v>
      </c>
      <c r="G3838">
        <v>1</v>
      </c>
    </row>
    <row r="3839" spans="1:7" ht="14.45" hidden="1" x14ac:dyDescent="0.35">
      <c r="A3839" t="s">
        <v>11181</v>
      </c>
      <c r="B3839" t="s">
        <v>11181</v>
      </c>
      <c r="C3839" t="s">
        <v>3507</v>
      </c>
      <c r="D3839">
        <v>8</v>
      </c>
      <c r="E3839" t="s">
        <v>11182</v>
      </c>
      <c r="F3839">
        <v>1</v>
      </c>
      <c r="G3839">
        <v>1</v>
      </c>
    </row>
    <row r="3840" spans="1:7" ht="14.45" hidden="1" x14ac:dyDescent="0.35">
      <c r="A3840" t="s">
        <v>11183</v>
      </c>
      <c r="B3840" t="s">
        <v>11183</v>
      </c>
      <c r="C3840" t="s">
        <v>3507</v>
      </c>
      <c r="D3840">
        <v>6</v>
      </c>
      <c r="E3840" t="s">
        <v>11184</v>
      </c>
      <c r="F3840">
        <v>1</v>
      </c>
      <c r="G3840">
        <v>1</v>
      </c>
    </row>
    <row r="3841" spans="1:7" ht="14.45" hidden="1" x14ac:dyDescent="0.35">
      <c r="A3841" t="s">
        <v>11185</v>
      </c>
      <c r="B3841" t="s">
        <v>11185</v>
      </c>
      <c r="C3841" t="s">
        <v>3507</v>
      </c>
      <c r="D3841">
        <v>5</v>
      </c>
      <c r="E3841" t="s">
        <v>11186</v>
      </c>
      <c r="F3841">
        <v>1</v>
      </c>
      <c r="G3841">
        <v>1</v>
      </c>
    </row>
    <row r="3842" spans="1:7" ht="14.45" hidden="1" x14ac:dyDescent="0.35">
      <c r="A3842" t="s">
        <v>11187</v>
      </c>
      <c r="B3842" t="s">
        <v>11187</v>
      </c>
      <c r="C3842" t="s">
        <v>3507</v>
      </c>
      <c r="D3842">
        <v>8</v>
      </c>
      <c r="E3842" t="s">
        <v>11188</v>
      </c>
      <c r="F3842">
        <v>1</v>
      </c>
      <c r="G3842">
        <v>4</v>
      </c>
    </row>
    <row r="3843" spans="1:7" ht="14.45" hidden="1" x14ac:dyDescent="0.35">
      <c r="A3843" t="s">
        <v>11189</v>
      </c>
      <c r="B3843" t="s">
        <v>11189</v>
      </c>
      <c r="C3843" t="s">
        <v>3507</v>
      </c>
      <c r="D3843">
        <v>7</v>
      </c>
      <c r="E3843" t="s">
        <v>11190</v>
      </c>
      <c r="F3843">
        <v>1</v>
      </c>
      <c r="G3843">
        <v>3</v>
      </c>
    </row>
    <row r="3844" spans="1:7" ht="14.45" hidden="1" x14ac:dyDescent="0.35">
      <c r="A3844" t="s">
        <v>11191</v>
      </c>
      <c r="B3844" t="s">
        <v>11191</v>
      </c>
      <c r="C3844" t="s">
        <v>3507</v>
      </c>
      <c r="D3844">
        <v>6</v>
      </c>
      <c r="E3844" t="s">
        <v>11192</v>
      </c>
      <c r="F3844">
        <v>1</v>
      </c>
      <c r="G3844">
        <v>1</v>
      </c>
    </row>
    <row r="3845" spans="1:7" ht="14.45" hidden="1" x14ac:dyDescent="0.35">
      <c r="A3845" t="s">
        <v>11193</v>
      </c>
      <c r="B3845" t="s">
        <v>11193</v>
      </c>
      <c r="C3845" t="s">
        <v>3507</v>
      </c>
      <c r="D3845">
        <v>7</v>
      </c>
      <c r="E3845" t="s">
        <v>11194</v>
      </c>
      <c r="F3845">
        <v>1</v>
      </c>
      <c r="G3845">
        <v>1</v>
      </c>
    </row>
    <row r="3846" spans="1:7" ht="14.45" hidden="1" x14ac:dyDescent="0.35">
      <c r="A3846" t="s">
        <v>11195</v>
      </c>
      <c r="B3846" t="s">
        <v>11195</v>
      </c>
      <c r="C3846" t="s">
        <v>3507</v>
      </c>
      <c r="D3846">
        <v>6</v>
      </c>
      <c r="E3846" t="s">
        <v>11196</v>
      </c>
      <c r="F3846">
        <v>1</v>
      </c>
      <c r="G3846">
        <v>1</v>
      </c>
    </row>
    <row r="3847" spans="1:7" ht="14.45" hidden="1" x14ac:dyDescent="0.35">
      <c r="A3847" t="s">
        <v>11197</v>
      </c>
      <c r="B3847" t="s">
        <v>11197</v>
      </c>
      <c r="C3847" t="s">
        <v>3507</v>
      </c>
      <c r="D3847">
        <v>6</v>
      </c>
      <c r="E3847" t="s">
        <v>11198</v>
      </c>
      <c r="F3847">
        <v>1</v>
      </c>
      <c r="G3847">
        <v>3</v>
      </c>
    </row>
    <row r="3848" spans="1:7" ht="14.45" hidden="1" x14ac:dyDescent="0.35">
      <c r="A3848" t="s">
        <v>11199</v>
      </c>
      <c r="B3848" t="s">
        <v>11199</v>
      </c>
      <c r="C3848" t="s">
        <v>3507</v>
      </c>
      <c r="D3848">
        <v>6</v>
      </c>
      <c r="E3848" t="s">
        <v>11200</v>
      </c>
      <c r="F3848">
        <v>1</v>
      </c>
      <c r="G3848">
        <v>5</v>
      </c>
    </row>
    <row r="3849" spans="1:7" ht="14.45" hidden="1" x14ac:dyDescent="0.35">
      <c r="A3849" t="s">
        <v>11201</v>
      </c>
      <c r="B3849" t="s">
        <v>11201</v>
      </c>
      <c r="C3849" t="s">
        <v>3507</v>
      </c>
      <c r="D3849">
        <v>6</v>
      </c>
      <c r="E3849" t="s">
        <v>11202</v>
      </c>
      <c r="F3849">
        <v>1</v>
      </c>
      <c r="G3849">
        <v>1</v>
      </c>
    </row>
    <row r="3850" spans="1:7" ht="14.45" hidden="1" x14ac:dyDescent="0.35">
      <c r="A3850" t="s">
        <v>11203</v>
      </c>
      <c r="B3850" t="s">
        <v>11203</v>
      </c>
      <c r="C3850" t="s">
        <v>3507</v>
      </c>
      <c r="D3850">
        <v>8</v>
      </c>
      <c r="E3850" t="s">
        <v>11204</v>
      </c>
      <c r="F3850">
        <v>1</v>
      </c>
      <c r="G3850">
        <v>2</v>
      </c>
    </row>
    <row r="3851" spans="1:7" ht="14.45" hidden="1" x14ac:dyDescent="0.35">
      <c r="A3851" t="s">
        <v>11205</v>
      </c>
      <c r="B3851" t="s">
        <v>11205</v>
      </c>
      <c r="C3851" t="s">
        <v>3507</v>
      </c>
      <c r="D3851">
        <v>6</v>
      </c>
      <c r="E3851" t="s">
        <v>11206</v>
      </c>
      <c r="F3851">
        <v>1</v>
      </c>
      <c r="G3851">
        <v>1</v>
      </c>
    </row>
    <row r="3852" spans="1:7" ht="14.45" hidden="1" x14ac:dyDescent="0.35">
      <c r="A3852" t="s">
        <v>11207</v>
      </c>
      <c r="B3852" t="s">
        <v>11207</v>
      </c>
      <c r="C3852" t="s">
        <v>3507</v>
      </c>
      <c r="D3852">
        <v>6</v>
      </c>
      <c r="E3852" t="s">
        <v>11208</v>
      </c>
      <c r="F3852">
        <v>1</v>
      </c>
      <c r="G3852">
        <v>2</v>
      </c>
    </row>
    <row r="3853" spans="1:7" ht="14.45" hidden="1" x14ac:dyDescent="0.35">
      <c r="A3853" t="s">
        <v>11209</v>
      </c>
      <c r="B3853" t="s">
        <v>11209</v>
      </c>
      <c r="C3853" t="s">
        <v>3507</v>
      </c>
      <c r="D3853">
        <v>9</v>
      </c>
      <c r="E3853" t="s">
        <v>11210</v>
      </c>
      <c r="F3853">
        <v>1</v>
      </c>
      <c r="G3853">
        <v>21</v>
      </c>
    </row>
    <row r="3854" spans="1:7" ht="14.45" hidden="1" x14ac:dyDescent="0.35">
      <c r="A3854" t="s">
        <v>11211</v>
      </c>
      <c r="B3854" t="s">
        <v>11211</v>
      </c>
      <c r="C3854" t="s">
        <v>3507</v>
      </c>
      <c r="D3854">
        <v>7</v>
      </c>
      <c r="E3854" t="s">
        <v>11212</v>
      </c>
      <c r="F3854">
        <v>1</v>
      </c>
      <c r="G3854">
        <v>1</v>
      </c>
    </row>
    <row r="3855" spans="1:7" ht="14.45" hidden="1" x14ac:dyDescent="0.35">
      <c r="A3855" t="s">
        <v>11213</v>
      </c>
      <c r="B3855" t="s">
        <v>11213</v>
      </c>
      <c r="C3855" t="s">
        <v>3507</v>
      </c>
      <c r="D3855">
        <v>7</v>
      </c>
      <c r="E3855" t="s">
        <v>11214</v>
      </c>
      <c r="F3855">
        <v>1</v>
      </c>
      <c r="G3855">
        <v>1</v>
      </c>
    </row>
    <row r="3856" spans="1:7" ht="14.45" hidden="1" x14ac:dyDescent="0.35">
      <c r="A3856" t="s">
        <v>11215</v>
      </c>
      <c r="B3856" t="s">
        <v>11215</v>
      </c>
      <c r="C3856" t="s">
        <v>3507</v>
      </c>
      <c r="D3856">
        <v>6</v>
      </c>
      <c r="E3856" t="s">
        <v>11216</v>
      </c>
      <c r="F3856">
        <v>1</v>
      </c>
      <c r="G3856">
        <v>2</v>
      </c>
    </row>
    <row r="3857" spans="1:7" ht="14.45" hidden="1" x14ac:dyDescent="0.35">
      <c r="A3857" t="s">
        <v>11217</v>
      </c>
      <c r="B3857" t="s">
        <v>11217</v>
      </c>
      <c r="C3857" t="s">
        <v>3507</v>
      </c>
      <c r="D3857">
        <v>6</v>
      </c>
      <c r="E3857" t="s">
        <v>11218</v>
      </c>
      <c r="F3857">
        <v>1</v>
      </c>
      <c r="G3857">
        <v>4</v>
      </c>
    </row>
    <row r="3858" spans="1:7" ht="14.45" hidden="1" x14ac:dyDescent="0.35">
      <c r="A3858" t="s">
        <v>11219</v>
      </c>
      <c r="B3858" t="s">
        <v>11219</v>
      </c>
      <c r="C3858" t="s">
        <v>3507</v>
      </c>
      <c r="D3858">
        <v>7</v>
      </c>
      <c r="E3858" t="s">
        <v>11220</v>
      </c>
      <c r="F3858">
        <v>1</v>
      </c>
      <c r="G3858">
        <v>1</v>
      </c>
    </row>
    <row r="3859" spans="1:7" ht="14.45" hidden="1" x14ac:dyDescent="0.35">
      <c r="A3859" t="s">
        <v>11221</v>
      </c>
      <c r="B3859" t="s">
        <v>11221</v>
      </c>
      <c r="C3859" t="s">
        <v>3507</v>
      </c>
      <c r="D3859">
        <v>6</v>
      </c>
      <c r="E3859" t="s">
        <v>11222</v>
      </c>
      <c r="F3859">
        <v>1</v>
      </c>
      <c r="G3859">
        <v>2</v>
      </c>
    </row>
    <row r="3860" spans="1:7" ht="14.45" hidden="1" x14ac:dyDescent="0.35">
      <c r="A3860" t="s">
        <v>11223</v>
      </c>
      <c r="B3860" t="s">
        <v>11223</v>
      </c>
      <c r="C3860" t="s">
        <v>3507</v>
      </c>
      <c r="D3860">
        <v>7</v>
      </c>
      <c r="E3860" t="s">
        <v>11224</v>
      </c>
      <c r="F3860">
        <v>1</v>
      </c>
      <c r="G3860">
        <v>1</v>
      </c>
    </row>
    <row r="3861" spans="1:7" ht="14.45" hidden="1" x14ac:dyDescent="0.35">
      <c r="A3861" t="s">
        <v>11225</v>
      </c>
      <c r="B3861" t="s">
        <v>11225</v>
      </c>
      <c r="C3861" t="s">
        <v>3507</v>
      </c>
      <c r="D3861" t="s">
        <v>34960</v>
      </c>
      <c r="E3861" t="s">
        <v>11226</v>
      </c>
      <c r="F3861">
        <v>1</v>
      </c>
      <c r="G3861">
        <v>1</v>
      </c>
    </row>
    <row r="3862" spans="1:7" ht="14.45" hidden="1" x14ac:dyDescent="0.35">
      <c r="A3862" t="s">
        <v>11227</v>
      </c>
      <c r="B3862" t="s">
        <v>11227</v>
      </c>
      <c r="C3862" t="s">
        <v>3507</v>
      </c>
      <c r="D3862">
        <v>7</v>
      </c>
      <c r="E3862" t="s">
        <v>11228</v>
      </c>
      <c r="F3862">
        <v>1</v>
      </c>
      <c r="G3862">
        <v>9</v>
      </c>
    </row>
    <row r="3863" spans="1:7" ht="14.45" hidden="1" x14ac:dyDescent="0.35">
      <c r="A3863" t="s">
        <v>11229</v>
      </c>
      <c r="B3863" t="s">
        <v>11229</v>
      </c>
      <c r="C3863" t="s">
        <v>3507</v>
      </c>
      <c r="D3863">
        <v>5</v>
      </c>
      <c r="E3863" t="s">
        <v>11230</v>
      </c>
      <c r="F3863">
        <v>1</v>
      </c>
      <c r="G3863">
        <v>5</v>
      </c>
    </row>
    <row r="3864" spans="1:7" ht="14.45" hidden="1" x14ac:dyDescent="0.35">
      <c r="A3864" t="s">
        <v>11231</v>
      </c>
      <c r="B3864" t="s">
        <v>11231</v>
      </c>
      <c r="C3864" t="s">
        <v>3507</v>
      </c>
      <c r="D3864">
        <v>7</v>
      </c>
      <c r="E3864" t="s">
        <v>11232</v>
      </c>
      <c r="F3864">
        <v>1</v>
      </c>
      <c r="G3864">
        <v>1</v>
      </c>
    </row>
    <row r="3865" spans="1:7" ht="14.45" hidden="1" x14ac:dyDescent="0.35">
      <c r="A3865" t="s">
        <v>11233</v>
      </c>
      <c r="B3865" t="s">
        <v>11233</v>
      </c>
      <c r="C3865" t="s">
        <v>3507</v>
      </c>
      <c r="D3865">
        <v>7</v>
      </c>
      <c r="E3865" t="s">
        <v>11234</v>
      </c>
      <c r="F3865">
        <v>1</v>
      </c>
      <c r="G3865">
        <v>2</v>
      </c>
    </row>
    <row r="3866" spans="1:7" ht="14.45" hidden="1" x14ac:dyDescent="0.35">
      <c r="A3866" t="s">
        <v>11235</v>
      </c>
      <c r="B3866" t="s">
        <v>11235</v>
      </c>
      <c r="C3866" t="s">
        <v>3507</v>
      </c>
      <c r="D3866">
        <v>7</v>
      </c>
      <c r="E3866" t="s">
        <v>11236</v>
      </c>
      <c r="F3866">
        <v>1</v>
      </c>
      <c r="G3866">
        <v>5</v>
      </c>
    </row>
    <row r="3867" spans="1:7" ht="14.45" hidden="1" x14ac:dyDescent="0.35">
      <c r="A3867" t="s">
        <v>11237</v>
      </c>
      <c r="B3867" t="s">
        <v>11237</v>
      </c>
      <c r="C3867" t="s">
        <v>3507</v>
      </c>
      <c r="D3867">
        <v>6</v>
      </c>
      <c r="E3867" t="s">
        <v>11238</v>
      </c>
      <c r="F3867">
        <v>1</v>
      </c>
      <c r="G3867">
        <v>2</v>
      </c>
    </row>
    <row r="3868" spans="1:7" ht="14.45" hidden="1" x14ac:dyDescent="0.35">
      <c r="A3868" t="s">
        <v>11239</v>
      </c>
      <c r="B3868" t="s">
        <v>11239</v>
      </c>
      <c r="C3868" t="s">
        <v>3507</v>
      </c>
      <c r="D3868">
        <v>6</v>
      </c>
      <c r="E3868" t="s">
        <v>11240</v>
      </c>
      <c r="F3868">
        <v>1</v>
      </c>
      <c r="G3868">
        <v>2</v>
      </c>
    </row>
    <row r="3869" spans="1:7" ht="14.45" hidden="1" x14ac:dyDescent="0.35">
      <c r="A3869" t="s">
        <v>11241</v>
      </c>
      <c r="B3869" t="s">
        <v>11241</v>
      </c>
      <c r="C3869" t="s">
        <v>3507</v>
      </c>
      <c r="D3869">
        <v>6</v>
      </c>
      <c r="E3869" t="s">
        <v>11242</v>
      </c>
      <c r="F3869">
        <v>1</v>
      </c>
      <c r="G3869">
        <v>2</v>
      </c>
    </row>
    <row r="3870" spans="1:7" ht="14.45" hidden="1" x14ac:dyDescent="0.35">
      <c r="A3870" t="s">
        <v>11243</v>
      </c>
      <c r="B3870" t="s">
        <v>11243</v>
      </c>
      <c r="C3870" t="s">
        <v>3507</v>
      </c>
      <c r="D3870">
        <v>9</v>
      </c>
      <c r="E3870" t="s">
        <v>11244</v>
      </c>
      <c r="F3870">
        <v>1</v>
      </c>
      <c r="G3870">
        <v>3</v>
      </c>
    </row>
    <row r="3871" spans="1:7" ht="14.45" hidden="1" x14ac:dyDescent="0.35">
      <c r="A3871" t="s">
        <v>11245</v>
      </c>
      <c r="B3871" t="s">
        <v>11245</v>
      </c>
      <c r="C3871" t="s">
        <v>3507</v>
      </c>
      <c r="D3871">
        <v>5</v>
      </c>
      <c r="E3871" t="s">
        <v>11246</v>
      </c>
      <c r="F3871">
        <v>1</v>
      </c>
      <c r="G3871">
        <v>1</v>
      </c>
    </row>
    <row r="3872" spans="1:7" ht="14.45" hidden="1" x14ac:dyDescent="0.35">
      <c r="A3872" t="s">
        <v>11247</v>
      </c>
      <c r="B3872" t="s">
        <v>11247</v>
      </c>
      <c r="C3872" t="s">
        <v>3507</v>
      </c>
      <c r="D3872">
        <v>6</v>
      </c>
      <c r="E3872" t="s">
        <v>11248</v>
      </c>
      <c r="F3872">
        <v>1</v>
      </c>
      <c r="G3872">
        <v>1</v>
      </c>
    </row>
    <row r="3873" spans="1:7" ht="14.45" hidden="1" x14ac:dyDescent="0.35">
      <c r="A3873" t="s">
        <v>11249</v>
      </c>
      <c r="B3873" t="s">
        <v>11249</v>
      </c>
      <c r="C3873" t="s">
        <v>3507</v>
      </c>
      <c r="D3873">
        <v>7</v>
      </c>
      <c r="E3873" t="s">
        <v>11250</v>
      </c>
      <c r="F3873">
        <v>1</v>
      </c>
      <c r="G3873">
        <v>1</v>
      </c>
    </row>
    <row r="3874" spans="1:7" ht="14.45" hidden="1" x14ac:dyDescent="0.35">
      <c r="A3874" t="s">
        <v>11251</v>
      </c>
      <c r="B3874" t="s">
        <v>11251</v>
      </c>
      <c r="C3874" t="s">
        <v>3507</v>
      </c>
      <c r="D3874">
        <v>6</v>
      </c>
      <c r="E3874" t="s">
        <v>11252</v>
      </c>
      <c r="F3874">
        <v>1</v>
      </c>
      <c r="G3874">
        <v>2</v>
      </c>
    </row>
    <row r="3875" spans="1:7" ht="14.45" hidden="1" x14ac:dyDescent="0.35">
      <c r="A3875" t="s">
        <v>11253</v>
      </c>
      <c r="B3875" t="s">
        <v>11253</v>
      </c>
      <c r="C3875" t="s">
        <v>3507</v>
      </c>
      <c r="D3875">
        <v>6</v>
      </c>
      <c r="E3875" t="s">
        <v>11254</v>
      </c>
      <c r="F3875">
        <v>1</v>
      </c>
      <c r="G3875">
        <v>2</v>
      </c>
    </row>
    <row r="3876" spans="1:7" ht="14.45" hidden="1" x14ac:dyDescent="0.35">
      <c r="A3876" t="s">
        <v>11255</v>
      </c>
      <c r="B3876" t="s">
        <v>11255</v>
      </c>
      <c r="C3876" t="s">
        <v>3507</v>
      </c>
      <c r="D3876">
        <v>6</v>
      </c>
      <c r="E3876" t="s">
        <v>11256</v>
      </c>
      <c r="F3876">
        <v>1</v>
      </c>
      <c r="G3876">
        <v>1</v>
      </c>
    </row>
    <row r="3877" spans="1:7" ht="14.45" hidden="1" x14ac:dyDescent="0.35">
      <c r="A3877" t="s">
        <v>11257</v>
      </c>
      <c r="B3877" t="s">
        <v>11257</v>
      </c>
      <c r="C3877" t="s">
        <v>3507</v>
      </c>
      <c r="D3877">
        <v>8</v>
      </c>
      <c r="E3877" t="s">
        <v>11258</v>
      </c>
      <c r="F3877">
        <v>1</v>
      </c>
      <c r="G3877">
        <v>6</v>
      </c>
    </row>
    <row r="3878" spans="1:7" ht="14.45" hidden="1" x14ac:dyDescent="0.35">
      <c r="A3878" t="s">
        <v>11259</v>
      </c>
      <c r="B3878" t="s">
        <v>11259</v>
      </c>
      <c r="C3878" t="s">
        <v>3507</v>
      </c>
      <c r="D3878">
        <v>7</v>
      </c>
      <c r="E3878" t="s">
        <v>11260</v>
      </c>
      <c r="F3878">
        <v>1</v>
      </c>
      <c r="G3878">
        <v>1</v>
      </c>
    </row>
    <row r="3879" spans="1:7" ht="14.45" hidden="1" x14ac:dyDescent="0.35">
      <c r="A3879" t="s">
        <v>11261</v>
      </c>
      <c r="B3879" t="s">
        <v>11261</v>
      </c>
      <c r="C3879" t="s">
        <v>3507</v>
      </c>
      <c r="D3879">
        <v>6</v>
      </c>
      <c r="E3879" t="s">
        <v>11262</v>
      </c>
      <c r="F3879">
        <v>1</v>
      </c>
      <c r="G3879">
        <v>2</v>
      </c>
    </row>
    <row r="3880" spans="1:7" ht="14.45" hidden="1" x14ac:dyDescent="0.35">
      <c r="A3880" t="s">
        <v>11263</v>
      </c>
      <c r="B3880" t="s">
        <v>11263</v>
      </c>
      <c r="C3880" t="s">
        <v>3507</v>
      </c>
      <c r="D3880">
        <v>8</v>
      </c>
      <c r="E3880" t="s">
        <v>11264</v>
      </c>
      <c r="F3880">
        <v>1</v>
      </c>
      <c r="G3880">
        <v>4</v>
      </c>
    </row>
    <row r="3881" spans="1:7" ht="14.45" hidden="1" x14ac:dyDescent="0.35">
      <c r="A3881" t="s">
        <v>11265</v>
      </c>
      <c r="B3881" t="s">
        <v>11265</v>
      </c>
      <c r="C3881" t="s">
        <v>3507</v>
      </c>
      <c r="D3881">
        <v>3</v>
      </c>
      <c r="E3881" t="s">
        <v>11266</v>
      </c>
      <c r="F3881">
        <v>1</v>
      </c>
      <c r="G3881">
        <v>1</v>
      </c>
    </row>
    <row r="3882" spans="1:7" ht="14.45" hidden="1" x14ac:dyDescent="0.35">
      <c r="A3882" t="s">
        <v>11267</v>
      </c>
      <c r="B3882" t="s">
        <v>11267</v>
      </c>
      <c r="C3882" t="s">
        <v>3507</v>
      </c>
      <c r="D3882">
        <v>6</v>
      </c>
      <c r="E3882" t="s">
        <v>11268</v>
      </c>
      <c r="F3882">
        <v>1</v>
      </c>
      <c r="G3882">
        <v>2</v>
      </c>
    </row>
    <row r="3883" spans="1:7" ht="14.45" hidden="1" x14ac:dyDescent="0.35">
      <c r="A3883" t="s">
        <v>11269</v>
      </c>
      <c r="B3883" t="s">
        <v>11269</v>
      </c>
      <c r="C3883" t="s">
        <v>3507</v>
      </c>
      <c r="D3883">
        <v>8</v>
      </c>
      <c r="E3883" t="s">
        <v>11270</v>
      </c>
      <c r="F3883">
        <v>1</v>
      </c>
      <c r="G3883">
        <v>1</v>
      </c>
    </row>
    <row r="3884" spans="1:7" ht="14.45" hidden="1" x14ac:dyDescent="0.35">
      <c r="A3884" t="s">
        <v>11271</v>
      </c>
      <c r="B3884" t="s">
        <v>11271</v>
      </c>
      <c r="C3884" t="s">
        <v>3507</v>
      </c>
      <c r="D3884">
        <v>8</v>
      </c>
      <c r="E3884" t="s">
        <v>11272</v>
      </c>
      <c r="F3884">
        <v>1</v>
      </c>
      <c r="G3884">
        <v>3</v>
      </c>
    </row>
    <row r="3885" spans="1:7" ht="14.45" hidden="1" x14ac:dyDescent="0.35">
      <c r="A3885" t="s">
        <v>11273</v>
      </c>
      <c r="B3885" t="s">
        <v>11273</v>
      </c>
      <c r="C3885" t="s">
        <v>3507</v>
      </c>
      <c r="D3885">
        <v>7</v>
      </c>
      <c r="E3885" t="s">
        <v>11274</v>
      </c>
      <c r="F3885">
        <v>1</v>
      </c>
      <c r="G3885">
        <v>2</v>
      </c>
    </row>
    <row r="3886" spans="1:7" ht="14.45" hidden="1" x14ac:dyDescent="0.35">
      <c r="A3886" t="s">
        <v>11275</v>
      </c>
      <c r="B3886" t="s">
        <v>11275</v>
      </c>
      <c r="C3886" t="s">
        <v>3507</v>
      </c>
      <c r="D3886">
        <v>5</v>
      </c>
      <c r="E3886" t="s">
        <v>11276</v>
      </c>
      <c r="F3886">
        <v>1</v>
      </c>
      <c r="G3886">
        <v>1</v>
      </c>
    </row>
    <row r="3887" spans="1:7" ht="14.45" hidden="1" x14ac:dyDescent="0.35">
      <c r="A3887" t="s">
        <v>11277</v>
      </c>
      <c r="B3887" t="s">
        <v>11277</v>
      </c>
      <c r="C3887" t="s">
        <v>3507</v>
      </c>
      <c r="D3887">
        <v>5</v>
      </c>
      <c r="E3887" t="s">
        <v>11278</v>
      </c>
      <c r="F3887">
        <v>1</v>
      </c>
      <c r="G3887">
        <v>1</v>
      </c>
    </row>
    <row r="3888" spans="1:7" ht="14.45" hidden="1" x14ac:dyDescent="0.35">
      <c r="A3888" t="s">
        <v>11279</v>
      </c>
      <c r="B3888" t="s">
        <v>11279</v>
      </c>
      <c r="C3888" t="s">
        <v>3507</v>
      </c>
      <c r="D3888">
        <v>7</v>
      </c>
      <c r="E3888" t="s">
        <v>11280</v>
      </c>
      <c r="F3888">
        <v>1</v>
      </c>
      <c r="G3888">
        <v>1</v>
      </c>
    </row>
    <row r="3889" spans="1:7" ht="14.45" hidden="1" x14ac:dyDescent="0.35">
      <c r="A3889" t="s">
        <v>11281</v>
      </c>
      <c r="B3889" t="s">
        <v>11281</v>
      </c>
      <c r="C3889" t="s">
        <v>3507</v>
      </c>
      <c r="D3889">
        <v>6</v>
      </c>
      <c r="E3889" t="s">
        <v>11282</v>
      </c>
      <c r="F3889">
        <v>1</v>
      </c>
      <c r="G3889">
        <v>2</v>
      </c>
    </row>
    <row r="3890" spans="1:7" ht="14.45" hidden="1" x14ac:dyDescent="0.35">
      <c r="A3890" t="s">
        <v>11283</v>
      </c>
      <c r="B3890" t="s">
        <v>11283</v>
      </c>
      <c r="C3890" t="s">
        <v>3507</v>
      </c>
      <c r="D3890">
        <v>8</v>
      </c>
      <c r="E3890" t="s">
        <v>11284</v>
      </c>
      <c r="F3890">
        <v>1</v>
      </c>
      <c r="G3890">
        <v>4</v>
      </c>
    </row>
    <row r="3891" spans="1:7" ht="14.45" hidden="1" x14ac:dyDescent="0.35">
      <c r="A3891" t="s">
        <v>11285</v>
      </c>
      <c r="B3891" t="s">
        <v>11285</v>
      </c>
      <c r="C3891" t="s">
        <v>3507</v>
      </c>
      <c r="D3891">
        <v>8</v>
      </c>
      <c r="E3891" t="s">
        <v>11286</v>
      </c>
      <c r="F3891">
        <v>1</v>
      </c>
      <c r="G3891">
        <v>2</v>
      </c>
    </row>
    <row r="3892" spans="1:7" ht="14.45" hidden="1" x14ac:dyDescent="0.35">
      <c r="A3892" t="s">
        <v>11287</v>
      </c>
      <c r="B3892" t="s">
        <v>11287</v>
      </c>
      <c r="C3892" t="s">
        <v>3507</v>
      </c>
      <c r="D3892">
        <v>6</v>
      </c>
      <c r="E3892" t="s">
        <v>11288</v>
      </c>
      <c r="F3892">
        <v>1</v>
      </c>
      <c r="G3892">
        <v>1</v>
      </c>
    </row>
    <row r="3893" spans="1:7" ht="14.45" hidden="1" x14ac:dyDescent="0.35">
      <c r="A3893" t="s">
        <v>11289</v>
      </c>
      <c r="B3893" t="s">
        <v>11289</v>
      </c>
      <c r="C3893" t="s">
        <v>3507</v>
      </c>
      <c r="D3893">
        <v>7</v>
      </c>
      <c r="E3893" t="s">
        <v>11290</v>
      </c>
      <c r="F3893">
        <v>1</v>
      </c>
      <c r="G3893">
        <v>1</v>
      </c>
    </row>
    <row r="3894" spans="1:7" ht="14.45" hidden="1" x14ac:dyDescent="0.35">
      <c r="A3894" t="s">
        <v>11291</v>
      </c>
      <c r="B3894" t="s">
        <v>11291</v>
      </c>
      <c r="C3894" t="s">
        <v>3507</v>
      </c>
      <c r="D3894">
        <v>6</v>
      </c>
      <c r="E3894" t="s">
        <v>11292</v>
      </c>
      <c r="F3894">
        <v>1</v>
      </c>
      <c r="G3894">
        <v>1</v>
      </c>
    </row>
    <row r="3895" spans="1:7" ht="14.45" hidden="1" x14ac:dyDescent="0.35">
      <c r="A3895" t="s">
        <v>11293</v>
      </c>
      <c r="B3895" t="s">
        <v>11293</v>
      </c>
      <c r="C3895" t="s">
        <v>3507</v>
      </c>
      <c r="D3895">
        <v>6</v>
      </c>
      <c r="E3895" t="s">
        <v>11294</v>
      </c>
      <c r="F3895">
        <v>1</v>
      </c>
      <c r="G3895">
        <v>7</v>
      </c>
    </row>
    <row r="3896" spans="1:7" ht="14.45" hidden="1" x14ac:dyDescent="0.35">
      <c r="A3896" t="s">
        <v>11295</v>
      </c>
      <c r="B3896" t="s">
        <v>11295</v>
      </c>
      <c r="C3896" t="s">
        <v>3507</v>
      </c>
      <c r="D3896">
        <v>7</v>
      </c>
      <c r="E3896" t="s">
        <v>11296</v>
      </c>
      <c r="F3896">
        <v>1</v>
      </c>
      <c r="G3896">
        <v>2</v>
      </c>
    </row>
    <row r="3897" spans="1:7" ht="14.45" hidden="1" x14ac:dyDescent="0.35">
      <c r="A3897" t="s">
        <v>11297</v>
      </c>
      <c r="B3897" t="s">
        <v>11297</v>
      </c>
      <c r="C3897" t="s">
        <v>3507</v>
      </c>
      <c r="D3897">
        <v>6</v>
      </c>
      <c r="E3897" t="s">
        <v>11298</v>
      </c>
      <c r="F3897">
        <v>1</v>
      </c>
      <c r="G3897">
        <v>5</v>
      </c>
    </row>
    <row r="3898" spans="1:7" ht="14.45" hidden="1" x14ac:dyDescent="0.35">
      <c r="A3898" t="s">
        <v>11299</v>
      </c>
      <c r="B3898" t="s">
        <v>11299</v>
      </c>
      <c r="C3898" t="s">
        <v>3507</v>
      </c>
      <c r="D3898">
        <v>4</v>
      </c>
      <c r="E3898" t="s">
        <v>11300</v>
      </c>
      <c r="F3898">
        <v>1</v>
      </c>
      <c r="G3898">
        <v>4</v>
      </c>
    </row>
    <row r="3899" spans="1:7" ht="14.45" hidden="1" x14ac:dyDescent="0.35">
      <c r="A3899" t="s">
        <v>11301</v>
      </c>
      <c r="B3899" t="s">
        <v>11301</v>
      </c>
      <c r="C3899" t="s">
        <v>3507</v>
      </c>
      <c r="D3899">
        <v>7</v>
      </c>
      <c r="E3899" t="s">
        <v>11302</v>
      </c>
      <c r="F3899">
        <v>1</v>
      </c>
      <c r="G3899">
        <v>1</v>
      </c>
    </row>
    <row r="3900" spans="1:7" ht="14.45" hidden="1" x14ac:dyDescent="0.35">
      <c r="A3900" t="s">
        <v>11303</v>
      </c>
      <c r="B3900" t="s">
        <v>11303</v>
      </c>
      <c r="C3900" t="s">
        <v>3507</v>
      </c>
      <c r="D3900">
        <v>7</v>
      </c>
      <c r="E3900" t="s">
        <v>35113</v>
      </c>
      <c r="F3900">
        <v>1</v>
      </c>
      <c r="G3900">
        <v>3</v>
      </c>
    </row>
    <row r="3901" spans="1:7" ht="14.45" hidden="1" x14ac:dyDescent="0.35">
      <c r="A3901" t="s">
        <v>11305</v>
      </c>
      <c r="B3901" t="s">
        <v>11305</v>
      </c>
      <c r="C3901" t="s">
        <v>3507</v>
      </c>
      <c r="D3901">
        <v>6</v>
      </c>
      <c r="E3901" t="s">
        <v>11306</v>
      </c>
      <c r="F3901">
        <v>1</v>
      </c>
      <c r="G3901">
        <v>2</v>
      </c>
    </row>
    <row r="3902" spans="1:7" ht="14.45" hidden="1" x14ac:dyDescent="0.35">
      <c r="A3902" t="s">
        <v>11307</v>
      </c>
      <c r="B3902" t="s">
        <v>11307</v>
      </c>
      <c r="C3902" t="s">
        <v>3507</v>
      </c>
      <c r="D3902">
        <v>6</v>
      </c>
      <c r="E3902" t="s">
        <v>11308</v>
      </c>
      <c r="F3902">
        <v>1</v>
      </c>
      <c r="G3902">
        <v>4</v>
      </c>
    </row>
    <row r="3903" spans="1:7" ht="14.45" hidden="1" x14ac:dyDescent="0.35">
      <c r="A3903" t="s">
        <v>11309</v>
      </c>
      <c r="B3903" t="s">
        <v>11309</v>
      </c>
      <c r="C3903" t="s">
        <v>3507</v>
      </c>
      <c r="D3903">
        <v>6</v>
      </c>
      <c r="E3903" t="s">
        <v>11310</v>
      </c>
      <c r="F3903">
        <v>1</v>
      </c>
      <c r="G3903">
        <v>1</v>
      </c>
    </row>
    <row r="3904" spans="1:7" ht="14.45" hidden="1" x14ac:dyDescent="0.35">
      <c r="A3904" t="s">
        <v>11311</v>
      </c>
      <c r="B3904" t="s">
        <v>11311</v>
      </c>
      <c r="C3904" t="s">
        <v>3507</v>
      </c>
      <c r="D3904">
        <v>8</v>
      </c>
      <c r="E3904" t="s">
        <v>11312</v>
      </c>
      <c r="F3904">
        <v>1</v>
      </c>
      <c r="G3904">
        <v>31</v>
      </c>
    </row>
    <row r="3905" spans="1:7" ht="14.45" hidden="1" x14ac:dyDescent="0.35">
      <c r="A3905" t="s">
        <v>11313</v>
      </c>
      <c r="B3905" t="s">
        <v>11313</v>
      </c>
      <c r="C3905" t="s">
        <v>3507</v>
      </c>
      <c r="D3905">
        <v>6</v>
      </c>
      <c r="E3905" t="s">
        <v>11314</v>
      </c>
      <c r="F3905">
        <v>1</v>
      </c>
      <c r="G3905">
        <v>1</v>
      </c>
    </row>
    <row r="3906" spans="1:7" ht="14.45" hidden="1" x14ac:dyDescent="0.35">
      <c r="A3906" t="s">
        <v>11315</v>
      </c>
      <c r="B3906" t="s">
        <v>11315</v>
      </c>
      <c r="C3906" t="s">
        <v>3507</v>
      </c>
      <c r="D3906">
        <v>5</v>
      </c>
      <c r="E3906" t="s">
        <v>11316</v>
      </c>
      <c r="F3906">
        <v>1</v>
      </c>
      <c r="G3906">
        <v>2</v>
      </c>
    </row>
    <row r="3907" spans="1:7" ht="14.45" hidden="1" x14ac:dyDescent="0.35">
      <c r="A3907" t="s">
        <v>11317</v>
      </c>
      <c r="B3907" t="s">
        <v>11317</v>
      </c>
      <c r="C3907" t="s">
        <v>3507</v>
      </c>
      <c r="D3907">
        <v>6</v>
      </c>
      <c r="E3907" t="s">
        <v>11318</v>
      </c>
      <c r="F3907">
        <v>1</v>
      </c>
      <c r="G3907">
        <v>2</v>
      </c>
    </row>
    <row r="3908" spans="1:7" ht="14.45" hidden="1" x14ac:dyDescent="0.35">
      <c r="A3908" t="s">
        <v>11319</v>
      </c>
      <c r="B3908" t="s">
        <v>11319</v>
      </c>
      <c r="C3908" t="s">
        <v>3507</v>
      </c>
      <c r="D3908">
        <v>6</v>
      </c>
      <c r="E3908" t="s">
        <v>11320</v>
      </c>
      <c r="F3908">
        <v>1</v>
      </c>
      <c r="G3908">
        <v>1</v>
      </c>
    </row>
    <row r="3909" spans="1:7" ht="14.45" hidden="1" x14ac:dyDescent="0.35">
      <c r="A3909" t="s">
        <v>11321</v>
      </c>
      <c r="B3909" t="s">
        <v>11321</v>
      </c>
      <c r="C3909" t="s">
        <v>3507</v>
      </c>
      <c r="D3909">
        <v>6</v>
      </c>
      <c r="E3909" t="s">
        <v>11322</v>
      </c>
      <c r="F3909">
        <v>1</v>
      </c>
      <c r="G3909">
        <v>1</v>
      </c>
    </row>
    <row r="3910" spans="1:7" ht="14.45" hidden="1" x14ac:dyDescent="0.35">
      <c r="A3910" t="s">
        <v>11323</v>
      </c>
      <c r="B3910" t="s">
        <v>11323</v>
      </c>
      <c r="C3910" t="s">
        <v>3507</v>
      </c>
      <c r="D3910">
        <v>6</v>
      </c>
      <c r="E3910" t="s">
        <v>11324</v>
      </c>
      <c r="F3910">
        <v>1</v>
      </c>
      <c r="G3910">
        <v>4</v>
      </c>
    </row>
    <row r="3911" spans="1:7" ht="14.45" hidden="1" x14ac:dyDescent="0.35">
      <c r="A3911" t="s">
        <v>11325</v>
      </c>
      <c r="B3911" t="s">
        <v>11325</v>
      </c>
      <c r="C3911" t="s">
        <v>3507</v>
      </c>
      <c r="D3911">
        <v>6</v>
      </c>
      <c r="E3911" t="s">
        <v>11326</v>
      </c>
      <c r="F3911">
        <v>1</v>
      </c>
      <c r="G3911">
        <v>1</v>
      </c>
    </row>
    <row r="3912" spans="1:7" ht="14.45" hidden="1" x14ac:dyDescent="0.35">
      <c r="A3912" t="s">
        <v>11327</v>
      </c>
      <c r="B3912" t="s">
        <v>11327</v>
      </c>
      <c r="C3912" t="s">
        <v>3507</v>
      </c>
      <c r="D3912">
        <v>7</v>
      </c>
      <c r="E3912" t="s">
        <v>11328</v>
      </c>
      <c r="F3912">
        <v>1</v>
      </c>
      <c r="G3912">
        <v>1</v>
      </c>
    </row>
    <row r="3913" spans="1:7" ht="14.45" hidden="1" x14ac:dyDescent="0.35">
      <c r="A3913" t="s">
        <v>11329</v>
      </c>
      <c r="B3913" t="s">
        <v>11329</v>
      </c>
      <c r="C3913" t="s">
        <v>3507</v>
      </c>
      <c r="D3913">
        <v>6</v>
      </c>
      <c r="E3913" t="s">
        <v>11330</v>
      </c>
      <c r="F3913">
        <v>1</v>
      </c>
      <c r="G3913">
        <v>1</v>
      </c>
    </row>
    <row r="3914" spans="1:7" ht="14.45" hidden="1" x14ac:dyDescent="0.35">
      <c r="A3914" t="s">
        <v>11331</v>
      </c>
      <c r="B3914" t="s">
        <v>11331</v>
      </c>
      <c r="C3914" t="s">
        <v>3507</v>
      </c>
      <c r="D3914">
        <v>8</v>
      </c>
      <c r="E3914" t="s">
        <v>11332</v>
      </c>
      <c r="F3914">
        <v>1</v>
      </c>
      <c r="G3914">
        <v>7</v>
      </c>
    </row>
    <row r="3915" spans="1:7" ht="14.45" hidden="1" x14ac:dyDescent="0.35">
      <c r="A3915" t="s">
        <v>11333</v>
      </c>
      <c r="B3915" t="s">
        <v>11333</v>
      </c>
      <c r="C3915" t="s">
        <v>3507</v>
      </c>
      <c r="D3915">
        <v>7</v>
      </c>
      <c r="E3915" t="s">
        <v>11334</v>
      </c>
      <c r="F3915">
        <v>1</v>
      </c>
      <c r="G3915">
        <v>18</v>
      </c>
    </row>
    <row r="3916" spans="1:7" ht="14.45" hidden="1" x14ac:dyDescent="0.35">
      <c r="A3916" t="s">
        <v>11335</v>
      </c>
      <c r="B3916" t="s">
        <v>11335</v>
      </c>
      <c r="C3916" t="s">
        <v>3507</v>
      </c>
      <c r="D3916">
        <v>4</v>
      </c>
      <c r="E3916" t="s">
        <v>11336</v>
      </c>
      <c r="F3916">
        <v>1</v>
      </c>
      <c r="G3916">
        <v>2</v>
      </c>
    </row>
    <row r="3917" spans="1:7" ht="14.45" hidden="1" x14ac:dyDescent="0.35">
      <c r="A3917" t="s">
        <v>11337</v>
      </c>
      <c r="B3917" t="s">
        <v>11337</v>
      </c>
      <c r="C3917" t="s">
        <v>3507</v>
      </c>
      <c r="D3917">
        <v>6</v>
      </c>
      <c r="E3917" t="s">
        <v>11338</v>
      </c>
      <c r="F3917">
        <v>1</v>
      </c>
      <c r="G3917">
        <v>1</v>
      </c>
    </row>
    <row r="3918" spans="1:7" ht="14.45" hidden="1" x14ac:dyDescent="0.35">
      <c r="A3918" t="s">
        <v>11339</v>
      </c>
      <c r="B3918" t="s">
        <v>11339</v>
      </c>
      <c r="C3918" t="s">
        <v>3507</v>
      </c>
      <c r="D3918">
        <v>7</v>
      </c>
      <c r="E3918" t="s">
        <v>11340</v>
      </c>
      <c r="F3918">
        <v>1</v>
      </c>
      <c r="G3918">
        <v>1</v>
      </c>
    </row>
    <row r="3919" spans="1:7" ht="14.45" hidden="1" x14ac:dyDescent="0.35">
      <c r="A3919" t="s">
        <v>11341</v>
      </c>
      <c r="B3919" t="s">
        <v>11341</v>
      </c>
      <c r="C3919" t="s">
        <v>3507</v>
      </c>
      <c r="D3919">
        <v>6</v>
      </c>
      <c r="E3919" t="s">
        <v>11342</v>
      </c>
      <c r="F3919">
        <v>1</v>
      </c>
      <c r="G3919">
        <v>5</v>
      </c>
    </row>
    <row r="3920" spans="1:7" ht="14.45" hidden="1" x14ac:dyDescent="0.35">
      <c r="A3920" t="s">
        <v>11343</v>
      </c>
      <c r="B3920" t="s">
        <v>11343</v>
      </c>
      <c r="C3920" t="s">
        <v>3507</v>
      </c>
      <c r="D3920">
        <v>7</v>
      </c>
      <c r="E3920" t="s">
        <v>11344</v>
      </c>
      <c r="F3920">
        <v>1</v>
      </c>
      <c r="G3920">
        <v>4</v>
      </c>
    </row>
    <row r="3921" spans="1:7" ht="14.45" hidden="1" x14ac:dyDescent="0.35">
      <c r="A3921" t="s">
        <v>11345</v>
      </c>
      <c r="B3921" t="s">
        <v>11345</v>
      </c>
      <c r="C3921" t="s">
        <v>3507</v>
      </c>
      <c r="D3921">
        <v>7</v>
      </c>
      <c r="E3921" t="s">
        <v>35114</v>
      </c>
      <c r="F3921">
        <v>1</v>
      </c>
      <c r="G3921">
        <v>1</v>
      </c>
    </row>
    <row r="3922" spans="1:7" ht="14.45" hidden="1" x14ac:dyDescent="0.35">
      <c r="A3922" t="s">
        <v>11347</v>
      </c>
      <c r="B3922" t="s">
        <v>11347</v>
      </c>
      <c r="C3922" t="s">
        <v>3507</v>
      </c>
      <c r="D3922">
        <v>5</v>
      </c>
      <c r="E3922" t="s">
        <v>11348</v>
      </c>
      <c r="F3922">
        <v>1</v>
      </c>
      <c r="G3922">
        <v>1</v>
      </c>
    </row>
    <row r="3923" spans="1:7" ht="14.45" hidden="1" x14ac:dyDescent="0.35">
      <c r="A3923" t="s">
        <v>11349</v>
      </c>
      <c r="B3923" t="s">
        <v>11349</v>
      </c>
      <c r="C3923" t="s">
        <v>3507</v>
      </c>
      <c r="D3923">
        <v>7</v>
      </c>
      <c r="E3923" t="s">
        <v>11350</v>
      </c>
      <c r="F3923">
        <v>1</v>
      </c>
      <c r="G3923">
        <v>1</v>
      </c>
    </row>
    <row r="3924" spans="1:7" ht="14.45" hidden="1" x14ac:dyDescent="0.35">
      <c r="A3924" t="s">
        <v>11351</v>
      </c>
      <c r="B3924" t="s">
        <v>11351</v>
      </c>
      <c r="C3924" t="s">
        <v>3507</v>
      </c>
      <c r="D3924">
        <v>7</v>
      </c>
      <c r="E3924" t="s">
        <v>11352</v>
      </c>
      <c r="F3924">
        <v>1</v>
      </c>
      <c r="G3924">
        <v>1</v>
      </c>
    </row>
    <row r="3925" spans="1:7" ht="14.45" hidden="1" x14ac:dyDescent="0.35">
      <c r="A3925" t="s">
        <v>11353</v>
      </c>
      <c r="B3925" t="s">
        <v>11353</v>
      </c>
      <c r="C3925" t="s">
        <v>3507</v>
      </c>
      <c r="D3925">
        <v>7</v>
      </c>
      <c r="E3925" t="s">
        <v>11354</v>
      </c>
      <c r="F3925">
        <v>1</v>
      </c>
      <c r="G3925">
        <v>5</v>
      </c>
    </row>
    <row r="3926" spans="1:7" ht="14.45" hidden="1" x14ac:dyDescent="0.35">
      <c r="A3926" t="s">
        <v>11355</v>
      </c>
      <c r="B3926" t="s">
        <v>11355</v>
      </c>
      <c r="C3926" t="s">
        <v>3507</v>
      </c>
      <c r="D3926">
        <v>6</v>
      </c>
      <c r="E3926" t="s">
        <v>11356</v>
      </c>
      <c r="F3926">
        <v>1</v>
      </c>
      <c r="G3926">
        <v>10</v>
      </c>
    </row>
    <row r="3927" spans="1:7" ht="14.45" hidden="1" x14ac:dyDescent="0.35">
      <c r="A3927" t="s">
        <v>11357</v>
      </c>
      <c r="B3927" t="s">
        <v>11357</v>
      </c>
      <c r="C3927" t="s">
        <v>3507</v>
      </c>
      <c r="D3927">
        <v>6</v>
      </c>
      <c r="E3927" t="s">
        <v>11358</v>
      </c>
      <c r="F3927">
        <v>1</v>
      </c>
      <c r="G3927">
        <v>3</v>
      </c>
    </row>
    <row r="3928" spans="1:7" ht="14.45" hidden="1" x14ac:dyDescent="0.35">
      <c r="A3928" t="s">
        <v>11359</v>
      </c>
      <c r="B3928" t="s">
        <v>11359</v>
      </c>
      <c r="C3928" t="s">
        <v>3507</v>
      </c>
      <c r="D3928">
        <v>6</v>
      </c>
      <c r="E3928" t="s">
        <v>11360</v>
      </c>
      <c r="F3928">
        <v>1</v>
      </c>
      <c r="G3928">
        <v>1</v>
      </c>
    </row>
    <row r="3929" spans="1:7" ht="14.45" hidden="1" x14ac:dyDescent="0.35">
      <c r="A3929" t="s">
        <v>11361</v>
      </c>
      <c r="B3929" t="s">
        <v>11361</v>
      </c>
      <c r="C3929" t="s">
        <v>3507</v>
      </c>
      <c r="D3929">
        <v>6</v>
      </c>
      <c r="E3929" t="s">
        <v>11362</v>
      </c>
      <c r="F3929">
        <v>1</v>
      </c>
      <c r="G3929">
        <v>1</v>
      </c>
    </row>
    <row r="3930" spans="1:7" ht="14.45" hidden="1" x14ac:dyDescent="0.35">
      <c r="A3930" t="s">
        <v>11363</v>
      </c>
      <c r="B3930" t="s">
        <v>11363</v>
      </c>
      <c r="C3930" t="s">
        <v>3507</v>
      </c>
      <c r="D3930">
        <v>6</v>
      </c>
      <c r="E3930" t="s">
        <v>11364</v>
      </c>
      <c r="F3930">
        <v>1</v>
      </c>
      <c r="G3930">
        <v>8</v>
      </c>
    </row>
    <row r="3931" spans="1:7" ht="14.45" hidden="1" x14ac:dyDescent="0.35">
      <c r="A3931" t="s">
        <v>11365</v>
      </c>
      <c r="B3931" t="s">
        <v>11365</v>
      </c>
      <c r="C3931" t="s">
        <v>3507</v>
      </c>
      <c r="D3931">
        <v>7</v>
      </c>
      <c r="E3931" t="s">
        <v>11366</v>
      </c>
      <c r="F3931">
        <v>1</v>
      </c>
      <c r="G3931">
        <v>1</v>
      </c>
    </row>
    <row r="3932" spans="1:7" ht="14.45" hidden="1" x14ac:dyDescent="0.35">
      <c r="A3932" t="s">
        <v>11367</v>
      </c>
      <c r="B3932" t="s">
        <v>11367</v>
      </c>
      <c r="C3932" t="s">
        <v>3507</v>
      </c>
      <c r="D3932">
        <v>7</v>
      </c>
      <c r="E3932" t="s">
        <v>11368</v>
      </c>
      <c r="F3932">
        <v>1</v>
      </c>
      <c r="G3932">
        <v>7</v>
      </c>
    </row>
    <row r="3933" spans="1:7" ht="14.45" hidden="1" x14ac:dyDescent="0.35">
      <c r="A3933" t="s">
        <v>11369</v>
      </c>
      <c r="B3933" t="s">
        <v>11369</v>
      </c>
      <c r="C3933" t="s">
        <v>3507</v>
      </c>
      <c r="D3933">
        <v>8</v>
      </c>
      <c r="E3933" t="s">
        <v>11370</v>
      </c>
      <c r="F3933">
        <v>1</v>
      </c>
      <c r="G3933">
        <v>5</v>
      </c>
    </row>
    <row r="3934" spans="1:7" ht="14.45" hidden="1" x14ac:dyDescent="0.35">
      <c r="A3934" t="s">
        <v>11371</v>
      </c>
      <c r="B3934" t="s">
        <v>11371</v>
      </c>
      <c r="C3934" t="s">
        <v>3507</v>
      </c>
      <c r="D3934">
        <v>5</v>
      </c>
      <c r="E3934" t="s">
        <v>11372</v>
      </c>
      <c r="F3934">
        <v>1</v>
      </c>
      <c r="G3934">
        <v>2</v>
      </c>
    </row>
    <row r="3935" spans="1:7" ht="14.45" hidden="1" x14ac:dyDescent="0.35">
      <c r="A3935" t="s">
        <v>11373</v>
      </c>
      <c r="B3935" t="s">
        <v>11373</v>
      </c>
      <c r="C3935" t="s">
        <v>3507</v>
      </c>
      <c r="D3935">
        <v>6</v>
      </c>
      <c r="E3935" t="s">
        <v>11374</v>
      </c>
      <c r="F3935">
        <v>1</v>
      </c>
      <c r="G3935">
        <v>1</v>
      </c>
    </row>
    <row r="3936" spans="1:7" ht="14.45" hidden="1" x14ac:dyDescent="0.35">
      <c r="A3936" t="s">
        <v>11375</v>
      </c>
      <c r="B3936" t="s">
        <v>11375</v>
      </c>
      <c r="C3936" t="s">
        <v>3507</v>
      </c>
      <c r="D3936">
        <v>6</v>
      </c>
      <c r="E3936" t="s">
        <v>11376</v>
      </c>
      <c r="F3936">
        <v>1</v>
      </c>
      <c r="G3936">
        <v>5</v>
      </c>
    </row>
    <row r="3937" spans="1:7" ht="14.45" hidden="1" x14ac:dyDescent="0.35">
      <c r="A3937" t="s">
        <v>11377</v>
      </c>
      <c r="B3937" t="s">
        <v>11377</v>
      </c>
      <c r="C3937" t="s">
        <v>3507</v>
      </c>
      <c r="D3937">
        <v>8</v>
      </c>
      <c r="E3937" t="s">
        <v>11378</v>
      </c>
      <c r="F3937">
        <v>1</v>
      </c>
      <c r="G3937">
        <v>2</v>
      </c>
    </row>
    <row r="3938" spans="1:7" ht="14.45" hidden="1" x14ac:dyDescent="0.35">
      <c r="A3938" t="s">
        <v>11379</v>
      </c>
      <c r="B3938" t="s">
        <v>11379</v>
      </c>
      <c r="C3938" t="s">
        <v>3507</v>
      </c>
      <c r="D3938">
        <v>6</v>
      </c>
      <c r="E3938" t="s">
        <v>11380</v>
      </c>
      <c r="F3938">
        <v>1</v>
      </c>
      <c r="G3938">
        <v>2</v>
      </c>
    </row>
    <row r="3939" spans="1:7" ht="14.45" hidden="1" x14ac:dyDescent="0.35">
      <c r="A3939" t="s">
        <v>11381</v>
      </c>
      <c r="B3939" t="s">
        <v>11381</v>
      </c>
      <c r="C3939" t="s">
        <v>3507</v>
      </c>
      <c r="D3939">
        <v>5</v>
      </c>
      <c r="E3939" t="s">
        <v>11382</v>
      </c>
      <c r="F3939">
        <v>1</v>
      </c>
      <c r="G3939">
        <v>3</v>
      </c>
    </row>
    <row r="3940" spans="1:7" ht="14.45" hidden="1" x14ac:dyDescent="0.35">
      <c r="A3940" t="s">
        <v>11383</v>
      </c>
      <c r="B3940" t="s">
        <v>11383</v>
      </c>
      <c r="C3940" t="s">
        <v>3507</v>
      </c>
      <c r="D3940">
        <v>10</v>
      </c>
      <c r="E3940" t="s">
        <v>11384</v>
      </c>
      <c r="F3940">
        <v>1</v>
      </c>
      <c r="G3940">
        <v>1</v>
      </c>
    </row>
    <row r="3941" spans="1:7" ht="14.45" hidden="1" x14ac:dyDescent="0.35">
      <c r="A3941" t="s">
        <v>11385</v>
      </c>
      <c r="B3941" t="s">
        <v>11385</v>
      </c>
      <c r="C3941" t="s">
        <v>3507</v>
      </c>
      <c r="D3941">
        <v>5</v>
      </c>
      <c r="E3941" t="s">
        <v>11386</v>
      </c>
      <c r="F3941">
        <v>1</v>
      </c>
      <c r="G3941">
        <v>1</v>
      </c>
    </row>
    <row r="3942" spans="1:7" ht="14.45" hidden="1" x14ac:dyDescent="0.35">
      <c r="A3942" t="s">
        <v>11387</v>
      </c>
      <c r="B3942" t="s">
        <v>11387</v>
      </c>
      <c r="C3942" t="s">
        <v>3507</v>
      </c>
      <c r="D3942">
        <v>6</v>
      </c>
      <c r="E3942" t="s">
        <v>11388</v>
      </c>
      <c r="F3942">
        <v>1</v>
      </c>
      <c r="G3942">
        <v>9</v>
      </c>
    </row>
    <row r="3943" spans="1:7" ht="14.45" hidden="1" x14ac:dyDescent="0.35">
      <c r="A3943" t="s">
        <v>11389</v>
      </c>
      <c r="B3943" t="s">
        <v>11389</v>
      </c>
      <c r="C3943" t="s">
        <v>3507</v>
      </c>
      <c r="D3943">
        <v>5</v>
      </c>
      <c r="E3943" t="s">
        <v>11390</v>
      </c>
      <c r="F3943">
        <v>1</v>
      </c>
      <c r="G3943">
        <v>4</v>
      </c>
    </row>
    <row r="3944" spans="1:7" ht="14.45" hidden="1" x14ac:dyDescent="0.35">
      <c r="A3944" t="s">
        <v>11391</v>
      </c>
      <c r="B3944" t="s">
        <v>11391</v>
      </c>
      <c r="C3944" t="s">
        <v>3507</v>
      </c>
      <c r="D3944">
        <v>8</v>
      </c>
      <c r="E3944" t="s">
        <v>35115</v>
      </c>
      <c r="F3944">
        <v>1</v>
      </c>
      <c r="G3944">
        <v>1</v>
      </c>
    </row>
    <row r="3945" spans="1:7" ht="14.45" hidden="1" x14ac:dyDescent="0.35">
      <c r="A3945" t="s">
        <v>11393</v>
      </c>
      <c r="B3945" t="s">
        <v>11393</v>
      </c>
      <c r="C3945" t="s">
        <v>3507</v>
      </c>
      <c r="D3945">
        <v>6</v>
      </c>
      <c r="E3945" t="s">
        <v>11394</v>
      </c>
      <c r="F3945">
        <v>1</v>
      </c>
      <c r="G3945">
        <v>1</v>
      </c>
    </row>
    <row r="3946" spans="1:7" ht="14.45" hidden="1" x14ac:dyDescent="0.35">
      <c r="A3946" t="s">
        <v>11395</v>
      </c>
      <c r="B3946" t="s">
        <v>11395</v>
      </c>
      <c r="C3946" t="s">
        <v>3507</v>
      </c>
      <c r="D3946">
        <v>6</v>
      </c>
      <c r="E3946" t="s">
        <v>11396</v>
      </c>
      <c r="F3946">
        <v>1</v>
      </c>
      <c r="G3946">
        <v>1</v>
      </c>
    </row>
    <row r="3947" spans="1:7" ht="14.45" hidden="1" x14ac:dyDescent="0.35">
      <c r="A3947" t="s">
        <v>11397</v>
      </c>
      <c r="B3947" t="s">
        <v>11397</v>
      </c>
      <c r="C3947" t="s">
        <v>3507</v>
      </c>
      <c r="D3947">
        <v>3</v>
      </c>
      <c r="E3947" t="s">
        <v>11398</v>
      </c>
      <c r="F3947">
        <v>1</v>
      </c>
      <c r="G3947">
        <v>2</v>
      </c>
    </row>
    <row r="3948" spans="1:7" ht="14.45" hidden="1" x14ac:dyDescent="0.35">
      <c r="A3948" t="s">
        <v>11399</v>
      </c>
      <c r="B3948" t="s">
        <v>11399</v>
      </c>
      <c r="C3948" t="s">
        <v>3507</v>
      </c>
      <c r="D3948">
        <v>6</v>
      </c>
      <c r="E3948" t="s">
        <v>11400</v>
      </c>
      <c r="F3948">
        <v>1</v>
      </c>
      <c r="G3948">
        <v>7</v>
      </c>
    </row>
    <row r="3949" spans="1:7" ht="14.45" hidden="1" x14ac:dyDescent="0.35">
      <c r="A3949" t="s">
        <v>11401</v>
      </c>
      <c r="B3949" t="s">
        <v>11401</v>
      </c>
      <c r="C3949" t="s">
        <v>3507</v>
      </c>
      <c r="D3949">
        <v>6</v>
      </c>
      <c r="E3949" t="s">
        <v>11402</v>
      </c>
      <c r="F3949">
        <v>1</v>
      </c>
      <c r="G3949">
        <v>4</v>
      </c>
    </row>
    <row r="3950" spans="1:7" ht="14.45" hidden="1" x14ac:dyDescent="0.35">
      <c r="A3950" t="s">
        <v>11403</v>
      </c>
      <c r="B3950" t="s">
        <v>11403</v>
      </c>
      <c r="C3950" t="s">
        <v>3507</v>
      </c>
      <c r="D3950">
        <v>6</v>
      </c>
      <c r="E3950" t="s">
        <v>11404</v>
      </c>
      <c r="F3950">
        <v>1</v>
      </c>
      <c r="G3950">
        <v>1</v>
      </c>
    </row>
    <row r="3951" spans="1:7" ht="14.45" hidden="1" x14ac:dyDescent="0.35">
      <c r="A3951" t="s">
        <v>11405</v>
      </c>
      <c r="B3951" t="s">
        <v>11405</v>
      </c>
      <c r="C3951" t="s">
        <v>3507</v>
      </c>
      <c r="D3951">
        <v>6</v>
      </c>
      <c r="E3951" t="s">
        <v>11406</v>
      </c>
      <c r="F3951">
        <v>1</v>
      </c>
      <c r="G3951">
        <v>1</v>
      </c>
    </row>
    <row r="3952" spans="1:7" ht="14.45" hidden="1" x14ac:dyDescent="0.35">
      <c r="A3952" t="s">
        <v>11407</v>
      </c>
      <c r="B3952" t="s">
        <v>11407</v>
      </c>
      <c r="C3952" t="s">
        <v>3507</v>
      </c>
      <c r="D3952">
        <v>7</v>
      </c>
      <c r="E3952" t="s">
        <v>11408</v>
      </c>
      <c r="F3952">
        <v>1</v>
      </c>
      <c r="G3952">
        <v>1</v>
      </c>
    </row>
    <row r="3953" spans="1:7" ht="14.45" hidden="1" x14ac:dyDescent="0.35">
      <c r="A3953" t="s">
        <v>11409</v>
      </c>
      <c r="B3953" t="s">
        <v>11409</v>
      </c>
      <c r="C3953" t="s">
        <v>3507</v>
      </c>
      <c r="D3953">
        <v>5</v>
      </c>
      <c r="E3953" t="s">
        <v>11410</v>
      </c>
      <c r="F3953">
        <v>1</v>
      </c>
      <c r="G3953">
        <v>5</v>
      </c>
    </row>
    <row r="3954" spans="1:7" ht="14.45" hidden="1" x14ac:dyDescent="0.35">
      <c r="A3954" t="s">
        <v>11411</v>
      </c>
      <c r="B3954" t="s">
        <v>11411</v>
      </c>
      <c r="C3954" t="s">
        <v>3507</v>
      </c>
      <c r="D3954">
        <v>7</v>
      </c>
      <c r="E3954" t="s">
        <v>11412</v>
      </c>
      <c r="F3954">
        <v>1</v>
      </c>
      <c r="G3954">
        <v>4</v>
      </c>
    </row>
    <row r="3955" spans="1:7" ht="14.45" hidden="1" x14ac:dyDescent="0.35">
      <c r="A3955" t="s">
        <v>11413</v>
      </c>
      <c r="B3955" t="s">
        <v>11413</v>
      </c>
      <c r="C3955" t="s">
        <v>3507</v>
      </c>
      <c r="D3955">
        <v>6</v>
      </c>
      <c r="E3955" t="s">
        <v>11414</v>
      </c>
      <c r="F3955">
        <v>1</v>
      </c>
      <c r="G3955">
        <v>3</v>
      </c>
    </row>
    <row r="3956" spans="1:7" ht="14.45" hidden="1" x14ac:dyDescent="0.35">
      <c r="A3956" t="s">
        <v>11415</v>
      </c>
      <c r="B3956" t="s">
        <v>11415</v>
      </c>
      <c r="C3956" t="s">
        <v>3507</v>
      </c>
      <c r="D3956">
        <v>7</v>
      </c>
      <c r="E3956" t="s">
        <v>11416</v>
      </c>
      <c r="F3956">
        <v>1</v>
      </c>
      <c r="G3956">
        <v>1</v>
      </c>
    </row>
    <row r="3957" spans="1:7" ht="14.45" hidden="1" x14ac:dyDescent="0.35">
      <c r="A3957" t="s">
        <v>11417</v>
      </c>
      <c r="B3957" t="s">
        <v>11417</v>
      </c>
      <c r="C3957" t="s">
        <v>3507</v>
      </c>
      <c r="D3957">
        <v>6</v>
      </c>
      <c r="E3957" t="s">
        <v>11418</v>
      </c>
      <c r="F3957">
        <v>1</v>
      </c>
      <c r="G3957">
        <v>2</v>
      </c>
    </row>
    <row r="3958" spans="1:7" ht="14.45" hidden="1" x14ac:dyDescent="0.35">
      <c r="A3958" t="s">
        <v>11419</v>
      </c>
      <c r="B3958" t="s">
        <v>11419</v>
      </c>
      <c r="C3958" t="s">
        <v>3507</v>
      </c>
      <c r="D3958">
        <v>6</v>
      </c>
      <c r="E3958" t="s">
        <v>11420</v>
      </c>
      <c r="F3958">
        <v>1</v>
      </c>
      <c r="G3958">
        <v>1</v>
      </c>
    </row>
    <row r="3959" spans="1:7" ht="14.45" hidden="1" x14ac:dyDescent="0.35">
      <c r="A3959" t="s">
        <v>11421</v>
      </c>
      <c r="B3959" t="s">
        <v>11421</v>
      </c>
      <c r="C3959" t="s">
        <v>3507</v>
      </c>
      <c r="D3959">
        <v>8</v>
      </c>
      <c r="E3959" t="s">
        <v>11422</v>
      </c>
      <c r="F3959">
        <v>1</v>
      </c>
      <c r="G3959">
        <v>9</v>
      </c>
    </row>
    <row r="3960" spans="1:7" ht="14.45" hidden="1" x14ac:dyDescent="0.35">
      <c r="A3960" t="s">
        <v>11423</v>
      </c>
      <c r="B3960" t="s">
        <v>11423</v>
      </c>
      <c r="C3960" t="s">
        <v>3507</v>
      </c>
      <c r="D3960">
        <v>4</v>
      </c>
      <c r="E3960" t="s">
        <v>11424</v>
      </c>
      <c r="F3960">
        <v>1</v>
      </c>
      <c r="G3960">
        <v>1</v>
      </c>
    </row>
    <row r="3961" spans="1:7" ht="14.45" hidden="1" x14ac:dyDescent="0.35">
      <c r="A3961" t="s">
        <v>11425</v>
      </c>
      <c r="B3961" t="s">
        <v>11425</v>
      </c>
      <c r="C3961" t="s">
        <v>3507</v>
      </c>
      <c r="D3961">
        <v>4</v>
      </c>
      <c r="E3961" t="s">
        <v>11426</v>
      </c>
      <c r="F3961">
        <v>1</v>
      </c>
      <c r="G3961">
        <v>2</v>
      </c>
    </row>
    <row r="3962" spans="1:7" ht="14.45" hidden="1" x14ac:dyDescent="0.35">
      <c r="A3962" t="s">
        <v>11427</v>
      </c>
      <c r="B3962" t="s">
        <v>11427</v>
      </c>
      <c r="C3962" t="s">
        <v>3507</v>
      </c>
      <c r="D3962">
        <v>8</v>
      </c>
      <c r="E3962" t="s">
        <v>11428</v>
      </c>
      <c r="F3962">
        <v>1</v>
      </c>
      <c r="G3962">
        <v>3</v>
      </c>
    </row>
    <row r="3963" spans="1:7" ht="14.45" hidden="1" x14ac:dyDescent="0.35">
      <c r="A3963" t="s">
        <v>11429</v>
      </c>
      <c r="B3963" t="s">
        <v>11429</v>
      </c>
      <c r="C3963" t="s">
        <v>3507</v>
      </c>
      <c r="D3963">
        <v>5</v>
      </c>
      <c r="E3963" t="s">
        <v>11430</v>
      </c>
      <c r="F3963">
        <v>1</v>
      </c>
      <c r="G3963">
        <v>1</v>
      </c>
    </row>
    <row r="3964" spans="1:7" ht="14.45" hidden="1" x14ac:dyDescent="0.35">
      <c r="A3964" t="s">
        <v>11431</v>
      </c>
      <c r="B3964" t="s">
        <v>11431</v>
      </c>
      <c r="C3964" t="s">
        <v>3507</v>
      </c>
      <c r="D3964">
        <v>8</v>
      </c>
      <c r="E3964" t="s">
        <v>11432</v>
      </c>
      <c r="F3964">
        <v>1</v>
      </c>
      <c r="G3964">
        <v>13</v>
      </c>
    </row>
    <row r="3965" spans="1:7" ht="14.45" hidden="1" x14ac:dyDescent="0.35">
      <c r="A3965" t="s">
        <v>11433</v>
      </c>
      <c r="B3965" t="s">
        <v>11433</v>
      </c>
      <c r="C3965" t="s">
        <v>3507</v>
      </c>
      <c r="D3965">
        <v>7</v>
      </c>
      <c r="E3965" t="s">
        <v>11434</v>
      </c>
      <c r="F3965">
        <v>1</v>
      </c>
      <c r="G3965">
        <v>5</v>
      </c>
    </row>
    <row r="3966" spans="1:7" ht="14.45" hidden="1" x14ac:dyDescent="0.35">
      <c r="A3966" t="s">
        <v>11435</v>
      </c>
      <c r="B3966" t="s">
        <v>11435</v>
      </c>
      <c r="C3966" t="s">
        <v>3507</v>
      </c>
      <c r="D3966">
        <v>6</v>
      </c>
      <c r="E3966" t="s">
        <v>11436</v>
      </c>
      <c r="F3966">
        <v>1</v>
      </c>
      <c r="G3966">
        <v>2</v>
      </c>
    </row>
    <row r="3967" spans="1:7" ht="14.45" hidden="1" x14ac:dyDescent="0.35">
      <c r="A3967" t="s">
        <v>11437</v>
      </c>
      <c r="B3967" t="s">
        <v>11437</v>
      </c>
      <c r="C3967" t="s">
        <v>3507</v>
      </c>
      <c r="D3967">
        <v>6</v>
      </c>
      <c r="E3967" t="s">
        <v>11438</v>
      </c>
      <c r="F3967">
        <v>1</v>
      </c>
      <c r="G3967">
        <v>3</v>
      </c>
    </row>
    <row r="3968" spans="1:7" ht="14.45" hidden="1" x14ac:dyDescent="0.35">
      <c r="A3968" t="s">
        <v>11439</v>
      </c>
      <c r="B3968" t="s">
        <v>11439</v>
      </c>
      <c r="C3968" t="s">
        <v>3507</v>
      </c>
      <c r="D3968">
        <v>6</v>
      </c>
      <c r="E3968" t="s">
        <v>11440</v>
      </c>
      <c r="F3968">
        <v>1</v>
      </c>
      <c r="G3968">
        <v>1</v>
      </c>
    </row>
    <row r="3969" spans="1:7" ht="14.45" hidden="1" x14ac:dyDescent="0.35">
      <c r="A3969" t="s">
        <v>11441</v>
      </c>
      <c r="B3969" t="s">
        <v>11441</v>
      </c>
      <c r="C3969" t="s">
        <v>3507</v>
      </c>
      <c r="D3969">
        <v>6</v>
      </c>
      <c r="E3969" t="s">
        <v>11442</v>
      </c>
      <c r="F3969">
        <v>1</v>
      </c>
      <c r="G3969">
        <v>1</v>
      </c>
    </row>
    <row r="3970" spans="1:7" ht="14.45" hidden="1" x14ac:dyDescent="0.35">
      <c r="A3970" t="s">
        <v>11443</v>
      </c>
      <c r="B3970" t="s">
        <v>11443</v>
      </c>
      <c r="C3970" t="s">
        <v>3507</v>
      </c>
      <c r="D3970">
        <v>6</v>
      </c>
      <c r="E3970" t="s">
        <v>11444</v>
      </c>
      <c r="F3970">
        <v>1</v>
      </c>
      <c r="G3970">
        <v>7</v>
      </c>
    </row>
    <row r="3971" spans="1:7" ht="14.45" hidden="1" x14ac:dyDescent="0.35">
      <c r="A3971" t="s">
        <v>11445</v>
      </c>
      <c r="B3971" t="s">
        <v>11445</v>
      </c>
      <c r="C3971" t="s">
        <v>3507</v>
      </c>
      <c r="D3971">
        <v>7</v>
      </c>
      <c r="E3971" t="s">
        <v>11446</v>
      </c>
      <c r="F3971">
        <v>1</v>
      </c>
      <c r="G3971">
        <v>4</v>
      </c>
    </row>
    <row r="3972" spans="1:7" ht="14.45" hidden="1" x14ac:dyDescent="0.35">
      <c r="A3972" t="s">
        <v>11447</v>
      </c>
      <c r="B3972" t="s">
        <v>11447</v>
      </c>
      <c r="C3972" t="s">
        <v>3507</v>
      </c>
      <c r="D3972">
        <v>6</v>
      </c>
      <c r="E3972" t="s">
        <v>11448</v>
      </c>
      <c r="F3972">
        <v>1</v>
      </c>
      <c r="G3972">
        <v>3</v>
      </c>
    </row>
    <row r="3973" spans="1:7" ht="14.45" hidden="1" x14ac:dyDescent="0.35">
      <c r="A3973" t="s">
        <v>11449</v>
      </c>
      <c r="B3973" t="s">
        <v>11449</v>
      </c>
      <c r="C3973" t="s">
        <v>3507</v>
      </c>
      <c r="D3973">
        <v>7</v>
      </c>
      <c r="E3973" t="s">
        <v>11450</v>
      </c>
      <c r="F3973">
        <v>1</v>
      </c>
      <c r="G3973">
        <v>1</v>
      </c>
    </row>
    <row r="3974" spans="1:7" ht="14.45" hidden="1" x14ac:dyDescent="0.35">
      <c r="A3974" t="s">
        <v>11451</v>
      </c>
      <c r="B3974" t="s">
        <v>11451</v>
      </c>
      <c r="C3974" t="s">
        <v>3507</v>
      </c>
      <c r="D3974">
        <v>6</v>
      </c>
      <c r="E3974" t="s">
        <v>11452</v>
      </c>
      <c r="F3974">
        <v>1</v>
      </c>
      <c r="G3974">
        <v>18</v>
      </c>
    </row>
    <row r="3975" spans="1:7" ht="14.45" hidden="1" x14ac:dyDescent="0.35">
      <c r="A3975" t="s">
        <v>11453</v>
      </c>
      <c r="B3975" t="s">
        <v>11453</v>
      </c>
      <c r="C3975" t="s">
        <v>3507</v>
      </c>
      <c r="D3975">
        <v>6</v>
      </c>
      <c r="E3975" t="s">
        <v>11454</v>
      </c>
      <c r="F3975">
        <v>1</v>
      </c>
      <c r="G3975">
        <v>2</v>
      </c>
    </row>
    <row r="3976" spans="1:7" ht="14.45" hidden="1" x14ac:dyDescent="0.35">
      <c r="A3976" t="s">
        <v>11455</v>
      </c>
      <c r="B3976" t="s">
        <v>11455</v>
      </c>
      <c r="C3976" t="s">
        <v>3507</v>
      </c>
      <c r="D3976">
        <v>10</v>
      </c>
      <c r="E3976" t="s">
        <v>11456</v>
      </c>
      <c r="F3976">
        <v>1</v>
      </c>
      <c r="G3976">
        <v>2</v>
      </c>
    </row>
    <row r="3977" spans="1:7" ht="14.45" hidden="1" x14ac:dyDescent="0.35">
      <c r="A3977" t="s">
        <v>11457</v>
      </c>
      <c r="B3977" t="s">
        <v>11457</v>
      </c>
      <c r="C3977" t="s">
        <v>3507</v>
      </c>
      <c r="D3977">
        <v>7</v>
      </c>
      <c r="E3977" t="s">
        <v>11458</v>
      </c>
      <c r="F3977">
        <v>1</v>
      </c>
      <c r="G3977">
        <v>1</v>
      </c>
    </row>
    <row r="3978" spans="1:7" ht="14.45" hidden="1" x14ac:dyDescent="0.35">
      <c r="A3978" t="s">
        <v>11459</v>
      </c>
      <c r="B3978" t="s">
        <v>11459</v>
      </c>
      <c r="C3978" t="s">
        <v>3507</v>
      </c>
      <c r="D3978">
        <v>6</v>
      </c>
      <c r="E3978" t="s">
        <v>11460</v>
      </c>
      <c r="F3978">
        <v>1</v>
      </c>
      <c r="G3978">
        <v>1</v>
      </c>
    </row>
    <row r="3979" spans="1:7" ht="14.45" hidden="1" x14ac:dyDescent="0.35">
      <c r="A3979" t="s">
        <v>11461</v>
      </c>
      <c r="B3979" t="s">
        <v>11461</v>
      </c>
      <c r="C3979" t="s">
        <v>3507</v>
      </c>
      <c r="D3979">
        <v>5</v>
      </c>
      <c r="E3979" t="s">
        <v>11462</v>
      </c>
      <c r="F3979">
        <v>1</v>
      </c>
      <c r="G3979">
        <v>3</v>
      </c>
    </row>
    <row r="3980" spans="1:7" ht="14.45" hidden="1" x14ac:dyDescent="0.35">
      <c r="A3980" t="s">
        <v>11463</v>
      </c>
      <c r="B3980" t="s">
        <v>11463</v>
      </c>
      <c r="C3980" t="s">
        <v>3507</v>
      </c>
      <c r="D3980">
        <v>6</v>
      </c>
      <c r="E3980" t="s">
        <v>11464</v>
      </c>
      <c r="F3980">
        <v>1</v>
      </c>
      <c r="G3980">
        <v>6</v>
      </c>
    </row>
    <row r="3981" spans="1:7" ht="14.45" hidden="1" x14ac:dyDescent="0.35">
      <c r="A3981" t="s">
        <v>11465</v>
      </c>
      <c r="B3981" t="s">
        <v>11465</v>
      </c>
      <c r="C3981" t="s">
        <v>3507</v>
      </c>
      <c r="D3981">
        <v>4</v>
      </c>
      <c r="E3981" t="s">
        <v>11466</v>
      </c>
      <c r="F3981">
        <v>1</v>
      </c>
      <c r="G3981">
        <v>1</v>
      </c>
    </row>
    <row r="3982" spans="1:7" ht="14.45" hidden="1" x14ac:dyDescent="0.35">
      <c r="A3982" t="s">
        <v>11467</v>
      </c>
      <c r="B3982" t="s">
        <v>11467</v>
      </c>
      <c r="C3982" t="s">
        <v>3507</v>
      </c>
      <c r="D3982" t="s">
        <v>34960</v>
      </c>
      <c r="E3982" t="s">
        <v>11468</v>
      </c>
      <c r="F3982">
        <v>1</v>
      </c>
      <c r="G3982">
        <v>6</v>
      </c>
    </row>
    <row r="3983" spans="1:7" ht="14.45" hidden="1" x14ac:dyDescent="0.35">
      <c r="A3983" t="s">
        <v>11469</v>
      </c>
      <c r="B3983" t="s">
        <v>11469</v>
      </c>
      <c r="C3983" t="s">
        <v>3507</v>
      </c>
      <c r="D3983">
        <v>10</v>
      </c>
      <c r="E3983" t="s">
        <v>11470</v>
      </c>
      <c r="F3983">
        <v>1</v>
      </c>
      <c r="G3983">
        <v>4</v>
      </c>
    </row>
    <row r="3984" spans="1:7" ht="14.45" hidden="1" x14ac:dyDescent="0.35">
      <c r="A3984" t="s">
        <v>11471</v>
      </c>
      <c r="B3984" t="s">
        <v>11471</v>
      </c>
      <c r="C3984" t="s">
        <v>3507</v>
      </c>
      <c r="D3984">
        <v>5</v>
      </c>
      <c r="E3984" t="s">
        <v>11472</v>
      </c>
      <c r="F3984">
        <v>1</v>
      </c>
      <c r="G3984">
        <v>4</v>
      </c>
    </row>
    <row r="3985" spans="1:7" ht="14.45" hidden="1" x14ac:dyDescent="0.35">
      <c r="A3985" t="s">
        <v>11473</v>
      </c>
      <c r="B3985" t="s">
        <v>11473</v>
      </c>
      <c r="C3985" t="s">
        <v>3507</v>
      </c>
      <c r="D3985">
        <v>6</v>
      </c>
      <c r="E3985" t="s">
        <v>11474</v>
      </c>
      <c r="F3985">
        <v>1</v>
      </c>
      <c r="G3985">
        <v>2</v>
      </c>
    </row>
    <row r="3986" spans="1:7" ht="14.45" hidden="1" x14ac:dyDescent="0.35">
      <c r="A3986" t="s">
        <v>11475</v>
      </c>
      <c r="B3986" t="s">
        <v>11475</v>
      </c>
      <c r="C3986" t="s">
        <v>3507</v>
      </c>
      <c r="D3986">
        <v>6</v>
      </c>
      <c r="E3986" t="s">
        <v>11476</v>
      </c>
      <c r="F3986">
        <v>1</v>
      </c>
      <c r="G3986">
        <v>5</v>
      </c>
    </row>
    <row r="3987" spans="1:7" ht="14.45" hidden="1" x14ac:dyDescent="0.35">
      <c r="A3987" t="s">
        <v>11477</v>
      </c>
      <c r="B3987" t="s">
        <v>11477</v>
      </c>
      <c r="C3987" t="s">
        <v>3507</v>
      </c>
      <c r="D3987">
        <v>5</v>
      </c>
      <c r="E3987" t="s">
        <v>11478</v>
      </c>
      <c r="F3987">
        <v>1</v>
      </c>
      <c r="G3987">
        <v>1</v>
      </c>
    </row>
    <row r="3988" spans="1:7" ht="14.45" hidden="1" x14ac:dyDescent="0.35">
      <c r="A3988" t="s">
        <v>11479</v>
      </c>
      <c r="B3988" t="s">
        <v>11479</v>
      </c>
      <c r="C3988" t="s">
        <v>3507</v>
      </c>
      <c r="D3988">
        <v>9</v>
      </c>
      <c r="E3988" t="s">
        <v>35116</v>
      </c>
      <c r="F3988">
        <v>1</v>
      </c>
      <c r="G3988">
        <v>8</v>
      </c>
    </row>
    <row r="3989" spans="1:7" ht="14.45" hidden="1" x14ac:dyDescent="0.35">
      <c r="A3989" t="s">
        <v>11481</v>
      </c>
      <c r="B3989" t="s">
        <v>11481</v>
      </c>
      <c r="C3989" t="s">
        <v>3507</v>
      </c>
      <c r="D3989" t="s">
        <v>34960</v>
      </c>
      <c r="E3989" t="s">
        <v>11482</v>
      </c>
      <c r="F3989">
        <v>1</v>
      </c>
      <c r="G3989">
        <v>1</v>
      </c>
    </row>
    <row r="3990" spans="1:7" ht="14.45" hidden="1" x14ac:dyDescent="0.35">
      <c r="A3990" t="s">
        <v>11483</v>
      </c>
      <c r="B3990" t="s">
        <v>11483</v>
      </c>
      <c r="C3990" t="s">
        <v>3507</v>
      </c>
      <c r="D3990">
        <v>6</v>
      </c>
      <c r="E3990" t="s">
        <v>11484</v>
      </c>
      <c r="F3990">
        <v>1</v>
      </c>
      <c r="G3990">
        <v>2</v>
      </c>
    </row>
    <row r="3991" spans="1:7" ht="14.45" hidden="1" x14ac:dyDescent="0.35">
      <c r="A3991" t="s">
        <v>11485</v>
      </c>
      <c r="B3991" t="s">
        <v>11485</v>
      </c>
      <c r="C3991" t="s">
        <v>3507</v>
      </c>
      <c r="D3991">
        <v>6</v>
      </c>
      <c r="E3991" t="s">
        <v>11486</v>
      </c>
      <c r="F3991">
        <v>1</v>
      </c>
      <c r="G3991">
        <v>2</v>
      </c>
    </row>
    <row r="3992" spans="1:7" ht="14.45" hidden="1" x14ac:dyDescent="0.35">
      <c r="A3992" t="s">
        <v>11487</v>
      </c>
      <c r="B3992" t="s">
        <v>11487</v>
      </c>
      <c r="C3992" t="s">
        <v>3507</v>
      </c>
      <c r="D3992">
        <v>4</v>
      </c>
      <c r="E3992" t="s">
        <v>11488</v>
      </c>
      <c r="F3992">
        <v>1</v>
      </c>
      <c r="G3992">
        <v>1</v>
      </c>
    </row>
    <row r="3993" spans="1:7" ht="14.45" hidden="1" x14ac:dyDescent="0.35">
      <c r="A3993" t="s">
        <v>11489</v>
      </c>
      <c r="B3993" t="s">
        <v>11489</v>
      </c>
      <c r="C3993" t="s">
        <v>3507</v>
      </c>
      <c r="D3993">
        <v>6</v>
      </c>
      <c r="E3993" t="s">
        <v>11490</v>
      </c>
      <c r="F3993">
        <v>1</v>
      </c>
      <c r="G3993">
        <v>1</v>
      </c>
    </row>
    <row r="3994" spans="1:7" ht="14.45" hidden="1" x14ac:dyDescent="0.35">
      <c r="A3994" t="s">
        <v>11491</v>
      </c>
      <c r="B3994" t="s">
        <v>11491</v>
      </c>
      <c r="C3994" t="s">
        <v>3507</v>
      </c>
      <c r="D3994">
        <v>6</v>
      </c>
      <c r="E3994" t="s">
        <v>11492</v>
      </c>
      <c r="F3994">
        <v>1</v>
      </c>
      <c r="G3994">
        <v>1</v>
      </c>
    </row>
    <row r="3995" spans="1:7" ht="14.45" hidden="1" x14ac:dyDescent="0.35">
      <c r="A3995" t="s">
        <v>11493</v>
      </c>
      <c r="B3995" t="s">
        <v>11493</v>
      </c>
      <c r="C3995" t="s">
        <v>3507</v>
      </c>
      <c r="D3995">
        <v>9</v>
      </c>
      <c r="E3995" t="s">
        <v>35117</v>
      </c>
      <c r="F3995">
        <v>1</v>
      </c>
      <c r="G3995">
        <v>2</v>
      </c>
    </row>
    <row r="3996" spans="1:7" ht="14.45" hidden="1" x14ac:dyDescent="0.35">
      <c r="A3996" t="s">
        <v>11495</v>
      </c>
      <c r="B3996" t="s">
        <v>11495</v>
      </c>
      <c r="C3996" t="s">
        <v>3507</v>
      </c>
      <c r="D3996">
        <v>4</v>
      </c>
      <c r="E3996" t="s">
        <v>11496</v>
      </c>
      <c r="F3996">
        <v>1</v>
      </c>
      <c r="G3996">
        <v>1</v>
      </c>
    </row>
    <row r="3997" spans="1:7" ht="14.45" hidden="1" x14ac:dyDescent="0.35">
      <c r="A3997" t="s">
        <v>11497</v>
      </c>
      <c r="B3997" t="s">
        <v>11497</v>
      </c>
      <c r="C3997" t="s">
        <v>3507</v>
      </c>
      <c r="D3997">
        <v>7</v>
      </c>
      <c r="E3997" t="s">
        <v>11498</v>
      </c>
      <c r="F3997">
        <v>1</v>
      </c>
      <c r="G3997">
        <v>1</v>
      </c>
    </row>
    <row r="3998" spans="1:7" ht="14.45" hidden="1" x14ac:dyDescent="0.35">
      <c r="A3998" t="s">
        <v>11499</v>
      </c>
      <c r="B3998" t="s">
        <v>11499</v>
      </c>
      <c r="C3998" t="s">
        <v>3507</v>
      </c>
      <c r="D3998">
        <v>7</v>
      </c>
      <c r="E3998" t="s">
        <v>11500</v>
      </c>
      <c r="F3998">
        <v>1</v>
      </c>
      <c r="G3998">
        <v>3</v>
      </c>
    </row>
    <row r="3999" spans="1:7" ht="14.45" hidden="1" x14ac:dyDescent="0.35">
      <c r="A3999" t="s">
        <v>11501</v>
      </c>
      <c r="B3999" t="s">
        <v>11501</v>
      </c>
      <c r="C3999" t="s">
        <v>3507</v>
      </c>
      <c r="D3999">
        <v>7</v>
      </c>
      <c r="E3999" t="s">
        <v>11502</v>
      </c>
      <c r="F3999">
        <v>1</v>
      </c>
      <c r="G3999">
        <v>1</v>
      </c>
    </row>
    <row r="4000" spans="1:7" ht="14.45" hidden="1" x14ac:dyDescent="0.35">
      <c r="A4000" t="s">
        <v>11503</v>
      </c>
      <c r="B4000" t="s">
        <v>11503</v>
      </c>
      <c r="C4000" t="s">
        <v>3507</v>
      </c>
      <c r="D4000">
        <v>6</v>
      </c>
      <c r="E4000" t="s">
        <v>11504</v>
      </c>
      <c r="F4000">
        <v>1</v>
      </c>
      <c r="G4000">
        <v>5</v>
      </c>
    </row>
    <row r="4001" spans="1:7" ht="14.45" hidden="1" x14ac:dyDescent="0.35">
      <c r="A4001" t="s">
        <v>11505</v>
      </c>
      <c r="B4001" t="s">
        <v>11505</v>
      </c>
      <c r="C4001" t="s">
        <v>3507</v>
      </c>
      <c r="D4001">
        <v>8</v>
      </c>
      <c r="E4001" t="s">
        <v>11506</v>
      </c>
      <c r="F4001">
        <v>1</v>
      </c>
      <c r="G4001">
        <v>6</v>
      </c>
    </row>
    <row r="4002" spans="1:7" ht="14.45" hidden="1" x14ac:dyDescent="0.35">
      <c r="A4002" t="s">
        <v>11507</v>
      </c>
      <c r="B4002" t="s">
        <v>11507</v>
      </c>
      <c r="C4002" t="s">
        <v>3507</v>
      </c>
      <c r="D4002">
        <v>7</v>
      </c>
      <c r="E4002" t="s">
        <v>11508</v>
      </c>
      <c r="F4002">
        <v>1</v>
      </c>
      <c r="G4002">
        <v>8</v>
      </c>
    </row>
    <row r="4003" spans="1:7" ht="14.45" hidden="1" x14ac:dyDescent="0.35">
      <c r="A4003" t="s">
        <v>11509</v>
      </c>
      <c r="B4003" t="s">
        <v>11509</v>
      </c>
      <c r="C4003" t="s">
        <v>3507</v>
      </c>
      <c r="D4003">
        <v>9</v>
      </c>
      <c r="E4003" t="s">
        <v>35118</v>
      </c>
      <c r="F4003">
        <v>1</v>
      </c>
      <c r="G4003">
        <v>3</v>
      </c>
    </row>
    <row r="4004" spans="1:7" ht="14.45" hidden="1" x14ac:dyDescent="0.35">
      <c r="A4004" t="s">
        <v>11511</v>
      </c>
      <c r="B4004" t="s">
        <v>11511</v>
      </c>
      <c r="C4004" t="s">
        <v>3507</v>
      </c>
      <c r="D4004">
        <v>8</v>
      </c>
      <c r="E4004" t="s">
        <v>11512</v>
      </c>
      <c r="F4004">
        <v>1</v>
      </c>
      <c r="G4004">
        <v>1</v>
      </c>
    </row>
    <row r="4005" spans="1:7" ht="14.45" hidden="1" x14ac:dyDescent="0.35">
      <c r="A4005" t="s">
        <v>11513</v>
      </c>
      <c r="B4005" t="s">
        <v>11513</v>
      </c>
      <c r="C4005" t="s">
        <v>3507</v>
      </c>
      <c r="D4005">
        <v>5</v>
      </c>
      <c r="E4005" t="s">
        <v>11514</v>
      </c>
      <c r="F4005">
        <v>1</v>
      </c>
      <c r="G4005">
        <v>1</v>
      </c>
    </row>
    <row r="4006" spans="1:7" ht="14.45" hidden="1" x14ac:dyDescent="0.35">
      <c r="A4006" t="s">
        <v>11515</v>
      </c>
      <c r="B4006" t="s">
        <v>11515</v>
      </c>
      <c r="C4006" t="s">
        <v>3507</v>
      </c>
      <c r="D4006">
        <v>6</v>
      </c>
      <c r="E4006" t="s">
        <v>11516</v>
      </c>
      <c r="F4006">
        <v>1</v>
      </c>
      <c r="G4006">
        <v>1</v>
      </c>
    </row>
    <row r="4007" spans="1:7" ht="14.45" hidden="1" x14ac:dyDescent="0.35">
      <c r="A4007" t="s">
        <v>11517</v>
      </c>
      <c r="B4007" t="s">
        <v>11517</v>
      </c>
      <c r="C4007" t="s">
        <v>3507</v>
      </c>
      <c r="D4007">
        <v>8</v>
      </c>
      <c r="E4007" t="s">
        <v>11518</v>
      </c>
      <c r="F4007">
        <v>1</v>
      </c>
      <c r="G4007">
        <v>1</v>
      </c>
    </row>
    <row r="4008" spans="1:7" ht="14.45" hidden="1" x14ac:dyDescent="0.35">
      <c r="A4008" t="s">
        <v>11519</v>
      </c>
      <c r="B4008" t="s">
        <v>11519</v>
      </c>
      <c r="C4008" t="s">
        <v>3507</v>
      </c>
      <c r="D4008">
        <v>6</v>
      </c>
      <c r="E4008" t="s">
        <v>11520</v>
      </c>
      <c r="F4008">
        <v>1</v>
      </c>
      <c r="G4008">
        <v>2</v>
      </c>
    </row>
    <row r="4009" spans="1:7" ht="14.45" hidden="1" x14ac:dyDescent="0.35">
      <c r="A4009" t="s">
        <v>11521</v>
      </c>
      <c r="B4009" t="s">
        <v>11521</v>
      </c>
      <c r="C4009" t="s">
        <v>3507</v>
      </c>
      <c r="D4009">
        <v>8</v>
      </c>
      <c r="E4009" t="s">
        <v>11522</v>
      </c>
      <c r="F4009">
        <v>1</v>
      </c>
      <c r="G4009">
        <v>5</v>
      </c>
    </row>
    <row r="4010" spans="1:7" ht="14.45" hidden="1" x14ac:dyDescent="0.35">
      <c r="A4010" t="s">
        <v>11523</v>
      </c>
      <c r="B4010" t="s">
        <v>11523</v>
      </c>
      <c r="C4010" t="s">
        <v>3507</v>
      </c>
      <c r="D4010">
        <v>6</v>
      </c>
      <c r="E4010" t="s">
        <v>11524</v>
      </c>
      <c r="F4010">
        <v>1</v>
      </c>
      <c r="G4010">
        <v>2</v>
      </c>
    </row>
  </sheetData>
  <autoFilter ref="A1:G4010">
    <filterColumn colId="4">
      <colorFilter dxfId="0"/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theme="5" tint="0.39997558519241921"/>
  </sheetPr>
  <dimension ref="A1:G1751"/>
  <sheetViews>
    <sheetView workbookViewId="0">
      <selection activeCell="B11721" sqref="B11721"/>
    </sheetView>
  </sheetViews>
  <sheetFormatPr defaultColWidth="18.42578125" defaultRowHeight="15" x14ac:dyDescent="0.25"/>
  <sheetData>
    <row r="1" spans="1:7" ht="14.45" x14ac:dyDescent="0.35">
      <c r="B1" t="s">
        <v>34956</v>
      </c>
      <c r="C1" t="s">
        <v>1</v>
      </c>
      <c r="D1" t="s">
        <v>34957</v>
      </c>
      <c r="E1" t="s">
        <v>2</v>
      </c>
      <c r="F1" t="s">
        <v>34958</v>
      </c>
      <c r="G1" t="s">
        <v>34959</v>
      </c>
    </row>
    <row r="2" spans="1:7" ht="14.45" hidden="1" x14ac:dyDescent="0.35">
      <c r="A2" t="s">
        <v>5</v>
      </c>
      <c r="B2" t="s">
        <v>5</v>
      </c>
      <c r="C2" t="s">
        <v>6</v>
      </c>
      <c r="D2">
        <v>5</v>
      </c>
      <c r="E2" t="s">
        <v>7</v>
      </c>
      <c r="F2">
        <v>8191</v>
      </c>
      <c r="G2">
        <v>17596</v>
      </c>
    </row>
    <row r="3" spans="1:7" ht="14.45" hidden="1" x14ac:dyDescent="0.35">
      <c r="A3" t="s">
        <v>8</v>
      </c>
      <c r="B3" t="s">
        <v>8</v>
      </c>
      <c r="C3" t="s">
        <v>6</v>
      </c>
      <c r="D3">
        <v>4</v>
      </c>
      <c r="E3" t="s">
        <v>9</v>
      </c>
      <c r="F3">
        <v>7958</v>
      </c>
      <c r="G3">
        <v>17772</v>
      </c>
    </row>
    <row r="4" spans="1:7" ht="14.45" hidden="1" x14ac:dyDescent="0.35">
      <c r="A4" t="s">
        <v>10</v>
      </c>
      <c r="B4" t="s">
        <v>10</v>
      </c>
      <c r="C4" t="s">
        <v>6</v>
      </c>
      <c r="D4">
        <v>3</v>
      </c>
      <c r="E4" t="s">
        <v>11</v>
      </c>
      <c r="F4">
        <v>6116</v>
      </c>
      <c r="G4">
        <v>13080</v>
      </c>
    </row>
    <row r="5" spans="1:7" ht="14.45" hidden="1" x14ac:dyDescent="0.35">
      <c r="A5" t="s">
        <v>12</v>
      </c>
      <c r="B5" t="s">
        <v>12</v>
      </c>
      <c r="C5" t="s">
        <v>6</v>
      </c>
      <c r="D5">
        <v>4</v>
      </c>
      <c r="E5" t="s">
        <v>13</v>
      </c>
      <c r="F5">
        <v>5800</v>
      </c>
      <c r="G5">
        <v>11831</v>
      </c>
    </row>
    <row r="6" spans="1:7" ht="14.45" hidden="1" x14ac:dyDescent="0.35">
      <c r="A6" t="s">
        <v>14</v>
      </c>
      <c r="B6" t="s">
        <v>14</v>
      </c>
      <c r="C6" t="s">
        <v>6</v>
      </c>
      <c r="D6">
        <v>5</v>
      </c>
      <c r="E6" t="s">
        <v>15</v>
      </c>
      <c r="F6">
        <v>5625</v>
      </c>
      <c r="G6">
        <v>13169</v>
      </c>
    </row>
    <row r="7" spans="1:7" ht="14.45" hidden="1" x14ac:dyDescent="0.35">
      <c r="A7" t="s">
        <v>16</v>
      </c>
      <c r="B7" t="s">
        <v>16</v>
      </c>
      <c r="C7" t="s">
        <v>6</v>
      </c>
      <c r="D7">
        <v>5</v>
      </c>
      <c r="E7" t="s">
        <v>17</v>
      </c>
      <c r="F7">
        <v>3825</v>
      </c>
      <c r="G7">
        <v>8768</v>
      </c>
    </row>
    <row r="8" spans="1:7" ht="14.45" x14ac:dyDescent="0.35">
      <c r="A8" t="s">
        <v>18</v>
      </c>
      <c r="B8" t="s">
        <v>18</v>
      </c>
      <c r="C8" t="s">
        <v>6</v>
      </c>
      <c r="D8">
        <v>2</v>
      </c>
      <c r="E8" t="s">
        <v>19</v>
      </c>
      <c r="F8">
        <v>3670</v>
      </c>
      <c r="G8">
        <v>8006</v>
      </c>
    </row>
    <row r="9" spans="1:7" ht="14.45" hidden="1" x14ac:dyDescent="0.35">
      <c r="A9" t="s">
        <v>20</v>
      </c>
      <c r="B9" t="s">
        <v>20</v>
      </c>
      <c r="C9" t="s">
        <v>6</v>
      </c>
      <c r="D9">
        <v>5</v>
      </c>
      <c r="E9" t="s">
        <v>21</v>
      </c>
      <c r="F9">
        <v>2167</v>
      </c>
      <c r="G9">
        <v>4077</v>
      </c>
    </row>
    <row r="10" spans="1:7" ht="14.45" x14ac:dyDescent="0.35">
      <c r="A10" t="s">
        <v>22</v>
      </c>
      <c r="B10" t="s">
        <v>22</v>
      </c>
      <c r="C10" t="s">
        <v>6</v>
      </c>
      <c r="D10">
        <v>2</v>
      </c>
      <c r="E10" t="s">
        <v>23</v>
      </c>
      <c r="F10">
        <v>1876</v>
      </c>
      <c r="G10">
        <v>3641</v>
      </c>
    </row>
    <row r="11" spans="1:7" ht="14.45" x14ac:dyDescent="0.35">
      <c r="A11" t="s">
        <v>24</v>
      </c>
      <c r="B11" t="s">
        <v>24</v>
      </c>
      <c r="C11" t="s">
        <v>6</v>
      </c>
      <c r="D11">
        <v>2</v>
      </c>
      <c r="E11" t="s">
        <v>25</v>
      </c>
      <c r="F11">
        <v>1843</v>
      </c>
      <c r="G11">
        <v>3587</v>
      </c>
    </row>
    <row r="12" spans="1:7" ht="14.45" hidden="1" x14ac:dyDescent="0.35">
      <c r="A12" t="s">
        <v>26</v>
      </c>
      <c r="B12" t="s">
        <v>26</v>
      </c>
      <c r="C12" t="s">
        <v>6</v>
      </c>
      <c r="D12">
        <v>3</v>
      </c>
      <c r="E12" t="s">
        <v>27</v>
      </c>
      <c r="F12">
        <v>1714</v>
      </c>
      <c r="G12">
        <v>3295</v>
      </c>
    </row>
    <row r="13" spans="1:7" ht="14.45" x14ac:dyDescent="0.35">
      <c r="A13" t="s">
        <v>28</v>
      </c>
      <c r="B13" t="s">
        <v>28</v>
      </c>
      <c r="C13" t="s">
        <v>6</v>
      </c>
      <c r="D13">
        <v>2</v>
      </c>
      <c r="E13" t="s">
        <v>29</v>
      </c>
      <c r="F13">
        <v>1510</v>
      </c>
      <c r="G13">
        <v>3245</v>
      </c>
    </row>
    <row r="14" spans="1:7" ht="14.45" hidden="1" x14ac:dyDescent="0.35">
      <c r="A14" t="s">
        <v>30</v>
      </c>
      <c r="B14" t="s">
        <v>30</v>
      </c>
      <c r="C14" t="s">
        <v>6</v>
      </c>
      <c r="D14">
        <v>5</v>
      </c>
      <c r="E14" t="s">
        <v>31</v>
      </c>
      <c r="F14">
        <v>1491</v>
      </c>
      <c r="G14">
        <v>3322</v>
      </c>
    </row>
    <row r="15" spans="1:7" ht="14.45" hidden="1" x14ac:dyDescent="0.35">
      <c r="A15" t="s">
        <v>32</v>
      </c>
      <c r="B15" t="s">
        <v>32</v>
      </c>
      <c r="C15" t="s">
        <v>6</v>
      </c>
      <c r="D15">
        <v>5</v>
      </c>
      <c r="E15" t="s">
        <v>33</v>
      </c>
      <c r="F15">
        <v>1386</v>
      </c>
      <c r="G15">
        <v>2898</v>
      </c>
    </row>
    <row r="16" spans="1:7" ht="14.45" hidden="1" x14ac:dyDescent="0.35">
      <c r="A16" t="s">
        <v>34</v>
      </c>
      <c r="B16" t="s">
        <v>34</v>
      </c>
      <c r="C16" t="s">
        <v>6</v>
      </c>
      <c r="D16">
        <v>5</v>
      </c>
      <c r="E16" t="s">
        <v>35</v>
      </c>
      <c r="F16">
        <v>1379</v>
      </c>
      <c r="G16">
        <v>3097</v>
      </c>
    </row>
    <row r="17" spans="1:7" ht="14.45" hidden="1" x14ac:dyDescent="0.35">
      <c r="A17" t="s">
        <v>36</v>
      </c>
      <c r="B17" t="s">
        <v>36</v>
      </c>
      <c r="C17" t="s">
        <v>6</v>
      </c>
      <c r="D17">
        <v>6</v>
      </c>
      <c r="E17" t="s">
        <v>37</v>
      </c>
      <c r="F17">
        <v>1320</v>
      </c>
      <c r="G17">
        <v>2873</v>
      </c>
    </row>
    <row r="18" spans="1:7" ht="14.45" hidden="1" x14ac:dyDescent="0.35">
      <c r="A18" t="s">
        <v>38</v>
      </c>
      <c r="B18" t="s">
        <v>38</v>
      </c>
      <c r="C18" t="s">
        <v>6</v>
      </c>
      <c r="D18">
        <v>5</v>
      </c>
      <c r="E18" t="s">
        <v>39</v>
      </c>
      <c r="F18">
        <v>1193</v>
      </c>
      <c r="G18">
        <v>2708</v>
      </c>
    </row>
    <row r="19" spans="1:7" ht="14.45" hidden="1" x14ac:dyDescent="0.35">
      <c r="A19" t="s">
        <v>40</v>
      </c>
      <c r="B19" t="s">
        <v>40</v>
      </c>
      <c r="C19" t="s">
        <v>6</v>
      </c>
      <c r="D19">
        <v>3</v>
      </c>
      <c r="E19" t="s">
        <v>41</v>
      </c>
      <c r="F19">
        <v>1155</v>
      </c>
      <c r="G19">
        <v>2531</v>
      </c>
    </row>
    <row r="20" spans="1:7" ht="14.45" x14ac:dyDescent="0.35">
      <c r="A20" t="s">
        <v>42</v>
      </c>
      <c r="B20" t="s">
        <v>42</v>
      </c>
      <c r="C20" t="s">
        <v>6</v>
      </c>
      <c r="D20">
        <v>2</v>
      </c>
      <c r="E20" t="s">
        <v>43</v>
      </c>
      <c r="F20">
        <v>1044</v>
      </c>
      <c r="G20">
        <v>2142</v>
      </c>
    </row>
    <row r="21" spans="1:7" ht="14.45" x14ac:dyDescent="0.35">
      <c r="A21" t="s">
        <v>44</v>
      </c>
      <c r="B21" t="s">
        <v>44</v>
      </c>
      <c r="C21" t="s">
        <v>6</v>
      </c>
      <c r="D21">
        <v>2</v>
      </c>
      <c r="E21" t="s">
        <v>45</v>
      </c>
      <c r="F21">
        <v>1003</v>
      </c>
      <c r="G21">
        <v>2225</v>
      </c>
    </row>
    <row r="22" spans="1:7" ht="14.45" hidden="1" x14ac:dyDescent="0.35">
      <c r="A22" t="s">
        <v>46</v>
      </c>
      <c r="B22" t="s">
        <v>46</v>
      </c>
      <c r="C22" t="s">
        <v>6</v>
      </c>
      <c r="D22">
        <v>3</v>
      </c>
      <c r="E22" t="s">
        <v>47</v>
      </c>
      <c r="F22">
        <v>1000</v>
      </c>
      <c r="G22">
        <v>2136</v>
      </c>
    </row>
    <row r="23" spans="1:7" ht="14.45" hidden="1" x14ac:dyDescent="0.35">
      <c r="A23" t="s">
        <v>48</v>
      </c>
      <c r="B23" t="s">
        <v>48</v>
      </c>
      <c r="C23" t="s">
        <v>6</v>
      </c>
      <c r="D23">
        <v>5</v>
      </c>
      <c r="E23" t="s">
        <v>49</v>
      </c>
      <c r="F23">
        <v>974</v>
      </c>
      <c r="G23">
        <v>2275</v>
      </c>
    </row>
    <row r="24" spans="1:7" ht="14.45" hidden="1" x14ac:dyDescent="0.35">
      <c r="A24" t="s">
        <v>50</v>
      </c>
      <c r="B24" t="s">
        <v>50</v>
      </c>
      <c r="C24" t="s">
        <v>6</v>
      </c>
      <c r="D24">
        <v>5</v>
      </c>
      <c r="E24" t="s">
        <v>51</v>
      </c>
      <c r="F24">
        <v>970</v>
      </c>
      <c r="G24">
        <v>2140</v>
      </c>
    </row>
    <row r="25" spans="1:7" ht="14.45" hidden="1" x14ac:dyDescent="0.35">
      <c r="A25" t="s">
        <v>52</v>
      </c>
      <c r="B25" t="s">
        <v>52</v>
      </c>
      <c r="C25" t="s">
        <v>6</v>
      </c>
      <c r="D25">
        <v>4</v>
      </c>
      <c r="E25" t="s">
        <v>53</v>
      </c>
      <c r="F25">
        <v>954</v>
      </c>
      <c r="G25">
        <v>2209</v>
      </c>
    </row>
    <row r="26" spans="1:7" ht="14.45" hidden="1" x14ac:dyDescent="0.35">
      <c r="A26" t="s">
        <v>54</v>
      </c>
      <c r="B26" t="s">
        <v>54</v>
      </c>
      <c r="C26" t="s">
        <v>6</v>
      </c>
      <c r="D26">
        <v>3</v>
      </c>
      <c r="E26" t="s">
        <v>55</v>
      </c>
      <c r="F26">
        <v>924</v>
      </c>
      <c r="G26">
        <v>1875</v>
      </c>
    </row>
    <row r="27" spans="1:7" ht="14.45" hidden="1" x14ac:dyDescent="0.35">
      <c r="A27" t="s">
        <v>56</v>
      </c>
      <c r="B27" t="s">
        <v>56</v>
      </c>
      <c r="C27" t="s">
        <v>6</v>
      </c>
      <c r="D27">
        <v>4</v>
      </c>
      <c r="E27" t="s">
        <v>57</v>
      </c>
      <c r="F27">
        <v>899</v>
      </c>
      <c r="G27">
        <v>1891</v>
      </c>
    </row>
    <row r="28" spans="1:7" ht="14.45" hidden="1" x14ac:dyDescent="0.35">
      <c r="A28" t="s">
        <v>58</v>
      </c>
      <c r="B28" t="s">
        <v>58</v>
      </c>
      <c r="C28" t="s">
        <v>6</v>
      </c>
      <c r="D28">
        <v>4</v>
      </c>
      <c r="E28" t="s">
        <v>59</v>
      </c>
      <c r="F28">
        <v>899</v>
      </c>
      <c r="G28">
        <v>1919</v>
      </c>
    </row>
    <row r="29" spans="1:7" ht="14.45" hidden="1" x14ac:dyDescent="0.35">
      <c r="A29" t="s">
        <v>60</v>
      </c>
      <c r="B29" t="s">
        <v>60</v>
      </c>
      <c r="C29" t="s">
        <v>6</v>
      </c>
      <c r="D29">
        <v>6</v>
      </c>
      <c r="E29" t="s">
        <v>61</v>
      </c>
      <c r="F29">
        <v>814</v>
      </c>
      <c r="G29">
        <v>1691</v>
      </c>
    </row>
    <row r="30" spans="1:7" ht="14.45" hidden="1" x14ac:dyDescent="0.35">
      <c r="A30" t="s">
        <v>62</v>
      </c>
      <c r="B30" t="s">
        <v>62</v>
      </c>
      <c r="C30" t="s">
        <v>6</v>
      </c>
      <c r="D30">
        <v>6</v>
      </c>
      <c r="E30" t="s">
        <v>63</v>
      </c>
      <c r="F30">
        <v>795</v>
      </c>
      <c r="G30">
        <v>1651</v>
      </c>
    </row>
    <row r="31" spans="1:7" ht="14.45" hidden="1" x14ac:dyDescent="0.35">
      <c r="A31" t="s">
        <v>64</v>
      </c>
      <c r="B31" t="s">
        <v>64</v>
      </c>
      <c r="C31" t="s">
        <v>6</v>
      </c>
      <c r="D31">
        <v>5</v>
      </c>
      <c r="E31" t="s">
        <v>65</v>
      </c>
      <c r="F31">
        <v>792</v>
      </c>
      <c r="G31">
        <v>1975</v>
      </c>
    </row>
    <row r="32" spans="1:7" ht="14.45" hidden="1" x14ac:dyDescent="0.35">
      <c r="A32" t="s">
        <v>66</v>
      </c>
      <c r="B32" t="s">
        <v>66</v>
      </c>
      <c r="C32" t="s">
        <v>6</v>
      </c>
      <c r="D32">
        <v>5</v>
      </c>
      <c r="E32" t="s">
        <v>67</v>
      </c>
      <c r="F32">
        <v>761</v>
      </c>
      <c r="G32">
        <v>1690</v>
      </c>
    </row>
    <row r="33" spans="1:7" ht="14.45" hidden="1" x14ac:dyDescent="0.35">
      <c r="A33" t="s">
        <v>68</v>
      </c>
      <c r="B33" t="s">
        <v>68</v>
      </c>
      <c r="C33" t="s">
        <v>6</v>
      </c>
      <c r="D33">
        <v>4</v>
      </c>
      <c r="E33" t="s">
        <v>69</v>
      </c>
      <c r="F33">
        <v>710</v>
      </c>
      <c r="G33">
        <v>1465</v>
      </c>
    </row>
    <row r="34" spans="1:7" ht="14.45" hidden="1" x14ac:dyDescent="0.35">
      <c r="A34" t="s">
        <v>70</v>
      </c>
      <c r="B34" t="s">
        <v>70</v>
      </c>
      <c r="C34" t="s">
        <v>6</v>
      </c>
      <c r="D34">
        <v>6</v>
      </c>
      <c r="E34" t="s">
        <v>71</v>
      </c>
      <c r="F34">
        <v>702</v>
      </c>
      <c r="G34">
        <v>2038</v>
      </c>
    </row>
    <row r="35" spans="1:7" ht="14.45" hidden="1" x14ac:dyDescent="0.35">
      <c r="A35" t="s">
        <v>72</v>
      </c>
      <c r="B35" t="s">
        <v>72</v>
      </c>
      <c r="C35" t="s">
        <v>6</v>
      </c>
      <c r="D35">
        <v>4</v>
      </c>
      <c r="E35" t="s">
        <v>73</v>
      </c>
      <c r="F35">
        <v>636</v>
      </c>
      <c r="G35">
        <v>1630</v>
      </c>
    </row>
    <row r="36" spans="1:7" ht="14.45" hidden="1" x14ac:dyDescent="0.35">
      <c r="A36" t="s">
        <v>74</v>
      </c>
      <c r="B36" t="s">
        <v>74</v>
      </c>
      <c r="C36" t="s">
        <v>6</v>
      </c>
      <c r="D36">
        <v>6</v>
      </c>
      <c r="E36" t="s">
        <v>75</v>
      </c>
      <c r="F36">
        <v>627</v>
      </c>
      <c r="G36">
        <v>1533</v>
      </c>
    </row>
    <row r="37" spans="1:7" ht="14.45" hidden="1" x14ac:dyDescent="0.35">
      <c r="A37" t="s">
        <v>76</v>
      </c>
      <c r="B37" t="s">
        <v>76</v>
      </c>
      <c r="C37" t="s">
        <v>6</v>
      </c>
      <c r="D37">
        <v>7</v>
      </c>
      <c r="E37" t="s">
        <v>77</v>
      </c>
      <c r="F37">
        <v>516</v>
      </c>
      <c r="G37">
        <v>1189</v>
      </c>
    </row>
    <row r="38" spans="1:7" ht="14.45" hidden="1" x14ac:dyDescent="0.35">
      <c r="A38" t="s">
        <v>78</v>
      </c>
      <c r="B38" t="s">
        <v>78</v>
      </c>
      <c r="C38" t="s">
        <v>6</v>
      </c>
      <c r="D38">
        <v>4</v>
      </c>
      <c r="E38" t="s">
        <v>79</v>
      </c>
      <c r="F38">
        <v>512</v>
      </c>
      <c r="G38">
        <v>926</v>
      </c>
    </row>
    <row r="39" spans="1:7" ht="14.45" hidden="1" x14ac:dyDescent="0.35">
      <c r="A39" t="s">
        <v>80</v>
      </c>
      <c r="B39" t="s">
        <v>80</v>
      </c>
      <c r="C39" t="s">
        <v>6</v>
      </c>
      <c r="D39">
        <v>5</v>
      </c>
      <c r="E39" t="s">
        <v>81</v>
      </c>
      <c r="F39">
        <v>505</v>
      </c>
      <c r="G39">
        <v>1078</v>
      </c>
    </row>
    <row r="40" spans="1:7" ht="14.45" hidden="1" x14ac:dyDescent="0.35">
      <c r="A40" t="s">
        <v>82</v>
      </c>
      <c r="B40" t="s">
        <v>82</v>
      </c>
      <c r="C40" t="s">
        <v>6</v>
      </c>
      <c r="D40">
        <v>6</v>
      </c>
      <c r="E40" t="s">
        <v>83</v>
      </c>
      <c r="F40">
        <v>500</v>
      </c>
      <c r="G40">
        <v>1231</v>
      </c>
    </row>
    <row r="41" spans="1:7" ht="14.45" hidden="1" x14ac:dyDescent="0.35">
      <c r="A41" t="s">
        <v>84</v>
      </c>
      <c r="B41" t="s">
        <v>84</v>
      </c>
      <c r="C41" t="s">
        <v>6</v>
      </c>
      <c r="D41">
        <v>3</v>
      </c>
      <c r="E41" t="s">
        <v>85</v>
      </c>
      <c r="F41">
        <v>494</v>
      </c>
      <c r="G41">
        <v>947</v>
      </c>
    </row>
    <row r="42" spans="1:7" ht="14.45" hidden="1" x14ac:dyDescent="0.35">
      <c r="A42" t="s">
        <v>86</v>
      </c>
      <c r="B42" t="s">
        <v>86</v>
      </c>
      <c r="C42" t="s">
        <v>6</v>
      </c>
      <c r="D42">
        <v>4</v>
      </c>
      <c r="E42" t="s">
        <v>87</v>
      </c>
      <c r="F42">
        <v>476</v>
      </c>
      <c r="G42">
        <v>968</v>
      </c>
    </row>
    <row r="43" spans="1:7" ht="14.45" hidden="1" x14ac:dyDescent="0.35">
      <c r="A43" t="s">
        <v>88</v>
      </c>
      <c r="B43" t="s">
        <v>88</v>
      </c>
      <c r="C43" t="s">
        <v>6</v>
      </c>
      <c r="D43">
        <v>4</v>
      </c>
      <c r="E43" t="s">
        <v>89</v>
      </c>
      <c r="F43">
        <v>473</v>
      </c>
      <c r="G43">
        <v>922</v>
      </c>
    </row>
    <row r="44" spans="1:7" ht="14.45" hidden="1" x14ac:dyDescent="0.35">
      <c r="A44" t="s">
        <v>90</v>
      </c>
      <c r="B44" t="s">
        <v>90</v>
      </c>
      <c r="C44" t="s">
        <v>6</v>
      </c>
      <c r="D44">
        <v>6</v>
      </c>
      <c r="E44" t="s">
        <v>91</v>
      </c>
      <c r="F44">
        <v>440</v>
      </c>
      <c r="G44">
        <v>967</v>
      </c>
    </row>
    <row r="45" spans="1:7" ht="14.45" hidden="1" x14ac:dyDescent="0.35">
      <c r="A45" t="s">
        <v>92</v>
      </c>
      <c r="B45" t="s">
        <v>92</v>
      </c>
      <c r="C45" t="s">
        <v>6</v>
      </c>
      <c r="D45">
        <v>6</v>
      </c>
      <c r="E45" t="s">
        <v>93</v>
      </c>
      <c r="F45">
        <v>439</v>
      </c>
      <c r="G45">
        <v>1067</v>
      </c>
    </row>
    <row r="46" spans="1:7" ht="14.45" hidden="1" x14ac:dyDescent="0.35">
      <c r="A46" t="s">
        <v>94</v>
      </c>
      <c r="B46" t="s">
        <v>94</v>
      </c>
      <c r="C46" t="s">
        <v>6</v>
      </c>
      <c r="D46">
        <v>4</v>
      </c>
      <c r="E46" t="s">
        <v>95</v>
      </c>
      <c r="F46">
        <v>425</v>
      </c>
      <c r="G46">
        <v>929</v>
      </c>
    </row>
    <row r="47" spans="1:7" ht="14.45" hidden="1" x14ac:dyDescent="0.35">
      <c r="A47" t="s">
        <v>96</v>
      </c>
      <c r="B47" t="s">
        <v>96</v>
      </c>
      <c r="C47" t="s">
        <v>6</v>
      </c>
      <c r="D47">
        <v>5</v>
      </c>
      <c r="E47" t="s">
        <v>97</v>
      </c>
      <c r="F47">
        <v>419</v>
      </c>
      <c r="G47">
        <v>799</v>
      </c>
    </row>
    <row r="48" spans="1:7" ht="14.45" hidden="1" x14ac:dyDescent="0.35">
      <c r="A48" t="s">
        <v>98</v>
      </c>
      <c r="B48" t="s">
        <v>98</v>
      </c>
      <c r="C48" t="s">
        <v>6</v>
      </c>
      <c r="D48">
        <v>6</v>
      </c>
      <c r="E48" t="s">
        <v>99</v>
      </c>
      <c r="F48">
        <v>413</v>
      </c>
      <c r="G48">
        <v>915</v>
      </c>
    </row>
    <row r="49" spans="1:7" ht="14.45" hidden="1" x14ac:dyDescent="0.35">
      <c r="A49" t="s">
        <v>100</v>
      </c>
      <c r="B49" t="s">
        <v>100</v>
      </c>
      <c r="C49" t="s">
        <v>6</v>
      </c>
      <c r="D49">
        <v>6</v>
      </c>
      <c r="E49" t="s">
        <v>101</v>
      </c>
      <c r="F49">
        <v>406</v>
      </c>
      <c r="G49">
        <v>806</v>
      </c>
    </row>
    <row r="50" spans="1:7" ht="14.45" hidden="1" x14ac:dyDescent="0.35">
      <c r="A50" t="s">
        <v>102</v>
      </c>
      <c r="B50" t="s">
        <v>102</v>
      </c>
      <c r="C50" t="s">
        <v>6</v>
      </c>
      <c r="D50">
        <v>5</v>
      </c>
      <c r="E50" t="s">
        <v>103</v>
      </c>
      <c r="F50">
        <v>403</v>
      </c>
      <c r="G50">
        <v>1088</v>
      </c>
    </row>
    <row r="51" spans="1:7" ht="14.45" hidden="1" x14ac:dyDescent="0.35">
      <c r="A51" t="s">
        <v>104</v>
      </c>
      <c r="B51" t="s">
        <v>104</v>
      </c>
      <c r="C51" t="s">
        <v>6</v>
      </c>
      <c r="D51">
        <v>5</v>
      </c>
      <c r="E51" t="s">
        <v>105</v>
      </c>
      <c r="F51">
        <v>399</v>
      </c>
      <c r="G51">
        <v>891</v>
      </c>
    </row>
    <row r="52" spans="1:7" ht="14.45" hidden="1" x14ac:dyDescent="0.35">
      <c r="A52" t="s">
        <v>106</v>
      </c>
      <c r="B52" t="s">
        <v>106</v>
      </c>
      <c r="C52" t="s">
        <v>6</v>
      </c>
      <c r="D52">
        <v>4</v>
      </c>
      <c r="E52" t="s">
        <v>107</v>
      </c>
      <c r="F52">
        <v>395</v>
      </c>
      <c r="G52">
        <v>1007</v>
      </c>
    </row>
    <row r="53" spans="1:7" ht="14.45" hidden="1" x14ac:dyDescent="0.35">
      <c r="A53" t="s">
        <v>108</v>
      </c>
      <c r="B53" t="s">
        <v>108</v>
      </c>
      <c r="C53" t="s">
        <v>6</v>
      </c>
      <c r="D53">
        <v>6</v>
      </c>
      <c r="E53" t="s">
        <v>109</v>
      </c>
      <c r="F53">
        <v>393</v>
      </c>
      <c r="G53">
        <v>826</v>
      </c>
    </row>
    <row r="54" spans="1:7" ht="14.45" hidden="1" x14ac:dyDescent="0.35">
      <c r="A54" t="s">
        <v>110</v>
      </c>
      <c r="B54" t="s">
        <v>110</v>
      </c>
      <c r="C54" t="s">
        <v>6</v>
      </c>
      <c r="D54">
        <v>4</v>
      </c>
      <c r="E54" t="s">
        <v>111</v>
      </c>
      <c r="F54">
        <v>383</v>
      </c>
      <c r="G54">
        <v>697</v>
      </c>
    </row>
    <row r="55" spans="1:7" ht="14.45" hidden="1" x14ac:dyDescent="0.35">
      <c r="A55" t="s">
        <v>112</v>
      </c>
      <c r="B55" t="s">
        <v>112</v>
      </c>
      <c r="C55" t="s">
        <v>6</v>
      </c>
      <c r="D55">
        <v>3</v>
      </c>
      <c r="E55" t="s">
        <v>113</v>
      </c>
      <c r="F55">
        <v>371</v>
      </c>
      <c r="G55">
        <v>701</v>
      </c>
    </row>
    <row r="56" spans="1:7" ht="14.45" hidden="1" x14ac:dyDescent="0.35">
      <c r="A56" t="s">
        <v>114</v>
      </c>
      <c r="B56" t="s">
        <v>114</v>
      </c>
      <c r="C56" t="s">
        <v>6</v>
      </c>
      <c r="D56">
        <v>7</v>
      </c>
      <c r="E56" t="s">
        <v>115</v>
      </c>
      <c r="F56">
        <v>371</v>
      </c>
      <c r="G56">
        <v>835</v>
      </c>
    </row>
    <row r="57" spans="1:7" ht="14.45" hidden="1" x14ac:dyDescent="0.35">
      <c r="A57" t="s">
        <v>116</v>
      </c>
      <c r="B57" t="s">
        <v>116</v>
      </c>
      <c r="C57" t="s">
        <v>6</v>
      </c>
      <c r="D57">
        <v>7</v>
      </c>
      <c r="E57" t="s">
        <v>117</v>
      </c>
      <c r="F57">
        <v>371</v>
      </c>
      <c r="G57">
        <v>928</v>
      </c>
    </row>
    <row r="58" spans="1:7" ht="14.45" hidden="1" x14ac:dyDescent="0.35">
      <c r="A58" t="s">
        <v>118</v>
      </c>
      <c r="B58" t="s">
        <v>118</v>
      </c>
      <c r="C58" t="s">
        <v>6</v>
      </c>
      <c r="D58">
        <v>3</v>
      </c>
      <c r="E58" t="s">
        <v>119</v>
      </c>
      <c r="F58">
        <v>359</v>
      </c>
      <c r="G58">
        <v>654</v>
      </c>
    </row>
    <row r="59" spans="1:7" ht="14.45" hidden="1" x14ac:dyDescent="0.35">
      <c r="A59" t="s">
        <v>120</v>
      </c>
      <c r="B59" t="s">
        <v>120</v>
      </c>
      <c r="C59" t="s">
        <v>6</v>
      </c>
      <c r="D59">
        <v>4</v>
      </c>
      <c r="E59" t="s">
        <v>121</v>
      </c>
      <c r="F59">
        <v>353</v>
      </c>
      <c r="G59">
        <v>722</v>
      </c>
    </row>
    <row r="60" spans="1:7" ht="14.45" hidden="1" x14ac:dyDescent="0.35">
      <c r="A60" t="s">
        <v>122</v>
      </c>
      <c r="B60" t="s">
        <v>122</v>
      </c>
      <c r="C60" t="s">
        <v>6</v>
      </c>
      <c r="D60">
        <v>4</v>
      </c>
      <c r="E60" t="s">
        <v>123</v>
      </c>
      <c r="F60">
        <v>351</v>
      </c>
      <c r="G60">
        <v>720</v>
      </c>
    </row>
    <row r="61" spans="1:7" ht="14.45" hidden="1" x14ac:dyDescent="0.35">
      <c r="A61" t="s">
        <v>124</v>
      </c>
      <c r="B61" t="s">
        <v>124</v>
      </c>
      <c r="C61" t="s">
        <v>6</v>
      </c>
      <c r="D61">
        <v>8</v>
      </c>
      <c r="E61" t="s">
        <v>125</v>
      </c>
      <c r="F61">
        <v>350</v>
      </c>
      <c r="G61">
        <v>936</v>
      </c>
    </row>
    <row r="62" spans="1:7" ht="14.45" hidden="1" x14ac:dyDescent="0.35">
      <c r="A62" t="s">
        <v>126</v>
      </c>
      <c r="B62" t="s">
        <v>126</v>
      </c>
      <c r="C62" t="s">
        <v>6</v>
      </c>
      <c r="D62">
        <v>3</v>
      </c>
      <c r="E62" t="s">
        <v>127</v>
      </c>
      <c r="F62">
        <v>341</v>
      </c>
      <c r="G62">
        <v>920</v>
      </c>
    </row>
    <row r="63" spans="1:7" ht="14.45" hidden="1" x14ac:dyDescent="0.35">
      <c r="A63" t="s">
        <v>128</v>
      </c>
      <c r="B63" t="s">
        <v>128</v>
      </c>
      <c r="C63" t="s">
        <v>6</v>
      </c>
      <c r="D63">
        <v>5</v>
      </c>
      <c r="E63" t="s">
        <v>129</v>
      </c>
      <c r="F63">
        <v>322</v>
      </c>
      <c r="G63">
        <v>662</v>
      </c>
    </row>
    <row r="64" spans="1:7" ht="14.45" hidden="1" x14ac:dyDescent="0.35">
      <c r="A64" t="s">
        <v>130</v>
      </c>
      <c r="B64" t="s">
        <v>130</v>
      </c>
      <c r="C64" t="s">
        <v>6</v>
      </c>
      <c r="D64">
        <v>4</v>
      </c>
      <c r="E64" t="s">
        <v>131</v>
      </c>
      <c r="F64">
        <v>316</v>
      </c>
      <c r="G64">
        <v>833</v>
      </c>
    </row>
    <row r="65" spans="1:7" ht="14.45" hidden="1" x14ac:dyDescent="0.35">
      <c r="A65" t="s">
        <v>132</v>
      </c>
      <c r="B65" t="s">
        <v>132</v>
      </c>
      <c r="C65" t="s">
        <v>6</v>
      </c>
      <c r="D65">
        <v>3</v>
      </c>
      <c r="E65" t="s">
        <v>133</v>
      </c>
      <c r="F65">
        <v>312</v>
      </c>
      <c r="G65">
        <v>798</v>
      </c>
    </row>
    <row r="66" spans="1:7" ht="14.45" hidden="1" x14ac:dyDescent="0.35">
      <c r="A66" t="s">
        <v>134</v>
      </c>
      <c r="B66" t="s">
        <v>134</v>
      </c>
      <c r="C66" t="s">
        <v>6</v>
      </c>
      <c r="D66">
        <v>3</v>
      </c>
      <c r="E66" t="s">
        <v>135</v>
      </c>
      <c r="F66">
        <v>301</v>
      </c>
      <c r="G66">
        <v>614</v>
      </c>
    </row>
    <row r="67" spans="1:7" ht="14.45" hidden="1" x14ac:dyDescent="0.35">
      <c r="A67" t="s">
        <v>136</v>
      </c>
      <c r="B67" t="s">
        <v>136</v>
      </c>
      <c r="C67" t="s">
        <v>6</v>
      </c>
      <c r="D67">
        <v>3</v>
      </c>
      <c r="E67" t="s">
        <v>137</v>
      </c>
      <c r="F67">
        <v>288</v>
      </c>
      <c r="G67">
        <v>544</v>
      </c>
    </row>
    <row r="68" spans="1:7" ht="14.45" hidden="1" x14ac:dyDescent="0.35">
      <c r="A68" t="s">
        <v>138</v>
      </c>
      <c r="B68" t="s">
        <v>138</v>
      </c>
      <c r="C68" t="s">
        <v>6</v>
      </c>
      <c r="D68">
        <v>6</v>
      </c>
      <c r="E68" t="s">
        <v>139</v>
      </c>
      <c r="F68">
        <v>286</v>
      </c>
      <c r="G68">
        <v>719</v>
      </c>
    </row>
    <row r="69" spans="1:7" ht="14.45" hidden="1" x14ac:dyDescent="0.35">
      <c r="A69" t="s">
        <v>140</v>
      </c>
      <c r="B69" t="s">
        <v>140</v>
      </c>
      <c r="C69" t="s">
        <v>6</v>
      </c>
      <c r="D69">
        <v>3</v>
      </c>
      <c r="E69" t="s">
        <v>141</v>
      </c>
      <c r="F69">
        <v>285</v>
      </c>
      <c r="G69">
        <v>534</v>
      </c>
    </row>
    <row r="70" spans="1:7" ht="14.45" hidden="1" x14ac:dyDescent="0.35">
      <c r="A70" t="s">
        <v>142</v>
      </c>
      <c r="B70" t="s">
        <v>142</v>
      </c>
      <c r="C70" t="s">
        <v>6</v>
      </c>
      <c r="D70">
        <v>6</v>
      </c>
      <c r="E70" t="s">
        <v>143</v>
      </c>
      <c r="F70">
        <v>284</v>
      </c>
      <c r="G70">
        <v>705</v>
      </c>
    </row>
    <row r="71" spans="1:7" ht="14.45" hidden="1" x14ac:dyDescent="0.35">
      <c r="A71" t="s">
        <v>144</v>
      </c>
      <c r="B71" t="s">
        <v>144</v>
      </c>
      <c r="C71" t="s">
        <v>6</v>
      </c>
      <c r="D71">
        <v>3</v>
      </c>
      <c r="E71" t="s">
        <v>145</v>
      </c>
      <c r="F71">
        <v>284</v>
      </c>
      <c r="G71">
        <v>652</v>
      </c>
    </row>
    <row r="72" spans="1:7" ht="14.45" hidden="1" x14ac:dyDescent="0.35">
      <c r="A72" t="s">
        <v>146</v>
      </c>
      <c r="B72" t="s">
        <v>146</v>
      </c>
      <c r="C72" t="s">
        <v>6</v>
      </c>
      <c r="D72">
        <v>3</v>
      </c>
      <c r="E72" t="s">
        <v>147</v>
      </c>
      <c r="F72">
        <v>283</v>
      </c>
      <c r="G72">
        <v>576</v>
      </c>
    </row>
    <row r="73" spans="1:7" ht="14.45" hidden="1" x14ac:dyDescent="0.35">
      <c r="A73" t="s">
        <v>148</v>
      </c>
      <c r="B73" t="s">
        <v>148</v>
      </c>
      <c r="C73" t="s">
        <v>6</v>
      </c>
      <c r="D73">
        <v>6</v>
      </c>
      <c r="E73" t="s">
        <v>149</v>
      </c>
      <c r="F73">
        <v>268</v>
      </c>
      <c r="G73">
        <v>530</v>
      </c>
    </row>
    <row r="74" spans="1:7" ht="14.45" hidden="1" x14ac:dyDescent="0.35">
      <c r="A74" t="s">
        <v>150</v>
      </c>
      <c r="B74" t="s">
        <v>150</v>
      </c>
      <c r="C74" t="s">
        <v>6</v>
      </c>
      <c r="D74">
        <v>5</v>
      </c>
      <c r="E74" t="s">
        <v>151</v>
      </c>
      <c r="F74">
        <v>262</v>
      </c>
      <c r="G74">
        <v>626</v>
      </c>
    </row>
    <row r="75" spans="1:7" ht="14.45" hidden="1" x14ac:dyDescent="0.35">
      <c r="A75" t="s">
        <v>152</v>
      </c>
      <c r="B75" t="s">
        <v>152</v>
      </c>
      <c r="C75" t="s">
        <v>6</v>
      </c>
      <c r="D75">
        <v>4</v>
      </c>
      <c r="E75" t="s">
        <v>153</v>
      </c>
      <c r="F75">
        <v>254</v>
      </c>
      <c r="G75">
        <v>643</v>
      </c>
    </row>
    <row r="76" spans="1:7" ht="14.45" hidden="1" x14ac:dyDescent="0.35">
      <c r="A76" t="s">
        <v>154</v>
      </c>
      <c r="B76" t="s">
        <v>154</v>
      </c>
      <c r="C76" t="s">
        <v>6</v>
      </c>
      <c r="D76">
        <v>3</v>
      </c>
      <c r="E76" t="s">
        <v>155</v>
      </c>
      <c r="F76">
        <v>252</v>
      </c>
      <c r="G76">
        <v>546</v>
      </c>
    </row>
    <row r="77" spans="1:7" ht="14.45" hidden="1" x14ac:dyDescent="0.35">
      <c r="A77" t="s">
        <v>156</v>
      </c>
      <c r="B77" t="s">
        <v>156</v>
      </c>
      <c r="C77" t="s">
        <v>6</v>
      </c>
      <c r="D77">
        <v>5</v>
      </c>
      <c r="E77" t="s">
        <v>157</v>
      </c>
      <c r="F77">
        <v>252</v>
      </c>
      <c r="G77">
        <v>556</v>
      </c>
    </row>
    <row r="78" spans="1:7" ht="14.45" hidden="1" x14ac:dyDescent="0.35">
      <c r="A78" t="s">
        <v>158</v>
      </c>
      <c r="B78" t="s">
        <v>158</v>
      </c>
      <c r="C78" t="s">
        <v>6</v>
      </c>
      <c r="D78">
        <v>5</v>
      </c>
      <c r="E78" t="s">
        <v>159</v>
      </c>
      <c r="F78">
        <v>250</v>
      </c>
      <c r="G78">
        <v>594</v>
      </c>
    </row>
    <row r="79" spans="1:7" ht="14.45" hidden="1" x14ac:dyDescent="0.35">
      <c r="A79" t="s">
        <v>160</v>
      </c>
      <c r="B79" t="s">
        <v>160</v>
      </c>
      <c r="C79" t="s">
        <v>6</v>
      </c>
      <c r="D79">
        <v>7</v>
      </c>
      <c r="E79" t="s">
        <v>161</v>
      </c>
      <c r="F79">
        <v>247</v>
      </c>
      <c r="G79">
        <v>484</v>
      </c>
    </row>
    <row r="80" spans="1:7" ht="14.45" hidden="1" x14ac:dyDescent="0.35">
      <c r="A80" t="s">
        <v>162</v>
      </c>
      <c r="B80" t="s">
        <v>162</v>
      </c>
      <c r="C80" t="s">
        <v>6</v>
      </c>
      <c r="D80">
        <v>3</v>
      </c>
      <c r="E80" t="s">
        <v>163</v>
      </c>
      <c r="F80">
        <v>244</v>
      </c>
      <c r="G80">
        <v>572</v>
      </c>
    </row>
    <row r="81" spans="1:7" ht="14.45" hidden="1" x14ac:dyDescent="0.35">
      <c r="A81" t="s">
        <v>164</v>
      </c>
      <c r="B81" t="s">
        <v>164</v>
      </c>
      <c r="C81" t="s">
        <v>6</v>
      </c>
      <c r="D81">
        <v>6</v>
      </c>
      <c r="E81" t="s">
        <v>165</v>
      </c>
      <c r="F81">
        <v>242</v>
      </c>
      <c r="G81">
        <v>537</v>
      </c>
    </row>
    <row r="82" spans="1:7" ht="14.45" hidden="1" x14ac:dyDescent="0.35">
      <c r="A82" t="s">
        <v>166</v>
      </c>
      <c r="B82" t="s">
        <v>166</v>
      </c>
      <c r="C82" t="s">
        <v>6</v>
      </c>
      <c r="D82">
        <v>3</v>
      </c>
      <c r="E82" t="s">
        <v>167</v>
      </c>
      <c r="F82">
        <v>236</v>
      </c>
      <c r="G82">
        <v>454</v>
      </c>
    </row>
    <row r="83" spans="1:7" ht="14.45" hidden="1" x14ac:dyDescent="0.35">
      <c r="A83" t="s">
        <v>168</v>
      </c>
      <c r="B83" t="s">
        <v>168</v>
      </c>
      <c r="C83" t="s">
        <v>6</v>
      </c>
      <c r="D83">
        <v>3</v>
      </c>
      <c r="E83" t="s">
        <v>169</v>
      </c>
      <c r="F83">
        <v>227</v>
      </c>
      <c r="G83">
        <v>418</v>
      </c>
    </row>
    <row r="84" spans="1:7" ht="14.45" hidden="1" x14ac:dyDescent="0.35">
      <c r="A84" t="s">
        <v>170</v>
      </c>
      <c r="B84" t="s">
        <v>170</v>
      </c>
      <c r="C84" t="s">
        <v>6</v>
      </c>
      <c r="D84">
        <v>5</v>
      </c>
      <c r="E84" t="s">
        <v>171</v>
      </c>
      <c r="F84">
        <v>226</v>
      </c>
      <c r="G84">
        <v>485</v>
      </c>
    </row>
    <row r="85" spans="1:7" ht="14.45" hidden="1" x14ac:dyDescent="0.35">
      <c r="A85" t="s">
        <v>172</v>
      </c>
      <c r="B85" t="s">
        <v>172</v>
      </c>
      <c r="C85" t="s">
        <v>6</v>
      </c>
      <c r="D85">
        <v>5</v>
      </c>
      <c r="E85" t="s">
        <v>173</v>
      </c>
      <c r="F85">
        <v>223</v>
      </c>
      <c r="G85">
        <v>571</v>
      </c>
    </row>
    <row r="86" spans="1:7" ht="14.45" hidden="1" x14ac:dyDescent="0.35">
      <c r="A86" t="s">
        <v>174</v>
      </c>
      <c r="B86" t="s">
        <v>174</v>
      </c>
      <c r="C86" t="s">
        <v>6</v>
      </c>
      <c r="D86">
        <v>8</v>
      </c>
      <c r="E86" t="s">
        <v>175</v>
      </c>
      <c r="F86">
        <v>223</v>
      </c>
      <c r="G86">
        <v>545</v>
      </c>
    </row>
    <row r="87" spans="1:7" ht="14.45" hidden="1" x14ac:dyDescent="0.35">
      <c r="A87" t="s">
        <v>176</v>
      </c>
      <c r="B87" t="s">
        <v>176</v>
      </c>
      <c r="C87" t="s">
        <v>6</v>
      </c>
      <c r="D87">
        <v>5</v>
      </c>
      <c r="E87" t="s">
        <v>177</v>
      </c>
      <c r="F87">
        <v>214</v>
      </c>
      <c r="G87">
        <v>443</v>
      </c>
    </row>
    <row r="88" spans="1:7" ht="14.45" hidden="1" x14ac:dyDescent="0.35">
      <c r="A88" t="s">
        <v>178</v>
      </c>
      <c r="B88" t="s">
        <v>178</v>
      </c>
      <c r="C88" t="s">
        <v>6</v>
      </c>
      <c r="D88">
        <v>3</v>
      </c>
      <c r="E88" t="s">
        <v>179</v>
      </c>
      <c r="F88">
        <v>212</v>
      </c>
      <c r="G88">
        <v>449</v>
      </c>
    </row>
    <row r="89" spans="1:7" ht="14.45" hidden="1" x14ac:dyDescent="0.35">
      <c r="A89" t="s">
        <v>180</v>
      </c>
      <c r="B89" t="s">
        <v>180</v>
      </c>
      <c r="C89" t="s">
        <v>6</v>
      </c>
      <c r="D89">
        <v>5</v>
      </c>
      <c r="E89" t="s">
        <v>181</v>
      </c>
      <c r="F89">
        <v>212</v>
      </c>
      <c r="G89">
        <v>363</v>
      </c>
    </row>
    <row r="90" spans="1:7" ht="14.45" hidden="1" x14ac:dyDescent="0.35">
      <c r="A90" t="s">
        <v>182</v>
      </c>
      <c r="B90" t="s">
        <v>182</v>
      </c>
      <c r="C90" t="s">
        <v>6</v>
      </c>
      <c r="D90">
        <v>7</v>
      </c>
      <c r="E90" t="s">
        <v>183</v>
      </c>
      <c r="F90">
        <v>211</v>
      </c>
      <c r="G90">
        <v>547</v>
      </c>
    </row>
    <row r="91" spans="1:7" ht="14.45" hidden="1" x14ac:dyDescent="0.35">
      <c r="A91" t="s">
        <v>184</v>
      </c>
      <c r="B91" t="s">
        <v>184</v>
      </c>
      <c r="C91" t="s">
        <v>6</v>
      </c>
      <c r="D91">
        <v>5</v>
      </c>
      <c r="E91" t="s">
        <v>185</v>
      </c>
      <c r="F91">
        <v>208</v>
      </c>
      <c r="G91">
        <v>528</v>
      </c>
    </row>
    <row r="92" spans="1:7" ht="14.45" hidden="1" x14ac:dyDescent="0.35">
      <c r="A92" t="s">
        <v>186</v>
      </c>
      <c r="B92" t="s">
        <v>186</v>
      </c>
      <c r="C92" t="s">
        <v>6</v>
      </c>
      <c r="D92">
        <v>4</v>
      </c>
      <c r="E92" t="s">
        <v>187</v>
      </c>
      <c r="F92">
        <v>202</v>
      </c>
      <c r="G92">
        <v>423</v>
      </c>
    </row>
    <row r="93" spans="1:7" ht="14.45" hidden="1" x14ac:dyDescent="0.35">
      <c r="A93" t="s">
        <v>188</v>
      </c>
      <c r="B93" t="s">
        <v>188</v>
      </c>
      <c r="C93" t="s">
        <v>6</v>
      </c>
      <c r="D93">
        <v>4</v>
      </c>
      <c r="E93" t="s">
        <v>189</v>
      </c>
      <c r="F93">
        <v>199</v>
      </c>
      <c r="G93">
        <v>316</v>
      </c>
    </row>
    <row r="94" spans="1:7" ht="14.45" hidden="1" x14ac:dyDescent="0.35">
      <c r="A94" t="s">
        <v>190</v>
      </c>
      <c r="B94" t="s">
        <v>190</v>
      </c>
      <c r="C94" t="s">
        <v>6</v>
      </c>
      <c r="D94">
        <v>5</v>
      </c>
      <c r="E94" t="s">
        <v>191</v>
      </c>
      <c r="F94">
        <v>198</v>
      </c>
      <c r="G94">
        <v>415</v>
      </c>
    </row>
    <row r="95" spans="1:7" ht="14.45" hidden="1" x14ac:dyDescent="0.35">
      <c r="A95" t="s">
        <v>192</v>
      </c>
      <c r="B95" t="s">
        <v>192</v>
      </c>
      <c r="C95" t="s">
        <v>6</v>
      </c>
      <c r="D95">
        <v>7</v>
      </c>
      <c r="E95" t="s">
        <v>193</v>
      </c>
      <c r="F95">
        <v>193</v>
      </c>
      <c r="G95">
        <v>363</v>
      </c>
    </row>
    <row r="96" spans="1:7" ht="14.45" hidden="1" x14ac:dyDescent="0.35">
      <c r="A96" t="s">
        <v>194</v>
      </c>
      <c r="B96" t="s">
        <v>194</v>
      </c>
      <c r="C96" t="s">
        <v>6</v>
      </c>
      <c r="D96">
        <v>3</v>
      </c>
      <c r="E96" t="s">
        <v>195</v>
      </c>
      <c r="F96">
        <v>190</v>
      </c>
      <c r="G96">
        <v>420</v>
      </c>
    </row>
    <row r="97" spans="1:7" ht="14.45" hidden="1" x14ac:dyDescent="0.35">
      <c r="A97" t="s">
        <v>196</v>
      </c>
      <c r="B97" t="s">
        <v>196</v>
      </c>
      <c r="C97" t="s">
        <v>6</v>
      </c>
      <c r="D97">
        <v>7</v>
      </c>
      <c r="E97" t="s">
        <v>197</v>
      </c>
      <c r="F97">
        <v>189</v>
      </c>
      <c r="G97">
        <v>313</v>
      </c>
    </row>
    <row r="98" spans="1:7" ht="14.45" hidden="1" x14ac:dyDescent="0.35">
      <c r="A98" t="s">
        <v>198</v>
      </c>
      <c r="B98" t="s">
        <v>198</v>
      </c>
      <c r="C98" t="s">
        <v>6</v>
      </c>
      <c r="D98">
        <v>7</v>
      </c>
      <c r="E98" t="s">
        <v>199</v>
      </c>
      <c r="F98">
        <v>188</v>
      </c>
      <c r="G98">
        <v>410</v>
      </c>
    </row>
    <row r="99" spans="1:7" ht="14.45" hidden="1" x14ac:dyDescent="0.35">
      <c r="A99" t="s">
        <v>200</v>
      </c>
      <c r="B99" t="s">
        <v>200</v>
      </c>
      <c r="C99" t="s">
        <v>6</v>
      </c>
      <c r="D99">
        <v>4</v>
      </c>
      <c r="E99" t="s">
        <v>201</v>
      </c>
      <c r="F99">
        <v>187</v>
      </c>
      <c r="G99">
        <v>394</v>
      </c>
    </row>
    <row r="100" spans="1:7" ht="14.45" hidden="1" x14ac:dyDescent="0.35">
      <c r="A100" t="s">
        <v>202</v>
      </c>
      <c r="B100" t="s">
        <v>202</v>
      </c>
      <c r="C100" t="s">
        <v>6</v>
      </c>
      <c r="D100">
        <v>4</v>
      </c>
      <c r="E100" t="s">
        <v>203</v>
      </c>
      <c r="F100">
        <v>186</v>
      </c>
      <c r="G100">
        <v>366</v>
      </c>
    </row>
    <row r="101" spans="1:7" ht="14.45" hidden="1" x14ac:dyDescent="0.35">
      <c r="A101" t="s">
        <v>204</v>
      </c>
      <c r="B101" t="s">
        <v>204</v>
      </c>
      <c r="C101" t="s">
        <v>6</v>
      </c>
      <c r="D101">
        <v>3</v>
      </c>
      <c r="E101" t="s">
        <v>205</v>
      </c>
      <c r="F101">
        <v>184</v>
      </c>
      <c r="G101">
        <v>359</v>
      </c>
    </row>
    <row r="102" spans="1:7" ht="14.45" hidden="1" x14ac:dyDescent="0.35">
      <c r="A102" t="s">
        <v>206</v>
      </c>
      <c r="B102" t="s">
        <v>206</v>
      </c>
      <c r="C102" t="s">
        <v>6</v>
      </c>
      <c r="D102">
        <v>5</v>
      </c>
      <c r="E102" t="s">
        <v>207</v>
      </c>
      <c r="F102">
        <v>183</v>
      </c>
      <c r="G102">
        <v>398</v>
      </c>
    </row>
    <row r="103" spans="1:7" ht="14.45" hidden="1" x14ac:dyDescent="0.35">
      <c r="A103" t="s">
        <v>208</v>
      </c>
      <c r="B103" t="s">
        <v>208</v>
      </c>
      <c r="C103" t="s">
        <v>6</v>
      </c>
      <c r="D103">
        <v>6</v>
      </c>
      <c r="E103" t="s">
        <v>209</v>
      </c>
      <c r="F103">
        <v>180</v>
      </c>
      <c r="G103">
        <v>441</v>
      </c>
    </row>
    <row r="104" spans="1:7" ht="14.45" hidden="1" x14ac:dyDescent="0.35">
      <c r="A104" t="s">
        <v>210</v>
      </c>
      <c r="B104" t="s">
        <v>210</v>
      </c>
      <c r="C104" t="s">
        <v>6</v>
      </c>
      <c r="D104">
        <v>3</v>
      </c>
      <c r="E104" t="s">
        <v>211</v>
      </c>
      <c r="F104">
        <v>180</v>
      </c>
      <c r="G104">
        <v>383</v>
      </c>
    </row>
    <row r="105" spans="1:7" ht="14.45" hidden="1" x14ac:dyDescent="0.35">
      <c r="A105" t="s">
        <v>212</v>
      </c>
      <c r="B105" t="s">
        <v>212</v>
      </c>
      <c r="C105" t="s">
        <v>6</v>
      </c>
      <c r="D105">
        <v>7</v>
      </c>
      <c r="E105" t="s">
        <v>213</v>
      </c>
      <c r="F105">
        <v>179</v>
      </c>
      <c r="G105">
        <v>425</v>
      </c>
    </row>
    <row r="106" spans="1:7" ht="14.45" hidden="1" x14ac:dyDescent="0.35">
      <c r="A106" t="s">
        <v>214</v>
      </c>
      <c r="B106" t="s">
        <v>214</v>
      </c>
      <c r="C106" t="s">
        <v>6</v>
      </c>
      <c r="D106">
        <v>5</v>
      </c>
      <c r="E106" t="s">
        <v>215</v>
      </c>
      <c r="F106">
        <v>179</v>
      </c>
      <c r="G106">
        <v>431</v>
      </c>
    </row>
    <row r="107" spans="1:7" ht="14.45" hidden="1" x14ac:dyDescent="0.35">
      <c r="A107" t="s">
        <v>216</v>
      </c>
      <c r="B107" t="s">
        <v>216</v>
      </c>
      <c r="C107" t="s">
        <v>6</v>
      </c>
      <c r="D107">
        <v>5</v>
      </c>
      <c r="E107" t="s">
        <v>217</v>
      </c>
      <c r="F107">
        <v>178</v>
      </c>
      <c r="G107">
        <v>322</v>
      </c>
    </row>
    <row r="108" spans="1:7" ht="14.45" hidden="1" x14ac:dyDescent="0.35">
      <c r="A108" t="s">
        <v>218</v>
      </c>
      <c r="B108" t="s">
        <v>218</v>
      </c>
      <c r="C108" t="s">
        <v>6</v>
      </c>
      <c r="D108">
        <v>5</v>
      </c>
      <c r="E108" t="s">
        <v>219</v>
      </c>
      <c r="F108">
        <v>178</v>
      </c>
      <c r="G108">
        <v>481</v>
      </c>
    </row>
    <row r="109" spans="1:7" ht="14.45" hidden="1" x14ac:dyDescent="0.35">
      <c r="A109" t="s">
        <v>220</v>
      </c>
      <c r="B109" t="s">
        <v>220</v>
      </c>
      <c r="C109" t="s">
        <v>6</v>
      </c>
      <c r="D109">
        <v>4</v>
      </c>
      <c r="E109" t="s">
        <v>221</v>
      </c>
      <c r="F109">
        <v>177</v>
      </c>
      <c r="G109">
        <v>390</v>
      </c>
    </row>
    <row r="110" spans="1:7" ht="14.45" hidden="1" x14ac:dyDescent="0.35">
      <c r="A110" t="s">
        <v>222</v>
      </c>
      <c r="B110" t="s">
        <v>222</v>
      </c>
      <c r="C110" t="s">
        <v>6</v>
      </c>
      <c r="D110">
        <v>4</v>
      </c>
      <c r="E110" t="s">
        <v>223</v>
      </c>
      <c r="F110">
        <v>175</v>
      </c>
      <c r="G110">
        <v>355</v>
      </c>
    </row>
    <row r="111" spans="1:7" ht="14.45" hidden="1" x14ac:dyDescent="0.35">
      <c r="A111" t="s">
        <v>224</v>
      </c>
      <c r="B111" t="s">
        <v>224</v>
      </c>
      <c r="C111" t="s">
        <v>6</v>
      </c>
      <c r="D111">
        <v>6</v>
      </c>
      <c r="E111" t="s">
        <v>225</v>
      </c>
      <c r="F111">
        <v>168</v>
      </c>
      <c r="G111">
        <v>557</v>
      </c>
    </row>
    <row r="112" spans="1:7" ht="14.45" hidden="1" x14ac:dyDescent="0.35">
      <c r="A112" t="s">
        <v>226</v>
      </c>
      <c r="B112" t="s">
        <v>226</v>
      </c>
      <c r="C112" t="s">
        <v>6</v>
      </c>
      <c r="D112">
        <v>5</v>
      </c>
      <c r="E112" t="s">
        <v>227</v>
      </c>
      <c r="F112">
        <v>168</v>
      </c>
      <c r="G112">
        <v>356</v>
      </c>
    </row>
    <row r="113" spans="1:7" ht="14.45" hidden="1" x14ac:dyDescent="0.35">
      <c r="A113" t="s">
        <v>228</v>
      </c>
      <c r="B113" t="s">
        <v>228</v>
      </c>
      <c r="C113" t="s">
        <v>6</v>
      </c>
      <c r="D113">
        <v>3</v>
      </c>
      <c r="E113" t="s">
        <v>229</v>
      </c>
      <c r="F113">
        <v>164</v>
      </c>
      <c r="G113">
        <v>358</v>
      </c>
    </row>
    <row r="114" spans="1:7" ht="14.45" hidden="1" x14ac:dyDescent="0.35">
      <c r="A114" t="s">
        <v>230</v>
      </c>
      <c r="B114" t="s">
        <v>230</v>
      </c>
      <c r="C114" t="s">
        <v>6</v>
      </c>
      <c r="D114">
        <v>4</v>
      </c>
      <c r="E114" t="s">
        <v>231</v>
      </c>
      <c r="F114">
        <v>164</v>
      </c>
      <c r="G114">
        <v>363</v>
      </c>
    </row>
    <row r="115" spans="1:7" ht="14.45" hidden="1" x14ac:dyDescent="0.35">
      <c r="A115" t="s">
        <v>232</v>
      </c>
      <c r="B115" t="s">
        <v>232</v>
      </c>
      <c r="C115" t="s">
        <v>6</v>
      </c>
      <c r="D115">
        <v>4</v>
      </c>
      <c r="E115" t="s">
        <v>233</v>
      </c>
      <c r="F115">
        <v>164</v>
      </c>
      <c r="G115">
        <v>356</v>
      </c>
    </row>
    <row r="116" spans="1:7" ht="14.45" hidden="1" x14ac:dyDescent="0.35">
      <c r="A116" t="s">
        <v>234</v>
      </c>
      <c r="B116" t="s">
        <v>234</v>
      </c>
      <c r="C116" t="s">
        <v>6</v>
      </c>
      <c r="D116">
        <v>6</v>
      </c>
      <c r="E116" t="s">
        <v>235</v>
      </c>
      <c r="F116">
        <v>164</v>
      </c>
      <c r="G116">
        <v>287</v>
      </c>
    </row>
    <row r="117" spans="1:7" ht="14.45" hidden="1" x14ac:dyDescent="0.35">
      <c r="A117" t="s">
        <v>236</v>
      </c>
      <c r="B117" t="s">
        <v>236</v>
      </c>
      <c r="C117" t="s">
        <v>6</v>
      </c>
      <c r="D117">
        <v>3</v>
      </c>
      <c r="E117" t="s">
        <v>237</v>
      </c>
      <c r="F117">
        <v>162</v>
      </c>
      <c r="G117">
        <v>330</v>
      </c>
    </row>
    <row r="118" spans="1:7" ht="14.45" hidden="1" x14ac:dyDescent="0.35">
      <c r="A118" t="s">
        <v>238</v>
      </c>
      <c r="B118" t="s">
        <v>238</v>
      </c>
      <c r="C118" t="s">
        <v>6</v>
      </c>
      <c r="D118">
        <v>5</v>
      </c>
      <c r="E118" t="s">
        <v>239</v>
      </c>
      <c r="F118">
        <v>161</v>
      </c>
      <c r="G118">
        <v>646</v>
      </c>
    </row>
    <row r="119" spans="1:7" ht="14.45" hidden="1" x14ac:dyDescent="0.35">
      <c r="A119" t="s">
        <v>240</v>
      </c>
      <c r="B119" t="s">
        <v>240</v>
      </c>
      <c r="C119" t="s">
        <v>6</v>
      </c>
      <c r="D119">
        <v>5</v>
      </c>
      <c r="E119" t="s">
        <v>241</v>
      </c>
      <c r="F119">
        <v>159</v>
      </c>
      <c r="G119">
        <v>401</v>
      </c>
    </row>
    <row r="120" spans="1:7" ht="14.45" hidden="1" x14ac:dyDescent="0.35">
      <c r="A120" t="s">
        <v>242</v>
      </c>
      <c r="B120" t="s">
        <v>242</v>
      </c>
      <c r="C120" t="s">
        <v>6</v>
      </c>
      <c r="D120">
        <v>8</v>
      </c>
      <c r="E120" t="s">
        <v>243</v>
      </c>
      <c r="F120">
        <v>158</v>
      </c>
      <c r="G120">
        <v>315</v>
      </c>
    </row>
    <row r="121" spans="1:7" ht="14.45" hidden="1" x14ac:dyDescent="0.35">
      <c r="A121" t="s">
        <v>244</v>
      </c>
      <c r="B121" t="s">
        <v>244</v>
      </c>
      <c r="C121" t="s">
        <v>6</v>
      </c>
      <c r="D121">
        <v>6</v>
      </c>
      <c r="E121" t="s">
        <v>245</v>
      </c>
      <c r="F121">
        <v>157</v>
      </c>
      <c r="G121">
        <v>397</v>
      </c>
    </row>
    <row r="122" spans="1:7" ht="14.45" hidden="1" x14ac:dyDescent="0.35">
      <c r="A122" t="s">
        <v>246</v>
      </c>
      <c r="B122" t="s">
        <v>246</v>
      </c>
      <c r="C122" t="s">
        <v>6</v>
      </c>
      <c r="D122">
        <v>7</v>
      </c>
      <c r="E122" t="s">
        <v>247</v>
      </c>
      <c r="F122">
        <v>156</v>
      </c>
      <c r="G122">
        <v>293</v>
      </c>
    </row>
    <row r="123" spans="1:7" ht="14.45" hidden="1" x14ac:dyDescent="0.35">
      <c r="A123" t="s">
        <v>248</v>
      </c>
      <c r="B123" t="s">
        <v>248</v>
      </c>
      <c r="C123" t="s">
        <v>6</v>
      </c>
      <c r="D123">
        <v>4</v>
      </c>
      <c r="E123" t="s">
        <v>249</v>
      </c>
      <c r="F123">
        <v>152</v>
      </c>
      <c r="G123">
        <v>254</v>
      </c>
    </row>
    <row r="124" spans="1:7" ht="14.45" hidden="1" x14ac:dyDescent="0.35">
      <c r="A124" t="s">
        <v>250</v>
      </c>
      <c r="B124" t="s">
        <v>250</v>
      </c>
      <c r="C124" t="s">
        <v>6</v>
      </c>
      <c r="D124">
        <v>5</v>
      </c>
      <c r="E124" t="s">
        <v>251</v>
      </c>
      <c r="F124">
        <v>151</v>
      </c>
      <c r="G124">
        <v>377</v>
      </c>
    </row>
    <row r="125" spans="1:7" ht="14.45" hidden="1" x14ac:dyDescent="0.35">
      <c r="A125" t="s">
        <v>252</v>
      </c>
      <c r="B125" t="s">
        <v>252</v>
      </c>
      <c r="C125" t="s">
        <v>6</v>
      </c>
      <c r="D125">
        <v>4</v>
      </c>
      <c r="E125" t="s">
        <v>253</v>
      </c>
      <c r="F125">
        <v>151</v>
      </c>
      <c r="G125">
        <v>280</v>
      </c>
    </row>
    <row r="126" spans="1:7" ht="14.45" hidden="1" x14ac:dyDescent="0.35">
      <c r="A126" t="s">
        <v>254</v>
      </c>
      <c r="B126" t="s">
        <v>254</v>
      </c>
      <c r="C126" t="s">
        <v>6</v>
      </c>
      <c r="D126">
        <v>5</v>
      </c>
      <c r="E126" t="s">
        <v>255</v>
      </c>
      <c r="F126">
        <v>151</v>
      </c>
      <c r="G126">
        <v>275</v>
      </c>
    </row>
    <row r="127" spans="1:7" ht="14.45" hidden="1" x14ac:dyDescent="0.35">
      <c r="A127" t="s">
        <v>256</v>
      </c>
      <c r="B127" t="s">
        <v>256</v>
      </c>
      <c r="C127" t="s">
        <v>6</v>
      </c>
      <c r="D127">
        <v>3</v>
      </c>
      <c r="E127" t="s">
        <v>257</v>
      </c>
      <c r="F127">
        <v>149</v>
      </c>
      <c r="G127">
        <v>311</v>
      </c>
    </row>
    <row r="128" spans="1:7" ht="14.45" hidden="1" x14ac:dyDescent="0.35">
      <c r="A128" t="s">
        <v>258</v>
      </c>
      <c r="B128" t="s">
        <v>258</v>
      </c>
      <c r="C128" t="s">
        <v>6</v>
      </c>
      <c r="D128">
        <v>6</v>
      </c>
      <c r="E128" t="s">
        <v>259</v>
      </c>
      <c r="F128">
        <v>149</v>
      </c>
      <c r="G128">
        <v>274</v>
      </c>
    </row>
    <row r="129" spans="1:7" ht="14.45" hidden="1" x14ac:dyDescent="0.35">
      <c r="A129" t="s">
        <v>260</v>
      </c>
      <c r="B129" t="s">
        <v>260</v>
      </c>
      <c r="C129" t="s">
        <v>6</v>
      </c>
      <c r="D129">
        <v>8</v>
      </c>
      <c r="E129" t="s">
        <v>261</v>
      </c>
      <c r="F129">
        <v>147</v>
      </c>
      <c r="G129">
        <v>367</v>
      </c>
    </row>
    <row r="130" spans="1:7" ht="14.45" hidden="1" x14ac:dyDescent="0.35">
      <c r="A130" t="s">
        <v>262</v>
      </c>
      <c r="B130" t="s">
        <v>262</v>
      </c>
      <c r="C130" t="s">
        <v>6</v>
      </c>
      <c r="D130">
        <v>6</v>
      </c>
      <c r="E130" t="s">
        <v>263</v>
      </c>
      <c r="F130">
        <v>146</v>
      </c>
      <c r="G130">
        <v>392</v>
      </c>
    </row>
    <row r="131" spans="1:7" ht="14.45" hidden="1" x14ac:dyDescent="0.35">
      <c r="A131" t="s">
        <v>264</v>
      </c>
      <c r="B131" t="s">
        <v>264</v>
      </c>
      <c r="C131" t="s">
        <v>6</v>
      </c>
      <c r="D131">
        <v>6</v>
      </c>
      <c r="E131" t="s">
        <v>265</v>
      </c>
      <c r="F131">
        <v>146</v>
      </c>
      <c r="G131">
        <v>289</v>
      </c>
    </row>
    <row r="132" spans="1:7" ht="14.45" hidden="1" x14ac:dyDescent="0.35">
      <c r="A132" t="s">
        <v>266</v>
      </c>
      <c r="B132" t="s">
        <v>266</v>
      </c>
      <c r="C132" t="s">
        <v>6</v>
      </c>
      <c r="D132">
        <v>5</v>
      </c>
      <c r="E132" t="s">
        <v>267</v>
      </c>
      <c r="F132">
        <v>145</v>
      </c>
      <c r="G132">
        <v>274</v>
      </c>
    </row>
    <row r="133" spans="1:7" ht="14.45" hidden="1" x14ac:dyDescent="0.35">
      <c r="A133" t="s">
        <v>268</v>
      </c>
      <c r="B133" t="s">
        <v>268</v>
      </c>
      <c r="C133" t="s">
        <v>6</v>
      </c>
      <c r="D133">
        <v>5</v>
      </c>
      <c r="E133" t="s">
        <v>269</v>
      </c>
      <c r="F133">
        <v>144</v>
      </c>
      <c r="G133">
        <v>362</v>
      </c>
    </row>
    <row r="134" spans="1:7" ht="14.45" hidden="1" x14ac:dyDescent="0.35">
      <c r="A134" t="s">
        <v>270</v>
      </c>
      <c r="B134" t="s">
        <v>270</v>
      </c>
      <c r="C134" t="s">
        <v>6</v>
      </c>
      <c r="D134">
        <v>6</v>
      </c>
      <c r="E134" t="s">
        <v>271</v>
      </c>
      <c r="F134">
        <v>143</v>
      </c>
      <c r="G134">
        <v>256</v>
      </c>
    </row>
    <row r="135" spans="1:7" ht="14.45" hidden="1" x14ac:dyDescent="0.35">
      <c r="A135" t="s">
        <v>272</v>
      </c>
      <c r="B135" t="s">
        <v>272</v>
      </c>
      <c r="C135" t="s">
        <v>6</v>
      </c>
      <c r="D135">
        <v>3</v>
      </c>
      <c r="E135" t="s">
        <v>273</v>
      </c>
      <c r="F135">
        <v>143</v>
      </c>
      <c r="G135">
        <v>325</v>
      </c>
    </row>
    <row r="136" spans="1:7" ht="14.45" hidden="1" x14ac:dyDescent="0.35">
      <c r="A136" t="s">
        <v>274</v>
      </c>
      <c r="B136" t="s">
        <v>274</v>
      </c>
      <c r="C136" t="s">
        <v>6</v>
      </c>
      <c r="D136">
        <v>6</v>
      </c>
      <c r="E136" t="s">
        <v>275</v>
      </c>
      <c r="F136">
        <v>143</v>
      </c>
      <c r="G136">
        <v>293</v>
      </c>
    </row>
    <row r="137" spans="1:7" ht="14.45" hidden="1" x14ac:dyDescent="0.35">
      <c r="A137" t="s">
        <v>276</v>
      </c>
      <c r="B137" t="s">
        <v>276</v>
      </c>
      <c r="C137" t="s">
        <v>6</v>
      </c>
      <c r="D137">
        <v>8</v>
      </c>
      <c r="E137" t="s">
        <v>277</v>
      </c>
      <c r="F137">
        <v>139</v>
      </c>
      <c r="G137">
        <v>299</v>
      </c>
    </row>
    <row r="138" spans="1:7" ht="14.45" hidden="1" x14ac:dyDescent="0.35">
      <c r="A138" t="s">
        <v>278</v>
      </c>
      <c r="B138" t="s">
        <v>278</v>
      </c>
      <c r="C138" t="s">
        <v>6</v>
      </c>
      <c r="D138">
        <v>4</v>
      </c>
      <c r="E138" t="s">
        <v>279</v>
      </c>
      <c r="F138">
        <v>137</v>
      </c>
      <c r="G138">
        <v>335</v>
      </c>
    </row>
    <row r="139" spans="1:7" ht="14.45" hidden="1" x14ac:dyDescent="0.35">
      <c r="A139" t="s">
        <v>280</v>
      </c>
      <c r="B139" t="s">
        <v>280</v>
      </c>
      <c r="C139" t="s">
        <v>6</v>
      </c>
      <c r="D139">
        <v>8</v>
      </c>
      <c r="E139" t="s">
        <v>281</v>
      </c>
      <c r="F139">
        <v>136</v>
      </c>
      <c r="G139">
        <v>268</v>
      </c>
    </row>
    <row r="140" spans="1:7" ht="14.45" hidden="1" x14ac:dyDescent="0.35">
      <c r="A140" t="s">
        <v>282</v>
      </c>
      <c r="B140" t="s">
        <v>282</v>
      </c>
      <c r="C140" t="s">
        <v>6</v>
      </c>
      <c r="D140">
        <v>4</v>
      </c>
      <c r="E140" t="s">
        <v>283</v>
      </c>
      <c r="F140">
        <v>136</v>
      </c>
      <c r="G140">
        <v>283</v>
      </c>
    </row>
    <row r="141" spans="1:7" ht="14.45" hidden="1" x14ac:dyDescent="0.35">
      <c r="A141" t="s">
        <v>284</v>
      </c>
      <c r="B141" t="s">
        <v>284</v>
      </c>
      <c r="C141" t="s">
        <v>6</v>
      </c>
      <c r="D141">
        <v>7</v>
      </c>
      <c r="E141" t="s">
        <v>285</v>
      </c>
      <c r="F141">
        <v>135</v>
      </c>
      <c r="G141">
        <v>292</v>
      </c>
    </row>
    <row r="142" spans="1:7" ht="14.45" hidden="1" x14ac:dyDescent="0.35">
      <c r="A142" t="s">
        <v>286</v>
      </c>
      <c r="B142" t="s">
        <v>286</v>
      </c>
      <c r="C142" t="s">
        <v>6</v>
      </c>
      <c r="D142">
        <v>5</v>
      </c>
      <c r="E142" t="s">
        <v>287</v>
      </c>
      <c r="F142">
        <v>135</v>
      </c>
      <c r="G142">
        <v>206</v>
      </c>
    </row>
    <row r="143" spans="1:7" ht="14.45" hidden="1" x14ac:dyDescent="0.35">
      <c r="A143" t="s">
        <v>288</v>
      </c>
      <c r="B143" t="s">
        <v>288</v>
      </c>
      <c r="C143" t="s">
        <v>6</v>
      </c>
      <c r="D143">
        <v>7</v>
      </c>
      <c r="E143" t="s">
        <v>289</v>
      </c>
      <c r="F143">
        <v>133</v>
      </c>
      <c r="G143">
        <v>247</v>
      </c>
    </row>
    <row r="144" spans="1:7" ht="14.45" hidden="1" x14ac:dyDescent="0.35">
      <c r="A144" t="s">
        <v>290</v>
      </c>
      <c r="B144" t="s">
        <v>290</v>
      </c>
      <c r="C144" t="s">
        <v>6</v>
      </c>
      <c r="D144">
        <v>4</v>
      </c>
      <c r="E144" t="s">
        <v>291</v>
      </c>
      <c r="F144">
        <v>133</v>
      </c>
      <c r="G144">
        <v>296</v>
      </c>
    </row>
    <row r="145" spans="1:7" ht="14.45" hidden="1" x14ac:dyDescent="0.35">
      <c r="A145" t="s">
        <v>292</v>
      </c>
      <c r="B145" t="s">
        <v>292</v>
      </c>
      <c r="C145" t="s">
        <v>6</v>
      </c>
      <c r="D145">
        <v>5</v>
      </c>
      <c r="E145" t="s">
        <v>293</v>
      </c>
      <c r="F145">
        <v>129</v>
      </c>
      <c r="G145">
        <v>260</v>
      </c>
    </row>
    <row r="146" spans="1:7" ht="14.45" hidden="1" x14ac:dyDescent="0.35">
      <c r="A146" t="s">
        <v>294</v>
      </c>
      <c r="B146" t="s">
        <v>294</v>
      </c>
      <c r="C146" t="s">
        <v>6</v>
      </c>
      <c r="D146">
        <v>7</v>
      </c>
      <c r="E146" t="s">
        <v>295</v>
      </c>
      <c r="F146">
        <v>128</v>
      </c>
      <c r="G146">
        <v>260</v>
      </c>
    </row>
    <row r="147" spans="1:7" ht="14.45" hidden="1" x14ac:dyDescent="0.35">
      <c r="A147" t="s">
        <v>296</v>
      </c>
      <c r="B147" t="s">
        <v>296</v>
      </c>
      <c r="C147" t="s">
        <v>6</v>
      </c>
      <c r="D147">
        <v>5</v>
      </c>
      <c r="E147" t="s">
        <v>297</v>
      </c>
      <c r="F147">
        <v>128</v>
      </c>
      <c r="G147">
        <v>227</v>
      </c>
    </row>
    <row r="148" spans="1:7" ht="14.45" hidden="1" x14ac:dyDescent="0.35">
      <c r="A148" t="s">
        <v>298</v>
      </c>
      <c r="B148" t="s">
        <v>298</v>
      </c>
      <c r="C148" t="s">
        <v>6</v>
      </c>
      <c r="D148">
        <v>4</v>
      </c>
      <c r="E148" t="s">
        <v>299</v>
      </c>
      <c r="F148">
        <v>127</v>
      </c>
      <c r="G148">
        <v>398</v>
      </c>
    </row>
    <row r="149" spans="1:7" ht="14.45" hidden="1" x14ac:dyDescent="0.35">
      <c r="A149" t="s">
        <v>300</v>
      </c>
      <c r="B149" t="s">
        <v>300</v>
      </c>
      <c r="C149" t="s">
        <v>6</v>
      </c>
      <c r="D149">
        <v>5</v>
      </c>
      <c r="E149" t="s">
        <v>301</v>
      </c>
      <c r="F149">
        <v>127</v>
      </c>
      <c r="G149">
        <v>255</v>
      </c>
    </row>
    <row r="150" spans="1:7" ht="14.45" hidden="1" x14ac:dyDescent="0.35">
      <c r="A150" t="s">
        <v>302</v>
      </c>
      <c r="B150" t="s">
        <v>302</v>
      </c>
      <c r="C150" t="s">
        <v>6</v>
      </c>
      <c r="D150">
        <v>6</v>
      </c>
      <c r="E150" t="s">
        <v>303</v>
      </c>
      <c r="F150">
        <v>125</v>
      </c>
      <c r="G150">
        <v>285</v>
      </c>
    </row>
    <row r="151" spans="1:7" ht="14.45" hidden="1" x14ac:dyDescent="0.35">
      <c r="A151" t="s">
        <v>304</v>
      </c>
      <c r="B151" t="s">
        <v>304</v>
      </c>
      <c r="C151" t="s">
        <v>6</v>
      </c>
      <c r="D151">
        <v>5</v>
      </c>
      <c r="E151" t="s">
        <v>305</v>
      </c>
      <c r="F151">
        <v>123</v>
      </c>
      <c r="G151">
        <v>158</v>
      </c>
    </row>
    <row r="152" spans="1:7" ht="14.45" hidden="1" x14ac:dyDescent="0.35">
      <c r="A152" t="s">
        <v>306</v>
      </c>
      <c r="B152" t="s">
        <v>306</v>
      </c>
      <c r="C152" t="s">
        <v>6</v>
      </c>
      <c r="D152">
        <v>6</v>
      </c>
      <c r="E152" t="s">
        <v>307</v>
      </c>
      <c r="F152">
        <v>121</v>
      </c>
      <c r="G152">
        <v>255</v>
      </c>
    </row>
    <row r="153" spans="1:7" ht="14.45" hidden="1" x14ac:dyDescent="0.35">
      <c r="A153" t="s">
        <v>308</v>
      </c>
      <c r="B153" t="s">
        <v>308</v>
      </c>
      <c r="C153" t="s">
        <v>6</v>
      </c>
      <c r="D153">
        <v>6</v>
      </c>
      <c r="E153" t="s">
        <v>309</v>
      </c>
      <c r="F153">
        <v>119</v>
      </c>
      <c r="G153">
        <v>298</v>
      </c>
    </row>
    <row r="154" spans="1:7" ht="14.45" hidden="1" x14ac:dyDescent="0.35">
      <c r="A154" t="s">
        <v>310</v>
      </c>
      <c r="B154" t="s">
        <v>310</v>
      </c>
      <c r="C154" t="s">
        <v>6</v>
      </c>
      <c r="D154">
        <v>6</v>
      </c>
      <c r="E154" t="s">
        <v>311</v>
      </c>
      <c r="F154">
        <v>118</v>
      </c>
      <c r="G154">
        <v>353</v>
      </c>
    </row>
    <row r="155" spans="1:7" ht="14.45" hidden="1" x14ac:dyDescent="0.35">
      <c r="A155" t="s">
        <v>312</v>
      </c>
      <c r="B155" t="s">
        <v>312</v>
      </c>
      <c r="C155" t="s">
        <v>6</v>
      </c>
      <c r="D155">
        <v>6</v>
      </c>
      <c r="E155" t="s">
        <v>313</v>
      </c>
      <c r="F155">
        <v>117</v>
      </c>
      <c r="G155">
        <v>284</v>
      </c>
    </row>
    <row r="156" spans="1:7" ht="14.45" hidden="1" x14ac:dyDescent="0.35">
      <c r="A156" t="s">
        <v>314</v>
      </c>
      <c r="B156" t="s">
        <v>314</v>
      </c>
      <c r="C156" t="s">
        <v>6</v>
      </c>
      <c r="D156">
        <v>4</v>
      </c>
      <c r="E156" t="s">
        <v>315</v>
      </c>
      <c r="F156">
        <v>116</v>
      </c>
      <c r="G156">
        <v>261</v>
      </c>
    </row>
    <row r="157" spans="1:7" ht="14.45" hidden="1" x14ac:dyDescent="0.35">
      <c r="A157" t="s">
        <v>316</v>
      </c>
      <c r="B157" t="s">
        <v>316</v>
      </c>
      <c r="C157" t="s">
        <v>6</v>
      </c>
      <c r="D157">
        <v>4</v>
      </c>
      <c r="E157" t="s">
        <v>317</v>
      </c>
      <c r="F157">
        <v>115</v>
      </c>
      <c r="G157">
        <v>289</v>
      </c>
    </row>
    <row r="158" spans="1:7" ht="14.45" hidden="1" x14ac:dyDescent="0.35">
      <c r="A158" t="s">
        <v>318</v>
      </c>
      <c r="B158" t="s">
        <v>318</v>
      </c>
      <c r="C158" t="s">
        <v>6</v>
      </c>
      <c r="D158">
        <v>4</v>
      </c>
      <c r="E158" t="s">
        <v>319</v>
      </c>
      <c r="F158">
        <v>115</v>
      </c>
      <c r="G158">
        <v>236</v>
      </c>
    </row>
    <row r="159" spans="1:7" ht="14.45" hidden="1" x14ac:dyDescent="0.35">
      <c r="A159" t="s">
        <v>320</v>
      </c>
      <c r="B159" t="s">
        <v>320</v>
      </c>
      <c r="C159" t="s">
        <v>6</v>
      </c>
      <c r="D159">
        <v>4</v>
      </c>
      <c r="E159" t="s">
        <v>321</v>
      </c>
      <c r="F159">
        <v>112</v>
      </c>
      <c r="G159">
        <v>220</v>
      </c>
    </row>
    <row r="160" spans="1:7" ht="14.45" hidden="1" x14ac:dyDescent="0.35">
      <c r="A160" t="s">
        <v>322</v>
      </c>
      <c r="B160" t="s">
        <v>322</v>
      </c>
      <c r="C160" t="s">
        <v>6</v>
      </c>
      <c r="D160">
        <v>4</v>
      </c>
      <c r="E160" t="s">
        <v>323</v>
      </c>
      <c r="F160">
        <v>111</v>
      </c>
      <c r="G160">
        <v>151</v>
      </c>
    </row>
    <row r="161" spans="1:7" ht="14.45" hidden="1" x14ac:dyDescent="0.35">
      <c r="A161" t="s">
        <v>324</v>
      </c>
      <c r="B161" t="s">
        <v>324</v>
      </c>
      <c r="C161" t="s">
        <v>6</v>
      </c>
      <c r="D161">
        <v>4</v>
      </c>
      <c r="E161" t="s">
        <v>325</v>
      </c>
      <c r="F161">
        <v>110</v>
      </c>
      <c r="G161">
        <v>252</v>
      </c>
    </row>
    <row r="162" spans="1:7" ht="14.45" hidden="1" x14ac:dyDescent="0.35">
      <c r="A162" t="s">
        <v>326</v>
      </c>
      <c r="B162" t="s">
        <v>326</v>
      </c>
      <c r="C162" t="s">
        <v>6</v>
      </c>
      <c r="D162">
        <v>5</v>
      </c>
      <c r="E162" t="s">
        <v>327</v>
      </c>
      <c r="F162">
        <v>110</v>
      </c>
      <c r="G162">
        <v>188</v>
      </c>
    </row>
    <row r="163" spans="1:7" ht="14.45" hidden="1" x14ac:dyDescent="0.35">
      <c r="A163" t="s">
        <v>328</v>
      </c>
      <c r="B163" t="s">
        <v>328</v>
      </c>
      <c r="C163" t="s">
        <v>6</v>
      </c>
      <c r="D163">
        <v>7</v>
      </c>
      <c r="E163" t="s">
        <v>329</v>
      </c>
      <c r="F163">
        <v>106</v>
      </c>
      <c r="G163">
        <v>338</v>
      </c>
    </row>
    <row r="164" spans="1:7" ht="14.45" hidden="1" x14ac:dyDescent="0.35">
      <c r="A164" t="s">
        <v>330</v>
      </c>
      <c r="B164" t="s">
        <v>330</v>
      </c>
      <c r="C164" t="s">
        <v>6</v>
      </c>
      <c r="D164">
        <v>3</v>
      </c>
      <c r="E164" t="s">
        <v>331</v>
      </c>
      <c r="F164">
        <v>106</v>
      </c>
      <c r="G164">
        <v>256</v>
      </c>
    </row>
    <row r="165" spans="1:7" ht="14.45" hidden="1" x14ac:dyDescent="0.35">
      <c r="A165" t="s">
        <v>332</v>
      </c>
      <c r="B165" t="s">
        <v>332</v>
      </c>
      <c r="C165" t="s">
        <v>6</v>
      </c>
      <c r="D165">
        <v>5</v>
      </c>
      <c r="E165" t="s">
        <v>333</v>
      </c>
      <c r="F165">
        <v>104</v>
      </c>
      <c r="G165">
        <v>202</v>
      </c>
    </row>
    <row r="166" spans="1:7" ht="14.45" hidden="1" x14ac:dyDescent="0.35">
      <c r="A166" t="s">
        <v>334</v>
      </c>
      <c r="B166" t="s">
        <v>334</v>
      </c>
      <c r="C166" t="s">
        <v>6</v>
      </c>
      <c r="D166">
        <v>5</v>
      </c>
      <c r="E166" t="s">
        <v>335</v>
      </c>
      <c r="F166">
        <v>104</v>
      </c>
      <c r="G166">
        <v>285</v>
      </c>
    </row>
    <row r="167" spans="1:7" ht="14.45" hidden="1" x14ac:dyDescent="0.35">
      <c r="A167" t="s">
        <v>336</v>
      </c>
      <c r="B167" t="s">
        <v>336</v>
      </c>
      <c r="C167" t="s">
        <v>6</v>
      </c>
      <c r="D167">
        <v>3</v>
      </c>
      <c r="E167" t="s">
        <v>337</v>
      </c>
      <c r="F167">
        <v>104</v>
      </c>
      <c r="G167">
        <v>207</v>
      </c>
    </row>
    <row r="168" spans="1:7" ht="14.45" hidden="1" x14ac:dyDescent="0.35">
      <c r="A168" t="s">
        <v>338</v>
      </c>
      <c r="B168" t="s">
        <v>338</v>
      </c>
      <c r="C168" t="s">
        <v>6</v>
      </c>
      <c r="D168">
        <v>5</v>
      </c>
      <c r="E168" t="s">
        <v>339</v>
      </c>
      <c r="F168">
        <v>103</v>
      </c>
      <c r="G168">
        <v>212</v>
      </c>
    </row>
    <row r="169" spans="1:7" ht="14.45" hidden="1" x14ac:dyDescent="0.35">
      <c r="A169" t="s">
        <v>340</v>
      </c>
      <c r="B169" t="s">
        <v>340</v>
      </c>
      <c r="C169" t="s">
        <v>6</v>
      </c>
      <c r="D169">
        <v>3</v>
      </c>
      <c r="E169" t="s">
        <v>341</v>
      </c>
      <c r="F169">
        <v>103</v>
      </c>
      <c r="G169">
        <v>233</v>
      </c>
    </row>
    <row r="170" spans="1:7" ht="14.45" hidden="1" x14ac:dyDescent="0.35">
      <c r="A170" t="s">
        <v>342</v>
      </c>
      <c r="B170" t="s">
        <v>342</v>
      </c>
      <c r="C170" t="s">
        <v>6</v>
      </c>
      <c r="D170">
        <v>7</v>
      </c>
      <c r="E170" t="s">
        <v>343</v>
      </c>
      <c r="F170">
        <v>102</v>
      </c>
      <c r="G170">
        <v>182</v>
      </c>
    </row>
    <row r="171" spans="1:7" ht="14.45" hidden="1" x14ac:dyDescent="0.35">
      <c r="A171" t="s">
        <v>344</v>
      </c>
      <c r="B171" t="s">
        <v>344</v>
      </c>
      <c r="C171" t="s">
        <v>6</v>
      </c>
      <c r="D171">
        <v>3</v>
      </c>
      <c r="E171" t="s">
        <v>345</v>
      </c>
      <c r="F171">
        <v>101</v>
      </c>
      <c r="G171">
        <v>204</v>
      </c>
    </row>
    <row r="172" spans="1:7" ht="14.45" hidden="1" x14ac:dyDescent="0.35">
      <c r="A172" t="s">
        <v>346</v>
      </c>
      <c r="B172" t="s">
        <v>346</v>
      </c>
      <c r="C172" t="s">
        <v>6</v>
      </c>
      <c r="D172">
        <v>4</v>
      </c>
      <c r="E172" t="s">
        <v>347</v>
      </c>
      <c r="F172">
        <v>100</v>
      </c>
      <c r="G172">
        <v>198</v>
      </c>
    </row>
    <row r="173" spans="1:7" ht="14.45" hidden="1" x14ac:dyDescent="0.35">
      <c r="A173" t="s">
        <v>348</v>
      </c>
      <c r="B173" t="s">
        <v>348</v>
      </c>
      <c r="C173" t="s">
        <v>6</v>
      </c>
      <c r="D173">
        <v>4</v>
      </c>
      <c r="E173" t="s">
        <v>349</v>
      </c>
      <c r="F173">
        <v>99</v>
      </c>
      <c r="G173">
        <v>229</v>
      </c>
    </row>
    <row r="174" spans="1:7" ht="14.45" hidden="1" x14ac:dyDescent="0.35">
      <c r="A174" t="s">
        <v>350</v>
      </c>
      <c r="B174" t="s">
        <v>350</v>
      </c>
      <c r="C174" t="s">
        <v>6</v>
      </c>
      <c r="D174">
        <v>3</v>
      </c>
      <c r="E174" t="s">
        <v>351</v>
      </c>
      <c r="F174">
        <v>97</v>
      </c>
      <c r="G174">
        <v>168</v>
      </c>
    </row>
    <row r="175" spans="1:7" ht="14.45" hidden="1" x14ac:dyDescent="0.35">
      <c r="A175" t="s">
        <v>352</v>
      </c>
      <c r="B175" t="s">
        <v>352</v>
      </c>
      <c r="C175" t="s">
        <v>6</v>
      </c>
      <c r="D175">
        <v>7</v>
      </c>
      <c r="E175" t="s">
        <v>353</v>
      </c>
      <c r="F175">
        <v>93</v>
      </c>
      <c r="G175">
        <v>132</v>
      </c>
    </row>
    <row r="176" spans="1:7" ht="14.45" hidden="1" x14ac:dyDescent="0.35">
      <c r="A176" t="s">
        <v>354</v>
      </c>
      <c r="B176" t="s">
        <v>354</v>
      </c>
      <c r="C176" t="s">
        <v>6</v>
      </c>
      <c r="D176">
        <v>6</v>
      </c>
      <c r="E176" t="s">
        <v>355</v>
      </c>
      <c r="F176">
        <v>91</v>
      </c>
      <c r="G176">
        <v>179</v>
      </c>
    </row>
    <row r="177" spans="1:7" ht="14.45" hidden="1" x14ac:dyDescent="0.35">
      <c r="A177" t="s">
        <v>356</v>
      </c>
      <c r="B177" t="s">
        <v>356</v>
      </c>
      <c r="C177" t="s">
        <v>6</v>
      </c>
      <c r="D177">
        <v>5</v>
      </c>
      <c r="E177" t="s">
        <v>357</v>
      </c>
      <c r="F177">
        <v>91</v>
      </c>
      <c r="G177">
        <v>218</v>
      </c>
    </row>
    <row r="178" spans="1:7" ht="14.45" hidden="1" x14ac:dyDescent="0.35">
      <c r="A178" t="s">
        <v>358</v>
      </c>
      <c r="B178" t="s">
        <v>358</v>
      </c>
      <c r="C178" t="s">
        <v>6</v>
      </c>
      <c r="D178">
        <v>5</v>
      </c>
      <c r="E178" t="s">
        <v>359</v>
      </c>
      <c r="F178">
        <v>90</v>
      </c>
      <c r="G178">
        <v>173</v>
      </c>
    </row>
    <row r="179" spans="1:7" ht="14.45" hidden="1" x14ac:dyDescent="0.35">
      <c r="A179" t="s">
        <v>360</v>
      </c>
      <c r="B179" t="s">
        <v>360</v>
      </c>
      <c r="C179" t="s">
        <v>6</v>
      </c>
      <c r="D179">
        <v>7</v>
      </c>
      <c r="E179" t="s">
        <v>361</v>
      </c>
      <c r="F179">
        <v>89</v>
      </c>
      <c r="G179">
        <v>179</v>
      </c>
    </row>
    <row r="180" spans="1:7" ht="14.45" hidden="1" x14ac:dyDescent="0.35">
      <c r="A180" t="s">
        <v>362</v>
      </c>
      <c r="B180" t="s">
        <v>362</v>
      </c>
      <c r="C180" t="s">
        <v>6</v>
      </c>
      <c r="D180">
        <v>5</v>
      </c>
      <c r="E180" t="s">
        <v>363</v>
      </c>
      <c r="F180">
        <v>89</v>
      </c>
      <c r="G180">
        <v>120</v>
      </c>
    </row>
    <row r="181" spans="1:7" ht="14.45" hidden="1" x14ac:dyDescent="0.35">
      <c r="A181" t="s">
        <v>364</v>
      </c>
      <c r="B181" t="s">
        <v>364</v>
      </c>
      <c r="C181" t="s">
        <v>6</v>
      </c>
      <c r="D181">
        <v>6</v>
      </c>
      <c r="E181" t="s">
        <v>365</v>
      </c>
      <c r="F181">
        <v>88</v>
      </c>
      <c r="G181">
        <v>151</v>
      </c>
    </row>
    <row r="182" spans="1:7" ht="14.45" hidden="1" x14ac:dyDescent="0.35">
      <c r="A182" t="s">
        <v>366</v>
      </c>
      <c r="B182" t="s">
        <v>366</v>
      </c>
      <c r="C182" t="s">
        <v>6</v>
      </c>
      <c r="D182">
        <v>6</v>
      </c>
      <c r="E182" t="s">
        <v>367</v>
      </c>
      <c r="F182">
        <v>87</v>
      </c>
      <c r="G182">
        <v>149</v>
      </c>
    </row>
    <row r="183" spans="1:7" ht="14.45" hidden="1" x14ac:dyDescent="0.35">
      <c r="A183" t="s">
        <v>368</v>
      </c>
      <c r="B183" t="s">
        <v>368</v>
      </c>
      <c r="C183" t="s">
        <v>6</v>
      </c>
      <c r="D183">
        <v>3</v>
      </c>
      <c r="E183" t="s">
        <v>369</v>
      </c>
      <c r="F183">
        <v>87</v>
      </c>
      <c r="G183">
        <v>208</v>
      </c>
    </row>
    <row r="184" spans="1:7" ht="14.45" hidden="1" x14ac:dyDescent="0.35">
      <c r="A184" t="s">
        <v>370</v>
      </c>
      <c r="B184" t="s">
        <v>370</v>
      </c>
      <c r="C184" t="s">
        <v>6</v>
      </c>
      <c r="D184">
        <v>3</v>
      </c>
      <c r="E184" t="s">
        <v>371</v>
      </c>
      <c r="F184">
        <v>86</v>
      </c>
      <c r="G184">
        <v>166</v>
      </c>
    </row>
    <row r="185" spans="1:7" ht="14.45" hidden="1" x14ac:dyDescent="0.35">
      <c r="A185" t="s">
        <v>372</v>
      </c>
      <c r="B185" t="s">
        <v>372</v>
      </c>
      <c r="C185" t="s">
        <v>6</v>
      </c>
      <c r="D185">
        <v>8</v>
      </c>
      <c r="E185" t="s">
        <v>373</v>
      </c>
      <c r="F185">
        <v>86</v>
      </c>
      <c r="G185">
        <v>123</v>
      </c>
    </row>
    <row r="186" spans="1:7" ht="14.45" hidden="1" x14ac:dyDescent="0.35">
      <c r="A186" t="s">
        <v>374</v>
      </c>
      <c r="B186" t="s">
        <v>374</v>
      </c>
      <c r="C186" t="s">
        <v>6</v>
      </c>
      <c r="D186">
        <v>8</v>
      </c>
      <c r="E186" t="s">
        <v>375</v>
      </c>
      <c r="F186">
        <v>86</v>
      </c>
      <c r="G186">
        <v>197</v>
      </c>
    </row>
    <row r="187" spans="1:7" ht="14.45" hidden="1" x14ac:dyDescent="0.35">
      <c r="A187" t="s">
        <v>376</v>
      </c>
      <c r="B187" t="s">
        <v>376</v>
      </c>
      <c r="C187" t="s">
        <v>6</v>
      </c>
      <c r="D187">
        <v>4</v>
      </c>
      <c r="E187" t="s">
        <v>377</v>
      </c>
      <c r="F187">
        <v>85</v>
      </c>
      <c r="G187">
        <v>186</v>
      </c>
    </row>
    <row r="188" spans="1:7" ht="14.45" hidden="1" x14ac:dyDescent="0.35">
      <c r="A188" t="s">
        <v>378</v>
      </c>
      <c r="B188" t="s">
        <v>378</v>
      </c>
      <c r="C188" t="s">
        <v>6</v>
      </c>
      <c r="D188">
        <v>6</v>
      </c>
      <c r="E188" t="s">
        <v>379</v>
      </c>
      <c r="F188">
        <v>85</v>
      </c>
      <c r="G188">
        <v>190</v>
      </c>
    </row>
    <row r="189" spans="1:7" ht="14.45" hidden="1" x14ac:dyDescent="0.35">
      <c r="A189" t="s">
        <v>380</v>
      </c>
      <c r="B189" t="s">
        <v>380</v>
      </c>
      <c r="C189" t="s">
        <v>6</v>
      </c>
      <c r="D189">
        <v>7</v>
      </c>
      <c r="E189" t="s">
        <v>381</v>
      </c>
      <c r="F189">
        <v>84</v>
      </c>
      <c r="G189">
        <v>251</v>
      </c>
    </row>
    <row r="190" spans="1:7" ht="14.45" hidden="1" x14ac:dyDescent="0.35">
      <c r="A190" t="s">
        <v>382</v>
      </c>
      <c r="B190" t="s">
        <v>382</v>
      </c>
      <c r="C190" t="s">
        <v>6</v>
      </c>
      <c r="D190">
        <v>5</v>
      </c>
      <c r="E190" t="s">
        <v>383</v>
      </c>
      <c r="F190">
        <v>83</v>
      </c>
      <c r="G190">
        <v>174</v>
      </c>
    </row>
    <row r="191" spans="1:7" ht="14.45" hidden="1" x14ac:dyDescent="0.35">
      <c r="A191" t="s">
        <v>384</v>
      </c>
      <c r="B191" t="s">
        <v>384</v>
      </c>
      <c r="C191" t="s">
        <v>6</v>
      </c>
      <c r="D191">
        <v>7</v>
      </c>
      <c r="E191" t="s">
        <v>385</v>
      </c>
      <c r="F191">
        <v>81</v>
      </c>
      <c r="G191">
        <v>168</v>
      </c>
    </row>
    <row r="192" spans="1:7" ht="14.45" hidden="1" x14ac:dyDescent="0.35">
      <c r="A192" t="s">
        <v>386</v>
      </c>
      <c r="B192" t="s">
        <v>386</v>
      </c>
      <c r="C192" t="s">
        <v>6</v>
      </c>
      <c r="D192">
        <v>5</v>
      </c>
      <c r="E192" t="s">
        <v>387</v>
      </c>
      <c r="F192">
        <v>81</v>
      </c>
      <c r="G192">
        <v>208</v>
      </c>
    </row>
    <row r="193" spans="1:7" ht="14.45" hidden="1" x14ac:dyDescent="0.35">
      <c r="A193" t="s">
        <v>388</v>
      </c>
      <c r="B193" t="s">
        <v>388</v>
      </c>
      <c r="C193" t="s">
        <v>6</v>
      </c>
      <c r="D193">
        <v>6</v>
      </c>
      <c r="E193" t="s">
        <v>389</v>
      </c>
      <c r="F193">
        <v>81</v>
      </c>
      <c r="G193">
        <v>137</v>
      </c>
    </row>
    <row r="194" spans="1:7" ht="14.45" hidden="1" x14ac:dyDescent="0.35">
      <c r="A194" t="s">
        <v>390</v>
      </c>
      <c r="B194" t="s">
        <v>390</v>
      </c>
      <c r="C194" t="s">
        <v>6</v>
      </c>
      <c r="D194">
        <v>6</v>
      </c>
      <c r="E194" t="s">
        <v>391</v>
      </c>
      <c r="F194">
        <v>81</v>
      </c>
      <c r="G194">
        <v>150</v>
      </c>
    </row>
    <row r="195" spans="1:7" ht="14.45" hidden="1" x14ac:dyDescent="0.35">
      <c r="A195" t="s">
        <v>392</v>
      </c>
      <c r="B195" t="s">
        <v>392</v>
      </c>
      <c r="C195" t="s">
        <v>6</v>
      </c>
      <c r="D195">
        <v>7</v>
      </c>
      <c r="E195" t="s">
        <v>393</v>
      </c>
      <c r="F195">
        <v>81</v>
      </c>
      <c r="G195">
        <v>169</v>
      </c>
    </row>
    <row r="196" spans="1:7" ht="14.45" hidden="1" x14ac:dyDescent="0.35">
      <c r="A196" t="s">
        <v>394</v>
      </c>
      <c r="B196" t="s">
        <v>394</v>
      </c>
      <c r="C196" t="s">
        <v>6</v>
      </c>
      <c r="D196">
        <v>3</v>
      </c>
      <c r="E196" t="s">
        <v>395</v>
      </c>
      <c r="F196">
        <v>81</v>
      </c>
      <c r="G196">
        <v>170</v>
      </c>
    </row>
    <row r="197" spans="1:7" ht="14.45" hidden="1" x14ac:dyDescent="0.35">
      <c r="A197" t="s">
        <v>396</v>
      </c>
      <c r="B197" t="s">
        <v>396</v>
      </c>
      <c r="C197" t="s">
        <v>6</v>
      </c>
      <c r="D197">
        <v>5</v>
      </c>
      <c r="E197" t="s">
        <v>397</v>
      </c>
      <c r="F197">
        <v>80</v>
      </c>
      <c r="G197">
        <v>225</v>
      </c>
    </row>
    <row r="198" spans="1:7" ht="14.45" hidden="1" x14ac:dyDescent="0.35">
      <c r="A198" t="s">
        <v>398</v>
      </c>
      <c r="B198" t="s">
        <v>398</v>
      </c>
      <c r="C198" t="s">
        <v>6</v>
      </c>
      <c r="D198">
        <v>6</v>
      </c>
      <c r="E198" t="s">
        <v>399</v>
      </c>
      <c r="F198">
        <v>80</v>
      </c>
      <c r="G198">
        <v>172</v>
      </c>
    </row>
    <row r="199" spans="1:7" ht="14.45" hidden="1" x14ac:dyDescent="0.35">
      <c r="A199" t="s">
        <v>400</v>
      </c>
      <c r="B199" t="s">
        <v>400</v>
      </c>
      <c r="C199" t="s">
        <v>6</v>
      </c>
      <c r="D199">
        <v>6</v>
      </c>
      <c r="E199" t="s">
        <v>401</v>
      </c>
      <c r="F199">
        <v>79</v>
      </c>
      <c r="G199">
        <v>176</v>
      </c>
    </row>
    <row r="200" spans="1:7" ht="14.45" hidden="1" x14ac:dyDescent="0.35">
      <c r="A200" t="s">
        <v>402</v>
      </c>
      <c r="B200" t="s">
        <v>402</v>
      </c>
      <c r="C200" t="s">
        <v>6</v>
      </c>
      <c r="D200">
        <v>6</v>
      </c>
      <c r="E200" t="s">
        <v>403</v>
      </c>
      <c r="F200">
        <v>79</v>
      </c>
      <c r="G200">
        <v>154</v>
      </c>
    </row>
    <row r="201" spans="1:7" ht="14.45" hidden="1" x14ac:dyDescent="0.35">
      <c r="A201" t="s">
        <v>404</v>
      </c>
      <c r="B201" t="s">
        <v>404</v>
      </c>
      <c r="C201" t="s">
        <v>6</v>
      </c>
      <c r="D201">
        <v>5</v>
      </c>
      <c r="E201" t="s">
        <v>405</v>
      </c>
      <c r="F201">
        <v>79</v>
      </c>
      <c r="G201">
        <v>155</v>
      </c>
    </row>
    <row r="202" spans="1:7" ht="14.45" hidden="1" x14ac:dyDescent="0.35">
      <c r="A202" t="s">
        <v>406</v>
      </c>
      <c r="B202" t="s">
        <v>406</v>
      </c>
      <c r="C202" t="s">
        <v>6</v>
      </c>
      <c r="D202">
        <v>7</v>
      </c>
      <c r="E202" t="s">
        <v>407</v>
      </c>
      <c r="F202">
        <v>78</v>
      </c>
      <c r="G202">
        <v>194</v>
      </c>
    </row>
    <row r="203" spans="1:7" ht="14.45" hidden="1" x14ac:dyDescent="0.35">
      <c r="A203" t="s">
        <v>408</v>
      </c>
      <c r="B203" t="s">
        <v>408</v>
      </c>
      <c r="C203" t="s">
        <v>6</v>
      </c>
      <c r="D203">
        <v>4</v>
      </c>
      <c r="E203" t="s">
        <v>409</v>
      </c>
      <c r="F203">
        <v>78</v>
      </c>
      <c r="G203">
        <v>183</v>
      </c>
    </row>
    <row r="204" spans="1:7" ht="14.45" hidden="1" x14ac:dyDescent="0.35">
      <c r="A204" t="s">
        <v>410</v>
      </c>
      <c r="B204" t="s">
        <v>410</v>
      </c>
      <c r="C204" t="s">
        <v>6</v>
      </c>
      <c r="D204">
        <v>7</v>
      </c>
      <c r="E204" t="s">
        <v>411</v>
      </c>
      <c r="F204">
        <v>77</v>
      </c>
      <c r="G204">
        <v>170</v>
      </c>
    </row>
    <row r="205" spans="1:7" ht="14.45" hidden="1" x14ac:dyDescent="0.35">
      <c r="A205" t="s">
        <v>412</v>
      </c>
      <c r="B205" t="s">
        <v>412</v>
      </c>
      <c r="C205" t="s">
        <v>6</v>
      </c>
      <c r="D205">
        <v>4</v>
      </c>
      <c r="E205" t="s">
        <v>413</v>
      </c>
      <c r="F205">
        <v>76</v>
      </c>
      <c r="G205">
        <v>118</v>
      </c>
    </row>
    <row r="206" spans="1:7" ht="14.45" hidden="1" x14ac:dyDescent="0.35">
      <c r="A206" t="s">
        <v>414</v>
      </c>
      <c r="B206" t="s">
        <v>414</v>
      </c>
      <c r="C206" t="s">
        <v>6</v>
      </c>
      <c r="D206">
        <v>7</v>
      </c>
      <c r="E206" t="s">
        <v>415</v>
      </c>
      <c r="F206">
        <v>76</v>
      </c>
      <c r="G206">
        <v>236</v>
      </c>
    </row>
    <row r="207" spans="1:7" ht="14.45" hidden="1" x14ac:dyDescent="0.35">
      <c r="A207" t="s">
        <v>416</v>
      </c>
      <c r="B207" t="s">
        <v>416</v>
      </c>
      <c r="C207" t="s">
        <v>6</v>
      </c>
      <c r="D207">
        <v>6</v>
      </c>
      <c r="E207" t="s">
        <v>417</v>
      </c>
      <c r="F207">
        <v>76</v>
      </c>
      <c r="G207">
        <v>162</v>
      </c>
    </row>
    <row r="208" spans="1:7" ht="14.45" hidden="1" x14ac:dyDescent="0.35">
      <c r="A208" t="s">
        <v>418</v>
      </c>
      <c r="B208" t="s">
        <v>418</v>
      </c>
      <c r="C208" t="s">
        <v>6</v>
      </c>
      <c r="D208">
        <v>3</v>
      </c>
      <c r="E208" t="s">
        <v>419</v>
      </c>
      <c r="F208">
        <v>76</v>
      </c>
      <c r="G208">
        <v>159</v>
      </c>
    </row>
    <row r="209" spans="1:7" ht="14.45" hidden="1" x14ac:dyDescent="0.35">
      <c r="A209" t="s">
        <v>420</v>
      </c>
      <c r="B209" t="s">
        <v>420</v>
      </c>
      <c r="C209" t="s">
        <v>6</v>
      </c>
      <c r="D209">
        <v>6</v>
      </c>
      <c r="E209" t="s">
        <v>421</v>
      </c>
      <c r="F209">
        <v>75</v>
      </c>
      <c r="G209">
        <v>139</v>
      </c>
    </row>
    <row r="210" spans="1:7" ht="14.45" hidden="1" x14ac:dyDescent="0.35">
      <c r="A210" t="s">
        <v>422</v>
      </c>
      <c r="B210" t="s">
        <v>422</v>
      </c>
      <c r="C210" t="s">
        <v>6</v>
      </c>
      <c r="D210">
        <v>4</v>
      </c>
      <c r="E210" t="s">
        <v>423</v>
      </c>
      <c r="F210">
        <v>74</v>
      </c>
      <c r="G210">
        <v>103</v>
      </c>
    </row>
    <row r="211" spans="1:7" ht="14.45" hidden="1" x14ac:dyDescent="0.35">
      <c r="A211" t="s">
        <v>424</v>
      </c>
      <c r="B211" t="s">
        <v>424</v>
      </c>
      <c r="C211" t="s">
        <v>6</v>
      </c>
      <c r="D211">
        <v>3</v>
      </c>
      <c r="E211" t="s">
        <v>425</v>
      </c>
      <c r="F211">
        <v>74</v>
      </c>
      <c r="G211">
        <v>210</v>
      </c>
    </row>
    <row r="212" spans="1:7" ht="14.45" hidden="1" x14ac:dyDescent="0.35">
      <c r="A212" t="s">
        <v>426</v>
      </c>
      <c r="B212" t="s">
        <v>426</v>
      </c>
      <c r="C212" t="s">
        <v>6</v>
      </c>
      <c r="D212">
        <v>5</v>
      </c>
      <c r="E212" t="s">
        <v>427</v>
      </c>
      <c r="F212">
        <v>74</v>
      </c>
      <c r="G212">
        <v>212</v>
      </c>
    </row>
    <row r="213" spans="1:7" ht="14.45" hidden="1" x14ac:dyDescent="0.35">
      <c r="A213" t="s">
        <v>428</v>
      </c>
      <c r="B213" t="s">
        <v>428</v>
      </c>
      <c r="C213" t="s">
        <v>6</v>
      </c>
      <c r="D213">
        <v>6</v>
      </c>
      <c r="E213" t="s">
        <v>429</v>
      </c>
      <c r="F213">
        <v>74</v>
      </c>
      <c r="G213">
        <v>134</v>
      </c>
    </row>
    <row r="214" spans="1:7" ht="14.45" hidden="1" x14ac:dyDescent="0.35">
      <c r="A214" t="s">
        <v>430</v>
      </c>
      <c r="B214" t="s">
        <v>430</v>
      </c>
      <c r="C214" t="s">
        <v>6</v>
      </c>
      <c r="D214">
        <v>3</v>
      </c>
      <c r="E214" t="s">
        <v>431</v>
      </c>
      <c r="F214">
        <v>73</v>
      </c>
      <c r="G214">
        <v>197</v>
      </c>
    </row>
    <row r="215" spans="1:7" ht="14.45" hidden="1" x14ac:dyDescent="0.35">
      <c r="A215" t="s">
        <v>432</v>
      </c>
      <c r="B215" t="s">
        <v>432</v>
      </c>
      <c r="C215" t="s">
        <v>6</v>
      </c>
      <c r="D215">
        <v>7</v>
      </c>
      <c r="E215" t="s">
        <v>433</v>
      </c>
      <c r="F215">
        <v>73</v>
      </c>
      <c r="G215">
        <v>151</v>
      </c>
    </row>
    <row r="216" spans="1:7" ht="14.45" hidden="1" x14ac:dyDescent="0.35">
      <c r="A216" t="s">
        <v>434</v>
      </c>
      <c r="B216" t="s">
        <v>434</v>
      </c>
      <c r="C216" t="s">
        <v>6</v>
      </c>
      <c r="D216">
        <v>6</v>
      </c>
      <c r="E216" t="s">
        <v>435</v>
      </c>
      <c r="F216">
        <v>72</v>
      </c>
      <c r="G216">
        <v>127</v>
      </c>
    </row>
    <row r="217" spans="1:7" ht="14.45" hidden="1" x14ac:dyDescent="0.35">
      <c r="A217" t="s">
        <v>436</v>
      </c>
      <c r="B217" t="s">
        <v>436</v>
      </c>
      <c r="C217" t="s">
        <v>6</v>
      </c>
      <c r="D217">
        <v>8</v>
      </c>
      <c r="E217" t="s">
        <v>437</v>
      </c>
      <c r="F217">
        <v>72</v>
      </c>
      <c r="G217">
        <v>146</v>
      </c>
    </row>
    <row r="218" spans="1:7" ht="14.45" hidden="1" x14ac:dyDescent="0.35">
      <c r="A218" t="s">
        <v>438</v>
      </c>
      <c r="B218" t="s">
        <v>438</v>
      </c>
      <c r="C218" t="s">
        <v>6</v>
      </c>
      <c r="D218">
        <v>3</v>
      </c>
      <c r="E218" t="s">
        <v>439</v>
      </c>
      <c r="F218">
        <v>72</v>
      </c>
      <c r="G218">
        <v>147</v>
      </c>
    </row>
    <row r="219" spans="1:7" ht="14.45" hidden="1" x14ac:dyDescent="0.35">
      <c r="A219" t="s">
        <v>440</v>
      </c>
      <c r="B219" t="s">
        <v>440</v>
      </c>
      <c r="C219" t="s">
        <v>6</v>
      </c>
      <c r="D219">
        <v>5</v>
      </c>
      <c r="E219" t="s">
        <v>441</v>
      </c>
      <c r="F219">
        <v>72</v>
      </c>
      <c r="G219">
        <v>127</v>
      </c>
    </row>
    <row r="220" spans="1:7" ht="14.45" hidden="1" x14ac:dyDescent="0.35">
      <c r="A220" t="s">
        <v>442</v>
      </c>
      <c r="B220" t="s">
        <v>442</v>
      </c>
      <c r="C220" t="s">
        <v>6</v>
      </c>
      <c r="D220">
        <v>7</v>
      </c>
      <c r="E220" t="s">
        <v>443</v>
      </c>
      <c r="F220">
        <v>71</v>
      </c>
      <c r="G220">
        <v>149</v>
      </c>
    </row>
    <row r="221" spans="1:7" ht="14.45" hidden="1" x14ac:dyDescent="0.35">
      <c r="A221" t="s">
        <v>444</v>
      </c>
      <c r="B221" t="s">
        <v>444</v>
      </c>
      <c r="C221" t="s">
        <v>6</v>
      </c>
      <c r="D221">
        <v>7</v>
      </c>
      <c r="E221" t="s">
        <v>445</v>
      </c>
      <c r="F221">
        <v>71</v>
      </c>
      <c r="G221">
        <v>188</v>
      </c>
    </row>
    <row r="222" spans="1:7" ht="14.45" hidden="1" x14ac:dyDescent="0.35">
      <c r="A222" t="s">
        <v>446</v>
      </c>
      <c r="B222" t="s">
        <v>446</v>
      </c>
      <c r="C222" t="s">
        <v>6</v>
      </c>
      <c r="D222">
        <v>4</v>
      </c>
      <c r="E222" t="s">
        <v>447</v>
      </c>
      <c r="F222">
        <v>71</v>
      </c>
      <c r="G222">
        <v>134</v>
      </c>
    </row>
    <row r="223" spans="1:7" ht="14.45" hidden="1" x14ac:dyDescent="0.35">
      <c r="A223" t="s">
        <v>448</v>
      </c>
      <c r="B223" t="s">
        <v>448</v>
      </c>
      <c r="C223" t="s">
        <v>6</v>
      </c>
      <c r="D223">
        <v>5</v>
      </c>
      <c r="E223" t="s">
        <v>449</v>
      </c>
      <c r="F223">
        <v>71</v>
      </c>
      <c r="G223">
        <v>97</v>
      </c>
    </row>
    <row r="224" spans="1:7" ht="14.45" hidden="1" x14ac:dyDescent="0.35">
      <c r="A224" t="s">
        <v>450</v>
      </c>
      <c r="B224" t="s">
        <v>450</v>
      </c>
      <c r="C224" t="s">
        <v>6</v>
      </c>
      <c r="D224">
        <v>4</v>
      </c>
      <c r="E224" t="s">
        <v>451</v>
      </c>
      <c r="F224">
        <v>71</v>
      </c>
      <c r="G224">
        <v>168</v>
      </c>
    </row>
    <row r="225" spans="1:7" ht="14.45" hidden="1" x14ac:dyDescent="0.35">
      <c r="A225" t="s">
        <v>452</v>
      </c>
      <c r="B225" t="s">
        <v>452</v>
      </c>
      <c r="C225" t="s">
        <v>6</v>
      </c>
      <c r="D225">
        <v>3</v>
      </c>
      <c r="E225" t="s">
        <v>453</v>
      </c>
      <c r="F225">
        <v>70</v>
      </c>
      <c r="G225">
        <v>127</v>
      </c>
    </row>
    <row r="226" spans="1:7" ht="14.45" hidden="1" x14ac:dyDescent="0.35">
      <c r="A226" t="s">
        <v>454</v>
      </c>
      <c r="B226" t="s">
        <v>454</v>
      </c>
      <c r="C226" t="s">
        <v>6</v>
      </c>
      <c r="D226">
        <v>6</v>
      </c>
      <c r="E226" t="s">
        <v>455</v>
      </c>
      <c r="F226">
        <v>70</v>
      </c>
      <c r="G226">
        <v>128</v>
      </c>
    </row>
    <row r="227" spans="1:7" ht="14.45" hidden="1" x14ac:dyDescent="0.35">
      <c r="A227" t="s">
        <v>456</v>
      </c>
      <c r="B227" t="s">
        <v>456</v>
      </c>
      <c r="C227" t="s">
        <v>6</v>
      </c>
      <c r="D227">
        <v>6</v>
      </c>
      <c r="E227" t="s">
        <v>457</v>
      </c>
      <c r="F227">
        <v>69</v>
      </c>
      <c r="G227">
        <v>139</v>
      </c>
    </row>
    <row r="228" spans="1:7" ht="14.45" hidden="1" x14ac:dyDescent="0.35">
      <c r="A228" t="s">
        <v>458</v>
      </c>
      <c r="B228" t="s">
        <v>458</v>
      </c>
      <c r="C228" t="s">
        <v>6</v>
      </c>
      <c r="D228">
        <v>4</v>
      </c>
      <c r="E228" t="s">
        <v>459</v>
      </c>
      <c r="F228">
        <v>69</v>
      </c>
      <c r="G228">
        <v>187</v>
      </c>
    </row>
    <row r="229" spans="1:7" ht="14.45" hidden="1" x14ac:dyDescent="0.35">
      <c r="A229" t="s">
        <v>460</v>
      </c>
      <c r="B229" t="s">
        <v>460</v>
      </c>
      <c r="C229" t="s">
        <v>6</v>
      </c>
      <c r="D229">
        <v>5</v>
      </c>
      <c r="E229" t="s">
        <v>461</v>
      </c>
      <c r="F229">
        <v>68</v>
      </c>
      <c r="G229">
        <v>161</v>
      </c>
    </row>
    <row r="230" spans="1:7" ht="14.45" hidden="1" x14ac:dyDescent="0.35">
      <c r="A230" t="s">
        <v>462</v>
      </c>
      <c r="B230" t="s">
        <v>462</v>
      </c>
      <c r="C230" t="s">
        <v>6</v>
      </c>
      <c r="D230">
        <v>5</v>
      </c>
      <c r="E230" t="s">
        <v>463</v>
      </c>
      <c r="F230">
        <v>68</v>
      </c>
      <c r="G230">
        <v>121</v>
      </c>
    </row>
    <row r="231" spans="1:7" ht="14.45" hidden="1" x14ac:dyDescent="0.35">
      <c r="A231" t="s">
        <v>464</v>
      </c>
      <c r="B231" t="s">
        <v>464</v>
      </c>
      <c r="C231" t="s">
        <v>6</v>
      </c>
      <c r="D231">
        <v>3</v>
      </c>
      <c r="E231" t="s">
        <v>465</v>
      </c>
      <c r="F231">
        <v>67</v>
      </c>
      <c r="G231">
        <v>132</v>
      </c>
    </row>
    <row r="232" spans="1:7" ht="14.45" hidden="1" x14ac:dyDescent="0.35">
      <c r="A232" t="s">
        <v>466</v>
      </c>
      <c r="B232" t="s">
        <v>466</v>
      </c>
      <c r="C232" t="s">
        <v>6</v>
      </c>
      <c r="D232">
        <v>4</v>
      </c>
      <c r="E232" t="s">
        <v>467</v>
      </c>
      <c r="F232">
        <v>66</v>
      </c>
      <c r="G232">
        <v>107</v>
      </c>
    </row>
    <row r="233" spans="1:7" ht="14.45" hidden="1" x14ac:dyDescent="0.35">
      <c r="A233" t="s">
        <v>468</v>
      </c>
      <c r="B233" t="s">
        <v>468</v>
      </c>
      <c r="C233" t="s">
        <v>6</v>
      </c>
      <c r="D233">
        <v>6</v>
      </c>
      <c r="E233" t="s">
        <v>469</v>
      </c>
      <c r="F233">
        <v>65</v>
      </c>
      <c r="G233">
        <v>140</v>
      </c>
    </row>
    <row r="234" spans="1:7" ht="14.45" hidden="1" x14ac:dyDescent="0.35">
      <c r="A234" t="s">
        <v>470</v>
      </c>
      <c r="B234" t="s">
        <v>470</v>
      </c>
      <c r="C234" t="s">
        <v>6</v>
      </c>
      <c r="D234">
        <v>6</v>
      </c>
      <c r="E234" t="s">
        <v>471</v>
      </c>
      <c r="F234">
        <v>65</v>
      </c>
      <c r="G234">
        <v>156</v>
      </c>
    </row>
    <row r="235" spans="1:7" ht="14.45" hidden="1" x14ac:dyDescent="0.35">
      <c r="A235" t="s">
        <v>472</v>
      </c>
      <c r="B235" t="s">
        <v>472</v>
      </c>
      <c r="C235" t="s">
        <v>6</v>
      </c>
      <c r="D235">
        <v>5</v>
      </c>
      <c r="E235" t="s">
        <v>473</v>
      </c>
      <c r="F235">
        <v>65</v>
      </c>
      <c r="G235">
        <v>164</v>
      </c>
    </row>
    <row r="236" spans="1:7" ht="14.45" hidden="1" x14ac:dyDescent="0.35">
      <c r="A236" t="s">
        <v>474</v>
      </c>
      <c r="B236" t="s">
        <v>474</v>
      </c>
      <c r="C236" t="s">
        <v>6</v>
      </c>
      <c r="D236">
        <v>6</v>
      </c>
      <c r="E236" t="s">
        <v>475</v>
      </c>
      <c r="F236">
        <v>64</v>
      </c>
      <c r="G236">
        <v>112</v>
      </c>
    </row>
    <row r="237" spans="1:7" ht="14.45" hidden="1" x14ac:dyDescent="0.35">
      <c r="A237" t="s">
        <v>476</v>
      </c>
      <c r="B237" t="s">
        <v>476</v>
      </c>
      <c r="C237" t="s">
        <v>6</v>
      </c>
      <c r="D237">
        <v>7</v>
      </c>
      <c r="E237" t="s">
        <v>477</v>
      </c>
      <c r="F237">
        <v>64</v>
      </c>
      <c r="G237">
        <v>151</v>
      </c>
    </row>
    <row r="238" spans="1:7" ht="14.45" hidden="1" x14ac:dyDescent="0.35">
      <c r="A238" t="s">
        <v>478</v>
      </c>
      <c r="B238" t="s">
        <v>478</v>
      </c>
      <c r="C238" t="s">
        <v>6</v>
      </c>
      <c r="D238">
        <v>4</v>
      </c>
      <c r="E238" t="s">
        <v>479</v>
      </c>
      <c r="F238">
        <v>63</v>
      </c>
      <c r="G238">
        <v>144</v>
      </c>
    </row>
    <row r="239" spans="1:7" ht="14.45" hidden="1" x14ac:dyDescent="0.35">
      <c r="A239" t="s">
        <v>480</v>
      </c>
      <c r="B239" t="s">
        <v>480</v>
      </c>
      <c r="C239" t="s">
        <v>6</v>
      </c>
      <c r="D239">
        <v>7</v>
      </c>
      <c r="E239" t="s">
        <v>481</v>
      </c>
      <c r="F239">
        <v>62</v>
      </c>
      <c r="G239">
        <v>137</v>
      </c>
    </row>
    <row r="240" spans="1:7" ht="14.45" hidden="1" x14ac:dyDescent="0.35">
      <c r="A240" t="s">
        <v>482</v>
      </c>
      <c r="B240" t="s">
        <v>482</v>
      </c>
      <c r="C240" t="s">
        <v>6</v>
      </c>
      <c r="D240">
        <v>6</v>
      </c>
      <c r="E240" t="s">
        <v>483</v>
      </c>
      <c r="F240">
        <v>62</v>
      </c>
      <c r="G240">
        <v>160</v>
      </c>
    </row>
    <row r="241" spans="1:7" ht="14.45" hidden="1" x14ac:dyDescent="0.35">
      <c r="A241" t="s">
        <v>484</v>
      </c>
      <c r="B241" t="s">
        <v>484</v>
      </c>
      <c r="C241" t="s">
        <v>6</v>
      </c>
      <c r="D241">
        <v>6</v>
      </c>
      <c r="E241" t="s">
        <v>485</v>
      </c>
      <c r="F241">
        <v>61</v>
      </c>
      <c r="G241">
        <v>190</v>
      </c>
    </row>
    <row r="242" spans="1:7" ht="14.45" hidden="1" x14ac:dyDescent="0.35">
      <c r="A242" t="s">
        <v>486</v>
      </c>
      <c r="B242" t="s">
        <v>486</v>
      </c>
      <c r="C242" t="s">
        <v>6</v>
      </c>
      <c r="D242">
        <v>4</v>
      </c>
      <c r="E242" t="s">
        <v>487</v>
      </c>
      <c r="F242">
        <v>61</v>
      </c>
      <c r="G242">
        <v>135</v>
      </c>
    </row>
    <row r="243" spans="1:7" ht="14.45" hidden="1" x14ac:dyDescent="0.35">
      <c r="A243" t="s">
        <v>488</v>
      </c>
      <c r="B243" t="s">
        <v>488</v>
      </c>
      <c r="C243" t="s">
        <v>6</v>
      </c>
      <c r="D243">
        <v>5</v>
      </c>
      <c r="E243" t="s">
        <v>489</v>
      </c>
      <c r="F243">
        <v>60</v>
      </c>
      <c r="G243">
        <v>93</v>
      </c>
    </row>
    <row r="244" spans="1:7" ht="14.45" hidden="1" x14ac:dyDescent="0.35">
      <c r="A244" t="s">
        <v>490</v>
      </c>
      <c r="B244" t="s">
        <v>490</v>
      </c>
      <c r="C244" t="s">
        <v>6</v>
      </c>
      <c r="D244">
        <v>5</v>
      </c>
      <c r="E244" t="s">
        <v>491</v>
      </c>
      <c r="F244">
        <v>59</v>
      </c>
      <c r="G244">
        <v>118</v>
      </c>
    </row>
    <row r="245" spans="1:7" ht="14.45" hidden="1" x14ac:dyDescent="0.35">
      <c r="A245" t="s">
        <v>492</v>
      </c>
      <c r="B245" t="s">
        <v>492</v>
      </c>
      <c r="C245" t="s">
        <v>6</v>
      </c>
      <c r="D245">
        <v>5</v>
      </c>
      <c r="E245" t="s">
        <v>493</v>
      </c>
      <c r="F245">
        <v>59</v>
      </c>
      <c r="G245">
        <v>111</v>
      </c>
    </row>
    <row r="246" spans="1:7" ht="14.45" hidden="1" x14ac:dyDescent="0.35">
      <c r="A246" t="s">
        <v>494</v>
      </c>
      <c r="B246" t="s">
        <v>494</v>
      </c>
      <c r="C246" t="s">
        <v>6</v>
      </c>
      <c r="D246">
        <v>3</v>
      </c>
      <c r="E246" t="s">
        <v>495</v>
      </c>
      <c r="F246">
        <v>59</v>
      </c>
      <c r="G246">
        <v>129</v>
      </c>
    </row>
    <row r="247" spans="1:7" ht="14.45" hidden="1" x14ac:dyDescent="0.35">
      <c r="A247" t="s">
        <v>496</v>
      </c>
      <c r="B247" t="s">
        <v>496</v>
      </c>
      <c r="C247" t="s">
        <v>6</v>
      </c>
      <c r="D247">
        <v>7</v>
      </c>
      <c r="E247" t="s">
        <v>497</v>
      </c>
      <c r="F247">
        <v>58</v>
      </c>
      <c r="G247">
        <v>108</v>
      </c>
    </row>
    <row r="248" spans="1:7" ht="14.45" hidden="1" x14ac:dyDescent="0.35">
      <c r="A248" t="s">
        <v>498</v>
      </c>
      <c r="B248" t="s">
        <v>498</v>
      </c>
      <c r="C248" t="s">
        <v>6</v>
      </c>
      <c r="D248">
        <v>3</v>
      </c>
      <c r="E248" t="s">
        <v>499</v>
      </c>
      <c r="F248">
        <v>58</v>
      </c>
      <c r="G248">
        <v>189</v>
      </c>
    </row>
    <row r="249" spans="1:7" ht="14.45" hidden="1" x14ac:dyDescent="0.35">
      <c r="A249" t="s">
        <v>500</v>
      </c>
      <c r="B249" t="s">
        <v>500</v>
      </c>
      <c r="C249" t="s">
        <v>6</v>
      </c>
      <c r="D249">
        <v>4</v>
      </c>
      <c r="E249" t="s">
        <v>501</v>
      </c>
      <c r="F249">
        <v>58</v>
      </c>
      <c r="G249">
        <v>160</v>
      </c>
    </row>
    <row r="250" spans="1:7" ht="14.45" hidden="1" x14ac:dyDescent="0.35">
      <c r="A250" t="s">
        <v>502</v>
      </c>
      <c r="B250" t="s">
        <v>502</v>
      </c>
      <c r="C250" t="s">
        <v>6</v>
      </c>
      <c r="D250">
        <v>6</v>
      </c>
      <c r="E250" t="s">
        <v>503</v>
      </c>
      <c r="F250">
        <v>58</v>
      </c>
      <c r="G250">
        <v>118</v>
      </c>
    </row>
    <row r="251" spans="1:7" ht="14.45" hidden="1" x14ac:dyDescent="0.35">
      <c r="A251" t="s">
        <v>504</v>
      </c>
      <c r="B251" t="s">
        <v>504</v>
      </c>
      <c r="C251" t="s">
        <v>6</v>
      </c>
      <c r="D251">
        <v>6</v>
      </c>
      <c r="E251" t="s">
        <v>505</v>
      </c>
      <c r="F251">
        <v>58</v>
      </c>
      <c r="G251">
        <v>107</v>
      </c>
    </row>
    <row r="252" spans="1:7" ht="14.45" hidden="1" x14ac:dyDescent="0.35">
      <c r="A252" t="s">
        <v>506</v>
      </c>
      <c r="B252" t="s">
        <v>506</v>
      </c>
      <c r="C252" t="s">
        <v>6</v>
      </c>
      <c r="D252">
        <v>5</v>
      </c>
      <c r="E252" t="s">
        <v>507</v>
      </c>
      <c r="F252">
        <v>58</v>
      </c>
      <c r="G252">
        <v>137</v>
      </c>
    </row>
    <row r="253" spans="1:7" ht="14.45" hidden="1" x14ac:dyDescent="0.35">
      <c r="A253" t="s">
        <v>508</v>
      </c>
      <c r="B253" t="s">
        <v>508</v>
      </c>
      <c r="C253" t="s">
        <v>6</v>
      </c>
      <c r="D253">
        <v>5</v>
      </c>
      <c r="E253" t="s">
        <v>509</v>
      </c>
      <c r="F253">
        <v>57</v>
      </c>
      <c r="G253">
        <v>134</v>
      </c>
    </row>
    <row r="254" spans="1:7" ht="14.45" hidden="1" x14ac:dyDescent="0.35">
      <c r="A254" t="s">
        <v>510</v>
      </c>
      <c r="B254" t="s">
        <v>510</v>
      </c>
      <c r="C254" t="s">
        <v>6</v>
      </c>
      <c r="D254">
        <v>4</v>
      </c>
      <c r="E254" t="s">
        <v>511</v>
      </c>
      <c r="F254">
        <v>57</v>
      </c>
      <c r="G254">
        <v>105</v>
      </c>
    </row>
    <row r="255" spans="1:7" ht="14.45" hidden="1" x14ac:dyDescent="0.35">
      <c r="A255" t="s">
        <v>512</v>
      </c>
      <c r="B255" t="s">
        <v>512</v>
      </c>
      <c r="C255" t="s">
        <v>6</v>
      </c>
      <c r="D255">
        <v>6</v>
      </c>
      <c r="E255" t="s">
        <v>513</v>
      </c>
      <c r="F255">
        <v>56</v>
      </c>
      <c r="G255">
        <v>153</v>
      </c>
    </row>
    <row r="256" spans="1:7" ht="14.45" hidden="1" x14ac:dyDescent="0.35">
      <c r="A256" t="s">
        <v>514</v>
      </c>
      <c r="B256" t="s">
        <v>514</v>
      </c>
      <c r="C256" t="s">
        <v>6</v>
      </c>
      <c r="D256">
        <v>3</v>
      </c>
      <c r="E256" t="s">
        <v>515</v>
      </c>
      <c r="F256">
        <v>54</v>
      </c>
      <c r="G256">
        <v>85</v>
      </c>
    </row>
    <row r="257" spans="1:7" ht="14.45" hidden="1" x14ac:dyDescent="0.35">
      <c r="A257" t="s">
        <v>516</v>
      </c>
      <c r="B257" t="s">
        <v>516</v>
      </c>
      <c r="C257" t="s">
        <v>6</v>
      </c>
      <c r="D257">
        <v>7</v>
      </c>
      <c r="E257" t="s">
        <v>517</v>
      </c>
      <c r="F257">
        <v>54</v>
      </c>
      <c r="G257">
        <v>78</v>
      </c>
    </row>
    <row r="258" spans="1:7" ht="14.45" hidden="1" x14ac:dyDescent="0.35">
      <c r="A258" t="s">
        <v>518</v>
      </c>
      <c r="B258" t="s">
        <v>518</v>
      </c>
      <c r="C258" t="s">
        <v>6</v>
      </c>
      <c r="D258">
        <v>6</v>
      </c>
      <c r="E258" t="s">
        <v>519</v>
      </c>
      <c r="F258">
        <v>54</v>
      </c>
      <c r="G258">
        <v>133</v>
      </c>
    </row>
    <row r="259" spans="1:7" ht="14.45" hidden="1" x14ac:dyDescent="0.35">
      <c r="A259" t="s">
        <v>520</v>
      </c>
      <c r="B259" t="s">
        <v>520</v>
      </c>
      <c r="C259" t="s">
        <v>6</v>
      </c>
      <c r="D259">
        <v>9</v>
      </c>
      <c r="E259" t="s">
        <v>521</v>
      </c>
      <c r="F259">
        <v>53</v>
      </c>
      <c r="G259">
        <v>103</v>
      </c>
    </row>
    <row r="260" spans="1:7" ht="14.45" hidden="1" x14ac:dyDescent="0.35">
      <c r="A260" t="s">
        <v>522</v>
      </c>
      <c r="B260" t="s">
        <v>522</v>
      </c>
      <c r="C260" t="s">
        <v>6</v>
      </c>
      <c r="D260">
        <v>6</v>
      </c>
      <c r="E260" t="s">
        <v>523</v>
      </c>
      <c r="F260">
        <v>53</v>
      </c>
      <c r="G260">
        <v>115</v>
      </c>
    </row>
    <row r="261" spans="1:7" ht="14.45" hidden="1" x14ac:dyDescent="0.35">
      <c r="A261" t="s">
        <v>524</v>
      </c>
      <c r="B261" t="s">
        <v>524</v>
      </c>
      <c r="C261" t="s">
        <v>6</v>
      </c>
      <c r="D261">
        <v>5</v>
      </c>
      <c r="E261" t="s">
        <v>525</v>
      </c>
      <c r="F261">
        <v>53</v>
      </c>
      <c r="G261">
        <v>64</v>
      </c>
    </row>
    <row r="262" spans="1:7" ht="14.45" hidden="1" x14ac:dyDescent="0.35">
      <c r="A262" t="s">
        <v>526</v>
      </c>
      <c r="B262" t="s">
        <v>526</v>
      </c>
      <c r="C262" t="s">
        <v>6</v>
      </c>
      <c r="D262">
        <v>6</v>
      </c>
      <c r="E262" t="s">
        <v>527</v>
      </c>
      <c r="F262">
        <v>53</v>
      </c>
      <c r="G262">
        <v>146</v>
      </c>
    </row>
    <row r="263" spans="1:7" ht="14.45" hidden="1" x14ac:dyDescent="0.35">
      <c r="A263" t="s">
        <v>528</v>
      </c>
      <c r="B263" t="s">
        <v>528</v>
      </c>
      <c r="C263" t="s">
        <v>6</v>
      </c>
      <c r="D263">
        <v>8</v>
      </c>
      <c r="E263" t="s">
        <v>529</v>
      </c>
      <c r="F263">
        <v>53</v>
      </c>
      <c r="G263">
        <v>79</v>
      </c>
    </row>
    <row r="264" spans="1:7" ht="14.45" hidden="1" x14ac:dyDescent="0.35">
      <c r="A264" t="s">
        <v>530</v>
      </c>
      <c r="B264" t="s">
        <v>530</v>
      </c>
      <c r="C264" t="s">
        <v>6</v>
      </c>
      <c r="D264">
        <v>4</v>
      </c>
      <c r="E264" t="s">
        <v>531</v>
      </c>
      <c r="F264">
        <v>53</v>
      </c>
      <c r="G264">
        <v>114</v>
      </c>
    </row>
    <row r="265" spans="1:7" ht="14.45" hidden="1" x14ac:dyDescent="0.35">
      <c r="A265" t="s">
        <v>532</v>
      </c>
      <c r="B265" t="s">
        <v>532</v>
      </c>
      <c r="C265" t="s">
        <v>6</v>
      </c>
      <c r="D265">
        <v>4</v>
      </c>
      <c r="E265" t="s">
        <v>533</v>
      </c>
      <c r="F265">
        <v>52</v>
      </c>
      <c r="G265">
        <v>89</v>
      </c>
    </row>
    <row r="266" spans="1:7" ht="14.45" hidden="1" x14ac:dyDescent="0.35">
      <c r="A266" t="s">
        <v>534</v>
      </c>
      <c r="B266" t="s">
        <v>534</v>
      </c>
      <c r="C266" t="s">
        <v>6</v>
      </c>
      <c r="D266">
        <v>4</v>
      </c>
      <c r="E266" t="s">
        <v>535</v>
      </c>
      <c r="F266">
        <v>52</v>
      </c>
      <c r="G266">
        <v>89</v>
      </c>
    </row>
    <row r="267" spans="1:7" ht="14.45" hidden="1" x14ac:dyDescent="0.35">
      <c r="A267" t="s">
        <v>536</v>
      </c>
      <c r="B267" t="s">
        <v>536</v>
      </c>
      <c r="C267" t="s">
        <v>6</v>
      </c>
      <c r="D267">
        <v>3</v>
      </c>
      <c r="E267" t="s">
        <v>537</v>
      </c>
      <c r="F267">
        <v>51</v>
      </c>
      <c r="G267">
        <v>114</v>
      </c>
    </row>
    <row r="268" spans="1:7" ht="14.45" hidden="1" x14ac:dyDescent="0.35">
      <c r="A268" t="s">
        <v>538</v>
      </c>
      <c r="B268" t="s">
        <v>538</v>
      </c>
      <c r="C268" t="s">
        <v>6</v>
      </c>
      <c r="D268">
        <v>6</v>
      </c>
      <c r="E268" t="s">
        <v>539</v>
      </c>
      <c r="F268">
        <v>51</v>
      </c>
      <c r="G268">
        <v>121</v>
      </c>
    </row>
    <row r="269" spans="1:7" ht="14.45" hidden="1" x14ac:dyDescent="0.35">
      <c r="A269" t="s">
        <v>540</v>
      </c>
      <c r="B269" t="s">
        <v>540</v>
      </c>
      <c r="C269" t="s">
        <v>6</v>
      </c>
      <c r="D269">
        <v>5</v>
      </c>
      <c r="E269" t="s">
        <v>541</v>
      </c>
      <c r="F269">
        <v>51</v>
      </c>
      <c r="G269">
        <v>87</v>
      </c>
    </row>
    <row r="270" spans="1:7" ht="14.45" hidden="1" x14ac:dyDescent="0.35">
      <c r="A270" t="s">
        <v>542</v>
      </c>
      <c r="B270" t="s">
        <v>542</v>
      </c>
      <c r="C270" t="s">
        <v>6</v>
      </c>
      <c r="D270">
        <v>5</v>
      </c>
      <c r="E270" t="s">
        <v>543</v>
      </c>
      <c r="F270">
        <v>51</v>
      </c>
      <c r="G270">
        <v>124</v>
      </c>
    </row>
    <row r="271" spans="1:7" ht="14.45" hidden="1" x14ac:dyDescent="0.35">
      <c r="A271" t="s">
        <v>544</v>
      </c>
      <c r="B271" t="s">
        <v>544</v>
      </c>
      <c r="C271" t="s">
        <v>6</v>
      </c>
      <c r="D271">
        <v>8</v>
      </c>
      <c r="E271" t="s">
        <v>545</v>
      </c>
      <c r="F271">
        <v>50</v>
      </c>
      <c r="G271">
        <v>78</v>
      </c>
    </row>
    <row r="272" spans="1:7" ht="14.45" hidden="1" x14ac:dyDescent="0.35">
      <c r="A272" t="s">
        <v>546</v>
      </c>
      <c r="B272" t="s">
        <v>546</v>
      </c>
      <c r="C272" t="s">
        <v>6</v>
      </c>
      <c r="D272">
        <v>7</v>
      </c>
      <c r="E272" t="s">
        <v>547</v>
      </c>
      <c r="F272">
        <v>50</v>
      </c>
      <c r="G272">
        <v>121</v>
      </c>
    </row>
    <row r="273" spans="1:7" ht="14.45" hidden="1" x14ac:dyDescent="0.35">
      <c r="A273" t="s">
        <v>548</v>
      </c>
      <c r="B273" t="s">
        <v>548</v>
      </c>
      <c r="C273" t="s">
        <v>6</v>
      </c>
      <c r="D273">
        <v>4</v>
      </c>
      <c r="E273" t="s">
        <v>549</v>
      </c>
      <c r="F273">
        <v>50</v>
      </c>
      <c r="G273">
        <v>110</v>
      </c>
    </row>
    <row r="274" spans="1:7" ht="14.45" hidden="1" x14ac:dyDescent="0.35">
      <c r="A274" t="s">
        <v>550</v>
      </c>
      <c r="B274" t="s">
        <v>550</v>
      </c>
      <c r="C274" t="s">
        <v>6</v>
      </c>
      <c r="D274">
        <v>4</v>
      </c>
      <c r="E274" t="s">
        <v>551</v>
      </c>
      <c r="F274">
        <v>50</v>
      </c>
      <c r="G274">
        <v>113</v>
      </c>
    </row>
    <row r="275" spans="1:7" ht="14.45" hidden="1" x14ac:dyDescent="0.35">
      <c r="A275" t="s">
        <v>552</v>
      </c>
      <c r="B275" t="s">
        <v>552</v>
      </c>
      <c r="C275" t="s">
        <v>6</v>
      </c>
      <c r="D275">
        <v>6</v>
      </c>
      <c r="E275" t="s">
        <v>553</v>
      </c>
      <c r="F275">
        <v>50</v>
      </c>
      <c r="G275">
        <v>105</v>
      </c>
    </row>
    <row r="276" spans="1:7" ht="14.45" hidden="1" x14ac:dyDescent="0.35">
      <c r="A276" t="s">
        <v>554</v>
      </c>
      <c r="B276" t="s">
        <v>554</v>
      </c>
      <c r="C276" t="s">
        <v>6</v>
      </c>
      <c r="D276">
        <v>4</v>
      </c>
      <c r="E276" t="s">
        <v>555</v>
      </c>
      <c r="F276">
        <v>50</v>
      </c>
      <c r="G276">
        <v>122</v>
      </c>
    </row>
    <row r="277" spans="1:7" ht="14.45" hidden="1" x14ac:dyDescent="0.35">
      <c r="A277" t="s">
        <v>556</v>
      </c>
      <c r="B277" t="s">
        <v>556</v>
      </c>
      <c r="C277" t="s">
        <v>6</v>
      </c>
      <c r="D277">
        <v>4</v>
      </c>
      <c r="E277" t="s">
        <v>557</v>
      </c>
      <c r="F277">
        <v>49</v>
      </c>
      <c r="G277">
        <v>72</v>
      </c>
    </row>
    <row r="278" spans="1:7" ht="14.45" hidden="1" x14ac:dyDescent="0.35">
      <c r="A278" t="s">
        <v>558</v>
      </c>
      <c r="B278" t="s">
        <v>558</v>
      </c>
      <c r="C278" t="s">
        <v>6</v>
      </c>
      <c r="D278">
        <v>4</v>
      </c>
      <c r="E278" t="s">
        <v>559</v>
      </c>
      <c r="F278">
        <v>49</v>
      </c>
      <c r="G278">
        <v>89</v>
      </c>
    </row>
    <row r="279" spans="1:7" ht="14.45" hidden="1" x14ac:dyDescent="0.35">
      <c r="A279" t="s">
        <v>560</v>
      </c>
      <c r="B279" t="s">
        <v>560</v>
      </c>
      <c r="C279" t="s">
        <v>6</v>
      </c>
      <c r="D279">
        <v>5</v>
      </c>
      <c r="E279" t="s">
        <v>561</v>
      </c>
      <c r="F279">
        <v>49</v>
      </c>
      <c r="G279">
        <v>105</v>
      </c>
    </row>
    <row r="280" spans="1:7" ht="14.45" hidden="1" x14ac:dyDescent="0.35">
      <c r="A280" t="s">
        <v>562</v>
      </c>
      <c r="B280" t="s">
        <v>562</v>
      </c>
      <c r="C280" t="s">
        <v>6</v>
      </c>
      <c r="D280">
        <v>5</v>
      </c>
      <c r="E280" t="s">
        <v>563</v>
      </c>
      <c r="F280">
        <v>49</v>
      </c>
      <c r="G280">
        <v>114</v>
      </c>
    </row>
    <row r="281" spans="1:7" ht="14.45" hidden="1" x14ac:dyDescent="0.35">
      <c r="A281" t="s">
        <v>564</v>
      </c>
      <c r="B281" t="s">
        <v>564</v>
      </c>
      <c r="C281" t="s">
        <v>6</v>
      </c>
      <c r="D281">
        <v>7</v>
      </c>
      <c r="E281" t="s">
        <v>565</v>
      </c>
      <c r="F281">
        <v>49</v>
      </c>
      <c r="G281">
        <v>130</v>
      </c>
    </row>
    <row r="282" spans="1:7" ht="14.45" hidden="1" x14ac:dyDescent="0.35">
      <c r="A282" t="s">
        <v>566</v>
      </c>
      <c r="B282" t="s">
        <v>566</v>
      </c>
      <c r="C282" t="s">
        <v>6</v>
      </c>
      <c r="D282">
        <v>4</v>
      </c>
      <c r="E282" t="s">
        <v>567</v>
      </c>
      <c r="F282">
        <v>49</v>
      </c>
      <c r="G282">
        <v>75</v>
      </c>
    </row>
    <row r="283" spans="1:7" ht="14.45" hidden="1" x14ac:dyDescent="0.35">
      <c r="A283" t="s">
        <v>568</v>
      </c>
      <c r="B283" t="s">
        <v>568</v>
      </c>
      <c r="C283" t="s">
        <v>6</v>
      </c>
      <c r="D283">
        <v>4</v>
      </c>
      <c r="E283" t="s">
        <v>569</v>
      </c>
      <c r="F283">
        <v>48</v>
      </c>
      <c r="G283">
        <v>84</v>
      </c>
    </row>
    <row r="284" spans="1:7" ht="14.45" hidden="1" x14ac:dyDescent="0.35">
      <c r="A284" t="s">
        <v>570</v>
      </c>
      <c r="B284" t="s">
        <v>570</v>
      </c>
      <c r="C284" t="s">
        <v>6</v>
      </c>
      <c r="D284">
        <v>3</v>
      </c>
      <c r="E284" t="s">
        <v>571</v>
      </c>
      <c r="F284">
        <v>48</v>
      </c>
      <c r="G284">
        <v>124</v>
      </c>
    </row>
    <row r="285" spans="1:7" ht="14.45" hidden="1" x14ac:dyDescent="0.35">
      <c r="A285" t="s">
        <v>572</v>
      </c>
      <c r="B285" t="s">
        <v>572</v>
      </c>
      <c r="C285" t="s">
        <v>6</v>
      </c>
      <c r="D285">
        <v>4</v>
      </c>
      <c r="E285" t="s">
        <v>573</v>
      </c>
      <c r="F285">
        <v>47</v>
      </c>
      <c r="G285">
        <v>106</v>
      </c>
    </row>
    <row r="286" spans="1:7" ht="14.45" hidden="1" x14ac:dyDescent="0.35">
      <c r="A286" t="s">
        <v>574</v>
      </c>
      <c r="B286" t="s">
        <v>574</v>
      </c>
      <c r="C286" t="s">
        <v>6</v>
      </c>
      <c r="D286">
        <v>7</v>
      </c>
      <c r="E286" t="s">
        <v>575</v>
      </c>
      <c r="F286">
        <v>47</v>
      </c>
      <c r="G286">
        <v>133</v>
      </c>
    </row>
    <row r="287" spans="1:7" ht="14.45" hidden="1" x14ac:dyDescent="0.35">
      <c r="A287" t="s">
        <v>576</v>
      </c>
      <c r="B287" t="s">
        <v>576</v>
      </c>
      <c r="C287" t="s">
        <v>6</v>
      </c>
      <c r="D287">
        <v>3</v>
      </c>
      <c r="E287" t="s">
        <v>577</v>
      </c>
      <c r="F287">
        <v>47</v>
      </c>
      <c r="G287">
        <v>106</v>
      </c>
    </row>
    <row r="288" spans="1:7" ht="14.45" hidden="1" x14ac:dyDescent="0.35">
      <c r="A288" t="s">
        <v>578</v>
      </c>
      <c r="B288" t="s">
        <v>578</v>
      </c>
      <c r="C288" t="s">
        <v>6</v>
      </c>
      <c r="D288">
        <v>4</v>
      </c>
      <c r="E288" t="s">
        <v>579</v>
      </c>
      <c r="F288">
        <v>47</v>
      </c>
      <c r="G288">
        <v>145</v>
      </c>
    </row>
    <row r="289" spans="1:7" ht="14.45" hidden="1" x14ac:dyDescent="0.35">
      <c r="A289" t="s">
        <v>580</v>
      </c>
      <c r="B289" t="s">
        <v>580</v>
      </c>
      <c r="C289" t="s">
        <v>6</v>
      </c>
      <c r="D289">
        <v>6</v>
      </c>
      <c r="E289" t="s">
        <v>581</v>
      </c>
      <c r="F289">
        <v>46</v>
      </c>
      <c r="G289">
        <v>112</v>
      </c>
    </row>
    <row r="290" spans="1:7" ht="14.45" hidden="1" x14ac:dyDescent="0.35">
      <c r="A290" t="s">
        <v>582</v>
      </c>
      <c r="B290" t="s">
        <v>582</v>
      </c>
      <c r="C290" t="s">
        <v>6</v>
      </c>
      <c r="D290">
        <v>4</v>
      </c>
      <c r="E290" t="s">
        <v>583</v>
      </c>
      <c r="F290">
        <v>46</v>
      </c>
      <c r="G290">
        <v>95</v>
      </c>
    </row>
    <row r="291" spans="1:7" ht="14.45" hidden="1" x14ac:dyDescent="0.35">
      <c r="A291" t="s">
        <v>584</v>
      </c>
      <c r="B291" t="s">
        <v>584</v>
      </c>
      <c r="C291" t="s">
        <v>6</v>
      </c>
      <c r="D291">
        <v>6</v>
      </c>
      <c r="E291" t="s">
        <v>585</v>
      </c>
      <c r="F291">
        <v>45</v>
      </c>
      <c r="G291">
        <v>82</v>
      </c>
    </row>
    <row r="292" spans="1:7" ht="14.45" hidden="1" x14ac:dyDescent="0.35">
      <c r="A292" t="s">
        <v>586</v>
      </c>
      <c r="B292" t="s">
        <v>586</v>
      </c>
      <c r="C292" t="s">
        <v>6</v>
      </c>
      <c r="D292">
        <v>3</v>
      </c>
      <c r="E292" t="s">
        <v>587</v>
      </c>
      <c r="F292">
        <v>45</v>
      </c>
      <c r="G292">
        <v>136</v>
      </c>
    </row>
    <row r="293" spans="1:7" ht="14.45" hidden="1" x14ac:dyDescent="0.35">
      <c r="A293" t="s">
        <v>588</v>
      </c>
      <c r="B293" t="s">
        <v>588</v>
      </c>
      <c r="C293" t="s">
        <v>6</v>
      </c>
      <c r="D293">
        <v>5</v>
      </c>
      <c r="E293" t="s">
        <v>589</v>
      </c>
      <c r="F293">
        <v>45</v>
      </c>
      <c r="G293">
        <v>88</v>
      </c>
    </row>
    <row r="294" spans="1:7" ht="14.45" hidden="1" x14ac:dyDescent="0.35">
      <c r="A294" t="s">
        <v>590</v>
      </c>
      <c r="B294" t="s">
        <v>590</v>
      </c>
      <c r="C294" t="s">
        <v>6</v>
      </c>
      <c r="D294">
        <v>4</v>
      </c>
      <c r="E294" t="s">
        <v>591</v>
      </c>
      <c r="F294">
        <v>45</v>
      </c>
      <c r="G294">
        <v>131</v>
      </c>
    </row>
    <row r="295" spans="1:7" ht="14.45" hidden="1" x14ac:dyDescent="0.35">
      <c r="A295" t="s">
        <v>592</v>
      </c>
      <c r="B295" t="s">
        <v>592</v>
      </c>
      <c r="C295" t="s">
        <v>6</v>
      </c>
      <c r="D295">
        <v>5</v>
      </c>
      <c r="E295" t="s">
        <v>593</v>
      </c>
      <c r="F295">
        <v>45</v>
      </c>
      <c r="G295">
        <v>103</v>
      </c>
    </row>
    <row r="296" spans="1:7" ht="14.45" hidden="1" x14ac:dyDescent="0.35">
      <c r="A296" t="s">
        <v>594</v>
      </c>
      <c r="B296" t="s">
        <v>594</v>
      </c>
      <c r="C296" t="s">
        <v>6</v>
      </c>
      <c r="D296">
        <v>5</v>
      </c>
      <c r="E296" t="s">
        <v>595</v>
      </c>
      <c r="F296">
        <v>44</v>
      </c>
      <c r="G296">
        <v>110</v>
      </c>
    </row>
    <row r="297" spans="1:7" ht="14.45" hidden="1" x14ac:dyDescent="0.35">
      <c r="A297" t="s">
        <v>596</v>
      </c>
      <c r="B297" t="s">
        <v>596</v>
      </c>
      <c r="C297" t="s">
        <v>6</v>
      </c>
      <c r="D297">
        <v>7</v>
      </c>
      <c r="E297" t="s">
        <v>597</v>
      </c>
      <c r="F297">
        <v>44</v>
      </c>
      <c r="G297">
        <v>93</v>
      </c>
    </row>
    <row r="298" spans="1:7" ht="14.45" hidden="1" x14ac:dyDescent="0.35">
      <c r="A298" t="s">
        <v>598</v>
      </c>
      <c r="B298" t="s">
        <v>598</v>
      </c>
      <c r="C298" t="s">
        <v>6</v>
      </c>
      <c r="D298">
        <v>6</v>
      </c>
      <c r="E298" t="s">
        <v>599</v>
      </c>
      <c r="F298">
        <v>44</v>
      </c>
      <c r="G298">
        <v>89</v>
      </c>
    </row>
    <row r="299" spans="1:7" ht="14.45" hidden="1" x14ac:dyDescent="0.35">
      <c r="A299" t="s">
        <v>600</v>
      </c>
      <c r="B299" t="s">
        <v>600</v>
      </c>
      <c r="C299" t="s">
        <v>6</v>
      </c>
      <c r="D299">
        <v>5</v>
      </c>
      <c r="E299" t="s">
        <v>601</v>
      </c>
      <c r="F299">
        <v>43</v>
      </c>
      <c r="G299">
        <v>48</v>
      </c>
    </row>
    <row r="300" spans="1:7" ht="14.45" hidden="1" x14ac:dyDescent="0.35">
      <c r="A300" t="s">
        <v>602</v>
      </c>
      <c r="B300" t="s">
        <v>602</v>
      </c>
      <c r="C300" t="s">
        <v>6</v>
      </c>
      <c r="D300">
        <v>6</v>
      </c>
      <c r="E300" t="s">
        <v>603</v>
      </c>
      <c r="F300">
        <v>43</v>
      </c>
      <c r="G300">
        <v>101</v>
      </c>
    </row>
    <row r="301" spans="1:7" ht="14.45" hidden="1" x14ac:dyDescent="0.35">
      <c r="A301" t="s">
        <v>604</v>
      </c>
      <c r="B301" t="s">
        <v>604</v>
      </c>
      <c r="C301" t="s">
        <v>6</v>
      </c>
      <c r="D301">
        <v>6</v>
      </c>
      <c r="E301" t="s">
        <v>605</v>
      </c>
      <c r="F301">
        <v>43</v>
      </c>
      <c r="G301">
        <v>117</v>
      </c>
    </row>
    <row r="302" spans="1:7" ht="14.45" hidden="1" x14ac:dyDescent="0.35">
      <c r="A302" t="s">
        <v>606</v>
      </c>
      <c r="B302" t="s">
        <v>606</v>
      </c>
      <c r="C302" t="s">
        <v>6</v>
      </c>
      <c r="D302">
        <v>4</v>
      </c>
      <c r="E302" t="s">
        <v>607</v>
      </c>
      <c r="F302">
        <v>43</v>
      </c>
      <c r="G302">
        <v>61</v>
      </c>
    </row>
    <row r="303" spans="1:7" ht="14.45" hidden="1" x14ac:dyDescent="0.35">
      <c r="A303" t="s">
        <v>608</v>
      </c>
      <c r="B303" t="s">
        <v>608</v>
      </c>
      <c r="C303" t="s">
        <v>6</v>
      </c>
      <c r="D303">
        <v>4</v>
      </c>
      <c r="E303" t="s">
        <v>609</v>
      </c>
      <c r="F303">
        <v>43</v>
      </c>
      <c r="G303">
        <v>73</v>
      </c>
    </row>
    <row r="304" spans="1:7" ht="14.45" hidden="1" x14ac:dyDescent="0.35">
      <c r="A304" t="s">
        <v>610</v>
      </c>
      <c r="B304" t="s">
        <v>610</v>
      </c>
      <c r="C304" t="s">
        <v>6</v>
      </c>
      <c r="D304">
        <v>5</v>
      </c>
      <c r="E304" t="s">
        <v>611</v>
      </c>
      <c r="F304">
        <v>43</v>
      </c>
      <c r="G304">
        <v>106</v>
      </c>
    </row>
    <row r="305" spans="1:7" ht="14.45" x14ac:dyDescent="0.35">
      <c r="A305" t="s">
        <v>612</v>
      </c>
      <c r="B305" t="s">
        <v>612</v>
      </c>
      <c r="C305" t="s">
        <v>6</v>
      </c>
      <c r="D305">
        <v>2</v>
      </c>
      <c r="E305" t="s">
        <v>613</v>
      </c>
      <c r="F305">
        <v>43</v>
      </c>
      <c r="G305">
        <v>65</v>
      </c>
    </row>
    <row r="306" spans="1:7" ht="14.45" hidden="1" x14ac:dyDescent="0.35">
      <c r="A306" t="s">
        <v>614</v>
      </c>
      <c r="B306" t="s">
        <v>614</v>
      </c>
      <c r="C306" t="s">
        <v>6</v>
      </c>
      <c r="D306">
        <v>4</v>
      </c>
      <c r="E306" t="s">
        <v>615</v>
      </c>
      <c r="F306">
        <v>43</v>
      </c>
      <c r="G306">
        <v>127</v>
      </c>
    </row>
    <row r="307" spans="1:7" ht="14.45" hidden="1" x14ac:dyDescent="0.35">
      <c r="A307" t="s">
        <v>616</v>
      </c>
      <c r="B307" t="s">
        <v>616</v>
      </c>
      <c r="C307" t="s">
        <v>6</v>
      </c>
      <c r="D307">
        <v>5</v>
      </c>
      <c r="E307" t="s">
        <v>617</v>
      </c>
      <c r="F307">
        <v>43</v>
      </c>
      <c r="G307">
        <v>115</v>
      </c>
    </row>
    <row r="308" spans="1:7" ht="14.45" hidden="1" x14ac:dyDescent="0.35">
      <c r="A308" t="s">
        <v>618</v>
      </c>
      <c r="B308" t="s">
        <v>618</v>
      </c>
      <c r="C308" t="s">
        <v>6</v>
      </c>
      <c r="D308">
        <v>3</v>
      </c>
      <c r="E308" t="s">
        <v>619</v>
      </c>
      <c r="F308">
        <v>43</v>
      </c>
      <c r="G308">
        <v>112</v>
      </c>
    </row>
    <row r="309" spans="1:7" ht="14.45" hidden="1" x14ac:dyDescent="0.35">
      <c r="A309" t="s">
        <v>620</v>
      </c>
      <c r="B309" t="s">
        <v>620</v>
      </c>
      <c r="C309" t="s">
        <v>6</v>
      </c>
      <c r="D309">
        <v>7</v>
      </c>
      <c r="E309" t="s">
        <v>621</v>
      </c>
      <c r="F309">
        <v>42</v>
      </c>
      <c r="G309">
        <v>111</v>
      </c>
    </row>
    <row r="310" spans="1:7" ht="14.45" hidden="1" x14ac:dyDescent="0.35">
      <c r="A310" t="s">
        <v>622</v>
      </c>
      <c r="B310" t="s">
        <v>622</v>
      </c>
      <c r="C310" t="s">
        <v>6</v>
      </c>
      <c r="D310">
        <v>4</v>
      </c>
      <c r="E310" t="s">
        <v>623</v>
      </c>
      <c r="F310">
        <v>42</v>
      </c>
      <c r="G310">
        <v>97</v>
      </c>
    </row>
    <row r="311" spans="1:7" ht="14.45" hidden="1" x14ac:dyDescent="0.35">
      <c r="A311" t="s">
        <v>624</v>
      </c>
      <c r="B311" t="s">
        <v>624</v>
      </c>
      <c r="C311" t="s">
        <v>6</v>
      </c>
      <c r="D311">
        <v>7</v>
      </c>
      <c r="E311" t="s">
        <v>625</v>
      </c>
      <c r="F311">
        <v>42</v>
      </c>
      <c r="G311">
        <v>85</v>
      </c>
    </row>
    <row r="312" spans="1:7" ht="14.45" hidden="1" x14ac:dyDescent="0.35">
      <c r="A312" t="s">
        <v>626</v>
      </c>
      <c r="B312" t="s">
        <v>626</v>
      </c>
      <c r="C312" t="s">
        <v>6</v>
      </c>
      <c r="D312">
        <v>7</v>
      </c>
      <c r="E312" t="s">
        <v>627</v>
      </c>
      <c r="F312">
        <v>42</v>
      </c>
      <c r="G312">
        <v>96</v>
      </c>
    </row>
    <row r="313" spans="1:7" ht="14.45" hidden="1" x14ac:dyDescent="0.35">
      <c r="A313" t="s">
        <v>628</v>
      </c>
      <c r="B313" t="s">
        <v>628</v>
      </c>
      <c r="C313" t="s">
        <v>6</v>
      </c>
      <c r="D313">
        <v>6</v>
      </c>
      <c r="E313" t="s">
        <v>629</v>
      </c>
      <c r="F313">
        <v>42</v>
      </c>
      <c r="G313">
        <v>61</v>
      </c>
    </row>
    <row r="314" spans="1:7" ht="14.45" hidden="1" x14ac:dyDescent="0.35">
      <c r="A314" t="s">
        <v>630</v>
      </c>
      <c r="B314" t="s">
        <v>630</v>
      </c>
      <c r="C314" t="s">
        <v>6</v>
      </c>
      <c r="D314">
        <v>6</v>
      </c>
      <c r="E314" t="s">
        <v>631</v>
      </c>
      <c r="F314">
        <v>41</v>
      </c>
      <c r="G314">
        <v>94</v>
      </c>
    </row>
    <row r="315" spans="1:7" ht="14.45" hidden="1" x14ac:dyDescent="0.35">
      <c r="A315" t="s">
        <v>632</v>
      </c>
      <c r="B315" t="s">
        <v>632</v>
      </c>
      <c r="C315" t="s">
        <v>6</v>
      </c>
      <c r="D315">
        <v>4</v>
      </c>
      <c r="E315" t="s">
        <v>633</v>
      </c>
      <c r="F315">
        <v>41</v>
      </c>
      <c r="G315">
        <v>53</v>
      </c>
    </row>
    <row r="316" spans="1:7" ht="14.45" hidden="1" x14ac:dyDescent="0.35">
      <c r="A316" t="s">
        <v>634</v>
      </c>
      <c r="B316" t="s">
        <v>634</v>
      </c>
      <c r="C316" t="s">
        <v>6</v>
      </c>
      <c r="D316">
        <v>7</v>
      </c>
      <c r="E316" t="s">
        <v>635</v>
      </c>
      <c r="F316">
        <v>41</v>
      </c>
      <c r="G316">
        <v>98</v>
      </c>
    </row>
    <row r="317" spans="1:7" ht="14.45" hidden="1" x14ac:dyDescent="0.35">
      <c r="A317" t="s">
        <v>636</v>
      </c>
      <c r="B317" t="s">
        <v>636</v>
      </c>
      <c r="C317" t="s">
        <v>6</v>
      </c>
      <c r="D317">
        <v>4</v>
      </c>
      <c r="E317" t="s">
        <v>637</v>
      </c>
      <c r="F317">
        <v>41</v>
      </c>
      <c r="G317">
        <v>96</v>
      </c>
    </row>
    <row r="318" spans="1:7" ht="14.45" hidden="1" x14ac:dyDescent="0.35">
      <c r="A318" t="s">
        <v>638</v>
      </c>
      <c r="B318" t="s">
        <v>638</v>
      </c>
      <c r="C318" t="s">
        <v>6</v>
      </c>
      <c r="D318">
        <v>5</v>
      </c>
      <c r="E318" t="s">
        <v>639</v>
      </c>
      <c r="F318">
        <v>41</v>
      </c>
      <c r="G318">
        <v>71</v>
      </c>
    </row>
    <row r="319" spans="1:7" ht="14.45" hidden="1" x14ac:dyDescent="0.35">
      <c r="A319" t="s">
        <v>640</v>
      </c>
      <c r="B319" t="s">
        <v>640</v>
      </c>
      <c r="C319" t="s">
        <v>6</v>
      </c>
      <c r="D319">
        <v>5</v>
      </c>
      <c r="E319" t="s">
        <v>641</v>
      </c>
      <c r="F319">
        <v>41</v>
      </c>
      <c r="G319">
        <v>77</v>
      </c>
    </row>
    <row r="320" spans="1:7" ht="14.45" hidden="1" x14ac:dyDescent="0.35">
      <c r="A320" t="s">
        <v>642</v>
      </c>
      <c r="B320" t="s">
        <v>642</v>
      </c>
      <c r="C320" t="s">
        <v>6</v>
      </c>
      <c r="D320">
        <v>6</v>
      </c>
      <c r="E320" t="s">
        <v>643</v>
      </c>
      <c r="F320">
        <v>40</v>
      </c>
      <c r="G320">
        <v>71</v>
      </c>
    </row>
    <row r="321" spans="1:7" ht="14.45" hidden="1" x14ac:dyDescent="0.35">
      <c r="A321" t="s">
        <v>644</v>
      </c>
      <c r="B321" t="s">
        <v>644</v>
      </c>
      <c r="C321" t="s">
        <v>6</v>
      </c>
      <c r="D321">
        <v>9</v>
      </c>
      <c r="E321" t="s">
        <v>645</v>
      </c>
      <c r="F321">
        <v>40</v>
      </c>
      <c r="G321">
        <v>97</v>
      </c>
    </row>
    <row r="322" spans="1:7" ht="14.45" hidden="1" x14ac:dyDescent="0.35">
      <c r="A322" t="s">
        <v>646</v>
      </c>
      <c r="B322" t="s">
        <v>646</v>
      </c>
      <c r="C322" t="s">
        <v>6</v>
      </c>
      <c r="D322">
        <v>6</v>
      </c>
      <c r="E322" t="s">
        <v>647</v>
      </c>
      <c r="F322">
        <v>39</v>
      </c>
      <c r="G322">
        <v>98</v>
      </c>
    </row>
    <row r="323" spans="1:7" ht="14.45" hidden="1" x14ac:dyDescent="0.35">
      <c r="A323" t="s">
        <v>648</v>
      </c>
      <c r="B323" t="s">
        <v>648</v>
      </c>
      <c r="C323" t="s">
        <v>6</v>
      </c>
      <c r="D323">
        <v>5</v>
      </c>
      <c r="E323" t="s">
        <v>649</v>
      </c>
      <c r="F323">
        <v>39</v>
      </c>
      <c r="G323">
        <v>72</v>
      </c>
    </row>
    <row r="324" spans="1:7" ht="14.45" hidden="1" x14ac:dyDescent="0.35">
      <c r="A324" t="s">
        <v>650</v>
      </c>
      <c r="B324" t="s">
        <v>650</v>
      </c>
      <c r="C324" t="s">
        <v>6</v>
      </c>
      <c r="D324">
        <v>3</v>
      </c>
      <c r="E324" t="s">
        <v>651</v>
      </c>
      <c r="F324">
        <v>39</v>
      </c>
      <c r="G324">
        <v>64</v>
      </c>
    </row>
    <row r="325" spans="1:7" ht="14.45" hidden="1" x14ac:dyDescent="0.35">
      <c r="A325" t="s">
        <v>652</v>
      </c>
      <c r="B325" t="s">
        <v>652</v>
      </c>
      <c r="C325" t="s">
        <v>6</v>
      </c>
      <c r="D325">
        <v>4</v>
      </c>
      <c r="E325" t="s">
        <v>653</v>
      </c>
      <c r="F325">
        <v>39</v>
      </c>
      <c r="G325">
        <v>69</v>
      </c>
    </row>
    <row r="326" spans="1:7" ht="14.45" hidden="1" x14ac:dyDescent="0.35">
      <c r="A326" t="s">
        <v>654</v>
      </c>
      <c r="B326" t="s">
        <v>654</v>
      </c>
      <c r="C326" t="s">
        <v>6</v>
      </c>
      <c r="D326">
        <v>4</v>
      </c>
      <c r="E326" t="s">
        <v>655</v>
      </c>
      <c r="F326">
        <v>39</v>
      </c>
      <c r="G326">
        <v>131</v>
      </c>
    </row>
    <row r="327" spans="1:7" ht="14.45" hidden="1" x14ac:dyDescent="0.35">
      <c r="A327" t="s">
        <v>656</v>
      </c>
      <c r="B327" t="s">
        <v>656</v>
      </c>
      <c r="C327" t="s">
        <v>6</v>
      </c>
      <c r="D327">
        <v>6</v>
      </c>
      <c r="E327" t="s">
        <v>657</v>
      </c>
      <c r="F327">
        <v>39</v>
      </c>
      <c r="G327">
        <v>72</v>
      </c>
    </row>
    <row r="328" spans="1:7" ht="14.45" hidden="1" x14ac:dyDescent="0.35">
      <c r="A328" t="s">
        <v>658</v>
      </c>
      <c r="B328" t="s">
        <v>658</v>
      </c>
      <c r="C328" t="s">
        <v>6</v>
      </c>
      <c r="D328">
        <v>3</v>
      </c>
      <c r="E328" t="s">
        <v>659</v>
      </c>
      <c r="F328">
        <v>39</v>
      </c>
      <c r="G328">
        <v>73</v>
      </c>
    </row>
    <row r="329" spans="1:7" ht="14.45" hidden="1" x14ac:dyDescent="0.35">
      <c r="A329" t="s">
        <v>660</v>
      </c>
      <c r="B329" t="s">
        <v>660</v>
      </c>
      <c r="C329" t="s">
        <v>6</v>
      </c>
      <c r="D329">
        <v>7</v>
      </c>
      <c r="E329" t="s">
        <v>661</v>
      </c>
      <c r="F329">
        <v>38</v>
      </c>
      <c r="G329">
        <v>110</v>
      </c>
    </row>
    <row r="330" spans="1:7" ht="14.45" hidden="1" x14ac:dyDescent="0.35">
      <c r="A330" t="s">
        <v>662</v>
      </c>
      <c r="B330" t="s">
        <v>662</v>
      </c>
      <c r="C330" t="s">
        <v>6</v>
      </c>
      <c r="D330">
        <v>6</v>
      </c>
      <c r="E330" t="s">
        <v>663</v>
      </c>
      <c r="F330">
        <v>38</v>
      </c>
      <c r="G330">
        <v>77</v>
      </c>
    </row>
    <row r="331" spans="1:7" ht="14.45" hidden="1" x14ac:dyDescent="0.35">
      <c r="A331" t="s">
        <v>664</v>
      </c>
      <c r="B331" t="s">
        <v>664</v>
      </c>
      <c r="C331" t="s">
        <v>6</v>
      </c>
      <c r="D331">
        <v>7</v>
      </c>
      <c r="E331" t="s">
        <v>665</v>
      </c>
      <c r="F331">
        <v>37</v>
      </c>
      <c r="G331">
        <v>90</v>
      </c>
    </row>
    <row r="332" spans="1:7" ht="14.45" hidden="1" x14ac:dyDescent="0.35">
      <c r="A332" t="s">
        <v>666</v>
      </c>
      <c r="B332" t="s">
        <v>666</v>
      </c>
      <c r="C332" t="s">
        <v>6</v>
      </c>
      <c r="D332">
        <v>4</v>
      </c>
      <c r="E332" t="s">
        <v>667</v>
      </c>
      <c r="F332">
        <v>37</v>
      </c>
      <c r="G332">
        <v>108</v>
      </c>
    </row>
    <row r="333" spans="1:7" ht="14.45" hidden="1" x14ac:dyDescent="0.35">
      <c r="A333" t="s">
        <v>668</v>
      </c>
      <c r="B333" t="s">
        <v>668</v>
      </c>
      <c r="C333" t="s">
        <v>6</v>
      </c>
      <c r="D333">
        <v>5</v>
      </c>
      <c r="E333" t="s">
        <v>669</v>
      </c>
      <c r="F333">
        <v>37</v>
      </c>
      <c r="G333">
        <v>66</v>
      </c>
    </row>
    <row r="334" spans="1:7" ht="14.45" hidden="1" x14ac:dyDescent="0.35">
      <c r="A334" t="s">
        <v>670</v>
      </c>
      <c r="B334" t="s">
        <v>670</v>
      </c>
      <c r="C334" t="s">
        <v>6</v>
      </c>
      <c r="D334">
        <v>5</v>
      </c>
      <c r="E334" t="s">
        <v>671</v>
      </c>
      <c r="F334">
        <v>37</v>
      </c>
      <c r="G334">
        <v>102</v>
      </c>
    </row>
    <row r="335" spans="1:7" ht="14.45" hidden="1" x14ac:dyDescent="0.35">
      <c r="A335" t="s">
        <v>672</v>
      </c>
      <c r="B335" t="s">
        <v>672</v>
      </c>
      <c r="C335" t="s">
        <v>6</v>
      </c>
      <c r="D335">
        <v>6</v>
      </c>
      <c r="E335" t="s">
        <v>673</v>
      </c>
      <c r="F335">
        <v>37</v>
      </c>
      <c r="G335">
        <v>68</v>
      </c>
    </row>
    <row r="336" spans="1:7" ht="14.45" hidden="1" x14ac:dyDescent="0.35">
      <c r="A336" t="s">
        <v>674</v>
      </c>
      <c r="B336" t="s">
        <v>674</v>
      </c>
      <c r="C336" t="s">
        <v>6</v>
      </c>
      <c r="D336">
        <v>7</v>
      </c>
      <c r="E336" t="s">
        <v>675</v>
      </c>
      <c r="F336">
        <v>37</v>
      </c>
      <c r="G336">
        <v>43</v>
      </c>
    </row>
    <row r="337" spans="1:7" ht="14.45" hidden="1" x14ac:dyDescent="0.35">
      <c r="A337" t="s">
        <v>676</v>
      </c>
      <c r="B337" t="s">
        <v>676</v>
      </c>
      <c r="C337" t="s">
        <v>6</v>
      </c>
      <c r="D337">
        <v>4</v>
      </c>
      <c r="E337" t="s">
        <v>677</v>
      </c>
      <c r="F337">
        <v>36</v>
      </c>
      <c r="G337">
        <v>74</v>
      </c>
    </row>
    <row r="338" spans="1:7" ht="14.45" hidden="1" x14ac:dyDescent="0.35">
      <c r="A338" t="s">
        <v>678</v>
      </c>
      <c r="B338" t="s">
        <v>678</v>
      </c>
      <c r="C338" t="s">
        <v>6</v>
      </c>
      <c r="D338">
        <v>7</v>
      </c>
      <c r="E338" t="s">
        <v>679</v>
      </c>
      <c r="F338">
        <v>36</v>
      </c>
      <c r="G338">
        <v>81</v>
      </c>
    </row>
    <row r="339" spans="1:7" ht="14.45" hidden="1" x14ac:dyDescent="0.35">
      <c r="A339" t="s">
        <v>680</v>
      </c>
      <c r="B339" t="s">
        <v>680</v>
      </c>
      <c r="C339" t="s">
        <v>6</v>
      </c>
      <c r="D339">
        <v>3</v>
      </c>
      <c r="E339" t="s">
        <v>681</v>
      </c>
      <c r="F339">
        <v>36</v>
      </c>
      <c r="G339">
        <v>52</v>
      </c>
    </row>
    <row r="340" spans="1:7" ht="14.45" hidden="1" x14ac:dyDescent="0.35">
      <c r="A340" t="s">
        <v>682</v>
      </c>
      <c r="B340" t="s">
        <v>682</v>
      </c>
      <c r="C340" t="s">
        <v>6</v>
      </c>
      <c r="D340">
        <v>7</v>
      </c>
      <c r="E340" t="s">
        <v>683</v>
      </c>
      <c r="F340">
        <v>36</v>
      </c>
      <c r="G340">
        <v>52</v>
      </c>
    </row>
    <row r="341" spans="1:7" ht="14.45" hidden="1" x14ac:dyDescent="0.35">
      <c r="A341" t="s">
        <v>684</v>
      </c>
      <c r="B341" t="s">
        <v>684</v>
      </c>
      <c r="C341" t="s">
        <v>6</v>
      </c>
      <c r="D341">
        <v>7</v>
      </c>
      <c r="E341" t="s">
        <v>685</v>
      </c>
      <c r="F341">
        <v>36</v>
      </c>
      <c r="G341">
        <v>93</v>
      </c>
    </row>
    <row r="342" spans="1:7" ht="14.45" hidden="1" x14ac:dyDescent="0.35">
      <c r="A342" t="s">
        <v>686</v>
      </c>
      <c r="B342" t="s">
        <v>686</v>
      </c>
      <c r="C342" t="s">
        <v>6</v>
      </c>
      <c r="D342">
        <v>7</v>
      </c>
      <c r="E342" t="s">
        <v>687</v>
      </c>
      <c r="F342">
        <v>36</v>
      </c>
      <c r="G342">
        <v>74</v>
      </c>
    </row>
    <row r="343" spans="1:7" ht="14.45" hidden="1" x14ac:dyDescent="0.35">
      <c r="A343" t="s">
        <v>688</v>
      </c>
      <c r="B343" t="s">
        <v>688</v>
      </c>
      <c r="C343" t="s">
        <v>6</v>
      </c>
      <c r="D343">
        <v>4</v>
      </c>
      <c r="E343" t="s">
        <v>689</v>
      </c>
      <c r="F343">
        <v>36</v>
      </c>
      <c r="G343">
        <v>83</v>
      </c>
    </row>
    <row r="344" spans="1:7" ht="14.45" hidden="1" x14ac:dyDescent="0.35">
      <c r="A344" t="s">
        <v>690</v>
      </c>
      <c r="B344" t="s">
        <v>690</v>
      </c>
      <c r="C344" t="s">
        <v>6</v>
      </c>
      <c r="D344">
        <v>3</v>
      </c>
      <c r="E344" t="s">
        <v>691</v>
      </c>
      <c r="F344">
        <v>35</v>
      </c>
      <c r="G344">
        <v>100</v>
      </c>
    </row>
    <row r="345" spans="1:7" ht="14.45" hidden="1" x14ac:dyDescent="0.35">
      <c r="A345" t="s">
        <v>692</v>
      </c>
      <c r="B345" t="s">
        <v>692</v>
      </c>
      <c r="C345" t="s">
        <v>6</v>
      </c>
      <c r="D345">
        <v>5</v>
      </c>
      <c r="E345" t="s">
        <v>693</v>
      </c>
      <c r="F345">
        <v>35</v>
      </c>
      <c r="G345">
        <v>70</v>
      </c>
    </row>
    <row r="346" spans="1:7" ht="14.45" hidden="1" x14ac:dyDescent="0.35">
      <c r="A346" t="s">
        <v>694</v>
      </c>
      <c r="B346" t="s">
        <v>694</v>
      </c>
      <c r="C346" t="s">
        <v>6</v>
      </c>
      <c r="D346">
        <v>6</v>
      </c>
      <c r="E346" t="s">
        <v>695</v>
      </c>
      <c r="F346">
        <v>35</v>
      </c>
      <c r="G346">
        <v>65</v>
      </c>
    </row>
    <row r="347" spans="1:7" ht="14.45" hidden="1" x14ac:dyDescent="0.35">
      <c r="A347" t="s">
        <v>696</v>
      </c>
      <c r="B347" t="s">
        <v>696</v>
      </c>
      <c r="C347" t="s">
        <v>6</v>
      </c>
      <c r="D347">
        <v>6</v>
      </c>
      <c r="E347" t="s">
        <v>697</v>
      </c>
      <c r="F347">
        <v>35</v>
      </c>
      <c r="G347">
        <v>123</v>
      </c>
    </row>
    <row r="348" spans="1:7" ht="14.45" hidden="1" x14ac:dyDescent="0.35">
      <c r="A348" t="s">
        <v>698</v>
      </c>
      <c r="B348" t="s">
        <v>698</v>
      </c>
      <c r="C348" t="s">
        <v>6</v>
      </c>
      <c r="D348">
        <v>3</v>
      </c>
      <c r="E348" t="s">
        <v>699</v>
      </c>
      <c r="F348">
        <v>35</v>
      </c>
      <c r="G348">
        <v>60</v>
      </c>
    </row>
    <row r="349" spans="1:7" ht="14.45" hidden="1" x14ac:dyDescent="0.35">
      <c r="A349" t="s">
        <v>700</v>
      </c>
      <c r="B349" t="s">
        <v>700</v>
      </c>
      <c r="C349" t="s">
        <v>6</v>
      </c>
      <c r="D349">
        <v>4</v>
      </c>
      <c r="E349" t="s">
        <v>701</v>
      </c>
      <c r="F349">
        <v>35</v>
      </c>
      <c r="G349">
        <v>73</v>
      </c>
    </row>
    <row r="350" spans="1:7" ht="14.45" hidden="1" x14ac:dyDescent="0.35">
      <c r="A350" t="s">
        <v>702</v>
      </c>
      <c r="B350" t="s">
        <v>702</v>
      </c>
      <c r="C350" t="s">
        <v>6</v>
      </c>
      <c r="D350">
        <v>6</v>
      </c>
      <c r="E350" t="s">
        <v>703</v>
      </c>
      <c r="F350">
        <v>34</v>
      </c>
      <c r="G350">
        <v>88</v>
      </c>
    </row>
    <row r="351" spans="1:7" ht="14.45" hidden="1" x14ac:dyDescent="0.35">
      <c r="A351" t="s">
        <v>704</v>
      </c>
      <c r="B351" t="s">
        <v>704</v>
      </c>
      <c r="C351" t="s">
        <v>6</v>
      </c>
      <c r="D351">
        <v>3</v>
      </c>
      <c r="E351" t="s">
        <v>705</v>
      </c>
      <c r="F351">
        <v>34</v>
      </c>
      <c r="G351">
        <v>86</v>
      </c>
    </row>
    <row r="352" spans="1:7" ht="14.45" hidden="1" x14ac:dyDescent="0.35">
      <c r="A352" t="s">
        <v>706</v>
      </c>
      <c r="B352" t="s">
        <v>706</v>
      </c>
      <c r="C352" t="s">
        <v>6</v>
      </c>
      <c r="D352">
        <v>4</v>
      </c>
      <c r="E352" t="s">
        <v>707</v>
      </c>
      <c r="F352">
        <v>34</v>
      </c>
      <c r="G352">
        <v>44</v>
      </c>
    </row>
    <row r="353" spans="1:7" ht="14.45" hidden="1" x14ac:dyDescent="0.35">
      <c r="A353" t="s">
        <v>708</v>
      </c>
      <c r="B353" t="s">
        <v>708</v>
      </c>
      <c r="C353" t="s">
        <v>6</v>
      </c>
      <c r="D353">
        <v>4</v>
      </c>
      <c r="E353" t="s">
        <v>709</v>
      </c>
      <c r="F353">
        <v>33</v>
      </c>
      <c r="G353">
        <v>61</v>
      </c>
    </row>
    <row r="354" spans="1:7" ht="14.45" hidden="1" x14ac:dyDescent="0.35">
      <c r="A354" t="s">
        <v>710</v>
      </c>
      <c r="B354" t="s">
        <v>710</v>
      </c>
      <c r="C354" t="s">
        <v>6</v>
      </c>
      <c r="D354">
        <v>7</v>
      </c>
      <c r="E354" t="s">
        <v>711</v>
      </c>
      <c r="F354">
        <v>33</v>
      </c>
      <c r="G354">
        <v>53</v>
      </c>
    </row>
    <row r="355" spans="1:7" ht="14.45" hidden="1" x14ac:dyDescent="0.35">
      <c r="A355" t="s">
        <v>712</v>
      </c>
      <c r="B355" t="s">
        <v>712</v>
      </c>
      <c r="C355" t="s">
        <v>6</v>
      </c>
      <c r="D355">
        <v>7</v>
      </c>
      <c r="E355" t="s">
        <v>713</v>
      </c>
      <c r="F355">
        <v>33</v>
      </c>
      <c r="G355">
        <v>89</v>
      </c>
    </row>
    <row r="356" spans="1:7" ht="14.45" hidden="1" x14ac:dyDescent="0.35">
      <c r="A356" t="s">
        <v>714</v>
      </c>
      <c r="B356" t="s">
        <v>714</v>
      </c>
      <c r="C356" t="s">
        <v>6</v>
      </c>
      <c r="D356">
        <v>8</v>
      </c>
      <c r="E356" t="s">
        <v>715</v>
      </c>
      <c r="F356">
        <v>33</v>
      </c>
      <c r="G356">
        <v>85</v>
      </c>
    </row>
    <row r="357" spans="1:7" ht="14.45" hidden="1" x14ac:dyDescent="0.35">
      <c r="A357" t="s">
        <v>716</v>
      </c>
      <c r="B357" t="s">
        <v>716</v>
      </c>
      <c r="C357" t="s">
        <v>6</v>
      </c>
      <c r="D357">
        <v>7</v>
      </c>
      <c r="E357" t="s">
        <v>717</v>
      </c>
      <c r="F357">
        <v>32</v>
      </c>
      <c r="G357">
        <v>69</v>
      </c>
    </row>
    <row r="358" spans="1:7" ht="14.45" hidden="1" x14ac:dyDescent="0.35">
      <c r="A358" t="s">
        <v>718</v>
      </c>
      <c r="B358" t="s">
        <v>718</v>
      </c>
      <c r="C358" t="s">
        <v>6</v>
      </c>
      <c r="D358">
        <v>6</v>
      </c>
      <c r="E358" t="s">
        <v>719</v>
      </c>
      <c r="F358">
        <v>32</v>
      </c>
      <c r="G358">
        <v>69</v>
      </c>
    </row>
    <row r="359" spans="1:7" ht="14.45" hidden="1" x14ac:dyDescent="0.35">
      <c r="A359" t="s">
        <v>720</v>
      </c>
      <c r="B359" t="s">
        <v>720</v>
      </c>
      <c r="C359" t="s">
        <v>6</v>
      </c>
      <c r="D359">
        <v>5</v>
      </c>
      <c r="E359" t="s">
        <v>721</v>
      </c>
      <c r="F359">
        <v>32</v>
      </c>
      <c r="G359">
        <v>62</v>
      </c>
    </row>
    <row r="360" spans="1:7" ht="14.45" hidden="1" x14ac:dyDescent="0.35">
      <c r="A360" t="s">
        <v>722</v>
      </c>
      <c r="B360" t="s">
        <v>722</v>
      </c>
      <c r="C360" t="s">
        <v>6</v>
      </c>
      <c r="D360">
        <v>3</v>
      </c>
      <c r="E360" t="s">
        <v>723</v>
      </c>
      <c r="F360">
        <v>32</v>
      </c>
      <c r="G360">
        <v>64</v>
      </c>
    </row>
    <row r="361" spans="1:7" ht="14.45" hidden="1" x14ac:dyDescent="0.35">
      <c r="A361" t="s">
        <v>724</v>
      </c>
      <c r="B361" t="s">
        <v>724</v>
      </c>
      <c r="C361" t="s">
        <v>6</v>
      </c>
      <c r="D361">
        <v>4</v>
      </c>
      <c r="E361" t="s">
        <v>725</v>
      </c>
      <c r="F361">
        <v>32</v>
      </c>
      <c r="G361">
        <v>65</v>
      </c>
    </row>
    <row r="362" spans="1:7" ht="14.45" hidden="1" x14ac:dyDescent="0.35">
      <c r="A362" t="s">
        <v>726</v>
      </c>
      <c r="B362" t="s">
        <v>726</v>
      </c>
      <c r="C362" t="s">
        <v>6</v>
      </c>
      <c r="D362">
        <v>8</v>
      </c>
      <c r="E362" t="s">
        <v>727</v>
      </c>
      <c r="F362">
        <v>31</v>
      </c>
      <c r="G362">
        <v>35</v>
      </c>
    </row>
    <row r="363" spans="1:7" ht="14.45" hidden="1" x14ac:dyDescent="0.35">
      <c r="A363" t="s">
        <v>728</v>
      </c>
      <c r="B363" t="s">
        <v>728</v>
      </c>
      <c r="C363" t="s">
        <v>6</v>
      </c>
      <c r="D363">
        <v>8</v>
      </c>
      <c r="E363" t="s">
        <v>729</v>
      </c>
      <c r="F363">
        <v>31</v>
      </c>
      <c r="G363">
        <v>37</v>
      </c>
    </row>
    <row r="364" spans="1:7" ht="14.45" hidden="1" x14ac:dyDescent="0.35">
      <c r="A364" t="s">
        <v>730</v>
      </c>
      <c r="B364" t="s">
        <v>730</v>
      </c>
      <c r="C364" t="s">
        <v>6</v>
      </c>
      <c r="D364">
        <v>6</v>
      </c>
      <c r="E364" t="s">
        <v>731</v>
      </c>
      <c r="F364">
        <v>31</v>
      </c>
      <c r="G364">
        <v>54</v>
      </c>
    </row>
    <row r="365" spans="1:7" ht="14.45" hidden="1" x14ac:dyDescent="0.35">
      <c r="A365" t="s">
        <v>732</v>
      </c>
      <c r="B365" t="s">
        <v>732</v>
      </c>
      <c r="C365" t="s">
        <v>6</v>
      </c>
      <c r="D365">
        <v>5</v>
      </c>
      <c r="E365" t="s">
        <v>733</v>
      </c>
      <c r="F365">
        <v>31</v>
      </c>
      <c r="G365">
        <v>76</v>
      </c>
    </row>
    <row r="366" spans="1:7" ht="14.45" hidden="1" x14ac:dyDescent="0.35">
      <c r="A366" t="s">
        <v>734</v>
      </c>
      <c r="B366" t="s">
        <v>734</v>
      </c>
      <c r="C366" t="s">
        <v>6</v>
      </c>
      <c r="D366">
        <v>7</v>
      </c>
      <c r="E366" t="s">
        <v>735</v>
      </c>
      <c r="F366">
        <v>31</v>
      </c>
      <c r="G366">
        <v>52</v>
      </c>
    </row>
    <row r="367" spans="1:7" ht="14.45" hidden="1" x14ac:dyDescent="0.35">
      <c r="A367" t="s">
        <v>736</v>
      </c>
      <c r="B367" t="s">
        <v>736</v>
      </c>
      <c r="C367" t="s">
        <v>6</v>
      </c>
      <c r="D367">
        <v>4</v>
      </c>
      <c r="E367" t="s">
        <v>737</v>
      </c>
      <c r="F367">
        <v>31</v>
      </c>
      <c r="G367">
        <v>43</v>
      </c>
    </row>
    <row r="368" spans="1:7" ht="14.45" hidden="1" x14ac:dyDescent="0.35">
      <c r="A368" t="s">
        <v>738</v>
      </c>
      <c r="B368" t="s">
        <v>738</v>
      </c>
      <c r="C368" t="s">
        <v>6</v>
      </c>
      <c r="D368">
        <v>5</v>
      </c>
      <c r="E368" t="s">
        <v>739</v>
      </c>
      <c r="F368">
        <v>30</v>
      </c>
      <c r="G368">
        <v>37</v>
      </c>
    </row>
    <row r="369" spans="1:7" ht="14.45" hidden="1" x14ac:dyDescent="0.35">
      <c r="A369" t="s">
        <v>740</v>
      </c>
      <c r="B369" t="s">
        <v>740</v>
      </c>
      <c r="C369" t="s">
        <v>6</v>
      </c>
      <c r="D369">
        <v>5</v>
      </c>
      <c r="E369" t="s">
        <v>741</v>
      </c>
      <c r="F369">
        <v>30</v>
      </c>
      <c r="G369">
        <v>42</v>
      </c>
    </row>
    <row r="370" spans="1:7" ht="14.45" hidden="1" x14ac:dyDescent="0.35">
      <c r="A370" t="s">
        <v>742</v>
      </c>
      <c r="B370" t="s">
        <v>742</v>
      </c>
      <c r="C370" t="s">
        <v>6</v>
      </c>
      <c r="D370">
        <v>7</v>
      </c>
      <c r="E370" t="s">
        <v>743</v>
      </c>
      <c r="F370">
        <v>30</v>
      </c>
      <c r="G370">
        <v>63</v>
      </c>
    </row>
    <row r="371" spans="1:7" ht="14.45" hidden="1" x14ac:dyDescent="0.35">
      <c r="A371" t="s">
        <v>744</v>
      </c>
      <c r="B371" t="s">
        <v>744</v>
      </c>
      <c r="C371" t="s">
        <v>6</v>
      </c>
      <c r="D371">
        <v>4</v>
      </c>
      <c r="E371" t="s">
        <v>745</v>
      </c>
      <c r="F371">
        <v>30</v>
      </c>
      <c r="G371">
        <v>70</v>
      </c>
    </row>
    <row r="372" spans="1:7" ht="14.45" hidden="1" x14ac:dyDescent="0.35">
      <c r="A372" t="s">
        <v>746</v>
      </c>
      <c r="B372" t="s">
        <v>746</v>
      </c>
      <c r="C372" t="s">
        <v>6</v>
      </c>
      <c r="D372">
        <v>5</v>
      </c>
      <c r="E372" t="s">
        <v>747</v>
      </c>
      <c r="F372">
        <v>30</v>
      </c>
      <c r="G372">
        <v>74</v>
      </c>
    </row>
    <row r="373" spans="1:7" ht="14.45" hidden="1" x14ac:dyDescent="0.35">
      <c r="A373" t="s">
        <v>748</v>
      </c>
      <c r="B373" t="s">
        <v>748</v>
      </c>
      <c r="C373" t="s">
        <v>6</v>
      </c>
      <c r="D373">
        <v>7</v>
      </c>
      <c r="E373" t="s">
        <v>749</v>
      </c>
      <c r="F373">
        <v>30</v>
      </c>
      <c r="G373">
        <v>65</v>
      </c>
    </row>
    <row r="374" spans="1:7" ht="14.45" hidden="1" x14ac:dyDescent="0.35">
      <c r="A374" t="s">
        <v>750</v>
      </c>
      <c r="B374" t="s">
        <v>750</v>
      </c>
      <c r="C374" t="s">
        <v>6</v>
      </c>
      <c r="D374">
        <v>4</v>
      </c>
      <c r="E374" t="s">
        <v>751</v>
      </c>
      <c r="F374">
        <v>30</v>
      </c>
      <c r="G374">
        <v>66</v>
      </c>
    </row>
    <row r="375" spans="1:7" ht="14.45" hidden="1" x14ac:dyDescent="0.35">
      <c r="A375" t="s">
        <v>752</v>
      </c>
      <c r="B375" t="s">
        <v>752</v>
      </c>
      <c r="C375" t="s">
        <v>6</v>
      </c>
      <c r="D375">
        <v>7</v>
      </c>
      <c r="E375" t="s">
        <v>753</v>
      </c>
      <c r="F375">
        <v>30</v>
      </c>
      <c r="G375">
        <v>59</v>
      </c>
    </row>
    <row r="376" spans="1:7" ht="14.45" hidden="1" x14ac:dyDescent="0.35">
      <c r="A376" t="s">
        <v>754</v>
      </c>
      <c r="B376" t="s">
        <v>754</v>
      </c>
      <c r="C376" t="s">
        <v>6</v>
      </c>
      <c r="D376">
        <v>5</v>
      </c>
      <c r="E376" t="s">
        <v>755</v>
      </c>
      <c r="F376">
        <v>30</v>
      </c>
      <c r="G376">
        <v>97</v>
      </c>
    </row>
    <row r="377" spans="1:7" ht="14.45" hidden="1" x14ac:dyDescent="0.35">
      <c r="A377" t="s">
        <v>756</v>
      </c>
      <c r="B377" t="s">
        <v>756</v>
      </c>
      <c r="C377" t="s">
        <v>6</v>
      </c>
      <c r="D377">
        <v>5</v>
      </c>
      <c r="E377" t="s">
        <v>757</v>
      </c>
      <c r="F377">
        <v>30</v>
      </c>
      <c r="G377">
        <v>64</v>
      </c>
    </row>
    <row r="378" spans="1:7" ht="14.45" hidden="1" x14ac:dyDescent="0.35">
      <c r="A378" t="s">
        <v>758</v>
      </c>
      <c r="B378" t="s">
        <v>758</v>
      </c>
      <c r="C378" t="s">
        <v>6</v>
      </c>
      <c r="D378">
        <v>6</v>
      </c>
      <c r="E378" t="s">
        <v>759</v>
      </c>
      <c r="F378">
        <v>30</v>
      </c>
      <c r="G378">
        <v>41</v>
      </c>
    </row>
    <row r="379" spans="1:7" ht="14.45" hidden="1" x14ac:dyDescent="0.35">
      <c r="A379" t="s">
        <v>760</v>
      </c>
      <c r="B379" t="s">
        <v>760</v>
      </c>
      <c r="C379" t="s">
        <v>6</v>
      </c>
      <c r="D379">
        <v>7</v>
      </c>
      <c r="E379" t="s">
        <v>761</v>
      </c>
      <c r="F379">
        <v>30</v>
      </c>
      <c r="G379">
        <v>69</v>
      </c>
    </row>
    <row r="380" spans="1:7" ht="14.45" hidden="1" x14ac:dyDescent="0.35">
      <c r="A380" t="s">
        <v>762</v>
      </c>
      <c r="B380" t="s">
        <v>762</v>
      </c>
      <c r="C380" t="s">
        <v>6</v>
      </c>
      <c r="D380">
        <v>3</v>
      </c>
      <c r="E380" t="s">
        <v>763</v>
      </c>
      <c r="F380">
        <v>29</v>
      </c>
      <c r="G380">
        <v>69</v>
      </c>
    </row>
    <row r="381" spans="1:7" ht="14.45" hidden="1" x14ac:dyDescent="0.35">
      <c r="A381" t="s">
        <v>764</v>
      </c>
      <c r="B381" t="s">
        <v>764</v>
      </c>
      <c r="C381" t="s">
        <v>6</v>
      </c>
      <c r="D381">
        <v>6</v>
      </c>
      <c r="E381" t="s">
        <v>765</v>
      </c>
      <c r="F381">
        <v>29</v>
      </c>
      <c r="G381">
        <v>64</v>
      </c>
    </row>
    <row r="382" spans="1:7" ht="14.45" hidden="1" x14ac:dyDescent="0.35">
      <c r="A382" t="s">
        <v>766</v>
      </c>
      <c r="B382" t="s">
        <v>766</v>
      </c>
      <c r="C382" t="s">
        <v>6</v>
      </c>
      <c r="D382">
        <v>5</v>
      </c>
      <c r="E382" t="s">
        <v>767</v>
      </c>
      <c r="F382">
        <v>29</v>
      </c>
      <c r="G382">
        <v>84</v>
      </c>
    </row>
    <row r="383" spans="1:7" ht="14.45" hidden="1" x14ac:dyDescent="0.35">
      <c r="A383" t="s">
        <v>768</v>
      </c>
      <c r="B383" t="s">
        <v>768</v>
      </c>
      <c r="C383" t="s">
        <v>6</v>
      </c>
      <c r="D383">
        <v>6</v>
      </c>
      <c r="E383" t="s">
        <v>769</v>
      </c>
      <c r="F383">
        <v>29</v>
      </c>
      <c r="G383">
        <v>54</v>
      </c>
    </row>
    <row r="384" spans="1:7" ht="14.45" hidden="1" x14ac:dyDescent="0.35">
      <c r="A384" t="s">
        <v>770</v>
      </c>
      <c r="B384" t="s">
        <v>770</v>
      </c>
      <c r="C384" t="s">
        <v>6</v>
      </c>
      <c r="D384">
        <v>5</v>
      </c>
      <c r="E384" t="s">
        <v>771</v>
      </c>
      <c r="F384">
        <v>29</v>
      </c>
      <c r="G384">
        <v>50</v>
      </c>
    </row>
    <row r="385" spans="1:7" ht="14.45" hidden="1" x14ac:dyDescent="0.35">
      <c r="A385" t="s">
        <v>772</v>
      </c>
      <c r="B385" t="s">
        <v>772</v>
      </c>
      <c r="C385" t="s">
        <v>6</v>
      </c>
      <c r="D385">
        <v>6</v>
      </c>
      <c r="E385" t="s">
        <v>773</v>
      </c>
      <c r="F385">
        <v>29</v>
      </c>
      <c r="G385">
        <v>123</v>
      </c>
    </row>
    <row r="386" spans="1:7" ht="14.45" hidden="1" x14ac:dyDescent="0.35">
      <c r="A386" t="s">
        <v>774</v>
      </c>
      <c r="B386" t="s">
        <v>774</v>
      </c>
      <c r="C386" t="s">
        <v>6</v>
      </c>
      <c r="D386">
        <v>6</v>
      </c>
      <c r="E386" t="s">
        <v>775</v>
      </c>
      <c r="F386">
        <v>29</v>
      </c>
      <c r="G386">
        <v>40</v>
      </c>
    </row>
    <row r="387" spans="1:7" ht="14.45" hidden="1" x14ac:dyDescent="0.35">
      <c r="A387" t="s">
        <v>776</v>
      </c>
      <c r="B387" t="s">
        <v>776</v>
      </c>
      <c r="C387" t="s">
        <v>6</v>
      </c>
      <c r="D387">
        <v>3</v>
      </c>
      <c r="E387" t="s">
        <v>777</v>
      </c>
      <c r="F387">
        <v>29</v>
      </c>
      <c r="G387">
        <v>38</v>
      </c>
    </row>
    <row r="388" spans="1:7" ht="14.45" hidden="1" x14ac:dyDescent="0.35">
      <c r="A388" t="s">
        <v>778</v>
      </c>
      <c r="B388" t="s">
        <v>778</v>
      </c>
      <c r="C388" t="s">
        <v>6</v>
      </c>
      <c r="D388">
        <v>6</v>
      </c>
      <c r="E388" t="s">
        <v>779</v>
      </c>
      <c r="F388">
        <v>28</v>
      </c>
      <c r="G388">
        <v>60</v>
      </c>
    </row>
    <row r="389" spans="1:7" ht="14.45" hidden="1" x14ac:dyDescent="0.35">
      <c r="A389" t="s">
        <v>780</v>
      </c>
      <c r="B389" t="s">
        <v>780</v>
      </c>
      <c r="C389" t="s">
        <v>6</v>
      </c>
      <c r="D389">
        <v>6</v>
      </c>
      <c r="E389" t="s">
        <v>781</v>
      </c>
      <c r="F389">
        <v>28</v>
      </c>
      <c r="G389">
        <v>45</v>
      </c>
    </row>
    <row r="390" spans="1:7" ht="14.45" hidden="1" x14ac:dyDescent="0.35">
      <c r="A390" t="s">
        <v>782</v>
      </c>
      <c r="B390" t="s">
        <v>782</v>
      </c>
      <c r="C390" t="s">
        <v>6</v>
      </c>
      <c r="D390">
        <v>6</v>
      </c>
      <c r="E390" t="s">
        <v>783</v>
      </c>
      <c r="F390">
        <v>28</v>
      </c>
      <c r="G390">
        <v>100</v>
      </c>
    </row>
    <row r="391" spans="1:7" ht="14.45" hidden="1" x14ac:dyDescent="0.35">
      <c r="A391" t="s">
        <v>784</v>
      </c>
      <c r="B391" t="s">
        <v>784</v>
      </c>
      <c r="C391" t="s">
        <v>6</v>
      </c>
      <c r="D391">
        <v>4</v>
      </c>
      <c r="E391" t="s">
        <v>785</v>
      </c>
      <c r="F391">
        <v>28</v>
      </c>
      <c r="G391">
        <v>51</v>
      </c>
    </row>
    <row r="392" spans="1:7" ht="14.45" hidden="1" x14ac:dyDescent="0.35">
      <c r="A392" t="s">
        <v>786</v>
      </c>
      <c r="B392" t="s">
        <v>786</v>
      </c>
      <c r="C392" t="s">
        <v>6</v>
      </c>
      <c r="D392">
        <v>6</v>
      </c>
      <c r="E392" t="s">
        <v>787</v>
      </c>
      <c r="F392">
        <v>28</v>
      </c>
      <c r="G392">
        <v>60</v>
      </c>
    </row>
    <row r="393" spans="1:7" ht="14.45" hidden="1" x14ac:dyDescent="0.35">
      <c r="A393" t="s">
        <v>788</v>
      </c>
      <c r="B393" t="s">
        <v>788</v>
      </c>
      <c r="C393" t="s">
        <v>6</v>
      </c>
      <c r="D393">
        <v>3</v>
      </c>
      <c r="E393" t="s">
        <v>789</v>
      </c>
      <c r="F393">
        <v>28</v>
      </c>
      <c r="G393">
        <v>54</v>
      </c>
    </row>
    <row r="394" spans="1:7" ht="14.45" hidden="1" x14ac:dyDescent="0.35">
      <c r="A394" t="s">
        <v>790</v>
      </c>
      <c r="B394" t="s">
        <v>790</v>
      </c>
      <c r="C394" t="s">
        <v>6</v>
      </c>
      <c r="D394">
        <v>3</v>
      </c>
      <c r="E394" t="s">
        <v>791</v>
      </c>
      <c r="F394">
        <v>28</v>
      </c>
      <c r="G394">
        <v>72</v>
      </c>
    </row>
    <row r="395" spans="1:7" ht="14.45" hidden="1" x14ac:dyDescent="0.35">
      <c r="A395" t="s">
        <v>792</v>
      </c>
      <c r="B395" t="s">
        <v>792</v>
      </c>
      <c r="C395" t="s">
        <v>6</v>
      </c>
      <c r="D395">
        <v>8</v>
      </c>
      <c r="E395" t="s">
        <v>793</v>
      </c>
      <c r="F395">
        <v>28</v>
      </c>
      <c r="G395">
        <v>51</v>
      </c>
    </row>
    <row r="396" spans="1:7" ht="14.45" hidden="1" x14ac:dyDescent="0.35">
      <c r="A396" t="s">
        <v>794</v>
      </c>
      <c r="B396" t="s">
        <v>794</v>
      </c>
      <c r="C396" t="s">
        <v>6</v>
      </c>
      <c r="D396">
        <v>5</v>
      </c>
      <c r="E396" t="s">
        <v>795</v>
      </c>
      <c r="F396">
        <v>28</v>
      </c>
      <c r="G396">
        <v>63</v>
      </c>
    </row>
    <row r="397" spans="1:7" ht="14.45" hidden="1" x14ac:dyDescent="0.35">
      <c r="A397" t="s">
        <v>796</v>
      </c>
      <c r="B397" t="s">
        <v>796</v>
      </c>
      <c r="C397" t="s">
        <v>6</v>
      </c>
      <c r="D397">
        <v>3</v>
      </c>
      <c r="E397" t="s">
        <v>797</v>
      </c>
      <c r="F397">
        <v>28</v>
      </c>
      <c r="G397">
        <v>70</v>
      </c>
    </row>
    <row r="398" spans="1:7" ht="14.45" hidden="1" x14ac:dyDescent="0.35">
      <c r="A398" t="s">
        <v>798</v>
      </c>
      <c r="B398" t="s">
        <v>798</v>
      </c>
      <c r="C398" t="s">
        <v>6</v>
      </c>
      <c r="D398">
        <v>5</v>
      </c>
      <c r="E398" t="s">
        <v>799</v>
      </c>
      <c r="F398">
        <v>27</v>
      </c>
      <c r="G398">
        <v>86</v>
      </c>
    </row>
    <row r="399" spans="1:7" ht="14.45" hidden="1" x14ac:dyDescent="0.35">
      <c r="A399" t="s">
        <v>800</v>
      </c>
      <c r="B399" t="s">
        <v>800</v>
      </c>
      <c r="C399" t="s">
        <v>6</v>
      </c>
      <c r="D399">
        <v>5</v>
      </c>
      <c r="E399" t="s">
        <v>801</v>
      </c>
      <c r="F399">
        <v>27</v>
      </c>
      <c r="G399">
        <v>117</v>
      </c>
    </row>
    <row r="400" spans="1:7" ht="14.45" hidden="1" x14ac:dyDescent="0.35">
      <c r="A400" t="s">
        <v>802</v>
      </c>
      <c r="B400" t="s">
        <v>802</v>
      </c>
      <c r="C400" t="s">
        <v>6</v>
      </c>
      <c r="D400">
        <v>4</v>
      </c>
      <c r="E400" t="s">
        <v>803</v>
      </c>
      <c r="F400">
        <v>27</v>
      </c>
      <c r="G400">
        <v>61</v>
      </c>
    </row>
    <row r="401" spans="1:7" ht="14.45" hidden="1" x14ac:dyDescent="0.35">
      <c r="A401" t="s">
        <v>804</v>
      </c>
      <c r="B401" t="s">
        <v>804</v>
      </c>
      <c r="C401" t="s">
        <v>6</v>
      </c>
      <c r="D401">
        <v>7</v>
      </c>
      <c r="E401" t="s">
        <v>805</v>
      </c>
      <c r="F401">
        <v>27</v>
      </c>
      <c r="G401">
        <v>59</v>
      </c>
    </row>
    <row r="402" spans="1:7" ht="14.45" hidden="1" x14ac:dyDescent="0.35">
      <c r="A402" t="s">
        <v>806</v>
      </c>
      <c r="B402" t="s">
        <v>806</v>
      </c>
      <c r="C402" t="s">
        <v>6</v>
      </c>
      <c r="D402">
        <v>7</v>
      </c>
      <c r="E402" t="s">
        <v>807</v>
      </c>
      <c r="F402">
        <v>26</v>
      </c>
      <c r="G402">
        <v>34</v>
      </c>
    </row>
    <row r="403" spans="1:7" ht="14.45" hidden="1" x14ac:dyDescent="0.35">
      <c r="A403" t="s">
        <v>808</v>
      </c>
      <c r="B403" t="s">
        <v>808</v>
      </c>
      <c r="C403" t="s">
        <v>6</v>
      </c>
      <c r="D403">
        <v>3</v>
      </c>
      <c r="E403" t="s">
        <v>809</v>
      </c>
      <c r="F403">
        <v>26</v>
      </c>
      <c r="G403">
        <v>44</v>
      </c>
    </row>
    <row r="404" spans="1:7" ht="14.45" hidden="1" x14ac:dyDescent="0.35">
      <c r="A404" t="s">
        <v>810</v>
      </c>
      <c r="B404" t="s">
        <v>810</v>
      </c>
      <c r="C404" t="s">
        <v>6</v>
      </c>
      <c r="D404">
        <v>7</v>
      </c>
      <c r="E404" t="s">
        <v>811</v>
      </c>
      <c r="F404">
        <v>26</v>
      </c>
      <c r="G404">
        <v>46</v>
      </c>
    </row>
    <row r="405" spans="1:7" ht="14.45" hidden="1" x14ac:dyDescent="0.35">
      <c r="A405" t="s">
        <v>812</v>
      </c>
      <c r="B405" t="s">
        <v>812</v>
      </c>
      <c r="C405" t="s">
        <v>6</v>
      </c>
      <c r="D405">
        <v>7</v>
      </c>
      <c r="E405" t="s">
        <v>813</v>
      </c>
      <c r="F405">
        <v>26</v>
      </c>
      <c r="G405">
        <v>64</v>
      </c>
    </row>
    <row r="406" spans="1:7" ht="14.45" hidden="1" x14ac:dyDescent="0.35">
      <c r="A406" t="s">
        <v>814</v>
      </c>
      <c r="B406" t="s">
        <v>814</v>
      </c>
      <c r="C406" t="s">
        <v>6</v>
      </c>
      <c r="D406">
        <v>5</v>
      </c>
      <c r="E406" t="s">
        <v>815</v>
      </c>
      <c r="F406">
        <v>26</v>
      </c>
      <c r="G406">
        <v>57</v>
      </c>
    </row>
    <row r="407" spans="1:7" ht="14.45" hidden="1" x14ac:dyDescent="0.35">
      <c r="A407" t="s">
        <v>816</v>
      </c>
      <c r="B407" t="s">
        <v>816</v>
      </c>
      <c r="C407" t="s">
        <v>6</v>
      </c>
      <c r="D407">
        <v>4</v>
      </c>
      <c r="E407" t="s">
        <v>817</v>
      </c>
      <c r="F407">
        <v>26</v>
      </c>
      <c r="G407">
        <v>68</v>
      </c>
    </row>
    <row r="408" spans="1:7" ht="14.45" hidden="1" x14ac:dyDescent="0.35">
      <c r="A408" t="s">
        <v>818</v>
      </c>
      <c r="B408" t="s">
        <v>818</v>
      </c>
      <c r="C408" t="s">
        <v>6</v>
      </c>
      <c r="D408">
        <v>7</v>
      </c>
      <c r="E408" t="s">
        <v>819</v>
      </c>
      <c r="F408">
        <v>26</v>
      </c>
      <c r="G408">
        <v>43</v>
      </c>
    </row>
    <row r="409" spans="1:7" ht="14.45" hidden="1" x14ac:dyDescent="0.35">
      <c r="A409" t="s">
        <v>820</v>
      </c>
      <c r="B409" t="s">
        <v>820</v>
      </c>
      <c r="C409" t="s">
        <v>6</v>
      </c>
      <c r="D409">
        <v>5</v>
      </c>
      <c r="E409" t="s">
        <v>821</v>
      </c>
      <c r="F409">
        <v>26</v>
      </c>
      <c r="G409">
        <v>51</v>
      </c>
    </row>
    <row r="410" spans="1:7" ht="14.45" hidden="1" x14ac:dyDescent="0.35">
      <c r="A410" t="s">
        <v>822</v>
      </c>
      <c r="B410" t="s">
        <v>822</v>
      </c>
      <c r="C410" t="s">
        <v>6</v>
      </c>
      <c r="D410">
        <v>9</v>
      </c>
      <c r="E410" t="s">
        <v>823</v>
      </c>
      <c r="F410">
        <v>26</v>
      </c>
      <c r="G410">
        <v>41</v>
      </c>
    </row>
    <row r="411" spans="1:7" ht="14.45" hidden="1" x14ac:dyDescent="0.35">
      <c r="A411" t="s">
        <v>824</v>
      </c>
      <c r="B411" t="s">
        <v>824</v>
      </c>
      <c r="C411" t="s">
        <v>6</v>
      </c>
      <c r="D411">
        <v>6</v>
      </c>
      <c r="E411" t="s">
        <v>825</v>
      </c>
      <c r="F411">
        <v>26</v>
      </c>
      <c r="G411">
        <v>92</v>
      </c>
    </row>
    <row r="412" spans="1:7" ht="14.45" hidden="1" x14ac:dyDescent="0.35">
      <c r="A412" t="s">
        <v>826</v>
      </c>
      <c r="B412" t="s">
        <v>826</v>
      </c>
      <c r="C412" t="s">
        <v>6</v>
      </c>
      <c r="D412">
        <v>5</v>
      </c>
      <c r="E412" t="s">
        <v>827</v>
      </c>
      <c r="F412">
        <v>26</v>
      </c>
      <c r="G412">
        <v>95</v>
      </c>
    </row>
    <row r="413" spans="1:7" ht="14.45" hidden="1" x14ac:dyDescent="0.35">
      <c r="A413" t="s">
        <v>828</v>
      </c>
      <c r="B413" t="s">
        <v>828</v>
      </c>
      <c r="C413" t="s">
        <v>6</v>
      </c>
      <c r="D413">
        <v>5</v>
      </c>
      <c r="E413" t="s">
        <v>829</v>
      </c>
      <c r="F413">
        <v>26</v>
      </c>
      <c r="G413">
        <v>44</v>
      </c>
    </row>
    <row r="414" spans="1:7" ht="14.45" hidden="1" x14ac:dyDescent="0.35">
      <c r="A414" t="s">
        <v>830</v>
      </c>
      <c r="B414" t="s">
        <v>830</v>
      </c>
      <c r="C414" t="s">
        <v>6</v>
      </c>
      <c r="D414">
        <v>6</v>
      </c>
      <c r="E414" t="s">
        <v>831</v>
      </c>
      <c r="F414">
        <v>26</v>
      </c>
      <c r="G414">
        <v>31</v>
      </c>
    </row>
    <row r="415" spans="1:7" ht="14.45" hidden="1" x14ac:dyDescent="0.35">
      <c r="A415" t="s">
        <v>832</v>
      </c>
      <c r="B415" t="s">
        <v>832</v>
      </c>
      <c r="C415" t="s">
        <v>6</v>
      </c>
      <c r="D415">
        <v>4</v>
      </c>
      <c r="E415" t="s">
        <v>833</v>
      </c>
      <c r="F415">
        <v>26</v>
      </c>
      <c r="G415">
        <v>45</v>
      </c>
    </row>
    <row r="416" spans="1:7" ht="14.45" hidden="1" x14ac:dyDescent="0.35">
      <c r="A416" t="s">
        <v>834</v>
      </c>
      <c r="B416" t="s">
        <v>834</v>
      </c>
      <c r="C416" t="s">
        <v>6</v>
      </c>
      <c r="D416">
        <v>5</v>
      </c>
      <c r="E416" t="s">
        <v>835</v>
      </c>
      <c r="F416">
        <v>25</v>
      </c>
      <c r="G416">
        <v>48</v>
      </c>
    </row>
    <row r="417" spans="1:7" ht="14.45" hidden="1" x14ac:dyDescent="0.35">
      <c r="A417" t="s">
        <v>836</v>
      </c>
      <c r="B417" t="s">
        <v>836</v>
      </c>
      <c r="C417" t="s">
        <v>6</v>
      </c>
      <c r="D417">
        <v>7</v>
      </c>
      <c r="E417" t="s">
        <v>837</v>
      </c>
      <c r="F417">
        <v>25</v>
      </c>
      <c r="G417">
        <v>41</v>
      </c>
    </row>
    <row r="418" spans="1:7" ht="14.45" hidden="1" x14ac:dyDescent="0.35">
      <c r="A418" t="s">
        <v>838</v>
      </c>
      <c r="B418" t="s">
        <v>838</v>
      </c>
      <c r="C418" t="s">
        <v>6</v>
      </c>
      <c r="D418">
        <v>3</v>
      </c>
      <c r="E418" t="s">
        <v>839</v>
      </c>
      <c r="F418">
        <v>25</v>
      </c>
      <c r="G418">
        <v>44</v>
      </c>
    </row>
    <row r="419" spans="1:7" ht="14.45" hidden="1" x14ac:dyDescent="0.35">
      <c r="A419" t="s">
        <v>840</v>
      </c>
      <c r="B419" t="s">
        <v>840</v>
      </c>
      <c r="C419" t="s">
        <v>6</v>
      </c>
      <c r="D419">
        <v>6</v>
      </c>
      <c r="E419" t="s">
        <v>841</v>
      </c>
      <c r="F419">
        <v>25</v>
      </c>
      <c r="G419">
        <v>43</v>
      </c>
    </row>
    <row r="420" spans="1:7" ht="14.45" hidden="1" x14ac:dyDescent="0.35">
      <c r="A420" t="s">
        <v>842</v>
      </c>
      <c r="B420" t="s">
        <v>842</v>
      </c>
      <c r="C420" t="s">
        <v>6</v>
      </c>
      <c r="D420">
        <v>6</v>
      </c>
      <c r="E420" t="s">
        <v>843</v>
      </c>
      <c r="F420">
        <v>25</v>
      </c>
      <c r="G420">
        <v>51</v>
      </c>
    </row>
    <row r="421" spans="1:7" ht="14.45" hidden="1" x14ac:dyDescent="0.35">
      <c r="A421" t="s">
        <v>844</v>
      </c>
      <c r="B421" t="s">
        <v>844</v>
      </c>
      <c r="C421" t="s">
        <v>6</v>
      </c>
      <c r="D421">
        <v>9</v>
      </c>
      <c r="E421" t="s">
        <v>845</v>
      </c>
      <c r="F421">
        <v>25</v>
      </c>
      <c r="G421">
        <v>33</v>
      </c>
    </row>
    <row r="422" spans="1:7" ht="14.45" hidden="1" x14ac:dyDescent="0.35">
      <c r="A422" t="s">
        <v>846</v>
      </c>
      <c r="B422" t="s">
        <v>846</v>
      </c>
      <c r="C422" t="s">
        <v>6</v>
      </c>
      <c r="D422">
        <v>8</v>
      </c>
      <c r="E422" t="s">
        <v>847</v>
      </c>
      <c r="F422">
        <v>25</v>
      </c>
      <c r="G422">
        <v>51</v>
      </c>
    </row>
    <row r="423" spans="1:7" ht="14.45" hidden="1" x14ac:dyDescent="0.35">
      <c r="A423" t="s">
        <v>848</v>
      </c>
      <c r="B423" t="s">
        <v>848</v>
      </c>
      <c r="C423" t="s">
        <v>6</v>
      </c>
      <c r="D423">
        <v>6</v>
      </c>
      <c r="E423" t="s">
        <v>849</v>
      </c>
      <c r="F423">
        <v>25</v>
      </c>
      <c r="G423">
        <v>39</v>
      </c>
    </row>
    <row r="424" spans="1:7" ht="14.45" hidden="1" x14ac:dyDescent="0.35">
      <c r="A424" t="s">
        <v>850</v>
      </c>
      <c r="B424" t="s">
        <v>850</v>
      </c>
      <c r="C424" t="s">
        <v>6</v>
      </c>
      <c r="D424">
        <v>4</v>
      </c>
      <c r="E424" t="s">
        <v>851</v>
      </c>
      <c r="F424">
        <v>25</v>
      </c>
      <c r="G424">
        <v>30</v>
      </c>
    </row>
    <row r="425" spans="1:7" ht="14.45" hidden="1" x14ac:dyDescent="0.35">
      <c r="A425" t="s">
        <v>852</v>
      </c>
      <c r="B425" t="s">
        <v>852</v>
      </c>
      <c r="C425" t="s">
        <v>6</v>
      </c>
      <c r="D425">
        <v>4</v>
      </c>
      <c r="E425" t="s">
        <v>853</v>
      </c>
      <c r="F425">
        <v>25</v>
      </c>
      <c r="G425">
        <v>48</v>
      </c>
    </row>
    <row r="426" spans="1:7" ht="14.45" hidden="1" x14ac:dyDescent="0.35">
      <c r="A426" t="s">
        <v>854</v>
      </c>
      <c r="B426" t="s">
        <v>854</v>
      </c>
      <c r="C426" t="s">
        <v>6</v>
      </c>
      <c r="D426">
        <v>3</v>
      </c>
      <c r="E426" t="s">
        <v>855</v>
      </c>
      <c r="F426">
        <v>25</v>
      </c>
      <c r="G426">
        <v>49</v>
      </c>
    </row>
    <row r="427" spans="1:7" ht="14.45" hidden="1" x14ac:dyDescent="0.35">
      <c r="A427" t="s">
        <v>856</v>
      </c>
      <c r="B427" t="s">
        <v>856</v>
      </c>
      <c r="C427" t="s">
        <v>6</v>
      </c>
      <c r="D427">
        <v>7</v>
      </c>
      <c r="E427" t="s">
        <v>857</v>
      </c>
      <c r="F427">
        <v>24</v>
      </c>
      <c r="G427">
        <v>59</v>
      </c>
    </row>
    <row r="428" spans="1:7" ht="14.45" hidden="1" x14ac:dyDescent="0.35">
      <c r="A428" t="s">
        <v>858</v>
      </c>
      <c r="B428" t="s">
        <v>858</v>
      </c>
      <c r="C428" t="s">
        <v>6</v>
      </c>
      <c r="D428">
        <v>7</v>
      </c>
      <c r="E428" t="s">
        <v>859</v>
      </c>
      <c r="F428">
        <v>24</v>
      </c>
      <c r="G428">
        <v>63</v>
      </c>
    </row>
    <row r="429" spans="1:7" ht="14.45" hidden="1" x14ac:dyDescent="0.35">
      <c r="A429" t="s">
        <v>860</v>
      </c>
      <c r="B429" t="s">
        <v>860</v>
      </c>
      <c r="C429" t="s">
        <v>6</v>
      </c>
      <c r="D429">
        <v>5</v>
      </c>
      <c r="E429" t="s">
        <v>861</v>
      </c>
      <c r="F429">
        <v>24</v>
      </c>
      <c r="G429">
        <v>53</v>
      </c>
    </row>
    <row r="430" spans="1:7" ht="14.45" hidden="1" x14ac:dyDescent="0.35">
      <c r="A430" t="s">
        <v>862</v>
      </c>
      <c r="B430" t="s">
        <v>862</v>
      </c>
      <c r="C430" t="s">
        <v>6</v>
      </c>
      <c r="D430">
        <v>5</v>
      </c>
      <c r="E430" t="s">
        <v>863</v>
      </c>
      <c r="F430">
        <v>24</v>
      </c>
      <c r="G430">
        <v>31</v>
      </c>
    </row>
    <row r="431" spans="1:7" ht="14.45" hidden="1" x14ac:dyDescent="0.35">
      <c r="A431" t="s">
        <v>864</v>
      </c>
      <c r="B431" t="s">
        <v>864</v>
      </c>
      <c r="C431" t="s">
        <v>6</v>
      </c>
      <c r="D431">
        <v>3</v>
      </c>
      <c r="E431" t="s">
        <v>865</v>
      </c>
      <c r="F431">
        <v>24</v>
      </c>
      <c r="G431">
        <v>88</v>
      </c>
    </row>
    <row r="432" spans="1:7" ht="14.45" hidden="1" x14ac:dyDescent="0.35">
      <c r="A432" t="s">
        <v>866</v>
      </c>
      <c r="B432" t="s">
        <v>866</v>
      </c>
      <c r="C432" t="s">
        <v>6</v>
      </c>
      <c r="D432">
        <v>5</v>
      </c>
      <c r="E432" t="s">
        <v>867</v>
      </c>
      <c r="F432">
        <v>24</v>
      </c>
      <c r="G432">
        <v>41</v>
      </c>
    </row>
    <row r="433" spans="1:7" ht="14.45" hidden="1" x14ac:dyDescent="0.35">
      <c r="A433" t="s">
        <v>868</v>
      </c>
      <c r="B433" t="s">
        <v>868</v>
      </c>
      <c r="C433" t="s">
        <v>6</v>
      </c>
      <c r="D433">
        <v>3</v>
      </c>
      <c r="E433" t="s">
        <v>869</v>
      </c>
      <c r="F433">
        <v>24</v>
      </c>
      <c r="G433">
        <v>50</v>
      </c>
    </row>
    <row r="434" spans="1:7" ht="14.45" hidden="1" x14ac:dyDescent="0.35">
      <c r="A434" t="s">
        <v>870</v>
      </c>
      <c r="B434" t="s">
        <v>870</v>
      </c>
      <c r="C434" t="s">
        <v>6</v>
      </c>
      <c r="D434">
        <v>7</v>
      </c>
      <c r="E434" t="s">
        <v>871</v>
      </c>
      <c r="F434">
        <v>24</v>
      </c>
      <c r="G434">
        <v>71</v>
      </c>
    </row>
    <row r="435" spans="1:7" ht="14.45" hidden="1" x14ac:dyDescent="0.35">
      <c r="A435" t="s">
        <v>872</v>
      </c>
      <c r="B435" t="s">
        <v>872</v>
      </c>
      <c r="C435" t="s">
        <v>6</v>
      </c>
      <c r="D435">
        <v>5</v>
      </c>
      <c r="E435" t="s">
        <v>873</v>
      </c>
      <c r="F435">
        <v>24</v>
      </c>
      <c r="G435">
        <v>65</v>
      </c>
    </row>
    <row r="436" spans="1:7" ht="14.45" hidden="1" x14ac:dyDescent="0.35">
      <c r="A436" t="s">
        <v>874</v>
      </c>
      <c r="B436" t="s">
        <v>874</v>
      </c>
      <c r="C436" t="s">
        <v>6</v>
      </c>
      <c r="D436">
        <v>6</v>
      </c>
      <c r="E436" t="s">
        <v>875</v>
      </c>
      <c r="F436">
        <v>24</v>
      </c>
      <c r="G436">
        <v>52</v>
      </c>
    </row>
    <row r="437" spans="1:7" ht="14.45" hidden="1" x14ac:dyDescent="0.35">
      <c r="A437" t="s">
        <v>876</v>
      </c>
      <c r="B437" t="s">
        <v>876</v>
      </c>
      <c r="C437" t="s">
        <v>6</v>
      </c>
      <c r="D437">
        <v>3</v>
      </c>
      <c r="E437" t="s">
        <v>877</v>
      </c>
      <c r="F437">
        <v>24</v>
      </c>
      <c r="G437">
        <v>35</v>
      </c>
    </row>
    <row r="438" spans="1:7" ht="14.45" hidden="1" x14ac:dyDescent="0.35">
      <c r="A438" t="s">
        <v>878</v>
      </c>
      <c r="B438" t="s">
        <v>878</v>
      </c>
      <c r="C438" t="s">
        <v>6</v>
      </c>
      <c r="D438">
        <v>7</v>
      </c>
      <c r="E438" t="s">
        <v>879</v>
      </c>
      <c r="F438">
        <v>23</v>
      </c>
      <c r="G438">
        <v>27</v>
      </c>
    </row>
    <row r="439" spans="1:7" ht="14.45" hidden="1" x14ac:dyDescent="0.35">
      <c r="A439" t="s">
        <v>880</v>
      </c>
      <c r="B439" t="s">
        <v>880</v>
      </c>
      <c r="C439" t="s">
        <v>6</v>
      </c>
      <c r="D439">
        <v>5</v>
      </c>
      <c r="E439" t="s">
        <v>881</v>
      </c>
      <c r="F439">
        <v>23</v>
      </c>
      <c r="G439">
        <v>45</v>
      </c>
    </row>
    <row r="440" spans="1:7" ht="14.45" hidden="1" x14ac:dyDescent="0.35">
      <c r="A440" t="s">
        <v>882</v>
      </c>
      <c r="B440" t="s">
        <v>882</v>
      </c>
      <c r="C440" t="s">
        <v>6</v>
      </c>
      <c r="D440">
        <v>8</v>
      </c>
      <c r="E440" t="s">
        <v>883</v>
      </c>
      <c r="F440">
        <v>23</v>
      </c>
      <c r="G440">
        <v>51</v>
      </c>
    </row>
    <row r="441" spans="1:7" ht="14.45" hidden="1" x14ac:dyDescent="0.35">
      <c r="A441" t="s">
        <v>884</v>
      </c>
      <c r="B441" t="s">
        <v>884</v>
      </c>
      <c r="C441" t="s">
        <v>6</v>
      </c>
      <c r="D441">
        <v>3</v>
      </c>
      <c r="E441" t="s">
        <v>885</v>
      </c>
      <c r="F441">
        <v>23</v>
      </c>
      <c r="G441">
        <v>29</v>
      </c>
    </row>
    <row r="442" spans="1:7" ht="14.45" hidden="1" x14ac:dyDescent="0.35">
      <c r="A442" t="s">
        <v>886</v>
      </c>
      <c r="B442" t="s">
        <v>886</v>
      </c>
      <c r="C442" t="s">
        <v>6</v>
      </c>
      <c r="D442">
        <v>8</v>
      </c>
      <c r="E442" t="s">
        <v>887</v>
      </c>
      <c r="F442">
        <v>23</v>
      </c>
      <c r="G442">
        <v>32</v>
      </c>
    </row>
    <row r="443" spans="1:7" ht="14.45" hidden="1" x14ac:dyDescent="0.35">
      <c r="A443" t="s">
        <v>888</v>
      </c>
      <c r="B443" t="s">
        <v>888</v>
      </c>
      <c r="C443" t="s">
        <v>6</v>
      </c>
      <c r="D443">
        <v>7</v>
      </c>
      <c r="E443" t="s">
        <v>889</v>
      </c>
      <c r="F443">
        <v>23</v>
      </c>
      <c r="G443">
        <v>83</v>
      </c>
    </row>
    <row r="444" spans="1:7" ht="14.45" hidden="1" x14ac:dyDescent="0.35">
      <c r="A444" t="s">
        <v>890</v>
      </c>
      <c r="B444" t="s">
        <v>890</v>
      </c>
      <c r="C444" t="s">
        <v>6</v>
      </c>
      <c r="D444">
        <v>3</v>
      </c>
      <c r="E444" t="s">
        <v>891</v>
      </c>
      <c r="F444">
        <v>23</v>
      </c>
      <c r="G444">
        <v>53</v>
      </c>
    </row>
    <row r="445" spans="1:7" ht="14.45" hidden="1" x14ac:dyDescent="0.35">
      <c r="A445" t="s">
        <v>892</v>
      </c>
      <c r="B445" t="s">
        <v>892</v>
      </c>
      <c r="C445" t="s">
        <v>6</v>
      </c>
      <c r="D445">
        <v>5</v>
      </c>
      <c r="E445" t="s">
        <v>893</v>
      </c>
      <c r="F445">
        <v>23</v>
      </c>
      <c r="G445">
        <v>28</v>
      </c>
    </row>
    <row r="446" spans="1:7" ht="14.45" hidden="1" x14ac:dyDescent="0.35">
      <c r="A446" t="s">
        <v>894</v>
      </c>
      <c r="B446" t="s">
        <v>894</v>
      </c>
      <c r="C446" t="s">
        <v>6</v>
      </c>
      <c r="D446">
        <v>5</v>
      </c>
      <c r="E446" t="s">
        <v>895</v>
      </c>
      <c r="F446">
        <v>23</v>
      </c>
      <c r="G446">
        <v>97</v>
      </c>
    </row>
    <row r="447" spans="1:7" ht="14.45" hidden="1" x14ac:dyDescent="0.35">
      <c r="A447" t="s">
        <v>896</v>
      </c>
      <c r="B447" t="s">
        <v>896</v>
      </c>
      <c r="C447" t="s">
        <v>6</v>
      </c>
      <c r="D447">
        <v>7</v>
      </c>
      <c r="E447" t="s">
        <v>897</v>
      </c>
      <c r="F447">
        <v>23</v>
      </c>
      <c r="G447">
        <v>41</v>
      </c>
    </row>
    <row r="448" spans="1:7" ht="14.45" hidden="1" x14ac:dyDescent="0.35">
      <c r="A448" t="s">
        <v>898</v>
      </c>
      <c r="B448" t="s">
        <v>898</v>
      </c>
      <c r="C448" t="s">
        <v>6</v>
      </c>
      <c r="D448">
        <v>4</v>
      </c>
      <c r="E448" t="s">
        <v>899</v>
      </c>
      <c r="F448">
        <v>23</v>
      </c>
      <c r="G448">
        <v>39</v>
      </c>
    </row>
    <row r="449" spans="1:7" ht="14.45" hidden="1" x14ac:dyDescent="0.35">
      <c r="A449" t="s">
        <v>900</v>
      </c>
      <c r="B449" t="s">
        <v>900</v>
      </c>
      <c r="C449" t="s">
        <v>6</v>
      </c>
      <c r="D449">
        <v>6</v>
      </c>
      <c r="E449" t="s">
        <v>901</v>
      </c>
      <c r="F449">
        <v>23</v>
      </c>
      <c r="G449">
        <v>78</v>
      </c>
    </row>
    <row r="450" spans="1:7" ht="14.45" hidden="1" x14ac:dyDescent="0.35">
      <c r="A450" t="s">
        <v>902</v>
      </c>
      <c r="B450" t="s">
        <v>902</v>
      </c>
      <c r="C450" t="s">
        <v>6</v>
      </c>
      <c r="D450">
        <v>5</v>
      </c>
      <c r="E450" t="s">
        <v>903</v>
      </c>
      <c r="F450">
        <v>23</v>
      </c>
      <c r="G450">
        <v>53</v>
      </c>
    </row>
    <row r="451" spans="1:7" ht="14.45" hidden="1" x14ac:dyDescent="0.35">
      <c r="A451" t="s">
        <v>904</v>
      </c>
      <c r="B451" t="s">
        <v>904</v>
      </c>
      <c r="C451" t="s">
        <v>6</v>
      </c>
      <c r="D451">
        <v>5</v>
      </c>
      <c r="E451" t="s">
        <v>905</v>
      </c>
      <c r="F451">
        <v>23</v>
      </c>
      <c r="G451">
        <v>28</v>
      </c>
    </row>
    <row r="452" spans="1:7" ht="14.45" hidden="1" x14ac:dyDescent="0.35">
      <c r="A452" t="s">
        <v>906</v>
      </c>
      <c r="B452" t="s">
        <v>906</v>
      </c>
      <c r="C452" t="s">
        <v>6</v>
      </c>
      <c r="D452">
        <v>7</v>
      </c>
      <c r="E452" t="s">
        <v>907</v>
      </c>
      <c r="F452">
        <v>22</v>
      </c>
      <c r="G452">
        <v>37</v>
      </c>
    </row>
    <row r="453" spans="1:7" ht="14.45" hidden="1" x14ac:dyDescent="0.35">
      <c r="A453" t="s">
        <v>908</v>
      </c>
      <c r="B453" t="s">
        <v>908</v>
      </c>
      <c r="C453" t="s">
        <v>6</v>
      </c>
      <c r="D453">
        <v>4</v>
      </c>
      <c r="E453" t="s">
        <v>909</v>
      </c>
      <c r="F453">
        <v>22</v>
      </c>
      <c r="G453">
        <v>65</v>
      </c>
    </row>
    <row r="454" spans="1:7" ht="14.45" hidden="1" x14ac:dyDescent="0.35">
      <c r="A454" t="s">
        <v>910</v>
      </c>
      <c r="B454" t="s">
        <v>910</v>
      </c>
      <c r="C454" t="s">
        <v>6</v>
      </c>
      <c r="D454">
        <v>5</v>
      </c>
      <c r="E454" t="s">
        <v>911</v>
      </c>
      <c r="F454">
        <v>22</v>
      </c>
      <c r="G454">
        <v>41</v>
      </c>
    </row>
    <row r="455" spans="1:7" ht="14.45" hidden="1" x14ac:dyDescent="0.35">
      <c r="A455" t="s">
        <v>912</v>
      </c>
      <c r="B455" t="s">
        <v>912</v>
      </c>
      <c r="C455" t="s">
        <v>6</v>
      </c>
      <c r="D455">
        <v>8</v>
      </c>
      <c r="E455" t="s">
        <v>913</v>
      </c>
      <c r="F455">
        <v>22</v>
      </c>
      <c r="G455">
        <v>41</v>
      </c>
    </row>
    <row r="456" spans="1:7" ht="14.45" hidden="1" x14ac:dyDescent="0.35">
      <c r="A456" t="s">
        <v>914</v>
      </c>
      <c r="B456" t="s">
        <v>914</v>
      </c>
      <c r="C456" t="s">
        <v>6</v>
      </c>
      <c r="D456">
        <v>6</v>
      </c>
      <c r="E456" t="s">
        <v>915</v>
      </c>
      <c r="F456">
        <v>22</v>
      </c>
      <c r="G456">
        <v>40</v>
      </c>
    </row>
    <row r="457" spans="1:7" ht="14.45" hidden="1" x14ac:dyDescent="0.35">
      <c r="A457" t="s">
        <v>916</v>
      </c>
      <c r="B457" t="s">
        <v>916</v>
      </c>
      <c r="C457" t="s">
        <v>6</v>
      </c>
      <c r="D457">
        <v>6</v>
      </c>
      <c r="E457" t="s">
        <v>917</v>
      </c>
      <c r="F457">
        <v>22</v>
      </c>
      <c r="G457">
        <v>32</v>
      </c>
    </row>
    <row r="458" spans="1:7" ht="14.45" hidden="1" x14ac:dyDescent="0.35">
      <c r="A458" t="s">
        <v>918</v>
      </c>
      <c r="B458" t="s">
        <v>918</v>
      </c>
      <c r="C458" t="s">
        <v>6</v>
      </c>
      <c r="D458">
        <v>5</v>
      </c>
      <c r="E458" t="s">
        <v>919</v>
      </c>
      <c r="F458">
        <v>22</v>
      </c>
      <c r="G458">
        <v>50</v>
      </c>
    </row>
    <row r="459" spans="1:7" ht="14.45" hidden="1" x14ac:dyDescent="0.35">
      <c r="A459" t="s">
        <v>920</v>
      </c>
      <c r="B459" t="s">
        <v>920</v>
      </c>
      <c r="C459" t="s">
        <v>6</v>
      </c>
      <c r="D459">
        <v>5</v>
      </c>
      <c r="E459" t="s">
        <v>921</v>
      </c>
      <c r="F459">
        <v>22</v>
      </c>
      <c r="G459">
        <v>43</v>
      </c>
    </row>
    <row r="460" spans="1:7" ht="14.45" hidden="1" x14ac:dyDescent="0.35">
      <c r="A460" t="s">
        <v>922</v>
      </c>
      <c r="B460" t="s">
        <v>922</v>
      </c>
      <c r="C460" t="s">
        <v>6</v>
      </c>
      <c r="D460">
        <v>5</v>
      </c>
      <c r="E460" t="s">
        <v>923</v>
      </c>
      <c r="F460">
        <v>21</v>
      </c>
      <c r="G460">
        <v>70</v>
      </c>
    </row>
    <row r="461" spans="1:7" ht="14.45" hidden="1" x14ac:dyDescent="0.35">
      <c r="A461" t="s">
        <v>924</v>
      </c>
      <c r="B461" t="s">
        <v>924</v>
      </c>
      <c r="C461" t="s">
        <v>6</v>
      </c>
      <c r="D461">
        <v>4</v>
      </c>
      <c r="E461" t="s">
        <v>925</v>
      </c>
      <c r="F461">
        <v>21</v>
      </c>
      <c r="G461">
        <v>69</v>
      </c>
    </row>
    <row r="462" spans="1:7" ht="14.45" hidden="1" x14ac:dyDescent="0.35">
      <c r="A462" t="s">
        <v>926</v>
      </c>
      <c r="B462" t="s">
        <v>926</v>
      </c>
      <c r="C462" t="s">
        <v>6</v>
      </c>
      <c r="D462">
        <v>4</v>
      </c>
      <c r="E462" t="s">
        <v>927</v>
      </c>
      <c r="F462">
        <v>21</v>
      </c>
      <c r="G462">
        <v>50</v>
      </c>
    </row>
    <row r="463" spans="1:7" ht="14.45" hidden="1" x14ac:dyDescent="0.35">
      <c r="A463" t="s">
        <v>928</v>
      </c>
      <c r="B463" t="s">
        <v>928</v>
      </c>
      <c r="C463" t="s">
        <v>6</v>
      </c>
      <c r="D463">
        <v>4</v>
      </c>
      <c r="E463" t="s">
        <v>929</v>
      </c>
      <c r="F463">
        <v>21</v>
      </c>
      <c r="G463">
        <v>61</v>
      </c>
    </row>
    <row r="464" spans="1:7" ht="14.45" hidden="1" x14ac:dyDescent="0.35">
      <c r="A464" t="s">
        <v>930</v>
      </c>
      <c r="B464" t="s">
        <v>930</v>
      </c>
      <c r="C464" t="s">
        <v>6</v>
      </c>
      <c r="D464">
        <v>4</v>
      </c>
      <c r="E464" t="s">
        <v>931</v>
      </c>
      <c r="F464">
        <v>21</v>
      </c>
      <c r="G464">
        <v>25</v>
      </c>
    </row>
    <row r="465" spans="1:7" ht="14.45" hidden="1" x14ac:dyDescent="0.35">
      <c r="A465" t="s">
        <v>932</v>
      </c>
      <c r="B465" t="s">
        <v>932</v>
      </c>
      <c r="C465" t="s">
        <v>6</v>
      </c>
      <c r="D465">
        <v>7</v>
      </c>
      <c r="E465" t="s">
        <v>933</v>
      </c>
      <c r="F465">
        <v>21</v>
      </c>
      <c r="G465">
        <v>44</v>
      </c>
    </row>
    <row r="466" spans="1:7" ht="14.45" hidden="1" x14ac:dyDescent="0.35">
      <c r="A466" t="s">
        <v>934</v>
      </c>
      <c r="B466" t="s">
        <v>934</v>
      </c>
      <c r="C466" t="s">
        <v>6</v>
      </c>
      <c r="D466">
        <v>8</v>
      </c>
      <c r="E466" t="s">
        <v>935</v>
      </c>
      <c r="F466">
        <v>21</v>
      </c>
      <c r="G466">
        <v>25</v>
      </c>
    </row>
    <row r="467" spans="1:7" ht="14.45" hidden="1" x14ac:dyDescent="0.35">
      <c r="A467" t="s">
        <v>936</v>
      </c>
      <c r="B467" t="s">
        <v>936</v>
      </c>
      <c r="C467" t="s">
        <v>6</v>
      </c>
      <c r="D467">
        <v>6</v>
      </c>
      <c r="E467" t="s">
        <v>937</v>
      </c>
      <c r="F467">
        <v>21</v>
      </c>
      <c r="G467">
        <v>49</v>
      </c>
    </row>
    <row r="468" spans="1:7" ht="14.45" hidden="1" x14ac:dyDescent="0.35">
      <c r="A468" t="s">
        <v>938</v>
      </c>
      <c r="B468" t="s">
        <v>938</v>
      </c>
      <c r="C468" t="s">
        <v>6</v>
      </c>
      <c r="D468">
        <v>3</v>
      </c>
      <c r="E468" t="s">
        <v>939</v>
      </c>
      <c r="F468">
        <v>21</v>
      </c>
      <c r="G468">
        <v>44</v>
      </c>
    </row>
    <row r="469" spans="1:7" ht="14.45" hidden="1" x14ac:dyDescent="0.35">
      <c r="A469" t="s">
        <v>940</v>
      </c>
      <c r="B469" t="s">
        <v>940</v>
      </c>
      <c r="C469" t="s">
        <v>6</v>
      </c>
      <c r="D469">
        <v>7</v>
      </c>
      <c r="E469" t="s">
        <v>941</v>
      </c>
      <c r="F469">
        <v>21</v>
      </c>
      <c r="G469">
        <v>44</v>
      </c>
    </row>
    <row r="470" spans="1:7" ht="14.45" hidden="1" x14ac:dyDescent="0.35">
      <c r="A470" t="s">
        <v>942</v>
      </c>
      <c r="B470" t="s">
        <v>942</v>
      </c>
      <c r="C470" t="s">
        <v>6</v>
      </c>
      <c r="D470">
        <v>7</v>
      </c>
      <c r="E470" t="s">
        <v>943</v>
      </c>
      <c r="F470">
        <v>21</v>
      </c>
      <c r="G470">
        <v>40</v>
      </c>
    </row>
    <row r="471" spans="1:7" ht="14.45" hidden="1" x14ac:dyDescent="0.35">
      <c r="A471" t="s">
        <v>944</v>
      </c>
      <c r="B471" t="s">
        <v>944</v>
      </c>
      <c r="C471" t="s">
        <v>6</v>
      </c>
      <c r="D471">
        <v>6</v>
      </c>
      <c r="E471" t="s">
        <v>945</v>
      </c>
      <c r="F471">
        <v>21</v>
      </c>
      <c r="G471">
        <v>45</v>
      </c>
    </row>
    <row r="472" spans="1:7" ht="14.45" hidden="1" x14ac:dyDescent="0.35">
      <c r="A472" t="s">
        <v>946</v>
      </c>
      <c r="B472" t="s">
        <v>946</v>
      </c>
      <c r="C472" t="s">
        <v>6</v>
      </c>
      <c r="D472">
        <v>3</v>
      </c>
      <c r="E472" t="s">
        <v>947</v>
      </c>
      <c r="F472">
        <v>21</v>
      </c>
      <c r="G472">
        <v>29</v>
      </c>
    </row>
    <row r="473" spans="1:7" ht="14.45" hidden="1" x14ac:dyDescent="0.35">
      <c r="A473" t="s">
        <v>948</v>
      </c>
      <c r="B473" t="s">
        <v>948</v>
      </c>
      <c r="C473" t="s">
        <v>6</v>
      </c>
      <c r="D473">
        <v>5</v>
      </c>
      <c r="E473" t="s">
        <v>949</v>
      </c>
      <c r="F473">
        <v>21</v>
      </c>
      <c r="G473">
        <v>51</v>
      </c>
    </row>
    <row r="474" spans="1:7" ht="14.45" hidden="1" x14ac:dyDescent="0.35">
      <c r="A474" t="s">
        <v>950</v>
      </c>
      <c r="B474" t="s">
        <v>950</v>
      </c>
      <c r="C474" t="s">
        <v>6</v>
      </c>
      <c r="D474">
        <v>5</v>
      </c>
      <c r="E474" t="s">
        <v>951</v>
      </c>
      <c r="F474">
        <v>21</v>
      </c>
      <c r="G474">
        <v>53</v>
      </c>
    </row>
    <row r="475" spans="1:7" ht="14.45" hidden="1" x14ac:dyDescent="0.35">
      <c r="A475" t="s">
        <v>952</v>
      </c>
      <c r="B475" t="s">
        <v>952</v>
      </c>
      <c r="C475" t="s">
        <v>6</v>
      </c>
      <c r="D475">
        <v>4</v>
      </c>
      <c r="E475" t="s">
        <v>953</v>
      </c>
      <c r="F475">
        <v>21</v>
      </c>
      <c r="G475">
        <v>50</v>
      </c>
    </row>
    <row r="476" spans="1:7" ht="14.45" hidden="1" x14ac:dyDescent="0.35">
      <c r="A476" t="s">
        <v>954</v>
      </c>
      <c r="B476" t="s">
        <v>954</v>
      </c>
      <c r="C476" t="s">
        <v>6</v>
      </c>
      <c r="D476">
        <v>3</v>
      </c>
      <c r="E476" t="s">
        <v>955</v>
      </c>
      <c r="F476">
        <v>21</v>
      </c>
      <c r="G476">
        <v>27</v>
      </c>
    </row>
    <row r="477" spans="1:7" ht="14.45" hidden="1" x14ac:dyDescent="0.35">
      <c r="A477" t="s">
        <v>956</v>
      </c>
      <c r="B477" t="s">
        <v>956</v>
      </c>
      <c r="C477" t="s">
        <v>6</v>
      </c>
      <c r="D477">
        <v>7</v>
      </c>
      <c r="E477" t="s">
        <v>957</v>
      </c>
      <c r="F477">
        <v>21</v>
      </c>
      <c r="G477">
        <v>44</v>
      </c>
    </row>
    <row r="478" spans="1:7" ht="14.45" hidden="1" x14ac:dyDescent="0.35">
      <c r="A478" t="s">
        <v>958</v>
      </c>
      <c r="B478" t="s">
        <v>958</v>
      </c>
      <c r="C478" t="s">
        <v>6</v>
      </c>
      <c r="D478">
        <v>5</v>
      </c>
      <c r="E478" t="s">
        <v>959</v>
      </c>
      <c r="F478">
        <v>21</v>
      </c>
      <c r="G478">
        <v>23</v>
      </c>
    </row>
    <row r="479" spans="1:7" ht="14.45" hidden="1" x14ac:dyDescent="0.35">
      <c r="A479" t="s">
        <v>960</v>
      </c>
      <c r="B479" t="s">
        <v>960</v>
      </c>
      <c r="C479" t="s">
        <v>6</v>
      </c>
      <c r="D479">
        <v>4</v>
      </c>
      <c r="E479" t="s">
        <v>961</v>
      </c>
      <c r="F479">
        <v>21</v>
      </c>
      <c r="G479">
        <v>59</v>
      </c>
    </row>
    <row r="480" spans="1:7" ht="14.45" hidden="1" x14ac:dyDescent="0.35">
      <c r="A480" t="s">
        <v>962</v>
      </c>
      <c r="B480" t="s">
        <v>962</v>
      </c>
      <c r="C480" t="s">
        <v>6</v>
      </c>
      <c r="D480">
        <v>3</v>
      </c>
      <c r="E480" t="s">
        <v>963</v>
      </c>
      <c r="F480">
        <v>21</v>
      </c>
      <c r="G480">
        <v>29</v>
      </c>
    </row>
    <row r="481" spans="1:7" ht="14.45" hidden="1" x14ac:dyDescent="0.35">
      <c r="A481" t="s">
        <v>964</v>
      </c>
      <c r="B481" t="s">
        <v>964</v>
      </c>
      <c r="C481" t="s">
        <v>6</v>
      </c>
      <c r="D481">
        <v>7</v>
      </c>
      <c r="E481" t="s">
        <v>965</v>
      </c>
      <c r="F481">
        <v>20</v>
      </c>
      <c r="G481">
        <v>68</v>
      </c>
    </row>
    <row r="482" spans="1:7" ht="14.45" hidden="1" x14ac:dyDescent="0.35">
      <c r="A482" t="s">
        <v>966</v>
      </c>
      <c r="B482" t="s">
        <v>966</v>
      </c>
      <c r="C482" t="s">
        <v>6</v>
      </c>
      <c r="D482">
        <v>5</v>
      </c>
      <c r="E482" t="s">
        <v>967</v>
      </c>
      <c r="F482">
        <v>20</v>
      </c>
      <c r="G482">
        <v>61</v>
      </c>
    </row>
    <row r="483" spans="1:7" ht="14.45" hidden="1" x14ac:dyDescent="0.35">
      <c r="A483" t="s">
        <v>968</v>
      </c>
      <c r="B483" t="s">
        <v>968</v>
      </c>
      <c r="C483" t="s">
        <v>6</v>
      </c>
      <c r="D483">
        <v>6</v>
      </c>
      <c r="E483" t="s">
        <v>969</v>
      </c>
      <c r="F483">
        <v>20</v>
      </c>
      <c r="G483">
        <v>37</v>
      </c>
    </row>
    <row r="484" spans="1:7" ht="14.45" hidden="1" x14ac:dyDescent="0.35">
      <c r="A484" t="s">
        <v>970</v>
      </c>
      <c r="B484" t="s">
        <v>970</v>
      </c>
      <c r="C484" t="s">
        <v>6</v>
      </c>
      <c r="D484">
        <v>6</v>
      </c>
      <c r="E484" t="s">
        <v>971</v>
      </c>
      <c r="F484">
        <v>20</v>
      </c>
      <c r="G484">
        <v>27</v>
      </c>
    </row>
    <row r="485" spans="1:7" ht="14.45" hidden="1" x14ac:dyDescent="0.35">
      <c r="A485" t="s">
        <v>972</v>
      </c>
      <c r="B485" t="s">
        <v>972</v>
      </c>
      <c r="C485" t="s">
        <v>6</v>
      </c>
      <c r="D485">
        <v>4</v>
      </c>
      <c r="E485" t="s">
        <v>973</v>
      </c>
      <c r="F485">
        <v>20</v>
      </c>
      <c r="G485">
        <v>33</v>
      </c>
    </row>
    <row r="486" spans="1:7" ht="14.45" hidden="1" x14ac:dyDescent="0.35">
      <c r="A486" t="s">
        <v>974</v>
      </c>
      <c r="B486" t="s">
        <v>974</v>
      </c>
      <c r="C486" t="s">
        <v>6</v>
      </c>
      <c r="D486">
        <v>8</v>
      </c>
      <c r="E486" t="s">
        <v>975</v>
      </c>
      <c r="F486">
        <v>20</v>
      </c>
      <c r="G486">
        <v>48</v>
      </c>
    </row>
    <row r="487" spans="1:7" ht="14.45" hidden="1" x14ac:dyDescent="0.35">
      <c r="A487" t="s">
        <v>976</v>
      </c>
      <c r="B487" t="s">
        <v>976</v>
      </c>
      <c r="C487" t="s">
        <v>6</v>
      </c>
      <c r="D487">
        <v>5</v>
      </c>
      <c r="E487" t="s">
        <v>977</v>
      </c>
      <c r="F487">
        <v>20</v>
      </c>
      <c r="G487">
        <v>55</v>
      </c>
    </row>
    <row r="488" spans="1:7" ht="14.45" hidden="1" x14ac:dyDescent="0.35">
      <c r="A488" t="s">
        <v>978</v>
      </c>
      <c r="B488" t="s">
        <v>978</v>
      </c>
      <c r="C488" t="s">
        <v>6</v>
      </c>
      <c r="D488">
        <v>3</v>
      </c>
      <c r="E488" t="s">
        <v>979</v>
      </c>
      <c r="F488">
        <v>20</v>
      </c>
      <c r="G488">
        <v>56</v>
      </c>
    </row>
    <row r="489" spans="1:7" ht="14.45" hidden="1" x14ac:dyDescent="0.35">
      <c r="A489" t="s">
        <v>980</v>
      </c>
      <c r="B489" t="s">
        <v>980</v>
      </c>
      <c r="C489" t="s">
        <v>6</v>
      </c>
      <c r="D489">
        <v>8</v>
      </c>
      <c r="E489" t="s">
        <v>981</v>
      </c>
      <c r="F489">
        <v>20</v>
      </c>
      <c r="G489">
        <v>37</v>
      </c>
    </row>
    <row r="490" spans="1:7" ht="14.45" hidden="1" x14ac:dyDescent="0.35">
      <c r="A490" t="s">
        <v>982</v>
      </c>
      <c r="B490" t="s">
        <v>982</v>
      </c>
      <c r="C490" t="s">
        <v>6</v>
      </c>
      <c r="D490">
        <v>3</v>
      </c>
      <c r="E490" t="s">
        <v>983</v>
      </c>
      <c r="F490">
        <v>20</v>
      </c>
      <c r="G490">
        <v>31</v>
      </c>
    </row>
    <row r="491" spans="1:7" ht="14.45" hidden="1" x14ac:dyDescent="0.35">
      <c r="A491" t="s">
        <v>984</v>
      </c>
      <c r="B491" t="s">
        <v>984</v>
      </c>
      <c r="C491" t="s">
        <v>6</v>
      </c>
      <c r="D491">
        <v>6</v>
      </c>
      <c r="E491" t="s">
        <v>985</v>
      </c>
      <c r="F491">
        <v>20</v>
      </c>
      <c r="G491">
        <v>33</v>
      </c>
    </row>
    <row r="492" spans="1:7" ht="14.45" hidden="1" x14ac:dyDescent="0.35">
      <c r="A492" t="s">
        <v>986</v>
      </c>
      <c r="B492" t="s">
        <v>986</v>
      </c>
      <c r="C492" t="s">
        <v>6</v>
      </c>
      <c r="D492">
        <v>6</v>
      </c>
      <c r="E492" t="s">
        <v>987</v>
      </c>
      <c r="F492">
        <v>20</v>
      </c>
      <c r="G492">
        <v>25</v>
      </c>
    </row>
    <row r="493" spans="1:7" ht="14.45" hidden="1" x14ac:dyDescent="0.35">
      <c r="A493" t="s">
        <v>988</v>
      </c>
      <c r="B493" t="s">
        <v>988</v>
      </c>
      <c r="C493" t="s">
        <v>6</v>
      </c>
      <c r="D493">
        <v>6</v>
      </c>
      <c r="E493" t="s">
        <v>989</v>
      </c>
      <c r="F493">
        <v>20</v>
      </c>
      <c r="G493">
        <v>35</v>
      </c>
    </row>
    <row r="494" spans="1:7" ht="14.45" hidden="1" x14ac:dyDescent="0.35">
      <c r="A494" t="s">
        <v>990</v>
      </c>
      <c r="B494" t="s">
        <v>990</v>
      </c>
      <c r="C494" t="s">
        <v>6</v>
      </c>
      <c r="D494">
        <v>8</v>
      </c>
      <c r="E494" t="s">
        <v>991</v>
      </c>
      <c r="F494">
        <v>20</v>
      </c>
      <c r="G494">
        <v>61</v>
      </c>
    </row>
    <row r="495" spans="1:7" ht="14.45" hidden="1" x14ac:dyDescent="0.35">
      <c r="A495" t="s">
        <v>992</v>
      </c>
      <c r="B495" t="s">
        <v>992</v>
      </c>
      <c r="C495" t="s">
        <v>6</v>
      </c>
      <c r="D495">
        <v>7</v>
      </c>
      <c r="E495" t="s">
        <v>993</v>
      </c>
      <c r="F495">
        <v>20</v>
      </c>
      <c r="G495">
        <v>42</v>
      </c>
    </row>
    <row r="496" spans="1:7" ht="14.45" hidden="1" x14ac:dyDescent="0.35">
      <c r="A496" t="s">
        <v>994</v>
      </c>
      <c r="B496" t="s">
        <v>994</v>
      </c>
      <c r="C496" t="s">
        <v>6</v>
      </c>
      <c r="D496">
        <v>5</v>
      </c>
      <c r="E496" t="s">
        <v>995</v>
      </c>
      <c r="F496">
        <v>20</v>
      </c>
      <c r="G496">
        <v>23</v>
      </c>
    </row>
    <row r="497" spans="1:7" ht="14.45" hidden="1" x14ac:dyDescent="0.35">
      <c r="A497" t="s">
        <v>996</v>
      </c>
      <c r="B497" t="s">
        <v>996</v>
      </c>
      <c r="C497" t="s">
        <v>6</v>
      </c>
      <c r="D497">
        <v>7</v>
      </c>
      <c r="E497" t="s">
        <v>997</v>
      </c>
      <c r="F497">
        <v>20</v>
      </c>
      <c r="G497">
        <v>41</v>
      </c>
    </row>
    <row r="498" spans="1:7" ht="14.45" hidden="1" x14ac:dyDescent="0.35">
      <c r="A498" t="s">
        <v>998</v>
      </c>
      <c r="B498" t="s">
        <v>998</v>
      </c>
      <c r="C498" t="s">
        <v>6</v>
      </c>
      <c r="D498">
        <v>6</v>
      </c>
      <c r="E498" t="s">
        <v>999</v>
      </c>
      <c r="F498">
        <v>19</v>
      </c>
      <c r="G498">
        <v>41</v>
      </c>
    </row>
    <row r="499" spans="1:7" ht="14.45" hidden="1" x14ac:dyDescent="0.35">
      <c r="A499" t="s">
        <v>1000</v>
      </c>
      <c r="B499" t="s">
        <v>1000</v>
      </c>
      <c r="C499" t="s">
        <v>6</v>
      </c>
      <c r="D499">
        <v>9</v>
      </c>
      <c r="E499" t="s">
        <v>1001</v>
      </c>
      <c r="F499">
        <v>19</v>
      </c>
      <c r="G499">
        <v>55</v>
      </c>
    </row>
    <row r="500" spans="1:7" ht="14.45" hidden="1" x14ac:dyDescent="0.35">
      <c r="A500" t="s">
        <v>1002</v>
      </c>
      <c r="B500" t="s">
        <v>1002</v>
      </c>
      <c r="C500" t="s">
        <v>6</v>
      </c>
      <c r="D500">
        <v>3</v>
      </c>
      <c r="E500" t="s">
        <v>1003</v>
      </c>
      <c r="F500">
        <v>19</v>
      </c>
      <c r="G500">
        <v>53</v>
      </c>
    </row>
    <row r="501" spans="1:7" ht="14.45" hidden="1" x14ac:dyDescent="0.35">
      <c r="A501" t="s">
        <v>1004</v>
      </c>
      <c r="B501" t="s">
        <v>1004</v>
      </c>
      <c r="C501" t="s">
        <v>6</v>
      </c>
      <c r="D501">
        <v>6</v>
      </c>
      <c r="E501" t="s">
        <v>1005</v>
      </c>
      <c r="F501">
        <v>19</v>
      </c>
      <c r="G501">
        <v>42</v>
      </c>
    </row>
    <row r="502" spans="1:7" ht="14.45" hidden="1" x14ac:dyDescent="0.35">
      <c r="A502" t="s">
        <v>1006</v>
      </c>
      <c r="B502" t="s">
        <v>1006</v>
      </c>
      <c r="C502" t="s">
        <v>6</v>
      </c>
      <c r="D502">
        <v>3</v>
      </c>
      <c r="E502" t="s">
        <v>1007</v>
      </c>
      <c r="F502">
        <v>19</v>
      </c>
      <c r="G502">
        <v>26</v>
      </c>
    </row>
    <row r="503" spans="1:7" ht="14.45" hidden="1" x14ac:dyDescent="0.35">
      <c r="A503" t="s">
        <v>1008</v>
      </c>
      <c r="B503" t="s">
        <v>1008</v>
      </c>
      <c r="C503" t="s">
        <v>6</v>
      </c>
      <c r="D503">
        <v>5</v>
      </c>
      <c r="E503" t="s">
        <v>1009</v>
      </c>
      <c r="F503">
        <v>19</v>
      </c>
      <c r="G503">
        <v>67</v>
      </c>
    </row>
    <row r="504" spans="1:7" ht="14.45" hidden="1" x14ac:dyDescent="0.35">
      <c r="A504" t="s">
        <v>1010</v>
      </c>
      <c r="B504" t="s">
        <v>1010</v>
      </c>
      <c r="C504" t="s">
        <v>6</v>
      </c>
      <c r="D504">
        <v>6</v>
      </c>
      <c r="E504" t="s">
        <v>1011</v>
      </c>
      <c r="F504">
        <v>19</v>
      </c>
      <c r="G504">
        <v>36</v>
      </c>
    </row>
    <row r="505" spans="1:7" ht="14.45" hidden="1" x14ac:dyDescent="0.35">
      <c r="A505" t="s">
        <v>1012</v>
      </c>
      <c r="B505" t="s">
        <v>1012</v>
      </c>
      <c r="C505" t="s">
        <v>6</v>
      </c>
      <c r="D505">
        <v>5</v>
      </c>
      <c r="E505" t="s">
        <v>1013</v>
      </c>
      <c r="F505">
        <v>19</v>
      </c>
      <c r="G505">
        <v>31</v>
      </c>
    </row>
    <row r="506" spans="1:7" ht="14.45" hidden="1" x14ac:dyDescent="0.35">
      <c r="A506" t="s">
        <v>1014</v>
      </c>
      <c r="B506" t="s">
        <v>1014</v>
      </c>
      <c r="C506" t="s">
        <v>6</v>
      </c>
      <c r="D506">
        <v>5</v>
      </c>
      <c r="E506" t="s">
        <v>1015</v>
      </c>
      <c r="F506">
        <v>19</v>
      </c>
      <c r="G506">
        <v>35</v>
      </c>
    </row>
    <row r="507" spans="1:7" ht="14.45" hidden="1" x14ac:dyDescent="0.35">
      <c r="A507" t="s">
        <v>1016</v>
      </c>
      <c r="B507" t="s">
        <v>1016</v>
      </c>
      <c r="C507" t="s">
        <v>6</v>
      </c>
      <c r="D507">
        <v>6</v>
      </c>
      <c r="E507" t="s">
        <v>1017</v>
      </c>
      <c r="F507">
        <v>19</v>
      </c>
      <c r="G507">
        <v>32</v>
      </c>
    </row>
    <row r="508" spans="1:7" ht="14.45" hidden="1" x14ac:dyDescent="0.35">
      <c r="A508" t="s">
        <v>1018</v>
      </c>
      <c r="B508" t="s">
        <v>1018</v>
      </c>
      <c r="C508" t="s">
        <v>6</v>
      </c>
      <c r="D508">
        <v>9</v>
      </c>
      <c r="E508" t="s">
        <v>1019</v>
      </c>
      <c r="F508">
        <v>19</v>
      </c>
      <c r="G508">
        <v>42</v>
      </c>
    </row>
    <row r="509" spans="1:7" ht="14.45" hidden="1" x14ac:dyDescent="0.35">
      <c r="A509" t="s">
        <v>1020</v>
      </c>
      <c r="B509" t="s">
        <v>1020</v>
      </c>
      <c r="C509" t="s">
        <v>6</v>
      </c>
      <c r="D509">
        <v>3</v>
      </c>
      <c r="E509" t="s">
        <v>1021</v>
      </c>
      <c r="F509">
        <v>19</v>
      </c>
      <c r="G509">
        <v>32</v>
      </c>
    </row>
    <row r="510" spans="1:7" ht="14.45" hidden="1" x14ac:dyDescent="0.35">
      <c r="A510" t="s">
        <v>1022</v>
      </c>
      <c r="B510" t="s">
        <v>1022</v>
      </c>
      <c r="C510" t="s">
        <v>6</v>
      </c>
      <c r="D510">
        <v>6</v>
      </c>
      <c r="E510" t="s">
        <v>1023</v>
      </c>
      <c r="F510">
        <v>19</v>
      </c>
      <c r="G510">
        <v>37</v>
      </c>
    </row>
    <row r="511" spans="1:7" ht="14.45" hidden="1" x14ac:dyDescent="0.35">
      <c r="A511" t="s">
        <v>1024</v>
      </c>
      <c r="B511" t="s">
        <v>1024</v>
      </c>
      <c r="C511" t="s">
        <v>6</v>
      </c>
      <c r="D511">
        <v>5</v>
      </c>
      <c r="E511" t="s">
        <v>1025</v>
      </c>
      <c r="F511">
        <v>19</v>
      </c>
      <c r="G511">
        <v>22</v>
      </c>
    </row>
    <row r="512" spans="1:7" ht="14.45" hidden="1" x14ac:dyDescent="0.35">
      <c r="A512" t="s">
        <v>1026</v>
      </c>
      <c r="B512" t="s">
        <v>1026</v>
      </c>
      <c r="C512" t="s">
        <v>6</v>
      </c>
      <c r="D512">
        <v>5</v>
      </c>
      <c r="E512" t="s">
        <v>1027</v>
      </c>
      <c r="F512">
        <v>19</v>
      </c>
      <c r="G512">
        <v>45</v>
      </c>
    </row>
    <row r="513" spans="1:7" ht="14.45" hidden="1" x14ac:dyDescent="0.35">
      <c r="A513" t="s">
        <v>1028</v>
      </c>
      <c r="B513" t="s">
        <v>1028</v>
      </c>
      <c r="C513" t="s">
        <v>6</v>
      </c>
      <c r="D513">
        <v>7</v>
      </c>
      <c r="E513" t="s">
        <v>1029</v>
      </c>
      <c r="F513">
        <v>19</v>
      </c>
      <c r="G513">
        <v>38</v>
      </c>
    </row>
    <row r="514" spans="1:7" ht="14.45" hidden="1" x14ac:dyDescent="0.35">
      <c r="A514" t="s">
        <v>1030</v>
      </c>
      <c r="B514" t="s">
        <v>1030</v>
      </c>
      <c r="C514" t="s">
        <v>6</v>
      </c>
      <c r="D514">
        <v>7</v>
      </c>
      <c r="E514" t="s">
        <v>1031</v>
      </c>
      <c r="F514">
        <v>19</v>
      </c>
      <c r="G514">
        <v>29</v>
      </c>
    </row>
    <row r="515" spans="1:7" ht="14.45" hidden="1" x14ac:dyDescent="0.35">
      <c r="A515" t="s">
        <v>1032</v>
      </c>
      <c r="B515" t="s">
        <v>1032</v>
      </c>
      <c r="C515" t="s">
        <v>6</v>
      </c>
      <c r="D515">
        <v>5</v>
      </c>
      <c r="E515" t="s">
        <v>1033</v>
      </c>
      <c r="F515">
        <v>19</v>
      </c>
      <c r="G515">
        <v>43</v>
      </c>
    </row>
    <row r="516" spans="1:7" ht="14.45" hidden="1" x14ac:dyDescent="0.35">
      <c r="A516" t="s">
        <v>1034</v>
      </c>
      <c r="B516" t="s">
        <v>1034</v>
      </c>
      <c r="C516" t="s">
        <v>6</v>
      </c>
      <c r="D516">
        <v>3</v>
      </c>
      <c r="E516" t="s">
        <v>1035</v>
      </c>
      <c r="F516">
        <v>19</v>
      </c>
      <c r="G516">
        <v>61</v>
      </c>
    </row>
    <row r="517" spans="1:7" ht="14.45" hidden="1" x14ac:dyDescent="0.35">
      <c r="A517" t="s">
        <v>1036</v>
      </c>
      <c r="B517" t="s">
        <v>1036</v>
      </c>
      <c r="C517" t="s">
        <v>6</v>
      </c>
      <c r="D517">
        <v>6</v>
      </c>
      <c r="E517" t="s">
        <v>1037</v>
      </c>
      <c r="F517">
        <v>19</v>
      </c>
      <c r="G517">
        <v>24</v>
      </c>
    </row>
    <row r="518" spans="1:7" ht="14.45" hidden="1" x14ac:dyDescent="0.35">
      <c r="A518" t="s">
        <v>1038</v>
      </c>
      <c r="B518" t="s">
        <v>1038</v>
      </c>
      <c r="C518" t="s">
        <v>6</v>
      </c>
      <c r="D518">
        <v>7</v>
      </c>
      <c r="E518" t="s">
        <v>1039</v>
      </c>
      <c r="F518">
        <v>19</v>
      </c>
      <c r="G518">
        <v>29</v>
      </c>
    </row>
    <row r="519" spans="1:7" ht="14.45" hidden="1" x14ac:dyDescent="0.35">
      <c r="A519" t="s">
        <v>1040</v>
      </c>
      <c r="B519" t="s">
        <v>1040</v>
      </c>
      <c r="C519" t="s">
        <v>6</v>
      </c>
      <c r="D519">
        <v>6</v>
      </c>
      <c r="E519" t="s">
        <v>1041</v>
      </c>
      <c r="F519">
        <v>18</v>
      </c>
      <c r="G519">
        <v>36</v>
      </c>
    </row>
    <row r="520" spans="1:7" ht="14.45" hidden="1" x14ac:dyDescent="0.35">
      <c r="A520" t="s">
        <v>1042</v>
      </c>
      <c r="B520" t="s">
        <v>1042</v>
      </c>
      <c r="C520" t="s">
        <v>6</v>
      </c>
      <c r="D520">
        <v>7</v>
      </c>
      <c r="E520" t="s">
        <v>1043</v>
      </c>
      <c r="F520">
        <v>18</v>
      </c>
      <c r="G520">
        <v>53</v>
      </c>
    </row>
    <row r="521" spans="1:7" ht="14.45" hidden="1" x14ac:dyDescent="0.35">
      <c r="A521" t="s">
        <v>1044</v>
      </c>
      <c r="B521" t="s">
        <v>1044</v>
      </c>
      <c r="C521" t="s">
        <v>6</v>
      </c>
      <c r="D521">
        <v>5</v>
      </c>
      <c r="E521" t="s">
        <v>1045</v>
      </c>
      <c r="F521">
        <v>18</v>
      </c>
      <c r="G521">
        <v>29</v>
      </c>
    </row>
    <row r="522" spans="1:7" ht="14.45" hidden="1" x14ac:dyDescent="0.35">
      <c r="A522" t="s">
        <v>1046</v>
      </c>
      <c r="B522" t="s">
        <v>1046</v>
      </c>
      <c r="C522" t="s">
        <v>6</v>
      </c>
      <c r="D522">
        <v>4</v>
      </c>
      <c r="E522" t="s">
        <v>1047</v>
      </c>
      <c r="F522">
        <v>18</v>
      </c>
      <c r="G522">
        <v>20</v>
      </c>
    </row>
    <row r="523" spans="1:7" ht="14.45" hidden="1" x14ac:dyDescent="0.35">
      <c r="A523" t="s">
        <v>1048</v>
      </c>
      <c r="B523" t="s">
        <v>1048</v>
      </c>
      <c r="C523" t="s">
        <v>6</v>
      </c>
      <c r="D523">
        <v>3</v>
      </c>
      <c r="E523" t="s">
        <v>1049</v>
      </c>
      <c r="F523">
        <v>18</v>
      </c>
      <c r="G523">
        <v>43</v>
      </c>
    </row>
    <row r="524" spans="1:7" ht="14.45" hidden="1" x14ac:dyDescent="0.35">
      <c r="A524" t="s">
        <v>1050</v>
      </c>
      <c r="B524" t="s">
        <v>1050</v>
      </c>
      <c r="C524" t="s">
        <v>6</v>
      </c>
      <c r="D524">
        <v>4</v>
      </c>
      <c r="E524" t="s">
        <v>1051</v>
      </c>
      <c r="F524">
        <v>18</v>
      </c>
      <c r="G524">
        <v>25</v>
      </c>
    </row>
    <row r="525" spans="1:7" ht="14.45" hidden="1" x14ac:dyDescent="0.35">
      <c r="A525" t="s">
        <v>1052</v>
      </c>
      <c r="B525" t="s">
        <v>1052</v>
      </c>
      <c r="C525" t="s">
        <v>6</v>
      </c>
      <c r="D525">
        <v>7</v>
      </c>
      <c r="E525" t="s">
        <v>1053</v>
      </c>
      <c r="F525">
        <v>18</v>
      </c>
      <c r="G525">
        <v>36</v>
      </c>
    </row>
    <row r="526" spans="1:7" ht="14.45" hidden="1" x14ac:dyDescent="0.35">
      <c r="A526" t="s">
        <v>1054</v>
      </c>
      <c r="B526" t="s">
        <v>1054</v>
      </c>
      <c r="C526" t="s">
        <v>6</v>
      </c>
      <c r="D526">
        <v>4</v>
      </c>
      <c r="E526" t="s">
        <v>1055</v>
      </c>
      <c r="F526">
        <v>18</v>
      </c>
      <c r="G526">
        <v>48</v>
      </c>
    </row>
    <row r="527" spans="1:7" ht="14.45" hidden="1" x14ac:dyDescent="0.35">
      <c r="A527" t="s">
        <v>1056</v>
      </c>
      <c r="B527" t="s">
        <v>1056</v>
      </c>
      <c r="C527" t="s">
        <v>6</v>
      </c>
      <c r="D527">
        <v>3</v>
      </c>
      <c r="E527" t="s">
        <v>1057</v>
      </c>
      <c r="F527">
        <v>18</v>
      </c>
      <c r="G527">
        <v>38</v>
      </c>
    </row>
    <row r="528" spans="1:7" ht="14.45" hidden="1" x14ac:dyDescent="0.35">
      <c r="A528" t="s">
        <v>1058</v>
      </c>
      <c r="B528" t="s">
        <v>1058</v>
      </c>
      <c r="C528" t="s">
        <v>6</v>
      </c>
      <c r="D528">
        <v>4</v>
      </c>
      <c r="E528" t="s">
        <v>1059</v>
      </c>
      <c r="F528">
        <v>18</v>
      </c>
      <c r="G528">
        <v>33</v>
      </c>
    </row>
    <row r="529" spans="1:7" ht="14.45" hidden="1" x14ac:dyDescent="0.35">
      <c r="A529" t="s">
        <v>1060</v>
      </c>
      <c r="B529" t="s">
        <v>1060</v>
      </c>
      <c r="C529" t="s">
        <v>6</v>
      </c>
      <c r="D529">
        <v>3</v>
      </c>
      <c r="E529" t="s">
        <v>1061</v>
      </c>
      <c r="F529">
        <v>18</v>
      </c>
      <c r="G529">
        <v>43</v>
      </c>
    </row>
    <row r="530" spans="1:7" ht="14.45" hidden="1" x14ac:dyDescent="0.35">
      <c r="A530" t="s">
        <v>1062</v>
      </c>
      <c r="B530" t="s">
        <v>1062</v>
      </c>
      <c r="C530" t="s">
        <v>6</v>
      </c>
      <c r="D530">
        <v>6</v>
      </c>
      <c r="E530" t="s">
        <v>1063</v>
      </c>
      <c r="F530">
        <v>18</v>
      </c>
      <c r="G530">
        <v>52</v>
      </c>
    </row>
    <row r="531" spans="1:7" ht="14.45" hidden="1" x14ac:dyDescent="0.35">
      <c r="A531" t="s">
        <v>1064</v>
      </c>
      <c r="B531" t="s">
        <v>1064</v>
      </c>
      <c r="C531" t="s">
        <v>6</v>
      </c>
      <c r="D531">
        <v>4</v>
      </c>
      <c r="E531" t="s">
        <v>1065</v>
      </c>
      <c r="F531">
        <v>18</v>
      </c>
      <c r="G531">
        <v>52</v>
      </c>
    </row>
    <row r="532" spans="1:7" ht="14.45" hidden="1" x14ac:dyDescent="0.35">
      <c r="A532" t="s">
        <v>1066</v>
      </c>
      <c r="B532" t="s">
        <v>1066</v>
      </c>
      <c r="C532" t="s">
        <v>6</v>
      </c>
      <c r="D532">
        <v>8</v>
      </c>
      <c r="E532" t="s">
        <v>1067</v>
      </c>
      <c r="F532">
        <v>18</v>
      </c>
      <c r="G532">
        <v>60</v>
      </c>
    </row>
    <row r="533" spans="1:7" ht="14.45" hidden="1" x14ac:dyDescent="0.35">
      <c r="A533" t="s">
        <v>1068</v>
      </c>
      <c r="B533" t="s">
        <v>1068</v>
      </c>
      <c r="C533" t="s">
        <v>6</v>
      </c>
      <c r="D533">
        <v>7</v>
      </c>
      <c r="E533" t="s">
        <v>1069</v>
      </c>
      <c r="F533">
        <v>18</v>
      </c>
      <c r="G533">
        <v>67</v>
      </c>
    </row>
    <row r="534" spans="1:7" ht="14.45" hidden="1" x14ac:dyDescent="0.35">
      <c r="A534" t="s">
        <v>1070</v>
      </c>
      <c r="B534" t="s">
        <v>1070</v>
      </c>
      <c r="C534" t="s">
        <v>6</v>
      </c>
      <c r="D534">
        <v>4</v>
      </c>
      <c r="E534" t="s">
        <v>1071</v>
      </c>
      <c r="F534">
        <v>18</v>
      </c>
      <c r="G534">
        <v>54</v>
      </c>
    </row>
    <row r="535" spans="1:7" ht="14.45" hidden="1" x14ac:dyDescent="0.35">
      <c r="A535" t="s">
        <v>1072</v>
      </c>
      <c r="B535" t="s">
        <v>1072</v>
      </c>
      <c r="C535" t="s">
        <v>6</v>
      </c>
      <c r="D535">
        <v>5</v>
      </c>
      <c r="E535" t="s">
        <v>1073</v>
      </c>
      <c r="F535">
        <v>17</v>
      </c>
      <c r="G535">
        <v>22</v>
      </c>
    </row>
    <row r="536" spans="1:7" ht="14.45" hidden="1" x14ac:dyDescent="0.35">
      <c r="A536" t="s">
        <v>1074</v>
      </c>
      <c r="B536" t="s">
        <v>1074</v>
      </c>
      <c r="C536" t="s">
        <v>6</v>
      </c>
      <c r="D536">
        <v>8</v>
      </c>
      <c r="E536" t="s">
        <v>1075</v>
      </c>
      <c r="F536">
        <v>17</v>
      </c>
      <c r="G536">
        <v>43</v>
      </c>
    </row>
    <row r="537" spans="1:7" ht="14.45" hidden="1" x14ac:dyDescent="0.35">
      <c r="A537" t="s">
        <v>1076</v>
      </c>
      <c r="B537" t="s">
        <v>1076</v>
      </c>
      <c r="C537" t="s">
        <v>6</v>
      </c>
      <c r="D537">
        <v>7</v>
      </c>
      <c r="E537" t="s">
        <v>1077</v>
      </c>
      <c r="F537">
        <v>17</v>
      </c>
      <c r="G537">
        <v>41</v>
      </c>
    </row>
    <row r="538" spans="1:7" ht="14.45" hidden="1" x14ac:dyDescent="0.35">
      <c r="A538" t="s">
        <v>1078</v>
      </c>
      <c r="B538" t="s">
        <v>1078</v>
      </c>
      <c r="C538" t="s">
        <v>6</v>
      </c>
      <c r="D538">
        <v>4</v>
      </c>
      <c r="E538" t="s">
        <v>1079</v>
      </c>
      <c r="F538">
        <v>17</v>
      </c>
      <c r="G538">
        <v>46</v>
      </c>
    </row>
    <row r="539" spans="1:7" ht="14.45" hidden="1" x14ac:dyDescent="0.35">
      <c r="A539" t="s">
        <v>1080</v>
      </c>
      <c r="B539" t="s">
        <v>1080</v>
      </c>
      <c r="C539" t="s">
        <v>6</v>
      </c>
      <c r="D539">
        <v>7</v>
      </c>
      <c r="E539" t="s">
        <v>1081</v>
      </c>
      <c r="F539">
        <v>17</v>
      </c>
      <c r="G539">
        <v>50</v>
      </c>
    </row>
    <row r="540" spans="1:7" ht="14.45" hidden="1" x14ac:dyDescent="0.35">
      <c r="A540" t="s">
        <v>1082</v>
      </c>
      <c r="B540" t="s">
        <v>1082</v>
      </c>
      <c r="C540" t="s">
        <v>6</v>
      </c>
      <c r="D540">
        <v>7</v>
      </c>
      <c r="E540" t="s">
        <v>1083</v>
      </c>
      <c r="F540">
        <v>17</v>
      </c>
      <c r="G540">
        <v>34</v>
      </c>
    </row>
    <row r="541" spans="1:7" ht="14.45" hidden="1" x14ac:dyDescent="0.35">
      <c r="A541" t="s">
        <v>1084</v>
      </c>
      <c r="B541" t="s">
        <v>1084</v>
      </c>
      <c r="C541" t="s">
        <v>6</v>
      </c>
      <c r="D541">
        <v>6</v>
      </c>
      <c r="E541" t="s">
        <v>1085</v>
      </c>
      <c r="F541">
        <v>17</v>
      </c>
      <c r="G541">
        <v>34</v>
      </c>
    </row>
    <row r="542" spans="1:7" ht="14.45" hidden="1" x14ac:dyDescent="0.35">
      <c r="A542" t="s">
        <v>1086</v>
      </c>
      <c r="B542" t="s">
        <v>1086</v>
      </c>
      <c r="C542" t="s">
        <v>6</v>
      </c>
      <c r="D542">
        <v>6</v>
      </c>
      <c r="E542" t="s">
        <v>1087</v>
      </c>
      <c r="F542">
        <v>17</v>
      </c>
      <c r="G542">
        <v>30</v>
      </c>
    </row>
    <row r="543" spans="1:7" ht="14.45" hidden="1" x14ac:dyDescent="0.35">
      <c r="A543" t="s">
        <v>1088</v>
      </c>
      <c r="B543" t="s">
        <v>1088</v>
      </c>
      <c r="C543" t="s">
        <v>6</v>
      </c>
      <c r="D543">
        <v>8</v>
      </c>
      <c r="E543" t="s">
        <v>1089</v>
      </c>
      <c r="F543">
        <v>17</v>
      </c>
      <c r="G543">
        <v>27</v>
      </c>
    </row>
    <row r="544" spans="1:7" ht="14.45" hidden="1" x14ac:dyDescent="0.35">
      <c r="A544" t="s">
        <v>1090</v>
      </c>
      <c r="B544" t="s">
        <v>1090</v>
      </c>
      <c r="C544" t="s">
        <v>6</v>
      </c>
      <c r="D544">
        <v>5</v>
      </c>
      <c r="E544" t="s">
        <v>1091</v>
      </c>
      <c r="F544">
        <v>17</v>
      </c>
      <c r="G544">
        <v>35</v>
      </c>
    </row>
    <row r="545" spans="1:7" ht="14.45" hidden="1" x14ac:dyDescent="0.35">
      <c r="A545" t="s">
        <v>1092</v>
      </c>
      <c r="B545" t="s">
        <v>1092</v>
      </c>
      <c r="C545" t="s">
        <v>6</v>
      </c>
      <c r="D545">
        <v>5</v>
      </c>
      <c r="E545" t="s">
        <v>1093</v>
      </c>
      <c r="F545">
        <v>17</v>
      </c>
      <c r="G545">
        <v>33</v>
      </c>
    </row>
    <row r="546" spans="1:7" ht="14.45" hidden="1" x14ac:dyDescent="0.35">
      <c r="A546" t="s">
        <v>1094</v>
      </c>
      <c r="B546" t="s">
        <v>1094</v>
      </c>
      <c r="C546" t="s">
        <v>6</v>
      </c>
      <c r="D546">
        <v>7</v>
      </c>
      <c r="E546" t="s">
        <v>1095</v>
      </c>
      <c r="F546">
        <v>17</v>
      </c>
      <c r="G546">
        <v>37</v>
      </c>
    </row>
    <row r="547" spans="1:7" ht="14.45" hidden="1" x14ac:dyDescent="0.35">
      <c r="A547" t="s">
        <v>1096</v>
      </c>
      <c r="B547" t="s">
        <v>1096</v>
      </c>
      <c r="C547" t="s">
        <v>6</v>
      </c>
      <c r="D547">
        <v>3</v>
      </c>
      <c r="E547" t="s">
        <v>1097</v>
      </c>
      <c r="F547">
        <v>17</v>
      </c>
      <c r="G547">
        <v>70</v>
      </c>
    </row>
    <row r="548" spans="1:7" ht="14.45" hidden="1" x14ac:dyDescent="0.35">
      <c r="A548" t="s">
        <v>1098</v>
      </c>
      <c r="B548" t="s">
        <v>1098</v>
      </c>
      <c r="C548" t="s">
        <v>6</v>
      </c>
      <c r="D548">
        <v>7</v>
      </c>
      <c r="E548" t="s">
        <v>1099</v>
      </c>
      <c r="F548">
        <v>17</v>
      </c>
      <c r="G548">
        <v>31</v>
      </c>
    </row>
    <row r="549" spans="1:7" ht="14.45" hidden="1" x14ac:dyDescent="0.35">
      <c r="A549" t="s">
        <v>1100</v>
      </c>
      <c r="B549" t="s">
        <v>1100</v>
      </c>
      <c r="C549" t="s">
        <v>6</v>
      </c>
      <c r="D549">
        <v>5</v>
      </c>
      <c r="E549" t="s">
        <v>1101</v>
      </c>
      <c r="F549">
        <v>17</v>
      </c>
      <c r="G549">
        <v>50</v>
      </c>
    </row>
    <row r="550" spans="1:7" ht="14.45" hidden="1" x14ac:dyDescent="0.35">
      <c r="A550" t="s">
        <v>1102</v>
      </c>
      <c r="B550" t="s">
        <v>1102</v>
      </c>
      <c r="C550" t="s">
        <v>6</v>
      </c>
      <c r="D550">
        <v>5</v>
      </c>
      <c r="E550" t="s">
        <v>1103</v>
      </c>
      <c r="F550">
        <v>17</v>
      </c>
      <c r="G550">
        <v>33</v>
      </c>
    </row>
    <row r="551" spans="1:7" ht="14.45" hidden="1" x14ac:dyDescent="0.35">
      <c r="A551" t="s">
        <v>1104</v>
      </c>
      <c r="B551" t="s">
        <v>1104</v>
      </c>
      <c r="C551" t="s">
        <v>6</v>
      </c>
      <c r="D551">
        <v>5</v>
      </c>
      <c r="E551" t="s">
        <v>1105</v>
      </c>
      <c r="F551">
        <v>16</v>
      </c>
      <c r="G551">
        <v>57</v>
      </c>
    </row>
    <row r="552" spans="1:7" ht="14.45" hidden="1" x14ac:dyDescent="0.35">
      <c r="A552" t="s">
        <v>1106</v>
      </c>
      <c r="B552" t="s">
        <v>1106</v>
      </c>
      <c r="C552" t="s">
        <v>6</v>
      </c>
      <c r="D552">
        <v>3</v>
      </c>
      <c r="E552" t="s">
        <v>1107</v>
      </c>
      <c r="F552">
        <v>16</v>
      </c>
      <c r="G552">
        <v>57</v>
      </c>
    </row>
    <row r="553" spans="1:7" ht="14.45" hidden="1" x14ac:dyDescent="0.35">
      <c r="A553" t="s">
        <v>1108</v>
      </c>
      <c r="B553" t="s">
        <v>1108</v>
      </c>
      <c r="C553" t="s">
        <v>6</v>
      </c>
      <c r="D553">
        <v>4</v>
      </c>
      <c r="E553" t="s">
        <v>1109</v>
      </c>
      <c r="F553">
        <v>16</v>
      </c>
      <c r="G553">
        <v>39</v>
      </c>
    </row>
    <row r="554" spans="1:7" ht="14.45" hidden="1" x14ac:dyDescent="0.35">
      <c r="A554" t="s">
        <v>1110</v>
      </c>
      <c r="B554" t="s">
        <v>1110</v>
      </c>
      <c r="C554" t="s">
        <v>6</v>
      </c>
      <c r="D554">
        <v>6</v>
      </c>
      <c r="E554" t="s">
        <v>1111</v>
      </c>
      <c r="F554">
        <v>16</v>
      </c>
      <c r="G554">
        <v>30</v>
      </c>
    </row>
    <row r="555" spans="1:7" ht="14.45" hidden="1" x14ac:dyDescent="0.35">
      <c r="A555" t="s">
        <v>1112</v>
      </c>
      <c r="B555" t="s">
        <v>1112</v>
      </c>
      <c r="C555" t="s">
        <v>6</v>
      </c>
      <c r="D555">
        <v>7</v>
      </c>
      <c r="E555" t="s">
        <v>1113</v>
      </c>
      <c r="F555">
        <v>16</v>
      </c>
      <c r="G555">
        <v>37</v>
      </c>
    </row>
    <row r="556" spans="1:7" ht="14.45" hidden="1" x14ac:dyDescent="0.35">
      <c r="A556" t="s">
        <v>1114</v>
      </c>
      <c r="B556" t="s">
        <v>1114</v>
      </c>
      <c r="C556" t="s">
        <v>6</v>
      </c>
      <c r="D556">
        <v>5</v>
      </c>
      <c r="E556" t="s">
        <v>1115</v>
      </c>
      <c r="F556">
        <v>16</v>
      </c>
      <c r="G556">
        <v>19</v>
      </c>
    </row>
    <row r="557" spans="1:7" ht="14.45" hidden="1" x14ac:dyDescent="0.35">
      <c r="A557" t="s">
        <v>1116</v>
      </c>
      <c r="B557" t="s">
        <v>1116</v>
      </c>
      <c r="C557" t="s">
        <v>6</v>
      </c>
      <c r="D557">
        <v>6</v>
      </c>
      <c r="E557" t="s">
        <v>1117</v>
      </c>
      <c r="F557">
        <v>16</v>
      </c>
      <c r="G557">
        <v>20</v>
      </c>
    </row>
    <row r="558" spans="1:7" ht="14.45" hidden="1" x14ac:dyDescent="0.35">
      <c r="A558" t="s">
        <v>1118</v>
      </c>
      <c r="B558" t="s">
        <v>1118</v>
      </c>
      <c r="C558" t="s">
        <v>6</v>
      </c>
      <c r="D558">
        <v>8</v>
      </c>
      <c r="E558" t="s">
        <v>1119</v>
      </c>
      <c r="F558">
        <v>16</v>
      </c>
      <c r="G558">
        <v>26</v>
      </c>
    </row>
    <row r="559" spans="1:7" ht="14.45" hidden="1" x14ac:dyDescent="0.35">
      <c r="A559" t="s">
        <v>1120</v>
      </c>
      <c r="B559" t="s">
        <v>1120</v>
      </c>
      <c r="C559" t="s">
        <v>6</v>
      </c>
      <c r="D559">
        <v>4</v>
      </c>
      <c r="E559" t="s">
        <v>1121</v>
      </c>
      <c r="F559">
        <v>16</v>
      </c>
      <c r="G559">
        <v>29</v>
      </c>
    </row>
    <row r="560" spans="1:7" ht="14.45" hidden="1" x14ac:dyDescent="0.35">
      <c r="A560" t="s">
        <v>1122</v>
      </c>
      <c r="B560" t="s">
        <v>1122</v>
      </c>
      <c r="C560" t="s">
        <v>6</v>
      </c>
      <c r="D560">
        <v>8</v>
      </c>
      <c r="E560" t="s">
        <v>1123</v>
      </c>
      <c r="F560">
        <v>16</v>
      </c>
      <c r="G560">
        <v>53</v>
      </c>
    </row>
    <row r="561" spans="1:7" ht="14.45" hidden="1" x14ac:dyDescent="0.35">
      <c r="A561" t="s">
        <v>1124</v>
      </c>
      <c r="B561" t="s">
        <v>1124</v>
      </c>
      <c r="C561" t="s">
        <v>6</v>
      </c>
      <c r="D561">
        <v>5</v>
      </c>
      <c r="E561" t="s">
        <v>1125</v>
      </c>
      <c r="F561">
        <v>16</v>
      </c>
      <c r="G561">
        <v>51</v>
      </c>
    </row>
    <row r="562" spans="1:7" ht="14.45" hidden="1" x14ac:dyDescent="0.35">
      <c r="A562" t="s">
        <v>1126</v>
      </c>
      <c r="B562" t="s">
        <v>1126</v>
      </c>
      <c r="C562" t="s">
        <v>6</v>
      </c>
      <c r="D562">
        <v>3</v>
      </c>
      <c r="E562" t="s">
        <v>1127</v>
      </c>
      <c r="F562">
        <v>16</v>
      </c>
      <c r="G562">
        <v>31</v>
      </c>
    </row>
    <row r="563" spans="1:7" ht="14.45" hidden="1" x14ac:dyDescent="0.35">
      <c r="A563" t="s">
        <v>1128</v>
      </c>
      <c r="B563" t="s">
        <v>1128</v>
      </c>
      <c r="C563" t="s">
        <v>6</v>
      </c>
      <c r="D563">
        <v>6</v>
      </c>
      <c r="E563" t="s">
        <v>1129</v>
      </c>
      <c r="F563">
        <v>16</v>
      </c>
      <c r="G563">
        <v>34</v>
      </c>
    </row>
    <row r="564" spans="1:7" ht="14.45" hidden="1" x14ac:dyDescent="0.35">
      <c r="A564" t="s">
        <v>1130</v>
      </c>
      <c r="B564" t="s">
        <v>1130</v>
      </c>
      <c r="C564" t="s">
        <v>6</v>
      </c>
      <c r="D564">
        <v>6</v>
      </c>
      <c r="E564" t="s">
        <v>1131</v>
      </c>
      <c r="F564">
        <v>16</v>
      </c>
      <c r="G564">
        <v>36</v>
      </c>
    </row>
    <row r="565" spans="1:7" ht="14.45" hidden="1" x14ac:dyDescent="0.35">
      <c r="A565" t="s">
        <v>1132</v>
      </c>
      <c r="B565" t="s">
        <v>1132</v>
      </c>
      <c r="C565" t="s">
        <v>6</v>
      </c>
      <c r="D565">
        <v>4</v>
      </c>
      <c r="E565" t="s">
        <v>1133</v>
      </c>
      <c r="F565">
        <v>16</v>
      </c>
      <c r="G565">
        <v>32</v>
      </c>
    </row>
    <row r="566" spans="1:7" ht="14.45" hidden="1" x14ac:dyDescent="0.35">
      <c r="A566" t="s">
        <v>1134</v>
      </c>
      <c r="B566" t="s">
        <v>1134</v>
      </c>
      <c r="C566" t="s">
        <v>6</v>
      </c>
      <c r="D566">
        <v>5</v>
      </c>
      <c r="E566" t="s">
        <v>1135</v>
      </c>
      <c r="F566">
        <v>16</v>
      </c>
      <c r="G566">
        <v>25</v>
      </c>
    </row>
    <row r="567" spans="1:7" ht="14.45" hidden="1" x14ac:dyDescent="0.35">
      <c r="A567" t="s">
        <v>1136</v>
      </c>
      <c r="B567" t="s">
        <v>1136</v>
      </c>
      <c r="C567" t="s">
        <v>6</v>
      </c>
      <c r="D567">
        <v>5</v>
      </c>
      <c r="E567" t="s">
        <v>1137</v>
      </c>
      <c r="F567">
        <v>16</v>
      </c>
      <c r="G567">
        <v>41</v>
      </c>
    </row>
    <row r="568" spans="1:7" ht="14.45" hidden="1" x14ac:dyDescent="0.35">
      <c r="A568" t="s">
        <v>1138</v>
      </c>
      <c r="B568" t="s">
        <v>1138</v>
      </c>
      <c r="C568" t="s">
        <v>6</v>
      </c>
      <c r="D568">
        <v>5</v>
      </c>
      <c r="E568" t="s">
        <v>1139</v>
      </c>
      <c r="F568">
        <v>16</v>
      </c>
      <c r="G568">
        <v>31</v>
      </c>
    </row>
    <row r="569" spans="1:7" ht="14.45" hidden="1" x14ac:dyDescent="0.35">
      <c r="A569" t="s">
        <v>1140</v>
      </c>
      <c r="B569" t="s">
        <v>1140</v>
      </c>
      <c r="C569" t="s">
        <v>6</v>
      </c>
      <c r="D569">
        <v>4</v>
      </c>
      <c r="E569" t="s">
        <v>1141</v>
      </c>
      <c r="F569">
        <v>15</v>
      </c>
      <c r="G569">
        <v>47</v>
      </c>
    </row>
    <row r="570" spans="1:7" ht="14.45" hidden="1" x14ac:dyDescent="0.35">
      <c r="A570" t="s">
        <v>1142</v>
      </c>
      <c r="B570" t="s">
        <v>1142</v>
      </c>
      <c r="C570" t="s">
        <v>6</v>
      </c>
      <c r="D570">
        <v>7</v>
      </c>
      <c r="E570" t="s">
        <v>1143</v>
      </c>
      <c r="F570">
        <v>15</v>
      </c>
      <c r="G570">
        <v>33</v>
      </c>
    </row>
    <row r="571" spans="1:7" ht="14.45" hidden="1" x14ac:dyDescent="0.35">
      <c r="A571" t="s">
        <v>1144</v>
      </c>
      <c r="B571" t="s">
        <v>1144</v>
      </c>
      <c r="C571" t="s">
        <v>6</v>
      </c>
      <c r="D571">
        <v>5</v>
      </c>
      <c r="E571" t="s">
        <v>1145</v>
      </c>
      <c r="F571">
        <v>15</v>
      </c>
      <c r="G571">
        <v>33</v>
      </c>
    </row>
    <row r="572" spans="1:7" ht="14.45" hidden="1" x14ac:dyDescent="0.35">
      <c r="A572" t="s">
        <v>1146</v>
      </c>
      <c r="B572" t="s">
        <v>1146</v>
      </c>
      <c r="C572" t="s">
        <v>6</v>
      </c>
      <c r="D572">
        <v>4</v>
      </c>
      <c r="E572" t="s">
        <v>1147</v>
      </c>
      <c r="F572">
        <v>15</v>
      </c>
      <c r="G572">
        <v>38</v>
      </c>
    </row>
    <row r="573" spans="1:7" ht="14.45" hidden="1" x14ac:dyDescent="0.35">
      <c r="A573" t="s">
        <v>1148</v>
      </c>
      <c r="B573" t="s">
        <v>1148</v>
      </c>
      <c r="C573" t="s">
        <v>6</v>
      </c>
      <c r="D573">
        <v>5</v>
      </c>
      <c r="E573" t="s">
        <v>1149</v>
      </c>
      <c r="F573">
        <v>15</v>
      </c>
      <c r="G573">
        <v>24</v>
      </c>
    </row>
    <row r="574" spans="1:7" ht="14.45" hidden="1" x14ac:dyDescent="0.35">
      <c r="A574" t="s">
        <v>1150</v>
      </c>
      <c r="B574" t="s">
        <v>1150</v>
      </c>
      <c r="C574" t="s">
        <v>6</v>
      </c>
      <c r="D574">
        <v>5</v>
      </c>
      <c r="E574" t="s">
        <v>1151</v>
      </c>
      <c r="F574">
        <v>15</v>
      </c>
      <c r="G574">
        <v>39</v>
      </c>
    </row>
    <row r="575" spans="1:7" ht="14.45" hidden="1" x14ac:dyDescent="0.35">
      <c r="A575" t="s">
        <v>1152</v>
      </c>
      <c r="B575" t="s">
        <v>1152</v>
      </c>
      <c r="C575" t="s">
        <v>6</v>
      </c>
      <c r="D575">
        <v>6</v>
      </c>
      <c r="E575" t="s">
        <v>1153</v>
      </c>
      <c r="F575">
        <v>15</v>
      </c>
      <c r="G575">
        <v>32</v>
      </c>
    </row>
    <row r="576" spans="1:7" ht="14.45" hidden="1" x14ac:dyDescent="0.35">
      <c r="A576" t="s">
        <v>1154</v>
      </c>
      <c r="B576" t="s">
        <v>1154</v>
      </c>
      <c r="C576" t="s">
        <v>6</v>
      </c>
      <c r="D576">
        <v>6</v>
      </c>
      <c r="E576" t="s">
        <v>1155</v>
      </c>
      <c r="F576">
        <v>15</v>
      </c>
      <c r="G576">
        <v>21</v>
      </c>
    </row>
    <row r="577" spans="1:7" ht="14.45" hidden="1" x14ac:dyDescent="0.35">
      <c r="A577" t="s">
        <v>1156</v>
      </c>
      <c r="B577" t="s">
        <v>1156</v>
      </c>
      <c r="C577" t="s">
        <v>6</v>
      </c>
      <c r="D577">
        <v>4</v>
      </c>
      <c r="E577" t="s">
        <v>1157</v>
      </c>
      <c r="F577">
        <v>15</v>
      </c>
      <c r="G577">
        <v>37</v>
      </c>
    </row>
    <row r="578" spans="1:7" ht="14.45" hidden="1" x14ac:dyDescent="0.35">
      <c r="A578" t="s">
        <v>1158</v>
      </c>
      <c r="B578" t="s">
        <v>1158</v>
      </c>
      <c r="C578" t="s">
        <v>6</v>
      </c>
      <c r="D578">
        <v>3</v>
      </c>
      <c r="E578" t="s">
        <v>1159</v>
      </c>
      <c r="F578">
        <v>15</v>
      </c>
      <c r="G578">
        <v>50</v>
      </c>
    </row>
    <row r="579" spans="1:7" ht="14.45" hidden="1" x14ac:dyDescent="0.35">
      <c r="A579" t="s">
        <v>1160</v>
      </c>
      <c r="B579" t="s">
        <v>1160</v>
      </c>
      <c r="C579" t="s">
        <v>6</v>
      </c>
      <c r="D579">
        <v>6</v>
      </c>
      <c r="E579" t="s">
        <v>1161</v>
      </c>
      <c r="F579">
        <v>15</v>
      </c>
      <c r="G579">
        <v>36</v>
      </c>
    </row>
    <row r="580" spans="1:7" ht="14.45" hidden="1" x14ac:dyDescent="0.35">
      <c r="A580" t="s">
        <v>1162</v>
      </c>
      <c r="B580" t="s">
        <v>1162</v>
      </c>
      <c r="C580" t="s">
        <v>6</v>
      </c>
      <c r="D580">
        <v>6</v>
      </c>
      <c r="E580" t="s">
        <v>1163</v>
      </c>
      <c r="F580">
        <v>15</v>
      </c>
      <c r="G580">
        <v>57</v>
      </c>
    </row>
    <row r="581" spans="1:7" ht="14.45" hidden="1" x14ac:dyDescent="0.35">
      <c r="A581" t="s">
        <v>1164</v>
      </c>
      <c r="B581" t="s">
        <v>1164</v>
      </c>
      <c r="C581" t="s">
        <v>6</v>
      </c>
      <c r="D581">
        <v>6</v>
      </c>
      <c r="E581" t="s">
        <v>1165</v>
      </c>
      <c r="F581">
        <v>15</v>
      </c>
      <c r="G581">
        <v>31</v>
      </c>
    </row>
    <row r="582" spans="1:7" ht="14.45" hidden="1" x14ac:dyDescent="0.35">
      <c r="A582" t="s">
        <v>1166</v>
      </c>
      <c r="B582" t="s">
        <v>1166</v>
      </c>
      <c r="C582" t="s">
        <v>6</v>
      </c>
      <c r="D582">
        <v>7</v>
      </c>
      <c r="E582" t="s">
        <v>1167</v>
      </c>
      <c r="F582">
        <v>15</v>
      </c>
      <c r="G582">
        <v>23</v>
      </c>
    </row>
    <row r="583" spans="1:7" ht="14.45" hidden="1" x14ac:dyDescent="0.35">
      <c r="A583" t="s">
        <v>1168</v>
      </c>
      <c r="B583" t="s">
        <v>1168</v>
      </c>
      <c r="C583" t="s">
        <v>6</v>
      </c>
      <c r="D583">
        <v>8</v>
      </c>
      <c r="E583" t="s">
        <v>1169</v>
      </c>
      <c r="F583">
        <v>15</v>
      </c>
      <c r="G583">
        <v>31</v>
      </c>
    </row>
    <row r="584" spans="1:7" ht="14.45" hidden="1" x14ac:dyDescent="0.35">
      <c r="A584" t="s">
        <v>1170</v>
      </c>
      <c r="B584" t="s">
        <v>1170</v>
      </c>
      <c r="C584" t="s">
        <v>6</v>
      </c>
      <c r="D584">
        <v>7</v>
      </c>
      <c r="E584" t="s">
        <v>1171</v>
      </c>
      <c r="F584">
        <v>15</v>
      </c>
      <c r="G584">
        <v>19</v>
      </c>
    </row>
    <row r="585" spans="1:7" ht="14.45" hidden="1" x14ac:dyDescent="0.35">
      <c r="A585" t="s">
        <v>1172</v>
      </c>
      <c r="B585" t="s">
        <v>1172</v>
      </c>
      <c r="C585" t="s">
        <v>6</v>
      </c>
      <c r="D585">
        <v>6</v>
      </c>
      <c r="E585" t="s">
        <v>1173</v>
      </c>
      <c r="F585">
        <v>15</v>
      </c>
      <c r="G585">
        <v>44</v>
      </c>
    </row>
    <row r="586" spans="1:7" ht="14.45" hidden="1" x14ac:dyDescent="0.35">
      <c r="A586" t="s">
        <v>1174</v>
      </c>
      <c r="B586" t="s">
        <v>1174</v>
      </c>
      <c r="C586" t="s">
        <v>6</v>
      </c>
      <c r="D586">
        <v>8</v>
      </c>
      <c r="E586" t="s">
        <v>1175</v>
      </c>
      <c r="F586">
        <v>15</v>
      </c>
      <c r="G586">
        <v>31</v>
      </c>
    </row>
    <row r="587" spans="1:7" ht="14.45" hidden="1" x14ac:dyDescent="0.35">
      <c r="A587" t="s">
        <v>1176</v>
      </c>
      <c r="B587" t="s">
        <v>1176</v>
      </c>
      <c r="C587" t="s">
        <v>6</v>
      </c>
      <c r="D587">
        <v>6</v>
      </c>
      <c r="E587" t="s">
        <v>1177</v>
      </c>
      <c r="F587">
        <v>15</v>
      </c>
      <c r="G587">
        <v>39</v>
      </c>
    </row>
    <row r="588" spans="1:7" ht="14.45" hidden="1" x14ac:dyDescent="0.35">
      <c r="A588" t="s">
        <v>1178</v>
      </c>
      <c r="B588" t="s">
        <v>1178</v>
      </c>
      <c r="C588" t="s">
        <v>6</v>
      </c>
      <c r="D588">
        <v>3</v>
      </c>
      <c r="E588" t="s">
        <v>1179</v>
      </c>
      <c r="F588">
        <v>15</v>
      </c>
      <c r="G588">
        <v>34</v>
      </c>
    </row>
    <row r="589" spans="1:7" ht="14.45" hidden="1" x14ac:dyDescent="0.35">
      <c r="A589" t="s">
        <v>1180</v>
      </c>
      <c r="B589" t="s">
        <v>1180</v>
      </c>
      <c r="C589" t="s">
        <v>6</v>
      </c>
      <c r="D589">
        <v>3</v>
      </c>
      <c r="E589" t="s">
        <v>1181</v>
      </c>
      <c r="F589">
        <v>15</v>
      </c>
      <c r="G589">
        <v>32</v>
      </c>
    </row>
    <row r="590" spans="1:7" ht="14.45" hidden="1" x14ac:dyDescent="0.35">
      <c r="A590" t="s">
        <v>1182</v>
      </c>
      <c r="B590" t="s">
        <v>1182</v>
      </c>
      <c r="C590" t="s">
        <v>6</v>
      </c>
      <c r="D590">
        <v>7</v>
      </c>
      <c r="E590" t="s">
        <v>1183</v>
      </c>
      <c r="F590">
        <v>15</v>
      </c>
      <c r="G590">
        <v>43</v>
      </c>
    </row>
    <row r="591" spans="1:7" ht="14.45" hidden="1" x14ac:dyDescent="0.35">
      <c r="A591" t="s">
        <v>1184</v>
      </c>
      <c r="B591" t="s">
        <v>1184</v>
      </c>
      <c r="C591" t="s">
        <v>6</v>
      </c>
      <c r="D591">
        <v>3</v>
      </c>
      <c r="E591" t="s">
        <v>1185</v>
      </c>
      <c r="F591">
        <v>15</v>
      </c>
      <c r="G591">
        <v>43</v>
      </c>
    </row>
    <row r="592" spans="1:7" ht="14.45" hidden="1" x14ac:dyDescent="0.35">
      <c r="A592" t="s">
        <v>1186</v>
      </c>
      <c r="B592" t="s">
        <v>1186</v>
      </c>
      <c r="C592" t="s">
        <v>6</v>
      </c>
      <c r="D592">
        <v>6</v>
      </c>
      <c r="E592" t="s">
        <v>1187</v>
      </c>
      <c r="F592">
        <v>15</v>
      </c>
      <c r="G592">
        <v>26</v>
      </c>
    </row>
    <row r="593" spans="1:7" ht="14.45" hidden="1" x14ac:dyDescent="0.35">
      <c r="A593" t="s">
        <v>1188</v>
      </c>
      <c r="B593" t="s">
        <v>1188</v>
      </c>
      <c r="C593" t="s">
        <v>6</v>
      </c>
      <c r="D593">
        <v>5</v>
      </c>
      <c r="E593" t="s">
        <v>1189</v>
      </c>
      <c r="F593">
        <v>15</v>
      </c>
      <c r="G593">
        <v>34</v>
      </c>
    </row>
    <row r="594" spans="1:7" ht="14.45" hidden="1" x14ac:dyDescent="0.35">
      <c r="A594" t="s">
        <v>1190</v>
      </c>
      <c r="B594" t="s">
        <v>1190</v>
      </c>
      <c r="C594" t="s">
        <v>6</v>
      </c>
      <c r="D594">
        <v>3</v>
      </c>
      <c r="E594" t="s">
        <v>1191</v>
      </c>
      <c r="F594">
        <v>14</v>
      </c>
      <c r="G594">
        <v>20</v>
      </c>
    </row>
    <row r="595" spans="1:7" ht="14.45" hidden="1" x14ac:dyDescent="0.35">
      <c r="A595" t="s">
        <v>1192</v>
      </c>
      <c r="B595" t="s">
        <v>1192</v>
      </c>
      <c r="C595" t="s">
        <v>6</v>
      </c>
      <c r="D595">
        <v>5</v>
      </c>
      <c r="E595" t="s">
        <v>1193</v>
      </c>
      <c r="F595">
        <v>14</v>
      </c>
      <c r="G595">
        <v>34</v>
      </c>
    </row>
    <row r="596" spans="1:7" ht="14.45" hidden="1" x14ac:dyDescent="0.35">
      <c r="A596" t="s">
        <v>1194</v>
      </c>
      <c r="B596" t="s">
        <v>1194</v>
      </c>
      <c r="C596" t="s">
        <v>6</v>
      </c>
      <c r="D596">
        <v>7</v>
      </c>
      <c r="E596" t="s">
        <v>1195</v>
      </c>
      <c r="F596">
        <v>14</v>
      </c>
      <c r="G596">
        <v>26</v>
      </c>
    </row>
    <row r="597" spans="1:7" ht="14.45" hidden="1" x14ac:dyDescent="0.35">
      <c r="A597" t="s">
        <v>1196</v>
      </c>
      <c r="B597" t="s">
        <v>1196</v>
      </c>
      <c r="C597" t="s">
        <v>6</v>
      </c>
      <c r="D597">
        <v>5</v>
      </c>
      <c r="E597" t="s">
        <v>1197</v>
      </c>
      <c r="F597">
        <v>14</v>
      </c>
      <c r="G597">
        <v>17</v>
      </c>
    </row>
    <row r="598" spans="1:7" ht="14.45" hidden="1" x14ac:dyDescent="0.35">
      <c r="A598" t="s">
        <v>1198</v>
      </c>
      <c r="B598" t="s">
        <v>1198</v>
      </c>
      <c r="C598" t="s">
        <v>6</v>
      </c>
      <c r="D598">
        <v>5</v>
      </c>
      <c r="E598" t="s">
        <v>1199</v>
      </c>
      <c r="F598">
        <v>14</v>
      </c>
      <c r="G598">
        <v>36</v>
      </c>
    </row>
    <row r="599" spans="1:7" ht="14.45" hidden="1" x14ac:dyDescent="0.35">
      <c r="A599" t="s">
        <v>1200</v>
      </c>
      <c r="B599" t="s">
        <v>1200</v>
      </c>
      <c r="C599" t="s">
        <v>6</v>
      </c>
      <c r="D599">
        <v>5</v>
      </c>
      <c r="E599" t="s">
        <v>1201</v>
      </c>
      <c r="F599">
        <v>14</v>
      </c>
      <c r="G599">
        <v>40</v>
      </c>
    </row>
    <row r="600" spans="1:7" ht="14.45" hidden="1" x14ac:dyDescent="0.35">
      <c r="A600" t="s">
        <v>1202</v>
      </c>
      <c r="B600" t="s">
        <v>1202</v>
      </c>
      <c r="C600" t="s">
        <v>6</v>
      </c>
      <c r="D600">
        <v>6</v>
      </c>
      <c r="E600" t="s">
        <v>1203</v>
      </c>
      <c r="F600">
        <v>14</v>
      </c>
      <c r="G600">
        <v>34</v>
      </c>
    </row>
    <row r="601" spans="1:7" ht="14.45" hidden="1" x14ac:dyDescent="0.35">
      <c r="A601" t="s">
        <v>1204</v>
      </c>
      <c r="B601" t="s">
        <v>1204</v>
      </c>
      <c r="C601" t="s">
        <v>6</v>
      </c>
      <c r="D601">
        <v>3</v>
      </c>
      <c r="E601" t="s">
        <v>1205</v>
      </c>
      <c r="F601">
        <v>14</v>
      </c>
      <c r="G601">
        <v>22</v>
      </c>
    </row>
    <row r="602" spans="1:7" ht="14.45" hidden="1" x14ac:dyDescent="0.35">
      <c r="A602" t="s">
        <v>1206</v>
      </c>
      <c r="B602" t="s">
        <v>1206</v>
      </c>
      <c r="C602" t="s">
        <v>6</v>
      </c>
      <c r="D602">
        <v>5</v>
      </c>
      <c r="E602" t="s">
        <v>1207</v>
      </c>
      <c r="F602">
        <v>14</v>
      </c>
      <c r="G602">
        <v>14</v>
      </c>
    </row>
    <row r="603" spans="1:7" ht="14.45" hidden="1" x14ac:dyDescent="0.35">
      <c r="A603" t="s">
        <v>1208</v>
      </c>
      <c r="B603" t="s">
        <v>1208</v>
      </c>
      <c r="C603" t="s">
        <v>6</v>
      </c>
      <c r="D603">
        <v>7</v>
      </c>
      <c r="E603" t="s">
        <v>1209</v>
      </c>
      <c r="F603">
        <v>14</v>
      </c>
      <c r="G603">
        <v>30</v>
      </c>
    </row>
    <row r="604" spans="1:7" ht="14.45" hidden="1" x14ac:dyDescent="0.35">
      <c r="A604" t="s">
        <v>1210</v>
      </c>
      <c r="B604" t="s">
        <v>1210</v>
      </c>
      <c r="C604" t="s">
        <v>6</v>
      </c>
      <c r="D604">
        <v>3</v>
      </c>
      <c r="E604" t="s">
        <v>1211</v>
      </c>
      <c r="F604">
        <v>14</v>
      </c>
      <c r="G604">
        <v>17</v>
      </c>
    </row>
    <row r="605" spans="1:7" ht="14.45" hidden="1" x14ac:dyDescent="0.35">
      <c r="A605" t="s">
        <v>1212</v>
      </c>
      <c r="B605" t="s">
        <v>1212</v>
      </c>
      <c r="C605" t="s">
        <v>6</v>
      </c>
      <c r="D605">
        <v>3</v>
      </c>
      <c r="E605" t="s">
        <v>1213</v>
      </c>
      <c r="F605">
        <v>14</v>
      </c>
      <c r="G605">
        <v>28</v>
      </c>
    </row>
    <row r="606" spans="1:7" ht="14.45" hidden="1" x14ac:dyDescent="0.35">
      <c r="A606" t="s">
        <v>1214</v>
      </c>
      <c r="B606" t="s">
        <v>1214</v>
      </c>
      <c r="C606" t="s">
        <v>6</v>
      </c>
      <c r="D606">
        <v>5</v>
      </c>
      <c r="E606" t="s">
        <v>1215</v>
      </c>
      <c r="F606">
        <v>14</v>
      </c>
      <c r="G606">
        <v>31</v>
      </c>
    </row>
    <row r="607" spans="1:7" ht="14.45" hidden="1" x14ac:dyDescent="0.35">
      <c r="A607" t="s">
        <v>1216</v>
      </c>
      <c r="B607" t="s">
        <v>1216</v>
      </c>
      <c r="C607" t="s">
        <v>6</v>
      </c>
      <c r="D607">
        <v>9</v>
      </c>
      <c r="E607" t="s">
        <v>1217</v>
      </c>
      <c r="F607">
        <v>14</v>
      </c>
      <c r="G607">
        <v>18</v>
      </c>
    </row>
    <row r="608" spans="1:7" ht="14.45" hidden="1" x14ac:dyDescent="0.35">
      <c r="A608" t="s">
        <v>1218</v>
      </c>
      <c r="B608" t="s">
        <v>1218</v>
      </c>
      <c r="C608" t="s">
        <v>6</v>
      </c>
      <c r="D608">
        <v>3</v>
      </c>
      <c r="E608" t="s">
        <v>1219</v>
      </c>
      <c r="F608">
        <v>14</v>
      </c>
      <c r="G608">
        <v>33</v>
      </c>
    </row>
    <row r="609" spans="1:7" ht="14.45" hidden="1" x14ac:dyDescent="0.35">
      <c r="A609" t="s">
        <v>1220</v>
      </c>
      <c r="B609" t="s">
        <v>1220</v>
      </c>
      <c r="C609" t="s">
        <v>6</v>
      </c>
      <c r="D609">
        <v>6</v>
      </c>
      <c r="E609" t="s">
        <v>1221</v>
      </c>
      <c r="F609">
        <v>14</v>
      </c>
      <c r="G609">
        <v>29</v>
      </c>
    </row>
    <row r="610" spans="1:7" ht="14.45" hidden="1" x14ac:dyDescent="0.35">
      <c r="A610" t="s">
        <v>1222</v>
      </c>
      <c r="B610" t="s">
        <v>1222</v>
      </c>
      <c r="C610" t="s">
        <v>6</v>
      </c>
      <c r="D610">
        <v>3</v>
      </c>
      <c r="E610" t="s">
        <v>1223</v>
      </c>
      <c r="F610">
        <v>14</v>
      </c>
      <c r="G610">
        <v>21</v>
      </c>
    </row>
    <row r="611" spans="1:7" ht="14.45" hidden="1" x14ac:dyDescent="0.35">
      <c r="A611" t="s">
        <v>1224</v>
      </c>
      <c r="B611" t="s">
        <v>1224</v>
      </c>
      <c r="C611" t="s">
        <v>6</v>
      </c>
      <c r="D611">
        <v>4</v>
      </c>
      <c r="E611" t="s">
        <v>1225</v>
      </c>
      <c r="F611">
        <v>14</v>
      </c>
      <c r="G611">
        <v>24</v>
      </c>
    </row>
    <row r="612" spans="1:7" ht="14.45" hidden="1" x14ac:dyDescent="0.35">
      <c r="A612" t="s">
        <v>1226</v>
      </c>
      <c r="B612" t="s">
        <v>1226</v>
      </c>
      <c r="C612" t="s">
        <v>6</v>
      </c>
      <c r="D612">
        <v>4</v>
      </c>
      <c r="E612" t="s">
        <v>1227</v>
      </c>
      <c r="F612">
        <v>14</v>
      </c>
      <c r="G612">
        <v>39</v>
      </c>
    </row>
    <row r="613" spans="1:7" ht="14.45" hidden="1" x14ac:dyDescent="0.35">
      <c r="A613" t="s">
        <v>1228</v>
      </c>
      <c r="B613" t="s">
        <v>1228</v>
      </c>
      <c r="C613" t="s">
        <v>6</v>
      </c>
      <c r="D613">
        <v>5</v>
      </c>
      <c r="E613" t="s">
        <v>1229</v>
      </c>
      <c r="F613">
        <v>14</v>
      </c>
      <c r="G613">
        <v>44</v>
      </c>
    </row>
    <row r="614" spans="1:7" ht="14.45" hidden="1" x14ac:dyDescent="0.35">
      <c r="A614" t="s">
        <v>1230</v>
      </c>
      <c r="B614" t="s">
        <v>1230</v>
      </c>
      <c r="C614" t="s">
        <v>6</v>
      </c>
      <c r="D614">
        <v>4</v>
      </c>
      <c r="E614" t="s">
        <v>1231</v>
      </c>
      <c r="F614">
        <v>14</v>
      </c>
      <c r="G614">
        <v>39</v>
      </c>
    </row>
    <row r="615" spans="1:7" ht="14.45" hidden="1" x14ac:dyDescent="0.35">
      <c r="A615" t="s">
        <v>1232</v>
      </c>
      <c r="B615" t="s">
        <v>1232</v>
      </c>
      <c r="C615" t="s">
        <v>6</v>
      </c>
      <c r="D615">
        <v>6</v>
      </c>
      <c r="E615" t="s">
        <v>1233</v>
      </c>
      <c r="F615">
        <v>14</v>
      </c>
      <c r="G615">
        <v>26</v>
      </c>
    </row>
    <row r="616" spans="1:7" ht="14.45" hidden="1" x14ac:dyDescent="0.35">
      <c r="A616" t="s">
        <v>1234</v>
      </c>
      <c r="B616" t="s">
        <v>1234</v>
      </c>
      <c r="C616" t="s">
        <v>6</v>
      </c>
      <c r="D616">
        <v>5</v>
      </c>
      <c r="E616" t="s">
        <v>1235</v>
      </c>
      <c r="F616">
        <v>14</v>
      </c>
      <c r="G616">
        <v>39</v>
      </c>
    </row>
    <row r="617" spans="1:7" ht="14.45" hidden="1" x14ac:dyDescent="0.35">
      <c r="A617" t="s">
        <v>1236</v>
      </c>
      <c r="B617" t="s">
        <v>1236</v>
      </c>
      <c r="C617" t="s">
        <v>6</v>
      </c>
      <c r="D617">
        <v>3</v>
      </c>
      <c r="E617" t="s">
        <v>1237</v>
      </c>
      <c r="F617">
        <v>14</v>
      </c>
      <c r="G617">
        <v>15</v>
      </c>
    </row>
    <row r="618" spans="1:7" ht="14.45" hidden="1" x14ac:dyDescent="0.35">
      <c r="A618" t="s">
        <v>1238</v>
      </c>
      <c r="B618" t="s">
        <v>1238</v>
      </c>
      <c r="C618" t="s">
        <v>6</v>
      </c>
      <c r="D618">
        <v>7</v>
      </c>
      <c r="E618" t="s">
        <v>1239</v>
      </c>
      <c r="F618">
        <v>14</v>
      </c>
      <c r="G618">
        <v>27</v>
      </c>
    </row>
    <row r="619" spans="1:7" ht="14.45" hidden="1" x14ac:dyDescent="0.35">
      <c r="A619" t="s">
        <v>1240</v>
      </c>
      <c r="B619" t="s">
        <v>1240</v>
      </c>
      <c r="C619" t="s">
        <v>6</v>
      </c>
      <c r="D619">
        <v>8</v>
      </c>
      <c r="E619" t="s">
        <v>1241</v>
      </c>
      <c r="F619">
        <v>14</v>
      </c>
      <c r="G619">
        <v>28</v>
      </c>
    </row>
    <row r="620" spans="1:7" ht="14.45" hidden="1" x14ac:dyDescent="0.35">
      <c r="A620" t="s">
        <v>1242</v>
      </c>
      <c r="B620" t="s">
        <v>1242</v>
      </c>
      <c r="C620" t="s">
        <v>6</v>
      </c>
      <c r="D620">
        <v>7</v>
      </c>
      <c r="E620" t="s">
        <v>1243</v>
      </c>
      <c r="F620">
        <v>14</v>
      </c>
      <c r="G620">
        <v>24</v>
      </c>
    </row>
    <row r="621" spans="1:7" ht="14.45" hidden="1" x14ac:dyDescent="0.35">
      <c r="A621" t="s">
        <v>1244</v>
      </c>
      <c r="B621" t="s">
        <v>1244</v>
      </c>
      <c r="C621" t="s">
        <v>6</v>
      </c>
      <c r="D621">
        <v>3</v>
      </c>
      <c r="E621" t="s">
        <v>1245</v>
      </c>
      <c r="F621">
        <v>14</v>
      </c>
      <c r="G621">
        <v>28</v>
      </c>
    </row>
    <row r="622" spans="1:7" ht="14.45" hidden="1" x14ac:dyDescent="0.35">
      <c r="A622" t="s">
        <v>1246</v>
      </c>
      <c r="B622" t="s">
        <v>1246</v>
      </c>
      <c r="C622" t="s">
        <v>6</v>
      </c>
      <c r="D622">
        <v>5</v>
      </c>
      <c r="E622" t="s">
        <v>1247</v>
      </c>
      <c r="F622">
        <v>14</v>
      </c>
      <c r="G622">
        <v>41</v>
      </c>
    </row>
    <row r="623" spans="1:7" ht="14.45" hidden="1" x14ac:dyDescent="0.35">
      <c r="A623" t="s">
        <v>1248</v>
      </c>
      <c r="B623" t="s">
        <v>1248</v>
      </c>
      <c r="C623" t="s">
        <v>6</v>
      </c>
      <c r="D623">
        <v>5</v>
      </c>
      <c r="E623" t="s">
        <v>1249</v>
      </c>
      <c r="F623">
        <v>14</v>
      </c>
      <c r="G623">
        <v>25</v>
      </c>
    </row>
    <row r="624" spans="1:7" ht="14.45" hidden="1" x14ac:dyDescent="0.35">
      <c r="A624" t="s">
        <v>1250</v>
      </c>
      <c r="B624" t="s">
        <v>1250</v>
      </c>
      <c r="C624" t="s">
        <v>6</v>
      </c>
      <c r="D624">
        <v>6</v>
      </c>
      <c r="E624" t="s">
        <v>1251</v>
      </c>
      <c r="F624">
        <v>14</v>
      </c>
      <c r="G624">
        <v>30</v>
      </c>
    </row>
    <row r="625" spans="1:7" ht="14.45" hidden="1" x14ac:dyDescent="0.35">
      <c r="A625" t="s">
        <v>1252</v>
      </c>
      <c r="B625" t="s">
        <v>1252</v>
      </c>
      <c r="C625" t="s">
        <v>6</v>
      </c>
      <c r="D625">
        <v>7</v>
      </c>
      <c r="E625" t="s">
        <v>1253</v>
      </c>
      <c r="F625">
        <v>14</v>
      </c>
      <c r="G625">
        <v>18</v>
      </c>
    </row>
    <row r="626" spans="1:7" ht="14.45" hidden="1" x14ac:dyDescent="0.35">
      <c r="A626" t="s">
        <v>1254</v>
      </c>
      <c r="B626" t="s">
        <v>1254</v>
      </c>
      <c r="C626" t="s">
        <v>6</v>
      </c>
      <c r="D626">
        <v>4</v>
      </c>
      <c r="E626" t="s">
        <v>1255</v>
      </c>
      <c r="F626">
        <v>13</v>
      </c>
      <c r="G626">
        <v>30</v>
      </c>
    </row>
    <row r="627" spans="1:7" ht="14.45" hidden="1" x14ac:dyDescent="0.35">
      <c r="A627" t="s">
        <v>1256</v>
      </c>
      <c r="B627" t="s">
        <v>1256</v>
      </c>
      <c r="C627" t="s">
        <v>6</v>
      </c>
      <c r="D627">
        <v>4</v>
      </c>
      <c r="E627" t="s">
        <v>1257</v>
      </c>
      <c r="F627">
        <v>13</v>
      </c>
      <c r="G627">
        <v>38</v>
      </c>
    </row>
    <row r="628" spans="1:7" ht="14.45" hidden="1" x14ac:dyDescent="0.35">
      <c r="A628" t="s">
        <v>1258</v>
      </c>
      <c r="B628" t="s">
        <v>1258</v>
      </c>
      <c r="C628" t="s">
        <v>6</v>
      </c>
      <c r="D628">
        <v>4</v>
      </c>
      <c r="E628" t="s">
        <v>1259</v>
      </c>
      <c r="F628">
        <v>13</v>
      </c>
      <c r="G628">
        <v>21</v>
      </c>
    </row>
    <row r="629" spans="1:7" ht="14.45" hidden="1" x14ac:dyDescent="0.35">
      <c r="A629" t="s">
        <v>1260</v>
      </c>
      <c r="B629" t="s">
        <v>1260</v>
      </c>
      <c r="C629" t="s">
        <v>6</v>
      </c>
      <c r="D629">
        <v>3</v>
      </c>
      <c r="E629" t="s">
        <v>1261</v>
      </c>
      <c r="F629">
        <v>13</v>
      </c>
      <c r="G629">
        <v>23</v>
      </c>
    </row>
    <row r="630" spans="1:7" ht="14.45" hidden="1" x14ac:dyDescent="0.35">
      <c r="A630" t="s">
        <v>1262</v>
      </c>
      <c r="B630" t="s">
        <v>1262</v>
      </c>
      <c r="C630" t="s">
        <v>6</v>
      </c>
      <c r="D630">
        <v>5</v>
      </c>
      <c r="E630" t="s">
        <v>1263</v>
      </c>
      <c r="F630">
        <v>13</v>
      </c>
      <c r="G630">
        <v>26</v>
      </c>
    </row>
    <row r="631" spans="1:7" ht="14.45" hidden="1" x14ac:dyDescent="0.35">
      <c r="A631" t="s">
        <v>1264</v>
      </c>
      <c r="B631" t="s">
        <v>1264</v>
      </c>
      <c r="C631" t="s">
        <v>6</v>
      </c>
      <c r="D631">
        <v>6</v>
      </c>
      <c r="E631" t="s">
        <v>1265</v>
      </c>
      <c r="F631">
        <v>13</v>
      </c>
      <c r="G631">
        <v>16</v>
      </c>
    </row>
    <row r="632" spans="1:7" ht="14.45" hidden="1" x14ac:dyDescent="0.35">
      <c r="A632" t="s">
        <v>1266</v>
      </c>
      <c r="B632" t="s">
        <v>1266</v>
      </c>
      <c r="C632" t="s">
        <v>6</v>
      </c>
      <c r="D632">
        <v>7</v>
      </c>
      <c r="E632" t="s">
        <v>1267</v>
      </c>
      <c r="F632">
        <v>13</v>
      </c>
      <c r="G632">
        <v>28</v>
      </c>
    </row>
    <row r="633" spans="1:7" ht="14.45" hidden="1" x14ac:dyDescent="0.35">
      <c r="A633" t="s">
        <v>1268</v>
      </c>
      <c r="B633" t="s">
        <v>1268</v>
      </c>
      <c r="C633" t="s">
        <v>6</v>
      </c>
      <c r="D633">
        <v>7</v>
      </c>
      <c r="E633" t="s">
        <v>1269</v>
      </c>
      <c r="F633">
        <v>13</v>
      </c>
      <c r="G633">
        <v>18</v>
      </c>
    </row>
    <row r="634" spans="1:7" ht="14.45" hidden="1" x14ac:dyDescent="0.35">
      <c r="A634" t="s">
        <v>1270</v>
      </c>
      <c r="B634" t="s">
        <v>1270</v>
      </c>
      <c r="C634" t="s">
        <v>6</v>
      </c>
      <c r="D634">
        <v>5</v>
      </c>
      <c r="E634" t="s">
        <v>1271</v>
      </c>
      <c r="F634">
        <v>13</v>
      </c>
      <c r="G634">
        <v>21</v>
      </c>
    </row>
    <row r="635" spans="1:7" ht="14.45" hidden="1" x14ac:dyDescent="0.35">
      <c r="A635" t="s">
        <v>1272</v>
      </c>
      <c r="B635" t="s">
        <v>1272</v>
      </c>
      <c r="C635" t="s">
        <v>6</v>
      </c>
      <c r="D635">
        <v>4</v>
      </c>
      <c r="E635" t="s">
        <v>1273</v>
      </c>
      <c r="F635">
        <v>13</v>
      </c>
      <c r="G635">
        <v>20</v>
      </c>
    </row>
    <row r="636" spans="1:7" ht="14.45" hidden="1" x14ac:dyDescent="0.35">
      <c r="A636" t="s">
        <v>1274</v>
      </c>
      <c r="B636" t="s">
        <v>1274</v>
      </c>
      <c r="C636" t="s">
        <v>6</v>
      </c>
      <c r="D636">
        <v>5</v>
      </c>
      <c r="E636" t="s">
        <v>1275</v>
      </c>
      <c r="F636">
        <v>13</v>
      </c>
      <c r="G636">
        <v>17</v>
      </c>
    </row>
    <row r="637" spans="1:7" ht="14.45" hidden="1" x14ac:dyDescent="0.35">
      <c r="A637" t="s">
        <v>1276</v>
      </c>
      <c r="B637" t="s">
        <v>1276</v>
      </c>
      <c r="C637" t="s">
        <v>6</v>
      </c>
      <c r="D637">
        <v>3</v>
      </c>
      <c r="E637" t="s">
        <v>1277</v>
      </c>
      <c r="F637">
        <v>13</v>
      </c>
      <c r="G637">
        <v>16</v>
      </c>
    </row>
    <row r="638" spans="1:7" ht="14.45" hidden="1" x14ac:dyDescent="0.35">
      <c r="A638" t="s">
        <v>1278</v>
      </c>
      <c r="B638" t="s">
        <v>1278</v>
      </c>
      <c r="C638" t="s">
        <v>6</v>
      </c>
      <c r="D638">
        <v>4</v>
      </c>
      <c r="E638" t="s">
        <v>1279</v>
      </c>
      <c r="F638">
        <v>13</v>
      </c>
      <c r="G638">
        <v>21</v>
      </c>
    </row>
    <row r="639" spans="1:7" ht="14.45" hidden="1" x14ac:dyDescent="0.35">
      <c r="A639" t="s">
        <v>1280</v>
      </c>
      <c r="B639" t="s">
        <v>1280</v>
      </c>
      <c r="C639" t="s">
        <v>6</v>
      </c>
      <c r="D639">
        <v>5</v>
      </c>
      <c r="E639" t="s">
        <v>1281</v>
      </c>
      <c r="F639">
        <v>13</v>
      </c>
      <c r="G639">
        <v>39</v>
      </c>
    </row>
    <row r="640" spans="1:7" ht="14.45" hidden="1" x14ac:dyDescent="0.35">
      <c r="A640" t="s">
        <v>1282</v>
      </c>
      <c r="B640" t="s">
        <v>1282</v>
      </c>
      <c r="C640" t="s">
        <v>6</v>
      </c>
      <c r="D640">
        <v>3</v>
      </c>
      <c r="E640" t="s">
        <v>1283</v>
      </c>
      <c r="F640">
        <v>13</v>
      </c>
      <c r="G640">
        <v>36</v>
      </c>
    </row>
    <row r="641" spans="1:7" ht="14.45" hidden="1" x14ac:dyDescent="0.35">
      <c r="A641" t="s">
        <v>1284</v>
      </c>
      <c r="B641" t="s">
        <v>1284</v>
      </c>
      <c r="C641" t="s">
        <v>6</v>
      </c>
      <c r="D641">
        <v>5</v>
      </c>
      <c r="E641" t="s">
        <v>1285</v>
      </c>
      <c r="F641">
        <v>13</v>
      </c>
      <c r="G641">
        <v>34</v>
      </c>
    </row>
    <row r="642" spans="1:7" ht="14.45" hidden="1" x14ac:dyDescent="0.35">
      <c r="A642" t="s">
        <v>1286</v>
      </c>
      <c r="B642" t="s">
        <v>1286</v>
      </c>
      <c r="C642" t="s">
        <v>6</v>
      </c>
      <c r="D642">
        <v>3</v>
      </c>
      <c r="E642" t="s">
        <v>1287</v>
      </c>
      <c r="F642">
        <v>13</v>
      </c>
      <c r="G642">
        <v>30</v>
      </c>
    </row>
    <row r="643" spans="1:7" ht="14.45" hidden="1" x14ac:dyDescent="0.35">
      <c r="A643" t="s">
        <v>1288</v>
      </c>
      <c r="B643" t="s">
        <v>1288</v>
      </c>
      <c r="C643" t="s">
        <v>6</v>
      </c>
      <c r="D643">
        <v>4</v>
      </c>
      <c r="E643" t="s">
        <v>1289</v>
      </c>
      <c r="F643">
        <v>13</v>
      </c>
      <c r="G643">
        <v>14</v>
      </c>
    </row>
    <row r="644" spans="1:7" ht="14.45" hidden="1" x14ac:dyDescent="0.35">
      <c r="A644" t="s">
        <v>1290</v>
      </c>
      <c r="B644" t="s">
        <v>1290</v>
      </c>
      <c r="C644" t="s">
        <v>6</v>
      </c>
      <c r="D644">
        <v>3</v>
      </c>
      <c r="E644" t="s">
        <v>1291</v>
      </c>
      <c r="F644">
        <v>13</v>
      </c>
      <c r="G644">
        <v>14</v>
      </c>
    </row>
    <row r="645" spans="1:7" ht="14.45" hidden="1" x14ac:dyDescent="0.35">
      <c r="A645" t="s">
        <v>1292</v>
      </c>
      <c r="B645" t="s">
        <v>1292</v>
      </c>
      <c r="C645" t="s">
        <v>6</v>
      </c>
      <c r="D645">
        <v>8</v>
      </c>
      <c r="E645" t="s">
        <v>1293</v>
      </c>
      <c r="F645">
        <v>13</v>
      </c>
      <c r="G645">
        <v>15</v>
      </c>
    </row>
    <row r="646" spans="1:7" ht="14.45" hidden="1" x14ac:dyDescent="0.35">
      <c r="A646" t="s">
        <v>1294</v>
      </c>
      <c r="B646" t="s">
        <v>1294</v>
      </c>
      <c r="C646" t="s">
        <v>6</v>
      </c>
      <c r="D646">
        <v>3</v>
      </c>
      <c r="E646" t="s">
        <v>1295</v>
      </c>
      <c r="F646">
        <v>13</v>
      </c>
      <c r="G646">
        <v>35</v>
      </c>
    </row>
    <row r="647" spans="1:7" ht="14.45" hidden="1" x14ac:dyDescent="0.35">
      <c r="A647" t="s">
        <v>1296</v>
      </c>
      <c r="B647" t="s">
        <v>1296</v>
      </c>
      <c r="C647" t="s">
        <v>6</v>
      </c>
      <c r="D647">
        <v>6</v>
      </c>
      <c r="E647" t="s">
        <v>1297</v>
      </c>
      <c r="F647">
        <v>13</v>
      </c>
      <c r="G647">
        <v>34</v>
      </c>
    </row>
    <row r="648" spans="1:7" ht="14.45" hidden="1" x14ac:dyDescent="0.35">
      <c r="A648" t="s">
        <v>1298</v>
      </c>
      <c r="B648" t="s">
        <v>1298</v>
      </c>
      <c r="C648" t="s">
        <v>6</v>
      </c>
      <c r="D648">
        <v>6</v>
      </c>
      <c r="E648" t="s">
        <v>1299</v>
      </c>
      <c r="F648">
        <v>13</v>
      </c>
      <c r="G648">
        <v>29</v>
      </c>
    </row>
    <row r="649" spans="1:7" ht="14.45" hidden="1" x14ac:dyDescent="0.35">
      <c r="A649" t="s">
        <v>1300</v>
      </c>
      <c r="B649" t="s">
        <v>1300</v>
      </c>
      <c r="C649" t="s">
        <v>6</v>
      </c>
      <c r="D649">
        <v>4</v>
      </c>
      <c r="E649" t="s">
        <v>1301</v>
      </c>
      <c r="F649">
        <v>13</v>
      </c>
      <c r="G649">
        <v>32</v>
      </c>
    </row>
    <row r="650" spans="1:7" ht="14.45" hidden="1" x14ac:dyDescent="0.35">
      <c r="A650" t="s">
        <v>1302</v>
      </c>
      <c r="B650" t="s">
        <v>1302</v>
      </c>
      <c r="C650" t="s">
        <v>6</v>
      </c>
      <c r="D650">
        <v>4</v>
      </c>
      <c r="E650" t="s">
        <v>1303</v>
      </c>
      <c r="F650">
        <v>13</v>
      </c>
      <c r="G650">
        <v>36</v>
      </c>
    </row>
    <row r="651" spans="1:7" ht="14.45" hidden="1" x14ac:dyDescent="0.35">
      <c r="A651" t="s">
        <v>1304</v>
      </c>
      <c r="B651" t="s">
        <v>1304</v>
      </c>
      <c r="C651" t="s">
        <v>6</v>
      </c>
      <c r="D651">
        <v>7</v>
      </c>
      <c r="E651" t="s">
        <v>1305</v>
      </c>
      <c r="F651">
        <v>13</v>
      </c>
      <c r="G651">
        <v>45</v>
      </c>
    </row>
    <row r="652" spans="1:7" ht="14.45" hidden="1" x14ac:dyDescent="0.35">
      <c r="A652" t="s">
        <v>1306</v>
      </c>
      <c r="B652" t="s">
        <v>1306</v>
      </c>
      <c r="C652" t="s">
        <v>6</v>
      </c>
      <c r="D652">
        <v>5</v>
      </c>
      <c r="E652" t="s">
        <v>1307</v>
      </c>
      <c r="F652">
        <v>13</v>
      </c>
      <c r="G652">
        <v>48</v>
      </c>
    </row>
    <row r="653" spans="1:7" ht="14.45" hidden="1" x14ac:dyDescent="0.35">
      <c r="A653" t="s">
        <v>1308</v>
      </c>
      <c r="B653" t="s">
        <v>1308</v>
      </c>
      <c r="C653" t="s">
        <v>6</v>
      </c>
      <c r="D653">
        <v>4</v>
      </c>
      <c r="E653" t="s">
        <v>1309</v>
      </c>
      <c r="F653">
        <v>12</v>
      </c>
      <c r="G653">
        <v>15</v>
      </c>
    </row>
    <row r="654" spans="1:7" ht="14.45" hidden="1" x14ac:dyDescent="0.35">
      <c r="A654" t="s">
        <v>1310</v>
      </c>
      <c r="B654" t="s">
        <v>1310</v>
      </c>
      <c r="C654" t="s">
        <v>6</v>
      </c>
      <c r="D654">
        <v>6</v>
      </c>
      <c r="E654" t="s">
        <v>1311</v>
      </c>
      <c r="F654">
        <v>12</v>
      </c>
      <c r="G654">
        <v>31</v>
      </c>
    </row>
    <row r="655" spans="1:7" ht="14.45" hidden="1" x14ac:dyDescent="0.35">
      <c r="A655" t="s">
        <v>1312</v>
      </c>
      <c r="B655" t="s">
        <v>1312</v>
      </c>
      <c r="C655" t="s">
        <v>6</v>
      </c>
      <c r="D655">
        <v>6</v>
      </c>
      <c r="E655" t="s">
        <v>1313</v>
      </c>
      <c r="F655">
        <v>12</v>
      </c>
      <c r="G655">
        <v>31</v>
      </c>
    </row>
    <row r="656" spans="1:7" ht="14.45" hidden="1" x14ac:dyDescent="0.35">
      <c r="A656" t="s">
        <v>1314</v>
      </c>
      <c r="B656" t="s">
        <v>1314</v>
      </c>
      <c r="C656" t="s">
        <v>6</v>
      </c>
      <c r="D656">
        <v>7</v>
      </c>
      <c r="E656" t="s">
        <v>1315</v>
      </c>
      <c r="F656">
        <v>12</v>
      </c>
      <c r="G656">
        <v>38</v>
      </c>
    </row>
    <row r="657" spans="1:7" ht="14.45" hidden="1" x14ac:dyDescent="0.35">
      <c r="A657" t="s">
        <v>1316</v>
      </c>
      <c r="B657" t="s">
        <v>1316</v>
      </c>
      <c r="C657" t="s">
        <v>6</v>
      </c>
      <c r="D657">
        <v>4</v>
      </c>
      <c r="E657" t="s">
        <v>1317</v>
      </c>
      <c r="F657">
        <v>12</v>
      </c>
      <c r="G657">
        <v>15</v>
      </c>
    </row>
    <row r="658" spans="1:7" ht="14.45" hidden="1" x14ac:dyDescent="0.35">
      <c r="A658" t="s">
        <v>1318</v>
      </c>
      <c r="B658" t="s">
        <v>1318</v>
      </c>
      <c r="C658" t="s">
        <v>6</v>
      </c>
      <c r="D658">
        <v>4</v>
      </c>
      <c r="E658" t="s">
        <v>1319</v>
      </c>
      <c r="F658">
        <v>12</v>
      </c>
      <c r="G658">
        <v>26</v>
      </c>
    </row>
    <row r="659" spans="1:7" ht="14.45" hidden="1" x14ac:dyDescent="0.35">
      <c r="A659" t="s">
        <v>1320</v>
      </c>
      <c r="B659" t="s">
        <v>1320</v>
      </c>
      <c r="C659" t="s">
        <v>6</v>
      </c>
      <c r="D659">
        <v>6</v>
      </c>
      <c r="E659" t="s">
        <v>1321</v>
      </c>
      <c r="F659">
        <v>12</v>
      </c>
      <c r="G659">
        <v>27</v>
      </c>
    </row>
    <row r="660" spans="1:7" ht="14.45" hidden="1" x14ac:dyDescent="0.35">
      <c r="A660" t="s">
        <v>1322</v>
      </c>
      <c r="B660" t="s">
        <v>1322</v>
      </c>
      <c r="C660" t="s">
        <v>6</v>
      </c>
      <c r="D660">
        <v>6</v>
      </c>
      <c r="E660" t="s">
        <v>1323</v>
      </c>
      <c r="F660">
        <v>12</v>
      </c>
      <c r="G660">
        <v>21</v>
      </c>
    </row>
    <row r="661" spans="1:7" ht="14.45" hidden="1" x14ac:dyDescent="0.35">
      <c r="A661" t="s">
        <v>1324</v>
      </c>
      <c r="B661" t="s">
        <v>1324</v>
      </c>
      <c r="C661" t="s">
        <v>6</v>
      </c>
      <c r="D661">
        <v>6</v>
      </c>
      <c r="E661" t="s">
        <v>1325</v>
      </c>
      <c r="F661">
        <v>12</v>
      </c>
      <c r="G661">
        <v>19</v>
      </c>
    </row>
    <row r="662" spans="1:7" ht="14.45" hidden="1" x14ac:dyDescent="0.35">
      <c r="A662" t="s">
        <v>1326</v>
      </c>
      <c r="B662" t="s">
        <v>1326</v>
      </c>
      <c r="C662" t="s">
        <v>6</v>
      </c>
      <c r="D662">
        <v>5</v>
      </c>
      <c r="E662" t="s">
        <v>1327</v>
      </c>
      <c r="F662">
        <v>12</v>
      </c>
      <c r="G662">
        <v>15</v>
      </c>
    </row>
    <row r="663" spans="1:7" ht="14.45" hidden="1" x14ac:dyDescent="0.35">
      <c r="A663" t="s">
        <v>1328</v>
      </c>
      <c r="B663" t="s">
        <v>1328</v>
      </c>
      <c r="C663" t="s">
        <v>6</v>
      </c>
      <c r="D663">
        <v>7</v>
      </c>
      <c r="E663" t="s">
        <v>1329</v>
      </c>
      <c r="F663">
        <v>12</v>
      </c>
      <c r="G663">
        <v>28</v>
      </c>
    </row>
    <row r="664" spans="1:7" ht="14.45" hidden="1" x14ac:dyDescent="0.35">
      <c r="A664" t="s">
        <v>1330</v>
      </c>
      <c r="B664" t="s">
        <v>1330</v>
      </c>
      <c r="C664" t="s">
        <v>6</v>
      </c>
      <c r="D664">
        <v>5</v>
      </c>
      <c r="E664" t="s">
        <v>1331</v>
      </c>
      <c r="F664">
        <v>12</v>
      </c>
      <c r="G664">
        <v>22</v>
      </c>
    </row>
    <row r="665" spans="1:7" ht="14.45" hidden="1" x14ac:dyDescent="0.35">
      <c r="A665" t="s">
        <v>1332</v>
      </c>
      <c r="B665" t="s">
        <v>1332</v>
      </c>
      <c r="C665" t="s">
        <v>6</v>
      </c>
      <c r="D665">
        <v>6</v>
      </c>
      <c r="E665" t="s">
        <v>1333</v>
      </c>
      <c r="F665">
        <v>12</v>
      </c>
      <c r="G665">
        <v>21</v>
      </c>
    </row>
    <row r="666" spans="1:7" ht="14.45" hidden="1" x14ac:dyDescent="0.35">
      <c r="A666" t="s">
        <v>1334</v>
      </c>
      <c r="B666" t="s">
        <v>1334</v>
      </c>
      <c r="C666" t="s">
        <v>6</v>
      </c>
      <c r="D666">
        <v>3</v>
      </c>
      <c r="E666" t="s">
        <v>1335</v>
      </c>
      <c r="F666">
        <v>12</v>
      </c>
      <c r="G666">
        <v>18</v>
      </c>
    </row>
    <row r="667" spans="1:7" ht="14.45" hidden="1" x14ac:dyDescent="0.35">
      <c r="A667" t="s">
        <v>1336</v>
      </c>
      <c r="B667" t="s">
        <v>1336</v>
      </c>
      <c r="C667" t="s">
        <v>6</v>
      </c>
      <c r="D667">
        <v>3</v>
      </c>
      <c r="E667" t="s">
        <v>1337</v>
      </c>
      <c r="F667">
        <v>12</v>
      </c>
      <c r="G667">
        <v>55</v>
      </c>
    </row>
    <row r="668" spans="1:7" ht="14.45" hidden="1" x14ac:dyDescent="0.35">
      <c r="A668" t="s">
        <v>1338</v>
      </c>
      <c r="B668" t="s">
        <v>1338</v>
      </c>
      <c r="C668" t="s">
        <v>6</v>
      </c>
      <c r="D668">
        <v>4</v>
      </c>
      <c r="E668" t="s">
        <v>1339</v>
      </c>
      <c r="F668">
        <v>12</v>
      </c>
      <c r="G668">
        <v>28</v>
      </c>
    </row>
    <row r="669" spans="1:7" ht="14.45" hidden="1" x14ac:dyDescent="0.35">
      <c r="A669" t="s">
        <v>1340</v>
      </c>
      <c r="B669" t="s">
        <v>1340</v>
      </c>
      <c r="C669" t="s">
        <v>6</v>
      </c>
      <c r="D669">
        <v>6</v>
      </c>
      <c r="E669" t="s">
        <v>1341</v>
      </c>
      <c r="F669">
        <v>12</v>
      </c>
      <c r="G669">
        <v>79</v>
      </c>
    </row>
    <row r="670" spans="1:7" ht="14.45" hidden="1" x14ac:dyDescent="0.35">
      <c r="A670" t="s">
        <v>1342</v>
      </c>
      <c r="B670" t="s">
        <v>1342</v>
      </c>
      <c r="C670" t="s">
        <v>6</v>
      </c>
      <c r="D670">
        <v>4</v>
      </c>
      <c r="E670" t="s">
        <v>1343</v>
      </c>
      <c r="F670">
        <v>12</v>
      </c>
      <c r="G670">
        <v>22</v>
      </c>
    </row>
    <row r="671" spans="1:7" ht="14.45" hidden="1" x14ac:dyDescent="0.35">
      <c r="A671" t="s">
        <v>1344</v>
      </c>
      <c r="B671" t="s">
        <v>1344</v>
      </c>
      <c r="C671" t="s">
        <v>6</v>
      </c>
      <c r="D671">
        <v>5</v>
      </c>
      <c r="E671" t="s">
        <v>1345</v>
      </c>
      <c r="F671">
        <v>12</v>
      </c>
      <c r="G671">
        <v>13</v>
      </c>
    </row>
    <row r="672" spans="1:7" ht="14.45" hidden="1" x14ac:dyDescent="0.35">
      <c r="A672" t="s">
        <v>1346</v>
      </c>
      <c r="B672" t="s">
        <v>1346</v>
      </c>
      <c r="C672" t="s">
        <v>6</v>
      </c>
      <c r="D672">
        <v>9</v>
      </c>
      <c r="E672" t="s">
        <v>1347</v>
      </c>
      <c r="F672">
        <v>12</v>
      </c>
      <c r="G672">
        <v>26</v>
      </c>
    </row>
    <row r="673" spans="1:7" ht="14.45" hidden="1" x14ac:dyDescent="0.35">
      <c r="A673" t="s">
        <v>1348</v>
      </c>
      <c r="B673" t="s">
        <v>1348</v>
      </c>
      <c r="C673" t="s">
        <v>6</v>
      </c>
      <c r="D673">
        <v>3</v>
      </c>
      <c r="E673" t="s">
        <v>1349</v>
      </c>
      <c r="F673">
        <v>12</v>
      </c>
      <c r="G673">
        <v>19</v>
      </c>
    </row>
    <row r="674" spans="1:7" ht="14.45" hidden="1" x14ac:dyDescent="0.35">
      <c r="A674" t="s">
        <v>1350</v>
      </c>
      <c r="B674" t="s">
        <v>1350</v>
      </c>
      <c r="C674" t="s">
        <v>6</v>
      </c>
      <c r="D674">
        <v>5</v>
      </c>
      <c r="E674" t="s">
        <v>1351</v>
      </c>
      <c r="F674">
        <v>12</v>
      </c>
      <c r="G674">
        <v>15</v>
      </c>
    </row>
    <row r="675" spans="1:7" ht="14.45" hidden="1" x14ac:dyDescent="0.35">
      <c r="A675" t="s">
        <v>1352</v>
      </c>
      <c r="B675" t="s">
        <v>1352</v>
      </c>
      <c r="C675" t="s">
        <v>6</v>
      </c>
      <c r="D675">
        <v>4</v>
      </c>
      <c r="E675" t="s">
        <v>1353</v>
      </c>
      <c r="F675">
        <v>12</v>
      </c>
      <c r="G675">
        <v>29</v>
      </c>
    </row>
    <row r="676" spans="1:7" ht="14.45" hidden="1" x14ac:dyDescent="0.35">
      <c r="A676" t="s">
        <v>1354</v>
      </c>
      <c r="B676" t="s">
        <v>1354</v>
      </c>
      <c r="C676" t="s">
        <v>6</v>
      </c>
      <c r="D676">
        <v>7</v>
      </c>
      <c r="E676" t="s">
        <v>1355</v>
      </c>
      <c r="F676">
        <v>12</v>
      </c>
      <c r="G676">
        <v>21</v>
      </c>
    </row>
    <row r="677" spans="1:7" ht="14.45" hidden="1" x14ac:dyDescent="0.35">
      <c r="A677" t="s">
        <v>1356</v>
      </c>
      <c r="B677" t="s">
        <v>1356</v>
      </c>
      <c r="C677" t="s">
        <v>6</v>
      </c>
      <c r="D677">
        <v>4</v>
      </c>
      <c r="E677" t="s">
        <v>1357</v>
      </c>
      <c r="F677">
        <v>12</v>
      </c>
      <c r="G677">
        <v>17</v>
      </c>
    </row>
    <row r="678" spans="1:7" ht="14.45" hidden="1" x14ac:dyDescent="0.35">
      <c r="A678" t="s">
        <v>1358</v>
      </c>
      <c r="B678" t="s">
        <v>1358</v>
      </c>
      <c r="C678" t="s">
        <v>6</v>
      </c>
      <c r="D678">
        <v>6</v>
      </c>
      <c r="E678" t="s">
        <v>1359</v>
      </c>
      <c r="F678">
        <v>11</v>
      </c>
      <c r="G678">
        <v>20</v>
      </c>
    </row>
    <row r="679" spans="1:7" ht="14.45" hidden="1" x14ac:dyDescent="0.35">
      <c r="A679" t="s">
        <v>1360</v>
      </c>
      <c r="B679" t="s">
        <v>1360</v>
      </c>
      <c r="C679" t="s">
        <v>6</v>
      </c>
      <c r="D679">
        <v>5</v>
      </c>
      <c r="E679" t="s">
        <v>1361</v>
      </c>
      <c r="F679">
        <v>11</v>
      </c>
      <c r="G679">
        <v>15</v>
      </c>
    </row>
    <row r="680" spans="1:7" ht="14.45" hidden="1" x14ac:dyDescent="0.35">
      <c r="A680" t="s">
        <v>1362</v>
      </c>
      <c r="B680" t="s">
        <v>1362</v>
      </c>
      <c r="C680" t="s">
        <v>6</v>
      </c>
      <c r="D680">
        <v>6</v>
      </c>
      <c r="E680" t="s">
        <v>1363</v>
      </c>
      <c r="F680">
        <v>11</v>
      </c>
      <c r="G680">
        <v>28</v>
      </c>
    </row>
    <row r="681" spans="1:7" ht="14.45" hidden="1" x14ac:dyDescent="0.35">
      <c r="A681" t="s">
        <v>1364</v>
      </c>
      <c r="B681" t="s">
        <v>1364</v>
      </c>
      <c r="C681" t="s">
        <v>6</v>
      </c>
      <c r="D681">
        <v>6</v>
      </c>
      <c r="E681" t="s">
        <v>1365</v>
      </c>
      <c r="F681">
        <v>11</v>
      </c>
      <c r="G681">
        <v>28</v>
      </c>
    </row>
    <row r="682" spans="1:7" ht="14.45" hidden="1" x14ac:dyDescent="0.35">
      <c r="A682" t="s">
        <v>1366</v>
      </c>
      <c r="B682" t="s">
        <v>1366</v>
      </c>
      <c r="C682" t="s">
        <v>6</v>
      </c>
      <c r="D682">
        <v>3</v>
      </c>
      <c r="E682" t="s">
        <v>1367</v>
      </c>
      <c r="F682">
        <v>11</v>
      </c>
      <c r="G682">
        <v>12</v>
      </c>
    </row>
    <row r="683" spans="1:7" ht="14.45" hidden="1" x14ac:dyDescent="0.35">
      <c r="A683" t="s">
        <v>1368</v>
      </c>
      <c r="B683" t="s">
        <v>1368</v>
      </c>
      <c r="C683" t="s">
        <v>6</v>
      </c>
      <c r="D683">
        <v>7</v>
      </c>
      <c r="E683" t="s">
        <v>1369</v>
      </c>
      <c r="F683">
        <v>11</v>
      </c>
      <c r="G683">
        <v>21</v>
      </c>
    </row>
    <row r="684" spans="1:7" ht="14.45" hidden="1" x14ac:dyDescent="0.35">
      <c r="A684" t="s">
        <v>1370</v>
      </c>
      <c r="B684" t="s">
        <v>1370</v>
      </c>
      <c r="C684" t="s">
        <v>6</v>
      </c>
      <c r="D684">
        <v>4</v>
      </c>
      <c r="E684" t="s">
        <v>1371</v>
      </c>
      <c r="F684">
        <v>11</v>
      </c>
      <c r="G684">
        <v>11</v>
      </c>
    </row>
    <row r="685" spans="1:7" ht="14.45" hidden="1" x14ac:dyDescent="0.35">
      <c r="A685" t="s">
        <v>1372</v>
      </c>
      <c r="B685" t="s">
        <v>1372</v>
      </c>
      <c r="C685" t="s">
        <v>6</v>
      </c>
      <c r="D685">
        <v>3</v>
      </c>
      <c r="E685" t="s">
        <v>1373</v>
      </c>
      <c r="F685">
        <v>11</v>
      </c>
      <c r="G685">
        <v>12</v>
      </c>
    </row>
    <row r="686" spans="1:7" ht="14.45" hidden="1" x14ac:dyDescent="0.35">
      <c r="A686" t="s">
        <v>1374</v>
      </c>
      <c r="B686" t="s">
        <v>1374</v>
      </c>
      <c r="C686" t="s">
        <v>6</v>
      </c>
      <c r="D686" t="s">
        <v>34960</v>
      </c>
      <c r="E686" t="s">
        <v>1375</v>
      </c>
      <c r="F686">
        <v>11</v>
      </c>
      <c r="G686">
        <v>33</v>
      </c>
    </row>
    <row r="687" spans="1:7" ht="14.45" hidden="1" x14ac:dyDescent="0.35">
      <c r="A687" t="s">
        <v>1376</v>
      </c>
      <c r="B687" t="s">
        <v>1376</v>
      </c>
      <c r="C687" t="s">
        <v>6</v>
      </c>
      <c r="D687">
        <v>5</v>
      </c>
      <c r="E687" t="s">
        <v>1377</v>
      </c>
      <c r="F687">
        <v>11</v>
      </c>
      <c r="G687">
        <v>11</v>
      </c>
    </row>
    <row r="688" spans="1:7" ht="14.45" hidden="1" x14ac:dyDescent="0.35">
      <c r="A688" t="s">
        <v>1378</v>
      </c>
      <c r="B688" t="s">
        <v>1378</v>
      </c>
      <c r="C688" t="s">
        <v>6</v>
      </c>
      <c r="D688">
        <v>6</v>
      </c>
      <c r="E688" t="s">
        <v>1379</v>
      </c>
      <c r="F688">
        <v>11</v>
      </c>
      <c r="G688">
        <v>25</v>
      </c>
    </row>
    <row r="689" spans="1:7" ht="14.45" hidden="1" x14ac:dyDescent="0.35">
      <c r="A689" t="s">
        <v>1380</v>
      </c>
      <c r="B689" t="s">
        <v>1380</v>
      </c>
      <c r="C689" t="s">
        <v>6</v>
      </c>
      <c r="D689">
        <v>3</v>
      </c>
      <c r="E689" t="s">
        <v>1381</v>
      </c>
      <c r="F689">
        <v>11</v>
      </c>
      <c r="G689">
        <v>14</v>
      </c>
    </row>
    <row r="690" spans="1:7" ht="14.45" hidden="1" x14ac:dyDescent="0.35">
      <c r="A690" t="s">
        <v>1382</v>
      </c>
      <c r="B690" t="s">
        <v>1382</v>
      </c>
      <c r="C690" t="s">
        <v>6</v>
      </c>
      <c r="D690">
        <v>3</v>
      </c>
      <c r="E690" t="s">
        <v>1383</v>
      </c>
      <c r="F690">
        <v>11</v>
      </c>
      <c r="G690">
        <v>21</v>
      </c>
    </row>
    <row r="691" spans="1:7" ht="14.45" hidden="1" x14ac:dyDescent="0.35">
      <c r="A691" t="s">
        <v>1384</v>
      </c>
      <c r="B691" t="s">
        <v>1384</v>
      </c>
      <c r="C691" t="s">
        <v>6</v>
      </c>
      <c r="D691">
        <v>3</v>
      </c>
      <c r="E691" t="s">
        <v>1385</v>
      </c>
      <c r="F691">
        <v>11</v>
      </c>
      <c r="G691">
        <v>35</v>
      </c>
    </row>
    <row r="692" spans="1:7" ht="14.45" hidden="1" x14ac:dyDescent="0.35">
      <c r="A692" t="s">
        <v>1386</v>
      </c>
      <c r="B692" t="s">
        <v>1386</v>
      </c>
      <c r="C692" t="s">
        <v>6</v>
      </c>
      <c r="D692">
        <v>3</v>
      </c>
      <c r="E692" t="s">
        <v>1387</v>
      </c>
      <c r="F692">
        <v>11</v>
      </c>
      <c r="G692">
        <v>25</v>
      </c>
    </row>
    <row r="693" spans="1:7" ht="14.45" hidden="1" x14ac:dyDescent="0.35">
      <c r="A693" t="s">
        <v>1388</v>
      </c>
      <c r="B693" t="s">
        <v>1388</v>
      </c>
      <c r="C693" t="s">
        <v>6</v>
      </c>
      <c r="D693">
        <v>7</v>
      </c>
      <c r="E693" t="s">
        <v>1389</v>
      </c>
      <c r="F693">
        <v>11</v>
      </c>
      <c r="G693">
        <v>55</v>
      </c>
    </row>
    <row r="694" spans="1:7" ht="14.45" hidden="1" x14ac:dyDescent="0.35">
      <c r="A694" t="s">
        <v>1390</v>
      </c>
      <c r="B694" t="s">
        <v>1390</v>
      </c>
      <c r="C694" t="s">
        <v>6</v>
      </c>
      <c r="D694">
        <v>5</v>
      </c>
      <c r="E694" t="s">
        <v>1391</v>
      </c>
      <c r="F694">
        <v>11</v>
      </c>
      <c r="G694">
        <v>40</v>
      </c>
    </row>
    <row r="695" spans="1:7" ht="14.45" hidden="1" x14ac:dyDescent="0.35">
      <c r="A695" t="s">
        <v>1392</v>
      </c>
      <c r="B695" t="s">
        <v>1392</v>
      </c>
      <c r="C695" t="s">
        <v>6</v>
      </c>
      <c r="D695">
        <v>5</v>
      </c>
      <c r="E695" t="s">
        <v>1393</v>
      </c>
      <c r="F695">
        <v>11</v>
      </c>
      <c r="G695">
        <v>13</v>
      </c>
    </row>
    <row r="696" spans="1:7" ht="14.45" hidden="1" x14ac:dyDescent="0.35">
      <c r="A696" t="s">
        <v>1394</v>
      </c>
      <c r="B696" t="s">
        <v>1394</v>
      </c>
      <c r="C696" t="s">
        <v>6</v>
      </c>
      <c r="D696">
        <v>5</v>
      </c>
      <c r="E696" t="s">
        <v>1395</v>
      </c>
      <c r="F696">
        <v>11</v>
      </c>
      <c r="G696">
        <v>26</v>
      </c>
    </row>
    <row r="697" spans="1:7" ht="14.45" hidden="1" x14ac:dyDescent="0.35">
      <c r="A697" t="s">
        <v>1396</v>
      </c>
      <c r="B697" t="s">
        <v>1396</v>
      </c>
      <c r="C697" t="s">
        <v>6</v>
      </c>
      <c r="D697">
        <v>6</v>
      </c>
      <c r="E697" t="s">
        <v>1397</v>
      </c>
      <c r="F697">
        <v>11</v>
      </c>
      <c r="G697">
        <v>27</v>
      </c>
    </row>
    <row r="698" spans="1:7" ht="14.45" hidden="1" x14ac:dyDescent="0.35">
      <c r="A698" t="s">
        <v>1398</v>
      </c>
      <c r="B698" t="s">
        <v>1398</v>
      </c>
      <c r="C698" t="s">
        <v>6</v>
      </c>
      <c r="D698">
        <v>5</v>
      </c>
      <c r="E698" t="s">
        <v>1399</v>
      </c>
      <c r="F698">
        <v>11</v>
      </c>
      <c r="G698">
        <v>22</v>
      </c>
    </row>
    <row r="699" spans="1:7" ht="14.45" hidden="1" x14ac:dyDescent="0.35">
      <c r="A699" t="s">
        <v>1400</v>
      </c>
      <c r="B699" t="s">
        <v>1400</v>
      </c>
      <c r="C699" t="s">
        <v>6</v>
      </c>
      <c r="D699">
        <v>3</v>
      </c>
      <c r="E699" t="s">
        <v>1401</v>
      </c>
      <c r="F699">
        <v>11</v>
      </c>
      <c r="G699">
        <v>25</v>
      </c>
    </row>
    <row r="700" spans="1:7" ht="14.45" hidden="1" x14ac:dyDescent="0.35">
      <c r="A700" t="s">
        <v>1402</v>
      </c>
      <c r="B700" t="s">
        <v>1402</v>
      </c>
      <c r="C700" t="s">
        <v>6</v>
      </c>
      <c r="D700">
        <v>5</v>
      </c>
      <c r="E700" t="s">
        <v>1403</v>
      </c>
      <c r="F700">
        <v>11</v>
      </c>
      <c r="G700">
        <v>22</v>
      </c>
    </row>
    <row r="701" spans="1:7" ht="14.45" hidden="1" x14ac:dyDescent="0.35">
      <c r="A701" t="s">
        <v>1404</v>
      </c>
      <c r="B701" t="s">
        <v>1404</v>
      </c>
      <c r="C701" t="s">
        <v>6</v>
      </c>
      <c r="D701">
        <v>6</v>
      </c>
      <c r="E701" t="s">
        <v>1405</v>
      </c>
      <c r="F701">
        <v>11</v>
      </c>
      <c r="G701">
        <v>79</v>
      </c>
    </row>
    <row r="702" spans="1:7" ht="14.45" hidden="1" x14ac:dyDescent="0.35">
      <c r="A702" t="s">
        <v>1406</v>
      </c>
      <c r="B702" t="s">
        <v>1406</v>
      </c>
      <c r="C702" t="s">
        <v>6</v>
      </c>
      <c r="D702">
        <v>7</v>
      </c>
      <c r="E702" t="s">
        <v>1407</v>
      </c>
      <c r="F702">
        <v>11</v>
      </c>
      <c r="G702">
        <v>36</v>
      </c>
    </row>
    <row r="703" spans="1:7" ht="14.45" hidden="1" x14ac:dyDescent="0.35">
      <c r="A703" t="s">
        <v>1408</v>
      </c>
      <c r="B703" t="s">
        <v>1408</v>
      </c>
      <c r="C703" t="s">
        <v>6</v>
      </c>
      <c r="D703">
        <v>4</v>
      </c>
      <c r="E703" t="s">
        <v>1409</v>
      </c>
      <c r="F703">
        <v>11</v>
      </c>
      <c r="G703">
        <v>27</v>
      </c>
    </row>
    <row r="704" spans="1:7" ht="14.45" hidden="1" x14ac:dyDescent="0.35">
      <c r="A704" t="s">
        <v>1410</v>
      </c>
      <c r="B704" t="s">
        <v>1410</v>
      </c>
      <c r="C704" t="s">
        <v>6</v>
      </c>
      <c r="D704">
        <v>3</v>
      </c>
      <c r="E704" t="s">
        <v>1411</v>
      </c>
      <c r="F704">
        <v>11</v>
      </c>
      <c r="G704">
        <v>35</v>
      </c>
    </row>
    <row r="705" spans="1:7" ht="14.45" hidden="1" x14ac:dyDescent="0.35">
      <c r="A705" t="s">
        <v>1412</v>
      </c>
      <c r="B705" t="s">
        <v>1412</v>
      </c>
      <c r="C705" t="s">
        <v>6</v>
      </c>
      <c r="D705">
        <v>3</v>
      </c>
      <c r="E705" t="s">
        <v>1413</v>
      </c>
      <c r="F705">
        <v>11</v>
      </c>
      <c r="G705">
        <v>24</v>
      </c>
    </row>
    <row r="706" spans="1:7" ht="14.45" hidden="1" x14ac:dyDescent="0.35">
      <c r="A706" t="s">
        <v>1414</v>
      </c>
      <c r="B706" t="s">
        <v>1414</v>
      </c>
      <c r="C706" t="s">
        <v>6</v>
      </c>
      <c r="D706">
        <v>3</v>
      </c>
      <c r="E706" t="s">
        <v>1415</v>
      </c>
      <c r="F706">
        <v>11</v>
      </c>
      <c r="G706">
        <v>20</v>
      </c>
    </row>
    <row r="707" spans="1:7" ht="14.45" hidden="1" x14ac:dyDescent="0.35">
      <c r="A707" t="s">
        <v>1416</v>
      </c>
      <c r="B707" t="s">
        <v>1416</v>
      </c>
      <c r="C707" t="s">
        <v>6</v>
      </c>
      <c r="D707">
        <v>7</v>
      </c>
      <c r="E707" t="s">
        <v>1417</v>
      </c>
      <c r="F707">
        <v>11</v>
      </c>
      <c r="G707">
        <v>33</v>
      </c>
    </row>
    <row r="708" spans="1:7" ht="14.45" hidden="1" x14ac:dyDescent="0.35">
      <c r="A708" t="s">
        <v>1418</v>
      </c>
      <c r="B708" t="s">
        <v>1418</v>
      </c>
      <c r="C708" t="s">
        <v>6</v>
      </c>
      <c r="D708">
        <v>5</v>
      </c>
      <c r="E708" t="s">
        <v>1419</v>
      </c>
      <c r="F708">
        <v>10</v>
      </c>
      <c r="G708">
        <v>16</v>
      </c>
    </row>
    <row r="709" spans="1:7" ht="14.45" hidden="1" x14ac:dyDescent="0.35">
      <c r="A709" t="s">
        <v>1420</v>
      </c>
      <c r="B709" t="s">
        <v>1420</v>
      </c>
      <c r="C709" t="s">
        <v>6</v>
      </c>
      <c r="D709">
        <v>3</v>
      </c>
      <c r="E709" t="s">
        <v>1421</v>
      </c>
      <c r="F709">
        <v>10</v>
      </c>
      <c r="G709">
        <v>24</v>
      </c>
    </row>
    <row r="710" spans="1:7" ht="14.45" hidden="1" x14ac:dyDescent="0.35">
      <c r="A710" t="s">
        <v>1422</v>
      </c>
      <c r="B710" t="s">
        <v>1422</v>
      </c>
      <c r="C710" t="s">
        <v>6</v>
      </c>
      <c r="D710">
        <v>3</v>
      </c>
      <c r="E710" t="s">
        <v>1423</v>
      </c>
      <c r="F710">
        <v>10</v>
      </c>
      <c r="G710">
        <v>17</v>
      </c>
    </row>
    <row r="711" spans="1:7" ht="14.45" hidden="1" x14ac:dyDescent="0.35">
      <c r="A711" t="s">
        <v>1424</v>
      </c>
      <c r="B711" t="s">
        <v>1424</v>
      </c>
      <c r="C711" t="s">
        <v>6</v>
      </c>
      <c r="D711">
        <v>3</v>
      </c>
      <c r="E711" t="s">
        <v>1425</v>
      </c>
      <c r="F711">
        <v>10</v>
      </c>
      <c r="G711">
        <v>27</v>
      </c>
    </row>
    <row r="712" spans="1:7" ht="14.45" hidden="1" x14ac:dyDescent="0.35">
      <c r="A712" t="s">
        <v>1426</v>
      </c>
      <c r="B712" t="s">
        <v>1426</v>
      </c>
      <c r="C712" t="s">
        <v>6</v>
      </c>
      <c r="D712">
        <v>5</v>
      </c>
      <c r="E712" t="s">
        <v>1427</v>
      </c>
      <c r="F712">
        <v>10</v>
      </c>
      <c r="G712">
        <v>10</v>
      </c>
    </row>
    <row r="713" spans="1:7" ht="14.45" hidden="1" x14ac:dyDescent="0.35">
      <c r="A713" t="s">
        <v>1428</v>
      </c>
      <c r="B713" t="s">
        <v>1428</v>
      </c>
      <c r="C713" t="s">
        <v>6</v>
      </c>
      <c r="D713">
        <v>7</v>
      </c>
      <c r="E713" t="s">
        <v>1429</v>
      </c>
      <c r="F713">
        <v>10</v>
      </c>
      <c r="G713">
        <v>41</v>
      </c>
    </row>
    <row r="714" spans="1:7" ht="14.45" hidden="1" x14ac:dyDescent="0.35">
      <c r="A714" t="s">
        <v>1430</v>
      </c>
      <c r="B714" t="s">
        <v>1430</v>
      </c>
      <c r="C714" t="s">
        <v>6</v>
      </c>
      <c r="D714">
        <v>5</v>
      </c>
      <c r="E714" t="s">
        <v>1431</v>
      </c>
      <c r="F714">
        <v>10</v>
      </c>
      <c r="G714">
        <v>31</v>
      </c>
    </row>
    <row r="715" spans="1:7" ht="14.45" hidden="1" x14ac:dyDescent="0.35">
      <c r="A715" t="s">
        <v>1432</v>
      </c>
      <c r="B715" t="s">
        <v>1432</v>
      </c>
      <c r="C715" t="s">
        <v>6</v>
      </c>
      <c r="D715">
        <v>4</v>
      </c>
      <c r="E715" t="s">
        <v>1433</v>
      </c>
      <c r="F715">
        <v>10</v>
      </c>
      <c r="G715">
        <v>39</v>
      </c>
    </row>
    <row r="716" spans="1:7" ht="14.45" hidden="1" x14ac:dyDescent="0.35">
      <c r="A716" t="s">
        <v>1434</v>
      </c>
      <c r="B716" t="s">
        <v>1434</v>
      </c>
      <c r="C716" t="s">
        <v>6</v>
      </c>
      <c r="D716">
        <v>7</v>
      </c>
      <c r="E716" t="s">
        <v>1435</v>
      </c>
      <c r="F716">
        <v>10</v>
      </c>
      <c r="G716">
        <v>24</v>
      </c>
    </row>
    <row r="717" spans="1:7" ht="14.45" hidden="1" x14ac:dyDescent="0.35">
      <c r="A717" t="s">
        <v>1436</v>
      </c>
      <c r="B717" t="s">
        <v>1436</v>
      </c>
      <c r="C717" t="s">
        <v>6</v>
      </c>
      <c r="D717">
        <v>5</v>
      </c>
      <c r="E717" t="s">
        <v>1437</v>
      </c>
      <c r="F717">
        <v>10</v>
      </c>
      <c r="G717">
        <v>31</v>
      </c>
    </row>
    <row r="718" spans="1:7" ht="14.45" hidden="1" x14ac:dyDescent="0.35">
      <c r="A718" t="s">
        <v>1438</v>
      </c>
      <c r="B718" t="s">
        <v>1438</v>
      </c>
      <c r="C718" t="s">
        <v>6</v>
      </c>
      <c r="D718">
        <v>5</v>
      </c>
      <c r="E718" t="s">
        <v>1439</v>
      </c>
      <c r="F718">
        <v>10</v>
      </c>
      <c r="G718">
        <v>19</v>
      </c>
    </row>
    <row r="719" spans="1:7" ht="14.45" hidden="1" x14ac:dyDescent="0.35">
      <c r="A719" t="s">
        <v>1440</v>
      </c>
      <c r="B719" t="s">
        <v>1440</v>
      </c>
      <c r="C719" t="s">
        <v>6</v>
      </c>
      <c r="D719">
        <v>5</v>
      </c>
      <c r="E719" t="s">
        <v>1441</v>
      </c>
      <c r="F719">
        <v>10</v>
      </c>
      <c r="G719">
        <v>18</v>
      </c>
    </row>
    <row r="720" spans="1:7" ht="14.45" hidden="1" x14ac:dyDescent="0.35">
      <c r="A720" t="s">
        <v>1442</v>
      </c>
      <c r="B720" t="s">
        <v>1442</v>
      </c>
      <c r="C720" t="s">
        <v>6</v>
      </c>
      <c r="D720">
        <v>5</v>
      </c>
      <c r="E720" t="s">
        <v>1443</v>
      </c>
      <c r="F720">
        <v>10</v>
      </c>
      <c r="G720">
        <v>18</v>
      </c>
    </row>
    <row r="721" spans="1:7" ht="14.45" hidden="1" x14ac:dyDescent="0.35">
      <c r="A721" t="s">
        <v>1444</v>
      </c>
      <c r="B721" t="s">
        <v>1444</v>
      </c>
      <c r="C721" t="s">
        <v>6</v>
      </c>
      <c r="D721">
        <v>3</v>
      </c>
      <c r="E721" t="s">
        <v>1445</v>
      </c>
      <c r="F721">
        <v>10</v>
      </c>
      <c r="G721">
        <v>21</v>
      </c>
    </row>
    <row r="722" spans="1:7" ht="14.45" hidden="1" x14ac:dyDescent="0.35">
      <c r="A722" t="s">
        <v>1446</v>
      </c>
      <c r="B722" t="s">
        <v>1446</v>
      </c>
      <c r="C722" t="s">
        <v>6</v>
      </c>
      <c r="D722">
        <v>6</v>
      </c>
      <c r="E722" t="s">
        <v>1447</v>
      </c>
      <c r="F722">
        <v>10</v>
      </c>
      <c r="G722">
        <v>16</v>
      </c>
    </row>
    <row r="723" spans="1:7" ht="14.45" hidden="1" x14ac:dyDescent="0.35">
      <c r="A723" t="s">
        <v>1448</v>
      </c>
      <c r="B723" t="s">
        <v>1448</v>
      </c>
      <c r="C723" t="s">
        <v>6</v>
      </c>
      <c r="D723">
        <v>8</v>
      </c>
      <c r="E723" t="s">
        <v>1449</v>
      </c>
      <c r="F723">
        <v>10</v>
      </c>
      <c r="G723">
        <v>25</v>
      </c>
    </row>
    <row r="724" spans="1:7" ht="14.45" hidden="1" x14ac:dyDescent="0.35">
      <c r="A724" t="s">
        <v>1450</v>
      </c>
      <c r="B724" t="s">
        <v>1450</v>
      </c>
      <c r="C724" t="s">
        <v>6</v>
      </c>
      <c r="D724">
        <v>3</v>
      </c>
      <c r="E724" t="s">
        <v>1451</v>
      </c>
      <c r="F724">
        <v>10</v>
      </c>
      <c r="G724">
        <v>23</v>
      </c>
    </row>
    <row r="725" spans="1:7" ht="14.45" hidden="1" x14ac:dyDescent="0.35">
      <c r="A725" t="s">
        <v>1452</v>
      </c>
      <c r="B725" t="s">
        <v>1452</v>
      </c>
      <c r="C725" t="s">
        <v>6</v>
      </c>
      <c r="D725">
        <v>4</v>
      </c>
      <c r="E725" t="s">
        <v>1453</v>
      </c>
      <c r="F725">
        <v>10</v>
      </c>
      <c r="G725">
        <v>13</v>
      </c>
    </row>
    <row r="726" spans="1:7" ht="14.45" hidden="1" x14ac:dyDescent="0.35">
      <c r="A726" t="s">
        <v>1454</v>
      </c>
      <c r="B726" t="s">
        <v>1454</v>
      </c>
      <c r="C726" t="s">
        <v>6</v>
      </c>
      <c r="D726">
        <v>6</v>
      </c>
      <c r="E726" t="s">
        <v>1455</v>
      </c>
      <c r="F726">
        <v>10</v>
      </c>
      <c r="G726">
        <v>25</v>
      </c>
    </row>
    <row r="727" spans="1:7" ht="14.45" hidden="1" x14ac:dyDescent="0.35">
      <c r="A727" t="s">
        <v>1456</v>
      </c>
      <c r="B727" t="s">
        <v>1456</v>
      </c>
      <c r="C727" t="s">
        <v>6</v>
      </c>
      <c r="D727">
        <v>4</v>
      </c>
      <c r="E727" t="s">
        <v>1457</v>
      </c>
      <c r="F727">
        <v>10</v>
      </c>
      <c r="G727">
        <v>22</v>
      </c>
    </row>
    <row r="728" spans="1:7" ht="14.45" hidden="1" x14ac:dyDescent="0.35">
      <c r="A728" t="s">
        <v>1458</v>
      </c>
      <c r="B728" t="s">
        <v>1458</v>
      </c>
      <c r="C728" t="s">
        <v>6</v>
      </c>
      <c r="D728">
        <v>4</v>
      </c>
      <c r="E728" t="s">
        <v>1459</v>
      </c>
      <c r="F728">
        <v>10</v>
      </c>
      <c r="G728">
        <v>40</v>
      </c>
    </row>
    <row r="729" spans="1:7" ht="14.45" hidden="1" x14ac:dyDescent="0.35">
      <c r="A729" t="s">
        <v>1460</v>
      </c>
      <c r="B729" t="s">
        <v>1460</v>
      </c>
      <c r="C729" t="s">
        <v>6</v>
      </c>
      <c r="D729">
        <v>3</v>
      </c>
      <c r="E729" t="s">
        <v>1461</v>
      </c>
      <c r="F729">
        <v>10</v>
      </c>
      <c r="G729">
        <v>21</v>
      </c>
    </row>
    <row r="730" spans="1:7" ht="14.45" hidden="1" x14ac:dyDescent="0.35">
      <c r="A730" t="s">
        <v>1462</v>
      </c>
      <c r="B730" t="s">
        <v>1462</v>
      </c>
      <c r="C730" t="s">
        <v>6</v>
      </c>
      <c r="D730">
        <v>3</v>
      </c>
      <c r="E730" t="s">
        <v>1463</v>
      </c>
      <c r="F730">
        <v>10</v>
      </c>
      <c r="G730">
        <v>18</v>
      </c>
    </row>
    <row r="731" spans="1:7" ht="14.45" hidden="1" x14ac:dyDescent="0.35">
      <c r="A731" t="s">
        <v>1464</v>
      </c>
      <c r="B731" t="s">
        <v>1464</v>
      </c>
      <c r="C731" t="s">
        <v>6</v>
      </c>
      <c r="D731">
        <v>7</v>
      </c>
      <c r="E731" t="s">
        <v>1465</v>
      </c>
      <c r="F731">
        <v>10</v>
      </c>
      <c r="G731">
        <v>21</v>
      </c>
    </row>
    <row r="732" spans="1:7" ht="14.45" hidden="1" x14ac:dyDescent="0.35">
      <c r="A732" t="s">
        <v>1466</v>
      </c>
      <c r="B732" t="s">
        <v>1466</v>
      </c>
      <c r="C732" t="s">
        <v>6</v>
      </c>
      <c r="D732">
        <v>4</v>
      </c>
      <c r="E732" t="s">
        <v>1467</v>
      </c>
      <c r="F732">
        <v>10</v>
      </c>
      <c r="G732">
        <v>16</v>
      </c>
    </row>
    <row r="733" spans="1:7" ht="14.45" hidden="1" x14ac:dyDescent="0.35">
      <c r="A733" t="s">
        <v>1468</v>
      </c>
      <c r="B733" t="s">
        <v>1468</v>
      </c>
      <c r="C733" t="s">
        <v>6</v>
      </c>
      <c r="D733">
        <v>6</v>
      </c>
      <c r="E733" t="s">
        <v>1469</v>
      </c>
      <c r="F733">
        <v>10</v>
      </c>
      <c r="G733">
        <v>10</v>
      </c>
    </row>
    <row r="734" spans="1:7" ht="14.45" hidden="1" x14ac:dyDescent="0.35">
      <c r="A734" t="s">
        <v>1470</v>
      </c>
      <c r="B734" t="s">
        <v>1470</v>
      </c>
      <c r="C734" t="s">
        <v>6</v>
      </c>
      <c r="D734">
        <v>6</v>
      </c>
      <c r="E734" t="s">
        <v>1471</v>
      </c>
      <c r="F734">
        <v>10</v>
      </c>
      <c r="G734">
        <v>20</v>
      </c>
    </row>
    <row r="735" spans="1:7" ht="14.45" hidden="1" x14ac:dyDescent="0.35">
      <c r="A735" t="s">
        <v>1472</v>
      </c>
      <c r="B735" t="s">
        <v>1472</v>
      </c>
      <c r="C735" t="s">
        <v>6</v>
      </c>
      <c r="D735">
        <v>3</v>
      </c>
      <c r="E735" t="s">
        <v>1473</v>
      </c>
      <c r="F735">
        <v>10</v>
      </c>
      <c r="G735">
        <v>15</v>
      </c>
    </row>
    <row r="736" spans="1:7" ht="14.45" hidden="1" x14ac:dyDescent="0.35">
      <c r="A736" t="s">
        <v>1474</v>
      </c>
      <c r="B736" t="s">
        <v>1474</v>
      </c>
      <c r="C736" t="s">
        <v>6</v>
      </c>
      <c r="D736">
        <v>5</v>
      </c>
      <c r="E736" t="s">
        <v>1475</v>
      </c>
      <c r="F736">
        <v>10</v>
      </c>
      <c r="G736">
        <v>11</v>
      </c>
    </row>
    <row r="737" spans="1:7" ht="14.45" hidden="1" x14ac:dyDescent="0.35">
      <c r="A737" t="s">
        <v>1476</v>
      </c>
      <c r="B737" t="s">
        <v>1476</v>
      </c>
      <c r="C737" t="s">
        <v>6</v>
      </c>
      <c r="D737">
        <v>6</v>
      </c>
      <c r="E737" t="s">
        <v>1477</v>
      </c>
      <c r="F737">
        <v>10</v>
      </c>
      <c r="G737">
        <v>32</v>
      </c>
    </row>
    <row r="738" spans="1:7" ht="14.45" hidden="1" x14ac:dyDescent="0.35">
      <c r="A738" t="s">
        <v>1478</v>
      </c>
      <c r="B738" t="s">
        <v>1478</v>
      </c>
      <c r="C738" t="s">
        <v>6</v>
      </c>
      <c r="D738">
        <v>5</v>
      </c>
      <c r="E738" t="s">
        <v>1479</v>
      </c>
      <c r="F738">
        <v>10</v>
      </c>
      <c r="G738">
        <v>13</v>
      </c>
    </row>
    <row r="739" spans="1:7" ht="14.45" hidden="1" x14ac:dyDescent="0.35">
      <c r="A739" t="s">
        <v>1480</v>
      </c>
      <c r="B739" t="s">
        <v>1480</v>
      </c>
      <c r="C739" t="s">
        <v>6</v>
      </c>
      <c r="D739">
        <v>4</v>
      </c>
      <c r="E739" t="s">
        <v>1481</v>
      </c>
      <c r="F739">
        <v>10</v>
      </c>
      <c r="G739">
        <v>18</v>
      </c>
    </row>
    <row r="740" spans="1:7" ht="14.45" hidden="1" x14ac:dyDescent="0.35">
      <c r="A740" t="s">
        <v>1482</v>
      </c>
      <c r="B740" t="s">
        <v>1482</v>
      </c>
      <c r="C740" t="s">
        <v>6</v>
      </c>
      <c r="D740">
        <v>3</v>
      </c>
      <c r="E740" t="s">
        <v>1483</v>
      </c>
      <c r="F740">
        <v>10</v>
      </c>
      <c r="G740">
        <v>11</v>
      </c>
    </row>
    <row r="741" spans="1:7" ht="14.45" hidden="1" x14ac:dyDescent="0.35">
      <c r="A741" t="s">
        <v>1484</v>
      </c>
      <c r="B741" t="s">
        <v>1484</v>
      </c>
      <c r="C741" t="s">
        <v>6</v>
      </c>
      <c r="D741">
        <v>7</v>
      </c>
      <c r="E741" t="s">
        <v>1485</v>
      </c>
      <c r="F741">
        <v>10</v>
      </c>
      <c r="G741">
        <v>14</v>
      </c>
    </row>
    <row r="742" spans="1:7" ht="14.45" hidden="1" x14ac:dyDescent="0.35">
      <c r="A742" t="s">
        <v>1486</v>
      </c>
      <c r="B742" t="s">
        <v>1486</v>
      </c>
      <c r="C742" t="s">
        <v>6</v>
      </c>
      <c r="D742">
        <v>5</v>
      </c>
      <c r="E742" t="s">
        <v>1487</v>
      </c>
      <c r="F742">
        <v>10</v>
      </c>
      <c r="G742">
        <v>18</v>
      </c>
    </row>
    <row r="743" spans="1:7" ht="14.45" hidden="1" x14ac:dyDescent="0.35">
      <c r="A743" t="s">
        <v>1488</v>
      </c>
      <c r="B743" t="s">
        <v>1488</v>
      </c>
      <c r="C743" t="s">
        <v>6</v>
      </c>
      <c r="D743">
        <v>3</v>
      </c>
      <c r="E743" t="s">
        <v>1489</v>
      </c>
      <c r="F743">
        <v>9</v>
      </c>
      <c r="G743">
        <v>20</v>
      </c>
    </row>
    <row r="744" spans="1:7" ht="14.45" hidden="1" x14ac:dyDescent="0.35">
      <c r="A744" t="s">
        <v>1490</v>
      </c>
      <c r="B744" t="s">
        <v>1490</v>
      </c>
      <c r="C744" t="s">
        <v>6</v>
      </c>
      <c r="D744">
        <v>6</v>
      </c>
      <c r="E744" t="s">
        <v>1491</v>
      </c>
      <c r="F744">
        <v>9</v>
      </c>
      <c r="G744">
        <v>10</v>
      </c>
    </row>
    <row r="745" spans="1:7" ht="14.45" hidden="1" x14ac:dyDescent="0.35">
      <c r="A745" t="s">
        <v>1492</v>
      </c>
      <c r="B745" t="s">
        <v>1492</v>
      </c>
      <c r="C745" t="s">
        <v>6</v>
      </c>
      <c r="D745">
        <v>3</v>
      </c>
      <c r="E745" t="s">
        <v>1493</v>
      </c>
      <c r="F745">
        <v>9</v>
      </c>
      <c r="G745">
        <v>18</v>
      </c>
    </row>
    <row r="746" spans="1:7" ht="14.45" hidden="1" x14ac:dyDescent="0.35">
      <c r="A746" t="s">
        <v>1494</v>
      </c>
      <c r="B746" t="s">
        <v>1494</v>
      </c>
      <c r="C746" t="s">
        <v>6</v>
      </c>
      <c r="D746">
        <v>3</v>
      </c>
      <c r="E746" t="s">
        <v>1495</v>
      </c>
      <c r="F746">
        <v>9</v>
      </c>
      <c r="G746">
        <v>13</v>
      </c>
    </row>
    <row r="747" spans="1:7" ht="14.45" hidden="1" x14ac:dyDescent="0.35">
      <c r="A747" t="s">
        <v>1496</v>
      </c>
      <c r="B747" t="s">
        <v>1496</v>
      </c>
      <c r="C747" t="s">
        <v>6</v>
      </c>
      <c r="D747">
        <v>8</v>
      </c>
      <c r="E747" t="s">
        <v>1497</v>
      </c>
      <c r="F747">
        <v>9</v>
      </c>
      <c r="G747">
        <v>22</v>
      </c>
    </row>
    <row r="748" spans="1:7" ht="14.45" hidden="1" x14ac:dyDescent="0.35">
      <c r="A748" t="s">
        <v>1498</v>
      </c>
      <c r="B748" t="s">
        <v>1498</v>
      </c>
      <c r="C748" t="s">
        <v>6</v>
      </c>
      <c r="D748">
        <v>6</v>
      </c>
      <c r="E748" t="s">
        <v>1499</v>
      </c>
      <c r="F748">
        <v>9</v>
      </c>
      <c r="G748">
        <v>24</v>
      </c>
    </row>
    <row r="749" spans="1:7" ht="14.45" hidden="1" x14ac:dyDescent="0.35">
      <c r="A749" t="s">
        <v>1500</v>
      </c>
      <c r="B749" t="s">
        <v>1500</v>
      </c>
      <c r="C749" t="s">
        <v>6</v>
      </c>
      <c r="D749">
        <v>7</v>
      </c>
      <c r="E749" t="s">
        <v>1501</v>
      </c>
      <c r="F749">
        <v>9</v>
      </c>
      <c r="G749">
        <v>23</v>
      </c>
    </row>
    <row r="750" spans="1:7" ht="14.45" hidden="1" x14ac:dyDescent="0.35">
      <c r="A750" t="s">
        <v>1502</v>
      </c>
      <c r="B750" t="s">
        <v>1502</v>
      </c>
      <c r="C750" t="s">
        <v>6</v>
      </c>
      <c r="D750">
        <v>8</v>
      </c>
      <c r="E750" t="s">
        <v>1503</v>
      </c>
      <c r="F750">
        <v>9</v>
      </c>
      <c r="G750">
        <v>13</v>
      </c>
    </row>
    <row r="751" spans="1:7" ht="14.45" hidden="1" x14ac:dyDescent="0.35">
      <c r="A751" t="s">
        <v>1504</v>
      </c>
      <c r="B751" t="s">
        <v>1504</v>
      </c>
      <c r="C751" t="s">
        <v>6</v>
      </c>
      <c r="D751">
        <v>5</v>
      </c>
      <c r="E751" t="s">
        <v>1505</v>
      </c>
      <c r="F751">
        <v>9</v>
      </c>
      <c r="G751">
        <v>16</v>
      </c>
    </row>
    <row r="752" spans="1:7" ht="14.45" hidden="1" x14ac:dyDescent="0.35">
      <c r="A752" t="s">
        <v>1506</v>
      </c>
      <c r="B752" t="s">
        <v>1506</v>
      </c>
      <c r="C752" t="s">
        <v>6</v>
      </c>
      <c r="D752">
        <v>3</v>
      </c>
      <c r="E752" t="s">
        <v>1507</v>
      </c>
      <c r="F752">
        <v>9</v>
      </c>
      <c r="G752">
        <v>25</v>
      </c>
    </row>
    <row r="753" spans="1:7" ht="14.45" hidden="1" x14ac:dyDescent="0.35">
      <c r="A753" t="s">
        <v>1508</v>
      </c>
      <c r="B753" t="s">
        <v>1508</v>
      </c>
      <c r="C753" t="s">
        <v>6</v>
      </c>
      <c r="D753">
        <v>3</v>
      </c>
      <c r="E753" t="s">
        <v>1509</v>
      </c>
      <c r="F753">
        <v>9</v>
      </c>
      <c r="G753">
        <v>9</v>
      </c>
    </row>
    <row r="754" spans="1:7" ht="14.45" hidden="1" x14ac:dyDescent="0.35">
      <c r="A754" t="s">
        <v>1510</v>
      </c>
      <c r="B754" t="s">
        <v>1510</v>
      </c>
      <c r="C754" t="s">
        <v>6</v>
      </c>
      <c r="D754">
        <v>4</v>
      </c>
      <c r="E754" t="s">
        <v>1511</v>
      </c>
      <c r="F754">
        <v>9</v>
      </c>
      <c r="G754">
        <v>18</v>
      </c>
    </row>
    <row r="755" spans="1:7" ht="14.45" hidden="1" x14ac:dyDescent="0.35">
      <c r="A755" t="s">
        <v>1512</v>
      </c>
      <c r="B755" t="s">
        <v>1512</v>
      </c>
      <c r="C755" t="s">
        <v>6</v>
      </c>
      <c r="D755">
        <v>4</v>
      </c>
      <c r="E755" t="s">
        <v>1513</v>
      </c>
      <c r="F755">
        <v>9</v>
      </c>
      <c r="G755">
        <v>10</v>
      </c>
    </row>
    <row r="756" spans="1:7" ht="14.45" hidden="1" x14ac:dyDescent="0.35">
      <c r="A756" t="s">
        <v>1514</v>
      </c>
      <c r="B756" t="s">
        <v>1514</v>
      </c>
      <c r="C756" t="s">
        <v>6</v>
      </c>
      <c r="D756">
        <v>8</v>
      </c>
      <c r="E756" t="s">
        <v>1515</v>
      </c>
      <c r="F756">
        <v>9</v>
      </c>
      <c r="G756">
        <v>11</v>
      </c>
    </row>
    <row r="757" spans="1:7" ht="14.45" hidden="1" x14ac:dyDescent="0.35">
      <c r="A757" t="s">
        <v>1516</v>
      </c>
      <c r="B757" t="s">
        <v>1516</v>
      </c>
      <c r="C757" t="s">
        <v>6</v>
      </c>
      <c r="D757">
        <v>4</v>
      </c>
      <c r="E757" t="s">
        <v>1517</v>
      </c>
      <c r="F757">
        <v>9</v>
      </c>
      <c r="G757">
        <v>24</v>
      </c>
    </row>
    <row r="758" spans="1:7" ht="14.45" hidden="1" x14ac:dyDescent="0.35">
      <c r="A758" t="s">
        <v>1518</v>
      </c>
      <c r="B758" t="s">
        <v>1518</v>
      </c>
      <c r="C758" t="s">
        <v>6</v>
      </c>
      <c r="D758">
        <v>3</v>
      </c>
      <c r="E758" t="s">
        <v>1519</v>
      </c>
      <c r="F758">
        <v>9</v>
      </c>
      <c r="G758">
        <v>21</v>
      </c>
    </row>
    <row r="759" spans="1:7" ht="14.45" hidden="1" x14ac:dyDescent="0.35">
      <c r="A759" t="s">
        <v>1520</v>
      </c>
      <c r="B759" t="s">
        <v>1520</v>
      </c>
      <c r="C759" t="s">
        <v>6</v>
      </c>
      <c r="D759">
        <v>4</v>
      </c>
      <c r="E759" t="s">
        <v>1521</v>
      </c>
      <c r="F759">
        <v>9</v>
      </c>
      <c r="G759">
        <v>9</v>
      </c>
    </row>
    <row r="760" spans="1:7" ht="14.45" hidden="1" x14ac:dyDescent="0.35">
      <c r="A760" t="s">
        <v>1522</v>
      </c>
      <c r="B760" t="s">
        <v>1522</v>
      </c>
      <c r="C760" t="s">
        <v>6</v>
      </c>
      <c r="D760">
        <v>5</v>
      </c>
      <c r="E760" t="s">
        <v>1523</v>
      </c>
      <c r="F760">
        <v>9</v>
      </c>
      <c r="G760">
        <v>20</v>
      </c>
    </row>
    <row r="761" spans="1:7" ht="14.45" hidden="1" x14ac:dyDescent="0.35">
      <c r="A761" t="s">
        <v>1524</v>
      </c>
      <c r="B761" t="s">
        <v>1524</v>
      </c>
      <c r="C761" t="s">
        <v>6</v>
      </c>
      <c r="D761">
        <v>8</v>
      </c>
      <c r="E761" t="s">
        <v>1525</v>
      </c>
      <c r="F761">
        <v>9</v>
      </c>
      <c r="G761">
        <v>17</v>
      </c>
    </row>
    <row r="762" spans="1:7" ht="14.45" hidden="1" x14ac:dyDescent="0.35">
      <c r="A762" t="s">
        <v>1526</v>
      </c>
      <c r="B762" t="s">
        <v>1526</v>
      </c>
      <c r="C762" t="s">
        <v>6</v>
      </c>
      <c r="D762">
        <v>6</v>
      </c>
      <c r="E762" t="s">
        <v>1527</v>
      </c>
      <c r="F762">
        <v>9</v>
      </c>
      <c r="G762">
        <v>21</v>
      </c>
    </row>
    <row r="763" spans="1:7" ht="14.45" hidden="1" x14ac:dyDescent="0.35">
      <c r="A763" t="s">
        <v>1528</v>
      </c>
      <c r="B763" t="s">
        <v>1528</v>
      </c>
      <c r="C763" t="s">
        <v>6</v>
      </c>
      <c r="D763">
        <v>9</v>
      </c>
      <c r="E763" t="s">
        <v>1529</v>
      </c>
      <c r="F763">
        <v>9</v>
      </c>
      <c r="G763">
        <v>38</v>
      </c>
    </row>
    <row r="764" spans="1:7" ht="14.45" hidden="1" x14ac:dyDescent="0.35">
      <c r="A764" t="s">
        <v>1530</v>
      </c>
      <c r="B764" t="s">
        <v>1530</v>
      </c>
      <c r="C764" t="s">
        <v>6</v>
      </c>
      <c r="D764">
        <v>7</v>
      </c>
      <c r="E764" t="s">
        <v>1531</v>
      </c>
      <c r="F764">
        <v>9</v>
      </c>
      <c r="G764">
        <v>10</v>
      </c>
    </row>
    <row r="765" spans="1:7" ht="14.45" hidden="1" x14ac:dyDescent="0.35">
      <c r="A765" t="s">
        <v>1532</v>
      </c>
      <c r="B765" t="s">
        <v>1532</v>
      </c>
      <c r="C765" t="s">
        <v>6</v>
      </c>
      <c r="D765">
        <v>6</v>
      </c>
      <c r="E765" t="s">
        <v>1533</v>
      </c>
      <c r="F765">
        <v>9</v>
      </c>
      <c r="G765">
        <v>47</v>
      </c>
    </row>
    <row r="766" spans="1:7" ht="14.45" hidden="1" x14ac:dyDescent="0.35">
      <c r="A766" t="s">
        <v>1534</v>
      </c>
      <c r="B766" t="s">
        <v>1534</v>
      </c>
      <c r="C766" t="s">
        <v>6</v>
      </c>
      <c r="D766">
        <v>4</v>
      </c>
      <c r="E766" t="s">
        <v>1535</v>
      </c>
      <c r="F766">
        <v>9</v>
      </c>
      <c r="G766">
        <v>15</v>
      </c>
    </row>
    <row r="767" spans="1:7" ht="14.45" hidden="1" x14ac:dyDescent="0.35">
      <c r="A767" t="s">
        <v>1536</v>
      </c>
      <c r="B767" t="s">
        <v>1536</v>
      </c>
      <c r="C767" t="s">
        <v>6</v>
      </c>
      <c r="D767">
        <v>5</v>
      </c>
      <c r="E767" t="s">
        <v>1537</v>
      </c>
      <c r="F767">
        <v>9</v>
      </c>
      <c r="G767">
        <v>22</v>
      </c>
    </row>
    <row r="768" spans="1:7" ht="14.45" hidden="1" x14ac:dyDescent="0.35">
      <c r="A768" t="s">
        <v>1538</v>
      </c>
      <c r="B768" t="s">
        <v>1538</v>
      </c>
      <c r="C768" t="s">
        <v>6</v>
      </c>
      <c r="D768">
        <v>4</v>
      </c>
      <c r="E768" t="s">
        <v>1539</v>
      </c>
      <c r="F768">
        <v>9</v>
      </c>
      <c r="G768">
        <v>15</v>
      </c>
    </row>
    <row r="769" spans="1:7" ht="14.45" hidden="1" x14ac:dyDescent="0.35">
      <c r="A769" t="s">
        <v>1540</v>
      </c>
      <c r="B769" t="s">
        <v>1540</v>
      </c>
      <c r="C769" t="s">
        <v>6</v>
      </c>
      <c r="D769">
        <v>6</v>
      </c>
      <c r="E769" t="s">
        <v>1541</v>
      </c>
      <c r="F769">
        <v>9</v>
      </c>
      <c r="G769">
        <v>17</v>
      </c>
    </row>
    <row r="770" spans="1:7" ht="14.45" hidden="1" x14ac:dyDescent="0.35">
      <c r="A770" t="s">
        <v>1542</v>
      </c>
      <c r="B770" t="s">
        <v>1542</v>
      </c>
      <c r="C770" t="s">
        <v>6</v>
      </c>
      <c r="D770">
        <v>3</v>
      </c>
      <c r="E770" t="s">
        <v>1543</v>
      </c>
      <c r="F770">
        <v>9</v>
      </c>
      <c r="G770">
        <v>9</v>
      </c>
    </row>
    <row r="771" spans="1:7" ht="14.45" hidden="1" x14ac:dyDescent="0.35">
      <c r="A771" t="s">
        <v>1544</v>
      </c>
      <c r="B771" t="s">
        <v>1544</v>
      </c>
      <c r="C771" t="s">
        <v>6</v>
      </c>
      <c r="D771">
        <v>4</v>
      </c>
      <c r="E771" t="s">
        <v>1545</v>
      </c>
      <c r="F771">
        <v>9</v>
      </c>
      <c r="G771">
        <v>13</v>
      </c>
    </row>
    <row r="772" spans="1:7" ht="14.45" hidden="1" x14ac:dyDescent="0.35">
      <c r="A772" t="s">
        <v>1546</v>
      </c>
      <c r="B772" t="s">
        <v>1546</v>
      </c>
      <c r="C772" t="s">
        <v>6</v>
      </c>
      <c r="D772">
        <v>5</v>
      </c>
      <c r="E772" t="s">
        <v>1547</v>
      </c>
      <c r="F772">
        <v>9</v>
      </c>
      <c r="G772">
        <v>10</v>
      </c>
    </row>
    <row r="773" spans="1:7" ht="14.45" hidden="1" x14ac:dyDescent="0.35">
      <c r="A773" t="s">
        <v>1548</v>
      </c>
      <c r="B773" t="s">
        <v>1548</v>
      </c>
      <c r="C773" t="s">
        <v>6</v>
      </c>
      <c r="D773">
        <v>5</v>
      </c>
      <c r="E773" t="s">
        <v>1549</v>
      </c>
      <c r="F773">
        <v>9</v>
      </c>
      <c r="G773">
        <v>9</v>
      </c>
    </row>
    <row r="774" spans="1:7" ht="14.45" hidden="1" x14ac:dyDescent="0.35">
      <c r="A774" t="s">
        <v>1550</v>
      </c>
      <c r="B774" t="s">
        <v>1550</v>
      </c>
      <c r="C774" t="s">
        <v>6</v>
      </c>
      <c r="D774">
        <v>3</v>
      </c>
      <c r="E774" t="s">
        <v>1551</v>
      </c>
      <c r="F774">
        <v>9</v>
      </c>
      <c r="G774">
        <v>17</v>
      </c>
    </row>
    <row r="775" spans="1:7" ht="14.45" hidden="1" x14ac:dyDescent="0.35">
      <c r="A775" t="s">
        <v>1552</v>
      </c>
      <c r="B775" t="s">
        <v>1552</v>
      </c>
      <c r="C775" t="s">
        <v>6</v>
      </c>
      <c r="D775">
        <v>4</v>
      </c>
      <c r="E775" t="s">
        <v>1553</v>
      </c>
      <c r="F775">
        <v>9</v>
      </c>
      <c r="G775">
        <v>13</v>
      </c>
    </row>
    <row r="776" spans="1:7" ht="14.45" hidden="1" x14ac:dyDescent="0.35">
      <c r="A776" t="s">
        <v>1554</v>
      </c>
      <c r="B776" t="s">
        <v>1554</v>
      </c>
      <c r="C776" t="s">
        <v>6</v>
      </c>
      <c r="D776">
        <v>5</v>
      </c>
      <c r="E776" t="s">
        <v>1555</v>
      </c>
      <c r="F776">
        <v>9</v>
      </c>
      <c r="G776">
        <v>21</v>
      </c>
    </row>
    <row r="777" spans="1:7" ht="14.45" hidden="1" x14ac:dyDescent="0.35">
      <c r="A777" t="s">
        <v>1556</v>
      </c>
      <c r="B777" t="s">
        <v>1556</v>
      </c>
      <c r="C777" t="s">
        <v>6</v>
      </c>
      <c r="D777">
        <v>9</v>
      </c>
      <c r="E777" t="s">
        <v>1557</v>
      </c>
      <c r="F777">
        <v>9</v>
      </c>
      <c r="G777">
        <v>18</v>
      </c>
    </row>
    <row r="778" spans="1:7" ht="14.45" hidden="1" x14ac:dyDescent="0.35">
      <c r="A778" t="s">
        <v>1558</v>
      </c>
      <c r="B778" t="s">
        <v>1558</v>
      </c>
      <c r="C778" t="s">
        <v>6</v>
      </c>
      <c r="D778">
        <v>3</v>
      </c>
      <c r="E778" t="s">
        <v>1559</v>
      </c>
      <c r="F778">
        <v>9</v>
      </c>
      <c r="G778">
        <v>12</v>
      </c>
    </row>
    <row r="779" spans="1:7" ht="14.45" hidden="1" x14ac:dyDescent="0.35">
      <c r="A779" t="s">
        <v>1560</v>
      </c>
      <c r="B779" t="s">
        <v>1560</v>
      </c>
      <c r="C779" t="s">
        <v>6</v>
      </c>
      <c r="D779">
        <v>8</v>
      </c>
      <c r="E779" t="s">
        <v>1561</v>
      </c>
      <c r="F779">
        <v>9</v>
      </c>
      <c r="G779">
        <v>13</v>
      </c>
    </row>
    <row r="780" spans="1:7" ht="14.45" hidden="1" x14ac:dyDescent="0.35">
      <c r="A780" t="s">
        <v>1562</v>
      </c>
      <c r="B780" t="s">
        <v>1562</v>
      </c>
      <c r="C780" t="s">
        <v>6</v>
      </c>
      <c r="D780">
        <v>3</v>
      </c>
      <c r="E780" t="s">
        <v>1563</v>
      </c>
      <c r="F780">
        <v>9</v>
      </c>
      <c r="G780">
        <v>14</v>
      </c>
    </row>
    <row r="781" spans="1:7" ht="14.45" hidden="1" x14ac:dyDescent="0.35">
      <c r="A781" t="s">
        <v>1564</v>
      </c>
      <c r="B781" t="s">
        <v>1564</v>
      </c>
      <c r="C781" t="s">
        <v>6</v>
      </c>
      <c r="D781">
        <v>3</v>
      </c>
      <c r="E781" t="s">
        <v>1565</v>
      </c>
      <c r="F781">
        <v>9</v>
      </c>
      <c r="G781">
        <v>11</v>
      </c>
    </row>
    <row r="782" spans="1:7" ht="14.45" hidden="1" x14ac:dyDescent="0.35">
      <c r="A782" t="s">
        <v>1566</v>
      </c>
      <c r="B782" t="s">
        <v>1566</v>
      </c>
      <c r="C782" t="s">
        <v>6</v>
      </c>
      <c r="D782">
        <v>6</v>
      </c>
      <c r="E782" t="s">
        <v>1567</v>
      </c>
      <c r="F782">
        <v>9</v>
      </c>
      <c r="G782">
        <v>23</v>
      </c>
    </row>
    <row r="783" spans="1:7" ht="14.45" hidden="1" x14ac:dyDescent="0.35">
      <c r="A783" t="s">
        <v>1568</v>
      </c>
      <c r="B783" t="s">
        <v>1568</v>
      </c>
      <c r="C783" t="s">
        <v>6</v>
      </c>
      <c r="D783">
        <v>5</v>
      </c>
      <c r="E783" t="s">
        <v>1569</v>
      </c>
      <c r="F783">
        <v>9</v>
      </c>
      <c r="G783">
        <v>21</v>
      </c>
    </row>
    <row r="784" spans="1:7" ht="14.45" hidden="1" x14ac:dyDescent="0.35">
      <c r="A784" t="s">
        <v>1570</v>
      </c>
      <c r="B784" t="s">
        <v>1570</v>
      </c>
      <c r="C784" t="s">
        <v>6</v>
      </c>
      <c r="D784">
        <v>7</v>
      </c>
      <c r="E784" t="s">
        <v>1571</v>
      </c>
      <c r="F784">
        <v>9</v>
      </c>
      <c r="G784">
        <v>29</v>
      </c>
    </row>
    <row r="785" spans="1:7" ht="14.45" hidden="1" x14ac:dyDescent="0.35">
      <c r="A785" t="s">
        <v>1572</v>
      </c>
      <c r="B785" t="s">
        <v>1572</v>
      </c>
      <c r="C785" t="s">
        <v>6</v>
      </c>
      <c r="D785">
        <v>4</v>
      </c>
      <c r="E785" t="s">
        <v>1573</v>
      </c>
      <c r="F785">
        <v>9</v>
      </c>
      <c r="G785">
        <v>22</v>
      </c>
    </row>
    <row r="786" spans="1:7" ht="14.45" hidden="1" x14ac:dyDescent="0.35">
      <c r="A786" t="s">
        <v>1574</v>
      </c>
      <c r="B786" t="s">
        <v>1574</v>
      </c>
      <c r="C786" t="s">
        <v>6</v>
      </c>
      <c r="D786">
        <v>5</v>
      </c>
      <c r="E786" t="s">
        <v>1575</v>
      </c>
      <c r="F786">
        <v>9</v>
      </c>
      <c r="G786">
        <v>25</v>
      </c>
    </row>
    <row r="787" spans="1:7" ht="14.45" hidden="1" x14ac:dyDescent="0.35">
      <c r="A787" t="s">
        <v>1576</v>
      </c>
      <c r="B787" t="s">
        <v>1576</v>
      </c>
      <c r="C787" t="s">
        <v>6</v>
      </c>
      <c r="D787">
        <v>6</v>
      </c>
      <c r="E787" t="s">
        <v>1577</v>
      </c>
      <c r="F787">
        <v>9</v>
      </c>
      <c r="G787">
        <v>12</v>
      </c>
    </row>
    <row r="788" spans="1:7" ht="14.45" hidden="1" x14ac:dyDescent="0.35">
      <c r="A788" t="s">
        <v>1578</v>
      </c>
      <c r="B788" t="s">
        <v>1578</v>
      </c>
      <c r="C788" t="s">
        <v>6</v>
      </c>
      <c r="D788">
        <v>6</v>
      </c>
      <c r="E788" t="s">
        <v>1579</v>
      </c>
      <c r="F788">
        <v>9</v>
      </c>
      <c r="G788">
        <v>21</v>
      </c>
    </row>
    <row r="789" spans="1:7" ht="14.45" hidden="1" x14ac:dyDescent="0.35">
      <c r="A789" t="s">
        <v>1580</v>
      </c>
      <c r="B789" t="s">
        <v>1580</v>
      </c>
      <c r="C789" t="s">
        <v>6</v>
      </c>
      <c r="D789">
        <v>5</v>
      </c>
      <c r="E789" t="s">
        <v>1581</v>
      </c>
      <c r="F789">
        <v>8</v>
      </c>
      <c r="G789">
        <v>32</v>
      </c>
    </row>
    <row r="790" spans="1:7" ht="14.45" hidden="1" x14ac:dyDescent="0.35">
      <c r="A790" t="s">
        <v>1582</v>
      </c>
      <c r="B790" t="s">
        <v>1582</v>
      </c>
      <c r="C790" t="s">
        <v>6</v>
      </c>
      <c r="D790">
        <v>4</v>
      </c>
      <c r="E790" t="s">
        <v>1583</v>
      </c>
      <c r="F790">
        <v>8</v>
      </c>
      <c r="G790">
        <v>11</v>
      </c>
    </row>
    <row r="791" spans="1:7" ht="14.45" hidden="1" x14ac:dyDescent="0.35">
      <c r="A791" t="s">
        <v>1584</v>
      </c>
      <c r="B791" t="s">
        <v>1584</v>
      </c>
      <c r="C791" t="s">
        <v>6</v>
      </c>
      <c r="D791">
        <v>5</v>
      </c>
      <c r="E791" t="s">
        <v>1585</v>
      </c>
      <c r="F791">
        <v>8</v>
      </c>
      <c r="G791">
        <v>21</v>
      </c>
    </row>
    <row r="792" spans="1:7" ht="14.45" hidden="1" x14ac:dyDescent="0.35">
      <c r="A792" t="s">
        <v>1586</v>
      </c>
      <c r="B792" t="s">
        <v>1586</v>
      </c>
      <c r="C792" t="s">
        <v>6</v>
      </c>
      <c r="D792">
        <v>5</v>
      </c>
      <c r="E792" t="s">
        <v>1587</v>
      </c>
      <c r="F792">
        <v>8</v>
      </c>
      <c r="G792">
        <v>9</v>
      </c>
    </row>
    <row r="793" spans="1:7" ht="14.45" hidden="1" x14ac:dyDescent="0.35">
      <c r="A793" t="s">
        <v>1588</v>
      </c>
      <c r="B793" t="s">
        <v>1588</v>
      </c>
      <c r="C793" t="s">
        <v>6</v>
      </c>
      <c r="D793">
        <v>4</v>
      </c>
      <c r="E793" t="s">
        <v>1589</v>
      </c>
      <c r="F793">
        <v>8</v>
      </c>
      <c r="G793">
        <v>22</v>
      </c>
    </row>
    <row r="794" spans="1:7" ht="14.45" hidden="1" x14ac:dyDescent="0.35">
      <c r="A794" t="s">
        <v>1590</v>
      </c>
      <c r="B794" t="s">
        <v>1590</v>
      </c>
      <c r="C794" t="s">
        <v>6</v>
      </c>
      <c r="D794">
        <v>6</v>
      </c>
      <c r="E794" t="s">
        <v>1591</v>
      </c>
      <c r="F794">
        <v>8</v>
      </c>
      <c r="G794">
        <v>20</v>
      </c>
    </row>
    <row r="795" spans="1:7" ht="14.45" hidden="1" x14ac:dyDescent="0.35">
      <c r="A795" t="s">
        <v>1592</v>
      </c>
      <c r="B795" t="s">
        <v>1592</v>
      </c>
      <c r="C795" t="s">
        <v>6</v>
      </c>
      <c r="D795">
        <v>3</v>
      </c>
      <c r="E795" t="s">
        <v>1593</v>
      </c>
      <c r="F795">
        <v>8</v>
      </c>
      <c r="G795">
        <v>14</v>
      </c>
    </row>
    <row r="796" spans="1:7" ht="14.45" hidden="1" x14ac:dyDescent="0.35">
      <c r="A796" t="s">
        <v>1594</v>
      </c>
      <c r="B796" t="s">
        <v>1594</v>
      </c>
      <c r="C796" t="s">
        <v>6</v>
      </c>
      <c r="D796">
        <v>6</v>
      </c>
      <c r="E796" t="s">
        <v>1595</v>
      </c>
      <c r="F796">
        <v>8</v>
      </c>
      <c r="G796">
        <v>20</v>
      </c>
    </row>
    <row r="797" spans="1:7" ht="14.45" hidden="1" x14ac:dyDescent="0.35">
      <c r="A797" t="s">
        <v>1596</v>
      </c>
      <c r="B797" t="s">
        <v>1596</v>
      </c>
      <c r="C797" t="s">
        <v>6</v>
      </c>
      <c r="D797">
        <v>5</v>
      </c>
      <c r="E797" t="s">
        <v>1597</v>
      </c>
      <c r="F797">
        <v>8</v>
      </c>
      <c r="G797">
        <v>16</v>
      </c>
    </row>
    <row r="798" spans="1:7" ht="14.45" hidden="1" x14ac:dyDescent="0.35">
      <c r="A798" t="s">
        <v>1598</v>
      </c>
      <c r="B798" t="s">
        <v>1598</v>
      </c>
      <c r="C798" t="s">
        <v>6</v>
      </c>
      <c r="D798">
        <v>6</v>
      </c>
      <c r="E798" t="s">
        <v>1599</v>
      </c>
      <c r="F798">
        <v>8</v>
      </c>
      <c r="G798">
        <v>8</v>
      </c>
    </row>
    <row r="799" spans="1:7" ht="14.45" hidden="1" x14ac:dyDescent="0.35">
      <c r="A799" t="s">
        <v>1600</v>
      </c>
      <c r="B799" t="s">
        <v>1600</v>
      </c>
      <c r="C799" t="s">
        <v>6</v>
      </c>
      <c r="D799">
        <v>6</v>
      </c>
      <c r="E799" t="s">
        <v>1601</v>
      </c>
      <c r="F799">
        <v>8</v>
      </c>
      <c r="G799">
        <v>35</v>
      </c>
    </row>
    <row r="800" spans="1:7" ht="14.45" hidden="1" x14ac:dyDescent="0.35">
      <c r="A800" t="s">
        <v>1602</v>
      </c>
      <c r="B800" t="s">
        <v>1602</v>
      </c>
      <c r="C800" t="s">
        <v>6</v>
      </c>
      <c r="D800">
        <v>5</v>
      </c>
      <c r="E800" t="s">
        <v>1603</v>
      </c>
      <c r="F800">
        <v>8</v>
      </c>
      <c r="G800">
        <v>15</v>
      </c>
    </row>
    <row r="801" spans="1:7" ht="14.45" hidden="1" x14ac:dyDescent="0.35">
      <c r="A801" t="s">
        <v>1604</v>
      </c>
      <c r="B801" t="s">
        <v>1604</v>
      </c>
      <c r="C801" t="s">
        <v>6</v>
      </c>
      <c r="D801">
        <v>7</v>
      </c>
      <c r="E801" t="s">
        <v>1605</v>
      </c>
      <c r="F801">
        <v>8</v>
      </c>
      <c r="G801">
        <v>20</v>
      </c>
    </row>
    <row r="802" spans="1:7" ht="14.45" hidden="1" x14ac:dyDescent="0.35">
      <c r="A802" t="s">
        <v>1606</v>
      </c>
      <c r="B802" t="s">
        <v>1606</v>
      </c>
      <c r="C802" t="s">
        <v>6</v>
      </c>
      <c r="D802">
        <v>5</v>
      </c>
      <c r="E802" t="s">
        <v>1607</v>
      </c>
      <c r="F802">
        <v>8</v>
      </c>
      <c r="G802">
        <v>18</v>
      </c>
    </row>
    <row r="803" spans="1:7" ht="14.45" hidden="1" x14ac:dyDescent="0.35">
      <c r="A803" t="s">
        <v>1608</v>
      </c>
      <c r="B803" t="s">
        <v>1608</v>
      </c>
      <c r="C803" t="s">
        <v>6</v>
      </c>
      <c r="D803">
        <v>5</v>
      </c>
      <c r="E803" t="s">
        <v>1609</v>
      </c>
      <c r="F803">
        <v>8</v>
      </c>
      <c r="G803">
        <v>25</v>
      </c>
    </row>
    <row r="804" spans="1:7" ht="14.45" hidden="1" x14ac:dyDescent="0.35">
      <c r="A804" t="s">
        <v>1610</v>
      </c>
      <c r="B804" t="s">
        <v>1610</v>
      </c>
      <c r="C804" t="s">
        <v>6</v>
      </c>
      <c r="D804">
        <v>6</v>
      </c>
      <c r="E804" t="s">
        <v>1611</v>
      </c>
      <c r="F804">
        <v>8</v>
      </c>
      <c r="G804">
        <v>15</v>
      </c>
    </row>
    <row r="805" spans="1:7" ht="14.45" hidden="1" x14ac:dyDescent="0.35">
      <c r="A805" t="s">
        <v>1612</v>
      </c>
      <c r="B805" t="s">
        <v>1612</v>
      </c>
      <c r="C805" t="s">
        <v>6</v>
      </c>
      <c r="D805">
        <v>5</v>
      </c>
      <c r="E805" t="s">
        <v>1613</v>
      </c>
      <c r="F805">
        <v>8</v>
      </c>
      <c r="G805">
        <v>12</v>
      </c>
    </row>
    <row r="806" spans="1:7" ht="14.45" hidden="1" x14ac:dyDescent="0.35">
      <c r="A806" t="s">
        <v>1614</v>
      </c>
      <c r="B806" t="s">
        <v>1614</v>
      </c>
      <c r="C806" t="s">
        <v>6</v>
      </c>
      <c r="D806">
        <v>8</v>
      </c>
      <c r="E806" t="s">
        <v>1615</v>
      </c>
      <c r="F806">
        <v>8</v>
      </c>
      <c r="G806">
        <v>29</v>
      </c>
    </row>
    <row r="807" spans="1:7" ht="14.45" hidden="1" x14ac:dyDescent="0.35">
      <c r="A807" t="s">
        <v>1616</v>
      </c>
      <c r="B807" t="s">
        <v>1616</v>
      </c>
      <c r="C807" t="s">
        <v>6</v>
      </c>
      <c r="D807">
        <v>6</v>
      </c>
      <c r="E807" t="s">
        <v>1617</v>
      </c>
      <c r="F807">
        <v>8</v>
      </c>
      <c r="G807">
        <v>11</v>
      </c>
    </row>
    <row r="808" spans="1:7" ht="14.45" hidden="1" x14ac:dyDescent="0.35">
      <c r="A808" t="s">
        <v>1618</v>
      </c>
      <c r="B808" t="s">
        <v>1618</v>
      </c>
      <c r="C808" t="s">
        <v>6</v>
      </c>
      <c r="D808">
        <v>7</v>
      </c>
      <c r="E808" t="s">
        <v>1619</v>
      </c>
      <c r="F808">
        <v>8</v>
      </c>
      <c r="G808">
        <v>16</v>
      </c>
    </row>
    <row r="809" spans="1:7" ht="14.45" hidden="1" x14ac:dyDescent="0.35">
      <c r="A809" t="s">
        <v>1620</v>
      </c>
      <c r="B809" t="s">
        <v>1620</v>
      </c>
      <c r="C809" t="s">
        <v>6</v>
      </c>
      <c r="D809">
        <v>6</v>
      </c>
      <c r="E809" t="s">
        <v>1621</v>
      </c>
      <c r="F809">
        <v>8</v>
      </c>
      <c r="G809">
        <v>19</v>
      </c>
    </row>
    <row r="810" spans="1:7" ht="14.45" hidden="1" x14ac:dyDescent="0.35">
      <c r="A810" t="s">
        <v>1622</v>
      </c>
      <c r="B810" t="s">
        <v>1622</v>
      </c>
      <c r="C810" t="s">
        <v>6</v>
      </c>
      <c r="D810">
        <v>7</v>
      </c>
      <c r="E810" t="s">
        <v>1623</v>
      </c>
      <c r="F810">
        <v>8</v>
      </c>
      <c r="G810">
        <v>12</v>
      </c>
    </row>
    <row r="811" spans="1:7" ht="14.45" hidden="1" x14ac:dyDescent="0.35">
      <c r="A811" t="s">
        <v>1624</v>
      </c>
      <c r="B811" t="s">
        <v>1624</v>
      </c>
      <c r="C811" t="s">
        <v>6</v>
      </c>
      <c r="D811">
        <v>7</v>
      </c>
      <c r="E811" t="s">
        <v>1625</v>
      </c>
      <c r="F811">
        <v>8</v>
      </c>
      <c r="G811">
        <v>9</v>
      </c>
    </row>
    <row r="812" spans="1:7" ht="14.45" hidden="1" x14ac:dyDescent="0.35">
      <c r="A812" t="s">
        <v>1626</v>
      </c>
      <c r="B812" t="s">
        <v>1626</v>
      </c>
      <c r="C812" t="s">
        <v>6</v>
      </c>
      <c r="D812">
        <v>3</v>
      </c>
      <c r="E812" t="s">
        <v>1627</v>
      </c>
      <c r="F812">
        <v>8</v>
      </c>
      <c r="G812">
        <v>35</v>
      </c>
    </row>
    <row r="813" spans="1:7" ht="14.45" hidden="1" x14ac:dyDescent="0.35">
      <c r="A813" t="s">
        <v>1628</v>
      </c>
      <c r="B813" t="s">
        <v>1628</v>
      </c>
      <c r="C813" t="s">
        <v>6</v>
      </c>
      <c r="D813">
        <v>3</v>
      </c>
      <c r="E813" t="s">
        <v>1629</v>
      </c>
      <c r="F813">
        <v>8</v>
      </c>
      <c r="G813">
        <v>11</v>
      </c>
    </row>
    <row r="814" spans="1:7" ht="14.45" hidden="1" x14ac:dyDescent="0.35">
      <c r="A814" t="s">
        <v>1630</v>
      </c>
      <c r="B814" t="s">
        <v>1630</v>
      </c>
      <c r="C814" t="s">
        <v>6</v>
      </c>
      <c r="D814">
        <v>8</v>
      </c>
      <c r="E814" t="s">
        <v>1631</v>
      </c>
      <c r="F814">
        <v>8</v>
      </c>
      <c r="G814">
        <v>27</v>
      </c>
    </row>
    <row r="815" spans="1:7" ht="14.45" hidden="1" x14ac:dyDescent="0.35">
      <c r="A815" t="s">
        <v>1632</v>
      </c>
      <c r="B815" t="s">
        <v>1632</v>
      </c>
      <c r="C815" t="s">
        <v>6</v>
      </c>
      <c r="D815">
        <v>7</v>
      </c>
      <c r="E815" t="s">
        <v>1633</v>
      </c>
      <c r="F815">
        <v>8</v>
      </c>
      <c r="G815">
        <v>8</v>
      </c>
    </row>
    <row r="816" spans="1:7" ht="14.45" hidden="1" x14ac:dyDescent="0.35">
      <c r="A816" t="s">
        <v>1634</v>
      </c>
      <c r="B816" t="s">
        <v>1634</v>
      </c>
      <c r="C816" t="s">
        <v>6</v>
      </c>
      <c r="D816">
        <v>7</v>
      </c>
      <c r="E816" t="s">
        <v>1635</v>
      </c>
      <c r="F816">
        <v>8</v>
      </c>
      <c r="G816">
        <v>20</v>
      </c>
    </row>
    <row r="817" spans="1:7" ht="14.45" hidden="1" x14ac:dyDescent="0.35">
      <c r="A817" t="s">
        <v>1636</v>
      </c>
      <c r="B817" t="s">
        <v>1636</v>
      </c>
      <c r="C817" t="s">
        <v>6</v>
      </c>
      <c r="D817">
        <v>5</v>
      </c>
      <c r="E817" t="s">
        <v>1637</v>
      </c>
      <c r="F817">
        <v>8</v>
      </c>
      <c r="G817">
        <v>21</v>
      </c>
    </row>
    <row r="818" spans="1:7" ht="14.45" hidden="1" x14ac:dyDescent="0.35">
      <c r="A818" t="s">
        <v>1638</v>
      </c>
      <c r="B818" t="s">
        <v>1638</v>
      </c>
      <c r="C818" t="s">
        <v>6</v>
      </c>
      <c r="D818">
        <v>3</v>
      </c>
      <c r="E818" t="s">
        <v>1639</v>
      </c>
      <c r="F818">
        <v>8</v>
      </c>
      <c r="G818">
        <v>12</v>
      </c>
    </row>
    <row r="819" spans="1:7" ht="14.45" hidden="1" x14ac:dyDescent="0.35">
      <c r="A819" t="s">
        <v>1640</v>
      </c>
      <c r="B819" t="s">
        <v>1640</v>
      </c>
      <c r="C819" t="s">
        <v>6</v>
      </c>
      <c r="D819">
        <v>5</v>
      </c>
      <c r="E819" t="s">
        <v>1641</v>
      </c>
      <c r="F819">
        <v>8</v>
      </c>
      <c r="G819">
        <v>17</v>
      </c>
    </row>
    <row r="820" spans="1:7" ht="14.45" hidden="1" x14ac:dyDescent="0.35">
      <c r="A820" t="s">
        <v>1642</v>
      </c>
      <c r="B820" t="s">
        <v>1642</v>
      </c>
      <c r="C820" t="s">
        <v>6</v>
      </c>
      <c r="D820">
        <v>6</v>
      </c>
      <c r="E820" t="s">
        <v>1643</v>
      </c>
      <c r="F820">
        <v>8</v>
      </c>
      <c r="G820">
        <v>9</v>
      </c>
    </row>
    <row r="821" spans="1:7" ht="14.45" hidden="1" x14ac:dyDescent="0.35">
      <c r="A821" t="s">
        <v>1644</v>
      </c>
      <c r="B821" t="s">
        <v>1644</v>
      </c>
      <c r="C821" t="s">
        <v>6</v>
      </c>
      <c r="D821">
        <v>5</v>
      </c>
      <c r="E821" t="s">
        <v>1645</v>
      </c>
      <c r="F821">
        <v>8</v>
      </c>
      <c r="G821">
        <v>23</v>
      </c>
    </row>
    <row r="822" spans="1:7" ht="14.45" hidden="1" x14ac:dyDescent="0.35">
      <c r="A822" t="s">
        <v>1646</v>
      </c>
      <c r="B822" t="s">
        <v>1646</v>
      </c>
      <c r="C822" t="s">
        <v>6</v>
      </c>
      <c r="D822">
        <v>6</v>
      </c>
      <c r="E822" t="s">
        <v>1647</v>
      </c>
      <c r="F822">
        <v>8</v>
      </c>
      <c r="G822">
        <v>16</v>
      </c>
    </row>
    <row r="823" spans="1:7" ht="14.45" hidden="1" x14ac:dyDescent="0.35">
      <c r="A823" t="s">
        <v>1648</v>
      </c>
      <c r="B823" t="s">
        <v>1648</v>
      </c>
      <c r="C823" t="s">
        <v>6</v>
      </c>
      <c r="D823">
        <v>4</v>
      </c>
      <c r="E823" t="s">
        <v>1649</v>
      </c>
      <c r="F823">
        <v>8</v>
      </c>
      <c r="G823">
        <v>17</v>
      </c>
    </row>
    <row r="824" spans="1:7" ht="14.45" hidden="1" x14ac:dyDescent="0.35">
      <c r="A824" t="s">
        <v>1650</v>
      </c>
      <c r="B824" t="s">
        <v>1650</v>
      </c>
      <c r="C824" t="s">
        <v>6</v>
      </c>
      <c r="D824">
        <v>6</v>
      </c>
      <c r="E824" t="s">
        <v>1651</v>
      </c>
      <c r="F824">
        <v>8</v>
      </c>
      <c r="G824">
        <v>17</v>
      </c>
    </row>
    <row r="825" spans="1:7" ht="14.45" hidden="1" x14ac:dyDescent="0.35">
      <c r="A825" t="s">
        <v>1652</v>
      </c>
      <c r="B825" t="s">
        <v>1652</v>
      </c>
      <c r="C825" t="s">
        <v>6</v>
      </c>
      <c r="D825">
        <v>4</v>
      </c>
      <c r="E825" t="s">
        <v>1653</v>
      </c>
      <c r="F825">
        <v>8</v>
      </c>
      <c r="G825">
        <v>22</v>
      </c>
    </row>
    <row r="826" spans="1:7" ht="14.45" hidden="1" x14ac:dyDescent="0.35">
      <c r="A826" t="s">
        <v>1654</v>
      </c>
      <c r="B826" t="s">
        <v>1654</v>
      </c>
      <c r="C826" t="s">
        <v>6</v>
      </c>
      <c r="D826">
        <v>5</v>
      </c>
      <c r="E826" t="s">
        <v>1655</v>
      </c>
      <c r="F826">
        <v>8</v>
      </c>
      <c r="G826">
        <v>15</v>
      </c>
    </row>
    <row r="827" spans="1:7" ht="14.45" hidden="1" x14ac:dyDescent="0.35">
      <c r="A827" t="s">
        <v>1656</v>
      </c>
      <c r="B827" t="s">
        <v>1656</v>
      </c>
      <c r="C827" t="s">
        <v>6</v>
      </c>
      <c r="D827">
        <v>5</v>
      </c>
      <c r="E827" t="s">
        <v>1657</v>
      </c>
      <c r="F827">
        <v>8</v>
      </c>
      <c r="G827">
        <v>15</v>
      </c>
    </row>
    <row r="828" spans="1:7" ht="14.45" hidden="1" x14ac:dyDescent="0.35">
      <c r="A828" t="s">
        <v>1658</v>
      </c>
      <c r="B828" t="s">
        <v>1658</v>
      </c>
      <c r="C828" t="s">
        <v>6</v>
      </c>
      <c r="D828">
        <v>5</v>
      </c>
      <c r="E828" t="s">
        <v>1659</v>
      </c>
      <c r="F828">
        <v>8</v>
      </c>
      <c r="G828">
        <v>19</v>
      </c>
    </row>
    <row r="829" spans="1:7" ht="14.45" hidden="1" x14ac:dyDescent="0.35">
      <c r="A829" t="s">
        <v>1660</v>
      </c>
      <c r="B829" t="s">
        <v>1660</v>
      </c>
      <c r="C829" t="s">
        <v>6</v>
      </c>
      <c r="D829">
        <v>5</v>
      </c>
      <c r="E829" t="s">
        <v>1661</v>
      </c>
      <c r="F829">
        <v>8</v>
      </c>
      <c r="G829">
        <v>27</v>
      </c>
    </row>
    <row r="830" spans="1:7" ht="14.45" hidden="1" x14ac:dyDescent="0.35">
      <c r="A830" t="s">
        <v>1662</v>
      </c>
      <c r="B830" t="s">
        <v>1662</v>
      </c>
      <c r="C830" t="s">
        <v>6</v>
      </c>
      <c r="D830">
        <v>3</v>
      </c>
      <c r="E830" t="s">
        <v>1663</v>
      </c>
      <c r="F830">
        <v>8</v>
      </c>
      <c r="G830">
        <v>25</v>
      </c>
    </row>
    <row r="831" spans="1:7" ht="14.45" hidden="1" x14ac:dyDescent="0.35">
      <c r="A831" t="s">
        <v>1664</v>
      </c>
      <c r="B831" t="s">
        <v>1664</v>
      </c>
      <c r="C831" t="s">
        <v>6</v>
      </c>
      <c r="D831">
        <v>4</v>
      </c>
      <c r="E831" t="s">
        <v>1665</v>
      </c>
      <c r="F831">
        <v>8</v>
      </c>
      <c r="G831">
        <v>19</v>
      </c>
    </row>
    <row r="832" spans="1:7" ht="14.45" hidden="1" x14ac:dyDescent="0.35">
      <c r="A832" t="s">
        <v>1666</v>
      </c>
      <c r="B832" t="s">
        <v>1666</v>
      </c>
      <c r="C832" t="s">
        <v>6</v>
      </c>
      <c r="D832">
        <v>4</v>
      </c>
      <c r="E832" t="s">
        <v>1667</v>
      </c>
      <c r="F832">
        <v>8</v>
      </c>
      <c r="G832">
        <v>23</v>
      </c>
    </row>
    <row r="833" spans="1:7" ht="14.45" hidden="1" x14ac:dyDescent="0.35">
      <c r="A833" t="s">
        <v>1668</v>
      </c>
      <c r="B833" t="s">
        <v>1668</v>
      </c>
      <c r="C833" t="s">
        <v>6</v>
      </c>
      <c r="D833">
        <v>8</v>
      </c>
      <c r="E833" t="s">
        <v>1669</v>
      </c>
      <c r="F833">
        <v>8</v>
      </c>
      <c r="G833">
        <v>17</v>
      </c>
    </row>
    <row r="834" spans="1:7" ht="14.45" hidden="1" x14ac:dyDescent="0.35">
      <c r="A834" t="s">
        <v>1670</v>
      </c>
      <c r="B834" t="s">
        <v>1670</v>
      </c>
      <c r="C834" t="s">
        <v>6</v>
      </c>
      <c r="D834">
        <v>5</v>
      </c>
      <c r="E834" t="s">
        <v>1671</v>
      </c>
      <c r="F834">
        <v>8</v>
      </c>
      <c r="G834">
        <v>19</v>
      </c>
    </row>
    <row r="835" spans="1:7" ht="14.45" hidden="1" x14ac:dyDescent="0.35">
      <c r="A835" t="s">
        <v>1672</v>
      </c>
      <c r="B835" t="s">
        <v>1672</v>
      </c>
      <c r="C835" t="s">
        <v>6</v>
      </c>
      <c r="D835">
        <v>6</v>
      </c>
      <c r="E835" t="s">
        <v>1673</v>
      </c>
      <c r="F835">
        <v>8</v>
      </c>
      <c r="G835">
        <v>25</v>
      </c>
    </row>
    <row r="836" spans="1:7" ht="14.45" hidden="1" x14ac:dyDescent="0.35">
      <c r="A836" t="s">
        <v>1674</v>
      </c>
      <c r="B836" t="s">
        <v>1674</v>
      </c>
      <c r="C836" t="s">
        <v>6</v>
      </c>
      <c r="D836">
        <v>5</v>
      </c>
      <c r="E836" t="s">
        <v>1675</v>
      </c>
      <c r="F836">
        <v>8</v>
      </c>
      <c r="G836">
        <v>17</v>
      </c>
    </row>
    <row r="837" spans="1:7" ht="14.45" hidden="1" x14ac:dyDescent="0.35">
      <c r="A837" t="s">
        <v>1676</v>
      </c>
      <c r="B837" t="s">
        <v>1676</v>
      </c>
      <c r="C837" t="s">
        <v>6</v>
      </c>
      <c r="D837">
        <v>7</v>
      </c>
      <c r="E837" t="s">
        <v>1677</v>
      </c>
      <c r="F837">
        <v>8</v>
      </c>
      <c r="G837">
        <v>24</v>
      </c>
    </row>
    <row r="838" spans="1:7" ht="14.45" hidden="1" x14ac:dyDescent="0.35">
      <c r="A838" t="s">
        <v>1678</v>
      </c>
      <c r="B838" t="s">
        <v>1678</v>
      </c>
      <c r="C838" t="s">
        <v>6</v>
      </c>
      <c r="D838">
        <v>3</v>
      </c>
      <c r="E838" t="s">
        <v>1679</v>
      </c>
      <c r="F838">
        <v>8</v>
      </c>
      <c r="G838">
        <v>23</v>
      </c>
    </row>
    <row r="839" spans="1:7" ht="14.45" hidden="1" x14ac:dyDescent="0.35">
      <c r="A839" t="s">
        <v>1680</v>
      </c>
      <c r="B839" t="s">
        <v>1680</v>
      </c>
      <c r="C839" t="s">
        <v>6</v>
      </c>
      <c r="D839">
        <v>8</v>
      </c>
      <c r="E839" t="s">
        <v>1681</v>
      </c>
      <c r="F839">
        <v>8</v>
      </c>
      <c r="G839">
        <v>18</v>
      </c>
    </row>
    <row r="840" spans="1:7" ht="14.45" hidden="1" x14ac:dyDescent="0.35">
      <c r="A840" t="s">
        <v>1682</v>
      </c>
      <c r="B840" t="s">
        <v>1682</v>
      </c>
      <c r="C840" t="s">
        <v>6</v>
      </c>
      <c r="D840">
        <v>3</v>
      </c>
      <c r="E840" t="s">
        <v>1683</v>
      </c>
      <c r="F840">
        <v>8</v>
      </c>
      <c r="G840">
        <v>23</v>
      </c>
    </row>
    <row r="841" spans="1:7" ht="14.45" hidden="1" x14ac:dyDescent="0.35">
      <c r="A841" t="s">
        <v>1684</v>
      </c>
      <c r="B841" t="s">
        <v>1684</v>
      </c>
      <c r="C841" t="s">
        <v>6</v>
      </c>
      <c r="D841">
        <v>6</v>
      </c>
      <c r="E841" t="s">
        <v>1685</v>
      </c>
      <c r="F841">
        <v>8</v>
      </c>
      <c r="G841">
        <v>17</v>
      </c>
    </row>
    <row r="842" spans="1:7" ht="14.45" hidden="1" x14ac:dyDescent="0.35">
      <c r="A842" t="s">
        <v>1686</v>
      </c>
      <c r="B842" t="s">
        <v>1686</v>
      </c>
      <c r="C842" t="s">
        <v>6</v>
      </c>
      <c r="D842">
        <v>6</v>
      </c>
      <c r="E842" t="s">
        <v>1687</v>
      </c>
      <c r="F842">
        <v>7</v>
      </c>
      <c r="G842">
        <v>20</v>
      </c>
    </row>
    <row r="843" spans="1:7" ht="14.45" hidden="1" x14ac:dyDescent="0.35">
      <c r="A843" t="s">
        <v>1688</v>
      </c>
      <c r="B843" t="s">
        <v>1688</v>
      </c>
      <c r="C843" t="s">
        <v>6</v>
      </c>
      <c r="D843">
        <v>3</v>
      </c>
      <c r="E843" t="s">
        <v>1689</v>
      </c>
      <c r="F843">
        <v>7</v>
      </c>
      <c r="G843">
        <v>37</v>
      </c>
    </row>
    <row r="844" spans="1:7" ht="14.45" hidden="1" x14ac:dyDescent="0.35">
      <c r="A844" t="s">
        <v>1690</v>
      </c>
      <c r="B844" t="s">
        <v>1690</v>
      </c>
      <c r="C844" t="s">
        <v>6</v>
      </c>
      <c r="D844">
        <v>3</v>
      </c>
      <c r="E844" t="s">
        <v>1691</v>
      </c>
      <c r="F844">
        <v>7</v>
      </c>
      <c r="G844">
        <v>23</v>
      </c>
    </row>
    <row r="845" spans="1:7" ht="14.45" hidden="1" x14ac:dyDescent="0.35">
      <c r="A845" t="s">
        <v>1692</v>
      </c>
      <c r="B845" t="s">
        <v>1692</v>
      </c>
      <c r="C845" t="s">
        <v>6</v>
      </c>
      <c r="D845">
        <v>3</v>
      </c>
      <c r="E845" t="s">
        <v>1693</v>
      </c>
      <c r="F845">
        <v>7</v>
      </c>
      <c r="G845">
        <v>8</v>
      </c>
    </row>
    <row r="846" spans="1:7" ht="14.45" hidden="1" x14ac:dyDescent="0.35">
      <c r="A846" t="s">
        <v>1694</v>
      </c>
      <c r="B846" t="s">
        <v>1694</v>
      </c>
      <c r="C846" t="s">
        <v>6</v>
      </c>
      <c r="D846">
        <v>4</v>
      </c>
      <c r="E846" t="s">
        <v>1695</v>
      </c>
      <c r="F846">
        <v>7</v>
      </c>
      <c r="G846">
        <v>20</v>
      </c>
    </row>
    <row r="847" spans="1:7" ht="14.45" hidden="1" x14ac:dyDescent="0.35">
      <c r="A847" t="s">
        <v>1696</v>
      </c>
      <c r="B847" t="s">
        <v>1696</v>
      </c>
      <c r="C847" t="s">
        <v>6</v>
      </c>
      <c r="D847">
        <v>5</v>
      </c>
      <c r="E847" t="s">
        <v>1697</v>
      </c>
      <c r="F847">
        <v>7</v>
      </c>
      <c r="G847">
        <v>12</v>
      </c>
    </row>
    <row r="848" spans="1:7" ht="14.45" hidden="1" x14ac:dyDescent="0.35">
      <c r="A848" t="s">
        <v>1698</v>
      </c>
      <c r="B848" t="s">
        <v>1698</v>
      </c>
      <c r="C848" t="s">
        <v>6</v>
      </c>
      <c r="D848">
        <v>7</v>
      </c>
      <c r="E848" t="s">
        <v>1699</v>
      </c>
      <c r="F848">
        <v>7</v>
      </c>
      <c r="G848">
        <v>23</v>
      </c>
    </row>
    <row r="849" spans="1:7" ht="14.45" hidden="1" x14ac:dyDescent="0.35">
      <c r="A849" t="s">
        <v>1700</v>
      </c>
      <c r="B849" t="s">
        <v>1700</v>
      </c>
      <c r="C849" t="s">
        <v>6</v>
      </c>
      <c r="D849">
        <v>5</v>
      </c>
      <c r="E849" t="s">
        <v>1701</v>
      </c>
      <c r="F849">
        <v>7</v>
      </c>
      <c r="G849">
        <v>16</v>
      </c>
    </row>
    <row r="850" spans="1:7" ht="14.45" hidden="1" x14ac:dyDescent="0.35">
      <c r="A850" t="s">
        <v>1702</v>
      </c>
      <c r="B850" t="s">
        <v>1702</v>
      </c>
      <c r="C850" t="s">
        <v>6</v>
      </c>
      <c r="D850">
        <v>5</v>
      </c>
      <c r="E850" t="s">
        <v>1703</v>
      </c>
      <c r="F850">
        <v>7</v>
      </c>
      <c r="G850">
        <v>15</v>
      </c>
    </row>
    <row r="851" spans="1:7" ht="14.45" hidden="1" x14ac:dyDescent="0.35">
      <c r="A851" t="s">
        <v>1704</v>
      </c>
      <c r="B851" t="s">
        <v>1704</v>
      </c>
      <c r="C851" t="s">
        <v>6</v>
      </c>
      <c r="D851">
        <v>4</v>
      </c>
      <c r="E851" t="s">
        <v>1705</v>
      </c>
      <c r="F851">
        <v>7</v>
      </c>
      <c r="G851">
        <v>49</v>
      </c>
    </row>
    <row r="852" spans="1:7" ht="14.45" hidden="1" x14ac:dyDescent="0.35">
      <c r="A852" t="s">
        <v>1706</v>
      </c>
      <c r="B852" t="s">
        <v>1706</v>
      </c>
      <c r="C852" t="s">
        <v>6</v>
      </c>
      <c r="D852">
        <v>6</v>
      </c>
      <c r="E852" t="s">
        <v>1707</v>
      </c>
      <c r="F852">
        <v>7</v>
      </c>
      <c r="G852">
        <v>16</v>
      </c>
    </row>
    <row r="853" spans="1:7" ht="14.45" hidden="1" x14ac:dyDescent="0.35">
      <c r="A853" t="s">
        <v>1708</v>
      </c>
      <c r="B853" t="s">
        <v>1708</v>
      </c>
      <c r="C853" t="s">
        <v>6</v>
      </c>
      <c r="D853">
        <v>3</v>
      </c>
      <c r="E853" t="s">
        <v>1709</v>
      </c>
      <c r="F853">
        <v>7</v>
      </c>
      <c r="G853">
        <v>17</v>
      </c>
    </row>
    <row r="854" spans="1:7" ht="14.45" hidden="1" x14ac:dyDescent="0.35">
      <c r="A854" t="s">
        <v>1710</v>
      </c>
      <c r="B854" t="s">
        <v>1710</v>
      </c>
      <c r="C854" t="s">
        <v>6</v>
      </c>
      <c r="D854">
        <v>4</v>
      </c>
      <c r="E854" t="s">
        <v>1711</v>
      </c>
      <c r="F854">
        <v>7</v>
      </c>
      <c r="G854">
        <v>13</v>
      </c>
    </row>
    <row r="855" spans="1:7" ht="14.45" hidden="1" x14ac:dyDescent="0.35">
      <c r="A855" t="s">
        <v>1712</v>
      </c>
      <c r="B855" t="s">
        <v>1712</v>
      </c>
      <c r="C855" t="s">
        <v>6</v>
      </c>
      <c r="D855" t="s">
        <v>34960</v>
      </c>
      <c r="E855" t="s">
        <v>1713</v>
      </c>
      <c r="F855">
        <v>7</v>
      </c>
      <c r="G855">
        <v>11</v>
      </c>
    </row>
    <row r="856" spans="1:7" ht="14.45" hidden="1" x14ac:dyDescent="0.35">
      <c r="A856" t="s">
        <v>1714</v>
      </c>
      <c r="B856" t="s">
        <v>1714</v>
      </c>
      <c r="C856" t="s">
        <v>6</v>
      </c>
      <c r="D856">
        <v>5</v>
      </c>
      <c r="E856" t="s">
        <v>1715</v>
      </c>
      <c r="F856">
        <v>7</v>
      </c>
      <c r="G856">
        <v>7</v>
      </c>
    </row>
    <row r="857" spans="1:7" ht="14.45" hidden="1" x14ac:dyDescent="0.35">
      <c r="A857" t="s">
        <v>1716</v>
      </c>
      <c r="B857" t="s">
        <v>1716</v>
      </c>
      <c r="C857" t="s">
        <v>6</v>
      </c>
      <c r="D857">
        <v>4</v>
      </c>
      <c r="E857" t="s">
        <v>1717</v>
      </c>
      <c r="F857">
        <v>7</v>
      </c>
      <c r="G857">
        <v>7</v>
      </c>
    </row>
    <row r="858" spans="1:7" ht="14.45" hidden="1" x14ac:dyDescent="0.35">
      <c r="A858" t="s">
        <v>1718</v>
      </c>
      <c r="B858" t="s">
        <v>1718</v>
      </c>
      <c r="C858" t="s">
        <v>6</v>
      </c>
      <c r="D858">
        <v>5</v>
      </c>
      <c r="E858" t="s">
        <v>1719</v>
      </c>
      <c r="F858">
        <v>7</v>
      </c>
      <c r="G858">
        <v>18</v>
      </c>
    </row>
    <row r="859" spans="1:7" ht="14.45" hidden="1" x14ac:dyDescent="0.35">
      <c r="A859" t="s">
        <v>1720</v>
      </c>
      <c r="B859" t="s">
        <v>1720</v>
      </c>
      <c r="C859" t="s">
        <v>6</v>
      </c>
      <c r="D859">
        <v>6</v>
      </c>
      <c r="E859" t="s">
        <v>1721</v>
      </c>
      <c r="F859">
        <v>7</v>
      </c>
      <c r="G859">
        <v>35</v>
      </c>
    </row>
    <row r="860" spans="1:7" ht="14.45" hidden="1" x14ac:dyDescent="0.35">
      <c r="A860" t="s">
        <v>1722</v>
      </c>
      <c r="B860" t="s">
        <v>1722</v>
      </c>
      <c r="C860" t="s">
        <v>6</v>
      </c>
      <c r="D860">
        <v>3</v>
      </c>
      <c r="E860" t="s">
        <v>1723</v>
      </c>
      <c r="F860">
        <v>7</v>
      </c>
      <c r="G860">
        <v>9</v>
      </c>
    </row>
    <row r="861" spans="1:7" ht="14.45" hidden="1" x14ac:dyDescent="0.35">
      <c r="A861" t="s">
        <v>1724</v>
      </c>
      <c r="B861" t="s">
        <v>1724</v>
      </c>
      <c r="C861" t="s">
        <v>6</v>
      </c>
      <c r="D861">
        <v>4</v>
      </c>
      <c r="E861" t="s">
        <v>1725</v>
      </c>
      <c r="F861">
        <v>7</v>
      </c>
      <c r="G861">
        <v>26</v>
      </c>
    </row>
    <row r="862" spans="1:7" ht="14.45" hidden="1" x14ac:dyDescent="0.35">
      <c r="A862" t="s">
        <v>1726</v>
      </c>
      <c r="B862" t="s">
        <v>1726</v>
      </c>
      <c r="C862" t="s">
        <v>6</v>
      </c>
      <c r="D862">
        <v>6</v>
      </c>
      <c r="E862" t="s">
        <v>1727</v>
      </c>
      <c r="F862">
        <v>7</v>
      </c>
      <c r="G862">
        <v>13</v>
      </c>
    </row>
    <row r="863" spans="1:7" ht="14.45" hidden="1" x14ac:dyDescent="0.35">
      <c r="A863" t="s">
        <v>1728</v>
      </c>
      <c r="B863" t="s">
        <v>1728</v>
      </c>
      <c r="C863" t="s">
        <v>6</v>
      </c>
      <c r="D863">
        <v>3</v>
      </c>
      <c r="E863" t="s">
        <v>1729</v>
      </c>
      <c r="F863">
        <v>7</v>
      </c>
      <c r="G863">
        <v>15</v>
      </c>
    </row>
    <row r="864" spans="1:7" ht="14.45" hidden="1" x14ac:dyDescent="0.35">
      <c r="A864" t="s">
        <v>1730</v>
      </c>
      <c r="B864" t="s">
        <v>1730</v>
      </c>
      <c r="C864" t="s">
        <v>6</v>
      </c>
      <c r="D864">
        <v>5</v>
      </c>
      <c r="E864" t="s">
        <v>1731</v>
      </c>
      <c r="F864">
        <v>7</v>
      </c>
      <c r="G864">
        <v>13</v>
      </c>
    </row>
    <row r="865" spans="1:7" ht="14.45" hidden="1" x14ac:dyDescent="0.35">
      <c r="A865" t="s">
        <v>1732</v>
      </c>
      <c r="B865" t="s">
        <v>1732</v>
      </c>
      <c r="C865" t="s">
        <v>6</v>
      </c>
      <c r="D865">
        <v>5</v>
      </c>
      <c r="E865" t="s">
        <v>1733</v>
      </c>
      <c r="F865">
        <v>7</v>
      </c>
      <c r="G865">
        <v>20</v>
      </c>
    </row>
    <row r="866" spans="1:7" ht="14.45" hidden="1" x14ac:dyDescent="0.35">
      <c r="A866" t="s">
        <v>1734</v>
      </c>
      <c r="B866" t="s">
        <v>1734</v>
      </c>
      <c r="C866" t="s">
        <v>6</v>
      </c>
      <c r="D866">
        <v>7</v>
      </c>
      <c r="E866" t="s">
        <v>1735</v>
      </c>
      <c r="F866">
        <v>7</v>
      </c>
      <c r="G866">
        <v>11</v>
      </c>
    </row>
    <row r="867" spans="1:7" ht="14.45" hidden="1" x14ac:dyDescent="0.35">
      <c r="A867" t="s">
        <v>1736</v>
      </c>
      <c r="B867" t="s">
        <v>1736</v>
      </c>
      <c r="C867" t="s">
        <v>6</v>
      </c>
      <c r="D867">
        <v>6</v>
      </c>
      <c r="E867" t="s">
        <v>1737</v>
      </c>
      <c r="F867">
        <v>7</v>
      </c>
      <c r="G867">
        <v>9</v>
      </c>
    </row>
    <row r="868" spans="1:7" ht="14.45" hidden="1" x14ac:dyDescent="0.35">
      <c r="A868" t="s">
        <v>1738</v>
      </c>
      <c r="B868" t="s">
        <v>1738</v>
      </c>
      <c r="C868" t="s">
        <v>6</v>
      </c>
      <c r="D868">
        <v>5</v>
      </c>
      <c r="E868" t="s">
        <v>34961</v>
      </c>
      <c r="F868">
        <v>7</v>
      </c>
      <c r="G868">
        <v>8</v>
      </c>
    </row>
    <row r="869" spans="1:7" ht="14.45" hidden="1" x14ac:dyDescent="0.35">
      <c r="A869" t="s">
        <v>1740</v>
      </c>
      <c r="B869" t="s">
        <v>1740</v>
      </c>
      <c r="C869" t="s">
        <v>6</v>
      </c>
      <c r="D869">
        <v>5</v>
      </c>
      <c r="E869" t="s">
        <v>1741</v>
      </c>
      <c r="F869">
        <v>7</v>
      </c>
      <c r="G869">
        <v>8</v>
      </c>
    </row>
    <row r="870" spans="1:7" ht="14.45" hidden="1" x14ac:dyDescent="0.35">
      <c r="A870" t="s">
        <v>1742</v>
      </c>
      <c r="B870" t="s">
        <v>1742</v>
      </c>
      <c r="C870" t="s">
        <v>6</v>
      </c>
      <c r="D870">
        <v>3</v>
      </c>
      <c r="E870" t="s">
        <v>1743</v>
      </c>
      <c r="F870">
        <v>7</v>
      </c>
      <c r="G870">
        <v>8</v>
      </c>
    </row>
    <row r="871" spans="1:7" ht="14.45" hidden="1" x14ac:dyDescent="0.35">
      <c r="A871" t="s">
        <v>1744</v>
      </c>
      <c r="B871" t="s">
        <v>1744</v>
      </c>
      <c r="C871" t="s">
        <v>6</v>
      </c>
      <c r="D871">
        <v>6</v>
      </c>
      <c r="E871" t="s">
        <v>1745</v>
      </c>
      <c r="F871">
        <v>7</v>
      </c>
      <c r="G871">
        <v>21</v>
      </c>
    </row>
    <row r="872" spans="1:7" ht="14.45" hidden="1" x14ac:dyDescent="0.35">
      <c r="A872" t="s">
        <v>1746</v>
      </c>
      <c r="B872" t="s">
        <v>1746</v>
      </c>
      <c r="C872" t="s">
        <v>6</v>
      </c>
      <c r="D872">
        <v>6</v>
      </c>
      <c r="E872" t="s">
        <v>1747</v>
      </c>
      <c r="F872">
        <v>7</v>
      </c>
      <c r="G872">
        <v>27</v>
      </c>
    </row>
    <row r="873" spans="1:7" ht="14.45" hidden="1" x14ac:dyDescent="0.35">
      <c r="A873" t="s">
        <v>1748</v>
      </c>
      <c r="B873" t="s">
        <v>1748</v>
      </c>
      <c r="C873" t="s">
        <v>6</v>
      </c>
      <c r="D873">
        <v>5</v>
      </c>
      <c r="E873" t="s">
        <v>1749</v>
      </c>
      <c r="F873">
        <v>7</v>
      </c>
      <c r="G873">
        <v>28</v>
      </c>
    </row>
    <row r="874" spans="1:7" ht="14.45" hidden="1" x14ac:dyDescent="0.35">
      <c r="A874" t="s">
        <v>1750</v>
      </c>
      <c r="B874" t="s">
        <v>1750</v>
      </c>
      <c r="C874" t="s">
        <v>6</v>
      </c>
      <c r="D874">
        <v>6</v>
      </c>
      <c r="E874" t="s">
        <v>1751</v>
      </c>
      <c r="F874">
        <v>7</v>
      </c>
      <c r="G874">
        <v>38</v>
      </c>
    </row>
    <row r="875" spans="1:7" ht="14.45" hidden="1" x14ac:dyDescent="0.35">
      <c r="A875" t="s">
        <v>1752</v>
      </c>
      <c r="B875" t="s">
        <v>1752</v>
      </c>
      <c r="C875" t="s">
        <v>6</v>
      </c>
      <c r="D875">
        <v>6</v>
      </c>
      <c r="E875" t="s">
        <v>1753</v>
      </c>
      <c r="F875">
        <v>7</v>
      </c>
      <c r="G875">
        <v>29</v>
      </c>
    </row>
    <row r="876" spans="1:7" ht="14.45" hidden="1" x14ac:dyDescent="0.35">
      <c r="A876" t="s">
        <v>1754</v>
      </c>
      <c r="B876" t="s">
        <v>1754</v>
      </c>
      <c r="C876" t="s">
        <v>6</v>
      </c>
      <c r="D876">
        <v>6</v>
      </c>
      <c r="E876" t="s">
        <v>1755</v>
      </c>
      <c r="F876">
        <v>7</v>
      </c>
      <c r="G876">
        <v>15</v>
      </c>
    </row>
    <row r="877" spans="1:7" ht="14.45" hidden="1" x14ac:dyDescent="0.35">
      <c r="A877" t="s">
        <v>1756</v>
      </c>
      <c r="B877" t="s">
        <v>1756</v>
      </c>
      <c r="C877" t="s">
        <v>6</v>
      </c>
      <c r="D877">
        <v>6</v>
      </c>
      <c r="E877" t="s">
        <v>1757</v>
      </c>
      <c r="F877">
        <v>7</v>
      </c>
      <c r="G877">
        <v>9</v>
      </c>
    </row>
    <row r="878" spans="1:7" ht="14.45" hidden="1" x14ac:dyDescent="0.35">
      <c r="A878" t="s">
        <v>1758</v>
      </c>
      <c r="B878" t="s">
        <v>1758</v>
      </c>
      <c r="C878" t="s">
        <v>6</v>
      </c>
      <c r="D878">
        <v>5</v>
      </c>
      <c r="E878" t="s">
        <v>1759</v>
      </c>
      <c r="F878">
        <v>7</v>
      </c>
      <c r="G878">
        <v>8</v>
      </c>
    </row>
    <row r="879" spans="1:7" ht="14.45" hidden="1" x14ac:dyDescent="0.35">
      <c r="A879" t="s">
        <v>1760</v>
      </c>
      <c r="B879" t="s">
        <v>1760</v>
      </c>
      <c r="C879" t="s">
        <v>6</v>
      </c>
      <c r="D879">
        <v>7</v>
      </c>
      <c r="E879" t="s">
        <v>1761</v>
      </c>
      <c r="F879">
        <v>7</v>
      </c>
      <c r="G879">
        <v>20</v>
      </c>
    </row>
    <row r="880" spans="1:7" ht="14.45" hidden="1" x14ac:dyDescent="0.35">
      <c r="A880" t="s">
        <v>1762</v>
      </c>
      <c r="B880" t="s">
        <v>1762</v>
      </c>
      <c r="C880" t="s">
        <v>6</v>
      </c>
      <c r="D880">
        <v>5</v>
      </c>
      <c r="E880" t="s">
        <v>1763</v>
      </c>
      <c r="F880">
        <v>7</v>
      </c>
      <c r="G880">
        <v>10</v>
      </c>
    </row>
    <row r="881" spans="1:7" ht="14.45" hidden="1" x14ac:dyDescent="0.35">
      <c r="A881" t="s">
        <v>1764</v>
      </c>
      <c r="B881" t="s">
        <v>1764</v>
      </c>
      <c r="C881" t="s">
        <v>6</v>
      </c>
      <c r="D881">
        <v>4</v>
      </c>
      <c r="E881" t="s">
        <v>1765</v>
      </c>
      <c r="F881">
        <v>7</v>
      </c>
      <c r="G881">
        <v>7</v>
      </c>
    </row>
    <row r="882" spans="1:7" ht="14.45" hidden="1" x14ac:dyDescent="0.35">
      <c r="A882" t="s">
        <v>1766</v>
      </c>
      <c r="B882" t="s">
        <v>1766</v>
      </c>
      <c r="C882" t="s">
        <v>6</v>
      </c>
      <c r="D882">
        <v>4</v>
      </c>
      <c r="E882" t="s">
        <v>1767</v>
      </c>
      <c r="F882">
        <v>7</v>
      </c>
      <c r="G882">
        <v>7</v>
      </c>
    </row>
    <row r="883" spans="1:7" ht="14.45" hidden="1" x14ac:dyDescent="0.35">
      <c r="A883" t="s">
        <v>1768</v>
      </c>
      <c r="B883" t="s">
        <v>1768</v>
      </c>
      <c r="C883" t="s">
        <v>6</v>
      </c>
      <c r="D883">
        <v>5</v>
      </c>
      <c r="E883" t="s">
        <v>1769</v>
      </c>
      <c r="F883">
        <v>7</v>
      </c>
      <c r="G883">
        <v>19</v>
      </c>
    </row>
    <row r="884" spans="1:7" ht="14.45" hidden="1" x14ac:dyDescent="0.35">
      <c r="A884" t="s">
        <v>1770</v>
      </c>
      <c r="B884" t="s">
        <v>1770</v>
      </c>
      <c r="C884" t="s">
        <v>6</v>
      </c>
      <c r="D884">
        <v>4</v>
      </c>
      <c r="E884" t="s">
        <v>1771</v>
      </c>
      <c r="F884">
        <v>7</v>
      </c>
      <c r="G884">
        <v>12</v>
      </c>
    </row>
    <row r="885" spans="1:7" ht="14.45" hidden="1" x14ac:dyDescent="0.35">
      <c r="A885" t="s">
        <v>1772</v>
      </c>
      <c r="B885" t="s">
        <v>1772</v>
      </c>
      <c r="C885" t="s">
        <v>6</v>
      </c>
      <c r="D885">
        <v>4</v>
      </c>
      <c r="E885" t="s">
        <v>1773</v>
      </c>
      <c r="F885">
        <v>7</v>
      </c>
      <c r="G885">
        <v>30</v>
      </c>
    </row>
    <row r="886" spans="1:7" ht="14.45" hidden="1" x14ac:dyDescent="0.35">
      <c r="A886" t="s">
        <v>1774</v>
      </c>
      <c r="B886" t="s">
        <v>1774</v>
      </c>
      <c r="C886" t="s">
        <v>6</v>
      </c>
      <c r="D886">
        <v>6</v>
      </c>
      <c r="E886" t="s">
        <v>1775</v>
      </c>
      <c r="F886">
        <v>7</v>
      </c>
      <c r="G886">
        <v>18</v>
      </c>
    </row>
    <row r="887" spans="1:7" ht="14.45" hidden="1" x14ac:dyDescent="0.35">
      <c r="A887" t="s">
        <v>1776</v>
      </c>
      <c r="B887" t="s">
        <v>1776</v>
      </c>
      <c r="C887" t="s">
        <v>6</v>
      </c>
      <c r="D887">
        <v>7</v>
      </c>
      <c r="E887" t="s">
        <v>1777</v>
      </c>
      <c r="F887">
        <v>7</v>
      </c>
      <c r="G887">
        <v>13</v>
      </c>
    </row>
    <row r="888" spans="1:7" ht="14.45" hidden="1" x14ac:dyDescent="0.35">
      <c r="A888" t="s">
        <v>1778</v>
      </c>
      <c r="B888" t="s">
        <v>1778</v>
      </c>
      <c r="C888" t="s">
        <v>6</v>
      </c>
      <c r="D888">
        <v>6</v>
      </c>
      <c r="E888" t="s">
        <v>1779</v>
      </c>
      <c r="F888">
        <v>7</v>
      </c>
      <c r="G888">
        <v>25</v>
      </c>
    </row>
    <row r="889" spans="1:7" ht="14.45" hidden="1" x14ac:dyDescent="0.35">
      <c r="A889" t="s">
        <v>1780</v>
      </c>
      <c r="B889" t="s">
        <v>1780</v>
      </c>
      <c r="C889" t="s">
        <v>6</v>
      </c>
      <c r="D889">
        <v>3</v>
      </c>
      <c r="E889" t="s">
        <v>1781</v>
      </c>
      <c r="F889">
        <v>7</v>
      </c>
      <c r="G889">
        <v>10</v>
      </c>
    </row>
    <row r="890" spans="1:7" ht="14.45" hidden="1" x14ac:dyDescent="0.35">
      <c r="A890" t="s">
        <v>1782</v>
      </c>
      <c r="B890" t="s">
        <v>1782</v>
      </c>
      <c r="C890" t="s">
        <v>6</v>
      </c>
      <c r="D890">
        <v>4</v>
      </c>
      <c r="E890" t="s">
        <v>1783</v>
      </c>
      <c r="F890">
        <v>7</v>
      </c>
      <c r="G890">
        <v>9</v>
      </c>
    </row>
    <row r="891" spans="1:7" ht="14.45" hidden="1" x14ac:dyDescent="0.35">
      <c r="A891" t="s">
        <v>1784</v>
      </c>
      <c r="B891" t="s">
        <v>1784</v>
      </c>
      <c r="C891" t="s">
        <v>6</v>
      </c>
      <c r="D891">
        <v>3</v>
      </c>
      <c r="E891" t="s">
        <v>1785</v>
      </c>
      <c r="F891">
        <v>7</v>
      </c>
      <c r="G891">
        <v>20</v>
      </c>
    </row>
    <row r="892" spans="1:7" ht="14.45" hidden="1" x14ac:dyDescent="0.35">
      <c r="A892" t="s">
        <v>1786</v>
      </c>
      <c r="B892" t="s">
        <v>1786</v>
      </c>
      <c r="C892" t="s">
        <v>6</v>
      </c>
      <c r="D892">
        <v>4</v>
      </c>
      <c r="E892" t="s">
        <v>1787</v>
      </c>
      <c r="F892">
        <v>7</v>
      </c>
      <c r="G892">
        <v>13</v>
      </c>
    </row>
    <row r="893" spans="1:7" ht="14.45" hidden="1" x14ac:dyDescent="0.35">
      <c r="A893" t="s">
        <v>1788</v>
      </c>
      <c r="B893" t="s">
        <v>1788</v>
      </c>
      <c r="C893" t="s">
        <v>6</v>
      </c>
      <c r="D893">
        <v>7</v>
      </c>
      <c r="E893" t="s">
        <v>1789</v>
      </c>
      <c r="F893">
        <v>7</v>
      </c>
      <c r="G893">
        <v>24</v>
      </c>
    </row>
    <row r="894" spans="1:7" ht="14.45" hidden="1" x14ac:dyDescent="0.35">
      <c r="A894" t="s">
        <v>1790</v>
      </c>
      <c r="B894" t="s">
        <v>1790</v>
      </c>
      <c r="C894" t="s">
        <v>6</v>
      </c>
      <c r="D894">
        <v>6</v>
      </c>
      <c r="E894" t="s">
        <v>1791</v>
      </c>
      <c r="F894">
        <v>7</v>
      </c>
      <c r="G894">
        <v>15</v>
      </c>
    </row>
    <row r="895" spans="1:7" ht="14.45" hidden="1" x14ac:dyDescent="0.35">
      <c r="A895" t="s">
        <v>1792</v>
      </c>
      <c r="B895" t="s">
        <v>1792</v>
      </c>
      <c r="C895" t="s">
        <v>6</v>
      </c>
      <c r="D895">
        <v>4</v>
      </c>
      <c r="E895" t="s">
        <v>1793</v>
      </c>
      <c r="F895">
        <v>7</v>
      </c>
      <c r="G895">
        <v>17</v>
      </c>
    </row>
    <row r="896" spans="1:7" ht="14.45" hidden="1" x14ac:dyDescent="0.35">
      <c r="A896" t="s">
        <v>1794</v>
      </c>
      <c r="B896" t="s">
        <v>1794</v>
      </c>
      <c r="C896" t="s">
        <v>6</v>
      </c>
      <c r="D896">
        <v>5</v>
      </c>
      <c r="E896" t="s">
        <v>1795</v>
      </c>
      <c r="F896">
        <v>7</v>
      </c>
      <c r="G896">
        <v>19</v>
      </c>
    </row>
    <row r="897" spans="1:7" ht="14.45" hidden="1" x14ac:dyDescent="0.35">
      <c r="A897" t="s">
        <v>1796</v>
      </c>
      <c r="B897" t="s">
        <v>1796</v>
      </c>
      <c r="C897" t="s">
        <v>6</v>
      </c>
      <c r="D897">
        <v>3</v>
      </c>
      <c r="E897" t="s">
        <v>1797</v>
      </c>
      <c r="F897">
        <v>7</v>
      </c>
      <c r="G897">
        <v>13</v>
      </c>
    </row>
    <row r="898" spans="1:7" ht="14.45" hidden="1" x14ac:dyDescent="0.35">
      <c r="A898" t="s">
        <v>1798</v>
      </c>
      <c r="B898" t="s">
        <v>1798</v>
      </c>
      <c r="C898" t="s">
        <v>6</v>
      </c>
      <c r="D898">
        <v>4</v>
      </c>
      <c r="E898" t="s">
        <v>1799</v>
      </c>
      <c r="F898">
        <v>7</v>
      </c>
      <c r="G898">
        <v>8</v>
      </c>
    </row>
    <row r="899" spans="1:7" ht="14.45" hidden="1" x14ac:dyDescent="0.35">
      <c r="A899" t="s">
        <v>1800</v>
      </c>
      <c r="B899" t="s">
        <v>1800</v>
      </c>
      <c r="C899" t="s">
        <v>6</v>
      </c>
      <c r="D899">
        <v>5</v>
      </c>
      <c r="E899" t="s">
        <v>1801</v>
      </c>
      <c r="F899">
        <v>7</v>
      </c>
      <c r="G899">
        <v>8</v>
      </c>
    </row>
    <row r="900" spans="1:7" ht="14.45" hidden="1" x14ac:dyDescent="0.35">
      <c r="A900" t="s">
        <v>1802</v>
      </c>
      <c r="B900" t="s">
        <v>1802</v>
      </c>
      <c r="C900" t="s">
        <v>6</v>
      </c>
      <c r="D900">
        <v>4</v>
      </c>
      <c r="E900" t="s">
        <v>1803</v>
      </c>
      <c r="F900">
        <v>7</v>
      </c>
      <c r="G900">
        <v>9</v>
      </c>
    </row>
    <row r="901" spans="1:7" ht="14.45" hidden="1" x14ac:dyDescent="0.35">
      <c r="A901" t="s">
        <v>1804</v>
      </c>
      <c r="B901" t="s">
        <v>1804</v>
      </c>
      <c r="C901" t="s">
        <v>6</v>
      </c>
      <c r="D901">
        <v>6</v>
      </c>
      <c r="E901" t="s">
        <v>1805</v>
      </c>
      <c r="F901">
        <v>7</v>
      </c>
      <c r="G901">
        <v>7</v>
      </c>
    </row>
    <row r="902" spans="1:7" ht="14.45" hidden="1" x14ac:dyDescent="0.35">
      <c r="A902" t="s">
        <v>1806</v>
      </c>
      <c r="B902" t="s">
        <v>1806</v>
      </c>
      <c r="C902" t="s">
        <v>6</v>
      </c>
      <c r="D902">
        <v>7</v>
      </c>
      <c r="E902" t="s">
        <v>1807</v>
      </c>
      <c r="F902">
        <v>7</v>
      </c>
      <c r="G902">
        <v>7</v>
      </c>
    </row>
    <row r="903" spans="1:7" ht="14.45" hidden="1" x14ac:dyDescent="0.35">
      <c r="A903" t="s">
        <v>1808</v>
      </c>
      <c r="B903" t="s">
        <v>1808</v>
      </c>
      <c r="C903" t="s">
        <v>6</v>
      </c>
      <c r="D903">
        <v>7</v>
      </c>
      <c r="E903" t="s">
        <v>1809</v>
      </c>
      <c r="F903">
        <v>7</v>
      </c>
      <c r="G903">
        <v>13</v>
      </c>
    </row>
    <row r="904" spans="1:7" ht="14.45" hidden="1" x14ac:dyDescent="0.35">
      <c r="A904" t="s">
        <v>1810</v>
      </c>
      <c r="B904" t="s">
        <v>1810</v>
      </c>
      <c r="C904" t="s">
        <v>6</v>
      </c>
      <c r="D904">
        <v>6</v>
      </c>
      <c r="E904" t="s">
        <v>1811</v>
      </c>
      <c r="F904">
        <v>7</v>
      </c>
      <c r="G904">
        <v>18</v>
      </c>
    </row>
    <row r="905" spans="1:7" ht="14.45" hidden="1" x14ac:dyDescent="0.35">
      <c r="A905" t="s">
        <v>1812</v>
      </c>
      <c r="B905" t="s">
        <v>1812</v>
      </c>
      <c r="C905" t="s">
        <v>6</v>
      </c>
      <c r="D905" t="s">
        <v>34960</v>
      </c>
      <c r="E905" t="s">
        <v>1813</v>
      </c>
      <c r="F905">
        <v>7</v>
      </c>
      <c r="G905">
        <v>15</v>
      </c>
    </row>
    <row r="906" spans="1:7" ht="14.45" hidden="1" x14ac:dyDescent="0.35">
      <c r="A906" t="s">
        <v>1814</v>
      </c>
      <c r="B906" t="s">
        <v>1814</v>
      </c>
      <c r="C906" t="s">
        <v>6</v>
      </c>
      <c r="D906">
        <v>4</v>
      </c>
      <c r="E906" t="s">
        <v>1815</v>
      </c>
      <c r="F906">
        <v>7</v>
      </c>
      <c r="G906">
        <v>26</v>
      </c>
    </row>
    <row r="907" spans="1:7" ht="14.45" hidden="1" x14ac:dyDescent="0.35">
      <c r="A907" t="s">
        <v>1816</v>
      </c>
      <c r="B907" t="s">
        <v>1816</v>
      </c>
      <c r="C907" t="s">
        <v>6</v>
      </c>
      <c r="D907">
        <v>5</v>
      </c>
      <c r="E907" t="s">
        <v>1817</v>
      </c>
      <c r="F907">
        <v>7</v>
      </c>
      <c r="G907">
        <v>32</v>
      </c>
    </row>
    <row r="908" spans="1:7" ht="14.45" hidden="1" x14ac:dyDescent="0.35">
      <c r="A908" t="s">
        <v>1818</v>
      </c>
      <c r="B908" t="s">
        <v>1818</v>
      </c>
      <c r="C908" t="s">
        <v>6</v>
      </c>
      <c r="D908">
        <v>3</v>
      </c>
      <c r="E908" t="s">
        <v>1819</v>
      </c>
      <c r="F908">
        <v>7</v>
      </c>
      <c r="G908">
        <v>25</v>
      </c>
    </row>
    <row r="909" spans="1:7" ht="14.45" hidden="1" x14ac:dyDescent="0.35">
      <c r="A909" t="s">
        <v>1820</v>
      </c>
      <c r="B909" t="s">
        <v>1820</v>
      </c>
      <c r="C909" t="s">
        <v>6</v>
      </c>
      <c r="D909">
        <v>6</v>
      </c>
      <c r="E909" t="s">
        <v>1821</v>
      </c>
      <c r="F909">
        <v>7</v>
      </c>
      <c r="G909">
        <v>8</v>
      </c>
    </row>
    <row r="910" spans="1:7" ht="14.45" hidden="1" x14ac:dyDescent="0.35">
      <c r="A910" t="s">
        <v>1822</v>
      </c>
      <c r="B910" t="s">
        <v>1822</v>
      </c>
      <c r="C910" t="s">
        <v>6</v>
      </c>
      <c r="D910">
        <v>3</v>
      </c>
      <c r="E910" t="s">
        <v>1823</v>
      </c>
      <c r="F910">
        <v>7</v>
      </c>
      <c r="G910">
        <v>20</v>
      </c>
    </row>
    <row r="911" spans="1:7" ht="14.45" hidden="1" x14ac:dyDescent="0.35">
      <c r="A911" t="s">
        <v>1824</v>
      </c>
      <c r="B911" t="s">
        <v>1824</v>
      </c>
      <c r="C911" t="s">
        <v>6</v>
      </c>
      <c r="D911">
        <v>5</v>
      </c>
      <c r="E911" t="s">
        <v>1825</v>
      </c>
      <c r="F911">
        <v>7</v>
      </c>
      <c r="G911">
        <v>16</v>
      </c>
    </row>
    <row r="912" spans="1:7" ht="14.45" hidden="1" x14ac:dyDescent="0.35">
      <c r="A912" t="s">
        <v>1826</v>
      </c>
      <c r="B912" t="s">
        <v>1826</v>
      </c>
      <c r="C912" t="s">
        <v>6</v>
      </c>
      <c r="D912">
        <v>6</v>
      </c>
      <c r="E912" t="s">
        <v>1827</v>
      </c>
      <c r="F912">
        <v>7</v>
      </c>
      <c r="G912">
        <v>29</v>
      </c>
    </row>
    <row r="913" spans="1:7" ht="14.45" hidden="1" x14ac:dyDescent="0.35">
      <c r="A913" t="s">
        <v>1828</v>
      </c>
      <c r="B913" t="s">
        <v>1828</v>
      </c>
      <c r="C913" t="s">
        <v>6</v>
      </c>
      <c r="D913">
        <v>8</v>
      </c>
      <c r="E913" t="s">
        <v>1829</v>
      </c>
      <c r="F913">
        <v>7</v>
      </c>
      <c r="G913">
        <v>10</v>
      </c>
    </row>
    <row r="914" spans="1:7" ht="14.45" hidden="1" x14ac:dyDescent="0.35">
      <c r="A914" t="s">
        <v>1830</v>
      </c>
      <c r="B914" t="s">
        <v>1830</v>
      </c>
      <c r="C914" t="s">
        <v>6</v>
      </c>
      <c r="D914">
        <v>6</v>
      </c>
      <c r="E914" t="s">
        <v>1831</v>
      </c>
      <c r="F914">
        <v>7</v>
      </c>
      <c r="G914">
        <v>35</v>
      </c>
    </row>
    <row r="915" spans="1:7" ht="14.45" hidden="1" x14ac:dyDescent="0.35">
      <c r="A915" t="s">
        <v>1832</v>
      </c>
      <c r="B915" t="s">
        <v>1832</v>
      </c>
      <c r="C915" t="s">
        <v>6</v>
      </c>
      <c r="D915">
        <v>7</v>
      </c>
      <c r="E915" t="s">
        <v>1833</v>
      </c>
      <c r="F915">
        <v>7</v>
      </c>
      <c r="G915">
        <v>8</v>
      </c>
    </row>
    <row r="916" spans="1:7" ht="14.45" hidden="1" x14ac:dyDescent="0.35">
      <c r="A916" t="s">
        <v>1834</v>
      </c>
      <c r="B916" t="s">
        <v>1834</v>
      </c>
      <c r="C916" t="s">
        <v>6</v>
      </c>
      <c r="D916">
        <v>3</v>
      </c>
      <c r="E916" t="s">
        <v>1835</v>
      </c>
      <c r="F916">
        <v>7</v>
      </c>
      <c r="G916">
        <v>30</v>
      </c>
    </row>
    <row r="917" spans="1:7" ht="14.45" hidden="1" x14ac:dyDescent="0.35">
      <c r="A917" t="s">
        <v>1836</v>
      </c>
      <c r="B917" t="s">
        <v>1836</v>
      </c>
      <c r="C917" t="s">
        <v>6</v>
      </c>
      <c r="D917">
        <v>3</v>
      </c>
      <c r="E917" t="s">
        <v>1837</v>
      </c>
      <c r="F917">
        <v>7</v>
      </c>
      <c r="G917">
        <v>19</v>
      </c>
    </row>
    <row r="918" spans="1:7" ht="14.45" hidden="1" x14ac:dyDescent="0.35">
      <c r="A918" t="s">
        <v>1838</v>
      </c>
      <c r="B918" t="s">
        <v>1838</v>
      </c>
      <c r="C918" t="s">
        <v>6</v>
      </c>
      <c r="D918">
        <v>6</v>
      </c>
      <c r="E918" t="s">
        <v>1839</v>
      </c>
      <c r="F918">
        <v>7</v>
      </c>
      <c r="G918">
        <v>23</v>
      </c>
    </row>
    <row r="919" spans="1:7" ht="14.45" hidden="1" x14ac:dyDescent="0.35">
      <c r="A919" t="s">
        <v>1840</v>
      </c>
      <c r="B919" t="s">
        <v>1840</v>
      </c>
      <c r="C919" t="s">
        <v>6</v>
      </c>
      <c r="D919">
        <v>3</v>
      </c>
      <c r="E919" t="s">
        <v>1841</v>
      </c>
      <c r="F919">
        <v>6</v>
      </c>
      <c r="G919">
        <v>18</v>
      </c>
    </row>
    <row r="920" spans="1:7" ht="14.45" hidden="1" x14ac:dyDescent="0.35">
      <c r="A920" t="s">
        <v>1842</v>
      </c>
      <c r="B920" t="s">
        <v>1842</v>
      </c>
      <c r="C920" t="s">
        <v>6</v>
      </c>
      <c r="D920">
        <v>3</v>
      </c>
      <c r="E920" t="s">
        <v>1843</v>
      </c>
      <c r="F920">
        <v>6</v>
      </c>
      <c r="G920">
        <v>30</v>
      </c>
    </row>
    <row r="921" spans="1:7" ht="14.45" hidden="1" x14ac:dyDescent="0.35">
      <c r="A921" t="s">
        <v>1844</v>
      </c>
      <c r="B921" t="s">
        <v>1844</v>
      </c>
      <c r="C921" t="s">
        <v>6</v>
      </c>
      <c r="D921">
        <v>7</v>
      </c>
      <c r="E921" t="s">
        <v>1845</v>
      </c>
      <c r="F921">
        <v>6</v>
      </c>
      <c r="G921">
        <v>10</v>
      </c>
    </row>
    <row r="922" spans="1:7" ht="14.45" hidden="1" x14ac:dyDescent="0.35">
      <c r="A922" t="s">
        <v>1846</v>
      </c>
      <c r="B922" t="s">
        <v>1846</v>
      </c>
      <c r="C922" t="s">
        <v>6</v>
      </c>
      <c r="D922">
        <v>3</v>
      </c>
      <c r="E922" t="s">
        <v>1847</v>
      </c>
      <c r="F922">
        <v>6</v>
      </c>
      <c r="G922">
        <v>15</v>
      </c>
    </row>
    <row r="923" spans="1:7" ht="14.45" hidden="1" x14ac:dyDescent="0.35">
      <c r="A923" t="s">
        <v>1848</v>
      </c>
      <c r="B923" t="s">
        <v>1848</v>
      </c>
      <c r="C923" t="s">
        <v>6</v>
      </c>
      <c r="D923">
        <v>3</v>
      </c>
      <c r="E923" t="s">
        <v>1849</v>
      </c>
      <c r="F923">
        <v>6</v>
      </c>
      <c r="G923">
        <v>38</v>
      </c>
    </row>
    <row r="924" spans="1:7" ht="14.45" hidden="1" x14ac:dyDescent="0.35">
      <c r="A924" t="s">
        <v>1850</v>
      </c>
      <c r="B924" t="s">
        <v>1850</v>
      </c>
      <c r="C924" t="s">
        <v>6</v>
      </c>
      <c r="D924">
        <v>6</v>
      </c>
      <c r="E924" t="s">
        <v>1851</v>
      </c>
      <c r="F924">
        <v>6</v>
      </c>
      <c r="G924">
        <v>9</v>
      </c>
    </row>
    <row r="925" spans="1:7" ht="14.45" hidden="1" x14ac:dyDescent="0.35">
      <c r="A925" t="s">
        <v>1852</v>
      </c>
      <c r="B925" t="s">
        <v>1852</v>
      </c>
      <c r="C925" t="s">
        <v>6</v>
      </c>
      <c r="D925">
        <v>3</v>
      </c>
      <c r="E925" t="s">
        <v>1853</v>
      </c>
      <c r="F925">
        <v>6</v>
      </c>
      <c r="G925">
        <v>15</v>
      </c>
    </row>
    <row r="926" spans="1:7" ht="14.45" hidden="1" x14ac:dyDescent="0.35">
      <c r="A926" t="s">
        <v>1854</v>
      </c>
      <c r="B926" t="s">
        <v>1854</v>
      </c>
      <c r="C926" t="s">
        <v>6</v>
      </c>
      <c r="D926">
        <v>3</v>
      </c>
      <c r="E926" t="s">
        <v>1855</v>
      </c>
      <c r="F926">
        <v>6</v>
      </c>
      <c r="G926">
        <v>15</v>
      </c>
    </row>
    <row r="927" spans="1:7" ht="14.45" hidden="1" x14ac:dyDescent="0.35">
      <c r="A927" t="s">
        <v>1856</v>
      </c>
      <c r="B927" t="s">
        <v>1856</v>
      </c>
      <c r="C927" t="s">
        <v>6</v>
      </c>
      <c r="D927">
        <v>7</v>
      </c>
      <c r="E927" t="s">
        <v>1857</v>
      </c>
      <c r="F927">
        <v>6</v>
      </c>
      <c r="G927">
        <v>6</v>
      </c>
    </row>
    <row r="928" spans="1:7" ht="14.45" hidden="1" x14ac:dyDescent="0.35">
      <c r="A928" t="s">
        <v>1858</v>
      </c>
      <c r="B928" t="s">
        <v>1858</v>
      </c>
      <c r="C928" t="s">
        <v>6</v>
      </c>
      <c r="D928">
        <v>8</v>
      </c>
      <c r="E928" t="s">
        <v>1859</v>
      </c>
      <c r="F928">
        <v>6</v>
      </c>
      <c r="G928">
        <v>11</v>
      </c>
    </row>
    <row r="929" spans="1:7" ht="14.45" hidden="1" x14ac:dyDescent="0.35">
      <c r="A929" t="s">
        <v>1860</v>
      </c>
      <c r="B929" t="s">
        <v>1860</v>
      </c>
      <c r="C929" t="s">
        <v>6</v>
      </c>
      <c r="D929">
        <v>3</v>
      </c>
      <c r="E929" t="s">
        <v>1861</v>
      </c>
      <c r="F929">
        <v>6</v>
      </c>
      <c r="G929">
        <v>10</v>
      </c>
    </row>
    <row r="930" spans="1:7" ht="14.45" hidden="1" x14ac:dyDescent="0.35">
      <c r="A930" t="s">
        <v>1862</v>
      </c>
      <c r="B930" t="s">
        <v>1862</v>
      </c>
      <c r="C930" t="s">
        <v>6</v>
      </c>
      <c r="D930">
        <v>3</v>
      </c>
      <c r="E930" t="s">
        <v>1863</v>
      </c>
      <c r="F930">
        <v>6</v>
      </c>
      <c r="G930">
        <v>24</v>
      </c>
    </row>
    <row r="931" spans="1:7" ht="14.45" hidden="1" x14ac:dyDescent="0.35">
      <c r="A931" t="s">
        <v>1864</v>
      </c>
      <c r="B931" t="s">
        <v>1864</v>
      </c>
      <c r="C931" t="s">
        <v>6</v>
      </c>
      <c r="D931">
        <v>8</v>
      </c>
      <c r="E931" t="s">
        <v>1865</v>
      </c>
      <c r="F931">
        <v>6</v>
      </c>
      <c r="G931">
        <v>7</v>
      </c>
    </row>
    <row r="932" spans="1:7" ht="14.45" hidden="1" x14ac:dyDescent="0.35">
      <c r="A932" t="s">
        <v>1866</v>
      </c>
      <c r="B932" t="s">
        <v>1866</v>
      </c>
      <c r="C932" t="s">
        <v>6</v>
      </c>
      <c r="D932">
        <v>3</v>
      </c>
      <c r="E932" t="s">
        <v>1867</v>
      </c>
      <c r="F932">
        <v>6</v>
      </c>
      <c r="G932">
        <v>14</v>
      </c>
    </row>
    <row r="933" spans="1:7" ht="14.45" hidden="1" x14ac:dyDescent="0.35">
      <c r="A933" t="s">
        <v>1868</v>
      </c>
      <c r="B933" t="s">
        <v>1868</v>
      </c>
      <c r="C933" t="s">
        <v>6</v>
      </c>
      <c r="D933">
        <v>3</v>
      </c>
      <c r="E933" t="s">
        <v>1869</v>
      </c>
      <c r="F933">
        <v>6</v>
      </c>
      <c r="G933">
        <v>6</v>
      </c>
    </row>
    <row r="934" spans="1:7" ht="14.45" hidden="1" x14ac:dyDescent="0.35">
      <c r="A934" t="s">
        <v>1870</v>
      </c>
      <c r="B934" t="s">
        <v>1870</v>
      </c>
      <c r="C934" t="s">
        <v>6</v>
      </c>
      <c r="D934">
        <v>6</v>
      </c>
      <c r="E934" t="s">
        <v>1871</v>
      </c>
      <c r="F934">
        <v>6</v>
      </c>
      <c r="G934">
        <v>16</v>
      </c>
    </row>
    <row r="935" spans="1:7" ht="14.45" hidden="1" x14ac:dyDescent="0.35">
      <c r="A935" t="s">
        <v>1872</v>
      </c>
      <c r="B935" t="s">
        <v>1872</v>
      </c>
      <c r="C935" t="s">
        <v>6</v>
      </c>
      <c r="D935">
        <v>7</v>
      </c>
      <c r="E935" t="s">
        <v>1873</v>
      </c>
      <c r="F935">
        <v>6</v>
      </c>
      <c r="G935">
        <v>15</v>
      </c>
    </row>
    <row r="936" spans="1:7" ht="14.45" hidden="1" x14ac:dyDescent="0.35">
      <c r="A936" t="s">
        <v>1874</v>
      </c>
      <c r="B936" t="s">
        <v>1874</v>
      </c>
      <c r="C936" t="s">
        <v>6</v>
      </c>
      <c r="D936">
        <v>5</v>
      </c>
      <c r="E936" t="s">
        <v>1875</v>
      </c>
      <c r="F936">
        <v>6</v>
      </c>
      <c r="G936">
        <v>16</v>
      </c>
    </row>
    <row r="937" spans="1:7" ht="14.45" hidden="1" x14ac:dyDescent="0.35">
      <c r="A937" t="s">
        <v>1876</v>
      </c>
      <c r="B937" t="s">
        <v>1876</v>
      </c>
      <c r="C937" t="s">
        <v>6</v>
      </c>
      <c r="D937">
        <v>4</v>
      </c>
      <c r="E937" t="s">
        <v>1877</v>
      </c>
      <c r="F937">
        <v>6</v>
      </c>
      <c r="G937">
        <v>12</v>
      </c>
    </row>
    <row r="938" spans="1:7" ht="14.45" hidden="1" x14ac:dyDescent="0.35">
      <c r="A938" t="s">
        <v>1878</v>
      </c>
      <c r="B938" t="s">
        <v>1878</v>
      </c>
      <c r="C938" t="s">
        <v>6</v>
      </c>
      <c r="D938">
        <v>3</v>
      </c>
      <c r="E938" t="s">
        <v>1879</v>
      </c>
      <c r="F938">
        <v>6</v>
      </c>
      <c r="G938">
        <v>14</v>
      </c>
    </row>
    <row r="939" spans="1:7" ht="14.45" hidden="1" x14ac:dyDescent="0.35">
      <c r="A939" t="s">
        <v>1880</v>
      </c>
      <c r="B939" t="s">
        <v>1880</v>
      </c>
      <c r="C939" t="s">
        <v>6</v>
      </c>
      <c r="D939">
        <v>6</v>
      </c>
      <c r="E939" t="s">
        <v>1881</v>
      </c>
      <c r="F939">
        <v>6</v>
      </c>
      <c r="G939">
        <v>24</v>
      </c>
    </row>
    <row r="940" spans="1:7" ht="14.45" hidden="1" x14ac:dyDescent="0.35">
      <c r="A940" t="s">
        <v>1882</v>
      </c>
      <c r="B940" t="s">
        <v>1882</v>
      </c>
      <c r="C940" t="s">
        <v>6</v>
      </c>
      <c r="D940">
        <v>4</v>
      </c>
      <c r="E940" t="s">
        <v>1883</v>
      </c>
      <c r="F940">
        <v>6</v>
      </c>
      <c r="G940">
        <v>11</v>
      </c>
    </row>
    <row r="941" spans="1:7" ht="14.45" hidden="1" x14ac:dyDescent="0.35">
      <c r="A941" t="s">
        <v>1884</v>
      </c>
      <c r="B941" t="s">
        <v>1884</v>
      </c>
      <c r="C941" t="s">
        <v>6</v>
      </c>
      <c r="D941">
        <v>5</v>
      </c>
      <c r="E941" t="s">
        <v>1885</v>
      </c>
      <c r="F941">
        <v>6</v>
      </c>
      <c r="G941">
        <v>6</v>
      </c>
    </row>
    <row r="942" spans="1:7" ht="14.45" hidden="1" x14ac:dyDescent="0.35">
      <c r="A942" t="s">
        <v>1886</v>
      </c>
      <c r="B942" t="s">
        <v>1886</v>
      </c>
      <c r="C942" t="s">
        <v>6</v>
      </c>
      <c r="D942">
        <v>5</v>
      </c>
      <c r="E942" t="s">
        <v>1887</v>
      </c>
      <c r="F942">
        <v>6</v>
      </c>
      <c r="G942">
        <v>9</v>
      </c>
    </row>
    <row r="943" spans="1:7" ht="14.45" hidden="1" x14ac:dyDescent="0.35">
      <c r="A943" t="s">
        <v>1888</v>
      </c>
      <c r="B943" t="s">
        <v>1888</v>
      </c>
      <c r="C943" t="s">
        <v>6</v>
      </c>
      <c r="D943">
        <v>3</v>
      </c>
      <c r="E943" t="s">
        <v>1889</v>
      </c>
      <c r="F943">
        <v>6</v>
      </c>
      <c r="G943">
        <v>20</v>
      </c>
    </row>
    <row r="944" spans="1:7" ht="14.45" hidden="1" x14ac:dyDescent="0.35">
      <c r="A944" t="s">
        <v>1890</v>
      </c>
      <c r="B944" t="s">
        <v>1890</v>
      </c>
      <c r="C944" t="s">
        <v>6</v>
      </c>
      <c r="D944">
        <v>5</v>
      </c>
      <c r="E944" t="s">
        <v>1891</v>
      </c>
      <c r="F944">
        <v>6</v>
      </c>
      <c r="G944">
        <v>22</v>
      </c>
    </row>
    <row r="945" spans="1:7" ht="14.45" hidden="1" x14ac:dyDescent="0.35">
      <c r="A945" t="s">
        <v>1892</v>
      </c>
      <c r="B945" t="s">
        <v>1892</v>
      </c>
      <c r="C945" t="s">
        <v>6</v>
      </c>
      <c r="D945">
        <v>3</v>
      </c>
      <c r="E945" t="s">
        <v>1893</v>
      </c>
      <c r="F945">
        <v>6</v>
      </c>
      <c r="G945">
        <v>9</v>
      </c>
    </row>
    <row r="946" spans="1:7" ht="14.45" hidden="1" x14ac:dyDescent="0.35">
      <c r="A946" t="s">
        <v>1894</v>
      </c>
      <c r="B946" t="s">
        <v>1894</v>
      </c>
      <c r="C946" t="s">
        <v>6</v>
      </c>
      <c r="D946">
        <v>3</v>
      </c>
      <c r="E946" t="s">
        <v>1895</v>
      </c>
      <c r="F946">
        <v>6</v>
      </c>
      <c r="G946">
        <v>18</v>
      </c>
    </row>
    <row r="947" spans="1:7" ht="14.45" hidden="1" x14ac:dyDescent="0.35">
      <c r="A947" t="s">
        <v>1896</v>
      </c>
      <c r="B947" t="s">
        <v>1896</v>
      </c>
      <c r="C947" t="s">
        <v>6</v>
      </c>
      <c r="D947">
        <v>5</v>
      </c>
      <c r="E947" t="s">
        <v>1897</v>
      </c>
      <c r="F947">
        <v>6</v>
      </c>
      <c r="G947">
        <v>17</v>
      </c>
    </row>
    <row r="948" spans="1:7" ht="14.45" hidden="1" x14ac:dyDescent="0.35">
      <c r="A948" t="s">
        <v>1898</v>
      </c>
      <c r="B948" t="s">
        <v>1898</v>
      </c>
      <c r="C948" t="s">
        <v>6</v>
      </c>
      <c r="D948">
        <v>4</v>
      </c>
      <c r="E948" t="s">
        <v>1899</v>
      </c>
      <c r="F948">
        <v>6</v>
      </c>
      <c r="G948">
        <v>11</v>
      </c>
    </row>
    <row r="949" spans="1:7" ht="14.45" hidden="1" x14ac:dyDescent="0.35">
      <c r="A949" t="s">
        <v>1900</v>
      </c>
      <c r="B949" t="s">
        <v>1900</v>
      </c>
      <c r="C949" t="s">
        <v>6</v>
      </c>
      <c r="D949">
        <v>4</v>
      </c>
      <c r="E949" t="s">
        <v>1901</v>
      </c>
      <c r="F949">
        <v>6</v>
      </c>
      <c r="G949">
        <v>12</v>
      </c>
    </row>
    <row r="950" spans="1:7" ht="14.45" hidden="1" x14ac:dyDescent="0.35">
      <c r="A950" t="s">
        <v>1902</v>
      </c>
      <c r="B950" t="s">
        <v>1902</v>
      </c>
      <c r="C950" t="s">
        <v>6</v>
      </c>
      <c r="D950">
        <v>3</v>
      </c>
      <c r="E950" t="s">
        <v>1903</v>
      </c>
      <c r="F950">
        <v>6</v>
      </c>
      <c r="G950">
        <v>7</v>
      </c>
    </row>
    <row r="951" spans="1:7" ht="14.45" hidden="1" x14ac:dyDescent="0.35">
      <c r="A951" t="s">
        <v>1904</v>
      </c>
      <c r="B951" t="s">
        <v>1904</v>
      </c>
      <c r="C951" t="s">
        <v>6</v>
      </c>
      <c r="D951">
        <v>5</v>
      </c>
      <c r="E951" t="s">
        <v>1905</v>
      </c>
      <c r="F951">
        <v>6</v>
      </c>
      <c r="G951">
        <v>10</v>
      </c>
    </row>
    <row r="952" spans="1:7" ht="14.45" hidden="1" x14ac:dyDescent="0.35">
      <c r="A952" t="s">
        <v>1906</v>
      </c>
      <c r="B952" t="s">
        <v>1906</v>
      </c>
      <c r="C952" t="s">
        <v>6</v>
      </c>
      <c r="D952">
        <v>6</v>
      </c>
      <c r="E952" t="s">
        <v>1907</v>
      </c>
      <c r="F952">
        <v>6</v>
      </c>
      <c r="G952">
        <v>8</v>
      </c>
    </row>
    <row r="953" spans="1:7" ht="14.45" hidden="1" x14ac:dyDescent="0.35">
      <c r="A953" t="s">
        <v>1908</v>
      </c>
      <c r="B953" t="s">
        <v>1908</v>
      </c>
      <c r="C953" t="s">
        <v>6</v>
      </c>
      <c r="D953">
        <v>4</v>
      </c>
      <c r="E953" t="s">
        <v>1909</v>
      </c>
      <c r="F953">
        <v>6</v>
      </c>
      <c r="G953">
        <v>17</v>
      </c>
    </row>
    <row r="954" spans="1:7" ht="14.45" hidden="1" x14ac:dyDescent="0.35">
      <c r="A954" t="s">
        <v>1910</v>
      </c>
      <c r="B954" t="s">
        <v>1910</v>
      </c>
      <c r="C954" t="s">
        <v>6</v>
      </c>
      <c r="D954">
        <v>7</v>
      </c>
      <c r="E954" t="s">
        <v>1911</v>
      </c>
      <c r="F954">
        <v>6</v>
      </c>
      <c r="G954">
        <v>9</v>
      </c>
    </row>
    <row r="955" spans="1:7" ht="14.45" hidden="1" x14ac:dyDescent="0.35">
      <c r="A955" t="s">
        <v>1912</v>
      </c>
      <c r="B955" t="s">
        <v>1912</v>
      </c>
      <c r="C955" t="s">
        <v>6</v>
      </c>
      <c r="D955">
        <v>8</v>
      </c>
      <c r="E955" t="s">
        <v>1913</v>
      </c>
      <c r="F955">
        <v>6</v>
      </c>
      <c r="G955">
        <v>6</v>
      </c>
    </row>
    <row r="956" spans="1:7" ht="14.45" hidden="1" x14ac:dyDescent="0.35">
      <c r="A956" t="s">
        <v>1914</v>
      </c>
      <c r="B956" t="s">
        <v>1914</v>
      </c>
      <c r="C956" t="s">
        <v>6</v>
      </c>
      <c r="D956">
        <v>3</v>
      </c>
      <c r="E956" t="s">
        <v>1915</v>
      </c>
      <c r="F956">
        <v>6</v>
      </c>
      <c r="G956">
        <v>27</v>
      </c>
    </row>
    <row r="957" spans="1:7" ht="14.45" hidden="1" x14ac:dyDescent="0.35">
      <c r="A957" t="s">
        <v>1916</v>
      </c>
      <c r="B957" t="s">
        <v>1916</v>
      </c>
      <c r="C957" t="s">
        <v>6</v>
      </c>
      <c r="D957">
        <v>7</v>
      </c>
      <c r="E957" t="s">
        <v>1917</v>
      </c>
      <c r="F957">
        <v>6</v>
      </c>
      <c r="G957">
        <v>19</v>
      </c>
    </row>
    <row r="958" spans="1:7" ht="14.45" hidden="1" x14ac:dyDescent="0.35">
      <c r="A958" t="s">
        <v>1918</v>
      </c>
      <c r="B958" t="s">
        <v>1918</v>
      </c>
      <c r="C958" t="s">
        <v>6</v>
      </c>
      <c r="D958">
        <v>6</v>
      </c>
      <c r="E958" t="s">
        <v>1919</v>
      </c>
      <c r="F958">
        <v>6</v>
      </c>
      <c r="G958">
        <v>8</v>
      </c>
    </row>
    <row r="959" spans="1:7" ht="14.45" hidden="1" x14ac:dyDescent="0.35">
      <c r="A959" t="s">
        <v>1920</v>
      </c>
      <c r="B959" t="s">
        <v>1920</v>
      </c>
      <c r="C959" t="s">
        <v>6</v>
      </c>
      <c r="D959">
        <v>5</v>
      </c>
      <c r="E959" t="s">
        <v>1921</v>
      </c>
      <c r="F959">
        <v>6</v>
      </c>
      <c r="G959">
        <v>6</v>
      </c>
    </row>
    <row r="960" spans="1:7" ht="14.45" hidden="1" x14ac:dyDescent="0.35">
      <c r="A960" t="s">
        <v>1922</v>
      </c>
      <c r="B960" t="s">
        <v>1922</v>
      </c>
      <c r="C960" t="s">
        <v>6</v>
      </c>
      <c r="D960">
        <v>3</v>
      </c>
      <c r="E960" t="s">
        <v>1923</v>
      </c>
      <c r="F960">
        <v>6</v>
      </c>
      <c r="G960">
        <v>10</v>
      </c>
    </row>
    <row r="961" spans="1:7" ht="14.45" hidden="1" x14ac:dyDescent="0.35">
      <c r="A961" t="s">
        <v>1924</v>
      </c>
      <c r="B961" t="s">
        <v>1924</v>
      </c>
      <c r="C961" t="s">
        <v>6</v>
      </c>
      <c r="D961">
        <v>5</v>
      </c>
      <c r="E961" t="s">
        <v>1925</v>
      </c>
      <c r="F961">
        <v>6</v>
      </c>
      <c r="G961">
        <v>6</v>
      </c>
    </row>
    <row r="962" spans="1:7" ht="14.45" hidden="1" x14ac:dyDescent="0.35">
      <c r="A962" t="s">
        <v>1926</v>
      </c>
      <c r="B962" t="s">
        <v>1926</v>
      </c>
      <c r="C962" t="s">
        <v>6</v>
      </c>
      <c r="D962">
        <v>5</v>
      </c>
      <c r="E962" t="s">
        <v>1927</v>
      </c>
      <c r="F962">
        <v>6</v>
      </c>
      <c r="G962">
        <v>14</v>
      </c>
    </row>
    <row r="963" spans="1:7" ht="14.45" hidden="1" x14ac:dyDescent="0.35">
      <c r="A963" t="s">
        <v>1928</v>
      </c>
      <c r="B963" t="s">
        <v>1928</v>
      </c>
      <c r="C963" t="s">
        <v>6</v>
      </c>
      <c r="D963">
        <v>6</v>
      </c>
      <c r="E963" t="s">
        <v>1929</v>
      </c>
      <c r="F963">
        <v>6</v>
      </c>
      <c r="G963">
        <v>22</v>
      </c>
    </row>
    <row r="964" spans="1:7" ht="14.45" hidden="1" x14ac:dyDescent="0.35">
      <c r="A964" t="s">
        <v>1930</v>
      </c>
      <c r="B964" t="s">
        <v>1930</v>
      </c>
      <c r="C964" t="s">
        <v>6</v>
      </c>
      <c r="D964">
        <v>7</v>
      </c>
      <c r="E964" t="s">
        <v>1931</v>
      </c>
      <c r="F964">
        <v>6</v>
      </c>
      <c r="G964">
        <v>8</v>
      </c>
    </row>
    <row r="965" spans="1:7" ht="14.45" hidden="1" x14ac:dyDescent="0.35">
      <c r="A965" t="s">
        <v>1932</v>
      </c>
      <c r="B965" t="s">
        <v>1932</v>
      </c>
      <c r="C965" t="s">
        <v>6</v>
      </c>
      <c r="D965">
        <v>4</v>
      </c>
      <c r="E965" t="s">
        <v>1933</v>
      </c>
      <c r="F965">
        <v>6</v>
      </c>
      <c r="G965">
        <v>8</v>
      </c>
    </row>
    <row r="966" spans="1:7" ht="14.45" hidden="1" x14ac:dyDescent="0.35">
      <c r="A966" t="s">
        <v>1934</v>
      </c>
      <c r="B966" t="s">
        <v>1934</v>
      </c>
      <c r="C966" t="s">
        <v>6</v>
      </c>
      <c r="D966">
        <v>7</v>
      </c>
      <c r="E966" t="s">
        <v>1935</v>
      </c>
      <c r="F966">
        <v>6</v>
      </c>
      <c r="G966">
        <v>25</v>
      </c>
    </row>
    <row r="967" spans="1:7" ht="14.45" hidden="1" x14ac:dyDescent="0.35">
      <c r="A967" t="s">
        <v>1936</v>
      </c>
      <c r="B967" t="s">
        <v>1936</v>
      </c>
      <c r="C967" t="s">
        <v>6</v>
      </c>
      <c r="D967">
        <v>3</v>
      </c>
      <c r="E967" t="s">
        <v>1937</v>
      </c>
      <c r="F967">
        <v>6</v>
      </c>
      <c r="G967">
        <v>16</v>
      </c>
    </row>
    <row r="968" spans="1:7" ht="14.45" hidden="1" x14ac:dyDescent="0.35">
      <c r="A968" t="s">
        <v>1938</v>
      </c>
      <c r="B968" t="s">
        <v>1938</v>
      </c>
      <c r="C968" t="s">
        <v>6</v>
      </c>
      <c r="D968">
        <v>4</v>
      </c>
      <c r="E968" t="s">
        <v>1939</v>
      </c>
      <c r="F968">
        <v>6</v>
      </c>
      <c r="G968">
        <v>11</v>
      </c>
    </row>
    <row r="969" spans="1:7" ht="14.45" hidden="1" x14ac:dyDescent="0.35">
      <c r="A969" t="s">
        <v>1940</v>
      </c>
      <c r="B969" t="s">
        <v>1940</v>
      </c>
      <c r="C969" t="s">
        <v>6</v>
      </c>
      <c r="D969">
        <v>7</v>
      </c>
      <c r="E969" t="s">
        <v>1941</v>
      </c>
      <c r="F969">
        <v>6</v>
      </c>
      <c r="G969">
        <v>11</v>
      </c>
    </row>
    <row r="970" spans="1:7" ht="14.45" hidden="1" x14ac:dyDescent="0.35">
      <c r="A970" t="s">
        <v>1942</v>
      </c>
      <c r="B970" t="s">
        <v>1942</v>
      </c>
      <c r="C970" t="s">
        <v>6</v>
      </c>
      <c r="D970">
        <v>6</v>
      </c>
      <c r="E970" t="s">
        <v>1943</v>
      </c>
      <c r="F970">
        <v>6</v>
      </c>
      <c r="G970">
        <v>26</v>
      </c>
    </row>
    <row r="971" spans="1:7" ht="14.45" hidden="1" x14ac:dyDescent="0.35">
      <c r="A971" t="s">
        <v>1944</v>
      </c>
      <c r="B971" t="s">
        <v>1944</v>
      </c>
      <c r="C971" t="s">
        <v>6</v>
      </c>
      <c r="D971">
        <v>3</v>
      </c>
      <c r="E971" t="s">
        <v>1945</v>
      </c>
      <c r="F971">
        <v>6</v>
      </c>
      <c r="G971">
        <v>21</v>
      </c>
    </row>
    <row r="972" spans="1:7" ht="14.45" hidden="1" x14ac:dyDescent="0.35">
      <c r="A972" t="s">
        <v>1946</v>
      </c>
      <c r="B972" t="s">
        <v>1946</v>
      </c>
      <c r="C972" t="s">
        <v>6</v>
      </c>
      <c r="D972">
        <v>8</v>
      </c>
      <c r="E972" t="s">
        <v>1947</v>
      </c>
      <c r="F972">
        <v>6</v>
      </c>
      <c r="G972">
        <v>31</v>
      </c>
    </row>
    <row r="973" spans="1:7" ht="14.45" hidden="1" x14ac:dyDescent="0.35">
      <c r="A973" t="s">
        <v>1948</v>
      </c>
      <c r="B973" t="s">
        <v>1948</v>
      </c>
      <c r="C973" t="s">
        <v>6</v>
      </c>
      <c r="D973">
        <v>5</v>
      </c>
      <c r="E973" t="s">
        <v>1949</v>
      </c>
      <c r="F973">
        <v>6</v>
      </c>
      <c r="G973">
        <v>8</v>
      </c>
    </row>
    <row r="974" spans="1:7" ht="14.45" hidden="1" x14ac:dyDescent="0.35">
      <c r="A974" t="s">
        <v>1950</v>
      </c>
      <c r="B974" t="s">
        <v>1950</v>
      </c>
      <c r="C974" t="s">
        <v>6</v>
      </c>
      <c r="D974">
        <v>5</v>
      </c>
      <c r="E974" t="s">
        <v>1951</v>
      </c>
      <c r="F974">
        <v>6</v>
      </c>
      <c r="G974">
        <v>11</v>
      </c>
    </row>
    <row r="975" spans="1:7" ht="14.45" hidden="1" x14ac:dyDescent="0.35">
      <c r="A975" t="s">
        <v>1952</v>
      </c>
      <c r="B975" t="s">
        <v>1952</v>
      </c>
      <c r="C975" t="s">
        <v>6</v>
      </c>
      <c r="D975" t="s">
        <v>34960</v>
      </c>
      <c r="E975" t="s">
        <v>1953</v>
      </c>
      <c r="F975">
        <v>6</v>
      </c>
      <c r="G975">
        <v>11</v>
      </c>
    </row>
    <row r="976" spans="1:7" ht="14.45" hidden="1" x14ac:dyDescent="0.35">
      <c r="A976" t="s">
        <v>1954</v>
      </c>
      <c r="B976" t="s">
        <v>1954</v>
      </c>
      <c r="C976" t="s">
        <v>6</v>
      </c>
      <c r="D976">
        <v>7</v>
      </c>
      <c r="E976" t="s">
        <v>1955</v>
      </c>
      <c r="F976">
        <v>6</v>
      </c>
      <c r="G976">
        <v>10</v>
      </c>
    </row>
    <row r="977" spans="1:7" ht="14.45" hidden="1" x14ac:dyDescent="0.35">
      <c r="A977" t="s">
        <v>1956</v>
      </c>
      <c r="B977" t="s">
        <v>1956</v>
      </c>
      <c r="C977" t="s">
        <v>6</v>
      </c>
      <c r="D977">
        <v>3</v>
      </c>
      <c r="E977" t="s">
        <v>1957</v>
      </c>
      <c r="F977">
        <v>6</v>
      </c>
      <c r="G977">
        <v>21</v>
      </c>
    </row>
    <row r="978" spans="1:7" ht="14.45" hidden="1" x14ac:dyDescent="0.35">
      <c r="A978" t="s">
        <v>1958</v>
      </c>
      <c r="B978" t="s">
        <v>1958</v>
      </c>
      <c r="C978" t="s">
        <v>6</v>
      </c>
      <c r="D978">
        <v>5</v>
      </c>
      <c r="E978" t="s">
        <v>1959</v>
      </c>
      <c r="F978">
        <v>6</v>
      </c>
      <c r="G978">
        <v>11</v>
      </c>
    </row>
    <row r="979" spans="1:7" ht="14.45" hidden="1" x14ac:dyDescent="0.35">
      <c r="A979" t="s">
        <v>1960</v>
      </c>
      <c r="B979" t="s">
        <v>1960</v>
      </c>
      <c r="C979" t="s">
        <v>6</v>
      </c>
      <c r="D979">
        <v>8</v>
      </c>
      <c r="E979" t="s">
        <v>1961</v>
      </c>
      <c r="F979">
        <v>6</v>
      </c>
      <c r="G979">
        <v>15</v>
      </c>
    </row>
    <row r="980" spans="1:7" ht="14.45" hidden="1" x14ac:dyDescent="0.35">
      <c r="A980" t="s">
        <v>1962</v>
      </c>
      <c r="B980" t="s">
        <v>1962</v>
      </c>
      <c r="C980" t="s">
        <v>6</v>
      </c>
      <c r="D980">
        <v>6</v>
      </c>
      <c r="E980" t="s">
        <v>1963</v>
      </c>
      <c r="F980">
        <v>6</v>
      </c>
      <c r="G980">
        <v>7</v>
      </c>
    </row>
    <row r="981" spans="1:7" ht="14.45" hidden="1" x14ac:dyDescent="0.35">
      <c r="A981" t="s">
        <v>1964</v>
      </c>
      <c r="B981" t="s">
        <v>1964</v>
      </c>
      <c r="C981" t="s">
        <v>6</v>
      </c>
      <c r="D981">
        <v>4</v>
      </c>
      <c r="E981" t="s">
        <v>1965</v>
      </c>
      <c r="F981">
        <v>6</v>
      </c>
      <c r="G981">
        <v>10</v>
      </c>
    </row>
    <row r="982" spans="1:7" ht="14.45" hidden="1" x14ac:dyDescent="0.35">
      <c r="A982" t="s">
        <v>1966</v>
      </c>
      <c r="B982" t="s">
        <v>1966</v>
      </c>
      <c r="C982" t="s">
        <v>6</v>
      </c>
      <c r="D982">
        <v>3</v>
      </c>
      <c r="E982" t="s">
        <v>1967</v>
      </c>
      <c r="F982">
        <v>6</v>
      </c>
      <c r="G982">
        <v>30</v>
      </c>
    </row>
    <row r="983" spans="1:7" ht="14.45" hidden="1" x14ac:dyDescent="0.35">
      <c r="A983" t="s">
        <v>1968</v>
      </c>
      <c r="B983" t="s">
        <v>1968</v>
      </c>
      <c r="C983" t="s">
        <v>6</v>
      </c>
      <c r="D983">
        <v>5</v>
      </c>
      <c r="E983" t="s">
        <v>1969</v>
      </c>
      <c r="F983">
        <v>6</v>
      </c>
      <c r="G983">
        <v>6</v>
      </c>
    </row>
    <row r="984" spans="1:7" ht="14.45" hidden="1" x14ac:dyDescent="0.35">
      <c r="A984" t="s">
        <v>1970</v>
      </c>
      <c r="B984" t="s">
        <v>1970</v>
      </c>
      <c r="C984" t="s">
        <v>6</v>
      </c>
      <c r="D984">
        <v>4</v>
      </c>
      <c r="E984" t="s">
        <v>1971</v>
      </c>
      <c r="F984">
        <v>6</v>
      </c>
      <c r="G984">
        <v>16</v>
      </c>
    </row>
    <row r="985" spans="1:7" ht="14.45" hidden="1" x14ac:dyDescent="0.35">
      <c r="A985" t="s">
        <v>1972</v>
      </c>
      <c r="B985" t="s">
        <v>1972</v>
      </c>
      <c r="C985" t="s">
        <v>6</v>
      </c>
      <c r="D985">
        <v>8</v>
      </c>
      <c r="E985" t="s">
        <v>1973</v>
      </c>
      <c r="F985">
        <v>6</v>
      </c>
      <c r="G985">
        <v>28</v>
      </c>
    </row>
    <row r="986" spans="1:7" ht="14.45" hidden="1" x14ac:dyDescent="0.35">
      <c r="A986" t="s">
        <v>1974</v>
      </c>
      <c r="B986" t="s">
        <v>1974</v>
      </c>
      <c r="C986" t="s">
        <v>6</v>
      </c>
      <c r="D986">
        <v>8</v>
      </c>
      <c r="E986" t="s">
        <v>1975</v>
      </c>
      <c r="F986">
        <v>6</v>
      </c>
      <c r="G986">
        <v>14</v>
      </c>
    </row>
    <row r="987" spans="1:7" ht="14.45" hidden="1" x14ac:dyDescent="0.35">
      <c r="A987" t="s">
        <v>1976</v>
      </c>
      <c r="B987" t="s">
        <v>1976</v>
      </c>
      <c r="C987" t="s">
        <v>6</v>
      </c>
      <c r="D987">
        <v>7</v>
      </c>
      <c r="E987" t="s">
        <v>1977</v>
      </c>
      <c r="F987">
        <v>6</v>
      </c>
      <c r="G987">
        <v>22</v>
      </c>
    </row>
    <row r="988" spans="1:7" ht="14.45" hidden="1" x14ac:dyDescent="0.35">
      <c r="A988" t="s">
        <v>1978</v>
      </c>
      <c r="B988" t="s">
        <v>1978</v>
      </c>
      <c r="C988" t="s">
        <v>6</v>
      </c>
      <c r="D988">
        <v>6</v>
      </c>
      <c r="E988" t="s">
        <v>1979</v>
      </c>
      <c r="F988">
        <v>6</v>
      </c>
      <c r="G988">
        <v>14</v>
      </c>
    </row>
    <row r="989" spans="1:7" ht="14.45" hidden="1" x14ac:dyDescent="0.35">
      <c r="A989" t="s">
        <v>1980</v>
      </c>
      <c r="B989" t="s">
        <v>1980</v>
      </c>
      <c r="C989" t="s">
        <v>6</v>
      </c>
      <c r="D989">
        <v>5</v>
      </c>
      <c r="E989" t="s">
        <v>1981</v>
      </c>
      <c r="F989">
        <v>6</v>
      </c>
      <c r="G989">
        <v>14</v>
      </c>
    </row>
    <row r="990" spans="1:7" ht="14.45" hidden="1" x14ac:dyDescent="0.35">
      <c r="A990" t="s">
        <v>1982</v>
      </c>
      <c r="B990" t="s">
        <v>1982</v>
      </c>
      <c r="C990" t="s">
        <v>6</v>
      </c>
      <c r="D990">
        <v>6</v>
      </c>
      <c r="E990" t="s">
        <v>1983</v>
      </c>
      <c r="F990">
        <v>6</v>
      </c>
      <c r="G990">
        <v>6</v>
      </c>
    </row>
    <row r="991" spans="1:7" ht="14.45" hidden="1" x14ac:dyDescent="0.35">
      <c r="A991" t="s">
        <v>1984</v>
      </c>
      <c r="B991" t="s">
        <v>1984</v>
      </c>
      <c r="C991" t="s">
        <v>6</v>
      </c>
      <c r="D991">
        <v>4</v>
      </c>
      <c r="E991" t="s">
        <v>1985</v>
      </c>
      <c r="F991">
        <v>6</v>
      </c>
      <c r="G991">
        <v>7</v>
      </c>
    </row>
    <row r="992" spans="1:7" ht="14.45" hidden="1" x14ac:dyDescent="0.35">
      <c r="A992" t="s">
        <v>1986</v>
      </c>
      <c r="B992" t="s">
        <v>1986</v>
      </c>
      <c r="C992" t="s">
        <v>6</v>
      </c>
      <c r="D992">
        <v>4</v>
      </c>
      <c r="E992" t="s">
        <v>1987</v>
      </c>
      <c r="F992">
        <v>6</v>
      </c>
      <c r="G992">
        <v>11</v>
      </c>
    </row>
    <row r="993" spans="1:7" ht="14.45" hidden="1" x14ac:dyDescent="0.35">
      <c r="A993" t="s">
        <v>1988</v>
      </c>
      <c r="B993" t="s">
        <v>1988</v>
      </c>
      <c r="C993" t="s">
        <v>6</v>
      </c>
      <c r="D993">
        <v>5</v>
      </c>
      <c r="E993" t="s">
        <v>1989</v>
      </c>
      <c r="F993">
        <v>6</v>
      </c>
      <c r="G993">
        <v>20</v>
      </c>
    </row>
    <row r="994" spans="1:7" ht="14.45" hidden="1" x14ac:dyDescent="0.35">
      <c r="A994" t="s">
        <v>1990</v>
      </c>
      <c r="B994" t="s">
        <v>1990</v>
      </c>
      <c r="C994" t="s">
        <v>6</v>
      </c>
      <c r="D994">
        <v>5</v>
      </c>
      <c r="E994" t="s">
        <v>1991</v>
      </c>
      <c r="F994">
        <v>6</v>
      </c>
      <c r="G994">
        <v>23</v>
      </c>
    </row>
    <row r="995" spans="1:7" ht="14.45" hidden="1" x14ac:dyDescent="0.35">
      <c r="A995" t="s">
        <v>1992</v>
      </c>
      <c r="B995" t="s">
        <v>1992</v>
      </c>
      <c r="C995" t="s">
        <v>6</v>
      </c>
      <c r="D995">
        <v>5</v>
      </c>
      <c r="E995" t="s">
        <v>1993</v>
      </c>
      <c r="F995">
        <v>6</v>
      </c>
      <c r="G995">
        <v>28</v>
      </c>
    </row>
    <row r="996" spans="1:7" ht="14.45" hidden="1" x14ac:dyDescent="0.35">
      <c r="A996" t="s">
        <v>1994</v>
      </c>
      <c r="B996" t="s">
        <v>1994</v>
      </c>
      <c r="C996" t="s">
        <v>6</v>
      </c>
      <c r="D996">
        <v>8</v>
      </c>
      <c r="E996" t="s">
        <v>1995</v>
      </c>
      <c r="F996">
        <v>6</v>
      </c>
      <c r="G996">
        <v>12</v>
      </c>
    </row>
    <row r="997" spans="1:7" ht="14.45" hidden="1" x14ac:dyDescent="0.35">
      <c r="A997" t="s">
        <v>1996</v>
      </c>
      <c r="B997" t="s">
        <v>1996</v>
      </c>
      <c r="C997" t="s">
        <v>6</v>
      </c>
      <c r="D997">
        <v>7</v>
      </c>
      <c r="E997" t="s">
        <v>1997</v>
      </c>
      <c r="F997">
        <v>6</v>
      </c>
      <c r="G997">
        <v>7</v>
      </c>
    </row>
    <row r="998" spans="1:7" ht="14.45" hidden="1" x14ac:dyDescent="0.35">
      <c r="A998" t="s">
        <v>1998</v>
      </c>
      <c r="B998" t="s">
        <v>1998</v>
      </c>
      <c r="C998" t="s">
        <v>6</v>
      </c>
      <c r="D998">
        <v>5</v>
      </c>
      <c r="E998" t="s">
        <v>1999</v>
      </c>
      <c r="F998">
        <v>5</v>
      </c>
      <c r="G998">
        <v>7</v>
      </c>
    </row>
    <row r="999" spans="1:7" ht="14.45" hidden="1" x14ac:dyDescent="0.35">
      <c r="A999" t="s">
        <v>2000</v>
      </c>
      <c r="B999" t="s">
        <v>2000</v>
      </c>
      <c r="C999" t="s">
        <v>6</v>
      </c>
      <c r="D999">
        <v>4</v>
      </c>
      <c r="E999" t="s">
        <v>2001</v>
      </c>
      <c r="F999">
        <v>5</v>
      </c>
      <c r="G999">
        <v>10</v>
      </c>
    </row>
    <row r="1000" spans="1:7" ht="14.45" hidden="1" x14ac:dyDescent="0.35">
      <c r="A1000" t="s">
        <v>2002</v>
      </c>
      <c r="B1000" t="s">
        <v>2002</v>
      </c>
      <c r="C1000" t="s">
        <v>6</v>
      </c>
      <c r="D1000">
        <v>3</v>
      </c>
      <c r="E1000" t="s">
        <v>2003</v>
      </c>
      <c r="F1000">
        <v>5</v>
      </c>
      <c r="G1000">
        <v>18</v>
      </c>
    </row>
    <row r="1001" spans="1:7" ht="14.45" hidden="1" x14ac:dyDescent="0.35">
      <c r="A1001" t="s">
        <v>2004</v>
      </c>
      <c r="B1001" t="s">
        <v>2004</v>
      </c>
      <c r="C1001" t="s">
        <v>6</v>
      </c>
      <c r="D1001">
        <v>5</v>
      </c>
      <c r="E1001" t="s">
        <v>2005</v>
      </c>
      <c r="F1001">
        <v>5</v>
      </c>
      <c r="G1001">
        <v>5</v>
      </c>
    </row>
    <row r="1002" spans="1:7" ht="14.45" hidden="1" x14ac:dyDescent="0.35">
      <c r="A1002" t="s">
        <v>2006</v>
      </c>
      <c r="B1002" t="s">
        <v>2006</v>
      </c>
      <c r="C1002" t="s">
        <v>6</v>
      </c>
      <c r="D1002">
        <v>8</v>
      </c>
      <c r="E1002" t="s">
        <v>2007</v>
      </c>
      <c r="F1002">
        <v>5</v>
      </c>
      <c r="G1002">
        <v>24</v>
      </c>
    </row>
    <row r="1003" spans="1:7" ht="14.45" hidden="1" x14ac:dyDescent="0.35">
      <c r="A1003" t="s">
        <v>2008</v>
      </c>
      <c r="B1003" t="s">
        <v>2008</v>
      </c>
      <c r="C1003" t="s">
        <v>6</v>
      </c>
      <c r="D1003">
        <v>3</v>
      </c>
      <c r="E1003" t="s">
        <v>2009</v>
      </c>
      <c r="F1003">
        <v>5</v>
      </c>
      <c r="G1003">
        <v>12</v>
      </c>
    </row>
    <row r="1004" spans="1:7" ht="14.45" hidden="1" x14ac:dyDescent="0.35">
      <c r="A1004" t="s">
        <v>2010</v>
      </c>
      <c r="B1004" t="s">
        <v>2010</v>
      </c>
      <c r="C1004" t="s">
        <v>6</v>
      </c>
      <c r="D1004">
        <v>7</v>
      </c>
      <c r="E1004" t="s">
        <v>2011</v>
      </c>
      <c r="F1004">
        <v>5</v>
      </c>
      <c r="G1004">
        <v>13</v>
      </c>
    </row>
    <row r="1005" spans="1:7" ht="14.45" hidden="1" x14ac:dyDescent="0.35">
      <c r="A1005" t="s">
        <v>2012</v>
      </c>
      <c r="B1005" t="s">
        <v>2012</v>
      </c>
      <c r="C1005" t="s">
        <v>6</v>
      </c>
      <c r="D1005">
        <v>5</v>
      </c>
      <c r="E1005" t="s">
        <v>2013</v>
      </c>
      <c r="F1005">
        <v>5</v>
      </c>
      <c r="G1005">
        <v>12</v>
      </c>
    </row>
    <row r="1006" spans="1:7" ht="14.45" hidden="1" x14ac:dyDescent="0.35">
      <c r="A1006" t="s">
        <v>2014</v>
      </c>
      <c r="B1006" t="s">
        <v>2014</v>
      </c>
      <c r="C1006" t="s">
        <v>6</v>
      </c>
      <c r="D1006">
        <v>6</v>
      </c>
      <c r="E1006" t="s">
        <v>2015</v>
      </c>
      <c r="F1006">
        <v>5</v>
      </c>
      <c r="G1006">
        <v>10</v>
      </c>
    </row>
    <row r="1007" spans="1:7" ht="14.45" hidden="1" x14ac:dyDescent="0.35">
      <c r="A1007" t="s">
        <v>2016</v>
      </c>
      <c r="B1007" t="s">
        <v>2016</v>
      </c>
      <c r="C1007" t="s">
        <v>6</v>
      </c>
      <c r="D1007">
        <v>3</v>
      </c>
      <c r="E1007" t="s">
        <v>2017</v>
      </c>
      <c r="F1007">
        <v>5</v>
      </c>
      <c r="G1007">
        <v>25</v>
      </c>
    </row>
    <row r="1008" spans="1:7" ht="14.45" hidden="1" x14ac:dyDescent="0.35">
      <c r="A1008" t="s">
        <v>2018</v>
      </c>
      <c r="B1008" t="s">
        <v>2018</v>
      </c>
      <c r="C1008" t="s">
        <v>6</v>
      </c>
      <c r="D1008">
        <v>7</v>
      </c>
      <c r="E1008" t="s">
        <v>2019</v>
      </c>
      <c r="F1008">
        <v>5</v>
      </c>
      <c r="G1008">
        <v>13</v>
      </c>
    </row>
    <row r="1009" spans="1:7" ht="14.45" hidden="1" x14ac:dyDescent="0.35">
      <c r="A1009" t="s">
        <v>2020</v>
      </c>
      <c r="B1009" t="s">
        <v>2020</v>
      </c>
      <c r="C1009" t="s">
        <v>6</v>
      </c>
      <c r="D1009">
        <v>6</v>
      </c>
      <c r="E1009" t="s">
        <v>2021</v>
      </c>
      <c r="F1009">
        <v>5</v>
      </c>
      <c r="G1009">
        <v>5</v>
      </c>
    </row>
    <row r="1010" spans="1:7" ht="14.45" hidden="1" x14ac:dyDescent="0.35">
      <c r="A1010" t="s">
        <v>2022</v>
      </c>
      <c r="B1010" t="s">
        <v>2022</v>
      </c>
      <c r="C1010" t="s">
        <v>6</v>
      </c>
      <c r="D1010">
        <v>5</v>
      </c>
      <c r="E1010" t="s">
        <v>2023</v>
      </c>
      <c r="F1010">
        <v>5</v>
      </c>
      <c r="G1010">
        <v>6</v>
      </c>
    </row>
    <row r="1011" spans="1:7" ht="14.45" hidden="1" x14ac:dyDescent="0.35">
      <c r="A1011" t="s">
        <v>2024</v>
      </c>
      <c r="B1011" t="s">
        <v>2024</v>
      </c>
      <c r="C1011" t="s">
        <v>6</v>
      </c>
      <c r="D1011">
        <v>7</v>
      </c>
      <c r="E1011" t="s">
        <v>2025</v>
      </c>
      <c r="F1011">
        <v>5</v>
      </c>
      <c r="G1011">
        <v>6</v>
      </c>
    </row>
    <row r="1012" spans="1:7" ht="14.45" hidden="1" x14ac:dyDescent="0.35">
      <c r="A1012" t="s">
        <v>2026</v>
      </c>
      <c r="B1012" t="s">
        <v>2026</v>
      </c>
      <c r="C1012" t="s">
        <v>6</v>
      </c>
      <c r="D1012">
        <v>9</v>
      </c>
      <c r="E1012" t="s">
        <v>2027</v>
      </c>
      <c r="F1012">
        <v>5</v>
      </c>
      <c r="G1012">
        <v>8</v>
      </c>
    </row>
    <row r="1013" spans="1:7" ht="14.45" hidden="1" x14ac:dyDescent="0.35">
      <c r="A1013" t="s">
        <v>2028</v>
      </c>
      <c r="B1013" t="s">
        <v>2028</v>
      </c>
      <c r="C1013" t="s">
        <v>6</v>
      </c>
      <c r="D1013">
        <v>5</v>
      </c>
      <c r="E1013" t="s">
        <v>2029</v>
      </c>
      <c r="F1013">
        <v>5</v>
      </c>
      <c r="G1013">
        <v>7</v>
      </c>
    </row>
    <row r="1014" spans="1:7" ht="14.45" hidden="1" x14ac:dyDescent="0.35">
      <c r="A1014" t="s">
        <v>2030</v>
      </c>
      <c r="B1014" t="s">
        <v>2030</v>
      </c>
      <c r="C1014" t="s">
        <v>6</v>
      </c>
      <c r="D1014">
        <v>6</v>
      </c>
      <c r="E1014" t="s">
        <v>2031</v>
      </c>
      <c r="F1014">
        <v>5</v>
      </c>
      <c r="G1014">
        <v>14</v>
      </c>
    </row>
    <row r="1015" spans="1:7" ht="14.45" hidden="1" x14ac:dyDescent="0.35">
      <c r="A1015" t="s">
        <v>2032</v>
      </c>
      <c r="B1015" t="s">
        <v>2032</v>
      </c>
      <c r="C1015" t="s">
        <v>6</v>
      </c>
      <c r="D1015">
        <v>3</v>
      </c>
      <c r="E1015" t="s">
        <v>2033</v>
      </c>
      <c r="F1015">
        <v>5</v>
      </c>
      <c r="G1015">
        <v>6</v>
      </c>
    </row>
    <row r="1016" spans="1:7" ht="14.45" hidden="1" x14ac:dyDescent="0.35">
      <c r="A1016" t="s">
        <v>2034</v>
      </c>
      <c r="B1016" t="s">
        <v>2034</v>
      </c>
      <c r="C1016" t="s">
        <v>6</v>
      </c>
      <c r="D1016">
        <v>4</v>
      </c>
      <c r="E1016" t="s">
        <v>2035</v>
      </c>
      <c r="F1016">
        <v>5</v>
      </c>
      <c r="G1016">
        <v>17</v>
      </c>
    </row>
    <row r="1017" spans="1:7" ht="14.45" hidden="1" x14ac:dyDescent="0.35">
      <c r="A1017" t="s">
        <v>2036</v>
      </c>
      <c r="B1017" t="s">
        <v>2036</v>
      </c>
      <c r="C1017" t="s">
        <v>6</v>
      </c>
      <c r="D1017">
        <v>3</v>
      </c>
      <c r="E1017" t="s">
        <v>2037</v>
      </c>
      <c r="F1017">
        <v>5</v>
      </c>
      <c r="G1017">
        <v>48</v>
      </c>
    </row>
    <row r="1018" spans="1:7" ht="14.45" hidden="1" x14ac:dyDescent="0.35">
      <c r="A1018" t="s">
        <v>2038</v>
      </c>
      <c r="B1018" t="s">
        <v>2038</v>
      </c>
      <c r="C1018" t="s">
        <v>6</v>
      </c>
      <c r="D1018">
        <v>3</v>
      </c>
      <c r="E1018" t="s">
        <v>2039</v>
      </c>
      <c r="F1018">
        <v>5</v>
      </c>
      <c r="G1018">
        <v>21</v>
      </c>
    </row>
    <row r="1019" spans="1:7" ht="14.45" hidden="1" x14ac:dyDescent="0.35">
      <c r="A1019" t="s">
        <v>2040</v>
      </c>
      <c r="B1019" t="s">
        <v>2040</v>
      </c>
      <c r="C1019" t="s">
        <v>6</v>
      </c>
      <c r="D1019">
        <v>3</v>
      </c>
      <c r="E1019" t="s">
        <v>2041</v>
      </c>
      <c r="F1019">
        <v>5</v>
      </c>
      <c r="G1019">
        <v>25</v>
      </c>
    </row>
    <row r="1020" spans="1:7" ht="14.45" hidden="1" x14ac:dyDescent="0.35">
      <c r="A1020" t="s">
        <v>2042</v>
      </c>
      <c r="B1020" t="s">
        <v>2042</v>
      </c>
      <c r="C1020" t="s">
        <v>6</v>
      </c>
      <c r="D1020">
        <v>6</v>
      </c>
      <c r="E1020" t="s">
        <v>2043</v>
      </c>
      <c r="F1020">
        <v>5</v>
      </c>
      <c r="G1020">
        <v>12</v>
      </c>
    </row>
    <row r="1021" spans="1:7" ht="14.45" hidden="1" x14ac:dyDescent="0.35">
      <c r="A1021" t="s">
        <v>2044</v>
      </c>
      <c r="B1021" t="s">
        <v>2044</v>
      </c>
      <c r="C1021" t="s">
        <v>6</v>
      </c>
      <c r="D1021">
        <v>6</v>
      </c>
      <c r="E1021" t="s">
        <v>2045</v>
      </c>
      <c r="F1021">
        <v>5</v>
      </c>
      <c r="G1021">
        <v>5</v>
      </c>
    </row>
    <row r="1022" spans="1:7" ht="14.45" hidden="1" x14ac:dyDescent="0.35">
      <c r="A1022" t="s">
        <v>2046</v>
      </c>
      <c r="B1022" t="s">
        <v>2046</v>
      </c>
      <c r="C1022" t="s">
        <v>6</v>
      </c>
      <c r="D1022">
        <v>7</v>
      </c>
      <c r="E1022" t="s">
        <v>2047</v>
      </c>
      <c r="F1022">
        <v>5</v>
      </c>
      <c r="G1022">
        <v>8</v>
      </c>
    </row>
    <row r="1023" spans="1:7" ht="14.45" hidden="1" x14ac:dyDescent="0.35">
      <c r="A1023" t="s">
        <v>2048</v>
      </c>
      <c r="B1023" t="s">
        <v>2048</v>
      </c>
      <c r="C1023" t="s">
        <v>6</v>
      </c>
      <c r="D1023">
        <v>8</v>
      </c>
      <c r="E1023" t="s">
        <v>2049</v>
      </c>
      <c r="F1023">
        <v>5</v>
      </c>
      <c r="G1023">
        <v>9</v>
      </c>
    </row>
    <row r="1024" spans="1:7" ht="14.45" hidden="1" x14ac:dyDescent="0.35">
      <c r="A1024" t="s">
        <v>2050</v>
      </c>
      <c r="B1024" t="s">
        <v>2050</v>
      </c>
      <c r="C1024" t="s">
        <v>6</v>
      </c>
      <c r="D1024">
        <v>9</v>
      </c>
      <c r="E1024" t="s">
        <v>2051</v>
      </c>
      <c r="F1024">
        <v>5</v>
      </c>
      <c r="G1024">
        <v>11</v>
      </c>
    </row>
    <row r="1025" spans="1:7" ht="14.45" hidden="1" x14ac:dyDescent="0.35">
      <c r="A1025" t="s">
        <v>2052</v>
      </c>
      <c r="B1025" t="s">
        <v>2052</v>
      </c>
      <c r="C1025" t="s">
        <v>6</v>
      </c>
      <c r="D1025">
        <v>3</v>
      </c>
      <c r="E1025" t="s">
        <v>2053</v>
      </c>
      <c r="F1025">
        <v>5</v>
      </c>
      <c r="G1025">
        <v>9</v>
      </c>
    </row>
    <row r="1026" spans="1:7" ht="14.45" hidden="1" x14ac:dyDescent="0.35">
      <c r="A1026" t="s">
        <v>2054</v>
      </c>
      <c r="B1026" t="s">
        <v>2054</v>
      </c>
      <c r="C1026" t="s">
        <v>6</v>
      </c>
      <c r="D1026">
        <v>6</v>
      </c>
      <c r="E1026" t="s">
        <v>2055</v>
      </c>
      <c r="F1026">
        <v>5</v>
      </c>
      <c r="G1026">
        <v>17</v>
      </c>
    </row>
    <row r="1027" spans="1:7" ht="14.45" hidden="1" x14ac:dyDescent="0.35">
      <c r="A1027" t="s">
        <v>2056</v>
      </c>
      <c r="B1027" t="s">
        <v>2056</v>
      </c>
      <c r="C1027" t="s">
        <v>6</v>
      </c>
      <c r="D1027">
        <v>3</v>
      </c>
      <c r="E1027" t="s">
        <v>2057</v>
      </c>
      <c r="F1027">
        <v>5</v>
      </c>
      <c r="G1027">
        <v>7</v>
      </c>
    </row>
    <row r="1028" spans="1:7" ht="14.45" hidden="1" x14ac:dyDescent="0.35">
      <c r="A1028" t="s">
        <v>2058</v>
      </c>
      <c r="B1028" t="s">
        <v>2058</v>
      </c>
      <c r="C1028" t="s">
        <v>6</v>
      </c>
      <c r="D1028">
        <v>6</v>
      </c>
      <c r="E1028" t="s">
        <v>2059</v>
      </c>
      <c r="F1028">
        <v>5</v>
      </c>
      <c r="G1028">
        <v>5</v>
      </c>
    </row>
    <row r="1029" spans="1:7" ht="14.45" hidden="1" x14ac:dyDescent="0.35">
      <c r="A1029" t="s">
        <v>2060</v>
      </c>
      <c r="B1029" t="s">
        <v>2060</v>
      </c>
      <c r="C1029" t="s">
        <v>6</v>
      </c>
      <c r="D1029">
        <v>5</v>
      </c>
      <c r="E1029" t="s">
        <v>2061</v>
      </c>
      <c r="F1029">
        <v>5</v>
      </c>
      <c r="G1029">
        <v>6</v>
      </c>
    </row>
    <row r="1030" spans="1:7" ht="14.45" hidden="1" x14ac:dyDescent="0.35">
      <c r="A1030" t="s">
        <v>2062</v>
      </c>
      <c r="B1030" t="s">
        <v>2062</v>
      </c>
      <c r="C1030" t="s">
        <v>6</v>
      </c>
      <c r="D1030">
        <v>6</v>
      </c>
      <c r="E1030" t="s">
        <v>2063</v>
      </c>
      <c r="F1030">
        <v>5</v>
      </c>
      <c r="G1030">
        <v>9</v>
      </c>
    </row>
    <row r="1031" spans="1:7" ht="14.45" hidden="1" x14ac:dyDescent="0.35">
      <c r="A1031" t="s">
        <v>2064</v>
      </c>
      <c r="B1031" t="s">
        <v>2064</v>
      </c>
      <c r="C1031" t="s">
        <v>6</v>
      </c>
      <c r="D1031">
        <v>6</v>
      </c>
      <c r="E1031" t="s">
        <v>2065</v>
      </c>
      <c r="F1031">
        <v>5</v>
      </c>
      <c r="G1031">
        <v>10</v>
      </c>
    </row>
    <row r="1032" spans="1:7" ht="14.45" hidden="1" x14ac:dyDescent="0.35">
      <c r="A1032" t="s">
        <v>2066</v>
      </c>
      <c r="B1032" t="s">
        <v>2066</v>
      </c>
      <c r="C1032" t="s">
        <v>6</v>
      </c>
      <c r="D1032">
        <v>5</v>
      </c>
      <c r="E1032" t="s">
        <v>2067</v>
      </c>
      <c r="F1032">
        <v>5</v>
      </c>
      <c r="G1032">
        <v>7</v>
      </c>
    </row>
    <row r="1033" spans="1:7" ht="14.45" hidden="1" x14ac:dyDescent="0.35">
      <c r="A1033" t="s">
        <v>2068</v>
      </c>
      <c r="B1033" t="s">
        <v>2068</v>
      </c>
      <c r="C1033" t="s">
        <v>6</v>
      </c>
      <c r="D1033">
        <v>6</v>
      </c>
      <c r="E1033" t="s">
        <v>2069</v>
      </c>
      <c r="F1033">
        <v>5</v>
      </c>
      <c r="G1033">
        <v>6</v>
      </c>
    </row>
    <row r="1034" spans="1:7" ht="14.45" hidden="1" x14ac:dyDescent="0.35">
      <c r="A1034" t="s">
        <v>2070</v>
      </c>
      <c r="B1034" t="s">
        <v>2070</v>
      </c>
      <c r="C1034" t="s">
        <v>6</v>
      </c>
      <c r="D1034">
        <v>3</v>
      </c>
      <c r="E1034" t="s">
        <v>2071</v>
      </c>
      <c r="F1034">
        <v>5</v>
      </c>
      <c r="G1034">
        <v>5</v>
      </c>
    </row>
    <row r="1035" spans="1:7" ht="14.45" hidden="1" x14ac:dyDescent="0.35">
      <c r="A1035" t="s">
        <v>2072</v>
      </c>
      <c r="B1035" t="s">
        <v>2072</v>
      </c>
      <c r="C1035" t="s">
        <v>6</v>
      </c>
      <c r="D1035">
        <v>4</v>
      </c>
      <c r="E1035" t="s">
        <v>2073</v>
      </c>
      <c r="F1035">
        <v>5</v>
      </c>
      <c r="G1035">
        <v>8</v>
      </c>
    </row>
    <row r="1036" spans="1:7" ht="14.45" hidden="1" x14ac:dyDescent="0.35">
      <c r="A1036" t="s">
        <v>2074</v>
      </c>
      <c r="B1036" t="s">
        <v>2074</v>
      </c>
      <c r="C1036" t="s">
        <v>6</v>
      </c>
      <c r="D1036">
        <v>7</v>
      </c>
      <c r="E1036" t="s">
        <v>2075</v>
      </c>
      <c r="F1036">
        <v>5</v>
      </c>
      <c r="G1036">
        <v>12</v>
      </c>
    </row>
    <row r="1037" spans="1:7" ht="14.45" hidden="1" x14ac:dyDescent="0.35">
      <c r="A1037" t="s">
        <v>2076</v>
      </c>
      <c r="B1037" t="s">
        <v>2076</v>
      </c>
      <c r="C1037" t="s">
        <v>6</v>
      </c>
      <c r="D1037">
        <v>6</v>
      </c>
      <c r="E1037" t="s">
        <v>2077</v>
      </c>
      <c r="F1037">
        <v>5</v>
      </c>
      <c r="G1037">
        <v>5</v>
      </c>
    </row>
    <row r="1038" spans="1:7" ht="14.45" hidden="1" x14ac:dyDescent="0.35">
      <c r="A1038" t="s">
        <v>2078</v>
      </c>
      <c r="B1038" t="s">
        <v>2078</v>
      </c>
      <c r="C1038" t="s">
        <v>6</v>
      </c>
      <c r="D1038">
        <v>6</v>
      </c>
      <c r="E1038" t="s">
        <v>2079</v>
      </c>
      <c r="F1038">
        <v>5</v>
      </c>
      <c r="G1038">
        <v>9</v>
      </c>
    </row>
    <row r="1039" spans="1:7" ht="14.45" hidden="1" x14ac:dyDescent="0.35">
      <c r="A1039" t="s">
        <v>2080</v>
      </c>
      <c r="B1039" t="s">
        <v>2080</v>
      </c>
      <c r="C1039" t="s">
        <v>6</v>
      </c>
      <c r="D1039">
        <v>4</v>
      </c>
      <c r="E1039" t="s">
        <v>2081</v>
      </c>
      <c r="F1039">
        <v>5</v>
      </c>
      <c r="G1039">
        <v>5</v>
      </c>
    </row>
    <row r="1040" spans="1:7" ht="14.45" hidden="1" x14ac:dyDescent="0.35">
      <c r="A1040" t="s">
        <v>2082</v>
      </c>
      <c r="B1040" t="s">
        <v>2082</v>
      </c>
      <c r="C1040" t="s">
        <v>6</v>
      </c>
      <c r="D1040">
        <v>3</v>
      </c>
      <c r="E1040" t="s">
        <v>2083</v>
      </c>
      <c r="F1040">
        <v>5</v>
      </c>
      <c r="G1040">
        <v>15</v>
      </c>
    </row>
    <row r="1041" spans="1:7" ht="14.45" hidden="1" x14ac:dyDescent="0.35">
      <c r="A1041" t="s">
        <v>2084</v>
      </c>
      <c r="B1041" t="s">
        <v>2084</v>
      </c>
      <c r="C1041" t="s">
        <v>6</v>
      </c>
      <c r="D1041">
        <v>7</v>
      </c>
      <c r="E1041" t="s">
        <v>2085</v>
      </c>
      <c r="F1041">
        <v>5</v>
      </c>
      <c r="G1041">
        <v>8</v>
      </c>
    </row>
    <row r="1042" spans="1:7" ht="14.45" hidden="1" x14ac:dyDescent="0.35">
      <c r="A1042" t="s">
        <v>2086</v>
      </c>
      <c r="B1042" t="s">
        <v>2086</v>
      </c>
      <c r="C1042" t="s">
        <v>6</v>
      </c>
      <c r="D1042">
        <v>5</v>
      </c>
      <c r="E1042" t="s">
        <v>2087</v>
      </c>
      <c r="F1042">
        <v>5</v>
      </c>
      <c r="G1042">
        <v>6</v>
      </c>
    </row>
    <row r="1043" spans="1:7" ht="14.45" hidden="1" x14ac:dyDescent="0.35">
      <c r="A1043" t="s">
        <v>2088</v>
      </c>
      <c r="B1043" t="s">
        <v>2088</v>
      </c>
      <c r="C1043" t="s">
        <v>6</v>
      </c>
      <c r="D1043">
        <v>3</v>
      </c>
      <c r="E1043" t="s">
        <v>2089</v>
      </c>
      <c r="F1043">
        <v>5</v>
      </c>
      <c r="G1043">
        <v>7</v>
      </c>
    </row>
    <row r="1044" spans="1:7" ht="14.45" hidden="1" x14ac:dyDescent="0.35">
      <c r="A1044" t="s">
        <v>2090</v>
      </c>
      <c r="B1044" t="s">
        <v>2090</v>
      </c>
      <c r="C1044" t="s">
        <v>6</v>
      </c>
      <c r="D1044">
        <v>6</v>
      </c>
      <c r="E1044" t="s">
        <v>2091</v>
      </c>
      <c r="F1044">
        <v>5</v>
      </c>
      <c r="G1044">
        <v>5</v>
      </c>
    </row>
    <row r="1045" spans="1:7" ht="14.45" hidden="1" x14ac:dyDescent="0.35">
      <c r="A1045" t="s">
        <v>2092</v>
      </c>
      <c r="B1045" t="s">
        <v>2092</v>
      </c>
      <c r="C1045" t="s">
        <v>6</v>
      </c>
      <c r="D1045">
        <v>4</v>
      </c>
      <c r="E1045" t="s">
        <v>2093</v>
      </c>
      <c r="F1045">
        <v>5</v>
      </c>
      <c r="G1045">
        <v>12</v>
      </c>
    </row>
    <row r="1046" spans="1:7" ht="14.45" hidden="1" x14ac:dyDescent="0.35">
      <c r="A1046" t="s">
        <v>2094</v>
      </c>
      <c r="B1046" t="s">
        <v>2094</v>
      </c>
      <c r="C1046" t="s">
        <v>6</v>
      </c>
      <c r="D1046">
        <v>6</v>
      </c>
      <c r="E1046" t="s">
        <v>2095</v>
      </c>
      <c r="F1046">
        <v>5</v>
      </c>
      <c r="G1046">
        <v>11</v>
      </c>
    </row>
    <row r="1047" spans="1:7" ht="14.45" hidden="1" x14ac:dyDescent="0.35">
      <c r="A1047" t="s">
        <v>2096</v>
      </c>
      <c r="B1047" t="s">
        <v>2096</v>
      </c>
      <c r="C1047" t="s">
        <v>6</v>
      </c>
      <c r="D1047">
        <v>5</v>
      </c>
      <c r="E1047" t="s">
        <v>2097</v>
      </c>
      <c r="F1047">
        <v>5</v>
      </c>
      <c r="G1047">
        <v>6</v>
      </c>
    </row>
    <row r="1048" spans="1:7" ht="14.45" hidden="1" x14ac:dyDescent="0.35">
      <c r="A1048" t="s">
        <v>2098</v>
      </c>
      <c r="B1048" t="s">
        <v>2098</v>
      </c>
      <c r="C1048" t="s">
        <v>6</v>
      </c>
      <c r="D1048">
        <v>6</v>
      </c>
      <c r="E1048" t="s">
        <v>2099</v>
      </c>
      <c r="F1048">
        <v>5</v>
      </c>
      <c r="G1048">
        <v>7</v>
      </c>
    </row>
    <row r="1049" spans="1:7" ht="14.45" hidden="1" x14ac:dyDescent="0.35">
      <c r="A1049" t="s">
        <v>2100</v>
      </c>
      <c r="B1049" t="s">
        <v>2100</v>
      </c>
      <c r="C1049" t="s">
        <v>6</v>
      </c>
      <c r="D1049">
        <v>3</v>
      </c>
      <c r="E1049" t="s">
        <v>2101</v>
      </c>
      <c r="F1049">
        <v>5</v>
      </c>
      <c r="G1049">
        <v>7</v>
      </c>
    </row>
    <row r="1050" spans="1:7" ht="14.45" hidden="1" x14ac:dyDescent="0.35">
      <c r="A1050" t="s">
        <v>2102</v>
      </c>
      <c r="B1050" t="s">
        <v>2102</v>
      </c>
      <c r="C1050" t="s">
        <v>6</v>
      </c>
      <c r="D1050">
        <v>6</v>
      </c>
      <c r="E1050" t="s">
        <v>2103</v>
      </c>
      <c r="F1050">
        <v>5</v>
      </c>
      <c r="G1050">
        <v>5</v>
      </c>
    </row>
    <row r="1051" spans="1:7" ht="14.45" hidden="1" x14ac:dyDescent="0.35">
      <c r="A1051" t="s">
        <v>2104</v>
      </c>
      <c r="B1051" t="s">
        <v>2104</v>
      </c>
      <c r="C1051" t="s">
        <v>6</v>
      </c>
      <c r="D1051">
        <v>4</v>
      </c>
      <c r="E1051" t="s">
        <v>2105</v>
      </c>
      <c r="F1051">
        <v>5</v>
      </c>
      <c r="G1051">
        <v>7</v>
      </c>
    </row>
    <row r="1052" spans="1:7" ht="14.45" hidden="1" x14ac:dyDescent="0.35">
      <c r="A1052" t="s">
        <v>2106</v>
      </c>
      <c r="B1052" t="s">
        <v>2106</v>
      </c>
      <c r="C1052" t="s">
        <v>6</v>
      </c>
      <c r="D1052">
        <v>4</v>
      </c>
      <c r="E1052" t="s">
        <v>2107</v>
      </c>
      <c r="F1052">
        <v>5</v>
      </c>
      <c r="G1052">
        <v>9</v>
      </c>
    </row>
    <row r="1053" spans="1:7" ht="14.45" hidden="1" x14ac:dyDescent="0.35">
      <c r="A1053" t="s">
        <v>2108</v>
      </c>
      <c r="B1053" t="s">
        <v>2108</v>
      </c>
      <c r="C1053" t="s">
        <v>6</v>
      </c>
      <c r="D1053">
        <v>5</v>
      </c>
      <c r="E1053" t="s">
        <v>2109</v>
      </c>
      <c r="F1053">
        <v>5</v>
      </c>
      <c r="G1053">
        <v>6</v>
      </c>
    </row>
    <row r="1054" spans="1:7" ht="14.45" hidden="1" x14ac:dyDescent="0.35">
      <c r="A1054" t="s">
        <v>2110</v>
      </c>
      <c r="B1054" t="s">
        <v>2110</v>
      </c>
      <c r="C1054" t="s">
        <v>6</v>
      </c>
      <c r="D1054">
        <v>3</v>
      </c>
      <c r="E1054" t="s">
        <v>2111</v>
      </c>
      <c r="F1054">
        <v>5</v>
      </c>
      <c r="G1054">
        <v>7</v>
      </c>
    </row>
    <row r="1055" spans="1:7" ht="14.45" hidden="1" x14ac:dyDescent="0.35">
      <c r="A1055" t="s">
        <v>2112</v>
      </c>
      <c r="B1055" t="s">
        <v>2112</v>
      </c>
      <c r="C1055" t="s">
        <v>6</v>
      </c>
      <c r="D1055">
        <v>6</v>
      </c>
      <c r="E1055" t="s">
        <v>2113</v>
      </c>
      <c r="F1055">
        <v>5</v>
      </c>
      <c r="G1055">
        <v>9</v>
      </c>
    </row>
    <row r="1056" spans="1:7" ht="14.45" hidden="1" x14ac:dyDescent="0.35">
      <c r="A1056" t="s">
        <v>2114</v>
      </c>
      <c r="B1056" t="s">
        <v>2114</v>
      </c>
      <c r="C1056" t="s">
        <v>6</v>
      </c>
      <c r="D1056">
        <v>5</v>
      </c>
      <c r="E1056" t="s">
        <v>2115</v>
      </c>
      <c r="F1056">
        <v>5</v>
      </c>
      <c r="G1056">
        <v>18</v>
      </c>
    </row>
    <row r="1057" spans="1:7" ht="14.45" hidden="1" x14ac:dyDescent="0.35">
      <c r="A1057" t="s">
        <v>2116</v>
      </c>
      <c r="B1057" t="s">
        <v>2116</v>
      </c>
      <c r="C1057" t="s">
        <v>6</v>
      </c>
      <c r="D1057">
        <v>5</v>
      </c>
      <c r="E1057" t="s">
        <v>2117</v>
      </c>
      <c r="F1057">
        <v>5</v>
      </c>
      <c r="G1057">
        <v>18</v>
      </c>
    </row>
    <row r="1058" spans="1:7" ht="14.45" hidden="1" x14ac:dyDescent="0.35">
      <c r="A1058" t="s">
        <v>2118</v>
      </c>
      <c r="B1058" t="s">
        <v>2118</v>
      </c>
      <c r="C1058" t="s">
        <v>6</v>
      </c>
      <c r="D1058">
        <v>6</v>
      </c>
      <c r="E1058" t="s">
        <v>2119</v>
      </c>
      <c r="F1058">
        <v>5</v>
      </c>
      <c r="G1058">
        <v>7</v>
      </c>
    </row>
    <row r="1059" spans="1:7" ht="14.45" hidden="1" x14ac:dyDescent="0.35">
      <c r="A1059" t="s">
        <v>2120</v>
      </c>
      <c r="B1059" t="s">
        <v>2120</v>
      </c>
      <c r="C1059" t="s">
        <v>6</v>
      </c>
      <c r="D1059">
        <v>7</v>
      </c>
      <c r="E1059" t="s">
        <v>2121</v>
      </c>
      <c r="F1059">
        <v>5</v>
      </c>
      <c r="G1059">
        <v>7</v>
      </c>
    </row>
    <row r="1060" spans="1:7" ht="14.45" hidden="1" x14ac:dyDescent="0.35">
      <c r="A1060" t="s">
        <v>2122</v>
      </c>
      <c r="B1060" t="s">
        <v>2122</v>
      </c>
      <c r="C1060" t="s">
        <v>6</v>
      </c>
      <c r="D1060">
        <v>4</v>
      </c>
      <c r="E1060" t="s">
        <v>2123</v>
      </c>
      <c r="F1060">
        <v>5</v>
      </c>
      <c r="G1060">
        <v>37</v>
      </c>
    </row>
    <row r="1061" spans="1:7" ht="14.45" hidden="1" x14ac:dyDescent="0.35">
      <c r="A1061" t="s">
        <v>2124</v>
      </c>
      <c r="B1061" t="s">
        <v>2124</v>
      </c>
      <c r="C1061" t="s">
        <v>6</v>
      </c>
      <c r="D1061">
        <v>9</v>
      </c>
      <c r="E1061" t="s">
        <v>2125</v>
      </c>
      <c r="F1061">
        <v>5</v>
      </c>
      <c r="G1061">
        <v>7</v>
      </c>
    </row>
    <row r="1062" spans="1:7" ht="14.45" hidden="1" x14ac:dyDescent="0.35">
      <c r="A1062" t="s">
        <v>2126</v>
      </c>
      <c r="B1062" t="s">
        <v>2126</v>
      </c>
      <c r="C1062" t="s">
        <v>6</v>
      </c>
      <c r="D1062">
        <v>5</v>
      </c>
      <c r="E1062" t="s">
        <v>2127</v>
      </c>
      <c r="F1062">
        <v>5</v>
      </c>
      <c r="G1062">
        <v>20</v>
      </c>
    </row>
    <row r="1063" spans="1:7" ht="14.45" hidden="1" x14ac:dyDescent="0.35">
      <c r="A1063" t="s">
        <v>2128</v>
      </c>
      <c r="B1063" t="s">
        <v>2128</v>
      </c>
      <c r="C1063" t="s">
        <v>6</v>
      </c>
      <c r="D1063">
        <v>3</v>
      </c>
      <c r="E1063" t="s">
        <v>2129</v>
      </c>
      <c r="F1063">
        <v>5</v>
      </c>
      <c r="G1063">
        <v>6</v>
      </c>
    </row>
    <row r="1064" spans="1:7" ht="14.45" hidden="1" x14ac:dyDescent="0.35">
      <c r="A1064" t="s">
        <v>2130</v>
      </c>
      <c r="B1064" t="s">
        <v>2130</v>
      </c>
      <c r="C1064" t="s">
        <v>6</v>
      </c>
      <c r="D1064">
        <v>8</v>
      </c>
      <c r="E1064" t="s">
        <v>2131</v>
      </c>
      <c r="F1064">
        <v>5</v>
      </c>
      <c r="G1064">
        <v>16</v>
      </c>
    </row>
    <row r="1065" spans="1:7" ht="14.45" hidden="1" x14ac:dyDescent="0.35">
      <c r="A1065" t="s">
        <v>2132</v>
      </c>
      <c r="B1065" t="s">
        <v>2132</v>
      </c>
      <c r="C1065" t="s">
        <v>6</v>
      </c>
      <c r="D1065">
        <v>5</v>
      </c>
      <c r="E1065" t="s">
        <v>2133</v>
      </c>
      <c r="F1065">
        <v>5</v>
      </c>
      <c r="G1065">
        <v>10</v>
      </c>
    </row>
    <row r="1066" spans="1:7" ht="14.45" hidden="1" x14ac:dyDescent="0.35">
      <c r="A1066" t="s">
        <v>2134</v>
      </c>
      <c r="B1066" t="s">
        <v>2134</v>
      </c>
      <c r="C1066" t="s">
        <v>6</v>
      </c>
      <c r="D1066">
        <v>5</v>
      </c>
      <c r="E1066" t="s">
        <v>2135</v>
      </c>
      <c r="F1066">
        <v>5</v>
      </c>
      <c r="G1066">
        <v>8</v>
      </c>
    </row>
    <row r="1067" spans="1:7" ht="14.45" hidden="1" x14ac:dyDescent="0.35">
      <c r="A1067" t="s">
        <v>2136</v>
      </c>
      <c r="B1067" t="s">
        <v>2136</v>
      </c>
      <c r="C1067" t="s">
        <v>6</v>
      </c>
      <c r="D1067">
        <v>3</v>
      </c>
      <c r="E1067" t="s">
        <v>2137</v>
      </c>
      <c r="F1067">
        <v>5</v>
      </c>
      <c r="G1067">
        <v>12</v>
      </c>
    </row>
    <row r="1068" spans="1:7" ht="14.45" hidden="1" x14ac:dyDescent="0.35">
      <c r="A1068" t="s">
        <v>2138</v>
      </c>
      <c r="B1068" t="s">
        <v>2138</v>
      </c>
      <c r="C1068" t="s">
        <v>6</v>
      </c>
      <c r="D1068">
        <v>3</v>
      </c>
      <c r="E1068" t="s">
        <v>2139</v>
      </c>
      <c r="F1068">
        <v>5</v>
      </c>
      <c r="G1068">
        <v>11</v>
      </c>
    </row>
    <row r="1069" spans="1:7" ht="14.45" hidden="1" x14ac:dyDescent="0.35">
      <c r="A1069" t="s">
        <v>2140</v>
      </c>
      <c r="B1069" t="s">
        <v>2140</v>
      </c>
      <c r="C1069" t="s">
        <v>6</v>
      </c>
      <c r="D1069">
        <v>7</v>
      </c>
      <c r="E1069" t="s">
        <v>2141</v>
      </c>
      <c r="F1069">
        <v>5</v>
      </c>
      <c r="G1069">
        <v>8</v>
      </c>
    </row>
    <row r="1070" spans="1:7" ht="14.45" hidden="1" x14ac:dyDescent="0.35">
      <c r="A1070" t="s">
        <v>2142</v>
      </c>
      <c r="B1070" t="s">
        <v>2142</v>
      </c>
      <c r="C1070" t="s">
        <v>6</v>
      </c>
      <c r="D1070">
        <v>6</v>
      </c>
      <c r="E1070" t="s">
        <v>2143</v>
      </c>
      <c r="F1070">
        <v>5</v>
      </c>
      <c r="G1070">
        <v>26</v>
      </c>
    </row>
    <row r="1071" spans="1:7" ht="14.45" hidden="1" x14ac:dyDescent="0.35">
      <c r="A1071" t="s">
        <v>2144</v>
      </c>
      <c r="B1071" t="s">
        <v>2144</v>
      </c>
      <c r="C1071" t="s">
        <v>6</v>
      </c>
      <c r="D1071">
        <v>5</v>
      </c>
      <c r="E1071" t="s">
        <v>2145</v>
      </c>
      <c r="F1071">
        <v>5</v>
      </c>
      <c r="G1071">
        <v>19</v>
      </c>
    </row>
    <row r="1072" spans="1:7" ht="14.45" hidden="1" x14ac:dyDescent="0.35">
      <c r="A1072" t="s">
        <v>2146</v>
      </c>
      <c r="B1072" t="s">
        <v>2146</v>
      </c>
      <c r="C1072" t="s">
        <v>6</v>
      </c>
      <c r="D1072">
        <v>4</v>
      </c>
      <c r="E1072" t="s">
        <v>2147</v>
      </c>
      <c r="F1072">
        <v>5</v>
      </c>
      <c r="G1072">
        <v>7</v>
      </c>
    </row>
    <row r="1073" spans="1:7" ht="14.45" hidden="1" x14ac:dyDescent="0.35">
      <c r="A1073" t="s">
        <v>2148</v>
      </c>
      <c r="B1073" t="s">
        <v>2148</v>
      </c>
      <c r="C1073" t="s">
        <v>6</v>
      </c>
      <c r="D1073">
        <v>6</v>
      </c>
      <c r="E1073" t="s">
        <v>2149</v>
      </c>
      <c r="F1073">
        <v>5</v>
      </c>
      <c r="G1073">
        <v>12</v>
      </c>
    </row>
    <row r="1074" spans="1:7" ht="14.45" hidden="1" x14ac:dyDescent="0.35">
      <c r="A1074" t="s">
        <v>2150</v>
      </c>
      <c r="B1074" t="s">
        <v>2150</v>
      </c>
      <c r="C1074" t="s">
        <v>6</v>
      </c>
      <c r="D1074">
        <v>3</v>
      </c>
      <c r="E1074" t="s">
        <v>2151</v>
      </c>
      <c r="F1074">
        <v>5</v>
      </c>
      <c r="G1074">
        <v>20</v>
      </c>
    </row>
    <row r="1075" spans="1:7" ht="14.45" hidden="1" x14ac:dyDescent="0.35">
      <c r="A1075" t="s">
        <v>2152</v>
      </c>
      <c r="B1075" t="s">
        <v>2152</v>
      </c>
      <c r="C1075" t="s">
        <v>6</v>
      </c>
      <c r="D1075">
        <v>3</v>
      </c>
      <c r="E1075" t="s">
        <v>2153</v>
      </c>
      <c r="F1075">
        <v>5</v>
      </c>
      <c r="G1075">
        <v>17</v>
      </c>
    </row>
    <row r="1076" spans="1:7" ht="14.45" hidden="1" x14ac:dyDescent="0.35">
      <c r="A1076" t="s">
        <v>2154</v>
      </c>
      <c r="B1076" t="s">
        <v>2154</v>
      </c>
      <c r="C1076" t="s">
        <v>6</v>
      </c>
      <c r="D1076">
        <v>7</v>
      </c>
      <c r="E1076" t="s">
        <v>2155</v>
      </c>
      <c r="F1076">
        <v>5</v>
      </c>
      <c r="G1076">
        <v>23</v>
      </c>
    </row>
    <row r="1077" spans="1:7" ht="14.45" hidden="1" x14ac:dyDescent="0.35">
      <c r="A1077" t="s">
        <v>2156</v>
      </c>
      <c r="B1077" t="s">
        <v>2156</v>
      </c>
      <c r="C1077" t="s">
        <v>6</v>
      </c>
      <c r="D1077">
        <v>3</v>
      </c>
      <c r="E1077" t="s">
        <v>2157</v>
      </c>
      <c r="F1077">
        <v>5</v>
      </c>
      <c r="G1077">
        <v>12</v>
      </c>
    </row>
    <row r="1078" spans="1:7" ht="14.45" hidden="1" x14ac:dyDescent="0.35">
      <c r="A1078" t="s">
        <v>2158</v>
      </c>
      <c r="B1078" t="s">
        <v>2158</v>
      </c>
      <c r="C1078" t="s">
        <v>6</v>
      </c>
      <c r="D1078">
        <v>4</v>
      </c>
      <c r="E1078" t="s">
        <v>2159</v>
      </c>
      <c r="F1078">
        <v>5</v>
      </c>
      <c r="G1078">
        <v>10</v>
      </c>
    </row>
    <row r="1079" spans="1:7" ht="14.45" hidden="1" x14ac:dyDescent="0.35">
      <c r="A1079" t="s">
        <v>2160</v>
      </c>
      <c r="B1079" t="s">
        <v>2160</v>
      </c>
      <c r="C1079" t="s">
        <v>6</v>
      </c>
      <c r="D1079">
        <v>6</v>
      </c>
      <c r="E1079" t="s">
        <v>2161</v>
      </c>
      <c r="F1079">
        <v>5</v>
      </c>
      <c r="G1079">
        <v>5</v>
      </c>
    </row>
    <row r="1080" spans="1:7" ht="14.45" hidden="1" x14ac:dyDescent="0.35">
      <c r="A1080" t="s">
        <v>2162</v>
      </c>
      <c r="B1080" t="s">
        <v>2162</v>
      </c>
      <c r="C1080" t="s">
        <v>6</v>
      </c>
      <c r="D1080">
        <v>5</v>
      </c>
      <c r="E1080" t="s">
        <v>2163</v>
      </c>
      <c r="F1080">
        <v>5</v>
      </c>
      <c r="G1080">
        <v>8</v>
      </c>
    </row>
    <row r="1081" spans="1:7" ht="14.45" hidden="1" x14ac:dyDescent="0.35">
      <c r="A1081" t="s">
        <v>2164</v>
      </c>
      <c r="B1081" t="s">
        <v>2164</v>
      </c>
      <c r="C1081" t="s">
        <v>6</v>
      </c>
      <c r="D1081">
        <v>5</v>
      </c>
      <c r="E1081" t="s">
        <v>2165</v>
      </c>
      <c r="F1081">
        <v>5</v>
      </c>
      <c r="G1081">
        <v>16</v>
      </c>
    </row>
    <row r="1082" spans="1:7" ht="14.45" hidden="1" x14ac:dyDescent="0.35">
      <c r="A1082" t="s">
        <v>2166</v>
      </c>
      <c r="B1082" t="s">
        <v>2166</v>
      </c>
      <c r="C1082" t="s">
        <v>6</v>
      </c>
      <c r="D1082">
        <v>4</v>
      </c>
      <c r="E1082" t="s">
        <v>2167</v>
      </c>
      <c r="F1082">
        <v>5</v>
      </c>
      <c r="G1082">
        <v>7</v>
      </c>
    </row>
    <row r="1083" spans="1:7" ht="14.45" hidden="1" x14ac:dyDescent="0.35">
      <c r="A1083" t="s">
        <v>2168</v>
      </c>
      <c r="B1083" t="s">
        <v>2168</v>
      </c>
      <c r="C1083" t="s">
        <v>6</v>
      </c>
      <c r="D1083">
        <v>7</v>
      </c>
      <c r="E1083" t="s">
        <v>2169</v>
      </c>
      <c r="F1083">
        <v>5</v>
      </c>
      <c r="G1083">
        <v>8</v>
      </c>
    </row>
    <row r="1084" spans="1:7" ht="14.45" hidden="1" x14ac:dyDescent="0.35">
      <c r="A1084" t="s">
        <v>2170</v>
      </c>
      <c r="B1084" t="s">
        <v>2170</v>
      </c>
      <c r="C1084" t="s">
        <v>6</v>
      </c>
      <c r="D1084">
        <v>3</v>
      </c>
      <c r="E1084" t="s">
        <v>2171</v>
      </c>
      <c r="F1084">
        <v>5</v>
      </c>
      <c r="G1084">
        <v>11</v>
      </c>
    </row>
    <row r="1085" spans="1:7" ht="14.45" hidden="1" x14ac:dyDescent="0.35">
      <c r="A1085" t="s">
        <v>2172</v>
      </c>
      <c r="B1085" t="s">
        <v>2172</v>
      </c>
      <c r="C1085" t="s">
        <v>6</v>
      </c>
      <c r="D1085">
        <v>3</v>
      </c>
      <c r="E1085" t="s">
        <v>2173</v>
      </c>
      <c r="F1085">
        <v>5</v>
      </c>
      <c r="G1085">
        <v>9</v>
      </c>
    </row>
    <row r="1086" spans="1:7" ht="14.45" hidden="1" x14ac:dyDescent="0.35">
      <c r="A1086" t="s">
        <v>2174</v>
      </c>
      <c r="B1086" t="s">
        <v>2174</v>
      </c>
      <c r="C1086" t="s">
        <v>6</v>
      </c>
      <c r="D1086">
        <v>7</v>
      </c>
      <c r="E1086" t="s">
        <v>2175</v>
      </c>
      <c r="F1086">
        <v>5</v>
      </c>
      <c r="G1086">
        <v>12</v>
      </c>
    </row>
    <row r="1087" spans="1:7" ht="14.45" hidden="1" x14ac:dyDescent="0.35">
      <c r="A1087" t="s">
        <v>2176</v>
      </c>
      <c r="B1087" t="s">
        <v>2176</v>
      </c>
      <c r="C1087" t="s">
        <v>6</v>
      </c>
      <c r="D1087">
        <v>7</v>
      </c>
      <c r="E1087" t="s">
        <v>2177</v>
      </c>
      <c r="F1087">
        <v>4</v>
      </c>
      <c r="G1087">
        <v>19</v>
      </c>
    </row>
    <row r="1088" spans="1:7" ht="14.45" hidden="1" x14ac:dyDescent="0.35">
      <c r="A1088" t="s">
        <v>2178</v>
      </c>
      <c r="B1088" t="s">
        <v>2178</v>
      </c>
      <c r="C1088" t="s">
        <v>6</v>
      </c>
      <c r="D1088">
        <v>7</v>
      </c>
      <c r="E1088" t="s">
        <v>2179</v>
      </c>
      <c r="F1088">
        <v>4</v>
      </c>
      <c r="G1088">
        <v>22</v>
      </c>
    </row>
    <row r="1089" spans="1:7" ht="14.45" hidden="1" x14ac:dyDescent="0.35">
      <c r="A1089" t="s">
        <v>2180</v>
      </c>
      <c r="B1089" t="s">
        <v>2180</v>
      </c>
      <c r="C1089" t="s">
        <v>6</v>
      </c>
      <c r="D1089">
        <v>4</v>
      </c>
      <c r="E1089" t="s">
        <v>2181</v>
      </c>
      <c r="F1089">
        <v>4</v>
      </c>
      <c r="G1089">
        <v>6</v>
      </c>
    </row>
    <row r="1090" spans="1:7" ht="14.45" hidden="1" x14ac:dyDescent="0.35">
      <c r="A1090" t="s">
        <v>2182</v>
      </c>
      <c r="B1090" t="s">
        <v>2182</v>
      </c>
      <c r="C1090" t="s">
        <v>6</v>
      </c>
      <c r="D1090">
        <v>7</v>
      </c>
      <c r="E1090" t="s">
        <v>2183</v>
      </c>
      <c r="F1090">
        <v>4</v>
      </c>
      <c r="G1090">
        <v>5</v>
      </c>
    </row>
    <row r="1091" spans="1:7" ht="14.45" hidden="1" x14ac:dyDescent="0.35">
      <c r="A1091" t="s">
        <v>2184</v>
      </c>
      <c r="B1091" t="s">
        <v>2184</v>
      </c>
      <c r="C1091" t="s">
        <v>6</v>
      </c>
      <c r="D1091">
        <v>3</v>
      </c>
      <c r="E1091" t="s">
        <v>2185</v>
      </c>
      <c r="F1091">
        <v>4</v>
      </c>
      <c r="G1091">
        <v>7</v>
      </c>
    </row>
    <row r="1092" spans="1:7" ht="14.45" hidden="1" x14ac:dyDescent="0.35">
      <c r="A1092" t="s">
        <v>2186</v>
      </c>
      <c r="B1092" t="s">
        <v>2186</v>
      </c>
      <c r="C1092" t="s">
        <v>6</v>
      </c>
      <c r="D1092">
        <v>3</v>
      </c>
      <c r="E1092" t="s">
        <v>2187</v>
      </c>
      <c r="F1092">
        <v>4</v>
      </c>
      <c r="G1092">
        <v>7</v>
      </c>
    </row>
    <row r="1093" spans="1:7" ht="14.45" hidden="1" x14ac:dyDescent="0.35">
      <c r="A1093" t="s">
        <v>2188</v>
      </c>
      <c r="B1093" t="s">
        <v>2188</v>
      </c>
      <c r="C1093" t="s">
        <v>6</v>
      </c>
      <c r="D1093">
        <v>3</v>
      </c>
      <c r="E1093" t="s">
        <v>2189</v>
      </c>
      <c r="F1093">
        <v>4</v>
      </c>
      <c r="G1093">
        <v>4</v>
      </c>
    </row>
    <row r="1094" spans="1:7" ht="14.45" hidden="1" x14ac:dyDescent="0.35">
      <c r="A1094" t="s">
        <v>2190</v>
      </c>
      <c r="B1094" t="s">
        <v>2190</v>
      </c>
      <c r="C1094" t="s">
        <v>6</v>
      </c>
      <c r="D1094">
        <v>5</v>
      </c>
      <c r="E1094" t="s">
        <v>2191</v>
      </c>
      <c r="F1094">
        <v>4</v>
      </c>
      <c r="G1094">
        <v>4</v>
      </c>
    </row>
    <row r="1095" spans="1:7" ht="14.45" hidden="1" x14ac:dyDescent="0.35">
      <c r="A1095" t="s">
        <v>2192</v>
      </c>
      <c r="B1095" t="s">
        <v>2192</v>
      </c>
      <c r="C1095" t="s">
        <v>6</v>
      </c>
      <c r="D1095">
        <v>6</v>
      </c>
      <c r="E1095" t="s">
        <v>2193</v>
      </c>
      <c r="F1095">
        <v>4</v>
      </c>
      <c r="G1095">
        <v>4</v>
      </c>
    </row>
    <row r="1096" spans="1:7" ht="14.45" hidden="1" x14ac:dyDescent="0.35">
      <c r="A1096" t="s">
        <v>2194</v>
      </c>
      <c r="B1096" t="s">
        <v>2194</v>
      </c>
      <c r="C1096" t="s">
        <v>6</v>
      </c>
      <c r="D1096">
        <v>3</v>
      </c>
      <c r="E1096" t="s">
        <v>2195</v>
      </c>
      <c r="F1096">
        <v>4</v>
      </c>
      <c r="G1096">
        <v>6</v>
      </c>
    </row>
    <row r="1097" spans="1:7" ht="14.45" hidden="1" x14ac:dyDescent="0.35">
      <c r="A1097" t="s">
        <v>2196</v>
      </c>
      <c r="B1097" t="s">
        <v>2196</v>
      </c>
      <c r="C1097" t="s">
        <v>6</v>
      </c>
      <c r="D1097">
        <v>7</v>
      </c>
      <c r="E1097" t="s">
        <v>2197</v>
      </c>
      <c r="F1097">
        <v>4</v>
      </c>
      <c r="G1097">
        <v>7</v>
      </c>
    </row>
    <row r="1098" spans="1:7" ht="14.45" hidden="1" x14ac:dyDescent="0.35">
      <c r="A1098" t="s">
        <v>2198</v>
      </c>
      <c r="B1098" t="s">
        <v>2198</v>
      </c>
      <c r="C1098" t="s">
        <v>6</v>
      </c>
      <c r="D1098">
        <v>6</v>
      </c>
      <c r="E1098" t="s">
        <v>2199</v>
      </c>
      <c r="F1098">
        <v>4</v>
      </c>
      <c r="G1098">
        <v>4</v>
      </c>
    </row>
    <row r="1099" spans="1:7" ht="14.45" hidden="1" x14ac:dyDescent="0.35">
      <c r="A1099" t="s">
        <v>2200</v>
      </c>
      <c r="B1099" t="s">
        <v>2200</v>
      </c>
      <c r="C1099" t="s">
        <v>6</v>
      </c>
      <c r="D1099">
        <v>8</v>
      </c>
      <c r="E1099" t="s">
        <v>2201</v>
      </c>
      <c r="F1099">
        <v>4</v>
      </c>
      <c r="G1099">
        <v>6</v>
      </c>
    </row>
    <row r="1100" spans="1:7" ht="14.45" hidden="1" x14ac:dyDescent="0.35">
      <c r="A1100" t="s">
        <v>2202</v>
      </c>
      <c r="B1100" t="s">
        <v>2202</v>
      </c>
      <c r="C1100" t="s">
        <v>6</v>
      </c>
      <c r="D1100">
        <v>3</v>
      </c>
      <c r="E1100" t="s">
        <v>2203</v>
      </c>
      <c r="F1100">
        <v>4</v>
      </c>
      <c r="G1100">
        <v>9</v>
      </c>
    </row>
    <row r="1101" spans="1:7" ht="14.45" hidden="1" x14ac:dyDescent="0.35">
      <c r="A1101" t="s">
        <v>2204</v>
      </c>
      <c r="B1101" t="s">
        <v>2204</v>
      </c>
      <c r="C1101" t="s">
        <v>6</v>
      </c>
      <c r="D1101">
        <v>7</v>
      </c>
      <c r="E1101" t="s">
        <v>2205</v>
      </c>
      <c r="F1101">
        <v>4</v>
      </c>
      <c r="G1101">
        <v>13</v>
      </c>
    </row>
    <row r="1102" spans="1:7" ht="14.45" hidden="1" x14ac:dyDescent="0.35">
      <c r="A1102" t="s">
        <v>2206</v>
      </c>
      <c r="B1102" t="s">
        <v>2206</v>
      </c>
      <c r="C1102" t="s">
        <v>6</v>
      </c>
      <c r="D1102">
        <v>6</v>
      </c>
      <c r="E1102" t="s">
        <v>2207</v>
      </c>
      <c r="F1102">
        <v>4</v>
      </c>
      <c r="G1102">
        <v>11</v>
      </c>
    </row>
    <row r="1103" spans="1:7" ht="14.45" hidden="1" x14ac:dyDescent="0.35">
      <c r="A1103" t="s">
        <v>2208</v>
      </c>
      <c r="B1103" t="s">
        <v>2208</v>
      </c>
      <c r="C1103" t="s">
        <v>6</v>
      </c>
      <c r="D1103">
        <v>9</v>
      </c>
      <c r="E1103" t="s">
        <v>2209</v>
      </c>
      <c r="F1103">
        <v>4</v>
      </c>
      <c r="G1103">
        <v>7</v>
      </c>
    </row>
    <row r="1104" spans="1:7" ht="14.45" hidden="1" x14ac:dyDescent="0.35">
      <c r="A1104" t="s">
        <v>2210</v>
      </c>
      <c r="B1104" t="s">
        <v>2210</v>
      </c>
      <c r="C1104" t="s">
        <v>6</v>
      </c>
      <c r="D1104">
        <v>5</v>
      </c>
      <c r="E1104" t="s">
        <v>2211</v>
      </c>
      <c r="F1104">
        <v>4</v>
      </c>
      <c r="G1104">
        <v>5</v>
      </c>
    </row>
    <row r="1105" spans="1:7" ht="14.45" hidden="1" x14ac:dyDescent="0.35">
      <c r="A1105" t="s">
        <v>2212</v>
      </c>
      <c r="B1105" t="s">
        <v>2212</v>
      </c>
      <c r="C1105" t="s">
        <v>6</v>
      </c>
      <c r="D1105">
        <v>5</v>
      </c>
      <c r="E1105" t="s">
        <v>2213</v>
      </c>
      <c r="F1105">
        <v>4</v>
      </c>
      <c r="G1105">
        <v>5</v>
      </c>
    </row>
    <row r="1106" spans="1:7" ht="14.45" hidden="1" x14ac:dyDescent="0.35">
      <c r="A1106" t="s">
        <v>2214</v>
      </c>
      <c r="B1106" t="s">
        <v>2214</v>
      </c>
      <c r="C1106" t="s">
        <v>6</v>
      </c>
      <c r="D1106">
        <v>6</v>
      </c>
      <c r="E1106" t="s">
        <v>2215</v>
      </c>
      <c r="F1106">
        <v>4</v>
      </c>
      <c r="G1106">
        <v>35</v>
      </c>
    </row>
    <row r="1107" spans="1:7" ht="14.45" hidden="1" x14ac:dyDescent="0.35">
      <c r="A1107" t="s">
        <v>2216</v>
      </c>
      <c r="B1107" t="s">
        <v>2216</v>
      </c>
      <c r="C1107" t="s">
        <v>6</v>
      </c>
      <c r="D1107">
        <v>6</v>
      </c>
      <c r="E1107" t="s">
        <v>2217</v>
      </c>
      <c r="F1107">
        <v>4</v>
      </c>
      <c r="G1107">
        <v>4</v>
      </c>
    </row>
    <row r="1108" spans="1:7" ht="14.45" hidden="1" x14ac:dyDescent="0.35">
      <c r="A1108" t="s">
        <v>2218</v>
      </c>
      <c r="B1108" t="s">
        <v>2218</v>
      </c>
      <c r="C1108" t="s">
        <v>6</v>
      </c>
      <c r="D1108">
        <v>4</v>
      </c>
      <c r="E1108" t="s">
        <v>2219</v>
      </c>
      <c r="F1108">
        <v>4</v>
      </c>
      <c r="G1108">
        <v>6</v>
      </c>
    </row>
    <row r="1109" spans="1:7" ht="14.45" hidden="1" x14ac:dyDescent="0.35">
      <c r="A1109" t="s">
        <v>2220</v>
      </c>
      <c r="B1109" t="s">
        <v>2220</v>
      </c>
      <c r="C1109" t="s">
        <v>6</v>
      </c>
      <c r="D1109">
        <v>7</v>
      </c>
      <c r="E1109" t="s">
        <v>2221</v>
      </c>
      <c r="F1109">
        <v>4</v>
      </c>
      <c r="G1109">
        <v>5</v>
      </c>
    </row>
    <row r="1110" spans="1:7" ht="14.45" hidden="1" x14ac:dyDescent="0.35">
      <c r="A1110" t="s">
        <v>2222</v>
      </c>
      <c r="B1110" t="s">
        <v>2222</v>
      </c>
      <c r="C1110" t="s">
        <v>6</v>
      </c>
      <c r="D1110">
        <v>3</v>
      </c>
      <c r="E1110" t="s">
        <v>2223</v>
      </c>
      <c r="F1110">
        <v>4</v>
      </c>
      <c r="G1110">
        <v>6</v>
      </c>
    </row>
    <row r="1111" spans="1:7" ht="14.45" hidden="1" x14ac:dyDescent="0.35">
      <c r="A1111" t="s">
        <v>2224</v>
      </c>
      <c r="B1111" t="s">
        <v>2224</v>
      </c>
      <c r="C1111" t="s">
        <v>6</v>
      </c>
      <c r="D1111">
        <v>4</v>
      </c>
      <c r="E1111" t="s">
        <v>2225</v>
      </c>
      <c r="F1111">
        <v>4</v>
      </c>
      <c r="G1111">
        <v>6</v>
      </c>
    </row>
    <row r="1112" spans="1:7" ht="14.45" hidden="1" x14ac:dyDescent="0.35">
      <c r="A1112" t="s">
        <v>2226</v>
      </c>
      <c r="B1112" t="s">
        <v>2226</v>
      </c>
      <c r="C1112" t="s">
        <v>6</v>
      </c>
      <c r="D1112">
        <v>4</v>
      </c>
      <c r="E1112" t="s">
        <v>2227</v>
      </c>
      <c r="F1112">
        <v>4</v>
      </c>
      <c r="G1112">
        <v>5</v>
      </c>
    </row>
    <row r="1113" spans="1:7" ht="14.45" hidden="1" x14ac:dyDescent="0.35">
      <c r="A1113" t="s">
        <v>2228</v>
      </c>
      <c r="B1113" t="s">
        <v>2228</v>
      </c>
      <c r="C1113" t="s">
        <v>6</v>
      </c>
      <c r="D1113">
        <v>4</v>
      </c>
      <c r="E1113" t="s">
        <v>2229</v>
      </c>
      <c r="F1113">
        <v>4</v>
      </c>
      <c r="G1113">
        <v>6</v>
      </c>
    </row>
    <row r="1114" spans="1:7" ht="14.45" hidden="1" x14ac:dyDescent="0.35">
      <c r="A1114" t="s">
        <v>2230</v>
      </c>
      <c r="B1114" t="s">
        <v>2230</v>
      </c>
      <c r="C1114" t="s">
        <v>6</v>
      </c>
      <c r="D1114">
        <v>5</v>
      </c>
      <c r="E1114" t="s">
        <v>2231</v>
      </c>
      <c r="F1114">
        <v>4</v>
      </c>
      <c r="G1114">
        <v>7</v>
      </c>
    </row>
    <row r="1115" spans="1:7" ht="14.45" hidden="1" x14ac:dyDescent="0.35">
      <c r="A1115" t="s">
        <v>2232</v>
      </c>
      <c r="B1115" t="s">
        <v>2232</v>
      </c>
      <c r="C1115" t="s">
        <v>6</v>
      </c>
      <c r="D1115">
        <v>8</v>
      </c>
      <c r="E1115" t="s">
        <v>2233</v>
      </c>
      <c r="F1115">
        <v>4</v>
      </c>
      <c r="G1115">
        <v>9</v>
      </c>
    </row>
    <row r="1116" spans="1:7" ht="14.45" hidden="1" x14ac:dyDescent="0.35">
      <c r="A1116" t="s">
        <v>2234</v>
      </c>
      <c r="B1116" t="s">
        <v>2234</v>
      </c>
      <c r="C1116" t="s">
        <v>6</v>
      </c>
      <c r="D1116">
        <v>4</v>
      </c>
      <c r="E1116" t="s">
        <v>2235</v>
      </c>
      <c r="F1116">
        <v>4</v>
      </c>
      <c r="G1116">
        <v>13</v>
      </c>
    </row>
    <row r="1117" spans="1:7" ht="14.45" hidden="1" x14ac:dyDescent="0.35">
      <c r="A1117" t="s">
        <v>2236</v>
      </c>
      <c r="B1117" t="s">
        <v>2236</v>
      </c>
      <c r="C1117" t="s">
        <v>6</v>
      </c>
      <c r="D1117">
        <v>6</v>
      </c>
      <c r="E1117" t="s">
        <v>2237</v>
      </c>
      <c r="F1117">
        <v>4</v>
      </c>
      <c r="G1117">
        <v>8</v>
      </c>
    </row>
    <row r="1118" spans="1:7" ht="14.45" hidden="1" x14ac:dyDescent="0.35">
      <c r="A1118" t="s">
        <v>2238</v>
      </c>
      <c r="B1118" t="s">
        <v>2238</v>
      </c>
      <c r="C1118" t="s">
        <v>6</v>
      </c>
      <c r="D1118">
        <v>7</v>
      </c>
      <c r="E1118" t="s">
        <v>2239</v>
      </c>
      <c r="F1118">
        <v>4</v>
      </c>
      <c r="G1118">
        <v>13</v>
      </c>
    </row>
    <row r="1119" spans="1:7" ht="14.45" hidden="1" x14ac:dyDescent="0.35">
      <c r="A1119" t="s">
        <v>2240</v>
      </c>
      <c r="B1119" t="s">
        <v>2240</v>
      </c>
      <c r="C1119" t="s">
        <v>6</v>
      </c>
      <c r="D1119">
        <v>6</v>
      </c>
      <c r="E1119" t="s">
        <v>2241</v>
      </c>
      <c r="F1119">
        <v>4</v>
      </c>
      <c r="G1119">
        <v>17</v>
      </c>
    </row>
    <row r="1120" spans="1:7" ht="14.45" hidden="1" x14ac:dyDescent="0.35">
      <c r="A1120" t="s">
        <v>2242</v>
      </c>
      <c r="B1120" t="s">
        <v>2242</v>
      </c>
      <c r="C1120" t="s">
        <v>6</v>
      </c>
      <c r="D1120">
        <v>5</v>
      </c>
      <c r="E1120" t="s">
        <v>2243</v>
      </c>
      <c r="F1120">
        <v>4</v>
      </c>
      <c r="G1120">
        <v>13</v>
      </c>
    </row>
    <row r="1121" spans="1:7" ht="14.45" hidden="1" x14ac:dyDescent="0.35">
      <c r="A1121" t="s">
        <v>2244</v>
      </c>
      <c r="B1121" t="s">
        <v>2244</v>
      </c>
      <c r="C1121" t="s">
        <v>6</v>
      </c>
      <c r="D1121">
        <v>6</v>
      </c>
      <c r="E1121" t="s">
        <v>2245</v>
      </c>
      <c r="F1121">
        <v>4</v>
      </c>
      <c r="G1121">
        <v>5</v>
      </c>
    </row>
    <row r="1122" spans="1:7" ht="14.45" hidden="1" x14ac:dyDescent="0.35">
      <c r="A1122" t="s">
        <v>2246</v>
      </c>
      <c r="B1122" t="s">
        <v>2246</v>
      </c>
      <c r="C1122" t="s">
        <v>6</v>
      </c>
      <c r="D1122">
        <v>8</v>
      </c>
      <c r="E1122" t="s">
        <v>2247</v>
      </c>
      <c r="F1122">
        <v>4</v>
      </c>
      <c r="G1122">
        <v>11</v>
      </c>
    </row>
    <row r="1123" spans="1:7" ht="14.45" hidden="1" x14ac:dyDescent="0.35">
      <c r="A1123" t="s">
        <v>2248</v>
      </c>
      <c r="B1123" t="s">
        <v>2248</v>
      </c>
      <c r="C1123" t="s">
        <v>6</v>
      </c>
      <c r="D1123">
        <v>3</v>
      </c>
      <c r="E1123" t="s">
        <v>2249</v>
      </c>
      <c r="F1123">
        <v>4</v>
      </c>
      <c r="G1123">
        <v>9</v>
      </c>
    </row>
    <row r="1124" spans="1:7" ht="14.45" hidden="1" x14ac:dyDescent="0.35">
      <c r="A1124" t="s">
        <v>2250</v>
      </c>
      <c r="B1124" t="s">
        <v>2250</v>
      </c>
      <c r="C1124" t="s">
        <v>6</v>
      </c>
      <c r="D1124">
        <v>5</v>
      </c>
      <c r="E1124" t="s">
        <v>2251</v>
      </c>
      <c r="F1124">
        <v>4</v>
      </c>
      <c r="G1124">
        <v>16</v>
      </c>
    </row>
    <row r="1125" spans="1:7" ht="14.45" hidden="1" x14ac:dyDescent="0.35">
      <c r="A1125" t="s">
        <v>2252</v>
      </c>
      <c r="B1125" t="s">
        <v>2252</v>
      </c>
      <c r="C1125" t="s">
        <v>6</v>
      </c>
      <c r="D1125">
        <v>5</v>
      </c>
      <c r="E1125" t="s">
        <v>2253</v>
      </c>
      <c r="F1125">
        <v>4</v>
      </c>
      <c r="G1125">
        <v>14</v>
      </c>
    </row>
    <row r="1126" spans="1:7" ht="14.45" hidden="1" x14ac:dyDescent="0.35">
      <c r="A1126" t="s">
        <v>2254</v>
      </c>
      <c r="B1126" t="s">
        <v>2254</v>
      </c>
      <c r="C1126" t="s">
        <v>6</v>
      </c>
      <c r="D1126">
        <v>5</v>
      </c>
      <c r="E1126" t="s">
        <v>2255</v>
      </c>
      <c r="F1126">
        <v>4</v>
      </c>
      <c r="G1126">
        <v>13</v>
      </c>
    </row>
    <row r="1127" spans="1:7" ht="14.45" hidden="1" x14ac:dyDescent="0.35">
      <c r="A1127" t="s">
        <v>2256</v>
      </c>
      <c r="B1127" t="s">
        <v>2256</v>
      </c>
      <c r="C1127" t="s">
        <v>6</v>
      </c>
      <c r="D1127">
        <v>4</v>
      </c>
      <c r="E1127" t="s">
        <v>2257</v>
      </c>
      <c r="F1127">
        <v>4</v>
      </c>
      <c r="G1127">
        <v>4</v>
      </c>
    </row>
    <row r="1128" spans="1:7" ht="14.45" hidden="1" x14ac:dyDescent="0.35">
      <c r="A1128" t="s">
        <v>2258</v>
      </c>
      <c r="B1128" t="s">
        <v>2258</v>
      </c>
      <c r="C1128" t="s">
        <v>6</v>
      </c>
      <c r="D1128">
        <v>4</v>
      </c>
      <c r="E1128" t="s">
        <v>2259</v>
      </c>
      <c r="F1128">
        <v>4</v>
      </c>
      <c r="G1128">
        <v>4</v>
      </c>
    </row>
    <row r="1129" spans="1:7" ht="14.45" hidden="1" x14ac:dyDescent="0.35">
      <c r="A1129" t="s">
        <v>2260</v>
      </c>
      <c r="B1129" t="s">
        <v>2260</v>
      </c>
      <c r="C1129" t="s">
        <v>6</v>
      </c>
      <c r="D1129">
        <v>5</v>
      </c>
      <c r="E1129" t="s">
        <v>2261</v>
      </c>
      <c r="F1129">
        <v>4</v>
      </c>
      <c r="G1129">
        <v>7</v>
      </c>
    </row>
    <row r="1130" spans="1:7" ht="14.45" hidden="1" x14ac:dyDescent="0.35">
      <c r="A1130" t="s">
        <v>2262</v>
      </c>
      <c r="B1130" t="s">
        <v>2262</v>
      </c>
      <c r="C1130" t="s">
        <v>6</v>
      </c>
      <c r="D1130">
        <v>4</v>
      </c>
      <c r="E1130" t="s">
        <v>2263</v>
      </c>
      <c r="F1130">
        <v>4</v>
      </c>
      <c r="G1130">
        <v>7</v>
      </c>
    </row>
    <row r="1131" spans="1:7" ht="14.45" hidden="1" x14ac:dyDescent="0.35">
      <c r="A1131" t="s">
        <v>2264</v>
      </c>
      <c r="B1131" t="s">
        <v>2264</v>
      </c>
      <c r="C1131" t="s">
        <v>6</v>
      </c>
      <c r="D1131">
        <v>4</v>
      </c>
      <c r="E1131" t="s">
        <v>2265</v>
      </c>
      <c r="F1131">
        <v>4</v>
      </c>
      <c r="G1131">
        <v>17</v>
      </c>
    </row>
    <row r="1132" spans="1:7" ht="14.45" hidden="1" x14ac:dyDescent="0.35">
      <c r="A1132" t="s">
        <v>2266</v>
      </c>
      <c r="B1132" t="s">
        <v>2266</v>
      </c>
      <c r="C1132" t="s">
        <v>6</v>
      </c>
      <c r="D1132">
        <v>4</v>
      </c>
      <c r="E1132" t="s">
        <v>2267</v>
      </c>
      <c r="F1132">
        <v>4</v>
      </c>
      <c r="G1132">
        <v>5</v>
      </c>
    </row>
    <row r="1133" spans="1:7" ht="14.45" hidden="1" x14ac:dyDescent="0.35">
      <c r="A1133" t="s">
        <v>2268</v>
      </c>
      <c r="B1133" t="s">
        <v>2268</v>
      </c>
      <c r="C1133" t="s">
        <v>6</v>
      </c>
      <c r="D1133">
        <v>5</v>
      </c>
      <c r="E1133" t="s">
        <v>2269</v>
      </c>
      <c r="F1133">
        <v>4</v>
      </c>
      <c r="G1133">
        <v>6</v>
      </c>
    </row>
    <row r="1134" spans="1:7" ht="14.45" hidden="1" x14ac:dyDescent="0.35">
      <c r="A1134" t="s">
        <v>2270</v>
      </c>
      <c r="B1134" t="s">
        <v>2270</v>
      </c>
      <c r="C1134" t="s">
        <v>6</v>
      </c>
      <c r="D1134">
        <v>5</v>
      </c>
      <c r="E1134" t="s">
        <v>2271</v>
      </c>
      <c r="F1134">
        <v>4</v>
      </c>
      <c r="G1134">
        <v>5</v>
      </c>
    </row>
    <row r="1135" spans="1:7" ht="14.45" hidden="1" x14ac:dyDescent="0.35">
      <c r="A1135" t="s">
        <v>2272</v>
      </c>
      <c r="B1135" t="s">
        <v>2272</v>
      </c>
      <c r="C1135" t="s">
        <v>6</v>
      </c>
      <c r="D1135">
        <v>3</v>
      </c>
      <c r="E1135" t="s">
        <v>2273</v>
      </c>
      <c r="F1135">
        <v>4</v>
      </c>
      <c r="G1135">
        <v>5</v>
      </c>
    </row>
    <row r="1136" spans="1:7" ht="14.45" hidden="1" x14ac:dyDescent="0.35">
      <c r="A1136" t="s">
        <v>2274</v>
      </c>
      <c r="B1136" t="s">
        <v>2274</v>
      </c>
      <c r="C1136" t="s">
        <v>6</v>
      </c>
      <c r="D1136">
        <v>8</v>
      </c>
      <c r="E1136" t="s">
        <v>2275</v>
      </c>
      <c r="F1136">
        <v>4</v>
      </c>
      <c r="G1136">
        <v>13</v>
      </c>
    </row>
    <row r="1137" spans="1:7" ht="14.45" hidden="1" x14ac:dyDescent="0.35">
      <c r="A1137" t="s">
        <v>2276</v>
      </c>
      <c r="B1137" t="s">
        <v>2276</v>
      </c>
      <c r="C1137" t="s">
        <v>6</v>
      </c>
      <c r="D1137">
        <v>3</v>
      </c>
      <c r="E1137" t="s">
        <v>2277</v>
      </c>
      <c r="F1137">
        <v>4</v>
      </c>
      <c r="G1137">
        <v>8</v>
      </c>
    </row>
    <row r="1138" spans="1:7" ht="14.45" hidden="1" x14ac:dyDescent="0.35">
      <c r="A1138" t="s">
        <v>2278</v>
      </c>
      <c r="B1138" t="s">
        <v>2278</v>
      </c>
      <c r="C1138" t="s">
        <v>6</v>
      </c>
      <c r="D1138">
        <v>6</v>
      </c>
      <c r="E1138" t="s">
        <v>2279</v>
      </c>
      <c r="F1138">
        <v>4</v>
      </c>
      <c r="G1138">
        <v>9</v>
      </c>
    </row>
    <row r="1139" spans="1:7" ht="14.45" hidden="1" x14ac:dyDescent="0.35">
      <c r="A1139" t="s">
        <v>2280</v>
      </c>
      <c r="B1139" t="s">
        <v>2280</v>
      </c>
      <c r="C1139" t="s">
        <v>6</v>
      </c>
      <c r="D1139">
        <v>8</v>
      </c>
      <c r="E1139" t="s">
        <v>2281</v>
      </c>
      <c r="F1139">
        <v>4</v>
      </c>
      <c r="G1139">
        <v>6</v>
      </c>
    </row>
    <row r="1140" spans="1:7" ht="14.45" hidden="1" x14ac:dyDescent="0.35">
      <c r="A1140" t="s">
        <v>2282</v>
      </c>
      <c r="B1140" t="s">
        <v>2282</v>
      </c>
      <c r="C1140" t="s">
        <v>6</v>
      </c>
      <c r="D1140">
        <v>5</v>
      </c>
      <c r="E1140" t="s">
        <v>2283</v>
      </c>
      <c r="F1140">
        <v>4</v>
      </c>
      <c r="G1140">
        <v>8</v>
      </c>
    </row>
    <row r="1141" spans="1:7" ht="14.45" hidden="1" x14ac:dyDescent="0.35">
      <c r="A1141" t="s">
        <v>2284</v>
      </c>
      <c r="B1141" t="s">
        <v>2284</v>
      </c>
      <c r="C1141" t="s">
        <v>6</v>
      </c>
      <c r="D1141">
        <v>8</v>
      </c>
      <c r="E1141" t="s">
        <v>2285</v>
      </c>
      <c r="F1141">
        <v>4</v>
      </c>
      <c r="G1141">
        <v>14</v>
      </c>
    </row>
    <row r="1142" spans="1:7" ht="14.45" hidden="1" x14ac:dyDescent="0.35">
      <c r="A1142" t="s">
        <v>2286</v>
      </c>
      <c r="B1142" t="s">
        <v>2286</v>
      </c>
      <c r="C1142" t="s">
        <v>6</v>
      </c>
      <c r="D1142">
        <v>3</v>
      </c>
      <c r="E1142" t="s">
        <v>2287</v>
      </c>
      <c r="F1142">
        <v>4</v>
      </c>
      <c r="G1142">
        <v>11</v>
      </c>
    </row>
    <row r="1143" spans="1:7" ht="14.45" hidden="1" x14ac:dyDescent="0.35">
      <c r="A1143" t="s">
        <v>2288</v>
      </c>
      <c r="B1143" t="s">
        <v>2288</v>
      </c>
      <c r="C1143" t="s">
        <v>6</v>
      </c>
      <c r="D1143">
        <v>3</v>
      </c>
      <c r="E1143" t="s">
        <v>2289</v>
      </c>
      <c r="F1143">
        <v>4</v>
      </c>
      <c r="G1143">
        <v>18</v>
      </c>
    </row>
    <row r="1144" spans="1:7" ht="14.45" hidden="1" x14ac:dyDescent="0.35">
      <c r="A1144" t="s">
        <v>2290</v>
      </c>
      <c r="B1144" t="s">
        <v>2290</v>
      </c>
      <c r="C1144" t="s">
        <v>6</v>
      </c>
      <c r="D1144">
        <v>6</v>
      </c>
      <c r="E1144" t="s">
        <v>2291</v>
      </c>
      <c r="F1144">
        <v>4</v>
      </c>
      <c r="G1144">
        <v>4</v>
      </c>
    </row>
    <row r="1145" spans="1:7" ht="14.45" hidden="1" x14ac:dyDescent="0.35">
      <c r="A1145" t="s">
        <v>2292</v>
      </c>
      <c r="B1145" t="s">
        <v>2292</v>
      </c>
      <c r="C1145" t="s">
        <v>6</v>
      </c>
      <c r="D1145">
        <v>5</v>
      </c>
      <c r="E1145" t="s">
        <v>2293</v>
      </c>
      <c r="F1145">
        <v>4</v>
      </c>
      <c r="G1145">
        <v>6</v>
      </c>
    </row>
    <row r="1146" spans="1:7" ht="14.45" hidden="1" x14ac:dyDescent="0.35">
      <c r="A1146" t="s">
        <v>2294</v>
      </c>
      <c r="B1146" t="s">
        <v>2294</v>
      </c>
      <c r="C1146" t="s">
        <v>6</v>
      </c>
      <c r="D1146">
        <v>6</v>
      </c>
      <c r="E1146" t="s">
        <v>2295</v>
      </c>
      <c r="F1146">
        <v>4</v>
      </c>
      <c r="G1146">
        <v>8</v>
      </c>
    </row>
    <row r="1147" spans="1:7" ht="14.45" hidden="1" x14ac:dyDescent="0.35">
      <c r="A1147" t="s">
        <v>2296</v>
      </c>
      <c r="B1147" t="s">
        <v>2296</v>
      </c>
      <c r="C1147" t="s">
        <v>6</v>
      </c>
      <c r="D1147">
        <v>7</v>
      </c>
      <c r="E1147" t="s">
        <v>2297</v>
      </c>
      <c r="F1147">
        <v>4</v>
      </c>
      <c r="G1147">
        <v>7</v>
      </c>
    </row>
    <row r="1148" spans="1:7" ht="14.45" hidden="1" x14ac:dyDescent="0.35">
      <c r="A1148" t="s">
        <v>2298</v>
      </c>
      <c r="B1148" t="s">
        <v>2298</v>
      </c>
      <c r="C1148" t="s">
        <v>6</v>
      </c>
      <c r="D1148">
        <v>8</v>
      </c>
      <c r="E1148" t="s">
        <v>2299</v>
      </c>
      <c r="F1148">
        <v>4</v>
      </c>
      <c r="G1148">
        <v>5</v>
      </c>
    </row>
    <row r="1149" spans="1:7" ht="14.45" hidden="1" x14ac:dyDescent="0.35">
      <c r="A1149" t="s">
        <v>2300</v>
      </c>
      <c r="B1149" t="s">
        <v>2300</v>
      </c>
      <c r="C1149" t="s">
        <v>6</v>
      </c>
      <c r="D1149">
        <v>6</v>
      </c>
      <c r="E1149" t="s">
        <v>2301</v>
      </c>
      <c r="F1149">
        <v>4</v>
      </c>
      <c r="G1149">
        <v>16</v>
      </c>
    </row>
    <row r="1150" spans="1:7" ht="14.45" hidden="1" x14ac:dyDescent="0.35">
      <c r="A1150" t="s">
        <v>2302</v>
      </c>
      <c r="B1150" t="s">
        <v>2302</v>
      </c>
      <c r="C1150" t="s">
        <v>6</v>
      </c>
      <c r="D1150">
        <v>5</v>
      </c>
      <c r="E1150" t="s">
        <v>2303</v>
      </c>
      <c r="F1150">
        <v>4</v>
      </c>
      <c r="G1150">
        <v>4</v>
      </c>
    </row>
    <row r="1151" spans="1:7" ht="14.45" hidden="1" x14ac:dyDescent="0.35">
      <c r="A1151" t="s">
        <v>2304</v>
      </c>
      <c r="B1151" t="s">
        <v>2304</v>
      </c>
      <c r="C1151" t="s">
        <v>6</v>
      </c>
      <c r="D1151">
        <v>5</v>
      </c>
      <c r="E1151" t="s">
        <v>2305</v>
      </c>
      <c r="F1151">
        <v>4</v>
      </c>
      <c r="G1151">
        <v>4</v>
      </c>
    </row>
    <row r="1152" spans="1:7" ht="14.45" hidden="1" x14ac:dyDescent="0.35">
      <c r="A1152" t="s">
        <v>2306</v>
      </c>
      <c r="B1152" t="s">
        <v>2306</v>
      </c>
      <c r="C1152" t="s">
        <v>6</v>
      </c>
      <c r="D1152">
        <v>3</v>
      </c>
      <c r="E1152" t="s">
        <v>2307</v>
      </c>
      <c r="F1152">
        <v>4</v>
      </c>
      <c r="G1152">
        <v>8</v>
      </c>
    </row>
    <row r="1153" spans="1:7" ht="14.45" hidden="1" x14ac:dyDescent="0.35">
      <c r="A1153" t="s">
        <v>2308</v>
      </c>
      <c r="B1153" t="s">
        <v>2308</v>
      </c>
      <c r="C1153" t="s">
        <v>6</v>
      </c>
      <c r="D1153">
        <v>6</v>
      </c>
      <c r="E1153" t="s">
        <v>2309</v>
      </c>
      <c r="F1153">
        <v>4</v>
      </c>
      <c r="G1153">
        <v>5</v>
      </c>
    </row>
    <row r="1154" spans="1:7" ht="14.45" hidden="1" x14ac:dyDescent="0.35">
      <c r="A1154" t="s">
        <v>2310</v>
      </c>
      <c r="B1154" t="s">
        <v>2310</v>
      </c>
      <c r="C1154" t="s">
        <v>6</v>
      </c>
      <c r="D1154">
        <v>5</v>
      </c>
      <c r="E1154" t="s">
        <v>2311</v>
      </c>
      <c r="F1154">
        <v>4</v>
      </c>
      <c r="G1154">
        <v>6</v>
      </c>
    </row>
    <row r="1155" spans="1:7" ht="14.45" hidden="1" x14ac:dyDescent="0.35">
      <c r="A1155" t="s">
        <v>2312</v>
      </c>
      <c r="B1155" t="s">
        <v>2312</v>
      </c>
      <c r="C1155" t="s">
        <v>6</v>
      </c>
      <c r="D1155">
        <v>9</v>
      </c>
      <c r="E1155" t="s">
        <v>2313</v>
      </c>
      <c r="F1155">
        <v>4</v>
      </c>
      <c r="G1155">
        <v>5</v>
      </c>
    </row>
    <row r="1156" spans="1:7" ht="14.45" hidden="1" x14ac:dyDescent="0.35">
      <c r="A1156" t="s">
        <v>2314</v>
      </c>
      <c r="B1156" t="s">
        <v>2314</v>
      </c>
      <c r="C1156" t="s">
        <v>6</v>
      </c>
      <c r="D1156">
        <v>7</v>
      </c>
      <c r="E1156" t="s">
        <v>2315</v>
      </c>
      <c r="F1156">
        <v>4</v>
      </c>
      <c r="G1156">
        <v>10</v>
      </c>
    </row>
    <row r="1157" spans="1:7" ht="14.45" hidden="1" x14ac:dyDescent="0.35">
      <c r="A1157" t="s">
        <v>2316</v>
      </c>
      <c r="B1157" t="s">
        <v>2316</v>
      </c>
      <c r="C1157" t="s">
        <v>6</v>
      </c>
      <c r="D1157">
        <v>6</v>
      </c>
      <c r="E1157" t="s">
        <v>2317</v>
      </c>
      <c r="F1157">
        <v>4</v>
      </c>
      <c r="G1157">
        <v>10</v>
      </c>
    </row>
    <row r="1158" spans="1:7" ht="14.45" hidden="1" x14ac:dyDescent="0.35">
      <c r="A1158" t="s">
        <v>2318</v>
      </c>
      <c r="B1158" t="s">
        <v>2318</v>
      </c>
      <c r="C1158" t="s">
        <v>6</v>
      </c>
      <c r="D1158">
        <v>5</v>
      </c>
      <c r="E1158" t="s">
        <v>2319</v>
      </c>
      <c r="F1158">
        <v>4</v>
      </c>
      <c r="G1158">
        <v>5</v>
      </c>
    </row>
    <row r="1159" spans="1:7" ht="14.45" hidden="1" x14ac:dyDescent="0.35">
      <c r="A1159" t="s">
        <v>2320</v>
      </c>
      <c r="B1159" t="s">
        <v>2320</v>
      </c>
      <c r="C1159" t="s">
        <v>6</v>
      </c>
      <c r="D1159">
        <v>3</v>
      </c>
      <c r="E1159" t="s">
        <v>2321</v>
      </c>
      <c r="F1159">
        <v>4</v>
      </c>
      <c r="G1159">
        <v>11</v>
      </c>
    </row>
    <row r="1160" spans="1:7" ht="14.45" hidden="1" x14ac:dyDescent="0.35">
      <c r="A1160" t="s">
        <v>2322</v>
      </c>
      <c r="B1160" t="s">
        <v>2322</v>
      </c>
      <c r="C1160" t="s">
        <v>6</v>
      </c>
      <c r="D1160">
        <v>5</v>
      </c>
      <c r="E1160" t="s">
        <v>2323</v>
      </c>
      <c r="F1160">
        <v>4</v>
      </c>
      <c r="G1160">
        <v>9</v>
      </c>
    </row>
    <row r="1161" spans="1:7" ht="14.45" hidden="1" x14ac:dyDescent="0.35">
      <c r="A1161" t="s">
        <v>2324</v>
      </c>
      <c r="B1161" t="s">
        <v>2324</v>
      </c>
      <c r="C1161" t="s">
        <v>6</v>
      </c>
      <c r="D1161">
        <v>7</v>
      </c>
      <c r="E1161" t="s">
        <v>2325</v>
      </c>
      <c r="F1161">
        <v>4</v>
      </c>
      <c r="G1161">
        <v>8</v>
      </c>
    </row>
    <row r="1162" spans="1:7" ht="14.45" hidden="1" x14ac:dyDescent="0.35">
      <c r="A1162" t="s">
        <v>2326</v>
      </c>
      <c r="B1162" t="s">
        <v>2326</v>
      </c>
      <c r="C1162" t="s">
        <v>6</v>
      </c>
      <c r="D1162">
        <v>5</v>
      </c>
      <c r="E1162" t="s">
        <v>2327</v>
      </c>
      <c r="F1162">
        <v>4</v>
      </c>
      <c r="G1162">
        <v>12</v>
      </c>
    </row>
    <row r="1163" spans="1:7" ht="14.45" hidden="1" x14ac:dyDescent="0.35">
      <c r="A1163" t="s">
        <v>2328</v>
      </c>
      <c r="B1163" t="s">
        <v>2328</v>
      </c>
      <c r="C1163" t="s">
        <v>6</v>
      </c>
      <c r="D1163">
        <v>6</v>
      </c>
      <c r="E1163" t="s">
        <v>2329</v>
      </c>
      <c r="F1163">
        <v>4</v>
      </c>
      <c r="G1163">
        <v>5</v>
      </c>
    </row>
    <row r="1164" spans="1:7" ht="14.45" hidden="1" x14ac:dyDescent="0.35">
      <c r="A1164" t="s">
        <v>2330</v>
      </c>
      <c r="B1164" t="s">
        <v>2330</v>
      </c>
      <c r="C1164" t="s">
        <v>6</v>
      </c>
      <c r="D1164">
        <v>3</v>
      </c>
      <c r="E1164" t="s">
        <v>2331</v>
      </c>
      <c r="F1164">
        <v>4</v>
      </c>
      <c r="G1164">
        <v>16</v>
      </c>
    </row>
    <row r="1165" spans="1:7" ht="14.45" hidden="1" x14ac:dyDescent="0.35">
      <c r="A1165" t="s">
        <v>2332</v>
      </c>
      <c r="B1165" t="s">
        <v>2332</v>
      </c>
      <c r="C1165" t="s">
        <v>6</v>
      </c>
      <c r="D1165">
        <v>4</v>
      </c>
      <c r="E1165" t="s">
        <v>2333</v>
      </c>
      <c r="F1165">
        <v>4</v>
      </c>
      <c r="G1165">
        <v>9</v>
      </c>
    </row>
    <row r="1166" spans="1:7" ht="14.45" hidden="1" x14ac:dyDescent="0.35">
      <c r="A1166" t="s">
        <v>2334</v>
      </c>
      <c r="B1166" t="s">
        <v>2334</v>
      </c>
      <c r="C1166" t="s">
        <v>6</v>
      </c>
      <c r="D1166">
        <v>5</v>
      </c>
      <c r="E1166" t="s">
        <v>2335</v>
      </c>
      <c r="F1166">
        <v>4</v>
      </c>
      <c r="G1166">
        <v>6</v>
      </c>
    </row>
    <row r="1167" spans="1:7" ht="14.45" hidden="1" x14ac:dyDescent="0.35">
      <c r="A1167" t="s">
        <v>2336</v>
      </c>
      <c r="B1167" t="s">
        <v>2336</v>
      </c>
      <c r="C1167" t="s">
        <v>6</v>
      </c>
      <c r="D1167">
        <v>4</v>
      </c>
      <c r="E1167" t="s">
        <v>2337</v>
      </c>
      <c r="F1167">
        <v>4</v>
      </c>
      <c r="G1167">
        <v>4</v>
      </c>
    </row>
    <row r="1168" spans="1:7" ht="14.45" hidden="1" x14ac:dyDescent="0.35">
      <c r="A1168" t="s">
        <v>2338</v>
      </c>
      <c r="B1168" t="s">
        <v>2338</v>
      </c>
      <c r="C1168" t="s">
        <v>6</v>
      </c>
      <c r="D1168">
        <v>5</v>
      </c>
      <c r="E1168" t="s">
        <v>2339</v>
      </c>
      <c r="F1168">
        <v>4</v>
      </c>
      <c r="G1168">
        <v>16</v>
      </c>
    </row>
    <row r="1169" spans="1:7" ht="14.45" hidden="1" x14ac:dyDescent="0.35">
      <c r="A1169" t="s">
        <v>2340</v>
      </c>
      <c r="B1169" t="s">
        <v>2340</v>
      </c>
      <c r="C1169" t="s">
        <v>6</v>
      </c>
      <c r="D1169">
        <v>3</v>
      </c>
      <c r="E1169" t="s">
        <v>2341</v>
      </c>
      <c r="F1169">
        <v>4</v>
      </c>
      <c r="G1169">
        <v>6</v>
      </c>
    </row>
    <row r="1170" spans="1:7" ht="14.45" hidden="1" x14ac:dyDescent="0.35">
      <c r="A1170" t="s">
        <v>2342</v>
      </c>
      <c r="B1170" t="s">
        <v>2342</v>
      </c>
      <c r="C1170" t="s">
        <v>6</v>
      </c>
      <c r="D1170">
        <v>6</v>
      </c>
      <c r="E1170" t="s">
        <v>2343</v>
      </c>
      <c r="F1170">
        <v>4</v>
      </c>
      <c r="G1170">
        <v>4</v>
      </c>
    </row>
    <row r="1171" spans="1:7" ht="14.45" hidden="1" x14ac:dyDescent="0.35">
      <c r="A1171" t="s">
        <v>2344</v>
      </c>
      <c r="B1171" t="s">
        <v>2344</v>
      </c>
      <c r="C1171" t="s">
        <v>6</v>
      </c>
      <c r="D1171">
        <v>6</v>
      </c>
      <c r="E1171" t="s">
        <v>2345</v>
      </c>
      <c r="F1171">
        <v>4</v>
      </c>
      <c r="G1171">
        <v>12</v>
      </c>
    </row>
    <row r="1172" spans="1:7" ht="14.45" hidden="1" x14ac:dyDescent="0.35">
      <c r="A1172" t="s">
        <v>2346</v>
      </c>
      <c r="B1172" t="s">
        <v>2346</v>
      </c>
      <c r="C1172" t="s">
        <v>6</v>
      </c>
      <c r="D1172">
        <v>4</v>
      </c>
      <c r="E1172" t="s">
        <v>2347</v>
      </c>
      <c r="F1172">
        <v>4</v>
      </c>
      <c r="G1172">
        <v>8</v>
      </c>
    </row>
    <row r="1173" spans="1:7" ht="14.45" hidden="1" x14ac:dyDescent="0.35">
      <c r="A1173" t="s">
        <v>2348</v>
      </c>
      <c r="B1173" t="s">
        <v>2348</v>
      </c>
      <c r="C1173" t="s">
        <v>6</v>
      </c>
      <c r="D1173">
        <v>6</v>
      </c>
      <c r="E1173" t="s">
        <v>2349</v>
      </c>
      <c r="F1173">
        <v>4</v>
      </c>
      <c r="G1173">
        <v>4</v>
      </c>
    </row>
    <row r="1174" spans="1:7" ht="14.45" hidden="1" x14ac:dyDescent="0.35">
      <c r="A1174" t="s">
        <v>2350</v>
      </c>
      <c r="B1174" t="s">
        <v>2350</v>
      </c>
      <c r="C1174" t="s">
        <v>6</v>
      </c>
      <c r="D1174">
        <v>3</v>
      </c>
      <c r="E1174" t="s">
        <v>2351</v>
      </c>
      <c r="F1174">
        <v>4</v>
      </c>
      <c r="G1174">
        <v>12</v>
      </c>
    </row>
    <row r="1175" spans="1:7" ht="14.45" hidden="1" x14ac:dyDescent="0.35">
      <c r="A1175" t="s">
        <v>2352</v>
      </c>
      <c r="B1175" t="s">
        <v>2352</v>
      </c>
      <c r="C1175" t="s">
        <v>6</v>
      </c>
      <c r="D1175">
        <v>6</v>
      </c>
      <c r="E1175" t="s">
        <v>2353</v>
      </c>
      <c r="F1175">
        <v>4</v>
      </c>
      <c r="G1175">
        <v>9</v>
      </c>
    </row>
    <row r="1176" spans="1:7" ht="14.45" hidden="1" x14ac:dyDescent="0.35">
      <c r="A1176" t="s">
        <v>2354</v>
      </c>
      <c r="B1176" t="s">
        <v>2354</v>
      </c>
      <c r="C1176" t="s">
        <v>6</v>
      </c>
      <c r="D1176">
        <v>4</v>
      </c>
      <c r="E1176" t="s">
        <v>2355</v>
      </c>
      <c r="F1176">
        <v>4</v>
      </c>
      <c r="G1176">
        <v>4</v>
      </c>
    </row>
    <row r="1177" spans="1:7" ht="14.45" hidden="1" x14ac:dyDescent="0.35">
      <c r="A1177" t="s">
        <v>2356</v>
      </c>
      <c r="B1177" t="s">
        <v>2356</v>
      </c>
      <c r="C1177" t="s">
        <v>6</v>
      </c>
      <c r="D1177">
        <v>7</v>
      </c>
      <c r="E1177" t="s">
        <v>2357</v>
      </c>
      <c r="F1177">
        <v>4</v>
      </c>
      <c r="G1177">
        <v>8</v>
      </c>
    </row>
    <row r="1178" spans="1:7" ht="14.45" hidden="1" x14ac:dyDescent="0.35">
      <c r="A1178" t="s">
        <v>2358</v>
      </c>
      <c r="B1178" t="s">
        <v>2358</v>
      </c>
      <c r="C1178" t="s">
        <v>6</v>
      </c>
      <c r="D1178">
        <v>5</v>
      </c>
      <c r="E1178" t="s">
        <v>2359</v>
      </c>
      <c r="F1178">
        <v>4</v>
      </c>
      <c r="G1178">
        <v>9</v>
      </c>
    </row>
    <row r="1179" spans="1:7" ht="14.45" hidden="1" x14ac:dyDescent="0.35">
      <c r="A1179" t="s">
        <v>2360</v>
      </c>
      <c r="B1179" t="s">
        <v>2360</v>
      </c>
      <c r="C1179" t="s">
        <v>6</v>
      </c>
      <c r="D1179">
        <v>4</v>
      </c>
      <c r="E1179" t="s">
        <v>2361</v>
      </c>
      <c r="F1179">
        <v>4</v>
      </c>
      <c r="G1179">
        <v>8</v>
      </c>
    </row>
    <row r="1180" spans="1:7" ht="14.45" hidden="1" x14ac:dyDescent="0.35">
      <c r="A1180" t="s">
        <v>2362</v>
      </c>
      <c r="B1180" t="s">
        <v>2362</v>
      </c>
      <c r="C1180" t="s">
        <v>6</v>
      </c>
      <c r="D1180">
        <v>6</v>
      </c>
      <c r="E1180" t="s">
        <v>2363</v>
      </c>
      <c r="F1180">
        <v>4</v>
      </c>
      <c r="G1180">
        <v>22</v>
      </c>
    </row>
    <row r="1181" spans="1:7" ht="14.45" hidden="1" x14ac:dyDescent="0.35">
      <c r="A1181" t="s">
        <v>2364</v>
      </c>
      <c r="B1181" t="s">
        <v>2364</v>
      </c>
      <c r="C1181" t="s">
        <v>6</v>
      </c>
      <c r="D1181">
        <v>5</v>
      </c>
      <c r="E1181" t="s">
        <v>2365</v>
      </c>
      <c r="F1181">
        <v>4</v>
      </c>
      <c r="G1181">
        <v>5</v>
      </c>
    </row>
    <row r="1182" spans="1:7" ht="14.45" hidden="1" x14ac:dyDescent="0.35">
      <c r="A1182" t="s">
        <v>2366</v>
      </c>
      <c r="B1182" t="s">
        <v>2366</v>
      </c>
      <c r="C1182" t="s">
        <v>6</v>
      </c>
      <c r="D1182">
        <v>3</v>
      </c>
      <c r="E1182" t="s">
        <v>2367</v>
      </c>
      <c r="F1182">
        <v>4</v>
      </c>
      <c r="G1182">
        <v>17</v>
      </c>
    </row>
    <row r="1183" spans="1:7" ht="14.45" hidden="1" x14ac:dyDescent="0.35">
      <c r="A1183" t="s">
        <v>2368</v>
      </c>
      <c r="B1183" t="s">
        <v>2368</v>
      </c>
      <c r="C1183" t="s">
        <v>6</v>
      </c>
      <c r="D1183">
        <v>3</v>
      </c>
      <c r="E1183" t="s">
        <v>2369</v>
      </c>
      <c r="F1183">
        <v>4</v>
      </c>
      <c r="G1183">
        <v>5</v>
      </c>
    </row>
    <row r="1184" spans="1:7" ht="14.45" hidden="1" x14ac:dyDescent="0.35">
      <c r="A1184" t="s">
        <v>2370</v>
      </c>
      <c r="B1184" t="s">
        <v>2370</v>
      </c>
      <c r="C1184" t="s">
        <v>6</v>
      </c>
      <c r="D1184">
        <v>4</v>
      </c>
      <c r="E1184" t="s">
        <v>2371</v>
      </c>
      <c r="F1184">
        <v>4</v>
      </c>
      <c r="G1184">
        <v>12</v>
      </c>
    </row>
    <row r="1185" spans="1:7" ht="14.45" hidden="1" x14ac:dyDescent="0.35">
      <c r="A1185" t="s">
        <v>2372</v>
      </c>
      <c r="B1185" t="s">
        <v>2372</v>
      </c>
      <c r="C1185" t="s">
        <v>6</v>
      </c>
      <c r="D1185">
        <v>5</v>
      </c>
      <c r="E1185" t="s">
        <v>2373</v>
      </c>
      <c r="F1185">
        <v>4</v>
      </c>
      <c r="G1185">
        <v>20</v>
      </c>
    </row>
    <row r="1186" spans="1:7" ht="14.45" hidden="1" x14ac:dyDescent="0.35">
      <c r="A1186" t="s">
        <v>2374</v>
      </c>
      <c r="B1186" t="s">
        <v>2374</v>
      </c>
      <c r="C1186" t="s">
        <v>6</v>
      </c>
      <c r="D1186">
        <v>3</v>
      </c>
      <c r="E1186" t="s">
        <v>2375</v>
      </c>
      <c r="F1186">
        <v>4</v>
      </c>
      <c r="G1186">
        <v>14</v>
      </c>
    </row>
    <row r="1187" spans="1:7" ht="14.45" hidden="1" x14ac:dyDescent="0.35">
      <c r="A1187" t="s">
        <v>2376</v>
      </c>
      <c r="B1187" t="s">
        <v>2376</v>
      </c>
      <c r="C1187" t="s">
        <v>6</v>
      </c>
      <c r="D1187">
        <v>5</v>
      </c>
      <c r="E1187" t="s">
        <v>2377</v>
      </c>
      <c r="F1187">
        <v>4</v>
      </c>
      <c r="G1187">
        <v>13</v>
      </c>
    </row>
    <row r="1188" spans="1:7" ht="14.45" hidden="1" x14ac:dyDescent="0.35">
      <c r="A1188" t="s">
        <v>2378</v>
      </c>
      <c r="B1188" t="s">
        <v>2378</v>
      </c>
      <c r="C1188" t="s">
        <v>6</v>
      </c>
      <c r="D1188">
        <v>7</v>
      </c>
      <c r="E1188" t="s">
        <v>2379</v>
      </c>
      <c r="F1188">
        <v>4</v>
      </c>
      <c r="G1188">
        <v>24</v>
      </c>
    </row>
    <row r="1189" spans="1:7" ht="14.45" hidden="1" x14ac:dyDescent="0.35">
      <c r="A1189" t="s">
        <v>2380</v>
      </c>
      <c r="B1189" t="s">
        <v>2380</v>
      </c>
      <c r="C1189" t="s">
        <v>6</v>
      </c>
      <c r="D1189">
        <v>5</v>
      </c>
      <c r="E1189" t="s">
        <v>2381</v>
      </c>
      <c r="F1189">
        <v>4</v>
      </c>
      <c r="G1189">
        <v>10</v>
      </c>
    </row>
    <row r="1190" spans="1:7" ht="14.45" hidden="1" x14ac:dyDescent="0.35">
      <c r="A1190" t="s">
        <v>2382</v>
      </c>
      <c r="B1190" t="s">
        <v>2382</v>
      </c>
      <c r="C1190" t="s">
        <v>6</v>
      </c>
      <c r="D1190">
        <v>7</v>
      </c>
      <c r="E1190" t="s">
        <v>2383</v>
      </c>
      <c r="F1190">
        <v>4</v>
      </c>
      <c r="G1190">
        <v>8</v>
      </c>
    </row>
    <row r="1191" spans="1:7" ht="14.45" hidden="1" x14ac:dyDescent="0.35">
      <c r="A1191" t="s">
        <v>2384</v>
      </c>
      <c r="B1191" t="s">
        <v>2384</v>
      </c>
      <c r="C1191" t="s">
        <v>6</v>
      </c>
      <c r="D1191">
        <v>5</v>
      </c>
      <c r="E1191" t="s">
        <v>2385</v>
      </c>
      <c r="F1191">
        <v>4</v>
      </c>
      <c r="G1191">
        <v>15</v>
      </c>
    </row>
    <row r="1192" spans="1:7" ht="14.45" hidden="1" x14ac:dyDescent="0.35">
      <c r="A1192" t="s">
        <v>2386</v>
      </c>
      <c r="B1192" t="s">
        <v>2386</v>
      </c>
      <c r="C1192" t="s">
        <v>6</v>
      </c>
      <c r="D1192">
        <v>5</v>
      </c>
      <c r="E1192" t="s">
        <v>2387</v>
      </c>
      <c r="F1192">
        <v>4</v>
      </c>
      <c r="G1192">
        <v>5</v>
      </c>
    </row>
    <row r="1193" spans="1:7" ht="14.45" hidden="1" x14ac:dyDescent="0.35">
      <c r="A1193" t="s">
        <v>2388</v>
      </c>
      <c r="B1193" t="s">
        <v>2388</v>
      </c>
      <c r="C1193" t="s">
        <v>6</v>
      </c>
      <c r="D1193">
        <v>7</v>
      </c>
      <c r="E1193" t="s">
        <v>2389</v>
      </c>
      <c r="F1193">
        <v>4</v>
      </c>
      <c r="G1193">
        <v>11</v>
      </c>
    </row>
    <row r="1194" spans="1:7" ht="14.45" hidden="1" x14ac:dyDescent="0.35">
      <c r="A1194" t="s">
        <v>2390</v>
      </c>
      <c r="B1194" t="s">
        <v>2390</v>
      </c>
      <c r="C1194" t="s">
        <v>6</v>
      </c>
      <c r="D1194">
        <v>7</v>
      </c>
      <c r="E1194" t="s">
        <v>2391</v>
      </c>
      <c r="F1194">
        <v>4</v>
      </c>
      <c r="G1194">
        <v>15</v>
      </c>
    </row>
    <row r="1195" spans="1:7" ht="14.45" hidden="1" x14ac:dyDescent="0.35">
      <c r="A1195" t="s">
        <v>2392</v>
      </c>
      <c r="B1195" t="s">
        <v>2392</v>
      </c>
      <c r="C1195" t="s">
        <v>6</v>
      </c>
      <c r="D1195">
        <v>4</v>
      </c>
      <c r="E1195" t="s">
        <v>2393</v>
      </c>
      <c r="F1195">
        <v>4</v>
      </c>
      <c r="G1195">
        <v>10</v>
      </c>
    </row>
    <row r="1196" spans="1:7" ht="14.45" hidden="1" x14ac:dyDescent="0.35">
      <c r="A1196" t="s">
        <v>2394</v>
      </c>
      <c r="B1196" t="s">
        <v>2394</v>
      </c>
      <c r="C1196" t="s">
        <v>6</v>
      </c>
      <c r="D1196">
        <v>3</v>
      </c>
      <c r="E1196" t="s">
        <v>2395</v>
      </c>
      <c r="F1196">
        <v>4</v>
      </c>
      <c r="G1196">
        <v>8</v>
      </c>
    </row>
    <row r="1197" spans="1:7" ht="14.45" hidden="1" x14ac:dyDescent="0.35">
      <c r="A1197" t="s">
        <v>2396</v>
      </c>
      <c r="B1197" t="s">
        <v>2396</v>
      </c>
      <c r="C1197" t="s">
        <v>6</v>
      </c>
      <c r="D1197">
        <v>3</v>
      </c>
      <c r="E1197" t="s">
        <v>2397</v>
      </c>
      <c r="F1197">
        <v>4</v>
      </c>
      <c r="G1197">
        <v>9</v>
      </c>
    </row>
    <row r="1198" spans="1:7" ht="14.45" hidden="1" x14ac:dyDescent="0.35">
      <c r="A1198" t="s">
        <v>2398</v>
      </c>
      <c r="B1198" t="s">
        <v>2398</v>
      </c>
      <c r="C1198" t="s">
        <v>6</v>
      </c>
      <c r="D1198">
        <v>4</v>
      </c>
      <c r="E1198" t="s">
        <v>2399</v>
      </c>
      <c r="F1198">
        <v>4</v>
      </c>
      <c r="G1198">
        <v>5</v>
      </c>
    </row>
    <row r="1199" spans="1:7" ht="14.45" hidden="1" x14ac:dyDescent="0.35">
      <c r="A1199" t="s">
        <v>2400</v>
      </c>
      <c r="B1199" t="s">
        <v>2400</v>
      </c>
      <c r="C1199" t="s">
        <v>6</v>
      </c>
      <c r="D1199">
        <v>3</v>
      </c>
      <c r="E1199" t="s">
        <v>2401</v>
      </c>
      <c r="F1199">
        <v>4</v>
      </c>
      <c r="G1199">
        <v>6</v>
      </c>
    </row>
    <row r="1200" spans="1:7" ht="14.45" hidden="1" x14ac:dyDescent="0.35">
      <c r="A1200" t="s">
        <v>2402</v>
      </c>
      <c r="B1200" t="s">
        <v>2402</v>
      </c>
      <c r="C1200" t="s">
        <v>6</v>
      </c>
      <c r="D1200">
        <v>3</v>
      </c>
      <c r="E1200" t="s">
        <v>2403</v>
      </c>
      <c r="F1200">
        <v>4</v>
      </c>
      <c r="G1200">
        <v>4</v>
      </c>
    </row>
    <row r="1201" spans="1:7" ht="14.45" hidden="1" x14ac:dyDescent="0.35">
      <c r="A1201" t="s">
        <v>2404</v>
      </c>
      <c r="B1201" t="s">
        <v>2404</v>
      </c>
      <c r="C1201" t="s">
        <v>6</v>
      </c>
      <c r="D1201">
        <v>7</v>
      </c>
      <c r="E1201" t="s">
        <v>2405</v>
      </c>
      <c r="F1201">
        <v>4</v>
      </c>
      <c r="G1201">
        <v>8</v>
      </c>
    </row>
    <row r="1202" spans="1:7" ht="14.45" hidden="1" x14ac:dyDescent="0.35">
      <c r="A1202" t="s">
        <v>2406</v>
      </c>
      <c r="B1202" t="s">
        <v>2406</v>
      </c>
      <c r="C1202" t="s">
        <v>6</v>
      </c>
      <c r="D1202">
        <v>3</v>
      </c>
      <c r="E1202" t="s">
        <v>2407</v>
      </c>
      <c r="F1202">
        <v>4</v>
      </c>
      <c r="G1202">
        <v>14</v>
      </c>
    </row>
    <row r="1203" spans="1:7" ht="14.45" hidden="1" x14ac:dyDescent="0.35">
      <c r="A1203" t="s">
        <v>2408</v>
      </c>
      <c r="B1203" t="s">
        <v>2408</v>
      </c>
      <c r="C1203" t="s">
        <v>6</v>
      </c>
      <c r="D1203">
        <v>6</v>
      </c>
      <c r="E1203" t="s">
        <v>2409</v>
      </c>
      <c r="F1203">
        <v>4</v>
      </c>
      <c r="G1203">
        <v>8</v>
      </c>
    </row>
    <row r="1204" spans="1:7" ht="14.45" hidden="1" x14ac:dyDescent="0.35">
      <c r="A1204" t="s">
        <v>2410</v>
      </c>
      <c r="B1204" t="s">
        <v>2410</v>
      </c>
      <c r="C1204" t="s">
        <v>6</v>
      </c>
      <c r="D1204">
        <v>5</v>
      </c>
      <c r="E1204" t="s">
        <v>2411</v>
      </c>
      <c r="F1204">
        <v>4</v>
      </c>
      <c r="G1204">
        <v>12</v>
      </c>
    </row>
    <row r="1205" spans="1:7" ht="14.45" hidden="1" x14ac:dyDescent="0.35">
      <c r="A1205" t="s">
        <v>2412</v>
      </c>
      <c r="B1205" t="s">
        <v>2412</v>
      </c>
      <c r="C1205" t="s">
        <v>6</v>
      </c>
      <c r="D1205">
        <v>8</v>
      </c>
      <c r="E1205" t="s">
        <v>2413</v>
      </c>
      <c r="F1205">
        <v>3</v>
      </c>
      <c r="G1205">
        <v>6</v>
      </c>
    </row>
    <row r="1206" spans="1:7" ht="14.45" hidden="1" x14ac:dyDescent="0.35">
      <c r="A1206" t="s">
        <v>2414</v>
      </c>
      <c r="B1206" t="s">
        <v>2414</v>
      </c>
      <c r="C1206" t="s">
        <v>6</v>
      </c>
      <c r="D1206">
        <v>6</v>
      </c>
      <c r="E1206" t="s">
        <v>2415</v>
      </c>
      <c r="F1206">
        <v>3</v>
      </c>
      <c r="G1206">
        <v>3</v>
      </c>
    </row>
    <row r="1207" spans="1:7" ht="14.45" hidden="1" x14ac:dyDescent="0.35">
      <c r="A1207" t="s">
        <v>2416</v>
      </c>
      <c r="B1207" t="s">
        <v>2416</v>
      </c>
      <c r="C1207" t="s">
        <v>6</v>
      </c>
      <c r="D1207">
        <v>4</v>
      </c>
      <c r="E1207" t="s">
        <v>2417</v>
      </c>
      <c r="F1207">
        <v>3</v>
      </c>
      <c r="G1207">
        <v>27</v>
      </c>
    </row>
    <row r="1208" spans="1:7" ht="14.45" hidden="1" x14ac:dyDescent="0.35">
      <c r="A1208" t="s">
        <v>2418</v>
      </c>
      <c r="B1208" t="s">
        <v>2418</v>
      </c>
      <c r="C1208" t="s">
        <v>6</v>
      </c>
      <c r="D1208">
        <v>4</v>
      </c>
      <c r="E1208" t="s">
        <v>2419</v>
      </c>
      <c r="F1208">
        <v>3</v>
      </c>
      <c r="G1208">
        <v>3</v>
      </c>
    </row>
    <row r="1209" spans="1:7" ht="14.45" hidden="1" x14ac:dyDescent="0.35">
      <c r="A1209" t="s">
        <v>2420</v>
      </c>
      <c r="B1209" t="s">
        <v>2420</v>
      </c>
      <c r="C1209" t="s">
        <v>6</v>
      </c>
      <c r="D1209">
        <v>6</v>
      </c>
      <c r="E1209" t="s">
        <v>2421</v>
      </c>
      <c r="F1209">
        <v>3</v>
      </c>
      <c r="G1209">
        <v>5</v>
      </c>
    </row>
    <row r="1210" spans="1:7" ht="14.45" hidden="1" x14ac:dyDescent="0.35">
      <c r="A1210" t="s">
        <v>2422</v>
      </c>
      <c r="B1210" t="s">
        <v>2422</v>
      </c>
      <c r="C1210" t="s">
        <v>6</v>
      </c>
      <c r="D1210">
        <v>4</v>
      </c>
      <c r="E1210" t="s">
        <v>2423</v>
      </c>
      <c r="F1210">
        <v>3</v>
      </c>
      <c r="G1210">
        <v>4</v>
      </c>
    </row>
    <row r="1211" spans="1:7" ht="14.45" hidden="1" x14ac:dyDescent="0.35">
      <c r="A1211" t="s">
        <v>2424</v>
      </c>
      <c r="B1211" t="s">
        <v>2424</v>
      </c>
      <c r="C1211" t="s">
        <v>6</v>
      </c>
      <c r="D1211">
        <v>5</v>
      </c>
      <c r="E1211" t="s">
        <v>2425</v>
      </c>
      <c r="F1211">
        <v>3</v>
      </c>
      <c r="G1211">
        <v>5</v>
      </c>
    </row>
    <row r="1212" spans="1:7" ht="14.45" hidden="1" x14ac:dyDescent="0.35">
      <c r="A1212" t="s">
        <v>2426</v>
      </c>
      <c r="B1212" t="s">
        <v>2426</v>
      </c>
      <c r="C1212" t="s">
        <v>6</v>
      </c>
      <c r="D1212">
        <v>7</v>
      </c>
      <c r="E1212" t="s">
        <v>2427</v>
      </c>
      <c r="F1212">
        <v>3</v>
      </c>
      <c r="G1212">
        <v>4</v>
      </c>
    </row>
    <row r="1213" spans="1:7" ht="14.45" hidden="1" x14ac:dyDescent="0.35">
      <c r="A1213" t="s">
        <v>2428</v>
      </c>
      <c r="B1213" t="s">
        <v>2428</v>
      </c>
      <c r="C1213" t="s">
        <v>6</v>
      </c>
      <c r="D1213">
        <v>3</v>
      </c>
      <c r="E1213" t="s">
        <v>2429</v>
      </c>
      <c r="F1213">
        <v>3</v>
      </c>
      <c r="G1213">
        <v>7</v>
      </c>
    </row>
    <row r="1214" spans="1:7" ht="14.45" hidden="1" x14ac:dyDescent="0.35">
      <c r="A1214" t="s">
        <v>2430</v>
      </c>
      <c r="B1214" t="s">
        <v>2430</v>
      </c>
      <c r="C1214" t="s">
        <v>6</v>
      </c>
      <c r="D1214">
        <v>6</v>
      </c>
      <c r="E1214" t="s">
        <v>2431</v>
      </c>
      <c r="F1214">
        <v>3</v>
      </c>
      <c r="G1214">
        <v>4</v>
      </c>
    </row>
    <row r="1215" spans="1:7" ht="14.45" hidden="1" x14ac:dyDescent="0.35">
      <c r="A1215" t="s">
        <v>2432</v>
      </c>
      <c r="B1215" t="s">
        <v>2432</v>
      </c>
      <c r="C1215" t="s">
        <v>6</v>
      </c>
      <c r="D1215">
        <v>6</v>
      </c>
      <c r="E1215" t="s">
        <v>2433</v>
      </c>
      <c r="F1215">
        <v>3</v>
      </c>
      <c r="G1215">
        <v>7</v>
      </c>
    </row>
    <row r="1216" spans="1:7" ht="14.45" hidden="1" x14ac:dyDescent="0.35">
      <c r="A1216" t="s">
        <v>2434</v>
      </c>
      <c r="B1216" t="s">
        <v>2434</v>
      </c>
      <c r="C1216" t="s">
        <v>6</v>
      </c>
      <c r="D1216">
        <v>7</v>
      </c>
      <c r="E1216" t="s">
        <v>2435</v>
      </c>
      <c r="F1216">
        <v>3</v>
      </c>
      <c r="G1216">
        <v>3</v>
      </c>
    </row>
    <row r="1217" spans="1:7" ht="14.45" hidden="1" x14ac:dyDescent="0.35">
      <c r="A1217" t="s">
        <v>2436</v>
      </c>
      <c r="B1217" t="s">
        <v>2436</v>
      </c>
      <c r="C1217" t="s">
        <v>6</v>
      </c>
      <c r="D1217">
        <v>4</v>
      </c>
      <c r="E1217" t="s">
        <v>2437</v>
      </c>
      <c r="F1217">
        <v>3</v>
      </c>
      <c r="G1217">
        <v>10</v>
      </c>
    </row>
    <row r="1218" spans="1:7" ht="14.45" hidden="1" x14ac:dyDescent="0.35">
      <c r="A1218" t="s">
        <v>2438</v>
      </c>
      <c r="B1218" t="s">
        <v>2438</v>
      </c>
      <c r="C1218" t="s">
        <v>6</v>
      </c>
      <c r="D1218">
        <v>4</v>
      </c>
      <c r="E1218" t="s">
        <v>2439</v>
      </c>
      <c r="F1218">
        <v>3</v>
      </c>
      <c r="G1218">
        <v>3</v>
      </c>
    </row>
    <row r="1219" spans="1:7" ht="14.45" hidden="1" x14ac:dyDescent="0.35">
      <c r="A1219" t="s">
        <v>2440</v>
      </c>
      <c r="B1219" t="s">
        <v>2440</v>
      </c>
      <c r="C1219" t="s">
        <v>6</v>
      </c>
      <c r="D1219">
        <v>3</v>
      </c>
      <c r="E1219" t="s">
        <v>2441</v>
      </c>
      <c r="F1219">
        <v>3</v>
      </c>
      <c r="G1219">
        <v>5</v>
      </c>
    </row>
    <row r="1220" spans="1:7" ht="14.45" hidden="1" x14ac:dyDescent="0.35">
      <c r="A1220" t="s">
        <v>2442</v>
      </c>
      <c r="B1220" t="s">
        <v>2442</v>
      </c>
      <c r="C1220" t="s">
        <v>6</v>
      </c>
      <c r="D1220">
        <v>6</v>
      </c>
      <c r="E1220" t="s">
        <v>2443</v>
      </c>
      <c r="F1220">
        <v>3</v>
      </c>
      <c r="G1220">
        <v>5</v>
      </c>
    </row>
    <row r="1221" spans="1:7" ht="14.45" hidden="1" x14ac:dyDescent="0.35">
      <c r="A1221" t="s">
        <v>2444</v>
      </c>
      <c r="B1221" t="s">
        <v>2444</v>
      </c>
      <c r="C1221" t="s">
        <v>6</v>
      </c>
      <c r="D1221">
        <v>6</v>
      </c>
      <c r="E1221" t="s">
        <v>2445</v>
      </c>
      <c r="F1221">
        <v>3</v>
      </c>
      <c r="G1221">
        <v>10</v>
      </c>
    </row>
    <row r="1222" spans="1:7" ht="14.45" hidden="1" x14ac:dyDescent="0.35">
      <c r="A1222" t="s">
        <v>2446</v>
      </c>
      <c r="B1222" t="s">
        <v>2446</v>
      </c>
      <c r="C1222" t="s">
        <v>6</v>
      </c>
      <c r="D1222">
        <v>5</v>
      </c>
      <c r="E1222" t="s">
        <v>2447</v>
      </c>
      <c r="F1222">
        <v>3</v>
      </c>
      <c r="G1222">
        <v>4</v>
      </c>
    </row>
    <row r="1223" spans="1:7" ht="14.45" hidden="1" x14ac:dyDescent="0.35">
      <c r="A1223" t="s">
        <v>2448</v>
      </c>
      <c r="B1223" t="s">
        <v>2448</v>
      </c>
      <c r="C1223" t="s">
        <v>6</v>
      </c>
      <c r="D1223">
        <v>9</v>
      </c>
      <c r="E1223" t="s">
        <v>2449</v>
      </c>
      <c r="F1223">
        <v>3</v>
      </c>
      <c r="G1223">
        <v>3</v>
      </c>
    </row>
    <row r="1224" spans="1:7" ht="14.45" hidden="1" x14ac:dyDescent="0.35">
      <c r="A1224" t="s">
        <v>2450</v>
      </c>
      <c r="B1224" t="s">
        <v>2450</v>
      </c>
      <c r="C1224" t="s">
        <v>6</v>
      </c>
      <c r="D1224">
        <v>4</v>
      </c>
      <c r="E1224" t="s">
        <v>2451</v>
      </c>
      <c r="F1224">
        <v>3</v>
      </c>
      <c r="G1224">
        <v>3</v>
      </c>
    </row>
    <row r="1225" spans="1:7" ht="14.45" hidden="1" x14ac:dyDescent="0.35">
      <c r="A1225" t="s">
        <v>2452</v>
      </c>
      <c r="B1225" t="s">
        <v>2452</v>
      </c>
      <c r="C1225" t="s">
        <v>6</v>
      </c>
      <c r="D1225">
        <v>5</v>
      </c>
      <c r="E1225" t="s">
        <v>2453</v>
      </c>
      <c r="F1225">
        <v>3</v>
      </c>
      <c r="G1225">
        <v>4</v>
      </c>
    </row>
    <row r="1226" spans="1:7" ht="14.45" hidden="1" x14ac:dyDescent="0.35">
      <c r="A1226" t="s">
        <v>2454</v>
      </c>
      <c r="B1226" t="s">
        <v>2454</v>
      </c>
      <c r="C1226" t="s">
        <v>6</v>
      </c>
      <c r="D1226">
        <v>6</v>
      </c>
      <c r="E1226" t="s">
        <v>2455</v>
      </c>
      <c r="F1226">
        <v>3</v>
      </c>
      <c r="G1226">
        <v>3</v>
      </c>
    </row>
    <row r="1227" spans="1:7" ht="14.45" hidden="1" x14ac:dyDescent="0.35">
      <c r="A1227" t="s">
        <v>2456</v>
      </c>
      <c r="B1227" t="s">
        <v>2456</v>
      </c>
      <c r="C1227" t="s">
        <v>6</v>
      </c>
      <c r="D1227">
        <v>4</v>
      </c>
      <c r="E1227" t="s">
        <v>2457</v>
      </c>
      <c r="F1227">
        <v>3</v>
      </c>
      <c r="G1227">
        <v>12</v>
      </c>
    </row>
    <row r="1228" spans="1:7" ht="14.45" hidden="1" x14ac:dyDescent="0.35">
      <c r="A1228" t="s">
        <v>2458</v>
      </c>
      <c r="B1228" t="s">
        <v>2458</v>
      </c>
      <c r="C1228" t="s">
        <v>6</v>
      </c>
      <c r="D1228">
        <v>4</v>
      </c>
      <c r="E1228" t="s">
        <v>2459</v>
      </c>
      <c r="F1228">
        <v>3</v>
      </c>
      <c r="G1228">
        <v>5</v>
      </c>
    </row>
    <row r="1229" spans="1:7" ht="14.45" hidden="1" x14ac:dyDescent="0.35">
      <c r="A1229" t="s">
        <v>2460</v>
      </c>
      <c r="B1229" t="s">
        <v>2460</v>
      </c>
      <c r="C1229" t="s">
        <v>6</v>
      </c>
      <c r="D1229">
        <v>4</v>
      </c>
      <c r="E1229" t="s">
        <v>2461</v>
      </c>
      <c r="F1229">
        <v>3</v>
      </c>
      <c r="G1229">
        <v>9</v>
      </c>
    </row>
    <row r="1230" spans="1:7" ht="14.45" hidden="1" x14ac:dyDescent="0.35">
      <c r="A1230" t="s">
        <v>2462</v>
      </c>
      <c r="B1230" t="s">
        <v>2462</v>
      </c>
      <c r="C1230" t="s">
        <v>6</v>
      </c>
      <c r="D1230">
        <v>6</v>
      </c>
      <c r="E1230" t="s">
        <v>2463</v>
      </c>
      <c r="F1230">
        <v>3</v>
      </c>
      <c r="G1230">
        <v>3</v>
      </c>
    </row>
    <row r="1231" spans="1:7" ht="14.45" hidden="1" x14ac:dyDescent="0.35">
      <c r="A1231" t="s">
        <v>2464</v>
      </c>
      <c r="B1231" t="s">
        <v>2464</v>
      </c>
      <c r="C1231" t="s">
        <v>6</v>
      </c>
      <c r="D1231">
        <v>4</v>
      </c>
      <c r="E1231" t="s">
        <v>2465</v>
      </c>
      <c r="F1231">
        <v>3</v>
      </c>
      <c r="G1231">
        <v>8</v>
      </c>
    </row>
    <row r="1232" spans="1:7" ht="14.45" hidden="1" x14ac:dyDescent="0.35">
      <c r="A1232" t="s">
        <v>2466</v>
      </c>
      <c r="B1232" t="s">
        <v>2466</v>
      </c>
      <c r="C1232" t="s">
        <v>6</v>
      </c>
      <c r="D1232">
        <v>4</v>
      </c>
      <c r="E1232" t="s">
        <v>2467</v>
      </c>
      <c r="F1232">
        <v>3</v>
      </c>
      <c r="G1232">
        <v>6</v>
      </c>
    </row>
    <row r="1233" spans="1:7" ht="14.45" hidden="1" x14ac:dyDescent="0.35">
      <c r="A1233" t="s">
        <v>2468</v>
      </c>
      <c r="B1233" t="s">
        <v>2468</v>
      </c>
      <c r="C1233" t="s">
        <v>6</v>
      </c>
      <c r="D1233">
        <v>6</v>
      </c>
      <c r="E1233" t="s">
        <v>2469</v>
      </c>
      <c r="F1233">
        <v>3</v>
      </c>
      <c r="G1233">
        <v>4</v>
      </c>
    </row>
    <row r="1234" spans="1:7" ht="14.45" hidden="1" x14ac:dyDescent="0.35">
      <c r="A1234" t="s">
        <v>2470</v>
      </c>
      <c r="B1234" t="s">
        <v>2470</v>
      </c>
      <c r="C1234" t="s">
        <v>6</v>
      </c>
      <c r="D1234">
        <v>3</v>
      </c>
      <c r="E1234" t="s">
        <v>2471</v>
      </c>
      <c r="F1234">
        <v>3</v>
      </c>
      <c r="G1234">
        <v>9</v>
      </c>
    </row>
    <row r="1235" spans="1:7" ht="14.45" hidden="1" x14ac:dyDescent="0.35">
      <c r="A1235" t="s">
        <v>2472</v>
      </c>
      <c r="B1235" t="s">
        <v>2472</v>
      </c>
      <c r="C1235" t="s">
        <v>6</v>
      </c>
      <c r="D1235">
        <v>3</v>
      </c>
      <c r="E1235" t="s">
        <v>2473</v>
      </c>
      <c r="F1235">
        <v>3</v>
      </c>
      <c r="G1235">
        <v>12</v>
      </c>
    </row>
    <row r="1236" spans="1:7" ht="14.45" hidden="1" x14ac:dyDescent="0.35">
      <c r="A1236" t="s">
        <v>2474</v>
      </c>
      <c r="B1236" t="s">
        <v>2474</v>
      </c>
      <c r="C1236" t="s">
        <v>6</v>
      </c>
      <c r="D1236">
        <v>5</v>
      </c>
      <c r="E1236" t="s">
        <v>2475</v>
      </c>
      <c r="F1236">
        <v>3</v>
      </c>
      <c r="G1236">
        <v>4</v>
      </c>
    </row>
    <row r="1237" spans="1:7" ht="14.45" hidden="1" x14ac:dyDescent="0.35">
      <c r="A1237" t="s">
        <v>2476</v>
      </c>
      <c r="B1237" t="s">
        <v>2476</v>
      </c>
      <c r="C1237" t="s">
        <v>6</v>
      </c>
      <c r="D1237">
        <v>3</v>
      </c>
      <c r="E1237" t="s">
        <v>2477</v>
      </c>
      <c r="F1237">
        <v>3</v>
      </c>
      <c r="G1237">
        <v>7</v>
      </c>
    </row>
    <row r="1238" spans="1:7" ht="14.45" hidden="1" x14ac:dyDescent="0.35">
      <c r="A1238" t="s">
        <v>2478</v>
      </c>
      <c r="B1238" t="s">
        <v>2478</v>
      </c>
      <c r="C1238" t="s">
        <v>6</v>
      </c>
      <c r="D1238">
        <v>3</v>
      </c>
      <c r="E1238" t="s">
        <v>2479</v>
      </c>
      <c r="F1238">
        <v>3</v>
      </c>
      <c r="G1238">
        <v>8</v>
      </c>
    </row>
    <row r="1239" spans="1:7" ht="14.45" hidden="1" x14ac:dyDescent="0.35">
      <c r="A1239" t="s">
        <v>2480</v>
      </c>
      <c r="B1239" t="s">
        <v>2480</v>
      </c>
      <c r="C1239" t="s">
        <v>6</v>
      </c>
      <c r="D1239">
        <v>3</v>
      </c>
      <c r="E1239" t="s">
        <v>2481</v>
      </c>
      <c r="F1239">
        <v>3</v>
      </c>
      <c r="G1239">
        <v>5</v>
      </c>
    </row>
    <row r="1240" spans="1:7" ht="14.45" hidden="1" x14ac:dyDescent="0.35">
      <c r="A1240" t="s">
        <v>2482</v>
      </c>
      <c r="B1240" t="s">
        <v>2482</v>
      </c>
      <c r="C1240" t="s">
        <v>6</v>
      </c>
      <c r="D1240">
        <v>5</v>
      </c>
      <c r="E1240" t="s">
        <v>2483</v>
      </c>
      <c r="F1240">
        <v>3</v>
      </c>
      <c r="G1240">
        <v>3</v>
      </c>
    </row>
    <row r="1241" spans="1:7" ht="14.45" hidden="1" x14ac:dyDescent="0.35">
      <c r="A1241" t="s">
        <v>2484</v>
      </c>
      <c r="B1241" t="s">
        <v>2484</v>
      </c>
      <c r="C1241" t="s">
        <v>6</v>
      </c>
      <c r="D1241">
        <v>7</v>
      </c>
      <c r="E1241" t="s">
        <v>2485</v>
      </c>
      <c r="F1241">
        <v>3</v>
      </c>
      <c r="G1241">
        <v>3</v>
      </c>
    </row>
    <row r="1242" spans="1:7" ht="14.45" hidden="1" x14ac:dyDescent="0.35">
      <c r="A1242" t="s">
        <v>2486</v>
      </c>
      <c r="B1242" t="s">
        <v>2486</v>
      </c>
      <c r="C1242" t="s">
        <v>6</v>
      </c>
      <c r="D1242">
        <v>9</v>
      </c>
      <c r="E1242" t="s">
        <v>2487</v>
      </c>
      <c r="F1242">
        <v>3</v>
      </c>
      <c r="G1242">
        <v>13</v>
      </c>
    </row>
    <row r="1243" spans="1:7" ht="14.45" hidden="1" x14ac:dyDescent="0.35">
      <c r="A1243" t="s">
        <v>2488</v>
      </c>
      <c r="B1243" t="s">
        <v>2488</v>
      </c>
      <c r="C1243" t="s">
        <v>6</v>
      </c>
      <c r="D1243">
        <v>6</v>
      </c>
      <c r="E1243" t="s">
        <v>2489</v>
      </c>
      <c r="F1243">
        <v>3</v>
      </c>
      <c r="G1243">
        <v>5</v>
      </c>
    </row>
    <row r="1244" spans="1:7" ht="14.45" hidden="1" x14ac:dyDescent="0.35">
      <c r="A1244" t="s">
        <v>2490</v>
      </c>
      <c r="B1244" t="s">
        <v>2490</v>
      </c>
      <c r="C1244" t="s">
        <v>6</v>
      </c>
      <c r="D1244">
        <v>3</v>
      </c>
      <c r="E1244" t="s">
        <v>2491</v>
      </c>
      <c r="F1244">
        <v>3</v>
      </c>
      <c r="G1244">
        <v>15</v>
      </c>
    </row>
    <row r="1245" spans="1:7" ht="14.45" hidden="1" x14ac:dyDescent="0.35">
      <c r="A1245" t="s">
        <v>2492</v>
      </c>
      <c r="B1245" t="s">
        <v>2492</v>
      </c>
      <c r="C1245" t="s">
        <v>6</v>
      </c>
      <c r="D1245">
        <v>4</v>
      </c>
      <c r="E1245" t="s">
        <v>2493</v>
      </c>
      <c r="F1245">
        <v>3</v>
      </c>
      <c r="G1245">
        <v>4</v>
      </c>
    </row>
    <row r="1246" spans="1:7" ht="14.45" hidden="1" x14ac:dyDescent="0.35">
      <c r="A1246" t="s">
        <v>2494</v>
      </c>
      <c r="B1246" t="s">
        <v>2494</v>
      </c>
      <c r="C1246" t="s">
        <v>6</v>
      </c>
      <c r="D1246">
        <v>6</v>
      </c>
      <c r="E1246" t="s">
        <v>2495</v>
      </c>
      <c r="F1246">
        <v>3</v>
      </c>
      <c r="G1246">
        <v>3</v>
      </c>
    </row>
    <row r="1247" spans="1:7" ht="14.45" hidden="1" x14ac:dyDescent="0.35">
      <c r="A1247" t="s">
        <v>2496</v>
      </c>
      <c r="B1247" t="s">
        <v>2496</v>
      </c>
      <c r="C1247" t="s">
        <v>6</v>
      </c>
      <c r="D1247">
        <v>7</v>
      </c>
      <c r="E1247" t="s">
        <v>2497</v>
      </c>
      <c r="F1247">
        <v>3</v>
      </c>
      <c r="G1247">
        <v>3</v>
      </c>
    </row>
    <row r="1248" spans="1:7" ht="14.45" hidden="1" x14ac:dyDescent="0.35">
      <c r="A1248" t="s">
        <v>2498</v>
      </c>
      <c r="B1248" t="s">
        <v>2498</v>
      </c>
      <c r="C1248" t="s">
        <v>6</v>
      </c>
      <c r="D1248">
        <v>6</v>
      </c>
      <c r="E1248" t="s">
        <v>2499</v>
      </c>
      <c r="F1248">
        <v>3</v>
      </c>
      <c r="G1248">
        <v>7</v>
      </c>
    </row>
    <row r="1249" spans="1:7" ht="14.45" hidden="1" x14ac:dyDescent="0.35">
      <c r="A1249" t="s">
        <v>2500</v>
      </c>
      <c r="B1249" t="s">
        <v>2500</v>
      </c>
      <c r="C1249" t="s">
        <v>6</v>
      </c>
      <c r="D1249">
        <v>5</v>
      </c>
      <c r="E1249" t="s">
        <v>2501</v>
      </c>
      <c r="F1249">
        <v>3</v>
      </c>
      <c r="G1249">
        <v>6</v>
      </c>
    </row>
    <row r="1250" spans="1:7" ht="14.45" hidden="1" x14ac:dyDescent="0.35">
      <c r="A1250" t="s">
        <v>2502</v>
      </c>
      <c r="B1250" t="s">
        <v>2502</v>
      </c>
      <c r="C1250" t="s">
        <v>6</v>
      </c>
      <c r="D1250">
        <v>8</v>
      </c>
      <c r="E1250" t="s">
        <v>2503</v>
      </c>
      <c r="F1250">
        <v>3</v>
      </c>
      <c r="G1250">
        <v>4</v>
      </c>
    </row>
    <row r="1251" spans="1:7" ht="14.45" hidden="1" x14ac:dyDescent="0.35">
      <c r="A1251" t="s">
        <v>2504</v>
      </c>
      <c r="B1251" t="s">
        <v>2504</v>
      </c>
      <c r="C1251" t="s">
        <v>6</v>
      </c>
      <c r="D1251">
        <v>7</v>
      </c>
      <c r="E1251" t="s">
        <v>2505</v>
      </c>
      <c r="F1251">
        <v>3</v>
      </c>
      <c r="G1251">
        <v>5</v>
      </c>
    </row>
    <row r="1252" spans="1:7" ht="14.45" hidden="1" x14ac:dyDescent="0.35">
      <c r="A1252" t="s">
        <v>2506</v>
      </c>
      <c r="B1252" t="s">
        <v>2506</v>
      </c>
      <c r="C1252" t="s">
        <v>6</v>
      </c>
      <c r="D1252">
        <v>5</v>
      </c>
      <c r="E1252" t="s">
        <v>2507</v>
      </c>
      <c r="F1252">
        <v>3</v>
      </c>
      <c r="G1252">
        <v>3</v>
      </c>
    </row>
    <row r="1253" spans="1:7" ht="14.45" hidden="1" x14ac:dyDescent="0.35">
      <c r="A1253" t="s">
        <v>2508</v>
      </c>
      <c r="B1253" t="s">
        <v>2508</v>
      </c>
      <c r="C1253" t="s">
        <v>6</v>
      </c>
      <c r="D1253">
        <v>4</v>
      </c>
      <c r="E1253" t="s">
        <v>2509</v>
      </c>
      <c r="F1253">
        <v>3</v>
      </c>
      <c r="G1253">
        <v>3</v>
      </c>
    </row>
    <row r="1254" spans="1:7" ht="14.45" hidden="1" x14ac:dyDescent="0.35">
      <c r="A1254" t="s">
        <v>2510</v>
      </c>
      <c r="B1254" t="s">
        <v>2510</v>
      </c>
      <c r="C1254" t="s">
        <v>6</v>
      </c>
      <c r="D1254">
        <v>3</v>
      </c>
      <c r="E1254" t="s">
        <v>2511</v>
      </c>
      <c r="F1254">
        <v>3</v>
      </c>
      <c r="G1254">
        <v>38</v>
      </c>
    </row>
    <row r="1255" spans="1:7" ht="14.45" hidden="1" x14ac:dyDescent="0.35">
      <c r="A1255" t="s">
        <v>2512</v>
      </c>
      <c r="B1255" t="s">
        <v>2512</v>
      </c>
      <c r="C1255" t="s">
        <v>6</v>
      </c>
      <c r="D1255">
        <v>4</v>
      </c>
      <c r="E1255" t="s">
        <v>2513</v>
      </c>
      <c r="F1255">
        <v>3</v>
      </c>
      <c r="G1255">
        <v>4</v>
      </c>
    </row>
    <row r="1256" spans="1:7" ht="14.45" hidden="1" x14ac:dyDescent="0.35">
      <c r="A1256" t="s">
        <v>2514</v>
      </c>
      <c r="B1256" t="s">
        <v>2514</v>
      </c>
      <c r="C1256" t="s">
        <v>6</v>
      </c>
      <c r="D1256">
        <v>6</v>
      </c>
      <c r="E1256" t="s">
        <v>2515</v>
      </c>
      <c r="F1256">
        <v>3</v>
      </c>
      <c r="G1256">
        <v>3</v>
      </c>
    </row>
    <row r="1257" spans="1:7" ht="14.45" hidden="1" x14ac:dyDescent="0.35">
      <c r="A1257" t="s">
        <v>2516</v>
      </c>
      <c r="B1257" t="s">
        <v>2516</v>
      </c>
      <c r="C1257" t="s">
        <v>6</v>
      </c>
      <c r="D1257">
        <v>3</v>
      </c>
      <c r="E1257" t="s">
        <v>2517</v>
      </c>
      <c r="F1257">
        <v>3</v>
      </c>
      <c r="G1257">
        <v>3</v>
      </c>
    </row>
    <row r="1258" spans="1:7" ht="14.45" hidden="1" x14ac:dyDescent="0.35">
      <c r="A1258" t="s">
        <v>2518</v>
      </c>
      <c r="B1258" t="s">
        <v>2518</v>
      </c>
      <c r="C1258" t="s">
        <v>6</v>
      </c>
      <c r="D1258">
        <v>3</v>
      </c>
      <c r="E1258" t="s">
        <v>2519</v>
      </c>
      <c r="F1258">
        <v>3</v>
      </c>
      <c r="G1258">
        <v>4</v>
      </c>
    </row>
    <row r="1259" spans="1:7" ht="14.45" hidden="1" x14ac:dyDescent="0.35">
      <c r="A1259" t="s">
        <v>2520</v>
      </c>
      <c r="B1259" t="s">
        <v>2520</v>
      </c>
      <c r="C1259" t="s">
        <v>6</v>
      </c>
      <c r="D1259">
        <v>5</v>
      </c>
      <c r="E1259" t="s">
        <v>2521</v>
      </c>
      <c r="F1259">
        <v>3</v>
      </c>
      <c r="G1259">
        <v>3</v>
      </c>
    </row>
    <row r="1260" spans="1:7" ht="14.45" hidden="1" x14ac:dyDescent="0.35">
      <c r="A1260" t="s">
        <v>2522</v>
      </c>
      <c r="B1260" t="s">
        <v>2522</v>
      </c>
      <c r="C1260" t="s">
        <v>6</v>
      </c>
      <c r="D1260">
        <v>4</v>
      </c>
      <c r="E1260" t="s">
        <v>2523</v>
      </c>
      <c r="F1260">
        <v>3</v>
      </c>
      <c r="G1260">
        <v>5</v>
      </c>
    </row>
    <row r="1261" spans="1:7" ht="14.45" hidden="1" x14ac:dyDescent="0.35">
      <c r="A1261" t="s">
        <v>2524</v>
      </c>
      <c r="B1261" t="s">
        <v>2524</v>
      </c>
      <c r="C1261" t="s">
        <v>6</v>
      </c>
      <c r="D1261">
        <v>4</v>
      </c>
      <c r="E1261" t="s">
        <v>2525</v>
      </c>
      <c r="F1261">
        <v>3</v>
      </c>
      <c r="G1261">
        <v>8</v>
      </c>
    </row>
    <row r="1262" spans="1:7" ht="14.45" hidden="1" x14ac:dyDescent="0.35">
      <c r="A1262" t="s">
        <v>2526</v>
      </c>
      <c r="B1262" t="s">
        <v>2526</v>
      </c>
      <c r="C1262" t="s">
        <v>6</v>
      </c>
      <c r="D1262">
        <v>5</v>
      </c>
      <c r="E1262" t="s">
        <v>2527</v>
      </c>
      <c r="F1262">
        <v>3</v>
      </c>
      <c r="G1262">
        <v>3</v>
      </c>
    </row>
    <row r="1263" spans="1:7" ht="14.45" hidden="1" x14ac:dyDescent="0.35">
      <c r="A1263" t="s">
        <v>2528</v>
      </c>
      <c r="B1263" t="s">
        <v>2528</v>
      </c>
      <c r="C1263" t="s">
        <v>6</v>
      </c>
      <c r="D1263">
        <v>4</v>
      </c>
      <c r="E1263" t="s">
        <v>2529</v>
      </c>
      <c r="F1263">
        <v>3</v>
      </c>
      <c r="G1263">
        <v>3</v>
      </c>
    </row>
    <row r="1264" spans="1:7" ht="14.45" hidden="1" x14ac:dyDescent="0.35">
      <c r="A1264" t="s">
        <v>2530</v>
      </c>
      <c r="B1264" t="s">
        <v>2530</v>
      </c>
      <c r="C1264" t="s">
        <v>6</v>
      </c>
      <c r="D1264">
        <v>4</v>
      </c>
      <c r="E1264" t="s">
        <v>2531</v>
      </c>
      <c r="F1264">
        <v>3</v>
      </c>
      <c r="G1264">
        <v>10</v>
      </c>
    </row>
    <row r="1265" spans="1:7" ht="14.45" hidden="1" x14ac:dyDescent="0.35">
      <c r="A1265" t="s">
        <v>2532</v>
      </c>
      <c r="B1265" t="s">
        <v>2532</v>
      </c>
      <c r="C1265" t="s">
        <v>6</v>
      </c>
      <c r="D1265">
        <v>5</v>
      </c>
      <c r="E1265" t="s">
        <v>2533</v>
      </c>
      <c r="F1265">
        <v>3</v>
      </c>
      <c r="G1265">
        <v>12</v>
      </c>
    </row>
    <row r="1266" spans="1:7" ht="14.45" hidden="1" x14ac:dyDescent="0.35">
      <c r="A1266" t="s">
        <v>2534</v>
      </c>
      <c r="B1266" t="s">
        <v>2534</v>
      </c>
      <c r="C1266" t="s">
        <v>6</v>
      </c>
      <c r="D1266">
        <v>5</v>
      </c>
      <c r="E1266" t="s">
        <v>2535</v>
      </c>
      <c r="F1266">
        <v>3</v>
      </c>
      <c r="G1266">
        <v>9</v>
      </c>
    </row>
    <row r="1267" spans="1:7" ht="14.45" hidden="1" x14ac:dyDescent="0.35">
      <c r="A1267" t="s">
        <v>2536</v>
      </c>
      <c r="B1267" t="s">
        <v>2536</v>
      </c>
      <c r="C1267" t="s">
        <v>6</v>
      </c>
      <c r="D1267">
        <v>5</v>
      </c>
      <c r="E1267" t="s">
        <v>2537</v>
      </c>
      <c r="F1267">
        <v>3</v>
      </c>
      <c r="G1267">
        <v>4</v>
      </c>
    </row>
    <row r="1268" spans="1:7" ht="14.45" hidden="1" x14ac:dyDescent="0.35">
      <c r="A1268" t="s">
        <v>2538</v>
      </c>
      <c r="B1268" t="s">
        <v>2538</v>
      </c>
      <c r="C1268" t="s">
        <v>6</v>
      </c>
      <c r="D1268">
        <v>6</v>
      </c>
      <c r="E1268" t="s">
        <v>2539</v>
      </c>
      <c r="F1268">
        <v>3</v>
      </c>
      <c r="G1268">
        <v>6</v>
      </c>
    </row>
    <row r="1269" spans="1:7" ht="14.45" hidden="1" x14ac:dyDescent="0.35">
      <c r="A1269" t="s">
        <v>2540</v>
      </c>
      <c r="B1269" t="s">
        <v>2540</v>
      </c>
      <c r="C1269" t="s">
        <v>6</v>
      </c>
      <c r="D1269">
        <v>3</v>
      </c>
      <c r="E1269" t="s">
        <v>2541</v>
      </c>
      <c r="F1269">
        <v>3</v>
      </c>
      <c r="G1269">
        <v>7</v>
      </c>
    </row>
    <row r="1270" spans="1:7" ht="14.45" hidden="1" x14ac:dyDescent="0.35">
      <c r="A1270" t="s">
        <v>2542</v>
      </c>
      <c r="B1270" t="s">
        <v>2542</v>
      </c>
      <c r="C1270" t="s">
        <v>6</v>
      </c>
      <c r="D1270">
        <v>6</v>
      </c>
      <c r="E1270" t="s">
        <v>2543</v>
      </c>
      <c r="F1270">
        <v>3</v>
      </c>
      <c r="G1270">
        <v>3</v>
      </c>
    </row>
    <row r="1271" spans="1:7" ht="14.45" hidden="1" x14ac:dyDescent="0.35">
      <c r="A1271" t="s">
        <v>2544</v>
      </c>
      <c r="B1271" t="s">
        <v>2544</v>
      </c>
      <c r="C1271" t="s">
        <v>6</v>
      </c>
      <c r="D1271">
        <v>3</v>
      </c>
      <c r="E1271" t="s">
        <v>2545</v>
      </c>
      <c r="F1271">
        <v>3</v>
      </c>
      <c r="G1271">
        <v>4</v>
      </c>
    </row>
    <row r="1272" spans="1:7" ht="14.45" hidden="1" x14ac:dyDescent="0.35">
      <c r="A1272" t="s">
        <v>2546</v>
      </c>
      <c r="B1272" t="s">
        <v>2546</v>
      </c>
      <c r="C1272" t="s">
        <v>6</v>
      </c>
      <c r="D1272">
        <v>4</v>
      </c>
      <c r="E1272" t="s">
        <v>2547</v>
      </c>
      <c r="F1272">
        <v>3</v>
      </c>
      <c r="G1272">
        <v>4</v>
      </c>
    </row>
    <row r="1273" spans="1:7" ht="14.45" hidden="1" x14ac:dyDescent="0.35">
      <c r="A1273" t="s">
        <v>2548</v>
      </c>
      <c r="B1273" t="s">
        <v>2548</v>
      </c>
      <c r="C1273" t="s">
        <v>6</v>
      </c>
      <c r="D1273">
        <v>7</v>
      </c>
      <c r="E1273" t="s">
        <v>2549</v>
      </c>
      <c r="F1273">
        <v>3</v>
      </c>
      <c r="G1273">
        <v>7</v>
      </c>
    </row>
    <row r="1274" spans="1:7" ht="14.45" hidden="1" x14ac:dyDescent="0.35">
      <c r="A1274" t="s">
        <v>2550</v>
      </c>
      <c r="B1274" t="s">
        <v>2550</v>
      </c>
      <c r="C1274" t="s">
        <v>6</v>
      </c>
      <c r="D1274">
        <v>3</v>
      </c>
      <c r="E1274" t="s">
        <v>2551</v>
      </c>
      <c r="F1274">
        <v>3</v>
      </c>
      <c r="G1274">
        <v>3</v>
      </c>
    </row>
    <row r="1275" spans="1:7" ht="14.45" hidden="1" x14ac:dyDescent="0.35">
      <c r="A1275" t="s">
        <v>2552</v>
      </c>
      <c r="B1275" t="s">
        <v>2552</v>
      </c>
      <c r="C1275" t="s">
        <v>6</v>
      </c>
      <c r="D1275">
        <v>6</v>
      </c>
      <c r="E1275" t="s">
        <v>2553</v>
      </c>
      <c r="F1275">
        <v>3</v>
      </c>
      <c r="G1275">
        <v>15</v>
      </c>
    </row>
    <row r="1276" spans="1:7" ht="14.45" hidden="1" x14ac:dyDescent="0.35">
      <c r="A1276" t="s">
        <v>2554</v>
      </c>
      <c r="B1276" t="s">
        <v>2554</v>
      </c>
      <c r="C1276" t="s">
        <v>6</v>
      </c>
      <c r="D1276">
        <v>5</v>
      </c>
      <c r="E1276" t="s">
        <v>2555</v>
      </c>
      <c r="F1276">
        <v>3</v>
      </c>
      <c r="G1276">
        <v>5</v>
      </c>
    </row>
    <row r="1277" spans="1:7" ht="14.45" hidden="1" x14ac:dyDescent="0.35">
      <c r="A1277" t="s">
        <v>2556</v>
      </c>
      <c r="B1277" t="s">
        <v>2556</v>
      </c>
      <c r="C1277" t="s">
        <v>6</v>
      </c>
      <c r="D1277">
        <v>8</v>
      </c>
      <c r="E1277" t="s">
        <v>2557</v>
      </c>
      <c r="F1277">
        <v>3</v>
      </c>
      <c r="G1277">
        <v>12</v>
      </c>
    </row>
    <row r="1278" spans="1:7" ht="14.45" hidden="1" x14ac:dyDescent="0.35">
      <c r="A1278" t="s">
        <v>2558</v>
      </c>
      <c r="B1278" t="s">
        <v>2558</v>
      </c>
      <c r="C1278" t="s">
        <v>6</v>
      </c>
      <c r="D1278">
        <v>5</v>
      </c>
      <c r="E1278" t="s">
        <v>2559</v>
      </c>
      <c r="F1278">
        <v>3</v>
      </c>
      <c r="G1278">
        <v>9</v>
      </c>
    </row>
    <row r="1279" spans="1:7" ht="14.45" hidden="1" x14ac:dyDescent="0.35">
      <c r="A1279" t="s">
        <v>2560</v>
      </c>
      <c r="B1279" t="s">
        <v>2560</v>
      </c>
      <c r="C1279" t="s">
        <v>6</v>
      </c>
      <c r="D1279">
        <v>8</v>
      </c>
      <c r="E1279" t="s">
        <v>2561</v>
      </c>
      <c r="F1279">
        <v>3</v>
      </c>
      <c r="G1279">
        <v>3</v>
      </c>
    </row>
    <row r="1280" spans="1:7" ht="14.45" hidden="1" x14ac:dyDescent="0.35">
      <c r="A1280" t="s">
        <v>2562</v>
      </c>
      <c r="B1280" t="s">
        <v>2562</v>
      </c>
      <c r="C1280" t="s">
        <v>6</v>
      </c>
      <c r="D1280">
        <v>4</v>
      </c>
      <c r="E1280" t="s">
        <v>2563</v>
      </c>
      <c r="F1280">
        <v>3</v>
      </c>
      <c r="G1280">
        <v>4</v>
      </c>
    </row>
    <row r="1281" spans="1:7" ht="14.45" hidden="1" x14ac:dyDescent="0.35">
      <c r="A1281" t="s">
        <v>2564</v>
      </c>
      <c r="B1281" t="s">
        <v>2564</v>
      </c>
      <c r="C1281" t="s">
        <v>6</v>
      </c>
      <c r="D1281">
        <v>5</v>
      </c>
      <c r="E1281" t="s">
        <v>2565</v>
      </c>
      <c r="F1281">
        <v>3</v>
      </c>
      <c r="G1281">
        <v>29</v>
      </c>
    </row>
    <row r="1282" spans="1:7" ht="14.45" hidden="1" x14ac:dyDescent="0.35">
      <c r="A1282" t="s">
        <v>2566</v>
      </c>
      <c r="B1282" t="s">
        <v>2566</v>
      </c>
      <c r="C1282" t="s">
        <v>6</v>
      </c>
      <c r="D1282">
        <v>7</v>
      </c>
      <c r="E1282" t="s">
        <v>2567</v>
      </c>
      <c r="F1282">
        <v>3</v>
      </c>
      <c r="G1282">
        <v>8</v>
      </c>
    </row>
    <row r="1283" spans="1:7" ht="14.45" hidden="1" x14ac:dyDescent="0.35">
      <c r="A1283" t="s">
        <v>2568</v>
      </c>
      <c r="B1283" t="s">
        <v>2568</v>
      </c>
      <c r="C1283" t="s">
        <v>6</v>
      </c>
      <c r="D1283">
        <v>7</v>
      </c>
      <c r="E1283" t="s">
        <v>2569</v>
      </c>
      <c r="F1283">
        <v>3</v>
      </c>
      <c r="G1283">
        <v>3</v>
      </c>
    </row>
    <row r="1284" spans="1:7" ht="14.45" hidden="1" x14ac:dyDescent="0.35">
      <c r="A1284" t="s">
        <v>2570</v>
      </c>
      <c r="B1284" t="s">
        <v>2570</v>
      </c>
      <c r="C1284" t="s">
        <v>6</v>
      </c>
      <c r="D1284">
        <v>6</v>
      </c>
      <c r="E1284" t="s">
        <v>2571</v>
      </c>
      <c r="F1284">
        <v>3</v>
      </c>
      <c r="G1284">
        <v>4</v>
      </c>
    </row>
    <row r="1285" spans="1:7" ht="14.45" hidden="1" x14ac:dyDescent="0.35">
      <c r="A1285" t="s">
        <v>2572</v>
      </c>
      <c r="B1285" t="s">
        <v>2572</v>
      </c>
      <c r="C1285" t="s">
        <v>6</v>
      </c>
      <c r="D1285">
        <v>3</v>
      </c>
      <c r="E1285" t="s">
        <v>2573</v>
      </c>
      <c r="F1285">
        <v>3</v>
      </c>
      <c r="G1285">
        <v>6</v>
      </c>
    </row>
    <row r="1286" spans="1:7" ht="14.45" hidden="1" x14ac:dyDescent="0.35">
      <c r="A1286" t="s">
        <v>2574</v>
      </c>
      <c r="B1286" t="s">
        <v>2574</v>
      </c>
      <c r="C1286" t="s">
        <v>6</v>
      </c>
      <c r="D1286">
        <v>7</v>
      </c>
      <c r="E1286" t="s">
        <v>2575</v>
      </c>
      <c r="F1286">
        <v>3</v>
      </c>
      <c r="G1286">
        <v>4</v>
      </c>
    </row>
    <row r="1287" spans="1:7" ht="14.45" hidden="1" x14ac:dyDescent="0.35">
      <c r="A1287" t="s">
        <v>2576</v>
      </c>
      <c r="B1287" t="s">
        <v>2576</v>
      </c>
      <c r="C1287" t="s">
        <v>6</v>
      </c>
      <c r="D1287">
        <v>7</v>
      </c>
      <c r="E1287" t="s">
        <v>2577</v>
      </c>
      <c r="F1287">
        <v>3</v>
      </c>
      <c r="G1287">
        <v>8</v>
      </c>
    </row>
    <row r="1288" spans="1:7" ht="14.45" hidden="1" x14ac:dyDescent="0.35">
      <c r="A1288" t="s">
        <v>2578</v>
      </c>
      <c r="B1288" t="s">
        <v>2578</v>
      </c>
      <c r="C1288" t="s">
        <v>6</v>
      </c>
      <c r="D1288">
        <v>3</v>
      </c>
      <c r="E1288" t="s">
        <v>2579</v>
      </c>
      <c r="F1288">
        <v>3</v>
      </c>
      <c r="G1288">
        <v>6</v>
      </c>
    </row>
    <row r="1289" spans="1:7" ht="14.45" hidden="1" x14ac:dyDescent="0.35">
      <c r="A1289" t="s">
        <v>2580</v>
      </c>
      <c r="B1289" t="s">
        <v>2580</v>
      </c>
      <c r="C1289" t="s">
        <v>6</v>
      </c>
      <c r="D1289">
        <v>5</v>
      </c>
      <c r="E1289" t="s">
        <v>2581</v>
      </c>
      <c r="F1289">
        <v>3</v>
      </c>
      <c r="G1289">
        <v>15</v>
      </c>
    </row>
    <row r="1290" spans="1:7" ht="14.45" hidden="1" x14ac:dyDescent="0.35">
      <c r="A1290" t="s">
        <v>2582</v>
      </c>
      <c r="B1290" t="s">
        <v>2582</v>
      </c>
      <c r="C1290" t="s">
        <v>6</v>
      </c>
      <c r="D1290">
        <v>3</v>
      </c>
      <c r="E1290" t="s">
        <v>2583</v>
      </c>
      <c r="F1290">
        <v>3</v>
      </c>
      <c r="G1290">
        <v>4</v>
      </c>
    </row>
    <row r="1291" spans="1:7" ht="14.45" hidden="1" x14ac:dyDescent="0.35">
      <c r="A1291" t="s">
        <v>2584</v>
      </c>
      <c r="B1291" t="s">
        <v>2584</v>
      </c>
      <c r="C1291" t="s">
        <v>6</v>
      </c>
      <c r="D1291">
        <v>7</v>
      </c>
      <c r="E1291" t="s">
        <v>2585</v>
      </c>
      <c r="F1291">
        <v>3</v>
      </c>
      <c r="G1291">
        <v>6</v>
      </c>
    </row>
    <row r="1292" spans="1:7" ht="14.45" hidden="1" x14ac:dyDescent="0.35">
      <c r="A1292" t="s">
        <v>2586</v>
      </c>
      <c r="B1292" t="s">
        <v>2586</v>
      </c>
      <c r="C1292" t="s">
        <v>6</v>
      </c>
      <c r="D1292">
        <v>5</v>
      </c>
      <c r="E1292" t="s">
        <v>2587</v>
      </c>
      <c r="F1292">
        <v>3</v>
      </c>
      <c r="G1292">
        <v>3</v>
      </c>
    </row>
    <row r="1293" spans="1:7" ht="14.45" hidden="1" x14ac:dyDescent="0.35">
      <c r="A1293" t="s">
        <v>2588</v>
      </c>
      <c r="B1293" t="s">
        <v>2588</v>
      </c>
      <c r="C1293" t="s">
        <v>6</v>
      </c>
      <c r="D1293">
        <v>5</v>
      </c>
      <c r="E1293" t="s">
        <v>2589</v>
      </c>
      <c r="F1293">
        <v>3</v>
      </c>
      <c r="G1293">
        <v>3</v>
      </c>
    </row>
    <row r="1294" spans="1:7" ht="14.45" hidden="1" x14ac:dyDescent="0.35">
      <c r="A1294" t="s">
        <v>2590</v>
      </c>
      <c r="B1294" t="s">
        <v>2590</v>
      </c>
      <c r="C1294" t="s">
        <v>6</v>
      </c>
      <c r="D1294" t="s">
        <v>34960</v>
      </c>
      <c r="E1294" t="s">
        <v>2591</v>
      </c>
      <c r="F1294">
        <v>3</v>
      </c>
      <c r="G1294">
        <v>12</v>
      </c>
    </row>
    <row r="1295" spans="1:7" ht="14.45" hidden="1" x14ac:dyDescent="0.35">
      <c r="A1295" t="s">
        <v>2592</v>
      </c>
      <c r="B1295" t="s">
        <v>2592</v>
      </c>
      <c r="C1295" t="s">
        <v>6</v>
      </c>
      <c r="D1295">
        <v>5</v>
      </c>
      <c r="E1295" t="s">
        <v>2593</v>
      </c>
      <c r="F1295">
        <v>3</v>
      </c>
      <c r="G1295">
        <v>3</v>
      </c>
    </row>
    <row r="1296" spans="1:7" ht="14.45" hidden="1" x14ac:dyDescent="0.35">
      <c r="A1296" t="s">
        <v>2594</v>
      </c>
      <c r="B1296" t="s">
        <v>2594</v>
      </c>
      <c r="C1296" t="s">
        <v>6</v>
      </c>
      <c r="D1296">
        <v>3</v>
      </c>
      <c r="E1296" t="s">
        <v>2595</v>
      </c>
      <c r="F1296">
        <v>3</v>
      </c>
      <c r="G1296">
        <v>3</v>
      </c>
    </row>
    <row r="1297" spans="1:7" ht="14.45" hidden="1" x14ac:dyDescent="0.35">
      <c r="A1297" t="s">
        <v>2596</v>
      </c>
      <c r="B1297" t="s">
        <v>2596</v>
      </c>
      <c r="C1297" t="s">
        <v>6</v>
      </c>
      <c r="D1297">
        <v>6</v>
      </c>
      <c r="E1297" t="s">
        <v>2597</v>
      </c>
      <c r="F1297">
        <v>3</v>
      </c>
      <c r="G1297">
        <v>3</v>
      </c>
    </row>
    <row r="1298" spans="1:7" ht="14.45" hidden="1" x14ac:dyDescent="0.35">
      <c r="A1298" t="s">
        <v>2598</v>
      </c>
      <c r="B1298" t="s">
        <v>2598</v>
      </c>
      <c r="C1298" t="s">
        <v>6</v>
      </c>
      <c r="D1298">
        <v>6</v>
      </c>
      <c r="E1298" t="s">
        <v>2599</v>
      </c>
      <c r="F1298">
        <v>3</v>
      </c>
      <c r="G1298">
        <v>13</v>
      </c>
    </row>
    <row r="1299" spans="1:7" ht="14.45" hidden="1" x14ac:dyDescent="0.35">
      <c r="A1299" t="s">
        <v>2600</v>
      </c>
      <c r="B1299" t="s">
        <v>2600</v>
      </c>
      <c r="C1299" t="s">
        <v>6</v>
      </c>
      <c r="D1299">
        <v>5</v>
      </c>
      <c r="E1299" t="s">
        <v>2601</v>
      </c>
      <c r="F1299">
        <v>3</v>
      </c>
      <c r="G1299">
        <v>9</v>
      </c>
    </row>
    <row r="1300" spans="1:7" ht="14.45" hidden="1" x14ac:dyDescent="0.35">
      <c r="A1300" t="s">
        <v>2602</v>
      </c>
      <c r="B1300" t="s">
        <v>2602</v>
      </c>
      <c r="C1300" t="s">
        <v>6</v>
      </c>
      <c r="D1300">
        <v>5</v>
      </c>
      <c r="E1300" t="s">
        <v>2603</v>
      </c>
      <c r="F1300">
        <v>3</v>
      </c>
      <c r="G1300">
        <v>22</v>
      </c>
    </row>
    <row r="1301" spans="1:7" ht="14.45" hidden="1" x14ac:dyDescent="0.35">
      <c r="A1301" t="s">
        <v>2604</v>
      </c>
      <c r="B1301" t="s">
        <v>2604</v>
      </c>
      <c r="C1301" t="s">
        <v>6</v>
      </c>
      <c r="D1301">
        <v>8</v>
      </c>
      <c r="E1301" t="s">
        <v>2605</v>
      </c>
      <c r="F1301">
        <v>3</v>
      </c>
      <c r="G1301">
        <v>6</v>
      </c>
    </row>
    <row r="1302" spans="1:7" ht="14.45" hidden="1" x14ac:dyDescent="0.35">
      <c r="A1302" t="s">
        <v>2606</v>
      </c>
      <c r="B1302" t="s">
        <v>2606</v>
      </c>
      <c r="C1302" t="s">
        <v>6</v>
      </c>
      <c r="D1302">
        <v>4</v>
      </c>
      <c r="E1302" t="s">
        <v>2607</v>
      </c>
      <c r="F1302">
        <v>3</v>
      </c>
      <c r="G1302">
        <v>3</v>
      </c>
    </row>
    <row r="1303" spans="1:7" ht="14.45" hidden="1" x14ac:dyDescent="0.35">
      <c r="A1303" t="s">
        <v>2608</v>
      </c>
      <c r="B1303" t="s">
        <v>2608</v>
      </c>
      <c r="C1303" t="s">
        <v>6</v>
      </c>
      <c r="D1303">
        <v>4</v>
      </c>
      <c r="E1303" t="s">
        <v>2609</v>
      </c>
      <c r="F1303">
        <v>3</v>
      </c>
      <c r="G1303">
        <v>6</v>
      </c>
    </row>
    <row r="1304" spans="1:7" ht="14.45" hidden="1" x14ac:dyDescent="0.35">
      <c r="A1304" t="s">
        <v>2610</v>
      </c>
      <c r="B1304" t="s">
        <v>2610</v>
      </c>
      <c r="C1304" t="s">
        <v>6</v>
      </c>
      <c r="D1304">
        <v>6</v>
      </c>
      <c r="E1304" t="s">
        <v>2611</v>
      </c>
      <c r="F1304">
        <v>3</v>
      </c>
      <c r="G1304">
        <v>3</v>
      </c>
    </row>
    <row r="1305" spans="1:7" ht="14.45" hidden="1" x14ac:dyDescent="0.35">
      <c r="A1305" t="s">
        <v>2612</v>
      </c>
      <c r="B1305" t="s">
        <v>2612</v>
      </c>
      <c r="C1305" t="s">
        <v>6</v>
      </c>
      <c r="D1305">
        <v>5</v>
      </c>
      <c r="E1305" t="s">
        <v>2613</v>
      </c>
      <c r="F1305">
        <v>3</v>
      </c>
      <c r="G1305">
        <v>3</v>
      </c>
    </row>
    <row r="1306" spans="1:7" ht="14.45" hidden="1" x14ac:dyDescent="0.35">
      <c r="A1306" t="s">
        <v>2614</v>
      </c>
      <c r="B1306" t="s">
        <v>2614</v>
      </c>
      <c r="C1306" t="s">
        <v>6</v>
      </c>
      <c r="D1306">
        <v>5</v>
      </c>
      <c r="E1306" t="s">
        <v>2615</v>
      </c>
      <c r="F1306">
        <v>3</v>
      </c>
      <c r="G1306">
        <v>7</v>
      </c>
    </row>
    <row r="1307" spans="1:7" ht="14.45" hidden="1" x14ac:dyDescent="0.35">
      <c r="A1307" t="s">
        <v>2616</v>
      </c>
      <c r="B1307" t="s">
        <v>2616</v>
      </c>
      <c r="C1307" t="s">
        <v>6</v>
      </c>
      <c r="D1307">
        <v>5</v>
      </c>
      <c r="E1307" t="s">
        <v>2617</v>
      </c>
      <c r="F1307">
        <v>3</v>
      </c>
      <c r="G1307">
        <v>6</v>
      </c>
    </row>
    <row r="1308" spans="1:7" ht="14.45" hidden="1" x14ac:dyDescent="0.35">
      <c r="A1308" t="s">
        <v>2618</v>
      </c>
      <c r="B1308" t="s">
        <v>2618</v>
      </c>
      <c r="C1308" t="s">
        <v>6</v>
      </c>
      <c r="D1308">
        <v>5</v>
      </c>
      <c r="E1308" t="s">
        <v>2619</v>
      </c>
      <c r="F1308">
        <v>3</v>
      </c>
      <c r="G1308">
        <v>4</v>
      </c>
    </row>
    <row r="1309" spans="1:7" ht="14.45" hidden="1" x14ac:dyDescent="0.35">
      <c r="A1309" t="s">
        <v>2620</v>
      </c>
      <c r="B1309" t="s">
        <v>2620</v>
      </c>
      <c r="C1309" t="s">
        <v>6</v>
      </c>
      <c r="D1309">
        <v>4</v>
      </c>
      <c r="E1309" t="s">
        <v>2621</v>
      </c>
      <c r="F1309">
        <v>3</v>
      </c>
      <c r="G1309">
        <v>11</v>
      </c>
    </row>
    <row r="1310" spans="1:7" ht="14.45" hidden="1" x14ac:dyDescent="0.35">
      <c r="A1310" t="s">
        <v>2622</v>
      </c>
      <c r="B1310" t="s">
        <v>2622</v>
      </c>
      <c r="C1310" t="s">
        <v>6</v>
      </c>
      <c r="D1310">
        <v>5</v>
      </c>
      <c r="E1310" t="s">
        <v>2623</v>
      </c>
      <c r="F1310">
        <v>3</v>
      </c>
      <c r="G1310">
        <v>7</v>
      </c>
    </row>
    <row r="1311" spans="1:7" ht="14.45" hidden="1" x14ac:dyDescent="0.35">
      <c r="A1311" t="s">
        <v>2624</v>
      </c>
      <c r="B1311" t="s">
        <v>2624</v>
      </c>
      <c r="C1311" t="s">
        <v>6</v>
      </c>
      <c r="D1311">
        <v>4</v>
      </c>
      <c r="E1311" t="s">
        <v>2625</v>
      </c>
      <c r="F1311">
        <v>3</v>
      </c>
      <c r="G1311">
        <v>18</v>
      </c>
    </row>
    <row r="1312" spans="1:7" ht="14.45" hidden="1" x14ac:dyDescent="0.35">
      <c r="A1312" t="s">
        <v>2626</v>
      </c>
      <c r="B1312" t="s">
        <v>2626</v>
      </c>
      <c r="C1312" t="s">
        <v>6</v>
      </c>
      <c r="D1312">
        <v>5</v>
      </c>
      <c r="E1312" t="s">
        <v>2627</v>
      </c>
      <c r="F1312">
        <v>3</v>
      </c>
      <c r="G1312">
        <v>5</v>
      </c>
    </row>
    <row r="1313" spans="1:7" ht="14.45" hidden="1" x14ac:dyDescent="0.35">
      <c r="A1313" t="s">
        <v>2628</v>
      </c>
      <c r="B1313" t="s">
        <v>2628</v>
      </c>
      <c r="C1313" t="s">
        <v>6</v>
      </c>
      <c r="D1313">
        <v>5</v>
      </c>
      <c r="E1313" t="s">
        <v>2629</v>
      </c>
      <c r="F1313">
        <v>3</v>
      </c>
      <c r="G1313">
        <v>14</v>
      </c>
    </row>
    <row r="1314" spans="1:7" ht="14.45" hidden="1" x14ac:dyDescent="0.35">
      <c r="A1314" t="s">
        <v>2630</v>
      </c>
      <c r="B1314" t="s">
        <v>2630</v>
      </c>
      <c r="C1314" t="s">
        <v>6</v>
      </c>
      <c r="D1314">
        <v>7</v>
      </c>
      <c r="E1314" t="s">
        <v>2631</v>
      </c>
      <c r="F1314">
        <v>3</v>
      </c>
      <c r="G1314">
        <v>5</v>
      </c>
    </row>
    <row r="1315" spans="1:7" ht="14.45" hidden="1" x14ac:dyDescent="0.35">
      <c r="A1315" t="s">
        <v>2632</v>
      </c>
      <c r="B1315" t="s">
        <v>2632</v>
      </c>
      <c r="C1315" t="s">
        <v>6</v>
      </c>
      <c r="D1315">
        <v>6</v>
      </c>
      <c r="E1315" t="s">
        <v>2633</v>
      </c>
      <c r="F1315">
        <v>3</v>
      </c>
      <c r="G1315">
        <v>8</v>
      </c>
    </row>
    <row r="1316" spans="1:7" ht="14.45" hidden="1" x14ac:dyDescent="0.35">
      <c r="A1316" t="s">
        <v>2634</v>
      </c>
      <c r="B1316" t="s">
        <v>2634</v>
      </c>
      <c r="C1316" t="s">
        <v>6</v>
      </c>
      <c r="D1316">
        <v>5</v>
      </c>
      <c r="E1316" t="s">
        <v>2635</v>
      </c>
      <c r="F1316">
        <v>3</v>
      </c>
      <c r="G1316">
        <v>4</v>
      </c>
    </row>
    <row r="1317" spans="1:7" ht="14.45" hidden="1" x14ac:dyDescent="0.35">
      <c r="A1317" t="s">
        <v>2636</v>
      </c>
      <c r="B1317" t="s">
        <v>2636</v>
      </c>
      <c r="C1317" t="s">
        <v>6</v>
      </c>
      <c r="D1317">
        <v>4</v>
      </c>
      <c r="E1317" t="s">
        <v>2637</v>
      </c>
      <c r="F1317">
        <v>3</v>
      </c>
      <c r="G1317">
        <v>5</v>
      </c>
    </row>
    <row r="1318" spans="1:7" ht="14.45" hidden="1" x14ac:dyDescent="0.35">
      <c r="A1318" t="s">
        <v>2638</v>
      </c>
      <c r="B1318" t="s">
        <v>2638</v>
      </c>
      <c r="C1318" t="s">
        <v>6</v>
      </c>
      <c r="D1318">
        <v>4</v>
      </c>
      <c r="E1318" t="s">
        <v>2639</v>
      </c>
      <c r="F1318">
        <v>3</v>
      </c>
      <c r="G1318">
        <v>4</v>
      </c>
    </row>
    <row r="1319" spans="1:7" ht="14.45" hidden="1" x14ac:dyDescent="0.35">
      <c r="A1319" t="s">
        <v>2640</v>
      </c>
      <c r="B1319" t="s">
        <v>2640</v>
      </c>
      <c r="C1319" t="s">
        <v>6</v>
      </c>
      <c r="D1319">
        <v>5</v>
      </c>
      <c r="E1319" t="s">
        <v>2641</v>
      </c>
      <c r="F1319">
        <v>3</v>
      </c>
      <c r="G1319">
        <v>15</v>
      </c>
    </row>
    <row r="1320" spans="1:7" ht="14.45" hidden="1" x14ac:dyDescent="0.35">
      <c r="A1320" t="s">
        <v>2642</v>
      </c>
      <c r="B1320" t="s">
        <v>2642</v>
      </c>
      <c r="C1320" t="s">
        <v>6</v>
      </c>
      <c r="D1320">
        <v>7</v>
      </c>
      <c r="E1320" t="s">
        <v>2643</v>
      </c>
      <c r="F1320">
        <v>3</v>
      </c>
      <c r="G1320">
        <v>6</v>
      </c>
    </row>
    <row r="1321" spans="1:7" ht="14.45" hidden="1" x14ac:dyDescent="0.35">
      <c r="A1321" t="s">
        <v>2644</v>
      </c>
      <c r="B1321" t="s">
        <v>2644</v>
      </c>
      <c r="C1321" t="s">
        <v>6</v>
      </c>
      <c r="D1321">
        <v>6</v>
      </c>
      <c r="E1321" t="s">
        <v>2645</v>
      </c>
      <c r="F1321">
        <v>3</v>
      </c>
      <c r="G1321">
        <v>5</v>
      </c>
    </row>
    <row r="1322" spans="1:7" ht="14.45" hidden="1" x14ac:dyDescent="0.35">
      <c r="A1322" t="s">
        <v>2646</v>
      </c>
      <c r="B1322" t="s">
        <v>2646</v>
      </c>
      <c r="C1322" t="s">
        <v>6</v>
      </c>
      <c r="D1322">
        <v>5</v>
      </c>
      <c r="E1322" t="s">
        <v>2647</v>
      </c>
      <c r="F1322">
        <v>3</v>
      </c>
      <c r="G1322">
        <v>17</v>
      </c>
    </row>
    <row r="1323" spans="1:7" ht="14.45" hidden="1" x14ac:dyDescent="0.35">
      <c r="A1323" t="s">
        <v>2648</v>
      </c>
      <c r="B1323" t="s">
        <v>2648</v>
      </c>
      <c r="C1323" t="s">
        <v>6</v>
      </c>
      <c r="D1323">
        <v>7</v>
      </c>
      <c r="E1323" t="s">
        <v>2649</v>
      </c>
      <c r="F1323">
        <v>3</v>
      </c>
      <c r="G1323">
        <v>5</v>
      </c>
    </row>
    <row r="1324" spans="1:7" ht="14.45" hidden="1" x14ac:dyDescent="0.35">
      <c r="A1324" t="s">
        <v>2650</v>
      </c>
      <c r="B1324" t="s">
        <v>2650</v>
      </c>
      <c r="C1324" t="s">
        <v>6</v>
      </c>
      <c r="D1324">
        <v>5</v>
      </c>
      <c r="E1324" t="s">
        <v>2651</v>
      </c>
      <c r="F1324">
        <v>3</v>
      </c>
      <c r="G1324">
        <v>4</v>
      </c>
    </row>
    <row r="1325" spans="1:7" ht="14.45" hidden="1" x14ac:dyDescent="0.35">
      <c r="A1325" t="s">
        <v>2652</v>
      </c>
      <c r="B1325" t="s">
        <v>2652</v>
      </c>
      <c r="C1325" t="s">
        <v>6</v>
      </c>
      <c r="D1325">
        <v>5</v>
      </c>
      <c r="E1325" t="s">
        <v>2653</v>
      </c>
      <c r="F1325">
        <v>3</v>
      </c>
      <c r="G1325">
        <v>5</v>
      </c>
    </row>
    <row r="1326" spans="1:7" ht="14.45" hidden="1" x14ac:dyDescent="0.35">
      <c r="A1326" t="s">
        <v>2654</v>
      </c>
      <c r="B1326" t="s">
        <v>2654</v>
      </c>
      <c r="C1326" t="s">
        <v>6</v>
      </c>
      <c r="D1326">
        <v>7</v>
      </c>
      <c r="E1326" t="s">
        <v>2655</v>
      </c>
      <c r="F1326">
        <v>3</v>
      </c>
      <c r="G1326">
        <v>16</v>
      </c>
    </row>
    <row r="1327" spans="1:7" ht="14.45" hidden="1" x14ac:dyDescent="0.35">
      <c r="A1327" t="s">
        <v>2656</v>
      </c>
      <c r="B1327" t="s">
        <v>2656</v>
      </c>
      <c r="C1327" t="s">
        <v>6</v>
      </c>
      <c r="D1327">
        <v>4</v>
      </c>
      <c r="E1327" t="s">
        <v>2657</v>
      </c>
      <c r="F1327">
        <v>3</v>
      </c>
      <c r="G1327">
        <v>3</v>
      </c>
    </row>
    <row r="1328" spans="1:7" ht="14.45" hidden="1" x14ac:dyDescent="0.35">
      <c r="A1328" t="s">
        <v>2658</v>
      </c>
      <c r="B1328" t="s">
        <v>2658</v>
      </c>
      <c r="C1328" t="s">
        <v>6</v>
      </c>
      <c r="D1328">
        <v>5</v>
      </c>
      <c r="E1328" t="s">
        <v>2659</v>
      </c>
      <c r="F1328">
        <v>3</v>
      </c>
      <c r="G1328">
        <v>14</v>
      </c>
    </row>
    <row r="1329" spans="1:7" ht="14.45" hidden="1" x14ac:dyDescent="0.35">
      <c r="A1329" t="s">
        <v>2660</v>
      </c>
      <c r="B1329" t="s">
        <v>2660</v>
      </c>
      <c r="C1329" t="s">
        <v>6</v>
      </c>
      <c r="D1329">
        <v>7</v>
      </c>
      <c r="E1329" t="s">
        <v>2661</v>
      </c>
      <c r="F1329">
        <v>3</v>
      </c>
      <c r="G1329">
        <v>3</v>
      </c>
    </row>
    <row r="1330" spans="1:7" ht="14.45" hidden="1" x14ac:dyDescent="0.35">
      <c r="A1330" t="s">
        <v>2662</v>
      </c>
      <c r="B1330" t="s">
        <v>2662</v>
      </c>
      <c r="C1330" t="s">
        <v>6</v>
      </c>
      <c r="D1330">
        <v>7</v>
      </c>
      <c r="E1330" t="s">
        <v>2663</v>
      </c>
      <c r="F1330">
        <v>3</v>
      </c>
      <c r="G1330">
        <v>13</v>
      </c>
    </row>
    <row r="1331" spans="1:7" ht="14.45" hidden="1" x14ac:dyDescent="0.35">
      <c r="A1331" t="s">
        <v>2664</v>
      </c>
      <c r="B1331" t="s">
        <v>2664</v>
      </c>
      <c r="C1331" t="s">
        <v>6</v>
      </c>
      <c r="D1331">
        <v>6</v>
      </c>
      <c r="E1331" t="s">
        <v>2665</v>
      </c>
      <c r="F1331">
        <v>3</v>
      </c>
      <c r="G1331">
        <v>5</v>
      </c>
    </row>
    <row r="1332" spans="1:7" ht="14.45" hidden="1" x14ac:dyDescent="0.35">
      <c r="A1332" t="s">
        <v>2666</v>
      </c>
      <c r="B1332" t="s">
        <v>2666</v>
      </c>
      <c r="C1332" t="s">
        <v>6</v>
      </c>
      <c r="D1332">
        <v>5</v>
      </c>
      <c r="E1332" t="s">
        <v>2667</v>
      </c>
      <c r="F1332">
        <v>3</v>
      </c>
      <c r="G1332">
        <v>5</v>
      </c>
    </row>
    <row r="1333" spans="1:7" ht="14.45" hidden="1" x14ac:dyDescent="0.35">
      <c r="A1333" t="s">
        <v>2668</v>
      </c>
      <c r="B1333" t="s">
        <v>2668</v>
      </c>
      <c r="C1333" t="s">
        <v>6</v>
      </c>
      <c r="D1333">
        <v>6</v>
      </c>
      <c r="E1333" t="s">
        <v>2669</v>
      </c>
      <c r="F1333">
        <v>3</v>
      </c>
      <c r="G1333">
        <v>7</v>
      </c>
    </row>
    <row r="1334" spans="1:7" ht="14.45" hidden="1" x14ac:dyDescent="0.35">
      <c r="A1334" t="s">
        <v>2670</v>
      </c>
      <c r="B1334" t="s">
        <v>2670</v>
      </c>
      <c r="C1334" t="s">
        <v>6</v>
      </c>
      <c r="D1334">
        <v>7</v>
      </c>
      <c r="E1334" t="s">
        <v>2671</v>
      </c>
      <c r="F1334">
        <v>3</v>
      </c>
      <c r="G1334">
        <v>3</v>
      </c>
    </row>
    <row r="1335" spans="1:7" ht="14.45" hidden="1" x14ac:dyDescent="0.35">
      <c r="A1335" t="s">
        <v>2672</v>
      </c>
      <c r="B1335" t="s">
        <v>2672</v>
      </c>
      <c r="C1335" t="s">
        <v>6</v>
      </c>
      <c r="D1335">
        <v>8</v>
      </c>
      <c r="E1335" t="s">
        <v>2673</v>
      </c>
      <c r="F1335">
        <v>3</v>
      </c>
      <c r="G1335">
        <v>4</v>
      </c>
    </row>
    <row r="1336" spans="1:7" ht="14.45" hidden="1" x14ac:dyDescent="0.35">
      <c r="A1336" t="s">
        <v>2674</v>
      </c>
      <c r="B1336" t="s">
        <v>2674</v>
      </c>
      <c r="C1336" t="s">
        <v>6</v>
      </c>
      <c r="D1336">
        <v>4</v>
      </c>
      <c r="E1336" t="s">
        <v>2675</v>
      </c>
      <c r="F1336">
        <v>3</v>
      </c>
      <c r="G1336">
        <v>5</v>
      </c>
    </row>
    <row r="1337" spans="1:7" ht="14.45" hidden="1" x14ac:dyDescent="0.35">
      <c r="A1337" t="s">
        <v>2676</v>
      </c>
      <c r="B1337" t="s">
        <v>2676</v>
      </c>
      <c r="C1337" t="s">
        <v>6</v>
      </c>
      <c r="D1337">
        <v>4</v>
      </c>
      <c r="E1337" t="s">
        <v>2677</v>
      </c>
      <c r="F1337">
        <v>3</v>
      </c>
      <c r="G1337">
        <v>11</v>
      </c>
    </row>
    <row r="1338" spans="1:7" ht="14.45" hidden="1" x14ac:dyDescent="0.35">
      <c r="A1338" t="s">
        <v>2678</v>
      </c>
      <c r="B1338" t="s">
        <v>2678</v>
      </c>
      <c r="C1338" t="s">
        <v>6</v>
      </c>
      <c r="D1338">
        <v>6</v>
      </c>
      <c r="E1338" t="s">
        <v>2679</v>
      </c>
      <c r="F1338">
        <v>3</v>
      </c>
      <c r="G1338">
        <v>10</v>
      </c>
    </row>
    <row r="1339" spans="1:7" ht="14.45" hidden="1" x14ac:dyDescent="0.35">
      <c r="A1339" t="s">
        <v>2680</v>
      </c>
      <c r="B1339" t="s">
        <v>2680</v>
      </c>
      <c r="C1339" t="s">
        <v>6</v>
      </c>
      <c r="D1339">
        <v>3</v>
      </c>
      <c r="E1339" t="s">
        <v>2681</v>
      </c>
      <c r="F1339">
        <v>3</v>
      </c>
      <c r="G1339">
        <v>14</v>
      </c>
    </row>
    <row r="1340" spans="1:7" ht="14.45" hidden="1" x14ac:dyDescent="0.35">
      <c r="A1340" t="s">
        <v>2682</v>
      </c>
      <c r="B1340" t="s">
        <v>2682</v>
      </c>
      <c r="C1340" t="s">
        <v>6</v>
      </c>
      <c r="D1340">
        <v>5</v>
      </c>
      <c r="E1340" t="s">
        <v>2683</v>
      </c>
      <c r="F1340">
        <v>3</v>
      </c>
      <c r="G1340">
        <v>4</v>
      </c>
    </row>
    <row r="1341" spans="1:7" ht="14.45" hidden="1" x14ac:dyDescent="0.35">
      <c r="A1341" t="s">
        <v>2684</v>
      </c>
      <c r="B1341" t="s">
        <v>2684</v>
      </c>
      <c r="C1341" t="s">
        <v>6</v>
      </c>
      <c r="D1341">
        <v>5</v>
      </c>
      <c r="E1341" t="s">
        <v>2685</v>
      </c>
      <c r="F1341">
        <v>3</v>
      </c>
      <c r="G1341">
        <v>3</v>
      </c>
    </row>
    <row r="1342" spans="1:7" ht="14.45" hidden="1" x14ac:dyDescent="0.35">
      <c r="A1342" t="s">
        <v>2686</v>
      </c>
      <c r="B1342" t="s">
        <v>2686</v>
      </c>
      <c r="C1342" t="s">
        <v>6</v>
      </c>
      <c r="D1342">
        <v>6</v>
      </c>
      <c r="E1342" t="s">
        <v>2687</v>
      </c>
      <c r="F1342">
        <v>3</v>
      </c>
      <c r="G1342">
        <v>6</v>
      </c>
    </row>
    <row r="1343" spans="1:7" ht="14.45" hidden="1" x14ac:dyDescent="0.35">
      <c r="A1343" t="s">
        <v>2688</v>
      </c>
      <c r="B1343" t="s">
        <v>2688</v>
      </c>
      <c r="C1343" t="s">
        <v>6</v>
      </c>
      <c r="D1343">
        <v>5</v>
      </c>
      <c r="E1343" t="s">
        <v>2689</v>
      </c>
      <c r="F1343">
        <v>3</v>
      </c>
      <c r="G1343">
        <v>5</v>
      </c>
    </row>
    <row r="1344" spans="1:7" ht="14.45" hidden="1" x14ac:dyDescent="0.35">
      <c r="A1344" t="s">
        <v>2690</v>
      </c>
      <c r="B1344" t="s">
        <v>2690</v>
      </c>
      <c r="C1344" t="s">
        <v>6</v>
      </c>
      <c r="D1344">
        <v>4</v>
      </c>
      <c r="E1344" t="s">
        <v>2691</v>
      </c>
      <c r="F1344">
        <v>3</v>
      </c>
      <c r="G1344">
        <v>11</v>
      </c>
    </row>
    <row r="1345" spans="1:7" ht="14.45" hidden="1" x14ac:dyDescent="0.35">
      <c r="A1345" t="s">
        <v>2692</v>
      </c>
      <c r="B1345" t="s">
        <v>2692</v>
      </c>
      <c r="C1345" t="s">
        <v>6</v>
      </c>
      <c r="D1345">
        <v>4</v>
      </c>
      <c r="E1345" t="s">
        <v>2693</v>
      </c>
      <c r="F1345">
        <v>3</v>
      </c>
      <c r="G1345">
        <v>3</v>
      </c>
    </row>
    <row r="1346" spans="1:7" ht="14.45" hidden="1" x14ac:dyDescent="0.35">
      <c r="A1346" t="s">
        <v>2694</v>
      </c>
      <c r="B1346" t="s">
        <v>2694</v>
      </c>
      <c r="C1346" t="s">
        <v>6</v>
      </c>
      <c r="D1346">
        <v>8</v>
      </c>
      <c r="E1346" t="s">
        <v>2695</v>
      </c>
      <c r="F1346">
        <v>3</v>
      </c>
      <c r="G1346">
        <v>3</v>
      </c>
    </row>
    <row r="1347" spans="1:7" ht="14.45" hidden="1" x14ac:dyDescent="0.35">
      <c r="A1347" t="s">
        <v>2696</v>
      </c>
      <c r="B1347" t="s">
        <v>2696</v>
      </c>
      <c r="C1347" t="s">
        <v>6</v>
      </c>
      <c r="D1347">
        <v>4</v>
      </c>
      <c r="E1347" t="s">
        <v>2697</v>
      </c>
      <c r="F1347">
        <v>3</v>
      </c>
      <c r="G1347">
        <v>7</v>
      </c>
    </row>
    <row r="1348" spans="1:7" ht="14.45" hidden="1" x14ac:dyDescent="0.35">
      <c r="A1348" t="s">
        <v>2698</v>
      </c>
      <c r="B1348" t="s">
        <v>2698</v>
      </c>
      <c r="C1348" t="s">
        <v>6</v>
      </c>
      <c r="D1348">
        <v>5</v>
      </c>
      <c r="E1348" t="s">
        <v>2699</v>
      </c>
      <c r="F1348">
        <v>3</v>
      </c>
      <c r="G1348">
        <v>5</v>
      </c>
    </row>
    <row r="1349" spans="1:7" ht="14.45" hidden="1" x14ac:dyDescent="0.35">
      <c r="A1349" t="s">
        <v>2700</v>
      </c>
      <c r="B1349" t="s">
        <v>2700</v>
      </c>
      <c r="C1349" t="s">
        <v>6</v>
      </c>
      <c r="D1349">
        <v>6</v>
      </c>
      <c r="E1349" t="s">
        <v>2701</v>
      </c>
      <c r="F1349">
        <v>3</v>
      </c>
      <c r="G1349">
        <v>3</v>
      </c>
    </row>
    <row r="1350" spans="1:7" ht="14.45" hidden="1" x14ac:dyDescent="0.35">
      <c r="A1350" t="s">
        <v>2702</v>
      </c>
      <c r="B1350" t="s">
        <v>2702</v>
      </c>
      <c r="C1350" t="s">
        <v>6</v>
      </c>
      <c r="D1350">
        <v>3</v>
      </c>
      <c r="E1350" t="s">
        <v>2703</v>
      </c>
      <c r="F1350">
        <v>2</v>
      </c>
      <c r="G1350">
        <v>2</v>
      </c>
    </row>
    <row r="1351" spans="1:7" ht="14.45" hidden="1" x14ac:dyDescent="0.35">
      <c r="A1351" t="s">
        <v>2704</v>
      </c>
      <c r="B1351" t="s">
        <v>2704</v>
      </c>
      <c r="C1351" t="s">
        <v>6</v>
      </c>
      <c r="D1351">
        <v>5</v>
      </c>
      <c r="E1351" t="s">
        <v>2705</v>
      </c>
      <c r="F1351">
        <v>2</v>
      </c>
      <c r="G1351">
        <v>2</v>
      </c>
    </row>
    <row r="1352" spans="1:7" ht="14.45" hidden="1" x14ac:dyDescent="0.35">
      <c r="A1352" t="s">
        <v>2706</v>
      </c>
      <c r="B1352" t="s">
        <v>2706</v>
      </c>
      <c r="C1352" t="s">
        <v>6</v>
      </c>
      <c r="D1352">
        <v>3</v>
      </c>
      <c r="E1352" t="s">
        <v>2707</v>
      </c>
      <c r="F1352">
        <v>2</v>
      </c>
      <c r="G1352">
        <v>42</v>
      </c>
    </row>
    <row r="1353" spans="1:7" ht="14.45" hidden="1" x14ac:dyDescent="0.35">
      <c r="A1353" t="s">
        <v>2708</v>
      </c>
      <c r="B1353" t="s">
        <v>2708</v>
      </c>
      <c r="C1353" t="s">
        <v>6</v>
      </c>
      <c r="D1353">
        <v>7</v>
      </c>
      <c r="E1353" t="s">
        <v>2709</v>
      </c>
      <c r="F1353">
        <v>2</v>
      </c>
      <c r="G1353">
        <v>2</v>
      </c>
    </row>
    <row r="1354" spans="1:7" ht="14.45" hidden="1" x14ac:dyDescent="0.35">
      <c r="A1354" t="s">
        <v>2710</v>
      </c>
      <c r="B1354" t="s">
        <v>2710</v>
      </c>
      <c r="C1354" t="s">
        <v>6</v>
      </c>
      <c r="D1354">
        <v>5</v>
      </c>
      <c r="E1354" t="s">
        <v>2711</v>
      </c>
      <c r="F1354">
        <v>2</v>
      </c>
      <c r="G1354">
        <v>3</v>
      </c>
    </row>
    <row r="1355" spans="1:7" ht="14.45" hidden="1" x14ac:dyDescent="0.35">
      <c r="A1355" t="s">
        <v>2712</v>
      </c>
      <c r="B1355" t="s">
        <v>2712</v>
      </c>
      <c r="C1355" t="s">
        <v>6</v>
      </c>
      <c r="D1355">
        <v>6</v>
      </c>
      <c r="E1355" t="s">
        <v>2713</v>
      </c>
      <c r="F1355">
        <v>2</v>
      </c>
      <c r="G1355">
        <v>3</v>
      </c>
    </row>
    <row r="1356" spans="1:7" ht="14.45" hidden="1" x14ac:dyDescent="0.35">
      <c r="A1356" t="s">
        <v>2714</v>
      </c>
      <c r="B1356" t="s">
        <v>2714</v>
      </c>
      <c r="C1356" t="s">
        <v>6</v>
      </c>
      <c r="D1356">
        <v>4</v>
      </c>
      <c r="E1356" t="s">
        <v>2715</v>
      </c>
      <c r="F1356">
        <v>2</v>
      </c>
      <c r="G1356">
        <v>8</v>
      </c>
    </row>
    <row r="1357" spans="1:7" ht="14.45" hidden="1" x14ac:dyDescent="0.35">
      <c r="A1357" t="s">
        <v>2716</v>
      </c>
      <c r="B1357" t="s">
        <v>2716</v>
      </c>
      <c r="C1357" t="s">
        <v>6</v>
      </c>
      <c r="D1357">
        <v>5</v>
      </c>
      <c r="E1357" t="s">
        <v>2717</v>
      </c>
      <c r="F1357">
        <v>2</v>
      </c>
      <c r="G1357">
        <v>2</v>
      </c>
    </row>
    <row r="1358" spans="1:7" ht="14.45" hidden="1" x14ac:dyDescent="0.35">
      <c r="A1358" t="s">
        <v>2718</v>
      </c>
      <c r="B1358" t="s">
        <v>2718</v>
      </c>
      <c r="C1358" t="s">
        <v>6</v>
      </c>
      <c r="D1358">
        <v>5</v>
      </c>
      <c r="E1358" t="s">
        <v>2719</v>
      </c>
      <c r="F1358">
        <v>2</v>
      </c>
      <c r="G1358">
        <v>4</v>
      </c>
    </row>
    <row r="1359" spans="1:7" ht="14.45" hidden="1" x14ac:dyDescent="0.35">
      <c r="A1359" t="s">
        <v>2720</v>
      </c>
      <c r="B1359" t="s">
        <v>2720</v>
      </c>
      <c r="C1359" t="s">
        <v>6</v>
      </c>
      <c r="D1359">
        <v>3</v>
      </c>
      <c r="E1359" t="s">
        <v>2721</v>
      </c>
      <c r="F1359">
        <v>2</v>
      </c>
      <c r="G1359">
        <v>5</v>
      </c>
    </row>
    <row r="1360" spans="1:7" ht="14.45" hidden="1" x14ac:dyDescent="0.35">
      <c r="A1360" t="s">
        <v>2722</v>
      </c>
      <c r="B1360" t="s">
        <v>2722</v>
      </c>
      <c r="C1360" t="s">
        <v>6</v>
      </c>
      <c r="D1360">
        <v>8</v>
      </c>
      <c r="E1360" t="s">
        <v>2723</v>
      </c>
      <c r="F1360">
        <v>2</v>
      </c>
      <c r="G1360">
        <v>8</v>
      </c>
    </row>
    <row r="1361" spans="1:7" ht="14.45" hidden="1" x14ac:dyDescent="0.35">
      <c r="A1361" t="s">
        <v>2724</v>
      </c>
      <c r="B1361" t="s">
        <v>2724</v>
      </c>
      <c r="C1361" t="s">
        <v>6</v>
      </c>
      <c r="D1361">
        <v>6</v>
      </c>
      <c r="E1361" t="s">
        <v>2725</v>
      </c>
      <c r="F1361">
        <v>2</v>
      </c>
      <c r="G1361">
        <v>3</v>
      </c>
    </row>
    <row r="1362" spans="1:7" ht="14.45" hidden="1" x14ac:dyDescent="0.35">
      <c r="A1362" t="s">
        <v>2726</v>
      </c>
      <c r="B1362" t="s">
        <v>2726</v>
      </c>
      <c r="C1362" t="s">
        <v>6</v>
      </c>
      <c r="D1362">
        <v>6</v>
      </c>
      <c r="E1362" t="s">
        <v>2727</v>
      </c>
      <c r="F1362">
        <v>2</v>
      </c>
      <c r="G1362">
        <v>4</v>
      </c>
    </row>
    <row r="1363" spans="1:7" ht="14.45" hidden="1" x14ac:dyDescent="0.35">
      <c r="A1363" t="s">
        <v>2728</v>
      </c>
      <c r="B1363" t="s">
        <v>2728</v>
      </c>
      <c r="C1363" t="s">
        <v>6</v>
      </c>
      <c r="D1363">
        <v>5</v>
      </c>
      <c r="E1363" t="s">
        <v>2729</v>
      </c>
      <c r="F1363">
        <v>2</v>
      </c>
      <c r="G1363">
        <v>4</v>
      </c>
    </row>
    <row r="1364" spans="1:7" ht="14.45" hidden="1" x14ac:dyDescent="0.35">
      <c r="A1364" t="s">
        <v>2730</v>
      </c>
      <c r="B1364" t="s">
        <v>2730</v>
      </c>
      <c r="C1364" t="s">
        <v>6</v>
      </c>
      <c r="D1364">
        <v>3</v>
      </c>
      <c r="E1364" t="s">
        <v>2731</v>
      </c>
      <c r="F1364">
        <v>2</v>
      </c>
      <c r="G1364">
        <v>5</v>
      </c>
    </row>
    <row r="1365" spans="1:7" ht="14.45" hidden="1" x14ac:dyDescent="0.35">
      <c r="A1365" t="s">
        <v>2732</v>
      </c>
      <c r="B1365" t="s">
        <v>2732</v>
      </c>
      <c r="C1365" t="s">
        <v>6</v>
      </c>
      <c r="D1365">
        <v>8</v>
      </c>
      <c r="E1365" t="s">
        <v>2733</v>
      </c>
      <c r="F1365">
        <v>2</v>
      </c>
      <c r="G1365">
        <v>6</v>
      </c>
    </row>
    <row r="1366" spans="1:7" ht="14.45" hidden="1" x14ac:dyDescent="0.35">
      <c r="A1366" t="s">
        <v>2734</v>
      </c>
      <c r="B1366" t="s">
        <v>2734</v>
      </c>
      <c r="C1366" t="s">
        <v>6</v>
      </c>
      <c r="D1366">
        <v>6</v>
      </c>
      <c r="E1366" t="s">
        <v>2735</v>
      </c>
      <c r="F1366">
        <v>2</v>
      </c>
      <c r="G1366">
        <v>9</v>
      </c>
    </row>
    <row r="1367" spans="1:7" ht="14.45" hidden="1" x14ac:dyDescent="0.35">
      <c r="A1367" t="s">
        <v>2736</v>
      </c>
      <c r="B1367" t="s">
        <v>2736</v>
      </c>
      <c r="C1367" t="s">
        <v>6</v>
      </c>
      <c r="D1367">
        <v>6</v>
      </c>
      <c r="E1367" t="s">
        <v>2737</v>
      </c>
      <c r="F1367">
        <v>2</v>
      </c>
      <c r="G1367">
        <v>5</v>
      </c>
    </row>
    <row r="1368" spans="1:7" ht="14.45" hidden="1" x14ac:dyDescent="0.35">
      <c r="A1368" t="s">
        <v>2738</v>
      </c>
      <c r="B1368" t="s">
        <v>2738</v>
      </c>
      <c r="C1368" t="s">
        <v>6</v>
      </c>
      <c r="D1368">
        <v>3</v>
      </c>
      <c r="E1368" t="s">
        <v>2739</v>
      </c>
      <c r="F1368">
        <v>2</v>
      </c>
      <c r="G1368">
        <v>3</v>
      </c>
    </row>
    <row r="1369" spans="1:7" ht="14.45" hidden="1" x14ac:dyDescent="0.35">
      <c r="A1369" t="s">
        <v>2740</v>
      </c>
      <c r="B1369" t="s">
        <v>2740</v>
      </c>
      <c r="C1369" t="s">
        <v>6</v>
      </c>
      <c r="D1369">
        <v>4</v>
      </c>
      <c r="E1369" t="s">
        <v>2741</v>
      </c>
      <c r="F1369">
        <v>2</v>
      </c>
      <c r="G1369">
        <v>6</v>
      </c>
    </row>
    <row r="1370" spans="1:7" ht="14.45" hidden="1" x14ac:dyDescent="0.35">
      <c r="A1370" t="s">
        <v>2742</v>
      </c>
      <c r="B1370" t="s">
        <v>2742</v>
      </c>
      <c r="C1370" t="s">
        <v>6</v>
      </c>
      <c r="D1370">
        <v>3</v>
      </c>
      <c r="E1370" t="s">
        <v>2743</v>
      </c>
      <c r="F1370">
        <v>2</v>
      </c>
      <c r="G1370">
        <v>2</v>
      </c>
    </row>
    <row r="1371" spans="1:7" ht="14.45" hidden="1" x14ac:dyDescent="0.35">
      <c r="A1371" t="s">
        <v>2744</v>
      </c>
      <c r="B1371" t="s">
        <v>2744</v>
      </c>
      <c r="C1371" t="s">
        <v>6</v>
      </c>
      <c r="D1371">
        <v>5</v>
      </c>
      <c r="E1371" t="s">
        <v>2745</v>
      </c>
      <c r="F1371">
        <v>2</v>
      </c>
      <c r="G1371">
        <v>2</v>
      </c>
    </row>
    <row r="1372" spans="1:7" ht="14.45" hidden="1" x14ac:dyDescent="0.35">
      <c r="A1372" t="s">
        <v>2746</v>
      </c>
      <c r="B1372" t="s">
        <v>2746</v>
      </c>
      <c r="C1372" t="s">
        <v>6</v>
      </c>
      <c r="D1372">
        <v>7</v>
      </c>
      <c r="E1372" t="s">
        <v>2747</v>
      </c>
      <c r="F1372">
        <v>2</v>
      </c>
      <c r="G1372">
        <v>2</v>
      </c>
    </row>
    <row r="1373" spans="1:7" ht="14.45" hidden="1" x14ac:dyDescent="0.35">
      <c r="A1373" t="s">
        <v>2748</v>
      </c>
      <c r="B1373" t="s">
        <v>2748</v>
      </c>
      <c r="C1373" t="s">
        <v>6</v>
      </c>
      <c r="D1373">
        <v>4</v>
      </c>
      <c r="E1373" t="s">
        <v>2749</v>
      </c>
      <c r="F1373">
        <v>2</v>
      </c>
      <c r="G1373">
        <v>6</v>
      </c>
    </row>
    <row r="1374" spans="1:7" ht="14.45" hidden="1" x14ac:dyDescent="0.35">
      <c r="A1374" t="s">
        <v>2750</v>
      </c>
      <c r="B1374" t="s">
        <v>2750</v>
      </c>
      <c r="C1374" t="s">
        <v>6</v>
      </c>
      <c r="D1374">
        <v>4</v>
      </c>
      <c r="E1374" t="s">
        <v>2751</v>
      </c>
      <c r="F1374">
        <v>2</v>
      </c>
      <c r="G1374">
        <v>2</v>
      </c>
    </row>
    <row r="1375" spans="1:7" ht="14.45" hidden="1" x14ac:dyDescent="0.35">
      <c r="A1375" t="s">
        <v>2752</v>
      </c>
      <c r="B1375" t="s">
        <v>2752</v>
      </c>
      <c r="C1375" t="s">
        <v>6</v>
      </c>
      <c r="D1375">
        <v>8</v>
      </c>
      <c r="E1375" t="s">
        <v>2753</v>
      </c>
      <c r="F1375">
        <v>2</v>
      </c>
      <c r="G1375">
        <v>2</v>
      </c>
    </row>
    <row r="1376" spans="1:7" ht="14.45" hidden="1" x14ac:dyDescent="0.35">
      <c r="A1376" t="s">
        <v>2754</v>
      </c>
      <c r="B1376" t="s">
        <v>2754</v>
      </c>
      <c r="C1376" t="s">
        <v>6</v>
      </c>
      <c r="D1376">
        <v>3</v>
      </c>
      <c r="E1376" t="s">
        <v>2755</v>
      </c>
      <c r="F1376">
        <v>2</v>
      </c>
      <c r="G1376">
        <v>4</v>
      </c>
    </row>
    <row r="1377" spans="1:7" ht="14.45" hidden="1" x14ac:dyDescent="0.35">
      <c r="A1377" t="s">
        <v>2756</v>
      </c>
      <c r="B1377" t="s">
        <v>2756</v>
      </c>
      <c r="C1377" t="s">
        <v>6</v>
      </c>
      <c r="D1377">
        <v>6</v>
      </c>
      <c r="E1377" t="s">
        <v>2757</v>
      </c>
      <c r="F1377">
        <v>2</v>
      </c>
      <c r="G1377">
        <v>2</v>
      </c>
    </row>
    <row r="1378" spans="1:7" ht="14.45" hidden="1" x14ac:dyDescent="0.35">
      <c r="A1378" t="s">
        <v>2758</v>
      </c>
      <c r="B1378" t="s">
        <v>2758</v>
      </c>
      <c r="C1378" t="s">
        <v>6</v>
      </c>
      <c r="D1378">
        <v>3</v>
      </c>
      <c r="E1378" t="s">
        <v>2759</v>
      </c>
      <c r="F1378">
        <v>2</v>
      </c>
      <c r="G1378">
        <v>10</v>
      </c>
    </row>
    <row r="1379" spans="1:7" ht="14.45" hidden="1" x14ac:dyDescent="0.35">
      <c r="A1379" t="s">
        <v>2760</v>
      </c>
      <c r="B1379" t="s">
        <v>2760</v>
      </c>
      <c r="C1379" t="s">
        <v>6</v>
      </c>
      <c r="D1379">
        <v>4</v>
      </c>
      <c r="E1379" t="s">
        <v>2761</v>
      </c>
      <c r="F1379">
        <v>2</v>
      </c>
      <c r="G1379">
        <v>6</v>
      </c>
    </row>
    <row r="1380" spans="1:7" ht="14.45" hidden="1" x14ac:dyDescent="0.35">
      <c r="A1380" t="s">
        <v>2762</v>
      </c>
      <c r="B1380" t="s">
        <v>2762</v>
      </c>
      <c r="C1380" t="s">
        <v>6</v>
      </c>
      <c r="D1380">
        <v>4</v>
      </c>
      <c r="E1380" t="s">
        <v>2763</v>
      </c>
      <c r="F1380">
        <v>2</v>
      </c>
      <c r="G1380">
        <v>3</v>
      </c>
    </row>
    <row r="1381" spans="1:7" ht="14.45" hidden="1" x14ac:dyDescent="0.35">
      <c r="A1381" t="s">
        <v>2764</v>
      </c>
      <c r="B1381" t="s">
        <v>2764</v>
      </c>
      <c r="C1381" t="s">
        <v>6</v>
      </c>
      <c r="D1381">
        <v>3</v>
      </c>
      <c r="E1381" t="s">
        <v>2765</v>
      </c>
      <c r="F1381">
        <v>2</v>
      </c>
      <c r="G1381">
        <v>3</v>
      </c>
    </row>
    <row r="1382" spans="1:7" ht="14.45" hidden="1" x14ac:dyDescent="0.35">
      <c r="A1382" t="s">
        <v>2766</v>
      </c>
      <c r="B1382" t="s">
        <v>2766</v>
      </c>
      <c r="C1382" t="s">
        <v>6</v>
      </c>
      <c r="D1382">
        <v>6</v>
      </c>
      <c r="E1382" t="s">
        <v>2767</v>
      </c>
      <c r="F1382">
        <v>2</v>
      </c>
      <c r="G1382">
        <v>3</v>
      </c>
    </row>
    <row r="1383" spans="1:7" ht="14.45" hidden="1" x14ac:dyDescent="0.35">
      <c r="A1383" t="s">
        <v>2768</v>
      </c>
      <c r="B1383" t="s">
        <v>2768</v>
      </c>
      <c r="C1383" t="s">
        <v>6</v>
      </c>
      <c r="D1383">
        <v>7</v>
      </c>
      <c r="E1383" t="s">
        <v>2769</v>
      </c>
      <c r="F1383">
        <v>2</v>
      </c>
      <c r="G1383">
        <v>19</v>
      </c>
    </row>
    <row r="1384" spans="1:7" ht="14.45" hidden="1" x14ac:dyDescent="0.35">
      <c r="A1384" t="s">
        <v>2770</v>
      </c>
      <c r="B1384" t="s">
        <v>2770</v>
      </c>
      <c r="C1384" t="s">
        <v>6</v>
      </c>
      <c r="D1384">
        <v>5</v>
      </c>
      <c r="E1384" t="s">
        <v>2771</v>
      </c>
      <c r="F1384">
        <v>2</v>
      </c>
      <c r="G1384">
        <v>2</v>
      </c>
    </row>
    <row r="1385" spans="1:7" ht="14.45" hidden="1" x14ac:dyDescent="0.35">
      <c r="A1385" t="s">
        <v>2772</v>
      </c>
      <c r="B1385" t="s">
        <v>2772</v>
      </c>
      <c r="C1385" t="s">
        <v>6</v>
      </c>
      <c r="D1385">
        <v>3</v>
      </c>
      <c r="E1385" t="s">
        <v>2773</v>
      </c>
      <c r="F1385">
        <v>2</v>
      </c>
      <c r="G1385">
        <v>2</v>
      </c>
    </row>
    <row r="1386" spans="1:7" ht="14.45" hidden="1" x14ac:dyDescent="0.35">
      <c r="A1386" t="s">
        <v>2774</v>
      </c>
      <c r="B1386" t="s">
        <v>2774</v>
      </c>
      <c r="C1386" t="s">
        <v>6</v>
      </c>
      <c r="D1386">
        <v>5</v>
      </c>
      <c r="E1386" t="s">
        <v>2775</v>
      </c>
      <c r="F1386">
        <v>2</v>
      </c>
      <c r="G1386">
        <v>3</v>
      </c>
    </row>
    <row r="1387" spans="1:7" ht="14.45" hidden="1" x14ac:dyDescent="0.35">
      <c r="A1387" t="s">
        <v>2776</v>
      </c>
      <c r="B1387" t="s">
        <v>2776</v>
      </c>
      <c r="C1387" t="s">
        <v>6</v>
      </c>
      <c r="D1387">
        <v>4</v>
      </c>
      <c r="E1387" t="s">
        <v>2777</v>
      </c>
      <c r="F1387">
        <v>2</v>
      </c>
      <c r="G1387">
        <v>2</v>
      </c>
    </row>
    <row r="1388" spans="1:7" ht="14.45" hidden="1" x14ac:dyDescent="0.35">
      <c r="A1388" t="s">
        <v>2778</v>
      </c>
      <c r="B1388" t="s">
        <v>2778</v>
      </c>
      <c r="C1388" t="s">
        <v>6</v>
      </c>
      <c r="D1388">
        <v>4</v>
      </c>
      <c r="E1388" t="s">
        <v>2779</v>
      </c>
      <c r="F1388">
        <v>2</v>
      </c>
      <c r="G1388">
        <v>10</v>
      </c>
    </row>
    <row r="1389" spans="1:7" ht="14.45" hidden="1" x14ac:dyDescent="0.35">
      <c r="A1389" t="s">
        <v>2780</v>
      </c>
      <c r="B1389" t="s">
        <v>2780</v>
      </c>
      <c r="C1389" t="s">
        <v>6</v>
      </c>
      <c r="D1389">
        <v>4</v>
      </c>
      <c r="E1389" t="s">
        <v>2781</v>
      </c>
      <c r="F1389">
        <v>2</v>
      </c>
      <c r="G1389">
        <v>3</v>
      </c>
    </row>
    <row r="1390" spans="1:7" ht="14.45" hidden="1" x14ac:dyDescent="0.35">
      <c r="A1390" t="s">
        <v>2782</v>
      </c>
      <c r="B1390" t="s">
        <v>2782</v>
      </c>
      <c r="C1390" t="s">
        <v>6</v>
      </c>
      <c r="D1390">
        <v>6</v>
      </c>
      <c r="E1390" t="s">
        <v>2783</v>
      </c>
      <c r="F1390">
        <v>2</v>
      </c>
      <c r="G1390">
        <v>2</v>
      </c>
    </row>
    <row r="1391" spans="1:7" ht="14.45" hidden="1" x14ac:dyDescent="0.35">
      <c r="A1391" t="s">
        <v>2784</v>
      </c>
      <c r="B1391" t="s">
        <v>2784</v>
      </c>
      <c r="C1391" t="s">
        <v>6</v>
      </c>
      <c r="D1391">
        <v>6</v>
      </c>
      <c r="E1391" t="s">
        <v>2785</v>
      </c>
      <c r="F1391">
        <v>2</v>
      </c>
      <c r="G1391">
        <v>3</v>
      </c>
    </row>
    <row r="1392" spans="1:7" ht="14.45" hidden="1" x14ac:dyDescent="0.35">
      <c r="A1392" t="s">
        <v>2786</v>
      </c>
      <c r="B1392" t="s">
        <v>2786</v>
      </c>
      <c r="C1392" t="s">
        <v>6</v>
      </c>
      <c r="D1392">
        <v>8</v>
      </c>
      <c r="E1392" t="s">
        <v>2787</v>
      </c>
      <c r="F1392">
        <v>2</v>
      </c>
      <c r="G1392">
        <v>2</v>
      </c>
    </row>
    <row r="1393" spans="1:7" ht="14.45" hidden="1" x14ac:dyDescent="0.35">
      <c r="A1393" t="s">
        <v>2788</v>
      </c>
      <c r="B1393" t="s">
        <v>2788</v>
      </c>
      <c r="C1393" t="s">
        <v>6</v>
      </c>
      <c r="D1393">
        <v>4</v>
      </c>
      <c r="E1393" t="s">
        <v>2789</v>
      </c>
      <c r="F1393">
        <v>2</v>
      </c>
      <c r="G1393">
        <v>5</v>
      </c>
    </row>
    <row r="1394" spans="1:7" ht="14.45" hidden="1" x14ac:dyDescent="0.35">
      <c r="A1394" t="s">
        <v>2790</v>
      </c>
      <c r="B1394" t="s">
        <v>2790</v>
      </c>
      <c r="C1394" t="s">
        <v>6</v>
      </c>
      <c r="D1394">
        <v>8</v>
      </c>
      <c r="E1394" t="s">
        <v>2791</v>
      </c>
      <c r="F1394">
        <v>2</v>
      </c>
      <c r="G1394">
        <v>3</v>
      </c>
    </row>
    <row r="1395" spans="1:7" ht="14.45" hidden="1" x14ac:dyDescent="0.35">
      <c r="A1395" t="s">
        <v>2792</v>
      </c>
      <c r="B1395" t="s">
        <v>2792</v>
      </c>
      <c r="C1395" t="s">
        <v>6</v>
      </c>
      <c r="D1395">
        <v>8</v>
      </c>
      <c r="E1395" t="s">
        <v>2793</v>
      </c>
      <c r="F1395">
        <v>2</v>
      </c>
      <c r="G1395">
        <v>4</v>
      </c>
    </row>
    <row r="1396" spans="1:7" ht="14.45" hidden="1" x14ac:dyDescent="0.35">
      <c r="A1396" t="s">
        <v>2794</v>
      </c>
      <c r="B1396" t="s">
        <v>2794</v>
      </c>
      <c r="C1396" t="s">
        <v>6</v>
      </c>
      <c r="D1396">
        <v>7</v>
      </c>
      <c r="E1396" t="s">
        <v>2795</v>
      </c>
      <c r="F1396">
        <v>2</v>
      </c>
      <c r="G1396">
        <v>2</v>
      </c>
    </row>
    <row r="1397" spans="1:7" ht="14.45" hidden="1" x14ac:dyDescent="0.35">
      <c r="A1397" t="s">
        <v>2796</v>
      </c>
      <c r="B1397" t="s">
        <v>2796</v>
      </c>
      <c r="C1397" t="s">
        <v>6</v>
      </c>
      <c r="D1397">
        <v>5</v>
      </c>
      <c r="E1397" t="s">
        <v>2797</v>
      </c>
      <c r="F1397">
        <v>2</v>
      </c>
      <c r="G1397">
        <v>5</v>
      </c>
    </row>
    <row r="1398" spans="1:7" ht="14.45" hidden="1" x14ac:dyDescent="0.35">
      <c r="A1398" t="s">
        <v>2798</v>
      </c>
      <c r="B1398" t="s">
        <v>2798</v>
      </c>
      <c r="C1398" t="s">
        <v>6</v>
      </c>
      <c r="D1398">
        <v>5</v>
      </c>
      <c r="E1398" t="s">
        <v>2799</v>
      </c>
      <c r="F1398">
        <v>2</v>
      </c>
      <c r="G1398">
        <v>7</v>
      </c>
    </row>
    <row r="1399" spans="1:7" ht="14.45" hidden="1" x14ac:dyDescent="0.35">
      <c r="A1399" t="s">
        <v>2800</v>
      </c>
      <c r="B1399" t="s">
        <v>2800</v>
      </c>
      <c r="C1399" t="s">
        <v>6</v>
      </c>
      <c r="D1399">
        <v>4</v>
      </c>
      <c r="E1399" t="s">
        <v>2801</v>
      </c>
      <c r="F1399">
        <v>2</v>
      </c>
      <c r="G1399">
        <v>4</v>
      </c>
    </row>
    <row r="1400" spans="1:7" ht="14.45" hidden="1" x14ac:dyDescent="0.35">
      <c r="A1400" t="s">
        <v>2802</v>
      </c>
      <c r="B1400" t="s">
        <v>2802</v>
      </c>
      <c r="C1400" t="s">
        <v>6</v>
      </c>
      <c r="D1400">
        <v>5</v>
      </c>
      <c r="E1400" t="s">
        <v>2803</v>
      </c>
      <c r="F1400">
        <v>2</v>
      </c>
      <c r="G1400">
        <v>4</v>
      </c>
    </row>
    <row r="1401" spans="1:7" ht="14.45" hidden="1" x14ac:dyDescent="0.35">
      <c r="A1401" t="s">
        <v>2804</v>
      </c>
      <c r="B1401" t="s">
        <v>2804</v>
      </c>
      <c r="C1401" t="s">
        <v>6</v>
      </c>
      <c r="D1401">
        <v>5</v>
      </c>
      <c r="E1401" t="s">
        <v>2805</v>
      </c>
      <c r="F1401">
        <v>2</v>
      </c>
      <c r="G1401">
        <v>2</v>
      </c>
    </row>
    <row r="1402" spans="1:7" ht="14.45" hidden="1" x14ac:dyDescent="0.35">
      <c r="A1402" t="s">
        <v>2806</v>
      </c>
      <c r="B1402" t="s">
        <v>2806</v>
      </c>
      <c r="C1402" t="s">
        <v>6</v>
      </c>
      <c r="D1402">
        <v>3</v>
      </c>
      <c r="E1402" t="s">
        <v>2807</v>
      </c>
      <c r="F1402">
        <v>2</v>
      </c>
      <c r="G1402">
        <v>5</v>
      </c>
    </row>
    <row r="1403" spans="1:7" ht="14.45" hidden="1" x14ac:dyDescent="0.35">
      <c r="A1403" t="s">
        <v>2808</v>
      </c>
      <c r="B1403" t="s">
        <v>2808</v>
      </c>
      <c r="C1403" t="s">
        <v>6</v>
      </c>
      <c r="D1403">
        <v>3</v>
      </c>
      <c r="E1403" t="s">
        <v>2809</v>
      </c>
      <c r="F1403">
        <v>2</v>
      </c>
      <c r="G1403">
        <v>5</v>
      </c>
    </row>
    <row r="1404" spans="1:7" ht="14.45" hidden="1" x14ac:dyDescent="0.35">
      <c r="A1404" t="s">
        <v>2810</v>
      </c>
      <c r="B1404" t="s">
        <v>2810</v>
      </c>
      <c r="C1404" t="s">
        <v>6</v>
      </c>
      <c r="D1404">
        <v>4</v>
      </c>
      <c r="E1404" t="s">
        <v>2811</v>
      </c>
      <c r="F1404">
        <v>2</v>
      </c>
      <c r="G1404">
        <v>4</v>
      </c>
    </row>
    <row r="1405" spans="1:7" ht="14.45" hidden="1" x14ac:dyDescent="0.35">
      <c r="A1405" t="s">
        <v>2812</v>
      </c>
      <c r="B1405" t="s">
        <v>2812</v>
      </c>
      <c r="C1405" t="s">
        <v>6</v>
      </c>
      <c r="D1405">
        <v>4</v>
      </c>
      <c r="E1405" t="s">
        <v>2813</v>
      </c>
      <c r="F1405">
        <v>2</v>
      </c>
      <c r="G1405">
        <v>3</v>
      </c>
    </row>
    <row r="1406" spans="1:7" ht="14.45" hidden="1" x14ac:dyDescent="0.35">
      <c r="A1406" t="s">
        <v>2814</v>
      </c>
      <c r="B1406" t="s">
        <v>2814</v>
      </c>
      <c r="C1406" t="s">
        <v>6</v>
      </c>
      <c r="D1406">
        <v>6</v>
      </c>
      <c r="E1406" t="s">
        <v>2815</v>
      </c>
      <c r="F1406">
        <v>2</v>
      </c>
      <c r="G1406">
        <v>2</v>
      </c>
    </row>
    <row r="1407" spans="1:7" ht="14.45" hidden="1" x14ac:dyDescent="0.35">
      <c r="A1407" t="s">
        <v>2816</v>
      </c>
      <c r="B1407" t="s">
        <v>2816</v>
      </c>
      <c r="C1407" t="s">
        <v>6</v>
      </c>
      <c r="D1407">
        <v>7</v>
      </c>
      <c r="E1407" t="s">
        <v>2817</v>
      </c>
      <c r="F1407">
        <v>2</v>
      </c>
      <c r="G1407">
        <v>4</v>
      </c>
    </row>
    <row r="1408" spans="1:7" ht="14.45" hidden="1" x14ac:dyDescent="0.35">
      <c r="A1408" t="s">
        <v>2818</v>
      </c>
      <c r="B1408" t="s">
        <v>2818</v>
      </c>
      <c r="C1408" t="s">
        <v>6</v>
      </c>
      <c r="D1408">
        <v>5</v>
      </c>
      <c r="E1408" t="s">
        <v>2819</v>
      </c>
      <c r="F1408">
        <v>2</v>
      </c>
      <c r="G1408">
        <v>2</v>
      </c>
    </row>
    <row r="1409" spans="1:7" ht="14.45" hidden="1" x14ac:dyDescent="0.35">
      <c r="A1409" t="s">
        <v>2820</v>
      </c>
      <c r="B1409" t="s">
        <v>2820</v>
      </c>
      <c r="C1409" t="s">
        <v>6</v>
      </c>
      <c r="D1409">
        <v>5</v>
      </c>
      <c r="E1409" t="s">
        <v>2821</v>
      </c>
      <c r="F1409">
        <v>2</v>
      </c>
      <c r="G1409">
        <v>2</v>
      </c>
    </row>
    <row r="1410" spans="1:7" ht="14.45" hidden="1" x14ac:dyDescent="0.35">
      <c r="A1410" t="s">
        <v>2822</v>
      </c>
      <c r="B1410" t="s">
        <v>2822</v>
      </c>
      <c r="C1410" t="s">
        <v>6</v>
      </c>
      <c r="D1410">
        <v>4</v>
      </c>
      <c r="E1410" t="s">
        <v>2823</v>
      </c>
      <c r="F1410">
        <v>2</v>
      </c>
      <c r="G1410">
        <v>6</v>
      </c>
    </row>
    <row r="1411" spans="1:7" ht="14.45" hidden="1" x14ac:dyDescent="0.35">
      <c r="A1411" t="s">
        <v>2824</v>
      </c>
      <c r="B1411" t="s">
        <v>2824</v>
      </c>
      <c r="C1411" t="s">
        <v>6</v>
      </c>
      <c r="D1411">
        <v>4</v>
      </c>
      <c r="E1411" t="s">
        <v>2825</v>
      </c>
      <c r="F1411">
        <v>2</v>
      </c>
      <c r="G1411">
        <v>7</v>
      </c>
    </row>
    <row r="1412" spans="1:7" ht="14.45" hidden="1" x14ac:dyDescent="0.35">
      <c r="A1412" t="s">
        <v>2826</v>
      </c>
      <c r="B1412" t="s">
        <v>2826</v>
      </c>
      <c r="C1412" t="s">
        <v>6</v>
      </c>
      <c r="D1412">
        <v>5</v>
      </c>
      <c r="E1412" t="s">
        <v>2827</v>
      </c>
      <c r="F1412">
        <v>2</v>
      </c>
      <c r="G1412">
        <v>4</v>
      </c>
    </row>
    <row r="1413" spans="1:7" ht="14.45" hidden="1" x14ac:dyDescent="0.35">
      <c r="A1413" t="s">
        <v>2828</v>
      </c>
      <c r="B1413" t="s">
        <v>2828</v>
      </c>
      <c r="C1413" t="s">
        <v>6</v>
      </c>
      <c r="D1413">
        <v>5</v>
      </c>
      <c r="E1413" t="s">
        <v>2829</v>
      </c>
      <c r="F1413">
        <v>2</v>
      </c>
      <c r="G1413">
        <v>4</v>
      </c>
    </row>
    <row r="1414" spans="1:7" ht="14.45" hidden="1" x14ac:dyDescent="0.35">
      <c r="A1414" t="s">
        <v>2830</v>
      </c>
      <c r="B1414" t="s">
        <v>2830</v>
      </c>
      <c r="C1414" t="s">
        <v>6</v>
      </c>
      <c r="D1414">
        <v>5</v>
      </c>
      <c r="E1414" t="s">
        <v>2831</v>
      </c>
      <c r="F1414">
        <v>2</v>
      </c>
      <c r="G1414">
        <v>8</v>
      </c>
    </row>
    <row r="1415" spans="1:7" ht="14.45" hidden="1" x14ac:dyDescent="0.35">
      <c r="A1415" t="s">
        <v>2832</v>
      </c>
      <c r="B1415" t="s">
        <v>2832</v>
      </c>
      <c r="C1415" t="s">
        <v>6</v>
      </c>
      <c r="D1415">
        <v>3</v>
      </c>
      <c r="E1415" t="s">
        <v>2833</v>
      </c>
      <c r="F1415">
        <v>2</v>
      </c>
      <c r="G1415">
        <v>10</v>
      </c>
    </row>
    <row r="1416" spans="1:7" ht="14.45" hidden="1" x14ac:dyDescent="0.35">
      <c r="A1416" t="s">
        <v>2834</v>
      </c>
      <c r="B1416" t="s">
        <v>2834</v>
      </c>
      <c r="C1416" t="s">
        <v>6</v>
      </c>
      <c r="D1416">
        <v>8</v>
      </c>
      <c r="E1416" t="s">
        <v>2835</v>
      </c>
      <c r="F1416">
        <v>2</v>
      </c>
      <c r="G1416">
        <v>2</v>
      </c>
    </row>
    <row r="1417" spans="1:7" ht="14.45" hidden="1" x14ac:dyDescent="0.35">
      <c r="A1417" t="s">
        <v>2836</v>
      </c>
      <c r="B1417" t="s">
        <v>2836</v>
      </c>
      <c r="C1417" t="s">
        <v>6</v>
      </c>
      <c r="D1417">
        <v>7</v>
      </c>
      <c r="E1417" t="s">
        <v>2837</v>
      </c>
      <c r="F1417">
        <v>2</v>
      </c>
      <c r="G1417">
        <v>2</v>
      </c>
    </row>
    <row r="1418" spans="1:7" ht="14.45" hidden="1" x14ac:dyDescent="0.35">
      <c r="A1418" t="s">
        <v>2838</v>
      </c>
      <c r="B1418" t="s">
        <v>2838</v>
      </c>
      <c r="C1418" t="s">
        <v>6</v>
      </c>
      <c r="D1418">
        <v>4</v>
      </c>
      <c r="E1418" t="s">
        <v>2839</v>
      </c>
      <c r="F1418">
        <v>2</v>
      </c>
      <c r="G1418">
        <v>3</v>
      </c>
    </row>
    <row r="1419" spans="1:7" ht="14.45" hidden="1" x14ac:dyDescent="0.35">
      <c r="A1419" t="s">
        <v>2840</v>
      </c>
      <c r="B1419" t="s">
        <v>2840</v>
      </c>
      <c r="C1419" t="s">
        <v>6</v>
      </c>
      <c r="D1419">
        <v>6</v>
      </c>
      <c r="E1419" t="s">
        <v>2841</v>
      </c>
      <c r="F1419">
        <v>2</v>
      </c>
      <c r="G1419">
        <v>2</v>
      </c>
    </row>
    <row r="1420" spans="1:7" ht="14.45" hidden="1" x14ac:dyDescent="0.35">
      <c r="A1420" t="s">
        <v>2842</v>
      </c>
      <c r="B1420" t="s">
        <v>2842</v>
      </c>
      <c r="C1420" t="s">
        <v>6</v>
      </c>
      <c r="D1420">
        <v>3</v>
      </c>
      <c r="E1420" t="s">
        <v>2843</v>
      </c>
      <c r="F1420">
        <v>2</v>
      </c>
      <c r="G1420">
        <v>3</v>
      </c>
    </row>
    <row r="1421" spans="1:7" ht="14.45" hidden="1" x14ac:dyDescent="0.35">
      <c r="A1421" t="s">
        <v>2844</v>
      </c>
      <c r="B1421" t="s">
        <v>2844</v>
      </c>
      <c r="C1421" t="s">
        <v>6</v>
      </c>
      <c r="D1421">
        <v>6</v>
      </c>
      <c r="E1421" t="s">
        <v>2845</v>
      </c>
      <c r="F1421">
        <v>2</v>
      </c>
      <c r="G1421">
        <v>4</v>
      </c>
    </row>
    <row r="1422" spans="1:7" ht="14.45" hidden="1" x14ac:dyDescent="0.35">
      <c r="A1422" t="s">
        <v>2846</v>
      </c>
      <c r="B1422" t="s">
        <v>2846</v>
      </c>
      <c r="C1422" t="s">
        <v>6</v>
      </c>
      <c r="D1422">
        <v>4</v>
      </c>
      <c r="E1422" t="s">
        <v>2847</v>
      </c>
      <c r="F1422">
        <v>2</v>
      </c>
      <c r="G1422">
        <v>5</v>
      </c>
    </row>
    <row r="1423" spans="1:7" ht="14.45" hidden="1" x14ac:dyDescent="0.35">
      <c r="A1423" t="s">
        <v>2848</v>
      </c>
      <c r="B1423" t="s">
        <v>2848</v>
      </c>
      <c r="C1423" t="s">
        <v>6</v>
      </c>
      <c r="D1423">
        <v>3</v>
      </c>
      <c r="E1423" t="s">
        <v>2849</v>
      </c>
      <c r="F1423">
        <v>2</v>
      </c>
      <c r="G1423">
        <v>2</v>
      </c>
    </row>
    <row r="1424" spans="1:7" ht="14.45" hidden="1" x14ac:dyDescent="0.35">
      <c r="A1424" t="s">
        <v>2850</v>
      </c>
      <c r="B1424" t="s">
        <v>2850</v>
      </c>
      <c r="C1424" t="s">
        <v>6</v>
      </c>
      <c r="D1424">
        <v>5</v>
      </c>
      <c r="E1424" t="s">
        <v>2851</v>
      </c>
      <c r="F1424">
        <v>2</v>
      </c>
      <c r="G1424">
        <v>2</v>
      </c>
    </row>
    <row r="1425" spans="1:7" ht="14.45" hidden="1" x14ac:dyDescent="0.35">
      <c r="A1425" t="s">
        <v>2852</v>
      </c>
      <c r="B1425" t="s">
        <v>2852</v>
      </c>
      <c r="C1425" t="s">
        <v>6</v>
      </c>
      <c r="D1425">
        <v>4</v>
      </c>
      <c r="E1425" t="s">
        <v>2853</v>
      </c>
      <c r="F1425">
        <v>2</v>
      </c>
      <c r="G1425">
        <v>7</v>
      </c>
    </row>
    <row r="1426" spans="1:7" ht="14.45" hidden="1" x14ac:dyDescent="0.35">
      <c r="A1426" t="s">
        <v>2854</v>
      </c>
      <c r="B1426" t="s">
        <v>2854</v>
      </c>
      <c r="C1426" t="s">
        <v>6</v>
      </c>
      <c r="D1426">
        <v>7</v>
      </c>
      <c r="E1426" t="s">
        <v>2855</v>
      </c>
      <c r="F1426">
        <v>2</v>
      </c>
      <c r="G1426">
        <v>2</v>
      </c>
    </row>
    <row r="1427" spans="1:7" ht="14.45" hidden="1" x14ac:dyDescent="0.35">
      <c r="A1427" t="s">
        <v>2856</v>
      </c>
      <c r="B1427" t="s">
        <v>2856</v>
      </c>
      <c r="C1427" t="s">
        <v>6</v>
      </c>
      <c r="D1427">
        <v>3</v>
      </c>
      <c r="E1427" t="s">
        <v>2857</v>
      </c>
      <c r="F1427">
        <v>2</v>
      </c>
      <c r="G1427">
        <v>4</v>
      </c>
    </row>
    <row r="1428" spans="1:7" ht="14.45" hidden="1" x14ac:dyDescent="0.35">
      <c r="A1428" t="s">
        <v>2858</v>
      </c>
      <c r="B1428" t="s">
        <v>2858</v>
      </c>
      <c r="C1428" t="s">
        <v>6</v>
      </c>
      <c r="D1428">
        <v>3</v>
      </c>
      <c r="E1428" t="s">
        <v>2859</v>
      </c>
      <c r="F1428">
        <v>2</v>
      </c>
      <c r="G1428">
        <v>7</v>
      </c>
    </row>
    <row r="1429" spans="1:7" ht="14.45" hidden="1" x14ac:dyDescent="0.35">
      <c r="A1429" t="s">
        <v>2860</v>
      </c>
      <c r="B1429" t="s">
        <v>2860</v>
      </c>
      <c r="C1429" t="s">
        <v>6</v>
      </c>
      <c r="D1429">
        <v>5</v>
      </c>
      <c r="E1429" t="s">
        <v>2861</v>
      </c>
      <c r="F1429">
        <v>2</v>
      </c>
      <c r="G1429">
        <v>6</v>
      </c>
    </row>
    <row r="1430" spans="1:7" ht="14.45" hidden="1" x14ac:dyDescent="0.35">
      <c r="A1430" t="s">
        <v>2862</v>
      </c>
      <c r="B1430" t="s">
        <v>2862</v>
      </c>
      <c r="C1430" t="s">
        <v>6</v>
      </c>
      <c r="D1430">
        <v>4</v>
      </c>
      <c r="E1430" t="s">
        <v>2863</v>
      </c>
      <c r="F1430">
        <v>2</v>
      </c>
      <c r="G1430">
        <v>2</v>
      </c>
    </row>
    <row r="1431" spans="1:7" ht="14.45" hidden="1" x14ac:dyDescent="0.35">
      <c r="A1431" t="s">
        <v>2864</v>
      </c>
      <c r="B1431" t="s">
        <v>2864</v>
      </c>
      <c r="C1431" t="s">
        <v>6</v>
      </c>
      <c r="D1431">
        <v>8</v>
      </c>
      <c r="E1431" t="s">
        <v>2865</v>
      </c>
      <c r="F1431">
        <v>2</v>
      </c>
      <c r="G1431">
        <v>4</v>
      </c>
    </row>
    <row r="1432" spans="1:7" ht="14.45" hidden="1" x14ac:dyDescent="0.35">
      <c r="A1432" t="s">
        <v>2866</v>
      </c>
      <c r="B1432" t="s">
        <v>2866</v>
      </c>
      <c r="C1432" t="s">
        <v>6</v>
      </c>
      <c r="D1432">
        <v>3</v>
      </c>
      <c r="E1432" t="s">
        <v>2867</v>
      </c>
      <c r="F1432">
        <v>2</v>
      </c>
      <c r="G1432">
        <v>4</v>
      </c>
    </row>
    <row r="1433" spans="1:7" ht="14.45" hidden="1" x14ac:dyDescent="0.35">
      <c r="A1433" t="s">
        <v>2868</v>
      </c>
      <c r="B1433" t="s">
        <v>2868</v>
      </c>
      <c r="C1433" t="s">
        <v>6</v>
      </c>
      <c r="D1433">
        <v>5</v>
      </c>
      <c r="E1433" t="s">
        <v>2869</v>
      </c>
      <c r="F1433">
        <v>2</v>
      </c>
      <c r="G1433">
        <v>2</v>
      </c>
    </row>
    <row r="1434" spans="1:7" ht="14.45" hidden="1" x14ac:dyDescent="0.35">
      <c r="A1434" t="s">
        <v>2870</v>
      </c>
      <c r="B1434" t="s">
        <v>2870</v>
      </c>
      <c r="C1434" t="s">
        <v>6</v>
      </c>
      <c r="D1434">
        <v>6</v>
      </c>
      <c r="E1434" t="s">
        <v>2871</v>
      </c>
      <c r="F1434">
        <v>2</v>
      </c>
      <c r="G1434">
        <v>8</v>
      </c>
    </row>
    <row r="1435" spans="1:7" ht="14.45" hidden="1" x14ac:dyDescent="0.35">
      <c r="A1435" t="s">
        <v>2872</v>
      </c>
      <c r="B1435" t="s">
        <v>2872</v>
      </c>
      <c r="C1435" t="s">
        <v>6</v>
      </c>
      <c r="D1435">
        <v>4</v>
      </c>
      <c r="E1435" t="s">
        <v>2873</v>
      </c>
      <c r="F1435">
        <v>2</v>
      </c>
      <c r="G1435">
        <v>5</v>
      </c>
    </row>
    <row r="1436" spans="1:7" ht="14.45" hidden="1" x14ac:dyDescent="0.35">
      <c r="A1436" t="s">
        <v>2874</v>
      </c>
      <c r="B1436" t="s">
        <v>2874</v>
      </c>
      <c r="C1436" t="s">
        <v>6</v>
      </c>
      <c r="D1436">
        <v>3</v>
      </c>
      <c r="E1436" t="s">
        <v>2875</v>
      </c>
      <c r="F1436">
        <v>2</v>
      </c>
      <c r="G1436">
        <v>13</v>
      </c>
    </row>
    <row r="1437" spans="1:7" ht="14.45" hidden="1" x14ac:dyDescent="0.35">
      <c r="A1437" t="s">
        <v>2876</v>
      </c>
      <c r="B1437" t="s">
        <v>2876</v>
      </c>
      <c r="C1437" t="s">
        <v>6</v>
      </c>
      <c r="D1437">
        <v>8</v>
      </c>
      <c r="E1437" t="s">
        <v>2877</v>
      </c>
      <c r="F1437">
        <v>2</v>
      </c>
      <c r="G1437">
        <v>19</v>
      </c>
    </row>
    <row r="1438" spans="1:7" ht="14.45" hidden="1" x14ac:dyDescent="0.35">
      <c r="A1438" t="s">
        <v>2878</v>
      </c>
      <c r="B1438" t="s">
        <v>2878</v>
      </c>
      <c r="C1438" t="s">
        <v>6</v>
      </c>
      <c r="D1438">
        <v>6</v>
      </c>
      <c r="E1438" t="s">
        <v>2879</v>
      </c>
      <c r="F1438">
        <v>2</v>
      </c>
      <c r="G1438">
        <v>2</v>
      </c>
    </row>
    <row r="1439" spans="1:7" ht="14.45" hidden="1" x14ac:dyDescent="0.35">
      <c r="A1439" t="s">
        <v>2880</v>
      </c>
      <c r="B1439" t="s">
        <v>2880</v>
      </c>
      <c r="C1439" t="s">
        <v>6</v>
      </c>
      <c r="D1439">
        <v>6</v>
      </c>
      <c r="E1439" t="s">
        <v>2881</v>
      </c>
      <c r="F1439">
        <v>2</v>
      </c>
      <c r="G1439">
        <v>2</v>
      </c>
    </row>
    <row r="1440" spans="1:7" ht="14.45" hidden="1" x14ac:dyDescent="0.35">
      <c r="A1440" t="s">
        <v>2882</v>
      </c>
      <c r="B1440" t="s">
        <v>2882</v>
      </c>
      <c r="C1440" t="s">
        <v>6</v>
      </c>
      <c r="D1440">
        <v>4</v>
      </c>
      <c r="E1440" t="s">
        <v>2883</v>
      </c>
      <c r="F1440">
        <v>2</v>
      </c>
      <c r="G1440">
        <v>2</v>
      </c>
    </row>
    <row r="1441" spans="1:7" ht="14.45" hidden="1" x14ac:dyDescent="0.35">
      <c r="A1441" t="s">
        <v>2884</v>
      </c>
      <c r="B1441" t="s">
        <v>2884</v>
      </c>
      <c r="C1441" t="s">
        <v>6</v>
      </c>
      <c r="D1441">
        <v>6</v>
      </c>
      <c r="E1441" t="s">
        <v>2885</v>
      </c>
      <c r="F1441">
        <v>2</v>
      </c>
      <c r="G1441">
        <v>3</v>
      </c>
    </row>
    <row r="1442" spans="1:7" ht="14.45" hidden="1" x14ac:dyDescent="0.35">
      <c r="A1442" t="s">
        <v>2886</v>
      </c>
      <c r="B1442" t="s">
        <v>2886</v>
      </c>
      <c r="C1442" t="s">
        <v>6</v>
      </c>
      <c r="D1442">
        <v>3</v>
      </c>
      <c r="E1442" t="s">
        <v>2887</v>
      </c>
      <c r="F1442">
        <v>2</v>
      </c>
      <c r="G1442">
        <v>4</v>
      </c>
    </row>
    <row r="1443" spans="1:7" ht="14.45" hidden="1" x14ac:dyDescent="0.35">
      <c r="A1443" t="s">
        <v>2888</v>
      </c>
      <c r="B1443" t="s">
        <v>2888</v>
      </c>
      <c r="C1443" t="s">
        <v>6</v>
      </c>
      <c r="D1443">
        <v>4</v>
      </c>
      <c r="E1443" t="s">
        <v>2889</v>
      </c>
      <c r="F1443">
        <v>2</v>
      </c>
      <c r="G1443">
        <v>2</v>
      </c>
    </row>
    <row r="1444" spans="1:7" ht="14.45" hidden="1" x14ac:dyDescent="0.35">
      <c r="A1444" t="s">
        <v>2890</v>
      </c>
      <c r="B1444" t="s">
        <v>2890</v>
      </c>
      <c r="C1444" t="s">
        <v>6</v>
      </c>
      <c r="D1444">
        <v>5</v>
      </c>
      <c r="E1444" t="s">
        <v>2891</v>
      </c>
      <c r="F1444">
        <v>2</v>
      </c>
      <c r="G1444">
        <v>3</v>
      </c>
    </row>
    <row r="1445" spans="1:7" ht="14.45" hidden="1" x14ac:dyDescent="0.35">
      <c r="A1445" t="s">
        <v>2892</v>
      </c>
      <c r="B1445" t="s">
        <v>2892</v>
      </c>
      <c r="C1445" t="s">
        <v>6</v>
      </c>
      <c r="D1445">
        <v>6</v>
      </c>
      <c r="E1445" t="s">
        <v>2893</v>
      </c>
      <c r="F1445">
        <v>2</v>
      </c>
      <c r="G1445">
        <v>17</v>
      </c>
    </row>
    <row r="1446" spans="1:7" ht="14.45" hidden="1" x14ac:dyDescent="0.35">
      <c r="A1446" t="s">
        <v>2894</v>
      </c>
      <c r="B1446" t="s">
        <v>2894</v>
      </c>
      <c r="C1446" t="s">
        <v>6</v>
      </c>
      <c r="D1446">
        <v>6</v>
      </c>
      <c r="E1446" t="s">
        <v>2895</v>
      </c>
      <c r="F1446">
        <v>2</v>
      </c>
      <c r="G1446">
        <v>2</v>
      </c>
    </row>
    <row r="1447" spans="1:7" ht="14.45" hidden="1" x14ac:dyDescent="0.35">
      <c r="A1447" t="s">
        <v>2896</v>
      </c>
      <c r="B1447" t="s">
        <v>2896</v>
      </c>
      <c r="C1447" t="s">
        <v>6</v>
      </c>
      <c r="D1447">
        <v>5</v>
      </c>
      <c r="E1447" t="s">
        <v>2897</v>
      </c>
      <c r="F1447">
        <v>2</v>
      </c>
      <c r="G1447">
        <v>6</v>
      </c>
    </row>
    <row r="1448" spans="1:7" ht="14.45" hidden="1" x14ac:dyDescent="0.35">
      <c r="A1448" t="s">
        <v>2898</v>
      </c>
      <c r="B1448" t="s">
        <v>2898</v>
      </c>
      <c r="C1448" t="s">
        <v>6</v>
      </c>
      <c r="D1448">
        <v>8</v>
      </c>
      <c r="E1448" t="s">
        <v>2899</v>
      </c>
      <c r="F1448">
        <v>2</v>
      </c>
      <c r="G1448">
        <v>2</v>
      </c>
    </row>
    <row r="1449" spans="1:7" ht="14.45" hidden="1" x14ac:dyDescent="0.35">
      <c r="A1449" t="s">
        <v>2900</v>
      </c>
      <c r="B1449" t="s">
        <v>2900</v>
      </c>
      <c r="C1449" t="s">
        <v>6</v>
      </c>
      <c r="D1449">
        <v>6</v>
      </c>
      <c r="E1449" t="s">
        <v>2901</v>
      </c>
      <c r="F1449">
        <v>2</v>
      </c>
      <c r="G1449">
        <v>4</v>
      </c>
    </row>
    <row r="1450" spans="1:7" ht="14.45" hidden="1" x14ac:dyDescent="0.35">
      <c r="A1450" t="s">
        <v>2902</v>
      </c>
      <c r="B1450" t="s">
        <v>2902</v>
      </c>
      <c r="C1450" t="s">
        <v>6</v>
      </c>
      <c r="D1450">
        <v>4</v>
      </c>
      <c r="E1450" t="s">
        <v>2903</v>
      </c>
      <c r="F1450">
        <v>2</v>
      </c>
      <c r="G1450">
        <v>4</v>
      </c>
    </row>
    <row r="1451" spans="1:7" ht="14.45" hidden="1" x14ac:dyDescent="0.35">
      <c r="A1451" t="s">
        <v>2904</v>
      </c>
      <c r="B1451" t="s">
        <v>2904</v>
      </c>
      <c r="C1451" t="s">
        <v>6</v>
      </c>
      <c r="D1451">
        <v>4</v>
      </c>
      <c r="E1451" t="s">
        <v>2905</v>
      </c>
      <c r="F1451">
        <v>2</v>
      </c>
      <c r="G1451">
        <v>2</v>
      </c>
    </row>
    <row r="1452" spans="1:7" ht="14.45" hidden="1" x14ac:dyDescent="0.35">
      <c r="A1452" t="s">
        <v>2906</v>
      </c>
      <c r="B1452" t="s">
        <v>2906</v>
      </c>
      <c r="C1452" t="s">
        <v>6</v>
      </c>
      <c r="D1452">
        <v>8</v>
      </c>
      <c r="E1452" t="s">
        <v>2907</v>
      </c>
      <c r="F1452">
        <v>2</v>
      </c>
      <c r="G1452">
        <v>5</v>
      </c>
    </row>
    <row r="1453" spans="1:7" ht="14.45" hidden="1" x14ac:dyDescent="0.35">
      <c r="A1453" t="s">
        <v>2908</v>
      </c>
      <c r="B1453" t="s">
        <v>2908</v>
      </c>
      <c r="C1453" t="s">
        <v>6</v>
      </c>
      <c r="D1453">
        <v>5</v>
      </c>
      <c r="E1453" t="s">
        <v>2909</v>
      </c>
      <c r="F1453">
        <v>2</v>
      </c>
      <c r="G1453">
        <v>2</v>
      </c>
    </row>
    <row r="1454" spans="1:7" ht="14.45" hidden="1" x14ac:dyDescent="0.35">
      <c r="A1454" t="s">
        <v>2910</v>
      </c>
      <c r="B1454" t="s">
        <v>2910</v>
      </c>
      <c r="C1454" t="s">
        <v>6</v>
      </c>
      <c r="D1454">
        <v>5</v>
      </c>
      <c r="E1454" t="s">
        <v>2911</v>
      </c>
      <c r="F1454">
        <v>2</v>
      </c>
      <c r="G1454">
        <v>2</v>
      </c>
    </row>
    <row r="1455" spans="1:7" ht="14.45" hidden="1" x14ac:dyDescent="0.35">
      <c r="A1455" t="s">
        <v>2912</v>
      </c>
      <c r="B1455" t="s">
        <v>2912</v>
      </c>
      <c r="C1455" t="s">
        <v>6</v>
      </c>
      <c r="D1455">
        <v>5</v>
      </c>
      <c r="E1455" t="s">
        <v>2913</v>
      </c>
      <c r="F1455">
        <v>2</v>
      </c>
      <c r="G1455">
        <v>2</v>
      </c>
    </row>
    <row r="1456" spans="1:7" ht="14.45" hidden="1" x14ac:dyDescent="0.35">
      <c r="A1456" t="s">
        <v>2914</v>
      </c>
      <c r="B1456" t="s">
        <v>2914</v>
      </c>
      <c r="C1456" t="s">
        <v>6</v>
      </c>
      <c r="D1456">
        <v>3</v>
      </c>
      <c r="E1456" t="s">
        <v>2915</v>
      </c>
      <c r="F1456">
        <v>2</v>
      </c>
      <c r="G1456">
        <v>2</v>
      </c>
    </row>
    <row r="1457" spans="1:7" ht="14.45" hidden="1" x14ac:dyDescent="0.35">
      <c r="A1457" t="s">
        <v>2916</v>
      </c>
      <c r="B1457" t="s">
        <v>2916</v>
      </c>
      <c r="C1457" t="s">
        <v>6</v>
      </c>
      <c r="D1457" t="s">
        <v>34960</v>
      </c>
      <c r="E1457" t="s">
        <v>2917</v>
      </c>
      <c r="F1457">
        <v>2</v>
      </c>
      <c r="G1457">
        <v>13</v>
      </c>
    </row>
    <row r="1458" spans="1:7" ht="14.45" hidden="1" x14ac:dyDescent="0.35">
      <c r="A1458" t="s">
        <v>2918</v>
      </c>
      <c r="B1458" t="s">
        <v>2918</v>
      </c>
      <c r="C1458" t="s">
        <v>6</v>
      </c>
      <c r="D1458">
        <v>7</v>
      </c>
      <c r="E1458" t="s">
        <v>2919</v>
      </c>
      <c r="F1458">
        <v>2</v>
      </c>
      <c r="G1458">
        <v>4</v>
      </c>
    </row>
    <row r="1459" spans="1:7" ht="14.45" hidden="1" x14ac:dyDescent="0.35">
      <c r="A1459" t="s">
        <v>2920</v>
      </c>
      <c r="B1459" t="s">
        <v>2920</v>
      </c>
      <c r="C1459" t="s">
        <v>6</v>
      </c>
      <c r="D1459">
        <v>6</v>
      </c>
      <c r="E1459" t="s">
        <v>2921</v>
      </c>
      <c r="F1459">
        <v>2</v>
      </c>
      <c r="G1459">
        <v>5</v>
      </c>
    </row>
    <row r="1460" spans="1:7" ht="14.45" hidden="1" x14ac:dyDescent="0.35">
      <c r="A1460" t="s">
        <v>2922</v>
      </c>
      <c r="B1460" t="s">
        <v>2922</v>
      </c>
      <c r="C1460" t="s">
        <v>6</v>
      </c>
      <c r="D1460">
        <v>3</v>
      </c>
      <c r="E1460" t="s">
        <v>2923</v>
      </c>
      <c r="F1460">
        <v>2</v>
      </c>
      <c r="G1460">
        <v>6</v>
      </c>
    </row>
    <row r="1461" spans="1:7" ht="14.45" hidden="1" x14ac:dyDescent="0.35">
      <c r="A1461" t="s">
        <v>2924</v>
      </c>
      <c r="B1461" t="s">
        <v>2924</v>
      </c>
      <c r="C1461" t="s">
        <v>6</v>
      </c>
      <c r="D1461">
        <v>6</v>
      </c>
      <c r="E1461" t="s">
        <v>2925</v>
      </c>
      <c r="F1461">
        <v>2</v>
      </c>
      <c r="G1461">
        <v>8</v>
      </c>
    </row>
    <row r="1462" spans="1:7" ht="14.45" hidden="1" x14ac:dyDescent="0.35">
      <c r="A1462" t="s">
        <v>2926</v>
      </c>
      <c r="B1462" t="s">
        <v>2926</v>
      </c>
      <c r="C1462" t="s">
        <v>6</v>
      </c>
      <c r="D1462">
        <v>8</v>
      </c>
      <c r="E1462" t="s">
        <v>2927</v>
      </c>
      <c r="F1462">
        <v>2</v>
      </c>
      <c r="G1462">
        <v>4</v>
      </c>
    </row>
    <row r="1463" spans="1:7" ht="14.45" hidden="1" x14ac:dyDescent="0.35">
      <c r="A1463" t="s">
        <v>2928</v>
      </c>
      <c r="B1463" t="s">
        <v>2928</v>
      </c>
      <c r="C1463" t="s">
        <v>6</v>
      </c>
      <c r="D1463">
        <v>6</v>
      </c>
      <c r="E1463" t="s">
        <v>2929</v>
      </c>
      <c r="F1463">
        <v>2</v>
      </c>
      <c r="G1463">
        <v>3</v>
      </c>
    </row>
    <row r="1464" spans="1:7" ht="14.45" hidden="1" x14ac:dyDescent="0.35">
      <c r="A1464" t="s">
        <v>2930</v>
      </c>
      <c r="B1464" t="s">
        <v>2930</v>
      </c>
      <c r="C1464" t="s">
        <v>6</v>
      </c>
      <c r="D1464">
        <v>6</v>
      </c>
      <c r="E1464" t="s">
        <v>2931</v>
      </c>
      <c r="F1464">
        <v>2</v>
      </c>
      <c r="G1464">
        <v>3</v>
      </c>
    </row>
    <row r="1465" spans="1:7" ht="14.45" hidden="1" x14ac:dyDescent="0.35">
      <c r="A1465" t="s">
        <v>2932</v>
      </c>
      <c r="B1465" t="s">
        <v>2932</v>
      </c>
      <c r="C1465" t="s">
        <v>6</v>
      </c>
      <c r="D1465">
        <v>3</v>
      </c>
      <c r="E1465" t="s">
        <v>2933</v>
      </c>
      <c r="F1465">
        <v>2</v>
      </c>
      <c r="G1465">
        <v>6</v>
      </c>
    </row>
    <row r="1466" spans="1:7" ht="14.45" hidden="1" x14ac:dyDescent="0.35">
      <c r="A1466" t="s">
        <v>2934</v>
      </c>
      <c r="B1466" t="s">
        <v>2934</v>
      </c>
      <c r="C1466" t="s">
        <v>6</v>
      </c>
      <c r="D1466">
        <v>7</v>
      </c>
      <c r="E1466" t="s">
        <v>2935</v>
      </c>
      <c r="F1466">
        <v>2</v>
      </c>
      <c r="G1466">
        <v>5</v>
      </c>
    </row>
    <row r="1467" spans="1:7" ht="14.45" hidden="1" x14ac:dyDescent="0.35">
      <c r="A1467" t="s">
        <v>2936</v>
      </c>
      <c r="B1467" t="s">
        <v>2936</v>
      </c>
      <c r="C1467" t="s">
        <v>6</v>
      </c>
      <c r="D1467">
        <v>7</v>
      </c>
      <c r="E1467" t="s">
        <v>2937</v>
      </c>
      <c r="F1467">
        <v>2</v>
      </c>
      <c r="G1467">
        <v>11</v>
      </c>
    </row>
    <row r="1468" spans="1:7" ht="14.45" hidden="1" x14ac:dyDescent="0.35">
      <c r="A1468" t="s">
        <v>2938</v>
      </c>
      <c r="B1468" t="s">
        <v>2938</v>
      </c>
      <c r="C1468" t="s">
        <v>6</v>
      </c>
      <c r="D1468">
        <v>3</v>
      </c>
      <c r="E1468" t="s">
        <v>2939</v>
      </c>
      <c r="F1468">
        <v>2</v>
      </c>
      <c r="G1468">
        <v>2</v>
      </c>
    </row>
    <row r="1469" spans="1:7" ht="14.45" hidden="1" x14ac:dyDescent="0.35">
      <c r="A1469" t="s">
        <v>2940</v>
      </c>
      <c r="B1469" t="s">
        <v>2940</v>
      </c>
      <c r="C1469" t="s">
        <v>6</v>
      </c>
      <c r="D1469">
        <v>6</v>
      </c>
      <c r="E1469" t="s">
        <v>2941</v>
      </c>
      <c r="F1469">
        <v>2</v>
      </c>
      <c r="G1469">
        <v>13</v>
      </c>
    </row>
    <row r="1470" spans="1:7" ht="14.45" hidden="1" x14ac:dyDescent="0.35">
      <c r="A1470" t="s">
        <v>2942</v>
      </c>
      <c r="B1470" t="s">
        <v>2942</v>
      </c>
      <c r="C1470" t="s">
        <v>6</v>
      </c>
      <c r="D1470">
        <v>4</v>
      </c>
      <c r="E1470" t="s">
        <v>2943</v>
      </c>
      <c r="F1470">
        <v>2</v>
      </c>
      <c r="G1470">
        <v>7</v>
      </c>
    </row>
    <row r="1471" spans="1:7" ht="14.45" hidden="1" x14ac:dyDescent="0.35">
      <c r="A1471" t="s">
        <v>2944</v>
      </c>
      <c r="B1471" t="s">
        <v>2944</v>
      </c>
      <c r="C1471" t="s">
        <v>6</v>
      </c>
      <c r="D1471">
        <v>7</v>
      </c>
      <c r="E1471" t="s">
        <v>2945</v>
      </c>
      <c r="F1471">
        <v>2</v>
      </c>
      <c r="G1471">
        <v>2</v>
      </c>
    </row>
    <row r="1472" spans="1:7" ht="14.45" hidden="1" x14ac:dyDescent="0.35">
      <c r="A1472" t="s">
        <v>2946</v>
      </c>
      <c r="B1472" t="s">
        <v>2946</v>
      </c>
      <c r="C1472" t="s">
        <v>6</v>
      </c>
      <c r="D1472">
        <v>5</v>
      </c>
      <c r="E1472" t="s">
        <v>2947</v>
      </c>
      <c r="F1472">
        <v>2</v>
      </c>
      <c r="G1472">
        <v>6</v>
      </c>
    </row>
    <row r="1473" spans="1:7" ht="14.45" hidden="1" x14ac:dyDescent="0.35">
      <c r="A1473" t="s">
        <v>2948</v>
      </c>
      <c r="B1473" t="s">
        <v>2948</v>
      </c>
      <c r="C1473" t="s">
        <v>6</v>
      </c>
      <c r="D1473">
        <v>4</v>
      </c>
      <c r="E1473" t="s">
        <v>2949</v>
      </c>
      <c r="F1473">
        <v>2</v>
      </c>
      <c r="G1473">
        <v>2</v>
      </c>
    </row>
    <row r="1474" spans="1:7" ht="14.45" hidden="1" x14ac:dyDescent="0.35">
      <c r="A1474" t="s">
        <v>2950</v>
      </c>
      <c r="B1474" t="s">
        <v>2950</v>
      </c>
      <c r="C1474" t="s">
        <v>6</v>
      </c>
      <c r="D1474">
        <v>5</v>
      </c>
      <c r="E1474" t="s">
        <v>2951</v>
      </c>
      <c r="F1474">
        <v>2</v>
      </c>
      <c r="G1474">
        <v>2</v>
      </c>
    </row>
    <row r="1475" spans="1:7" ht="14.45" hidden="1" x14ac:dyDescent="0.35">
      <c r="A1475" t="s">
        <v>2952</v>
      </c>
      <c r="B1475" t="s">
        <v>2952</v>
      </c>
      <c r="C1475" t="s">
        <v>6</v>
      </c>
      <c r="D1475">
        <v>5</v>
      </c>
      <c r="E1475" t="s">
        <v>2953</v>
      </c>
      <c r="F1475">
        <v>2</v>
      </c>
      <c r="G1475">
        <v>5</v>
      </c>
    </row>
    <row r="1476" spans="1:7" ht="14.45" hidden="1" x14ac:dyDescent="0.35">
      <c r="A1476" t="s">
        <v>2954</v>
      </c>
      <c r="B1476" t="s">
        <v>2954</v>
      </c>
      <c r="C1476" t="s">
        <v>6</v>
      </c>
      <c r="D1476">
        <v>5</v>
      </c>
      <c r="E1476" t="s">
        <v>2955</v>
      </c>
      <c r="F1476">
        <v>2</v>
      </c>
      <c r="G1476">
        <v>2</v>
      </c>
    </row>
    <row r="1477" spans="1:7" ht="14.45" hidden="1" x14ac:dyDescent="0.35">
      <c r="A1477" t="s">
        <v>2956</v>
      </c>
      <c r="B1477" t="s">
        <v>2956</v>
      </c>
      <c r="C1477" t="s">
        <v>6</v>
      </c>
      <c r="D1477">
        <v>4</v>
      </c>
      <c r="E1477" t="s">
        <v>2957</v>
      </c>
      <c r="F1477">
        <v>2</v>
      </c>
      <c r="G1477">
        <v>2</v>
      </c>
    </row>
    <row r="1478" spans="1:7" ht="14.45" hidden="1" x14ac:dyDescent="0.35">
      <c r="A1478" t="s">
        <v>2958</v>
      </c>
      <c r="B1478" t="s">
        <v>2958</v>
      </c>
      <c r="C1478" t="s">
        <v>6</v>
      </c>
      <c r="D1478">
        <v>3</v>
      </c>
      <c r="E1478" t="s">
        <v>2959</v>
      </c>
      <c r="F1478">
        <v>2</v>
      </c>
      <c r="G1478">
        <v>5</v>
      </c>
    </row>
    <row r="1479" spans="1:7" ht="14.45" hidden="1" x14ac:dyDescent="0.35">
      <c r="A1479" t="s">
        <v>2960</v>
      </c>
      <c r="B1479" t="s">
        <v>2960</v>
      </c>
      <c r="C1479" t="s">
        <v>6</v>
      </c>
      <c r="D1479">
        <v>5</v>
      </c>
      <c r="E1479" t="s">
        <v>2961</v>
      </c>
      <c r="F1479">
        <v>2</v>
      </c>
      <c r="G1479">
        <v>3</v>
      </c>
    </row>
    <row r="1480" spans="1:7" ht="14.45" hidden="1" x14ac:dyDescent="0.35">
      <c r="A1480" t="s">
        <v>2962</v>
      </c>
      <c r="B1480" t="s">
        <v>2962</v>
      </c>
      <c r="C1480" t="s">
        <v>6</v>
      </c>
      <c r="D1480">
        <v>6</v>
      </c>
      <c r="E1480" t="s">
        <v>2963</v>
      </c>
      <c r="F1480">
        <v>2</v>
      </c>
      <c r="G1480">
        <v>6</v>
      </c>
    </row>
    <row r="1481" spans="1:7" ht="14.45" hidden="1" x14ac:dyDescent="0.35">
      <c r="A1481" t="s">
        <v>2964</v>
      </c>
      <c r="B1481" t="s">
        <v>2964</v>
      </c>
      <c r="C1481" t="s">
        <v>6</v>
      </c>
      <c r="D1481">
        <v>6</v>
      </c>
      <c r="E1481" t="s">
        <v>2965</v>
      </c>
      <c r="F1481">
        <v>2</v>
      </c>
      <c r="G1481">
        <v>2</v>
      </c>
    </row>
    <row r="1482" spans="1:7" ht="14.45" hidden="1" x14ac:dyDescent="0.35">
      <c r="A1482" t="s">
        <v>2966</v>
      </c>
      <c r="B1482" t="s">
        <v>2966</v>
      </c>
      <c r="C1482" t="s">
        <v>6</v>
      </c>
      <c r="D1482">
        <v>5</v>
      </c>
      <c r="E1482" t="s">
        <v>2967</v>
      </c>
      <c r="F1482">
        <v>2</v>
      </c>
      <c r="G1482">
        <v>6</v>
      </c>
    </row>
    <row r="1483" spans="1:7" ht="14.45" hidden="1" x14ac:dyDescent="0.35">
      <c r="A1483" t="s">
        <v>2968</v>
      </c>
      <c r="B1483" t="s">
        <v>2968</v>
      </c>
      <c r="C1483" t="s">
        <v>6</v>
      </c>
      <c r="D1483">
        <v>4</v>
      </c>
      <c r="E1483" t="s">
        <v>2969</v>
      </c>
      <c r="F1483">
        <v>2</v>
      </c>
      <c r="G1483">
        <v>2</v>
      </c>
    </row>
    <row r="1484" spans="1:7" ht="14.45" hidden="1" x14ac:dyDescent="0.35">
      <c r="A1484" t="s">
        <v>2970</v>
      </c>
      <c r="B1484" t="s">
        <v>2970</v>
      </c>
      <c r="C1484" t="s">
        <v>6</v>
      </c>
      <c r="D1484">
        <v>4</v>
      </c>
      <c r="E1484" t="s">
        <v>2971</v>
      </c>
      <c r="F1484">
        <v>2</v>
      </c>
      <c r="G1484">
        <v>3</v>
      </c>
    </row>
    <row r="1485" spans="1:7" ht="14.45" hidden="1" x14ac:dyDescent="0.35">
      <c r="A1485" t="s">
        <v>2972</v>
      </c>
      <c r="B1485" t="s">
        <v>2972</v>
      </c>
      <c r="C1485" t="s">
        <v>6</v>
      </c>
      <c r="D1485">
        <v>6</v>
      </c>
      <c r="E1485" t="s">
        <v>2973</v>
      </c>
      <c r="F1485">
        <v>2</v>
      </c>
      <c r="G1485">
        <v>4</v>
      </c>
    </row>
    <row r="1486" spans="1:7" ht="14.45" hidden="1" x14ac:dyDescent="0.35">
      <c r="A1486" t="s">
        <v>2974</v>
      </c>
      <c r="B1486" t="s">
        <v>2974</v>
      </c>
      <c r="C1486" t="s">
        <v>6</v>
      </c>
      <c r="D1486">
        <v>6</v>
      </c>
      <c r="E1486" t="s">
        <v>2975</v>
      </c>
      <c r="F1486">
        <v>2</v>
      </c>
      <c r="G1486">
        <v>6</v>
      </c>
    </row>
    <row r="1487" spans="1:7" ht="14.45" hidden="1" x14ac:dyDescent="0.35">
      <c r="A1487" t="s">
        <v>2976</v>
      </c>
      <c r="B1487" t="s">
        <v>2976</v>
      </c>
      <c r="C1487" t="s">
        <v>6</v>
      </c>
      <c r="D1487">
        <v>3</v>
      </c>
      <c r="E1487" t="s">
        <v>2977</v>
      </c>
      <c r="F1487">
        <v>2</v>
      </c>
      <c r="G1487">
        <v>2</v>
      </c>
    </row>
    <row r="1488" spans="1:7" ht="14.45" hidden="1" x14ac:dyDescent="0.35">
      <c r="A1488" t="s">
        <v>2978</v>
      </c>
      <c r="B1488" t="s">
        <v>2978</v>
      </c>
      <c r="C1488" t="s">
        <v>6</v>
      </c>
      <c r="D1488">
        <v>4</v>
      </c>
      <c r="E1488" t="s">
        <v>2979</v>
      </c>
      <c r="F1488">
        <v>2</v>
      </c>
      <c r="G1488">
        <v>2</v>
      </c>
    </row>
    <row r="1489" spans="1:7" ht="14.45" hidden="1" x14ac:dyDescent="0.35">
      <c r="A1489" t="s">
        <v>2980</v>
      </c>
      <c r="B1489" t="s">
        <v>2980</v>
      </c>
      <c r="C1489" t="s">
        <v>6</v>
      </c>
      <c r="D1489">
        <v>3</v>
      </c>
      <c r="E1489" t="s">
        <v>2981</v>
      </c>
      <c r="F1489">
        <v>2</v>
      </c>
      <c r="G1489">
        <v>5</v>
      </c>
    </row>
    <row r="1490" spans="1:7" ht="14.45" hidden="1" x14ac:dyDescent="0.35">
      <c r="A1490" t="s">
        <v>2982</v>
      </c>
      <c r="B1490" t="s">
        <v>2982</v>
      </c>
      <c r="C1490" t="s">
        <v>6</v>
      </c>
      <c r="D1490">
        <v>3</v>
      </c>
      <c r="E1490" t="s">
        <v>2983</v>
      </c>
      <c r="F1490">
        <v>2</v>
      </c>
      <c r="G1490">
        <v>4</v>
      </c>
    </row>
    <row r="1491" spans="1:7" ht="14.45" hidden="1" x14ac:dyDescent="0.35">
      <c r="A1491" t="s">
        <v>2984</v>
      </c>
      <c r="B1491" t="s">
        <v>2984</v>
      </c>
      <c r="C1491" t="s">
        <v>6</v>
      </c>
      <c r="D1491">
        <v>6</v>
      </c>
      <c r="E1491" t="s">
        <v>2985</v>
      </c>
      <c r="F1491">
        <v>2</v>
      </c>
      <c r="G1491">
        <v>6</v>
      </c>
    </row>
    <row r="1492" spans="1:7" ht="14.45" hidden="1" x14ac:dyDescent="0.35">
      <c r="A1492" t="s">
        <v>2986</v>
      </c>
      <c r="B1492" t="s">
        <v>2986</v>
      </c>
      <c r="C1492" t="s">
        <v>6</v>
      </c>
      <c r="D1492">
        <v>6</v>
      </c>
      <c r="E1492" t="s">
        <v>2987</v>
      </c>
      <c r="F1492">
        <v>2</v>
      </c>
      <c r="G1492">
        <v>3</v>
      </c>
    </row>
    <row r="1493" spans="1:7" ht="14.45" hidden="1" x14ac:dyDescent="0.35">
      <c r="A1493" t="s">
        <v>2988</v>
      </c>
      <c r="B1493" t="s">
        <v>2988</v>
      </c>
      <c r="C1493" t="s">
        <v>6</v>
      </c>
      <c r="D1493">
        <v>5</v>
      </c>
      <c r="E1493" t="s">
        <v>2989</v>
      </c>
      <c r="F1493">
        <v>2</v>
      </c>
      <c r="G1493">
        <v>2</v>
      </c>
    </row>
    <row r="1494" spans="1:7" ht="14.45" hidden="1" x14ac:dyDescent="0.35">
      <c r="A1494" t="s">
        <v>2990</v>
      </c>
      <c r="B1494" t="s">
        <v>2990</v>
      </c>
      <c r="C1494" t="s">
        <v>6</v>
      </c>
      <c r="D1494">
        <v>9</v>
      </c>
      <c r="E1494" t="s">
        <v>2991</v>
      </c>
      <c r="F1494">
        <v>2</v>
      </c>
      <c r="G1494">
        <v>2</v>
      </c>
    </row>
    <row r="1495" spans="1:7" ht="14.45" hidden="1" x14ac:dyDescent="0.35">
      <c r="A1495" t="s">
        <v>2992</v>
      </c>
      <c r="B1495" t="s">
        <v>2992</v>
      </c>
      <c r="C1495" t="s">
        <v>6</v>
      </c>
      <c r="D1495">
        <v>3</v>
      </c>
      <c r="E1495" t="s">
        <v>2993</v>
      </c>
      <c r="F1495">
        <v>2</v>
      </c>
      <c r="G1495">
        <v>3</v>
      </c>
    </row>
    <row r="1496" spans="1:7" ht="14.45" hidden="1" x14ac:dyDescent="0.35">
      <c r="A1496" t="s">
        <v>2994</v>
      </c>
      <c r="B1496" t="s">
        <v>2994</v>
      </c>
      <c r="C1496" t="s">
        <v>6</v>
      </c>
      <c r="D1496">
        <v>3</v>
      </c>
      <c r="E1496" t="s">
        <v>2995</v>
      </c>
      <c r="F1496">
        <v>2</v>
      </c>
      <c r="G1496">
        <v>3</v>
      </c>
    </row>
    <row r="1497" spans="1:7" ht="14.45" hidden="1" x14ac:dyDescent="0.35">
      <c r="A1497" t="s">
        <v>2996</v>
      </c>
      <c r="B1497" t="s">
        <v>2996</v>
      </c>
      <c r="C1497" t="s">
        <v>6</v>
      </c>
      <c r="D1497">
        <v>4</v>
      </c>
      <c r="E1497" t="s">
        <v>2997</v>
      </c>
      <c r="F1497">
        <v>2</v>
      </c>
      <c r="G1497">
        <v>2</v>
      </c>
    </row>
    <row r="1498" spans="1:7" ht="14.45" hidden="1" x14ac:dyDescent="0.35">
      <c r="A1498" t="s">
        <v>2998</v>
      </c>
      <c r="B1498" t="s">
        <v>2998</v>
      </c>
      <c r="C1498" t="s">
        <v>6</v>
      </c>
      <c r="D1498">
        <v>5</v>
      </c>
      <c r="E1498" t="s">
        <v>2999</v>
      </c>
      <c r="F1498">
        <v>2</v>
      </c>
      <c r="G1498">
        <v>2</v>
      </c>
    </row>
    <row r="1499" spans="1:7" ht="14.45" hidden="1" x14ac:dyDescent="0.35">
      <c r="A1499" t="s">
        <v>3000</v>
      </c>
      <c r="B1499" t="s">
        <v>3000</v>
      </c>
      <c r="C1499" t="s">
        <v>6</v>
      </c>
      <c r="D1499">
        <v>4</v>
      </c>
      <c r="E1499" t="s">
        <v>3001</v>
      </c>
      <c r="F1499">
        <v>2</v>
      </c>
      <c r="G1499">
        <v>2</v>
      </c>
    </row>
    <row r="1500" spans="1:7" ht="14.45" hidden="1" x14ac:dyDescent="0.35">
      <c r="A1500" t="s">
        <v>3002</v>
      </c>
      <c r="B1500" t="s">
        <v>3002</v>
      </c>
      <c r="C1500" t="s">
        <v>6</v>
      </c>
      <c r="D1500">
        <v>3</v>
      </c>
      <c r="E1500" t="s">
        <v>3003</v>
      </c>
      <c r="F1500">
        <v>2</v>
      </c>
      <c r="G1500">
        <v>5</v>
      </c>
    </row>
    <row r="1501" spans="1:7" ht="14.45" hidden="1" x14ac:dyDescent="0.35">
      <c r="A1501" t="s">
        <v>3004</v>
      </c>
      <c r="B1501" t="s">
        <v>3004</v>
      </c>
      <c r="C1501" t="s">
        <v>6</v>
      </c>
      <c r="D1501">
        <v>5</v>
      </c>
      <c r="E1501" t="s">
        <v>3005</v>
      </c>
      <c r="F1501">
        <v>2</v>
      </c>
      <c r="G1501">
        <v>4</v>
      </c>
    </row>
    <row r="1502" spans="1:7" ht="14.45" hidden="1" x14ac:dyDescent="0.35">
      <c r="A1502" t="s">
        <v>3006</v>
      </c>
      <c r="B1502" t="s">
        <v>3006</v>
      </c>
      <c r="C1502" t="s">
        <v>6</v>
      </c>
      <c r="D1502">
        <v>8</v>
      </c>
      <c r="E1502" t="s">
        <v>3007</v>
      </c>
      <c r="F1502">
        <v>2</v>
      </c>
      <c r="G1502">
        <v>6</v>
      </c>
    </row>
    <row r="1503" spans="1:7" ht="14.45" hidden="1" x14ac:dyDescent="0.35">
      <c r="A1503" t="s">
        <v>3008</v>
      </c>
      <c r="B1503" t="s">
        <v>3008</v>
      </c>
      <c r="C1503" t="s">
        <v>6</v>
      </c>
      <c r="D1503">
        <v>4</v>
      </c>
      <c r="E1503" t="s">
        <v>3009</v>
      </c>
      <c r="F1503">
        <v>2</v>
      </c>
      <c r="G1503">
        <v>2</v>
      </c>
    </row>
    <row r="1504" spans="1:7" ht="14.45" hidden="1" x14ac:dyDescent="0.35">
      <c r="A1504" t="s">
        <v>3010</v>
      </c>
      <c r="B1504" t="s">
        <v>3010</v>
      </c>
      <c r="C1504" t="s">
        <v>6</v>
      </c>
      <c r="D1504">
        <v>4</v>
      </c>
      <c r="E1504" t="s">
        <v>3011</v>
      </c>
      <c r="F1504">
        <v>2</v>
      </c>
      <c r="G1504">
        <v>6</v>
      </c>
    </row>
    <row r="1505" spans="1:7" ht="14.45" hidden="1" x14ac:dyDescent="0.35">
      <c r="A1505" t="s">
        <v>3012</v>
      </c>
      <c r="B1505" t="s">
        <v>3012</v>
      </c>
      <c r="C1505" t="s">
        <v>6</v>
      </c>
      <c r="D1505">
        <v>3</v>
      </c>
      <c r="E1505" t="s">
        <v>3013</v>
      </c>
      <c r="F1505">
        <v>2</v>
      </c>
      <c r="G1505">
        <v>5</v>
      </c>
    </row>
    <row r="1506" spans="1:7" ht="14.45" hidden="1" x14ac:dyDescent="0.35">
      <c r="A1506" t="s">
        <v>3014</v>
      </c>
      <c r="B1506" t="s">
        <v>3014</v>
      </c>
      <c r="C1506" t="s">
        <v>6</v>
      </c>
      <c r="D1506">
        <v>4</v>
      </c>
      <c r="E1506" t="s">
        <v>3015</v>
      </c>
      <c r="F1506">
        <v>2</v>
      </c>
      <c r="G1506">
        <v>8</v>
      </c>
    </row>
    <row r="1507" spans="1:7" ht="14.45" hidden="1" x14ac:dyDescent="0.35">
      <c r="A1507" t="s">
        <v>3016</v>
      </c>
      <c r="B1507" t="s">
        <v>3016</v>
      </c>
      <c r="C1507" t="s">
        <v>6</v>
      </c>
      <c r="D1507">
        <v>4</v>
      </c>
      <c r="E1507" t="s">
        <v>3017</v>
      </c>
      <c r="F1507">
        <v>2</v>
      </c>
      <c r="G1507">
        <v>2</v>
      </c>
    </row>
    <row r="1508" spans="1:7" ht="14.45" hidden="1" x14ac:dyDescent="0.35">
      <c r="A1508" t="s">
        <v>3018</v>
      </c>
      <c r="B1508" t="s">
        <v>3018</v>
      </c>
      <c r="C1508" t="s">
        <v>6</v>
      </c>
      <c r="D1508">
        <v>6</v>
      </c>
      <c r="E1508" t="s">
        <v>3019</v>
      </c>
      <c r="F1508">
        <v>2</v>
      </c>
      <c r="G1508">
        <v>3</v>
      </c>
    </row>
    <row r="1509" spans="1:7" ht="14.45" hidden="1" x14ac:dyDescent="0.35">
      <c r="A1509" t="s">
        <v>3020</v>
      </c>
      <c r="B1509" t="s">
        <v>3020</v>
      </c>
      <c r="C1509" t="s">
        <v>6</v>
      </c>
      <c r="D1509">
        <v>3</v>
      </c>
      <c r="E1509" t="s">
        <v>3021</v>
      </c>
      <c r="F1509">
        <v>2</v>
      </c>
      <c r="G1509">
        <v>2</v>
      </c>
    </row>
    <row r="1510" spans="1:7" ht="14.45" hidden="1" x14ac:dyDescent="0.35">
      <c r="A1510" t="s">
        <v>3022</v>
      </c>
      <c r="B1510" t="s">
        <v>3022</v>
      </c>
      <c r="C1510" t="s">
        <v>6</v>
      </c>
      <c r="D1510">
        <v>5</v>
      </c>
      <c r="E1510" t="s">
        <v>3023</v>
      </c>
      <c r="F1510">
        <v>2</v>
      </c>
      <c r="G1510">
        <v>3</v>
      </c>
    </row>
    <row r="1511" spans="1:7" ht="14.45" hidden="1" x14ac:dyDescent="0.35">
      <c r="A1511" t="s">
        <v>3024</v>
      </c>
      <c r="B1511" t="s">
        <v>3024</v>
      </c>
      <c r="C1511" t="s">
        <v>6</v>
      </c>
      <c r="D1511">
        <v>4</v>
      </c>
      <c r="E1511" t="s">
        <v>3025</v>
      </c>
      <c r="F1511">
        <v>2</v>
      </c>
      <c r="G1511">
        <v>2</v>
      </c>
    </row>
    <row r="1512" spans="1:7" ht="14.45" hidden="1" x14ac:dyDescent="0.35">
      <c r="A1512" t="s">
        <v>3026</v>
      </c>
      <c r="B1512" t="s">
        <v>3026</v>
      </c>
      <c r="C1512" t="s">
        <v>6</v>
      </c>
      <c r="D1512">
        <v>5</v>
      </c>
      <c r="E1512" t="s">
        <v>3027</v>
      </c>
      <c r="F1512">
        <v>2</v>
      </c>
      <c r="G1512">
        <v>4</v>
      </c>
    </row>
    <row r="1513" spans="1:7" ht="14.45" hidden="1" x14ac:dyDescent="0.35">
      <c r="A1513" t="s">
        <v>3028</v>
      </c>
      <c r="B1513" t="s">
        <v>3028</v>
      </c>
      <c r="C1513" t="s">
        <v>6</v>
      </c>
      <c r="D1513">
        <v>5</v>
      </c>
      <c r="E1513" t="s">
        <v>3029</v>
      </c>
      <c r="F1513">
        <v>2</v>
      </c>
      <c r="G1513">
        <v>2</v>
      </c>
    </row>
    <row r="1514" spans="1:7" ht="14.45" hidden="1" x14ac:dyDescent="0.35">
      <c r="A1514" t="s">
        <v>3030</v>
      </c>
      <c r="B1514" t="s">
        <v>3030</v>
      </c>
      <c r="C1514" t="s">
        <v>6</v>
      </c>
      <c r="D1514">
        <v>4</v>
      </c>
      <c r="E1514" t="s">
        <v>3031</v>
      </c>
      <c r="F1514">
        <v>2</v>
      </c>
      <c r="G1514">
        <v>4</v>
      </c>
    </row>
    <row r="1515" spans="1:7" ht="14.45" hidden="1" x14ac:dyDescent="0.35">
      <c r="A1515" t="s">
        <v>3032</v>
      </c>
      <c r="B1515" t="s">
        <v>3032</v>
      </c>
      <c r="C1515" t="s">
        <v>6</v>
      </c>
      <c r="D1515">
        <v>5</v>
      </c>
      <c r="E1515" t="s">
        <v>3033</v>
      </c>
      <c r="F1515">
        <v>2</v>
      </c>
      <c r="G1515">
        <v>2</v>
      </c>
    </row>
    <row r="1516" spans="1:7" ht="14.45" hidden="1" x14ac:dyDescent="0.35">
      <c r="A1516" t="s">
        <v>3034</v>
      </c>
      <c r="B1516" t="s">
        <v>3034</v>
      </c>
      <c r="C1516" t="s">
        <v>6</v>
      </c>
      <c r="D1516">
        <v>5</v>
      </c>
      <c r="E1516" t="s">
        <v>3035</v>
      </c>
      <c r="F1516">
        <v>2</v>
      </c>
      <c r="G1516">
        <v>4</v>
      </c>
    </row>
    <row r="1517" spans="1:7" ht="14.45" hidden="1" x14ac:dyDescent="0.35">
      <c r="A1517" t="s">
        <v>3036</v>
      </c>
      <c r="B1517" t="s">
        <v>3036</v>
      </c>
      <c r="C1517" t="s">
        <v>6</v>
      </c>
      <c r="D1517">
        <v>5</v>
      </c>
      <c r="E1517" t="s">
        <v>3037</v>
      </c>
      <c r="F1517">
        <v>2</v>
      </c>
      <c r="G1517">
        <v>2</v>
      </c>
    </row>
    <row r="1518" spans="1:7" ht="14.45" hidden="1" x14ac:dyDescent="0.35">
      <c r="A1518" t="s">
        <v>3038</v>
      </c>
      <c r="B1518" t="s">
        <v>3038</v>
      </c>
      <c r="C1518" t="s">
        <v>6</v>
      </c>
      <c r="D1518">
        <v>6</v>
      </c>
      <c r="E1518" t="s">
        <v>3039</v>
      </c>
      <c r="F1518">
        <v>2</v>
      </c>
      <c r="G1518">
        <v>5</v>
      </c>
    </row>
    <row r="1519" spans="1:7" ht="14.45" hidden="1" x14ac:dyDescent="0.35">
      <c r="A1519" t="s">
        <v>3040</v>
      </c>
      <c r="B1519" t="s">
        <v>3040</v>
      </c>
      <c r="C1519" t="s">
        <v>6</v>
      </c>
      <c r="D1519">
        <v>4</v>
      </c>
      <c r="E1519" t="s">
        <v>3041</v>
      </c>
      <c r="F1519">
        <v>2</v>
      </c>
      <c r="G1519">
        <v>6</v>
      </c>
    </row>
    <row r="1520" spans="1:7" ht="14.45" hidden="1" x14ac:dyDescent="0.35">
      <c r="A1520" t="s">
        <v>3042</v>
      </c>
      <c r="B1520" t="s">
        <v>3042</v>
      </c>
      <c r="C1520" t="s">
        <v>6</v>
      </c>
      <c r="D1520">
        <v>5</v>
      </c>
      <c r="E1520" t="s">
        <v>3043</v>
      </c>
      <c r="F1520">
        <v>2</v>
      </c>
      <c r="G1520">
        <v>3</v>
      </c>
    </row>
    <row r="1521" spans="1:7" ht="14.45" hidden="1" x14ac:dyDescent="0.35">
      <c r="A1521" t="s">
        <v>3044</v>
      </c>
      <c r="B1521" t="s">
        <v>3044</v>
      </c>
      <c r="C1521" t="s">
        <v>6</v>
      </c>
      <c r="D1521">
        <v>5</v>
      </c>
      <c r="E1521" t="s">
        <v>3045</v>
      </c>
      <c r="F1521">
        <v>2</v>
      </c>
      <c r="G1521">
        <v>3</v>
      </c>
    </row>
    <row r="1522" spans="1:7" ht="14.45" hidden="1" x14ac:dyDescent="0.35">
      <c r="A1522" t="s">
        <v>3046</v>
      </c>
      <c r="B1522" t="s">
        <v>3046</v>
      </c>
      <c r="C1522" t="s">
        <v>6</v>
      </c>
      <c r="D1522">
        <v>6</v>
      </c>
      <c r="E1522" t="s">
        <v>3047</v>
      </c>
      <c r="F1522">
        <v>2</v>
      </c>
      <c r="G1522">
        <v>2</v>
      </c>
    </row>
    <row r="1523" spans="1:7" ht="14.45" hidden="1" x14ac:dyDescent="0.35">
      <c r="A1523" t="s">
        <v>3048</v>
      </c>
      <c r="B1523" t="s">
        <v>3048</v>
      </c>
      <c r="C1523" t="s">
        <v>6</v>
      </c>
      <c r="D1523">
        <v>3</v>
      </c>
      <c r="E1523" t="s">
        <v>3049</v>
      </c>
      <c r="F1523">
        <v>2</v>
      </c>
      <c r="G1523">
        <v>13</v>
      </c>
    </row>
    <row r="1524" spans="1:7" ht="14.45" hidden="1" x14ac:dyDescent="0.35">
      <c r="A1524" t="s">
        <v>3050</v>
      </c>
      <c r="B1524" t="s">
        <v>3050</v>
      </c>
      <c r="C1524" t="s">
        <v>6</v>
      </c>
      <c r="D1524">
        <v>4</v>
      </c>
      <c r="E1524" t="s">
        <v>3051</v>
      </c>
      <c r="F1524">
        <v>2</v>
      </c>
      <c r="G1524">
        <v>2</v>
      </c>
    </row>
    <row r="1525" spans="1:7" ht="14.45" hidden="1" x14ac:dyDescent="0.35">
      <c r="A1525" t="s">
        <v>3052</v>
      </c>
      <c r="B1525" t="s">
        <v>3052</v>
      </c>
      <c r="C1525" t="s">
        <v>6</v>
      </c>
      <c r="D1525">
        <v>5</v>
      </c>
      <c r="E1525" t="s">
        <v>3053</v>
      </c>
      <c r="F1525">
        <v>2</v>
      </c>
      <c r="G1525">
        <v>4</v>
      </c>
    </row>
    <row r="1526" spans="1:7" ht="14.45" hidden="1" x14ac:dyDescent="0.35">
      <c r="A1526" t="s">
        <v>3054</v>
      </c>
      <c r="B1526" t="s">
        <v>3054</v>
      </c>
      <c r="C1526" t="s">
        <v>6</v>
      </c>
      <c r="D1526">
        <v>6</v>
      </c>
      <c r="E1526" t="s">
        <v>3055</v>
      </c>
      <c r="F1526">
        <v>2</v>
      </c>
      <c r="G1526">
        <v>5</v>
      </c>
    </row>
    <row r="1527" spans="1:7" ht="14.45" hidden="1" x14ac:dyDescent="0.35">
      <c r="A1527" t="s">
        <v>3056</v>
      </c>
      <c r="B1527" t="s">
        <v>3056</v>
      </c>
      <c r="C1527" t="s">
        <v>6</v>
      </c>
      <c r="D1527">
        <v>4</v>
      </c>
      <c r="E1527" t="s">
        <v>3057</v>
      </c>
      <c r="F1527">
        <v>2</v>
      </c>
      <c r="G1527">
        <v>4</v>
      </c>
    </row>
    <row r="1528" spans="1:7" ht="14.45" hidden="1" x14ac:dyDescent="0.35">
      <c r="A1528" t="s">
        <v>3058</v>
      </c>
      <c r="B1528" t="s">
        <v>3058</v>
      </c>
      <c r="C1528" t="s">
        <v>6</v>
      </c>
      <c r="D1528">
        <v>5</v>
      </c>
      <c r="E1528" t="s">
        <v>3059</v>
      </c>
      <c r="F1528">
        <v>2</v>
      </c>
      <c r="G1528">
        <v>7</v>
      </c>
    </row>
    <row r="1529" spans="1:7" ht="14.45" hidden="1" x14ac:dyDescent="0.35">
      <c r="A1529" t="s">
        <v>3060</v>
      </c>
      <c r="B1529" t="s">
        <v>3060</v>
      </c>
      <c r="C1529" t="s">
        <v>6</v>
      </c>
      <c r="D1529">
        <v>6</v>
      </c>
      <c r="E1529" t="s">
        <v>3061</v>
      </c>
      <c r="F1529">
        <v>2</v>
      </c>
      <c r="G1529">
        <v>7</v>
      </c>
    </row>
    <row r="1530" spans="1:7" ht="14.45" hidden="1" x14ac:dyDescent="0.35">
      <c r="A1530" t="s">
        <v>3062</v>
      </c>
      <c r="B1530" t="s">
        <v>3062</v>
      </c>
      <c r="C1530" t="s">
        <v>6</v>
      </c>
      <c r="D1530">
        <v>5</v>
      </c>
      <c r="E1530" t="s">
        <v>3063</v>
      </c>
      <c r="F1530">
        <v>2</v>
      </c>
      <c r="G1530">
        <v>4</v>
      </c>
    </row>
    <row r="1531" spans="1:7" ht="14.45" hidden="1" x14ac:dyDescent="0.35">
      <c r="A1531" t="s">
        <v>3064</v>
      </c>
      <c r="B1531" t="s">
        <v>3064</v>
      </c>
      <c r="C1531" t="s">
        <v>6</v>
      </c>
      <c r="D1531">
        <v>8</v>
      </c>
      <c r="E1531" t="s">
        <v>3065</v>
      </c>
      <c r="F1531">
        <v>2</v>
      </c>
      <c r="G1531">
        <v>3</v>
      </c>
    </row>
    <row r="1532" spans="1:7" ht="14.45" hidden="1" x14ac:dyDescent="0.35">
      <c r="A1532" t="s">
        <v>3066</v>
      </c>
      <c r="B1532" t="s">
        <v>3066</v>
      </c>
      <c r="C1532" t="s">
        <v>6</v>
      </c>
      <c r="D1532">
        <v>5</v>
      </c>
      <c r="E1532" t="s">
        <v>3067</v>
      </c>
      <c r="F1532">
        <v>2</v>
      </c>
      <c r="G1532">
        <v>2</v>
      </c>
    </row>
    <row r="1533" spans="1:7" ht="14.45" hidden="1" x14ac:dyDescent="0.35">
      <c r="A1533" t="s">
        <v>3068</v>
      </c>
      <c r="B1533" t="s">
        <v>3068</v>
      </c>
      <c r="C1533" t="s">
        <v>6</v>
      </c>
      <c r="D1533">
        <v>6</v>
      </c>
      <c r="E1533" t="s">
        <v>3069</v>
      </c>
      <c r="F1533">
        <v>1</v>
      </c>
      <c r="G1533">
        <v>3</v>
      </c>
    </row>
    <row r="1534" spans="1:7" ht="14.45" hidden="1" x14ac:dyDescent="0.35">
      <c r="A1534" t="s">
        <v>3070</v>
      </c>
      <c r="B1534" t="s">
        <v>3070</v>
      </c>
      <c r="C1534" t="s">
        <v>6</v>
      </c>
      <c r="D1534">
        <v>7</v>
      </c>
      <c r="E1534" t="s">
        <v>3071</v>
      </c>
      <c r="F1534">
        <v>1</v>
      </c>
      <c r="G1534">
        <v>3</v>
      </c>
    </row>
    <row r="1535" spans="1:7" ht="14.45" hidden="1" x14ac:dyDescent="0.35">
      <c r="A1535" t="s">
        <v>3072</v>
      </c>
      <c r="B1535" t="s">
        <v>3072</v>
      </c>
      <c r="C1535" t="s">
        <v>6</v>
      </c>
      <c r="D1535">
        <v>5</v>
      </c>
      <c r="E1535" t="s">
        <v>3073</v>
      </c>
      <c r="F1535">
        <v>1</v>
      </c>
      <c r="G1535">
        <v>1</v>
      </c>
    </row>
    <row r="1536" spans="1:7" ht="14.45" hidden="1" x14ac:dyDescent="0.35">
      <c r="A1536" t="s">
        <v>3074</v>
      </c>
      <c r="B1536" t="s">
        <v>3074</v>
      </c>
      <c r="C1536" t="s">
        <v>6</v>
      </c>
      <c r="D1536">
        <v>4</v>
      </c>
      <c r="E1536" t="s">
        <v>3075</v>
      </c>
      <c r="F1536">
        <v>1</v>
      </c>
      <c r="G1536">
        <v>1</v>
      </c>
    </row>
    <row r="1537" spans="1:7" ht="14.45" hidden="1" x14ac:dyDescent="0.35">
      <c r="A1537" t="s">
        <v>3076</v>
      </c>
      <c r="B1537" t="s">
        <v>3076</v>
      </c>
      <c r="C1537" t="s">
        <v>6</v>
      </c>
      <c r="D1537">
        <v>5</v>
      </c>
      <c r="E1537" t="s">
        <v>3077</v>
      </c>
      <c r="F1537">
        <v>1</v>
      </c>
      <c r="G1537">
        <v>1</v>
      </c>
    </row>
    <row r="1538" spans="1:7" ht="14.45" hidden="1" x14ac:dyDescent="0.35">
      <c r="A1538" t="s">
        <v>3078</v>
      </c>
      <c r="B1538" t="s">
        <v>3078</v>
      </c>
      <c r="C1538" t="s">
        <v>6</v>
      </c>
      <c r="D1538">
        <v>5</v>
      </c>
      <c r="E1538" t="s">
        <v>3079</v>
      </c>
      <c r="F1538">
        <v>1</v>
      </c>
      <c r="G1538">
        <v>1</v>
      </c>
    </row>
    <row r="1539" spans="1:7" ht="14.45" hidden="1" x14ac:dyDescent="0.35">
      <c r="A1539" t="s">
        <v>3080</v>
      </c>
      <c r="B1539" t="s">
        <v>3080</v>
      </c>
      <c r="C1539" t="s">
        <v>6</v>
      </c>
      <c r="D1539">
        <v>4</v>
      </c>
      <c r="E1539" t="s">
        <v>3081</v>
      </c>
      <c r="F1539">
        <v>1</v>
      </c>
      <c r="G1539">
        <v>6</v>
      </c>
    </row>
    <row r="1540" spans="1:7" ht="14.45" hidden="1" x14ac:dyDescent="0.35">
      <c r="A1540" t="s">
        <v>3082</v>
      </c>
      <c r="B1540" t="s">
        <v>3082</v>
      </c>
      <c r="C1540" t="s">
        <v>6</v>
      </c>
      <c r="D1540">
        <v>6</v>
      </c>
      <c r="E1540" t="s">
        <v>3083</v>
      </c>
      <c r="F1540">
        <v>1</v>
      </c>
      <c r="G1540">
        <v>1</v>
      </c>
    </row>
    <row r="1541" spans="1:7" ht="14.45" hidden="1" x14ac:dyDescent="0.35">
      <c r="A1541" t="s">
        <v>3084</v>
      </c>
      <c r="B1541" t="s">
        <v>3084</v>
      </c>
      <c r="C1541" t="s">
        <v>6</v>
      </c>
      <c r="D1541">
        <v>3</v>
      </c>
      <c r="E1541" t="s">
        <v>3085</v>
      </c>
      <c r="F1541">
        <v>1</v>
      </c>
      <c r="G1541">
        <v>2</v>
      </c>
    </row>
    <row r="1542" spans="1:7" ht="14.45" hidden="1" x14ac:dyDescent="0.35">
      <c r="A1542" t="s">
        <v>3086</v>
      </c>
      <c r="B1542" t="s">
        <v>3086</v>
      </c>
      <c r="C1542" t="s">
        <v>6</v>
      </c>
      <c r="D1542">
        <v>6</v>
      </c>
      <c r="E1542" t="s">
        <v>3087</v>
      </c>
      <c r="F1542">
        <v>1</v>
      </c>
      <c r="G1542">
        <v>1</v>
      </c>
    </row>
    <row r="1543" spans="1:7" ht="14.45" hidden="1" x14ac:dyDescent="0.35">
      <c r="A1543" t="s">
        <v>3088</v>
      </c>
      <c r="B1543" t="s">
        <v>3088</v>
      </c>
      <c r="C1543" t="s">
        <v>6</v>
      </c>
      <c r="D1543">
        <v>5</v>
      </c>
      <c r="E1543" t="s">
        <v>3089</v>
      </c>
      <c r="F1543">
        <v>1</v>
      </c>
      <c r="G1543">
        <v>1</v>
      </c>
    </row>
    <row r="1544" spans="1:7" ht="14.45" hidden="1" x14ac:dyDescent="0.35">
      <c r="A1544" t="s">
        <v>3090</v>
      </c>
      <c r="B1544" t="s">
        <v>3090</v>
      </c>
      <c r="C1544" t="s">
        <v>6</v>
      </c>
      <c r="D1544">
        <v>4</v>
      </c>
      <c r="E1544" t="s">
        <v>3091</v>
      </c>
      <c r="F1544">
        <v>1</v>
      </c>
      <c r="G1544">
        <v>3</v>
      </c>
    </row>
    <row r="1545" spans="1:7" ht="14.45" hidden="1" x14ac:dyDescent="0.35">
      <c r="A1545" t="s">
        <v>3092</v>
      </c>
      <c r="B1545" t="s">
        <v>3092</v>
      </c>
      <c r="C1545" t="s">
        <v>6</v>
      </c>
      <c r="D1545">
        <v>5</v>
      </c>
      <c r="E1545" t="s">
        <v>3093</v>
      </c>
      <c r="F1545">
        <v>1</v>
      </c>
      <c r="G1545">
        <v>1</v>
      </c>
    </row>
    <row r="1546" spans="1:7" ht="14.45" hidden="1" x14ac:dyDescent="0.35">
      <c r="A1546" t="s">
        <v>3094</v>
      </c>
      <c r="B1546" t="s">
        <v>3094</v>
      </c>
      <c r="C1546" t="s">
        <v>6</v>
      </c>
      <c r="D1546">
        <v>7</v>
      </c>
      <c r="E1546" t="s">
        <v>3095</v>
      </c>
      <c r="F1546">
        <v>1</v>
      </c>
      <c r="G1546">
        <v>5</v>
      </c>
    </row>
    <row r="1547" spans="1:7" ht="14.45" hidden="1" x14ac:dyDescent="0.35">
      <c r="A1547" t="s">
        <v>3096</v>
      </c>
      <c r="B1547" t="s">
        <v>3096</v>
      </c>
      <c r="C1547" t="s">
        <v>6</v>
      </c>
      <c r="D1547">
        <v>6</v>
      </c>
      <c r="E1547" t="s">
        <v>3097</v>
      </c>
      <c r="F1547">
        <v>1</v>
      </c>
      <c r="G1547">
        <v>1</v>
      </c>
    </row>
    <row r="1548" spans="1:7" ht="14.45" hidden="1" x14ac:dyDescent="0.35">
      <c r="A1548" t="s">
        <v>3098</v>
      </c>
      <c r="B1548" t="s">
        <v>3098</v>
      </c>
      <c r="C1548" t="s">
        <v>6</v>
      </c>
      <c r="D1548">
        <v>7</v>
      </c>
      <c r="E1548" t="s">
        <v>3099</v>
      </c>
      <c r="F1548">
        <v>1</v>
      </c>
      <c r="G1548">
        <v>2</v>
      </c>
    </row>
    <row r="1549" spans="1:7" ht="14.45" hidden="1" x14ac:dyDescent="0.35">
      <c r="A1549" t="s">
        <v>3100</v>
      </c>
      <c r="B1549" t="s">
        <v>3100</v>
      </c>
      <c r="C1549" t="s">
        <v>6</v>
      </c>
      <c r="D1549">
        <v>4</v>
      </c>
      <c r="E1549" t="s">
        <v>3101</v>
      </c>
      <c r="F1549">
        <v>1</v>
      </c>
      <c r="G1549">
        <v>2</v>
      </c>
    </row>
    <row r="1550" spans="1:7" ht="14.45" hidden="1" x14ac:dyDescent="0.35">
      <c r="A1550" t="s">
        <v>3102</v>
      </c>
      <c r="B1550" t="s">
        <v>3102</v>
      </c>
      <c r="C1550" t="s">
        <v>6</v>
      </c>
      <c r="D1550">
        <v>5</v>
      </c>
      <c r="E1550" t="s">
        <v>3103</v>
      </c>
      <c r="F1550">
        <v>1</v>
      </c>
      <c r="G1550">
        <v>1</v>
      </c>
    </row>
    <row r="1551" spans="1:7" ht="14.45" hidden="1" x14ac:dyDescent="0.35">
      <c r="A1551" t="s">
        <v>3104</v>
      </c>
      <c r="B1551" t="s">
        <v>3104</v>
      </c>
      <c r="C1551" t="s">
        <v>6</v>
      </c>
      <c r="D1551">
        <v>4</v>
      </c>
      <c r="E1551" t="s">
        <v>3105</v>
      </c>
      <c r="F1551">
        <v>1</v>
      </c>
      <c r="G1551">
        <v>3</v>
      </c>
    </row>
    <row r="1552" spans="1:7" ht="14.45" hidden="1" x14ac:dyDescent="0.35">
      <c r="A1552" t="s">
        <v>3106</v>
      </c>
      <c r="B1552" t="s">
        <v>3106</v>
      </c>
      <c r="C1552" t="s">
        <v>6</v>
      </c>
      <c r="D1552">
        <v>5</v>
      </c>
      <c r="E1552" t="s">
        <v>3107</v>
      </c>
      <c r="F1552">
        <v>1</v>
      </c>
      <c r="G1552">
        <v>1</v>
      </c>
    </row>
    <row r="1553" spans="1:7" ht="14.45" hidden="1" x14ac:dyDescent="0.35">
      <c r="A1553" t="s">
        <v>3108</v>
      </c>
      <c r="B1553" t="s">
        <v>3108</v>
      </c>
      <c r="C1553" t="s">
        <v>6</v>
      </c>
      <c r="D1553">
        <v>6</v>
      </c>
      <c r="E1553" t="s">
        <v>3109</v>
      </c>
      <c r="F1553">
        <v>1</v>
      </c>
      <c r="G1553">
        <v>4</v>
      </c>
    </row>
    <row r="1554" spans="1:7" ht="14.45" hidden="1" x14ac:dyDescent="0.35">
      <c r="A1554" t="s">
        <v>3110</v>
      </c>
      <c r="B1554" t="s">
        <v>3110</v>
      </c>
      <c r="C1554" t="s">
        <v>6</v>
      </c>
      <c r="D1554">
        <v>6</v>
      </c>
      <c r="E1554" t="s">
        <v>3111</v>
      </c>
      <c r="F1554">
        <v>1</v>
      </c>
      <c r="G1554">
        <v>2</v>
      </c>
    </row>
    <row r="1555" spans="1:7" ht="14.45" hidden="1" x14ac:dyDescent="0.35">
      <c r="A1555" t="s">
        <v>3112</v>
      </c>
      <c r="B1555" t="s">
        <v>3112</v>
      </c>
      <c r="C1555" t="s">
        <v>6</v>
      </c>
      <c r="D1555">
        <v>6</v>
      </c>
      <c r="E1555" t="s">
        <v>3113</v>
      </c>
      <c r="F1555">
        <v>1</v>
      </c>
      <c r="G1555">
        <v>1</v>
      </c>
    </row>
    <row r="1556" spans="1:7" ht="14.45" hidden="1" x14ac:dyDescent="0.35">
      <c r="A1556" t="s">
        <v>3114</v>
      </c>
      <c r="B1556" t="s">
        <v>3114</v>
      </c>
      <c r="C1556" t="s">
        <v>6</v>
      </c>
      <c r="D1556">
        <v>4</v>
      </c>
      <c r="E1556" t="s">
        <v>3115</v>
      </c>
      <c r="F1556">
        <v>1</v>
      </c>
      <c r="G1556">
        <v>2</v>
      </c>
    </row>
    <row r="1557" spans="1:7" ht="14.45" hidden="1" x14ac:dyDescent="0.35">
      <c r="A1557" t="s">
        <v>3116</v>
      </c>
      <c r="B1557" t="s">
        <v>3116</v>
      </c>
      <c r="C1557" t="s">
        <v>6</v>
      </c>
      <c r="D1557">
        <v>3</v>
      </c>
      <c r="E1557" t="s">
        <v>3117</v>
      </c>
      <c r="F1557">
        <v>1</v>
      </c>
      <c r="G1557">
        <v>1</v>
      </c>
    </row>
    <row r="1558" spans="1:7" ht="14.45" hidden="1" x14ac:dyDescent="0.35">
      <c r="A1558" t="s">
        <v>3118</v>
      </c>
      <c r="B1558" t="s">
        <v>3118</v>
      </c>
      <c r="C1558" t="s">
        <v>6</v>
      </c>
      <c r="D1558">
        <v>4</v>
      </c>
      <c r="E1558" t="s">
        <v>3119</v>
      </c>
      <c r="F1558">
        <v>1</v>
      </c>
      <c r="G1558">
        <v>5</v>
      </c>
    </row>
    <row r="1559" spans="1:7" ht="14.45" hidden="1" x14ac:dyDescent="0.35">
      <c r="A1559" t="s">
        <v>3120</v>
      </c>
      <c r="B1559" t="s">
        <v>3120</v>
      </c>
      <c r="C1559" t="s">
        <v>6</v>
      </c>
      <c r="D1559">
        <v>3</v>
      </c>
      <c r="E1559" t="s">
        <v>3121</v>
      </c>
      <c r="F1559">
        <v>1</v>
      </c>
      <c r="G1559">
        <v>1</v>
      </c>
    </row>
    <row r="1560" spans="1:7" ht="14.45" hidden="1" x14ac:dyDescent="0.35">
      <c r="A1560" t="s">
        <v>3122</v>
      </c>
      <c r="B1560" t="s">
        <v>3122</v>
      </c>
      <c r="C1560" t="s">
        <v>6</v>
      </c>
      <c r="D1560">
        <v>5</v>
      </c>
      <c r="E1560" t="s">
        <v>3123</v>
      </c>
      <c r="F1560">
        <v>1</v>
      </c>
      <c r="G1560">
        <v>1</v>
      </c>
    </row>
    <row r="1561" spans="1:7" ht="14.45" hidden="1" x14ac:dyDescent="0.35">
      <c r="A1561" t="s">
        <v>3124</v>
      </c>
      <c r="B1561" t="s">
        <v>3124</v>
      </c>
      <c r="C1561" t="s">
        <v>6</v>
      </c>
      <c r="D1561">
        <v>3</v>
      </c>
      <c r="E1561" t="s">
        <v>3125</v>
      </c>
      <c r="F1561">
        <v>1</v>
      </c>
      <c r="G1561">
        <v>1</v>
      </c>
    </row>
    <row r="1562" spans="1:7" ht="14.45" hidden="1" x14ac:dyDescent="0.35">
      <c r="A1562" t="s">
        <v>3126</v>
      </c>
      <c r="B1562" t="s">
        <v>3126</v>
      </c>
      <c r="C1562" t="s">
        <v>6</v>
      </c>
      <c r="D1562">
        <v>5</v>
      </c>
      <c r="E1562" t="s">
        <v>3127</v>
      </c>
      <c r="F1562">
        <v>1</v>
      </c>
      <c r="G1562">
        <v>1</v>
      </c>
    </row>
    <row r="1563" spans="1:7" ht="14.45" hidden="1" x14ac:dyDescent="0.35">
      <c r="A1563" t="s">
        <v>3128</v>
      </c>
      <c r="B1563" t="s">
        <v>3128</v>
      </c>
      <c r="C1563" t="s">
        <v>6</v>
      </c>
      <c r="D1563">
        <v>6</v>
      </c>
      <c r="E1563" t="s">
        <v>3129</v>
      </c>
      <c r="F1563">
        <v>1</v>
      </c>
      <c r="G1563">
        <v>2</v>
      </c>
    </row>
    <row r="1564" spans="1:7" ht="14.45" hidden="1" x14ac:dyDescent="0.35">
      <c r="A1564" t="s">
        <v>3130</v>
      </c>
      <c r="B1564" t="s">
        <v>3130</v>
      </c>
      <c r="C1564" t="s">
        <v>6</v>
      </c>
      <c r="D1564">
        <v>4</v>
      </c>
      <c r="E1564" t="s">
        <v>3131</v>
      </c>
      <c r="F1564">
        <v>1</v>
      </c>
      <c r="G1564">
        <v>4</v>
      </c>
    </row>
    <row r="1565" spans="1:7" ht="14.45" hidden="1" x14ac:dyDescent="0.35">
      <c r="A1565" t="s">
        <v>3132</v>
      </c>
      <c r="B1565" t="s">
        <v>3132</v>
      </c>
      <c r="C1565" t="s">
        <v>6</v>
      </c>
      <c r="D1565">
        <v>4</v>
      </c>
      <c r="E1565" t="s">
        <v>3133</v>
      </c>
      <c r="F1565">
        <v>1</v>
      </c>
      <c r="G1565">
        <v>8</v>
      </c>
    </row>
    <row r="1566" spans="1:7" ht="14.45" hidden="1" x14ac:dyDescent="0.35">
      <c r="A1566" t="s">
        <v>3134</v>
      </c>
      <c r="B1566" t="s">
        <v>3134</v>
      </c>
      <c r="C1566" t="s">
        <v>6</v>
      </c>
      <c r="D1566">
        <v>5</v>
      </c>
      <c r="E1566" t="s">
        <v>3135</v>
      </c>
      <c r="F1566">
        <v>1</v>
      </c>
      <c r="G1566">
        <v>2</v>
      </c>
    </row>
    <row r="1567" spans="1:7" ht="14.45" hidden="1" x14ac:dyDescent="0.35">
      <c r="A1567" t="s">
        <v>3136</v>
      </c>
      <c r="B1567" t="s">
        <v>3136</v>
      </c>
      <c r="C1567" t="s">
        <v>6</v>
      </c>
      <c r="D1567">
        <v>7</v>
      </c>
      <c r="E1567" t="s">
        <v>3137</v>
      </c>
      <c r="F1567">
        <v>1</v>
      </c>
      <c r="G1567">
        <v>1</v>
      </c>
    </row>
    <row r="1568" spans="1:7" ht="14.45" hidden="1" x14ac:dyDescent="0.35">
      <c r="A1568" t="s">
        <v>3138</v>
      </c>
      <c r="B1568" t="s">
        <v>3138</v>
      </c>
      <c r="C1568" t="s">
        <v>6</v>
      </c>
      <c r="D1568">
        <v>6</v>
      </c>
      <c r="E1568" t="s">
        <v>3139</v>
      </c>
      <c r="F1568">
        <v>1</v>
      </c>
      <c r="G1568">
        <v>3</v>
      </c>
    </row>
    <row r="1569" spans="1:7" ht="14.45" hidden="1" x14ac:dyDescent="0.35">
      <c r="A1569" t="s">
        <v>3140</v>
      </c>
      <c r="B1569" t="s">
        <v>3140</v>
      </c>
      <c r="C1569" t="s">
        <v>6</v>
      </c>
      <c r="D1569">
        <v>5</v>
      </c>
      <c r="E1569" t="s">
        <v>3141</v>
      </c>
      <c r="F1569">
        <v>1</v>
      </c>
      <c r="G1569">
        <v>6</v>
      </c>
    </row>
    <row r="1570" spans="1:7" ht="14.45" hidden="1" x14ac:dyDescent="0.35">
      <c r="A1570" t="s">
        <v>3142</v>
      </c>
      <c r="B1570" t="s">
        <v>3142</v>
      </c>
      <c r="C1570" t="s">
        <v>6</v>
      </c>
      <c r="D1570">
        <v>4</v>
      </c>
      <c r="E1570" t="s">
        <v>3143</v>
      </c>
      <c r="F1570">
        <v>1</v>
      </c>
      <c r="G1570">
        <v>2</v>
      </c>
    </row>
    <row r="1571" spans="1:7" ht="14.45" hidden="1" x14ac:dyDescent="0.35">
      <c r="A1571" t="s">
        <v>3144</v>
      </c>
      <c r="B1571" t="s">
        <v>3144</v>
      </c>
      <c r="C1571" t="s">
        <v>6</v>
      </c>
      <c r="D1571">
        <v>5</v>
      </c>
      <c r="E1571" t="s">
        <v>3145</v>
      </c>
      <c r="F1571">
        <v>1</v>
      </c>
      <c r="G1571">
        <v>1</v>
      </c>
    </row>
    <row r="1572" spans="1:7" ht="14.45" hidden="1" x14ac:dyDescent="0.35">
      <c r="A1572" t="s">
        <v>3146</v>
      </c>
      <c r="B1572" t="s">
        <v>3146</v>
      </c>
      <c r="C1572" t="s">
        <v>6</v>
      </c>
      <c r="D1572">
        <v>4</v>
      </c>
      <c r="E1572" t="s">
        <v>3147</v>
      </c>
      <c r="F1572">
        <v>1</v>
      </c>
      <c r="G1572">
        <v>2</v>
      </c>
    </row>
    <row r="1573" spans="1:7" ht="14.45" hidden="1" x14ac:dyDescent="0.35">
      <c r="A1573" t="s">
        <v>3148</v>
      </c>
      <c r="B1573" t="s">
        <v>3148</v>
      </c>
      <c r="C1573" t="s">
        <v>6</v>
      </c>
      <c r="D1573">
        <v>7</v>
      </c>
      <c r="E1573" t="s">
        <v>3149</v>
      </c>
      <c r="F1573">
        <v>1</v>
      </c>
      <c r="G1573">
        <v>2</v>
      </c>
    </row>
    <row r="1574" spans="1:7" ht="14.45" hidden="1" x14ac:dyDescent="0.35">
      <c r="A1574" t="s">
        <v>3150</v>
      </c>
      <c r="B1574" t="s">
        <v>3150</v>
      </c>
      <c r="C1574" t="s">
        <v>6</v>
      </c>
      <c r="D1574">
        <v>5</v>
      </c>
      <c r="E1574" t="s">
        <v>3151</v>
      </c>
      <c r="F1574">
        <v>1</v>
      </c>
      <c r="G1574">
        <v>1</v>
      </c>
    </row>
    <row r="1575" spans="1:7" ht="14.45" hidden="1" x14ac:dyDescent="0.35">
      <c r="A1575" t="s">
        <v>3152</v>
      </c>
      <c r="B1575" t="s">
        <v>3152</v>
      </c>
      <c r="C1575" t="s">
        <v>6</v>
      </c>
      <c r="D1575">
        <v>5</v>
      </c>
      <c r="E1575" t="s">
        <v>3153</v>
      </c>
      <c r="F1575">
        <v>1</v>
      </c>
      <c r="G1575">
        <v>4</v>
      </c>
    </row>
    <row r="1576" spans="1:7" ht="14.45" hidden="1" x14ac:dyDescent="0.35">
      <c r="A1576" t="s">
        <v>3154</v>
      </c>
      <c r="B1576" t="s">
        <v>3154</v>
      </c>
      <c r="C1576" t="s">
        <v>6</v>
      </c>
      <c r="D1576">
        <v>6</v>
      </c>
      <c r="E1576" t="s">
        <v>3155</v>
      </c>
      <c r="F1576">
        <v>1</v>
      </c>
      <c r="G1576">
        <v>4</v>
      </c>
    </row>
    <row r="1577" spans="1:7" ht="14.45" hidden="1" x14ac:dyDescent="0.35">
      <c r="A1577" t="s">
        <v>3156</v>
      </c>
      <c r="B1577" t="s">
        <v>3156</v>
      </c>
      <c r="C1577" t="s">
        <v>6</v>
      </c>
      <c r="D1577">
        <v>6</v>
      </c>
      <c r="E1577" t="s">
        <v>3157</v>
      </c>
      <c r="F1577">
        <v>1</v>
      </c>
      <c r="G1577">
        <v>3</v>
      </c>
    </row>
    <row r="1578" spans="1:7" ht="14.45" hidden="1" x14ac:dyDescent="0.35">
      <c r="A1578" t="s">
        <v>3158</v>
      </c>
      <c r="B1578" t="s">
        <v>3158</v>
      </c>
      <c r="C1578" t="s">
        <v>6</v>
      </c>
      <c r="D1578">
        <v>3</v>
      </c>
      <c r="E1578" t="s">
        <v>3159</v>
      </c>
      <c r="F1578">
        <v>1</v>
      </c>
      <c r="G1578">
        <v>1</v>
      </c>
    </row>
    <row r="1579" spans="1:7" ht="14.45" hidden="1" x14ac:dyDescent="0.35">
      <c r="A1579" t="s">
        <v>3160</v>
      </c>
      <c r="B1579" t="s">
        <v>3160</v>
      </c>
      <c r="C1579" t="s">
        <v>6</v>
      </c>
      <c r="D1579">
        <v>7</v>
      </c>
      <c r="E1579" t="s">
        <v>3161</v>
      </c>
      <c r="F1579">
        <v>1</v>
      </c>
      <c r="G1579">
        <v>2</v>
      </c>
    </row>
    <row r="1580" spans="1:7" ht="14.45" hidden="1" x14ac:dyDescent="0.35">
      <c r="A1580" t="s">
        <v>3162</v>
      </c>
      <c r="B1580" t="s">
        <v>3162</v>
      </c>
      <c r="C1580" t="s">
        <v>6</v>
      </c>
      <c r="D1580">
        <v>5</v>
      </c>
      <c r="E1580" t="s">
        <v>3163</v>
      </c>
      <c r="F1580">
        <v>1</v>
      </c>
      <c r="G1580">
        <v>1</v>
      </c>
    </row>
    <row r="1581" spans="1:7" ht="14.45" hidden="1" x14ac:dyDescent="0.35">
      <c r="A1581" t="s">
        <v>3164</v>
      </c>
      <c r="B1581" t="s">
        <v>3164</v>
      </c>
      <c r="C1581" t="s">
        <v>6</v>
      </c>
      <c r="D1581">
        <v>5</v>
      </c>
      <c r="E1581" t="s">
        <v>3165</v>
      </c>
      <c r="F1581">
        <v>1</v>
      </c>
      <c r="G1581">
        <v>1</v>
      </c>
    </row>
    <row r="1582" spans="1:7" ht="14.45" hidden="1" x14ac:dyDescent="0.35">
      <c r="A1582" t="s">
        <v>3166</v>
      </c>
      <c r="B1582" t="s">
        <v>3166</v>
      </c>
      <c r="C1582" t="s">
        <v>6</v>
      </c>
      <c r="D1582">
        <v>4</v>
      </c>
      <c r="E1582" t="s">
        <v>3167</v>
      </c>
      <c r="F1582">
        <v>1</v>
      </c>
      <c r="G1582">
        <v>2</v>
      </c>
    </row>
    <row r="1583" spans="1:7" ht="14.45" hidden="1" x14ac:dyDescent="0.35">
      <c r="A1583" t="s">
        <v>3168</v>
      </c>
      <c r="B1583" t="s">
        <v>3168</v>
      </c>
      <c r="C1583" t="s">
        <v>6</v>
      </c>
      <c r="D1583">
        <v>6</v>
      </c>
      <c r="E1583" t="s">
        <v>3169</v>
      </c>
      <c r="F1583">
        <v>1</v>
      </c>
      <c r="G1583">
        <v>1</v>
      </c>
    </row>
    <row r="1584" spans="1:7" ht="14.45" hidden="1" x14ac:dyDescent="0.35">
      <c r="A1584" t="s">
        <v>3170</v>
      </c>
      <c r="B1584" t="s">
        <v>3170</v>
      </c>
      <c r="C1584" t="s">
        <v>6</v>
      </c>
      <c r="D1584">
        <v>3</v>
      </c>
      <c r="E1584" t="s">
        <v>3171</v>
      </c>
      <c r="F1584">
        <v>1</v>
      </c>
      <c r="G1584">
        <v>2</v>
      </c>
    </row>
    <row r="1585" spans="1:7" ht="14.45" hidden="1" x14ac:dyDescent="0.35">
      <c r="A1585" t="s">
        <v>3172</v>
      </c>
      <c r="B1585" t="s">
        <v>3172</v>
      </c>
      <c r="C1585" t="s">
        <v>6</v>
      </c>
      <c r="D1585">
        <v>8</v>
      </c>
      <c r="E1585" t="s">
        <v>3173</v>
      </c>
      <c r="F1585">
        <v>1</v>
      </c>
      <c r="G1585">
        <v>2</v>
      </c>
    </row>
    <row r="1586" spans="1:7" ht="14.45" hidden="1" x14ac:dyDescent="0.35">
      <c r="A1586" t="s">
        <v>3174</v>
      </c>
      <c r="B1586" t="s">
        <v>3174</v>
      </c>
      <c r="C1586" t="s">
        <v>6</v>
      </c>
      <c r="D1586">
        <v>6</v>
      </c>
      <c r="E1586" t="s">
        <v>3175</v>
      </c>
      <c r="F1586">
        <v>1</v>
      </c>
      <c r="G1586">
        <v>2</v>
      </c>
    </row>
    <row r="1587" spans="1:7" ht="14.45" hidden="1" x14ac:dyDescent="0.35">
      <c r="A1587" t="s">
        <v>3176</v>
      </c>
      <c r="B1587" t="s">
        <v>3176</v>
      </c>
      <c r="C1587" t="s">
        <v>6</v>
      </c>
      <c r="D1587">
        <v>4</v>
      </c>
      <c r="E1587" t="s">
        <v>3177</v>
      </c>
      <c r="F1587">
        <v>1</v>
      </c>
      <c r="G1587">
        <v>1</v>
      </c>
    </row>
    <row r="1588" spans="1:7" ht="14.45" hidden="1" x14ac:dyDescent="0.35">
      <c r="A1588" t="s">
        <v>3178</v>
      </c>
      <c r="B1588" t="s">
        <v>3178</v>
      </c>
      <c r="C1588" t="s">
        <v>6</v>
      </c>
      <c r="D1588">
        <v>7</v>
      </c>
      <c r="E1588" t="s">
        <v>3179</v>
      </c>
      <c r="F1588">
        <v>1</v>
      </c>
      <c r="G1588">
        <v>2</v>
      </c>
    </row>
    <row r="1589" spans="1:7" ht="14.45" hidden="1" x14ac:dyDescent="0.35">
      <c r="A1589" t="s">
        <v>3180</v>
      </c>
      <c r="B1589" t="s">
        <v>3180</v>
      </c>
      <c r="C1589" t="s">
        <v>6</v>
      </c>
      <c r="D1589">
        <v>5</v>
      </c>
      <c r="E1589" t="s">
        <v>3181</v>
      </c>
      <c r="F1589">
        <v>1</v>
      </c>
      <c r="G1589">
        <v>1</v>
      </c>
    </row>
    <row r="1590" spans="1:7" ht="14.45" hidden="1" x14ac:dyDescent="0.35">
      <c r="A1590" t="s">
        <v>3182</v>
      </c>
      <c r="B1590" t="s">
        <v>3182</v>
      </c>
      <c r="C1590" t="s">
        <v>6</v>
      </c>
      <c r="D1590">
        <v>5</v>
      </c>
      <c r="E1590" t="s">
        <v>3183</v>
      </c>
      <c r="F1590">
        <v>1</v>
      </c>
      <c r="G1590">
        <v>5</v>
      </c>
    </row>
    <row r="1591" spans="1:7" ht="14.45" hidden="1" x14ac:dyDescent="0.35">
      <c r="A1591" t="s">
        <v>3184</v>
      </c>
      <c r="B1591" t="s">
        <v>3184</v>
      </c>
      <c r="C1591" t="s">
        <v>6</v>
      </c>
      <c r="D1591">
        <v>8</v>
      </c>
      <c r="E1591" t="s">
        <v>3185</v>
      </c>
      <c r="F1591">
        <v>1</v>
      </c>
      <c r="G1591">
        <v>4</v>
      </c>
    </row>
    <row r="1592" spans="1:7" ht="14.45" hidden="1" x14ac:dyDescent="0.35">
      <c r="A1592" t="s">
        <v>3186</v>
      </c>
      <c r="B1592" t="s">
        <v>3186</v>
      </c>
      <c r="C1592" t="s">
        <v>6</v>
      </c>
      <c r="D1592">
        <v>5</v>
      </c>
      <c r="E1592" t="s">
        <v>3187</v>
      </c>
      <c r="F1592">
        <v>1</v>
      </c>
      <c r="G1592">
        <v>2</v>
      </c>
    </row>
    <row r="1593" spans="1:7" ht="14.45" hidden="1" x14ac:dyDescent="0.35">
      <c r="A1593" t="s">
        <v>3188</v>
      </c>
      <c r="B1593" t="s">
        <v>3188</v>
      </c>
      <c r="C1593" t="s">
        <v>6</v>
      </c>
      <c r="D1593">
        <v>5</v>
      </c>
      <c r="E1593" t="s">
        <v>3189</v>
      </c>
      <c r="F1593">
        <v>1</v>
      </c>
      <c r="G1593">
        <v>5</v>
      </c>
    </row>
    <row r="1594" spans="1:7" ht="14.45" hidden="1" x14ac:dyDescent="0.35">
      <c r="A1594" t="s">
        <v>3190</v>
      </c>
      <c r="B1594" t="s">
        <v>3190</v>
      </c>
      <c r="C1594" t="s">
        <v>6</v>
      </c>
      <c r="D1594">
        <v>5</v>
      </c>
      <c r="E1594" t="s">
        <v>3191</v>
      </c>
      <c r="F1594">
        <v>1</v>
      </c>
      <c r="G1594">
        <v>2</v>
      </c>
    </row>
    <row r="1595" spans="1:7" ht="14.45" hidden="1" x14ac:dyDescent="0.35">
      <c r="A1595" t="s">
        <v>3192</v>
      </c>
      <c r="B1595" t="s">
        <v>3192</v>
      </c>
      <c r="C1595" t="s">
        <v>6</v>
      </c>
      <c r="D1595">
        <v>3</v>
      </c>
      <c r="E1595" t="s">
        <v>3193</v>
      </c>
      <c r="F1595">
        <v>1</v>
      </c>
      <c r="G1595">
        <v>1</v>
      </c>
    </row>
    <row r="1596" spans="1:7" ht="14.45" x14ac:dyDescent="0.35">
      <c r="A1596" t="s">
        <v>3194</v>
      </c>
      <c r="B1596" t="s">
        <v>3194</v>
      </c>
      <c r="C1596" t="s">
        <v>6</v>
      </c>
      <c r="D1596">
        <v>2</v>
      </c>
      <c r="E1596" t="s">
        <v>3195</v>
      </c>
      <c r="F1596">
        <v>1</v>
      </c>
      <c r="G1596">
        <v>2</v>
      </c>
    </row>
    <row r="1597" spans="1:7" ht="14.45" hidden="1" x14ac:dyDescent="0.35">
      <c r="A1597" t="s">
        <v>3196</v>
      </c>
      <c r="B1597" t="s">
        <v>3196</v>
      </c>
      <c r="C1597" t="s">
        <v>6</v>
      </c>
      <c r="D1597">
        <v>8</v>
      </c>
      <c r="E1597" t="s">
        <v>3197</v>
      </c>
      <c r="F1597">
        <v>1</v>
      </c>
      <c r="G1597">
        <v>4</v>
      </c>
    </row>
    <row r="1598" spans="1:7" ht="14.45" hidden="1" x14ac:dyDescent="0.35">
      <c r="A1598" t="s">
        <v>3198</v>
      </c>
      <c r="B1598" t="s">
        <v>3198</v>
      </c>
      <c r="C1598" t="s">
        <v>6</v>
      </c>
      <c r="D1598">
        <v>5</v>
      </c>
      <c r="E1598" t="s">
        <v>3199</v>
      </c>
      <c r="F1598">
        <v>1</v>
      </c>
      <c r="G1598">
        <v>1</v>
      </c>
    </row>
    <row r="1599" spans="1:7" ht="14.45" hidden="1" x14ac:dyDescent="0.35">
      <c r="A1599" t="s">
        <v>3200</v>
      </c>
      <c r="B1599" t="s">
        <v>3200</v>
      </c>
      <c r="C1599" t="s">
        <v>6</v>
      </c>
      <c r="D1599">
        <v>5</v>
      </c>
      <c r="E1599" t="s">
        <v>3201</v>
      </c>
      <c r="F1599">
        <v>1</v>
      </c>
      <c r="G1599">
        <v>1</v>
      </c>
    </row>
    <row r="1600" spans="1:7" ht="14.45" hidden="1" x14ac:dyDescent="0.35">
      <c r="A1600" t="s">
        <v>3202</v>
      </c>
      <c r="B1600" t="s">
        <v>3202</v>
      </c>
      <c r="C1600" t="s">
        <v>6</v>
      </c>
      <c r="D1600">
        <v>4</v>
      </c>
      <c r="E1600" t="s">
        <v>3203</v>
      </c>
      <c r="F1600">
        <v>1</v>
      </c>
      <c r="G1600">
        <v>1</v>
      </c>
    </row>
    <row r="1601" spans="1:7" ht="14.45" hidden="1" x14ac:dyDescent="0.35">
      <c r="A1601" t="s">
        <v>3204</v>
      </c>
      <c r="B1601" t="s">
        <v>3204</v>
      </c>
      <c r="C1601" t="s">
        <v>6</v>
      </c>
      <c r="D1601">
        <v>6</v>
      </c>
      <c r="E1601" t="s">
        <v>3205</v>
      </c>
      <c r="F1601">
        <v>1</v>
      </c>
      <c r="G1601">
        <v>2</v>
      </c>
    </row>
    <row r="1602" spans="1:7" ht="14.45" hidden="1" x14ac:dyDescent="0.35">
      <c r="A1602" t="s">
        <v>3206</v>
      </c>
      <c r="B1602" t="s">
        <v>3206</v>
      </c>
      <c r="C1602" t="s">
        <v>6</v>
      </c>
      <c r="D1602">
        <v>7</v>
      </c>
      <c r="E1602" t="s">
        <v>3207</v>
      </c>
      <c r="F1602">
        <v>1</v>
      </c>
      <c r="G1602">
        <v>1</v>
      </c>
    </row>
    <row r="1603" spans="1:7" ht="14.45" hidden="1" x14ac:dyDescent="0.35">
      <c r="A1603" t="s">
        <v>3208</v>
      </c>
      <c r="B1603" t="s">
        <v>3208</v>
      </c>
      <c r="C1603" t="s">
        <v>6</v>
      </c>
      <c r="D1603">
        <v>5</v>
      </c>
      <c r="E1603" t="s">
        <v>3209</v>
      </c>
      <c r="F1603">
        <v>1</v>
      </c>
      <c r="G1603">
        <v>1</v>
      </c>
    </row>
    <row r="1604" spans="1:7" ht="14.45" hidden="1" x14ac:dyDescent="0.35">
      <c r="A1604" t="s">
        <v>3210</v>
      </c>
      <c r="B1604" t="s">
        <v>3210</v>
      </c>
      <c r="C1604" t="s">
        <v>6</v>
      </c>
      <c r="D1604">
        <v>4</v>
      </c>
      <c r="E1604" t="s">
        <v>3211</v>
      </c>
      <c r="F1604">
        <v>1</v>
      </c>
      <c r="G1604">
        <v>1</v>
      </c>
    </row>
    <row r="1605" spans="1:7" ht="14.45" hidden="1" x14ac:dyDescent="0.35">
      <c r="A1605" t="s">
        <v>3212</v>
      </c>
      <c r="B1605" t="s">
        <v>3212</v>
      </c>
      <c r="C1605" t="s">
        <v>6</v>
      </c>
      <c r="D1605">
        <v>5</v>
      </c>
      <c r="E1605" t="s">
        <v>3213</v>
      </c>
      <c r="F1605">
        <v>1</v>
      </c>
      <c r="G1605">
        <v>1</v>
      </c>
    </row>
    <row r="1606" spans="1:7" ht="14.45" hidden="1" x14ac:dyDescent="0.35">
      <c r="A1606" t="s">
        <v>3214</v>
      </c>
      <c r="B1606" t="s">
        <v>3214</v>
      </c>
      <c r="C1606" t="s">
        <v>6</v>
      </c>
      <c r="D1606">
        <v>3</v>
      </c>
      <c r="E1606" t="s">
        <v>3215</v>
      </c>
      <c r="F1606">
        <v>1</v>
      </c>
      <c r="G1606">
        <v>1</v>
      </c>
    </row>
    <row r="1607" spans="1:7" ht="14.45" hidden="1" x14ac:dyDescent="0.35">
      <c r="A1607" t="s">
        <v>3216</v>
      </c>
      <c r="B1607" t="s">
        <v>3216</v>
      </c>
      <c r="C1607" t="s">
        <v>6</v>
      </c>
      <c r="D1607">
        <v>3</v>
      </c>
      <c r="E1607" t="s">
        <v>3217</v>
      </c>
      <c r="F1607">
        <v>1</v>
      </c>
      <c r="G1607">
        <v>1</v>
      </c>
    </row>
    <row r="1608" spans="1:7" ht="14.45" hidden="1" x14ac:dyDescent="0.35">
      <c r="A1608" t="s">
        <v>3218</v>
      </c>
      <c r="B1608" t="s">
        <v>3218</v>
      </c>
      <c r="C1608" t="s">
        <v>6</v>
      </c>
      <c r="D1608">
        <v>6</v>
      </c>
      <c r="E1608" t="s">
        <v>3219</v>
      </c>
      <c r="F1608">
        <v>1</v>
      </c>
      <c r="G1608">
        <v>6</v>
      </c>
    </row>
    <row r="1609" spans="1:7" ht="14.45" hidden="1" x14ac:dyDescent="0.35">
      <c r="A1609" t="s">
        <v>3220</v>
      </c>
      <c r="B1609" t="s">
        <v>3220</v>
      </c>
      <c r="C1609" t="s">
        <v>6</v>
      </c>
      <c r="D1609">
        <v>7</v>
      </c>
      <c r="E1609" t="s">
        <v>3221</v>
      </c>
      <c r="F1609">
        <v>1</v>
      </c>
      <c r="G1609">
        <v>3</v>
      </c>
    </row>
    <row r="1610" spans="1:7" ht="14.45" hidden="1" x14ac:dyDescent="0.35">
      <c r="A1610" t="s">
        <v>3222</v>
      </c>
      <c r="B1610" t="s">
        <v>3222</v>
      </c>
      <c r="C1610" t="s">
        <v>6</v>
      </c>
      <c r="D1610">
        <v>4</v>
      </c>
      <c r="E1610" t="s">
        <v>3223</v>
      </c>
      <c r="F1610">
        <v>1</v>
      </c>
      <c r="G1610">
        <v>1</v>
      </c>
    </row>
    <row r="1611" spans="1:7" ht="14.45" hidden="1" x14ac:dyDescent="0.35">
      <c r="A1611" t="s">
        <v>3224</v>
      </c>
      <c r="B1611" t="s">
        <v>3224</v>
      </c>
      <c r="C1611" t="s">
        <v>6</v>
      </c>
      <c r="D1611">
        <v>6</v>
      </c>
      <c r="E1611" t="s">
        <v>3225</v>
      </c>
      <c r="F1611">
        <v>1</v>
      </c>
      <c r="G1611">
        <v>4</v>
      </c>
    </row>
    <row r="1612" spans="1:7" ht="14.45" hidden="1" x14ac:dyDescent="0.35">
      <c r="A1612" t="s">
        <v>3226</v>
      </c>
      <c r="B1612" t="s">
        <v>3226</v>
      </c>
      <c r="C1612" t="s">
        <v>6</v>
      </c>
      <c r="D1612">
        <v>4</v>
      </c>
      <c r="E1612" t="s">
        <v>3227</v>
      </c>
      <c r="F1612">
        <v>1</v>
      </c>
      <c r="G1612">
        <v>7</v>
      </c>
    </row>
    <row r="1613" spans="1:7" ht="14.45" hidden="1" x14ac:dyDescent="0.35">
      <c r="A1613" t="s">
        <v>3228</v>
      </c>
      <c r="B1613" t="s">
        <v>3228</v>
      </c>
      <c r="C1613" t="s">
        <v>6</v>
      </c>
      <c r="D1613">
        <v>5</v>
      </c>
      <c r="E1613" t="s">
        <v>3229</v>
      </c>
      <c r="F1613">
        <v>1</v>
      </c>
      <c r="G1613">
        <v>1</v>
      </c>
    </row>
    <row r="1614" spans="1:7" ht="14.45" hidden="1" x14ac:dyDescent="0.35">
      <c r="A1614" t="s">
        <v>3230</v>
      </c>
      <c r="B1614" t="s">
        <v>3230</v>
      </c>
      <c r="C1614" t="s">
        <v>6</v>
      </c>
      <c r="D1614">
        <v>5</v>
      </c>
      <c r="E1614" t="s">
        <v>3231</v>
      </c>
      <c r="F1614">
        <v>1</v>
      </c>
      <c r="G1614">
        <v>2</v>
      </c>
    </row>
    <row r="1615" spans="1:7" ht="14.45" hidden="1" x14ac:dyDescent="0.35">
      <c r="A1615" t="s">
        <v>3232</v>
      </c>
      <c r="B1615" t="s">
        <v>3232</v>
      </c>
      <c r="C1615" t="s">
        <v>6</v>
      </c>
      <c r="D1615">
        <v>7</v>
      </c>
      <c r="E1615" t="s">
        <v>3233</v>
      </c>
      <c r="F1615">
        <v>1</v>
      </c>
      <c r="G1615">
        <v>4</v>
      </c>
    </row>
    <row r="1616" spans="1:7" ht="14.45" hidden="1" x14ac:dyDescent="0.35">
      <c r="A1616" t="s">
        <v>3234</v>
      </c>
      <c r="B1616" t="s">
        <v>3234</v>
      </c>
      <c r="C1616" t="s">
        <v>6</v>
      </c>
      <c r="D1616">
        <v>3</v>
      </c>
      <c r="E1616" t="s">
        <v>3235</v>
      </c>
      <c r="F1616">
        <v>1</v>
      </c>
      <c r="G1616">
        <v>3</v>
      </c>
    </row>
    <row r="1617" spans="1:7" ht="14.45" hidden="1" x14ac:dyDescent="0.35">
      <c r="A1617" t="s">
        <v>3236</v>
      </c>
      <c r="B1617" t="s">
        <v>3236</v>
      </c>
      <c r="C1617" t="s">
        <v>6</v>
      </c>
      <c r="D1617">
        <v>4</v>
      </c>
      <c r="E1617" t="s">
        <v>3237</v>
      </c>
      <c r="F1617">
        <v>1</v>
      </c>
      <c r="G1617">
        <v>1</v>
      </c>
    </row>
    <row r="1618" spans="1:7" ht="14.45" hidden="1" x14ac:dyDescent="0.35">
      <c r="A1618" t="s">
        <v>3238</v>
      </c>
      <c r="B1618" t="s">
        <v>3238</v>
      </c>
      <c r="C1618" t="s">
        <v>6</v>
      </c>
      <c r="D1618">
        <v>6</v>
      </c>
      <c r="E1618" t="s">
        <v>3239</v>
      </c>
      <c r="F1618">
        <v>1</v>
      </c>
      <c r="G1618">
        <v>8</v>
      </c>
    </row>
    <row r="1619" spans="1:7" ht="14.45" hidden="1" x14ac:dyDescent="0.35">
      <c r="A1619" t="s">
        <v>3240</v>
      </c>
      <c r="B1619" t="s">
        <v>3240</v>
      </c>
      <c r="C1619" t="s">
        <v>6</v>
      </c>
      <c r="D1619">
        <v>4</v>
      </c>
      <c r="E1619" t="s">
        <v>3241</v>
      </c>
      <c r="F1619">
        <v>1</v>
      </c>
      <c r="G1619">
        <v>1</v>
      </c>
    </row>
    <row r="1620" spans="1:7" ht="14.45" hidden="1" x14ac:dyDescent="0.35">
      <c r="A1620" t="s">
        <v>3242</v>
      </c>
      <c r="B1620" t="s">
        <v>3242</v>
      </c>
      <c r="C1620" t="s">
        <v>6</v>
      </c>
      <c r="D1620">
        <v>8</v>
      </c>
      <c r="E1620" t="s">
        <v>3243</v>
      </c>
      <c r="F1620">
        <v>1</v>
      </c>
      <c r="G1620">
        <v>3</v>
      </c>
    </row>
    <row r="1621" spans="1:7" ht="14.45" hidden="1" x14ac:dyDescent="0.35">
      <c r="A1621" t="s">
        <v>3244</v>
      </c>
      <c r="B1621" t="s">
        <v>3244</v>
      </c>
      <c r="C1621" t="s">
        <v>6</v>
      </c>
      <c r="D1621">
        <v>6</v>
      </c>
      <c r="E1621" t="s">
        <v>3245</v>
      </c>
      <c r="F1621">
        <v>1</v>
      </c>
      <c r="G1621">
        <v>4</v>
      </c>
    </row>
    <row r="1622" spans="1:7" ht="14.45" hidden="1" x14ac:dyDescent="0.35">
      <c r="A1622" t="s">
        <v>3246</v>
      </c>
      <c r="B1622" t="s">
        <v>3246</v>
      </c>
      <c r="C1622" t="s">
        <v>6</v>
      </c>
      <c r="D1622">
        <v>8</v>
      </c>
      <c r="E1622" t="s">
        <v>3247</v>
      </c>
      <c r="F1622">
        <v>1</v>
      </c>
      <c r="G1622">
        <v>1</v>
      </c>
    </row>
    <row r="1623" spans="1:7" ht="14.45" hidden="1" x14ac:dyDescent="0.35">
      <c r="A1623" t="s">
        <v>3248</v>
      </c>
      <c r="B1623" t="s">
        <v>3248</v>
      </c>
      <c r="C1623" t="s">
        <v>6</v>
      </c>
      <c r="D1623">
        <v>7</v>
      </c>
      <c r="E1623" t="s">
        <v>3249</v>
      </c>
      <c r="F1623">
        <v>1</v>
      </c>
      <c r="G1623">
        <v>1</v>
      </c>
    </row>
    <row r="1624" spans="1:7" ht="14.45" hidden="1" x14ac:dyDescent="0.35">
      <c r="A1624" t="s">
        <v>3250</v>
      </c>
      <c r="B1624" t="s">
        <v>3250</v>
      </c>
      <c r="C1624" t="s">
        <v>6</v>
      </c>
      <c r="D1624">
        <v>5</v>
      </c>
      <c r="E1624" t="s">
        <v>3251</v>
      </c>
      <c r="F1624">
        <v>1</v>
      </c>
      <c r="G1624">
        <v>4</v>
      </c>
    </row>
    <row r="1625" spans="1:7" ht="14.45" hidden="1" x14ac:dyDescent="0.35">
      <c r="A1625" t="s">
        <v>3252</v>
      </c>
      <c r="B1625" t="s">
        <v>3252</v>
      </c>
      <c r="C1625" t="s">
        <v>6</v>
      </c>
      <c r="D1625">
        <v>6</v>
      </c>
      <c r="E1625" t="s">
        <v>3253</v>
      </c>
      <c r="F1625">
        <v>1</v>
      </c>
      <c r="G1625">
        <v>1</v>
      </c>
    </row>
    <row r="1626" spans="1:7" ht="14.45" hidden="1" x14ac:dyDescent="0.35">
      <c r="A1626" t="s">
        <v>3254</v>
      </c>
      <c r="B1626" t="s">
        <v>3254</v>
      </c>
      <c r="C1626" t="s">
        <v>6</v>
      </c>
      <c r="D1626">
        <v>5</v>
      </c>
      <c r="E1626" t="s">
        <v>3255</v>
      </c>
      <c r="F1626">
        <v>1</v>
      </c>
      <c r="G1626">
        <v>1</v>
      </c>
    </row>
    <row r="1627" spans="1:7" ht="14.45" hidden="1" x14ac:dyDescent="0.35">
      <c r="A1627" t="s">
        <v>3256</v>
      </c>
      <c r="B1627" t="s">
        <v>3256</v>
      </c>
      <c r="C1627" t="s">
        <v>6</v>
      </c>
      <c r="D1627">
        <v>4</v>
      </c>
      <c r="E1627" t="s">
        <v>3257</v>
      </c>
      <c r="F1627">
        <v>1</v>
      </c>
      <c r="G1627">
        <v>8</v>
      </c>
    </row>
    <row r="1628" spans="1:7" ht="14.45" hidden="1" x14ac:dyDescent="0.35">
      <c r="A1628" t="s">
        <v>3258</v>
      </c>
      <c r="B1628" t="s">
        <v>3258</v>
      </c>
      <c r="C1628" t="s">
        <v>6</v>
      </c>
      <c r="D1628">
        <v>7</v>
      </c>
      <c r="E1628" t="s">
        <v>3259</v>
      </c>
      <c r="F1628">
        <v>1</v>
      </c>
      <c r="G1628">
        <v>1</v>
      </c>
    </row>
    <row r="1629" spans="1:7" ht="14.45" hidden="1" x14ac:dyDescent="0.35">
      <c r="A1629" t="s">
        <v>3260</v>
      </c>
      <c r="B1629" t="s">
        <v>3260</v>
      </c>
      <c r="C1629" t="s">
        <v>6</v>
      </c>
      <c r="D1629">
        <v>5</v>
      </c>
      <c r="E1629" t="s">
        <v>3261</v>
      </c>
      <c r="F1629">
        <v>1</v>
      </c>
      <c r="G1629">
        <v>2</v>
      </c>
    </row>
    <row r="1630" spans="1:7" ht="14.45" hidden="1" x14ac:dyDescent="0.35">
      <c r="A1630" t="s">
        <v>3262</v>
      </c>
      <c r="B1630" t="s">
        <v>3262</v>
      </c>
      <c r="C1630" t="s">
        <v>6</v>
      </c>
      <c r="D1630">
        <v>6</v>
      </c>
      <c r="E1630" t="s">
        <v>3263</v>
      </c>
      <c r="F1630">
        <v>1</v>
      </c>
      <c r="G1630">
        <v>1</v>
      </c>
    </row>
    <row r="1631" spans="1:7" ht="14.45" hidden="1" x14ac:dyDescent="0.35">
      <c r="A1631" t="s">
        <v>3264</v>
      </c>
      <c r="B1631" t="s">
        <v>3264</v>
      </c>
      <c r="C1631" t="s">
        <v>6</v>
      </c>
      <c r="D1631">
        <v>4</v>
      </c>
      <c r="E1631" t="s">
        <v>3265</v>
      </c>
      <c r="F1631">
        <v>1</v>
      </c>
      <c r="G1631">
        <v>4</v>
      </c>
    </row>
    <row r="1632" spans="1:7" ht="14.45" hidden="1" x14ac:dyDescent="0.35">
      <c r="A1632" t="s">
        <v>3266</v>
      </c>
      <c r="B1632" t="s">
        <v>3266</v>
      </c>
      <c r="C1632" t="s">
        <v>6</v>
      </c>
      <c r="D1632">
        <v>6</v>
      </c>
      <c r="E1632" t="s">
        <v>3267</v>
      </c>
      <c r="F1632">
        <v>1</v>
      </c>
      <c r="G1632">
        <v>1</v>
      </c>
    </row>
    <row r="1633" spans="1:7" ht="14.45" hidden="1" x14ac:dyDescent="0.35">
      <c r="A1633" t="s">
        <v>3268</v>
      </c>
      <c r="B1633" t="s">
        <v>3268</v>
      </c>
      <c r="C1633" t="s">
        <v>6</v>
      </c>
      <c r="D1633">
        <v>7</v>
      </c>
      <c r="E1633" t="s">
        <v>3269</v>
      </c>
      <c r="F1633">
        <v>1</v>
      </c>
      <c r="G1633">
        <v>6</v>
      </c>
    </row>
    <row r="1634" spans="1:7" ht="14.45" hidden="1" x14ac:dyDescent="0.35">
      <c r="A1634" t="s">
        <v>3270</v>
      </c>
      <c r="B1634" t="s">
        <v>3270</v>
      </c>
      <c r="C1634" t="s">
        <v>6</v>
      </c>
      <c r="D1634">
        <v>3</v>
      </c>
      <c r="E1634" t="s">
        <v>3271</v>
      </c>
      <c r="F1634">
        <v>1</v>
      </c>
      <c r="G1634">
        <v>1</v>
      </c>
    </row>
    <row r="1635" spans="1:7" ht="14.45" hidden="1" x14ac:dyDescent="0.35">
      <c r="A1635" t="s">
        <v>3272</v>
      </c>
      <c r="B1635" t="s">
        <v>3272</v>
      </c>
      <c r="C1635" t="s">
        <v>6</v>
      </c>
      <c r="D1635">
        <v>3</v>
      </c>
      <c r="E1635" t="s">
        <v>3273</v>
      </c>
      <c r="F1635">
        <v>1</v>
      </c>
      <c r="G1635">
        <v>3</v>
      </c>
    </row>
    <row r="1636" spans="1:7" ht="14.45" hidden="1" x14ac:dyDescent="0.35">
      <c r="A1636" t="s">
        <v>3274</v>
      </c>
      <c r="B1636" t="s">
        <v>3274</v>
      </c>
      <c r="C1636" t="s">
        <v>6</v>
      </c>
      <c r="D1636">
        <v>6</v>
      </c>
      <c r="E1636" t="s">
        <v>3275</v>
      </c>
      <c r="F1636">
        <v>1</v>
      </c>
      <c r="G1636">
        <v>2</v>
      </c>
    </row>
    <row r="1637" spans="1:7" ht="14.45" hidden="1" x14ac:dyDescent="0.35">
      <c r="A1637" t="s">
        <v>3276</v>
      </c>
      <c r="B1637" t="s">
        <v>3276</v>
      </c>
      <c r="C1637" t="s">
        <v>6</v>
      </c>
      <c r="D1637">
        <v>6</v>
      </c>
      <c r="E1637" t="s">
        <v>3277</v>
      </c>
      <c r="F1637">
        <v>1</v>
      </c>
      <c r="G1637">
        <v>5</v>
      </c>
    </row>
    <row r="1638" spans="1:7" ht="14.45" hidden="1" x14ac:dyDescent="0.35">
      <c r="A1638" t="s">
        <v>3278</v>
      </c>
      <c r="B1638" t="s">
        <v>3278</v>
      </c>
      <c r="C1638" t="s">
        <v>6</v>
      </c>
      <c r="D1638">
        <v>4</v>
      </c>
      <c r="E1638" t="s">
        <v>3279</v>
      </c>
      <c r="F1638">
        <v>1</v>
      </c>
      <c r="G1638">
        <v>1</v>
      </c>
    </row>
    <row r="1639" spans="1:7" ht="14.45" hidden="1" x14ac:dyDescent="0.35">
      <c r="A1639" t="s">
        <v>3280</v>
      </c>
      <c r="B1639" t="s">
        <v>3280</v>
      </c>
      <c r="C1639" t="s">
        <v>6</v>
      </c>
      <c r="D1639">
        <v>6</v>
      </c>
      <c r="E1639" t="s">
        <v>3281</v>
      </c>
      <c r="F1639">
        <v>1</v>
      </c>
      <c r="G1639">
        <v>1</v>
      </c>
    </row>
    <row r="1640" spans="1:7" ht="14.45" hidden="1" x14ac:dyDescent="0.35">
      <c r="A1640" t="s">
        <v>3282</v>
      </c>
      <c r="B1640" t="s">
        <v>3282</v>
      </c>
      <c r="C1640" t="s">
        <v>6</v>
      </c>
      <c r="D1640">
        <v>4</v>
      </c>
      <c r="E1640" t="s">
        <v>3283</v>
      </c>
      <c r="F1640">
        <v>1</v>
      </c>
      <c r="G1640">
        <v>5</v>
      </c>
    </row>
    <row r="1641" spans="1:7" ht="14.45" hidden="1" x14ac:dyDescent="0.35">
      <c r="A1641" t="s">
        <v>3284</v>
      </c>
      <c r="B1641" t="s">
        <v>3284</v>
      </c>
      <c r="C1641" t="s">
        <v>6</v>
      </c>
      <c r="D1641">
        <v>7</v>
      </c>
      <c r="E1641" t="s">
        <v>3285</v>
      </c>
      <c r="F1641">
        <v>1</v>
      </c>
      <c r="G1641">
        <v>5</v>
      </c>
    </row>
    <row r="1642" spans="1:7" ht="14.45" hidden="1" x14ac:dyDescent="0.35">
      <c r="A1642" t="s">
        <v>3286</v>
      </c>
      <c r="B1642" t="s">
        <v>3286</v>
      </c>
      <c r="C1642" t="s">
        <v>6</v>
      </c>
      <c r="D1642">
        <v>6</v>
      </c>
      <c r="E1642" t="s">
        <v>3287</v>
      </c>
      <c r="F1642">
        <v>1</v>
      </c>
      <c r="G1642">
        <v>1</v>
      </c>
    </row>
    <row r="1643" spans="1:7" ht="14.45" hidden="1" x14ac:dyDescent="0.35">
      <c r="A1643" t="s">
        <v>3288</v>
      </c>
      <c r="B1643" t="s">
        <v>3288</v>
      </c>
      <c r="C1643" t="s">
        <v>6</v>
      </c>
      <c r="D1643">
        <v>4</v>
      </c>
      <c r="E1643" t="s">
        <v>3289</v>
      </c>
      <c r="F1643">
        <v>1</v>
      </c>
      <c r="G1643">
        <v>1</v>
      </c>
    </row>
    <row r="1644" spans="1:7" ht="14.45" hidden="1" x14ac:dyDescent="0.35">
      <c r="A1644" t="s">
        <v>3290</v>
      </c>
      <c r="B1644" t="s">
        <v>3290</v>
      </c>
      <c r="C1644" t="s">
        <v>6</v>
      </c>
      <c r="D1644">
        <v>4</v>
      </c>
      <c r="E1644" t="s">
        <v>3291</v>
      </c>
      <c r="F1644">
        <v>1</v>
      </c>
      <c r="G1644">
        <v>18</v>
      </c>
    </row>
    <row r="1645" spans="1:7" ht="14.45" hidden="1" x14ac:dyDescent="0.35">
      <c r="A1645" t="s">
        <v>3292</v>
      </c>
      <c r="B1645" t="s">
        <v>3292</v>
      </c>
      <c r="C1645" t="s">
        <v>6</v>
      </c>
      <c r="D1645">
        <v>3</v>
      </c>
      <c r="E1645" t="s">
        <v>3293</v>
      </c>
      <c r="F1645">
        <v>1</v>
      </c>
      <c r="G1645">
        <v>3</v>
      </c>
    </row>
    <row r="1646" spans="1:7" ht="14.45" hidden="1" x14ac:dyDescent="0.35">
      <c r="A1646" t="s">
        <v>3294</v>
      </c>
      <c r="B1646" t="s">
        <v>3294</v>
      </c>
      <c r="C1646" t="s">
        <v>6</v>
      </c>
      <c r="D1646">
        <v>9</v>
      </c>
      <c r="E1646" t="s">
        <v>3295</v>
      </c>
      <c r="F1646">
        <v>1</v>
      </c>
      <c r="G1646">
        <v>1</v>
      </c>
    </row>
    <row r="1647" spans="1:7" ht="14.45" hidden="1" x14ac:dyDescent="0.35">
      <c r="A1647" t="s">
        <v>3296</v>
      </c>
      <c r="B1647" t="s">
        <v>3296</v>
      </c>
      <c r="C1647" t="s">
        <v>6</v>
      </c>
      <c r="D1647">
        <v>5</v>
      </c>
      <c r="E1647" t="s">
        <v>3297</v>
      </c>
      <c r="F1647">
        <v>1</v>
      </c>
      <c r="G1647">
        <v>2</v>
      </c>
    </row>
    <row r="1648" spans="1:7" ht="14.45" hidden="1" x14ac:dyDescent="0.35">
      <c r="A1648" t="s">
        <v>3298</v>
      </c>
      <c r="B1648" t="s">
        <v>3298</v>
      </c>
      <c r="C1648" t="s">
        <v>6</v>
      </c>
      <c r="D1648">
        <v>6</v>
      </c>
      <c r="E1648" t="s">
        <v>3299</v>
      </c>
      <c r="F1648">
        <v>1</v>
      </c>
      <c r="G1648">
        <v>1</v>
      </c>
    </row>
    <row r="1649" spans="1:7" ht="14.45" hidden="1" x14ac:dyDescent="0.35">
      <c r="A1649" t="s">
        <v>3300</v>
      </c>
      <c r="B1649" t="s">
        <v>3300</v>
      </c>
      <c r="C1649" t="s">
        <v>6</v>
      </c>
      <c r="D1649">
        <v>7</v>
      </c>
      <c r="E1649" t="s">
        <v>3301</v>
      </c>
      <c r="F1649">
        <v>1</v>
      </c>
      <c r="G1649">
        <v>2</v>
      </c>
    </row>
    <row r="1650" spans="1:7" ht="14.45" hidden="1" x14ac:dyDescent="0.35">
      <c r="A1650" t="s">
        <v>3302</v>
      </c>
      <c r="B1650" t="s">
        <v>3302</v>
      </c>
      <c r="C1650" t="s">
        <v>6</v>
      </c>
      <c r="D1650">
        <v>5</v>
      </c>
      <c r="E1650" t="s">
        <v>3303</v>
      </c>
      <c r="F1650">
        <v>1</v>
      </c>
      <c r="G1650">
        <v>1</v>
      </c>
    </row>
    <row r="1651" spans="1:7" ht="14.45" hidden="1" x14ac:dyDescent="0.35">
      <c r="A1651" t="s">
        <v>3304</v>
      </c>
      <c r="B1651" t="s">
        <v>3304</v>
      </c>
      <c r="C1651" t="s">
        <v>6</v>
      </c>
      <c r="D1651">
        <v>6</v>
      </c>
      <c r="E1651" t="s">
        <v>3305</v>
      </c>
      <c r="F1651">
        <v>1</v>
      </c>
      <c r="G1651">
        <v>2</v>
      </c>
    </row>
    <row r="1652" spans="1:7" ht="14.45" hidden="1" x14ac:dyDescent="0.35">
      <c r="A1652" t="s">
        <v>3306</v>
      </c>
      <c r="B1652" t="s">
        <v>3306</v>
      </c>
      <c r="C1652" t="s">
        <v>6</v>
      </c>
      <c r="D1652">
        <v>6</v>
      </c>
      <c r="E1652" t="s">
        <v>3307</v>
      </c>
      <c r="F1652">
        <v>1</v>
      </c>
      <c r="G1652">
        <v>1</v>
      </c>
    </row>
    <row r="1653" spans="1:7" ht="14.45" hidden="1" x14ac:dyDescent="0.35">
      <c r="A1653" t="s">
        <v>3308</v>
      </c>
      <c r="B1653" t="s">
        <v>3308</v>
      </c>
      <c r="C1653" t="s">
        <v>6</v>
      </c>
      <c r="D1653">
        <v>6</v>
      </c>
      <c r="E1653" t="s">
        <v>3309</v>
      </c>
      <c r="F1653">
        <v>1</v>
      </c>
      <c r="G1653">
        <v>1</v>
      </c>
    </row>
    <row r="1654" spans="1:7" ht="14.45" hidden="1" x14ac:dyDescent="0.35">
      <c r="A1654" t="s">
        <v>3310</v>
      </c>
      <c r="B1654" t="s">
        <v>3310</v>
      </c>
      <c r="C1654" t="s">
        <v>6</v>
      </c>
      <c r="D1654">
        <v>7</v>
      </c>
      <c r="E1654" t="s">
        <v>3311</v>
      </c>
      <c r="F1654">
        <v>1</v>
      </c>
      <c r="G1654">
        <v>1</v>
      </c>
    </row>
    <row r="1655" spans="1:7" ht="14.45" hidden="1" x14ac:dyDescent="0.35">
      <c r="A1655" t="s">
        <v>3312</v>
      </c>
      <c r="B1655" t="s">
        <v>3312</v>
      </c>
      <c r="C1655" t="s">
        <v>6</v>
      </c>
      <c r="D1655">
        <v>5</v>
      </c>
      <c r="E1655" t="s">
        <v>3313</v>
      </c>
      <c r="F1655">
        <v>1</v>
      </c>
      <c r="G1655">
        <v>1</v>
      </c>
    </row>
    <row r="1656" spans="1:7" ht="14.45" hidden="1" x14ac:dyDescent="0.35">
      <c r="A1656" t="s">
        <v>3314</v>
      </c>
      <c r="B1656" t="s">
        <v>3314</v>
      </c>
      <c r="C1656" t="s">
        <v>6</v>
      </c>
      <c r="D1656">
        <v>5</v>
      </c>
      <c r="E1656" t="s">
        <v>3315</v>
      </c>
      <c r="F1656">
        <v>1</v>
      </c>
      <c r="G1656">
        <v>1</v>
      </c>
    </row>
    <row r="1657" spans="1:7" ht="14.45" hidden="1" x14ac:dyDescent="0.35">
      <c r="A1657" t="s">
        <v>3316</v>
      </c>
      <c r="B1657" t="s">
        <v>3316</v>
      </c>
      <c r="C1657" t="s">
        <v>6</v>
      </c>
      <c r="D1657">
        <v>5</v>
      </c>
      <c r="E1657" t="s">
        <v>3317</v>
      </c>
      <c r="F1657">
        <v>1</v>
      </c>
      <c r="G1657">
        <v>4</v>
      </c>
    </row>
    <row r="1658" spans="1:7" ht="14.45" hidden="1" x14ac:dyDescent="0.35">
      <c r="A1658" t="s">
        <v>3318</v>
      </c>
      <c r="B1658" t="s">
        <v>3318</v>
      </c>
      <c r="C1658" t="s">
        <v>6</v>
      </c>
      <c r="D1658">
        <v>6</v>
      </c>
      <c r="E1658" t="s">
        <v>3319</v>
      </c>
      <c r="F1658">
        <v>1</v>
      </c>
      <c r="G1658">
        <v>2</v>
      </c>
    </row>
    <row r="1659" spans="1:7" ht="14.45" hidden="1" x14ac:dyDescent="0.35">
      <c r="A1659" t="s">
        <v>3320</v>
      </c>
      <c r="B1659" t="s">
        <v>3320</v>
      </c>
      <c r="C1659" t="s">
        <v>6</v>
      </c>
      <c r="D1659">
        <v>6</v>
      </c>
      <c r="E1659" t="s">
        <v>3321</v>
      </c>
      <c r="F1659">
        <v>1</v>
      </c>
      <c r="G1659">
        <v>1</v>
      </c>
    </row>
    <row r="1660" spans="1:7" ht="14.45" hidden="1" x14ac:dyDescent="0.35">
      <c r="A1660" t="s">
        <v>3322</v>
      </c>
      <c r="B1660" t="s">
        <v>3322</v>
      </c>
      <c r="C1660" t="s">
        <v>6</v>
      </c>
      <c r="D1660">
        <v>4</v>
      </c>
      <c r="E1660" t="s">
        <v>3323</v>
      </c>
      <c r="F1660">
        <v>1</v>
      </c>
      <c r="G1660">
        <v>2</v>
      </c>
    </row>
    <row r="1661" spans="1:7" ht="14.45" hidden="1" x14ac:dyDescent="0.35">
      <c r="A1661" t="s">
        <v>3324</v>
      </c>
      <c r="B1661" t="s">
        <v>3324</v>
      </c>
      <c r="C1661" t="s">
        <v>6</v>
      </c>
      <c r="D1661">
        <v>6</v>
      </c>
      <c r="E1661" t="s">
        <v>3325</v>
      </c>
      <c r="F1661">
        <v>1</v>
      </c>
      <c r="G1661">
        <v>9</v>
      </c>
    </row>
    <row r="1662" spans="1:7" ht="14.45" hidden="1" x14ac:dyDescent="0.35">
      <c r="A1662" t="s">
        <v>3326</v>
      </c>
      <c r="B1662" t="s">
        <v>3326</v>
      </c>
      <c r="C1662" t="s">
        <v>6</v>
      </c>
      <c r="D1662">
        <v>4</v>
      </c>
      <c r="E1662" t="s">
        <v>3327</v>
      </c>
      <c r="F1662">
        <v>1</v>
      </c>
      <c r="G1662">
        <v>1</v>
      </c>
    </row>
    <row r="1663" spans="1:7" ht="14.45" hidden="1" x14ac:dyDescent="0.35">
      <c r="A1663" t="s">
        <v>3328</v>
      </c>
      <c r="B1663" t="s">
        <v>3328</v>
      </c>
      <c r="C1663" t="s">
        <v>6</v>
      </c>
      <c r="D1663">
        <v>3</v>
      </c>
      <c r="E1663" t="s">
        <v>3329</v>
      </c>
      <c r="F1663">
        <v>1</v>
      </c>
      <c r="G1663">
        <v>4</v>
      </c>
    </row>
    <row r="1664" spans="1:7" ht="14.45" hidden="1" x14ac:dyDescent="0.35">
      <c r="A1664" t="s">
        <v>3330</v>
      </c>
      <c r="B1664" t="s">
        <v>3330</v>
      </c>
      <c r="C1664" t="s">
        <v>6</v>
      </c>
      <c r="D1664">
        <v>6</v>
      </c>
      <c r="E1664" t="s">
        <v>3331</v>
      </c>
      <c r="F1664">
        <v>1</v>
      </c>
      <c r="G1664">
        <v>1</v>
      </c>
    </row>
    <row r="1665" spans="1:7" ht="14.45" hidden="1" x14ac:dyDescent="0.35">
      <c r="A1665" t="s">
        <v>3332</v>
      </c>
      <c r="B1665" t="s">
        <v>3332</v>
      </c>
      <c r="C1665" t="s">
        <v>6</v>
      </c>
      <c r="D1665">
        <v>7</v>
      </c>
      <c r="E1665" t="s">
        <v>3333</v>
      </c>
      <c r="F1665">
        <v>1</v>
      </c>
      <c r="G1665">
        <v>1</v>
      </c>
    </row>
    <row r="1666" spans="1:7" ht="14.45" hidden="1" x14ac:dyDescent="0.35">
      <c r="A1666" t="s">
        <v>3334</v>
      </c>
      <c r="B1666" t="s">
        <v>3334</v>
      </c>
      <c r="C1666" t="s">
        <v>6</v>
      </c>
      <c r="D1666">
        <v>3</v>
      </c>
      <c r="E1666" t="s">
        <v>3335</v>
      </c>
      <c r="F1666">
        <v>1</v>
      </c>
      <c r="G1666">
        <v>1</v>
      </c>
    </row>
    <row r="1667" spans="1:7" ht="14.45" hidden="1" x14ac:dyDescent="0.35">
      <c r="A1667" t="s">
        <v>3336</v>
      </c>
      <c r="B1667" t="s">
        <v>3336</v>
      </c>
      <c r="C1667" t="s">
        <v>6</v>
      </c>
      <c r="D1667">
        <v>4</v>
      </c>
      <c r="E1667" t="s">
        <v>3337</v>
      </c>
      <c r="F1667">
        <v>1</v>
      </c>
      <c r="G1667">
        <v>1</v>
      </c>
    </row>
    <row r="1668" spans="1:7" ht="14.45" hidden="1" x14ac:dyDescent="0.35">
      <c r="A1668" t="s">
        <v>3338</v>
      </c>
      <c r="B1668" t="s">
        <v>3338</v>
      </c>
      <c r="C1668" t="s">
        <v>6</v>
      </c>
      <c r="D1668">
        <v>4</v>
      </c>
      <c r="E1668" t="s">
        <v>3339</v>
      </c>
      <c r="F1668">
        <v>1</v>
      </c>
      <c r="G1668">
        <v>1</v>
      </c>
    </row>
    <row r="1669" spans="1:7" ht="14.45" hidden="1" x14ac:dyDescent="0.35">
      <c r="A1669" t="s">
        <v>3340</v>
      </c>
      <c r="B1669" t="s">
        <v>3340</v>
      </c>
      <c r="C1669" t="s">
        <v>6</v>
      </c>
      <c r="D1669">
        <v>3</v>
      </c>
      <c r="E1669" t="s">
        <v>3341</v>
      </c>
      <c r="F1669">
        <v>1</v>
      </c>
      <c r="G1669">
        <v>1</v>
      </c>
    </row>
    <row r="1670" spans="1:7" ht="14.45" hidden="1" x14ac:dyDescent="0.35">
      <c r="A1670" t="s">
        <v>3342</v>
      </c>
      <c r="B1670" t="s">
        <v>3342</v>
      </c>
      <c r="C1670" t="s">
        <v>6</v>
      </c>
      <c r="D1670">
        <v>6</v>
      </c>
      <c r="E1670" t="s">
        <v>3343</v>
      </c>
      <c r="F1670">
        <v>1</v>
      </c>
      <c r="G1670">
        <v>3</v>
      </c>
    </row>
    <row r="1671" spans="1:7" ht="14.45" hidden="1" x14ac:dyDescent="0.35">
      <c r="A1671" t="s">
        <v>3344</v>
      </c>
      <c r="B1671" t="s">
        <v>3344</v>
      </c>
      <c r="C1671" t="s">
        <v>6</v>
      </c>
      <c r="D1671">
        <v>4</v>
      </c>
      <c r="E1671" t="s">
        <v>3345</v>
      </c>
      <c r="F1671">
        <v>1</v>
      </c>
      <c r="G1671">
        <v>1</v>
      </c>
    </row>
    <row r="1672" spans="1:7" ht="14.45" hidden="1" x14ac:dyDescent="0.35">
      <c r="A1672" t="s">
        <v>3346</v>
      </c>
      <c r="B1672" t="s">
        <v>3346</v>
      </c>
      <c r="C1672" t="s">
        <v>6</v>
      </c>
      <c r="D1672">
        <v>3</v>
      </c>
      <c r="E1672" t="s">
        <v>3347</v>
      </c>
      <c r="F1672">
        <v>1</v>
      </c>
      <c r="G1672">
        <v>1</v>
      </c>
    </row>
    <row r="1673" spans="1:7" ht="14.45" hidden="1" x14ac:dyDescent="0.35">
      <c r="A1673" t="s">
        <v>3348</v>
      </c>
      <c r="B1673" t="s">
        <v>3348</v>
      </c>
      <c r="C1673" t="s">
        <v>6</v>
      </c>
      <c r="D1673">
        <v>3</v>
      </c>
      <c r="E1673" t="s">
        <v>3349</v>
      </c>
      <c r="F1673">
        <v>1</v>
      </c>
      <c r="G1673">
        <v>6</v>
      </c>
    </row>
    <row r="1674" spans="1:7" ht="14.45" hidden="1" x14ac:dyDescent="0.35">
      <c r="A1674" t="s">
        <v>3350</v>
      </c>
      <c r="B1674" t="s">
        <v>3350</v>
      </c>
      <c r="C1674" t="s">
        <v>6</v>
      </c>
      <c r="D1674">
        <v>7</v>
      </c>
      <c r="E1674" t="s">
        <v>3351</v>
      </c>
      <c r="F1674">
        <v>1</v>
      </c>
      <c r="G1674">
        <v>1</v>
      </c>
    </row>
    <row r="1675" spans="1:7" ht="14.45" hidden="1" x14ac:dyDescent="0.35">
      <c r="A1675" t="s">
        <v>3352</v>
      </c>
      <c r="B1675" t="s">
        <v>3352</v>
      </c>
      <c r="C1675" t="s">
        <v>6</v>
      </c>
      <c r="D1675">
        <v>4</v>
      </c>
      <c r="E1675" t="s">
        <v>3353</v>
      </c>
      <c r="F1675">
        <v>1</v>
      </c>
      <c r="G1675">
        <v>1</v>
      </c>
    </row>
    <row r="1676" spans="1:7" ht="14.45" hidden="1" x14ac:dyDescent="0.35">
      <c r="A1676" t="s">
        <v>3354</v>
      </c>
      <c r="B1676" t="s">
        <v>3354</v>
      </c>
      <c r="C1676" t="s">
        <v>6</v>
      </c>
      <c r="D1676">
        <v>6</v>
      </c>
      <c r="E1676" t="s">
        <v>3355</v>
      </c>
      <c r="F1676">
        <v>1</v>
      </c>
      <c r="G1676">
        <v>1</v>
      </c>
    </row>
    <row r="1677" spans="1:7" ht="14.45" hidden="1" x14ac:dyDescent="0.35">
      <c r="A1677" t="s">
        <v>3356</v>
      </c>
      <c r="B1677" t="s">
        <v>3356</v>
      </c>
      <c r="C1677" t="s">
        <v>6</v>
      </c>
      <c r="D1677">
        <v>6</v>
      </c>
      <c r="E1677" t="s">
        <v>3357</v>
      </c>
      <c r="F1677">
        <v>1</v>
      </c>
      <c r="G1677">
        <v>1</v>
      </c>
    </row>
    <row r="1678" spans="1:7" ht="14.45" hidden="1" x14ac:dyDescent="0.35">
      <c r="A1678" t="s">
        <v>3358</v>
      </c>
      <c r="B1678" t="s">
        <v>3358</v>
      </c>
      <c r="C1678" t="s">
        <v>6</v>
      </c>
      <c r="D1678">
        <v>3</v>
      </c>
      <c r="E1678" t="s">
        <v>3359</v>
      </c>
      <c r="F1678">
        <v>1</v>
      </c>
      <c r="G1678">
        <v>1</v>
      </c>
    </row>
    <row r="1679" spans="1:7" ht="14.45" hidden="1" x14ac:dyDescent="0.35">
      <c r="A1679" t="s">
        <v>3360</v>
      </c>
      <c r="B1679" t="s">
        <v>3360</v>
      </c>
      <c r="C1679" t="s">
        <v>6</v>
      </c>
      <c r="D1679">
        <v>5</v>
      </c>
      <c r="E1679" t="s">
        <v>3361</v>
      </c>
      <c r="F1679">
        <v>1</v>
      </c>
      <c r="G1679">
        <v>3</v>
      </c>
    </row>
    <row r="1680" spans="1:7" ht="14.45" hidden="1" x14ac:dyDescent="0.35">
      <c r="A1680" t="s">
        <v>3362</v>
      </c>
      <c r="B1680" t="s">
        <v>3362</v>
      </c>
      <c r="C1680" t="s">
        <v>6</v>
      </c>
      <c r="D1680">
        <v>6</v>
      </c>
      <c r="E1680" t="s">
        <v>3363</v>
      </c>
      <c r="F1680">
        <v>1</v>
      </c>
      <c r="G1680">
        <v>2</v>
      </c>
    </row>
    <row r="1681" spans="1:7" ht="14.45" hidden="1" x14ac:dyDescent="0.35">
      <c r="A1681" t="s">
        <v>3364</v>
      </c>
      <c r="B1681" t="s">
        <v>3364</v>
      </c>
      <c r="C1681" t="s">
        <v>6</v>
      </c>
      <c r="D1681">
        <v>3</v>
      </c>
      <c r="E1681" t="s">
        <v>3365</v>
      </c>
      <c r="F1681">
        <v>1</v>
      </c>
      <c r="G1681">
        <v>3</v>
      </c>
    </row>
    <row r="1682" spans="1:7" ht="14.45" hidden="1" x14ac:dyDescent="0.35">
      <c r="A1682" t="s">
        <v>3366</v>
      </c>
      <c r="B1682" t="s">
        <v>3366</v>
      </c>
      <c r="C1682" t="s">
        <v>6</v>
      </c>
      <c r="D1682">
        <v>3</v>
      </c>
      <c r="E1682" t="s">
        <v>3367</v>
      </c>
      <c r="F1682">
        <v>1</v>
      </c>
      <c r="G1682">
        <v>20</v>
      </c>
    </row>
    <row r="1683" spans="1:7" ht="14.45" hidden="1" x14ac:dyDescent="0.35">
      <c r="A1683" t="s">
        <v>3368</v>
      </c>
      <c r="B1683" t="s">
        <v>3368</v>
      </c>
      <c r="C1683" t="s">
        <v>6</v>
      </c>
      <c r="D1683">
        <v>4</v>
      </c>
      <c r="E1683" t="s">
        <v>3369</v>
      </c>
      <c r="F1683">
        <v>1</v>
      </c>
      <c r="G1683">
        <v>1</v>
      </c>
    </row>
    <row r="1684" spans="1:7" ht="14.45" hidden="1" x14ac:dyDescent="0.35">
      <c r="A1684" t="s">
        <v>3370</v>
      </c>
      <c r="B1684" t="s">
        <v>3370</v>
      </c>
      <c r="C1684" t="s">
        <v>6</v>
      </c>
      <c r="D1684">
        <v>5</v>
      </c>
      <c r="E1684" t="s">
        <v>3371</v>
      </c>
      <c r="F1684">
        <v>1</v>
      </c>
      <c r="G1684">
        <v>6</v>
      </c>
    </row>
    <row r="1685" spans="1:7" ht="14.45" hidden="1" x14ac:dyDescent="0.35">
      <c r="A1685" t="s">
        <v>3372</v>
      </c>
      <c r="B1685" t="s">
        <v>3372</v>
      </c>
      <c r="C1685" t="s">
        <v>6</v>
      </c>
      <c r="D1685">
        <v>6</v>
      </c>
      <c r="E1685" t="s">
        <v>3373</v>
      </c>
      <c r="F1685">
        <v>1</v>
      </c>
      <c r="G1685">
        <v>5</v>
      </c>
    </row>
    <row r="1686" spans="1:7" ht="14.45" hidden="1" x14ac:dyDescent="0.35">
      <c r="A1686" t="s">
        <v>3374</v>
      </c>
      <c r="B1686" t="s">
        <v>3374</v>
      </c>
      <c r="C1686" t="s">
        <v>6</v>
      </c>
      <c r="D1686">
        <v>3</v>
      </c>
      <c r="E1686" t="s">
        <v>3375</v>
      </c>
      <c r="F1686">
        <v>1</v>
      </c>
      <c r="G1686">
        <v>1</v>
      </c>
    </row>
    <row r="1687" spans="1:7" ht="14.45" hidden="1" x14ac:dyDescent="0.35">
      <c r="A1687" t="s">
        <v>3376</v>
      </c>
      <c r="B1687" t="s">
        <v>3376</v>
      </c>
      <c r="C1687" t="s">
        <v>6</v>
      </c>
      <c r="D1687">
        <v>5</v>
      </c>
      <c r="E1687" t="s">
        <v>3377</v>
      </c>
      <c r="F1687">
        <v>1</v>
      </c>
      <c r="G1687">
        <v>1</v>
      </c>
    </row>
    <row r="1688" spans="1:7" ht="14.45" hidden="1" x14ac:dyDescent="0.35">
      <c r="A1688" t="s">
        <v>3378</v>
      </c>
      <c r="B1688" t="s">
        <v>3378</v>
      </c>
      <c r="C1688" t="s">
        <v>6</v>
      </c>
      <c r="D1688">
        <v>7</v>
      </c>
      <c r="E1688" t="s">
        <v>3379</v>
      </c>
      <c r="F1688">
        <v>1</v>
      </c>
      <c r="G1688">
        <v>3</v>
      </c>
    </row>
    <row r="1689" spans="1:7" ht="14.45" hidden="1" x14ac:dyDescent="0.35">
      <c r="A1689" t="s">
        <v>3380</v>
      </c>
      <c r="B1689" t="s">
        <v>3380</v>
      </c>
      <c r="C1689" t="s">
        <v>6</v>
      </c>
      <c r="D1689">
        <v>8</v>
      </c>
      <c r="E1689" t="s">
        <v>3381</v>
      </c>
      <c r="F1689">
        <v>1</v>
      </c>
      <c r="G1689">
        <v>3</v>
      </c>
    </row>
    <row r="1690" spans="1:7" ht="14.45" hidden="1" x14ac:dyDescent="0.35">
      <c r="A1690" t="s">
        <v>3382</v>
      </c>
      <c r="B1690" t="s">
        <v>3382</v>
      </c>
      <c r="C1690" t="s">
        <v>6</v>
      </c>
      <c r="D1690">
        <v>3</v>
      </c>
      <c r="E1690" t="s">
        <v>3383</v>
      </c>
      <c r="F1690">
        <v>1</v>
      </c>
      <c r="G1690">
        <v>1</v>
      </c>
    </row>
    <row r="1691" spans="1:7" ht="14.45" hidden="1" x14ac:dyDescent="0.35">
      <c r="A1691" t="s">
        <v>3384</v>
      </c>
      <c r="B1691" t="s">
        <v>3384</v>
      </c>
      <c r="C1691" t="s">
        <v>6</v>
      </c>
      <c r="D1691">
        <v>6</v>
      </c>
      <c r="E1691" t="s">
        <v>3385</v>
      </c>
      <c r="F1691">
        <v>1</v>
      </c>
      <c r="G1691">
        <v>2</v>
      </c>
    </row>
    <row r="1692" spans="1:7" ht="14.45" hidden="1" x14ac:dyDescent="0.35">
      <c r="A1692" t="s">
        <v>3386</v>
      </c>
      <c r="B1692" t="s">
        <v>3386</v>
      </c>
      <c r="C1692" t="s">
        <v>6</v>
      </c>
      <c r="D1692">
        <v>5</v>
      </c>
      <c r="E1692" t="s">
        <v>3387</v>
      </c>
      <c r="F1692">
        <v>1</v>
      </c>
      <c r="G1692">
        <v>1</v>
      </c>
    </row>
    <row r="1693" spans="1:7" ht="14.45" hidden="1" x14ac:dyDescent="0.35">
      <c r="A1693" t="s">
        <v>3388</v>
      </c>
      <c r="B1693" t="s">
        <v>3388</v>
      </c>
      <c r="C1693" t="s">
        <v>6</v>
      </c>
      <c r="D1693">
        <v>4</v>
      </c>
      <c r="E1693" t="s">
        <v>3389</v>
      </c>
      <c r="F1693">
        <v>1</v>
      </c>
      <c r="G1693">
        <v>6</v>
      </c>
    </row>
    <row r="1694" spans="1:7" ht="14.45" hidden="1" x14ac:dyDescent="0.35">
      <c r="A1694" t="s">
        <v>3390</v>
      </c>
      <c r="B1694" t="s">
        <v>3390</v>
      </c>
      <c r="C1694" t="s">
        <v>6</v>
      </c>
      <c r="D1694">
        <v>3</v>
      </c>
      <c r="E1694" t="s">
        <v>3391</v>
      </c>
      <c r="F1694">
        <v>1</v>
      </c>
      <c r="G1694">
        <v>6</v>
      </c>
    </row>
    <row r="1695" spans="1:7" ht="14.45" hidden="1" x14ac:dyDescent="0.35">
      <c r="A1695" t="s">
        <v>3392</v>
      </c>
      <c r="B1695" t="s">
        <v>3392</v>
      </c>
      <c r="C1695" t="s">
        <v>6</v>
      </c>
      <c r="D1695">
        <v>7</v>
      </c>
      <c r="E1695" t="s">
        <v>3393</v>
      </c>
      <c r="F1695">
        <v>1</v>
      </c>
      <c r="G1695">
        <v>3</v>
      </c>
    </row>
    <row r="1696" spans="1:7" ht="14.45" hidden="1" x14ac:dyDescent="0.35">
      <c r="A1696" t="s">
        <v>3394</v>
      </c>
      <c r="B1696" t="s">
        <v>3394</v>
      </c>
      <c r="C1696" t="s">
        <v>6</v>
      </c>
      <c r="D1696">
        <v>3</v>
      </c>
      <c r="E1696" t="s">
        <v>3395</v>
      </c>
      <c r="F1696">
        <v>1</v>
      </c>
      <c r="G1696">
        <v>1</v>
      </c>
    </row>
    <row r="1697" spans="1:7" ht="14.45" hidden="1" x14ac:dyDescent="0.35">
      <c r="A1697" t="s">
        <v>3396</v>
      </c>
      <c r="B1697" t="s">
        <v>3396</v>
      </c>
      <c r="C1697" t="s">
        <v>6</v>
      </c>
      <c r="D1697">
        <v>3</v>
      </c>
      <c r="E1697" t="s">
        <v>3397</v>
      </c>
      <c r="F1697">
        <v>1</v>
      </c>
      <c r="G1697">
        <v>3</v>
      </c>
    </row>
    <row r="1698" spans="1:7" ht="14.45" hidden="1" x14ac:dyDescent="0.35">
      <c r="A1698" t="s">
        <v>3398</v>
      </c>
      <c r="B1698" t="s">
        <v>3398</v>
      </c>
      <c r="C1698" t="s">
        <v>6</v>
      </c>
      <c r="D1698">
        <v>3</v>
      </c>
      <c r="E1698" t="s">
        <v>3399</v>
      </c>
      <c r="F1698">
        <v>1</v>
      </c>
      <c r="G1698">
        <v>1</v>
      </c>
    </row>
    <row r="1699" spans="1:7" ht="14.45" hidden="1" x14ac:dyDescent="0.35">
      <c r="A1699" t="s">
        <v>3400</v>
      </c>
      <c r="B1699" t="s">
        <v>3400</v>
      </c>
      <c r="C1699" t="s">
        <v>6</v>
      </c>
      <c r="D1699">
        <v>6</v>
      </c>
      <c r="E1699" t="s">
        <v>3401</v>
      </c>
      <c r="F1699">
        <v>1</v>
      </c>
      <c r="G1699">
        <v>1</v>
      </c>
    </row>
    <row r="1700" spans="1:7" ht="14.45" hidden="1" x14ac:dyDescent="0.35">
      <c r="A1700" t="s">
        <v>3402</v>
      </c>
      <c r="B1700" t="s">
        <v>3402</v>
      </c>
      <c r="C1700" t="s">
        <v>6</v>
      </c>
      <c r="D1700">
        <v>5</v>
      </c>
      <c r="E1700" t="s">
        <v>3403</v>
      </c>
      <c r="F1700">
        <v>1</v>
      </c>
      <c r="G1700">
        <v>1</v>
      </c>
    </row>
    <row r="1701" spans="1:7" ht="14.45" hidden="1" x14ac:dyDescent="0.35">
      <c r="A1701" t="s">
        <v>3404</v>
      </c>
      <c r="B1701" t="s">
        <v>3404</v>
      </c>
      <c r="C1701" t="s">
        <v>6</v>
      </c>
      <c r="D1701">
        <v>5</v>
      </c>
      <c r="E1701" t="s">
        <v>3405</v>
      </c>
      <c r="F1701">
        <v>1</v>
      </c>
      <c r="G1701">
        <v>1</v>
      </c>
    </row>
    <row r="1702" spans="1:7" ht="14.45" hidden="1" x14ac:dyDescent="0.35">
      <c r="A1702" t="s">
        <v>3406</v>
      </c>
      <c r="B1702" t="s">
        <v>3406</v>
      </c>
      <c r="C1702" t="s">
        <v>6</v>
      </c>
      <c r="D1702">
        <v>6</v>
      </c>
      <c r="E1702" t="s">
        <v>3407</v>
      </c>
      <c r="F1702">
        <v>1</v>
      </c>
      <c r="G1702">
        <v>3</v>
      </c>
    </row>
    <row r="1703" spans="1:7" ht="14.45" hidden="1" x14ac:dyDescent="0.35">
      <c r="A1703" t="s">
        <v>3408</v>
      </c>
      <c r="B1703" t="s">
        <v>3408</v>
      </c>
      <c r="C1703" t="s">
        <v>6</v>
      </c>
      <c r="D1703">
        <v>8</v>
      </c>
      <c r="E1703" t="s">
        <v>3409</v>
      </c>
      <c r="F1703">
        <v>1</v>
      </c>
      <c r="G1703">
        <v>2</v>
      </c>
    </row>
    <row r="1704" spans="1:7" ht="14.45" hidden="1" x14ac:dyDescent="0.35">
      <c r="A1704" t="s">
        <v>3410</v>
      </c>
      <c r="B1704" t="s">
        <v>3410</v>
      </c>
      <c r="C1704" t="s">
        <v>6</v>
      </c>
      <c r="D1704">
        <v>6</v>
      </c>
      <c r="E1704" t="s">
        <v>3411</v>
      </c>
      <c r="F1704">
        <v>1</v>
      </c>
      <c r="G1704">
        <v>3</v>
      </c>
    </row>
    <row r="1705" spans="1:7" ht="14.45" hidden="1" x14ac:dyDescent="0.35">
      <c r="A1705" t="s">
        <v>3412</v>
      </c>
      <c r="B1705" t="s">
        <v>3412</v>
      </c>
      <c r="C1705" t="s">
        <v>6</v>
      </c>
      <c r="D1705">
        <v>3</v>
      </c>
      <c r="E1705" t="s">
        <v>3413</v>
      </c>
      <c r="F1705">
        <v>1</v>
      </c>
      <c r="G1705">
        <v>1</v>
      </c>
    </row>
    <row r="1706" spans="1:7" ht="14.45" hidden="1" x14ac:dyDescent="0.35">
      <c r="A1706" t="s">
        <v>3414</v>
      </c>
      <c r="B1706" t="s">
        <v>3414</v>
      </c>
      <c r="C1706" t="s">
        <v>6</v>
      </c>
      <c r="D1706">
        <v>4</v>
      </c>
      <c r="E1706" t="s">
        <v>3415</v>
      </c>
      <c r="F1706">
        <v>1</v>
      </c>
      <c r="G1706">
        <v>1</v>
      </c>
    </row>
    <row r="1707" spans="1:7" ht="14.45" hidden="1" x14ac:dyDescent="0.35">
      <c r="A1707" t="s">
        <v>3416</v>
      </c>
      <c r="B1707" t="s">
        <v>3416</v>
      </c>
      <c r="C1707" t="s">
        <v>6</v>
      </c>
      <c r="D1707">
        <v>5</v>
      </c>
      <c r="E1707" t="s">
        <v>3417</v>
      </c>
      <c r="F1707">
        <v>1</v>
      </c>
      <c r="G1707">
        <v>2</v>
      </c>
    </row>
    <row r="1708" spans="1:7" ht="14.45" hidden="1" x14ac:dyDescent="0.35">
      <c r="A1708" t="s">
        <v>3418</v>
      </c>
      <c r="B1708" t="s">
        <v>3418</v>
      </c>
      <c r="C1708" t="s">
        <v>6</v>
      </c>
      <c r="D1708">
        <v>4</v>
      </c>
      <c r="E1708" t="s">
        <v>3419</v>
      </c>
      <c r="F1708">
        <v>1</v>
      </c>
      <c r="G1708">
        <v>1</v>
      </c>
    </row>
    <row r="1709" spans="1:7" ht="14.45" hidden="1" x14ac:dyDescent="0.35">
      <c r="A1709" t="s">
        <v>3420</v>
      </c>
      <c r="B1709" t="s">
        <v>3420</v>
      </c>
      <c r="C1709" t="s">
        <v>6</v>
      </c>
      <c r="D1709">
        <v>8</v>
      </c>
      <c r="E1709" t="s">
        <v>3421</v>
      </c>
      <c r="F1709">
        <v>1</v>
      </c>
      <c r="G1709">
        <v>2</v>
      </c>
    </row>
    <row r="1710" spans="1:7" ht="14.45" hidden="1" x14ac:dyDescent="0.35">
      <c r="A1710" t="s">
        <v>3422</v>
      </c>
      <c r="B1710" t="s">
        <v>3422</v>
      </c>
      <c r="C1710" t="s">
        <v>6</v>
      </c>
      <c r="D1710">
        <v>5</v>
      </c>
      <c r="E1710" t="s">
        <v>3423</v>
      </c>
      <c r="F1710">
        <v>1</v>
      </c>
      <c r="G1710">
        <v>4</v>
      </c>
    </row>
    <row r="1711" spans="1:7" ht="14.45" hidden="1" x14ac:dyDescent="0.35">
      <c r="A1711" t="s">
        <v>3424</v>
      </c>
      <c r="B1711" t="s">
        <v>3424</v>
      </c>
      <c r="C1711" t="s">
        <v>6</v>
      </c>
      <c r="D1711">
        <v>5</v>
      </c>
      <c r="E1711" t="s">
        <v>3425</v>
      </c>
      <c r="F1711">
        <v>1</v>
      </c>
      <c r="G1711">
        <v>4</v>
      </c>
    </row>
    <row r="1712" spans="1:7" ht="14.45" hidden="1" x14ac:dyDescent="0.35">
      <c r="A1712" t="s">
        <v>3426</v>
      </c>
      <c r="B1712" t="s">
        <v>3426</v>
      </c>
      <c r="C1712" t="s">
        <v>6</v>
      </c>
      <c r="D1712">
        <v>3</v>
      </c>
      <c r="E1712" t="s">
        <v>3427</v>
      </c>
      <c r="F1712">
        <v>1</v>
      </c>
      <c r="G1712">
        <v>7</v>
      </c>
    </row>
    <row r="1713" spans="1:7" ht="14.45" hidden="1" x14ac:dyDescent="0.35">
      <c r="A1713" t="s">
        <v>3428</v>
      </c>
      <c r="B1713" t="s">
        <v>3428</v>
      </c>
      <c r="C1713" t="s">
        <v>6</v>
      </c>
      <c r="D1713">
        <v>5</v>
      </c>
      <c r="E1713" t="s">
        <v>3429</v>
      </c>
      <c r="F1713">
        <v>1</v>
      </c>
      <c r="G1713">
        <v>2</v>
      </c>
    </row>
    <row r="1714" spans="1:7" ht="14.45" hidden="1" x14ac:dyDescent="0.35">
      <c r="A1714" t="s">
        <v>3430</v>
      </c>
      <c r="B1714" t="s">
        <v>3430</v>
      </c>
      <c r="C1714" t="s">
        <v>6</v>
      </c>
      <c r="D1714">
        <v>8</v>
      </c>
      <c r="E1714" t="s">
        <v>3431</v>
      </c>
      <c r="F1714">
        <v>1</v>
      </c>
      <c r="G1714">
        <v>1</v>
      </c>
    </row>
    <row r="1715" spans="1:7" ht="14.45" hidden="1" x14ac:dyDescent="0.35">
      <c r="A1715" t="s">
        <v>3432</v>
      </c>
      <c r="B1715" t="s">
        <v>3432</v>
      </c>
      <c r="C1715" t="s">
        <v>6</v>
      </c>
      <c r="D1715">
        <v>5</v>
      </c>
      <c r="E1715" t="s">
        <v>3433</v>
      </c>
      <c r="F1715">
        <v>1</v>
      </c>
      <c r="G1715">
        <v>2</v>
      </c>
    </row>
    <row r="1716" spans="1:7" ht="14.45" hidden="1" x14ac:dyDescent="0.35">
      <c r="A1716" t="s">
        <v>3434</v>
      </c>
      <c r="B1716" t="s">
        <v>3434</v>
      </c>
      <c r="C1716" t="s">
        <v>6</v>
      </c>
      <c r="D1716">
        <v>7</v>
      </c>
      <c r="E1716" t="s">
        <v>3435</v>
      </c>
      <c r="F1716">
        <v>1</v>
      </c>
      <c r="G1716">
        <v>2</v>
      </c>
    </row>
    <row r="1717" spans="1:7" ht="14.45" hidden="1" x14ac:dyDescent="0.35">
      <c r="A1717" t="s">
        <v>3436</v>
      </c>
      <c r="B1717" t="s">
        <v>3436</v>
      </c>
      <c r="C1717" t="s">
        <v>6</v>
      </c>
      <c r="D1717">
        <v>4</v>
      </c>
      <c r="E1717" t="s">
        <v>3437</v>
      </c>
      <c r="F1717">
        <v>1</v>
      </c>
      <c r="G1717">
        <v>1</v>
      </c>
    </row>
    <row r="1718" spans="1:7" ht="14.45" hidden="1" x14ac:dyDescent="0.35">
      <c r="A1718" t="s">
        <v>3438</v>
      </c>
      <c r="B1718" t="s">
        <v>3438</v>
      </c>
      <c r="C1718" t="s">
        <v>6</v>
      </c>
      <c r="D1718">
        <v>5</v>
      </c>
      <c r="E1718" t="s">
        <v>3439</v>
      </c>
      <c r="F1718">
        <v>1</v>
      </c>
      <c r="G1718">
        <v>1</v>
      </c>
    </row>
    <row r="1719" spans="1:7" ht="14.45" hidden="1" x14ac:dyDescent="0.35">
      <c r="A1719" t="s">
        <v>3440</v>
      </c>
      <c r="B1719" t="s">
        <v>3440</v>
      </c>
      <c r="C1719" t="s">
        <v>6</v>
      </c>
      <c r="D1719">
        <v>3</v>
      </c>
      <c r="E1719" t="s">
        <v>3441</v>
      </c>
      <c r="F1719">
        <v>1</v>
      </c>
      <c r="G1719">
        <v>1</v>
      </c>
    </row>
    <row r="1720" spans="1:7" ht="14.45" hidden="1" x14ac:dyDescent="0.35">
      <c r="A1720" t="s">
        <v>3442</v>
      </c>
      <c r="B1720" t="s">
        <v>3442</v>
      </c>
      <c r="C1720" t="s">
        <v>6</v>
      </c>
      <c r="D1720" t="s">
        <v>34960</v>
      </c>
      <c r="E1720" t="s">
        <v>3443</v>
      </c>
      <c r="F1720">
        <v>1</v>
      </c>
      <c r="G1720">
        <v>1</v>
      </c>
    </row>
    <row r="1721" spans="1:7" ht="14.45" hidden="1" x14ac:dyDescent="0.35">
      <c r="A1721" t="s">
        <v>3444</v>
      </c>
      <c r="B1721" t="s">
        <v>3444</v>
      </c>
      <c r="C1721" t="s">
        <v>6</v>
      </c>
      <c r="D1721">
        <v>6</v>
      </c>
      <c r="E1721" t="s">
        <v>3445</v>
      </c>
      <c r="F1721">
        <v>1</v>
      </c>
      <c r="G1721">
        <v>3</v>
      </c>
    </row>
    <row r="1722" spans="1:7" ht="14.45" hidden="1" x14ac:dyDescent="0.35">
      <c r="A1722" t="s">
        <v>3446</v>
      </c>
      <c r="B1722" t="s">
        <v>3446</v>
      </c>
      <c r="C1722" t="s">
        <v>6</v>
      </c>
      <c r="D1722">
        <v>5</v>
      </c>
      <c r="E1722" t="s">
        <v>3447</v>
      </c>
      <c r="F1722">
        <v>1</v>
      </c>
      <c r="G1722">
        <v>2</v>
      </c>
    </row>
    <row r="1723" spans="1:7" ht="14.45" hidden="1" x14ac:dyDescent="0.35">
      <c r="A1723" t="s">
        <v>3448</v>
      </c>
      <c r="B1723" t="s">
        <v>3448</v>
      </c>
      <c r="C1723" t="s">
        <v>6</v>
      </c>
      <c r="D1723">
        <v>6</v>
      </c>
      <c r="E1723" t="s">
        <v>3449</v>
      </c>
      <c r="F1723">
        <v>1</v>
      </c>
      <c r="G1723">
        <v>1</v>
      </c>
    </row>
    <row r="1724" spans="1:7" ht="14.45" hidden="1" x14ac:dyDescent="0.35">
      <c r="A1724" t="s">
        <v>3450</v>
      </c>
      <c r="B1724" t="s">
        <v>3450</v>
      </c>
      <c r="C1724" t="s">
        <v>6</v>
      </c>
      <c r="D1724">
        <v>8</v>
      </c>
      <c r="E1724" t="s">
        <v>3451</v>
      </c>
      <c r="F1724">
        <v>1</v>
      </c>
      <c r="G1724">
        <v>1</v>
      </c>
    </row>
    <row r="1725" spans="1:7" ht="14.45" hidden="1" x14ac:dyDescent="0.35">
      <c r="A1725" t="s">
        <v>3452</v>
      </c>
      <c r="B1725" t="s">
        <v>3452</v>
      </c>
      <c r="C1725" t="s">
        <v>6</v>
      </c>
      <c r="D1725">
        <v>4</v>
      </c>
      <c r="E1725" t="s">
        <v>3453</v>
      </c>
      <c r="F1725">
        <v>1</v>
      </c>
      <c r="G1725">
        <v>1</v>
      </c>
    </row>
    <row r="1726" spans="1:7" ht="14.45" hidden="1" x14ac:dyDescent="0.35">
      <c r="A1726" t="s">
        <v>3454</v>
      </c>
      <c r="B1726" t="s">
        <v>3454</v>
      </c>
      <c r="C1726" t="s">
        <v>6</v>
      </c>
      <c r="D1726">
        <v>5</v>
      </c>
      <c r="E1726" t="s">
        <v>3455</v>
      </c>
      <c r="F1726">
        <v>1</v>
      </c>
      <c r="G1726">
        <v>1</v>
      </c>
    </row>
    <row r="1727" spans="1:7" ht="14.45" hidden="1" x14ac:dyDescent="0.35">
      <c r="A1727" t="s">
        <v>3456</v>
      </c>
      <c r="B1727" t="s">
        <v>3456</v>
      </c>
      <c r="C1727" t="s">
        <v>6</v>
      </c>
      <c r="D1727">
        <v>7</v>
      </c>
      <c r="E1727" t="s">
        <v>3457</v>
      </c>
      <c r="F1727">
        <v>1</v>
      </c>
      <c r="G1727">
        <v>6</v>
      </c>
    </row>
    <row r="1728" spans="1:7" ht="14.45" hidden="1" x14ac:dyDescent="0.35">
      <c r="A1728" t="s">
        <v>3458</v>
      </c>
      <c r="B1728" t="s">
        <v>3458</v>
      </c>
      <c r="C1728" t="s">
        <v>6</v>
      </c>
      <c r="D1728">
        <v>3</v>
      </c>
      <c r="E1728" t="s">
        <v>3459</v>
      </c>
      <c r="F1728">
        <v>1</v>
      </c>
      <c r="G1728">
        <v>1</v>
      </c>
    </row>
    <row r="1729" spans="1:7" ht="14.45" hidden="1" x14ac:dyDescent="0.35">
      <c r="A1729" t="s">
        <v>3460</v>
      </c>
      <c r="B1729" t="s">
        <v>3460</v>
      </c>
      <c r="C1729" t="s">
        <v>6</v>
      </c>
      <c r="D1729">
        <v>5</v>
      </c>
      <c r="E1729" t="s">
        <v>3461</v>
      </c>
      <c r="F1729">
        <v>1</v>
      </c>
      <c r="G1729">
        <v>3</v>
      </c>
    </row>
    <row r="1730" spans="1:7" ht="14.45" hidden="1" x14ac:dyDescent="0.35">
      <c r="A1730" t="s">
        <v>3462</v>
      </c>
      <c r="B1730" t="s">
        <v>3462</v>
      </c>
      <c r="C1730" t="s">
        <v>6</v>
      </c>
      <c r="D1730">
        <v>7</v>
      </c>
      <c r="E1730" t="s">
        <v>3463</v>
      </c>
      <c r="F1730">
        <v>1</v>
      </c>
      <c r="G1730">
        <v>2</v>
      </c>
    </row>
    <row r="1731" spans="1:7" ht="14.45" hidden="1" x14ac:dyDescent="0.35">
      <c r="A1731" t="s">
        <v>3464</v>
      </c>
      <c r="B1731" t="s">
        <v>3464</v>
      </c>
      <c r="C1731" t="s">
        <v>6</v>
      </c>
      <c r="D1731">
        <v>6</v>
      </c>
      <c r="E1731" t="s">
        <v>3465</v>
      </c>
      <c r="F1731">
        <v>1</v>
      </c>
      <c r="G1731">
        <v>1</v>
      </c>
    </row>
    <row r="1732" spans="1:7" ht="14.45" hidden="1" x14ac:dyDescent="0.35">
      <c r="A1732" t="s">
        <v>3466</v>
      </c>
      <c r="B1732" t="s">
        <v>3466</v>
      </c>
      <c r="C1732" t="s">
        <v>6</v>
      </c>
      <c r="D1732">
        <v>5</v>
      </c>
      <c r="E1732" t="s">
        <v>3467</v>
      </c>
      <c r="F1732">
        <v>1</v>
      </c>
      <c r="G1732">
        <v>2</v>
      </c>
    </row>
    <row r="1733" spans="1:7" ht="14.45" hidden="1" x14ac:dyDescent="0.35">
      <c r="A1733" t="s">
        <v>3468</v>
      </c>
      <c r="B1733" t="s">
        <v>3468</v>
      </c>
      <c r="C1733" t="s">
        <v>6</v>
      </c>
      <c r="D1733">
        <v>7</v>
      </c>
      <c r="E1733" t="s">
        <v>3469</v>
      </c>
      <c r="F1733">
        <v>1</v>
      </c>
      <c r="G1733">
        <v>5</v>
      </c>
    </row>
    <row r="1734" spans="1:7" ht="14.45" hidden="1" x14ac:dyDescent="0.35">
      <c r="A1734" t="s">
        <v>3470</v>
      </c>
      <c r="B1734" t="s">
        <v>3470</v>
      </c>
      <c r="C1734" t="s">
        <v>6</v>
      </c>
      <c r="D1734">
        <v>5</v>
      </c>
      <c r="E1734" t="s">
        <v>3471</v>
      </c>
      <c r="F1734">
        <v>1</v>
      </c>
      <c r="G1734">
        <v>1</v>
      </c>
    </row>
    <row r="1735" spans="1:7" ht="14.45" hidden="1" x14ac:dyDescent="0.35">
      <c r="A1735" t="s">
        <v>3472</v>
      </c>
      <c r="B1735" t="s">
        <v>3472</v>
      </c>
      <c r="C1735" t="s">
        <v>6</v>
      </c>
      <c r="D1735">
        <v>8</v>
      </c>
      <c r="E1735" t="s">
        <v>3473</v>
      </c>
      <c r="F1735">
        <v>1</v>
      </c>
      <c r="G1735">
        <v>1</v>
      </c>
    </row>
    <row r="1736" spans="1:7" ht="14.45" hidden="1" x14ac:dyDescent="0.35">
      <c r="A1736" t="s">
        <v>3474</v>
      </c>
      <c r="B1736" t="s">
        <v>3474</v>
      </c>
      <c r="C1736" t="s">
        <v>6</v>
      </c>
      <c r="D1736">
        <v>6</v>
      </c>
      <c r="E1736" t="s">
        <v>3475</v>
      </c>
      <c r="F1736">
        <v>1</v>
      </c>
      <c r="G1736">
        <v>2</v>
      </c>
    </row>
    <row r="1737" spans="1:7" ht="14.45" hidden="1" x14ac:dyDescent="0.35">
      <c r="A1737" t="s">
        <v>3476</v>
      </c>
      <c r="B1737" t="s">
        <v>3476</v>
      </c>
      <c r="C1737" t="s">
        <v>6</v>
      </c>
      <c r="D1737">
        <v>6</v>
      </c>
      <c r="E1737" t="s">
        <v>3477</v>
      </c>
      <c r="F1737">
        <v>1</v>
      </c>
      <c r="G1737">
        <v>1</v>
      </c>
    </row>
    <row r="1738" spans="1:7" ht="14.45" hidden="1" x14ac:dyDescent="0.35">
      <c r="A1738" t="s">
        <v>3478</v>
      </c>
      <c r="B1738" t="s">
        <v>3478</v>
      </c>
      <c r="C1738" t="s">
        <v>6</v>
      </c>
      <c r="D1738">
        <v>3</v>
      </c>
      <c r="E1738" t="s">
        <v>3479</v>
      </c>
      <c r="F1738">
        <v>1</v>
      </c>
      <c r="G1738">
        <v>4</v>
      </c>
    </row>
    <row r="1739" spans="1:7" ht="14.45" hidden="1" x14ac:dyDescent="0.35">
      <c r="A1739" t="s">
        <v>3480</v>
      </c>
      <c r="B1739" t="s">
        <v>3480</v>
      </c>
      <c r="C1739" t="s">
        <v>6</v>
      </c>
      <c r="D1739">
        <v>5</v>
      </c>
      <c r="E1739" t="s">
        <v>3481</v>
      </c>
      <c r="F1739">
        <v>1</v>
      </c>
      <c r="G1739">
        <v>2</v>
      </c>
    </row>
    <row r="1740" spans="1:7" ht="14.45" hidden="1" x14ac:dyDescent="0.35">
      <c r="A1740" t="s">
        <v>3482</v>
      </c>
      <c r="B1740" t="s">
        <v>3482</v>
      </c>
      <c r="C1740" t="s">
        <v>6</v>
      </c>
      <c r="D1740">
        <v>6</v>
      </c>
      <c r="E1740" t="s">
        <v>3483</v>
      </c>
      <c r="F1740">
        <v>1</v>
      </c>
      <c r="G1740">
        <v>1</v>
      </c>
    </row>
    <row r="1741" spans="1:7" ht="14.45" hidden="1" x14ac:dyDescent="0.35">
      <c r="A1741" t="s">
        <v>3484</v>
      </c>
      <c r="B1741" t="s">
        <v>3484</v>
      </c>
      <c r="C1741" t="s">
        <v>6</v>
      </c>
      <c r="D1741">
        <v>3</v>
      </c>
      <c r="E1741" t="s">
        <v>3485</v>
      </c>
      <c r="F1741">
        <v>1</v>
      </c>
      <c r="G1741">
        <v>6</v>
      </c>
    </row>
    <row r="1742" spans="1:7" ht="14.45" hidden="1" x14ac:dyDescent="0.35">
      <c r="A1742" t="s">
        <v>3486</v>
      </c>
      <c r="B1742" t="s">
        <v>3486</v>
      </c>
      <c r="C1742" t="s">
        <v>6</v>
      </c>
      <c r="D1742">
        <v>8</v>
      </c>
      <c r="E1742" t="s">
        <v>3487</v>
      </c>
      <c r="F1742">
        <v>1</v>
      </c>
      <c r="G1742">
        <v>3</v>
      </c>
    </row>
    <row r="1743" spans="1:7" ht="14.45" hidden="1" x14ac:dyDescent="0.35">
      <c r="A1743" t="s">
        <v>3488</v>
      </c>
      <c r="B1743" t="s">
        <v>3488</v>
      </c>
      <c r="C1743" t="s">
        <v>6</v>
      </c>
      <c r="D1743">
        <v>6</v>
      </c>
      <c r="E1743" t="s">
        <v>3489</v>
      </c>
      <c r="F1743">
        <v>1</v>
      </c>
      <c r="G1743">
        <v>4</v>
      </c>
    </row>
    <row r="1744" spans="1:7" ht="14.45" hidden="1" x14ac:dyDescent="0.35">
      <c r="A1744" t="s">
        <v>3490</v>
      </c>
      <c r="B1744" t="s">
        <v>3490</v>
      </c>
      <c r="C1744" t="s">
        <v>6</v>
      </c>
      <c r="D1744">
        <v>6</v>
      </c>
      <c r="E1744" t="s">
        <v>3491</v>
      </c>
      <c r="F1744">
        <v>1</v>
      </c>
      <c r="G1744">
        <v>4</v>
      </c>
    </row>
    <row r="1745" spans="1:7" ht="14.45" hidden="1" x14ac:dyDescent="0.35">
      <c r="A1745" t="s">
        <v>3492</v>
      </c>
      <c r="B1745" t="s">
        <v>3492</v>
      </c>
      <c r="C1745" t="s">
        <v>6</v>
      </c>
      <c r="D1745">
        <v>4</v>
      </c>
      <c r="E1745" t="s">
        <v>3493</v>
      </c>
      <c r="F1745">
        <v>1</v>
      </c>
      <c r="G1745">
        <v>1</v>
      </c>
    </row>
    <row r="1746" spans="1:7" ht="14.45" hidden="1" x14ac:dyDescent="0.35">
      <c r="A1746" t="s">
        <v>3494</v>
      </c>
      <c r="B1746" t="s">
        <v>3494</v>
      </c>
      <c r="C1746" t="s">
        <v>6</v>
      </c>
      <c r="D1746">
        <v>7</v>
      </c>
      <c r="E1746" t="s">
        <v>3495</v>
      </c>
      <c r="F1746">
        <v>1</v>
      </c>
      <c r="G1746">
        <v>5</v>
      </c>
    </row>
    <row r="1747" spans="1:7" ht="14.45" hidden="1" x14ac:dyDescent="0.35">
      <c r="A1747" t="s">
        <v>3496</v>
      </c>
      <c r="B1747" t="s">
        <v>3496</v>
      </c>
      <c r="C1747" t="s">
        <v>6</v>
      </c>
      <c r="D1747">
        <v>7</v>
      </c>
      <c r="E1747" t="s">
        <v>3497</v>
      </c>
      <c r="F1747">
        <v>1</v>
      </c>
      <c r="G1747">
        <v>4</v>
      </c>
    </row>
    <row r="1748" spans="1:7" ht="14.45" hidden="1" x14ac:dyDescent="0.35">
      <c r="A1748" t="s">
        <v>3498</v>
      </c>
      <c r="B1748" t="s">
        <v>3498</v>
      </c>
      <c r="C1748" t="s">
        <v>6</v>
      </c>
      <c r="D1748">
        <v>8</v>
      </c>
      <c r="E1748" t="s">
        <v>3499</v>
      </c>
      <c r="F1748">
        <v>1</v>
      </c>
      <c r="G1748">
        <v>1</v>
      </c>
    </row>
    <row r="1749" spans="1:7" ht="14.45" hidden="1" x14ac:dyDescent="0.35">
      <c r="A1749" t="s">
        <v>3500</v>
      </c>
      <c r="B1749" t="s">
        <v>3500</v>
      </c>
      <c r="C1749" t="s">
        <v>6</v>
      </c>
      <c r="D1749">
        <v>3</v>
      </c>
      <c r="E1749" t="s">
        <v>3501</v>
      </c>
      <c r="F1749">
        <v>1</v>
      </c>
      <c r="G1749">
        <v>4</v>
      </c>
    </row>
    <row r="1750" spans="1:7" ht="14.45" hidden="1" x14ac:dyDescent="0.35">
      <c r="A1750" t="s">
        <v>3502</v>
      </c>
      <c r="B1750" t="s">
        <v>3502</v>
      </c>
      <c r="C1750" t="s">
        <v>6</v>
      </c>
      <c r="D1750">
        <v>4</v>
      </c>
      <c r="E1750" t="s">
        <v>3503</v>
      </c>
      <c r="F1750">
        <v>1</v>
      </c>
      <c r="G1750">
        <v>2</v>
      </c>
    </row>
    <row r="1751" spans="1:7" ht="14.45" hidden="1" x14ac:dyDescent="0.35">
      <c r="A1751" t="s">
        <v>3504</v>
      </c>
      <c r="B1751" t="s">
        <v>3504</v>
      </c>
      <c r="C1751" t="s">
        <v>6</v>
      </c>
      <c r="D1751">
        <v>6</v>
      </c>
      <c r="E1751" t="s">
        <v>3505</v>
      </c>
      <c r="F1751">
        <v>1</v>
      </c>
      <c r="G1751">
        <v>1</v>
      </c>
    </row>
  </sheetData>
  <autoFilter ref="A1:G1751">
    <filterColumn colId="3">
      <filters>
        <filter val="2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theme="5" tint="0.39997558519241921"/>
  </sheetPr>
  <dimension ref="A1:G11716"/>
  <sheetViews>
    <sheetView zoomScale="85" zoomScaleNormal="85" workbookViewId="0">
      <selection activeCell="B11721" sqref="B11721"/>
    </sheetView>
  </sheetViews>
  <sheetFormatPr defaultRowHeight="15" x14ac:dyDescent="0.25"/>
  <cols>
    <col min="1" max="1" width="15" customWidth="1"/>
    <col min="2" max="2" width="21.7109375" customWidth="1"/>
    <col min="3" max="3" width="51.28515625" customWidth="1"/>
    <col min="4" max="4" width="15" customWidth="1"/>
    <col min="5" max="5" width="29.42578125" customWidth="1"/>
  </cols>
  <sheetData>
    <row r="1" spans="1:7" ht="14.45" x14ac:dyDescent="0.35">
      <c r="B1" t="s">
        <v>34956</v>
      </c>
      <c r="C1" t="s">
        <v>1</v>
      </c>
      <c r="D1" t="s">
        <v>34957</v>
      </c>
      <c r="E1" t="s">
        <v>2</v>
      </c>
      <c r="F1" t="s">
        <v>34958</v>
      </c>
      <c r="G1" t="s">
        <v>34959</v>
      </c>
    </row>
    <row r="2" spans="1:7" ht="14.45" hidden="1" x14ac:dyDescent="0.35">
      <c r="A2" t="s">
        <v>11525</v>
      </c>
      <c r="B2" t="s">
        <v>11525</v>
      </c>
      <c r="C2" t="s">
        <v>11526</v>
      </c>
      <c r="D2">
        <v>9</v>
      </c>
      <c r="E2" t="s">
        <v>11527</v>
      </c>
      <c r="F2">
        <v>1716</v>
      </c>
      <c r="G2">
        <v>3555</v>
      </c>
    </row>
    <row r="3" spans="1:7" ht="14.45" hidden="1" x14ac:dyDescent="0.35">
      <c r="A3" t="s">
        <v>11528</v>
      </c>
      <c r="B3" t="s">
        <v>11528</v>
      </c>
      <c r="C3" t="s">
        <v>11526</v>
      </c>
      <c r="D3">
        <v>7</v>
      </c>
      <c r="E3" t="s">
        <v>11529</v>
      </c>
      <c r="F3">
        <v>1525</v>
      </c>
      <c r="G3">
        <v>2938</v>
      </c>
    </row>
    <row r="4" spans="1:7" ht="14.45" hidden="1" x14ac:dyDescent="0.35">
      <c r="A4" t="s">
        <v>11530</v>
      </c>
      <c r="B4" t="s">
        <v>11530</v>
      </c>
      <c r="C4" t="s">
        <v>11526</v>
      </c>
      <c r="D4">
        <v>3</v>
      </c>
      <c r="E4" t="s">
        <v>11531</v>
      </c>
      <c r="F4">
        <v>1201</v>
      </c>
      <c r="G4">
        <v>2735</v>
      </c>
    </row>
    <row r="5" spans="1:7" ht="14.45" hidden="1" x14ac:dyDescent="0.35">
      <c r="A5" t="s">
        <v>11532</v>
      </c>
      <c r="B5" t="s">
        <v>11532</v>
      </c>
      <c r="C5" t="s">
        <v>11526</v>
      </c>
      <c r="D5">
        <v>9</v>
      </c>
      <c r="E5" t="s">
        <v>11533</v>
      </c>
      <c r="F5">
        <v>1175</v>
      </c>
      <c r="G5">
        <v>2117</v>
      </c>
    </row>
    <row r="6" spans="1:7" ht="14.45" hidden="1" x14ac:dyDescent="0.35">
      <c r="A6" t="s">
        <v>11534</v>
      </c>
      <c r="B6" t="s">
        <v>11534</v>
      </c>
      <c r="C6" t="s">
        <v>11526</v>
      </c>
      <c r="D6">
        <v>7</v>
      </c>
      <c r="E6" t="s">
        <v>11535</v>
      </c>
      <c r="F6">
        <v>1117</v>
      </c>
      <c r="G6">
        <v>1984</v>
      </c>
    </row>
    <row r="7" spans="1:7" ht="14.45" hidden="1" x14ac:dyDescent="0.35">
      <c r="A7" t="s">
        <v>11536</v>
      </c>
      <c r="B7" t="s">
        <v>11536</v>
      </c>
      <c r="C7" t="s">
        <v>11526</v>
      </c>
      <c r="D7">
        <v>3</v>
      </c>
      <c r="E7" t="s">
        <v>11537</v>
      </c>
      <c r="F7">
        <v>1029</v>
      </c>
      <c r="G7">
        <v>1812</v>
      </c>
    </row>
    <row r="8" spans="1:7" ht="14.45" hidden="1" x14ac:dyDescent="0.35">
      <c r="A8" t="s">
        <v>11538</v>
      </c>
      <c r="B8" t="s">
        <v>11538</v>
      </c>
      <c r="C8" t="s">
        <v>11526</v>
      </c>
      <c r="D8">
        <v>8</v>
      </c>
      <c r="E8" t="s">
        <v>11539</v>
      </c>
      <c r="F8">
        <v>1007</v>
      </c>
      <c r="G8">
        <v>2387</v>
      </c>
    </row>
    <row r="9" spans="1:7" ht="14.45" hidden="1" x14ac:dyDescent="0.35">
      <c r="A9" t="s">
        <v>11540</v>
      </c>
      <c r="B9" t="s">
        <v>11540</v>
      </c>
      <c r="C9" t="s">
        <v>11526</v>
      </c>
      <c r="D9">
        <v>4</v>
      </c>
      <c r="E9" t="s">
        <v>11541</v>
      </c>
      <c r="F9">
        <v>1002</v>
      </c>
      <c r="G9">
        <v>1898</v>
      </c>
    </row>
    <row r="10" spans="1:7" ht="14.45" hidden="1" x14ac:dyDescent="0.35">
      <c r="A10" t="s">
        <v>11542</v>
      </c>
      <c r="B10" t="s">
        <v>11542</v>
      </c>
      <c r="C10" t="s">
        <v>11526</v>
      </c>
      <c r="D10">
        <v>4</v>
      </c>
      <c r="E10" t="s">
        <v>11543</v>
      </c>
      <c r="F10">
        <v>962</v>
      </c>
      <c r="G10">
        <v>1709</v>
      </c>
    </row>
    <row r="11" spans="1:7" ht="14.45" hidden="1" x14ac:dyDescent="0.35">
      <c r="A11" t="s">
        <v>11544</v>
      </c>
      <c r="B11" t="s">
        <v>11544</v>
      </c>
      <c r="C11" t="s">
        <v>11526</v>
      </c>
      <c r="D11">
        <v>8</v>
      </c>
      <c r="E11" t="s">
        <v>11545</v>
      </c>
      <c r="F11">
        <v>952</v>
      </c>
      <c r="G11">
        <v>1960</v>
      </c>
    </row>
    <row r="12" spans="1:7" ht="14.45" hidden="1" x14ac:dyDescent="0.35">
      <c r="A12" t="s">
        <v>11546</v>
      </c>
      <c r="B12" t="s">
        <v>11546</v>
      </c>
      <c r="C12" t="s">
        <v>11526</v>
      </c>
      <c r="D12">
        <v>3</v>
      </c>
      <c r="E12" t="s">
        <v>11547</v>
      </c>
      <c r="F12">
        <v>879</v>
      </c>
      <c r="G12">
        <v>1884</v>
      </c>
    </row>
    <row r="13" spans="1:7" ht="14.45" hidden="1" x14ac:dyDescent="0.35">
      <c r="A13" t="s">
        <v>11548</v>
      </c>
      <c r="B13" t="s">
        <v>11548</v>
      </c>
      <c r="C13" t="s">
        <v>11526</v>
      </c>
      <c r="D13">
        <v>8</v>
      </c>
      <c r="E13" t="s">
        <v>11549</v>
      </c>
      <c r="F13">
        <v>831</v>
      </c>
      <c r="G13">
        <v>1553</v>
      </c>
    </row>
    <row r="14" spans="1:7" ht="14.45" hidden="1" x14ac:dyDescent="0.35">
      <c r="A14" t="s">
        <v>11550</v>
      </c>
      <c r="B14" t="s">
        <v>11550</v>
      </c>
      <c r="C14" t="s">
        <v>11526</v>
      </c>
      <c r="D14">
        <v>5</v>
      </c>
      <c r="E14" t="s">
        <v>11551</v>
      </c>
      <c r="F14">
        <v>819</v>
      </c>
      <c r="G14">
        <v>1717</v>
      </c>
    </row>
    <row r="15" spans="1:7" ht="14.45" hidden="1" x14ac:dyDescent="0.35">
      <c r="A15" t="s">
        <v>11552</v>
      </c>
      <c r="B15" t="s">
        <v>11552</v>
      </c>
      <c r="C15" t="s">
        <v>11526</v>
      </c>
      <c r="D15">
        <v>8</v>
      </c>
      <c r="E15" t="s">
        <v>11553</v>
      </c>
      <c r="F15">
        <v>810</v>
      </c>
      <c r="G15">
        <v>1617</v>
      </c>
    </row>
    <row r="16" spans="1:7" ht="14.45" hidden="1" x14ac:dyDescent="0.35">
      <c r="A16" t="s">
        <v>11554</v>
      </c>
      <c r="B16" t="s">
        <v>11554</v>
      </c>
      <c r="C16" t="s">
        <v>11526</v>
      </c>
      <c r="D16">
        <v>4</v>
      </c>
      <c r="E16" t="s">
        <v>11555</v>
      </c>
      <c r="F16">
        <v>788</v>
      </c>
      <c r="G16">
        <v>1866</v>
      </c>
    </row>
    <row r="17" spans="1:7" ht="14.45" hidden="1" x14ac:dyDescent="0.35">
      <c r="A17" t="s">
        <v>11556</v>
      </c>
      <c r="B17" t="s">
        <v>11556</v>
      </c>
      <c r="C17" t="s">
        <v>11526</v>
      </c>
      <c r="D17">
        <v>7</v>
      </c>
      <c r="E17" t="s">
        <v>11557</v>
      </c>
      <c r="F17">
        <v>761</v>
      </c>
      <c r="G17">
        <v>1334</v>
      </c>
    </row>
    <row r="18" spans="1:7" ht="14.45" hidden="1" x14ac:dyDescent="0.35">
      <c r="A18" t="s">
        <v>11558</v>
      </c>
      <c r="B18" t="s">
        <v>11558</v>
      </c>
      <c r="C18" t="s">
        <v>11526</v>
      </c>
      <c r="D18">
        <v>5</v>
      </c>
      <c r="E18" t="s">
        <v>11559</v>
      </c>
      <c r="F18">
        <v>702</v>
      </c>
      <c r="G18">
        <v>1637</v>
      </c>
    </row>
    <row r="19" spans="1:7" ht="14.45" hidden="1" x14ac:dyDescent="0.35">
      <c r="A19" t="s">
        <v>11560</v>
      </c>
      <c r="B19" t="s">
        <v>11560</v>
      </c>
      <c r="C19" t="s">
        <v>11526</v>
      </c>
      <c r="D19">
        <v>7</v>
      </c>
      <c r="E19" t="s">
        <v>11561</v>
      </c>
      <c r="F19">
        <v>614</v>
      </c>
      <c r="G19">
        <v>1120</v>
      </c>
    </row>
    <row r="20" spans="1:7" ht="14.45" hidden="1" x14ac:dyDescent="0.35">
      <c r="A20" t="s">
        <v>11562</v>
      </c>
      <c r="B20" t="s">
        <v>11562</v>
      </c>
      <c r="C20" t="s">
        <v>11526</v>
      </c>
      <c r="D20">
        <v>6</v>
      </c>
      <c r="E20" t="s">
        <v>11563</v>
      </c>
      <c r="F20">
        <v>614</v>
      </c>
      <c r="G20">
        <v>1124</v>
      </c>
    </row>
    <row r="21" spans="1:7" ht="14.45" hidden="1" x14ac:dyDescent="0.35">
      <c r="A21" t="s">
        <v>11564</v>
      </c>
      <c r="B21" t="s">
        <v>11564</v>
      </c>
      <c r="C21" t="s">
        <v>11526</v>
      </c>
      <c r="D21">
        <v>8</v>
      </c>
      <c r="E21" t="s">
        <v>11565</v>
      </c>
      <c r="F21">
        <v>601</v>
      </c>
      <c r="G21">
        <v>1151</v>
      </c>
    </row>
    <row r="22" spans="1:7" ht="14.45" hidden="1" x14ac:dyDescent="0.35">
      <c r="A22" t="s">
        <v>11566</v>
      </c>
      <c r="B22" t="s">
        <v>11566</v>
      </c>
      <c r="C22" t="s">
        <v>11526</v>
      </c>
      <c r="D22">
        <v>6</v>
      </c>
      <c r="E22" t="s">
        <v>11567</v>
      </c>
      <c r="F22">
        <v>566</v>
      </c>
      <c r="G22">
        <v>1075</v>
      </c>
    </row>
    <row r="23" spans="1:7" ht="14.45" hidden="1" x14ac:dyDescent="0.35">
      <c r="A23" t="s">
        <v>11568</v>
      </c>
      <c r="B23" t="s">
        <v>11568</v>
      </c>
      <c r="C23" t="s">
        <v>11526</v>
      </c>
      <c r="D23">
        <v>3</v>
      </c>
      <c r="E23" t="s">
        <v>11569</v>
      </c>
      <c r="F23">
        <v>547</v>
      </c>
      <c r="G23">
        <v>1270</v>
      </c>
    </row>
    <row r="24" spans="1:7" ht="14.45" hidden="1" x14ac:dyDescent="0.35">
      <c r="A24" t="s">
        <v>11570</v>
      </c>
      <c r="B24" t="s">
        <v>11570</v>
      </c>
      <c r="C24" t="s">
        <v>11526</v>
      </c>
      <c r="D24">
        <v>5</v>
      </c>
      <c r="E24" t="s">
        <v>11571</v>
      </c>
      <c r="F24">
        <v>533</v>
      </c>
      <c r="G24">
        <v>1051</v>
      </c>
    </row>
    <row r="25" spans="1:7" ht="14.45" hidden="1" x14ac:dyDescent="0.35">
      <c r="A25" t="s">
        <v>11572</v>
      </c>
      <c r="B25" t="s">
        <v>11572</v>
      </c>
      <c r="C25" t="s">
        <v>11526</v>
      </c>
      <c r="D25">
        <v>3</v>
      </c>
      <c r="E25" t="s">
        <v>11573</v>
      </c>
      <c r="F25">
        <v>529</v>
      </c>
      <c r="G25">
        <v>1188</v>
      </c>
    </row>
    <row r="26" spans="1:7" ht="14.45" hidden="1" x14ac:dyDescent="0.35">
      <c r="A26" t="s">
        <v>11574</v>
      </c>
      <c r="B26" t="s">
        <v>11574</v>
      </c>
      <c r="C26" t="s">
        <v>11526</v>
      </c>
      <c r="D26">
        <v>10</v>
      </c>
      <c r="E26" t="s">
        <v>11575</v>
      </c>
      <c r="F26">
        <v>525</v>
      </c>
      <c r="G26">
        <v>1103</v>
      </c>
    </row>
    <row r="27" spans="1:7" ht="14.45" hidden="1" x14ac:dyDescent="0.35">
      <c r="A27" t="s">
        <v>11576</v>
      </c>
      <c r="B27" t="s">
        <v>11576</v>
      </c>
      <c r="C27" t="s">
        <v>11526</v>
      </c>
      <c r="D27">
        <v>8</v>
      </c>
      <c r="E27" t="s">
        <v>11577</v>
      </c>
      <c r="F27">
        <v>519</v>
      </c>
      <c r="G27">
        <v>993</v>
      </c>
    </row>
    <row r="28" spans="1:7" ht="14.45" hidden="1" x14ac:dyDescent="0.35">
      <c r="A28" t="s">
        <v>11578</v>
      </c>
      <c r="B28" t="s">
        <v>11578</v>
      </c>
      <c r="C28" t="s">
        <v>11526</v>
      </c>
      <c r="D28">
        <v>8</v>
      </c>
      <c r="E28" t="s">
        <v>11579</v>
      </c>
      <c r="F28">
        <v>513</v>
      </c>
      <c r="G28">
        <v>1235</v>
      </c>
    </row>
    <row r="29" spans="1:7" ht="14.45" hidden="1" x14ac:dyDescent="0.35">
      <c r="A29" t="s">
        <v>11580</v>
      </c>
      <c r="B29" t="s">
        <v>11580</v>
      </c>
      <c r="C29" t="s">
        <v>11526</v>
      </c>
      <c r="D29">
        <v>7</v>
      </c>
      <c r="E29" t="s">
        <v>11581</v>
      </c>
      <c r="F29">
        <v>509</v>
      </c>
      <c r="G29">
        <v>811</v>
      </c>
    </row>
    <row r="30" spans="1:7" ht="14.45" hidden="1" x14ac:dyDescent="0.35">
      <c r="A30" t="s">
        <v>11582</v>
      </c>
      <c r="B30" t="s">
        <v>11582</v>
      </c>
      <c r="C30" t="s">
        <v>11526</v>
      </c>
      <c r="D30">
        <v>8</v>
      </c>
      <c r="E30" t="s">
        <v>11583</v>
      </c>
      <c r="F30">
        <v>500</v>
      </c>
      <c r="G30">
        <v>890</v>
      </c>
    </row>
    <row r="31" spans="1:7" ht="14.45" hidden="1" x14ac:dyDescent="0.35">
      <c r="A31" t="s">
        <v>11584</v>
      </c>
      <c r="B31" t="s">
        <v>11584</v>
      </c>
      <c r="C31" t="s">
        <v>11526</v>
      </c>
      <c r="D31">
        <v>5</v>
      </c>
      <c r="E31" t="s">
        <v>11585</v>
      </c>
      <c r="F31">
        <v>497</v>
      </c>
      <c r="G31">
        <v>952</v>
      </c>
    </row>
    <row r="32" spans="1:7" ht="14.45" hidden="1" x14ac:dyDescent="0.35">
      <c r="A32" t="s">
        <v>11586</v>
      </c>
      <c r="B32" t="s">
        <v>11586</v>
      </c>
      <c r="C32" t="s">
        <v>11526</v>
      </c>
      <c r="D32">
        <v>5</v>
      </c>
      <c r="E32" t="s">
        <v>11587</v>
      </c>
      <c r="F32">
        <v>495</v>
      </c>
      <c r="G32">
        <v>1034</v>
      </c>
    </row>
    <row r="33" spans="1:7" ht="14.45" hidden="1" x14ac:dyDescent="0.35">
      <c r="A33" t="s">
        <v>11588</v>
      </c>
      <c r="B33" t="s">
        <v>11588</v>
      </c>
      <c r="C33" t="s">
        <v>11526</v>
      </c>
      <c r="D33">
        <v>9</v>
      </c>
      <c r="E33" t="s">
        <v>11589</v>
      </c>
      <c r="F33">
        <v>492</v>
      </c>
      <c r="G33">
        <v>1134</v>
      </c>
    </row>
    <row r="34" spans="1:7" ht="14.45" hidden="1" x14ac:dyDescent="0.35">
      <c r="A34" t="s">
        <v>11590</v>
      </c>
      <c r="B34" t="s">
        <v>11590</v>
      </c>
      <c r="C34" t="s">
        <v>11526</v>
      </c>
      <c r="D34">
        <v>8</v>
      </c>
      <c r="E34" t="s">
        <v>11591</v>
      </c>
      <c r="F34">
        <v>485</v>
      </c>
      <c r="G34">
        <v>961</v>
      </c>
    </row>
    <row r="35" spans="1:7" ht="14.45" hidden="1" x14ac:dyDescent="0.35">
      <c r="A35" t="s">
        <v>11592</v>
      </c>
      <c r="B35" t="s">
        <v>11592</v>
      </c>
      <c r="C35" t="s">
        <v>11526</v>
      </c>
      <c r="D35">
        <v>6</v>
      </c>
      <c r="E35" t="s">
        <v>11593</v>
      </c>
      <c r="F35">
        <v>478</v>
      </c>
      <c r="G35">
        <v>1084</v>
      </c>
    </row>
    <row r="36" spans="1:7" ht="14.45" hidden="1" x14ac:dyDescent="0.35">
      <c r="A36" t="s">
        <v>11594</v>
      </c>
      <c r="B36" t="s">
        <v>11594</v>
      </c>
      <c r="C36" t="s">
        <v>11526</v>
      </c>
      <c r="D36">
        <v>5</v>
      </c>
      <c r="E36" t="s">
        <v>11595</v>
      </c>
      <c r="F36">
        <v>460</v>
      </c>
      <c r="G36">
        <v>889</v>
      </c>
    </row>
    <row r="37" spans="1:7" ht="14.45" hidden="1" x14ac:dyDescent="0.35">
      <c r="A37" t="s">
        <v>11596</v>
      </c>
      <c r="B37" t="s">
        <v>11596</v>
      </c>
      <c r="C37" t="s">
        <v>11526</v>
      </c>
      <c r="D37">
        <v>3</v>
      </c>
      <c r="E37" t="s">
        <v>11597</v>
      </c>
      <c r="F37">
        <v>453</v>
      </c>
      <c r="G37">
        <v>1093</v>
      </c>
    </row>
    <row r="38" spans="1:7" ht="14.45" hidden="1" x14ac:dyDescent="0.35">
      <c r="A38" t="s">
        <v>11598</v>
      </c>
      <c r="B38" t="s">
        <v>11598</v>
      </c>
      <c r="C38" t="s">
        <v>11526</v>
      </c>
      <c r="D38">
        <v>5</v>
      </c>
      <c r="E38" t="s">
        <v>11599</v>
      </c>
      <c r="F38">
        <v>450</v>
      </c>
      <c r="G38">
        <v>887</v>
      </c>
    </row>
    <row r="39" spans="1:7" ht="14.45" hidden="1" x14ac:dyDescent="0.35">
      <c r="A39" t="s">
        <v>11600</v>
      </c>
      <c r="B39" t="s">
        <v>11600</v>
      </c>
      <c r="C39" t="s">
        <v>11526</v>
      </c>
      <c r="D39">
        <v>4</v>
      </c>
      <c r="E39" t="s">
        <v>11601</v>
      </c>
      <c r="F39">
        <v>439</v>
      </c>
      <c r="G39">
        <v>899</v>
      </c>
    </row>
    <row r="40" spans="1:7" ht="14.45" hidden="1" x14ac:dyDescent="0.35">
      <c r="A40" t="s">
        <v>11602</v>
      </c>
      <c r="B40" t="s">
        <v>11602</v>
      </c>
      <c r="C40" t="s">
        <v>11526</v>
      </c>
      <c r="D40">
        <v>6</v>
      </c>
      <c r="E40" t="s">
        <v>11603</v>
      </c>
      <c r="F40">
        <v>437</v>
      </c>
      <c r="G40">
        <v>971</v>
      </c>
    </row>
    <row r="41" spans="1:7" ht="14.45" hidden="1" x14ac:dyDescent="0.35">
      <c r="A41" t="s">
        <v>11604</v>
      </c>
      <c r="B41" t="s">
        <v>11604</v>
      </c>
      <c r="C41" t="s">
        <v>11526</v>
      </c>
      <c r="D41">
        <v>5</v>
      </c>
      <c r="E41" t="s">
        <v>11605</v>
      </c>
      <c r="F41">
        <v>434</v>
      </c>
      <c r="G41">
        <v>924</v>
      </c>
    </row>
    <row r="42" spans="1:7" ht="14.45" hidden="1" x14ac:dyDescent="0.35">
      <c r="A42" t="s">
        <v>11606</v>
      </c>
      <c r="B42" t="s">
        <v>11606</v>
      </c>
      <c r="C42" t="s">
        <v>11526</v>
      </c>
      <c r="D42">
        <v>5</v>
      </c>
      <c r="E42" t="s">
        <v>11607</v>
      </c>
      <c r="F42">
        <v>430</v>
      </c>
      <c r="G42">
        <v>736</v>
      </c>
    </row>
    <row r="43" spans="1:7" ht="14.45" hidden="1" x14ac:dyDescent="0.35">
      <c r="A43" t="s">
        <v>11608</v>
      </c>
      <c r="B43" t="s">
        <v>11608</v>
      </c>
      <c r="C43" t="s">
        <v>11526</v>
      </c>
      <c r="D43">
        <v>7</v>
      </c>
      <c r="E43" t="s">
        <v>11609</v>
      </c>
      <c r="F43">
        <v>409</v>
      </c>
      <c r="G43">
        <v>810</v>
      </c>
    </row>
    <row r="44" spans="1:7" ht="14.45" hidden="1" x14ac:dyDescent="0.35">
      <c r="A44" t="s">
        <v>11610</v>
      </c>
      <c r="B44" t="s">
        <v>11610</v>
      </c>
      <c r="C44" t="s">
        <v>11526</v>
      </c>
      <c r="D44">
        <v>5</v>
      </c>
      <c r="E44" t="s">
        <v>11611</v>
      </c>
      <c r="F44">
        <v>406</v>
      </c>
      <c r="G44">
        <v>863</v>
      </c>
    </row>
    <row r="45" spans="1:7" ht="14.45" hidden="1" x14ac:dyDescent="0.35">
      <c r="A45" t="s">
        <v>11612</v>
      </c>
      <c r="B45" t="s">
        <v>11612</v>
      </c>
      <c r="C45" t="s">
        <v>11526</v>
      </c>
      <c r="D45">
        <v>6</v>
      </c>
      <c r="E45" t="s">
        <v>11613</v>
      </c>
      <c r="F45">
        <v>391</v>
      </c>
      <c r="G45">
        <v>831</v>
      </c>
    </row>
    <row r="46" spans="1:7" ht="14.45" hidden="1" x14ac:dyDescent="0.35">
      <c r="A46" t="s">
        <v>11614</v>
      </c>
      <c r="B46" t="s">
        <v>11614</v>
      </c>
      <c r="C46" t="s">
        <v>11526</v>
      </c>
      <c r="D46">
        <v>9</v>
      </c>
      <c r="E46" t="s">
        <v>11615</v>
      </c>
      <c r="F46">
        <v>383</v>
      </c>
      <c r="G46">
        <v>835</v>
      </c>
    </row>
    <row r="47" spans="1:7" ht="14.45" hidden="1" x14ac:dyDescent="0.35">
      <c r="A47" t="s">
        <v>11616</v>
      </c>
      <c r="B47" t="s">
        <v>11616</v>
      </c>
      <c r="C47" t="s">
        <v>11526</v>
      </c>
      <c r="D47">
        <v>7</v>
      </c>
      <c r="E47" t="s">
        <v>11617</v>
      </c>
      <c r="F47">
        <v>377</v>
      </c>
      <c r="G47">
        <v>819</v>
      </c>
    </row>
    <row r="48" spans="1:7" ht="14.45" hidden="1" x14ac:dyDescent="0.35">
      <c r="A48" t="s">
        <v>11618</v>
      </c>
      <c r="B48" t="s">
        <v>11618</v>
      </c>
      <c r="C48" t="s">
        <v>11526</v>
      </c>
      <c r="D48">
        <v>7</v>
      </c>
      <c r="E48" t="s">
        <v>11619</v>
      </c>
      <c r="F48">
        <v>373</v>
      </c>
      <c r="G48">
        <v>742</v>
      </c>
    </row>
    <row r="49" spans="1:7" ht="14.45" hidden="1" x14ac:dyDescent="0.35">
      <c r="A49" t="s">
        <v>11620</v>
      </c>
      <c r="B49" t="s">
        <v>11620</v>
      </c>
      <c r="C49" t="s">
        <v>11526</v>
      </c>
      <c r="D49">
        <v>4</v>
      </c>
      <c r="E49" t="s">
        <v>11621</v>
      </c>
      <c r="F49">
        <v>359</v>
      </c>
      <c r="G49">
        <v>698</v>
      </c>
    </row>
    <row r="50" spans="1:7" ht="14.45" hidden="1" x14ac:dyDescent="0.35">
      <c r="A50" t="s">
        <v>11622</v>
      </c>
      <c r="B50" t="s">
        <v>11622</v>
      </c>
      <c r="C50" t="s">
        <v>11526</v>
      </c>
      <c r="D50">
        <v>5</v>
      </c>
      <c r="E50" t="s">
        <v>11623</v>
      </c>
      <c r="F50">
        <v>348</v>
      </c>
      <c r="G50">
        <v>804</v>
      </c>
    </row>
    <row r="51" spans="1:7" ht="14.45" hidden="1" x14ac:dyDescent="0.35">
      <c r="A51" t="s">
        <v>11624</v>
      </c>
      <c r="B51" t="s">
        <v>11624</v>
      </c>
      <c r="C51" t="s">
        <v>11526</v>
      </c>
      <c r="D51">
        <v>7</v>
      </c>
      <c r="E51" t="s">
        <v>11625</v>
      </c>
      <c r="F51">
        <v>347</v>
      </c>
      <c r="G51">
        <v>732</v>
      </c>
    </row>
    <row r="52" spans="1:7" ht="14.45" hidden="1" x14ac:dyDescent="0.35">
      <c r="A52" t="s">
        <v>11626</v>
      </c>
      <c r="B52" t="s">
        <v>11626</v>
      </c>
      <c r="C52" t="s">
        <v>11526</v>
      </c>
      <c r="D52">
        <v>5</v>
      </c>
      <c r="E52" t="s">
        <v>11627</v>
      </c>
      <c r="F52">
        <v>341</v>
      </c>
      <c r="G52">
        <v>745</v>
      </c>
    </row>
    <row r="53" spans="1:7" ht="14.45" hidden="1" x14ac:dyDescent="0.35">
      <c r="A53" t="s">
        <v>11628</v>
      </c>
      <c r="B53" t="s">
        <v>11628</v>
      </c>
      <c r="C53" t="s">
        <v>11526</v>
      </c>
      <c r="D53">
        <v>6</v>
      </c>
      <c r="E53" t="s">
        <v>11629</v>
      </c>
      <c r="F53">
        <v>341</v>
      </c>
      <c r="G53">
        <v>833</v>
      </c>
    </row>
    <row r="54" spans="1:7" ht="14.45" hidden="1" x14ac:dyDescent="0.35">
      <c r="A54" t="s">
        <v>11630</v>
      </c>
      <c r="B54" t="s">
        <v>11630</v>
      </c>
      <c r="C54" t="s">
        <v>11526</v>
      </c>
      <c r="D54">
        <v>6</v>
      </c>
      <c r="E54" t="s">
        <v>11631</v>
      </c>
      <c r="F54">
        <v>341</v>
      </c>
      <c r="G54">
        <v>785</v>
      </c>
    </row>
    <row r="55" spans="1:7" ht="14.45" hidden="1" x14ac:dyDescent="0.35">
      <c r="A55" t="s">
        <v>11632</v>
      </c>
      <c r="B55" t="s">
        <v>11632</v>
      </c>
      <c r="C55" t="s">
        <v>11526</v>
      </c>
      <c r="D55">
        <v>7</v>
      </c>
      <c r="E55" t="s">
        <v>11633</v>
      </c>
      <c r="F55">
        <v>339</v>
      </c>
      <c r="G55">
        <v>694</v>
      </c>
    </row>
    <row r="56" spans="1:7" ht="14.45" hidden="1" x14ac:dyDescent="0.35">
      <c r="A56" t="s">
        <v>11634</v>
      </c>
      <c r="B56" t="s">
        <v>11634</v>
      </c>
      <c r="C56" t="s">
        <v>11526</v>
      </c>
      <c r="D56">
        <v>6</v>
      </c>
      <c r="E56" t="s">
        <v>11635</v>
      </c>
      <c r="F56">
        <v>330</v>
      </c>
      <c r="G56">
        <v>799</v>
      </c>
    </row>
    <row r="57" spans="1:7" ht="14.45" hidden="1" x14ac:dyDescent="0.35">
      <c r="A57" t="s">
        <v>11636</v>
      </c>
      <c r="B57" t="s">
        <v>11636</v>
      </c>
      <c r="C57" t="s">
        <v>11526</v>
      </c>
      <c r="D57">
        <v>7</v>
      </c>
      <c r="E57" t="s">
        <v>11637</v>
      </c>
      <c r="F57">
        <v>328</v>
      </c>
      <c r="G57">
        <v>939</v>
      </c>
    </row>
    <row r="58" spans="1:7" ht="14.45" hidden="1" x14ac:dyDescent="0.35">
      <c r="A58" t="s">
        <v>11638</v>
      </c>
      <c r="B58" t="s">
        <v>11638</v>
      </c>
      <c r="C58" t="s">
        <v>11526</v>
      </c>
      <c r="D58">
        <v>7</v>
      </c>
      <c r="E58" t="s">
        <v>11639</v>
      </c>
      <c r="F58">
        <v>322</v>
      </c>
      <c r="G58">
        <v>805</v>
      </c>
    </row>
    <row r="59" spans="1:7" ht="14.45" hidden="1" x14ac:dyDescent="0.35">
      <c r="A59" t="s">
        <v>11640</v>
      </c>
      <c r="B59" t="s">
        <v>11640</v>
      </c>
      <c r="C59" t="s">
        <v>11526</v>
      </c>
      <c r="D59">
        <v>9</v>
      </c>
      <c r="E59" t="s">
        <v>11641</v>
      </c>
      <c r="F59">
        <v>321</v>
      </c>
      <c r="G59">
        <v>706</v>
      </c>
    </row>
    <row r="60" spans="1:7" ht="14.45" hidden="1" x14ac:dyDescent="0.35">
      <c r="A60" t="s">
        <v>11642</v>
      </c>
      <c r="B60" t="s">
        <v>11642</v>
      </c>
      <c r="C60" t="s">
        <v>11526</v>
      </c>
      <c r="D60">
        <v>5</v>
      </c>
      <c r="E60" t="s">
        <v>11643</v>
      </c>
      <c r="F60">
        <v>311</v>
      </c>
      <c r="G60">
        <v>669</v>
      </c>
    </row>
    <row r="61" spans="1:7" ht="14.45" hidden="1" x14ac:dyDescent="0.35">
      <c r="A61" t="s">
        <v>11644</v>
      </c>
      <c r="B61" t="s">
        <v>11644</v>
      </c>
      <c r="C61" t="s">
        <v>11526</v>
      </c>
      <c r="D61">
        <v>6</v>
      </c>
      <c r="E61" t="s">
        <v>11645</v>
      </c>
      <c r="F61">
        <v>305</v>
      </c>
      <c r="G61">
        <v>517</v>
      </c>
    </row>
    <row r="62" spans="1:7" ht="14.45" hidden="1" x14ac:dyDescent="0.35">
      <c r="A62" t="s">
        <v>11646</v>
      </c>
      <c r="B62" t="s">
        <v>11646</v>
      </c>
      <c r="C62" t="s">
        <v>11526</v>
      </c>
      <c r="D62">
        <v>5</v>
      </c>
      <c r="E62" t="s">
        <v>11647</v>
      </c>
      <c r="F62">
        <v>295</v>
      </c>
      <c r="G62">
        <v>626</v>
      </c>
    </row>
    <row r="63" spans="1:7" ht="14.45" hidden="1" x14ac:dyDescent="0.35">
      <c r="A63" t="s">
        <v>11648</v>
      </c>
      <c r="B63" t="s">
        <v>11648</v>
      </c>
      <c r="C63" t="s">
        <v>11526</v>
      </c>
      <c r="D63">
        <v>4</v>
      </c>
      <c r="E63" t="s">
        <v>11649</v>
      </c>
      <c r="F63">
        <v>295</v>
      </c>
      <c r="G63">
        <v>567</v>
      </c>
    </row>
    <row r="64" spans="1:7" ht="14.45" hidden="1" x14ac:dyDescent="0.35">
      <c r="A64" t="s">
        <v>11650</v>
      </c>
      <c r="B64" t="s">
        <v>11650</v>
      </c>
      <c r="C64" t="s">
        <v>11526</v>
      </c>
      <c r="D64">
        <v>6</v>
      </c>
      <c r="E64" t="s">
        <v>11651</v>
      </c>
      <c r="F64">
        <v>293</v>
      </c>
      <c r="G64">
        <v>886</v>
      </c>
    </row>
    <row r="65" spans="1:7" ht="14.45" hidden="1" x14ac:dyDescent="0.35">
      <c r="A65" t="s">
        <v>11652</v>
      </c>
      <c r="B65" t="s">
        <v>11652</v>
      </c>
      <c r="C65" t="s">
        <v>11526</v>
      </c>
      <c r="D65">
        <v>9</v>
      </c>
      <c r="E65" t="s">
        <v>11653</v>
      </c>
      <c r="F65">
        <v>292</v>
      </c>
      <c r="G65">
        <v>704</v>
      </c>
    </row>
    <row r="66" spans="1:7" ht="14.45" hidden="1" x14ac:dyDescent="0.35">
      <c r="A66" t="s">
        <v>11654</v>
      </c>
      <c r="B66" t="s">
        <v>11654</v>
      </c>
      <c r="C66" t="s">
        <v>11526</v>
      </c>
      <c r="D66">
        <v>4</v>
      </c>
      <c r="E66" t="s">
        <v>11655</v>
      </c>
      <c r="F66">
        <v>291</v>
      </c>
      <c r="G66">
        <v>557</v>
      </c>
    </row>
    <row r="67" spans="1:7" ht="14.45" hidden="1" x14ac:dyDescent="0.35">
      <c r="A67" t="s">
        <v>11656</v>
      </c>
      <c r="B67" t="s">
        <v>11656</v>
      </c>
      <c r="C67" t="s">
        <v>11526</v>
      </c>
      <c r="D67">
        <v>7</v>
      </c>
      <c r="E67" t="s">
        <v>11657</v>
      </c>
      <c r="F67">
        <v>285</v>
      </c>
      <c r="G67">
        <v>578</v>
      </c>
    </row>
    <row r="68" spans="1:7" ht="14.45" hidden="1" x14ac:dyDescent="0.35">
      <c r="A68" t="s">
        <v>11658</v>
      </c>
      <c r="B68" t="s">
        <v>11658</v>
      </c>
      <c r="C68" t="s">
        <v>11526</v>
      </c>
      <c r="D68">
        <v>9</v>
      </c>
      <c r="E68" t="s">
        <v>11659</v>
      </c>
      <c r="F68">
        <v>279</v>
      </c>
      <c r="G68">
        <v>652</v>
      </c>
    </row>
    <row r="69" spans="1:7" ht="14.45" hidden="1" x14ac:dyDescent="0.35">
      <c r="A69" t="s">
        <v>11660</v>
      </c>
      <c r="B69" t="s">
        <v>11660</v>
      </c>
      <c r="C69" t="s">
        <v>11526</v>
      </c>
      <c r="D69">
        <v>4</v>
      </c>
      <c r="E69" t="s">
        <v>11661</v>
      </c>
      <c r="F69">
        <v>275</v>
      </c>
      <c r="G69">
        <v>445</v>
      </c>
    </row>
    <row r="70" spans="1:7" ht="14.45" hidden="1" x14ac:dyDescent="0.35">
      <c r="A70" t="s">
        <v>11662</v>
      </c>
      <c r="B70" t="s">
        <v>11662</v>
      </c>
      <c r="C70" t="s">
        <v>11526</v>
      </c>
      <c r="D70">
        <v>5</v>
      </c>
      <c r="E70" t="s">
        <v>11663</v>
      </c>
      <c r="F70">
        <v>274</v>
      </c>
      <c r="G70">
        <v>487</v>
      </c>
    </row>
    <row r="71" spans="1:7" ht="14.45" hidden="1" x14ac:dyDescent="0.35">
      <c r="A71" t="s">
        <v>11664</v>
      </c>
      <c r="B71" t="s">
        <v>11664</v>
      </c>
      <c r="C71" t="s">
        <v>11526</v>
      </c>
      <c r="D71">
        <v>5</v>
      </c>
      <c r="E71" t="s">
        <v>11665</v>
      </c>
      <c r="F71">
        <v>272</v>
      </c>
      <c r="G71">
        <v>513</v>
      </c>
    </row>
    <row r="72" spans="1:7" ht="14.45" hidden="1" x14ac:dyDescent="0.35">
      <c r="A72" t="s">
        <v>11666</v>
      </c>
      <c r="B72" t="s">
        <v>11666</v>
      </c>
      <c r="C72" t="s">
        <v>11526</v>
      </c>
      <c r="D72">
        <v>8</v>
      </c>
      <c r="E72" t="s">
        <v>11667</v>
      </c>
      <c r="F72">
        <v>267</v>
      </c>
      <c r="G72">
        <v>559</v>
      </c>
    </row>
    <row r="73" spans="1:7" ht="14.45" hidden="1" x14ac:dyDescent="0.35">
      <c r="A73" t="s">
        <v>11668</v>
      </c>
      <c r="B73" t="s">
        <v>11668</v>
      </c>
      <c r="C73" t="s">
        <v>11526</v>
      </c>
      <c r="D73">
        <v>9</v>
      </c>
      <c r="E73" t="s">
        <v>11669</v>
      </c>
      <c r="F73">
        <v>259</v>
      </c>
      <c r="G73">
        <v>491</v>
      </c>
    </row>
    <row r="74" spans="1:7" ht="14.45" hidden="1" x14ac:dyDescent="0.35">
      <c r="A74" t="s">
        <v>11670</v>
      </c>
      <c r="B74" t="s">
        <v>11670</v>
      </c>
      <c r="C74" t="s">
        <v>11526</v>
      </c>
      <c r="D74">
        <v>6</v>
      </c>
      <c r="E74" t="s">
        <v>11671</v>
      </c>
      <c r="F74">
        <v>258</v>
      </c>
      <c r="G74">
        <v>566</v>
      </c>
    </row>
    <row r="75" spans="1:7" ht="14.45" hidden="1" x14ac:dyDescent="0.35">
      <c r="A75" t="s">
        <v>11672</v>
      </c>
      <c r="B75" t="s">
        <v>11672</v>
      </c>
      <c r="C75" t="s">
        <v>11526</v>
      </c>
      <c r="D75">
        <v>6</v>
      </c>
      <c r="E75" t="s">
        <v>11673</v>
      </c>
      <c r="F75">
        <v>256</v>
      </c>
      <c r="G75">
        <v>550</v>
      </c>
    </row>
    <row r="76" spans="1:7" ht="14.45" hidden="1" x14ac:dyDescent="0.35">
      <c r="A76" t="s">
        <v>11674</v>
      </c>
      <c r="B76" t="s">
        <v>11674</v>
      </c>
      <c r="C76" t="s">
        <v>11526</v>
      </c>
      <c r="D76">
        <v>4</v>
      </c>
      <c r="E76" t="s">
        <v>11675</v>
      </c>
      <c r="F76">
        <v>255</v>
      </c>
      <c r="G76">
        <v>538</v>
      </c>
    </row>
    <row r="77" spans="1:7" ht="14.45" hidden="1" x14ac:dyDescent="0.35">
      <c r="A77" t="s">
        <v>11676</v>
      </c>
      <c r="B77" t="s">
        <v>11676</v>
      </c>
      <c r="C77" t="s">
        <v>11526</v>
      </c>
      <c r="D77">
        <v>12</v>
      </c>
      <c r="E77" t="s">
        <v>11677</v>
      </c>
      <c r="F77">
        <v>252</v>
      </c>
      <c r="G77">
        <v>404</v>
      </c>
    </row>
    <row r="78" spans="1:7" ht="14.45" hidden="1" x14ac:dyDescent="0.35">
      <c r="A78" t="s">
        <v>11678</v>
      </c>
      <c r="B78" t="s">
        <v>11678</v>
      </c>
      <c r="C78" t="s">
        <v>11526</v>
      </c>
      <c r="D78">
        <v>5</v>
      </c>
      <c r="E78" t="s">
        <v>11679</v>
      </c>
      <c r="F78">
        <v>250</v>
      </c>
      <c r="G78">
        <v>525</v>
      </c>
    </row>
    <row r="79" spans="1:7" ht="14.45" hidden="1" x14ac:dyDescent="0.35">
      <c r="A79" t="s">
        <v>11680</v>
      </c>
      <c r="B79" t="s">
        <v>11680</v>
      </c>
      <c r="C79" t="s">
        <v>11526</v>
      </c>
      <c r="D79">
        <v>11</v>
      </c>
      <c r="E79" t="s">
        <v>11681</v>
      </c>
      <c r="F79">
        <v>247</v>
      </c>
      <c r="G79">
        <v>573</v>
      </c>
    </row>
    <row r="80" spans="1:7" ht="14.45" hidden="1" x14ac:dyDescent="0.35">
      <c r="A80" t="s">
        <v>11682</v>
      </c>
      <c r="B80" t="s">
        <v>11682</v>
      </c>
      <c r="C80" t="s">
        <v>11526</v>
      </c>
      <c r="D80">
        <v>9</v>
      </c>
      <c r="E80" t="s">
        <v>11683</v>
      </c>
      <c r="F80">
        <v>247</v>
      </c>
      <c r="G80">
        <v>526</v>
      </c>
    </row>
    <row r="81" spans="1:7" ht="14.45" hidden="1" x14ac:dyDescent="0.35">
      <c r="A81" t="s">
        <v>11684</v>
      </c>
      <c r="B81" t="s">
        <v>11684</v>
      </c>
      <c r="C81" t="s">
        <v>11526</v>
      </c>
      <c r="D81">
        <v>3</v>
      </c>
      <c r="E81" t="s">
        <v>11685</v>
      </c>
      <c r="F81">
        <v>247</v>
      </c>
      <c r="G81">
        <v>420</v>
      </c>
    </row>
    <row r="82" spans="1:7" ht="14.45" hidden="1" x14ac:dyDescent="0.35">
      <c r="A82" t="s">
        <v>11686</v>
      </c>
      <c r="B82" t="s">
        <v>11686</v>
      </c>
      <c r="C82" t="s">
        <v>11526</v>
      </c>
      <c r="D82">
        <v>9</v>
      </c>
      <c r="E82" t="s">
        <v>11687</v>
      </c>
      <c r="F82">
        <v>246</v>
      </c>
      <c r="G82">
        <v>438</v>
      </c>
    </row>
    <row r="83" spans="1:7" ht="14.45" hidden="1" x14ac:dyDescent="0.35">
      <c r="A83" t="s">
        <v>11688</v>
      </c>
      <c r="B83" t="s">
        <v>11688</v>
      </c>
      <c r="C83" t="s">
        <v>11526</v>
      </c>
      <c r="D83">
        <v>3</v>
      </c>
      <c r="E83" t="s">
        <v>11689</v>
      </c>
      <c r="F83">
        <v>245</v>
      </c>
      <c r="G83">
        <v>481</v>
      </c>
    </row>
    <row r="84" spans="1:7" ht="14.45" hidden="1" x14ac:dyDescent="0.35">
      <c r="A84" t="s">
        <v>11690</v>
      </c>
      <c r="B84" t="s">
        <v>11690</v>
      </c>
      <c r="C84" t="s">
        <v>11526</v>
      </c>
      <c r="D84">
        <v>4</v>
      </c>
      <c r="E84" t="s">
        <v>11691</v>
      </c>
      <c r="F84">
        <v>245</v>
      </c>
      <c r="G84">
        <v>648</v>
      </c>
    </row>
    <row r="85" spans="1:7" ht="14.45" hidden="1" x14ac:dyDescent="0.35">
      <c r="A85" t="s">
        <v>11692</v>
      </c>
      <c r="B85" t="s">
        <v>11692</v>
      </c>
      <c r="C85" t="s">
        <v>11526</v>
      </c>
      <c r="D85">
        <v>5</v>
      </c>
      <c r="E85" t="s">
        <v>11693</v>
      </c>
      <c r="F85">
        <v>240</v>
      </c>
      <c r="G85">
        <v>499</v>
      </c>
    </row>
    <row r="86" spans="1:7" ht="14.45" hidden="1" x14ac:dyDescent="0.35">
      <c r="A86" t="s">
        <v>11694</v>
      </c>
      <c r="B86" t="s">
        <v>11694</v>
      </c>
      <c r="C86" t="s">
        <v>11526</v>
      </c>
      <c r="D86">
        <v>7</v>
      </c>
      <c r="E86" t="s">
        <v>11695</v>
      </c>
      <c r="F86">
        <v>237</v>
      </c>
      <c r="G86">
        <v>493</v>
      </c>
    </row>
    <row r="87" spans="1:7" ht="14.45" hidden="1" x14ac:dyDescent="0.35">
      <c r="A87" t="s">
        <v>11696</v>
      </c>
      <c r="B87" t="s">
        <v>11696</v>
      </c>
      <c r="C87" t="s">
        <v>11526</v>
      </c>
      <c r="D87">
        <v>7</v>
      </c>
      <c r="E87" t="s">
        <v>11697</v>
      </c>
      <c r="F87">
        <v>237</v>
      </c>
      <c r="G87">
        <v>564</v>
      </c>
    </row>
    <row r="88" spans="1:7" ht="14.45" hidden="1" x14ac:dyDescent="0.35">
      <c r="A88" t="s">
        <v>11698</v>
      </c>
      <c r="B88" t="s">
        <v>11698</v>
      </c>
      <c r="C88" t="s">
        <v>11526</v>
      </c>
      <c r="D88">
        <v>10</v>
      </c>
      <c r="E88" t="s">
        <v>11699</v>
      </c>
      <c r="F88">
        <v>236</v>
      </c>
      <c r="G88">
        <v>456</v>
      </c>
    </row>
    <row r="89" spans="1:7" ht="14.45" hidden="1" x14ac:dyDescent="0.35">
      <c r="A89" t="s">
        <v>11700</v>
      </c>
      <c r="B89" t="s">
        <v>11700</v>
      </c>
      <c r="C89" t="s">
        <v>11526</v>
      </c>
      <c r="D89">
        <v>8</v>
      </c>
      <c r="E89" t="s">
        <v>11701</v>
      </c>
      <c r="F89">
        <v>233</v>
      </c>
      <c r="G89">
        <v>547</v>
      </c>
    </row>
    <row r="90" spans="1:7" ht="14.45" hidden="1" x14ac:dyDescent="0.35">
      <c r="A90" t="s">
        <v>11702</v>
      </c>
      <c r="B90" t="s">
        <v>11702</v>
      </c>
      <c r="C90" t="s">
        <v>11526</v>
      </c>
      <c r="D90">
        <v>7</v>
      </c>
      <c r="E90" t="s">
        <v>11703</v>
      </c>
      <c r="F90">
        <v>232</v>
      </c>
      <c r="G90">
        <v>625</v>
      </c>
    </row>
    <row r="91" spans="1:7" ht="14.45" hidden="1" x14ac:dyDescent="0.35">
      <c r="A91" t="s">
        <v>11704</v>
      </c>
      <c r="B91" t="s">
        <v>11704</v>
      </c>
      <c r="C91" t="s">
        <v>11526</v>
      </c>
      <c r="D91">
        <v>5</v>
      </c>
      <c r="E91" t="s">
        <v>11705</v>
      </c>
      <c r="F91">
        <v>229</v>
      </c>
      <c r="G91">
        <v>514</v>
      </c>
    </row>
    <row r="92" spans="1:7" ht="14.45" hidden="1" x14ac:dyDescent="0.35">
      <c r="A92" t="s">
        <v>11706</v>
      </c>
      <c r="B92" t="s">
        <v>11706</v>
      </c>
      <c r="C92" t="s">
        <v>11526</v>
      </c>
      <c r="D92">
        <v>7</v>
      </c>
      <c r="E92" t="s">
        <v>11707</v>
      </c>
      <c r="F92">
        <v>229</v>
      </c>
      <c r="G92">
        <v>484</v>
      </c>
    </row>
    <row r="93" spans="1:7" ht="14.45" hidden="1" x14ac:dyDescent="0.35">
      <c r="A93" t="s">
        <v>11708</v>
      </c>
      <c r="B93" t="s">
        <v>11708</v>
      </c>
      <c r="C93" t="s">
        <v>11526</v>
      </c>
      <c r="D93">
        <v>8</v>
      </c>
      <c r="E93" t="s">
        <v>11709</v>
      </c>
      <c r="F93">
        <v>227</v>
      </c>
      <c r="G93">
        <v>515</v>
      </c>
    </row>
    <row r="94" spans="1:7" ht="14.45" hidden="1" x14ac:dyDescent="0.35">
      <c r="A94" t="s">
        <v>11710</v>
      </c>
      <c r="B94" t="s">
        <v>11710</v>
      </c>
      <c r="C94" t="s">
        <v>11526</v>
      </c>
      <c r="D94">
        <v>10</v>
      </c>
      <c r="E94" t="s">
        <v>11711</v>
      </c>
      <c r="F94">
        <v>227</v>
      </c>
      <c r="G94">
        <v>535</v>
      </c>
    </row>
    <row r="95" spans="1:7" ht="14.45" hidden="1" x14ac:dyDescent="0.35">
      <c r="A95" t="s">
        <v>11712</v>
      </c>
      <c r="B95" t="s">
        <v>11712</v>
      </c>
      <c r="C95" t="s">
        <v>11526</v>
      </c>
      <c r="D95">
        <v>6</v>
      </c>
      <c r="E95" t="s">
        <v>11713</v>
      </c>
      <c r="F95">
        <v>225</v>
      </c>
      <c r="G95">
        <v>470</v>
      </c>
    </row>
    <row r="96" spans="1:7" ht="14.45" x14ac:dyDescent="0.35">
      <c r="A96" t="s">
        <v>11714</v>
      </c>
      <c r="B96" t="s">
        <v>11714</v>
      </c>
      <c r="C96" t="s">
        <v>11526</v>
      </c>
      <c r="D96">
        <v>2</v>
      </c>
      <c r="E96" t="s">
        <v>11715</v>
      </c>
      <c r="F96">
        <v>224</v>
      </c>
      <c r="G96">
        <v>461</v>
      </c>
    </row>
    <row r="97" spans="1:7" ht="14.45" hidden="1" x14ac:dyDescent="0.35">
      <c r="A97" t="s">
        <v>11716</v>
      </c>
      <c r="B97" t="s">
        <v>11716</v>
      </c>
      <c r="C97" t="s">
        <v>11526</v>
      </c>
      <c r="D97">
        <v>6</v>
      </c>
      <c r="E97" t="s">
        <v>11717</v>
      </c>
      <c r="F97">
        <v>216</v>
      </c>
      <c r="G97">
        <v>519</v>
      </c>
    </row>
    <row r="98" spans="1:7" ht="14.45" hidden="1" x14ac:dyDescent="0.35">
      <c r="A98" t="s">
        <v>11718</v>
      </c>
      <c r="B98" t="s">
        <v>11718</v>
      </c>
      <c r="C98" t="s">
        <v>11526</v>
      </c>
      <c r="D98">
        <v>5</v>
      </c>
      <c r="E98" t="s">
        <v>11719</v>
      </c>
      <c r="F98">
        <v>216</v>
      </c>
      <c r="G98">
        <v>383</v>
      </c>
    </row>
    <row r="99" spans="1:7" ht="14.45" hidden="1" x14ac:dyDescent="0.35">
      <c r="A99" t="s">
        <v>11720</v>
      </c>
      <c r="B99" t="s">
        <v>11720</v>
      </c>
      <c r="C99" t="s">
        <v>11526</v>
      </c>
      <c r="D99">
        <v>10</v>
      </c>
      <c r="E99" t="s">
        <v>11721</v>
      </c>
      <c r="F99">
        <v>213</v>
      </c>
      <c r="G99">
        <v>492</v>
      </c>
    </row>
    <row r="100" spans="1:7" ht="14.45" hidden="1" x14ac:dyDescent="0.35">
      <c r="A100" t="s">
        <v>11722</v>
      </c>
      <c r="B100" t="s">
        <v>11722</v>
      </c>
      <c r="C100" t="s">
        <v>11526</v>
      </c>
      <c r="D100">
        <v>3</v>
      </c>
      <c r="E100" t="s">
        <v>11723</v>
      </c>
      <c r="F100">
        <v>213</v>
      </c>
      <c r="G100">
        <v>431</v>
      </c>
    </row>
    <row r="101" spans="1:7" ht="14.45" hidden="1" x14ac:dyDescent="0.35">
      <c r="A101" t="s">
        <v>11724</v>
      </c>
      <c r="B101" t="s">
        <v>11724</v>
      </c>
      <c r="C101" t="s">
        <v>11526</v>
      </c>
      <c r="D101">
        <v>9</v>
      </c>
      <c r="E101" t="s">
        <v>11725</v>
      </c>
      <c r="F101">
        <v>212</v>
      </c>
      <c r="G101">
        <v>529</v>
      </c>
    </row>
    <row r="102" spans="1:7" ht="14.45" hidden="1" x14ac:dyDescent="0.35">
      <c r="A102" t="s">
        <v>11726</v>
      </c>
      <c r="B102" t="s">
        <v>11726</v>
      </c>
      <c r="C102" t="s">
        <v>11526</v>
      </c>
      <c r="D102">
        <v>9</v>
      </c>
      <c r="E102" t="s">
        <v>11727</v>
      </c>
      <c r="F102">
        <v>208</v>
      </c>
      <c r="G102">
        <v>450</v>
      </c>
    </row>
    <row r="103" spans="1:7" ht="14.45" hidden="1" x14ac:dyDescent="0.35">
      <c r="A103" t="s">
        <v>11728</v>
      </c>
      <c r="B103" t="s">
        <v>11728</v>
      </c>
      <c r="C103" t="s">
        <v>11526</v>
      </c>
      <c r="D103">
        <v>5</v>
      </c>
      <c r="E103" t="s">
        <v>11729</v>
      </c>
      <c r="F103">
        <v>205</v>
      </c>
      <c r="G103">
        <v>403</v>
      </c>
    </row>
    <row r="104" spans="1:7" ht="14.45" hidden="1" x14ac:dyDescent="0.35">
      <c r="A104" t="s">
        <v>11730</v>
      </c>
      <c r="B104" t="s">
        <v>11730</v>
      </c>
      <c r="C104" t="s">
        <v>11526</v>
      </c>
      <c r="D104">
        <v>7</v>
      </c>
      <c r="E104" t="s">
        <v>11731</v>
      </c>
      <c r="F104">
        <v>204</v>
      </c>
      <c r="G104">
        <v>434</v>
      </c>
    </row>
    <row r="105" spans="1:7" ht="14.45" hidden="1" x14ac:dyDescent="0.35">
      <c r="A105" t="s">
        <v>11732</v>
      </c>
      <c r="B105" t="s">
        <v>11732</v>
      </c>
      <c r="C105" t="s">
        <v>11526</v>
      </c>
      <c r="D105">
        <v>11</v>
      </c>
      <c r="E105" t="s">
        <v>11733</v>
      </c>
      <c r="F105">
        <v>204</v>
      </c>
      <c r="G105">
        <v>373</v>
      </c>
    </row>
    <row r="106" spans="1:7" ht="14.45" hidden="1" x14ac:dyDescent="0.35">
      <c r="A106" t="s">
        <v>11734</v>
      </c>
      <c r="B106" t="s">
        <v>11734</v>
      </c>
      <c r="C106" t="s">
        <v>11526</v>
      </c>
      <c r="D106">
        <v>9</v>
      </c>
      <c r="E106" t="s">
        <v>11735</v>
      </c>
      <c r="F106">
        <v>204</v>
      </c>
      <c r="G106">
        <v>391</v>
      </c>
    </row>
    <row r="107" spans="1:7" ht="14.45" hidden="1" x14ac:dyDescent="0.35">
      <c r="A107" t="s">
        <v>11736</v>
      </c>
      <c r="B107" t="s">
        <v>11736</v>
      </c>
      <c r="C107" t="s">
        <v>11526</v>
      </c>
      <c r="D107">
        <v>6</v>
      </c>
      <c r="E107" t="s">
        <v>11737</v>
      </c>
      <c r="F107">
        <v>202</v>
      </c>
      <c r="G107">
        <v>336</v>
      </c>
    </row>
    <row r="108" spans="1:7" ht="14.45" hidden="1" x14ac:dyDescent="0.35">
      <c r="A108" t="s">
        <v>11738</v>
      </c>
      <c r="B108" t="s">
        <v>11738</v>
      </c>
      <c r="C108" t="s">
        <v>11526</v>
      </c>
      <c r="D108">
        <v>7</v>
      </c>
      <c r="E108" t="s">
        <v>11739</v>
      </c>
      <c r="F108">
        <v>201</v>
      </c>
      <c r="G108">
        <v>356</v>
      </c>
    </row>
    <row r="109" spans="1:7" ht="14.45" hidden="1" x14ac:dyDescent="0.35">
      <c r="A109" t="s">
        <v>11740</v>
      </c>
      <c r="B109" t="s">
        <v>11740</v>
      </c>
      <c r="C109" t="s">
        <v>11526</v>
      </c>
      <c r="D109">
        <v>7</v>
      </c>
      <c r="E109" t="s">
        <v>11741</v>
      </c>
      <c r="F109">
        <v>200</v>
      </c>
      <c r="G109">
        <v>329</v>
      </c>
    </row>
    <row r="110" spans="1:7" ht="14.45" hidden="1" x14ac:dyDescent="0.35">
      <c r="A110" t="s">
        <v>11742</v>
      </c>
      <c r="B110" t="s">
        <v>11742</v>
      </c>
      <c r="C110" t="s">
        <v>11526</v>
      </c>
      <c r="D110">
        <v>6</v>
      </c>
      <c r="E110" t="s">
        <v>11743</v>
      </c>
      <c r="F110">
        <v>199</v>
      </c>
      <c r="G110">
        <v>496</v>
      </c>
    </row>
    <row r="111" spans="1:7" ht="14.45" hidden="1" x14ac:dyDescent="0.35">
      <c r="A111" t="s">
        <v>11744</v>
      </c>
      <c r="B111" t="s">
        <v>11744</v>
      </c>
      <c r="C111" t="s">
        <v>11526</v>
      </c>
      <c r="D111">
        <v>4</v>
      </c>
      <c r="E111" t="s">
        <v>11745</v>
      </c>
      <c r="F111">
        <v>199</v>
      </c>
      <c r="G111">
        <v>464</v>
      </c>
    </row>
    <row r="112" spans="1:7" ht="14.45" hidden="1" x14ac:dyDescent="0.35">
      <c r="A112" t="s">
        <v>11746</v>
      </c>
      <c r="B112" t="s">
        <v>11746</v>
      </c>
      <c r="C112" t="s">
        <v>11526</v>
      </c>
      <c r="D112">
        <v>8</v>
      </c>
      <c r="E112" t="s">
        <v>11747</v>
      </c>
      <c r="F112">
        <v>198</v>
      </c>
      <c r="G112">
        <v>461</v>
      </c>
    </row>
    <row r="113" spans="1:7" ht="14.45" hidden="1" x14ac:dyDescent="0.35">
      <c r="A113" t="s">
        <v>11748</v>
      </c>
      <c r="B113" t="s">
        <v>11748</v>
      </c>
      <c r="C113" t="s">
        <v>11526</v>
      </c>
      <c r="D113">
        <v>7</v>
      </c>
      <c r="E113" t="s">
        <v>11749</v>
      </c>
      <c r="F113">
        <v>198</v>
      </c>
      <c r="G113">
        <v>373</v>
      </c>
    </row>
    <row r="114" spans="1:7" ht="14.45" hidden="1" x14ac:dyDescent="0.35">
      <c r="A114" t="s">
        <v>11750</v>
      </c>
      <c r="B114" t="s">
        <v>11750</v>
      </c>
      <c r="C114" t="s">
        <v>11526</v>
      </c>
      <c r="D114">
        <v>4</v>
      </c>
      <c r="E114" t="s">
        <v>11751</v>
      </c>
      <c r="F114">
        <v>197</v>
      </c>
      <c r="G114">
        <v>395</v>
      </c>
    </row>
    <row r="115" spans="1:7" ht="14.45" hidden="1" x14ac:dyDescent="0.35">
      <c r="A115" t="s">
        <v>11752</v>
      </c>
      <c r="B115" t="s">
        <v>11752</v>
      </c>
      <c r="C115" t="s">
        <v>11526</v>
      </c>
      <c r="D115">
        <v>10</v>
      </c>
      <c r="E115" t="s">
        <v>11753</v>
      </c>
      <c r="F115">
        <v>197</v>
      </c>
      <c r="G115">
        <v>451</v>
      </c>
    </row>
    <row r="116" spans="1:7" ht="14.45" hidden="1" x14ac:dyDescent="0.35">
      <c r="A116" t="s">
        <v>11754</v>
      </c>
      <c r="B116" t="s">
        <v>11754</v>
      </c>
      <c r="C116" t="s">
        <v>11526</v>
      </c>
      <c r="D116">
        <v>4</v>
      </c>
      <c r="E116" t="s">
        <v>11755</v>
      </c>
      <c r="F116">
        <v>196</v>
      </c>
      <c r="G116">
        <v>400</v>
      </c>
    </row>
    <row r="117" spans="1:7" ht="14.45" hidden="1" x14ac:dyDescent="0.35">
      <c r="A117" t="s">
        <v>11756</v>
      </c>
      <c r="B117" t="s">
        <v>11756</v>
      </c>
      <c r="C117" t="s">
        <v>11526</v>
      </c>
      <c r="D117">
        <v>12</v>
      </c>
      <c r="E117" t="s">
        <v>11757</v>
      </c>
      <c r="F117">
        <v>192</v>
      </c>
      <c r="G117">
        <v>424</v>
      </c>
    </row>
    <row r="118" spans="1:7" ht="14.45" hidden="1" x14ac:dyDescent="0.35">
      <c r="A118" t="s">
        <v>11758</v>
      </c>
      <c r="B118" t="s">
        <v>11758</v>
      </c>
      <c r="C118" t="s">
        <v>11526</v>
      </c>
      <c r="D118">
        <v>8</v>
      </c>
      <c r="E118" t="s">
        <v>11759</v>
      </c>
      <c r="F118">
        <v>191</v>
      </c>
      <c r="G118">
        <v>392</v>
      </c>
    </row>
    <row r="119" spans="1:7" ht="14.45" hidden="1" x14ac:dyDescent="0.35">
      <c r="A119" t="s">
        <v>11760</v>
      </c>
      <c r="B119" t="s">
        <v>11760</v>
      </c>
      <c r="C119" t="s">
        <v>11526</v>
      </c>
      <c r="D119">
        <v>5</v>
      </c>
      <c r="E119" t="s">
        <v>11761</v>
      </c>
      <c r="F119">
        <v>191</v>
      </c>
      <c r="G119">
        <v>367</v>
      </c>
    </row>
    <row r="120" spans="1:7" ht="14.45" hidden="1" x14ac:dyDescent="0.35">
      <c r="A120" t="s">
        <v>11762</v>
      </c>
      <c r="B120" t="s">
        <v>11762</v>
      </c>
      <c r="C120" t="s">
        <v>11526</v>
      </c>
      <c r="D120">
        <v>10</v>
      </c>
      <c r="E120" t="s">
        <v>11763</v>
      </c>
      <c r="F120">
        <v>190</v>
      </c>
      <c r="G120">
        <v>353</v>
      </c>
    </row>
    <row r="121" spans="1:7" ht="14.45" hidden="1" x14ac:dyDescent="0.35">
      <c r="A121" t="s">
        <v>11764</v>
      </c>
      <c r="B121" t="s">
        <v>11764</v>
      </c>
      <c r="C121" t="s">
        <v>11526</v>
      </c>
      <c r="D121">
        <v>7</v>
      </c>
      <c r="E121" t="s">
        <v>11765</v>
      </c>
      <c r="F121">
        <v>189</v>
      </c>
      <c r="G121">
        <v>446</v>
      </c>
    </row>
    <row r="122" spans="1:7" ht="14.45" hidden="1" x14ac:dyDescent="0.35">
      <c r="A122" t="s">
        <v>11766</v>
      </c>
      <c r="B122" t="s">
        <v>11766</v>
      </c>
      <c r="C122" t="s">
        <v>11526</v>
      </c>
      <c r="D122">
        <v>5</v>
      </c>
      <c r="E122" t="s">
        <v>11767</v>
      </c>
      <c r="F122">
        <v>187</v>
      </c>
      <c r="G122">
        <v>340</v>
      </c>
    </row>
    <row r="123" spans="1:7" ht="14.45" hidden="1" x14ac:dyDescent="0.35">
      <c r="A123" t="s">
        <v>11768</v>
      </c>
      <c r="B123" t="s">
        <v>11768</v>
      </c>
      <c r="C123" t="s">
        <v>11526</v>
      </c>
      <c r="D123">
        <v>10</v>
      </c>
      <c r="E123" t="s">
        <v>11769</v>
      </c>
      <c r="F123">
        <v>187</v>
      </c>
      <c r="G123">
        <v>466</v>
      </c>
    </row>
    <row r="124" spans="1:7" ht="14.45" hidden="1" x14ac:dyDescent="0.35">
      <c r="A124" t="s">
        <v>11770</v>
      </c>
      <c r="B124" t="s">
        <v>11770</v>
      </c>
      <c r="C124" t="s">
        <v>11526</v>
      </c>
      <c r="D124">
        <v>3</v>
      </c>
      <c r="E124" t="s">
        <v>11771</v>
      </c>
      <c r="F124">
        <v>186</v>
      </c>
      <c r="G124">
        <v>328</v>
      </c>
    </row>
    <row r="125" spans="1:7" ht="14.45" hidden="1" x14ac:dyDescent="0.35">
      <c r="A125" t="s">
        <v>11772</v>
      </c>
      <c r="B125" t="s">
        <v>11772</v>
      </c>
      <c r="C125" t="s">
        <v>11526</v>
      </c>
      <c r="D125">
        <v>8</v>
      </c>
      <c r="E125" t="s">
        <v>11773</v>
      </c>
      <c r="F125">
        <v>185</v>
      </c>
      <c r="G125">
        <v>506</v>
      </c>
    </row>
    <row r="126" spans="1:7" ht="14.45" hidden="1" x14ac:dyDescent="0.35">
      <c r="A126" t="s">
        <v>11774</v>
      </c>
      <c r="B126" t="s">
        <v>11774</v>
      </c>
      <c r="C126" t="s">
        <v>11526</v>
      </c>
      <c r="D126">
        <v>4</v>
      </c>
      <c r="E126" t="s">
        <v>11775</v>
      </c>
      <c r="F126">
        <v>185</v>
      </c>
      <c r="G126">
        <v>409</v>
      </c>
    </row>
    <row r="127" spans="1:7" ht="14.45" hidden="1" x14ac:dyDescent="0.35">
      <c r="A127" t="s">
        <v>11776</v>
      </c>
      <c r="B127" t="s">
        <v>11776</v>
      </c>
      <c r="C127" t="s">
        <v>11526</v>
      </c>
      <c r="D127">
        <v>7</v>
      </c>
      <c r="E127" t="s">
        <v>11777</v>
      </c>
      <c r="F127">
        <v>184</v>
      </c>
      <c r="G127">
        <v>385</v>
      </c>
    </row>
    <row r="128" spans="1:7" ht="14.45" hidden="1" x14ac:dyDescent="0.35">
      <c r="A128" t="s">
        <v>11778</v>
      </c>
      <c r="B128" t="s">
        <v>11778</v>
      </c>
      <c r="C128" t="s">
        <v>11526</v>
      </c>
      <c r="D128">
        <v>4</v>
      </c>
      <c r="E128" t="s">
        <v>11779</v>
      </c>
      <c r="F128">
        <v>184</v>
      </c>
      <c r="G128">
        <v>353</v>
      </c>
    </row>
    <row r="129" spans="1:7" ht="14.45" hidden="1" x14ac:dyDescent="0.35">
      <c r="A129" t="s">
        <v>11780</v>
      </c>
      <c r="B129" t="s">
        <v>11780</v>
      </c>
      <c r="C129" t="s">
        <v>11526</v>
      </c>
      <c r="D129">
        <v>4</v>
      </c>
      <c r="E129" t="s">
        <v>11781</v>
      </c>
      <c r="F129">
        <v>184</v>
      </c>
      <c r="G129">
        <v>459</v>
      </c>
    </row>
    <row r="130" spans="1:7" ht="14.45" hidden="1" x14ac:dyDescent="0.35">
      <c r="A130" t="s">
        <v>11782</v>
      </c>
      <c r="B130" t="s">
        <v>11782</v>
      </c>
      <c r="C130" t="s">
        <v>11526</v>
      </c>
      <c r="D130">
        <v>5</v>
      </c>
      <c r="E130" t="s">
        <v>11783</v>
      </c>
      <c r="F130">
        <v>182</v>
      </c>
      <c r="G130">
        <v>378</v>
      </c>
    </row>
    <row r="131" spans="1:7" ht="14.45" hidden="1" x14ac:dyDescent="0.35">
      <c r="A131" t="s">
        <v>11784</v>
      </c>
      <c r="B131" t="s">
        <v>11784</v>
      </c>
      <c r="C131" t="s">
        <v>11526</v>
      </c>
      <c r="D131">
        <v>4</v>
      </c>
      <c r="E131" t="s">
        <v>11785</v>
      </c>
      <c r="F131">
        <v>182</v>
      </c>
      <c r="G131">
        <v>287</v>
      </c>
    </row>
    <row r="132" spans="1:7" ht="14.45" hidden="1" x14ac:dyDescent="0.35">
      <c r="A132" t="s">
        <v>11786</v>
      </c>
      <c r="B132" t="s">
        <v>11786</v>
      </c>
      <c r="C132" t="s">
        <v>11526</v>
      </c>
      <c r="D132">
        <v>6</v>
      </c>
      <c r="E132" t="s">
        <v>11787</v>
      </c>
      <c r="F132">
        <v>179</v>
      </c>
      <c r="G132">
        <v>331</v>
      </c>
    </row>
    <row r="133" spans="1:7" ht="14.45" hidden="1" x14ac:dyDescent="0.35">
      <c r="A133" t="s">
        <v>11788</v>
      </c>
      <c r="B133" t="s">
        <v>11788</v>
      </c>
      <c r="C133" t="s">
        <v>11526</v>
      </c>
      <c r="D133">
        <v>5</v>
      </c>
      <c r="E133" t="s">
        <v>11789</v>
      </c>
      <c r="F133">
        <v>179</v>
      </c>
      <c r="G133">
        <v>442</v>
      </c>
    </row>
    <row r="134" spans="1:7" ht="14.45" hidden="1" x14ac:dyDescent="0.35">
      <c r="A134" t="s">
        <v>11790</v>
      </c>
      <c r="B134" t="s">
        <v>11790</v>
      </c>
      <c r="C134" t="s">
        <v>11526</v>
      </c>
      <c r="D134">
        <v>6</v>
      </c>
      <c r="E134" t="s">
        <v>11791</v>
      </c>
      <c r="F134">
        <v>178</v>
      </c>
      <c r="G134">
        <v>488</v>
      </c>
    </row>
    <row r="135" spans="1:7" ht="14.45" hidden="1" x14ac:dyDescent="0.35">
      <c r="A135" t="s">
        <v>11792</v>
      </c>
      <c r="B135" t="s">
        <v>11792</v>
      </c>
      <c r="C135" t="s">
        <v>11526</v>
      </c>
      <c r="D135">
        <v>7</v>
      </c>
      <c r="E135" t="s">
        <v>11793</v>
      </c>
      <c r="F135">
        <v>178</v>
      </c>
      <c r="G135">
        <v>525</v>
      </c>
    </row>
    <row r="136" spans="1:7" ht="14.45" hidden="1" x14ac:dyDescent="0.35">
      <c r="A136" t="s">
        <v>11794</v>
      </c>
      <c r="B136" t="s">
        <v>11794</v>
      </c>
      <c r="C136" t="s">
        <v>11526</v>
      </c>
      <c r="D136">
        <v>8</v>
      </c>
      <c r="E136" t="s">
        <v>11795</v>
      </c>
      <c r="F136">
        <v>178</v>
      </c>
      <c r="G136">
        <v>428</v>
      </c>
    </row>
    <row r="137" spans="1:7" ht="14.45" hidden="1" x14ac:dyDescent="0.35">
      <c r="A137" t="s">
        <v>11796</v>
      </c>
      <c r="B137" t="s">
        <v>11796</v>
      </c>
      <c r="C137" t="s">
        <v>11526</v>
      </c>
      <c r="D137">
        <v>6</v>
      </c>
      <c r="E137" t="s">
        <v>11797</v>
      </c>
      <c r="F137">
        <v>175</v>
      </c>
      <c r="G137">
        <v>472</v>
      </c>
    </row>
    <row r="138" spans="1:7" ht="14.45" hidden="1" x14ac:dyDescent="0.35">
      <c r="A138" t="s">
        <v>11798</v>
      </c>
      <c r="B138" t="s">
        <v>11798</v>
      </c>
      <c r="C138" t="s">
        <v>11526</v>
      </c>
      <c r="D138">
        <v>8</v>
      </c>
      <c r="E138" t="s">
        <v>11799</v>
      </c>
      <c r="F138">
        <v>174</v>
      </c>
      <c r="G138">
        <v>261</v>
      </c>
    </row>
    <row r="139" spans="1:7" ht="14.45" hidden="1" x14ac:dyDescent="0.35">
      <c r="A139" t="s">
        <v>11800</v>
      </c>
      <c r="B139" t="s">
        <v>11800</v>
      </c>
      <c r="C139" t="s">
        <v>11526</v>
      </c>
      <c r="D139">
        <v>6</v>
      </c>
      <c r="E139" t="s">
        <v>11801</v>
      </c>
      <c r="F139">
        <v>174</v>
      </c>
      <c r="G139">
        <v>360</v>
      </c>
    </row>
    <row r="140" spans="1:7" ht="14.45" hidden="1" x14ac:dyDescent="0.35">
      <c r="A140" t="s">
        <v>11802</v>
      </c>
      <c r="B140" t="s">
        <v>11802</v>
      </c>
      <c r="C140" t="s">
        <v>11526</v>
      </c>
      <c r="D140">
        <v>4</v>
      </c>
      <c r="E140" t="s">
        <v>11803</v>
      </c>
      <c r="F140">
        <v>172</v>
      </c>
      <c r="G140">
        <v>368</v>
      </c>
    </row>
    <row r="141" spans="1:7" ht="14.45" hidden="1" x14ac:dyDescent="0.35">
      <c r="A141" t="s">
        <v>11804</v>
      </c>
      <c r="B141" t="s">
        <v>11804</v>
      </c>
      <c r="C141" t="s">
        <v>11526</v>
      </c>
      <c r="D141">
        <v>4</v>
      </c>
      <c r="E141" t="s">
        <v>11805</v>
      </c>
      <c r="F141">
        <v>172</v>
      </c>
      <c r="G141">
        <v>336</v>
      </c>
    </row>
    <row r="142" spans="1:7" ht="14.45" hidden="1" x14ac:dyDescent="0.35">
      <c r="A142" t="s">
        <v>11806</v>
      </c>
      <c r="B142" t="s">
        <v>11806</v>
      </c>
      <c r="C142" t="s">
        <v>11526</v>
      </c>
      <c r="D142">
        <v>6</v>
      </c>
      <c r="E142" t="s">
        <v>11807</v>
      </c>
      <c r="F142">
        <v>172</v>
      </c>
      <c r="G142">
        <v>378</v>
      </c>
    </row>
    <row r="143" spans="1:7" ht="14.45" hidden="1" x14ac:dyDescent="0.35">
      <c r="A143" t="s">
        <v>11808</v>
      </c>
      <c r="B143" t="s">
        <v>11808</v>
      </c>
      <c r="C143" t="s">
        <v>11526</v>
      </c>
      <c r="D143">
        <v>5</v>
      </c>
      <c r="E143" t="s">
        <v>11809</v>
      </c>
      <c r="F143">
        <v>172</v>
      </c>
      <c r="G143">
        <v>442</v>
      </c>
    </row>
    <row r="144" spans="1:7" ht="14.45" hidden="1" x14ac:dyDescent="0.35">
      <c r="A144" t="s">
        <v>11810</v>
      </c>
      <c r="B144" t="s">
        <v>11810</v>
      </c>
      <c r="C144" t="s">
        <v>11526</v>
      </c>
      <c r="D144">
        <v>7</v>
      </c>
      <c r="E144" t="s">
        <v>11811</v>
      </c>
      <c r="F144">
        <v>169</v>
      </c>
      <c r="G144">
        <v>455</v>
      </c>
    </row>
    <row r="145" spans="1:7" ht="14.45" x14ac:dyDescent="0.35">
      <c r="A145" t="s">
        <v>11812</v>
      </c>
      <c r="B145" t="s">
        <v>11812</v>
      </c>
      <c r="C145" t="s">
        <v>11526</v>
      </c>
      <c r="D145">
        <v>2</v>
      </c>
      <c r="E145" t="s">
        <v>11813</v>
      </c>
      <c r="F145">
        <v>169</v>
      </c>
      <c r="G145">
        <v>287</v>
      </c>
    </row>
    <row r="146" spans="1:7" ht="14.45" hidden="1" x14ac:dyDescent="0.35">
      <c r="A146" t="s">
        <v>11814</v>
      </c>
      <c r="B146" t="s">
        <v>11814</v>
      </c>
      <c r="C146" t="s">
        <v>11526</v>
      </c>
      <c r="D146">
        <v>8</v>
      </c>
      <c r="E146" t="s">
        <v>11815</v>
      </c>
      <c r="F146">
        <v>169</v>
      </c>
      <c r="G146">
        <v>295</v>
      </c>
    </row>
    <row r="147" spans="1:7" ht="14.45" hidden="1" x14ac:dyDescent="0.35">
      <c r="A147" t="s">
        <v>11816</v>
      </c>
      <c r="B147" t="s">
        <v>11816</v>
      </c>
      <c r="C147" t="s">
        <v>11526</v>
      </c>
      <c r="D147">
        <v>9</v>
      </c>
      <c r="E147" t="s">
        <v>11817</v>
      </c>
      <c r="F147">
        <v>169</v>
      </c>
      <c r="G147">
        <v>427</v>
      </c>
    </row>
    <row r="148" spans="1:7" ht="14.45" hidden="1" x14ac:dyDescent="0.35">
      <c r="A148" t="s">
        <v>11818</v>
      </c>
      <c r="B148" t="s">
        <v>11818</v>
      </c>
      <c r="C148" t="s">
        <v>11526</v>
      </c>
      <c r="D148">
        <v>3</v>
      </c>
      <c r="E148" t="s">
        <v>11819</v>
      </c>
      <c r="F148">
        <v>168</v>
      </c>
      <c r="G148">
        <v>413</v>
      </c>
    </row>
    <row r="149" spans="1:7" ht="14.45" hidden="1" x14ac:dyDescent="0.35">
      <c r="A149" t="s">
        <v>11820</v>
      </c>
      <c r="B149" t="s">
        <v>11820</v>
      </c>
      <c r="C149" t="s">
        <v>11526</v>
      </c>
      <c r="D149">
        <v>7</v>
      </c>
      <c r="E149" t="s">
        <v>11821</v>
      </c>
      <c r="F149">
        <v>168</v>
      </c>
      <c r="G149">
        <v>419</v>
      </c>
    </row>
    <row r="150" spans="1:7" ht="14.45" hidden="1" x14ac:dyDescent="0.35">
      <c r="A150" t="s">
        <v>11822</v>
      </c>
      <c r="B150" t="s">
        <v>11822</v>
      </c>
      <c r="C150" t="s">
        <v>11526</v>
      </c>
      <c r="D150">
        <v>6</v>
      </c>
      <c r="E150" t="s">
        <v>11823</v>
      </c>
      <c r="F150">
        <v>168</v>
      </c>
      <c r="G150">
        <v>338</v>
      </c>
    </row>
    <row r="151" spans="1:7" ht="14.45" hidden="1" x14ac:dyDescent="0.35">
      <c r="A151" t="s">
        <v>11824</v>
      </c>
      <c r="B151" t="s">
        <v>11824</v>
      </c>
      <c r="C151" t="s">
        <v>11526</v>
      </c>
      <c r="D151">
        <v>5</v>
      </c>
      <c r="E151" t="s">
        <v>11825</v>
      </c>
      <c r="F151">
        <v>168</v>
      </c>
      <c r="G151">
        <v>336</v>
      </c>
    </row>
    <row r="152" spans="1:7" ht="14.45" hidden="1" x14ac:dyDescent="0.35">
      <c r="A152" t="s">
        <v>11826</v>
      </c>
      <c r="B152" t="s">
        <v>11826</v>
      </c>
      <c r="C152" t="s">
        <v>11526</v>
      </c>
      <c r="D152">
        <v>6</v>
      </c>
      <c r="E152" t="s">
        <v>11827</v>
      </c>
      <c r="F152">
        <v>166</v>
      </c>
      <c r="G152">
        <v>415</v>
      </c>
    </row>
    <row r="153" spans="1:7" ht="14.45" hidden="1" x14ac:dyDescent="0.35">
      <c r="A153" t="s">
        <v>11828</v>
      </c>
      <c r="B153" t="s">
        <v>11828</v>
      </c>
      <c r="C153" t="s">
        <v>11526</v>
      </c>
      <c r="D153">
        <v>5</v>
      </c>
      <c r="E153" t="s">
        <v>11829</v>
      </c>
      <c r="F153">
        <v>165</v>
      </c>
      <c r="G153">
        <v>270</v>
      </c>
    </row>
    <row r="154" spans="1:7" ht="14.45" hidden="1" x14ac:dyDescent="0.35">
      <c r="A154" t="s">
        <v>11830</v>
      </c>
      <c r="B154" t="s">
        <v>11830</v>
      </c>
      <c r="C154" t="s">
        <v>11526</v>
      </c>
      <c r="D154">
        <v>5</v>
      </c>
      <c r="E154" t="s">
        <v>11831</v>
      </c>
      <c r="F154">
        <v>164</v>
      </c>
      <c r="G154">
        <v>362</v>
      </c>
    </row>
    <row r="155" spans="1:7" ht="14.45" hidden="1" x14ac:dyDescent="0.35">
      <c r="A155" t="s">
        <v>11832</v>
      </c>
      <c r="B155" t="s">
        <v>11832</v>
      </c>
      <c r="C155" t="s">
        <v>11526</v>
      </c>
      <c r="D155">
        <v>6</v>
      </c>
      <c r="E155" t="s">
        <v>11833</v>
      </c>
      <c r="F155">
        <v>164</v>
      </c>
      <c r="G155">
        <v>403</v>
      </c>
    </row>
    <row r="156" spans="1:7" ht="14.45" hidden="1" x14ac:dyDescent="0.35">
      <c r="A156" t="s">
        <v>11834</v>
      </c>
      <c r="B156" t="s">
        <v>11834</v>
      </c>
      <c r="C156" t="s">
        <v>11526</v>
      </c>
      <c r="D156">
        <v>5</v>
      </c>
      <c r="E156" t="s">
        <v>11835</v>
      </c>
      <c r="F156">
        <v>163</v>
      </c>
      <c r="G156">
        <v>456</v>
      </c>
    </row>
    <row r="157" spans="1:7" ht="14.45" hidden="1" x14ac:dyDescent="0.35">
      <c r="A157" t="s">
        <v>11836</v>
      </c>
      <c r="B157" t="s">
        <v>11836</v>
      </c>
      <c r="C157" t="s">
        <v>11526</v>
      </c>
      <c r="D157">
        <v>7</v>
      </c>
      <c r="E157" t="s">
        <v>11837</v>
      </c>
      <c r="F157">
        <v>162</v>
      </c>
      <c r="G157">
        <v>336</v>
      </c>
    </row>
    <row r="158" spans="1:7" ht="14.45" hidden="1" x14ac:dyDescent="0.35">
      <c r="A158" t="s">
        <v>11838</v>
      </c>
      <c r="B158" t="s">
        <v>11838</v>
      </c>
      <c r="C158" t="s">
        <v>11526</v>
      </c>
      <c r="D158">
        <v>4</v>
      </c>
      <c r="E158" t="s">
        <v>11839</v>
      </c>
      <c r="F158">
        <v>161</v>
      </c>
      <c r="G158">
        <v>247</v>
      </c>
    </row>
    <row r="159" spans="1:7" ht="14.45" hidden="1" x14ac:dyDescent="0.35">
      <c r="A159" t="s">
        <v>11840</v>
      </c>
      <c r="B159" t="s">
        <v>11840</v>
      </c>
      <c r="C159" t="s">
        <v>11526</v>
      </c>
      <c r="D159">
        <v>5</v>
      </c>
      <c r="E159" t="s">
        <v>11841</v>
      </c>
      <c r="F159">
        <v>160</v>
      </c>
      <c r="G159">
        <v>404</v>
      </c>
    </row>
    <row r="160" spans="1:7" ht="14.45" hidden="1" x14ac:dyDescent="0.35">
      <c r="A160" t="s">
        <v>11842</v>
      </c>
      <c r="B160" t="s">
        <v>11842</v>
      </c>
      <c r="C160" t="s">
        <v>11526</v>
      </c>
      <c r="D160">
        <v>3</v>
      </c>
      <c r="E160" t="s">
        <v>11843</v>
      </c>
      <c r="F160">
        <v>159</v>
      </c>
      <c r="G160">
        <v>302</v>
      </c>
    </row>
    <row r="161" spans="1:7" ht="14.45" hidden="1" x14ac:dyDescent="0.35">
      <c r="A161" t="s">
        <v>11844</v>
      </c>
      <c r="B161" t="s">
        <v>11844</v>
      </c>
      <c r="C161" t="s">
        <v>11526</v>
      </c>
      <c r="D161">
        <v>4</v>
      </c>
      <c r="E161" t="s">
        <v>11845</v>
      </c>
      <c r="F161">
        <v>159</v>
      </c>
      <c r="G161">
        <v>373</v>
      </c>
    </row>
    <row r="162" spans="1:7" ht="14.45" hidden="1" x14ac:dyDescent="0.35">
      <c r="A162" t="s">
        <v>11846</v>
      </c>
      <c r="B162" t="s">
        <v>11846</v>
      </c>
      <c r="C162" t="s">
        <v>11526</v>
      </c>
      <c r="D162">
        <v>8</v>
      </c>
      <c r="E162" t="s">
        <v>11847</v>
      </c>
      <c r="F162">
        <v>158</v>
      </c>
      <c r="G162">
        <v>305</v>
      </c>
    </row>
    <row r="163" spans="1:7" ht="14.45" hidden="1" x14ac:dyDescent="0.35">
      <c r="A163" t="s">
        <v>11848</v>
      </c>
      <c r="B163" t="s">
        <v>11848</v>
      </c>
      <c r="C163" t="s">
        <v>11526</v>
      </c>
      <c r="D163">
        <v>7</v>
      </c>
      <c r="E163" t="s">
        <v>11849</v>
      </c>
      <c r="F163">
        <v>157</v>
      </c>
      <c r="G163">
        <v>338</v>
      </c>
    </row>
    <row r="164" spans="1:7" ht="14.45" hidden="1" x14ac:dyDescent="0.35">
      <c r="A164" t="s">
        <v>11850</v>
      </c>
      <c r="B164" t="s">
        <v>11850</v>
      </c>
      <c r="C164" t="s">
        <v>11526</v>
      </c>
      <c r="D164">
        <v>5</v>
      </c>
      <c r="E164" t="s">
        <v>11851</v>
      </c>
      <c r="F164">
        <v>157</v>
      </c>
      <c r="G164">
        <v>388</v>
      </c>
    </row>
    <row r="165" spans="1:7" ht="14.45" hidden="1" x14ac:dyDescent="0.35">
      <c r="A165" t="s">
        <v>11852</v>
      </c>
      <c r="B165" t="s">
        <v>11852</v>
      </c>
      <c r="C165" t="s">
        <v>11526</v>
      </c>
      <c r="D165">
        <v>5</v>
      </c>
      <c r="E165" t="s">
        <v>11853</v>
      </c>
      <c r="F165">
        <v>156</v>
      </c>
      <c r="G165">
        <v>316</v>
      </c>
    </row>
    <row r="166" spans="1:7" ht="14.45" hidden="1" x14ac:dyDescent="0.35">
      <c r="A166" t="s">
        <v>11854</v>
      </c>
      <c r="B166" t="s">
        <v>11854</v>
      </c>
      <c r="C166" t="s">
        <v>11526</v>
      </c>
      <c r="D166">
        <v>6</v>
      </c>
      <c r="E166" t="s">
        <v>11855</v>
      </c>
      <c r="F166">
        <v>156</v>
      </c>
      <c r="G166">
        <v>375</v>
      </c>
    </row>
    <row r="167" spans="1:7" ht="14.45" hidden="1" x14ac:dyDescent="0.35">
      <c r="A167" t="s">
        <v>11856</v>
      </c>
      <c r="B167" t="s">
        <v>11856</v>
      </c>
      <c r="C167" t="s">
        <v>11526</v>
      </c>
      <c r="D167">
        <v>9</v>
      </c>
      <c r="E167" t="s">
        <v>11857</v>
      </c>
      <c r="F167">
        <v>156</v>
      </c>
      <c r="G167">
        <v>349</v>
      </c>
    </row>
    <row r="168" spans="1:7" ht="14.45" hidden="1" x14ac:dyDescent="0.35">
      <c r="A168" t="s">
        <v>11858</v>
      </c>
      <c r="B168" t="s">
        <v>11858</v>
      </c>
      <c r="C168" t="s">
        <v>11526</v>
      </c>
      <c r="D168">
        <v>7</v>
      </c>
      <c r="E168" t="s">
        <v>11859</v>
      </c>
      <c r="F168">
        <v>156</v>
      </c>
      <c r="G168">
        <v>311</v>
      </c>
    </row>
    <row r="169" spans="1:7" ht="14.45" hidden="1" x14ac:dyDescent="0.35">
      <c r="A169" t="s">
        <v>11860</v>
      </c>
      <c r="B169" t="s">
        <v>11860</v>
      </c>
      <c r="C169" t="s">
        <v>11526</v>
      </c>
      <c r="D169">
        <v>5</v>
      </c>
      <c r="E169" t="s">
        <v>11861</v>
      </c>
      <c r="F169">
        <v>156</v>
      </c>
      <c r="G169">
        <v>410</v>
      </c>
    </row>
    <row r="170" spans="1:7" ht="14.45" hidden="1" x14ac:dyDescent="0.35">
      <c r="A170" t="s">
        <v>11862</v>
      </c>
      <c r="B170" t="s">
        <v>11862</v>
      </c>
      <c r="C170" t="s">
        <v>11526</v>
      </c>
      <c r="D170">
        <v>7</v>
      </c>
      <c r="E170" t="s">
        <v>11863</v>
      </c>
      <c r="F170">
        <v>156</v>
      </c>
      <c r="G170">
        <v>317</v>
      </c>
    </row>
    <row r="171" spans="1:7" ht="14.45" hidden="1" x14ac:dyDescent="0.35">
      <c r="A171" t="s">
        <v>11864</v>
      </c>
      <c r="B171" t="s">
        <v>11864</v>
      </c>
      <c r="C171" t="s">
        <v>11526</v>
      </c>
      <c r="D171">
        <v>7</v>
      </c>
      <c r="E171" t="s">
        <v>11865</v>
      </c>
      <c r="F171">
        <v>156</v>
      </c>
      <c r="G171">
        <v>300</v>
      </c>
    </row>
    <row r="172" spans="1:7" ht="14.45" hidden="1" x14ac:dyDescent="0.35">
      <c r="A172" t="s">
        <v>11866</v>
      </c>
      <c r="B172" t="s">
        <v>11866</v>
      </c>
      <c r="C172" t="s">
        <v>11526</v>
      </c>
      <c r="D172">
        <v>5</v>
      </c>
      <c r="E172" t="s">
        <v>11867</v>
      </c>
      <c r="F172">
        <v>155</v>
      </c>
      <c r="G172">
        <v>295</v>
      </c>
    </row>
    <row r="173" spans="1:7" ht="14.45" hidden="1" x14ac:dyDescent="0.35">
      <c r="A173" t="s">
        <v>11868</v>
      </c>
      <c r="B173" t="s">
        <v>11868</v>
      </c>
      <c r="C173" t="s">
        <v>11526</v>
      </c>
      <c r="D173">
        <v>5</v>
      </c>
      <c r="E173" t="s">
        <v>11869</v>
      </c>
      <c r="F173">
        <v>154</v>
      </c>
      <c r="G173">
        <v>279</v>
      </c>
    </row>
    <row r="174" spans="1:7" ht="14.45" hidden="1" x14ac:dyDescent="0.35">
      <c r="A174" t="s">
        <v>11870</v>
      </c>
      <c r="B174" t="s">
        <v>11870</v>
      </c>
      <c r="C174" t="s">
        <v>11526</v>
      </c>
      <c r="D174">
        <v>5</v>
      </c>
      <c r="E174" t="s">
        <v>11871</v>
      </c>
      <c r="F174">
        <v>154</v>
      </c>
      <c r="G174">
        <v>362</v>
      </c>
    </row>
    <row r="175" spans="1:7" ht="14.45" hidden="1" x14ac:dyDescent="0.35">
      <c r="A175" t="s">
        <v>11872</v>
      </c>
      <c r="B175" t="s">
        <v>11872</v>
      </c>
      <c r="C175" t="s">
        <v>11526</v>
      </c>
      <c r="D175">
        <v>5</v>
      </c>
      <c r="E175" t="s">
        <v>11873</v>
      </c>
      <c r="F175">
        <v>151</v>
      </c>
      <c r="G175">
        <v>286</v>
      </c>
    </row>
    <row r="176" spans="1:7" ht="14.45" hidden="1" x14ac:dyDescent="0.35">
      <c r="A176" t="s">
        <v>11874</v>
      </c>
      <c r="B176" t="s">
        <v>11874</v>
      </c>
      <c r="C176" t="s">
        <v>11526</v>
      </c>
      <c r="D176">
        <v>7</v>
      </c>
      <c r="E176" t="s">
        <v>11875</v>
      </c>
      <c r="F176">
        <v>151</v>
      </c>
      <c r="G176">
        <v>343</v>
      </c>
    </row>
    <row r="177" spans="1:7" ht="14.45" hidden="1" x14ac:dyDescent="0.35">
      <c r="A177" t="s">
        <v>11876</v>
      </c>
      <c r="B177" t="s">
        <v>11876</v>
      </c>
      <c r="C177" t="s">
        <v>11526</v>
      </c>
      <c r="D177">
        <v>9</v>
      </c>
      <c r="E177" t="s">
        <v>11877</v>
      </c>
      <c r="F177">
        <v>150</v>
      </c>
      <c r="G177">
        <v>286</v>
      </c>
    </row>
    <row r="178" spans="1:7" ht="14.45" hidden="1" x14ac:dyDescent="0.35">
      <c r="A178" t="s">
        <v>11878</v>
      </c>
      <c r="B178" t="s">
        <v>11878</v>
      </c>
      <c r="C178" t="s">
        <v>11526</v>
      </c>
      <c r="D178">
        <v>4</v>
      </c>
      <c r="E178" t="s">
        <v>11879</v>
      </c>
      <c r="F178">
        <v>150</v>
      </c>
      <c r="G178">
        <v>389</v>
      </c>
    </row>
    <row r="179" spans="1:7" ht="14.45" hidden="1" x14ac:dyDescent="0.35">
      <c r="A179" t="s">
        <v>11880</v>
      </c>
      <c r="B179" t="s">
        <v>11880</v>
      </c>
      <c r="C179" t="s">
        <v>11526</v>
      </c>
      <c r="D179">
        <v>10</v>
      </c>
      <c r="E179" t="s">
        <v>11881</v>
      </c>
      <c r="F179">
        <v>149</v>
      </c>
      <c r="G179">
        <v>388</v>
      </c>
    </row>
    <row r="180" spans="1:7" ht="14.45" hidden="1" x14ac:dyDescent="0.35">
      <c r="A180" t="s">
        <v>11882</v>
      </c>
      <c r="B180" t="s">
        <v>11882</v>
      </c>
      <c r="C180" t="s">
        <v>11526</v>
      </c>
      <c r="D180">
        <v>4</v>
      </c>
      <c r="E180" t="s">
        <v>11883</v>
      </c>
      <c r="F180">
        <v>148</v>
      </c>
      <c r="G180">
        <v>299</v>
      </c>
    </row>
    <row r="181" spans="1:7" ht="14.45" hidden="1" x14ac:dyDescent="0.35">
      <c r="A181" t="s">
        <v>11884</v>
      </c>
      <c r="B181" t="s">
        <v>11884</v>
      </c>
      <c r="C181" t="s">
        <v>11526</v>
      </c>
      <c r="D181">
        <v>12</v>
      </c>
      <c r="E181" t="s">
        <v>11885</v>
      </c>
      <c r="F181">
        <v>148</v>
      </c>
      <c r="G181">
        <v>298</v>
      </c>
    </row>
    <row r="182" spans="1:7" ht="14.45" hidden="1" x14ac:dyDescent="0.35">
      <c r="A182" t="s">
        <v>11886</v>
      </c>
      <c r="B182" t="s">
        <v>11886</v>
      </c>
      <c r="C182" t="s">
        <v>11526</v>
      </c>
      <c r="D182">
        <v>7</v>
      </c>
      <c r="E182" t="s">
        <v>11887</v>
      </c>
      <c r="F182">
        <v>148</v>
      </c>
      <c r="G182">
        <v>203</v>
      </c>
    </row>
    <row r="183" spans="1:7" ht="14.45" hidden="1" x14ac:dyDescent="0.35">
      <c r="A183" t="s">
        <v>11888</v>
      </c>
      <c r="B183" t="s">
        <v>11888</v>
      </c>
      <c r="C183" t="s">
        <v>11526</v>
      </c>
      <c r="D183">
        <v>5</v>
      </c>
      <c r="E183" t="s">
        <v>11889</v>
      </c>
      <c r="F183">
        <v>148</v>
      </c>
      <c r="G183">
        <v>281</v>
      </c>
    </row>
    <row r="184" spans="1:7" ht="14.45" hidden="1" x14ac:dyDescent="0.35">
      <c r="A184" t="s">
        <v>11890</v>
      </c>
      <c r="B184" t="s">
        <v>11890</v>
      </c>
      <c r="C184" t="s">
        <v>11526</v>
      </c>
      <c r="D184">
        <v>8</v>
      </c>
      <c r="E184" t="s">
        <v>11891</v>
      </c>
      <c r="F184">
        <v>146</v>
      </c>
      <c r="G184">
        <v>280</v>
      </c>
    </row>
    <row r="185" spans="1:7" ht="14.45" hidden="1" x14ac:dyDescent="0.35">
      <c r="A185" t="s">
        <v>11892</v>
      </c>
      <c r="B185" t="s">
        <v>11892</v>
      </c>
      <c r="C185" t="s">
        <v>11526</v>
      </c>
      <c r="D185">
        <v>4</v>
      </c>
      <c r="E185" t="s">
        <v>11893</v>
      </c>
      <c r="F185">
        <v>146</v>
      </c>
      <c r="G185">
        <v>373</v>
      </c>
    </row>
    <row r="186" spans="1:7" ht="14.45" hidden="1" x14ac:dyDescent="0.35">
      <c r="A186" t="s">
        <v>11894</v>
      </c>
      <c r="B186" t="s">
        <v>11894</v>
      </c>
      <c r="C186" t="s">
        <v>11526</v>
      </c>
      <c r="D186">
        <v>11</v>
      </c>
      <c r="E186" t="s">
        <v>11895</v>
      </c>
      <c r="F186">
        <v>146</v>
      </c>
      <c r="G186">
        <v>337</v>
      </c>
    </row>
    <row r="187" spans="1:7" ht="14.45" hidden="1" x14ac:dyDescent="0.35">
      <c r="A187" t="s">
        <v>11896</v>
      </c>
      <c r="B187" t="s">
        <v>11896</v>
      </c>
      <c r="C187" t="s">
        <v>11526</v>
      </c>
      <c r="D187">
        <v>8</v>
      </c>
      <c r="E187" t="s">
        <v>11897</v>
      </c>
      <c r="F187">
        <v>145</v>
      </c>
      <c r="G187">
        <v>332</v>
      </c>
    </row>
    <row r="188" spans="1:7" ht="14.45" hidden="1" x14ac:dyDescent="0.35">
      <c r="A188" t="s">
        <v>11898</v>
      </c>
      <c r="B188" t="s">
        <v>11898</v>
      </c>
      <c r="C188" t="s">
        <v>11526</v>
      </c>
      <c r="D188">
        <v>9</v>
      </c>
      <c r="E188" t="s">
        <v>11899</v>
      </c>
      <c r="F188">
        <v>145</v>
      </c>
      <c r="G188">
        <v>250</v>
      </c>
    </row>
    <row r="189" spans="1:7" ht="14.45" hidden="1" x14ac:dyDescent="0.35">
      <c r="A189" t="s">
        <v>11900</v>
      </c>
      <c r="B189" t="s">
        <v>11900</v>
      </c>
      <c r="C189" t="s">
        <v>11526</v>
      </c>
      <c r="D189">
        <v>5</v>
      </c>
      <c r="E189" t="s">
        <v>11901</v>
      </c>
      <c r="F189">
        <v>145</v>
      </c>
      <c r="G189">
        <v>377</v>
      </c>
    </row>
    <row r="190" spans="1:7" ht="14.45" hidden="1" x14ac:dyDescent="0.35">
      <c r="A190" t="s">
        <v>11902</v>
      </c>
      <c r="B190" t="s">
        <v>11902</v>
      </c>
      <c r="C190" t="s">
        <v>11526</v>
      </c>
      <c r="D190">
        <v>3</v>
      </c>
      <c r="E190" t="s">
        <v>11903</v>
      </c>
      <c r="F190">
        <v>143</v>
      </c>
      <c r="G190">
        <v>312</v>
      </c>
    </row>
    <row r="191" spans="1:7" ht="14.45" x14ac:dyDescent="0.35">
      <c r="A191" t="s">
        <v>11904</v>
      </c>
      <c r="B191" t="s">
        <v>11904</v>
      </c>
      <c r="C191" t="s">
        <v>11526</v>
      </c>
      <c r="D191">
        <v>2</v>
      </c>
      <c r="E191" t="s">
        <v>11905</v>
      </c>
      <c r="F191">
        <v>143</v>
      </c>
      <c r="G191">
        <v>209</v>
      </c>
    </row>
    <row r="192" spans="1:7" ht="14.45" hidden="1" x14ac:dyDescent="0.35">
      <c r="A192" t="s">
        <v>11906</v>
      </c>
      <c r="B192" t="s">
        <v>11906</v>
      </c>
      <c r="C192" t="s">
        <v>11526</v>
      </c>
      <c r="D192">
        <v>9</v>
      </c>
      <c r="E192" t="s">
        <v>11907</v>
      </c>
      <c r="F192">
        <v>142</v>
      </c>
      <c r="G192">
        <v>287</v>
      </c>
    </row>
    <row r="193" spans="1:7" ht="14.45" hidden="1" x14ac:dyDescent="0.35">
      <c r="A193" t="s">
        <v>11908</v>
      </c>
      <c r="B193" t="s">
        <v>11908</v>
      </c>
      <c r="C193" t="s">
        <v>11526</v>
      </c>
      <c r="D193">
        <v>8</v>
      </c>
      <c r="E193" t="s">
        <v>11909</v>
      </c>
      <c r="F193">
        <v>142</v>
      </c>
      <c r="G193">
        <v>295</v>
      </c>
    </row>
    <row r="194" spans="1:7" ht="14.45" hidden="1" x14ac:dyDescent="0.35">
      <c r="A194" t="s">
        <v>11910</v>
      </c>
      <c r="B194" t="s">
        <v>11910</v>
      </c>
      <c r="C194" t="s">
        <v>11526</v>
      </c>
      <c r="D194">
        <v>7</v>
      </c>
      <c r="E194" t="s">
        <v>11911</v>
      </c>
      <c r="F194">
        <v>142</v>
      </c>
      <c r="G194">
        <v>332</v>
      </c>
    </row>
    <row r="195" spans="1:7" ht="14.45" hidden="1" x14ac:dyDescent="0.35">
      <c r="A195" t="s">
        <v>11912</v>
      </c>
      <c r="B195" t="s">
        <v>11912</v>
      </c>
      <c r="C195" t="s">
        <v>11526</v>
      </c>
      <c r="D195">
        <v>6</v>
      </c>
      <c r="E195" t="s">
        <v>11913</v>
      </c>
      <c r="F195">
        <v>141</v>
      </c>
      <c r="G195">
        <v>232</v>
      </c>
    </row>
    <row r="196" spans="1:7" ht="14.45" hidden="1" x14ac:dyDescent="0.35">
      <c r="A196" t="s">
        <v>11914</v>
      </c>
      <c r="B196" t="s">
        <v>11914</v>
      </c>
      <c r="C196" t="s">
        <v>11526</v>
      </c>
      <c r="D196">
        <v>10</v>
      </c>
      <c r="E196" t="s">
        <v>11915</v>
      </c>
      <c r="F196">
        <v>141</v>
      </c>
      <c r="G196">
        <v>262</v>
      </c>
    </row>
    <row r="197" spans="1:7" ht="14.45" hidden="1" x14ac:dyDescent="0.35">
      <c r="A197" t="s">
        <v>11916</v>
      </c>
      <c r="B197" t="s">
        <v>11916</v>
      </c>
      <c r="C197" t="s">
        <v>11526</v>
      </c>
      <c r="D197">
        <v>8</v>
      </c>
      <c r="E197" t="s">
        <v>11917</v>
      </c>
      <c r="F197">
        <v>141</v>
      </c>
      <c r="G197">
        <v>393</v>
      </c>
    </row>
    <row r="198" spans="1:7" ht="14.45" hidden="1" x14ac:dyDescent="0.35">
      <c r="A198" t="s">
        <v>11918</v>
      </c>
      <c r="B198" t="s">
        <v>11918</v>
      </c>
      <c r="C198" t="s">
        <v>11526</v>
      </c>
      <c r="D198">
        <v>4</v>
      </c>
      <c r="E198" t="s">
        <v>11919</v>
      </c>
      <c r="F198">
        <v>141</v>
      </c>
      <c r="G198">
        <v>225</v>
      </c>
    </row>
    <row r="199" spans="1:7" ht="14.45" hidden="1" x14ac:dyDescent="0.35">
      <c r="A199" t="s">
        <v>11920</v>
      </c>
      <c r="B199" t="s">
        <v>11920</v>
      </c>
      <c r="C199" t="s">
        <v>11526</v>
      </c>
      <c r="D199">
        <v>4</v>
      </c>
      <c r="E199" t="s">
        <v>11921</v>
      </c>
      <c r="F199">
        <v>141</v>
      </c>
      <c r="G199">
        <v>261</v>
      </c>
    </row>
    <row r="200" spans="1:7" ht="14.45" hidden="1" x14ac:dyDescent="0.35">
      <c r="A200" t="s">
        <v>11922</v>
      </c>
      <c r="B200" t="s">
        <v>11922</v>
      </c>
      <c r="C200" t="s">
        <v>11526</v>
      </c>
      <c r="D200">
        <v>6</v>
      </c>
      <c r="E200" t="s">
        <v>11923</v>
      </c>
      <c r="F200">
        <v>140</v>
      </c>
      <c r="G200">
        <v>251</v>
      </c>
    </row>
    <row r="201" spans="1:7" ht="14.45" hidden="1" x14ac:dyDescent="0.35">
      <c r="A201" t="s">
        <v>11924</v>
      </c>
      <c r="B201" t="s">
        <v>11924</v>
      </c>
      <c r="C201" t="s">
        <v>11526</v>
      </c>
      <c r="D201">
        <v>6</v>
      </c>
      <c r="E201" t="s">
        <v>11925</v>
      </c>
      <c r="F201">
        <v>140</v>
      </c>
      <c r="G201">
        <v>265</v>
      </c>
    </row>
    <row r="202" spans="1:7" ht="14.45" hidden="1" x14ac:dyDescent="0.35">
      <c r="A202" t="s">
        <v>11926</v>
      </c>
      <c r="B202" t="s">
        <v>11926</v>
      </c>
      <c r="C202" t="s">
        <v>11526</v>
      </c>
      <c r="D202">
        <v>4</v>
      </c>
      <c r="E202" t="s">
        <v>11927</v>
      </c>
      <c r="F202">
        <v>140</v>
      </c>
      <c r="G202">
        <v>347</v>
      </c>
    </row>
    <row r="203" spans="1:7" ht="14.45" hidden="1" x14ac:dyDescent="0.35">
      <c r="A203" t="s">
        <v>11928</v>
      </c>
      <c r="B203" t="s">
        <v>11928</v>
      </c>
      <c r="C203" t="s">
        <v>11526</v>
      </c>
      <c r="D203">
        <v>4</v>
      </c>
      <c r="E203" t="s">
        <v>11929</v>
      </c>
      <c r="F203">
        <v>140</v>
      </c>
      <c r="G203">
        <v>240</v>
      </c>
    </row>
    <row r="204" spans="1:7" ht="14.45" hidden="1" x14ac:dyDescent="0.35">
      <c r="A204" t="s">
        <v>11930</v>
      </c>
      <c r="B204" t="s">
        <v>11930</v>
      </c>
      <c r="C204" t="s">
        <v>11526</v>
      </c>
      <c r="D204">
        <v>6</v>
      </c>
      <c r="E204" t="s">
        <v>11931</v>
      </c>
      <c r="F204">
        <v>139</v>
      </c>
      <c r="G204">
        <v>275</v>
      </c>
    </row>
    <row r="205" spans="1:7" ht="14.45" hidden="1" x14ac:dyDescent="0.35">
      <c r="A205" t="s">
        <v>11932</v>
      </c>
      <c r="B205" t="s">
        <v>11932</v>
      </c>
      <c r="C205" t="s">
        <v>11526</v>
      </c>
      <c r="D205">
        <v>4</v>
      </c>
      <c r="E205" t="s">
        <v>11933</v>
      </c>
      <c r="F205">
        <v>139</v>
      </c>
      <c r="G205">
        <v>241</v>
      </c>
    </row>
    <row r="206" spans="1:7" ht="14.45" hidden="1" x14ac:dyDescent="0.35">
      <c r="A206" t="s">
        <v>11934</v>
      </c>
      <c r="B206" t="s">
        <v>11934</v>
      </c>
      <c r="C206" t="s">
        <v>11526</v>
      </c>
      <c r="D206">
        <v>5</v>
      </c>
      <c r="E206" t="s">
        <v>11935</v>
      </c>
      <c r="F206">
        <v>139</v>
      </c>
      <c r="G206">
        <v>251</v>
      </c>
    </row>
    <row r="207" spans="1:7" ht="14.45" hidden="1" x14ac:dyDescent="0.35">
      <c r="A207" t="s">
        <v>11936</v>
      </c>
      <c r="B207" t="s">
        <v>11936</v>
      </c>
      <c r="C207" t="s">
        <v>11526</v>
      </c>
      <c r="D207">
        <v>5</v>
      </c>
      <c r="E207" t="s">
        <v>11937</v>
      </c>
      <c r="F207">
        <v>139</v>
      </c>
      <c r="G207">
        <v>306</v>
      </c>
    </row>
    <row r="208" spans="1:7" ht="14.45" hidden="1" x14ac:dyDescent="0.35">
      <c r="A208" t="s">
        <v>11938</v>
      </c>
      <c r="B208" t="s">
        <v>11938</v>
      </c>
      <c r="C208" t="s">
        <v>11526</v>
      </c>
      <c r="D208">
        <v>9</v>
      </c>
      <c r="E208" t="s">
        <v>11939</v>
      </c>
      <c r="F208">
        <v>138</v>
      </c>
      <c r="G208">
        <v>245</v>
      </c>
    </row>
    <row r="209" spans="1:7" ht="14.45" hidden="1" x14ac:dyDescent="0.35">
      <c r="A209" t="s">
        <v>11940</v>
      </c>
      <c r="B209" t="s">
        <v>11940</v>
      </c>
      <c r="C209" t="s">
        <v>11526</v>
      </c>
      <c r="D209">
        <v>3</v>
      </c>
      <c r="E209" t="s">
        <v>11941</v>
      </c>
      <c r="F209">
        <v>138</v>
      </c>
      <c r="G209">
        <v>222</v>
      </c>
    </row>
    <row r="210" spans="1:7" ht="14.45" hidden="1" x14ac:dyDescent="0.35">
      <c r="A210" t="s">
        <v>11942</v>
      </c>
      <c r="B210" t="s">
        <v>11942</v>
      </c>
      <c r="C210" t="s">
        <v>11526</v>
      </c>
      <c r="D210">
        <v>6</v>
      </c>
      <c r="E210" t="s">
        <v>11943</v>
      </c>
      <c r="F210">
        <v>137</v>
      </c>
      <c r="G210">
        <v>266</v>
      </c>
    </row>
    <row r="211" spans="1:7" ht="14.45" hidden="1" x14ac:dyDescent="0.35">
      <c r="A211" t="s">
        <v>11944</v>
      </c>
      <c r="B211" t="s">
        <v>11944</v>
      </c>
      <c r="C211" t="s">
        <v>11526</v>
      </c>
      <c r="D211">
        <v>7</v>
      </c>
      <c r="E211" t="s">
        <v>11945</v>
      </c>
      <c r="F211">
        <v>136</v>
      </c>
      <c r="G211">
        <v>299</v>
      </c>
    </row>
    <row r="212" spans="1:7" ht="14.45" hidden="1" x14ac:dyDescent="0.35">
      <c r="A212" t="s">
        <v>11946</v>
      </c>
      <c r="B212" t="s">
        <v>11946</v>
      </c>
      <c r="C212" t="s">
        <v>11526</v>
      </c>
      <c r="D212">
        <v>5</v>
      </c>
      <c r="E212" t="s">
        <v>11947</v>
      </c>
      <c r="F212">
        <v>135</v>
      </c>
      <c r="G212">
        <v>238</v>
      </c>
    </row>
    <row r="213" spans="1:7" ht="14.45" hidden="1" x14ac:dyDescent="0.35">
      <c r="A213" t="s">
        <v>11948</v>
      </c>
      <c r="B213" t="s">
        <v>11948</v>
      </c>
      <c r="C213" t="s">
        <v>11526</v>
      </c>
      <c r="D213">
        <v>8</v>
      </c>
      <c r="E213" t="s">
        <v>11949</v>
      </c>
      <c r="F213">
        <v>135</v>
      </c>
      <c r="G213">
        <v>244</v>
      </c>
    </row>
    <row r="214" spans="1:7" ht="14.45" hidden="1" x14ac:dyDescent="0.35">
      <c r="A214" t="s">
        <v>11950</v>
      </c>
      <c r="B214" t="s">
        <v>11950</v>
      </c>
      <c r="C214" t="s">
        <v>11526</v>
      </c>
      <c r="D214">
        <v>4</v>
      </c>
      <c r="E214" t="s">
        <v>11951</v>
      </c>
      <c r="F214">
        <v>135</v>
      </c>
      <c r="G214">
        <v>242</v>
      </c>
    </row>
    <row r="215" spans="1:7" ht="14.45" hidden="1" x14ac:dyDescent="0.35">
      <c r="A215" t="s">
        <v>11952</v>
      </c>
      <c r="B215" t="s">
        <v>11952</v>
      </c>
      <c r="C215" t="s">
        <v>11526</v>
      </c>
      <c r="D215">
        <v>6</v>
      </c>
      <c r="E215" t="s">
        <v>11953</v>
      </c>
      <c r="F215">
        <v>134</v>
      </c>
      <c r="G215">
        <v>307</v>
      </c>
    </row>
    <row r="216" spans="1:7" ht="14.45" hidden="1" x14ac:dyDescent="0.35">
      <c r="A216" t="s">
        <v>11954</v>
      </c>
      <c r="B216" t="s">
        <v>11954</v>
      </c>
      <c r="C216" t="s">
        <v>11526</v>
      </c>
      <c r="D216">
        <v>7</v>
      </c>
      <c r="E216" t="s">
        <v>11955</v>
      </c>
      <c r="F216">
        <v>134</v>
      </c>
      <c r="G216">
        <v>306</v>
      </c>
    </row>
    <row r="217" spans="1:7" ht="14.45" hidden="1" x14ac:dyDescent="0.35">
      <c r="A217" t="s">
        <v>11956</v>
      </c>
      <c r="B217" t="s">
        <v>11956</v>
      </c>
      <c r="C217" t="s">
        <v>11526</v>
      </c>
      <c r="D217">
        <v>10</v>
      </c>
      <c r="E217" t="s">
        <v>11957</v>
      </c>
      <c r="F217">
        <v>133</v>
      </c>
      <c r="G217">
        <v>243</v>
      </c>
    </row>
    <row r="218" spans="1:7" ht="14.45" hidden="1" x14ac:dyDescent="0.35">
      <c r="A218" t="s">
        <v>11958</v>
      </c>
      <c r="B218" t="s">
        <v>11958</v>
      </c>
      <c r="C218" t="s">
        <v>11526</v>
      </c>
      <c r="D218">
        <v>5</v>
      </c>
      <c r="E218" t="s">
        <v>11959</v>
      </c>
      <c r="F218">
        <v>132</v>
      </c>
      <c r="G218">
        <v>230</v>
      </c>
    </row>
    <row r="219" spans="1:7" ht="14.45" hidden="1" x14ac:dyDescent="0.35">
      <c r="A219" t="s">
        <v>11960</v>
      </c>
      <c r="B219" t="s">
        <v>11960</v>
      </c>
      <c r="C219" t="s">
        <v>11526</v>
      </c>
      <c r="D219">
        <v>5</v>
      </c>
      <c r="E219" t="s">
        <v>11961</v>
      </c>
      <c r="F219">
        <v>132</v>
      </c>
      <c r="G219">
        <v>265</v>
      </c>
    </row>
    <row r="220" spans="1:7" ht="14.45" hidden="1" x14ac:dyDescent="0.35">
      <c r="A220" t="s">
        <v>11962</v>
      </c>
      <c r="B220" t="s">
        <v>11962</v>
      </c>
      <c r="C220" t="s">
        <v>11526</v>
      </c>
      <c r="D220">
        <v>9</v>
      </c>
      <c r="E220" t="s">
        <v>11963</v>
      </c>
      <c r="F220">
        <v>131</v>
      </c>
      <c r="G220">
        <v>246</v>
      </c>
    </row>
    <row r="221" spans="1:7" ht="14.45" hidden="1" x14ac:dyDescent="0.35">
      <c r="A221" t="s">
        <v>11964</v>
      </c>
      <c r="B221" t="s">
        <v>11964</v>
      </c>
      <c r="C221" t="s">
        <v>11526</v>
      </c>
      <c r="D221">
        <v>6</v>
      </c>
      <c r="E221" t="s">
        <v>11965</v>
      </c>
      <c r="F221">
        <v>130</v>
      </c>
      <c r="G221">
        <v>291</v>
      </c>
    </row>
    <row r="222" spans="1:7" ht="14.45" hidden="1" x14ac:dyDescent="0.35">
      <c r="A222" t="s">
        <v>11966</v>
      </c>
      <c r="B222" t="s">
        <v>11966</v>
      </c>
      <c r="C222" t="s">
        <v>11526</v>
      </c>
      <c r="D222">
        <v>6</v>
      </c>
      <c r="E222" t="s">
        <v>11967</v>
      </c>
      <c r="F222">
        <v>130</v>
      </c>
      <c r="G222">
        <v>255</v>
      </c>
    </row>
    <row r="223" spans="1:7" ht="14.45" hidden="1" x14ac:dyDescent="0.35">
      <c r="A223" t="s">
        <v>11968</v>
      </c>
      <c r="B223" t="s">
        <v>11968</v>
      </c>
      <c r="C223" t="s">
        <v>11526</v>
      </c>
      <c r="D223">
        <v>5</v>
      </c>
      <c r="E223" t="s">
        <v>11969</v>
      </c>
      <c r="F223">
        <v>130</v>
      </c>
      <c r="G223">
        <v>304</v>
      </c>
    </row>
    <row r="224" spans="1:7" ht="14.45" hidden="1" x14ac:dyDescent="0.35">
      <c r="A224" t="s">
        <v>11970</v>
      </c>
      <c r="B224" t="s">
        <v>11970</v>
      </c>
      <c r="C224" t="s">
        <v>11526</v>
      </c>
      <c r="D224">
        <v>8</v>
      </c>
      <c r="E224" t="s">
        <v>11971</v>
      </c>
      <c r="F224">
        <v>130</v>
      </c>
      <c r="G224">
        <v>295</v>
      </c>
    </row>
    <row r="225" spans="1:7" ht="14.45" hidden="1" x14ac:dyDescent="0.35">
      <c r="A225" t="s">
        <v>11972</v>
      </c>
      <c r="B225" t="s">
        <v>11972</v>
      </c>
      <c r="C225" t="s">
        <v>11526</v>
      </c>
      <c r="D225">
        <v>7</v>
      </c>
      <c r="E225" t="s">
        <v>11973</v>
      </c>
      <c r="F225">
        <v>130</v>
      </c>
      <c r="G225">
        <v>292</v>
      </c>
    </row>
    <row r="226" spans="1:7" ht="14.45" hidden="1" x14ac:dyDescent="0.35">
      <c r="A226" t="s">
        <v>11974</v>
      </c>
      <c r="B226" t="s">
        <v>11974</v>
      </c>
      <c r="C226" t="s">
        <v>11526</v>
      </c>
      <c r="D226">
        <v>6</v>
      </c>
      <c r="E226" t="s">
        <v>11975</v>
      </c>
      <c r="F226">
        <v>130</v>
      </c>
      <c r="G226">
        <v>269</v>
      </c>
    </row>
    <row r="227" spans="1:7" ht="14.45" hidden="1" x14ac:dyDescent="0.35">
      <c r="A227" t="s">
        <v>11976</v>
      </c>
      <c r="B227" t="s">
        <v>11976</v>
      </c>
      <c r="C227" t="s">
        <v>11526</v>
      </c>
      <c r="D227">
        <v>5</v>
      </c>
      <c r="E227" t="s">
        <v>11977</v>
      </c>
      <c r="F227">
        <v>130</v>
      </c>
      <c r="G227">
        <v>261</v>
      </c>
    </row>
    <row r="228" spans="1:7" ht="14.45" hidden="1" x14ac:dyDescent="0.35">
      <c r="A228" t="s">
        <v>11978</v>
      </c>
      <c r="B228" t="s">
        <v>11978</v>
      </c>
      <c r="C228" t="s">
        <v>11526</v>
      </c>
      <c r="D228">
        <v>5</v>
      </c>
      <c r="E228" t="s">
        <v>11979</v>
      </c>
      <c r="F228">
        <v>129</v>
      </c>
      <c r="G228">
        <v>210</v>
      </c>
    </row>
    <row r="229" spans="1:7" ht="14.45" hidden="1" x14ac:dyDescent="0.35">
      <c r="A229" t="s">
        <v>11980</v>
      </c>
      <c r="B229" t="s">
        <v>11980</v>
      </c>
      <c r="C229" t="s">
        <v>11526</v>
      </c>
      <c r="D229">
        <v>5</v>
      </c>
      <c r="E229" t="s">
        <v>11981</v>
      </c>
      <c r="F229">
        <v>128</v>
      </c>
      <c r="G229">
        <v>247</v>
      </c>
    </row>
    <row r="230" spans="1:7" ht="14.45" hidden="1" x14ac:dyDescent="0.35">
      <c r="A230" t="s">
        <v>11982</v>
      </c>
      <c r="B230" t="s">
        <v>11982</v>
      </c>
      <c r="C230" t="s">
        <v>11526</v>
      </c>
      <c r="D230">
        <v>6</v>
      </c>
      <c r="E230" t="s">
        <v>11983</v>
      </c>
      <c r="F230">
        <v>128</v>
      </c>
      <c r="G230">
        <v>307</v>
      </c>
    </row>
    <row r="231" spans="1:7" ht="14.45" hidden="1" x14ac:dyDescent="0.35">
      <c r="A231" t="s">
        <v>11984</v>
      </c>
      <c r="B231" t="s">
        <v>11984</v>
      </c>
      <c r="C231" t="s">
        <v>11526</v>
      </c>
      <c r="D231">
        <v>8</v>
      </c>
      <c r="E231" t="s">
        <v>11985</v>
      </c>
      <c r="F231">
        <v>128</v>
      </c>
      <c r="G231">
        <v>236</v>
      </c>
    </row>
    <row r="232" spans="1:7" ht="14.45" hidden="1" x14ac:dyDescent="0.35">
      <c r="A232" t="s">
        <v>11986</v>
      </c>
      <c r="B232" t="s">
        <v>11986</v>
      </c>
      <c r="C232" t="s">
        <v>11526</v>
      </c>
      <c r="D232">
        <v>6</v>
      </c>
      <c r="E232" t="s">
        <v>11987</v>
      </c>
      <c r="F232">
        <v>127</v>
      </c>
      <c r="G232">
        <v>214</v>
      </c>
    </row>
    <row r="233" spans="1:7" ht="14.45" hidden="1" x14ac:dyDescent="0.35">
      <c r="A233" t="s">
        <v>11988</v>
      </c>
      <c r="B233" t="s">
        <v>11988</v>
      </c>
      <c r="C233" t="s">
        <v>11526</v>
      </c>
      <c r="D233">
        <v>4</v>
      </c>
      <c r="E233" t="s">
        <v>11989</v>
      </c>
      <c r="F233">
        <v>127</v>
      </c>
      <c r="G233">
        <v>211</v>
      </c>
    </row>
    <row r="234" spans="1:7" ht="14.45" hidden="1" x14ac:dyDescent="0.35">
      <c r="A234" t="s">
        <v>11990</v>
      </c>
      <c r="B234" t="s">
        <v>11990</v>
      </c>
      <c r="C234" t="s">
        <v>11526</v>
      </c>
      <c r="D234">
        <v>6</v>
      </c>
      <c r="E234" t="s">
        <v>11991</v>
      </c>
      <c r="F234">
        <v>127</v>
      </c>
      <c r="G234">
        <v>274</v>
      </c>
    </row>
    <row r="235" spans="1:7" ht="14.45" hidden="1" x14ac:dyDescent="0.35">
      <c r="A235" t="s">
        <v>11992</v>
      </c>
      <c r="B235" t="s">
        <v>11992</v>
      </c>
      <c r="C235" t="s">
        <v>11526</v>
      </c>
      <c r="D235">
        <v>5</v>
      </c>
      <c r="E235" t="s">
        <v>11993</v>
      </c>
      <c r="F235">
        <v>127</v>
      </c>
      <c r="G235">
        <v>292</v>
      </c>
    </row>
    <row r="236" spans="1:7" ht="14.45" hidden="1" x14ac:dyDescent="0.35">
      <c r="A236" t="s">
        <v>11994</v>
      </c>
      <c r="B236" t="s">
        <v>11994</v>
      </c>
      <c r="C236" t="s">
        <v>11526</v>
      </c>
      <c r="D236">
        <v>6</v>
      </c>
      <c r="E236" t="s">
        <v>11995</v>
      </c>
      <c r="F236">
        <v>127</v>
      </c>
      <c r="G236">
        <v>226</v>
      </c>
    </row>
    <row r="237" spans="1:7" ht="14.45" hidden="1" x14ac:dyDescent="0.35">
      <c r="A237" t="s">
        <v>11996</v>
      </c>
      <c r="B237" t="s">
        <v>11996</v>
      </c>
      <c r="C237" t="s">
        <v>11526</v>
      </c>
      <c r="D237">
        <v>7</v>
      </c>
      <c r="E237" t="s">
        <v>11997</v>
      </c>
      <c r="F237">
        <v>127</v>
      </c>
      <c r="G237">
        <v>202</v>
      </c>
    </row>
    <row r="238" spans="1:7" ht="14.45" hidden="1" x14ac:dyDescent="0.35">
      <c r="A238" t="s">
        <v>11998</v>
      </c>
      <c r="B238" t="s">
        <v>11998</v>
      </c>
      <c r="C238" t="s">
        <v>11526</v>
      </c>
      <c r="D238">
        <v>4</v>
      </c>
      <c r="E238" t="s">
        <v>11999</v>
      </c>
      <c r="F238">
        <v>126</v>
      </c>
      <c r="G238">
        <v>210</v>
      </c>
    </row>
    <row r="239" spans="1:7" ht="14.45" hidden="1" x14ac:dyDescent="0.35">
      <c r="A239" t="s">
        <v>12000</v>
      </c>
      <c r="B239" t="s">
        <v>12000</v>
      </c>
      <c r="C239" t="s">
        <v>11526</v>
      </c>
      <c r="D239">
        <v>6</v>
      </c>
      <c r="E239" t="s">
        <v>12001</v>
      </c>
      <c r="F239">
        <v>125</v>
      </c>
      <c r="G239">
        <v>232</v>
      </c>
    </row>
    <row r="240" spans="1:7" ht="14.45" hidden="1" x14ac:dyDescent="0.35">
      <c r="A240" t="s">
        <v>12002</v>
      </c>
      <c r="B240" t="s">
        <v>12002</v>
      </c>
      <c r="C240" t="s">
        <v>11526</v>
      </c>
      <c r="D240">
        <v>9</v>
      </c>
      <c r="E240" t="s">
        <v>12003</v>
      </c>
      <c r="F240">
        <v>125</v>
      </c>
      <c r="G240">
        <v>205</v>
      </c>
    </row>
    <row r="241" spans="1:7" ht="14.45" hidden="1" x14ac:dyDescent="0.35">
      <c r="A241" t="s">
        <v>12004</v>
      </c>
      <c r="B241" t="s">
        <v>12004</v>
      </c>
      <c r="C241" t="s">
        <v>11526</v>
      </c>
      <c r="D241">
        <v>9</v>
      </c>
      <c r="E241" t="s">
        <v>12005</v>
      </c>
      <c r="F241">
        <v>124</v>
      </c>
      <c r="G241">
        <v>251</v>
      </c>
    </row>
    <row r="242" spans="1:7" ht="14.45" hidden="1" x14ac:dyDescent="0.35">
      <c r="A242" t="s">
        <v>12006</v>
      </c>
      <c r="B242" t="s">
        <v>12006</v>
      </c>
      <c r="C242" t="s">
        <v>11526</v>
      </c>
      <c r="D242">
        <v>6</v>
      </c>
      <c r="E242" t="s">
        <v>12007</v>
      </c>
      <c r="F242">
        <v>123</v>
      </c>
      <c r="G242">
        <v>295</v>
      </c>
    </row>
    <row r="243" spans="1:7" ht="14.45" hidden="1" x14ac:dyDescent="0.35">
      <c r="A243" t="s">
        <v>12008</v>
      </c>
      <c r="B243" t="s">
        <v>12008</v>
      </c>
      <c r="C243" t="s">
        <v>11526</v>
      </c>
      <c r="D243">
        <v>10</v>
      </c>
      <c r="E243" t="s">
        <v>12009</v>
      </c>
      <c r="F243">
        <v>122</v>
      </c>
      <c r="G243">
        <v>255</v>
      </c>
    </row>
    <row r="244" spans="1:7" ht="14.45" hidden="1" x14ac:dyDescent="0.35">
      <c r="A244" t="s">
        <v>12010</v>
      </c>
      <c r="B244" t="s">
        <v>12010</v>
      </c>
      <c r="C244" t="s">
        <v>11526</v>
      </c>
      <c r="D244">
        <v>10</v>
      </c>
      <c r="E244" t="s">
        <v>12011</v>
      </c>
      <c r="F244">
        <v>121</v>
      </c>
      <c r="G244">
        <v>273</v>
      </c>
    </row>
    <row r="245" spans="1:7" ht="14.45" hidden="1" x14ac:dyDescent="0.35">
      <c r="A245" t="s">
        <v>12012</v>
      </c>
      <c r="B245" t="s">
        <v>12012</v>
      </c>
      <c r="C245" t="s">
        <v>11526</v>
      </c>
      <c r="D245">
        <v>7</v>
      </c>
      <c r="E245" t="s">
        <v>12013</v>
      </c>
      <c r="F245">
        <v>121</v>
      </c>
      <c r="G245">
        <v>232</v>
      </c>
    </row>
    <row r="246" spans="1:7" ht="14.45" hidden="1" x14ac:dyDescent="0.35">
      <c r="A246" t="s">
        <v>12014</v>
      </c>
      <c r="B246" t="s">
        <v>12014</v>
      </c>
      <c r="C246" t="s">
        <v>11526</v>
      </c>
      <c r="D246">
        <v>7</v>
      </c>
      <c r="E246" t="s">
        <v>12015</v>
      </c>
      <c r="F246">
        <v>120</v>
      </c>
      <c r="G246">
        <v>247</v>
      </c>
    </row>
    <row r="247" spans="1:7" ht="14.45" hidden="1" x14ac:dyDescent="0.35">
      <c r="A247" t="s">
        <v>12016</v>
      </c>
      <c r="B247" t="s">
        <v>12016</v>
      </c>
      <c r="C247" t="s">
        <v>11526</v>
      </c>
      <c r="D247">
        <v>7</v>
      </c>
      <c r="E247" t="s">
        <v>12017</v>
      </c>
      <c r="F247">
        <v>120</v>
      </c>
      <c r="G247">
        <v>223</v>
      </c>
    </row>
    <row r="248" spans="1:7" ht="14.45" hidden="1" x14ac:dyDescent="0.35">
      <c r="A248" t="s">
        <v>12018</v>
      </c>
      <c r="B248" t="s">
        <v>12018</v>
      </c>
      <c r="C248" t="s">
        <v>11526</v>
      </c>
      <c r="D248">
        <v>10</v>
      </c>
      <c r="E248" t="s">
        <v>12019</v>
      </c>
      <c r="F248">
        <v>120</v>
      </c>
      <c r="G248">
        <v>239</v>
      </c>
    </row>
    <row r="249" spans="1:7" ht="14.45" hidden="1" x14ac:dyDescent="0.35">
      <c r="A249" t="s">
        <v>12020</v>
      </c>
      <c r="B249" t="s">
        <v>12020</v>
      </c>
      <c r="C249" t="s">
        <v>11526</v>
      </c>
      <c r="D249">
        <v>7</v>
      </c>
      <c r="E249" t="s">
        <v>12021</v>
      </c>
      <c r="F249">
        <v>119</v>
      </c>
      <c r="G249">
        <v>290</v>
      </c>
    </row>
    <row r="250" spans="1:7" ht="14.45" hidden="1" x14ac:dyDescent="0.35">
      <c r="A250" t="s">
        <v>12022</v>
      </c>
      <c r="B250" t="s">
        <v>12022</v>
      </c>
      <c r="C250" t="s">
        <v>11526</v>
      </c>
      <c r="D250">
        <v>9</v>
      </c>
      <c r="E250" t="s">
        <v>12023</v>
      </c>
      <c r="F250">
        <v>118</v>
      </c>
      <c r="G250">
        <v>193</v>
      </c>
    </row>
    <row r="251" spans="1:7" ht="14.45" hidden="1" x14ac:dyDescent="0.35">
      <c r="A251" t="s">
        <v>12024</v>
      </c>
      <c r="B251" t="s">
        <v>12024</v>
      </c>
      <c r="C251" t="s">
        <v>11526</v>
      </c>
      <c r="D251">
        <v>4</v>
      </c>
      <c r="E251" t="s">
        <v>12025</v>
      </c>
      <c r="F251">
        <v>118</v>
      </c>
      <c r="G251">
        <v>211</v>
      </c>
    </row>
    <row r="252" spans="1:7" ht="14.45" hidden="1" x14ac:dyDescent="0.35">
      <c r="A252" t="s">
        <v>12026</v>
      </c>
      <c r="B252" t="s">
        <v>12026</v>
      </c>
      <c r="C252" t="s">
        <v>11526</v>
      </c>
      <c r="D252">
        <v>9</v>
      </c>
      <c r="E252" t="s">
        <v>12027</v>
      </c>
      <c r="F252">
        <v>118</v>
      </c>
      <c r="G252">
        <v>224</v>
      </c>
    </row>
    <row r="253" spans="1:7" ht="14.45" hidden="1" x14ac:dyDescent="0.35">
      <c r="A253" t="s">
        <v>12028</v>
      </c>
      <c r="B253" t="s">
        <v>12028</v>
      </c>
      <c r="C253" t="s">
        <v>11526</v>
      </c>
      <c r="D253">
        <v>5</v>
      </c>
      <c r="E253" t="s">
        <v>12029</v>
      </c>
      <c r="F253">
        <v>117</v>
      </c>
      <c r="G253">
        <v>199</v>
      </c>
    </row>
    <row r="254" spans="1:7" ht="14.45" hidden="1" x14ac:dyDescent="0.35">
      <c r="A254" t="s">
        <v>12030</v>
      </c>
      <c r="B254" t="s">
        <v>12030</v>
      </c>
      <c r="C254" t="s">
        <v>11526</v>
      </c>
      <c r="D254">
        <v>7</v>
      </c>
      <c r="E254" t="s">
        <v>12031</v>
      </c>
      <c r="F254">
        <v>117</v>
      </c>
      <c r="G254">
        <v>222</v>
      </c>
    </row>
    <row r="255" spans="1:7" ht="14.45" hidden="1" x14ac:dyDescent="0.35">
      <c r="A255" t="s">
        <v>12032</v>
      </c>
      <c r="B255" t="s">
        <v>12032</v>
      </c>
      <c r="C255" t="s">
        <v>11526</v>
      </c>
      <c r="D255">
        <v>12</v>
      </c>
      <c r="E255" t="s">
        <v>12033</v>
      </c>
      <c r="F255">
        <v>117</v>
      </c>
      <c r="G255">
        <v>256</v>
      </c>
    </row>
    <row r="256" spans="1:7" ht="14.45" hidden="1" x14ac:dyDescent="0.35">
      <c r="A256" t="s">
        <v>12034</v>
      </c>
      <c r="B256" t="s">
        <v>12034</v>
      </c>
      <c r="C256" t="s">
        <v>11526</v>
      </c>
      <c r="D256">
        <v>5</v>
      </c>
      <c r="E256" t="s">
        <v>12035</v>
      </c>
      <c r="F256">
        <v>116</v>
      </c>
      <c r="G256">
        <v>242</v>
      </c>
    </row>
    <row r="257" spans="1:7" ht="14.45" hidden="1" x14ac:dyDescent="0.35">
      <c r="A257" t="s">
        <v>12036</v>
      </c>
      <c r="B257" t="s">
        <v>12036</v>
      </c>
      <c r="C257" t="s">
        <v>11526</v>
      </c>
      <c r="D257">
        <v>9</v>
      </c>
      <c r="E257" t="s">
        <v>12037</v>
      </c>
      <c r="F257">
        <v>116</v>
      </c>
      <c r="G257">
        <v>193</v>
      </c>
    </row>
    <row r="258" spans="1:7" ht="14.45" hidden="1" x14ac:dyDescent="0.35">
      <c r="A258" t="s">
        <v>12038</v>
      </c>
      <c r="B258" t="s">
        <v>12038</v>
      </c>
      <c r="C258" t="s">
        <v>11526</v>
      </c>
      <c r="D258">
        <v>6</v>
      </c>
      <c r="E258" t="s">
        <v>12039</v>
      </c>
      <c r="F258">
        <v>116</v>
      </c>
      <c r="G258">
        <v>321</v>
      </c>
    </row>
    <row r="259" spans="1:7" ht="14.45" hidden="1" x14ac:dyDescent="0.35">
      <c r="A259" t="s">
        <v>12040</v>
      </c>
      <c r="B259" t="s">
        <v>12040</v>
      </c>
      <c r="C259" t="s">
        <v>11526</v>
      </c>
      <c r="D259">
        <v>9</v>
      </c>
      <c r="E259" t="s">
        <v>12041</v>
      </c>
      <c r="F259">
        <v>116</v>
      </c>
      <c r="G259">
        <v>280</v>
      </c>
    </row>
    <row r="260" spans="1:7" ht="14.45" hidden="1" x14ac:dyDescent="0.35">
      <c r="A260" t="s">
        <v>12042</v>
      </c>
      <c r="B260" t="s">
        <v>12042</v>
      </c>
      <c r="C260" t="s">
        <v>11526</v>
      </c>
      <c r="D260">
        <v>5</v>
      </c>
      <c r="E260" t="s">
        <v>12043</v>
      </c>
      <c r="F260">
        <v>115</v>
      </c>
      <c r="G260">
        <v>234</v>
      </c>
    </row>
    <row r="261" spans="1:7" ht="14.45" hidden="1" x14ac:dyDescent="0.35">
      <c r="A261" t="s">
        <v>12044</v>
      </c>
      <c r="B261" t="s">
        <v>12044</v>
      </c>
      <c r="C261" t="s">
        <v>11526</v>
      </c>
      <c r="D261">
        <v>3</v>
      </c>
      <c r="E261" t="s">
        <v>12045</v>
      </c>
      <c r="F261">
        <v>115</v>
      </c>
      <c r="G261">
        <v>182</v>
      </c>
    </row>
    <row r="262" spans="1:7" ht="14.45" hidden="1" x14ac:dyDescent="0.35">
      <c r="A262" t="s">
        <v>12046</v>
      </c>
      <c r="B262" t="s">
        <v>12046</v>
      </c>
      <c r="C262" t="s">
        <v>11526</v>
      </c>
      <c r="D262">
        <v>5</v>
      </c>
      <c r="E262" t="s">
        <v>12047</v>
      </c>
      <c r="F262">
        <v>115</v>
      </c>
      <c r="G262">
        <v>229</v>
      </c>
    </row>
    <row r="263" spans="1:7" ht="14.45" hidden="1" x14ac:dyDescent="0.35">
      <c r="A263" t="s">
        <v>12048</v>
      </c>
      <c r="B263" t="s">
        <v>12048</v>
      </c>
      <c r="C263" t="s">
        <v>11526</v>
      </c>
      <c r="D263">
        <v>4</v>
      </c>
      <c r="E263" t="s">
        <v>12049</v>
      </c>
      <c r="F263">
        <v>115</v>
      </c>
      <c r="G263">
        <v>275</v>
      </c>
    </row>
    <row r="264" spans="1:7" ht="14.45" hidden="1" x14ac:dyDescent="0.35">
      <c r="A264" t="s">
        <v>12050</v>
      </c>
      <c r="B264" t="s">
        <v>12050</v>
      </c>
      <c r="C264" t="s">
        <v>11526</v>
      </c>
      <c r="D264">
        <v>3</v>
      </c>
      <c r="E264" t="s">
        <v>12051</v>
      </c>
      <c r="F264">
        <v>115</v>
      </c>
      <c r="G264">
        <v>205</v>
      </c>
    </row>
    <row r="265" spans="1:7" ht="14.45" hidden="1" x14ac:dyDescent="0.35">
      <c r="A265" t="s">
        <v>12052</v>
      </c>
      <c r="B265" t="s">
        <v>12052</v>
      </c>
      <c r="C265" t="s">
        <v>11526</v>
      </c>
      <c r="D265">
        <v>6</v>
      </c>
      <c r="E265" t="s">
        <v>12053</v>
      </c>
      <c r="F265">
        <v>115</v>
      </c>
      <c r="G265">
        <v>233</v>
      </c>
    </row>
    <row r="266" spans="1:7" ht="14.45" hidden="1" x14ac:dyDescent="0.35">
      <c r="A266" t="s">
        <v>12054</v>
      </c>
      <c r="B266" t="s">
        <v>12054</v>
      </c>
      <c r="C266" t="s">
        <v>11526</v>
      </c>
      <c r="D266">
        <v>9</v>
      </c>
      <c r="E266" t="s">
        <v>12055</v>
      </c>
      <c r="F266">
        <v>114</v>
      </c>
      <c r="G266">
        <v>267</v>
      </c>
    </row>
    <row r="267" spans="1:7" ht="14.45" hidden="1" x14ac:dyDescent="0.35">
      <c r="A267" t="s">
        <v>12056</v>
      </c>
      <c r="B267" t="s">
        <v>12056</v>
      </c>
      <c r="C267" t="s">
        <v>11526</v>
      </c>
      <c r="D267">
        <v>6</v>
      </c>
      <c r="E267" t="s">
        <v>12057</v>
      </c>
      <c r="F267">
        <v>114</v>
      </c>
      <c r="G267">
        <v>228</v>
      </c>
    </row>
    <row r="268" spans="1:7" ht="14.45" hidden="1" x14ac:dyDescent="0.35">
      <c r="A268" t="s">
        <v>12058</v>
      </c>
      <c r="B268" t="s">
        <v>12058</v>
      </c>
      <c r="C268" t="s">
        <v>11526</v>
      </c>
      <c r="D268">
        <v>4</v>
      </c>
      <c r="E268" t="s">
        <v>12059</v>
      </c>
      <c r="F268">
        <v>113</v>
      </c>
      <c r="G268">
        <v>230</v>
      </c>
    </row>
    <row r="269" spans="1:7" ht="14.45" hidden="1" x14ac:dyDescent="0.35">
      <c r="A269" t="s">
        <v>12060</v>
      </c>
      <c r="B269" t="s">
        <v>12060</v>
      </c>
      <c r="C269" t="s">
        <v>11526</v>
      </c>
      <c r="D269">
        <v>5</v>
      </c>
      <c r="E269" t="s">
        <v>12061</v>
      </c>
      <c r="F269">
        <v>113</v>
      </c>
      <c r="G269">
        <v>273</v>
      </c>
    </row>
    <row r="270" spans="1:7" ht="14.45" hidden="1" x14ac:dyDescent="0.35">
      <c r="A270" t="s">
        <v>12062</v>
      </c>
      <c r="B270" t="s">
        <v>12062</v>
      </c>
      <c r="C270" t="s">
        <v>11526</v>
      </c>
      <c r="D270">
        <v>6</v>
      </c>
      <c r="E270" t="s">
        <v>12063</v>
      </c>
      <c r="F270">
        <v>113</v>
      </c>
      <c r="G270">
        <v>246</v>
      </c>
    </row>
    <row r="271" spans="1:7" ht="14.45" hidden="1" x14ac:dyDescent="0.35">
      <c r="A271" t="s">
        <v>12064</v>
      </c>
      <c r="B271" t="s">
        <v>12064</v>
      </c>
      <c r="C271" t="s">
        <v>11526</v>
      </c>
      <c r="D271">
        <v>9</v>
      </c>
      <c r="E271" t="s">
        <v>12065</v>
      </c>
      <c r="F271">
        <v>113</v>
      </c>
      <c r="G271">
        <v>203</v>
      </c>
    </row>
    <row r="272" spans="1:7" ht="14.45" hidden="1" x14ac:dyDescent="0.35">
      <c r="A272" t="s">
        <v>12066</v>
      </c>
      <c r="B272" t="s">
        <v>12066</v>
      </c>
      <c r="C272" t="s">
        <v>11526</v>
      </c>
      <c r="D272">
        <v>6</v>
      </c>
      <c r="E272" t="s">
        <v>12067</v>
      </c>
      <c r="F272">
        <v>113</v>
      </c>
      <c r="G272">
        <v>185</v>
      </c>
    </row>
    <row r="273" spans="1:7" ht="14.45" hidden="1" x14ac:dyDescent="0.35">
      <c r="A273" t="s">
        <v>12068</v>
      </c>
      <c r="B273" t="s">
        <v>12068</v>
      </c>
      <c r="C273" t="s">
        <v>11526</v>
      </c>
      <c r="D273">
        <v>7</v>
      </c>
      <c r="E273" t="s">
        <v>12069</v>
      </c>
      <c r="F273">
        <v>112</v>
      </c>
      <c r="G273">
        <v>272</v>
      </c>
    </row>
    <row r="274" spans="1:7" ht="14.45" hidden="1" x14ac:dyDescent="0.35">
      <c r="A274" t="s">
        <v>12070</v>
      </c>
      <c r="B274" t="s">
        <v>12070</v>
      </c>
      <c r="C274" t="s">
        <v>11526</v>
      </c>
      <c r="D274">
        <v>3</v>
      </c>
      <c r="E274" t="s">
        <v>12071</v>
      </c>
      <c r="F274">
        <v>112</v>
      </c>
      <c r="G274">
        <v>189</v>
      </c>
    </row>
    <row r="275" spans="1:7" ht="14.45" hidden="1" x14ac:dyDescent="0.35">
      <c r="A275" t="s">
        <v>12072</v>
      </c>
      <c r="B275" t="s">
        <v>12072</v>
      </c>
      <c r="C275" t="s">
        <v>11526</v>
      </c>
      <c r="D275">
        <v>8</v>
      </c>
      <c r="E275" t="s">
        <v>12073</v>
      </c>
      <c r="F275">
        <v>112</v>
      </c>
      <c r="G275">
        <v>219</v>
      </c>
    </row>
    <row r="276" spans="1:7" ht="14.45" hidden="1" x14ac:dyDescent="0.35">
      <c r="A276" t="s">
        <v>12074</v>
      </c>
      <c r="B276" t="s">
        <v>12074</v>
      </c>
      <c r="C276" t="s">
        <v>11526</v>
      </c>
      <c r="D276">
        <v>6</v>
      </c>
      <c r="E276" t="s">
        <v>12075</v>
      </c>
      <c r="F276">
        <v>111</v>
      </c>
      <c r="G276">
        <v>217</v>
      </c>
    </row>
    <row r="277" spans="1:7" ht="14.45" hidden="1" x14ac:dyDescent="0.35">
      <c r="A277" t="s">
        <v>12076</v>
      </c>
      <c r="B277" t="s">
        <v>12076</v>
      </c>
      <c r="C277" t="s">
        <v>11526</v>
      </c>
      <c r="D277">
        <v>6</v>
      </c>
      <c r="E277" t="s">
        <v>12077</v>
      </c>
      <c r="F277">
        <v>110</v>
      </c>
      <c r="G277">
        <v>151</v>
      </c>
    </row>
    <row r="278" spans="1:7" ht="14.45" hidden="1" x14ac:dyDescent="0.35">
      <c r="A278" t="s">
        <v>12078</v>
      </c>
      <c r="B278" t="s">
        <v>12078</v>
      </c>
      <c r="C278" t="s">
        <v>11526</v>
      </c>
      <c r="D278">
        <v>6</v>
      </c>
      <c r="E278" t="s">
        <v>12079</v>
      </c>
      <c r="F278">
        <v>110</v>
      </c>
      <c r="G278">
        <v>225</v>
      </c>
    </row>
    <row r="279" spans="1:7" ht="14.45" hidden="1" x14ac:dyDescent="0.35">
      <c r="A279" t="s">
        <v>12080</v>
      </c>
      <c r="B279" t="s">
        <v>12080</v>
      </c>
      <c r="C279" t="s">
        <v>11526</v>
      </c>
      <c r="D279">
        <v>9</v>
      </c>
      <c r="E279" t="s">
        <v>12081</v>
      </c>
      <c r="F279">
        <v>110</v>
      </c>
      <c r="G279">
        <v>223</v>
      </c>
    </row>
    <row r="280" spans="1:7" ht="14.45" hidden="1" x14ac:dyDescent="0.35">
      <c r="A280" t="s">
        <v>12082</v>
      </c>
      <c r="B280" t="s">
        <v>12082</v>
      </c>
      <c r="C280" t="s">
        <v>11526</v>
      </c>
      <c r="D280">
        <v>4</v>
      </c>
      <c r="E280" t="s">
        <v>12083</v>
      </c>
      <c r="F280">
        <v>110</v>
      </c>
      <c r="G280">
        <v>212</v>
      </c>
    </row>
    <row r="281" spans="1:7" ht="14.45" hidden="1" x14ac:dyDescent="0.35">
      <c r="A281" t="s">
        <v>12084</v>
      </c>
      <c r="B281" t="s">
        <v>12084</v>
      </c>
      <c r="C281" t="s">
        <v>11526</v>
      </c>
      <c r="D281">
        <v>7</v>
      </c>
      <c r="E281" t="s">
        <v>12085</v>
      </c>
      <c r="F281">
        <v>110</v>
      </c>
      <c r="G281">
        <v>204</v>
      </c>
    </row>
    <row r="282" spans="1:7" ht="14.45" hidden="1" x14ac:dyDescent="0.35">
      <c r="A282" t="s">
        <v>12086</v>
      </c>
      <c r="B282" t="s">
        <v>12086</v>
      </c>
      <c r="C282" t="s">
        <v>11526</v>
      </c>
      <c r="D282">
        <v>9</v>
      </c>
      <c r="E282" t="s">
        <v>12087</v>
      </c>
      <c r="F282">
        <v>110</v>
      </c>
      <c r="G282">
        <v>230</v>
      </c>
    </row>
    <row r="283" spans="1:7" ht="14.45" hidden="1" x14ac:dyDescent="0.35">
      <c r="A283" t="s">
        <v>12088</v>
      </c>
      <c r="B283" t="s">
        <v>12088</v>
      </c>
      <c r="C283" t="s">
        <v>11526</v>
      </c>
      <c r="D283">
        <v>7</v>
      </c>
      <c r="E283" t="s">
        <v>12089</v>
      </c>
      <c r="F283">
        <v>110</v>
      </c>
      <c r="G283">
        <v>188</v>
      </c>
    </row>
    <row r="284" spans="1:7" ht="14.45" hidden="1" x14ac:dyDescent="0.35">
      <c r="A284" t="s">
        <v>12090</v>
      </c>
      <c r="B284" t="s">
        <v>12090</v>
      </c>
      <c r="C284" t="s">
        <v>11526</v>
      </c>
      <c r="D284">
        <v>7</v>
      </c>
      <c r="E284" t="s">
        <v>12091</v>
      </c>
      <c r="F284">
        <v>109</v>
      </c>
      <c r="G284">
        <v>194</v>
      </c>
    </row>
    <row r="285" spans="1:7" ht="14.45" hidden="1" x14ac:dyDescent="0.35">
      <c r="A285" t="s">
        <v>12092</v>
      </c>
      <c r="B285" t="s">
        <v>12092</v>
      </c>
      <c r="C285" t="s">
        <v>11526</v>
      </c>
      <c r="D285">
        <v>8</v>
      </c>
      <c r="E285" t="s">
        <v>12093</v>
      </c>
      <c r="F285">
        <v>109</v>
      </c>
      <c r="G285">
        <v>275</v>
      </c>
    </row>
    <row r="286" spans="1:7" ht="14.45" hidden="1" x14ac:dyDescent="0.35">
      <c r="A286" t="s">
        <v>12094</v>
      </c>
      <c r="B286" t="s">
        <v>12094</v>
      </c>
      <c r="C286" t="s">
        <v>11526</v>
      </c>
      <c r="D286">
        <v>10</v>
      </c>
      <c r="E286" t="s">
        <v>12095</v>
      </c>
      <c r="F286">
        <v>109</v>
      </c>
      <c r="G286">
        <v>233</v>
      </c>
    </row>
    <row r="287" spans="1:7" ht="14.45" hidden="1" x14ac:dyDescent="0.35">
      <c r="A287" t="s">
        <v>12096</v>
      </c>
      <c r="B287" t="s">
        <v>12096</v>
      </c>
      <c r="C287" t="s">
        <v>11526</v>
      </c>
      <c r="D287">
        <v>5</v>
      </c>
      <c r="E287" t="s">
        <v>12097</v>
      </c>
      <c r="F287">
        <v>109</v>
      </c>
      <c r="G287">
        <v>197</v>
      </c>
    </row>
    <row r="288" spans="1:7" ht="14.45" hidden="1" x14ac:dyDescent="0.35">
      <c r="A288" t="s">
        <v>12098</v>
      </c>
      <c r="B288" t="s">
        <v>12098</v>
      </c>
      <c r="C288" t="s">
        <v>11526</v>
      </c>
      <c r="D288">
        <v>4</v>
      </c>
      <c r="E288" t="s">
        <v>12099</v>
      </c>
      <c r="F288">
        <v>108</v>
      </c>
      <c r="G288">
        <v>214</v>
      </c>
    </row>
    <row r="289" spans="1:7" ht="14.45" hidden="1" x14ac:dyDescent="0.35">
      <c r="A289" t="s">
        <v>12100</v>
      </c>
      <c r="B289" t="s">
        <v>12100</v>
      </c>
      <c r="C289" t="s">
        <v>11526</v>
      </c>
      <c r="D289">
        <v>10</v>
      </c>
      <c r="E289" t="s">
        <v>12101</v>
      </c>
      <c r="F289">
        <v>108</v>
      </c>
      <c r="G289">
        <v>246</v>
      </c>
    </row>
    <row r="290" spans="1:7" ht="14.45" hidden="1" x14ac:dyDescent="0.35">
      <c r="A290" t="s">
        <v>12102</v>
      </c>
      <c r="B290" t="s">
        <v>12102</v>
      </c>
      <c r="C290" t="s">
        <v>11526</v>
      </c>
      <c r="D290">
        <v>6</v>
      </c>
      <c r="E290" t="s">
        <v>12103</v>
      </c>
      <c r="F290">
        <v>108</v>
      </c>
      <c r="G290">
        <v>208</v>
      </c>
    </row>
    <row r="291" spans="1:7" ht="14.45" hidden="1" x14ac:dyDescent="0.35">
      <c r="A291" t="s">
        <v>12104</v>
      </c>
      <c r="B291" t="s">
        <v>12104</v>
      </c>
      <c r="C291" t="s">
        <v>11526</v>
      </c>
      <c r="D291">
        <v>3</v>
      </c>
      <c r="E291" t="s">
        <v>12105</v>
      </c>
      <c r="F291">
        <v>108</v>
      </c>
      <c r="G291">
        <v>188</v>
      </c>
    </row>
    <row r="292" spans="1:7" ht="14.45" hidden="1" x14ac:dyDescent="0.35">
      <c r="A292" t="s">
        <v>12106</v>
      </c>
      <c r="B292" t="s">
        <v>12106</v>
      </c>
      <c r="C292" t="s">
        <v>11526</v>
      </c>
      <c r="D292">
        <v>5</v>
      </c>
      <c r="E292" t="s">
        <v>12107</v>
      </c>
      <c r="F292">
        <v>108</v>
      </c>
      <c r="G292">
        <v>299</v>
      </c>
    </row>
    <row r="293" spans="1:7" ht="14.45" hidden="1" x14ac:dyDescent="0.35">
      <c r="A293" t="s">
        <v>12108</v>
      </c>
      <c r="B293" t="s">
        <v>12108</v>
      </c>
      <c r="C293" t="s">
        <v>11526</v>
      </c>
      <c r="D293">
        <v>7</v>
      </c>
      <c r="E293" t="s">
        <v>12109</v>
      </c>
      <c r="F293">
        <v>107</v>
      </c>
      <c r="G293">
        <v>227</v>
      </c>
    </row>
    <row r="294" spans="1:7" ht="14.45" hidden="1" x14ac:dyDescent="0.35">
      <c r="A294" t="s">
        <v>12110</v>
      </c>
      <c r="B294" t="s">
        <v>12110</v>
      </c>
      <c r="C294" t="s">
        <v>11526</v>
      </c>
      <c r="D294">
        <v>7</v>
      </c>
      <c r="E294" t="s">
        <v>12111</v>
      </c>
      <c r="F294">
        <v>107</v>
      </c>
      <c r="G294">
        <v>215</v>
      </c>
    </row>
    <row r="295" spans="1:7" ht="14.45" hidden="1" x14ac:dyDescent="0.35">
      <c r="A295" t="s">
        <v>12112</v>
      </c>
      <c r="B295" t="s">
        <v>12112</v>
      </c>
      <c r="C295" t="s">
        <v>11526</v>
      </c>
      <c r="D295">
        <v>6</v>
      </c>
      <c r="E295" t="s">
        <v>12113</v>
      </c>
      <c r="F295">
        <v>106</v>
      </c>
      <c r="G295">
        <v>206</v>
      </c>
    </row>
    <row r="296" spans="1:7" ht="14.45" hidden="1" x14ac:dyDescent="0.35">
      <c r="A296" t="s">
        <v>12114</v>
      </c>
      <c r="B296" t="s">
        <v>12114</v>
      </c>
      <c r="C296" t="s">
        <v>11526</v>
      </c>
      <c r="D296">
        <v>5</v>
      </c>
      <c r="E296" t="s">
        <v>12115</v>
      </c>
      <c r="F296">
        <v>106</v>
      </c>
      <c r="G296">
        <v>231</v>
      </c>
    </row>
    <row r="297" spans="1:7" ht="14.45" hidden="1" x14ac:dyDescent="0.35">
      <c r="A297" t="s">
        <v>12116</v>
      </c>
      <c r="B297" t="s">
        <v>12116</v>
      </c>
      <c r="C297" t="s">
        <v>11526</v>
      </c>
      <c r="D297">
        <v>7</v>
      </c>
      <c r="E297" t="s">
        <v>12117</v>
      </c>
      <c r="F297">
        <v>106</v>
      </c>
      <c r="G297">
        <v>223</v>
      </c>
    </row>
    <row r="298" spans="1:7" ht="14.45" hidden="1" x14ac:dyDescent="0.35">
      <c r="A298" t="s">
        <v>12118</v>
      </c>
      <c r="B298" t="s">
        <v>12118</v>
      </c>
      <c r="C298" t="s">
        <v>11526</v>
      </c>
      <c r="D298">
        <v>11</v>
      </c>
      <c r="E298" t="s">
        <v>12119</v>
      </c>
      <c r="F298">
        <v>106</v>
      </c>
      <c r="G298">
        <v>224</v>
      </c>
    </row>
    <row r="299" spans="1:7" ht="14.45" hidden="1" x14ac:dyDescent="0.35">
      <c r="A299" t="s">
        <v>12120</v>
      </c>
      <c r="B299" t="s">
        <v>12120</v>
      </c>
      <c r="C299" t="s">
        <v>11526</v>
      </c>
      <c r="D299">
        <v>6</v>
      </c>
      <c r="E299" t="s">
        <v>12121</v>
      </c>
      <c r="F299">
        <v>106</v>
      </c>
      <c r="G299">
        <v>287</v>
      </c>
    </row>
    <row r="300" spans="1:7" ht="14.45" hidden="1" x14ac:dyDescent="0.35">
      <c r="A300" t="s">
        <v>12122</v>
      </c>
      <c r="B300" t="s">
        <v>12122</v>
      </c>
      <c r="C300" t="s">
        <v>11526</v>
      </c>
      <c r="D300">
        <v>7</v>
      </c>
      <c r="E300" t="s">
        <v>12123</v>
      </c>
      <c r="F300">
        <v>105</v>
      </c>
      <c r="G300">
        <v>213</v>
      </c>
    </row>
    <row r="301" spans="1:7" ht="14.45" hidden="1" x14ac:dyDescent="0.35">
      <c r="A301" t="s">
        <v>12124</v>
      </c>
      <c r="B301" t="s">
        <v>12124</v>
      </c>
      <c r="C301" t="s">
        <v>11526</v>
      </c>
      <c r="D301">
        <v>3</v>
      </c>
      <c r="E301" t="s">
        <v>12125</v>
      </c>
      <c r="F301">
        <v>105</v>
      </c>
      <c r="G301">
        <v>227</v>
      </c>
    </row>
    <row r="302" spans="1:7" ht="14.45" hidden="1" x14ac:dyDescent="0.35">
      <c r="A302" t="s">
        <v>12126</v>
      </c>
      <c r="B302" t="s">
        <v>12126</v>
      </c>
      <c r="C302" t="s">
        <v>11526</v>
      </c>
      <c r="D302">
        <v>6</v>
      </c>
      <c r="E302" t="s">
        <v>12127</v>
      </c>
      <c r="F302">
        <v>105</v>
      </c>
      <c r="G302">
        <v>199</v>
      </c>
    </row>
    <row r="303" spans="1:7" ht="14.45" hidden="1" x14ac:dyDescent="0.35">
      <c r="A303" t="s">
        <v>12128</v>
      </c>
      <c r="B303" t="s">
        <v>12128</v>
      </c>
      <c r="C303" t="s">
        <v>11526</v>
      </c>
      <c r="D303">
        <v>5</v>
      </c>
      <c r="E303" t="s">
        <v>12129</v>
      </c>
      <c r="F303">
        <v>105</v>
      </c>
      <c r="G303">
        <v>277</v>
      </c>
    </row>
    <row r="304" spans="1:7" ht="14.45" hidden="1" x14ac:dyDescent="0.35">
      <c r="A304" t="s">
        <v>12130</v>
      </c>
      <c r="B304" t="s">
        <v>12130</v>
      </c>
      <c r="C304" t="s">
        <v>11526</v>
      </c>
      <c r="D304">
        <v>6</v>
      </c>
      <c r="E304" t="s">
        <v>12131</v>
      </c>
      <c r="F304">
        <v>105</v>
      </c>
      <c r="G304">
        <v>199</v>
      </c>
    </row>
    <row r="305" spans="1:7" ht="14.45" hidden="1" x14ac:dyDescent="0.35">
      <c r="A305" t="s">
        <v>12132</v>
      </c>
      <c r="B305" t="s">
        <v>12132</v>
      </c>
      <c r="C305" t="s">
        <v>11526</v>
      </c>
      <c r="D305">
        <v>8</v>
      </c>
      <c r="E305" t="s">
        <v>12133</v>
      </c>
      <c r="F305">
        <v>105</v>
      </c>
      <c r="G305">
        <v>212</v>
      </c>
    </row>
    <row r="306" spans="1:7" ht="14.45" hidden="1" x14ac:dyDescent="0.35">
      <c r="A306" t="s">
        <v>12134</v>
      </c>
      <c r="B306" t="s">
        <v>12134</v>
      </c>
      <c r="C306" t="s">
        <v>11526</v>
      </c>
      <c r="D306">
        <v>6</v>
      </c>
      <c r="E306" t="s">
        <v>12135</v>
      </c>
      <c r="F306">
        <v>104</v>
      </c>
      <c r="G306">
        <v>263</v>
      </c>
    </row>
    <row r="307" spans="1:7" ht="14.45" hidden="1" x14ac:dyDescent="0.35">
      <c r="A307" t="s">
        <v>12136</v>
      </c>
      <c r="B307" t="s">
        <v>12136</v>
      </c>
      <c r="C307" t="s">
        <v>11526</v>
      </c>
      <c r="D307">
        <v>6</v>
      </c>
      <c r="E307" t="s">
        <v>12137</v>
      </c>
      <c r="F307">
        <v>104</v>
      </c>
      <c r="G307">
        <v>187</v>
      </c>
    </row>
    <row r="308" spans="1:7" ht="14.45" hidden="1" x14ac:dyDescent="0.35">
      <c r="A308" t="s">
        <v>12138</v>
      </c>
      <c r="B308" t="s">
        <v>12138</v>
      </c>
      <c r="C308" t="s">
        <v>11526</v>
      </c>
      <c r="D308">
        <v>7</v>
      </c>
      <c r="E308" t="s">
        <v>12139</v>
      </c>
      <c r="F308">
        <v>104</v>
      </c>
      <c r="G308">
        <v>197</v>
      </c>
    </row>
    <row r="309" spans="1:7" ht="14.45" hidden="1" x14ac:dyDescent="0.35">
      <c r="A309" t="s">
        <v>12140</v>
      </c>
      <c r="B309" t="s">
        <v>12140</v>
      </c>
      <c r="C309" t="s">
        <v>11526</v>
      </c>
      <c r="D309">
        <v>7</v>
      </c>
      <c r="E309" t="s">
        <v>12141</v>
      </c>
      <c r="F309">
        <v>104</v>
      </c>
      <c r="G309">
        <v>239</v>
      </c>
    </row>
    <row r="310" spans="1:7" ht="14.45" hidden="1" x14ac:dyDescent="0.35">
      <c r="A310" t="s">
        <v>12142</v>
      </c>
      <c r="B310" t="s">
        <v>12142</v>
      </c>
      <c r="C310" t="s">
        <v>11526</v>
      </c>
      <c r="D310">
        <v>5</v>
      </c>
      <c r="E310" t="s">
        <v>12143</v>
      </c>
      <c r="F310">
        <v>104</v>
      </c>
      <c r="G310">
        <v>248</v>
      </c>
    </row>
    <row r="311" spans="1:7" ht="14.45" hidden="1" x14ac:dyDescent="0.35">
      <c r="A311" t="s">
        <v>12144</v>
      </c>
      <c r="B311" t="s">
        <v>12144</v>
      </c>
      <c r="C311" t="s">
        <v>11526</v>
      </c>
      <c r="D311">
        <v>4</v>
      </c>
      <c r="E311" t="s">
        <v>12145</v>
      </c>
      <c r="F311">
        <v>104</v>
      </c>
      <c r="G311">
        <v>272</v>
      </c>
    </row>
    <row r="312" spans="1:7" ht="14.45" hidden="1" x14ac:dyDescent="0.35">
      <c r="A312" t="s">
        <v>12146</v>
      </c>
      <c r="B312" t="s">
        <v>12146</v>
      </c>
      <c r="C312" t="s">
        <v>11526</v>
      </c>
      <c r="D312">
        <v>6</v>
      </c>
      <c r="E312" t="s">
        <v>12147</v>
      </c>
      <c r="F312">
        <v>104</v>
      </c>
      <c r="G312">
        <v>190</v>
      </c>
    </row>
    <row r="313" spans="1:7" ht="14.45" hidden="1" x14ac:dyDescent="0.35">
      <c r="A313" t="s">
        <v>12148</v>
      </c>
      <c r="B313" t="s">
        <v>12148</v>
      </c>
      <c r="C313" t="s">
        <v>11526</v>
      </c>
      <c r="D313">
        <v>4</v>
      </c>
      <c r="E313" t="s">
        <v>12149</v>
      </c>
      <c r="F313">
        <v>104</v>
      </c>
      <c r="G313">
        <v>188</v>
      </c>
    </row>
    <row r="314" spans="1:7" ht="14.45" hidden="1" x14ac:dyDescent="0.35">
      <c r="A314" t="s">
        <v>12150</v>
      </c>
      <c r="B314" t="s">
        <v>12150</v>
      </c>
      <c r="C314" t="s">
        <v>11526</v>
      </c>
      <c r="D314">
        <v>8</v>
      </c>
      <c r="E314" t="s">
        <v>12151</v>
      </c>
      <c r="F314">
        <v>103</v>
      </c>
      <c r="G314">
        <v>256</v>
      </c>
    </row>
    <row r="315" spans="1:7" ht="14.45" hidden="1" x14ac:dyDescent="0.35">
      <c r="A315" t="s">
        <v>12152</v>
      </c>
      <c r="B315" t="s">
        <v>12152</v>
      </c>
      <c r="C315" t="s">
        <v>11526</v>
      </c>
      <c r="D315">
        <v>10</v>
      </c>
      <c r="E315" t="s">
        <v>12153</v>
      </c>
      <c r="F315">
        <v>103</v>
      </c>
      <c r="G315">
        <v>179</v>
      </c>
    </row>
    <row r="316" spans="1:7" ht="14.45" hidden="1" x14ac:dyDescent="0.35">
      <c r="A316" t="s">
        <v>12154</v>
      </c>
      <c r="B316" t="s">
        <v>12154</v>
      </c>
      <c r="C316" t="s">
        <v>11526</v>
      </c>
      <c r="D316">
        <v>9</v>
      </c>
      <c r="E316" t="s">
        <v>12155</v>
      </c>
      <c r="F316">
        <v>103</v>
      </c>
      <c r="G316">
        <v>204</v>
      </c>
    </row>
    <row r="317" spans="1:7" ht="14.45" hidden="1" x14ac:dyDescent="0.35">
      <c r="A317" t="s">
        <v>12156</v>
      </c>
      <c r="B317" t="s">
        <v>12156</v>
      </c>
      <c r="C317" t="s">
        <v>11526</v>
      </c>
      <c r="D317">
        <v>6</v>
      </c>
      <c r="E317" t="s">
        <v>12157</v>
      </c>
      <c r="F317">
        <v>103</v>
      </c>
      <c r="G317">
        <v>213</v>
      </c>
    </row>
    <row r="318" spans="1:7" ht="14.45" hidden="1" x14ac:dyDescent="0.35">
      <c r="A318" t="s">
        <v>12158</v>
      </c>
      <c r="B318" t="s">
        <v>12158</v>
      </c>
      <c r="C318" t="s">
        <v>11526</v>
      </c>
      <c r="D318">
        <v>7</v>
      </c>
      <c r="E318" t="s">
        <v>12159</v>
      </c>
      <c r="F318">
        <v>103</v>
      </c>
      <c r="G318">
        <v>200</v>
      </c>
    </row>
    <row r="319" spans="1:7" ht="14.45" hidden="1" x14ac:dyDescent="0.35">
      <c r="A319" t="s">
        <v>12160</v>
      </c>
      <c r="B319" t="s">
        <v>12160</v>
      </c>
      <c r="C319" t="s">
        <v>11526</v>
      </c>
      <c r="D319">
        <v>10</v>
      </c>
      <c r="E319" t="s">
        <v>12161</v>
      </c>
      <c r="F319">
        <v>103</v>
      </c>
      <c r="G319">
        <v>201</v>
      </c>
    </row>
    <row r="320" spans="1:7" ht="14.45" hidden="1" x14ac:dyDescent="0.35">
      <c r="A320" t="s">
        <v>12162</v>
      </c>
      <c r="B320" t="s">
        <v>12162</v>
      </c>
      <c r="C320" t="s">
        <v>11526</v>
      </c>
      <c r="D320">
        <v>8</v>
      </c>
      <c r="E320" t="s">
        <v>12163</v>
      </c>
      <c r="F320">
        <v>102</v>
      </c>
      <c r="G320">
        <v>216</v>
      </c>
    </row>
    <row r="321" spans="1:7" ht="14.45" hidden="1" x14ac:dyDescent="0.35">
      <c r="A321" t="s">
        <v>12164</v>
      </c>
      <c r="B321" t="s">
        <v>12164</v>
      </c>
      <c r="C321" t="s">
        <v>11526</v>
      </c>
      <c r="D321">
        <v>4</v>
      </c>
      <c r="E321" t="s">
        <v>12165</v>
      </c>
      <c r="F321">
        <v>102</v>
      </c>
      <c r="G321">
        <v>164</v>
      </c>
    </row>
    <row r="322" spans="1:7" ht="14.45" hidden="1" x14ac:dyDescent="0.35">
      <c r="A322" t="s">
        <v>12166</v>
      </c>
      <c r="B322" t="s">
        <v>12166</v>
      </c>
      <c r="C322" t="s">
        <v>11526</v>
      </c>
      <c r="D322">
        <v>5</v>
      </c>
      <c r="E322" t="s">
        <v>12167</v>
      </c>
      <c r="F322">
        <v>102</v>
      </c>
      <c r="G322">
        <v>225</v>
      </c>
    </row>
    <row r="323" spans="1:7" ht="14.45" hidden="1" x14ac:dyDescent="0.35">
      <c r="A323" t="s">
        <v>12168</v>
      </c>
      <c r="B323" t="s">
        <v>12168</v>
      </c>
      <c r="C323" t="s">
        <v>11526</v>
      </c>
      <c r="D323">
        <v>5</v>
      </c>
      <c r="E323" t="s">
        <v>12169</v>
      </c>
      <c r="F323">
        <v>102</v>
      </c>
      <c r="G323">
        <v>265</v>
      </c>
    </row>
    <row r="324" spans="1:7" ht="14.45" hidden="1" x14ac:dyDescent="0.35">
      <c r="A324" t="s">
        <v>12170</v>
      </c>
      <c r="B324" t="s">
        <v>12170</v>
      </c>
      <c r="C324" t="s">
        <v>11526</v>
      </c>
      <c r="D324">
        <v>7</v>
      </c>
      <c r="E324" t="s">
        <v>12171</v>
      </c>
      <c r="F324">
        <v>102</v>
      </c>
      <c r="G324">
        <v>234</v>
      </c>
    </row>
    <row r="325" spans="1:7" ht="14.45" hidden="1" x14ac:dyDescent="0.35">
      <c r="A325" t="s">
        <v>12172</v>
      </c>
      <c r="B325" t="s">
        <v>12172</v>
      </c>
      <c r="C325" t="s">
        <v>11526</v>
      </c>
      <c r="D325">
        <v>7</v>
      </c>
      <c r="E325" t="s">
        <v>12173</v>
      </c>
      <c r="F325">
        <v>101</v>
      </c>
      <c r="G325">
        <v>238</v>
      </c>
    </row>
    <row r="326" spans="1:7" ht="14.45" hidden="1" x14ac:dyDescent="0.35">
      <c r="A326" t="s">
        <v>12174</v>
      </c>
      <c r="B326" t="s">
        <v>12174</v>
      </c>
      <c r="C326" t="s">
        <v>11526</v>
      </c>
      <c r="D326">
        <v>4</v>
      </c>
      <c r="E326" t="s">
        <v>12175</v>
      </c>
      <c r="F326">
        <v>101</v>
      </c>
      <c r="G326">
        <v>171</v>
      </c>
    </row>
    <row r="327" spans="1:7" ht="14.45" hidden="1" x14ac:dyDescent="0.35">
      <c r="A327" t="s">
        <v>12176</v>
      </c>
      <c r="B327" t="s">
        <v>12176</v>
      </c>
      <c r="C327" t="s">
        <v>11526</v>
      </c>
      <c r="D327">
        <v>11</v>
      </c>
      <c r="E327" t="s">
        <v>12177</v>
      </c>
      <c r="F327">
        <v>101</v>
      </c>
      <c r="G327">
        <v>201</v>
      </c>
    </row>
    <row r="328" spans="1:7" ht="14.45" hidden="1" x14ac:dyDescent="0.35">
      <c r="A328" t="s">
        <v>12178</v>
      </c>
      <c r="B328" t="s">
        <v>12178</v>
      </c>
      <c r="C328" t="s">
        <v>11526</v>
      </c>
      <c r="D328">
        <v>4</v>
      </c>
      <c r="E328" t="s">
        <v>12179</v>
      </c>
      <c r="F328">
        <v>101</v>
      </c>
      <c r="G328">
        <v>283</v>
      </c>
    </row>
    <row r="329" spans="1:7" ht="14.45" hidden="1" x14ac:dyDescent="0.35">
      <c r="A329" t="s">
        <v>12180</v>
      </c>
      <c r="B329" t="s">
        <v>12180</v>
      </c>
      <c r="C329" t="s">
        <v>11526</v>
      </c>
      <c r="D329">
        <v>6</v>
      </c>
      <c r="E329" t="s">
        <v>12181</v>
      </c>
      <c r="F329">
        <v>101</v>
      </c>
      <c r="G329">
        <v>194</v>
      </c>
    </row>
    <row r="330" spans="1:7" ht="14.45" hidden="1" x14ac:dyDescent="0.35">
      <c r="A330" t="s">
        <v>12182</v>
      </c>
      <c r="B330" t="s">
        <v>12182</v>
      </c>
      <c r="C330" t="s">
        <v>11526</v>
      </c>
      <c r="D330">
        <v>8</v>
      </c>
      <c r="E330" t="s">
        <v>12183</v>
      </c>
      <c r="F330">
        <v>101</v>
      </c>
      <c r="G330">
        <v>157</v>
      </c>
    </row>
    <row r="331" spans="1:7" ht="14.45" hidden="1" x14ac:dyDescent="0.35">
      <c r="A331" t="s">
        <v>12184</v>
      </c>
      <c r="B331" t="s">
        <v>12184</v>
      </c>
      <c r="C331" t="s">
        <v>11526</v>
      </c>
      <c r="D331">
        <v>9</v>
      </c>
      <c r="E331" t="s">
        <v>12185</v>
      </c>
      <c r="F331">
        <v>101</v>
      </c>
      <c r="G331">
        <v>255</v>
      </c>
    </row>
    <row r="332" spans="1:7" ht="14.45" hidden="1" x14ac:dyDescent="0.35">
      <c r="A332" t="s">
        <v>12186</v>
      </c>
      <c r="B332" t="s">
        <v>12186</v>
      </c>
      <c r="C332" t="s">
        <v>11526</v>
      </c>
      <c r="D332">
        <v>8</v>
      </c>
      <c r="E332" t="s">
        <v>12187</v>
      </c>
      <c r="F332">
        <v>101</v>
      </c>
      <c r="G332">
        <v>227</v>
      </c>
    </row>
    <row r="333" spans="1:7" ht="14.45" hidden="1" x14ac:dyDescent="0.35">
      <c r="A333" t="s">
        <v>12188</v>
      </c>
      <c r="B333" t="s">
        <v>12188</v>
      </c>
      <c r="C333" t="s">
        <v>11526</v>
      </c>
      <c r="D333">
        <v>8</v>
      </c>
      <c r="E333" t="s">
        <v>12189</v>
      </c>
      <c r="F333">
        <v>100</v>
      </c>
      <c r="G333">
        <v>190</v>
      </c>
    </row>
    <row r="334" spans="1:7" ht="14.45" hidden="1" x14ac:dyDescent="0.35">
      <c r="A334" t="s">
        <v>12190</v>
      </c>
      <c r="B334" t="s">
        <v>12190</v>
      </c>
      <c r="C334" t="s">
        <v>11526</v>
      </c>
      <c r="D334">
        <v>9</v>
      </c>
      <c r="E334" t="s">
        <v>12191</v>
      </c>
      <c r="F334">
        <v>100</v>
      </c>
      <c r="G334">
        <v>259</v>
      </c>
    </row>
    <row r="335" spans="1:7" ht="14.45" hidden="1" x14ac:dyDescent="0.35">
      <c r="A335" t="s">
        <v>12192</v>
      </c>
      <c r="B335" t="s">
        <v>12192</v>
      </c>
      <c r="C335" t="s">
        <v>11526</v>
      </c>
      <c r="D335">
        <v>7</v>
      </c>
      <c r="E335" t="s">
        <v>12193</v>
      </c>
      <c r="F335">
        <v>100</v>
      </c>
      <c r="G335">
        <v>193</v>
      </c>
    </row>
    <row r="336" spans="1:7" ht="14.45" hidden="1" x14ac:dyDescent="0.35">
      <c r="A336" t="s">
        <v>12194</v>
      </c>
      <c r="B336" t="s">
        <v>12194</v>
      </c>
      <c r="C336" t="s">
        <v>11526</v>
      </c>
      <c r="D336">
        <v>7</v>
      </c>
      <c r="E336" t="s">
        <v>12195</v>
      </c>
      <c r="F336">
        <v>100</v>
      </c>
      <c r="G336">
        <v>234</v>
      </c>
    </row>
    <row r="337" spans="1:7" ht="14.45" hidden="1" x14ac:dyDescent="0.35">
      <c r="A337" t="s">
        <v>12196</v>
      </c>
      <c r="B337" t="s">
        <v>12196</v>
      </c>
      <c r="C337" t="s">
        <v>11526</v>
      </c>
      <c r="D337">
        <v>5</v>
      </c>
      <c r="E337" t="s">
        <v>12197</v>
      </c>
      <c r="F337">
        <v>100</v>
      </c>
      <c r="G337">
        <v>233</v>
      </c>
    </row>
    <row r="338" spans="1:7" ht="14.45" hidden="1" x14ac:dyDescent="0.35">
      <c r="A338" t="s">
        <v>12198</v>
      </c>
      <c r="B338" t="s">
        <v>12198</v>
      </c>
      <c r="C338" t="s">
        <v>11526</v>
      </c>
      <c r="D338">
        <v>9</v>
      </c>
      <c r="E338" t="s">
        <v>12199</v>
      </c>
      <c r="F338">
        <v>100</v>
      </c>
      <c r="G338">
        <v>205</v>
      </c>
    </row>
    <row r="339" spans="1:7" ht="14.45" hidden="1" x14ac:dyDescent="0.35">
      <c r="A339" t="s">
        <v>12200</v>
      </c>
      <c r="B339" t="s">
        <v>12200</v>
      </c>
      <c r="C339" t="s">
        <v>11526</v>
      </c>
      <c r="D339">
        <v>6</v>
      </c>
      <c r="E339" t="s">
        <v>12201</v>
      </c>
      <c r="F339">
        <v>99</v>
      </c>
      <c r="G339">
        <v>191</v>
      </c>
    </row>
    <row r="340" spans="1:7" ht="14.45" hidden="1" x14ac:dyDescent="0.35">
      <c r="A340" t="s">
        <v>12202</v>
      </c>
      <c r="B340" t="s">
        <v>12202</v>
      </c>
      <c r="C340" t="s">
        <v>11526</v>
      </c>
      <c r="D340">
        <v>10</v>
      </c>
      <c r="E340" t="s">
        <v>12203</v>
      </c>
      <c r="F340">
        <v>99</v>
      </c>
      <c r="G340">
        <v>154</v>
      </c>
    </row>
    <row r="341" spans="1:7" ht="14.45" hidden="1" x14ac:dyDescent="0.35">
      <c r="A341" t="s">
        <v>12204</v>
      </c>
      <c r="B341" t="s">
        <v>12204</v>
      </c>
      <c r="C341" t="s">
        <v>11526</v>
      </c>
      <c r="D341">
        <v>8</v>
      </c>
      <c r="E341" t="s">
        <v>12205</v>
      </c>
      <c r="F341">
        <v>98</v>
      </c>
      <c r="G341">
        <v>173</v>
      </c>
    </row>
    <row r="342" spans="1:7" ht="14.45" hidden="1" x14ac:dyDescent="0.35">
      <c r="A342" t="s">
        <v>12206</v>
      </c>
      <c r="B342" t="s">
        <v>12206</v>
      </c>
      <c r="C342" t="s">
        <v>11526</v>
      </c>
      <c r="D342">
        <v>4</v>
      </c>
      <c r="E342" t="s">
        <v>12207</v>
      </c>
      <c r="F342">
        <v>98</v>
      </c>
      <c r="G342">
        <v>192</v>
      </c>
    </row>
    <row r="343" spans="1:7" ht="14.45" hidden="1" x14ac:dyDescent="0.35">
      <c r="A343" t="s">
        <v>12208</v>
      </c>
      <c r="B343" t="s">
        <v>12208</v>
      </c>
      <c r="C343" t="s">
        <v>11526</v>
      </c>
      <c r="D343">
        <v>6</v>
      </c>
      <c r="E343" t="s">
        <v>12209</v>
      </c>
      <c r="F343">
        <v>98</v>
      </c>
      <c r="G343">
        <v>225</v>
      </c>
    </row>
    <row r="344" spans="1:7" ht="14.45" hidden="1" x14ac:dyDescent="0.35">
      <c r="A344" t="s">
        <v>12210</v>
      </c>
      <c r="B344" t="s">
        <v>12210</v>
      </c>
      <c r="C344" t="s">
        <v>11526</v>
      </c>
      <c r="D344">
        <v>9</v>
      </c>
      <c r="E344" t="s">
        <v>12211</v>
      </c>
      <c r="F344">
        <v>98</v>
      </c>
      <c r="G344">
        <v>205</v>
      </c>
    </row>
    <row r="345" spans="1:7" ht="14.45" hidden="1" x14ac:dyDescent="0.35">
      <c r="A345" t="s">
        <v>12212</v>
      </c>
      <c r="B345" t="s">
        <v>12212</v>
      </c>
      <c r="C345" t="s">
        <v>11526</v>
      </c>
      <c r="D345">
        <v>6</v>
      </c>
      <c r="E345" t="s">
        <v>12213</v>
      </c>
      <c r="F345">
        <v>97</v>
      </c>
      <c r="G345">
        <v>210</v>
      </c>
    </row>
    <row r="346" spans="1:7" ht="14.45" hidden="1" x14ac:dyDescent="0.35">
      <c r="A346" t="s">
        <v>12214</v>
      </c>
      <c r="B346" t="s">
        <v>12214</v>
      </c>
      <c r="C346" t="s">
        <v>11526</v>
      </c>
      <c r="D346">
        <v>3</v>
      </c>
      <c r="E346" t="s">
        <v>12215</v>
      </c>
      <c r="F346">
        <v>97</v>
      </c>
      <c r="G346">
        <v>186</v>
      </c>
    </row>
    <row r="347" spans="1:7" ht="14.45" hidden="1" x14ac:dyDescent="0.35">
      <c r="A347" t="s">
        <v>12216</v>
      </c>
      <c r="B347" t="s">
        <v>12216</v>
      </c>
      <c r="C347" t="s">
        <v>11526</v>
      </c>
      <c r="D347">
        <v>6</v>
      </c>
      <c r="E347" t="s">
        <v>12217</v>
      </c>
      <c r="F347">
        <v>97</v>
      </c>
      <c r="G347">
        <v>218</v>
      </c>
    </row>
    <row r="348" spans="1:7" ht="14.45" hidden="1" x14ac:dyDescent="0.35">
      <c r="A348" t="s">
        <v>12218</v>
      </c>
      <c r="B348" t="s">
        <v>12218</v>
      </c>
      <c r="C348" t="s">
        <v>11526</v>
      </c>
      <c r="D348">
        <v>7</v>
      </c>
      <c r="E348" t="s">
        <v>12219</v>
      </c>
      <c r="F348">
        <v>97</v>
      </c>
      <c r="G348">
        <v>244</v>
      </c>
    </row>
    <row r="349" spans="1:7" ht="14.45" hidden="1" x14ac:dyDescent="0.35">
      <c r="A349" t="s">
        <v>12220</v>
      </c>
      <c r="B349" t="s">
        <v>12220</v>
      </c>
      <c r="C349" t="s">
        <v>11526</v>
      </c>
      <c r="D349">
        <v>8</v>
      </c>
      <c r="E349" t="s">
        <v>12221</v>
      </c>
      <c r="F349">
        <v>97</v>
      </c>
      <c r="G349">
        <v>191</v>
      </c>
    </row>
    <row r="350" spans="1:7" ht="14.45" hidden="1" x14ac:dyDescent="0.35">
      <c r="A350" t="s">
        <v>12222</v>
      </c>
      <c r="B350" t="s">
        <v>12222</v>
      </c>
      <c r="C350" t="s">
        <v>11526</v>
      </c>
      <c r="D350">
        <v>7</v>
      </c>
      <c r="E350" t="s">
        <v>12223</v>
      </c>
      <c r="F350">
        <v>97</v>
      </c>
      <c r="G350">
        <v>234</v>
      </c>
    </row>
    <row r="351" spans="1:7" ht="14.45" hidden="1" x14ac:dyDescent="0.35">
      <c r="A351" t="s">
        <v>12224</v>
      </c>
      <c r="B351" t="s">
        <v>12224</v>
      </c>
      <c r="C351" t="s">
        <v>11526</v>
      </c>
      <c r="D351">
        <v>6</v>
      </c>
      <c r="E351" t="s">
        <v>12225</v>
      </c>
      <c r="F351">
        <v>97</v>
      </c>
      <c r="G351">
        <v>171</v>
      </c>
    </row>
    <row r="352" spans="1:7" ht="14.45" hidden="1" x14ac:dyDescent="0.35">
      <c r="A352" t="s">
        <v>12226</v>
      </c>
      <c r="B352" t="s">
        <v>12226</v>
      </c>
      <c r="C352" t="s">
        <v>11526</v>
      </c>
      <c r="D352">
        <v>7</v>
      </c>
      <c r="E352" t="s">
        <v>12227</v>
      </c>
      <c r="F352">
        <v>96</v>
      </c>
      <c r="G352">
        <v>207</v>
      </c>
    </row>
    <row r="353" spans="1:7" ht="14.45" hidden="1" x14ac:dyDescent="0.35">
      <c r="A353" t="s">
        <v>12228</v>
      </c>
      <c r="B353" t="s">
        <v>12228</v>
      </c>
      <c r="C353" t="s">
        <v>11526</v>
      </c>
      <c r="D353">
        <v>8</v>
      </c>
      <c r="E353" t="s">
        <v>12229</v>
      </c>
      <c r="F353">
        <v>96</v>
      </c>
      <c r="G353">
        <v>198</v>
      </c>
    </row>
    <row r="354" spans="1:7" ht="14.45" hidden="1" x14ac:dyDescent="0.35">
      <c r="A354" t="s">
        <v>12230</v>
      </c>
      <c r="B354" t="s">
        <v>12230</v>
      </c>
      <c r="C354" t="s">
        <v>11526</v>
      </c>
      <c r="D354">
        <v>7</v>
      </c>
      <c r="E354" t="s">
        <v>12231</v>
      </c>
      <c r="F354">
        <v>96</v>
      </c>
      <c r="G354">
        <v>207</v>
      </c>
    </row>
    <row r="355" spans="1:7" ht="14.45" hidden="1" x14ac:dyDescent="0.35">
      <c r="A355" t="s">
        <v>12232</v>
      </c>
      <c r="B355" t="s">
        <v>12232</v>
      </c>
      <c r="C355" t="s">
        <v>11526</v>
      </c>
      <c r="D355">
        <v>5</v>
      </c>
      <c r="E355" t="s">
        <v>12233</v>
      </c>
      <c r="F355">
        <v>96</v>
      </c>
      <c r="G355">
        <v>195</v>
      </c>
    </row>
    <row r="356" spans="1:7" ht="14.45" hidden="1" x14ac:dyDescent="0.35">
      <c r="A356" t="s">
        <v>12234</v>
      </c>
      <c r="B356" t="s">
        <v>12234</v>
      </c>
      <c r="C356" t="s">
        <v>11526</v>
      </c>
      <c r="D356">
        <v>7</v>
      </c>
      <c r="E356" t="s">
        <v>12235</v>
      </c>
      <c r="F356">
        <v>95</v>
      </c>
      <c r="G356">
        <v>136</v>
      </c>
    </row>
    <row r="357" spans="1:7" ht="14.45" hidden="1" x14ac:dyDescent="0.35">
      <c r="A357" t="s">
        <v>12236</v>
      </c>
      <c r="B357" t="s">
        <v>12236</v>
      </c>
      <c r="C357" t="s">
        <v>11526</v>
      </c>
      <c r="D357">
        <v>6</v>
      </c>
      <c r="E357" t="s">
        <v>12237</v>
      </c>
      <c r="F357">
        <v>95</v>
      </c>
      <c r="G357">
        <v>245</v>
      </c>
    </row>
    <row r="358" spans="1:7" ht="14.45" hidden="1" x14ac:dyDescent="0.35">
      <c r="A358" t="s">
        <v>12238</v>
      </c>
      <c r="B358" t="s">
        <v>12238</v>
      </c>
      <c r="C358" t="s">
        <v>11526</v>
      </c>
      <c r="D358">
        <v>12</v>
      </c>
      <c r="E358" t="s">
        <v>12239</v>
      </c>
      <c r="F358">
        <v>95</v>
      </c>
      <c r="G358">
        <v>161</v>
      </c>
    </row>
    <row r="359" spans="1:7" ht="14.45" hidden="1" x14ac:dyDescent="0.35">
      <c r="A359" t="s">
        <v>12240</v>
      </c>
      <c r="B359" t="s">
        <v>12240</v>
      </c>
      <c r="C359" t="s">
        <v>11526</v>
      </c>
      <c r="D359">
        <v>6</v>
      </c>
      <c r="E359" t="s">
        <v>12241</v>
      </c>
      <c r="F359">
        <v>95</v>
      </c>
      <c r="G359">
        <v>186</v>
      </c>
    </row>
    <row r="360" spans="1:7" ht="14.45" hidden="1" x14ac:dyDescent="0.35">
      <c r="A360" t="s">
        <v>12242</v>
      </c>
      <c r="B360" t="s">
        <v>12242</v>
      </c>
      <c r="C360" t="s">
        <v>11526</v>
      </c>
      <c r="D360">
        <v>5</v>
      </c>
      <c r="E360" t="s">
        <v>12243</v>
      </c>
      <c r="F360">
        <v>94</v>
      </c>
      <c r="G360">
        <v>219</v>
      </c>
    </row>
    <row r="361" spans="1:7" ht="14.45" hidden="1" x14ac:dyDescent="0.35">
      <c r="A361" t="s">
        <v>12244</v>
      </c>
      <c r="B361" t="s">
        <v>12244</v>
      </c>
      <c r="C361" t="s">
        <v>11526</v>
      </c>
      <c r="D361">
        <v>5</v>
      </c>
      <c r="E361" t="s">
        <v>12245</v>
      </c>
      <c r="F361">
        <v>94</v>
      </c>
      <c r="G361">
        <v>247</v>
      </c>
    </row>
    <row r="362" spans="1:7" ht="14.45" hidden="1" x14ac:dyDescent="0.35">
      <c r="A362" t="s">
        <v>12246</v>
      </c>
      <c r="B362" t="s">
        <v>12246</v>
      </c>
      <c r="C362" t="s">
        <v>11526</v>
      </c>
      <c r="D362">
        <v>7</v>
      </c>
      <c r="E362" t="s">
        <v>12247</v>
      </c>
      <c r="F362">
        <v>94</v>
      </c>
      <c r="G362">
        <v>244</v>
      </c>
    </row>
    <row r="363" spans="1:7" ht="14.45" hidden="1" x14ac:dyDescent="0.35">
      <c r="A363" t="s">
        <v>12248</v>
      </c>
      <c r="B363" t="s">
        <v>12248</v>
      </c>
      <c r="C363" t="s">
        <v>11526</v>
      </c>
      <c r="D363">
        <v>4</v>
      </c>
      <c r="E363" t="s">
        <v>12249</v>
      </c>
      <c r="F363">
        <v>94</v>
      </c>
      <c r="G363">
        <v>224</v>
      </c>
    </row>
    <row r="364" spans="1:7" ht="14.45" hidden="1" x14ac:dyDescent="0.35">
      <c r="A364" t="s">
        <v>12250</v>
      </c>
      <c r="B364" t="s">
        <v>12250</v>
      </c>
      <c r="C364" t="s">
        <v>11526</v>
      </c>
      <c r="D364">
        <v>8</v>
      </c>
      <c r="E364" t="s">
        <v>12251</v>
      </c>
      <c r="F364">
        <v>94</v>
      </c>
      <c r="G364">
        <v>164</v>
      </c>
    </row>
    <row r="365" spans="1:7" ht="14.45" hidden="1" x14ac:dyDescent="0.35">
      <c r="A365" t="s">
        <v>12252</v>
      </c>
      <c r="B365" t="s">
        <v>12252</v>
      </c>
      <c r="C365" t="s">
        <v>11526</v>
      </c>
      <c r="D365">
        <v>4</v>
      </c>
      <c r="E365" t="s">
        <v>12253</v>
      </c>
      <c r="F365">
        <v>94</v>
      </c>
      <c r="G365">
        <v>199</v>
      </c>
    </row>
    <row r="366" spans="1:7" ht="14.45" hidden="1" x14ac:dyDescent="0.35">
      <c r="A366" t="s">
        <v>12254</v>
      </c>
      <c r="B366" t="s">
        <v>12254</v>
      </c>
      <c r="C366" t="s">
        <v>11526</v>
      </c>
      <c r="D366">
        <v>5</v>
      </c>
      <c r="E366" t="s">
        <v>12255</v>
      </c>
      <c r="F366">
        <v>93</v>
      </c>
      <c r="G366">
        <v>234</v>
      </c>
    </row>
    <row r="367" spans="1:7" ht="14.45" hidden="1" x14ac:dyDescent="0.35">
      <c r="A367" t="s">
        <v>12256</v>
      </c>
      <c r="B367" t="s">
        <v>12256</v>
      </c>
      <c r="C367" t="s">
        <v>11526</v>
      </c>
      <c r="D367">
        <v>8</v>
      </c>
      <c r="E367" t="s">
        <v>12257</v>
      </c>
      <c r="F367">
        <v>93</v>
      </c>
      <c r="G367">
        <v>198</v>
      </c>
    </row>
    <row r="368" spans="1:7" ht="14.45" hidden="1" x14ac:dyDescent="0.35">
      <c r="A368" t="s">
        <v>12258</v>
      </c>
      <c r="B368" t="s">
        <v>12258</v>
      </c>
      <c r="C368" t="s">
        <v>11526</v>
      </c>
      <c r="D368">
        <v>5</v>
      </c>
      <c r="E368" t="s">
        <v>12259</v>
      </c>
      <c r="F368">
        <v>93</v>
      </c>
      <c r="G368">
        <v>246</v>
      </c>
    </row>
    <row r="369" spans="1:7" ht="14.45" hidden="1" x14ac:dyDescent="0.35">
      <c r="A369" t="s">
        <v>12260</v>
      </c>
      <c r="B369" t="s">
        <v>12260</v>
      </c>
      <c r="C369" t="s">
        <v>11526</v>
      </c>
      <c r="D369">
        <v>8</v>
      </c>
      <c r="E369" t="s">
        <v>12261</v>
      </c>
      <c r="F369">
        <v>93</v>
      </c>
      <c r="G369">
        <v>194</v>
      </c>
    </row>
    <row r="370" spans="1:7" ht="14.45" hidden="1" x14ac:dyDescent="0.35">
      <c r="A370" t="s">
        <v>12262</v>
      </c>
      <c r="B370" t="s">
        <v>12262</v>
      </c>
      <c r="C370" t="s">
        <v>11526</v>
      </c>
      <c r="D370">
        <v>8</v>
      </c>
      <c r="E370" t="s">
        <v>12263</v>
      </c>
      <c r="F370">
        <v>93</v>
      </c>
      <c r="G370">
        <v>156</v>
      </c>
    </row>
    <row r="371" spans="1:7" ht="14.45" hidden="1" x14ac:dyDescent="0.35">
      <c r="A371" t="s">
        <v>12264</v>
      </c>
      <c r="B371" t="s">
        <v>12264</v>
      </c>
      <c r="C371" t="s">
        <v>11526</v>
      </c>
      <c r="D371">
        <v>6</v>
      </c>
      <c r="E371" t="s">
        <v>12265</v>
      </c>
      <c r="F371">
        <v>93</v>
      </c>
      <c r="G371">
        <v>150</v>
      </c>
    </row>
    <row r="372" spans="1:7" ht="14.45" hidden="1" x14ac:dyDescent="0.35">
      <c r="A372" t="s">
        <v>12266</v>
      </c>
      <c r="B372" t="s">
        <v>12266</v>
      </c>
      <c r="C372" t="s">
        <v>11526</v>
      </c>
      <c r="D372">
        <v>5</v>
      </c>
      <c r="E372" t="s">
        <v>12267</v>
      </c>
      <c r="F372">
        <v>92</v>
      </c>
      <c r="G372">
        <v>189</v>
      </c>
    </row>
    <row r="373" spans="1:7" ht="14.45" hidden="1" x14ac:dyDescent="0.35">
      <c r="A373" t="s">
        <v>12268</v>
      </c>
      <c r="B373" t="s">
        <v>12268</v>
      </c>
      <c r="C373" t="s">
        <v>11526</v>
      </c>
      <c r="D373">
        <v>7</v>
      </c>
      <c r="E373" t="s">
        <v>12269</v>
      </c>
      <c r="F373">
        <v>92</v>
      </c>
      <c r="G373">
        <v>201</v>
      </c>
    </row>
    <row r="374" spans="1:7" ht="14.45" hidden="1" x14ac:dyDescent="0.35">
      <c r="A374" t="s">
        <v>12270</v>
      </c>
      <c r="B374" t="s">
        <v>12270</v>
      </c>
      <c r="C374" t="s">
        <v>11526</v>
      </c>
      <c r="D374">
        <v>7</v>
      </c>
      <c r="E374" t="s">
        <v>12271</v>
      </c>
      <c r="F374">
        <v>92</v>
      </c>
      <c r="G374">
        <v>213</v>
      </c>
    </row>
    <row r="375" spans="1:7" ht="14.45" hidden="1" x14ac:dyDescent="0.35">
      <c r="A375" t="s">
        <v>12272</v>
      </c>
      <c r="B375" t="s">
        <v>12272</v>
      </c>
      <c r="C375" t="s">
        <v>11526</v>
      </c>
      <c r="D375">
        <v>7</v>
      </c>
      <c r="E375" t="s">
        <v>12273</v>
      </c>
      <c r="F375">
        <v>91</v>
      </c>
      <c r="G375">
        <v>165</v>
      </c>
    </row>
    <row r="376" spans="1:7" ht="14.45" hidden="1" x14ac:dyDescent="0.35">
      <c r="A376" t="s">
        <v>12274</v>
      </c>
      <c r="B376" t="s">
        <v>12274</v>
      </c>
      <c r="C376" t="s">
        <v>11526</v>
      </c>
      <c r="D376">
        <v>10</v>
      </c>
      <c r="E376" t="s">
        <v>12275</v>
      </c>
      <c r="F376">
        <v>91</v>
      </c>
      <c r="G376">
        <v>212</v>
      </c>
    </row>
    <row r="377" spans="1:7" ht="14.45" hidden="1" x14ac:dyDescent="0.35">
      <c r="A377" t="s">
        <v>12276</v>
      </c>
      <c r="B377" t="s">
        <v>12276</v>
      </c>
      <c r="C377" t="s">
        <v>11526</v>
      </c>
      <c r="D377">
        <v>9</v>
      </c>
      <c r="E377" t="s">
        <v>12277</v>
      </c>
      <c r="F377">
        <v>91</v>
      </c>
      <c r="G377">
        <v>220</v>
      </c>
    </row>
    <row r="378" spans="1:7" ht="14.45" hidden="1" x14ac:dyDescent="0.35">
      <c r="A378" t="s">
        <v>12278</v>
      </c>
      <c r="B378" t="s">
        <v>12278</v>
      </c>
      <c r="C378" t="s">
        <v>11526</v>
      </c>
      <c r="D378">
        <v>4</v>
      </c>
      <c r="E378" t="s">
        <v>12279</v>
      </c>
      <c r="F378">
        <v>91</v>
      </c>
      <c r="G378">
        <v>149</v>
      </c>
    </row>
    <row r="379" spans="1:7" ht="14.45" hidden="1" x14ac:dyDescent="0.35">
      <c r="A379" t="s">
        <v>12280</v>
      </c>
      <c r="B379" t="s">
        <v>12280</v>
      </c>
      <c r="C379" t="s">
        <v>11526</v>
      </c>
      <c r="D379">
        <v>4</v>
      </c>
      <c r="E379" t="s">
        <v>12281</v>
      </c>
      <c r="F379">
        <v>91</v>
      </c>
      <c r="G379">
        <v>188</v>
      </c>
    </row>
    <row r="380" spans="1:7" ht="14.45" hidden="1" x14ac:dyDescent="0.35">
      <c r="A380" t="s">
        <v>12282</v>
      </c>
      <c r="B380" t="s">
        <v>12282</v>
      </c>
      <c r="C380" t="s">
        <v>11526</v>
      </c>
      <c r="D380">
        <v>3</v>
      </c>
      <c r="E380" t="s">
        <v>12283</v>
      </c>
      <c r="F380">
        <v>91</v>
      </c>
      <c r="G380">
        <v>135</v>
      </c>
    </row>
    <row r="381" spans="1:7" ht="14.45" hidden="1" x14ac:dyDescent="0.35">
      <c r="A381" t="s">
        <v>12284</v>
      </c>
      <c r="B381" t="s">
        <v>12284</v>
      </c>
      <c r="C381" t="s">
        <v>11526</v>
      </c>
      <c r="D381">
        <v>9</v>
      </c>
      <c r="E381" t="s">
        <v>12285</v>
      </c>
      <c r="F381">
        <v>90</v>
      </c>
      <c r="G381">
        <v>219</v>
      </c>
    </row>
    <row r="382" spans="1:7" ht="14.45" hidden="1" x14ac:dyDescent="0.35">
      <c r="A382" t="s">
        <v>12286</v>
      </c>
      <c r="B382" t="s">
        <v>12286</v>
      </c>
      <c r="C382" t="s">
        <v>11526</v>
      </c>
      <c r="D382">
        <v>5</v>
      </c>
      <c r="E382" t="s">
        <v>12287</v>
      </c>
      <c r="F382">
        <v>90</v>
      </c>
      <c r="G382">
        <v>200</v>
      </c>
    </row>
    <row r="383" spans="1:7" ht="14.45" hidden="1" x14ac:dyDescent="0.35">
      <c r="A383" t="s">
        <v>12288</v>
      </c>
      <c r="B383" t="s">
        <v>12288</v>
      </c>
      <c r="C383" t="s">
        <v>11526</v>
      </c>
      <c r="D383">
        <v>4</v>
      </c>
      <c r="E383" t="s">
        <v>12289</v>
      </c>
      <c r="F383">
        <v>90</v>
      </c>
      <c r="G383">
        <v>193</v>
      </c>
    </row>
    <row r="384" spans="1:7" ht="14.45" hidden="1" x14ac:dyDescent="0.35">
      <c r="A384" t="s">
        <v>12290</v>
      </c>
      <c r="B384" t="s">
        <v>12290</v>
      </c>
      <c r="C384" t="s">
        <v>11526</v>
      </c>
      <c r="D384">
        <v>8</v>
      </c>
      <c r="E384" t="s">
        <v>12291</v>
      </c>
      <c r="F384">
        <v>90</v>
      </c>
      <c r="G384">
        <v>111</v>
      </c>
    </row>
    <row r="385" spans="1:7" ht="14.45" hidden="1" x14ac:dyDescent="0.35">
      <c r="A385" t="s">
        <v>12292</v>
      </c>
      <c r="B385" t="s">
        <v>12292</v>
      </c>
      <c r="C385" t="s">
        <v>11526</v>
      </c>
      <c r="D385">
        <v>9</v>
      </c>
      <c r="E385" t="s">
        <v>12293</v>
      </c>
      <c r="F385">
        <v>89</v>
      </c>
      <c r="G385">
        <v>214</v>
      </c>
    </row>
    <row r="386" spans="1:7" ht="14.45" hidden="1" x14ac:dyDescent="0.35">
      <c r="A386" t="s">
        <v>12294</v>
      </c>
      <c r="B386" t="s">
        <v>12294</v>
      </c>
      <c r="C386" t="s">
        <v>11526</v>
      </c>
      <c r="D386">
        <v>6</v>
      </c>
      <c r="E386" t="s">
        <v>12295</v>
      </c>
      <c r="F386">
        <v>89</v>
      </c>
      <c r="G386">
        <v>125</v>
      </c>
    </row>
    <row r="387" spans="1:7" ht="14.45" hidden="1" x14ac:dyDescent="0.35">
      <c r="A387" t="s">
        <v>12296</v>
      </c>
      <c r="B387" t="s">
        <v>12296</v>
      </c>
      <c r="C387" t="s">
        <v>11526</v>
      </c>
      <c r="D387">
        <v>4</v>
      </c>
      <c r="E387" t="s">
        <v>12297</v>
      </c>
      <c r="F387">
        <v>89</v>
      </c>
      <c r="G387">
        <v>256</v>
      </c>
    </row>
    <row r="388" spans="1:7" ht="14.45" hidden="1" x14ac:dyDescent="0.35">
      <c r="A388" t="s">
        <v>12298</v>
      </c>
      <c r="B388" t="s">
        <v>12298</v>
      </c>
      <c r="C388" t="s">
        <v>11526</v>
      </c>
      <c r="D388">
        <v>8</v>
      </c>
      <c r="E388" t="s">
        <v>12299</v>
      </c>
      <c r="F388">
        <v>89</v>
      </c>
      <c r="G388">
        <v>181</v>
      </c>
    </row>
    <row r="389" spans="1:7" ht="14.45" hidden="1" x14ac:dyDescent="0.35">
      <c r="A389" t="s">
        <v>12300</v>
      </c>
      <c r="B389" t="s">
        <v>12300</v>
      </c>
      <c r="C389" t="s">
        <v>11526</v>
      </c>
      <c r="D389">
        <v>9</v>
      </c>
      <c r="E389" t="s">
        <v>12301</v>
      </c>
      <c r="F389">
        <v>89</v>
      </c>
      <c r="G389">
        <v>220</v>
      </c>
    </row>
    <row r="390" spans="1:7" ht="14.45" hidden="1" x14ac:dyDescent="0.35">
      <c r="A390" t="s">
        <v>12302</v>
      </c>
      <c r="B390" t="s">
        <v>12302</v>
      </c>
      <c r="C390" t="s">
        <v>11526</v>
      </c>
      <c r="D390">
        <v>3</v>
      </c>
      <c r="E390" t="s">
        <v>12303</v>
      </c>
      <c r="F390">
        <v>89</v>
      </c>
      <c r="G390">
        <v>203</v>
      </c>
    </row>
    <row r="391" spans="1:7" ht="14.45" hidden="1" x14ac:dyDescent="0.35">
      <c r="A391" t="s">
        <v>12304</v>
      </c>
      <c r="B391" t="s">
        <v>12304</v>
      </c>
      <c r="C391" t="s">
        <v>11526</v>
      </c>
      <c r="D391">
        <v>8</v>
      </c>
      <c r="E391" t="s">
        <v>12305</v>
      </c>
      <c r="F391">
        <v>89</v>
      </c>
      <c r="G391">
        <v>172</v>
      </c>
    </row>
    <row r="392" spans="1:7" ht="14.45" hidden="1" x14ac:dyDescent="0.35">
      <c r="A392" t="s">
        <v>12306</v>
      </c>
      <c r="B392" t="s">
        <v>12306</v>
      </c>
      <c r="C392" t="s">
        <v>11526</v>
      </c>
      <c r="D392">
        <v>9</v>
      </c>
      <c r="E392" t="s">
        <v>12307</v>
      </c>
      <c r="F392">
        <v>89</v>
      </c>
      <c r="G392">
        <v>159</v>
      </c>
    </row>
    <row r="393" spans="1:7" ht="14.45" hidden="1" x14ac:dyDescent="0.35">
      <c r="A393" t="s">
        <v>12308</v>
      </c>
      <c r="B393" t="s">
        <v>12308</v>
      </c>
      <c r="C393" t="s">
        <v>11526</v>
      </c>
      <c r="D393">
        <v>5</v>
      </c>
      <c r="E393" t="s">
        <v>12309</v>
      </c>
      <c r="F393">
        <v>89</v>
      </c>
      <c r="G393">
        <v>195</v>
      </c>
    </row>
    <row r="394" spans="1:7" ht="14.45" hidden="1" x14ac:dyDescent="0.35">
      <c r="A394" t="s">
        <v>12310</v>
      </c>
      <c r="B394" t="s">
        <v>12310</v>
      </c>
      <c r="C394" t="s">
        <v>11526</v>
      </c>
      <c r="D394">
        <v>5</v>
      </c>
      <c r="E394" t="s">
        <v>12311</v>
      </c>
      <c r="F394">
        <v>89</v>
      </c>
      <c r="G394">
        <v>172</v>
      </c>
    </row>
    <row r="395" spans="1:7" ht="14.45" hidden="1" x14ac:dyDescent="0.35">
      <c r="A395" t="s">
        <v>12312</v>
      </c>
      <c r="B395" t="s">
        <v>12312</v>
      </c>
      <c r="C395" t="s">
        <v>11526</v>
      </c>
      <c r="D395">
        <v>9</v>
      </c>
      <c r="E395" t="s">
        <v>12313</v>
      </c>
      <c r="F395">
        <v>89</v>
      </c>
      <c r="G395">
        <v>253</v>
      </c>
    </row>
    <row r="396" spans="1:7" ht="14.45" hidden="1" x14ac:dyDescent="0.35">
      <c r="A396" t="s">
        <v>12314</v>
      </c>
      <c r="B396" t="s">
        <v>12314</v>
      </c>
      <c r="C396" t="s">
        <v>11526</v>
      </c>
      <c r="D396">
        <v>6</v>
      </c>
      <c r="E396" t="s">
        <v>12315</v>
      </c>
      <c r="F396">
        <v>88</v>
      </c>
      <c r="G396">
        <v>154</v>
      </c>
    </row>
    <row r="397" spans="1:7" ht="14.45" hidden="1" x14ac:dyDescent="0.35">
      <c r="A397" t="s">
        <v>12316</v>
      </c>
      <c r="B397" t="s">
        <v>12316</v>
      </c>
      <c r="C397" t="s">
        <v>11526</v>
      </c>
      <c r="D397">
        <v>5</v>
      </c>
      <c r="E397" t="s">
        <v>12317</v>
      </c>
      <c r="F397">
        <v>88</v>
      </c>
      <c r="G397">
        <v>217</v>
      </c>
    </row>
    <row r="398" spans="1:7" ht="14.45" hidden="1" x14ac:dyDescent="0.35">
      <c r="A398" t="s">
        <v>12318</v>
      </c>
      <c r="B398" t="s">
        <v>12318</v>
      </c>
      <c r="C398" t="s">
        <v>11526</v>
      </c>
      <c r="D398">
        <v>5</v>
      </c>
      <c r="E398" t="s">
        <v>12319</v>
      </c>
      <c r="F398">
        <v>88</v>
      </c>
      <c r="G398">
        <v>175</v>
      </c>
    </row>
    <row r="399" spans="1:7" ht="14.45" hidden="1" x14ac:dyDescent="0.35">
      <c r="A399" t="s">
        <v>12320</v>
      </c>
      <c r="B399" t="s">
        <v>12320</v>
      </c>
      <c r="C399" t="s">
        <v>11526</v>
      </c>
      <c r="D399">
        <v>8</v>
      </c>
      <c r="E399" t="s">
        <v>12321</v>
      </c>
      <c r="F399">
        <v>88</v>
      </c>
      <c r="G399">
        <v>155</v>
      </c>
    </row>
    <row r="400" spans="1:7" ht="14.45" hidden="1" x14ac:dyDescent="0.35">
      <c r="A400" t="s">
        <v>12322</v>
      </c>
      <c r="B400" t="s">
        <v>12322</v>
      </c>
      <c r="C400" t="s">
        <v>11526</v>
      </c>
      <c r="D400">
        <v>9</v>
      </c>
      <c r="E400" t="s">
        <v>12323</v>
      </c>
      <c r="F400">
        <v>88</v>
      </c>
      <c r="G400">
        <v>221</v>
      </c>
    </row>
    <row r="401" spans="1:7" ht="14.45" hidden="1" x14ac:dyDescent="0.35">
      <c r="A401" t="s">
        <v>12324</v>
      </c>
      <c r="B401" t="s">
        <v>12324</v>
      </c>
      <c r="C401" t="s">
        <v>11526</v>
      </c>
      <c r="D401">
        <v>4</v>
      </c>
      <c r="E401" t="s">
        <v>12325</v>
      </c>
      <c r="F401">
        <v>88</v>
      </c>
      <c r="G401">
        <v>193</v>
      </c>
    </row>
    <row r="402" spans="1:7" ht="14.45" hidden="1" x14ac:dyDescent="0.35">
      <c r="A402" t="s">
        <v>12326</v>
      </c>
      <c r="B402" t="s">
        <v>12326</v>
      </c>
      <c r="C402" t="s">
        <v>11526</v>
      </c>
      <c r="D402">
        <v>9</v>
      </c>
      <c r="E402" t="s">
        <v>12327</v>
      </c>
      <c r="F402">
        <v>88</v>
      </c>
      <c r="G402">
        <v>195</v>
      </c>
    </row>
    <row r="403" spans="1:7" ht="14.45" hidden="1" x14ac:dyDescent="0.35">
      <c r="A403" t="s">
        <v>12328</v>
      </c>
      <c r="B403" t="s">
        <v>12328</v>
      </c>
      <c r="C403" t="s">
        <v>11526</v>
      </c>
      <c r="D403">
        <v>4</v>
      </c>
      <c r="E403" t="s">
        <v>12329</v>
      </c>
      <c r="F403">
        <v>87</v>
      </c>
      <c r="G403">
        <v>175</v>
      </c>
    </row>
    <row r="404" spans="1:7" ht="14.45" hidden="1" x14ac:dyDescent="0.35">
      <c r="A404" t="s">
        <v>12330</v>
      </c>
      <c r="B404" t="s">
        <v>12330</v>
      </c>
      <c r="C404" t="s">
        <v>11526</v>
      </c>
      <c r="D404">
        <v>5</v>
      </c>
      <c r="E404" t="s">
        <v>12331</v>
      </c>
      <c r="F404">
        <v>87</v>
      </c>
      <c r="G404">
        <v>168</v>
      </c>
    </row>
    <row r="405" spans="1:7" ht="14.45" hidden="1" x14ac:dyDescent="0.35">
      <c r="A405" t="s">
        <v>12332</v>
      </c>
      <c r="B405" t="s">
        <v>12332</v>
      </c>
      <c r="C405" t="s">
        <v>11526</v>
      </c>
      <c r="D405">
        <v>7</v>
      </c>
      <c r="E405" t="s">
        <v>12333</v>
      </c>
      <c r="F405">
        <v>87</v>
      </c>
      <c r="G405">
        <v>162</v>
      </c>
    </row>
    <row r="406" spans="1:7" ht="14.45" hidden="1" x14ac:dyDescent="0.35">
      <c r="A406" t="s">
        <v>12334</v>
      </c>
      <c r="B406" t="s">
        <v>12334</v>
      </c>
      <c r="C406" t="s">
        <v>11526</v>
      </c>
      <c r="D406">
        <v>6</v>
      </c>
      <c r="E406" t="s">
        <v>12335</v>
      </c>
      <c r="F406">
        <v>87</v>
      </c>
      <c r="G406">
        <v>184</v>
      </c>
    </row>
    <row r="407" spans="1:7" ht="14.45" hidden="1" x14ac:dyDescent="0.35">
      <c r="A407" t="s">
        <v>12336</v>
      </c>
      <c r="B407" t="s">
        <v>12336</v>
      </c>
      <c r="C407" t="s">
        <v>11526</v>
      </c>
      <c r="D407">
        <v>6</v>
      </c>
      <c r="E407" t="s">
        <v>12337</v>
      </c>
      <c r="F407">
        <v>87</v>
      </c>
      <c r="G407">
        <v>173</v>
      </c>
    </row>
    <row r="408" spans="1:7" ht="14.45" hidden="1" x14ac:dyDescent="0.35">
      <c r="A408" t="s">
        <v>12338</v>
      </c>
      <c r="B408" t="s">
        <v>12338</v>
      </c>
      <c r="C408" t="s">
        <v>11526</v>
      </c>
      <c r="D408">
        <v>9</v>
      </c>
      <c r="E408" t="s">
        <v>12339</v>
      </c>
      <c r="F408">
        <v>86</v>
      </c>
      <c r="G408">
        <v>162</v>
      </c>
    </row>
    <row r="409" spans="1:7" ht="14.45" hidden="1" x14ac:dyDescent="0.35">
      <c r="A409" t="s">
        <v>12340</v>
      </c>
      <c r="B409" t="s">
        <v>12340</v>
      </c>
      <c r="C409" t="s">
        <v>11526</v>
      </c>
      <c r="D409">
        <v>7</v>
      </c>
      <c r="E409" t="s">
        <v>12341</v>
      </c>
      <c r="F409">
        <v>86</v>
      </c>
      <c r="G409">
        <v>156</v>
      </c>
    </row>
    <row r="410" spans="1:7" ht="14.45" hidden="1" x14ac:dyDescent="0.35">
      <c r="A410" t="s">
        <v>12342</v>
      </c>
      <c r="B410" t="s">
        <v>12342</v>
      </c>
      <c r="C410" t="s">
        <v>11526</v>
      </c>
      <c r="D410">
        <v>5</v>
      </c>
      <c r="E410" t="s">
        <v>12343</v>
      </c>
      <c r="F410">
        <v>86</v>
      </c>
      <c r="G410">
        <v>123</v>
      </c>
    </row>
    <row r="411" spans="1:7" ht="14.45" hidden="1" x14ac:dyDescent="0.35">
      <c r="A411" t="s">
        <v>12344</v>
      </c>
      <c r="B411" t="s">
        <v>12344</v>
      </c>
      <c r="C411" t="s">
        <v>11526</v>
      </c>
      <c r="D411">
        <v>4</v>
      </c>
      <c r="E411" t="s">
        <v>12345</v>
      </c>
      <c r="F411">
        <v>86</v>
      </c>
      <c r="G411">
        <v>170</v>
      </c>
    </row>
    <row r="412" spans="1:7" ht="14.45" hidden="1" x14ac:dyDescent="0.35">
      <c r="A412" t="s">
        <v>12346</v>
      </c>
      <c r="B412" t="s">
        <v>12346</v>
      </c>
      <c r="C412" t="s">
        <v>11526</v>
      </c>
      <c r="D412">
        <v>6</v>
      </c>
      <c r="E412" t="s">
        <v>12347</v>
      </c>
      <c r="F412">
        <v>86</v>
      </c>
      <c r="G412">
        <v>174</v>
      </c>
    </row>
    <row r="413" spans="1:7" ht="14.45" hidden="1" x14ac:dyDescent="0.35">
      <c r="A413" t="s">
        <v>12348</v>
      </c>
      <c r="B413" t="s">
        <v>12348</v>
      </c>
      <c r="C413" t="s">
        <v>11526</v>
      </c>
      <c r="D413">
        <v>7</v>
      </c>
      <c r="E413" t="s">
        <v>12349</v>
      </c>
      <c r="F413">
        <v>85</v>
      </c>
      <c r="G413">
        <v>193</v>
      </c>
    </row>
    <row r="414" spans="1:7" ht="14.45" hidden="1" x14ac:dyDescent="0.35">
      <c r="A414" t="s">
        <v>12350</v>
      </c>
      <c r="B414" t="s">
        <v>12350</v>
      </c>
      <c r="C414" t="s">
        <v>11526</v>
      </c>
      <c r="D414">
        <v>4</v>
      </c>
      <c r="E414" t="s">
        <v>12351</v>
      </c>
      <c r="F414">
        <v>85</v>
      </c>
      <c r="G414">
        <v>164</v>
      </c>
    </row>
    <row r="415" spans="1:7" ht="14.45" hidden="1" x14ac:dyDescent="0.35">
      <c r="A415" t="s">
        <v>12352</v>
      </c>
      <c r="B415" t="s">
        <v>12352</v>
      </c>
      <c r="C415" t="s">
        <v>11526</v>
      </c>
      <c r="D415">
        <v>11</v>
      </c>
      <c r="E415" t="s">
        <v>12353</v>
      </c>
      <c r="F415">
        <v>85</v>
      </c>
      <c r="G415">
        <v>177</v>
      </c>
    </row>
    <row r="416" spans="1:7" ht="14.45" hidden="1" x14ac:dyDescent="0.35">
      <c r="A416" t="s">
        <v>12354</v>
      </c>
      <c r="B416" t="s">
        <v>12354</v>
      </c>
      <c r="C416" t="s">
        <v>11526</v>
      </c>
      <c r="D416">
        <v>7</v>
      </c>
      <c r="E416" t="s">
        <v>12355</v>
      </c>
      <c r="F416">
        <v>85</v>
      </c>
      <c r="G416">
        <v>213</v>
      </c>
    </row>
    <row r="417" spans="1:7" ht="14.45" hidden="1" x14ac:dyDescent="0.35">
      <c r="A417" t="s">
        <v>12356</v>
      </c>
      <c r="B417" t="s">
        <v>12356</v>
      </c>
      <c r="C417" t="s">
        <v>11526</v>
      </c>
      <c r="D417">
        <v>7</v>
      </c>
      <c r="E417" t="s">
        <v>12357</v>
      </c>
      <c r="F417">
        <v>85</v>
      </c>
      <c r="G417">
        <v>142</v>
      </c>
    </row>
    <row r="418" spans="1:7" ht="14.45" hidden="1" x14ac:dyDescent="0.35">
      <c r="A418" t="s">
        <v>12358</v>
      </c>
      <c r="B418" t="s">
        <v>12358</v>
      </c>
      <c r="C418" t="s">
        <v>11526</v>
      </c>
      <c r="D418">
        <v>6</v>
      </c>
      <c r="E418" t="s">
        <v>12359</v>
      </c>
      <c r="F418">
        <v>85</v>
      </c>
      <c r="G418">
        <v>159</v>
      </c>
    </row>
    <row r="419" spans="1:7" ht="14.45" hidden="1" x14ac:dyDescent="0.35">
      <c r="A419" t="s">
        <v>12360</v>
      </c>
      <c r="B419" t="s">
        <v>12360</v>
      </c>
      <c r="C419" t="s">
        <v>11526</v>
      </c>
      <c r="D419">
        <v>5</v>
      </c>
      <c r="E419" t="s">
        <v>12361</v>
      </c>
      <c r="F419">
        <v>85</v>
      </c>
      <c r="G419">
        <v>117</v>
      </c>
    </row>
    <row r="420" spans="1:7" ht="14.45" hidden="1" x14ac:dyDescent="0.35">
      <c r="A420" t="s">
        <v>12362</v>
      </c>
      <c r="B420" t="s">
        <v>12362</v>
      </c>
      <c r="C420" t="s">
        <v>11526</v>
      </c>
      <c r="D420">
        <v>9</v>
      </c>
      <c r="E420" t="s">
        <v>12363</v>
      </c>
      <c r="F420">
        <v>85</v>
      </c>
      <c r="G420">
        <v>161</v>
      </c>
    </row>
    <row r="421" spans="1:7" ht="14.45" hidden="1" x14ac:dyDescent="0.35">
      <c r="A421" t="s">
        <v>12364</v>
      </c>
      <c r="B421" t="s">
        <v>12364</v>
      </c>
      <c r="C421" t="s">
        <v>11526</v>
      </c>
      <c r="D421">
        <v>10</v>
      </c>
      <c r="E421" t="s">
        <v>12365</v>
      </c>
      <c r="F421">
        <v>85</v>
      </c>
      <c r="G421">
        <v>237</v>
      </c>
    </row>
    <row r="422" spans="1:7" ht="14.45" hidden="1" x14ac:dyDescent="0.35">
      <c r="A422" t="s">
        <v>12366</v>
      </c>
      <c r="B422" t="s">
        <v>12366</v>
      </c>
      <c r="C422" t="s">
        <v>11526</v>
      </c>
      <c r="D422">
        <v>11</v>
      </c>
      <c r="E422" t="s">
        <v>12367</v>
      </c>
      <c r="F422">
        <v>85</v>
      </c>
      <c r="G422">
        <v>187</v>
      </c>
    </row>
    <row r="423" spans="1:7" ht="14.45" hidden="1" x14ac:dyDescent="0.35">
      <c r="A423" t="s">
        <v>12368</v>
      </c>
      <c r="B423" t="s">
        <v>12368</v>
      </c>
      <c r="C423" t="s">
        <v>11526</v>
      </c>
      <c r="D423">
        <v>7</v>
      </c>
      <c r="E423" t="s">
        <v>12369</v>
      </c>
      <c r="F423">
        <v>84</v>
      </c>
      <c r="G423">
        <v>233</v>
      </c>
    </row>
    <row r="424" spans="1:7" ht="14.45" hidden="1" x14ac:dyDescent="0.35">
      <c r="A424" t="s">
        <v>12370</v>
      </c>
      <c r="B424" t="s">
        <v>12370</v>
      </c>
      <c r="C424" t="s">
        <v>11526</v>
      </c>
      <c r="D424">
        <v>7</v>
      </c>
      <c r="E424" t="s">
        <v>12371</v>
      </c>
      <c r="F424">
        <v>84</v>
      </c>
      <c r="G424">
        <v>169</v>
      </c>
    </row>
    <row r="425" spans="1:7" ht="14.45" hidden="1" x14ac:dyDescent="0.35">
      <c r="A425" t="s">
        <v>12372</v>
      </c>
      <c r="B425" t="s">
        <v>12372</v>
      </c>
      <c r="C425" t="s">
        <v>11526</v>
      </c>
      <c r="D425">
        <v>6</v>
      </c>
      <c r="E425" t="s">
        <v>12373</v>
      </c>
      <c r="F425">
        <v>84</v>
      </c>
      <c r="G425">
        <v>163</v>
      </c>
    </row>
    <row r="426" spans="1:7" ht="14.45" hidden="1" x14ac:dyDescent="0.35">
      <c r="A426" t="s">
        <v>12374</v>
      </c>
      <c r="B426" t="s">
        <v>12374</v>
      </c>
      <c r="C426" t="s">
        <v>11526</v>
      </c>
      <c r="D426">
        <v>10</v>
      </c>
      <c r="E426" t="s">
        <v>12375</v>
      </c>
      <c r="F426">
        <v>84</v>
      </c>
      <c r="G426">
        <v>147</v>
      </c>
    </row>
    <row r="427" spans="1:7" ht="14.45" hidden="1" x14ac:dyDescent="0.35">
      <c r="A427" t="s">
        <v>12376</v>
      </c>
      <c r="B427" t="s">
        <v>12376</v>
      </c>
      <c r="C427" t="s">
        <v>11526</v>
      </c>
      <c r="D427">
        <v>11</v>
      </c>
      <c r="E427" t="s">
        <v>12377</v>
      </c>
      <c r="F427">
        <v>84</v>
      </c>
      <c r="G427">
        <v>170</v>
      </c>
    </row>
    <row r="428" spans="1:7" ht="14.45" hidden="1" x14ac:dyDescent="0.35">
      <c r="A428" t="s">
        <v>12378</v>
      </c>
      <c r="B428" t="s">
        <v>12378</v>
      </c>
      <c r="C428" t="s">
        <v>11526</v>
      </c>
      <c r="D428">
        <v>5</v>
      </c>
      <c r="E428" t="s">
        <v>12379</v>
      </c>
      <c r="F428">
        <v>83</v>
      </c>
      <c r="G428">
        <v>177</v>
      </c>
    </row>
    <row r="429" spans="1:7" ht="14.45" hidden="1" x14ac:dyDescent="0.35">
      <c r="A429" t="s">
        <v>12380</v>
      </c>
      <c r="B429" t="s">
        <v>12380</v>
      </c>
      <c r="C429" t="s">
        <v>11526</v>
      </c>
      <c r="D429">
        <v>5</v>
      </c>
      <c r="E429" t="s">
        <v>12381</v>
      </c>
      <c r="F429">
        <v>83</v>
      </c>
      <c r="G429">
        <v>135</v>
      </c>
    </row>
    <row r="430" spans="1:7" ht="14.45" hidden="1" x14ac:dyDescent="0.35">
      <c r="A430" t="s">
        <v>12382</v>
      </c>
      <c r="B430" t="s">
        <v>12382</v>
      </c>
      <c r="C430" t="s">
        <v>11526</v>
      </c>
      <c r="D430">
        <v>4</v>
      </c>
      <c r="E430" t="s">
        <v>12383</v>
      </c>
      <c r="F430">
        <v>83</v>
      </c>
      <c r="G430">
        <v>168</v>
      </c>
    </row>
    <row r="431" spans="1:7" ht="14.45" hidden="1" x14ac:dyDescent="0.35">
      <c r="A431" t="s">
        <v>12384</v>
      </c>
      <c r="B431" t="s">
        <v>12384</v>
      </c>
      <c r="C431" t="s">
        <v>11526</v>
      </c>
      <c r="D431">
        <v>5</v>
      </c>
      <c r="E431" t="s">
        <v>12385</v>
      </c>
      <c r="F431">
        <v>83</v>
      </c>
      <c r="G431">
        <v>175</v>
      </c>
    </row>
    <row r="432" spans="1:7" ht="14.45" hidden="1" x14ac:dyDescent="0.35">
      <c r="A432" t="s">
        <v>12386</v>
      </c>
      <c r="B432" t="s">
        <v>12386</v>
      </c>
      <c r="C432" t="s">
        <v>11526</v>
      </c>
      <c r="D432">
        <v>8</v>
      </c>
      <c r="E432" t="s">
        <v>12387</v>
      </c>
      <c r="F432">
        <v>83</v>
      </c>
      <c r="G432">
        <v>116</v>
      </c>
    </row>
    <row r="433" spans="1:7" ht="14.45" hidden="1" x14ac:dyDescent="0.35">
      <c r="A433" t="s">
        <v>12388</v>
      </c>
      <c r="B433" t="s">
        <v>12388</v>
      </c>
      <c r="C433" t="s">
        <v>11526</v>
      </c>
      <c r="D433">
        <v>7</v>
      </c>
      <c r="E433" t="s">
        <v>12389</v>
      </c>
      <c r="F433">
        <v>83</v>
      </c>
      <c r="G433">
        <v>171</v>
      </c>
    </row>
    <row r="434" spans="1:7" ht="14.45" hidden="1" x14ac:dyDescent="0.35">
      <c r="A434" t="s">
        <v>12390</v>
      </c>
      <c r="B434" t="s">
        <v>12390</v>
      </c>
      <c r="C434" t="s">
        <v>11526</v>
      </c>
      <c r="D434">
        <v>11</v>
      </c>
      <c r="E434" t="s">
        <v>12391</v>
      </c>
      <c r="F434">
        <v>83</v>
      </c>
      <c r="G434">
        <v>158</v>
      </c>
    </row>
    <row r="435" spans="1:7" ht="14.45" hidden="1" x14ac:dyDescent="0.35">
      <c r="A435" t="s">
        <v>12392</v>
      </c>
      <c r="B435" t="s">
        <v>12392</v>
      </c>
      <c r="C435" t="s">
        <v>11526</v>
      </c>
      <c r="D435">
        <v>7</v>
      </c>
      <c r="E435" t="s">
        <v>12393</v>
      </c>
      <c r="F435">
        <v>82</v>
      </c>
      <c r="G435">
        <v>118</v>
      </c>
    </row>
    <row r="436" spans="1:7" ht="14.45" hidden="1" x14ac:dyDescent="0.35">
      <c r="A436" t="s">
        <v>12394</v>
      </c>
      <c r="B436" t="s">
        <v>12394</v>
      </c>
      <c r="C436" t="s">
        <v>11526</v>
      </c>
      <c r="D436">
        <v>5</v>
      </c>
      <c r="E436" t="s">
        <v>12395</v>
      </c>
      <c r="F436">
        <v>82</v>
      </c>
      <c r="G436">
        <v>162</v>
      </c>
    </row>
    <row r="437" spans="1:7" ht="14.45" hidden="1" x14ac:dyDescent="0.35">
      <c r="A437" t="s">
        <v>12396</v>
      </c>
      <c r="B437" t="s">
        <v>12396</v>
      </c>
      <c r="C437" t="s">
        <v>11526</v>
      </c>
      <c r="D437">
        <v>7</v>
      </c>
      <c r="E437" t="s">
        <v>12397</v>
      </c>
      <c r="F437">
        <v>82</v>
      </c>
      <c r="G437">
        <v>201</v>
      </c>
    </row>
    <row r="438" spans="1:7" ht="14.45" hidden="1" x14ac:dyDescent="0.35">
      <c r="A438" t="s">
        <v>12398</v>
      </c>
      <c r="B438" t="s">
        <v>12398</v>
      </c>
      <c r="C438" t="s">
        <v>11526</v>
      </c>
      <c r="D438">
        <v>5</v>
      </c>
      <c r="E438" t="s">
        <v>12399</v>
      </c>
      <c r="F438">
        <v>81</v>
      </c>
      <c r="G438">
        <v>146</v>
      </c>
    </row>
    <row r="439" spans="1:7" ht="14.45" hidden="1" x14ac:dyDescent="0.35">
      <c r="A439" t="s">
        <v>12400</v>
      </c>
      <c r="B439" t="s">
        <v>12400</v>
      </c>
      <c r="C439" t="s">
        <v>11526</v>
      </c>
      <c r="D439">
        <v>3</v>
      </c>
      <c r="E439" t="s">
        <v>12401</v>
      </c>
      <c r="F439">
        <v>81</v>
      </c>
      <c r="G439">
        <v>236</v>
      </c>
    </row>
    <row r="440" spans="1:7" ht="14.45" hidden="1" x14ac:dyDescent="0.35">
      <c r="A440" t="s">
        <v>12402</v>
      </c>
      <c r="B440" t="s">
        <v>12402</v>
      </c>
      <c r="C440" t="s">
        <v>11526</v>
      </c>
      <c r="D440">
        <v>6</v>
      </c>
      <c r="E440" t="s">
        <v>12403</v>
      </c>
      <c r="F440">
        <v>81</v>
      </c>
      <c r="G440">
        <v>93</v>
      </c>
    </row>
    <row r="441" spans="1:7" ht="14.45" hidden="1" x14ac:dyDescent="0.35">
      <c r="A441" t="s">
        <v>12404</v>
      </c>
      <c r="B441" t="s">
        <v>12404</v>
      </c>
      <c r="C441" t="s">
        <v>11526</v>
      </c>
      <c r="D441">
        <v>3</v>
      </c>
      <c r="E441" t="s">
        <v>12405</v>
      </c>
      <c r="F441">
        <v>81</v>
      </c>
      <c r="G441">
        <v>153</v>
      </c>
    </row>
    <row r="442" spans="1:7" ht="14.45" hidden="1" x14ac:dyDescent="0.35">
      <c r="A442" t="s">
        <v>12406</v>
      </c>
      <c r="B442" t="s">
        <v>12406</v>
      </c>
      <c r="C442" t="s">
        <v>11526</v>
      </c>
      <c r="D442">
        <v>4</v>
      </c>
      <c r="E442" t="s">
        <v>12407</v>
      </c>
      <c r="F442">
        <v>81</v>
      </c>
      <c r="G442">
        <v>172</v>
      </c>
    </row>
    <row r="443" spans="1:7" ht="14.45" hidden="1" x14ac:dyDescent="0.35">
      <c r="A443" t="s">
        <v>12408</v>
      </c>
      <c r="B443" t="s">
        <v>12408</v>
      </c>
      <c r="C443" t="s">
        <v>11526</v>
      </c>
      <c r="D443">
        <v>7</v>
      </c>
      <c r="E443" t="s">
        <v>12409</v>
      </c>
      <c r="F443">
        <v>81</v>
      </c>
      <c r="G443">
        <v>128</v>
      </c>
    </row>
    <row r="444" spans="1:7" ht="14.45" hidden="1" x14ac:dyDescent="0.35">
      <c r="A444" t="s">
        <v>12410</v>
      </c>
      <c r="B444" t="s">
        <v>12410</v>
      </c>
      <c r="C444" t="s">
        <v>11526</v>
      </c>
      <c r="D444">
        <v>5</v>
      </c>
      <c r="E444" t="s">
        <v>12411</v>
      </c>
      <c r="F444">
        <v>81</v>
      </c>
      <c r="G444">
        <v>176</v>
      </c>
    </row>
    <row r="445" spans="1:7" ht="14.45" hidden="1" x14ac:dyDescent="0.35">
      <c r="A445" t="s">
        <v>12412</v>
      </c>
      <c r="B445" t="s">
        <v>12412</v>
      </c>
      <c r="C445" t="s">
        <v>11526</v>
      </c>
      <c r="D445">
        <v>8</v>
      </c>
      <c r="E445" t="s">
        <v>12413</v>
      </c>
      <c r="F445">
        <v>81</v>
      </c>
      <c r="G445">
        <v>177</v>
      </c>
    </row>
    <row r="446" spans="1:7" ht="14.45" hidden="1" x14ac:dyDescent="0.35">
      <c r="A446" t="s">
        <v>12414</v>
      </c>
      <c r="B446" t="s">
        <v>12414</v>
      </c>
      <c r="C446" t="s">
        <v>11526</v>
      </c>
      <c r="D446">
        <v>6</v>
      </c>
      <c r="E446" t="s">
        <v>12415</v>
      </c>
      <c r="F446">
        <v>81</v>
      </c>
      <c r="G446">
        <v>162</v>
      </c>
    </row>
    <row r="447" spans="1:7" ht="14.45" hidden="1" x14ac:dyDescent="0.35">
      <c r="A447" t="s">
        <v>12416</v>
      </c>
      <c r="B447" t="s">
        <v>12416</v>
      </c>
      <c r="C447" t="s">
        <v>11526</v>
      </c>
      <c r="D447">
        <v>3</v>
      </c>
      <c r="E447" t="s">
        <v>12417</v>
      </c>
      <c r="F447">
        <v>80</v>
      </c>
      <c r="G447">
        <v>116</v>
      </c>
    </row>
    <row r="448" spans="1:7" ht="14.45" hidden="1" x14ac:dyDescent="0.35">
      <c r="A448" t="s">
        <v>12418</v>
      </c>
      <c r="B448" t="s">
        <v>12418</v>
      </c>
      <c r="C448" t="s">
        <v>11526</v>
      </c>
      <c r="D448">
        <v>5</v>
      </c>
      <c r="E448" t="s">
        <v>12419</v>
      </c>
      <c r="F448">
        <v>80</v>
      </c>
      <c r="G448">
        <v>150</v>
      </c>
    </row>
    <row r="449" spans="1:7" ht="14.45" hidden="1" x14ac:dyDescent="0.35">
      <c r="A449" t="s">
        <v>12420</v>
      </c>
      <c r="B449" t="s">
        <v>12420</v>
      </c>
      <c r="C449" t="s">
        <v>11526</v>
      </c>
      <c r="D449">
        <v>7</v>
      </c>
      <c r="E449" t="s">
        <v>12421</v>
      </c>
      <c r="F449">
        <v>80</v>
      </c>
      <c r="G449">
        <v>163</v>
      </c>
    </row>
    <row r="450" spans="1:7" ht="14.45" hidden="1" x14ac:dyDescent="0.35">
      <c r="A450" t="s">
        <v>12422</v>
      </c>
      <c r="B450" t="s">
        <v>12422</v>
      </c>
      <c r="C450" t="s">
        <v>11526</v>
      </c>
      <c r="D450">
        <v>3</v>
      </c>
      <c r="E450" t="s">
        <v>12423</v>
      </c>
      <c r="F450">
        <v>80</v>
      </c>
      <c r="G450">
        <v>130</v>
      </c>
    </row>
    <row r="451" spans="1:7" ht="14.45" hidden="1" x14ac:dyDescent="0.35">
      <c r="A451" t="s">
        <v>12424</v>
      </c>
      <c r="B451" t="s">
        <v>12424</v>
      </c>
      <c r="C451" t="s">
        <v>11526</v>
      </c>
      <c r="D451">
        <v>4</v>
      </c>
      <c r="E451" t="s">
        <v>12425</v>
      </c>
      <c r="F451">
        <v>80</v>
      </c>
      <c r="G451">
        <v>179</v>
      </c>
    </row>
    <row r="452" spans="1:7" ht="14.45" hidden="1" x14ac:dyDescent="0.35">
      <c r="A452" t="s">
        <v>12426</v>
      </c>
      <c r="B452" t="s">
        <v>12426</v>
      </c>
      <c r="C452" t="s">
        <v>11526</v>
      </c>
      <c r="D452">
        <v>4</v>
      </c>
      <c r="E452" t="s">
        <v>12427</v>
      </c>
      <c r="F452">
        <v>80</v>
      </c>
      <c r="G452">
        <v>161</v>
      </c>
    </row>
    <row r="453" spans="1:7" ht="14.45" hidden="1" x14ac:dyDescent="0.35">
      <c r="A453" t="s">
        <v>12428</v>
      </c>
      <c r="B453" t="s">
        <v>12428</v>
      </c>
      <c r="C453" t="s">
        <v>11526</v>
      </c>
      <c r="D453">
        <v>3</v>
      </c>
      <c r="E453" t="s">
        <v>12429</v>
      </c>
      <c r="F453">
        <v>80</v>
      </c>
      <c r="G453">
        <v>177</v>
      </c>
    </row>
    <row r="454" spans="1:7" ht="14.45" hidden="1" x14ac:dyDescent="0.35">
      <c r="A454" t="s">
        <v>12430</v>
      </c>
      <c r="B454" t="s">
        <v>12430</v>
      </c>
      <c r="C454" t="s">
        <v>11526</v>
      </c>
      <c r="D454">
        <v>7</v>
      </c>
      <c r="E454" t="s">
        <v>12431</v>
      </c>
      <c r="F454">
        <v>80</v>
      </c>
      <c r="G454">
        <v>95</v>
      </c>
    </row>
    <row r="455" spans="1:7" ht="14.45" hidden="1" x14ac:dyDescent="0.35">
      <c r="A455" t="s">
        <v>12432</v>
      </c>
      <c r="B455" t="s">
        <v>12432</v>
      </c>
      <c r="C455" t="s">
        <v>11526</v>
      </c>
      <c r="D455">
        <v>10</v>
      </c>
      <c r="E455" t="s">
        <v>12433</v>
      </c>
      <c r="F455">
        <v>80</v>
      </c>
      <c r="G455">
        <v>241</v>
      </c>
    </row>
    <row r="456" spans="1:7" ht="14.45" hidden="1" x14ac:dyDescent="0.35">
      <c r="A456" t="s">
        <v>12434</v>
      </c>
      <c r="B456" t="s">
        <v>12434</v>
      </c>
      <c r="C456" t="s">
        <v>11526</v>
      </c>
      <c r="D456">
        <v>6</v>
      </c>
      <c r="E456" t="s">
        <v>12435</v>
      </c>
      <c r="F456">
        <v>80</v>
      </c>
      <c r="G456">
        <v>160</v>
      </c>
    </row>
    <row r="457" spans="1:7" ht="14.45" hidden="1" x14ac:dyDescent="0.35">
      <c r="A457" t="s">
        <v>12436</v>
      </c>
      <c r="B457" t="s">
        <v>12436</v>
      </c>
      <c r="C457" t="s">
        <v>11526</v>
      </c>
      <c r="D457">
        <v>4</v>
      </c>
      <c r="E457" t="s">
        <v>12437</v>
      </c>
      <c r="F457">
        <v>79</v>
      </c>
      <c r="G457">
        <v>170</v>
      </c>
    </row>
    <row r="458" spans="1:7" ht="14.45" hidden="1" x14ac:dyDescent="0.35">
      <c r="A458" t="s">
        <v>12438</v>
      </c>
      <c r="B458" t="s">
        <v>12438</v>
      </c>
      <c r="C458" t="s">
        <v>11526</v>
      </c>
      <c r="D458">
        <v>6</v>
      </c>
      <c r="E458" t="s">
        <v>12439</v>
      </c>
      <c r="F458">
        <v>79</v>
      </c>
      <c r="G458">
        <v>197</v>
      </c>
    </row>
    <row r="459" spans="1:7" ht="14.45" hidden="1" x14ac:dyDescent="0.35">
      <c r="A459" t="s">
        <v>12440</v>
      </c>
      <c r="B459" t="s">
        <v>12440</v>
      </c>
      <c r="C459" t="s">
        <v>11526</v>
      </c>
      <c r="D459">
        <v>4</v>
      </c>
      <c r="E459" t="s">
        <v>12441</v>
      </c>
      <c r="F459">
        <v>79</v>
      </c>
      <c r="G459">
        <v>143</v>
      </c>
    </row>
    <row r="460" spans="1:7" ht="14.45" hidden="1" x14ac:dyDescent="0.35">
      <c r="A460" t="s">
        <v>12442</v>
      </c>
      <c r="B460" t="s">
        <v>12442</v>
      </c>
      <c r="C460" t="s">
        <v>11526</v>
      </c>
      <c r="D460">
        <v>5</v>
      </c>
      <c r="E460" t="s">
        <v>12443</v>
      </c>
      <c r="F460">
        <v>79</v>
      </c>
      <c r="G460">
        <v>147</v>
      </c>
    </row>
    <row r="461" spans="1:7" ht="14.45" hidden="1" x14ac:dyDescent="0.35">
      <c r="A461" t="s">
        <v>12444</v>
      </c>
      <c r="B461" t="s">
        <v>12444</v>
      </c>
      <c r="C461" t="s">
        <v>11526</v>
      </c>
      <c r="D461">
        <v>11</v>
      </c>
      <c r="E461" t="s">
        <v>12445</v>
      </c>
      <c r="F461">
        <v>79</v>
      </c>
      <c r="G461">
        <v>158</v>
      </c>
    </row>
    <row r="462" spans="1:7" ht="14.45" hidden="1" x14ac:dyDescent="0.35">
      <c r="A462" t="s">
        <v>12446</v>
      </c>
      <c r="B462" t="s">
        <v>12446</v>
      </c>
      <c r="C462" t="s">
        <v>11526</v>
      </c>
      <c r="D462">
        <v>8</v>
      </c>
      <c r="E462" t="s">
        <v>12447</v>
      </c>
      <c r="F462">
        <v>79</v>
      </c>
      <c r="G462">
        <v>177</v>
      </c>
    </row>
    <row r="463" spans="1:7" ht="14.45" hidden="1" x14ac:dyDescent="0.35">
      <c r="A463" t="s">
        <v>12448</v>
      </c>
      <c r="B463" t="s">
        <v>12448</v>
      </c>
      <c r="C463" t="s">
        <v>11526</v>
      </c>
      <c r="D463">
        <v>5</v>
      </c>
      <c r="E463" t="s">
        <v>12449</v>
      </c>
      <c r="F463">
        <v>79</v>
      </c>
      <c r="G463">
        <v>151</v>
      </c>
    </row>
    <row r="464" spans="1:7" ht="14.45" hidden="1" x14ac:dyDescent="0.35">
      <c r="A464" t="s">
        <v>12450</v>
      </c>
      <c r="B464" t="s">
        <v>12450</v>
      </c>
      <c r="C464" t="s">
        <v>11526</v>
      </c>
      <c r="D464">
        <v>4</v>
      </c>
      <c r="E464" t="s">
        <v>12451</v>
      </c>
      <c r="F464">
        <v>79</v>
      </c>
      <c r="G464">
        <v>159</v>
      </c>
    </row>
    <row r="465" spans="1:7" ht="14.45" hidden="1" x14ac:dyDescent="0.35">
      <c r="A465" t="s">
        <v>12452</v>
      </c>
      <c r="B465" t="s">
        <v>12452</v>
      </c>
      <c r="C465" t="s">
        <v>11526</v>
      </c>
      <c r="D465">
        <v>7</v>
      </c>
      <c r="E465" t="s">
        <v>12453</v>
      </c>
      <c r="F465">
        <v>78</v>
      </c>
      <c r="G465">
        <v>193</v>
      </c>
    </row>
    <row r="466" spans="1:7" ht="14.45" hidden="1" x14ac:dyDescent="0.35">
      <c r="A466" t="s">
        <v>12454</v>
      </c>
      <c r="B466" t="s">
        <v>12454</v>
      </c>
      <c r="C466" t="s">
        <v>11526</v>
      </c>
      <c r="D466">
        <v>7</v>
      </c>
      <c r="E466" t="s">
        <v>12455</v>
      </c>
      <c r="F466">
        <v>78</v>
      </c>
      <c r="G466">
        <v>170</v>
      </c>
    </row>
    <row r="467" spans="1:7" ht="14.45" hidden="1" x14ac:dyDescent="0.35">
      <c r="A467" t="s">
        <v>12456</v>
      </c>
      <c r="B467" t="s">
        <v>12456</v>
      </c>
      <c r="C467" t="s">
        <v>11526</v>
      </c>
      <c r="D467">
        <v>6</v>
      </c>
      <c r="E467" t="s">
        <v>12457</v>
      </c>
      <c r="F467">
        <v>78</v>
      </c>
      <c r="G467">
        <v>194</v>
      </c>
    </row>
    <row r="468" spans="1:7" ht="14.45" hidden="1" x14ac:dyDescent="0.35">
      <c r="A468" t="s">
        <v>12458</v>
      </c>
      <c r="B468" t="s">
        <v>12458</v>
      </c>
      <c r="C468" t="s">
        <v>11526</v>
      </c>
      <c r="D468">
        <v>5</v>
      </c>
      <c r="E468" t="s">
        <v>12459</v>
      </c>
      <c r="F468">
        <v>78</v>
      </c>
      <c r="G468">
        <v>140</v>
      </c>
    </row>
    <row r="469" spans="1:7" ht="14.45" hidden="1" x14ac:dyDescent="0.35">
      <c r="A469" t="s">
        <v>12460</v>
      </c>
      <c r="B469" t="s">
        <v>12460</v>
      </c>
      <c r="C469" t="s">
        <v>11526</v>
      </c>
      <c r="D469">
        <v>11</v>
      </c>
      <c r="E469" t="s">
        <v>12461</v>
      </c>
      <c r="F469">
        <v>78</v>
      </c>
      <c r="G469">
        <v>124</v>
      </c>
    </row>
    <row r="470" spans="1:7" ht="14.45" hidden="1" x14ac:dyDescent="0.35">
      <c r="A470" t="s">
        <v>12462</v>
      </c>
      <c r="B470" t="s">
        <v>12462</v>
      </c>
      <c r="C470" t="s">
        <v>11526</v>
      </c>
      <c r="D470">
        <v>10</v>
      </c>
      <c r="E470" t="s">
        <v>12463</v>
      </c>
      <c r="F470">
        <v>78</v>
      </c>
      <c r="G470">
        <v>175</v>
      </c>
    </row>
    <row r="471" spans="1:7" ht="14.45" hidden="1" x14ac:dyDescent="0.35">
      <c r="A471" t="s">
        <v>12464</v>
      </c>
      <c r="B471" t="s">
        <v>12464</v>
      </c>
      <c r="C471" t="s">
        <v>11526</v>
      </c>
      <c r="D471">
        <v>5</v>
      </c>
      <c r="E471" t="s">
        <v>12465</v>
      </c>
      <c r="F471">
        <v>77</v>
      </c>
      <c r="G471">
        <v>144</v>
      </c>
    </row>
    <row r="472" spans="1:7" ht="14.45" hidden="1" x14ac:dyDescent="0.35">
      <c r="A472" t="s">
        <v>12466</v>
      </c>
      <c r="B472" t="s">
        <v>12466</v>
      </c>
      <c r="C472" t="s">
        <v>11526</v>
      </c>
      <c r="D472">
        <v>7</v>
      </c>
      <c r="E472" t="s">
        <v>12467</v>
      </c>
      <c r="F472">
        <v>77</v>
      </c>
      <c r="G472">
        <v>156</v>
      </c>
    </row>
    <row r="473" spans="1:7" ht="14.45" hidden="1" x14ac:dyDescent="0.35">
      <c r="A473" t="s">
        <v>12468</v>
      </c>
      <c r="B473" t="s">
        <v>12468</v>
      </c>
      <c r="C473" t="s">
        <v>11526</v>
      </c>
      <c r="D473">
        <v>12</v>
      </c>
      <c r="E473" t="s">
        <v>12469</v>
      </c>
      <c r="F473">
        <v>77</v>
      </c>
      <c r="G473">
        <v>153</v>
      </c>
    </row>
    <row r="474" spans="1:7" ht="14.45" hidden="1" x14ac:dyDescent="0.35">
      <c r="A474" t="s">
        <v>12470</v>
      </c>
      <c r="B474" t="s">
        <v>12470</v>
      </c>
      <c r="C474" t="s">
        <v>11526</v>
      </c>
      <c r="D474">
        <v>5</v>
      </c>
      <c r="E474" t="s">
        <v>12471</v>
      </c>
      <c r="F474">
        <v>77</v>
      </c>
      <c r="G474">
        <v>148</v>
      </c>
    </row>
    <row r="475" spans="1:7" ht="14.45" hidden="1" x14ac:dyDescent="0.35">
      <c r="A475" t="s">
        <v>12472</v>
      </c>
      <c r="B475" t="s">
        <v>12472</v>
      </c>
      <c r="C475" t="s">
        <v>11526</v>
      </c>
      <c r="D475">
        <v>6</v>
      </c>
      <c r="E475" t="s">
        <v>12473</v>
      </c>
      <c r="F475">
        <v>77</v>
      </c>
      <c r="G475">
        <v>140</v>
      </c>
    </row>
    <row r="476" spans="1:7" ht="14.45" hidden="1" x14ac:dyDescent="0.35">
      <c r="A476" t="s">
        <v>12474</v>
      </c>
      <c r="B476" t="s">
        <v>12474</v>
      </c>
      <c r="C476" t="s">
        <v>11526</v>
      </c>
      <c r="D476">
        <v>8</v>
      </c>
      <c r="E476" t="s">
        <v>12475</v>
      </c>
      <c r="F476">
        <v>77</v>
      </c>
      <c r="G476">
        <v>225</v>
      </c>
    </row>
    <row r="477" spans="1:7" ht="14.45" hidden="1" x14ac:dyDescent="0.35">
      <c r="A477" t="s">
        <v>12476</v>
      </c>
      <c r="B477" t="s">
        <v>12476</v>
      </c>
      <c r="C477" t="s">
        <v>11526</v>
      </c>
      <c r="D477">
        <v>5</v>
      </c>
      <c r="E477" t="s">
        <v>12477</v>
      </c>
      <c r="F477">
        <v>77</v>
      </c>
      <c r="G477">
        <v>161</v>
      </c>
    </row>
    <row r="478" spans="1:7" ht="14.45" hidden="1" x14ac:dyDescent="0.35">
      <c r="A478" t="s">
        <v>12478</v>
      </c>
      <c r="B478" t="s">
        <v>12478</v>
      </c>
      <c r="C478" t="s">
        <v>11526</v>
      </c>
      <c r="D478">
        <v>5</v>
      </c>
      <c r="E478" t="s">
        <v>12479</v>
      </c>
      <c r="F478">
        <v>77</v>
      </c>
      <c r="G478">
        <v>157</v>
      </c>
    </row>
    <row r="479" spans="1:7" ht="14.45" hidden="1" x14ac:dyDescent="0.35">
      <c r="A479" t="s">
        <v>12480</v>
      </c>
      <c r="B479" t="s">
        <v>12480</v>
      </c>
      <c r="C479" t="s">
        <v>11526</v>
      </c>
      <c r="D479">
        <v>5</v>
      </c>
      <c r="E479" t="s">
        <v>12481</v>
      </c>
      <c r="F479">
        <v>77</v>
      </c>
      <c r="G479">
        <v>157</v>
      </c>
    </row>
    <row r="480" spans="1:7" ht="14.45" hidden="1" x14ac:dyDescent="0.35">
      <c r="A480" t="s">
        <v>12482</v>
      </c>
      <c r="B480" t="s">
        <v>12482</v>
      </c>
      <c r="C480" t="s">
        <v>11526</v>
      </c>
      <c r="D480">
        <v>5</v>
      </c>
      <c r="E480" t="s">
        <v>12483</v>
      </c>
      <c r="F480">
        <v>77</v>
      </c>
      <c r="G480">
        <v>118</v>
      </c>
    </row>
    <row r="481" spans="1:7" ht="14.45" hidden="1" x14ac:dyDescent="0.35">
      <c r="A481" t="s">
        <v>12484</v>
      </c>
      <c r="B481" t="s">
        <v>12484</v>
      </c>
      <c r="C481" t="s">
        <v>11526</v>
      </c>
      <c r="D481">
        <v>4</v>
      </c>
      <c r="E481" t="s">
        <v>12485</v>
      </c>
      <c r="F481">
        <v>76</v>
      </c>
      <c r="G481">
        <v>149</v>
      </c>
    </row>
    <row r="482" spans="1:7" ht="14.45" hidden="1" x14ac:dyDescent="0.35">
      <c r="A482" t="s">
        <v>12486</v>
      </c>
      <c r="B482" t="s">
        <v>12486</v>
      </c>
      <c r="C482" t="s">
        <v>11526</v>
      </c>
      <c r="D482">
        <v>7</v>
      </c>
      <c r="E482" t="s">
        <v>12487</v>
      </c>
      <c r="F482">
        <v>76</v>
      </c>
      <c r="G482">
        <v>253</v>
      </c>
    </row>
    <row r="483" spans="1:7" ht="14.45" hidden="1" x14ac:dyDescent="0.35">
      <c r="A483" t="s">
        <v>12488</v>
      </c>
      <c r="B483" t="s">
        <v>12488</v>
      </c>
      <c r="C483" t="s">
        <v>11526</v>
      </c>
      <c r="D483">
        <v>8</v>
      </c>
      <c r="E483" t="s">
        <v>12489</v>
      </c>
      <c r="F483">
        <v>76</v>
      </c>
      <c r="G483">
        <v>154</v>
      </c>
    </row>
    <row r="484" spans="1:7" ht="14.45" hidden="1" x14ac:dyDescent="0.35">
      <c r="A484" t="s">
        <v>12490</v>
      </c>
      <c r="B484" t="s">
        <v>12490</v>
      </c>
      <c r="C484" t="s">
        <v>11526</v>
      </c>
      <c r="D484">
        <v>4</v>
      </c>
      <c r="E484" t="s">
        <v>12491</v>
      </c>
      <c r="F484">
        <v>76</v>
      </c>
      <c r="G484">
        <v>186</v>
      </c>
    </row>
    <row r="485" spans="1:7" ht="14.45" hidden="1" x14ac:dyDescent="0.35">
      <c r="A485" t="s">
        <v>12492</v>
      </c>
      <c r="B485" t="s">
        <v>12492</v>
      </c>
      <c r="C485" t="s">
        <v>11526</v>
      </c>
      <c r="D485">
        <v>8</v>
      </c>
      <c r="E485" t="s">
        <v>12493</v>
      </c>
      <c r="F485">
        <v>76</v>
      </c>
      <c r="G485">
        <v>193</v>
      </c>
    </row>
    <row r="486" spans="1:7" ht="14.45" hidden="1" x14ac:dyDescent="0.35">
      <c r="A486" t="s">
        <v>12494</v>
      </c>
      <c r="B486" t="s">
        <v>12494</v>
      </c>
      <c r="C486" t="s">
        <v>11526</v>
      </c>
      <c r="D486">
        <v>9</v>
      </c>
      <c r="E486" t="s">
        <v>12495</v>
      </c>
      <c r="F486">
        <v>76</v>
      </c>
      <c r="G486">
        <v>139</v>
      </c>
    </row>
    <row r="487" spans="1:7" ht="14.45" hidden="1" x14ac:dyDescent="0.35">
      <c r="A487" t="s">
        <v>12496</v>
      </c>
      <c r="B487" t="s">
        <v>12496</v>
      </c>
      <c r="C487" t="s">
        <v>11526</v>
      </c>
      <c r="D487">
        <v>9</v>
      </c>
      <c r="E487" t="s">
        <v>12497</v>
      </c>
      <c r="F487">
        <v>76</v>
      </c>
      <c r="G487">
        <v>99</v>
      </c>
    </row>
    <row r="488" spans="1:7" ht="14.45" hidden="1" x14ac:dyDescent="0.35">
      <c r="A488" t="s">
        <v>12498</v>
      </c>
      <c r="B488" t="s">
        <v>12498</v>
      </c>
      <c r="C488" t="s">
        <v>11526</v>
      </c>
      <c r="D488">
        <v>8</v>
      </c>
      <c r="E488" t="s">
        <v>12499</v>
      </c>
      <c r="F488">
        <v>75</v>
      </c>
      <c r="G488">
        <v>121</v>
      </c>
    </row>
    <row r="489" spans="1:7" ht="14.45" hidden="1" x14ac:dyDescent="0.35">
      <c r="A489" t="s">
        <v>12500</v>
      </c>
      <c r="B489" t="s">
        <v>12500</v>
      </c>
      <c r="C489" t="s">
        <v>11526</v>
      </c>
      <c r="D489">
        <v>5</v>
      </c>
      <c r="E489" t="s">
        <v>12501</v>
      </c>
      <c r="F489">
        <v>75</v>
      </c>
      <c r="G489">
        <v>149</v>
      </c>
    </row>
    <row r="490" spans="1:7" ht="14.45" hidden="1" x14ac:dyDescent="0.35">
      <c r="A490" t="s">
        <v>12502</v>
      </c>
      <c r="B490" t="s">
        <v>12502</v>
      </c>
      <c r="C490" t="s">
        <v>11526</v>
      </c>
      <c r="D490">
        <v>5</v>
      </c>
      <c r="E490" t="s">
        <v>12503</v>
      </c>
      <c r="F490">
        <v>75</v>
      </c>
      <c r="G490">
        <v>132</v>
      </c>
    </row>
    <row r="491" spans="1:7" ht="14.45" hidden="1" x14ac:dyDescent="0.35">
      <c r="A491" t="s">
        <v>12504</v>
      </c>
      <c r="B491" t="s">
        <v>12504</v>
      </c>
      <c r="C491" t="s">
        <v>11526</v>
      </c>
      <c r="D491">
        <v>7</v>
      </c>
      <c r="E491" t="s">
        <v>12505</v>
      </c>
      <c r="F491">
        <v>75</v>
      </c>
      <c r="G491">
        <v>95</v>
      </c>
    </row>
    <row r="492" spans="1:7" ht="14.45" hidden="1" x14ac:dyDescent="0.35">
      <c r="A492" t="s">
        <v>12506</v>
      </c>
      <c r="B492" t="s">
        <v>12506</v>
      </c>
      <c r="C492" t="s">
        <v>11526</v>
      </c>
      <c r="D492">
        <v>5</v>
      </c>
      <c r="E492" t="s">
        <v>12507</v>
      </c>
      <c r="F492">
        <v>75</v>
      </c>
      <c r="G492">
        <v>90</v>
      </c>
    </row>
    <row r="493" spans="1:7" ht="14.45" hidden="1" x14ac:dyDescent="0.35">
      <c r="A493" t="s">
        <v>12508</v>
      </c>
      <c r="B493" t="s">
        <v>12508</v>
      </c>
      <c r="C493" t="s">
        <v>11526</v>
      </c>
      <c r="D493">
        <v>4</v>
      </c>
      <c r="E493" t="s">
        <v>12509</v>
      </c>
      <c r="F493">
        <v>75</v>
      </c>
      <c r="G493">
        <v>114</v>
      </c>
    </row>
    <row r="494" spans="1:7" ht="14.45" hidden="1" x14ac:dyDescent="0.35">
      <c r="A494" t="s">
        <v>12510</v>
      </c>
      <c r="B494" t="s">
        <v>12510</v>
      </c>
      <c r="C494" t="s">
        <v>11526</v>
      </c>
      <c r="D494">
        <v>6</v>
      </c>
      <c r="E494" t="s">
        <v>12511</v>
      </c>
      <c r="F494">
        <v>75</v>
      </c>
      <c r="G494">
        <v>146</v>
      </c>
    </row>
    <row r="495" spans="1:7" ht="14.45" hidden="1" x14ac:dyDescent="0.35">
      <c r="A495" t="s">
        <v>12512</v>
      </c>
      <c r="B495" t="s">
        <v>12512</v>
      </c>
      <c r="C495" t="s">
        <v>11526</v>
      </c>
      <c r="D495">
        <v>6</v>
      </c>
      <c r="E495" t="s">
        <v>12513</v>
      </c>
      <c r="F495">
        <v>75</v>
      </c>
      <c r="G495">
        <v>134</v>
      </c>
    </row>
    <row r="496" spans="1:7" ht="14.45" hidden="1" x14ac:dyDescent="0.35">
      <c r="A496" t="s">
        <v>12514</v>
      </c>
      <c r="B496" t="s">
        <v>12514</v>
      </c>
      <c r="C496" t="s">
        <v>11526</v>
      </c>
      <c r="D496">
        <v>8</v>
      </c>
      <c r="E496" t="s">
        <v>12515</v>
      </c>
      <c r="F496">
        <v>75</v>
      </c>
      <c r="G496">
        <v>138</v>
      </c>
    </row>
    <row r="497" spans="1:7" ht="14.45" hidden="1" x14ac:dyDescent="0.35">
      <c r="A497" t="s">
        <v>12516</v>
      </c>
      <c r="B497" t="s">
        <v>12516</v>
      </c>
      <c r="C497" t="s">
        <v>11526</v>
      </c>
      <c r="D497">
        <v>5</v>
      </c>
      <c r="E497" t="s">
        <v>12517</v>
      </c>
      <c r="F497">
        <v>75</v>
      </c>
      <c r="G497">
        <v>168</v>
      </c>
    </row>
    <row r="498" spans="1:7" ht="14.45" hidden="1" x14ac:dyDescent="0.35">
      <c r="A498" t="s">
        <v>12518</v>
      </c>
      <c r="B498" t="s">
        <v>12518</v>
      </c>
      <c r="C498" t="s">
        <v>11526</v>
      </c>
      <c r="D498">
        <v>9</v>
      </c>
      <c r="E498" t="s">
        <v>12519</v>
      </c>
      <c r="F498">
        <v>75</v>
      </c>
      <c r="G498">
        <v>185</v>
      </c>
    </row>
    <row r="499" spans="1:7" ht="14.45" hidden="1" x14ac:dyDescent="0.35">
      <c r="A499" t="s">
        <v>12520</v>
      </c>
      <c r="B499" t="s">
        <v>12520</v>
      </c>
      <c r="C499" t="s">
        <v>11526</v>
      </c>
      <c r="D499">
        <v>6</v>
      </c>
      <c r="E499" t="s">
        <v>12521</v>
      </c>
      <c r="F499">
        <v>74</v>
      </c>
      <c r="G499">
        <v>125</v>
      </c>
    </row>
    <row r="500" spans="1:7" ht="14.45" hidden="1" x14ac:dyDescent="0.35">
      <c r="A500" t="s">
        <v>12522</v>
      </c>
      <c r="B500" t="s">
        <v>12522</v>
      </c>
      <c r="C500" t="s">
        <v>11526</v>
      </c>
      <c r="D500">
        <v>6</v>
      </c>
      <c r="E500" t="s">
        <v>12523</v>
      </c>
      <c r="F500">
        <v>74</v>
      </c>
      <c r="G500">
        <v>129</v>
      </c>
    </row>
    <row r="501" spans="1:7" ht="14.45" hidden="1" x14ac:dyDescent="0.35">
      <c r="A501" t="s">
        <v>12524</v>
      </c>
      <c r="B501" t="s">
        <v>12524</v>
      </c>
      <c r="C501" t="s">
        <v>11526</v>
      </c>
      <c r="D501">
        <v>8</v>
      </c>
      <c r="E501" t="s">
        <v>12525</v>
      </c>
      <c r="F501">
        <v>74</v>
      </c>
      <c r="G501">
        <v>182</v>
      </c>
    </row>
    <row r="502" spans="1:7" ht="14.45" hidden="1" x14ac:dyDescent="0.35">
      <c r="A502" t="s">
        <v>12526</v>
      </c>
      <c r="B502" t="s">
        <v>12526</v>
      </c>
      <c r="C502" t="s">
        <v>11526</v>
      </c>
      <c r="D502">
        <v>10</v>
      </c>
      <c r="E502" t="s">
        <v>12527</v>
      </c>
      <c r="F502">
        <v>74</v>
      </c>
      <c r="G502">
        <v>180</v>
      </c>
    </row>
    <row r="503" spans="1:7" ht="14.45" hidden="1" x14ac:dyDescent="0.35">
      <c r="A503" t="s">
        <v>12528</v>
      </c>
      <c r="B503" t="s">
        <v>12528</v>
      </c>
      <c r="C503" t="s">
        <v>11526</v>
      </c>
      <c r="D503">
        <v>5</v>
      </c>
      <c r="E503" t="s">
        <v>12529</v>
      </c>
      <c r="F503">
        <v>74</v>
      </c>
      <c r="G503">
        <v>135</v>
      </c>
    </row>
    <row r="504" spans="1:7" ht="14.45" hidden="1" x14ac:dyDescent="0.35">
      <c r="A504" t="s">
        <v>12530</v>
      </c>
      <c r="B504" t="s">
        <v>12530</v>
      </c>
      <c r="C504" t="s">
        <v>11526</v>
      </c>
      <c r="D504">
        <v>10</v>
      </c>
      <c r="E504" t="s">
        <v>12531</v>
      </c>
      <c r="F504">
        <v>74</v>
      </c>
      <c r="G504">
        <v>130</v>
      </c>
    </row>
    <row r="505" spans="1:7" ht="14.45" hidden="1" x14ac:dyDescent="0.35">
      <c r="A505" t="s">
        <v>12532</v>
      </c>
      <c r="B505" t="s">
        <v>12532</v>
      </c>
      <c r="C505" t="s">
        <v>11526</v>
      </c>
      <c r="D505">
        <v>8</v>
      </c>
      <c r="E505" t="s">
        <v>12533</v>
      </c>
      <c r="F505">
        <v>73</v>
      </c>
      <c r="G505">
        <v>214</v>
      </c>
    </row>
    <row r="506" spans="1:7" ht="14.45" hidden="1" x14ac:dyDescent="0.35">
      <c r="A506" t="s">
        <v>12534</v>
      </c>
      <c r="B506" t="s">
        <v>12534</v>
      </c>
      <c r="C506" t="s">
        <v>11526</v>
      </c>
      <c r="D506">
        <v>4</v>
      </c>
      <c r="E506" t="s">
        <v>12535</v>
      </c>
      <c r="F506">
        <v>73</v>
      </c>
      <c r="G506">
        <v>211</v>
      </c>
    </row>
    <row r="507" spans="1:7" ht="14.45" hidden="1" x14ac:dyDescent="0.35">
      <c r="A507" t="s">
        <v>12536</v>
      </c>
      <c r="B507" t="s">
        <v>12536</v>
      </c>
      <c r="C507" t="s">
        <v>11526</v>
      </c>
      <c r="D507">
        <v>3</v>
      </c>
      <c r="E507" t="s">
        <v>12537</v>
      </c>
      <c r="F507">
        <v>73</v>
      </c>
      <c r="G507">
        <v>132</v>
      </c>
    </row>
    <row r="508" spans="1:7" ht="14.45" hidden="1" x14ac:dyDescent="0.35">
      <c r="A508" t="s">
        <v>12538</v>
      </c>
      <c r="B508" t="s">
        <v>12538</v>
      </c>
      <c r="C508" t="s">
        <v>11526</v>
      </c>
      <c r="D508">
        <v>10</v>
      </c>
      <c r="E508" t="s">
        <v>12539</v>
      </c>
      <c r="F508">
        <v>73</v>
      </c>
      <c r="G508">
        <v>133</v>
      </c>
    </row>
    <row r="509" spans="1:7" ht="14.45" hidden="1" x14ac:dyDescent="0.35">
      <c r="A509" t="s">
        <v>12540</v>
      </c>
      <c r="B509" t="s">
        <v>12540</v>
      </c>
      <c r="C509" t="s">
        <v>11526</v>
      </c>
      <c r="D509">
        <v>13</v>
      </c>
      <c r="E509" t="s">
        <v>12541</v>
      </c>
      <c r="F509">
        <v>73</v>
      </c>
      <c r="G509">
        <v>98</v>
      </c>
    </row>
    <row r="510" spans="1:7" ht="14.45" hidden="1" x14ac:dyDescent="0.35">
      <c r="A510" t="s">
        <v>12542</v>
      </c>
      <c r="B510" t="s">
        <v>12542</v>
      </c>
      <c r="C510" t="s">
        <v>11526</v>
      </c>
      <c r="D510">
        <v>7</v>
      </c>
      <c r="E510" t="s">
        <v>12543</v>
      </c>
      <c r="F510">
        <v>73</v>
      </c>
      <c r="G510">
        <v>155</v>
      </c>
    </row>
    <row r="511" spans="1:7" ht="14.45" hidden="1" x14ac:dyDescent="0.35">
      <c r="A511" t="s">
        <v>12544</v>
      </c>
      <c r="B511" t="s">
        <v>12544</v>
      </c>
      <c r="C511" t="s">
        <v>11526</v>
      </c>
      <c r="D511">
        <v>8</v>
      </c>
      <c r="E511" t="s">
        <v>12545</v>
      </c>
      <c r="F511">
        <v>73</v>
      </c>
      <c r="G511">
        <v>136</v>
      </c>
    </row>
    <row r="512" spans="1:7" ht="14.45" hidden="1" x14ac:dyDescent="0.35">
      <c r="A512" t="s">
        <v>12546</v>
      </c>
      <c r="B512" t="s">
        <v>12546</v>
      </c>
      <c r="C512" t="s">
        <v>11526</v>
      </c>
      <c r="D512">
        <v>5</v>
      </c>
      <c r="E512" t="s">
        <v>12547</v>
      </c>
      <c r="F512">
        <v>73</v>
      </c>
      <c r="G512">
        <v>146</v>
      </c>
    </row>
    <row r="513" spans="1:7" ht="14.45" hidden="1" x14ac:dyDescent="0.35">
      <c r="A513" t="s">
        <v>12548</v>
      </c>
      <c r="B513" t="s">
        <v>12548</v>
      </c>
      <c r="C513" t="s">
        <v>11526</v>
      </c>
      <c r="D513">
        <v>7</v>
      </c>
      <c r="E513" t="s">
        <v>12549</v>
      </c>
      <c r="F513">
        <v>73</v>
      </c>
      <c r="G513">
        <v>150</v>
      </c>
    </row>
    <row r="514" spans="1:7" ht="14.45" hidden="1" x14ac:dyDescent="0.35">
      <c r="A514" t="s">
        <v>12550</v>
      </c>
      <c r="B514" t="s">
        <v>12550</v>
      </c>
      <c r="C514" t="s">
        <v>11526</v>
      </c>
      <c r="D514">
        <v>4</v>
      </c>
      <c r="E514" t="s">
        <v>12551</v>
      </c>
      <c r="F514">
        <v>73</v>
      </c>
      <c r="G514">
        <v>128</v>
      </c>
    </row>
    <row r="515" spans="1:7" ht="14.45" hidden="1" x14ac:dyDescent="0.35">
      <c r="A515" t="s">
        <v>12552</v>
      </c>
      <c r="B515" t="s">
        <v>12552</v>
      </c>
      <c r="C515" t="s">
        <v>11526</v>
      </c>
      <c r="D515">
        <v>8</v>
      </c>
      <c r="E515" t="s">
        <v>12553</v>
      </c>
      <c r="F515">
        <v>73</v>
      </c>
      <c r="G515">
        <v>146</v>
      </c>
    </row>
    <row r="516" spans="1:7" ht="14.45" hidden="1" x14ac:dyDescent="0.35">
      <c r="A516" t="s">
        <v>12554</v>
      </c>
      <c r="B516" t="s">
        <v>12554</v>
      </c>
      <c r="C516" t="s">
        <v>11526</v>
      </c>
      <c r="D516">
        <v>8</v>
      </c>
      <c r="E516" t="s">
        <v>12555</v>
      </c>
      <c r="F516">
        <v>72</v>
      </c>
      <c r="G516">
        <v>165</v>
      </c>
    </row>
    <row r="517" spans="1:7" ht="14.45" hidden="1" x14ac:dyDescent="0.35">
      <c r="A517" t="s">
        <v>12556</v>
      </c>
      <c r="B517" t="s">
        <v>12556</v>
      </c>
      <c r="C517" t="s">
        <v>11526</v>
      </c>
      <c r="D517">
        <v>4</v>
      </c>
      <c r="E517" t="s">
        <v>12557</v>
      </c>
      <c r="F517">
        <v>72</v>
      </c>
      <c r="G517">
        <v>114</v>
      </c>
    </row>
    <row r="518" spans="1:7" ht="14.45" hidden="1" x14ac:dyDescent="0.35">
      <c r="A518" t="s">
        <v>12558</v>
      </c>
      <c r="B518" t="s">
        <v>12558</v>
      </c>
      <c r="C518" t="s">
        <v>11526</v>
      </c>
      <c r="D518">
        <v>9</v>
      </c>
      <c r="E518" t="s">
        <v>12559</v>
      </c>
      <c r="F518">
        <v>72</v>
      </c>
      <c r="G518">
        <v>122</v>
      </c>
    </row>
    <row r="519" spans="1:7" ht="14.45" hidden="1" x14ac:dyDescent="0.35">
      <c r="A519" t="s">
        <v>12560</v>
      </c>
      <c r="B519" t="s">
        <v>12560</v>
      </c>
      <c r="C519" t="s">
        <v>11526</v>
      </c>
      <c r="D519">
        <v>9</v>
      </c>
      <c r="E519" t="s">
        <v>12561</v>
      </c>
      <c r="F519">
        <v>72</v>
      </c>
      <c r="G519">
        <v>147</v>
      </c>
    </row>
    <row r="520" spans="1:7" ht="14.45" hidden="1" x14ac:dyDescent="0.35">
      <c r="A520" t="s">
        <v>12562</v>
      </c>
      <c r="B520" t="s">
        <v>12562</v>
      </c>
      <c r="C520" t="s">
        <v>11526</v>
      </c>
      <c r="D520">
        <v>7</v>
      </c>
      <c r="E520" t="s">
        <v>12563</v>
      </c>
      <c r="F520">
        <v>72</v>
      </c>
      <c r="G520">
        <v>134</v>
      </c>
    </row>
    <row r="521" spans="1:7" ht="14.45" hidden="1" x14ac:dyDescent="0.35">
      <c r="A521" t="s">
        <v>12564</v>
      </c>
      <c r="B521" t="s">
        <v>12564</v>
      </c>
      <c r="C521" t="s">
        <v>11526</v>
      </c>
      <c r="D521">
        <v>5</v>
      </c>
      <c r="E521" t="s">
        <v>12565</v>
      </c>
      <c r="F521">
        <v>72</v>
      </c>
      <c r="G521">
        <v>207</v>
      </c>
    </row>
    <row r="522" spans="1:7" ht="14.45" hidden="1" x14ac:dyDescent="0.35">
      <c r="A522" t="s">
        <v>12566</v>
      </c>
      <c r="B522" t="s">
        <v>12566</v>
      </c>
      <c r="C522" t="s">
        <v>11526</v>
      </c>
      <c r="D522">
        <v>6</v>
      </c>
      <c r="E522" t="s">
        <v>12567</v>
      </c>
      <c r="F522">
        <v>72</v>
      </c>
      <c r="G522">
        <v>131</v>
      </c>
    </row>
    <row r="523" spans="1:7" ht="14.45" hidden="1" x14ac:dyDescent="0.35">
      <c r="A523" t="s">
        <v>12568</v>
      </c>
      <c r="B523" t="s">
        <v>12568</v>
      </c>
      <c r="C523" t="s">
        <v>11526</v>
      </c>
      <c r="D523">
        <v>7</v>
      </c>
      <c r="E523" t="s">
        <v>12569</v>
      </c>
      <c r="F523">
        <v>72</v>
      </c>
      <c r="G523">
        <v>177</v>
      </c>
    </row>
    <row r="524" spans="1:7" ht="14.45" hidden="1" x14ac:dyDescent="0.35">
      <c r="A524" t="s">
        <v>12570</v>
      </c>
      <c r="B524" t="s">
        <v>12570</v>
      </c>
      <c r="C524" t="s">
        <v>11526</v>
      </c>
      <c r="D524">
        <v>6</v>
      </c>
      <c r="E524" t="s">
        <v>12571</v>
      </c>
      <c r="F524">
        <v>72</v>
      </c>
      <c r="G524">
        <v>146</v>
      </c>
    </row>
    <row r="525" spans="1:7" ht="14.45" hidden="1" x14ac:dyDescent="0.35">
      <c r="A525" t="s">
        <v>12572</v>
      </c>
      <c r="B525" t="s">
        <v>12572</v>
      </c>
      <c r="C525" t="s">
        <v>11526</v>
      </c>
      <c r="D525">
        <v>10</v>
      </c>
      <c r="E525" t="s">
        <v>12573</v>
      </c>
      <c r="F525">
        <v>71</v>
      </c>
      <c r="G525">
        <v>148</v>
      </c>
    </row>
    <row r="526" spans="1:7" ht="14.45" hidden="1" x14ac:dyDescent="0.35">
      <c r="A526" t="s">
        <v>12574</v>
      </c>
      <c r="B526" t="s">
        <v>12574</v>
      </c>
      <c r="C526" t="s">
        <v>11526</v>
      </c>
      <c r="D526">
        <v>10</v>
      </c>
      <c r="E526" t="s">
        <v>12575</v>
      </c>
      <c r="F526">
        <v>71</v>
      </c>
      <c r="G526">
        <v>167</v>
      </c>
    </row>
    <row r="527" spans="1:7" ht="14.45" hidden="1" x14ac:dyDescent="0.35">
      <c r="A527" t="s">
        <v>12576</v>
      </c>
      <c r="B527" t="s">
        <v>12576</v>
      </c>
      <c r="C527" t="s">
        <v>11526</v>
      </c>
      <c r="D527">
        <v>9</v>
      </c>
      <c r="E527" t="s">
        <v>12577</v>
      </c>
      <c r="F527">
        <v>71</v>
      </c>
      <c r="G527">
        <v>173</v>
      </c>
    </row>
    <row r="528" spans="1:7" ht="14.45" hidden="1" x14ac:dyDescent="0.35">
      <c r="A528" t="s">
        <v>12578</v>
      </c>
      <c r="B528" t="s">
        <v>12578</v>
      </c>
      <c r="C528" t="s">
        <v>11526</v>
      </c>
      <c r="D528">
        <v>6</v>
      </c>
      <c r="E528" t="s">
        <v>12579</v>
      </c>
      <c r="F528">
        <v>71</v>
      </c>
      <c r="G528">
        <v>159</v>
      </c>
    </row>
    <row r="529" spans="1:7" ht="14.45" hidden="1" x14ac:dyDescent="0.35">
      <c r="A529" t="s">
        <v>12580</v>
      </c>
      <c r="B529" t="s">
        <v>12580</v>
      </c>
      <c r="C529" t="s">
        <v>11526</v>
      </c>
      <c r="D529">
        <v>5</v>
      </c>
      <c r="E529" t="s">
        <v>12581</v>
      </c>
      <c r="F529">
        <v>71</v>
      </c>
      <c r="G529">
        <v>178</v>
      </c>
    </row>
    <row r="530" spans="1:7" ht="14.45" hidden="1" x14ac:dyDescent="0.35">
      <c r="A530" t="s">
        <v>12582</v>
      </c>
      <c r="B530" t="s">
        <v>12582</v>
      </c>
      <c r="C530" t="s">
        <v>11526</v>
      </c>
      <c r="D530">
        <v>11</v>
      </c>
      <c r="E530" t="s">
        <v>12583</v>
      </c>
      <c r="F530">
        <v>71</v>
      </c>
      <c r="G530">
        <v>100</v>
      </c>
    </row>
    <row r="531" spans="1:7" ht="14.45" hidden="1" x14ac:dyDescent="0.35">
      <c r="A531" t="s">
        <v>12584</v>
      </c>
      <c r="B531" t="s">
        <v>12584</v>
      </c>
      <c r="C531" t="s">
        <v>11526</v>
      </c>
      <c r="D531">
        <v>7</v>
      </c>
      <c r="E531" t="s">
        <v>12585</v>
      </c>
      <c r="F531">
        <v>71</v>
      </c>
      <c r="G531">
        <v>173</v>
      </c>
    </row>
    <row r="532" spans="1:7" ht="14.45" hidden="1" x14ac:dyDescent="0.35">
      <c r="A532" t="s">
        <v>12586</v>
      </c>
      <c r="B532" t="s">
        <v>12586</v>
      </c>
      <c r="C532" t="s">
        <v>11526</v>
      </c>
      <c r="D532">
        <v>6</v>
      </c>
      <c r="E532" t="s">
        <v>12587</v>
      </c>
      <c r="F532">
        <v>70</v>
      </c>
      <c r="G532">
        <v>120</v>
      </c>
    </row>
    <row r="533" spans="1:7" ht="14.45" hidden="1" x14ac:dyDescent="0.35">
      <c r="A533" t="s">
        <v>12588</v>
      </c>
      <c r="B533" t="s">
        <v>12588</v>
      </c>
      <c r="C533" t="s">
        <v>11526</v>
      </c>
      <c r="D533">
        <v>6</v>
      </c>
      <c r="E533" t="s">
        <v>12589</v>
      </c>
      <c r="F533">
        <v>70</v>
      </c>
      <c r="G533">
        <v>181</v>
      </c>
    </row>
    <row r="534" spans="1:7" ht="14.45" hidden="1" x14ac:dyDescent="0.35">
      <c r="A534" t="s">
        <v>12590</v>
      </c>
      <c r="B534" t="s">
        <v>12590</v>
      </c>
      <c r="C534" t="s">
        <v>11526</v>
      </c>
      <c r="D534">
        <v>5</v>
      </c>
      <c r="E534" t="s">
        <v>12591</v>
      </c>
      <c r="F534">
        <v>70</v>
      </c>
      <c r="G534">
        <v>213</v>
      </c>
    </row>
    <row r="535" spans="1:7" ht="14.45" hidden="1" x14ac:dyDescent="0.35">
      <c r="A535" t="s">
        <v>12592</v>
      </c>
      <c r="B535" t="s">
        <v>12592</v>
      </c>
      <c r="C535" t="s">
        <v>11526</v>
      </c>
      <c r="D535">
        <v>6</v>
      </c>
      <c r="E535" t="s">
        <v>12593</v>
      </c>
      <c r="F535">
        <v>70</v>
      </c>
      <c r="G535">
        <v>114</v>
      </c>
    </row>
    <row r="536" spans="1:7" ht="14.45" hidden="1" x14ac:dyDescent="0.35">
      <c r="A536" t="s">
        <v>12594</v>
      </c>
      <c r="B536" t="s">
        <v>12594</v>
      </c>
      <c r="C536" t="s">
        <v>11526</v>
      </c>
      <c r="D536">
        <v>6</v>
      </c>
      <c r="E536" t="s">
        <v>12595</v>
      </c>
      <c r="F536">
        <v>70</v>
      </c>
      <c r="G536">
        <v>99</v>
      </c>
    </row>
    <row r="537" spans="1:7" ht="14.45" hidden="1" x14ac:dyDescent="0.35">
      <c r="A537" t="s">
        <v>12596</v>
      </c>
      <c r="B537" t="s">
        <v>12596</v>
      </c>
      <c r="C537" t="s">
        <v>11526</v>
      </c>
      <c r="D537">
        <v>5</v>
      </c>
      <c r="E537" t="s">
        <v>12597</v>
      </c>
      <c r="F537">
        <v>70</v>
      </c>
      <c r="G537">
        <v>161</v>
      </c>
    </row>
    <row r="538" spans="1:7" ht="14.45" hidden="1" x14ac:dyDescent="0.35">
      <c r="A538" t="s">
        <v>12598</v>
      </c>
      <c r="B538" t="s">
        <v>12598</v>
      </c>
      <c r="C538" t="s">
        <v>11526</v>
      </c>
      <c r="D538">
        <v>10</v>
      </c>
      <c r="E538" t="s">
        <v>12599</v>
      </c>
      <c r="F538">
        <v>70</v>
      </c>
      <c r="G538">
        <v>152</v>
      </c>
    </row>
    <row r="539" spans="1:7" ht="14.45" hidden="1" x14ac:dyDescent="0.35">
      <c r="A539" t="s">
        <v>12600</v>
      </c>
      <c r="B539" t="s">
        <v>12600</v>
      </c>
      <c r="C539" t="s">
        <v>11526</v>
      </c>
      <c r="D539">
        <v>9</v>
      </c>
      <c r="E539" t="s">
        <v>12601</v>
      </c>
      <c r="F539">
        <v>70</v>
      </c>
      <c r="G539">
        <v>127</v>
      </c>
    </row>
    <row r="540" spans="1:7" ht="14.45" hidden="1" x14ac:dyDescent="0.35">
      <c r="A540" t="s">
        <v>12602</v>
      </c>
      <c r="B540" t="s">
        <v>12602</v>
      </c>
      <c r="C540" t="s">
        <v>11526</v>
      </c>
      <c r="D540">
        <v>7</v>
      </c>
      <c r="E540" t="s">
        <v>12603</v>
      </c>
      <c r="F540">
        <v>70</v>
      </c>
      <c r="G540">
        <v>121</v>
      </c>
    </row>
    <row r="541" spans="1:7" ht="14.45" hidden="1" x14ac:dyDescent="0.35">
      <c r="A541" t="s">
        <v>12604</v>
      </c>
      <c r="B541" t="s">
        <v>12604</v>
      </c>
      <c r="C541" t="s">
        <v>11526</v>
      </c>
      <c r="D541">
        <v>8</v>
      </c>
      <c r="E541" t="s">
        <v>12605</v>
      </c>
      <c r="F541">
        <v>70</v>
      </c>
      <c r="G541">
        <v>169</v>
      </c>
    </row>
    <row r="542" spans="1:7" ht="14.45" hidden="1" x14ac:dyDescent="0.35">
      <c r="A542" t="s">
        <v>12606</v>
      </c>
      <c r="B542" t="s">
        <v>12606</v>
      </c>
      <c r="C542" t="s">
        <v>11526</v>
      </c>
      <c r="D542">
        <v>5</v>
      </c>
      <c r="E542" t="s">
        <v>12607</v>
      </c>
      <c r="F542">
        <v>69</v>
      </c>
      <c r="G542">
        <v>128</v>
      </c>
    </row>
    <row r="543" spans="1:7" ht="14.45" hidden="1" x14ac:dyDescent="0.35">
      <c r="A543" t="s">
        <v>12608</v>
      </c>
      <c r="B543" t="s">
        <v>12608</v>
      </c>
      <c r="C543" t="s">
        <v>11526</v>
      </c>
      <c r="D543">
        <v>5</v>
      </c>
      <c r="E543" t="s">
        <v>12609</v>
      </c>
      <c r="F543">
        <v>69</v>
      </c>
      <c r="G543">
        <v>134</v>
      </c>
    </row>
    <row r="544" spans="1:7" ht="14.45" hidden="1" x14ac:dyDescent="0.35">
      <c r="A544" t="s">
        <v>12610</v>
      </c>
      <c r="B544" t="s">
        <v>12610</v>
      </c>
      <c r="C544" t="s">
        <v>11526</v>
      </c>
      <c r="D544">
        <v>12</v>
      </c>
      <c r="E544" t="s">
        <v>12611</v>
      </c>
      <c r="F544">
        <v>69</v>
      </c>
      <c r="G544">
        <v>115</v>
      </c>
    </row>
    <row r="545" spans="1:7" ht="14.45" hidden="1" x14ac:dyDescent="0.35">
      <c r="A545" t="s">
        <v>12612</v>
      </c>
      <c r="B545" t="s">
        <v>12612</v>
      </c>
      <c r="C545" t="s">
        <v>11526</v>
      </c>
      <c r="D545">
        <v>7</v>
      </c>
      <c r="E545" t="s">
        <v>12613</v>
      </c>
      <c r="F545">
        <v>69</v>
      </c>
      <c r="G545">
        <v>155</v>
      </c>
    </row>
    <row r="546" spans="1:7" ht="14.45" hidden="1" x14ac:dyDescent="0.35">
      <c r="A546" t="s">
        <v>12614</v>
      </c>
      <c r="B546" t="s">
        <v>12614</v>
      </c>
      <c r="C546" t="s">
        <v>11526</v>
      </c>
      <c r="D546">
        <v>6</v>
      </c>
      <c r="E546" t="s">
        <v>12615</v>
      </c>
      <c r="F546">
        <v>69</v>
      </c>
      <c r="G546">
        <v>131</v>
      </c>
    </row>
    <row r="547" spans="1:7" ht="14.45" hidden="1" x14ac:dyDescent="0.35">
      <c r="A547" t="s">
        <v>12616</v>
      </c>
      <c r="B547" t="s">
        <v>12616</v>
      </c>
      <c r="C547" t="s">
        <v>11526</v>
      </c>
      <c r="D547">
        <v>9</v>
      </c>
      <c r="E547" t="s">
        <v>12617</v>
      </c>
      <c r="F547">
        <v>69</v>
      </c>
      <c r="G547">
        <v>155</v>
      </c>
    </row>
    <row r="548" spans="1:7" ht="14.45" hidden="1" x14ac:dyDescent="0.35">
      <c r="A548" t="s">
        <v>12618</v>
      </c>
      <c r="B548" t="s">
        <v>12618</v>
      </c>
      <c r="C548" t="s">
        <v>11526</v>
      </c>
      <c r="D548">
        <v>7</v>
      </c>
      <c r="E548" t="s">
        <v>12619</v>
      </c>
      <c r="F548">
        <v>69</v>
      </c>
      <c r="G548">
        <v>190</v>
      </c>
    </row>
    <row r="549" spans="1:7" ht="14.45" hidden="1" x14ac:dyDescent="0.35">
      <c r="A549" t="s">
        <v>12620</v>
      </c>
      <c r="B549" t="s">
        <v>12620</v>
      </c>
      <c r="C549" t="s">
        <v>11526</v>
      </c>
      <c r="D549">
        <v>5</v>
      </c>
      <c r="E549" t="s">
        <v>12621</v>
      </c>
      <c r="F549">
        <v>69</v>
      </c>
      <c r="G549">
        <v>170</v>
      </c>
    </row>
    <row r="550" spans="1:7" ht="14.45" hidden="1" x14ac:dyDescent="0.35">
      <c r="A550" t="s">
        <v>12622</v>
      </c>
      <c r="B550" t="s">
        <v>12622</v>
      </c>
      <c r="C550" t="s">
        <v>11526</v>
      </c>
      <c r="D550">
        <v>11</v>
      </c>
      <c r="E550" t="s">
        <v>12623</v>
      </c>
      <c r="F550">
        <v>69</v>
      </c>
      <c r="G550">
        <v>118</v>
      </c>
    </row>
    <row r="551" spans="1:7" ht="14.45" hidden="1" x14ac:dyDescent="0.35">
      <c r="A551" t="s">
        <v>12624</v>
      </c>
      <c r="B551" t="s">
        <v>12624</v>
      </c>
      <c r="C551" t="s">
        <v>11526</v>
      </c>
      <c r="D551">
        <v>12</v>
      </c>
      <c r="E551" t="s">
        <v>12625</v>
      </c>
      <c r="F551">
        <v>69</v>
      </c>
      <c r="G551">
        <v>181</v>
      </c>
    </row>
    <row r="552" spans="1:7" ht="14.45" hidden="1" x14ac:dyDescent="0.35">
      <c r="A552" t="s">
        <v>12626</v>
      </c>
      <c r="B552" t="s">
        <v>12626</v>
      </c>
      <c r="C552" t="s">
        <v>11526</v>
      </c>
      <c r="D552">
        <v>7</v>
      </c>
      <c r="E552" t="s">
        <v>12627</v>
      </c>
      <c r="F552">
        <v>69</v>
      </c>
      <c r="G552">
        <v>150</v>
      </c>
    </row>
    <row r="553" spans="1:7" ht="14.45" hidden="1" x14ac:dyDescent="0.35">
      <c r="A553" t="s">
        <v>12628</v>
      </c>
      <c r="B553" t="s">
        <v>12628</v>
      </c>
      <c r="C553" t="s">
        <v>11526</v>
      </c>
      <c r="D553">
        <v>5</v>
      </c>
      <c r="E553" t="s">
        <v>12629</v>
      </c>
      <c r="F553">
        <v>69</v>
      </c>
      <c r="G553">
        <v>129</v>
      </c>
    </row>
    <row r="554" spans="1:7" ht="14.45" hidden="1" x14ac:dyDescent="0.35">
      <c r="A554" t="s">
        <v>12630</v>
      </c>
      <c r="B554" t="s">
        <v>12630</v>
      </c>
      <c r="C554" t="s">
        <v>11526</v>
      </c>
      <c r="D554">
        <v>7</v>
      </c>
      <c r="E554" t="s">
        <v>12631</v>
      </c>
      <c r="F554">
        <v>69</v>
      </c>
      <c r="G554">
        <v>109</v>
      </c>
    </row>
    <row r="555" spans="1:7" ht="14.45" hidden="1" x14ac:dyDescent="0.35">
      <c r="A555" t="s">
        <v>12632</v>
      </c>
      <c r="B555" t="s">
        <v>12632</v>
      </c>
      <c r="C555" t="s">
        <v>11526</v>
      </c>
      <c r="D555">
        <v>7</v>
      </c>
      <c r="E555" t="s">
        <v>12633</v>
      </c>
      <c r="F555">
        <v>68</v>
      </c>
      <c r="G555">
        <v>200</v>
      </c>
    </row>
    <row r="556" spans="1:7" ht="14.45" hidden="1" x14ac:dyDescent="0.35">
      <c r="A556" t="s">
        <v>12634</v>
      </c>
      <c r="B556" t="s">
        <v>12634</v>
      </c>
      <c r="C556" t="s">
        <v>11526</v>
      </c>
      <c r="D556">
        <v>10</v>
      </c>
      <c r="E556" t="s">
        <v>12635</v>
      </c>
      <c r="F556">
        <v>68</v>
      </c>
      <c r="G556">
        <v>117</v>
      </c>
    </row>
    <row r="557" spans="1:7" ht="14.45" hidden="1" x14ac:dyDescent="0.35">
      <c r="A557" t="s">
        <v>12636</v>
      </c>
      <c r="B557" t="s">
        <v>12636</v>
      </c>
      <c r="C557" t="s">
        <v>11526</v>
      </c>
      <c r="D557">
        <v>11</v>
      </c>
      <c r="E557" t="s">
        <v>12637</v>
      </c>
      <c r="F557">
        <v>68</v>
      </c>
      <c r="G557">
        <v>159</v>
      </c>
    </row>
    <row r="558" spans="1:7" ht="14.45" hidden="1" x14ac:dyDescent="0.35">
      <c r="A558" t="s">
        <v>12638</v>
      </c>
      <c r="B558" t="s">
        <v>12638</v>
      </c>
      <c r="C558" t="s">
        <v>11526</v>
      </c>
      <c r="D558">
        <v>4</v>
      </c>
      <c r="E558" t="s">
        <v>12639</v>
      </c>
      <c r="F558">
        <v>68</v>
      </c>
      <c r="G558">
        <v>113</v>
      </c>
    </row>
    <row r="559" spans="1:7" ht="14.45" hidden="1" x14ac:dyDescent="0.35">
      <c r="A559" t="s">
        <v>12640</v>
      </c>
      <c r="B559" t="s">
        <v>12640</v>
      </c>
      <c r="C559" t="s">
        <v>11526</v>
      </c>
      <c r="D559">
        <v>10</v>
      </c>
      <c r="E559" t="s">
        <v>12641</v>
      </c>
      <c r="F559">
        <v>68</v>
      </c>
      <c r="G559">
        <v>177</v>
      </c>
    </row>
    <row r="560" spans="1:7" ht="14.45" hidden="1" x14ac:dyDescent="0.35">
      <c r="A560" t="s">
        <v>12642</v>
      </c>
      <c r="B560" t="s">
        <v>12642</v>
      </c>
      <c r="C560" t="s">
        <v>11526</v>
      </c>
      <c r="D560">
        <v>5</v>
      </c>
      <c r="E560" t="s">
        <v>12643</v>
      </c>
      <c r="F560">
        <v>68</v>
      </c>
      <c r="G560">
        <v>131</v>
      </c>
    </row>
    <row r="561" spans="1:7" ht="14.45" hidden="1" x14ac:dyDescent="0.35">
      <c r="A561" t="s">
        <v>12644</v>
      </c>
      <c r="B561" t="s">
        <v>12644</v>
      </c>
      <c r="C561" t="s">
        <v>11526</v>
      </c>
      <c r="D561">
        <v>7</v>
      </c>
      <c r="E561" t="s">
        <v>12645</v>
      </c>
      <c r="F561">
        <v>68</v>
      </c>
      <c r="G561">
        <v>106</v>
      </c>
    </row>
    <row r="562" spans="1:7" ht="14.45" hidden="1" x14ac:dyDescent="0.35">
      <c r="A562" t="s">
        <v>12646</v>
      </c>
      <c r="B562" t="s">
        <v>12646</v>
      </c>
      <c r="C562" t="s">
        <v>11526</v>
      </c>
      <c r="D562">
        <v>10</v>
      </c>
      <c r="E562" t="s">
        <v>12647</v>
      </c>
      <c r="F562">
        <v>68</v>
      </c>
      <c r="G562">
        <v>124</v>
      </c>
    </row>
    <row r="563" spans="1:7" ht="14.45" hidden="1" x14ac:dyDescent="0.35">
      <c r="A563" t="s">
        <v>12648</v>
      </c>
      <c r="B563" t="s">
        <v>12648</v>
      </c>
      <c r="C563" t="s">
        <v>11526</v>
      </c>
      <c r="D563">
        <v>6</v>
      </c>
      <c r="E563" t="s">
        <v>12649</v>
      </c>
      <c r="F563">
        <v>68</v>
      </c>
      <c r="G563">
        <v>79</v>
      </c>
    </row>
    <row r="564" spans="1:7" ht="14.45" hidden="1" x14ac:dyDescent="0.35">
      <c r="A564" t="s">
        <v>12650</v>
      </c>
      <c r="B564" t="s">
        <v>12650</v>
      </c>
      <c r="C564" t="s">
        <v>11526</v>
      </c>
      <c r="D564">
        <v>5</v>
      </c>
      <c r="E564" t="s">
        <v>12651</v>
      </c>
      <c r="F564">
        <v>67</v>
      </c>
      <c r="G564">
        <v>154</v>
      </c>
    </row>
    <row r="565" spans="1:7" ht="14.45" hidden="1" x14ac:dyDescent="0.35">
      <c r="A565" t="s">
        <v>12652</v>
      </c>
      <c r="B565" t="s">
        <v>12652</v>
      </c>
      <c r="C565" t="s">
        <v>11526</v>
      </c>
      <c r="D565">
        <v>9</v>
      </c>
      <c r="E565" t="s">
        <v>12653</v>
      </c>
      <c r="F565">
        <v>67</v>
      </c>
      <c r="G565">
        <v>110</v>
      </c>
    </row>
    <row r="566" spans="1:7" ht="14.45" hidden="1" x14ac:dyDescent="0.35">
      <c r="A566" t="s">
        <v>12654</v>
      </c>
      <c r="B566" t="s">
        <v>12654</v>
      </c>
      <c r="C566" t="s">
        <v>11526</v>
      </c>
      <c r="D566">
        <v>9</v>
      </c>
      <c r="E566" t="s">
        <v>12655</v>
      </c>
      <c r="F566">
        <v>67</v>
      </c>
      <c r="G566">
        <v>151</v>
      </c>
    </row>
    <row r="567" spans="1:7" ht="14.45" hidden="1" x14ac:dyDescent="0.35">
      <c r="A567" t="s">
        <v>12656</v>
      </c>
      <c r="B567" t="s">
        <v>12656</v>
      </c>
      <c r="C567" t="s">
        <v>11526</v>
      </c>
      <c r="D567">
        <v>12</v>
      </c>
      <c r="E567" t="s">
        <v>12657</v>
      </c>
      <c r="F567">
        <v>67</v>
      </c>
      <c r="G567">
        <v>131</v>
      </c>
    </row>
    <row r="568" spans="1:7" ht="14.45" hidden="1" x14ac:dyDescent="0.35">
      <c r="A568" t="s">
        <v>12658</v>
      </c>
      <c r="B568" t="s">
        <v>12658</v>
      </c>
      <c r="C568" t="s">
        <v>11526</v>
      </c>
      <c r="D568">
        <v>7</v>
      </c>
      <c r="E568" t="s">
        <v>12659</v>
      </c>
      <c r="F568">
        <v>67</v>
      </c>
      <c r="G568">
        <v>196</v>
      </c>
    </row>
    <row r="569" spans="1:7" ht="14.45" hidden="1" x14ac:dyDescent="0.35">
      <c r="A569" t="s">
        <v>12660</v>
      </c>
      <c r="B569" t="s">
        <v>12660</v>
      </c>
      <c r="C569" t="s">
        <v>11526</v>
      </c>
      <c r="D569">
        <v>6</v>
      </c>
      <c r="E569" t="s">
        <v>12661</v>
      </c>
      <c r="F569">
        <v>67</v>
      </c>
      <c r="G569">
        <v>107</v>
      </c>
    </row>
    <row r="570" spans="1:7" ht="14.45" hidden="1" x14ac:dyDescent="0.35">
      <c r="A570" t="s">
        <v>12662</v>
      </c>
      <c r="B570" t="s">
        <v>12662</v>
      </c>
      <c r="C570" t="s">
        <v>11526</v>
      </c>
      <c r="D570">
        <v>3</v>
      </c>
      <c r="E570" t="s">
        <v>12663</v>
      </c>
      <c r="F570">
        <v>67</v>
      </c>
      <c r="G570">
        <v>170</v>
      </c>
    </row>
    <row r="571" spans="1:7" ht="14.45" hidden="1" x14ac:dyDescent="0.35">
      <c r="A571" t="s">
        <v>12664</v>
      </c>
      <c r="B571" t="s">
        <v>12664</v>
      </c>
      <c r="C571" t="s">
        <v>11526</v>
      </c>
      <c r="D571">
        <v>7</v>
      </c>
      <c r="E571" t="s">
        <v>12665</v>
      </c>
      <c r="F571">
        <v>66</v>
      </c>
      <c r="G571">
        <v>137</v>
      </c>
    </row>
    <row r="572" spans="1:7" ht="14.45" hidden="1" x14ac:dyDescent="0.35">
      <c r="A572" t="s">
        <v>12666</v>
      </c>
      <c r="B572" t="s">
        <v>12666</v>
      </c>
      <c r="C572" t="s">
        <v>11526</v>
      </c>
      <c r="D572">
        <v>4</v>
      </c>
      <c r="E572" t="s">
        <v>12667</v>
      </c>
      <c r="F572">
        <v>66</v>
      </c>
      <c r="G572">
        <v>123</v>
      </c>
    </row>
    <row r="573" spans="1:7" ht="14.45" hidden="1" x14ac:dyDescent="0.35">
      <c r="A573" t="s">
        <v>12668</v>
      </c>
      <c r="B573" t="s">
        <v>12668</v>
      </c>
      <c r="C573" t="s">
        <v>11526</v>
      </c>
      <c r="D573">
        <v>9</v>
      </c>
      <c r="E573" t="s">
        <v>12669</v>
      </c>
      <c r="F573">
        <v>66</v>
      </c>
      <c r="G573">
        <v>157</v>
      </c>
    </row>
    <row r="574" spans="1:7" ht="14.45" hidden="1" x14ac:dyDescent="0.35">
      <c r="A574" t="s">
        <v>12670</v>
      </c>
      <c r="B574" t="s">
        <v>12670</v>
      </c>
      <c r="C574" t="s">
        <v>11526</v>
      </c>
      <c r="D574">
        <v>5</v>
      </c>
      <c r="E574" t="s">
        <v>12671</v>
      </c>
      <c r="F574">
        <v>66</v>
      </c>
      <c r="G574">
        <v>146</v>
      </c>
    </row>
    <row r="575" spans="1:7" ht="14.45" hidden="1" x14ac:dyDescent="0.35">
      <c r="A575" t="s">
        <v>12672</v>
      </c>
      <c r="B575" t="s">
        <v>12672</v>
      </c>
      <c r="C575" t="s">
        <v>11526</v>
      </c>
      <c r="D575">
        <v>7</v>
      </c>
      <c r="E575" t="s">
        <v>12673</v>
      </c>
      <c r="F575">
        <v>66</v>
      </c>
      <c r="G575">
        <v>156</v>
      </c>
    </row>
    <row r="576" spans="1:7" ht="14.45" hidden="1" x14ac:dyDescent="0.35">
      <c r="A576" t="s">
        <v>12674</v>
      </c>
      <c r="B576" t="s">
        <v>12674</v>
      </c>
      <c r="C576" t="s">
        <v>11526</v>
      </c>
      <c r="D576">
        <v>7</v>
      </c>
      <c r="E576" t="s">
        <v>12675</v>
      </c>
      <c r="F576">
        <v>66</v>
      </c>
      <c r="G576">
        <v>157</v>
      </c>
    </row>
    <row r="577" spans="1:7" ht="14.45" hidden="1" x14ac:dyDescent="0.35">
      <c r="A577" t="s">
        <v>12676</v>
      </c>
      <c r="B577" t="s">
        <v>12676</v>
      </c>
      <c r="C577" t="s">
        <v>11526</v>
      </c>
      <c r="D577">
        <v>6</v>
      </c>
      <c r="E577" t="s">
        <v>12677</v>
      </c>
      <c r="F577">
        <v>66</v>
      </c>
      <c r="G577">
        <v>132</v>
      </c>
    </row>
    <row r="578" spans="1:7" ht="14.45" hidden="1" x14ac:dyDescent="0.35">
      <c r="A578" t="s">
        <v>12678</v>
      </c>
      <c r="B578" t="s">
        <v>12678</v>
      </c>
      <c r="C578" t="s">
        <v>11526</v>
      </c>
      <c r="D578">
        <v>6</v>
      </c>
      <c r="E578" t="s">
        <v>12679</v>
      </c>
      <c r="F578">
        <v>66</v>
      </c>
      <c r="G578">
        <v>157</v>
      </c>
    </row>
    <row r="579" spans="1:7" ht="14.45" hidden="1" x14ac:dyDescent="0.35">
      <c r="A579" t="s">
        <v>12680</v>
      </c>
      <c r="B579" t="s">
        <v>12680</v>
      </c>
      <c r="C579" t="s">
        <v>11526</v>
      </c>
      <c r="D579">
        <v>4</v>
      </c>
      <c r="E579" t="s">
        <v>12681</v>
      </c>
      <c r="F579">
        <v>66</v>
      </c>
      <c r="G579">
        <v>120</v>
      </c>
    </row>
    <row r="580" spans="1:7" ht="14.45" hidden="1" x14ac:dyDescent="0.35">
      <c r="A580" t="s">
        <v>12682</v>
      </c>
      <c r="B580" t="s">
        <v>12682</v>
      </c>
      <c r="C580" t="s">
        <v>11526</v>
      </c>
      <c r="D580">
        <v>9</v>
      </c>
      <c r="E580" t="s">
        <v>12683</v>
      </c>
      <c r="F580">
        <v>66</v>
      </c>
      <c r="G580">
        <v>177</v>
      </c>
    </row>
    <row r="581" spans="1:7" ht="14.45" hidden="1" x14ac:dyDescent="0.35">
      <c r="A581" t="s">
        <v>12684</v>
      </c>
      <c r="B581" t="s">
        <v>12684</v>
      </c>
      <c r="C581" t="s">
        <v>11526</v>
      </c>
      <c r="D581">
        <v>6</v>
      </c>
      <c r="E581" t="s">
        <v>12685</v>
      </c>
      <c r="F581">
        <v>65</v>
      </c>
      <c r="G581">
        <v>127</v>
      </c>
    </row>
    <row r="582" spans="1:7" ht="14.45" hidden="1" x14ac:dyDescent="0.35">
      <c r="A582" t="s">
        <v>12686</v>
      </c>
      <c r="B582" t="s">
        <v>12686</v>
      </c>
      <c r="C582" t="s">
        <v>11526</v>
      </c>
      <c r="D582">
        <v>4</v>
      </c>
      <c r="E582" t="s">
        <v>12687</v>
      </c>
      <c r="F582">
        <v>65</v>
      </c>
      <c r="G582">
        <v>116</v>
      </c>
    </row>
    <row r="583" spans="1:7" ht="14.45" hidden="1" x14ac:dyDescent="0.35">
      <c r="A583" t="s">
        <v>12688</v>
      </c>
      <c r="B583" t="s">
        <v>12688</v>
      </c>
      <c r="C583" t="s">
        <v>11526</v>
      </c>
      <c r="D583">
        <v>6</v>
      </c>
      <c r="E583" t="s">
        <v>12689</v>
      </c>
      <c r="F583">
        <v>65</v>
      </c>
      <c r="G583">
        <v>157</v>
      </c>
    </row>
    <row r="584" spans="1:7" ht="14.45" hidden="1" x14ac:dyDescent="0.35">
      <c r="A584" t="s">
        <v>12690</v>
      </c>
      <c r="B584" t="s">
        <v>12690</v>
      </c>
      <c r="C584" t="s">
        <v>11526</v>
      </c>
      <c r="D584">
        <v>7</v>
      </c>
      <c r="E584" t="s">
        <v>12691</v>
      </c>
      <c r="F584">
        <v>65</v>
      </c>
      <c r="G584">
        <v>111</v>
      </c>
    </row>
    <row r="585" spans="1:7" ht="14.45" hidden="1" x14ac:dyDescent="0.35">
      <c r="A585" t="s">
        <v>12692</v>
      </c>
      <c r="B585" t="s">
        <v>12692</v>
      </c>
      <c r="C585" t="s">
        <v>11526</v>
      </c>
      <c r="D585">
        <v>5</v>
      </c>
      <c r="E585" t="s">
        <v>12693</v>
      </c>
      <c r="F585">
        <v>65</v>
      </c>
      <c r="G585">
        <v>127</v>
      </c>
    </row>
    <row r="586" spans="1:7" ht="14.45" hidden="1" x14ac:dyDescent="0.35">
      <c r="A586" t="s">
        <v>12694</v>
      </c>
      <c r="B586" t="s">
        <v>12694</v>
      </c>
      <c r="C586" t="s">
        <v>11526</v>
      </c>
      <c r="D586">
        <v>10</v>
      </c>
      <c r="E586" t="s">
        <v>12695</v>
      </c>
      <c r="F586">
        <v>65</v>
      </c>
      <c r="G586">
        <v>100</v>
      </c>
    </row>
    <row r="587" spans="1:7" ht="14.45" hidden="1" x14ac:dyDescent="0.35">
      <c r="A587" t="s">
        <v>12696</v>
      </c>
      <c r="B587" t="s">
        <v>12696</v>
      </c>
      <c r="C587" t="s">
        <v>11526</v>
      </c>
      <c r="D587">
        <v>6</v>
      </c>
      <c r="E587" t="s">
        <v>12697</v>
      </c>
      <c r="F587">
        <v>65</v>
      </c>
      <c r="G587">
        <v>105</v>
      </c>
    </row>
    <row r="588" spans="1:7" ht="14.45" hidden="1" x14ac:dyDescent="0.35">
      <c r="A588" t="s">
        <v>12698</v>
      </c>
      <c r="B588" t="s">
        <v>12698</v>
      </c>
      <c r="C588" t="s">
        <v>11526</v>
      </c>
      <c r="D588">
        <v>5</v>
      </c>
      <c r="E588" t="s">
        <v>12699</v>
      </c>
      <c r="F588">
        <v>65</v>
      </c>
      <c r="G588">
        <v>151</v>
      </c>
    </row>
    <row r="589" spans="1:7" ht="14.45" hidden="1" x14ac:dyDescent="0.35">
      <c r="A589" t="s">
        <v>12700</v>
      </c>
      <c r="B589" t="s">
        <v>12700</v>
      </c>
      <c r="C589" t="s">
        <v>11526</v>
      </c>
      <c r="D589">
        <v>4</v>
      </c>
      <c r="E589" t="s">
        <v>12701</v>
      </c>
      <c r="F589">
        <v>65</v>
      </c>
      <c r="G589">
        <v>104</v>
      </c>
    </row>
    <row r="590" spans="1:7" ht="14.45" hidden="1" x14ac:dyDescent="0.35">
      <c r="A590" t="s">
        <v>12702</v>
      </c>
      <c r="B590" t="s">
        <v>12702</v>
      </c>
      <c r="C590" t="s">
        <v>11526</v>
      </c>
      <c r="D590">
        <v>9</v>
      </c>
      <c r="E590" t="s">
        <v>12703</v>
      </c>
      <c r="F590">
        <v>65</v>
      </c>
      <c r="G590">
        <v>180</v>
      </c>
    </row>
    <row r="591" spans="1:7" ht="14.45" hidden="1" x14ac:dyDescent="0.35">
      <c r="A591" t="s">
        <v>12704</v>
      </c>
      <c r="B591" t="s">
        <v>12704</v>
      </c>
      <c r="C591" t="s">
        <v>11526</v>
      </c>
      <c r="D591">
        <v>7</v>
      </c>
      <c r="E591" t="s">
        <v>12705</v>
      </c>
      <c r="F591">
        <v>65</v>
      </c>
      <c r="G591">
        <v>198</v>
      </c>
    </row>
    <row r="592" spans="1:7" ht="14.45" hidden="1" x14ac:dyDescent="0.35">
      <c r="A592" t="s">
        <v>12706</v>
      </c>
      <c r="B592" t="s">
        <v>12706</v>
      </c>
      <c r="C592" t="s">
        <v>11526</v>
      </c>
      <c r="D592">
        <v>9</v>
      </c>
      <c r="E592" t="s">
        <v>12707</v>
      </c>
      <c r="F592">
        <v>65</v>
      </c>
      <c r="G592">
        <v>93</v>
      </c>
    </row>
    <row r="593" spans="1:7" ht="14.45" hidden="1" x14ac:dyDescent="0.35">
      <c r="A593" t="s">
        <v>12708</v>
      </c>
      <c r="B593" t="s">
        <v>12708</v>
      </c>
      <c r="C593" t="s">
        <v>11526</v>
      </c>
      <c r="D593">
        <v>5</v>
      </c>
      <c r="E593" t="s">
        <v>12709</v>
      </c>
      <c r="F593">
        <v>64</v>
      </c>
      <c r="G593">
        <v>119</v>
      </c>
    </row>
    <row r="594" spans="1:7" ht="14.45" hidden="1" x14ac:dyDescent="0.35">
      <c r="A594" t="s">
        <v>12710</v>
      </c>
      <c r="B594" t="s">
        <v>12710</v>
      </c>
      <c r="C594" t="s">
        <v>11526</v>
      </c>
      <c r="D594">
        <v>5</v>
      </c>
      <c r="E594" t="s">
        <v>12711</v>
      </c>
      <c r="F594">
        <v>64</v>
      </c>
      <c r="G594">
        <v>101</v>
      </c>
    </row>
    <row r="595" spans="1:7" ht="14.45" hidden="1" x14ac:dyDescent="0.35">
      <c r="A595" t="s">
        <v>12712</v>
      </c>
      <c r="B595" t="s">
        <v>12712</v>
      </c>
      <c r="C595" t="s">
        <v>11526</v>
      </c>
      <c r="D595">
        <v>6</v>
      </c>
      <c r="E595" t="s">
        <v>12713</v>
      </c>
      <c r="F595">
        <v>64</v>
      </c>
      <c r="G595">
        <v>162</v>
      </c>
    </row>
    <row r="596" spans="1:7" ht="14.45" hidden="1" x14ac:dyDescent="0.35">
      <c r="A596" t="s">
        <v>12714</v>
      </c>
      <c r="B596" t="s">
        <v>12714</v>
      </c>
      <c r="C596" t="s">
        <v>11526</v>
      </c>
      <c r="D596">
        <v>6</v>
      </c>
      <c r="E596" t="s">
        <v>12715</v>
      </c>
      <c r="F596">
        <v>64</v>
      </c>
      <c r="G596">
        <v>121</v>
      </c>
    </row>
    <row r="597" spans="1:7" ht="14.45" hidden="1" x14ac:dyDescent="0.35">
      <c r="A597" t="s">
        <v>12716</v>
      </c>
      <c r="B597" t="s">
        <v>12716</v>
      </c>
      <c r="C597" t="s">
        <v>11526</v>
      </c>
      <c r="D597">
        <v>5</v>
      </c>
      <c r="E597" t="s">
        <v>12717</v>
      </c>
      <c r="F597">
        <v>64</v>
      </c>
      <c r="G597">
        <v>153</v>
      </c>
    </row>
    <row r="598" spans="1:7" ht="14.45" hidden="1" x14ac:dyDescent="0.35">
      <c r="A598" t="s">
        <v>12718</v>
      </c>
      <c r="B598" t="s">
        <v>12718</v>
      </c>
      <c r="C598" t="s">
        <v>11526</v>
      </c>
      <c r="D598">
        <v>9</v>
      </c>
      <c r="E598" t="s">
        <v>12719</v>
      </c>
      <c r="F598">
        <v>64</v>
      </c>
      <c r="G598">
        <v>154</v>
      </c>
    </row>
    <row r="599" spans="1:7" ht="14.45" hidden="1" x14ac:dyDescent="0.35">
      <c r="A599" t="s">
        <v>12720</v>
      </c>
      <c r="B599" t="s">
        <v>12720</v>
      </c>
      <c r="C599" t="s">
        <v>11526</v>
      </c>
      <c r="D599">
        <v>8</v>
      </c>
      <c r="E599" t="s">
        <v>12721</v>
      </c>
      <c r="F599">
        <v>64</v>
      </c>
      <c r="G599">
        <v>126</v>
      </c>
    </row>
    <row r="600" spans="1:7" ht="14.45" hidden="1" x14ac:dyDescent="0.35">
      <c r="A600" t="s">
        <v>12722</v>
      </c>
      <c r="B600" t="s">
        <v>12722</v>
      </c>
      <c r="C600" t="s">
        <v>11526</v>
      </c>
      <c r="D600">
        <v>6</v>
      </c>
      <c r="E600" t="s">
        <v>12723</v>
      </c>
      <c r="F600">
        <v>64</v>
      </c>
      <c r="G600">
        <v>155</v>
      </c>
    </row>
    <row r="601" spans="1:7" ht="14.45" hidden="1" x14ac:dyDescent="0.35">
      <c r="A601" t="s">
        <v>12724</v>
      </c>
      <c r="B601" t="s">
        <v>12724</v>
      </c>
      <c r="C601" t="s">
        <v>11526</v>
      </c>
      <c r="D601">
        <v>8</v>
      </c>
      <c r="E601" t="s">
        <v>12725</v>
      </c>
      <c r="F601">
        <v>64</v>
      </c>
      <c r="G601">
        <v>96</v>
      </c>
    </row>
    <row r="602" spans="1:7" ht="14.45" hidden="1" x14ac:dyDescent="0.35">
      <c r="A602" t="s">
        <v>12726</v>
      </c>
      <c r="B602" t="s">
        <v>12726</v>
      </c>
      <c r="C602" t="s">
        <v>11526</v>
      </c>
      <c r="D602">
        <v>4</v>
      </c>
      <c r="E602" t="s">
        <v>12727</v>
      </c>
      <c r="F602">
        <v>64</v>
      </c>
      <c r="G602">
        <v>135</v>
      </c>
    </row>
    <row r="603" spans="1:7" ht="14.45" hidden="1" x14ac:dyDescent="0.35">
      <c r="A603" t="s">
        <v>12728</v>
      </c>
      <c r="B603" t="s">
        <v>12728</v>
      </c>
      <c r="C603" t="s">
        <v>11526</v>
      </c>
      <c r="D603">
        <v>5</v>
      </c>
      <c r="E603" t="s">
        <v>12729</v>
      </c>
      <c r="F603">
        <v>64</v>
      </c>
      <c r="G603">
        <v>124</v>
      </c>
    </row>
    <row r="604" spans="1:7" ht="14.45" hidden="1" x14ac:dyDescent="0.35">
      <c r="A604" t="s">
        <v>12730</v>
      </c>
      <c r="B604" t="s">
        <v>12730</v>
      </c>
      <c r="C604" t="s">
        <v>11526</v>
      </c>
      <c r="D604">
        <v>6</v>
      </c>
      <c r="E604" t="s">
        <v>12731</v>
      </c>
      <c r="F604">
        <v>64</v>
      </c>
      <c r="G604">
        <v>151</v>
      </c>
    </row>
    <row r="605" spans="1:7" ht="14.45" hidden="1" x14ac:dyDescent="0.35">
      <c r="A605" t="s">
        <v>12732</v>
      </c>
      <c r="B605" t="s">
        <v>12732</v>
      </c>
      <c r="C605" t="s">
        <v>11526</v>
      </c>
      <c r="D605">
        <v>7</v>
      </c>
      <c r="E605" t="s">
        <v>12733</v>
      </c>
      <c r="F605">
        <v>64</v>
      </c>
      <c r="G605">
        <v>112</v>
      </c>
    </row>
    <row r="606" spans="1:7" ht="14.45" hidden="1" x14ac:dyDescent="0.35">
      <c r="A606" t="s">
        <v>12734</v>
      </c>
      <c r="B606" t="s">
        <v>12734</v>
      </c>
      <c r="C606" t="s">
        <v>11526</v>
      </c>
      <c r="D606">
        <v>9</v>
      </c>
      <c r="E606" t="s">
        <v>12735</v>
      </c>
      <c r="F606">
        <v>64</v>
      </c>
      <c r="G606">
        <v>109</v>
      </c>
    </row>
    <row r="607" spans="1:7" ht="14.45" hidden="1" x14ac:dyDescent="0.35">
      <c r="A607" t="s">
        <v>12736</v>
      </c>
      <c r="B607" t="s">
        <v>12736</v>
      </c>
      <c r="C607" t="s">
        <v>11526</v>
      </c>
      <c r="D607">
        <v>7</v>
      </c>
      <c r="E607" t="s">
        <v>12737</v>
      </c>
      <c r="F607">
        <v>64</v>
      </c>
      <c r="G607">
        <v>114</v>
      </c>
    </row>
    <row r="608" spans="1:7" ht="14.45" hidden="1" x14ac:dyDescent="0.35">
      <c r="A608" t="s">
        <v>12738</v>
      </c>
      <c r="B608" t="s">
        <v>12738</v>
      </c>
      <c r="C608" t="s">
        <v>11526</v>
      </c>
      <c r="D608">
        <v>7</v>
      </c>
      <c r="E608" t="s">
        <v>12739</v>
      </c>
      <c r="F608">
        <v>63</v>
      </c>
      <c r="G608">
        <v>136</v>
      </c>
    </row>
    <row r="609" spans="1:7" ht="14.45" hidden="1" x14ac:dyDescent="0.35">
      <c r="A609" t="s">
        <v>12740</v>
      </c>
      <c r="B609" t="s">
        <v>12740</v>
      </c>
      <c r="C609" t="s">
        <v>11526</v>
      </c>
      <c r="D609">
        <v>8</v>
      </c>
      <c r="E609" t="s">
        <v>12741</v>
      </c>
      <c r="F609">
        <v>63</v>
      </c>
      <c r="G609">
        <v>135</v>
      </c>
    </row>
    <row r="610" spans="1:7" ht="14.45" hidden="1" x14ac:dyDescent="0.35">
      <c r="A610" t="s">
        <v>12742</v>
      </c>
      <c r="B610" t="s">
        <v>12742</v>
      </c>
      <c r="C610" t="s">
        <v>11526</v>
      </c>
      <c r="D610">
        <v>5</v>
      </c>
      <c r="E610" t="s">
        <v>12743</v>
      </c>
      <c r="F610">
        <v>63</v>
      </c>
      <c r="G610">
        <v>131</v>
      </c>
    </row>
    <row r="611" spans="1:7" ht="14.45" hidden="1" x14ac:dyDescent="0.35">
      <c r="A611" t="s">
        <v>12744</v>
      </c>
      <c r="B611" t="s">
        <v>12744</v>
      </c>
      <c r="C611" t="s">
        <v>11526</v>
      </c>
      <c r="D611">
        <v>6</v>
      </c>
      <c r="E611" t="s">
        <v>12745</v>
      </c>
      <c r="F611">
        <v>63</v>
      </c>
      <c r="G611">
        <v>137</v>
      </c>
    </row>
    <row r="612" spans="1:7" ht="14.45" hidden="1" x14ac:dyDescent="0.35">
      <c r="A612" t="s">
        <v>12746</v>
      </c>
      <c r="B612" t="s">
        <v>12746</v>
      </c>
      <c r="C612" t="s">
        <v>11526</v>
      </c>
      <c r="D612">
        <v>7</v>
      </c>
      <c r="E612" t="s">
        <v>12747</v>
      </c>
      <c r="F612">
        <v>63</v>
      </c>
      <c r="G612">
        <v>163</v>
      </c>
    </row>
    <row r="613" spans="1:7" ht="14.45" hidden="1" x14ac:dyDescent="0.35">
      <c r="A613" t="s">
        <v>12748</v>
      </c>
      <c r="B613" t="s">
        <v>12748</v>
      </c>
      <c r="C613" t="s">
        <v>11526</v>
      </c>
      <c r="D613">
        <v>5</v>
      </c>
      <c r="E613" t="s">
        <v>12749</v>
      </c>
      <c r="F613">
        <v>63</v>
      </c>
      <c r="G613">
        <v>122</v>
      </c>
    </row>
    <row r="614" spans="1:7" ht="14.45" hidden="1" x14ac:dyDescent="0.35">
      <c r="A614" t="s">
        <v>12750</v>
      </c>
      <c r="B614" t="s">
        <v>12750</v>
      </c>
      <c r="C614" t="s">
        <v>11526</v>
      </c>
      <c r="D614">
        <v>7</v>
      </c>
      <c r="E614" t="s">
        <v>12751</v>
      </c>
      <c r="F614">
        <v>63</v>
      </c>
      <c r="G614">
        <v>103</v>
      </c>
    </row>
    <row r="615" spans="1:7" ht="14.45" hidden="1" x14ac:dyDescent="0.35">
      <c r="A615" t="s">
        <v>12752</v>
      </c>
      <c r="B615" t="s">
        <v>12752</v>
      </c>
      <c r="C615" t="s">
        <v>11526</v>
      </c>
      <c r="D615">
        <v>5</v>
      </c>
      <c r="E615" t="s">
        <v>12753</v>
      </c>
      <c r="F615">
        <v>63</v>
      </c>
      <c r="G615">
        <v>110</v>
      </c>
    </row>
    <row r="616" spans="1:7" ht="14.45" hidden="1" x14ac:dyDescent="0.35">
      <c r="A616" t="s">
        <v>12754</v>
      </c>
      <c r="B616" t="s">
        <v>12754</v>
      </c>
      <c r="C616" t="s">
        <v>11526</v>
      </c>
      <c r="D616">
        <v>5</v>
      </c>
      <c r="E616" t="s">
        <v>12755</v>
      </c>
      <c r="F616">
        <v>63</v>
      </c>
      <c r="G616">
        <v>121</v>
      </c>
    </row>
    <row r="617" spans="1:7" ht="14.45" hidden="1" x14ac:dyDescent="0.35">
      <c r="A617" t="s">
        <v>12756</v>
      </c>
      <c r="B617" t="s">
        <v>12756</v>
      </c>
      <c r="C617" t="s">
        <v>11526</v>
      </c>
      <c r="D617">
        <v>12</v>
      </c>
      <c r="E617" t="s">
        <v>12757</v>
      </c>
      <c r="F617">
        <v>63</v>
      </c>
      <c r="G617">
        <v>141</v>
      </c>
    </row>
    <row r="618" spans="1:7" ht="14.45" hidden="1" x14ac:dyDescent="0.35">
      <c r="A618" t="s">
        <v>12758</v>
      </c>
      <c r="B618" t="s">
        <v>12758</v>
      </c>
      <c r="C618" t="s">
        <v>11526</v>
      </c>
      <c r="D618">
        <v>7</v>
      </c>
      <c r="E618" t="s">
        <v>12759</v>
      </c>
      <c r="F618">
        <v>63</v>
      </c>
      <c r="G618">
        <v>150</v>
      </c>
    </row>
    <row r="619" spans="1:7" ht="14.45" hidden="1" x14ac:dyDescent="0.35">
      <c r="A619" t="s">
        <v>12760</v>
      </c>
      <c r="B619" t="s">
        <v>12760</v>
      </c>
      <c r="C619" t="s">
        <v>11526</v>
      </c>
      <c r="D619">
        <v>10</v>
      </c>
      <c r="E619" t="s">
        <v>12761</v>
      </c>
      <c r="F619">
        <v>63</v>
      </c>
      <c r="G619">
        <v>128</v>
      </c>
    </row>
    <row r="620" spans="1:7" ht="14.45" hidden="1" x14ac:dyDescent="0.35">
      <c r="A620" t="s">
        <v>12762</v>
      </c>
      <c r="B620" t="s">
        <v>12762</v>
      </c>
      <c r="C620" t="s">
        <v>11526</v>
      </c>
      <c r="D620">
        <v>5</v>
      </c>
      <c r="E620" t="s">
        <v>12763</v>
      </c>
      <c r="F620">
        <v>63</v>
      </c>
      <c r="G620">
        <v>102</v>
      </c>
    </row>
    <row r="621" spans="1:7" ht="14.45" hidden="1" x14ac:dyDescent="0.35">
      <c r="A621" t="s">
        <v>12764</v>
      </c>
      <c r="B621" t="s">
        <v>12764</v>
      </c>
      <c r="C621" t="s">
        <v>11526</v>
      </c>
      <c r="D621">
        <v>13</v>
      </c>
      <c r="E621" t="s">
        <v>12765</v>
      </c>
      <c r="F621">
        <v>63</v>
      </c>
      <c r="G621">
        <v>79</v>
      </c>
    </row>
    <row r="622" spans="1:7" ht="14.45" hidden="1" x14ac:dyDescent="0.35">
      <c r="A622" t="s">
        <v>12766</v>
      </c>
      <c r="B622" t="s">
        <v>12766</v>
      </c>
      <c r="C622" t="s">
        <v>11526</v>
      </c>
      <c r="D622">
        <v>7</v>
      </c>
      <c r="E622" t="s">
        <v>12767</v>
      </c>
      <c r="F622">
        <v>63</v>
      </c>
      <c r="G622">
        <v>120</v>
      </c>
    </row>
    <row r="623" spans="1:7" ht="14.45" hidden="1" x14ac:dyDescent="0.35">
      <c r="A623" t="s">
        <v>12768</v>
      </c>
      <c r="B623" t="s">
        <v>12768</v>
      </c>
      <c r="C623" t="s">
        <v>11526</v>
      </c>
      <c r="D623">
        <v>3</v>
      </c>
      <c r="E623" t="s">
        <v>12769</v>
      </c>
      <c r="F623">
        <v>63</v>
      </c>
      <c r="G623">
        <v>110</v>
      </c>
    </row>
    <row r="624" spans="1:7" ht="14.45" hidden="1" x14ac:dyDescent="0.35">
      <c r="A624" t="s">
        <v>12770</v>
      </c>
      <c r="B624" t="s">
        <v>12770</v>
      </c>
      <c r="C624" t="s">
        <v>11526</v>
      </c>
      <c r="D624">
        <v>7</v>
      </c>
      <c r="E624" t="s">
        <v>12771</v>
      </c>
      <c r="F624">
        <v>63</v>
      </c>
      <c r="G624">
        <v>125</v>
      </c>
    </row>
    <row r="625" spans="1:7" ht="14.45" hidden="1" x14ac:dyDescent="0.35">
      <c r="A625" t="s">
        <v>12772</v>
      </c>
      <c r="B625" t="s">
        <v>12772</v>
      </c>
      <c r="C625" t="s">
        <v>11526</v>
      </c>
      <c r="D625">
        <v>6</v>
      </c>
      <c r="E625" t="s">
        <v>12773</v>
      </c>
      <c r="F625">
        <v>62</v>
      </c>
      <c r="G625">
        <v>103</v>
      </c>
    </row>
    <row r="626" spans="1:7" ht="14.45" hidden="1" x14ac:dyDescent="0.35">
      <c r="A626" t="s">
        <v>12774</v>
      </c>
      <c r="B626" t="s">
        <v>12774</v>
      </c>
      <c r="C626" t="s">
        <v>11526</v>
      </c>
      <c r="D626">
        <v>8</v>
      </c>
      <c r="E626" t="s">
        <v>12775</v>
      </c>
      <c r="F626">
        <v>62</v>
      </c>
      <c r="G626">
        <v>134</v>
      </c>
    </row>
    <row r="627" spans="1:7" ht="14.45" hidden="1" x14ac:dyDescent="0.35">
      <c r="A627" t="s">
        <v>12776</v>
      </c>
      <c r="B627" t="s">
        <v>12776</v>
      </c>
      <c r="C627" t="s">
        <v>11526</v>
      </c>
      <c r="D627">
        <v>6</v>
      </c>
      <c r="E627" t="s">
        <v>12777</v>
      </c>
      <c r="F627">
        <v>62</v>
      </c>
      <c r="G627">
        <v>126</v>
      </c>
    </row>
    <row r="628" spans="1:7" ht="14.45" hidden="1" x14ac:dyDescent="0.35">
      <c r="A628" t="s">
        <v>12778</v>
      </c>
      <c r="B628" t="s">
        <v>12778</v>
      </c>
      <c r="C628" t="s">
        <v>11526</v>
      </c>
      <c r="D628">
        <v>6</v>
      </c>
      <c r="E628" t="s">
        <v>12779</v>
      </c>
      <c r="F628">
        <v>62</v>
      </c>
      <c r="G628">
        <v>91</v>
      </c>
    </row>
    <row r="629" spans="1:7" ht="14.45" hidden="1" x14ac:dyDescent="0.35">
      <c r="A629" t="s">
        <v>12780</v>
      </c>
      <c r="B629" t="s">
        <v>12780</v>
      </c>
      <c r="C629" t="s">
        <v>11526</v>
      </c>
      <c r="D629">
        <v>8</v>
      </c>
      <c r="E629" t="s">
        <v>12781</v>
      </c>
      <c r="F629">
        <v>62</v>
      </c>
      <c r="G629">
        <v>162</v>
      </c>
    </row>
    <row r="630" spans="1:7" ht="14.45" hidden="1" x14ac:dyDescent="0.35">
      <c r="A630" t="s">
        <v>12782</v>
      </c>
      <c r="B630" t="s">
        <v>12782</v>
      </c>
      <c r="C630" t="s">
        <v>11526</v>
      </c>
      <c r="D630">
        <v>5</v>
      </c>
      <c r="E630" t="s">
        <v>12783</v>
      </c>
      <c r="F630">
        <v>62</v>
      </c>
      <c r="G630">
        <v>124</v>
      </c>
    </row>
    <row r="631" spans="1:7" ht="14.45" hidden="1" x14ac:dyDescent="0.35">
      <c r="A631" t="s">
        <v>12784</v>
      </c>
      <c r="B631" t="s">
        <v>12784</v>
      </c>
      <c r="C631" t="s">
        <v>11526</v>
      </c>
      <c r="D631">
        <v>4</v>
      </c>
      <c r="E631" t="s">
        <v>12785</v>
      </c>
      <c r="F631">
        <v>62</v>
      </c>
      <c r="G631">
        <v>185</v>
      </c>
    </row>
    <row r="632" spans="1:7" ht="14.45" hidden="1" x14ac:dyDescent="0.35">
      <c r="A632" t="s">
        <v>12786</v>
      </c>
      <c r="B632" t="s">
        <v>12786</v>
      </c>
      <c r="C632" t="s">
        <v>11526</v>
      </c>
      <c r="D632">
        <v>8</v>
      </c>
      <c r="E632" t="s">
        <v>12787</v>
      </c>
      <c r="F632">
        <v>62</v>
      </c>
      <c r="G632">
        <v>85</v>
      </c>
    </row>
    <row r="633" spans="1:7" ht="14.45" hidden="1" x14ac:dyDescent="0.35">
      <c r="A633" t="s">
        <v>12788</v>
      </c>
      <c r="B633" t="s">
        <v>12788</v>
      </c>
      <c r="C633" t="s">
        <v>11526</v>
      </c>
      <c r="D633">
        <v>10</v>
      </c>
      <c r="E633" t="s">
        <v>12789</v>
      </c>
      <c r="F633">
        <v>62</v>
      </c>
      <c r="G633">
        <v>131</v>
      </c>
    </row>
    <row r="634" spans="1:7" ht="14.45" hidden="1" x14ac:dyDescent="0.35">
      <c r="A634" t="s">
        <v>12790</v>
      </c>
      <c r="B634" t="s">
        <v>12790</v>
      </c>
      <c r="C634" t="s">
        <v>11526</v>
      </c>
      <c r="D634">
        <v>12</v>
      </c>
      <c r="E634" t="s">
        <v>12791</v>
      </c>
      <c r="F634">
        <v>62</v>
      </c>
      <c r="G634">
        <v>114</v>
      </c>
    </row>
    <row r="635" spans="1:7" ht="14.45" hidden="1" x14ac:dyDescent="0.35">
      <c r="A635" t="s">
        <v>12792</v>
      </c>
      <c r="B635" t="s">
        <v>12792</v>
      </c>
      <c r="C635" t="s">
        <v>11526</v>
      </c>
      <c r="D635">
        <v>8</v>
      </c>
      <c r="E635" t="s">
        <v>12793</v>
      </c>
      <c r="F635">
        <v>62</v>
      </c>
      <c r="G635">
        <v>127</v>
      </c>
    </row>
    <row r="636" spans="1:7" ht="14.45" hidden="1" x14ac:dyDescent="0.35">
      <c r="A636" t="s">
        <v>12794</v>
      </c>
      <c r="B636" t="s">
        <v>12794</v>
      </c>
      <c r="C636" t="s">
        <v>11526</v>
      </c>
      <c r="D636">
        <v>9</v>
      </c>
      <c r="E636" t="s">
        <v>12795</v>
      </c>
      <c r="F636">
        <v>62</v>
      </c>
      <c r="G636">
        <v>170</v>
      </c>
    </row>
    <row r="637" spans="1:7" ht="14.45" hidden="1" x14ac:dyDescent="0.35">
      <c r="A637" t="s">
        <v>12796</v>
      </c>
      <c r="B637" t="s">
        <v>12796</v>
      </c>
      <c r="C637" t="s">
        <v>11526</v>
      </c>
      <c r="D637">
        <v>7</v>
      </c>
      <c r="E637" t="s">
        <v>12797</v>
      </c>
      <c r="F637">
        <v>62</v>
      </c>
      <c r="G637">
        <v>118</v>
      </c>
    </row>
    <row r="638" spans="1:7" ht="14.45" hidden="1" x14ac:dyDescent="0.35">
      <c r="A638" t="s">
        <v>12798</v>
      </c>
      <c r="B638" t="s">
        <v>12798</v>
      </c>
      <c r="C638" t="s">
        <v>11526</v>
      </c>
      <c r="D638">
        <v>6</v>
      </c>
      <c r="E638" t="s">
        <v>12799</v>
      </c>
      <c r="F638">
        <v>62</v>
      </c>
      <c r="G638">
        <v>158</v>
      </c>
    </row>
    <row r="639" spans="1:7" ht="14.45" hidden="1" x14ac:dyDescent="0.35">
      <c r="A639" t="s">
        <v>12800</v>
      </c>
      <c r="B639" t="s">
        <v>12800</v>
      </c>
      <c r="C639" t="s">
        <v>11526</v>
      </c>
      <c r="D639">
        <v>8</v>
      </c>
      <c r="E639" t="s">
        <v>12801</v>
      </c>
      <c r="F639">
        <v>62</v>
      </c>
      <c r="G639">
        <v>129</v>
      </c>
    </row>
    <row r="640" spans="1:7" ht="14.45" hidden="1" x14ac:dyDescent="0.35">
      <c r="A640" t="s">
        <v>12802</v>
      </c>
      <c r="B640" t="s">
        <v>12802</v>
      </c>
      <c r="C640" t="s">
        <v>11526</v>
      </c>
      <c r="D640">
        <v>5</v>
      </c>
      <c r="E640" t="s">
        <v>12803</v>
      </c>
      <c r="F640">
        <v>62</v>
      </c>
      <c r="G640">
        <v>202</v>
      </c>
    </row>
    <row r="641" spans="1:7" ht="14.45" hidden="1" x14ac:dyDescent="0.35">
      <c r="A641" t="s">
        <v>12804</v>
      </c>
      <c r="B641" t="s">
        <v>12804</v>
      </c>
      <c r="C641" t="s">
        <v>11526</v>
      </c>
      <c r="D641">
        <v>6</v>
      </c>
      <c r="E641" t="s">
        <v>12805</v>
      </c>
      <c r="F641">
        <v>61</v>
      </c>
      <c r="G641">
        <v>173</v>
      </c>
    </row>
    <row r="642" spans="1:7" ht="14.45" hidden="1" x14ac:dyDescent="0.35">
      <c r="A642" t="s">
        <v>12806</v>
      </c>
      <c r="B642" t="s">
        <v>12806</v>
      </c>
      <c r="C642" t="s">
        <v>11526</v>
      </c>
      <c r="D642">
        <v>7</v>
      </c>
      <c r="E642" t="s">
        <v>12807</v>
      </c>
      <c r="F642">
        <v>61</v>
      </c>
      <c r="G642">
        <v>119</v>
      </c>
    </row>
    <row r="643" spans="1:7" ht="14.45" hidden="1" x14ac:dyDescent="0.35">
      <c r="A643" t="s">
        <v>12808</v>
      </c>
      <c r="B643" t="s">
        <v>12808</v>
      </c>
      <c r="C643" t="s">
        <v>11526</v>
      </c>
      <c r="D643">
        <v>10</v>
      </c>
      <c r="E643" t="s">
        <v>12809</v>
      </c>
      <c r="F643">
        <v>61</v>
      </c>
      <c r="G643">
        <v>101</v>
      </c>
    </row>
    <row r="644" spans="1:7" ht="14.45" hidden="1" x14ac:dyDescent="0.35">
      <c r="A644" t="s">
        <v>12810</v>
      </c>
      <c r="B644" t="s">
        <v>12810</v>
      </c>
      <c r="C644" t="s">
        <v>11526</v>
      </c>
      <c r="D644">
        <v>8</v>
      </c>
      <c r="E644" t="s">
        <v>12811</v>
      </c>
      <c r="F644">
        <v>61</v>
      </c>
      <c r="G644">
        <v>157</v>
      </c>
    </row>
    <row r="645" spans="1:7" ht="14.45" hidden="1" x14ac:dyDescent="0.35">
      <c r="A645" t="s">
        <v>12812</v>
      </c>
      <c r="B645" t="s">
        <v>12812</v>
      </c>
      <c r="C645" t="s">
        <v>11526</v>
      </c>
      <c r="D645">
        <v>9</v>
      </c>
      <c r="E645" t="s">
        <v>12813</v>
      </c>
      <c r="F645">
        <v>61</v>
      </c>
      <c r="G645">
        <v>95</v>
      </c>
    </row>
    <row r="646" spans="1:7" ht="14.45" hidden="1" x14ac:dyDescent="0.35">
      <c r="A646" t="s">
        <v>12814</v>
      </c>
      <c r="B646" t="s">
        <v>12814</v>
      </c>
      <c r="C646" t="s">
        <v>11526</v>
      </c>
      <c r="D646">
        <v>6</v>
      </c>
      <c r="E646" t="s">
        <v>12815</v>
      </c>
      <c r="F646">
        <v>61</v>
      </c>
      <c r="G646">
        <v>108</v>
      </c>
    </row>
    <row r="647" spans="1:7" ht="14.45" hidden="1" x14ac:dyDescent="0.35">
      <c r="A647" t="s">
        <v>12816</v>
      </c>
      <c r="B647" t="s">
        <v>12816</v>
      </c>
      <c r="C647" t="s">
        <v>11526</v>
      </c>
      <c r="D647">
        <v>9</v>
      </c>
      <c r="E647" t="s">
        <v>12817</v>
      </c>
      <c r="F647">
        <v>61</v>
      </c>
      <c r="G647">
        <v>103</v>
      </c>
    </row>
    <row r="648" spans="1:7" ht="14.45" hidden="1" x14ac:dyDescent="0.35">
      <c r="A648" t="s">
        <v>12818</v>
      </c>
      <c r="B648" t="s">
        <v>12818</v>
      </c>
      <c r="C648" t="s">
        <v>11526</v>
      </c>
      <c r="D648">
        <v>6</v>
      </c>
      <c r="E648" t="s">
        <v>12819</v>
      </c>
      <c r="F648">
        <v>61</v>
      </c>
      <c r="G648">
        <v>111</v>
      </c>
    </row>
    <row r="649" spans="1:7" ht="14.45" hidden="1" x14ac:dyDescent="0.35">
      <c r="A649" t="s">
        <v>12820</v>
      </c>
      <c r="B649" t="s">
        <v>12820</v>
      </c>
      <c r="C649" t="s">
        <v>11526</v>
      </c>
      <c r="D649">
        <v>8</v>
      </c>
      <c r="E649" t="s">
        <v>12821</v>
      </c>
      <c r="F649">
        <v>61</v>
      </c>
      <c r="G649">
        <v>152</v>
      </c>
    </row>
    <row r="650" spans="1:7" ht="14.45" hidden="1" x14ac:dyDescent="0.35">
      <c r="A650" t="s">
        <v>12822</v>
      </c>
      <c r="B650" t="s">
        <v>12822</v>
      </c>
      <c r="C650" t="s">
        <v>11526</v>
      </c>
      <c r="D650">
        <v>8</v>
      </c>
      <c r="E650" t="s">
        <v>12823</v>
      </c>
      <c r="F650">
        <v>61</v>
      </c>
      <c r="G650">
        <v>102</v>
      </c>
    </row>
    <row r="651" spans="1:7" ht="14.45" hidden="1" x14ac:dyDescent="0.35">
      <c r="A651" t="s">
        <v>12824</v>
      </c>
      <c r="B651" t="s">
        <v>12824</v>
      </c>
      <c r="C651" t="s">
        <v>11526</v>
      </c>
      <c r="D651">
        <v>5</v>
      </c>
      <c r="E651" t="s">
        <v>12825</v>
      </c>
      <c r="F651">
        <v>61</v>
      </c>
      <c r="G651">
        <v>200</v>
      </c>
    </row>
    <row r="652" spans="1:7" ht="14.45" hidden="1" x14ac:dyDescent="0.35">
      <c r="A652" t="s">
        <v>12826</v>
      </c>
      <c r="B652" t="s">
        <v>12826</v>
      </c>
      <c r="C652" t="s">
        <v>11526</v>
      </c>
      <c r="D652">
        <v>9</v>
      </c>
      <c r="E652" t="s">
        <v>12827</v>
      </c>
      <c r="F652">
        <v>61</v>
      </c>
      <c r="G652">
        <v>134</v>
      </c>
    </row>
    <row r="653" spans="1:7" ht="14.45" hidden="1" x14ac:dyDescent="0.35">
      <c r="A653" t="s">
        <v>12828</v>
      </c>
      <c r="B653" t="s">
        <v>12828</v>
      </c>
      <c r="C653" t="s">
        <v>11526</v>
      </c>
      <c r="D653">
        <v>5</v>
      </c>
      <c r="E653" t="s">
        <v>12829</v>
      </c>
      <c r="F653">
        <v>61</v>
      </c>
      <c r="G653">
        <v>102</v>
      </c>
    </row>
    <row r="654" spans="1:7" ht="14.45" hidden="1" x14ac:dyDescent="0.35">
      <c r="A654" t="s">
        <v>12830</v>
      </c>
      <c r="B654" t="s">
        <v>12830</v>
      </c>
      <c r="C654" t="s">
        <v>11526</v>
      </c>
      <c r="D654">
        <v>7</v>
      </c>
      <c r="E654" t="s">
        <v>12831</v>
      </c>
      <c r="F654">
        <v>61</v>
      </c>
      <c r="G654">
        <v>135</v>
      </c>
    </row>
    <row r="655" spans="1:7" ht="14.45" hidden="1" x14ac:dyDescent="0.35">
      <c r="A655" t="s">
        <v>12832</v>
      </c>
      <c r="B655" t="s">
        <v>12832</v>
      </c>
      <c r="C655" t="s">
        <v>11526</v>
      </c>
      <c r="D655">
        <v>4</v>
      </c>
      <c r="E655" t="s">
        <v>12833</v>
      </c>
      <c r="F655">
        <v>61</v>
      </c>
      <c r="G655">
        <v>101</v>
      </c>
    </row>
    <row r="656" spans="1:7" ht="14.45" hidden="1" x14ac:dyDescent="0.35">
      <c r="A656" t="s">
        <v>12834</v>
      </c>
      <c r="B656" t="s">
        <v>12834</v>
      </c>
      <c r="C656" t="s">
        <v>11526</v>
      </c>
      <c r="D656">
        <v>5</v>
      </c>
      <c r="E656" t="s">
        <v>12835</v>
      </c>
      <c r="F656">
        <v>60</v>
      </c>
      <c r="G656">
        <v>129</v>
      </c>
    </row>
    <row r="657" spans="1:7" ht="14.45" hidden="1" x14ac:dyDescent="0.35">
      <c r="A657" t="s">
        <v>12836</v>
      </c>
      <c r="B657" t="s">
        <v>12836</v>
      </c>
      <c r="C657" t="s">
        <v>11526</v>
      </c>
      <c r="D657">
        <v>8</v>
      </c>
      <c r="E657" t="s">
        <v>12837</v>
      </c>
      <c r="F657">
        <v>60</v>
      </c>
      <c r="G657">
        <v>163</v>
      </c>
    </row>
    <row r="658" spans="1:7" ht="14.45" hidden="1" x14ac:dyDescent="0.35">
      <c r="A658" t="s">
        <v>12838</v>
      </c>
      <c r="B658" t="s">
        <v>12838</v>
      </c>
      <c r="C658" t="s">
        <v>11526</v>
      </c>
      <c r="D658">
        <v>4</v>
      </c>
      <c r="E658" t="s">
        <v>12839</v>
      </c>
      <c r="F658">
        <v>60</v>
      </c>
      <c r="G658">
        <v>105</v>
      </c>
    </row>
    <row r="659" spans="1:7" ht="14.45" hidden="1" x14ac:dyDescent="0.35">
      <c r="A659" t="s">
        <v>12840</v>
      </c>
      <c r="B659" t="s">
        <v>12840</v>
      </c>
      <c r="C659" t="s">
        <v>11526</v>
      </c>
      <c r="D659">
        <v>6</v>
      </c>
      <c r="E659" t="s">
        <v>12841</v>
      </c>
      <c r="F659">
        <v>60</v>
      </c>
      <c r="G659">
        <v>163</v>
      </c>
    </row>
    <row r="660" spans="1:7" ht="14.45" hidden="1" x14ac:dyDescent="0.35">
      <c r="A660" t="s">
        <v>12842</v>
      </c>
      <c r="B660" t="s">
        <v>12842</v>
      </c>
      <c r="C660" t="s">
        <v>11526</v>
      </c>
      <c r="D660">
        <v>5</v>
      </c>
      <c r="E660" t="s">
        <v>12843</v>
      </c>
      <c r="F660">
        <v>60</v>
      </c>
      <c r="G660">
        <v>93</v>
      </c>
    </row>
    <row r="661" spans="1:7" ht="14.45" hidden="1" x14ac:dyDescent="0.35">
      <c r="A661" t="s">
        <v>12844</v>
      </c>
      <c r="B661" t="s">
        <v>12844</v>
      </c>
      <c r="C661" t="s">
        <v>11526</v>
      </c>
      <c r="D661">
        <v>7</v>
      </c>
      <c r="E661" t="s">
        <v>12845</v>
      </c>
      <c r="F661">
        <v>60</v>
      </c>
      <c r="G661">
        <v>126</v>
      </c>
    </row>
    <row r="662" spans="1:7" ht="14.45" x14ac:dyDescent="0.35">
      <c r="A662" t="s">
        <v>12846</v>
      </c>
      <c r="B662" t="s">
        <v>12846</v>
      </c>
      <c r="C662" t="s">
        <v>11526</v>
      </c>
      <c r="D662">
        <v>2</v>
      </c>
      <c r="E662" t="s">
        <v>12847</v>
      </c>
      <c r="F662">
        <v>60</v>
      </c>
      <c r="G662">
        <v>131</v>
      </c>
    </row>
    <row r="663" spans="1:7" ht="14.45" hidden="1" x14ac:dyDescent="0.35">
      <c r="A663" t="s">
        <v>12848</v>
      </c>
      <c r="B663" t="s">
        <v>12848</v>
      </c>
      <c r="C663" t="s">
        <v>11526</v>
      </c>
      <c r="D663">
        <v>8</v>
      </c>
      <c r="E663" t="s">
        <v>12849</v>
      </c>
      <c r="F663">
        <v>60</v>
      </c>
      <c r="G663">
        <v>121</v>
      </c>
    </row>
    <row r="664" spans="1:7" ht="14.45" hidden="1" x14ac:dyDescent="0.35">
      <c r="A664" t="s">
        <v>12850</v>
      </c>
      <c r="B664" t="s">
        <v>12850</v>
      </c>
      <c r="C664" t="s">
        <v>11526</v>
      </c>
      <c r="D664">
        <v>5</v>
      </c>
      <c r="E664" t="s">
        <v>12851</v>
      </c>
      <c r="F664">
        <v>60</v>
      </c>
      <c r="G664">
        <v>86</v>
      </c>
    </row>
    <row r="665" spans="1:7" ht="14.45" hidden="1" x14ac:dyDescent="0.35">
      <c r="A665" t="s">
        <v>12852</v>
      </c>
      <c r="B665" t="s">
        <v>12852</v>
      </c>
      <c r="C665" t="s">
        <v>11526</v>
      </c>
      <c r="D665">
        <v>10</v>
      </c>
      <c r="E665" t="s">
        <v>12853</v>
      </c>
      <c r="F665">
        <v>60</v>
      </c>
      <c r="G665">
        <v>131</v>
      </c>
    </row>
    <row r="666" spans="1:7" ht="14.45" hidden="1" x14ac:dyDescent="0.35">
      <c r="A666" t="s">
        <v>12854</v>
      </c>
      <c r="B666" t="s">
        <v>12854</v>
      </c>
      <c r="C666" t="s">
        <v>11526</v>
      </c>
      <c r="D666">
        <v>8</v>
      </c>
      <c r="E666" t="s">
        <v>12855</v>
      </c>
      <c r="F666">
        <v>59</v>
      </c>
      <c r="G666">
        <v>107</v>
      </c>
    </row>
    <row r="667" spans="1:7" ht="14.45" hidden="1" x14ac:dyDescent="0.35">
      <c r="A667" t="s">
        <v>12856</v>
      </c>
      <c r="B667" t="s">
        <v>12856</v>
      </c>
      <c r="C667" t="s">
        <v>11526</v>
      </c>
      <c r="D667">
        <v>6</v>
      </c>
      <c r="E667" t="s">
        <v>12857</v>
      </c>
      <c r="F667">
        <v>59</v>
      </c>
      <c r="G667">
        <v>110</v>
      </c>
    </row>
    <row r="668" spans="1:7" ht="14.45" hidden="1" x14ac:dyDescent="0.35">
      <c r="A668" t="s">
        <v>12858</v>
      </c>
      <c r="B668" t="s">
        <v>12858</v>
      </c>
      <c r="C668" t="s">
        <v>11526</v>
      </c>
      <c r="D668">
        <v>6</v>
      </c>
      <c r="E668" t="s">
        <v>12859</v>
      </c>
      <c r="F668">
        <v>59</v>
      </c>
      <c r="G668">
        <v>150</v>
      </c>
    </row>
    <row r="669" spans="1:7" ht="14.45" hidden="1" x14ac:dyDescent="0.35">
      <c r="A669" t="s">
        <v>12860</v>
      </c>
      <c r="B669" t="s">
        <v>12860</v>
      </c>
      <c r="C669" t="s">
        <v>11526</v>
      </c>
      <c r="D669">
        <v>6</v>
      </c>
      <c r="E669" t="s">
        <v>12861</v>
      </c>
      <c r="F669">
        <v>59</v>
      </c>
      <c r="G669">
        <v>145</v>
      </c>
    </row>
    <row r="670" spans="1:7" ht="14.45" hidden="1" x14ac:dyDescent="0.35">
      <c r="A670" t="s">
        <v>12862</v>
      </c>
      <c r="B670" t="s">
        <v>12862</v>
      </c>
      <c r="C670" t="s">
        <v>11526</v>
      </c>
      <c r="D670">
        <v>6</v>
      </c>
      <c r="E670" t="s">
        <v>12863</v>
      </c>
      <c r="F670">
        <v>59</v>
      </c>
      <c r="G670">
        <v>133</v>
      </c>
    </row>
    <row r="671" spans="1:7" ht="14.45" hidden="1" x14ac:dyDescent="0.35">
      <c r="A671" t="s">
        <v>12864</v>
      </c>
      <c r="B671" t="s">
        <v>12864</v>
      </c>
      <c r="C671" t="s">
        <v>11526</v>
      </c>
      <c r="D671">
        <v>9</v>
      </c>
      <c r="E671" t="s">
        <v>12865</v>
      </c>
      <c r="F671">
        <v>59</v>
      </c>
      <c r="G671">
        <v>109</v>
      </c>
    </row>
    <row r="672" spans="1:7" ht="14.45" hidden="1" x14ac:dyDescent="0.35">
      <c r="A672" t="s">
        <v>12866</v>
      </c>
      <c r="B672" t="s">
        <v>12866</v>
      </c>
      <c r="C672" t="s">
        <v>11526</v>
      </c>
      <c r="D672">
        <v>9</v>
      </c>
      <c r="E672" t="s">
        <v>12867</v>
      </c>
      <c r="F672">
        <v>59</v>
      </c>
      <c r="G672">
        <v>135</v>
      </c>
    </row>
    <row r="673" spans="1:7" ht="14.45" hidden="1" x14ac:dyDescent="0.35">
      <c r="A673" t="s">
        <v>12868</v>
      </c>
      <c r="B673" t="s">
        <v>12868</v>
      </c>
      <c r="C673" t="s">
        <v>11526</v>
      </c>
      <c r="D673">
        <v>5</v>
      </c>
      <c r="E673" t="s">
        <v>12869</v>
      </c>
      <c r="F673">
        <v>59</v>
      </c>
      <c r="G673">
        <v>108</v>
      </c>
    </row>
    <row r="674" spans="1:7" ht="14.45" hidden="1" x14ac:dyDescent="0.35">
      <c r="A674" t="s">
        <v>12870</v>
      </c>
      <c r="B674" t="s">
        <v>12870</v>
      </c>
      <c r="C674" t="s">
        <v>11526</v>
      </c>
      <c r="D674">
        <v>7</v>
      </c>
      <c r="E674" t="s">
        <v>12871</v>
      </c>
      <c r="F674">
        <v>59</v>
      </c>
      <c r="G674">
        <v>146</v>
      </c>
    </row>
    <row r="675" spans="1:7" ht="14.45" hidden="1" x14ac:dyDescent="0.35">
      <c r="A675" t="s">
        <v>12872</v>
      </c>
      <c r="B675" t="s">
        <v>12872</v>
      </c>
      <c r="C675" t="s">
        <v>11526</v>
      </c>
      <c r="D675">
        <v>5</v>
      </c>
      <c r="E675" t="s">
        <v>12873</v>
      </c>
      <c r="F675">
        <v>59</v>
      </c>
      <c r="G675">
        <v>114</v>
      </c>
    </row>
    <row r="676" spans="1:7" ht="14.45" hidden="1" x14ac:dyDescent="0.35">
      <c r="A676" t="s">
        <v>12874</v>
      </c>
      <c r="B676" t="s">
        <v>12874</v>
      </c>
      <c r="C676" t="s">
        <v>11526</v>
      </c>
      <c r="D676">
        <v>4</v>
      </c>
      <c r="E676" t="s">
        <v>12875</v>
      </c>
      <c r="F676">
        <v>59</v>
      </c>
      <c r="G676">
        <v>115</v>
      </c>
    </row>
    <row r="677" spans="1:7" ht="14.45" hidden="1" x14ac:dyDescent="0.35">
      <c r="A677" t="s">
        <v>12876</v>
      </c>
      <c r="B677" t="s">
        <v>12876</v>
      </c>
      <c r="C677" t="s">
        <v>11526</v>
      </c>
      <c r="D677">
        <v>7</v>
      </c>
      <c r="E677" t="s">
        <v>12877</v>
      </c>
      <c r="F677">
        <v>59</v>
      </c>
      <c r="G677">
        <v>112</v>
      </c>
    </row>
    <row r="678" spans="1:7" ht="14.45" hidden="1" x14ac:dyDescent="0.35">
      <c r="A678" t="s">
        <v>12878</v>
      </c>
      <c r="B678" t="s">
        <v>12878</v>
      </c>
      <c r="C678" t="s">
        <v>11526</v>
      </c>
      <c r="D678">
        <v>6</v>
      </c>
      <c r="E678" t="s">
        <v>12879</v>
      </c>
      <c r="F678">
        <v>59</v>
      </c>
      <c r="G678">
        <v>114</v>
      </c>
    </row>
    <row r="679" spans="1:7" ht="14.45" hidden="1" x14ac:dyDescent="0.35">
      <c r="A679" t="s">
        <v>12880</v>
      </c>
      <c r="B679" t="s">
        <v>12880</v>
      </c>
      <c r="C679" t="s">
        <v>11526</v>
      </c>
      <c r="D679">
        <v>6</v>
      </c>
      <c r="E679" t="s">
        <v>12881</v>
      </c>
      <c r="F679">
        <v>58</v>
      </c>
      <c r="G679">
        <v>92</v>
      </c>
    </row>
    <row r="680" spans="1:7" ht="14.45" hidden="1" x14ac:dyDescent="0.35">
      <c r="A680" t="s">
        <v>12882</v>
      </c>
      <c r="B680" t="s">
        <v>12882</v>
      </c>
      <c r="C680" t="s">
        <v>11526</v>
      </c>
      <c r="D680">
        <v>9</v>
      </c>
      <c r="E680" t="s">
        <v>12883</v>
      </c>
      <c r="F680">
        <v>58</v>
      </c>
      <c r="G680">
        <v>124</v>
      </c>
    </row>
    <row r="681" spans="1:7" ht="14.45" hidden="1" x14ac:dyDescent="0.35">
      <c r="A681" t="s">
        <v>12884</v>
      </c>
      <c r="B681" t="s">
        <v>12884</v>
      </c>
      <c r="C681" t="s">
        <v>11526</v>
      </c>
      <c r="D681">
        <v>13</v>
      </c>
      <c r="E681" t="s">
        <v>12885</v>
      </c>
      <c r="F681">
        <v>58</v>
      </c>
      <c r="G681">
        <v>134</v>
      </c>
    </row>
    <row r="682" spans="1:7" ht="14.45" hidden="1" x14ac:dyDescent="0.35">
      <c r="A682" t="s">
        <v>12886</v>
      </c>
      <c r="B682" t="s">
        <v>12886</v>
      </c>
      <c r="C682" t="s">
        <v>11526</v>
      </c>
      <c r="D682">
        <v>6</v>
      </c>
      <c r="E682" t="s">
        <v>12887</v>
      </c>
      <c r="F682">
        <v>58</v>
      </c>
      <c r="G682">
        <v>65</v>
      </c>
    </row>
    <row r="683" spans="1:7" ht="14.45" hidden="1" x14ac:dyDescent="0.35">
      <c r="A683" t="s">
        <v>12888</v>
      </c>
      <c r="B683" t="s">
        <v>12888</v>
      </c>
      <c r="C683" t="s">
        <v>11526</v>
      </c>
      <c r="D683">
        <v>9</v>
      </c>
      <c r="E683" t="s">
        <v>12889</v>
      </c>
      <c r="F683">
        <v>58</v>
      </c>
      <c r="G683">
        <v>113</v>
      </c>
    </row>
    <row r="684" spans="1:7" ht="14.45" hidden="1" x14ac:dyDescent="0.35">
      <c r="A684" t="s">
        <v>12890</v>
      </c>
      <c r="B684" t="s">
        <v>12890</v>
      </c>
      <c r="C684" t="s">
        <v>11526</v>
      </c>
      <c r="D684">
        <v>4</v>
      </c>
      <c r="E684" t="s">
        <v>12891</v>
      </c>
      <c r="F684">
        <v>58</v>
      </c>
      <c r="G684">
        <v>144</v>
      </c>
    </row>
    <row r="685" spans="1:7" ht="14.45" hidden="1" x14ac:dyDescent="0.35">
      <c r="A685" t="s">
        <v>12892</v>
      </c>
      <c r="B685" t="s">
        <v>12892</v>
      </c>
      <c r="C685" t="s">
        <v>11526</v>
      </c>
      <c r="D685">
        <v>7</v>
      </c>
      <c r="E685" t="s">
        <v>12893</v>
      </c>
      <c r="F685">
        <v>58</v>
      </c>
      <c r="G685">
        <v>109</v>
      </c>
    </row>
    <row r="686" spans="1:7" ht="14.45" hidden="1" x14ac:dyDescent="0.35">
      <c r="A686" t="s">
        <v>12894</v>
      </c>
      <c r="B686" t="s">
        <v>12894</v>
      </c>
      <c r="C686" t="s">
        <v>11526</v>
      </c>
      <c r="D686">
        <v>6</v>
      </c>
      <c r="E686" t="s">
        <v>12895</v>
      </c>
      <c r="F686">
        <v>58</v>
      </c>
      <c r="G686">
        <v>109</v>
      </c>
    </row>
    <row r="687" spans="1:7" ht="14.45" hidden="1" x14ac:dyDescent="0.35">
      <c r="A687" t="s">
        <v>12896</v>
      </c>
      <c r="B687" t="s">
        <v>12896</v>
      </c>
      <c r="C687" t="s">
        <v>11526</v>
      </c>
      <c r="D687">
        <v>4</v>
      </c>
      <c r="E687" t="s">
        <v>12897</v>
      </c>
      <c r="F687">
        <v>58</v>
      </c>
      <c r="G687">
        <v>119</v>
      </c>
    </row>
    <row r="688" spans="1:7" ht="14.45" hidden="1" x14ac:dyDescent="0.35">
      <c r="A688" t="s">
        <v>12898</v>
      </c>
      <c r="B688" t="s">
        <v>12898</v>
      </c>
      <c r="C688" t="s">
        <v>11526</v>
      </c>
      <c r="D688">
        <v>8</v>
      </c>
      <c r="E688" t="s">
        <v>12899</v>
      </c>
      <c r="F688">
        <v>58</v>
      </c>
      <c r="G688">
        <v>64</v>
      </c>
    </row>
    <row r="689" spans="1:7" ht="14.45" hidden="1" x14ac:dyDescent="0.35">
      <c r="A689" t="s">
        <v>12900</v>
      </c>
      <c r="B689" t="s">
        <v>12900</v>
      </c>
      <c r="C689" t="s">
        <v>11526</v>
      </c>
      <c r="D689">
        <v>6</v>
      </c>
      <c r="E689" t="s">
        <v>12901</v>
      </c>
      <c r="F689">
        <v>58</v>
      </c>
      <c r="G689">
        <v>129</v>
      </c>
    </row>
    <row r="690" spans="1:7" ht="14.45" hidden="1" x14ac:dyDescent="0.35">
      <c r="A690" t="s">
        <v>12902</v>
      </c>
      <c r="B690" t="s">
        <v>12902</v>
      </c>
      <c r="C690" t="s">
        <v>11526</v>
      </c>
      <c r="D690">
        <v>5</v>
      </c>
      <c r="E690" t="s">
        <v>12903</v>
      </c>
      <c r="F690">
        <v>58</v>
      </c>
      <c r="G690">
        <v>124</v>
      </c>
    </row>
    <row r="691" spans="1:7" ht="14.45" hidden="1" x14ac:dyDescent="0.35">
      <c r="A691" t="s">
        <v>12904</v>
      </c>
      <c r="B691" t="s">
        <v>12904</v>
      </c>
      <c r="C691" t="s">
        <v>11526</v>
      </c>
      <c r="D691">
        <v>7</v>
      </c>
      <c r="E691" t="s">
        <v>12905</v>
      </c>
      <c r="F691">
        <v>58</v>
      </c>
      <c r="G691">
        <v>88</v>
      </c>
    </row>
    <row r="692" spans="1:7" ht="14.45" hidden="1" x14ac:dyDescent="0.35">
      <c r="A692" t="s">
        <v>12906</v>
      </c>
      <c r="B692" t="s">
        <v>12906</v>
      </c>
      <c r="C692" t="s">
        <v>11526</v>
      </c>
      <c r="D692">
        <v>7</v>
      </c>
      <c r="E692" t="s">
        <v>12907</v>
      </c>
      <c r="F692">
        <v>58</v>
      </c>
      <c r="G692">
        <v>138</v>
      </c>
    </row>
    <row r="693" spans="1:7" ht="14.45" hidden="1" x14ac:dyDescent="0.35">
      <c r="A693" t="s">
        <v>12908</v>
      </c>
      <c r="B693" t="s">
        <v>12908</v>
      </c>
      <c r="C693" t="s">
        <v>11526</v>
      </c>
      <c r="D693">
        <v>9</v>
      </c>
      <c r="E693" t="s">
        <v>12909</v>
      </c>
      <c r="F693">
        <v>58</v>
      </c>
      <c r="G693">
        <v>129</v>
      </c>
    </row>
    <row r="694" spans="1:7" ht="14.45" hidden="1" x14ac:dyDescent="0.35">
      <c r="A694" t="s">
        <v>12910</v>
      </c>
      <c r="B694" t="s">
        <v>12910</v>
      </c>
      <c r="C694" t="s">
        <v>11526</v>
      </c>
      <c r="D694">
        <v>5</v>
      </c>
      <c r="E694" t="s">
        <v>12911</v>
      </c>
      <c r="F694">
        <v>58</v>
      </c>
      <c r="G694">
        <v>114</v>
      </c>
    </row>
    <row r="695" spans="1:7" ht="14.45" hidden="1" x14ac:dyDescent="0.35">
      <c r="A695" t="s">
        <v>12912</v>
      </c>
      <c r="B695" t="s">
        <v>12912</v>
      </c>
      <c r="C695" t="s">
        <v>11526</v>
      </c>
      <c r="D695">
        <v>8</v>
      </c>
      <c r="E695" t="s">
        <v>12913</v>
      </c>
      <c r="F695">
        <v>58</v>
      </c>
      <c r="G695">
        <v>118</v>
      </c>
    </row>
    <row r="696" spans="1:7" ht="14.45" hidden="1" x14ac:dyDescent="0.35">
      <c r="A696" t="s">
        <v>12914</v>
      </c>
      <c r="B696" t="s">
        <v>12914</v>
      </c>
      <c r="C696" t="s">
        <v>11526</v>
      </c>
      <c r="D696">
        <v>6</v>
      </c>
      <c r="E696" t="s">
        <v>12915</v>
      </c>
      <c r="F696">
        <v>58</v>
      </c>
      <c r="G696">
        <v>102</v>
      </c>
    </row>
    <row r="697" spans="1:7" ht="14.45" hidden="1" x14ac:dyDescent="0.35">
      <c r="A697" t="s">
        <v>12916</v>
      </c>
      <c r="B697" t="s">
        <v>12916</v>
      </c>
      <c r="C697" t="s">
        <v>11526</v>
      </c>
      <c r="D697">
        <v>3</v>
      </c>
      <c r="E697" t="s">
        <v>12917</v>
      </c>
      <c r="F697">
        <v>57</v>
      </c>
      <c r="G697">
        <v>117</v>
      </c>
    </row>
    <row r="698" spans="1:7" ht="14.45" hidden="1" x14ac:dyDescent="0.35">
      <c r="A698" t="s">
        <v>12918</v>
      </c>
      <c r="B698" t="s">
        <v>12918</v>
      </c>
      <c r="C698" t="s">
        <v>11526</v>
      </c>
      <c r="D698">
        <v>5</v>
      </c>
      <c r="E698" t="s">
        <v>12919</v>
      </c>
      <c r="F698">
        <v>57</v>
      </c>
      <c r="G698">
        <v>117</v>
      </c>
    </row>
    <row r="699" spans="1:7" ht="14.45" hidden="1" x14ac:dyDescent="0.35">
      <c r="A699" t="s">
        <v>12920</v>
      </c>
      <c r="B699" t="s">
        <v>12920</v>
      </c>
      <c r="C699" t="s">
        <v>11526</v>
      </c>
      <c r="D699">
        <v>4</v>
      </c>
      <c r="E699" t="s">
        <v>12921</v>
      </c>
      <c r="F699">
        <v>57</v>
      </c>
      <c r="G699">
        <v>112</v>
      </c>
    </row>
    <row r="700" spans="1:7" ht="14.45" hidden="1" x14ac:dyDescent="0.35">
      <c r="A700" t="s">
        <v>12922</v>
      </c>
      <c r="B700" t="s">
        <v>12922</v>
      </c>
      <c r="C700" t="s">
        <v>11526</v>
      </c>
      <c r="D700">
        <v>4</v>
      </c>
      <c r="E700" t="s">
        <v>12923</v>
      </c>
      <c r="F700">
        <v>57</v>
      </c>
      <c r="G700">
        <v>140</v>
      </c>
    </row>
    <row r="701" spans="1:7" ht="14.45" hidden="1" x14ac:dyDescent="0.35">
      <c r="A701" t="s">
        <v>12924</v>
      </c>
      <c r="B701" t="s">
        <v>12924</v>
      </c>
      <c r="C701" t="s">
        <v>11526</v>
      </c>
      <c r="D701">
        <v>7</v>
      </c>
      <c r="E701" t="s">
        <v>12925</v>
      </c>
      <c r="F701">
        <v>57</v>
      </c>
      <c r="G701">
        <v>111</v>
      </c>
    </row>
    <row r="702" spans="1:7" ht="14.45" hidden="1" x14ac:dyDescent="0.35">
      <c r="A702" t="s">
        <v>12926</v>
      </c>
      <c r="B702" t="s">
        <v>12926</v>
      </c>
      <c r="C702" t="s">
        <v>11526</v>
      </c>
      <c r="D702">
        <v>7</v>
      </c>
      <c r="E702" t="s">
        <v>12927</v>
      </c>
      <c r="F702">
        <v>57</v>
      </c>
      <c r="G702">
        <v>136</v>
      </c>
    </row>
    <row r="703" spans="1:7" ht="14.45" hidden="1" x14ac:dyDescent="0.35">
      <c r="A703" t="s">
        <v>12928</v>
      </c>
      <c r="B703" t="s">
        <v>12928</v>
      </c>
      <c r="C703" t="s">
        <v>11526</v>
      </c>
      <c r="D703">
        <v>10</v>
      </c>
      <c r="E703" t="s">
        <v>12929</v>
      </c>
      <c r="F703">
        <v>57</v>
      </c>
      <c r="G703">
        <v>117</v>
      </c>
    </row>
    <row r="704" spans="1:7" ht="14.45" hidden="1" x14ac:dyDescent="0.35">
      <c r="A704" t="s">
        <v>12930</v>
      </c>
      <c r="B704" t="s">
        <v>12930</v>
      </c>
      <c r="C704" t="s">
        <v>11526</v>
      </c>
      <c r="D704">
        <v>7</v>
      </c>
      <c r="E704" t="s">
        <v>12931</v>
      </c>
      <c r="F704">
        <v>57</v>
      </c>
      <c r="G704">
        <v>109</v>
      </c>
    </row>
    <row r="705" spans="1:7" ht="14.45" hidden="1" x14ac:dyDescent="0.35">
      <c r="A705" t="s">
        <v>12932</v>
      </c>
      <c r="B705" t="s">
        <v>12932</v>
      </c>
      <c r="C705" t="s">
        <v>11526</v>
      </c>
      <c r="D705">
        <v>4</v>
      </c>
      <c r="E705" t="s">
        <v>12933</v>
      </c>
      <c r="F705">
        <v>57</v>
      </c>
      <c r="G705">
        <v>125</v>
      </c>
    </row>
    <row r="706" spans="1:7" ht="14.45" hidden="1" x14ac:dyDescent="0.35">
      <c r="A706" t="s">
        <v>12934</v>
      </c>
      <c r="B706" t="s">
        <v>12934</v>
      </c>
      <c r="C706" t="s">
        <v>11526</v>
      </c>
      <c r="D706">
        <v>11</v>
      </c>
      <c r="E706" t="s">
        <v>12935</v>
      </c>
      <c r="F706">
        <v>57</v>
      </c>
      <c r="G706">
        <v>115</v>
      </c>
    </row>
    <row r="707" spans="1:7" ht="14.45" hidden="1" x14ac:dyDescent="0.35">
      <c r="A707" t="s">
        <v>12936</v>
      </c>
      <c r="B707" t="s">
        <v>12936</v>
      </c>
      <c r="C707" t="s">
        <v>11526</v>
      </c>
      <c r="D707">
        <v>8</v>
      </c>
      <c r="E707" t="s">
        <v>12937</v>
      </c>
      <c r="F707">
        <v>57</v>
      </c>
      <c r="G707">
        <v>123</v>
      </c>
    </row>
    <row r="708" spans="1:7" ht="14.45" hidden="1" x14ac:dyDescent="0.35">
      <c r="A708" t="s">
        <v>12938</v>
      </c>
      <c r="B708" t="s">
        <v>12938</v>
      </c>
      <c r="C708" t="s">
        <v>11526</v>
      </c>
      <c r="D708">
        <v>7</v>
      </c>
      <c r="E708" t="s">
        <v>12939</v>
      </c>
      <c r="F708">
        <v>57</v>
      </c>
      <c r="G708">
        <v>143</v>
      </c>
    </row>
    <row r="709" spans="1:7" ht="14.45" hidden="1" x14ac:dyDescent="0.35">
      <c r="A709" t="s">
        <v>12940</v>
      </c>
      <c r="B709" t="s">
        <v>12940</v>
      </c>
      <c r="C709" t="s">
        <v>11526</v>
      </c>
      <c r="D709">
        <v>10</v>
      </c>
      <c r="E709" t="s">
        <v>12941</v>
      </c>
      <c r="F709">
        <v>57</v>
      </c>
      <c r="G709">
        <v>99</v>
      </c>
    </row>
    <row r="710" spans="1:7" ht="14.45" hidden="1" x14ac:dyDescent="0.35">
      <c r="A710" t="s">
        <v>12942</v>
      </c>
      <c r="B710" t="s">
        <v>12942</v>
      </c>
      <c r="C710" t="s">
        <v>11526</v>
      </c>
      <c r="D710">
        <v>8</v>
      </c>
      <c r="E710" t="s">
        <v>12943</v>
      </c>
      <c r="F710">
        <v>57</v>
      </c>
      <c r="G710">
        <v>139</v>
      </c>
    </row>
    <row r="711" spans="1:7" ht="14.45" hidden="1" x14ac:dyDescent="0.35">
      <c r="A711" t="s">
        <v>12944</v>
      </c>
      <c r="B711" t="s">
        <v>12944</v>
      </c>
      <c r="C711" t="s">
        <v>11526</v>
      </c>
      <c r="D711">
        <v>6</v>
      </c>
      <c r="E711" t="s">
        <v>12945</v>
      </c>
      <c r="F711">
        <v>56</v>
      </c>
      <c r="G711">
        <v>123</v>
      </c>
    </row>
    <row r="712" spans="1:7" ht="14.45" hidden="1" x14ac:dyDescent="0.35">
      <c r="A712" t="s">
        <v>12946</v>
      </c>
      <c r="B712" t="s">
        <v>12946</v>
      </c>
      <c r="C712" t="s">
        <v>11526</v>
      </c>
      <c r="D712">
        <v>8</v>
      </c>
      <c r="E712" t="s">
        <v>12947</v>
      </c>
      <c r="F712">
        <v>56</v>
      </c>
      <c r="G712">
        <v>113</v>
      </c>
    </row>
    <row r="713" spans="1:7" ht="14.45" hidden="1" x14ac:dyDescent="0.35">
      <c r="A713" t="s">
        <v>12948</v>
      </c>
      <c r="B713" t="s">
        <v>12948</v>
      </c>
      <c r="C713" t="s">
        <v>11526</v>
      </c>
      <c r="D713">
        <v>9</v>
      </c>
      <c r="E713" t="s">
        <v>12949</v>
      </c>
      <c r="F713">
        <v>56</v>
      </c>
      <c r="G713">
        <v>139</v>
      </c>
    </row>
    <row r="714" spans="1:7" ht="14.45" hidden="1" x14ac:dyDescent="0.35">
      <c r="A714" t="s">
        <v>12950</v>
      </c>
      <c r="B714" t="s">
        <v>12950</v>
      </c>
      <c r="C714" t="s">
        <v>11526</v>
      </c>
      <c r="D714">
        <v>10</v>
      </c>
      <c r="E714" t="s">
        <v>12951</v>
      </c>
      <c r="F714">
        <v>56</v>
      </c>
      <c r="G714">
        <v>75</v>
      </c>
    </row>
    <row r="715" spans="1:7" ht="14.45" hidden="1" x14ac:dyDescent="0.35">
      <c r="A715" t="s">
        <v>12952</v>
      </c>
      <c r="B715" t="s">
        <v>12952</v>
      </c>
      <c r="C715" t="s">
        <v>11526</v>
      </c>
      <c r="D715">
        <v>7</v>
      </c>
      <c r="E715" t="s">
        <v>12953</v>
      </c>
      <c r="F715">
        <v>56</v>
      </c>
      <c r="G715">
        <v>127</v>
      </c>
    </row>
    <row r="716" spans="1:7" ht="14.45" hidden="1" x14ac:dyDescent="0.35">
      <c r="A716" t="s">
        <v>12954</v>
      </c>
      <c r="B716" t="s">
        <v>12954</v>
      </c>
      <c r="C716" t="s">
        <v>11526</v>
      </c>
      <c r="D716">
        <v>7</v>
      </c>
      <c r="E716" t="s">
        <v>12955</v>
      </c>
      <c r="F716">
        <v>56</v>
      </c>
      <c r="G716">
        <v>97</v>
      </c>
    </row>
    <row r="717" spans="1:7" ht="14.45" hidden="1" x14ac:dyDescent="0.35">
      <c r="A717" t="s">
        <v>12956</v>
      </c>
      <c r="B717" t="s">
        <v>12956</v>
      </c>
      <c r="C717" t="s">
        <v>11526</v>
      </c>
      <c r="D717">
        <v>8</v>
      </c>
      <c r="E717" t="s">
        <v>12957</v>
      </c>
      <c r="F717">
        <v>56</v>
      </c>
      <c r="G717">
        <v>158</v>
      </c>
    </row>
    <row r="718" spans="1:7" ht="14.45" hidden="1" x14ac:dyDescent="0.35">
      <c r="A718" t="s">
        <v>12958</v>
      </c>
      <c r="B718" t="s">
        <v>12958</v>
      </c>
      <c r="C718" t="s">
        <v>11526</v>
      </c>
      <c r="D718">
        <v>7</v>
      </c>
      <c r="E718" t="s">
        <v>12959</v>
      </c>
      <c r="F718">
        <v>56</v>
      </c>
      <c r="G718">
        <v>90</v>
      </c>
    </row>
    <row r="719" spans="1:7" ht="14.45" hidden="1" x14ac:dyDescent="0.35">
      <c r="A719" t="s">
        <v>12960</v>
      </c>
      <c r="B719" t="s">
        <v>12960</v>
      </c>
      <c r="C719" t="s">
        <v>11526</v>
      </c>
      <c r="D719">
        <v>5</v>
      </c>
      <c r="E719" t="s">
        <v>12961</v>
      </c>
      <c r="F719">
        <v>56</v>
      </c>
      <c r="G719">
        <v>113</v>
      </c>
    </row>
    <row r="720" spans="1:7" ht="14.45" hidden="1" x14ac:dyDescent="0.35">
      <c r="A720" t="s">
        <v>12962</v>
      </c>
      <c r="B720" t="s">
        <v>12962</v>
      </c>
      <c r="C720" t="s">
        <v>11526</v>
      </c>
      <c r="D720">
        <v>6</v>
      </c>
      <c r="E720" t="s">
        <v>12963</v>
      </c>
      <c r="F720">
        <v>56</v>
      </c>
      <c r="G720">
        <v>123</v>
      </c>
    </row>
    <row r="721" spans="1:7" ht="14.45" hidden="1" x14ac:dyDescent="0.35">
      <c r="A721" t="s">
        <v>12964</v>
      </c>
      <c r="B721" t="s">
        <v>12964</v>
      </c>
      <c r="C721" t="s">
        <v>11526</v>
      </c>
      <c r="D721">
        <v>7</v>
      </c>
      <c r="E721" t="s">
        <v>12965</v>
      </c>
      <c r="F721">
        <v>56</v>
      </c>
      <c r="G721">
        <v>110</v>
      </c>
    </row>
    <row r="722" spans="1:7" ht="14.45" hidden="1" x14ac:dyDescent="0.35">
      <c r="A722" t="s">
        <v>12966</v>
      </c>
      <c r="B722" t="s">
        <v>12966</v>
      </c>
      <c r="C722" t="s">
        <v>11526</v>
      </c>
      <c r="D722">
        <v>9</v>
      </c>
      <c r="E722" t="s">
        <v>12967</v>
      </c>
      <c r="F722">
        <v>56</v>
      </c>
      <c r="G722">
        <v>128</v>
      </c>
    </row>
    <row r="723" spans="1:7" ht="14.45" hidden="1" x14ac:dyDescent="0.35">
      <c r="A723" t="s">
        <v>12968</v>
      </c>
      <c r="B723" t="s">
        <v>12968</v>
      </c>
      <c r="C723" t="s">
        <v>11526</v>
      </c>
      <c r="D723">
        <v>7</v>
      </c>
      <c r="E723" t="s">
        <v>12969</v>
      </c>
      <c r="F723">
        <v>55</v>
      </c>
      <c r="G723">
        <v>82</v>
      </c>
    </row>
    <row r="724" spans="1:7" ht="14.45" hidden="1" x14ac:dyDescent="0.35">
      <c r="A724" t="s">
        <v>12970</v>
      </c>
      <c r="B724" t="s">
        <v>12970</v>
      </c>
      <c r="C724" t="s">
        <v>11526</v>
      </c>
      <c r="D724">
        <v>8</v>
      </c>
      <c r="E724" t="s">
        <v>12971</v>
      </c>
      <c r="F724">
        <v>55</v>
      </c>
      <c r="G724">
        <v>96</v>
      </c>
    </row>
    <row r="725" spans="1:7" ht="14.45" hidden="1" x14ac:dyDescent="0.35">
      <c r="A725" t="s">
        <v>12972</v>
      </c>
      <c r="B725" t="s">
        <v>12972</v>
      </c>
      <c r="C725" t="s">
        <v>11526</v>
      </c>
      <c r="D725">
        <v>6</v>
      </c>
      <c r="E725" t="s">
        <v>12973</v>
      </c>
      <c r="F725">
        <v>55</v>
      </c>
      <c r="G725">
        <v>146</v>
      </c>
    </row>
    <row r="726" spans="1:7" ht="14.45" hidden="1" x14ac:dyDescent="0.35">
      <c r="A726" t="s">
        <v>12974</v>
      </c>
      <c r="B726" t="s">
        <v>12974</v>
      </c>
      <c r="C726" t="s">
        <v>11526</v>
      </c>
      <c r="D726">
        <v>5</v>
      </c>
      <c r="E726" t="s">
        <v>12975</v>
      </c>
      <c r="F726">
        <v>55</v>
      </c>
      <c r="G726">
        <v>91</v>
      </c>
    </row>
    <row r="727" spans="1:7" ht="14.45" hidden="1" x14ac:dyDescent="0.35">
      <c r="A727" t="s">
        <v>12976</v>
      </c>
      <c r="B727" t="s">
        <v>12976</v>
      </c>
      <c r="C727" t="s">
        <v>11526</v>
      </c>
      <c r="D727">
        <v>4</v>
      </c>
      <c r="E727" t="s">
        <v>12977</v>
      </c>
      <c r="F727">
        <v>55</v>
      </c>
      <c r="G727">
        <v>95</v>
      </c>
    </row>
    <row r="728" spans="1:7" ht="14.45" hidden="1" x14ac:dyDescent="0.35">
      <c r="A728" t="s">
        <v>12978</v>
      </c>
      <c r="B728" t="s">
        <v>12978</v>
      </c>
      <c r="C728" t="s">
        <v>11526</v>
      </c>
      <c r="D728">
        <v>8</v>
      </c>
      <c r="E728" t="s">
        <v>12979</v>
      </c>
      <c r="F728">
        <v>55</v>
      </c>
      <c r="G728">
        <v>138</v>
      </c>
    </row>
    <row r="729" spans="1:7" ht="14.45" hidden="1" x14ac:dyDescent="0.35">
      <c r="A729" t="s">
        <v>12980</v>
      </c>
      <c r="B729" t="s">
        <v>12980</v>
      </c>
      <c r="C729" t="s">
        <v>11526</v>
      </c>
      <c r="D729">
        <v>4</v>
      </c>
      <c r="E729" t="s">
        <v>12981</v>
      </c>
      <c r="F729">
        <v>55</v>
      </c>
      <c r="G729">
        <v>119</v>
      </c>
    </row>
    <row r="730" spans="1:7" ht="14.45" hidden="1" x14ac:dyDescent="0.35">
      <c r="A730" t="s">
        <v>12982</v>
      </c>
      <c r="B730" t="s">
        <v>12982</v>
      </c>
      <c r="C730" t="s">
        <v>11526</v>
      </c>
      <c r="D730">
        <v>4</v>
      </c>
      <c r="E730" t="s">
        <v>12983</v>
      </c>
      <c r="F730">
        <v>55</v>
      </c>
      <c r="G730">
        <v>168</v>
      </c>
    </row>
    <row r="731" spans="1:7" ht="14.45" hidden="1" x14ac:dyDescent="0.35">
      <c r="A731" t="s">
        <v>12984</v>
      </c>
      <c r="B731" t="s">
        <v>12984</v>
      </c>
      <c r="C731" t="s">
        <v>11526</v>
      </c>
      <c r="D731">
        <v>8</v>
      </c>
      <c r="E731" t="s">
        <v>12985</v>
      </c>
      <c r="F731">
        <v>55</v>
      </c>
      <c r="G731">
        <v>101</v>
      </c>
    </row>
    <row r="732" spans="1:7" ht="14.45" hidden="1" x14ac:dyDescent="0.35">
      <c r="A732" t="s">
        <v>12986</v>
      </c>
      <c r="B732" t="s">
        <v>12986</v>
      </c>
      <c r="C732" t="s">
        <v>11526</v>
      </c>
      <c r="D732">
        <v>11</v>
      </c>
      <c r="E732" t="s">
        <v>12987</v>
      </c>
      <c r="F732">
        <v>54</v>
      </c>
      <c r="G732">
        <v>111</v>
      </c>
    </row>
    <row r="733" spans="1:7" ht="14.45" hidden="1" x14ac:dyDescent="0.35">
      <c r="A733" t="s">
        <v>12988</v>
      </c>
      <c r="B733" t="s">
        <v>12988</v>
      </c>
      <c r="C733" t="s">
        <v>11526</v>
      </c>
      <c r="D733">
        <v>7</v>
      </c>
      <c r="E733" t="s">
        <v>12989</v>
      </c>
      <c r="F733">
        <v>54</v>
      </c>
      <c r="G733">
        <v>98</v>
      </c>
    </row>
    <row r="734" spans="1:7" ht="14.45" hidden="1" x14ac:dyDescent="0.35">
      <c r="A734" t="s">
        <v>12990</v>
      </c>
      <c r="B734" t="s">
        <v>12990</v>
      </c>
      <c r="C734" t="s">
        <v>11526</v>
      </c>
      <c r="D734">
        <v>5</v>
      </c>
      <c r="E734" t="s">
        <v>12991</v>
      </c>
      <c r="F734">
        <v>54</v>
      </c>
      <c r="G734">
        <v>101</v>
      </c>
    </row>
    <row r="735" spans="1:7" ht="14.45" hidden="1" x14ac:dyDescent="0.35">
      <c r="A735" t="s">
        <v>12992</v>
      </c>
      <c r="B735" t="s">
        <v>12992</v>
      </c>
      <c r="C735" t="s">
        <v>11526</v>
      </c>
      <c r="D735">
        <v>3</v>
      </c>
      <c r="E735" t="s">
        <v>12993</v>
      </c>
      <c r="F735">
        <v>54</v>
      </c>
      <c r="G735">
        <v>141</v>
      </c>
    </row>
    <row r="736" spans="1:7" ht="14.45" hidden="1" x14ac:dyDescent="0.35">
      <c r="A736" t="s">
        <v>12994</v>
      </c>
      <c r="B736" t="s">
        <v>12994</v>
      </c>
      <c r="C736" t="s">
        <v>11526</v>
      </c>
      <c r="D736">
        <v>7</v>
      </c>
      <c r="E736" t="s">
        <v>12995</v>
      </c>
      <c r="F736">
        <v>54</v>
      </c>
      <c r="G736">
        <v>109</v>
      </c>
    </row>
    <row r="737" spans="1:7" ht="14.45" hidden="1" x14ac:dyDescent="0.35">
      <c r="A737" t="s">
        <v>12996</v>
      </c>
      <c r="B737" t="s">
        <v>12996</v>
      </c>
      <c r="C737" t="s">
        <v>11526</v>
      </c>
      <c r="D737">
        <v>5</v>
      </c>
      <c r="E737" t="s">
        <v>12997</v>
      </c>
      <c r="F737">
        <v>54</v>
      </c>
      <c r="G737">
        <v>123</v>
      </c>
    </row>
    <row r="738" spans="1:7" ht="14.45" hidden="1" x14ac:dyDescent="0.35">
      <c r="A738" t="s">
        <v>12998</v>
      </c>
      <c r="B738" t="s">
        <v>12998</v>
      </c>
      <c r="C738" t="s">
        <v>11526</v>
      </c>
      <c r="D738">
        <v>7</v>
      </c>
      <c r="E738" t="s">
        <v>12999</v>
      </c>
      <c r="F738">
        <v>54</v>
      </c>
      <c r="G738">
        <v>109</v>
      </c>
    </row>
    <row r="739" spans="1:7" ht="14.45" hidden="1" x14ac:dyDescent="0.35">
      <c r="A739" t="s">
        <v>13000</v>
      </c>
      <c r="B739" t="s">
        <v>13000</v>
      </c>
      <c r="C739" t="s">
        <v>11526</v>
      </c>
      <c r="D739">
        <v>6</v>
      </c>
      <c r="E739" t="s">
        <v>13001</v>
      </c>
      <c r="F739">
        <v>54</v>
      </c>
      <c r="G739">
        <v>100</v>
      </c>
    </row>
    <row r="740" spans="1:7" ht="14.45" hidden="1" x14ac:dyDescent="0.35">
      <c r="A740" t="s">
        <v>13002</v>
      </c>
      <c r="B740" t="s">
        <v>13002</v>
      </c>
      <c r="C740" t="s">
        <v>11526</v>
      </c>
      <c r="D740">
        <v>4</v>
      </c>
      <c r="E740" t="s">
        <v>13003</v>
      </c>
      <c r="F740">
        <v>54</v>
      </c>
      <c r="G740">
        <v>122</v>
      </c>
    </row>
    <row r="741" spans="1:7" ht="14.45" hidden="1" x14ac:dyDescent="0.35">
      <c r="A741" t="s">
        <v>13004</v>
      </c>
      <c r="B741" t="s">
        <v>13004</v>
      </c>
      <c r="C741" t="s">
        <v>11526</v>
      </c>
      <c r="D741">
        <v>8</v>
      </c>
      <c r="E741" t="s">
        <v>13005</v>
      </c>
      <c r="F741">
        <v>54</v>
      </c>
      <c r="G741">
        <v>98</v>
      </c>
    </row>
    <row r="742" spans="1:7" ht="14.45" hidden="1" x14ac:dyDescent="0.35">
      <c r="A742" t="s">
        <v>13006</v>
      </c>
      <c r="B742" t="s">
        <v>13006</v>
      </c>
      <c r="C742" t="s">
        <v>11526</v>
      </c>
      <c r="D742">
        <v>7</v>
      </c>
      <c r="E742" t="s">
        <v>13007</v>
      </c>
      <c r="F742">
        <v>54</v>
      </c>
      <c r="G742">
        <v>131</v>
      </c>
    </row>
    <row r="743" spans="1:7" ht="14.45" hidden="1" x14ac:dyDescent="0.35">
      <c r="A743" t="s">
        <v>13008</v>
      </c>
      <c r="B743" t="s">
        <v>13008</v>
      </c>
      <c r="C743" t="s">
        <v>11526</v>
      </c>
      <c r="D743">
        <v>8</v>
      </c>
      <c r="E743" t="s">
        <v>13009</v>
      </c>
      <c r="F743">
        <v>54</v>
      </c>
      <c r="G743">
        <v>108</v>
      </c>
    </row>
    <row r="744" spans="1:7" ht="14.45" hidden="1" x14ac:dyDescent="0.35">
      <c r="A744" t="s">
        <v>13010</v>
      </c>
      <c r="B744" t="s">
        <v>13010</v>
      </c>
      <c r="C744" t="s">
        <v>11526</v>
      </c>
      <c r="D744">
        <v>7</v>
      </c>
      <c r="E744" t="s">
        <v>13011</v>
      </c>
      <c r="F744">
        <v>54</v>
      </c>
      <c r="G744">
        <v>132</v>
      </c>
    </row>
    <row r="745" spans="1:7" ht="14.45" hidden="1" x14ac:dyDescent="0.35">
      <c r="A745" t="s">
        <v>13012</v>
      </c>
      <c r="B745" t="s">
        <v>13012</v>
      </c>
      <c r="C745" t="s">
        <v>11526</v>
      </c>
      <c r="D745">
        <v>10</v>
      </c>
      <c r="E745" t="s">
        <v>13013</v>
      </c>
      <c r="F745">
        <v>54</v>
      </c>
      <c r="G745">
        <v>159</v>
      </c>
    </row>
    <row r="746" spans="1:7" ht="14.45" hidden="1" x14ac:dyDescent="0.35">
      <c r="A746" t="s">
        <v>13014</v>
      </c>
      <c r="B746" t="s">
        <v>13014</v>
      </c>
      <c r="C746" t="s">
        <v>11526</v>
      </c>
      <c r="D746">
        <v>6</v>
      </c>
      <c r="E746" t="s">
        <v>13015</v>
      </c>
      <c r="F746">
        <v>54</v>
      </c>
      <c r="G746">
        <v>151</v>
      </c>
    </row>
    <row r="747" spans="1:7" ht="14.45" hidden="1" x14ac:dyDescent="0.35">
      <c r="A747" t="s">
        <v>13016</v>
      </c>
      <c r="B747" t="s">
        <v>13016</v>
      </c>
      <c r="C747" t="s">
        <v>11526</v>
      </c>
      <c r="D747">
        <v>10</v>
      </c>
      <c r="E747" t="s">
        <v>13017</v>
      </c>
      <c r="F747">
        <v>53</v>
      </c>
      <c r="G747">
        <v>120</v>
      </c>
    </row>
    <row r="748" spans="1:7" ht="14.45" hidden="1" x14ac:dyDescent="0.35">
      <c r="A748" t="s">
        <v>13018</v>
      </c>
      <c r="B748" t="s">
        <v>13018</v>
      </c>
      <c r="C748" t="s">
        <v>11526</v>
      </c>
      <c r="D748">
        <v>10</v>
      </c>
      <c r="E748" t="s">
        <v>13019</v>
      </c>
      <c r="F748">
        <v>53</v>
      </c>
      <c r="G748">
        <v>89</v>
      </c>
    </row>
    <row r="749" spans="1:7" ht="14.45" hidden="1" x14ac:dyDescent="0.35">
      <c r="A749" t="s">
        <v>13020</v>
      </c>
      <c r="B749" t="s">
        <v>13020</v>
      </c>
      <c r="C749" t="s">
        <v>11526</v>
      </c>
      <c r="D749">
        <v>7</v>
      </c>
      <c r="E749" t="s">
        <v>13021</v>
      </c>
      <c r="F749">
        <v>53</v>
      </c>
      <c r="G749">
        <v>117</v>
      </c>
    </row>
    <row r="750" spans="1:7" ht="14.45" hidden="1" x14ac:dyDescent="0.35">
      <c r="A750" t="s">
        <v>13022</v>
      </c>
      <c r="B750" t="s">
        <v>13022</v>
      </c>
      <c r="C750" t="s">
        <v>11526</v>
      </c>
      <c r="D750">
        <v>5</v>
      </c>
      <c r="E750" t="s">
        <v>13023</v>
      </c>
      <c r="F750">
        <v>53</v>
      </c>
      <c r="G750">
        <v>99</v>
      </c>
    </row>
    <row r="751" spans="1:7" ht="14.45" hidden="1" x14ac:dyDescent="0.35">
      <c r="A751" t="s">
        <v>13024</v>
      </c>
      <c r="B751" t="s">
        <v>13024</v>
      </c>
      <c r="C751" t="s">
        <v>11526</v>
      </c>
      <c r="D751">
        <v>6</v>
      </c>
      <c r="E751" t="s">
        <v>13025</v>
      </c>
      <c r="F751">
        <v>53</v>
      </c>
      <c r="G751">
        <v>88</v>
      </c>
    </row>
    <row r="752" spans="1:7" ht="14.45" hidden="1" x14ac:dyDescent="0.35">
      <c r="A752" t="s">
        <v>13026</v>
      </c>
      <c r="B752" t="s">
        <v>13026</v>
      </c>
      <c r="C752" t="s">
        <v>11526</v>
      </c>
      <c r="D752">
        <v>9</v>
      </c>
      <c r="E752" t="s">
        <v>13027</v>
      </c>
      <c r="F752">
        <v>53</v>
      </c>
      <c r="G752">
        <v>140</v>
      </c>
    </row>
    <row r="753" spans="1:7" ht="14.45" hidden="1" x14ac:dyDescent="0.35">
      <c r="A753" t="s">
        <v>13028</v>
      </c>
      <c r="B753" t="s">
        <v>13028</v>
      </c>
      <c r="C753" t="s">
        <v>11526</v>
      </c>
      <c r="D753">
        <v>10</v>
      </c>
      <c r="E753" t="s">
        <v>13029</v>
      </c>
      <c r="F753">
        <v>53</v>
      </c>
      <c r="G753">
        <v>101</v>
      </c>
    </row>
    <row r="754" spans="1:7" ht="14.45" hidden="1" x14ac:dyDescent="0.35">
      <c r="A754" t="s">
        <v>13030</v>
      </c>
      <c r="B754" t="s">
        <v>13030</v>
      </c>
      <c r="C754" t="s">
        <v>11526</v>
      </c>
      <c r="D754">
        <v>5</v>
      </c>
      <c r="E754" t="s">
        <v>13031</v>
      </c>
      <c r="F754">
        <v>53</v>
      </c>
      <c r="G754">
        <v>96</v>
      </c>
    </row>
    <row r="755" spans="1:7" ht="14.45" hidden="1" x14ac:dyDescent="0.35">
      <c r="A755" t="s">
        <v>13032</v>
      </c>
      <c r="B755" t="s">
        <v>13032</v>
      </c>
      <c r="C755" t="s">
        <v>11526</v>
      </c>
      <c r="D755">
        <v>5</v>
      </c>
      <c r="E755" t="s">
        <v>13033</v>
      </c>
      <c r="F755">
        <v>53</v>
      </c>
      <c r="G755">
        <v>129</v>
      </c>
    </row>
    <row r="756" spans="1:7" ht="14.45" hidden="1" x14ac:dyDescent="0.35">
      <c r="A756" t="s">
        <v>13034</v>
      </c>
      <c r="B756" t="s">
        <v>13034</v>
      </c>
      <c r="C756" t="s">
        <v>11526</v>
      </c>
      <c r="D756">
        <v>7</v>
      </c>
      <c r="E756" t="s">
        <v>13035</v>
      </c>
      <c r="F756">
        <v>53</v>
      </c>
      <c r="G756">
        <v>130</v>
      </c>
    </row>
    <row r="757" spans="1:7" ht="14.45" hidden="1" x14ac:dyDescent="0.35">
      <c r="A757" t="s">
        <v>13036</v>
      </c>
      <c r="B757" t="s">
        <v>13036</v>
      </c>
      <c r="C757" t="s">
        <v>11526</v>
      </c>
      <c r="D757">
        <v>5</v>
      </c>
      <c r="E757" t="s">
        <v>13037</v>
      </c>
      <c r="F757">
        <v>53</v>
      </c>
      <c r="G757">
        <v>105</v>
      </c>
    </row>
    <row r="758" spans="1:7" ht="14.45" hidden="1" x14ac:dyDescent="0.35">
      <c r="A758" t="s">
        <v>13038</v>
      </c>
      <c r="B758" t="s">
        <v>13038</v>
      </c>
      <c r="C758" t="s">
        <v>11526</v>
      </c>
      <c r="D758">
        <v>8</v>
      </c>
      <c r="E758" t="s">
        <v>13039</v>
      </c>
      <c r="F758">
        <v>53</v>
      </c>
      <c r="G758">
        <v>96</v>
      </c>
    </row>
    <row r="759" spans="1:7" ht="14.45" hidden="1" x14ac:dyDescent="0.35">
      <c r="A759" t="s">
        <v>13040</v>
      </c>
      <c r="B759" t="s">
        <v>13040</v>
      </c>
      <c r="C759" t="s">
        <v>11526</v>
      </c>
      <c r="D759">
        <v>9</v>
      </c>
      <c r="E759" t="s">
        <v>13041</v>
      </c>
      <c r="F759">
        <v>53</v>
      </c>
      <c r="G759">
        <v>139</v>
      </c>
    </row>
    <row r="760" spans="1:7" ht="14.45" hidden="1" x14ac:dyDescent="0.35">
      <c r="A760" t="s">
        <v>13042</v>
      </c>
      <c r="B760" t="s">
        <v>13042</v>
      </c>
      <c r="C760" t="s">
        <v>11526</v>
      </c>
      <c r="D760">
        <v>8</v>
      </c>
      <c r="E760" t="s">
        <v>13043</v>
      </c>
      <c r="F760">
        <v>53</v>
      </c>
      <c r="G760">
        <v>109</v>
      </c>
    </row>
    <row r="761" spans="1:7" ht="14.45" hidden="1" x14ac:dyDescent="0.35">
      <c r="A761" t="s">
        <v>13044</v>
      </c>
      <c r="B761" t="s">
        <v>13044</v>
      </c>
      <c r="C761" t="s">
        <v>11526</v>
      </c>
      <c r="D761">
        <v>5</v>
      </c>
      <c r="E761" t="s">
        <v>13045</v>
      </c>
      <c r="F761">
        <v>53</v>
      </c>
      <c r="G761">
        <v>98</v>
      </c>
    </row>
    <row r="762" spans="1:7" ht="14.45" hidden="1" x14ac:dyDescent="0.35">
      <c r="A762" t="s">
        <v>13046</v>
      </c>
      <c r="B762" t="s">
        <v>13046</v>
      </c>
      <c r="C762" t="s">
        <v>11526</v>
      </c>
      <c r="D762">
        <v>5</v>
      </c>
      <c r="E762" t="s">
        <v>13047</v>
      </c>
      <c r="F762">
        <v>53</v>
      </c>
      <c r="G762">
        <v>96</v>
      </c>
    </row>
    <row r="763" spans="1:7" ht="14.45" hidden="1" x14ac:dyDescent="0.35">
      <c r="A763" t="s">
        <v>13048</v>
      </c>
      <c r="B763" t="s">
        <v>13048</v>
      </c>
      <c r="C763" t="s">
        <v>11526</v>
      </c>
      <c r="D763">
        <v>7</v>
      </c>
      <c r="E763" t="s">
        <v>13049</v>
      </c>
      <c r="F763">
        <v>53</v>
      </c>
      <c r="G763">
        <v>89</v>
      </c>
    </row>
    <row r="764" spans="1:7" ht="14.45" hidden="1" x14ac:dyDescent="0.35">
      <c r="A764" t="s">
        <v>13050</v>
      </c>
      <c r="B764" t="s">
        <v>13050</v>
      </c>
      <c r="C764" t="s">
        <v>11526</v>
      </c>
      <c r="D764">
        <v>9</v>
      </c>
      <c r="E764" t="s">
        <v>13051</v>
      </c>
      <c r="F764">
        <v>52</v>
      </c>
      <c r="G764">
        <v>81</v>
      </c>
    </row>
    <row r="765" spans="1:7" ht="14.45" hidden="1" x14ac:dyDescent="0.35">
      <c r="A765" t="s">
        <v>13052</v>
      </c>
      <c r="B765" t="s">
        <v>13052</v>
      </c>
      <c r="C765" t="s">
        <v>11526</v>
      </c>
      <c r="D765">
        <v>10</v>
      </c>
      <c r="E765" t="s">
        <v>13053</v>
      </c>
      <c r="F765">
        <v>52</v>
      </c>
      <c r="G765">
        <v>96</v>
      </c>
    </row>
    <row r="766" spans="1:7" ht="14.45" hidden="1" x14ac:dyDescent="0.35">
      <c r="A766" t="s">
        <v>13054</v>
      </c>
      <c r="B766" t="s">
        <v>13054</v>
      </c>
      <c r="C766" t="s">
        <v>11526</v>
      </c>
      <c r="D766">
        <v>6</v>
      </c>
      <c r="E766" t="s">
        <v>13055</v>
      </c>
      <c r="F766">
        <v>52</v>
      </c>
      <c r="G766">
        <v>81</v>
      </c>
    </row>
    <row r="767" spans="1:7" ht="14.45" hidden="1" x14ac:dyDescent="0.35">
      <c r="A767" t="s">
        <v>13056</v>
      </c>
      <c r="B767" t="s">
        <v>13056</v>
      </c>
      <c r="C767" t="s">
        <v>11526</v>
      </c>
      <c r="D767">
        <v>12</v>
      </c>
      <c r="E767" t="s">
        <v>13057</v>
      </c>
      <c r="F767">
        <v>52</v>
      </c>
      <c r="G767">
        <v>130</v>
      </c>
    </row>
    <row r="768" spans="1:7" ht="14.45" hidden="1" x14ac:dyDescent="0.35">
      <c r="A768" t="s">
        <v>13058</v>
      </c>
      <c r="B768" t="s">
        <v>13058</v>
      </c>
      <c r="C768" t="s">
        <v>11526</v>
      </c>
      <c r="D768">
        <v>6</v>
      </c>
      <c r="E768" t="s">
        <v>13059</v>
      </c>
      <c r="F768">
        <v>52</v>
      </c>
      <c r="G768">
        <v>117</v>
      </c>
    </row>
    <row r="769" spans="1:7" ht="14.45" hidden="1" x14ac:dyDescent="0.35">
      <c r="A769" t="s">
        <v>13060</v>
      </c>
      <c r="B769" t="s">
        <v>13060</v>
      </c>
      <c r="C769" t="s">
        <v>11526</v>
      </c>
      <c r="D769">
        <v>10</v>
      </c>
      <c r="E769" t="s">
        <v>13061</v>
      </c>
      <c r="F769">
        <v>52</v>
      </c>
      <c r="G769">
        <v>104</v>
      </c>
    </row>
    <row r="770" spans="1:7" ht="14.45" hidden="1" x14ac:dyDescent="0.35">
      <c r="A770" t="s">
        <v>13062</v>
      </c>
      <c r="B770" t="s">
        <v>13062</v>
      </c>
      <c r="C770" t="s">
        <v>11526</v>
      </c>
      <c r="D770">
        <v>8</v>
      </c>
      <c r="E770" t="s">
        <v>13063</v>
      </c>
      <c r="F770">
        <v>52</v>
      </c>
      <c r="G770">
        <v>89</v>
      </c>
    </row>
    <row r="771" spans="1:7" ht="14.45" hidden="1" x14ac:dyDescent="0.35">
      <c r="A771" t="s">
        <v>13064</v>
      </c>
      <c r="B771" t="s">
        <v>13064</v>
      </c>
      <c r="C771" t="s">
        <v>11526</v>
      </c>
      <c r="D771">
        <v>9</v>
      </c>
      <c r="E771" t="s">
        <v>13065</v>
      </c>
      <c r="F771">
        <v>52</v>
      </c>
      <c r="G771">
        <v>110</v>
      </c>
    </row>
    <row r="772" spans="1:7" ht="14.45" hidden="1" x14ac:dyDescent="0.35">
      <c r="A772" t="s">
        <v>13066</v>
      </c>
      <c r="B772" t="s">
        <v>13066</v>
      </c>
      <c r="C772" t="s">
        <v>11526</v>
      </c>
      <c r="D772">
        <v>6</v>
      </c>
      <c r="E772" t="s">
        <v>13067</v>
      </c>
      <c r="F772">
        <v>52</v>
      </c>
      <c r="G772">
        <v>96</v>
      </c>
    </row>
    <row r="773" spans="1:7" ht="14.45" hidden="1" x14ac:dyDescent="0.35">
      <c r="A773" t="s">
        <v>13068</v>
      </c>
      <c r="B773" t="s">
        <v>13068</v>
      </c>
      <c r="C773" t="s">
        <v>11526</v>
      </c>
      <c r="D773">
        <v>5</v>
      </c>
      <c r="E773" t="s">
        <v>13069</v>
      </c>
      <c r="F773">
        <v>52</v>
      </c>
      <c r="G773">
        <v>111</v>
      </c>
    </row>
    <row r="774" spans="1:7" ht="14.45" hidden="1" x14ac:dyDescent="0.35">
      <c r="A774" t="s">
        <v>13070</v>
      </c>
      <c r="B774" t="s">
        <v>13070</v>
      </c>
      <c r="C774" t="s">
        <v>11526</v>
      </c>
      <c r="D774">
        <v>7</v>
      </c>
      <c r="E774" t="s">
        <v>13071</v>
      </c>
      <c r="F774">
        <v>52</v>
      </c>
      <c r="G774">
        <v>101</v>
      </c>
    </row>
    <row r="775" spans="1:7" ht="14.45" hidden="1" x14ac:dyDescent="0.35">
      <c r="A775" t="s">
        <v>13072</v>
      </c>
      <c r="B775" t="s">
        <v>13072</v>
      </c>
      <c r="C775" t="s">
        <v>11526</v>
      </c>
      <c r="D775">
        <v>5</v>
      </c>
      <c r="E775" t="s">
        <v>13073</v>
      </c>
      <c r="F775">
        <v>52</v>
      </c>
      <c r="G775">
        <v>79</v>
      </c>
    </row>
    <row r="776" spans="1:7" ht="14.45" hidden="1" x14ac:dyDescent="0.35">
      <c r="A776" t="s">
        <v>13074</v>
      </c>
      <c r="B776" t="s">
        <v>13074</v>
      </c>
      <c r="C776" t="s">
        <v>11526</v>
      </c>
      <c r="D776">
        <v>10</v>
      </c>
      <c r="E776" t="s">
        <v>13075</v>
      </c>
      <c r="F776">
        <v>52</v>
      </c>
      <c r="G776">
        <v>130</v>
      </c>
    </row>
    <row r="777" spans="1:7" ht="14.45" hidden="1" x14ac:dyDescent="0.35">
      <c r="A777" t="s">
        <v>13076</v>
      </c>
      <c r="B777" t="s">
        <v>13076</v>
      </c>
      <c r="C777" t="s">
        <v>11526</v>
      </c>
      <c r="D777">
        <v>6</v>
      </c>
      <c r="E777" t="s">
        <v>13077</v>
      </c>
      <c r="F777">
        <v>52</v>
      </c>
      <c r="G777">
        <v>110</v>
      </c>
    </row>
    <row r="778" spans="1:7" ht="14.45" hidden="1" x14ac:dyDescent="0.35">
      <c r="A778" t="s">
        <v>13078</v>
      </c>
      <c r="B778" t="s">
        <v>13078</v>
      </c>
      <c r="C778" t="s">
        <v>11526</v>
      </c>
      <c r="D778">
        <v>4</v>
      </c>
      <c r="E778" t="s">
        <v>13079</v>
      </c>
      <c r="F778">
        <v>52</v>
      </c>
      <c r="G778">
        <v>124</v>
      </c>
    </row>
    <row r="779" spans="1:7" ht="14.45" hidden="1" x14ac:dyDescent="0.35">
      <c r="A779" t="s">
        <v>13080</v>
      </c>
      <c r="B779" t="s">
        <v>13080</v>
      </c>
      <c r="C779" t="s">
        <v>11526</v>
      </c>
      <c r="D779">
        <v>8</v>
      </c>
      <c r="E779" t="s">
        <v>13081</v>
      </c>
      <c r="F779">
        <v>52</v>
      </c>
      <c r="G779">
        <v>119</v>
      </c>
    </row>
    <row r="780" spans="1:7" ht="14.45" hidden="1" x14ac:dyDescent="0.35">
      <c r="A780" t="s">
        <v>13082</v>
      </c>
      <c r="B780" t="s">
        <v>13082</v>
      </c>
      <c r="C780" t="s">
        <v>11526</v>
      </c>
      <c r="D780">
        <v>10</v>
      </c>
      <c r="E780" t="s">
        <v>13083</v>
      </c>
      <c r="F780">
        <v>52</v>
      </c>
      <c r="G780">
        <v>101</v>
      </c>
    </row>
    <row r="781" spans="1:7" ht="14.45" hidden="1" x14ac:dyDescent="0.35">
      <c r="A781" t="s">
        <v>13084</v>
      </c>
      <c r="B781" t="s">
        <v>13084</v>
      </c>
      <c r="C781" t="s">
        <v>11526</v>
      </c>
      <c r="D781">
        <v>7</v>
      </c>
      <c r="E781" t="s">
        <v>13085</v>
      </c>
      <c r="F781">
        <v>51</v>
      </c>
      <c r="G781">
        <v>98</v>
      </c>
    </row>
    <row r="782" spans="1:7" ht="14.45" hidden="1" x14ac:dyDescent="0.35">
      <c r="A782" t="s">
        <v>13086</v>
      </c>
      <c r="B782" t="s">
        <v>13086</v>
      </c>
      <c r="C782" t="s">
        <v>11526</v>
      </c>
      <c r="D782">
        <v>6</v>
      </c>
      <c r="E782" t="s">
        <v>13087</v>
      </c>
      <c r="F782">
        <v>51</v>
      </c>
      <c r="G782">
        <v>78</v>
      </c>
    </row>
    <row r="783" spans="1:7" ht="14.45" hidden="1" x14ac:dyDescent="0.35">
      <c r="A783" t="s">
        <v>13088</v>
      </c>
      <c r="B783" t="s">
        <v>13088</v>
      </c>
      <c r="C783" t="s">
        <v>11526</v>
      </c>
      <c r="D783">
        <v>8</v>
      </c>
      <c r="E783" t="s">
        <v>13089</v>
      </c>
      <c r="F783">
        <v>51</v>
      </c>
      <c r="G783">
        <v>107</v>
      </c>
    </row>
    <row r="784" spans="1:7" ht="14.45" hidden="1" x14ac:dyDescent="0.35">
      <c r="A784" t="s">
        <v>13090</v>
      </c>
      <c r="B784" t="s">
        <v>13090</v>
      </c>
      <c r="C784" t="s">
        <v>11526</v>
      </c>
      <c r="D784">
        <v>5</v>
      </c>
      <c r="E784" t="s">
        <v>13091</v>
      </c>
      <c r="F784">
        <v>51</v>
      </c>
      <c r="G784">
        <v>115</v>
      </c>
    </row>
    <row r="785" spans="1:7" ht="14.45" hidden="1" x14ac:dyDescent="0.35">
      <c r="A785" t="s">
        <v>13092</v>
      </c>
      <c r="B785" t="s">
        <v>13092</v>
      </c>
      <c r="C785" t="s">
        <v>11526</v>
      </c>
      <c r="D785">
        <v>4</v>
      </c>
      <c r="E785" t="s">
        <v>13093</v>
      </c>
      <c r="F785">
        <v>51</v>
      </c>
      <c r="G785">
        <v>90</v>
      </c>
    </row>
    <row r="786" spans="1:7" ht="14.45" hidden="1" x14ac:dyDescent="0.35">
      <c r="A786" t="s">
        <v>13094</v>
      </c>
      <c r="B786" t="s">
        <v>13094</v>
      </c>
      <c r="C786" t="s">
        <v>11526</v>
      </c>
      <c r="D786">
        <v>5</v>
      </c>
      <c r="E786" t="s">
        <v>13095</v>
      </c>
      <c r="F786">
        <v>51</v>
      </c>
      <c r="G786">
        <v>94</v>
      </c>
    </row>
    <row r="787" spans="1:7" ht="14.45" x14ac:dyDescent="0.35">
      <c r="A787" t="s">
        <v>13096</v>
      </c>
      <c r="B787" t="s">
        <v>13096</v>
      </c>
      <c r="C787" t="s">
        <v>11526</v>
      </c>
      <c r="D787">
        <v>2</v>
      </c>
      <c r="E787" t="s">
        <v>13097</v>
      </c>
      <c r="F787">
        <v>51</v>
      </c>
      <c r="G787">
        <v>134</v>
      </c>
    </row>
    <row r="788" spans="1:7" ht="14.45" hidden="1" x14ac:dyDescent="0.35">
      <c r="A788" t="s">
        <v>13098</v>
      </c>
      <c r="B788" t="s">
        <v>13098</v>
      </c>
      <c r="C788" t="s">
        <v>11526</v>
      </c>
      <c r="D788">
        <v>6</v>
      </c>
      <c r="E788" t="s">
        <v>13099</v>
      </c>
      <c r="F788">
        <v>51</v>
      </c>
      <c r="G788">
        <v>106</v>
      </c>
    </row>
    <row r="789" spans="1:7" ht="14.45" hidden="1" x14ac:dyDescent="0.35">
      <c r="A789" t="s">
        <v>13100</v>
      </c>
      <c r="B789" t="s">
        <v>13100</v>
      </c>
      <c r="C789" t="s">
        <v>11526</v>
      </c>
      <c r="D789">
        <v>11</v>
      </c>
      <c r="E789" t="s">
        <v>13101</v>
      </c>
      <c r="F789">
        <v>51</v>
      </c>
      <c r="G789">
        <v>104</v>
      </c>
    </row>
    <row r="790" spans="1:7" ht="14.45" hidden="1" x14ac:dyDescent="0.35">
      <c r="A790" t="s">
        <v>13102</v>
      </c>
      <c r="B790" t="s">
        <v>13102</v>
      </c>
      <c r="C790" t="s">
        <v>11526</v>
      </c>
      <c r="D790">
        <v>4</v>
      </c>
      <c r="E790" t="s">
        <v>13103</v>
      </c>
      <c r="F790">
        <v>51</v>
      </c>
      <c r="G790">
        <v>84</v>
      </c>
    </row>
    <row r="791" spans="1:7" ht="14.45" hidden="1" x14ac:dyDescent="0.35">
      <c r="A791" t="s">
        <v>13104</v>
      </c>
      <c r="B791" t="s">
        <v>13104</v>
      </c>
      <c r="C791" t="s">
        <v>11526</v>
      </c>
      <c r="D791">
        <v>6</v>
      </c>
      <c r="E791" t="s">
        <v>13105</v>
      </c>
      <c r="F791">
        <v>51</v>
      </c>
      <c r="G791">
        <v>109</v>
      </c>
    </row>
    <row r="792" spans="1:7" ht="14.45" hidden="1" x14ac:dyDescent="0.35">
      <c r="A792" t="s">
        <v>13106</v>
      </c>
      <c r="B792" t="s">
        <v>13106</v>
      </c>
      <c r="C792" t="s">
        <v>11526</v>
      </c>
      <c r="D792">
        <v>7</v>
      </c>
      <c r="E792" t="s">
        <v>13107</v>
      </c>
      <c r="F792">
        <v>51</v>
      </c>
      <c r="G792">
        <v>84</v>
      </c>
    </row>
    <row r="793" spans="1:7" ht="14.45" hidden="1" x14ac:dyDescent="0.35">
      <c r="A793" t="s">
        <v>13108</v>
      </c>
      <c r="B793" t="s">
        <v>13108</v>
      </c>
      <c r="C793" t="s">
        <v>11526</v>
      </c>
      <c r="D793">
        <v>5</v>
      </c>
      <c r="E793" t="s">
        <v>13109</v>
      </c>
      <c r="F793">
        <v>51</v>
      </c>
      <c r="G793">
        <v>88</v>
      </c>
    </row>
    <row r="794" spans="1:7" ht="14.45" hidden="1" x14ac:dyDescent="0.35">
      <c r="A794" t="s">
        <v>13110</v>
      </c>
      <c r="B794" t="s">
        <v>13110</v>
      </c>
      <c r="C794" t="s">
        <v>11526</v>
      </c>
      <c r="D794">
        <v>8</v>
      </c>
      <c r="E794" t="s">
        <v>13111</v>
      </c>
      <c r="F794">
        <v>51</v>
      </c>
      <c r="G794">
        <v>95</v>
      </c>
    </row>
    <row r="795" spans="1:7" ht="14.45" hidden="1" x14ac:dyDescent="0.35">
      <c r="A795" t="s">
        <v>13112</v>
      </c>
      <c r="B795" t="s">
        <v>13112</v>
      </c>
      <c r="C795" t="s">
        <v>11526</v>
      </c>
      <c r="D795">
        <v>5</v>
      </c>
      <c r="E795" t="s">
        <v>13113</v>
      </c>
      <c r="F795">
        <v>51</v>
      </c>
      <c r="G795">
        <v>94</v>
      </c>
    </row>
    <row r="796" spans="1:7" ht="14.45" hidden="1" x14ac:dyDescent="0.35">
      <c r="A796" t="s">
        <v>13114</v>
      </c>
      <c r="B796" t="s">
        <v>13114</v>
      </c>
      <c r="C796" t="s">
        <v>11526</v>
      </c>
      <c r="D796">
        <v>11</v>
      </c>
      <c r="E796" t="s">
        <v>13115</v>
      </c>
      <c r="F796">
        <v>51</v>
      </c>
      <c r="G796">
        <v>106</v>
      </c>
    </row>
    <row r="797" spans="1:7" ht="14.45" hidden="1" x14ac:dyDescent="0.35">
      <c r="A797" t="s">
        <v>13116</v>
      </c>
      <c r="B797" t="s">
        <v>13116</v>
      </c>
      <c r="C797" t="s">
        <v>11526</v>
      </c>
      <c r="D797">
        <v>7</v>
      </c>
      <c r="E797" t="s">
        <v>13117</v>
      </c>
      <c r="F797">
        <v>51</v>
      </c>
      <c r="G797">
        <v>96</v>
      </c>
    </row>
    <row r="798" spans="1:7" ht="14.45" hidden="1" x14ac:dyDescent="0.35">
      <c r="A798" t="s">
        <v>13118</v>
      </c>
      <c r="B798" t="s">
        <v>13118</v>
      </c>
      <c r="C798" t="s">
        <v>11526</v>
      </c>
      <c r="D798">
        <v>11</v>
      </c>
      <c r="E798" t="s">
        <v>13119</v>
      </c>
      <c r="F798">
        <v>51</v>
      </c>
      <c r="G798">
        <v>148</v>
      </c>
    </row>
    <row r="799" spans="1:7" ht="14.45" hidden="1" x14ac:dyDescent="0.35">
      <c r="A799" t="s">
        <v>13120</v>
      </c>
      <c r="B799" t="s">
        <v>13120</v>
      </c>
      <c r="C799" t="s">
        <v>11526</v>
      </c>
      <c r="D799">
        <v>4</v>
      </c>
      <c r="E799" t="s">
        <v>13121</v>
      </c>
      <c r="F799">
        <v>51</v>
      </c>
      <c r="G799">
        <v>92</v>
      </c>
    </row>
    <row r="800" spans="1:7" ht="14.45" hidden="1" x14ac:dyDescent="0.35">
      <c r="A800" t="s">
        <v>13122</v>
      </c>
      <c r="B800" t="s">
        <v>13122</v>
      </c>
      <c r="C800" t="s">
        <v>11526</v>
      </c>
      <c r="D800">
        <v>6</v>
      </c>
      <c r="E800" t="s">
        <v>13123</v>
      </c>
      <c r="F800">
        <v>51</v>
      </c>
      <c r="G800">
        <v>83</v>
      </c>
    </row>
    <row r="801" spans="1:7" ht="14.45" hidden="1" x14ac:dyDescent="0.35">
      <c r="A801" t="s">
        <v>13124</v>
      </c>
      <c r="B801" t="s">
        <v>13124</v>
      </c>
      <c r="C801" t="s">
        <v>11526</v>
      </c>
      <c r="D801">
        <v>5</v>
      </c>
      <c r="E801" t="s">
        <v>13125</v>
      </c>
      <c r="F801">
        <v>50</v>
      </c>
      <c r="G801">
        <v>80</v>
      </c>
    </row>
    <row r="802" spans="1:7" ht="14.45" hidden="1" x14ac:dyDescent="0.35">
      <c r="A802" t="s">
        <v>13126</v>
      </c>
      <c r="B802" t="s">
        <v>13126</v>
      </c>
      <c r="C802" t="s">
        <v>11526</v>
      </c>
      <c r="D802">
        <v>7</v>
      </c>
      <c r="E802" t="s">
        <v>13127</v>
      </c>
      <c r="F802">
        <v>50</v>
      </c>
      <c r="G802">
        <v>147</v>
      </c>
    </row>
    <row r="803" spans="1:7" ht="14.45" hidden="1" x14ac:dyDescent="0.35">
      <c r="A803" t="s">
        <v>13128</v>
      </c>
      <c r="B803" t="s">
        <v>13128</v>
      </c>
      <c r="C803" t="s">
        <v>11526</v>
      </c>
      <c r="D803">
        <v>3</v>
      </c>
      <c r="E803" t="s">
        <v>13129</v>
      </c>
      <c r="F803">
        <v>50</v>
      </c>
      <c r="G803">
        <v>115</v>
      </c>
    </row>
    <row r="804" spans="1:7" ht="14.45" hidden="1" x14ac:dyDescent="0.35">
      <c r="A804" t="s">
        <v>13130</v>
      </c>
      <c r="B804" t="s">
        <v>13130</v>
      </c>
      <c r="C804" t="s">
        <v>11526</v>
      </c>
      <c r="D804">
        <v>11</v>
      </c>
      <c r="E804" t="s">
        <v>13131</v>
      </c>
      <c r="F804">
        <v>50</v>
      </c>
      <c r="G804">
        <v>94</v>
      </c>
    </row>
    <row r="805" spans="1:7" ht="14.45" hidden="1" x14ac:dyDescent="0.35">
      <c r="A805" t="s">
        <v>13132</v>
      </c>
      <c r="B805" t="s">
        <v>13132</v>
      </c>
      <c r="C805" t="s">
        <v>11526</v>
      </c>
      <c r="D805">
        <v>6</v>
      </c>
      <c r="E805" t="s">
        <v>13133</v>
      </c>
      <c r="F805">
        <v>50</v>
      </c>
      <c r="G805">
        <v>90</v>
      </c>
    </row>
    <row r="806" spans="1:7" ht="14.45" hidden="1" x14ac:dyDescent="0.35">
      <c r="A806" t="s">
        <v>13134</v>
      </c>
      <c r="B806" t="s">
        <v>13134</v>
      </c>
      <c r="C806" t="s">
        <v>11526</v>
      </c>
      <c r="D806">
        <v>6</v>
      </c>
      <c r="E806" t="s">
        <v>13135</v>
      </c>
      <c r="F806">
        <v>50</v>
      </c>
      <c r="G806">
        <v>81</v>
      </c>
    </row>
    <row r="807" spans="1:7" ht="14.45" hidden="1" x14ac:dyDescent="0.35">
      <c r="A807" t="s">
        <v>13136</v>
      </c>
      <c r="B807" t="s">
        <v>13136</v>
      </c>
      <c r="C807" t="s">
        <v>11526</v>
      </c>
      <c r="D807">
        <v>8</v>
      </c>
      <c r="E807" t="s">
        <v>13137</v>
      </c>
      <c r="F807">
        <v>50</v>
      </c>
      <c r="G807">
        <v>80</v>
      </c>
    </row>
    <row r="808" spans="1:7" ht="14.45" hidden="1" x14ac:dyDescent="0.35">
      <c r="A808" t="s">
        <v>13138</v>
      </c>
      <c r="B808" t="s">
        <v>13138</v>
      </c>
      <c r="C808" t="s">
        <v>11526</v>
      </c>
      <c r="D808">
        <v>7</v>
      </c>
      <c r="E808" t="s">
        <v>13139</v>
      </c>
      <c r="F808">
        <v>50</v>
      </c>
      <c r="G808">
        <v>178</v>
      </c>
    </row>
    <row r="809" spans="1:7" ht="14.45" hidden="1" x14ac:dyDescent="0.35">
      <c r="A809" t="s">
        <v>13140</v>
      </c>
      <c r="B809" t="s">
        <v>13140</v>
      </c>
      <c r="C809" t="s">
        <v>11526</v>
      </c>
      <c r="D809">
        <v>5</v>
      </c>
      <c r="E809" t="s">
        <v>13141</v>
      </c>
      <c r="F809">
        <v>50</v>
      </c>
      <c r="G809">
        <v>90</v>
      </c>
    </row>
    <row r="810" spans="1:7" ht="14.45" hidden="1" x14ac:dyDescent="0.35">
      <c r="A810" t="s">
        <v>13142</v>
      </c>
      <c r="B810" t="s">
        <v>13142</v>
      </c>
      <c r="C810" t="s">
        <v>11526</v>
      </c>
      <c r="D810">
        <v>8</v>
      </c>
      <c r="E810" t="s">
        <v>13143</v>
      </c>
      <c r="F810">
        <v>50</v>
      </c>
      <c r="G810">
        <v>91</v>
      </c>
    </row>
    <row r="811" spans="1:7" ht="14.45" hidden="1" x14ac:dyDescent="0.35">
      <c r="A811" t="s">
        <v>13144</v>
      </c>
      <c r="B811" t="s">
        <v>13144</v>
      </c>
      <c r="C811" t="s">
        <v>11526</v>
      </c>
      <c r="D811">
        <v>9</v>
      </c>
      <c r="E811" t="s">
        <v>13145</v>
      </c>
      <c r="F811">
        <v>50</v>
      </c>
      <c r="G811">
        <v>116</v>
      </c>
    </row>
    <row r="812" spans="1:7" ht="14.45" hidden="1" x14ac:dyDescent="0.35">
      <c r="A812" t="s">
        <v>13146</v>
      </c>
      <c r="B812" t="s">
        <v>13146</v>
      </c>
      <c r="C812" t="s">
        <v>11526</v>
      </c>
      <c r="D812">
        <v>6</v>
      </c>
      <c r="E812" t="s">
        <v>13147</v>
      </c>
      <c r="F812">
        <v>50</v>
      </c>
      <c r="G812">
        <v>106</v>
      </c>
    </row>
    <row r="813" spans="1:7" ht="14.45" hidden="1" x14ac:dyDescent="0.35">
      <c r="A813" t="s">
        <v>13148</v>
      </c>
      <c r="B813" t="s">
        <v>13148</v>
      </c>
      <c r="C813" t="s">
        <v>11526</v>
      </c>
      <c r="D813">
        <v>6</v>
      </c>
      <c r="E813" t="s">
        <v>13149</v>
      </c>
      <c r="F813">
        <v>50</v>
      </c>
      <c r="G813">
        <v>104</v>
      </c>
    </row>
    <row r="814" spans="1:7" ht="14.45" hidden="1" x14ac:dyDescent="0.35">
      <c r="A814" t="s">
        <v>13150</v>
      </c>
      <c r="B814" t="s">
        <v>13150</v>
      </c>
      <c r="C814" t="s">
        <v>11526</v>
      </c>
      <c r="D814">
        <v>6</v>
      </c>
      <c r="E814" t="s">
        <v>13151</v>
      </c>
      <c r="F814">
        <v>50</v>
      </c>
      <c r="G814">
        <v>104</v>
      </c>
    </row>
    <row r="815" spans="1:7" ht="14.45" hidden="1" x14ac:dyDescent="0.35">
      <c r="A815" t="s">
        <v>13152</v>
      </c>
      <c r="B815" t="s">
        <v>13152</v>
      </c>
      <c r="C815" t="s">
        <v>11526</v>
      </c>
      <c r="D815">
        <v>7</v>
      </c>
      <c r="E815" t="s">
        <v>13153</v>
      </c>
      <c r="F815">
        <v>50</v>
      </c>
      <c r="G815">
        <v>133</v>
      </c>
    </row>
    <row r="816" spans="1:7" ht="14.45" hidden="1" x14ac:dyDescent="0.35">
      <c r="A816" t="s">
        <v>13154</v>
      </c>
      <c r="B816" t="s">
        <v>13154</v>
      </c>
      <c r="C816" t="s">
        <v>11526</v>
      </c>
      <c r="D816">
        <v>8</v>
      </c>
      <c r="E816" t="s">
        <v>13155</v>
      </c>
      <c r="F816">
        <v>50</v>
      </c>
      <c r="G816">
        <v>132</v>
      </c>
    </row>
    <row r="817" spans="1:7" ht="14.45" hidden="1" x14ac:dyDescent="0.35">
      <c r="A817" t="s">
        <v>13156</v>
      </c>
      <c r="B817" t="s">
        <v>13156</v>
      </c>
      <c r="C817" t="s">
        <v>11526</v>
      </c>
      <c r="D817">
        <v>8</v>
      </c>
      <c r="E817" t="s">
        <v>13157</v>
      </c>
      <c r="F817">
        <v>50</v>
      </c>
      <c r="G817">
        <v>104</v>
      </c>
    </row>
    <row r="818" spans="1:7" ht="14.45" hidden="1" x14ac:dyDescent="0.35">
      <c r="A818" t="s">
        <v>13158</v>
      </c>
      <c r="B818" t="s">
        <v>13158</v>
      </c>
      <c r="C818" t="s">
        <v>11526</v>
      </c>
      <c r="D818">
        <v>8</v>
      </c>
      <c r="E818" t="s">
        <v>13159</v>
      </c>
      <c r="F818">
        <v>50</v>
      </c>
      <c r="G818">
        <v>119</v>
      </c>
    </row>
    <row r="819" spans="1:7" ht="14.45" hidden="1" x14ac:dyDescent="0.35">
      <c r="A819" t="s">
        <v>13160</v>
      </c>
      <c r="B819" t="s">
        <v>13160</v>
      </c>
      <c r="C819" t="s">
        <v>11526</v>
      </c>
      <c r="D819">
        <v>9</v>
      </c>
      <c r="E819" t="s">
        <v>13161</v>
      </c>
      <c r="F819">
        <v>50</v>
      </c>
      <c r="G819">
        <v>88</v>
      </c>
    </row>
    <row r="820" spans="1:7" ht="14.45" hidden="1" x14ac:dyDescent="0.35">
      <c r="A820" t="s">
        <v>13162</v>
      </c>
      <c r="B820" t="s">
        <v>13162</v>
      </c>
      <c r="C820" t="s">
        <v>11526</v>
      </c>
      <c r="D820">
        <v>3</v>
      </c>
      <c r="E820" t="s">
        <v>13163</v>
      </c>
      <c r="F820">
        <v>50</v>
      </c>
      <c r="G820">
        <v>99</v>
      </c>
    </row>
    <row r="821" spans="1:7" ht="14.45" hidden="1" x14ac:dyDescent="0.35">
      <c r="A821" t="s">
        <v>13164</v>
      </c>
      <c r="B821" t="s">
        <v>13164</v>
      </c>
      <c r="C821" t="s">
        <v>11526</v>
      </c>
      <c r="D821">
        <v>6</v>
      </c>
      <c r="E821" t="s">
        <v>13165</v>
      </c>
      <c r="F821">
        <v>49</v>
      </c>
      <c r="G821">
        <v>104</v>
      </c>
    </row>
    <row r="822" spans="1:7" ht="14.45" hidden="1" x14ac:dyDescent="0.35">
      <c r="A822" t="s">
        <v>13166</v>
      </c>
      <c r="B822" t="s">
        <v>13166</v>
      </c>
      <c r="C822" t="s">
        <v>11526</v>
      </c>
      <c r="D822">
        <v>5</v>
      </c>
      <c r="E822" t="s">
        <v>13167</v>
      </c>
      <c r="F822">
        <v>49</v>
      </c>
      <c r="G822">
        <v>96</v>
      </c>
    </row>
    <row r="823" spans="1:7" ht="14.45" hidden="1" x14ac:dyDescent="0.35">
      <c r="A823" t="s">
        <v>13168</v>
      </c>
      <c r="B823" t="s">
        <v>13168</v>
      </c>
      <c r="C823" t="s">
        <v>11526</v>
      </c>
      <c r="D823">
        <v>7</v>
      </c>
      <c r="E823" t="s">
        <v>13169</v>
      </c>
      <c r="F823">
        <v>49</v>
      </c>
      <c r="G823">
        <v>103</v>
      </c>
    </row>
    <row r="824" spans="1:7" ht="14.45" hidden="1" x14ac:dyDescent="0.35">
      <c r="A824" t="s">
        <v>13170</v>
      </c>
      <c r="B824" t="s">
        <v>13170</v>
      </c>
      <c r="C824" t="s">
        <v>11526</v>
      </c>
      <c r="D824">
        <v>4</v>
      </c>
      <c r="E824" t="s">
        <v>13171</v>
      </c>
      <c r="F824">
        <v>49</v>
      </c>
      <c r="G824">
        <v>103</v>
      </c>
    </row>
    <row r="825" spans="1:7" ht="14.45" hidden="1" x14ac:dyDescent="0.35">
      <c r="A825" t="s">
        <v>13172</v>
      </c>
      <c r="B825" t="s">
        <v>13172</v>
      </c>
      <c r="C825" t="s">
        <v>11526</v>
      </c>
      <c r="D825">
        <v>10</v>
      </c>
      <c r="E825" t="s">
        <v>13173</v>
      </c>
      <c r="F825">
        <v>49</v>
      </c>
      <c r="G825">
        <v>100</v>
      </c>
    </row>
    <row r="826" spans="1:7" ht="14.45" hidden="1" x14ac:dyDescent="0.35">
      <c r="A826" t="s">
        <v>13174</v>
      </c>
      <c r="B826" t="s">
        <v>13174</v>
      </c>
      <c r="C826" t="s">
        <v>11526</v>
      </c>
      <c r="D826">
        <v>8</v>
      </c>
      <c r="E826" t="s">
        <v>13175</v>
      </c>
      <c r="F826">
        <v>49</v>
      </c>
      <c r="G826">
        <v>139</v>
      </c>
    </row>
    <row r="827" spans="1:7" ht="14.45" hidden="1" x14ac:dyDescent="0.35">
      <c r="A827" t="s">
        <v>13176</v>
      </c>
      <c r="B827" t="s">
        <v>13176</v>
      </c>
      <c r="C827" t="s">
        <v>11526</v>
      </c>
      <c r="D827">
        <v>5</v>
      </c>
      <c r="E827" t="s">
        <v>13177</v>
      </c>
      <c r="F827">
        <v>49</v>
      </c>
      <c r="G827">
        <v>97</v>
      </c>
    </row>
    <row r="828" spans="1:7" ht="14.45" hidden="1" x14ac:dyDescent="0.35">
      <c r="A828" t="s">
        <v>13178</v>
      </c>
      <c r="B828" t="s">
        <v>13178</v>
      </c>
      <c r="C828" t="s">
        <v>11526</v>
      </c>
      <c r="D828">
        <v>5</v>
      </c>
      <c r="E828" t="s">
        <v>13179</v>
      </c>
      <c r="F828">
        <v>49</v>
      </c>
      <c r="G828">
        <v>133</v>
      </c>
    </row>
    <row r="829" spans="1:7" ht="14.45" hidden="1" x14ac:dyDescent="0.35">
      <c r="A829" t="s">
        <v>13180</v>
      </c>
      <c r="B829" t="s">
        <v>13180</v>
      </c>
      <c r="C829" t="s">
        <v>11526</v>
      </c>
      <c r="D829">
        <v>7</v>
      </c>
      <c r="E829" t="s">
        <v>13181</v>
      </c>
      <c r="F829">
        <v>49</v>
      </c>
      <c r="G829">
        <v>97</v>
      </c>
    </row>
    <row r="830" spans="1:7" ht="14.45" hidden="1" x14ac:dyDescent="0.35">
      <c r="A830" t="s">
        <v>13182</v>
      </c>
      <c r="B830" t="s">
        <v>13182</v>
      </c>
      <c r="C830" t="s">
        <v>11526</v>
      </c>
      <c r="D830">
        <v>11</v>
      </c>
      <c r="E830" t="s">
        <v>13183</v>
      </c>
      <c r="F830">
        <v>49</v>
      </c>
      <c r="G830">
        <v>87</v>
      </c>
    </row>
    <row r="831" spans="1:7" ht="14.45" hidden="1" x14ac:dyDescent="0.35">
      <c r="A831" t="s">
        <v>13184</v>
      </c>
      <c r="B831" t="s">
        <v>13184</v>
      </c>
      <c r="C831" t="s">
        <v>11526</v>
      </c>
      <c r="D831">
        <v>6</v>
      </c>
      <c r="E831" t="s">
        <v>13185</v>
      </c>
      <c r="F831">
        <v>49</v>
      </c>
      <c r="G831">
        <v>98</v>
      </c>
    </row>
    <row r="832" spans="1:7" ht="14.45" hidden="1" x14ac:dyDescent="0.35">
      <c r="A832" t="s">
        <v>13186</v>
      </c>
      <c r="B832" t="s">
        <v>13186</v>
      </c>
      <c r="C832" t="s">
        <v>11526</v>
      </c>
      <c r="D832">
        <v>4</v>
      </c>
      <c r="E832" t="s">
        <v>13187</v>
      </c>
      <c r="F832">
        <v>49</v>
      </c>
      <c r="G832">
        <v>111</v>
      </c>
    </row>
    <row r="833" spans="1:7" ht="14.45" hidden="1" x14ac:dyDescent="0.35">
      <c r="A833" t="s">
        <v>13188</v>
      </c>
      <c r="B833" t="s">
        <v>13188</v>
      </c>
      <c r="C833" t="s">
        <v>11526</v>
      </c>
      <c r="D833">
        <v>6</v>
      </c>
      <c r="E833" t="s">
        <v>13189</v>
      </c>
      <c r="F833">
        <v>49</v>
      </c>
      <c r="G833">
        <v>84</v>
      </c>
    </row>
    <row r="834" spans="1:7" ht="14.45" hidden="1" x14ac:dyDescent="0.35">
      <c r="A834" t="s">
        <v>13190</v>
      </c>
      <c r="B834" t="s">
        <v>13190</v>
      </c>
      <c r="C834" t="s">
        <v>11526</v>
      </c>
      <c r="D834">
        <v>7</v>
      </c>
      <c r="E834" t="s">
        <v>13191</v>
      </c>
      <c r="F834">
        <v>49</v>
      </c>
      <c r="G834">
        <v>85</v>
      </c>
    </row>
    <row r="835" spans="1:7" ht="14.45" hidden="1" x14ac:dyDescent="0.35">
      <c r="A835" t="s">
        <v>13192</v>
      </c>
      <c r="B835" t="s">
        <v>13192</v>
      </c>
      <c r="C835" t="s">
        <v>11526</v>
      </c>
      <c r="D835">
        <v>9</v>
      </c>
      <c r="E835" t="s">
        <v>13193</v>
      </c>
      <c r="F835">
        <v>49</v>
      </c>
      <c r="G835">
        <v>63</v>
      </c>
    </row>
    <row r="836" spans="1:7" ht="14.45" hidden="1" x14ac:dyDescent="0.35">
      <c r="A836" t="s">
        <v>13194</v>
      </c>
      <c r="B836" t="s">
        <v>13194</v>
      </c>
      <c r="C836" t="s">
        <v>11526</v>
      </c>
      <c r="D836">
        <v>5</v>
      </c>
      <c r="E836" t="s">
        <v>13195</v>
      </c>
      <c r="F836">
        <v>49</v>
      </c>
      <c r="G836">
        <v>121</v>
      </c>
    </row>
    <row r="837" spans="1:7" ht="14.45" hidden="1" x14ac:dyDescent="0.35">
      <c r="A837" t="s">
        <v>13196</v>
      </c>
      <c r="B837" t="s">
        <v>13196</v>
      </c>
      <c r="C837" t="s">
        <v>11526</v>
      </c>
      <c r="D837">
        <v>9</v>
      </c>
      <c r="E837" t="s">
        <v>13197</v>
      </c>
      <c r="F837">
        <v>49</v>
      </c>
      <c r="G837">
        <v>100</v>
      </c>
    </row>
    <row r="838" spans="1:7" ht="14.45" hidden="1" x14ac:dyDescent="0.35">
      <c r="A838" t="s">
        <v>13198</v>
      </c>
      <c r="B838" t="s">
        <v>13198</v>
      </c>
      <c r="C838" t="s">
        <v>11526</v>
      </c>
      <c r="D838">
        <v>8</v>
      </c>
      <c r="E838" t="s">
        <v>13199</v>
      </c>
      <c r="F838">
        <v>49</v>
      </c>
      <c r="G838">
        <v>147</v>
      </c>
    </row>
    <row r="839" spans="1:7" ht="14.45" hidden="1" x14ac:dyDescent="0.35">
      <c r="A839" t="s">
        <v>13200</v>
      </c>
      <c r="B839" t="s">
        <v>13200</v>
      </c>
      <c r="C839" t="s">
        <v>11526</v>
      </c>
      <c r="D839">
        <v>4</v>
      </c>
      <c r="E839" t="s">
        <v>13201</v>
      </c>
      <c r="F839">
        <v>49</v>
      </c>
      <c r="G839">
        <v>82</v>
      </c>
    </row>
    <row r="840" spans="1:7" ht="14.45" hidden="1" x14ac:dyDescent="0.35">
      <c r="A840" t="s">
        <v>13202</v>
      </c>
      <c r="B840" t="s">
        <v>13202</v>
      </c>
      <c r="C840" t="s">
        <v>11526</v>
      </c>
      <c r="D840">
        <v>5</v>
      </c>
      <c r="E840" t="s">
        <v>13203</v>
      </c>
      <c r="F840">
        <v>49</v>
      </c>
      <c r="G840">
        <v>108</v>
      </c>
    </row>
    <row r="841" spans="1:7" ht="14.45" hidden="1" x14ac:dyDescent="0.35">
      <c r="A841" t="s">
        <v>13204</v>
      </c>
      <c r="B841" t="s">
        <v>13204</v>
      </c>
      <c r="C841" t="s">
        <v>11526</v>
      </c>
      <c r="D841">
        <v>7</v>
      </c>
      <c r="E841" t="s">
        <v>13205</v>
      </c>
      <c r="F841">
        <v>49</v>
      </c>
      <c r="G841">
        <v>92</v>
      </c>
    </row>
    <row r="842" spans="1:7" ht="14.45" hidden="1" x14ac:dyDescent="0.35">
      <c r="A842" t="s">
        <v>13206</v>
      </c>
      <c r="B842" t="s">
        <v>13206</v>
      </c>
      <c r="C842" t="s">
        <v>11526</v>
      </c>
      <c r="D842">
        <v>5</v>
      </c>
      <c r="E842" t="s">
        <v>13207</v>
      </c>
      <c r="F842">
        <v>49</v>
      </c>
      <c r="G842">
        <v>71</v>
      </c>
    </row>
    <row r="843" spans="1:7" ht="14.45" hidden="1" x14ac:dyDescent="0.35">
      <c r="A843" t="s">
        <v>13208</v>
      </c>
      <c r="B843" t="s">
        <v>13208</v>
      </c>
      <c r="C843" t="s">
        <v>11526</v>
      </c>
      <c r="D843">
        <v>8</v>
      </c>
      <c r="E843" t="s">
        <v>13209</v>
      </c>
      <c r="F843">
        <v>48</v>
      </c>
      <c r="G843">
        <v>102</v>
      </c>
    </row>
    <row r="844" spans="1:7" ht="14.45" hidden="1" x14ac:dyDescent="0.35">
      <c r="A844" t="s">
        <v>13210</v>
      </c>
      <c r="B844" t="s">
        <v>13210</v>
      </c>
      <c r="C844" t="s">
        <v>11526</v>
      </c>
      <c r="D844">
        <v>9</v>
      </c>
      <c r="E844" t="s">
        <v>13211</v>
      </c>
      <c r="F844">
        <v>48</v>
      </c>
      <c r="G844">
        <v>99</v>
      </c>
    </row>
    <row r="845" spans="1:7" ht="14.45" hidden="1" x14ac:dyDescent="0.35">
      <c r="A845" t="s">
        <v>13212</v>
      </c>
      <c r="B845" t="s">
        <v>13212</v>
      </c>
      <c r="C845" t="s">
        <v>11526</v>
      </c>
      <c r="D845">
        <v>6</v>
      </c>
      <c r="E845" t="s">
        <v>13213</v>
      </c>
      <c r="F845">
        <v>48</v>
      </c>
      <c r="G845">
        <v>113</v>
      </c>
    </row>
    <row r="846" spans="1:7" ht="14.45" hidden="1" x14ac:dyDescent="0.35">
      <c r="A846" t="s">
        <v>13214</v>
      </c>
      <c r="B846" t="s">
        <v>13214</v>
      </c>
      <c r="C846" t="s">
        <v>11526</v>
      </c>
      <c r="D846">
        <v>6</v>
      </c>
      <c r="E846" t="s">
        <v>13215</v>
      </c>
      <c r="F846">
        <v>48</v>
      </c>
      <c r="G846">
        <v>91</v>
      </c>
    </row>
    <row r="847" spans="1:7" ht="14.45" hidden="1" x14ac:dyDescent="0.35">
      <c r="A847" t="s">
        <v>13216</v>
      </c>
      <c r="B847" t="s">
        <v>13216</v>
      </c>
      <c r="C847" t="s">
        <v>11526</v>
      </c>
      <c r="D847">
        <v>6</v>
      </c>
      <c r="E847" t="s">
        <v>13217</v>
      </c>
      <c r="F847">
        <v>48</v>
      </c>
      <c r="G847">
        <v>102</v>
      </c>
    </row>
    <row r="848" spans="1:7" ht="14.45" hidden="1" x14ac:dyDescent="0.35">
      <c r="A848" t="s">
        <v>13218</v>
      </c>
      <c r="B848" t="s">
        <v>13218</v>
      </c>
      <c r="C848" t="s">
        <v>11526</v>
      </c>
      <c r="D848">
        <v>3</v>
      </c>
      <c r="E848" t="s">
        <v>13219</v>
      </c>
      <c r="F848">
        <v>48</v>
      </c>
      <c r="G848">
        <v>109</v>
      </c>
    </row>
    <row r="849" spans="1:7" ht="14.45" hidden="1" x14ac:dyDescent="0.35">
      <c r="A849" t="s">
        <v>13220</v>
      </c>
      <c r="B849" t="s">
        <v>13220</v>
      </c>
      <c r="C849" t="s">
        <v>11526</v>
      </c>
      <c r="D849">
        <v>7</v>
      </c>
      <c r="E849" t="s">
        <v>13221</v>
      </c>
      <c r="F849">
        <v>48</v>
      </c>
      <c r="G849">
        <v>79</v>
      </c>
    </row>
    <row r="850" spans="1:7" ht="14.45" hidden="1" x14ac:dyDescent="0.35">
      <c r="A850" t="s">
        <v>13222</v>
      </c>
      <c r="B850" t="s">
        <v>13222</v>
      </c>
      <c r="C850" t="s">
        <v>11526</v>
      </c>
      <c r="D850">
        <v>8</v>
      </c>
      <c r="E850" t="s">
        <v>13223</v>
      </c>
      <c r="F850">
        <v>48</v>
      </c>
      <c r="G850">
        <v>108</v>
      </c>
    </row>
    <row r="851" spans="1:7" ht="14.45" hidden="1" x14ac:dyDescent="0.35">
      <c r="A851" t="s">
        <v>13224</v>
      </c>
      <c r="B851" t="s">
        <v>13224</v>
      </c>
      <c r="C851" t="s">
        <v>11526</v>
      </c>
      <c r="D851">
        <v>7</v>
      </c>
      <c r="E851" t="s">
        <v>13225</v>
      </c>
      <c r="F851">
        <v>48</v>
      </c>
      <c r="G851">
        <v>92</v>
      </c>
    </row>
    <row r="852" spans="1:7" ht="14.45" hidden="1" x14ac:dyDescent="0.35">
      <c r="A852" t="s">
        <v>13226</v>
      </c>
      <c r="B852" t="s">
        <v>13226</v>
      </c>
      <c r="C852" t="s">
        <v>11526</v>
      </c>
      <c r="D852">
        <v>7</v>
      </c>
      <c r="E852" t="s">
        <v>13227</v>
      </c>
      <c r="F852">
        <v>48</v>
      </c>
      <c r="G852">
        <v>90</v>
      </c>
    </row>
    <row r="853" spans="1:7" ht="14.45" hidden="1" x14ac:dyDescent="0.35">
      <c r="A853" t="s">
        <v>13228</v>
      </c>
      <c r="B853" t="s">
        <v>13228</v>
      </c>
      <c r="C853" t="s">
        <v>11526</v>
      </c>
      <c r="D853">
        <v>5</v>
      </c>
      <c r="E853" t="s">
        <v>13229</v>
      </c>
      <c r="F853">
        <v>48</v>
      </c>
      <c r="G853">
        <v>100</v>
      </c>
    </row>
    <row r="854" spans="1:7" ht="14.45" hidden="1" x14ac:dyDescent="0.35">
      <c r="A854" t="s">
        <v>13230</v>
      </c>
      <c r="B854" t="s">
        <v>13230</v>
      </c>
      <c r="C854" t="s">
        <v>11526</v>
      </c>
      <c r="D854">
        <v>6</v>
      </c>
      <c r="E854" t="s">
        <v>13231</v>
      </c>
      <c r="F854">
        <v>48</v>
      </c>
      <c r="G854">
        <v>93</v>
      </c>
    </row>
    <row r="855" spans="1:7" ht="14.45" hidden="1" x14ac:dyDescent="0.35">
      <c r="A855" t="s">
        <v>13232</v>
      </c>
      <c r="B855" t="s">
        <v>13232</v>
      </c>
      <c r="C855" t="s">
        <v>11526</v>
      </c>
      <c r="D855">
        <v>8</v>
      </c>
      <c r="E855" t="s">
        <v>13233</v>
      </c>
      <c r="F855">
        <v>48</v>
      </c>
      <c r="G855">
        <v>91</v>
      </c>
    </row>
    <row r="856" spans="1:7" ht="14.45" hidden="1" x14ac:dyDescent="0.35">
      <c r="A856" t="s">
        <v>13234</v>
      </c>
      <c r="B856" t="s">
        <v>13234</v>
      </c>
      <c r="C856" t="s">
        <v>11526</v>
      </c>
      <c r="D856">
        <v>7</v>
      </c>
      <c r="E856" t="s">
        <v>13235</v>
      </c>
      <c r="F856">
        <v>48</v>
      </c>
      <c r="G856">
        <v>141</v>
      </c>
    </row>
    <row r="857" spans="1:7" ht="14.45" hidden="1" x14ac:dyDescent="0.35">
      <c r="A857" t="s">
        <v>13236</v>
      </c>
      <c r="B857" t="s">
        <v>13236</v>
      </c>
      <c r="C857" t="s">
        <v>11526</v>
      </c>
      <c r="D857">
        <v>9</v>
      </c>
      <c r="E857" t="s">
        <v>13237</v>
      </c>
      <c r="F857">
        <v>48</v>
      </c>
      <c r="G857">
        <v>116</v>
      </c>
    </row>
    <row r="858" spans="1:7" ht="14.45" hidden="1" x14ac:dyDescent="0.35">
      <c r="A858" t="s">
        <v>13238</v>
      </c>
      <c r="B858" t="s">
        <v>13238</v>
      </c>
      <c r="C858" t="s">
        <v>11526</v>
      </c>
      <c r="D858">
        <v>4</v>
      </c>
      <c r="E858" t="s">
        <v>13239</v>
      </c>
      <c r="F858">
        <v>48</v>
      </c>
      <c r="G858">
        <v>86</v>
      </c>
    </row>
    <row r="859" spans="1:7" ht="14.45" hidden="1" x14ac:dyDescent="0.35">
      <c r="A859" t="s">
        <v>13240</v>
      </c>
      <c r="B859" t="s">
        <v>13240</v>
      </c>
      <c r="C859" t="s">
        <v>11526</v>
      </c>
      <c r="D859">
        <v>9</v>
      </c>
      <c r="E859" t="s">
        <v>13241</v>
      </c>
      <c r="F859">
        <v>48</v>
      </c>
      <c r="G859">
        <v>78</v>
      </c>
    </row>
    <row r="860" spans="1:7" ht="14.45" hidden="1" x14ac:dyDescent="0.35">
      <c r="A860" t="s">
        <v>13242</v>
      </c>
      <c r="B860" t="s">
        <v>13242</v>
      </c>
      <c r="C860" t="s">
        <v>11526</v>
      </c>
      <c r="D860">
        <v>8</v>
      </c>
      <c r="E860" t="s">
        <v>13243</v>
      </c>
      <c r="F860">
        <v>48</v>
      </c>
      <c r="G860">
        <v>93</v>
      </c>
    </row>
    <row r="861" spans="1:7" ht="14.45" hidden="1" x14ac:dyDescent="0.35">
      <c r="A861" t="s">
        <v>13244</v>
      </c>
      <c r="B861" t="s">
        <v>13244</v>
      </c>
      <c r="C861" t="s">
        <v>11526</v>
      </c>
      <c r="D861">
        <v>12</v>
      </c>
      <c r="E861" t="s">
        <v>13245</v>
      </c>
      <c r="F861">
        <v>48</v>
      </c>
      <c r="G861">
        <v>127</v>
      </c>
    </row>
    <row r="862" spans="1:7" ht="14.45" hidden="1" x14ac:dyDescent="0.35">
      <c r="A862" t="s">
        <v>13246</v>
      </c>
      <c r="B862" t="s">
        <v>13246</v>
      </c>
      <c r="C862" t="s">
        <v>11526</v>
      </c>
      <c r="D862">
        <v>5</v>
      </c>
      <c r="E862" t="s">
        <v>13247</v>
      </c>
      <c r="F862">
        <v>48</v>
      </c>
      <c r="G862">
        <v>132</v>
      </c>
    </row>
    <row r="863" spans="1:7" ht="14.45" hidden="1" x14ac:dyDescent="0.35">
      <c r="A863" t="s">
        <v>13248</v>
      </c>
      <c r="B863" t="s">
        <v>13248</v>
      </c>
      <c r="C863" t="s">
        <v>11526</v>
      </c>
      <c r="D863">
        <v>9</v>
      </c>
      <c r="E863" t="s">
        <v>13249</v>
      </c>
      <c r="F863">
        <v>48</v>
      </c>
      <c r="G863">
        <v>119</v>
      </c>
    </row>
    <row r="864" spans="1:7" ht="14.45" hidden="1" x14ac:dyDescent="0.35">
      <c r="A864" t="s">
        <v>13250</v>
      </c>
      <c r="B864" t="s">
        <v>13250</v>
      </c>
      <c r="C864" t="s">
        <v>11526</v>
      </c>
      <c r="D864">
        <v>7</v>
      </c>
      <c r="E864" t="s">
        <v>13251</v>
      </c>
      <c r="F864">
        <v>47</v>
      </c>
      <c r="G864">
        <v>129</v>
      </c>
    </row>
    <row r="865" spans="1:7" ht="14.45" hidden="1" x14ac:dyDescent="0.35">
      <c r="A865" t="s">
        <v>13252</v>
      </c>
      <c r="B865" t="s">
        <v>13252</v>
      </c>
      <c r="C865" t="s">
        <v>11526</v>
      </c>
      <c r="D865">
        <v>6</v>
      </c>
      <c r="E865" t="s">
        <v>13253</v>
      </c>
      <c r="F865">
        <v>47</v>
      </c>
      <c r="G865">
        <v>93</v>
      </c>
    </row>
    <row r="866" spans="1:7" ht="14.45" hidden="1" x14ac:dyDescent="0.35">
      <c r="A866" t="s">
        <v>13254</v>
      </c>
      <c r="B866" t="s">
        <v>13254</v>
      </c>
      <c r="C866" t="s">
        <v>11526</v>
      </c>
      <c r="D866">
        <v>8</v>
      </c>
      <c r="E866" t="s">
        <v>13255</v>
      </c>
      <c r="F866">
        <v>47</v>
      </c>
      <c r="G866">
        <v>99</v>
      </c>
    </row>
    <row r="867" spans="1:7" ht="14.45" hidden="1" x14ac:dyDescent="0.35">
      <c r="A867" t="s">
        <v>13256</v>
      </c>
      <c r="B867" t="s">
        <v>13256</v>
      </c>
      <c r="C867" t="s">
        <v>11526</v>
      </c>
      <c r="D867">
        <v>7</v>
      </c>
      <c r="E867" t="s">
        <v>13257</v>
      </c>
      <c r="F867">
        <v>47</v>
      </c>
      <c r="G867">
        <v>115</v>
      </c>
    </row>
    <row r="868" spans="1:7" ht="14.45" hidden="1" x14ac:dyDescent="0.35">
      <c r="A868" t="s">
        <v>13258</v>
      </c>
      <c r="B868" t="s">
        <v>13258</v>
      </c>
      <c r="C868" t="s">
        <v>11526</v>
      </c>
      <c r="D868">
        <v>9</v>
      </c>
      <c r="E868" t="s">
        <v>13259</v>
      </c>
      <c r="F868">
        <v>47</v>
      </c>
      <c r="G868">
        <v>88</v>
      </c>
    </row>
    <row r="869" spans="1:7" ht="14.45" hidden="1" x14ac:dyDescent="0.35">
      <c r="A869" t="s">
        <v>13260</v>
      </c>
      <c r="B869" t="s">
        <v>13260</v>
      </c>
      <c r="C869" t="s">
        <v>11526</v>
      </c>
      <c r="D869">
        <v>5</v>
      </c>
      <c r="E869" t="s">
        <v>13261</v>
      </c>
      <c r="F869">
        <v>47</v>
      </c>
      <c r="G869">
        <v>93</v>
      </c>
    </row>
    <row r="870" spans="1:7" ht="14.45" hidden="1" x14ac:dyDescent="0.35">
      <c r="A870" t="s">
        <v>13262</v>
      </c>
      <c r="B870" t="s">
        <v>13262</v>
      </c>
      <c r="C870" t="s">
        <v>11526</v>
      </c>
      <c r="D870">
        <v>6</v>
      </c>
      <c r="E870" t="s">
        <v>13263</v>
      </c>
      <c r="F870">
        <v>47</v>
      </c>
      <c r="G870">
        <v>85</v>
      </c>
    </row>
    <row r="871" spans="1:7" ht="14.45" hidden="1" x14ac:dyDescent="0.35">
      <c r="A871" t="s">
        <v>13264</v>
      </c>
      <c r="B871" t="s">
        <v>13264</v>
      </c>
      <c r="C871" t="s">
        <v>11526</v>
      </c>
      <c r="D871">
        <v>11</v>
      </c>
      <c r="E871" t="s">
        <v>13265</v>
      </c>
      <c r="F871">
        <v>47</v>
      </c>
      <c r="G871">
        <v>91</v>
      </c>
    </row>
    <row r="872" spans="1:7" ht="14.45" hidden="1" x14ac:dyDescent="0.35">
      <c r="A872" t="s">
        <v>13266</v>
      </c>
      <c r="B872" t="s">
        <v>13266</v>
      </c>
      <c r="C872" t="s">
        <v>11526</v>
      </c>
      <c r="D872">
        <v>3</v>
      </c>
      <c r="E872" t="s">
        <v>13267</v>
      </c>
      <c r="F872">
        <v>47</v>
      </c>
      <c r="G872">
        <v>73</v>
      </c>
    </row>
    <row r="873" spans="1:7" ht="14.45" hidden="1" x14ac:dyDescent="0.35">
      <c r="A873" t="s">
        <v>13268</v>
      </c>
      <c r="B873" t="s">
        <v>13268</v>
      </c>
      <c r="C873" t="s">
        <v>11526</v>
      </c>
      <c r="D873">
        <v>10</v>
      </c>
      <c r="E873" t="s">
        <v>13269</v>
      </c>
      <c r="F873">
        <v>47</v>
      </c>
      <c r="G873">
        <v>81</v>
      </c>
    </row>
    <row r="874" spans="1:7" ht="14.45" hidden="1" x14ac:dyDescent="0.35">
      <c r="A874" t="s">
        <v>13270</v>
      </c>
      <c r="B874" t="s">
        <v>13270</v>
      </c>
      <c r="C874" t="s">
        <v>11526</v>
      </c>
      <c r="D874">
        <v>6</v>
      </c>
      <c r="E874" t="s">
        <v>13271</v>
      </c>
      <c r="F874">
        <v>47</v>
      </c>
      <c r="G874">
        <v>160</v>
      </c>
    </row>
    <row r="875" spans="1:7" ht="14.45" hidden="1" x14ac:dyDescent="0.35">
      <c r="A875" t="s">
        <v>13272</v>
      </c>
      <c r="B875" t="s">
        <v>13272</v>
      </c>
      <c r="C875" t="s">
        <v>11526</v>
      </c>
      <c r="D875">
        <v>3</v>
      </c>
      <c r="E875" t="s">
        <v>13273</v>
      </c>
      <c r="F875">
        <v>47</v>
      </c>
      <c r="G875">
        <v>97</v>
      </c>
    </row>
    <row r="876" spans="1:7" ht="14.45" hidden="1" x14ac:dyDescent="0.35">
      <c r="A876" t="s">
        <v>13274</v>
      </c>
      <c r="B876" t="s">
        <v>13274</v>
      </c>
      <c r="C876" t="s">
        <v>11526</v>
      </c>
      <c r="D876">
        <v>6</v>
      </c>
      <c r="E876" t="s">
        <v>13275</v>
      </c>
      <c r="F876">
        <v>47</v>
      </c>
      <c r="G876">
        <v>117</v>
      </c>
    </row>
    <row r="877" spans="1:7" ht="14.45" hidden="1" x14ac:dyDescent="0.35">
      <c r="A877" t="s">
        <v>13276</v>
      </c>
      <c r="B877" t="s">
        <v>13276</v>
      </c>
      <c r="C877" t="s">
        <v>11526</v>
      </c>
      <c r="D877">
        <v>7</v>
      </c>
      <c r="E877" t="s">
        <v>13277</v>
      </c>
      <c r="F877">
        <v>47</v>
      </c>
      <c r="G877">
        <v>130</v>
      </c>
    </row>
    <row r="878" spans="1:7" ht="14.45" hidden="1" x14ac:dyDescent="0.35">
      <c r="A878" t="s">
        <v>13278</v>
      </c>
      <c r="B878" t="s">
        <v>13278</v>
      </c>
      <c r="C878" t="s">
        <v>11526</v>
      </c>
      <c r="D878">
        <v>7</v>
      </c>
      <c r="E878" t="s">
        <v>13279</v>
      </c>
      <c r="F878">
        <v>47</v>
      </c>
      <c r="G878">
        <v>76</v>
      </c>
    </row>
    <row r="879" spans="1:7" ht="14.45" hidden="1" x14ac:dyDescent="0.35">
      <c r="A879" t="s">
        <v>13280</v>
      </c>
      <c r="B879" t="s">
        <v>13280</v>
      </c>
      <c r="C879" t="s">
        <v>11526</v>
      </c>
      <c r="D879">
        <v>6</v>
      </c>
      <c r="E879" t="s">
        <v>13281</v>
      </c>
      <c r="F879">
        <v>47</v>
      </c>
      <c r="G879">
        <v>95</v>
      </c>
    </row>
    <row r="880" spans="1:7" ht="14.45" hidden="1" x14ac:dyDescent="0.35">
      <c r="A880" t="s">
        <v>13282</v>
      </c>
      <c r="B880" t="s">
        <v>13282</v>
      </c>
      <c r="C880" t="s">
        <v>11526</v>
      </c>
      <c r="D880">
        <v>5</v>
      </c>
      <c r="E880" t="s">
        <v>13283</v>
      </c>
      <c r="F880">
        <v>47</v>
      </c>
      <c r="G880">
        <v>66</v>
      </c>
    </row>
    <row r="881" spans="1:7" ht="14.45" hidden="1" x14ac:dyDescent="0.35">
      <c r="A881" t="s">
        <v>13284</v>
      </c>
      <c r="B881" t="s">
        <v>13284</v>
      </c>
      <c r="C881" t="s">
        <v>11526</v>
      </c>
      <c r="D881">
        <v>6</v>
      </c>
      <c r="E881" t="s">
        <v>13285</v>
      </c>
      <c r="F881">
        <v>47</v>
      </c>
      <c r="G881">
        <v>113</v>
      </c>
    </row>
    <row r="882" spans="1:7" ht="14.45" hidden="1" x14ac:dyDescent="0.35">
      <c r="A882" t="s">
        <v>13286</v>
      </c>
      <c r="B882" t="s">
        <v>13286</v>
      </c>
      <c r="C882" t="s">
        <v>11526</v>
      </c>
      <c r="D882">
        <v>4</v>
      </c>
      <c r="E882" t="s">
        <v>13287</v>
      </c>
      <c r="F882">
        <v>47</v>
      </c>
      <c r="G882">
        <v>65</v>
      </c>
    </row>
    <row r="883" spans="1:7" ht="14.45" hidden="1" x14ac:dyDescent="0.35">
      <c r="A883" t="s">
        <v>13288</v>
      </c>
      <c r="B883" t="s">
        <v>13288</v>
      </c>
      <c r="C883" t="s">
        <v>11526</v>
      </c>
      <c r="D883">
        <v>7</v>
      </c>
      <c r="E883" t="s">
        <v>13289</v>
      </c>
      <c r="F883">
        <v>47</v>
      </c>
      <c r="G883">
        <v>95</v>
      </c>
    </row>
    <row r="884" spans="1:7" ht="14.45" hidden="1" x14ac:dyDescent="0.35">
      <c r="A884" t="s">
        <v>13290</v>
      </c>
      <c r="B884" t="s">
        <v>13290</v>
      </c>
      <c r="C884" t="s">
        <v>11526</v>
      </c>
      <c r="D884">
        <v>9</v>
      </c>
      <c r="E884" t="s">
        <v>13291</v>
      </c>
      <c r="F884">
        <v>47</v>
      </c>
      <c r="G884">
        <v>100</v>
      </c>
    </row>
    <row r="885" spans="1:7" ht="14.45" hidden="1" x14ac:dyDescent="0.35">
      <c r="A885" t="s">
        <v>13292</v>
      </c>
      <c r="B885" t="s">
        <v>13292</v>
      </c>
      <c r="C885" t="s">
        <v>11526</v>
      </c>
      <c r="D885">
        <v>5</v>
      </c>
      <c r="E885" t="s">
        <v>13293</v>
      </c>
      <c r="F885">
        <v>47</v>
      </c>
      <c r="G885">
        <v>100</v>
      </c>
    </row>
    <row r="886" spans="1:7" ht="14.45" hidden="1" x14ac:dyDescent="0.35">
      <c r="A886" t="s">
        <v>13294</v>
      </c>
      <c r="B886" t="s">
        <v>13294</v>
      </c>
      <c r="C886" t="s">
        <v>11526</v>
      </c>
      <c r="D886">
        <v>8</v>
      </c>
      <c r="E886" t="s">
        <v>13295</v>
      </c>
      <c r="F886">
        <v>46</v>
      </c>
      <c r="G886">
        <v>107</v>
      </c>
    </row>
    <row r="887" spans="1:7" ht="14.45" hidden="1" x14ac:dyDescent="0.35">
      <c r="A887" t="s">
        <v>13296</v>
      </c>
      <c r="B887" t="s">
        <v>13296</v>
      </c>
      <c r="C887" t="s">
        <v>11526</v>
      </c>
      <c r="D887">
        <v>7</v>
      </c>
      <c r="E887" t="s">
        <v>13297</v>
      </c>
      <c r="F887">
        <v>46</v>
      </c>
      <c r="G887">
        <v>96</v>
      </c>
    </row>
    <row r="888" spans="1:7" ht="14.45" hidden="1" x14ac:dyDescent="0.35">
      <c r="A888" t="s">
        <v>13298</v>
      </c>
      <c r="B888" t="s">
        <v>13298</v>
      </c>
      <c r="C888" t="s">
        <v>11526</v>
      </c>
      <c r="D888">
        <v>6</v>
      </c>
      <c r="E888" t="s">
        <v>13299</v>
      </c>
      <c r="F888">
        <v>46</v>
      </c>
      <c r="G888">
        <v>74</v>
      </c>
    </row>
    <row r="889" spans="1:7" ht="14.45" hidden="1" x14ac:dyDescent="0.35">
      <c r="A889" t="s">
        <v>13300</v>
      </c>
      <c r="B889" t="s">
        <v>13300</v>
      </c>
      <c r="C889" t="s">
        <v>11526</v>
      </c>
      <c r="D889">
        <v>7</v>
      </c>
      <c r="E889" t="s">
        <v>13301</v>
      </c>
      <c r="F889">
        <v>46</v>
      </c>
      <c r="G889">
        <v>85</v>
      </c>
    </row>
    <row r="890" spans="1:7" ht="14.45" hidden="1" x14ac:dyDescent="0.35">
      <c r="A890" t="s">
        <v>13302</v>
      </c>
      <c r="B890" t="s">
        <v>13302</v>
      </c>
      <c r="C890" t="s">
        <v>11526</v>
      </c>
      <c r="D890">
        <v>5</v>
      </c>
      <c r="E890" t="s">
        <v>13303</v>
      </c>
      <c r="F890">
        <v>46</v>
      </c>
      <c r="G890">
        <v>72</v>
      </c>
    </row>
    <row r="891" spans="1:7" ht="14.45" hidden="1" x14ac:dyDescent="0.35">
      <c r="A891" t="s">
        <v>13304</v>
      </c>
      <c r="B891" t="s">
        <v>13304</v>
      </c>
      <c r="C891" t="s">
        <v>11526</v>
      </c>
      <c r="D891">
        <v>9</v>
      </c>
      <c r="E891" t="s">
        <v>13305</v>
      </c>
      <c r="F891">
        <v>46</v>
      </c>
      <c r="G891">
        <v>130</v>
      </c>
    </row>
    <row r="892" spans="1:7" ht="14.45" hidden="1" x14ac:dyDescent="0.35">
      <c r="A892" t="s">
        <v>13306</v>
      </c>
      <c r="B892" t="s">
        <v>13306</v>
      </c>
      <c r="C892" t="s">
        <v>11526</v>
      </c>
      <c r="D892">
        <v>6</v>
      </c>
      <c r="E892" t="s">
        <v>13307</v>
      </c>
      <c r="F892">
        <v>46</v>
      </c>
      <c r="G892">
        <v>91</v>
      </c>
    </row>
    <row r="893" spans="1:7" ht="14.45" hidden="1" x14ac:dyDescent="0.35">
      <c r="A893" t="s">
        <v>13308</v>
      </c>
      <c r="B893" t="s">
        <v>13308</v>
      </c>
      <c r="C893" t="s">
        <v>11526</v>
      </c>
      <c r="D893">
        <v>5</v>
      </c>
      <c r="E893" t="s">
        <v>13309</v>
      </c>
      <c r="F893">
        <v>46</v>
      </c>
      <c r="G893">
        <v>67</v>
      </c>
    </row>
    <row r="894" spans="1:7" ht="14.45" hidden="1" x14ac:dyDescent="0.35">
      <c r="A894" t="s">
        <v>13310</v>
      </c>
      <c r="B894" t="s">
        <v>13310</v>
      </c>
      <c r="C894" t="s">
        <v>11526</v>
      </c>
      <c r="D894">
        <v>8</v>
      </c>
      <c r="E894" t="s">
        <v>13311</v>
      </c>
      <c r="F894">
        <v>46</v>
      </c>
      <c r="G894">
        <v>101</v>
      </c>
    </row>
    <row r="895" spans="1:7" ht="14.45" hidden="1" x14ac:dyDescent="0.35">
      <c r="A895" t="s">
        <v>13312</v>
      </c>
      <c r="B895" t="s">
        <v>13312</v>
      </c>
      <c r="C895" t="s">
        <v>11526</v>
      </c>
      <c r="D895">
        <v>8</v>
      </c>
      <c r="E895" t="s">
        <v>13313</v>
      </c>
      <c r="F895">
        <v>46</v>
      </c>
      <c r="G895">
        <v>109</v>
      </c>
    </row>
    <row r="896" spans="1:7" ht="14.45" hidden="1" x14ac:dyDescent="0.35">
      <c r="A896" t="s">
        <v>13314</v>
      </c>
      <c r="B896" t="s">
        <v>13314</v>
      </c>
      <c r="C896" t="s">
        <v>11526</v>
      </c>
      <c r="D896">
        <v>4</v>
      </c>
      <c r="E896" t="s">
        <v>13315</v>
      </c>
      <c r="F896">
        <v>46</v>
      </c>
      <c r="G896">
        <v>89</v>
      </c>
    </row>
    <row r="897" spans="1:7" ht="14.45" hidden="1" x14ac:dyDescent="0.35">
      <c r="A897" t="s">
        <v>13316</v>
      </c>
      <c r="B897" t="s">
        <v>13316</v>
      </c>
      <c r="C897" t="s">
        <v>11526</v>
      </c>
      <c r="D897">
        <v>6</v>
      </c>
      <c r="E897" t="s">
        <v>13317</v>
      </c>
      <c r="F897">
        <v>46</v>
      </c>
      <c r="G897">
        <v>88</v>
      </c>
    </row>
    <row r="898" spans="1:7" ht="14.45" hidden="1" x14ac:dyDescent="0.35">
      <c r="A898" t="s">
        <v>13318</v>
      </c>
      <c r="B898" t="s">
        <v>13318</v>
      </c>
      <c r="C898" t="s">
        <v>11526</v>
      </c>
      <c r="D898">
        <v>5</v>
      </c>
      <c r="E898" t="s">
        <v>13319</v>
      </c>
      <c r="F898">
        <v>46</v>
      </c>
      <c r="G898">
        <v>79</v>
      </c>
    </row>
    <row r="899" spans="1:7" ht="14.45" hidden="1" x14ac:dyDescent="0.35">
      <c r="A899" t="s">
        <v>13320</v>
      </c>
      <c r="B899" t="s">
        <v>13320</v>
      </c>
      <c r="C899" t="s">
        <v>11526</v>
      </c>
      <c r="D899">
        <v>7</v>
      </c>
      <c r="E899" t="s">
        <v>13321</v>
      </c>
      <c r="F899">
        <v>46</v>
      </c>
      <c r="G899">
        <v>89</v>
      </c>
    </row>
    <row r="900" spans="1:7" ht="14.45" hidden="1" x14ac:dyDescent="0.35">
      <c r="A900" t="s">
        <v>13322</v>
      </c>
      <c r="B900" t="s">
        <v>13322</v>
      </c>
      <c r="C900" t="s">
        <v>11526</v>
      </c>
      <c r="D900">
        <v>8</v>
      </c>
      <c r="E900" t="s">
        <v>13323</v>
      </c>
      <c r="F900">
        <v>46</v>
      </c>
      <c r="G900">
        <v>137</v>
      </c>
    </row>
    <row r="901" spans="1:7" ht="14.45" hidden="1" x14ac:dyDescent="0.35">
      <c r="A901" t="s">
        <v>13324</v>
      </c>
      <c r="B901" t="s">
        <v>13324</v>
      </c>
      <c r="C901" t="s">
        <v>11526</v>
      </c>
      <c r="D901">
        <v>9</v>
      </c>
      <c r="E901" t="s">
        <v>13325</v>
      </c>
      <c r="F901">
        <v>46</v>
      </c>
      <c r="G901">
        <v>93</v>
      </c>
    </row>
    <row r="902" spans="1:7" ht="14.45" hidden="1" x14ac:dyDescent="0.35">
      <c r="A902" t="s">
        <v>13326</v>
      </c>
      <c r="B902" t="s">
        <v>13326</v>
      </c>
      <c r="C902" t="s">
        <v>11526</v>
      </c>
      <c r="D902">
        <v>9</v>
      </c>
      <c r="E902" t="s">
        <v>13327</v>
      </c>
      <c r="F902">
        <v>46</v>
      </c>
      <c r="G902">
        <v>79</v>
      </c>
    </row>
    <row r="903" spans="1:7" ht="14.45" hidden="1" x14ac:dyDescent="0.35">
      <c r="A903" t="s">
        <v>13328</v>
      </c>
      <c r="B903" t="s">
        <v>13328</v>
      </c>
      <c r="C903" t="s">
        <v>11526</v>
      </c>
      <c r="D903">
        <v>4</v>
      </c>
      <c r="E903" t="s">
        <v>34962</v>
      </c>
      <c r="F903">
        <v>46</v>
      </c>
      <c r="G903">
        <v>84</v>
      </c>
    </row>
    <row r="904" spans="1:7" ht="14.45" hidden="1" x14ac:dyDescent="0.35">
      <c r="A904" t="s">
        <v>13330</v>
      </c>
      <c r="B904" t="s">
        <v>13330</v>
      </c>
      <c r="C904" t="s">
        <v>11526</v>
      </c>
      <c r="D904">
        <v>7</v>
      </c>
      <c r="E904" t="s">
        <v>13331</v>
      </c>
      <c r="F904">
        <v>46</v>
      </c>
      <c r="G904">
        <v>67</v>
      </c>
    </row>
    <row r="905" spans="1:7" ht="14.45" hidden="1" x14ac:dyDescent="0.35">
      <c r="A905" t="s">
        <v>13332</v>
      </c>
      <c r="B905" t="s">
        <v>13332</v>
      </c>
      <c r="C905" t="s">
        <v>11526</v>
      </c>
      <c r="D905">
        <v>5</v>
      </c>
      <c r="E905" t="s">
        <v>13333</v>
      </c>
      <c r="F905">
        <v>46</v>
      </c>
      <c r="G905">
        <v>79</v>
      </c>
    </row>
    <row r="906" spans="1:7" ht="14.45" hidden="1" x14ac:dyDescent="0.35">
      <c r="A906" t="s">
        <v>13334</v>
      </c>
      <c r="B906" t="s">
        <v>13334</v>
      </c>
      <c r="C906" t="s">
        <v>11526</v>
      </c>
      <c r="D906">
        <v>7</v>
      </c>
      <c r="E906" t="s">
        <v>13335</v>
      </c>
      <c r="F906">
        <v>46</v>
      </c>
      <c r="G906">
        <v>84</v>
      </c>
    </row>
    <row r="907" spans="1:7" ht="14.45" hidden="1" x14ac:dyDescent="0.35">
      <c r="A907" t="s">
        <v>13336</v>
      </c>
      <c r="B907" t="s">
        <v>13336</v>
      </c>
      <c r="C907" t="s">
        <v>11526</v>
      </c>
      <c r="D907">
        <v>9</v>
      </c>
      <c r="E907" t="s">
        <v>13337</v>
      </c>
      <c r="F907">
        <v>46</v>
      </c>
      <c r="G907">
        <v>78</v>
      </c>
    </row>
    <row r="908" spans="1:7" ht="14.45" hidden="1" x14ac:dyDescent="0.35">
      <c r="A908" t="s">
        <v>13338</v>
      </c>
      <c r="B908" t="s">
        <v>13338</v>
      </c>
      <c r="C908" t="s">
        <v>11526</v>
      </c>
      <c r="D908">
        <v>6</v>
      </c>
      <c r="E908" t="s">
        <v>13339</v>
      </c>
      <c r="F908">
        <v>45</v>
      </c>
      <c r="G908">
        <v>92</v>
      </c>
    </row>
    <row r="909" spans="1:7" ht="14.45" hidden="1" x14ac:dyDescent="0.35">
      <c r="A909" t="s">
        <v>13340</v>
      </c>
      <c r="B909" t="s">
        <v>13340</v>
      </c>
      <c r="C909" t="s">
        <v>11526</v>
      </c>
      <c r="D909">
        <v>6</v>
      </c>
      <c r="E909" t="s">
        <v>13341</v>
      </c>
      <c r="F909">
        <v>45</v>
      </c>
      <c r="G909">
        <v>75</v>
      </c>
    </row>
    <row r="910" spans="1:7" ht="14.45" hidden="1" x14ac:dyDescent="0.35">
      <c r="A910" t="s">
        <v>13342</v>
      </c>
      <c r="B910" t="s">
        <v>13342</v>
      </c>
      <c r="C910" t="s">
        <v>11526</v>
      </c>
      <c r="D910">
        <v>5</v>
      </c>
      <c r="E910" t="s">
        <v>13343</v>
      </c>
      <c r="F910">
        <v>45</v>
      </c>
      <c r="G910">
        <v>91</v>
      </c>
    </row>
    <row r="911" spans="1:7" ht="14.45" hidden="1" x14ac:dyDescent="0.35">
      <c r="A911" t="s">
        <v>13344</v>
      </c>
      <c r="B911" t="s">
        <v>13344</v>
      </c>
      <c r="C911" t="s">
        <v>11526</v>
      </c>
      <c r="D911">
        <v>7</v>
      </c>
      <c r="E911" t="s">
        <v>13345</v>
      </c>
      <c r="F911">
        <v>45</v>
      </c>
      <c r="G911">
        <v>111</v>
      </c>
    </row>
    <row r="912" spans="1:7" ht="14.45" hidden="1" x14ac:dyDescent="0.35">
      <c r="A912" t="s">
        <v>13346</v>
      </c>
      <c r="B912" t="s">
        <v>13346</v>
      </c>
      <c r="C912" t="s">
        <v>11526</v>
      </c>
      <c r="D912">
        <v>4</v>
      </c>
      <c r="E912" t="s">
        <v>13347</v>
      </c>
      <c r="F912">
        <v>45</v>
      </c>
      <c r="G912">
        <v>87</v>
      </c>
    </row>
    <row r="913" spans="1:7" ht="14.45" hidden="1" x14ac:dyDescent="0.35">
      <c r="A913" t="s">
        <v>13348</v>
      </c>
      <c r="B913" t="s">
        <v>13348</v>
      </c>
      <c r="C913" t="s">
        <v>11526</v>
      </c>
      <c r="D913">
        <v>8</v>
      </c>
      <c r="E913" t="s">
        <v>13349</v>
      </c>
      <c r="F913">
        <v>45</v>
      </c>
      <c r="G913">
        <v>83</v>
      </c>
    </row>
    <row r="914" spans="1:7" ht="14.45" hidden="1" x14ac:dyDescent="0.35">
      <c r="A914" t="s">
        <v>13350</v>
      </c>
      <c r="B914" t="s">
        <v>13350</v>
      </c>
      <c r="C914" t="s">
        <v>11526</v>
      </c>
      <c r="D914">
        <v>9</v>
      </c>
      <c r="E914" t="s">
        <v>13351</v>
      </c>
      <c r="F914">
        <v>45</v>
      </c>
      <c r="G914">
        <v>99</v>
      </c>
    </row>
    <row r="915" spans="1:7" ht="14.45" hidden="1" x14ac:dyDescent="0.35">
      <c r="A915" t="s">
        <v>13352</v>
      </c>
      <c r="B915" t="s">
        <v>13352</v>
      </c>
      <c r="C915" t="s">
        <v>11526</v>
      </c>
      <c r="D915">
        <v>7</v>
      </c>
      <c r="E915" t="s">
        <v>13353</v>
      </c>
      <c r="F915">
        <v>45</v>
      </c>
      <c r="G915">
        <v>86</v>
      </c>
    </row>
    <row r="916" spans="1:7" ht="14.45" hidden="1" x14ac:dyDescent="0.35">
      <c r="A916" t="s">
        <v>13354</v>
      </c>
      <c r="B916" t="s">
        <v>13354</v>
      </c>
      <c r="C916" t="s">
        <v>11526</v>
      </c>
      <c r="D916">
        <v>8</v>
      </c>
      <c r="E916" t="s">
        <v>13355</v>
      </c>
      <c r="F916">
        <v>45</v>
      </c>
      <c r="G916">
        <v>89</v>
      </c>
    </row>
    <row r="917" spans="1:7" ht="14.45" hidden="1" x14ac:dyDescent="0.35">
      <c r="A917" t="s">
        <v>13356</v>
      </c>
      <c r="B917" t="s">
        <v>13356</v>
      </c>
      <c r="C917" t="s">
        <v>11526</v>
      </c>
      <c r="D917">
        <v>5</v>
      </c>
      <c r="E917" t="s">
        <v>13357</v>
      </c>
      <c r="F917">
        <v>45</v>
      </c>
      <c r="G917">
        <v>79</v>
      </c>
    </row>
    <row r="918" spans="1:7" ht="14.45" hidden="1" x14ac:dyDescent="0.35">
      <c r="A918" t="s">
        <v>13358</v>
      </c>
      <c r="B918" t="s">
        <v>13358</v>
      </c>
      <c r="C918" t="s">
        <v>11526</v>
      </c>
      <c r="D918">
        <v>5</v>
      </c>
      <c r="E918" t="s">
        <v>13359</v>
      </c>
      <c r="F918">
        <v>45</v>
      </c>
      <c r="G918">
        <v>91</v>
      </c>
    </row>
    <row r="919" spans="1:7" ht="14.45" hidden="1" x14ac:dyDescent="0.35">
      <c r="A919" t="s">
        <v>13360</v>
      </c>
      <c r="B919" t="s">
        <v>13360</v>
      </c>
      <c r="C919" t="s">
        <v>11526</v>
      </c>
      <c r="D919">
        <v>7</v>
      </c>
      <c r="E919" t="s">
        <v>13361</v>
      </c>
      <c r="F919">
        <v>45</v>
      </c>
      <c r="G919">
        <v>123</v>
      </c>
    </row>
    <row r="920" spans="1:7" ht="14.45" hidden="1" x14ac:dyDescent="0.35">
      <c r="A920" t="s">
        <v>13362</v>
      </c>
      <c r="B920" t="s">
        <v>13362</v>
      </c>
      <c r="C920" t="s">
        <v>11526</v>
      </c>
      <c r="D920">
        <v>7</v>
      </c>
      <c r="E920" t="s">
        <v>13363</v>
      </c>
      <c r="F920">
        <v>45</v>
      </c>
      <c r="G920">
        <v>99</v>
      </c>
    </row>
    <row r="921" spans="1:7" ht="14.45" hidden="1" x14ac:dyDescent="0.35">
      <c r="A921" t="s">
        <v>13364</v>
      </c>
      <c r="B921" t="s">
        <v>13364</v>
      </c>
      <c r="C921" t="s">
        <v>11526</v>
      </c>
      <c r="D921">
        <v>9</v>
      </c>
      <c r="E921" t="s">
        <v>13365</v>
      </c>
      <c r="F921">
        <v>45</v>
      </c>
      <c r="G921">
        <v>142</v>
      </c>
    </row>
    <row r="922" spans="1:7" ht="14.45" hidden="1" x14ac:dyDescent="0.35">
      <c r="A922" t="s">
        <v>13366</v>
      </c>
      <c r="B922" t="s">
        <v>13366</v>
      </c>
      <c r="C922" t="s">
        <v>11526</v>
      </c>
      <c r="D922">
        <v>5</v>
      </c>
      <c r="E922" t="s">
        <v>13367</v>
      </c>
      <c r="F922">
        <v>45</v>
      </c>
      <c r="G922">
        <v>92</v>
      </c>
    </row>
    <row r="923" spans="1:7" ht="14.45" hidden="1" x14ac:dyDescent="0.35">
      <c r="A923" t="s">
        <v>13368</v>
      </c>
      <c r="B923" t="s">
        <v>13368</v>
      </c>
      <c r="C923" t="s">
        <v>11526</v>
      </c>
      <c r="D923">
        <v>6</v>
      </c>
      <c r="E923" t="s">
        <v>13369</v>
      </c>
      <c r="F923">
        <v>45</v>
      </c>
      <c r="G923">
        <v>106</v>
      </c>
    </row>
    <row r="924" spans="1:7" ht="14.45" hidden="1" x14ac:dyDescent="0.35">
      <c r="A924" t="s">
        <v>13370</v>
      </c>
      <c r="B924" t="s">
        <v>13370</v>
      </c>
      <c r="C924" t="s">
        <v>11526</v>
      </c>
      <c r="D924">
        <v>3</v>
      </c>
      <c r="E924" t="s">
        <v>13371</v>
      </c>
      <c r="F924">
        <v>45</v>
      </c>
      <c r="G924">
        <v>63</v>
      </c>
    </row>
    <row r="925" spans="1:7" ht="14.45" hidden="1" x14ac:dyDescent="0.35">
      <c r="A925" t="s">
        <v>13372</v>
      </c>
      <c r="B925" t="s">
        <v>13372</v>
      </c>
      <c r="C925" t="s">
        <v>11526</v>
      </c>
      <c r="D925">
        <v>7</v>
      </c>
      <c r="E925" t="s">
        <v>13373</v>
      </c>
      <c r="F925">
        <v>45</v>
      </c>
      <c r="G925">
        <v>85</v>
      </c>
    </row>
    <row r="926" spans="1:7" ht="14.45" hidden="1" x14ac:dyDescent="0.35">
      <c r="A926" t="s">
        <v>13374</v>
      </c>
      <c r="B926" t="s">
        <v>13374</v>
      </c>
      <c r="C926" t="s">
        <v>11526</v>
      </c>
      <c r="D926">
        <v>8</v>
      </c>
      <c r="E926" t="s">
        <v>13375</v>
      </c>
      <c r="F926">
        <v>45</v>
      </c>
      <c r="G926">
        <v>80</v>
      </c>
    </row>
    <row r="927" spans="1:7" ht="14.45" hidden="1" x14ac:dyDescent="0.35">
      <c r="A927" t="s">
        <v>13376</v>
      </c>
      <c r="B927" t="s">
        <v>13376</v>
      </c>
      <c r="C927" t="s">
        <v>11526</v>
      </c>
      <c r="D927">
        <v>5</v>
      </c>
      <c r="E927" t="s">
        <v>13377</v>
      </c>
      <c r="F927">
        <v>45</v>
      </c>
      <c r="G927">
        <v>85</v>
      </c>
    </row>
    <row r="928" spans="1:7" ht="14.45" hidden="1" x14ac:dyDescent="0.35">
      <c r="A928" t="s">
        <v>13378</v>
      </c>
      <c r="B928" t="s">
        <v>13378</v>
      </c>
      <c r="C928" t="s">
        <v>11526</v>
      </c>
      <c r="D928">
        <v>8</v>
      </c>
      <c r="E928" t="s">
        <v>13379</v>
      </c>
      <c r="F928">
        <v>45</v>
      </c>
      <c r="G928">
        <v>60</v>
      </c>
    </row>
    <row r="929" spans="1:7" ht="14.45" hidden="1" x14ac:dyDescent="0.35">
      <c r="A929" t="s">
        <v>13380</v>
      </c>
      <c r="B929" t="s">
        <v>13380</v>
      </c>
      <c r="C929" t="s">
        <v>11526</v>
      </c>
      <c r="D929">
        <v>5</v>
      </c>
      <c r="E929" t="s">
        <v>13381</v>
      </c>
      <c r="F929">
        <v>45</v>
      </c>
      <c r="G929">
        <v>110</v>
      </c>
    </row>
    <row r="930" spans="1:7" ht="14.45" hidden="1" x14ac:dyDescent="0.35">
      <c r="A930" t="s">
        <v>13382</v>
      </c>
      <c r="B930" t="s">
        <v>13382</v>
      </c>
      <c r="C930" t="s">
        <v>11526</v>
      </c>
      <c r="D930">
        <v>6</v>
      </c>
      <c r="E930" t="s">
        <v>13383</v>
      </c>
      <c r="F930">
        <v>45</v>
      </c>
      <c r="G930">
        <v>120</v>
      </c>
    </row>
    <row r="931" spans="1:7" ht="14.45" hidden="1" x14ac:dyDescent="0.35">
      <c r="A931" t="s">
        <v>13384</v>
      </c>
      <c r="B931" t="s">
        <v>13384</v>
      </c>
      <c r="C931" t="s">
        <v>11526</v>
      </c>
      <c r="D931">
        <v>8</v>
      </c>
      <c r="E931" t="s">
        <v>13385</v>
      </c>
      <c r="F931">
        <v>45</v>
      </c>
      <c r="G931">
        <v>106</v>
      </c>
    </row>
    <row r="932" spans="1:7" ht="14.45" hidden="1" x14ac:dyDescent="0.35">
      <c r="A932" t="s">
        <v>13386</v>
      </c>
      <c r="B932" t="s">
        <v>13386</v>
      </c>
      <c r="C932" t="s">
        <v>11526</v>
      </c>
      <c r="D932">
        <v>4</v>
      </c>
      <c r="E932" t="s">
        <v>13387</v>
      </c>
      <c r="F932">
        <v>45</v>
      </c>
      <c r="G932">
        <v>86</v>
      </c>
    </row>
    <row r="933" spans="1:7" ht="14.45" hidden="1" x14ac:dyDescent="0.35">
      <c r="A933" t="s">
        <v>13388</v>
      </c>
      <c r="B933" t="s">
        <v>13388</v>
      </c>
      <c r="C933" t="s">
        <v>11526</v>
      </c>
      <c r="D933">
        <v>5</v>
      </c>
      <c r="E933" t="s">
        <v>13389</v>
      </c>
      <c r="F933">
        <v>44</v>
      </c>
      <c r="G933">
        <v>71</v>
      </c>
    </row>
    <row r="934" spans="1:7" ht="14.45" hidden="1" x14ac:dyDescent="0.35">
      <c r="A934" t="s">
        <v>13390</v>
      </c>
      <c r="B934" t="s">
        <v>13390</v>
      </c>
      <c r="C934" t="s">
        <v>11526</v>
      </c>
      <c r="D934">
        <v>8</v>
      </c>
      <c r="E934" t="s">
        <v>13391</v>
      </c>
      <c r="F934">
        <v>44</v>
      </c>
      <c r="G934">
        <v>114</v>
      </c>
    </row>
    <row r="935" spans="1:7" ht="14.45" hidden="1" x14ac:dyDescent="0.35">
      <c r="A935" t="s">
        <v>13392</v>
      </c>
      <c r="B935" t="s">
        <v>13392</v>
      </c>
      <c r="C935" t="s">
        <v>11526</v>
      </c>
      <c r="D935">
        <v>9</v>
      </c>
      <c r="E935" t="s">
        <v>13393</v>
      </c>
      <c r="F935">
        <v>44</v>
      </c>
      <c r="G935">
        <v>107</v>
      </c>
    </row>
    <row r="936" spans="1:7" ht="14.45" hidden="1" x14ac:dyDescent="0.35">
      <c r="A936" t="s">
        <v>13394</v>
      </c>
      <c r="B936" t="s">
        <v>13394</v>
      </c>
      <c r="C936" t="s">
        <v>11526</v>
      </c>
      <c r="D936">
        <v>7</v>
      </c>
      <c r="E936" t="s">
        <v>13395</v>
      </c>
      <c r="F936">
        <v>44</v>
      </c>
      <c r="G936">
        <v>59</v>
      </c>
    </row>
    <row r="937" spans="1:7" ht="14.45" hidden="1" x14ac:dyDescent="0.35">
      <c r="A937" t="s">
        <v>13396</v>
      </c>
      <c r="B937" t="s">
        <v>13396</v>
      </c>
      <c r="C937" t="s">
        <v>11526</v>
      </c>
      <c r="D937">
        <v>5</v>
      </c>
      <c r="E937" t="s">
        <v>13397</v>
      </c>
      <c r="F937">
        <v>44</v>
      </c>
      <c r="G937">
        <v>67</v>
      </c>
    </row>
    <row r="938" spans="1:7" ht="14.45" hidden="1" x14ac:dyDescent="0.35">
      <c r="A938" t="s">
        <v>13398</v>
      </c>
      <c r="B938" t="s">
        <v>13398</v>
      </c>
      <c r="C938" t="s">
        <v>11526</v>
      </c>
      <c r="D938">
        <v>6</v>
      </c>
      <c r="E938" t="s">
        <v>13399</v>
      </c>
      <c r="F938">
        <v>44</v>
      </c>
      <c r="G938">
        <v>89</v>
      </c>
    </row>
    <row r="939" spans="1:7" ht="14.45" hidden="1" x14ac:dyDescent="0.35">
      <c r="A939" t="s">
        <v>13400</v>
      </c>
      <c r="B939" t="s">
        <v>13400</v>
      </c>
      <c r="C939" t="s">
        <v>11526</v>
      </c>
      <c r="D939">
        <v>10</v>
      </c>
      <c r="E939" t="s">
        <v>13401</v>
      </c>
      <c r="F939">
        <v>44</v>
      </c>
      <c r="G939">
        <v>98</v>
      </c>
    </row>
    <row r="940" spans="1:7" ht="14.45" hidden="1" x14ac:dyDescent="0.35">
      <c r="A940" t="s">
        <v>13402</v>
      </c>
      <c r="B940" t="s">
        <v>13402</v>
      </c>
      <c r="C940" t="s">
        <v>11526</v>
      </c>
      <c r="D940">
        <v>6</v>
      </c>
      <c r="E940" t="s">
        <v>13403</v>
      </c>
      <c r="F940">
        <v>44</v>
      </c>
      <c r="G940">
        <v>100</v>
      </c>
    </row>
    <row r="941" spans="1:7" ht="14.45" hidden="1" x14ac:dyDescent="0.35">
      <c r="A941" t="s">
        <v>13404</v>
      </c>
      <c r="B941" t="s">
        <v>13404</v>
      </c>
      <c r="C941" t="s">
        <v>11526</v>
      </c>
      <c r="D941">
        <v>7</v>
      </c>
      <c r="E941" t="s">
        <v>13405</v>
      </c>
      <c r="F941">
        <v>44</v>
      </c>
      <c r="G941">
        <v>81</v>
      </c>
    </row>
    <row r="942" spans="1:7" ht="14.45" hidden="1" x14ac:dyDescent="0.35">
      <c r="A942" t="s">
        <v>13406</v>
      </c>
      <c r="B942" t="s">
        <v>13406</v>
      </c>
      <c r="C942" t="s">
        <v>11526</v>
      </c>
      <c r="D942">
        <v>5</v>
      </c>
      <c r="E942" t="s">
        <v>13407</v>
      </c>
      <c r="F942">
        <v>44</v>
      </c>
      <c r="G942">
        <v>103</v>
      </c>
    </row>
    <row r="943" spans="1:7" ht="14.45" hidden="1" x14ac:dyDescent="0.35">
      <c r="A943" t="s">
        <v>13408</v>
      </c>
      <c r="B943" t="s">
        <v>13408</v>
      </c>
      <c r="C943" t="s">
        <v>11526</v>
      </c>
      <c r="D943">
        <v>5</v>
      </c>
      <c r="E943" t="s">
        <v>13409</v>
      </c>
      <c r="F943">
        <v>44</v>
      </c>
      <c r="G943">
        <v>92</v>
      </c>
    </row>
    <row r="944" spans="1:7" ht="14.45" hidden="1" x14ac:dyDescent="0.35">
      <c r="A944" t="s">
        <v>13410</v>
      </c>
      <c r="B944" t="s">
        <v>13410</v>
      </c>
      <c r="C944" t="s">
        <v>11526</v>
      </c>
      <c r="D944">
        <v>12</v>
      </c>
      <c r="E944" t="s">
        <v>13411</v>
      </c>
      <c r="F944">
        <v>44</v>
      </c>
      <c r="G944">
        <v>81</v>
      </c>
    </row>
    <row r="945" spans="1:7" ht="14.45" hidden="1" x14ac:dyDescent="0.35">
      <c r="A945" t="s">
        <v>13412</v>
      </c>
      <c r="B945" t="s">
        <v>13412</v>
      </c>
      <c r="C945" t="s">
        <v>11526</v>
      </c>
      <c r="D945">
        <v>7</v>
      </c>
      <c r="E945" t="s">
        <v>13413</v>
      </c>
      <c r="F945">
        <v>44</v>
      </c>
      <c r="G945">
        <v>68</v>
      </c>
    </row>
    <row r="946" spans="1:7" ht="14.45" hidden="1" x14ac:dyDescent="0.35">
      <c r="A946" t="s">
        <v>13414</v>
      </c>
      <c r="B946" t="s">
        <v>13414</v>
      </c>
      <c r="C946" t="s">
        <v>11526</v>
      </c>
      <c r="D946">
        <v>5</v>
      </c>
      <c r="E946" t="s">
        <v>13415</v>
      </c>
      <c r="F946">
        <v>44</v>
      </c>
      <c r="G946">
        <v>68</v>
      </c>
    </row>
    <row r="947" spans="1:7" ht="14.45" hidden="1" x14ac:dyDescent="0.35">
      <c r="A947" t="s">
        <v>13416</v>
      </c>
      <c r="B947" t="s">
        <v>13416</v>
      </c>
      <c r="C947" t="s">
        <v>11526</v>
      </c>
      <c r="D947">
        <v>7</v>
      </c>
      <c r="E947" t="s">
        <v>13417</v>
      </c>
      <c r="F947">
        <v>44</v>
      </c>
      <c r="G947">
        <v>62</v>
      </c>
    </row>
    <row r="948" spans="1:7" ht="14.45" hidden="1" x14ac:dyDescent="0.35">
      <c r="A948" t="s">
        <v>13418</v>
      </c>
      <c r="B948" t="s">
        <v>13418</v>
      </c>
      <c r="C948" t="s">
        <v>11526</v>
      </c>
      <c r="D948">
        <v>6</v>
      </c>
      <c r="E948" t="s">
        <v>13419</v>
      </c>
      <c r="F948">
        <v>44</v>
      </c>
      <c r="G948">
        <v>148</v>
      </c>
    </row>
    <row r="949" spans="1:7" ht="14.45" hidden="1" x14ac:dyDescent="0.35">
      <c r="A949" t="s">
        <v>13420</v>
      </c>
      <c r="B949" t="s">
        <v>13420</v>
      </c>
      <c r="C949" t="s">
        <v>11526</v>
      </c>
      <c r="D949">
        <v>8</v>
      </c>
      <c r="E949" t="s">
        <v>13421</v>
      </c>
      <c r="F949">
        <v>44</v>
      </c>
      <c r="G949">
        <v>84</v>
      </c>
    </row>
    <row r="950" spans="1:7" ht="14.45" hidden="1" x14ac:dyDescent="0.35">
      <c r="A950" t="s">
        <v>13422</v>
      </c>
      <c r="B950" t="s">
        <v>13422</v>
      </c>
      <c r="C950" t="s">
        <v>11526</v>
      </c>
      <c r="D950">
        <v>7</v>
      </c>
      <c r="E950" t="s">
        <v>13423</v>
      </c>
      <c r="F950">
        <v>43</v>
      </c>
      <c r="G950">
        <v>75</v>
      </c>
    </row>
    <row r="951" spans="1:7" ht="14.45" hidden="1" x14ac:dyDescent="0.35">
      <c r="A951" t="s">
        <v>13424</v>
      </c>
      <c r="B951" t="s">
        <v>13424</v>
      </c>
      <c r="C951" t="s">
        <v>11526</v>
      </c>
      <c r="D951">
        <v>5</v>
      </c>
      <c r="E951" t="s">
        <v>13425</v>
      </c>
      <c r="F951">
        <v>43</v>
      </c>
      <c r="G951">
        <v>78</v>
      </c>
    </row>
    <row r="952" spans="1:7" ht="14.45" hidden="1" x14ac:dyDescent="0.35">
      <c r="A952" t="s">
        <v>13426</v>
      </c>
      <c r="B952" t="s">
        <v>13426</v>
      </c>
      <c r="C952" t="s">
        <v>11526</v>
      </c>
      <c r="D952">
        <v>11</v>
      </c>
      <c r="E952" t="s">
        <v>13427</v>
      </c>
      <c r="F952">
        <v>43</v>
      </c>
      <c r="G952">
        <v>74</v>
      </c>
    </row>
    <row r="953" spans="1:7" ht="14.45" hidden="1" x14ac:dyDescent="0.35">
      <c r="A953" t="s">
        <v>13428</v>
      </c>
      <c r="B953" t="s">
        <v>13428</v>
      </c>
      <c r="C953" t="s">
        <v>11526</v>
      </c>
      <c r="D953">
        <v>11</v>
      </c>
      <c r="E953" t="s">
        <v>13429</v>
      </c>
      <c r="F953">
        <v>43</v>
      </c>
      <c r="G953">
        <v>82</v>
      </c>
    </row>
    <row r="954" spans="1:7" ht="14.45" hidden="1" x14ac:dyDescent="0.35">
      <c r="A954" t="s">
        <v>13430</v>
      </c>
      <c r="B954" t="s">
        <v>13430</v>
      </c>
      <c r="C954" t="s">
        <v>11526</v>
      </c>
      <c r="D954">
        <v>6</v>
      </c>
      <c r="E954" t="s">
        <v>13431</v>
      </c>
      <c r="F954">
        <v>43</v>
      </c>
      <c r="G954">
        <v>77</v>
      </c>
    </row>
    <row r="955" spans="1:7" ht="14.45" hidden="1" x14ac:dyDescent="0.35">
      <c r="A955" t="s">
        <v>13432</v>
      </c>
      <c r="B955" t="s">
        <v>13432</v>
      </c>
      <c r="C955" t="s">
        <v>11526</v>
      </c>
      <c r="D955">
        <v>6</v>
      </c>
      <c r="E955" t="s">
        <v>13433</v>
      </c>
      <c r="F955">
        <v>43</v>
      </c>
      <c r="G955">
        <v>110</v>
      </c>
    </row>
    <row r="956" spans="1:7" ht="14.45" hidden="1" x14ac:dyDescent="0.35">
      <c r="A956" t="s">
        <v>13434</v>
      </c>
      <c r="B956" t="s">
        <v>13434</v>
      </c>
      <c r="C956" t="s">
        <v>11526</v>
      </c>
      <c r="D956">
        <v>5</v>
      </c>
      <c r="E956" t="s">
        <v>13435</v>
      </c>
      <c r="F956">
        <v>43</v>
      </c>
      <c r="G956">
        <v>67</v>
      </c>
    </row>
    <row r="957" spans="1:7" ht="14.45" hidden="1" x14ac:dyDescent="0.35">
      <c r="A957" t="s">
        <v>13436</v>
      </c>
      <c r="B957" t="s">
        <v>13436</v>
      </c>
      <c r="C957" t="s">
        <v>11526</v>
      </c>
      <c r="D957">
        <v>12</v>
      </c>
      <c r="E957" t="s">
        <v>13437</v>
      </c>
      <c r="F957">
        <v>43</v>
      </c>
      <c r="G957">
        <v>111</v>
      </c>
    </row>
    <row r="958" spans="1:7" ht="14.45" hidden="1" x14ac:dyDescent="0.35">
      <c r="A958" t="s">
        <v>13438</v>
      </c>
      <c r="B958" t="s">
        <v>13438</v>
      </c>
      <c r="C958" t="s">
        <v>11526</v>
      </c>
      <c r="D958">
        <v>9</v>
      </c>
      <c r="E958" t="s">
        <v>13439</v>
      </c>
      <c r="F958">
        <v>43</v>
      </c>
      <c r="G958">
        <v>92</v>
      </c>
    </row>
    <row r="959" spans="1:7" ht="14.45" hidden="1" x14ac:dyDescent="0.35">
      <c r="A959" t="s">
        <v>13440</v>
      </c>
      <c r="B959" t="s">
        <v>13440</v>
      </c>
      <c r="C959" t="s">
        <v>11526</v>
      </c>
      <c r="D959">
        <v>9</v>
      </c>
      <c r="E959" t="s">
        <v>13441</v>
      </c>
      <c r="F959">
        <v>43</v>
      </c>
      <c r="G959">
        <v>74</v>
      </c>
    </row>
    <row r="960" spans="1:7" ht="14.45" hidden="1" x14ac:dyDescent="0.35">
      <c r="A960" t="s">
        <v>13442</v>
      </c>
      <c r="B960" t="s">
        <v>13442</v>
      </c>
      <c r="C960" t="s">
        <v>11526</v>
      </c>
      <c r="D960">
        <v>7</v>
      </c>
      <c r="E960" t="s">
        <v>13443</v>
      </c>
      <c r="F960">
        <v>43</v>
      </c>
      <c r="G960">
        <v>103</v>
      </c>
    </row>
    <row r="961" spans="1:7" ht="14.45" hidden="1" x14ac:dyDescent="0.35">
      <c r="A961" t="s">
        <v>13444</v>
      </c>
      <c r="B961" t="s">
        <v>13444</v>
      </c>
      <c r="C961" t="s">
        <v>11526</v>
      </c>
      <c r="D961">
        <v>8</v>
      </c>
      <c r="E961" t="s">
        <v>13445</v>
      </c>
      <c r="F961">
        <v>43</v>
      </c>
      <c r="G961">
        <v>91</v>
      </c>
    </row>
    <row r="962" spans="1:7" ht="14.45" hidden="1" x14ac:dyDescent="0.35">
      <c r="A962" t="s">
        <v>13446</v>
      </c>
      <c r="B962" t="s">
        <v>13446</v>
      </c>
      <c r="C962" t="s">
        <v>11526</v>
      </c>
      <c r="D962">
        <v>9</v>
      </c>
      <c r="E962" t="s">
        <v>13447</v>
      </c>
      <c r="F962">
        <v>43</v>
      </c>
      <c r="G962">
        <v>100</v>
      </c>
    </row>
    <row r="963" spans="1:7" ht="14.45" hidden="1" x14ac:dyDescent="0.35">
      <c r="A963" t="s">
        <v>13448</v>
      </c>
      <c r="B963" t="s">
        <v>13448</v>
      </c>
      <c r="C963" t="s">
        <v>11526</v>
      </c>
      <c r="D963">
        <v>10</v>
      </c>
      <c r="E963" t="s">
        <v>13449</v>
      </c>
      <c r="F963">
        <v>43</v>
      </c>
      <c r="G963">
        <v>103</v>
      </c>
    </row>
    <row r="964" spans="1:7" ht="14.45" hidden="1" x14ac:dyDescent="0.35">
      <c r="A964" t="s">
        <v>13450</v>
      </c>
      <c r="B964" t="s">
        <v>13450</v>
      </c>
      <c r="C964" t="s">
        <v>11526</v>
      </c>
      <c r="D964">
        <v>4</v>
      </c>
      <c r="E964" t="s">
        <v>13451</v>
      </c>
      <c r="F964">
        <v>43</v>
      </c>
      <c r="G964">
        <v>112</v>
      </c>
    </row>
    <row r="965" spans="1:7" ht="14.45" hidden="1" x14ac:dyDescent="0.35">
      <c r="A965" t="s">
        <v>13452</v>
      </c>
      <c r="B965" t="s">
        <v>13452</v>
      </c>
      <c r="C965" t="s">
        <v>11526</v>
      </c>
      <c r="D965">
        <v>7</v>
      </c>
      <c r="E965" t="s">
        <v>13453</v>
      </c>
      <c r="F965">
        <v>43</v>
      </c>
      <c r="G965">
        <v>103</v>
      </c>
    </row>
    <row r="966" spans="1:7" ht="14.45" hidden="1" x14ac:dyDescent="0.35">
      <c r="A966" t="s">
        <v>13454</v>
      </c>
      <c r="B966" t="s">
        <v>13454</v>
      </c>
      <c r="C966" t="s">
        <v>11526</v>
      </c>
      <c r="D966">
        <v>6</v>
      </c>
      <c r="E966" t="s">
        <v>13455</v>
      </c>
      <c r="F966">
        <v>43</v>
      </c>
      <c r="G966">
        <v>80</v>
      </c>
    </row>
    <row r="967" spans="1:7" ht="14.45" hidden="1" x14ac:dyDescent="0.35">
      <c r="A967" t="s">
        <v>13456</v>
      </c>
      <c r="B967" t="s">
        <v>13456</v>
      </c>
      <c r="C967" t="s">
        <v>11526</v>
      </c>
      <c r="D967">
        <v>5</v>
      </c>
      <c r="E967" t="s">
        <v>13457</v>
      </c>
      <c r="F967">
        <v>43</v>
      </c>
      <c r="G967">
        <v>66</v>
      </c>
    </row>
    <row r="968" spans="1:7" ht="14.45" hidden="1" x14ac:dyDescent="0.35">
      <c r="A968" t="s">
        <v>13458</v>
      </c>
      <c r="B968" t="s">
        <v>13458</v>
      </c>
      <c r="C968" t="s">
        <v>11526</v>
      </c>
      <c r="D968">
        <v>6</v>
      </c>
      <c r="E968" t="s">
        <v>13459</v>
      </c>
      <c r="F968">
        <v>43</v>
      </c>
      <c r="G968">
        <v>94</v>
      </c>
    </row>
    <row r="969" spans="1:7" ht="14.45" hidden="1" x14ac:dyDescent="0.35">
      <c r="A969" t="s">
        <v>13460</v>
      </c>
      <c r="B969" t="s">
        <v>13460</v>
      </c>
      <c r="C969" t="s">
        <v>11526</v>
      </c>
      <c r="D969">
        <v>6</v>
      </c>
      <c r="E969" t="s">
        <v>13461</v>
      </c>
      <c r="F969">
        <v>43</v>
      </c>
      <c r="G969">
        <v>81</v>
      </c>
    </row>
    <row r="970" spans="1:7" ht="14.45" hidden="1" x14ac:dyDescent="0.35">
      <c r="A970" t="s">
        <v>13462</v>
      </c>
      <c r="B970" t="s">
        <v>13462</v>
      </c>
      <c r="C970" t="s">
        <v>11526</v>
      </c>
      <c r="D970">
        <v>7</v>
      </c>
      <c r="E970" t="s">
        <v>13463</v>
      </c>
      <c r="F970">
        <v>43</v>
      </c>
      <c r="G970">
        <v>114</v>
      </c>
    </row>
    <row r="971" spans="1:7" ht="14.45" hidden="1" x14ac:dyDescent="0.35">
      <c r="A971" t="s">
        <v>13464</v>
      </c>
      <c r="B971" t="s">
        <v>13464</v>
      </c>
      <c r="C971" t="s">
        <v>11526</v>
      </c>
      <c r="D971">
        <v>5</v>
      </c>
      <c r="E971" t="s">
        <v>13465</v>
      </c>
      <c r="F971">
        <v>43</v>
      </c>
      <c r="G971">
        <v>86</v>
      </c>
    </row>
    <row r="972" spans="1:7" ht="14.45" hidden="1" x14ac:dyDescent="0.35">
      <c r="A972" t="s">
        <v>13466</v>
      </c>
      <c r="B972" t="s">
        <v>13466</v>
      </c>
      <c r="C972" t="s">
        <v>11526</v>
      </c>
      <c r="D972">
        <v>6</v>
      </c>
      <c r="E972" t="s">
        <v>13467</v>
      </c>
      <c r="F972">
        <v>42</v>
      </c>
      <c r="G972">
        <v>72</v>
      </c>
    </row>
    <row r="973" spans="1:7" ht="14.45" hidden="1" x14ac:dyDescent="0.35">
      <c r="A973" t="s">
        <v>13468</v>
      </c>
      <c r="B973" t="s">
        <v>13468</v>
      </c>
      <c r="C973" t="s">
        <v>11526</v>
      </c>
      <c r="D973">
        <v>7</v>
      </c>
      <c r="E973" t="s">
        <v>13469</v>
      </c>
      <c r="F973">
        <v>42</v>
      </c>
      <c r="G973">
        <v>84</v>
      </c>
    </row>
    <row r="974" spans="1:7" ht="14.45" hidden="1" x14ac:dyDescent="0.35">
      <c r="A974" t="s">
        <v>13470</v>
      </c>
      <c r="B974" t="s">
        <v>13470</v>
      </c>
      <c r="C974" t="s">
        <v>11526</v>
      </c>
      <c r="D974">
        <v>9</v>
      </c>
      <c r="E974" t="s">
        <v>13471</v>
      </c>
      <c r="F974">
        <v>42</v>
      </c>
      <c r="G974">
        <v>89</v>
      </c>
    </row>
    <row r="975" spans="1:7" ht="14.45" hidden="1" x14ac:dyDescent="0.35">
      <c r="A975" t="s">
        <v>13472</v>
      </c>
      <c r="B975" t="s">
        <v>13472</v>
      </c>
      <c r="C975" t="s">
        <v>11526</v>
      </c>
      <c r="D975">
        <v>6</v>
      </c>
      <c r="E975" t="s">
        <v>13473</v>
      </c>
      <c r="F975">
        <v>42</v>
      </c>
      <c r="G975">
        <v>93</v>
      </c>
    </row>
    <row r="976" spans="1:7" ht="14.45" hidden="1" x14ac:dyDescent="0.35">
      <c r="A976" t="s">
        <v>13474</v>
      </c>
      <c r="B976" t="s">
        <v>13474</v>
      </c>
      <c r="C976" t="s">
        <v>11526</v>
      </c>
      <c r="D976">
        <v>5</v>
      </c>
      <c r="E976" t="s">
        <v>13475</v>
      </c>
      <c r="F976">
        <v>42</v>
      </c>
      <c r="G976">
        <v>99</v>
      </c>
    </row>
    <row r="977" spans="1:7" ht="14.45" hidden="1" x14ac:dyDescent="0.35">
      <c r="A977" t="s">
        <v>13476</v>
      </c>
      <c r="B977" t="s">
        <v>13476</v>
      </c>
      <c r="C977" t="s">
        <v>11526</v>
      </c>
      <c r="D977">
        <v>9</v>
      </c>
      <c r="E977" t="s">
        <v>13477</v>
      </c>
      <c r="F977">
        <v>42</v>
      </c>
      <c r="G977">
        <v>93</v>
      </c>
    </row>
    <row r="978" spans="1:7" ht="14.45" hidden="1" x14ac:dyDescent="0.35">
      <c r="A978" t="s">
        <v>13478</v>
      </c>
      <c r="B978" t="s">
        <v>13478</v>
      </c>
      <c r="C978" t="s">
        <v>11526</v>
      </c>
      <c r="D978">
        <v>5</v>
      </c>
      <c r="E978" t="s">
        <v>13479</v>
      </c>
      <c r="F978">
        <v>42</v>
      </c>
      <c r="G978">
        <v>85</v>
      </c>
    </row>
    <row r="979" spans="1:7" ht="14.45" hidden="1" x14ac:dyDescent="0.35">
      <c r="A979" t="s">
        <v>13480</v>
      </c>
      <c r="B979" t="s">
        <v>13480</v>
      </c>
      <c r="C979" t="s">
        <v>11526</v>
      </c>
      <c r="D979">
        <v>8</v>
      </c>
      <c r="E979" t="s">
        <v>13481</v>
      </c>
      <c r="F979">
        <v>42</v>
      </c>
      <c r="G979">
        <v>76</v>
      </c>
    </row>
    <row r="980" spans="1:7" ht="14.45" hidden="1" x14ac:dyDescent="0.35">
      <c r="A980" t="s">
        <v>13482</v>
      </c>
      <c r="B980" t="s">
        <v>13482</v>
      </c>
      <c r="C980" t="s">
        <v>11526</v>
      </c>
      <c r="D980">
        <v>8</v>
      </c>
      <c r="E980" t="s">
        <v>13483</v>
      </c>
      <c r="F980">
        <v>42</v>
      </c>
      <c r="G980">
        <v>141</v>
      </c>
    </row>
    <row r="981" spans="1:7" ht="14.45" hidden="1" x14ac:dyDescent="0.35">
      <c r="A981" t="s">
        <v>13484</v>
      </c>
      <c r="B981" t="s">
        <v>13484</v>
      </c>
      <c r="C981" t="s">
        <v>11526</v>
      </c>
      <c r="D981">
        <v>8</v>
      </c>
      <c r="E981" t="s">
        <v>13485</v>
      </c>
      <c r="F981">
        <v>42</v>
      </c>
      <c r="G981">
        <v>105</v>
      </c>
    </row>
    <row r="982" spans="1:7" ht="14.45" hidden="1" x14ac:dyDescent="0.35">
      <c r="A982" t="s">
        <v>13486</v>
      </c>
      <c r="B982" t="s">
        <v>13486</v>
      </c>
      <c r="C982" t="s">
        <v>11526</v>
      </c>
      <c r="D982">
        <v>6</v>
      </c>
      <c r="E982" t="s">
        <v>13487</v>
      </c>
      <c r="F982">
        <v>42</v>
      </c>
      <c r="G982">
        <v>77</v>
      </c>
    </row>
    <row r="983" spans="1:7" ht="14.45" hidden="1" x14ac:dyDescent="0.35">
      <c r="A983" t="s">
        <v>13488</v>
      </c>
      <c r="B983" t="s">
        <v>13488</v>
      </c>
      <c r="C983" t="s">
        <v>11526</v>
      </c>
      <c r="D983">
        <v>7</v>
      </c>
      <c r="E983" t="s">
        <v>13489</v>
      </c>
      <c r="F983">
        <v>42</v>
      </c>
      <c r="G983">
        <v>78</v>
      </c>
    </row>
    <row r="984" spans="1:7" ht="14.45" hidden="1" x14ac:dyDescent="0.35">
      <c r="A984" t="s">
        <v>13490</v>
      </c>
      <c r="B984" t="s">
        <v>13490</v>
      </c>
      <c r="C984" t="s">
        <v>11526</v>
      </c>
      <c r="D984">
        <v>6</v>
      </c>
      <c r="E984" t="s">
        <v>13491</v>
      </c>
      <c r="F984">
        <v>42</v>
      </c>
      <c r="G984">
        <v>64</v>
      </c>
    </row>
    <row r="985" spans="1:7" ht="14.45" hidden="1" x14ac:dyDescent="0.35">
      <c r="A985" t="s">
        <v>13492</v>
      </c>
      <c r="B985" t="s">
        <v>13492</v>
      </c>
      <c r="C985" t="s">
        <v>11526</v>
      </c>
      <c r="D985">
        <v>8</v>
      </c>
      <c r="E985" t="s">
        <v>13493</v>
      </c>
      <c r="F985">
        <v>42</v>
      </c>
      <c r="G985">
        <v>120</v>
      </c>
    </row>
    <row r="986" spans="1:7" ht="14.45" hidden="1" x14ac:dyDescent="0.35">
      <c r="A986" t="s">
        <v>13494</v>
      </c>
      <c r="B986" t="s">
        <v>13494</v>
      </c>
      <c r="C986" t="s">
        <v>11526</v>
      </c>
      <c r="D986">
        <v>7</v>
      </c>
      <c r="E986" t="s">
        <v>13495</v>
      </c>
      <c r="F986">
        <v>42</v>
      </c>
      <c r="G986">
        <v>54</v>
      </c>
    </row>
    <row r="987" spans="1:7" ht="14.45" hidden="1" x14ac:dyDescent="0.35">
      <c r="A987" t="s">
        <v>13496</v>
      </c>
      <c r="B987" t="s">
        <v>13496</v>
      </c>
      <c r="C987" t="s">
        <v>11526</v>
      </c>
      <c r="D987">
        <v>8</v>
      </c>
      <c r="E987" t="s">
        <v>13497</v>
      </c>
      <c r="F987">
        <v>42</v>
      </c>
      <c r="G987">
        <v>70</v>
      </c>
    </row>
    <row r="988" spans="1:7" ht="14.45" hidden="1" x14ac:dyDescent="0.35">
      <c r="A988" t="s">
        <v>13498</v>
      </c>
      <c r="B988" t="s">
        <v>13498</v>
      </c>
      <c r="C988" t="s">
        <v>11526</v>
      </c>
      <c r="D988">
        <v>9</v>
      </c>
      <c r="E988" t="s">
        <v>13499</v>
      </c>
      <c r="F988">
        <v>42</v>
      </c>
      <c r="G988">
        <v>92</v>
      </c>
    </row>
    <row r="989" spans="1:7" ht="14.45" hidden="1" x14ac:dyDescent="0.35">
      <c r="A989" t="s">
        <v>13500</v>
      </c>
      <c r="B989" t="s">
        <v>13500</v>
      </c>
      <c r="C989" t="s">
        <v>11526</v>
      </c>
      <c r="D989">
        <v>6</v>
      </c>
      <c r="E989" t="s">
        <v>13501</v>
      </c>
      <c r="F989">
        <v>42</v>
      </c>
      <c r="G989">
        <v>85</v>
      </c>
    </row>
    <row r="990" spans="1:7" ht="14.45" hidden="1" x14ac:dyDescent="0.35">
      <c r="A990" t="s">
        <v>13502</v>
      </c>
      <c r="B990" t="s">
        <v>13502</v>
      </c>
      <c r="C990" t="s">
        <v>11526</v>
      </c>
      <c r="D990">
        <v>5</v>
      </c>
      <c r="E990" t="s">
        <v>13503</v>
      </c>
      <c r="F990">
        <v>42</v>
      </c>
      <c r="G990">
        <v>63</v>
      </c>
    </row>
    <row r="991" spans="1:7" ht="14.45" hidden="1" x14ac:dyDescent="0.35">
      <c r="A991" t="s">
        <v>13504</v>
      </c>
      <c r="B991" t="s">
        <v>13504</v>
      </c>
      <c r="C991" t="s">
        <v>11526</v>
      </c>
      <c r="D991">
        <v>10</v>
      </c>
      <c r="E991" t="s">
        <v>13505</v>
      </c>
      <c r="F991">
        <v>42</v>
      </c>
      <c r="G991">
        <v>102</v>
      </c>
    </row>
    <row r="992" spans="1:7" ht="14.45" hidden="1" x14ac:dyDescent="0.35">
      <c r="A992" t="s">
        <v>13506</v>
      </c>
      <c r="B992" t="s">
        <v>13506</v>
      </c>
      <c r="C992" t="s">
        <v>11526</v>
      </c>
      <c r="D992">
        <v>4</v>
      </c>
      <c r="E992" t="s">
        <v>13507</v>
      </c>
      <c r="F992">
        <v>42</v>
      </c>
      <c r="G992">
        <v>81</v>
      </c>
    </row>
    <row r="993" spans="1:7" ht="14.45" hidden="1" x14ac:dyDescent="0.35">
      <c r="A993" t="s">
        <v>13508</v>
      </c>
      <c r="B993" t="s">
        <v>13508</v>
      </c>
      <c r="C993" t="s">
        <v>11526</v>
      </c>
      <c r="D993">
        <v>7</v>
      </c>
      <c r="E993" t="s">
        <v>13509</v>
      </c>
      <c r="F993">
        <v>42</v>
      </c>
      <c r="G993">
        <v>117</v>
      </c>
    </row>
    <row r="994" spans="1:7" ht="14.45" hidden="1" x14ac:dyDescent="0.35">
      <c r="A994" t="s">
        <v>13510</v>
      </c>
      <c r="B994" t="s">
        <v>13510</v>
      </c>
      <c r="C994" t="s">
        <v>11526</v>
      </c>
      <c r="D994">
        <v>9</v>
      </c>
      <c r="E994" t="s">
        <v>13511</v>
      </c>
      <c r="F994">
        <v>42</v>
      </c>
      <c r="G994">
        <v>80</v>
      </c>
    </row>
    <row r="995" spans="1:7" ht="14.45" hidden="1" x14ac:dyDescent="0.35">
      <c r="A995" t="s">
        <v>13512</v>
      </c>
      <c r="B995" t="s">
        <v>13512</v>
      </c>
      <c r="C995" t="s">
        <v>11526</v>
      </c>
      <c r="D995">
        <v>6</v>
      </c>
      <c r="E995" t="s">
        <v>13513</v>
      </c>
      <c r="F995">
        <v>42</v>
      </c>
      <c r="G995">
        <v>61</v>
      </c>
    </row>
    <row r="996" spans="1:7" ht="14.45" hidden="1" x14ac:dyDescent="0.35">
      <c r="A996" t="s">
        <v>13514</v>
      </c>
      <c r="B996" t="s">
        <v>13514</v>
      </c>
      <c r="C996" t="s">
        <v>11526</v>
      </c>
      <c r="D996">
        <v>9</v>
      </c>
      <c r="E996" t="s">
        <v>13515</v>
      </c>
      <c r="F996">
        <v>42</v>
      </c>
      <c r="G996">
        <v>88</v>
      </c>
    </row>
    <row r="997" spans="1:7" ht="14.45" hidden="1" x14ac:dyDescent="0.35">
      <c r="A997" t="s">
        <v>13516</v>
      </c>
      <c r="B997" t="s">
        <v>13516</v>
      </c>
      <c r="C997" t="s">
        <v>11526</v>
      </c>
      <c r="D997">
        <v>5</v>
      </c>
      <c r="E997" t="s">
        <v>13517</v>
      </c>
      <c r="F997">
        <v>42</v>
      </c>
      <c r="G997">
        <v>74</v>
      </c>
    </row>
    <row r="998" spans="1:7" ht="14.45" hidden="1" x14ac:dyDescent="0.35">
      <c r="A998" t="s">
        <v>13518</v>
      </c>
      <c r="B998" t="s">
        <v>13518</v>
      </c>
      <c r="C998" t="s">
        <v>11526</v>
      </c>
      <c r="D998">
        <v>5</v>
      </c>
      <c r="E998" t="s">
        <v>13519</v>
      </c>
      <c r="F998">
        <v>42</v>
      </c>
      <c r="G998">
        <v>106</v>
      </c>
    </row>
    <row r="999" spans="1:7" ht="14.45" hidden="1" x14ac:dyDescent="0.35">
      <c r="A999" t="s">
        <v>13520</v>
      </c>
      <c r="B999" t="s">
        <v>13520</v>
      </c>
      <c r="C999" t="s">
        <v>11526</v>
      </c>
      <c r="D999">
        <v>8</v>
      </c>
      <c r="E999" t="s">
        <v>13521</v>
      </c>
      <c r="F999">
        <v>42</v>
      </c>
      <c r="G999">
        <v>118</v>
      </c>
    </row>
    <row r="1000" spans="1:7" ht="14.45" hidden="1" x14ac:dyDescent="0.35">
      <c r="A1000" t="s">
        <v>13522</v>
      </c>
      <c r="B1000" t="s">
        <v>13522</v>
      </c>
      <c r="C1000" t="s">
        <v>11526</v>
      </c>
      <c r="D1000">
        <v>9</v>
      </c>
      <c r="E1000" t="s">
        <v>13523</v>
      </c>
      <c r="F1000">
        <v>42</v>
      </c>
      <c r="G1000">
        <v>101</v>
      </c>
    </row>
    <row r="1001" spans="1:7" ht="14.45" hidden="1" x14ac:dyDescent="0.35">
      <c r="A1001" t="s">
        <v>13524</v>
      </c>
      <c r="B1001" t="s">
        <v>13524</v>
      </c>
      <c r="C1001" t="s">
        <v>11526</v>
      </c>
      <c r="D1001">
        <v>10</v>
      </c>
      <c r="E1001" t="s">
        <v>13525</v>
      </c>
      <c r="F1001">
        <v>42</v>
      </c>
      <c r="G1001">
        <v>73</v>
      </c>
    </row>
    <row r="1002" spans="1:7" ht="14.45" hidden="1" x14ac:dyDescent="0.35">
      <c r="A1002" t="s">
        <v>13526</v>
      </c>
      <c r="B1002" t="s">
        <v>13526</v>
      </c>
      <c r="C1002" t="s">
        <v>11526</v>
      </c>
      <c r="D1002">
        <v>9</v>
      </c>
      <c r="E1002" t="s">
        <v>13527</v>
      </c>
      <c r="F1002">
        <v>42</v>
      </c>
      <c r="G1002">
        <v>52</v>
      </c>
    </row>
    <row r="1003" spans="1:7" ht="14.45" hidden="1" x14ac:dyDescent="0.35">
      <c r="A1003" t="s">
        <v>13528</v>
      </c>
      <c r="B1003" t="s">
        <v>13528</v>
      </c>
      <c r="C1003" t="s">
        <v>11526</v>
      </c>
      <c r="D1003">
        <v>7</v>
      </c>
      <c r="E1003" t="s">
        <v>13529</v>
      </c>
      <c r="F1003">
        <v>42</v>
      </c>
      <c r="G1003">
        <v>72</v>
      </c>
    </row>
    <row r="1004" spans="1:7" ht="14.45" hidden="1" x14ac:dyDescent="0.35">
      <c r="A1004" t="s">
        <v>13530</v>
      </c>
      <c r="B1004" t="s">
        <v>13530</v>
      </c>
      <c r="C1004" t="s">
        <v>11526</v>
      </c>
      <c r="D1004">
        <v>5</v>
      </c>
      <c r="E1004" t="s">
        <v>13531</v>
      </c>
      <c r="F1004">
        <v>42</v>
      </c>
      <c r="G1004">
        <v>131</v>
      </c>
    </row>
    <row r="1005" spans="1:7" ht="14.45" hidden="1" x14ac:dyDescent="0.35">
      <c r="A1005" t="s">
        <v>13532</v>
      </c>
      <c r="B1005" t="s">
        <v>13532</v>
      </c>
      <c r="C1005" t="s">
        <v>11526</v>
      </c>
      <c r="D1005">
        <v>7</v>
      </c>
      <c r="E1005" t="s">
        <v>13533</v>
      </c>
      <c r="F1005">
        <v>41</v>
      </c>
      <c r="G1005">
        <v>70</v>
      </c>
    </row>
    <row r="1006" spans="1:7" ht="14.45" hidden="1" x14ac:dyDescent="0.35">
      <c r="A1006" t="s">
        <v>13534</v>
      </c>
      <c r="B1006" t="s">
        <v>13534</v>
      </c>
      <c r="C1006" t="s">
        <v>11526</v>
      </c>
      <c r="D1006">
        <v>6</v>
      </c>
      <c r="E1006" t="s">
        <v>13535</v>
      </c>
      <c r="F1006">
        <v>41</v>
      </c>
      <c r="G1006">
        <v>120</v>
      </c>
    </row>
    <row r="1007" spans="1:7" ht="14.45" hidden="1" x14ac:dyDescent="0.35">
      <c r="A1007" t="s">
        <v>13536</v>
      </c>
      <c r="B1007" t="s">
        <v>13536</v>
      </c>
      <c r="C1007" t="s">
        <v>11526</v>
      </c>
      <c r="D1007">
        <v>5</v>
      </c>
      <c r="E1007" t="s">
        <v>13537</v>
      </c>
      <c r="F1007">
        <v>41</v>
      </c>
      <c r="G1007">
        <v>94</v>
      </c>
    </row>
    <row r="1008" spans="1:7" ht="14.45" hidden="1" x14ac:dyDescent="0.35">
      <c r="A1008" t="s">
        <v>13538</v>
      </c>
      <c r="B1008" t="s">
        <v>13538</v>
      </c>
      <c r="C1008" t="s">
        <v>11526</v>
      </c>
      <c r="D1008">
        <v>5</v>
      </c>
      <c r="E1008" t="s">
        <v>13539</v>
      </c>
      <c r="F1008">
        <v>41</v>
      </c>
      <c r="G1008">
        <v>95</v>
      </c>
    </row>
    <row r="1009" spans="1:7" ht="14.45" hidden="1" x14ac:dyDescent="0.35">
      <c r="A1009" t="s">
        <v>13540</v>
      </c>
      <c r="B1009" t="s">
        <v>13540</v>
      </c>
      <c r="C1009" t="s">
        <v>11526</v>
      </c>
      <c r="D1009">
        <v>5</v>
      </c>
      <c r="E1009" t="s">
        <v>13541</v>
      </c>
      <c r="F1009">
        <v>41</v>
      </c>
      <c r="G1009">
        <v>61</v>
      </c>
    </row>
    <row r="1010" spans="1:7" ht="14.45" hidden="1" x14ac:dyDescent="0.35">
      <c r="A1010" t="s">
        <v>13542</v>
      </c>
      <c r="B1010" t="s">
        <v>13542</v>
      </c>
      <c r="C1010" t="s">
        <v>11526</v>
      </c>
      <c r="D1010">
        <v>4</v>
      </c>
      <c r="E1010" t="s">
        <v>13543</v>
      </c>
      <c r="F1010">
        <v>41</v>
      </c>
      <c r="G1010">
        <v>82</v>
      </c>
    </row>
    <row r="1011" spans="1:7" ht="14.45" hidden="1" x14ac:dyDescent="0.35">
      <c r="A1011" t="s">
        <v>13544</v>
      </c>
      <c r="B1011" t="s">
        <v>13544</v>
      </c>
      <c r="C1011" t="s">
        <v>11526</v>
      </c>
      <c r="D1011">
        <v>4</v>
      </c>
      <c r="E1011" t="s">
        <v>13545</v>
      </c>
      <c r="F1011">
        <v>41</v>
      </c>
      <c r="G1011">
        <v>61</v>
      </c>
    </row>
    <row r="1012" spans="1:7" ht="14.45" hidden="1" x14ac:dyDescent="0.35">
      <c r="A1012" t="s">
        <v>13546</v>
      </c>
      <c r="B1012" t="s">
        <v>13546</v>
      </c>
      <c r="C1012" t="s">
        <v>11526</v>
      </c>
      <c r="D1012">
        <v>9</v>
      </c>
      <c r="E1012" t="s">
        <v>13547</v>
      </c>
      <c r="F1012">
        <v>41</v>
      </c>
      <c r="G1012">
        <v>112</v>
      </c>
    </row>
    <row r="1013" spans="1:7" ht="14.45" hidden="1" x14ac:dyDescent="0.35">
      <c r="A1013" t="s">
        <v>13548</v>
      </c>
      <c r="B1013" t="s">
        <v>13548</v>
      </c>
      <c r="C1013" t="s">
        <v>11526</v>
      </c>
      <c r="D1013">
        <v>3</v>
      </c>
      <c r="E1013" t="s">
        <v>13549</v>
      </c>
      <c r="F1013">
        <v>41</v>
      </c>
      <c r="G1013">
        <v>78</v>
      </c>
    </row>
    <row r="1014" spans="1:7" ht="14.45" hidden="1" x14ac:dyDescent="0.35">
      <c r="A1014" t="s">
        <v>13550</v>
      </c>
      <c r="B1014" t="s">
        <v>13550</v>
      </c>
      <c r="C1014" t="s">
        <v>11526</v>
      </c>
      <c r="D1014">
        <v>7</v>
      </c>
      <c r="E1014" t="s">
        <v>13551</v>
      </c>
      <c r="F1014">
        <v>41</v>
      </c>
      <c r="G1014">
        <v>80</v>
      </c>
    </row>
    <row r="1015" spans="1:7" ht="14.45" hidden="1" x14ac:dyDescent="0.35">
      <c r="A1015" t="s">
        <v>13552</v>
      </c>
      <c r="B1015" t="s">
        <v>13552</v>
      </c>
      <c r="C1015" t="s">
        <v>11526</v>
      </c>
      <c r="D1015">
        <v>6</v>
      </c>
      <c r="E1015" t="s">
        <v>13553</v>
      </c>
      <c r="F1015">
        <v>41</v>
      </c>
      <c r="G1015">
        <v>68</v>
      </c>
    </row>
    <row r="1016" spans="1:7" ht="14.45" hidden="1" x14ac:dyDescent="0.35">
      <c r="A1016" t="s">
        <v>13554</v>
      </c>
      <c r="B1016" t="s">
        <v>13554</v>
      </c>
      <c r="C1016" t="s">
        <v>11526</v>
      </c>
      <c r="D1016">
        <v>7</v>
      </c>
      <c r="E1016" t="s">
        <v>13555</v>
      </c>
      <c r="F1016">
        <v>41</v>
      </c>
      <c r="G1016">
        <v>93</v>
      </c>
    </row>
    <row r="1017" spans="1:7" ht="14.45" hidden="1" x14ac:dyDescent="0.35">
      <c r="A1017" t="s">
        <v>13556</v>
      </c>
      <c r="B1017" t="s">
        <v>13556</v>
      </c>
      <c r="C1017" t="s">
        <v>11526</v>
      </c>
      <c r="D1017">
        <v>8</v>
      </c>
      <c r="E1017" t="s">
        <v>13557</v>
      </c>
      <c r="F1017">
        <v>41</v>
      </c>
      <c r="G1017">
        <v>76</v>
      </c>
    </row>
    <row r="1018" spans="1:7" ht="14.45" hidden="1" x14ac:dyDescent="0.35">
      <c r="A1018" t="s">
        <v>13558</v>
      </c>
      <c r="B1018" t="s">
        <v>13558</v>
      </c>
      <c r="C1018" t="s">
        <v>11526</v>
      </c>
      <c r="D1018">
        <v>9</v>
      </c>
      <c r="E1018" t="s">
        <v>13559</v>
      </c>
      <c r="F1018">
        <v>41</v>
      </c>
      <c r="G1018">
        <v>112</v>
      </c>
    </row>
    <row r="1019" spans="1:7" ht="14.45" hidden="1" x14ac:dyDescent="0.35">
      <c r="A1019" t="s">
        <v>13560</v>
      </c>
      <c r="B1019" t="s">
        <v>13560</v>
      </c>
      <c r="C1019" t="s">
        <v>11526</v>
      </c>
      <c r="D1019">
        <v>6</v>
      </c>
      <c r="E1019" t="s">
        <v>13561</v>
      </c>
      <c r="F1019">
        <v>41</v>
      </c>
      <c r="G1019">
        <v>71</v>
      </c>
    </row>
    <row r="1020" spans="1:7" ht="14.45" hidden="1" x14ac:dyDescent="0.35">
      <c r="A1020" t="s">
        <v>13562</v>
      </c>
      <c r="B1020" t="s">
        <v>13562</v>
      </c>
      <c r="C1020" t="s">
        <v>11526</v>
      </c>
      <c r="D1020">
        <v>4</v>
      </c>
      <c r="E1020" t="s">
        <v>13563</v>
      </c>
      <c r="F1020">
        <v>41</v>
      </c>
      <c r="G1020">
        <v>77</v>
      </c>
    </row>
    <row r="1021" spans="1:7" ht="14.45" hidden="1" x14ac:dyDescent="0.35">
      <c r="A1021" t="s">
        <v>13564</v>
      </c>
      <c r="B1021" t="s">
        <v>13564</v>
      </c>
      <c r="C1021" t="s">
        <v>11526</v>
      </c>
      <c r="D1021">
        <v>11</v>
      </c>
      <c r="E1021" t="s">
        <v>13565</v>
      </c>
      <c r="F1021">
        <v>41</v>
      </c>
      <c r="G1021">
        <v>81</v>
      </c>
    </row>
    <row r="1022" spans="1:7" ht="14.45" hidden="1" x14ac:dyDescent="0.35">
      <c r="A1022" t="s">
        <v>13566</v>
      </c>
      <c r="B1022" t="s">
        <v>13566</v>
      </c>
      <c r="C1022" t="s">
        <v>11526</v>
      </c>
      <c r="D1022">
        <v>5</v>
      </c>
      <c r="E1022" t="s">
        <v>13567</v>
      </c>
      <c r="F1022">
        <v>41</v>
      </c>
      <c r="G1022">
        <v>83</v>
      </c>
    </row>
    <row r="1023" spans="1:7" ht="14.45" hidden="1" x14ac:dyDescent="0.35">
      <c r="A1023" t="s">
        <v>13568</v>
      </c>
      <c r="B1023" t="s">
        <v>13568</v>
      </c>
      <c r="C1023" t="s">
        <v>11526</v>
      </c>
      <c r="D1023">
        <v>6</v>
      </c>
      <c r="E1023" t="s">
        <v>13569</v>
      </c>
      <c r="F1023">
        <v>41</v>
      </c>
      <c r="G1023">
        <v>60</v>
      </c>
    </row>
    <row r="1024" spans="1:7" ht="14.45" hidden="1" x14ac:dyDescent="0.35">
      <c r="A1024" t="s">
        <v>13570</v>
      </c>
      <c r="B1024" t="s">
        <v>13570</v>
      </c>
      <c r="C1024" t="s">
        <v>11526</v>
      </c>
      <c r="D1024">
        <v>9</v>
      </c>
      <c r="E1024" t="s">
        <v>13571</v>
      </c>
      <c r="F1024">
        <v>41</v>
      </c>
      <c r="G1024">
        <v>79</v>
      </c>
    </row>
    <row r="1025" spans="1:7" ht="14.45" hidden="1" x14ac:dyDescent="0.35">
      <c r="A1025" t="s">
        <v>13572</v>
      </c>
      <c r="B1025" t="s">
        <v>13572</v>
      </c>
      <c r="C1025" t="s">
        <v>11526</v>
      </c>
      <c r="D1025">
        <v>9</v>
      </c>
      <c r="E1025" t="s">
        <v>13573</v>
      </c>
      <c r="F1025">
        <v>41</v>
      </c>
      <c r="G1025">
        <v>100</v>
      </c>
    </row>
    <row r="1026" spans="1:7" ht="14.45" hidden="1" x14ac:dyDescent="0.35">
      <c r="A1026" t="s">
        <v>13574</v>
      </c>
      <c r="B1026" t="s">
        <v>13574</v>
      </c>
      <c r="C1026" t="s">
        <v>11526</v>
      </c>
      <c r="D1026">
        <v>6</v>
      </c>
      <c r="E1026" t="s">
        <v>13575</v>
      </c>
      <c r="F1026">
        <v>41</v>
      </c>
      <c r="G1026">
        <v>86</v>
      </c>
    </row>
    <row r="1027" spans="1:7" ht="14.45" hidden="1" x14ac:dyDescent="0.35">
      <c r="A1027" t="s">
        <v>13576</v>
      </c>
      <c r="B1027" t="s">
        <v>13576</v>
      </c>
      <c r="C1027" t="s">
        <v>11526</v>
      </c>
      <c r="D1027">
        <v>6</v>
      </c>
      <c r="E1027" t="s">
        <v>13577</v>
      </c>
      <c r="F1027">
        <v>41</v>
      </c>
      <c r="G1027">
        <v>143</v>
      </c>
    </row>
    <row r="1028" spans="1:7" ht="14.45" hidden="1" x14ac:dyDescent="0.35">
      <c r="A1028" t="s">
        <v>13578</v>
      </c>
      <c r="B1028" t="s">
        <v>13578</v>
      </c>
      <c r="C1028" t="s">
        <v>11526</v>
      </c>
      <c r="D1028">
        <v>9</v>
      </c>
      <c r="E1028" t="s">
        <v>13579</v>
      </c>
      <c r="F1028">
        <v>41</v>
      </c>
      <c r="G1028">
        <v>69</v>
      </c>
    </row>
    <row r="1029" spans="1:7" ht="14.45" hidden="1" x14ac:dyDescent="0.35">
      <c r="A1029" t="s">
        <v>13580</v>
      </c>
      <c r="B1029" t="s">
        <v>13580</v>
      </c>
      <c r="C1029" t="s">
        <v>11526</v>
      </c>
      <c r="D1029">
        <v>5</v>
      </c>
      <c r="E1029" t="s">
        <v>13581</v>
      </c>
      <c r="F1029">
        <v>41</v>
      </c>
      <c r="G1029">
        <v>76</v>
      </c>
    </row>
    <row r="1030" spans="1:7" ht="14.45" hidden="1" x14ac:dyDescent="0.35">
      <c r="A1030" t="s">
        <v>13582</v>
      </c>
      <c r="B1030" t="s">
        <v>13582</v>
      </c>
      <c r="C1030" t="s">
        <v>11526</v>
      </c>
      <c r="D1030">
        <v>4</v>
      </c>
      <c r="E1030" t="s">
        <v>13583</v>
      </c>
      <c r="F1030">
        <v>41</v>
      </c>
      <c r="G1030">
        <v>76</v>
      </c>
    </row>
    <row r="1031" spans="1:7" ht="14.45" hidden="1" x14ac:dyDescent="0.35">
      <c r="A1031" t="s">
        <v>13584</v>
      </c>
      <c r="B1031" t="s">
        <v>13584</v>
      </c>
      <c r="C1031" t="s">
        <v>11526</v>
      </c>
      <c r="D1031">
        <v>7</v>
      </c>
      <c r="E1031" t="s">
        <v>13585</v>
      </c>
      <c r="F1031">
        <v>41</v>
      </c>
      <c r="G1031">
        <v>82</v>
      </c>
    </row>
    <row r="1032" spans="1:7" ht="14.45" hidden="1" x14ac:dyDescent="0.35">
      <c r="A1032" t="s">
        <v>13586</v>
      </c>
      <c r="B1032" t="s">
        <v>13586</v>
      </c>
      <c r="C1032" t="s">
        <v>11526</v>
      </c>
      <c r="D1032">
        <v>5</v>
      </c>
      <c r="E1032" t="s">
        <v>13587</v>
      </c>
      <c r="F1032">
        <v>41</v>
      </c>
      <c r="G1032">
        <v>88</v>
      </c>
    </row>
    <row r="1033" spans="1:7" ht="14.45" hidden="1" x14ac:dyDescent="0.35">
      <c r="A1033" t="s">
        <v>13588</v>
      </c>
      <c r="B1033" t="s">
        <v>13588</v>
      </c>
      <c r="C1033" t="s">
        <v>11526</v>
      </c>
      <c r="D1033">
        <v>9</v>
      </c>
      <c r="E1033" t="s">
        <v>13589</v>
      </c>
      <c r="F1033">
        <v>41</v>
      </c>
      <c r="G1033">
        <v>128</v>
      </c>
    </row>
    <row r="1034" spans="1:7" ht="14.45" hidden="1" x14ac:dyDescent="0.35">
      <c r="A1034" t="s">
        <v>13590</v>
      </c>
      <c r="B1034" t="s">
        <v>13590</v>
      </c>
      <c r="C1034" t="s">
        <v>11526</v>
      </c>
      <c r="D1034">
        <v>6</v>
      </c>
      <c r="E1034" t="s">
        <v>13591</v>
      </c>
      <c r="F1034">
        <v>41</v>
      </c>
      <c r="G1034">
        <v>90</v>
      </c>
    </row>
    <row r="1035" spans="1:7" ht="14.45" hidden="1" x14ac:dyDescent="0.35">
      <c r="A1035" t="s">
        <v>13592</v>
      </c>
      <c r="B1035" t="s">
        <v>13592</v>
      </c>
      <c r="C1035" t="s">
        <v>11526</v>
      </c>
      <c r="D1035">
        <v>10</v>
      </c>
      <c r="E1035" t="s">
        <v>13593</v>
      </c>
      <c r="F1035">
        <v>41</v>
      </c>
      <c r="G1035">
        <v>76</v>
      </c>
    </row>
    <row r="1036" spans="1:7" ht="14.45" hidden="1" x14ac:dyDescent="0.35">
      <c r="A1036" t="s">
        <v>13594</v>
      </c>
      <c r="B1036" t="s">
        <v>13594</v>
      </c>
      <c r="C1036" t="s">
        <v>11526</v>
      </c>
      <c r="D1036">
        <v>8</v>
      </c>
      <c r="E1036" t="s">
        <v>13595</v>
      </c>
      <c r="F1036">
        <v>40</v>
      </c>
      <c r="G1036">
        <v>84</v>
      </c>
    </row>
    <row r="1037" spans="1:7" ht="14.45" hidden="1" x14ac:dyDescent="0.35">
      <c r="A1037" t="s">
        <v>13596</v>
      </c>
      <c r="B1037" t="s">
        <v>13596</v>
      </c>
      <c r="C1037" t="s">
        <v>11526</v>
      </c>
      <c r="D1037">
        <v>4</v>
      </c>
      <c r="E1037" t="s">
        <v>13597</v>
      </c>
      <c r="F1037">
        <v>40</v>
      </c>
      <c r="G1037">
        <v>67</v>
      </c>
    </row>
    <row r="1038" spans="1:7" ht="14.45" hidden="1" x14ac:dyDescent="0.35">
      <c r="A1038" t="s">
        <v>13598</v>
      </c>
      <c r="B1038" t="s">
        <v>13598</v>
      </c>
      <c r="C1038" t="s">
        <v>11526</v>
      </c>
      <c r="D1038">
        <v>8</v>
      </c>
      <c r="E1038" t="s">
        <v>13599</v>
      </c>
      <c r="F1038">
        <v>40</v>
      </c>
      <c r="G1038">
        <v>89</v>
      </c>
    </row>
    <row r="1039" spans="1:7" ht="14.45" hidden="1" x14ac:dyDescent="0.35">
      <c r="A1039" t="s">
        <v>13600</v>
      </c>
      <c r="B1039" t="s">
        <v>13600</v>
      </c>
      <c r="C1039" t="s">
        <v>11526</v>
      </c>
      <c r="D1039">
        <v>10</v>
      </c>
      <c r="E1039" t="s">
        <v>13601</v>
      </c>
      <c r="F1039">
        <v>40</v>
      </c>
      <c r="G1039">
        <v>79</v>
      </c>
    </row>
    <row r="1040" spans="1:7" ht="14.45" hidden="1" x14ac:dyDescent="0.35">
      <c r="A1040" t="s">
        <v>13602</v>
      </c>
      <c r="B1040" t="s">
        <v>13602</v>
      </c>
      <c r="C1040" t="s">
        <v>11526</v>
      </c>
      <c r="D1040">
        <v>5</v>
      </c>
      <c r="E1040" t="s">
        <v>13603</v>
      </c>
      <c r="F1040">
        <v>40</v>
      </c>
      <c r="G1040">
        <v>63</v>
      </c>
    </row>
    <row r="1041" spans="1:7" ht="14.45" hidden="1" x14ac:dyDescent="0.35">
      <c r="A1041" t="s">
        <v>13604</v>
      </c>
      <c r="B1041" t="s">
        <v>13604</v>
      </c>
      <c r="C1041" t="s">
        <v>11526</v>
      </c>
      <c r="D1041">
        <v>7</v>
      </c>
      <c r="E1041" t="s">
        <v>13605</v>
      </c>
      <c r="F1041">
        <v>40</v>
      </c>
      <c r="G1041">
        <v>75</v>
      </c>
    </row>
    <row r="1042" spans="1:7" ht="14.45" hidden="1" x14ac:dyDescent="0.35">
      <c r="A1042" t="s">
        <v>13606</v>
      </c>
      <c r="B1042" t="s">
        <v>13606</v>
      </c>
      <c r="C1042" t="s">
        <v>11526</v>
      </c>
      <c r="D1042">
        <v>8</v>
      </c>
      <c r="E1042" t="s">
        <v>13607</v>
      </c>
      <c r="F1042">
        <v>40</v>
      </c>
      <c r="G1042">
        <v>70</v>
      </c>
    </row>
    <row r="1043" spans="1:7" ht="14.45" hidden="1" x14ac:dyDescent="0.35">
      <c r="A1043" t="s">
        <v>13608</v>
      </c>
      <c r="B1043" t="s">
        <v>13608</v>
      </c>
      <c r="C1043" t="s">
        <v>11526</v>
      </c>
      <c r="D1043">
        <v>9</v>
      </c>
      <c r="E1043" t="s">
        <v>13609</v>
      </c>
      <c r="F1043">
        <v>40</v>
      </c>
      <c r="G1043">
        <v>51</v>
      </c>
    </row>
    <row r="1044" spans="1:7" ht="14.45" hidden="1" x14ac:dyDescent="0.35">
      <c r="A1044" t="s">
        <v>13610</v>
      </c>
      <c r="B1044" t="s">
        <v>13610</v>
      </c>
      <c r="C1044" t="s">
        <v>11526</v>
      </c>
      <c r="D1044">
        <v>9</v>
      </c>
      <c r="E1044" t="s">
        <v>13611</v>
      </c>
      <c r="F1044">
        <v>40</v>
      </c>
      <c r="G1044">
        <v>61</v>
      </c>
    </row>
    <row r="1045" spans="1:7" ht="14.45" hidden="1" x14ac:dyDescent="0.35">
      <c r="A1045" t="s">
        <v>13612</v>
      </c>
      <c r="B1045" t="s">
        <v>13612</v>
      </c>
      <c r="C1045" t="s">
        <v>11526</v>
      </c>
      <c r="D1045">
        <v>9</v>
      </c>
      <c r="E1045" t="s">
        <v>13613</v>
      </c>
      <c r="F1045">
        <v>40</v>
      </c>
      <c r="G1045">
        <v>131</v>
      </c>
    </row>
    <row r="1046" spans="1:7" ht="14.45" hidden="1" x14ac:dyDescent="0.35">
      <c r="A1046" t="s">
        <v>13614</v>
      </c>
      <c r="B1046" t="s">
        <v>13614</v>
      </c>
      <c r="C1046" t="s">
        <v>11526</v>
      </c>
      <c r="D1046">
        <v>7</v>
      </c>
      <c r="E1046" t="s">
        <v>13615</v>
      </c>
      <c r="F1046">
        <v>40</v>
      </c>
      <c r="G1046">
        <v>78</v>
      </c>
    </row>
    <row r="1047" spans="1:7" ht="14.45" hidden="1" x14ac:dyDescent="0.35">
      <c r="A1047" t="s">
        <v>13616</v>
      </c>
      <c r="B1047" t="s">
        <v>13616</v>
      </c>
      <c r="C1047" t="s">
        <v>11526</v>
      </c>
      <c r="D1047">
        <v>7</v>
      </c>
      <c r="E1047" t="s">
        <v>13617</v>
      </c>
      <c r="F1047">
        <v>40</v>
      </c>
      <c r="G1047">
        <v>84</v>
      </c>
    </row>
    <row r="1048" spans="1:7" ht="14.45" hidden="1" x14ac:dyDescent="0.35">
      <c r="A1048" t="s">
        <v>13618</v>
      </c>
      <c r="B1048" t="s">
        <v>13618</v>
      </c>
      <c r="C1048" t="s">
        <v>11526</v>
      </c>
      <c r="D1048">
        <v>8</v>
      </c>
      <c r="E1048" t="s">
        <v>13619</v>
      </c>
      <c r="F1048">
        <v>40</v>
      </c>
      <c r="G1048">
        <v>140</v>
      </c>
    </row>
    <row r="1049" spans="1:7" ht="14.45" hidden="1" x14ac:dyDescent="0.35">
      <c r="A1049" t="s">
        <v>13620</v>
      </c>
      <c r="B1049" t="s">
        <v>13620</v>
      </c>
      <c r="C1049" t="s">
        <v>11526</v>
      </c>
      <c r="D1049">
        <v>5</v>
      </c>
      <c r="E1049" t="s">
        <v>13621</v>
      </c>
      <c r="F1049">
        <v>40</v>
      </c>
      <c r="G1049">
        <v>67</v>
      </c>
    </row>
    <row r="1050" spans="1:7" ht="14.45" hidden="1" x14ac:dyDescent="0.35">
      <c r="A1050" t="s">
        <v>13622</v>
      </c>
      <c r="B1050" t="s">
        <v>13622</v>
      </c>
      <c r="C1050" t="s">
        <v>11526</v>
      </c>
      <c r="D1050">
        <v>10</v>
      </c>
      <c r="E1050" t="s">
        <v>13623</v>
      </c>
      <c r="F1050">
        <v>40</v>
      </c>
      <c r="G1050">
        <v>94</v>
      </c>
    </row>
    <row r="1051" spans="1:7" ht="14.45" hidden="1" x14ac:dyDescent="0.35">
      <c r="A1051" t="s">
        <v>13624</v>
      </c>
      <c r="B1051" t="s">
        <v>13624</v>
      </c>
      <c r="C1051" t="s">
        <v>11526</v>
      </c>
      <c r="D1051">
        <v>7</v>
      </c>
      <c r="E1051" t="s">
        <v>13625</v>
      </c>
      <c r="F1051">
        <v>40</v>
      </c>
      <c r="G1051">
        <v>93</v>
      </c>
    </row>
    <row r="1052" spans="1:7" ht="14.45" hidden="1" x14ac:dyDescent="0.35">
      <c r="A1052" t="s">
        <v>13626</v>
      </c>
      <c r="B1052" t="s">
        <v>13626</v>
      </c>
      <c r="C1052" t="s">
        <v>11526</v>
      </c>
      <c r="D1052">
        <v>6</v>
      </c>
      <c r="E1052" t="s">
        <v>13627</v>
      </c>
      <c r="F1052">
        <v>40</v>
      </c>
      <c r="G1052">
        <v>65</v>
      </c>
    </row>
    <row r="1053" spans="1:7" ht="14.45" hidden="1" x14ac:dyDescent="0.35">
      <c r="A1053" t="s">
        <v>13628</v>
      </c>
      <c r="B1053" t="s">
        <v>13628</v>
      </c>
      <c r="C1053" t="s">
        <v>11526</v>
      </c>
      <c r="D1053">
        <v>5</v>
      </c>
      <c r="E1053" t="s">
        <v>13629</v>
      </c>
      <c r="F1053">
        <v>40</v>
      </c>
      <c r="G1053">
        <v>86</v>
      </c>
    </row>
    <row r="1054" spans="1:7" ht="14.45" hidden="1" x14ac:dyDescent="0.35">
      <c r="A1054" t="s">
        <v>13630</v>
      </c>
      <c r="B1054" t="s">
        <v>13630</v>
      </c>
      <c r="C1054" t="s">
        <v>11526</v>
      </c>
      <c r="D1054">
        <v>4</v>
      </c>
      <c r="E1054" t="s">
        <v>13631</v>
      </c>
      <c r="F1054">
        <v>40</v>
      </c>
      <c r="G1054">
        <v>92</v>
      </c>
    </row>
    <row r="1055" spans="1:7" ht="14.45" hidden="1" x14ac:dyDescent="0.35">
      <c r="A1055" t="s">
        <v>13632</v>
      </c>
      <c r="B1055" t="s">
        <v>13632</v>
      </c>
      <c r="C1055" t="s">
        <v>11526</v>
      </c>
      <c r="D1055">
        <v>9</v>
      </c>
      <c r="E1055" t="s">
        <v>13633</v>
      </c>
      <c r="F1055">
        <v>40</v>
      </c>
      <c r="G1055">
        <v>66</v>
      </c>
    </row>
    <row r="1056" spans="1:7" ht="14.45" hidden="1" x14ac:dyDescent="0.35">
      <c r="A1056" t="s">
        <v>13634</v>
      </c>
      <c r="B1056" t="s">
        <v>13634</v>
      </c>
      <c r="C1056" t="s">
        <v>11526</v>
      </c>
      <c r="D1056">
        <v>8</v>
      </c>
      <c r="E1056" t="s">
        <v>13635</v>
      </c>
      <c r="F1056">
        <v>40</v>
      </c>
      <c r="G1056">
        <v>75</v>
      </c>
    </row>
    <row r="1057" spans="1:7" ht="14.45" hidden="1" x14ac:dyDescent="0.35">
      <c r="A1057" t="s">
        <v>13636</v>
      </c>
      <c r="B1057" t="s">
        <v>13636</v>
      </c>
      <c r="C1057" t="s">
        <v>11526</v>
      </c>
      <c r="D1057">
        <v>8</v>
      </c>
      <c r="E1057" t="s">
        <v>13637</v>
      </c>
      <c r="F1057">
        <v>40</v>
      </c>
      <c r="G1057">
        <v>80</v>
      </c>
    </row>
    <row r="1058" spans="1:7" ht="14.45" hidden="1" x14ac:dyDescent="0.35">
      <c r="A1058" t="s">
        <v>13638</v>
      </c>
      <c r="B1058" t="s">
        <v>13638</v>
      </c>
      <c r="C1058" t="s">
        <v>11526</v>
      </c>
      <c r="D1058">
        <v>6</v>
      </c>
      <c r="E1058" t="s">
        <v>13639</v>
      </c>
      <c r="F1058">
        <v>40</v>
      </c>
      <c r="G1058">
        <v>85</v>
      </c>
    </row>
    <row r="1059" spans="1:7" ht="14.45" hidden="1" x14ac:dyDescent="0.35">
      <c r="A1059" t="s">
        <v>13640</v>
      </c>
      <c r="B1059" t="s">
        <v>13640</v>
      </c>
      <c r="C1059" t="s">
        <v>11526</v>
      </c>
      <c r="D1059">
        <v>6</v>
      </c>
      <c r="E1059" t="s">
        <v>13641</v>
      </c>
      <c r="F1059">
        <v>40</v>
      </c>
      <c r="G1059">
        <v>83</v>
      </c>
    </row>
    <row r="1060" spans="1:7" ht="14.45" hidden="1" x14ac:dyDescent="0.35">
      <c r="A1060" t="s">
        <v>13642</v>
      </c>
      <c r="B1060" t="s">
        <v>13642</v>
      </c>
      <c r="C1060" t="s">
        <v>11526</v>
      </c>
      <c r="D1060">
        <v>7</v>
      </c>
      <c r="E1060" t="s">
        <v>13643</v>
      </c>
      <c r="F1060">
        <v>40</v>
      </c>
      <c r="G1060">
        <v>88</v>
      </c>
    </row>
    <row r="1061" spans="1:7" ht="14.45" hidden="1" x14ac:dyDescent="0.35">
      <c r="A1061" t="s">
        <v>13644</v>
      </c>
      <c r="B1061" t="s">
        <v>13644</v>
      </c>
      <c r="C1061" t="s">
        <v>11526</v>
      </c>
      <c r="D1061">
        <v>8</v>
      </c>
      <c r="E1061" t="s">
        <v>13645</v>
      </c>
      <c r="F1061">
        <v>40</v>
      </c>
      <c r="G1061">
        <v>60</v>
      </c>
    </row>
    <row r="1062" spans="1:7" ht="14.45" hidden="1" x14ac:dyDescent="0.35">
      <c r="A1062" t="s">
        <v>13646</v>
      </c>
      <c r="B1062" t="s">
        <v>13646</v>
      </c>
      <c r="C1062" t="s">
        <v>11526</v>
      </c>
      <c r="D1062">
        <v>7</v>
      </c>
      <c r="E1062" t="s">
        <v>13647</v>
      </c>
      <c r="F1062">
        <v>40</v>
      </c>
      <c r="G1062">
        <v>80</v>
      </c>
    </row>
    <row r="1063" spans="1:7" ht="14.45" hidden="1" x14ac:dyDescent="0.35">
      <c r="A1063" t="s">
        <v>13648</v>
      </c>
      <c r="B1063" t="s">
        <v>13648</v>
      </c>
      <c r="C1063" t="s">
        <v>11526</v>
      </c>
      <c r="D1063">
        <v>7</v>
      </c>
      <c r="E1063" t="s">
        <v>13649</v>
      </c>
      <c r="F1063">
        <v>40</v>
      </c>
      <c r="G1063">
        <v>78</v>
      </c>
    </row>
    <row r="1064" spans="1:7" ht="14.45" hidden="1" x14ac:dyDescent="0.35">
      <c r="A1064" t="s">
        <v>13650</v>
      </c>
      <c r="B1064" t="s">
        <v>13650</v>
      </c>
      <c r="C1064" t="s">
        <v>11526</v>
      </c>
      <c r="D1064">
        <v>8</v>
      </c>
      <c r="E1064" t="s">
        <v>13651</v>
      </c>
      <c r="F1064">
        <v>40</v>
      </c>
      <c r="G1064">
        <v>85</v>
      </c>
    </row>
    <row r="1065" spans="1:7" ht="14.45" hidden="1" x14ac:dyDescent="0.35">
      <c r="A1065" t="s">
        <v>13652</v>
      </c>
      <c r="B1065" t="s">
        <v>13652</v>
      </c>
      <c r="C1065" t="s">
        <v>11526</v>
      </c>
      <c r="D1065">
        <v>4</v>
      </c>
      <c r="E1065" t="s">
        <v>13653</v>
      </c>
      <c r="F1065">
        <v>40</v>
      </c>
      <c r="G1065">
        <v>103</v>
      </c>
    </row>
    <row r="1066" spans="1:7" ht="14.45" hidden="1" x14ac:dyDescent="0.35">
      <c r="A1066" t="s">
        <v>13654</v>
      </c>
      <c r="B1066" t="s">
        <v>13654</v>
      </c>
      <c r="C1066" t="s">
        <v>11526</v>
      </c>
      <c r="D1066">
        <v>9</v>
      </c>
      <c r="E1066" t="s">
        <v>13655</v>
      </c>
      <c r="F1066">
        <v>40</v>
      </c>
      <c r="G1066">
        <v>75</v>
      </c>
    </row>
    <row r="1067" spans="1:7" ht="14.45" hidden="1" x14ac:dyDescent="0.35">
      <c r="A1067" t="s">
        <v>13656</v>
      </c>
      <c r="B1067" t="s">
        <v>13656</v>
      </c>
      <c r="C1067" t="s">
        <v>11526</v>
      </c>
      <c r="D1067">
        <v>11</v>
      </c>
      <c r="E1067" t="s">
        <v>13657</v>
      </c>
      <c r="F1067">
        <v>40</v>
      </c>
      <c r="G1067">
        <v>107</v>
      </c>
    </row>
    <row r="1068" spans="1:7" ht="14.45" hidden="1" x14ac:dyDescent="0.35">
      <c r="A1068" t="s">
        <v>13658</v>
      </c>
      <c r="B1068" t="s">
        <v>13658</v>
      </c>
      <c r="C1068" t="s">
        <v>11526</v>
      </c>
      <c r="D1068">
        <v>9</v>
      </c>
      <c r="E1068" t="s">
        <v>13659</v>
      </c>
      <c r="F1068">
        <v>40</v>
      </c>
      <c r="G1068">
        <v>62</v>
      </c>
    </row>
    <row r="1069" spans="1:7" ht="14.45" hidden="1" x14ac:dyDescent="0.35">
      <c r="A1069" t="s">
        <v>13660</v>
      </c>
      <c r="B1069" t="s">
        <v>13660</v>
      </c>
      <c r="C1069" t="s">
        <v>11526</v>
      </c>
      <c r="D1069">
        <v>6</v>
      </c>
      <c r="E1069" t="s">
        <v>13661</v>
      </c>
      <c r="F1069">
        <v>40</v>
      </c>
      <c r="G1069">
        <v>81</v>
      </c>
    </row>
    <row r="1070" spans="1:7" ht="14.45" hidden="1" x14ac:dyDescent="0.35">
      <c r="A1070" t="s">
        <v>13662</v>
      </c>
      <c r="B1070" t="s">
        <v>13662</v>
      </c>
      <c r="C1070" t="s">
        <v>11526</v>
      </c>
      <c r="D1070">
        <v>7</v>
      </c>
      <c r="E1070" t="s">
        <v>13663</v>
      </c>
      <c r="F1070">
        <v>40</v>
      </c>
      <c r="G1070">
        <v>61</v>
      </c>
    </row>
    <row r="1071" spans="1:7" ht="14.45" hidden="1" x14ac:dyDescent="0.35">
      <c r="A1071" t="s">
        <v>13664</v>
      </c>
      <c r="B1071" t="s">
        <v>13664</v>
      </c>
      <c r="C1071" t="s">
        <v>11526</v>
      </c>
      <c r="D1071">
        <v>7</v>
      </c>
      <c r="E1071" t="s">
        <v>13665</v>
      </c>
      <c r="F1071">
        <v>40</v>
      </c>
      <c r="G1071">
        <v>91</v>
      </c>
    </row>
    <row r="1072" spans="1:7" ht="14.45" hidden="1" x14ac:dyDescent="0.35">
      <c r="A1072" t="s">
        <v>13666</v>
      </c>
      <c r="B1072" t="s">
        <v>13666</v>
      </c>
      <c r="C1072" t="s">
        <v>11526</v>
      </c>
      <c r="D1072">
        <v>9</v>
      </c>
      <c r="E1072" t="s">
        <v>13667</v>
      </c>
      <c r="F1072">
        <v>40</v>
      </c>
      <c r="G1072">
        <v>83</v>
      </c>
    </row>
    <row r="1073" spans="1:7" ht="14.45" hidden="1" x14ac:dyDescent="0.35">
      <c r="A1073" t="s">
        <v>13668</v>
      </c>
      <c r="B1073" t="s">
        <v>13668</v>
      </c>
      <c r="C1073" t="s">
        <v>11526</v>
      </c>
      <c r="D1073">
        <v>6</v>
      </c>
      <c r="E1073" t="s">
        <v>13669</v>
      </c>
      <c r="F1073">
        <v>39</v>
      </c>
      <c r="G1073">
        <v>62</v>
      </c>
    </row>
    <row r="1074" spans="1:7" ht="14.45" hidden="1" x14ac:dyDescent="0.35">
      <c r="A1074" t="s">
        <v>13670</v>
      </c>
      <c r="B1074" t="s">
        <v>13670</v>
      </c>
      <c r="C1074" t="s">
        <v>11526</v>
      </c>
      <c r="D1074">
        <v>7</v>
      </c>
      <c r="E1074" t="s">
        <v>13671</v>
      </c>
      <c r="F1074">
        <v>39</v>
      </c>
      <c r="G1074">
        <v>132</v>
      </c>
    </row>
    <row r="1075" spans="1:7" ht="14.45" hidden="1" x14ac:dyDescent="0.35">
      <c r="A1075" t="s">
        <v>13672</v>
      </c>
      <c r="B1075" t="s">
        <v>13672</v>
      </c>
      <c r="C1075" t="s">
        <v>11526</v>
      </c>
      <c r="D1075">
        <v>7</v>
      </c>
      <c r="E1075" t="s">
        <v>13673</v>
      </c>
      <c r="F1075">
        <v>39</v>
      </c>
      <c r="G1075">
        <v>77</v>
      </c>
    </row>
    <row r="1076" spans="1:7" ht="14.45" hidden="1" x14ac:dyDescent="0.35">
      <c r="A1076" t="s">
        <v>13674</v>
      </c>
      <c r="B1076" t="s">
        <v>13674</v>
      </c>
      <c r="C1076" t="s">
        <v>11526</v>
      </c>
      <c r="D1076">
        <v>8</v>
      </c>
      <c r="E1076" t="s">
        <v>13675</v>
      </c>
      <c r="F1076">
        <v>39</v>
      </c>
      <c r="G1076">
        <v>112</v>
      </c>
    </row>
    <row r="1077" spans="1:7" ht="14.45" hidden="1" x14ac:dyDescent="0.35">
      <c r="A1077" t="s">
        <v>13676</v>
      </c>
      <c r="B1077" t="s">
        <v>13676</v>
      </c>
      <c r="C1077" t="s">
        <v>11526</v>
      </c>
      <c r="D1077">
        <v>4</v>
      </c>
      <c r="E1077" t="s">
        <v>13677</v>
      </c>
      <c r="F1077">
        <v>39</v>
      </c>
      <c r="G1077">
        <v>74</v>
      </c>
    </row>
    <row r="1078" spans="1:7" ht="14.45" hidden="1" x14ac:dyDescent="0.35">
      <c r="A1078" t="s">
        <v>13678</v>
      </c>
      <c r="B1078" t="s">
        <v>13678</v>
      </c>
      <c r="C1078" t="s">
        <v>11526</v>
      </c>
      <c r="D1078">
        <v>10</v>
      </c>
      <c r="E1078" t="s">
        <v>13679</v>
      </c>
      <c r="F1078">
        <v>39</v>
      </c>
      <c r="G1078">
        <v>68</v>
      </c>
    </row>
    <row r="1079" spans="1:7" ht="14.45" hidden="1" x14ac:dyDescent="0.35">
      <c r="A1079" t="s">
        <v>13680</v>
      </c>
      <c r="B1079" t="s">
        <v>13680</v>
      </c>
      <c r="C1079" t="s">
        <v>11526</v>
      </c>
      <c r="D1079">
        <v>8</v>
      </c>
      <c r="E1079" t="s">
        <v>13681</v>
      </c>
      <c r="F1079">
        <v>39</v>
      </c>
      <c r="G1079">
        <v>89</v>
      </c>
    </row>
    <row r="1080" spans="1:7" ht="14.45" hidden="1" x14ac:dyDescent="0.35">
      <c r="A1080" t="s">
        <v>13682</v>
      </c>
      <c r="B1080" t="s">
        <v>13682</v>
      </c>
      <c r="C1080" t="s">
        <v>11526</v>
      </c>
      <c r="D1080">
        <v>6</v>
      </c>
      <c r="E1080" t="s">
        <v>13683</v>
      </c>
      <c r="F1080">
        <v>39</v>
      </c>
      <c r="G1080">
        <v>78</v>
      </c>
    </row>
    <row r="1081" spans="1:7" ht="14.45" hidden="1" x14ac:dyDescent="0.35">
      <c r="A1081" t="s">
        <v>13684</v>
      </c>
      <c r="B1081" t="s">
        <v>13684</v>
      </c>
      <c r="C1081" t="s">
        <v>11526</v>
      </c>
      <c r="D1081">
        <v>4</v>
      </c>
      <c r="E1081" t="s">
        <v>13685</v>
      </c>
      <c r="F1081">
        <v>39</v>
      </c>
      <c r="G1081">
        <v>67</v>
      </c>
    </row>
    <row r="1082" spans="1:7" ht="14.45" hidden="1" x14ac:dyDescent="0.35">
      <c r="A1082" t="s">
        <v>13686</v>
      </c>
      <c r="B1082" t="s">
        <v>13686</v>
      </c>
      <c r="C1082" t="s">
        <v>11526</v>
      </c>
      <c r="D1082">
        <v>10</v>
      </c>
      <c r="E1082" t="s">
        <v>13687</v>
      </c>
      <c r="F1082">
        <v>39</v>
      </c>
      <c r="G1082">
        <v>56</v>
      </c>
    </row>
    <row r="1083" spans="1:7" ht="14.45" hidden="1" x14ac:dyDescent="0.35">
      <c r="A1083" t="s">
        <v>13688</v>
      </c>
      <c r="B1083" t="s">
        <v>13688</v>
      </c>
      <c r="C1083" t="s">
        <v>11526</v>
      </c>
      <c r="D1083">
        <v>5</v>
      </c>
      <c r="E1083" t="s">
        <v>13689</v>
      </c>
      <c r="F1083">
        <v>39</v>
      </c>
      <c r="G1083">
        <v>48</v>
      </c>
    </row>
    <row r="1084" spans="1:7" ht="14.45" hidden="1" x14ac:dyDescent="0.35">
      <c r="A1084" t="s">
        <v>13690</v>
      </c>
      <c r="B1084" t="s">
        <v>13690</v>
      </c>
      <c r="C1084" t="s">
        <v>11526</v>
      </c>
      <c r="D1084">
        <v>10</v>
      </c>
      <c r="E1084" t="s">
        <v>13691</v>
      </c>
      <c r="F1084">
        <v>39</v>
      </c>
      <c r="G1084">
        <v>71</v>
      </c>
    </row>
    <row r="1085" spans="1:7" ht="14.45" hidden="1" x14ac:dyDescent="0.35">
      <c r="A1085" t="s">
        <v>13692</v>
      </c>
      <c r="B1085" t="s">
        <v>13692</v>
      </c>
      <c r="C1085" t="s">
        <v>11526</v>
      </c>
      <c r="D1085">
        <v>9</v>
      </c>
      <c r="E1085" t="s">
        <v>13693</v>
      </c>
      <c r="F1085">
        <v>39</v>
      </c>
      <c r="G1085">
        <v>127</v>
      </c>
    </row>
    <row r="1086" spans="1:7" ht="14.45" hidden="1" x14ac:dyDescent="0.35">
      <c r="A1086" t="s">
        <v>13694</v>
      </c>
      <c r="B1086" t="s">
        <v>13694</v>
      </c>
      <c r="C1086" t="s">
        <v>11526</v>
      </c>
      <c r="D1086">
        <v>6</v>
      </c>
      <c r="E1086" t="s">
        <v>13695</v>
      </c>
      <c r="F1086">
        <v>39</v>
      </c>
      <c r="G1086">
        <v>66</v>
      </c>
    </row>
    <row r="1087" spans="1:7" ht="14.45" hidden="1" x14ac:dyDescent="0.35">
      <c r="A1087" t="s">
        <v>13696</v>
      </c>
      <c r="B1087" t="s">
        <v>13696</v>
      </c>
      <c r="C1087" t="s">
        <v>11526</v>
      </c>
      <c r="D1087">
        <v>8</v>
      </c>
      <c r="E1087" t="s">
        <v>13697</v>
      </c>
      <c r="F1087">
        <v>39</v>
      </c>
      <c r="G1087">
        <v>145</v>
      </c>
    </row>
    <row r="1088" spans="1:7" ht="14.45" hidden="1" x14ac:dyDescent="0.35">
      <c r="A1088" t="s">
        <v>13698</v>
      </c>
      <c r="B1088" t="s">
        <v>13698</v>
      </c>
      <c r="C1088" t="s">
        <v>11526</v>
      </c>
      <c r="D1088">
        <v>6</v>
      </c>
      <c r="E1088" t="s">
        <v>13699</v>
      </c>
      <c r="F1088">
        <v>39</v>
      </c>
      <c r="G1088">
        <v>107</v>
      </c>
    </row>
    <row r="1089" spans="1:7" ht="14.45" hidden="1" x14ac:dyDescent="0.35">
      <c r="A1089" t="s">
        <v>13700</v>
      </c>
      <c r="B1089" t="s">
        <v>13700</v>
      </c>
      <c r="C1089" t="s">
        <v>11526</v>
      </c>
      <c r="D1089">
        <v>11</v>
      </c>
      <c r="E1089" t="s">
        <v>13701</v>
      </c>
      <c r="F1089">
        <v>39</v>
      </c>
      <c r="G1089">
        <v>86</v>
      </c>
    </row>
    <row r="1090" spans="1:7" ht="14.45" hidden="1" x14ac:dyDescent="0.35">
      <c r="A1090" t="s">
        <v>13702</v>
      </c>
      <c r="B1090" t="s">
        <v>13702</v>
      </c>
      <c r="C1090" t="s">
        <v>11526</v>
      </c>
      <c r="D1090">
        <v>7</v>
      </c>
      <c r="E1090" t="s">
        <v>13703</v>
      </c>
      <c r="F1090">
        <v>39</v>
      </c>
      <c r="G1090">
        <v>120</v>
      </c>
    </row>
    <row r="1091" spans="1:7" ht="14.45" hidden="1" x14ac:dyDescent="0.35">
      <c r="A1091" t="s">
        <v>13704</v>
      </c>
      <c r="B1091" t="s">
        <v>13704</v>
      </c>
      <c r="C1091" t="s">
        <v>11526</v>
      </c>
      <c r="D1091">
        <v>10</v>
      </c>
      <c r="E1091" t="s">
        <v>13705</v>
      </c>
      <c r="F1091">
        <v>39</v>
      </c>
      <c r="G1091">
        <v>50</v>
      </c>
    </row>
    <row r="1092" spans="1:7" ht="14.45" hidden="1" x14ac:dyDescent="0.35">
      <c r="A1092" t="s">
        <v>13706</v>
      </c>
      <c r="B1092" t="s">
        <v>13706</v>
      </c>
      <c r="C1092" t="s">
        <v>11526</v>
      </c>
      <c r="D1092">
        <v>6</v>
      </c>
      <c r="E1092" t="s">
        <v>13707</v>
      </c>
      <c r="F1092">
        <v>39</v>
      </c>
      <c r="G1092">
        <v>86</v>
      </c>
    </row>
    <row r="1093" spans="1:7" ht="14.45" hidden="1" x14ac:dyDescent="0.35">
      <c r="A1093" t="s">
        <v>13708</v>
      </c>
      <c r="B1093" t="s">
        <v>13708</v>
      </c>
      <c r="C1093" t="s">
        <v>11526</v>
      </c>
      <c r="D1093">
        <v>5</v>
      </c>
      <c r="E1093" t="s">
        <v>13709</v>
      </c>
      <c r="F1093">
        <v>39</v>
      </c>
      <c r="G1093">
        <v>95</v>
      </c>
    </row>
    <row r="1094" spans="1:7" ht="14.45" hidden="1" x14ac:dyDescent="0.35">
      <c r="A1094" t="s">
        <v>13710</v>
      </c>
      <c r="B1094" t="s">
        <v>13710</v>
      </c>
      <c r="C1094" t="s">
        <v>11526</v>
      </c>
      <c r="D1094">
        <v>8</v>
      </c>
      <c r="E1094" t="s">
        <v>13711</v>
      </c>
      <c r="F1094">
        <v>39</v>
      </c>
      <c r="G1094">
        <v>57</v>
      </c>
    </row>
    <row r="1095" spans="1:7" ht="14.45" hidden="1" x14ac:dyDescent="0.35">
      <c r="A1095" t="s">
        <v>13712</v>
      </c>
      <c r="B1095" t="s">
        <v>13712</v>
      </c>
      <c r="C1095" t="s">
        <v>11526</v>
      </c>
      <c r="D1095">
        <v>5</v>
      </c>
      <c r="E1095" t="s">
        <v>13713</v>
      </c>
      <c r="F1095">
        <v>39</v>
      </c>
      <c r="G1095">
        <v>89</v>
      </c>
    </row>
    <row r="1096" spans="1:7" ht="14.45" hidden="1" x14ac:dyDescent="0.35">
      <c r="A1096" t="s">
        <v>13714</v>
      </c>
      <c r="B1096" t="s">
        <v>13714</v>
      </c>
      <c r="C1096" t="s">
        <v>11526</v>
      </c>
      <c r="D1096">
        <v>7</v>
      </c>
      <c r="E1096" t="s">
        <v>13715</v>
      </c>
      <c r="F1096">
        <v>39</v>
      </c>
      <c r="G1096">
        <v>57</v>
      </c>
    </row>
    <row r="1097" spans="1:7" ht="14.45" hidden="1" x14ac:dyDescent="0.35">
      <c r="A1097" t="s">
        <v>13716</v>
      </c>
      <c r="B1097" t="s">
        <v>13716</v>
      </c>
      <c r="C1097" t="s">
        <v>11526</v>
      </c>
      <c r="D1097">
        <v>7</v>
      </c>
      <c r="E1097" t="s">
        <v>13717</v>
      </c>
      <c r="F1097">
        <v>39</v>
      </c>
      <c r="G1097">
        <v>93</v>
      </c>
    </row>
    <row r="1098" spans="1:7" ht="14.45" hidden="1" x14ac:dyDescent="0.35">
      <c r="A1098" t="s">
        <v>13718</v>
      </c>
      <c r="B1098" t="s">
        <v>13718</v>
      </c>
      <c r="C1098" t="s">
        <v>11526</v>
      </c>
      <c r="D1098">
        <v>3</v>
      </c>
      <c r="E1098" t="s">
        <v>13719</v>
      </c>
      <c r="F1098">
        <v>39</v>
      </c>
      <c r="G1098">
        <v>69</v>
      </c>
    </row>
    <row r="1099" spans="1:7" ht="14.45" hidden="1" x14ac:dyDescent="0.35">
      <c r="A1099" t="s">
        <v>13720</v>
      </c>
      <c r="B1099" t="s">
        <v>13720</v>
      </c>
      <c r="C1099" t="s">
        <v>11526</v>
      </c>
      <c r="D1099">
        <v>6</v>
      </c>
      <c r="E1099" t="s">
        <v>13721</v>
      </c>
      <c r="F1099">
        <v>39</v>
      </c>
      <c r="G1099">
        <v>97</v>
      </c>
    </row>
    <row r="1100" spans="1:7" ht="14.45" hidden="1" x14ac:dyDescent="0.35">
      <c r="A1100" t="s">
        <v>13722</v>
      </c>
      <c r="B1100" t="s">
        <v>13722</v>
      </c>
      <c r="C1100" t="s">
        <v>11526</v>
      </c>
      <c r="D1100">
        <v>7</v>
      </c>
      <c r="E1100" t="s">
        <v>13723</v>
      </c>
      <c r="F1100">
        <v>39</v>
      </c>
      <c r="G1100">
        <v>70</v>
      </c>
    </row>
    <row r="1101" spans="1:7" ht="14.45" hidden="1" x14ac:dyDescent="0.35">
      <c r="A1101" t="s">
        <v>13724</v>
      </c>
      <c r="B1101" t="s">
        <v>13724</v>
      </c>
      <c r="C1101" t="s">
        <v>11526</v>
      </c>
      <c r="D1101">
        <v>5</v>
      </c>
      <c r="E1101" t="s">
        <v>13725</v>
      </c>
      <c r="F1101">
        <v>38</v>
      </c>
      <c r="G1101">
        <v>61</v>
      </c>
    </row>
    <row r="1102" spans="1:7" ht="14.45" hidden="1" x14ac:dyDescent="0.35">
      <c r="A1102" t="s">
        <v>13726</v>
      </c>
      <c r="B1102" t="s">
        <v>13726</v>
      </c>
      <c r="C1102" t="s">
        <v>11526</v>
      </c>
      <c r="D1102">
        <v>8</v>
      </c>
      <c r="E1102" t="s">
        <v>13727</v>
      </c>
      <c r="F1102">
        <v>38</v>
      </c>
      <c r="G1102">
        <v>78</v>
      </c>
    </row>
    <row r="1103" spans="1:7" ht="14.45" hidden="1" x14ac:dyDescent="0.35">
      <c r="A1103" t="s">
        <v>13728</v>
      </c>
      <c r="B1103" t="s">
        <v>13728</v>
      </c>
      <c r="C1103" t="s">
        <v>11526</v>
      </c>
      <c r="D1103">
        <v>9</v>
      </c>
      <c r="E1103" t="s">
        <v>13729</v>
      </c>
      <c r="F1103">
        <v>38</v>
      </c>
      <c r="G1103">
        <v>82</v>
      </c>
    </row>
    <row r="1104" spans="1:7" ht="14.45" hidden="1" x14ac:dyDescent="0.35">
      <c r="A1104" t="s">
        <v>13730</v>
      </c>
      <c r="B1104" t="s">
        <v>13730</v>
      </c>
      <c r="C1104" t="s">
        <v>11526</v>
      </c>
      <c r="D1104">
        <v>8</v>
      </c>
      <c r="E1104" t="s">
        <v>13731</v>
      </c>
      <c r="F1104">
        <v>38</v>
      </c>
      <c r="G1104">
        <v>71</v>
      </c>
    </row>
    <row r="1105" spans="1:7" ht="14.45" hidden="1" x14ac:dyDescent="0.35">
      <c r="A1105" t="s">
        <v>13732</v>
      </c>
      <c r="B1105" t="s">
        <v>13732</v>
      </c>
      <c r="C1105" t="s">
        <v>11526</v>
      </c>
      <c r="D1105">
        <v>9</v>
      </c>
      <c r="E1105" t="s">
        <v>13733</v>
      </c>
      <c r="F1105">
        <v>38</v>
      </c>
      <c r="G1105">
        <v>83</v>
      </c>
    </row>
    <row r="1106" spans="1:7" ht="14.45" hidden="1" x14ac:dyDescent="0.35">
      <c r="A1106" t="s">
        <v>13734</v>
      </c>
      <c r="B1106" t="s">
        <v>13734</v>
      </c>
      <c r="C1106" t="s">
        <v>11526</v>
      </c>
      <c r="D1106">
        <v>5</v>
      </c>
      <c r="E1106" t="s">
        <v>13735</v>
      </c>
      <c r="F1106">
        <v>38</v>
      </c>
      <c r="G1106">
        <v>75</v>
      </c>
    </row>
    <row r="1107" spans="1:7" ht="14.45" hidden="1" x14ac:dyDescent="0.35">
      <c r="A1107" t="s">
        <v>13736</v>
      </c>
      <c r="B1107" t="s">
        <v>13736</v>
      </c>
      <c r="C1107" t="s">
        <v>11526</v>
      </c>
      <c r="D1107">
        <v>9</v>
      </c>
      <c r="E1107" t="s">
        <v>13737</v>
      </c>
      <c r="F1107">
        <v>38</v>
      </c>
      <c r="G1107">
        <v>73</v>
      </c>
    </row>
    <row r="1108" spans="1:7" ht="14.45" hidden="1" x14ac:dyDescent="0.35">
      <c r="A1108" t="s">
        <v>13738</v>
      </c>
      <c r="B1108" t="s">
        <v>13738</v>
      </c>
      <c r="C1108" t="s">
        <v>11526</v>
      </c>
      <c r="D1108">
        <v>7</v>
      </c>
      <c r="E1108" t="s">
        <v>13739</v>
      </c>
      <c r="F1108">
        <v>38</v>
      </c>
      <c r="G1108">
        <v>96</v>
      </c>
    </row>
    <row r="1109" spans="1:7" ht="14.45" hidden="1" x14ac:dyDescent="0.35">
      <c r="A1109" t="s">
        <v>13740</v>
      </c>
      <c r="B1109" t="s">
        <v>13740</v>
      </c>
      <c r="C1109" t="s">
        <v>11526</v>
      </c>
      <c r="D1109">
        <v>9</v>
      </c>
      <c r="E1109" t="s">
        <v>13741</v>
      </c>
      <c r="F1109">
        <v>38</v>
      </c>
      <c r="G1109">
        <v>106</v>
      </c>
    </row>
    <row r="1110" spans="1:7" ht="14.45" hidden="1" x14ac:dyDescent="0.35">
      <c r="A1110" t="s">
        <v>13742</v>
      </c>
      <c r="B1110" t="s">
        <v>13742</v>
      </c>
      <c r="C1110" t="s">
        <v>11526</v>
      </c>
      <c r="D1110">
        <v>5</v>
      </c>
      <c r="E1110" t="s">
        <v>13743</v>
      </c>
      <c r="F1110">
        <v>38</v>
      </c>
      <c r="G1110">
        <v>84</v>
      </c>
    </row>
    <row r="1111" spans="1:7" ht="14.45" hidden="1" x14ac:dyDescent="0.35">
      <c r="A1111" t="s">
        <v>13744</v>
      </c>
      <c r="B1111" t="s">
        <v>13744</v>
      </c>
      <c r="C1111" t="s">
        <v>11526</v>
      </c>
      <c r="D1111">
        <v>5</v>
      </c>
      <c r="E1111" t="s">
        <v>13745</v>
      </c>
      <c r="F1111">
        <v>38</v>
      </c>
      <c r="G1111">
        <v>53</v>
      </c>
    </row>
    <row r="1112" spans="1:7" ht="14.45" hidden="1" x14ac:dyDescent="0.35">
      <c r="A1112" t="s">
        <v>13746</v>
      </c>
      <c r="B1112" t="s">
        <v>13746</v>
      </c>
      <c r="C1112" t="s">
        <v>11526</v>
      </c>
      <c r="D1112">
        <v>7</v>
      </c>
      <c r="E1112" t="s">
        <v>13747</v>
      </c>
      <c r="F1112">
        <v>38</v>
      </c>
      <c r="G1112">
        <v>88</v>
      </c>
    </row>
    <row r="1113" spans="1:7" ht="14.45" hidden="1" x14ac:dyDescent="0.35">
      <c r="A1113" t="s">
        <v>13748</v>
      </c>
      <c r="B1113" t="s">
        <v>13748</v>
      </c>
      <c r="C1113" t="s">
        <v>11526</v>
      </c>
      <c r="D1113">
        <v>6</v>
      </c>
      <c r="E1113" t="s">
        <v>13749</v>
      </c>
      <c r="F1113">
        <v>38</v>
      </c>
      <c r="G1113">
        <v>82</v>
      </c>
    </row>
    <row r="1114" spans="1:7" ht="14.45" hidden="1" x14ac:dyDescent="0.35">
      <c r="A1114" t="s">
        <v>13750</v>
      </c>
      <c r="B1114" t="s">
        <v>13750</v>
      </c>
      <c r="C1114" t="s">
        <v>11526</v>
      </c>
      <c r="D1114">
        <v>6</v>
      </c>
      <c r="E1114" t="s">
        <v>13751</v>
      </c>
      <c r="F1114">
        <v>38</v>
      </c>
      <c r="G1114">
        <v>94</v>
      </c>
    </row>
    <row r="1115" spans="1:7" ht="14.45" hidden="1" x14ac:dyDescent="0.35">
      <c r="A1115" t="s">
        <v>13752</v>
      </c>
      <c r="B1115" t="s">
        <v>13752</v>
      </c>
      <c r="C1115" t="s">
        <v>11526</v>
      </c>
      <c r="D1115">
        <v>4</v>
      </c>
      <c r="E1115" t="s">
        <v>13753</v>
      </c>
      <c r="F1115">
        <v>38</v>
      </c>
      <c r="G1115">
        <v>103</v>
      </c>
    </row>
    <row r="1116" spans="1:7" ht="14.45" hidden="1" x14ac:dyDescent="0.35">
      <c r="A1116" t="s">
        <v>13754</v>
      </c>
      <c r="B1116" t="s">
        <v>13754</v>
      </c>
      <c r="C1116" t="s">
        <v>11526</v>
      </c>
      <c r="D1116">
        <v>4</v>
      </c>
      <c r="E1116" t="s">
        <v>13755</v>
      </c>
      <c r="F1116">
        <v>38</v>
      </c>
      <c r="G1116">
        <v>85</v>
      </c>
    </row>
    <row r="1117" spans="1:7" ht="14.45" hidden="1" x14ac:dyDescent="0.35">
      <c r="A1117" t="s">
        <v>13756</v>
      </c>
      <c r="B1117" t="s">
        <v>13756</v>
      </c>
      <c r="C1117" t="s">
        <v>11526</v>
      </c>
      <c r="D1117">
        <v>7</v>
      </c>
      <c r="E1117" t="s">
        <v>13757</v>
      </c>
      <c r="F1117">
        <v>38</v>
      </c>
      <c r="G1117">
        <v>80</v>
      </c>
    </row>
    <row r="1118" spans="1:7" ht="14.45" hidden="1" x14ac:dyDescent="0.35">
      <c r="A1118" t="s">
        <v>13758</v>
      </c>
      <c r="B1118" t="s">
        <v>13758</v>
      </c>
      <c r="C1118" t="s">
        <v>11526</v>
      </c>
      <c r="D1118">
        <v>6</v>
      </c>
      <c r="E1118" t="s">
        <v>13759</v>
      </c>
      <c r="F1118">
        <v>38</v>
      </c>
      <c r="G1118">
        <v>52</v>
      </c>
    </row>
    <row r="1119" spans="1:7" ht="14.45" hidden="1" x14ac:dyDescent="0.35">
      <c r="A1119" t="s">
        <v>13760</v>
      </c>
      <c r="B1119" t="s">
        <v>13760</v>
      </c>
      <c r="C1119" t="s">
        <v>11526</v>
      </c>
      <c r="D1119">
        <v>6</v>
      </c>
      <c r="E1119" t="s">
        <v>13761</v>
      </c>
      <c r="F1119">
        <v>38</v>
      </c>
      <c r="G1119">
        <v>45</v>
      </c>
    </row>
    <row r="1120" spans="1:7" ht="14.45" hidden="1" x14ac:dyDescent="0.35">
      <c r="A1120" t="s">
        <v>13762</v>
      </c>
      <c r="B1120" t="s">
        <v>13762</v>
      </c>
      <c r="C1120" t="s">
        <v>11526</v>
      </c>
      <c r="D1120">
        <v>9</v>
      </c>
      <c r="E1120" t="s">
        <v>13763</v>
      </c>
      <c r="F1120">
        <v>38</v>
      </c>
      <c r="G1120">
        <v>97</v>
      </c>
    </row>
    <row r="1121" spans="1:7" ht="14.45" hidden="1" x14ac:dyDescent="0.35">
      <c r="A1121" t="s">
        <v>13764</v>
      </c>
      <c r="B1121" t="s">
        <v>13764</v>
      </c>
      <c r="C1121" t="s">
        <v>11526</v>
      </c>
      <c r="D1121">
        <v>8</v>
      </c>
      <c r="E1121" t="s">
        <v>13765</v>
      </c>
      <c r="F1121">
        <v>38</v>
      </c>
      <c r="G1121">
        <v>59</v>
      </c>
    </row>
    <row r="1122" spans="1:7" ht="14.45" hidden="1" x14ac:dyDescent="0.35">
      <c r="A1122" t="s">
        <v>13766</v>
      </c>
      <c r="B1122" t="s">
        <v>13766</v>
      </c>
      <c r="C1122" t="s">
        <v>11526</v>
      </c>
      <c r="D1122">
        <v>7</v>
      </c>
      <c r="E1122" t="s">
        <v>13767</v>
      </c>
      <c r="F1122">
        <v>38</v>
      </c>
      <c r="G1122">
        <v>108</v>
      </c>
    </row>
    <row r="1123" spans="1:7" ht="14.45" hidden="1" x14ac:dyDescent="0.35">
      <c r="A1123" t="s">
        <v>13768</v>
      </c>
      <c r="B1123" t="s">
        <v>13768</v>
      </c>
      <c r="C1123" t="s">
        <v>11526</v>
      </c>
      <c r="D1123">
        <v>8</v>
      </c>
      <c r="E1123" t="s">
        <v>13769</v>
      </c>
      <c r="F1123">
        <v>38</v>
      </c>
      <c r="G1123">
        <v>87</v>
      </c>
    </row>
    <row r="1124" spans="1:7" ht="14.45" hidden="1" x14ac:dyDescent="0.35">
      <c r="A1124" t="s">
        <v>13770</v>
      </c>
      <c r="B1124" t="s">
        <v>13770</v>
      </c>
      <c r="C1124" t="s">
        <v>11526</v>
      </c>
      <c r="D1124">
        <v>9</v>
      </c>
      <c r="E1124" t="s">
        <v>13771</v>
      </c>
      <c r="F1124">
        <v>38</v>
      </c>
      <c r="G1124">
        <v>78</v>
      </c>
    </row>
    <row r="1125" spans="1:7" ht="14.45" hidden="1" x14ac:dyDescent="0.35">
      <c r="A1125" t="s">
        <v>13772</v>
      </c>
      <c r="B1125" t="s">
        <v>13772</v>
      </c>
      <c r="C1125" t="s">
        <v>11526</v>
      </c>
      <c r="D1125">
        <v>5</v>
      </c>
      <c r="E1125" t="s">
        <v>13773</v>
      </c>
      <c r="F1125">
        <v>38</v>
      </c>
      <c r="G1125">
        <v>57</v>
      </c>
    </row>
    <row r="1126" spans="1:7" ht="14.45" hidden="1" x14ac:dyDescent="0.35">
      <c r="A1126" t="s">
        <v>13774</v>
      </c>
      <c r="B1126" t="s">
        <v>13774</v>
      </c>
      <c r="C1126" t="s">
        <v>11526</v>
      </c>
      <c r="D1126">
        <v>6</v>
      </c>
      <c r="E1126" t="s">
        <v>13775</v>
      </c>
      <c r="F1126">
        <v>38</v>
      </c>
      <c r="G1126">
        <v>71</v>
      </c>
    </row>
    <row r="1127" spans="1:7" ht="14.45" hidden="1" x14ac:dyDescent="0.35">
      <c r="A1127" t="s">
        <v>13776</v>
      </c>
      <c r="B1127" t="s">
        <v>13776</v>
      </c>
      <c r="C1127" t="s">
        <v>11526</v>
      </c>
      <c r="D1127">
        <v>5</v>
      </c>
      <c r="E1127" t="s">
        <v>13777</v>
      </c>
      <c r="F1127">
        <v>38</v>
      </c>
      <c r="G1127">
        <v>85</v>
      </c>
    </row>
    <row r="1128" spans="1:7" ht="14.45" hidden="1" x14ac:dyDescent="0.35">
      <c r="A1128" t="s">
        <v>13778</v>
      </c>
      <c r="B1128" t="s">
        <v>13778</v>
      </c>
      <c r="C1128" t="s">
        <v>11526</v>
      </c>
      <c r="D1128">
        <v>6</v>
      </c>
      <c r="E1128" t="s">
        <v>13779</v>
      </c>
      <c r="F1128">
        <v>38</v>
      </c>
      <c r="G1128">
        <v>54</v>
      </c>
    </row>
    <row r="1129" spans="1:7" ht="14.45" hidden="1" x14ac:dyDescent="0.35">
      <c r="A1129" t="s">
        <v>13780</v>
      </c>
      <c r="B1129" t="s">
        <v>13780</v>
      </c>
      <c r="C1129" t="s">
        <v>11526</v>
      </c>
      <c r="D1129">
        <v>5</v>
      </c>
      <c r="E1129" t="s">
        <v>13781</v>
      </c>
      <c r="F1129">
        <v>38</v>
      </c>
      <c r="G1129">
        <v>92</v>
      </c>
    </row>
    <row r="1130" spans="1:7" ht="14.45" hidden="1" x14ac:dyDescent="0.35">
      <c r="A1130" t="s">
        <v>13782</v>
      </c>
      <c r="B1130" t="s">
        <v>13782</v>
      </c>
      <c r="C1130" t="s">
        <v>11526</v>
      </c>
      <c r="D1130">
        <v>10</v>
      </c>
      <c r="E1130" t="s">
        <v>13783</v>
      </c>
      <c r="F1130">
        <v>37</v>
      </c>
      <c r="G1130">
        <v>111</v>
      </c>
    </row>
    <row r="1131" spans="1:7" ht="14.45" hidden="1" x14ac:dyDescent="0.35">
      <c r="A1131" t="s">
        <v>13784</v>
      </c>
      <c r="B1131" t="s">
        <v>13784</v>
      </c>
      <c r="C1131" t="s">
        <v>11526</v>
      </c>
      <c r="D1131">
        <v>8</v>
      </c>
      <c r="E1131" t="s">
        <v>13785</v>
      </c>
      <c r="F1131">
        <v>37</v>
      </c>
      <c r="G1131">
        <v>84</v>
      </c>
    </row>
    <row r="1132" spans="1:7" ht="14.45" hidden="1" x14ac:dyDescent="0.35">
      <c r="A1132" t="s">
        <v>13786</v>
      </c>
      <c r="B1132" t="s">
        <v>13786</v>
      </c>
      <c r="C1132" t="s">
        <v>11526</v>
      </c>
      <c r="D1132">
        <v>9</v>
      </c>
      <c r="E1132" t="s">
        <v>13787</v>
      </c>
      <c r="F1132">
        <v>37</v>
      </c>
      <c r="G1132">
        <v>69</v>
      </c>
    </row>
    <row r="1133" spans="1:7" ht="14.45" hidden="1" x14ac:dyDescent="0.35">
      <c r="A1133" t="s">
        <v>13788</v>
      </c>
      <c r="B1133" t="s">
        <v>13788</v>
      </c>
      <c r="C1133" t="s">
        <v>11526</v>
      </c>
      <c r="D1133">
        <v>4</v>
      </c>
      <c r="E1133" t="s">
        <v>13789</v>
      </c>
      <c r="F1133">
        <v>37</v>
      </c>
      <c r="G1133">
        <v>51</v>
      </c>
    </row>
    <row r="1134" spans="1:7" ht="14.45" hidden="1" x14ac:dyDescent="0.35">
      <c r="A1134" t="s">
        <v>13790</v>
      </c>
      <c r="B1134" t="s">
        <v>13790</v>
      </c>
      <c r="C1134" t="s">
        <v>11526</v>
      </c>
      <c r="D1134">
        <v>6</v>
      </c>
      <c r="E1134" t="s">
        <v>13791</v>
      </c>
      <c r="F1134">
        <v>37</v>
      </c>
      <c r="G1134">
        <v>73</v>
      </c>
    </row>
    <row r="1135" spans="1:7" ht="14.45" hidden="1" x14ac:dyDescent="0.35">
      <c r="A1135" t="s">
        <v>13792</v>
      </c>
      <c r="B1135" t="s">
        <v>13792</v>
      </c>
      <c r="C1135" t="s">
        <v>11526</v>
      </c>
      <c r="D1135">
        <v>4</v>
      </c>
      <c r="E1135" t="s">
        <v>13793</v>
      </c>
      <c r="F1135">
        <v>37</v>
      </c>
      <c r="G1135">
        <v>85</v>
      </c>
    </row>
    <row r="1136" spans="1:7" ht="14.45" hidden="1" x14ac:dyDescent="0.35">
      <c r="A1136" t="s">
        <v>13794</v>
      </c>
      <c r="B1136" t="s">
        <v>13794</v>
      </c>
      <c r="C1136" t="s">
        <v>11526</v>
      </c>
      <c r="D1136">
        <v>9</v>
      </c>
      <c r="E1136" t="s">
        <v>13795</v>
      </c>
      <c r="F1136">
        <v>37</v>
      </c>
      <c r="G1136">
        <v>111</v>
      </c>
    </row>
    <row r="1137" spans="1:7" ht="14.45" hidden="1" x14ac:dyDescent="0.35">
      <c r="A1137" t="s">
        <v>13796</v>
      </c>
      <c r="B1137" t="s">
        <v>13796</v>
      </c>
      <c r="C1137" t="s">
        <v>11526</v>
      </c>
      <c r="D1137">
        <v>6</v>
      </c>
      <c r="E1137" t="s">
        <v>13797</v>
      </c>
      <c r="F1137">
        <v>37</v>
      </c>
      <c r="G1137">
        <v>80</v>
      </c>
    </row>
    <row r="1138" spans="1:7" ht="14.45" hidden="1" x14ac:dyDescent="0.35">
      <c r="A1138" t="s">
        <v>13798</v>
      </c>
      <c r="B1138" t="s">
        <v>13798</v>
      </c>
      <c r="C1138" t="s">
        <v>11526</v>
      </c>
      <c r="D1138">
        <v>12</v>
      </c>
      <c r="E1138" t="s">
        <v>13799</v>
      </c>
      <c r="F1138">
        <v>37</v>
      </c>
      <c r="G1138">
        <v>76</v>
      </c>
    </row>
    <row r="1139" spans="1:7" ht="14.45" hidden="1" x14ac:dyDescent="0.35">
      <c r="A1139" t="s">
        <v>13800</v>
      </c>
      <c r="B1139" t="s">
        <v>13800</v>
      </c>
      <c r="C1139" t="s">
        <v>11526</v>
      </c>
      <c r="D1139">
        <v>6</v>
      </c>
      <c r="E1139" t="s">
        <v>13801</v>
      </c>
      <c r="F1139">
        <v>37</v>
      </c>
      <c r="G1139">
        <v>63</v>
      </c>
    </row>
    <row r="1140" spans="1:7" ht="14.45" hidden="1" x14ac:dyDescent="0.35">
      <c r="A1140" t="s">
        <v>13802</v>
      </c>
      <c r="B1140" t="s">
        <v>13802</v>
      </c>
      <c r="C1140" t="s">
        <v>11526</v>
      </c>
      <c r="D1140">
        <v>5</v>
      </c>
      <c r="E1140" t="s">
        <v>13803</v>
      </c>
      <c r="F1140">
        <v>37</v>
      </c>
      <c r="G1140">
        <v>60</v>
      </c>
    </row>
    <row r="1141" spans="1:7" ht="14.45" hidden="1" x14ac:dyDescent="0.35">
      <c r="A1141" t="s">
        <v>13804</v>
      </c>
      <c r="B1141" t="s">
        <v>13804</v>
      </c>
      <c r="C1141" t="s">
        <v>11526</v>
      </c>
      <c r="D1141">
        <v>12</v>
      </c>
      <c r="E1141" t="s">
        <v>13805</v>
      </c>
      <c r="F1141">
        <v>37</v>
      </c>
      <c r="G1141">
        <v>68</v>
      </c>
    </row>
    <row r="1142" spans="1:7" ht="14.45" hidden="1" x14ac:dyDescent="0.35">
      <c r="A1142" t="s">
        <v>13806</v>
      </c>
      <c r="B1142" t="s">
        <v>13806</v>
      </c>
      <c r="C1142" t="s">
        <v>11526</v>
      </c>
      <c r="D1142">
        <v>10</v>
      </c>
      <c r="E1142" t="s">
        <v>13807</v>
      </c>
      <c r="F1142">
        <v>37</v>
      </c>
      <c r="G1142">
        <v>59</v>
      </c>
    </row>
    <row r="1143" spans="1:7" ht="14.45" hidden="1" x14ac:dyDescent="0.35">
      <c r="A1143" t="s">
        <v>13808</v>
      </c>
      <c r="B1143" t="s">
        <v>13808</v>
      </c>
      <c r="C1143" t="s">
        <v>11526</v>
      </c>
      <c r="D1143">
        <v>9</v>
      </c>
      <c r="E1143" t="s">
        <v>13809</v>
      </c>
      <c r="F1143">
        <v>37</v>
      </c>
      <c r="G1143">
        <v>77</v>
      </c>
    </row>
    <row r="1144" spans="1:7" ht="14.45" hidden="1" x14ac:dyDescent="0.35">
      <c r="A1144" t="s">
        <v>13810</v>
      </c>
      <c r="B1144" t="s">
        <v>13810</v>
      </c>
      <c r="C1144" t="s">
        <v>11526</v>
      </c>
      <c r="D1144">
        <v>5</v>
      </c>
      <c r="E1144" t="s">
        <v>13811</v>
      </c>
      <c r="F1144">
        <v>37</v>
      </c>
      <c r="G1144">
        <v>90</v>
      </c>
    </row>
    <row r="1145" spans="1:7" ht="14.45" hidden="1" x14ac:dyDescent="0.35">
      <c r="A1145" t="s">
        <v>13812</v>
      </c>
      <c r="B1145" t="s">
        <v>13812</v>
      </c>
      <c r="C1145" t="s">
        <v>11526</v>
      </c>
      <c r="D1145">
        <v>6</v>
      </c>
      <c r="E1145" t="s">
        <v>13813</v>
      </c>
      <c r="F1145">
        <v>37</v>
      </c>
      <c r="G1145">
        <v>83</v>
      </c>
    </row>
    <row r="1146" spans="1:7" ht="14.45" hidden="1" x14ac:dyDescent="0.35">
      <c r="A1146" t="s">
        <v>13814</v>
      </c>
      <c r="B1146" t="s">
        <v>13814</v>
      </c>
      <c r="C1146" t="s">
        <v>11526</v>
      </c>
      <c r="D1146">
        <v>11</v>
      </c>
      <c r="E1146" t="s">
        <v>13815</v>
      </c>
      <c r="F1146">
        <v>37</v>
      </c>
      <c r="G1146">
        <v>66</v>
      </c>
    </row>
    <row r="1147" spans="1:7" ht="14.45" hidden="1" x14ac:dyDescent="0.35">
      <c r="A1147" t="s">
        <v>13816</v>
      </c>
      <c r="B1147" t="s">
        <v>13816</v>
      </c>
      <c r="C1147" t="s">
        <v>11526</v>
      </c>
      <c r="D1147">
        <v>10</v>
      </c>
      <c r="E1147" t="s">
        <v>13817</v>
      </c>
      <c r="F1147">
        <v>37</v>
      </c>
      <c r="G1147">
        <v>101</v>
      </c>
    </row>
    <row r="1148" spans="1:7" ht="14.45" hidden="1" x14ac:dyDescent="0.35">
      <c r="A1148" t="s">
        <v>13818</v>
      </c>
      <c r="B1148" t="s">
        <v>13818</v>
      </c>
      <c r="C1148" t="s">
        <v>11526</v>
      </c>
      <c r="D1148">
        <v>8</v>
      </c>
      <c r="E1148" t="s">
        <v>13819</v>
      </c>
      <c r="F1148">
        <v>37</v>
      </c>
      <c r="G1148">
        <v>106</v>
      </c>
    </row>
    <row r="1149" spans="1:7" ht="14.45" hidden="1" x14ac:dyDescent="0.35">
      <c r="A1149" t="s">
        <v>13820</v>
      </c>
      <c r="B1149" t="s">
        <v>13820</v>
      </c>
      <c r="C1149" t="s">
        <v>11526</v>
      </c>
      <c r="D1149">
        <v>3</v>
      </c>
      <c r="E1149" t="s">
        <v>13821</v>
      </c>
      <c r="F1149">
        <v>37</v>
      </c>
      <c r="G1149">
        <v>77</v>
      </c>
    </row>
    <row r="1150" spans="1:7" ht="14.45" hidden="1" x14ac:dyDescent="0.35">
      <c r="A1150" t="s">
        <v>13822</v>
      </c>
      <c r="B1150" t="s">
        <v>13822</v>
      </c>
      <c r="C1150" t="s">
        <v>11526</v>
      </c>
      <c r="D1150">
        <v>9</v>
      </c>
      <c r="E1150" t="s">
        <v>13823</v>
      </c>
      <c r="F1150">
        <v>37</v>
      </c>
      <c r="G1150">
        <v>73</v>
      </c>
    </row>
    <row r="1151" spans="1:7" ht="14.45" hidden="1" x14ac:dyDescent="0.35">
      <c r="A1151" t="s">
        <v>13824</v>
      </c>
      <c r="B1151" t="s">
        <v>13824</v>
      </c>
      <c r="C1151" t="s">
        <v>11526</v>
      </c>
      <c r="D1151">
        <v>10</v>
      </c>
      <c r="E1151" t="s">
        <v>13825</v>
      </c>
      <c r="F1151">
        <v>37</v>
      </c>
      <c r="G1151">
        <v>57</v>
      </c>
    </row>
    <row r="1152" spans="1:7" ht="14.45" hidden="1" x14ac:dyDescent="0.35">
      <c r="A1152" t="s">
        <v>13826</v>
      </c>
      <c r="B1152" t="s">
        <v>13826</v>
      </c>
      <c r="C1152" t="s">
        <v>11526</v>
      </c>
      <c r="D1152">
        <v>10</v>
      </c>
      <c r="E1152" t="s">
        <v>13827</v>
      </c>
      <c r="F1152">
        <v>37</v>
      </c>
      <c r="G1152">
        <v>63</v>
      </c>
    </row>
    <row r="1153" spans="1:7" ht="14.45" hidden="1" x14ac:dyDescent="0.35">
      <c r="A1153" t="s">
        <v>13828</v>
      </c>
      <c r="B1153" t="s">
        <v>13828</v>
      </c>
      <c r="C1153" t="s">
        <v>11526</v>
      </c>
      <c r="D1153">
        <v>7</v>
      </c>
      <c r="E1153" t="s">
        <v>13829</v>
      </c>
      <c r="F1153">
        <v>37</v>
      </c>
      <c r="G1153">
        <v>98</v>
      </c>
    </row>
    <row r="1154" spans="1:7" ht="14.45" hidden="1" x14ac:dyDescent="0.35">
      <c r="A1154" t="s">
        <v>13830</v>
      </c>
      <c r="B1154" t="s">
        <v>13830</v>
      </c>
      <c r="C1154" t="s">
        <v>11526</v>
      </c>
      <c r="D1154">
        <v>9</v>
      </c>
      <c r="E1154" t="s">
        <v>13831</v>
      </c>
      <c r="F1154">
        <v>37</v>
      </c>
      <c r="G1154">
        <v>122</v>
      </c>
    </row>
    <row r="1155" spans="1:7" ht="14.45" hidden="1" x14ac:dyDescent="0.35">
      <c r="A1155" t="s">
        <v>13832</v>
      </c>
      <c r="B1155" t="s">
        <v>13832</v>
      </c>
      <c r="C1155" t="s">
        <v>11526</v>
      </c>
      <c r="D1155">
        <v>5</v>
      </c>
      <c r="E1155" t="s">
        <v>13833</v>
      </c>
      <c r="F1155">
        <v>37</v>
      </c>
      <c r="G1155">
        <v>68</v>
      </c>
    </row>
    <row r="1156" spans="1:7" ht="14.45" hidden="1" x14ac:dyDescent="0.35">
      <c r="A1156" t="s">
        <v>13834</v>
      </c>
      <c r="B1156" t="s">
        <v>13834</v>
      </c>
      <c r="C1156" t="s">
        <v>11526</v>
      </c>
      <c r="D1156">
        <v>7</v>
      </c>
      <c r="E1156" t="s">
        <v>13835</v>
      </c>
      <c r="F1156">
        <v>37</v>
      </c>
      <c r="G1156">
        <v>77</v>
      </c>
    </row>
    <row r="1157" spans="1:7" ht="14.45" hidden="1" x14ac:dyDescent="0.35">
      <c r="A1157" t="s">
        <v>13836</v>
      </c>
      <c r="B1157" t="s">
        <v>13836</v>
      </c>
      <c r="C1157" t="s">
        <v>11526</v>
      </c>
      <c r="D1157">
        <v>7</v>
      </c>
      <c r="E1157" t="s">
        <v>13837</v>
      </c>
      <c r="F1157">
        <v>37</v>
      </c>
      <c r="G1157">
        <v>103</v>
      </c>
    </row>
    <row r="1158" spans="1:7" ht="14.45" hidden="1" x14ac:dyDescent="0.35">
      <c r="A1158" t="s">
        <v>13838</v>
      </c>
      <c r="B1158" t="s">
        <v>13838</v>
      </c>
      <c r="C1158" t="s">
        <v>11526</v>
      </c>
      <c r="D1158">
        <v>5</v>
      </c>
      <c r="E1158" t="s">
        <v>13839</v>
      </c>
      <c r="F1158">
        <v>37</v>
      </c>
      <c r="G1158">
        <v>76</v>
      </c>
    </row>
    <row r="1159" spans="1:7" ht="14.45" hidden="1" x14ac:dyDescent="0.35">
      <c r="A1159" t="s">
        <v>13840</v>
      </c>
      <c r="B1159" t="s">
        <v>13840</v>
      </c>
      <c r="C1159" t="s">
        <v>11526</v>
      </c>
      <c r="D1159">
        <v>4</v>
      </c>
      <c r="E1159" t="s">
        <v>13841</v>
      </c>
      <c r="F1159">
        <v>37</v>
      </c>
      <c r="G1159">
        <v>88</v>
      </c>
    </row>
    <row r="1160" spans="1:7" ht="14.45" hidden="1" x14ac:dyDescent="0.35">
      <c r="A1160" t="s">
        <v>13842</v>
      </c>
      <c r="B1160" t="s">
        <v>13842</v>
      </c>
      <c r="C1160" t="s">
        <v>11526</v>
      </c>
      <c r="D1160">
        <v>8</v>
      </c>
      <c r="E1160" t="s">
        <v>13843</v>
      </c>
      <c r="F1160">
        <v>37</v>
      </c>
      <c r="G1160">
        <v>93</v>
      </c>
    </row>
    <row r="1161" spans="1:7" ht="14.45" hidden="1" x14ac:dyDescent="0.35">
      <c r="A1161" t="s">
        <v>13844</v>
      </c>
      <c r="B1161" t="s">
        <v>13844</v>
      </c>
      <c r="C1161" t="s">
        <v>11526</v>
      </c>
      <c r="D1161">
        <v>8</v>
      </c>
      <c r="E1161" t="s">
        <v>13845</v>
      </c>
      <c r="F1161">
        <v>37</v>
      </c>
      <c r="G1161">
        <v>102</v>
      </c>
    </row>
    <row r="1162" spans="1:7" ht="14.45" hidden="1" x14ac:dyDescent="0.35">
      <c r="A1162" t="s">
        <v>13846</v>
      </c>
      <c r="B1162" t="s">
        <v>13846</v>
      </c>
      <c r="C1162" t="s">
        <v>11526</v>
      </c>
      <c r="D1162">
        <v>9</v>
      </c>
      <c r="E1162" t="s">
        <v>13847</v>
      </c>
      <c r="F1162">
        <v>37</v>
      </c>
      <c r="G1162">
        <v>74</v>
      </c>
    </row>
    <row r="1163" spans="1:7" ht="14.45" hidden="1" x14ac:dyDescent="0.35">
      <c r="A1163" t="s">
        <v>13848</v>
      </c>
      <c r="B1163" t="s">
        <v>13848</v>
      </c>
      <c r="C1163" t="s">
        <v>11526</v>
      </c>
      <c r="D1163">
        <v>11</v>
      </c>
      <c r="E1163" t="s">
        <v>13849</v>
      </c>
      <c r="F1163">
        <v>37</v>
      </c>
      <c r="G1163">
        <v>89</v>
      </c>
    </row>
    <row r="1164" spans="1:7" ht="14.45" hidden="1" x14ac:dyDescent="0.35">
      <c r="A1164" t="s">
        <v>13850</v>
      </c>
      <c r="B1164" t="s">
        <v>13850</v>
      </c>
      <c r="C1164" t="s">
        <v>11526</v>
      </c>
      <c r="D1164">
        <v>7</v>
      </c>
      <c r="E1164" t="s">
        <v>13851</v>
      </c>
      <c r="F1164">
        <v>37</v>
      </c>
      <c r="G1164">
        <v>53</v>
      </c>
    </row>
    <row r="1165" spans="1:7" ht="14.45" hidden="1" x14ac:dyDescent="0.35">
      <c r="A1165" t="s">
        <v>13852</v>
      </c>
      <c r="B1165" t="s">
        <v>13852</v>
      </c>
      <c r="C1165" t="s">
        <v>11526</v>
      </c>
      <c r="D1165">
        <v>6</v>
      </c>
      <c r="E1165" t="s">
        <v>13853</v>
      </c>
      <c r="F1165">
        <v>37</v>
      </c>
      <c r="G1165">
        <v>68</v>
      </c>
    </row>
    <row r="1166" spans="1:7" ht="14.45" hidden="1" x14ac:dyDescent="0.35">
      <c r="A1166" t="s">
        <v>13854</v>
      </c>
      <c r="B1166" t="s">
        <v>13854</v>
      </c>
      <c r="C1166" t="s">
        <v>11526</v>
      </c>
      <c r="D1166">
        <v>5</v>
      </c>
      <c r="E1166" t="s">
        <v>13855</v>
      </c>
      <c r="F1166">
        <v>37</v>
      </c>
      <c r="G1166">
        <v>78</v>
      </c>
    </row>
    <row r="1167" spans="1:7" ht="14.45" hidden="1" x14ac:dyDescent="0.35">
      <c r="A1167" t="s">
        <v>13856</v>
      </c>
      <c r="B1167" t="s">
        <v>13856</v>
      </c>
      <c r="C1167" t="s">
        <v>11526</v>
      </c>
      <c r="D1167">
        <v>10</v>
      </c>
      <c r="E1167" t="s">
        <v>13857</v>
      </c>
      <c r="F1167">
        <v>37</v>
      </c>
      <c r="G1167">
        <v>79</v>
      </c>
    </row>
    <row r="1168" spans="1:7" ht="14.45" hidden="1" x14ac:dyDescent="0.35">
      <c r="A1168" t="s">
        <v>13858</v>
      </c>
      <c r="B1168" t="s">
        <v>13858</v>
      </c>
      <c r="C1168" t="s">
        <v>11526</v>
      </c>
      <c r="D1168">
        <v>6</v>
      </c>
      <c r="E1168" t="s">
        <v>13859</v>
      </c>
      <c r="F1168">
        <v>37</v>
      </c>
      <c r="G1168">
        <v>83</v>
      </c>
    </row>
    <row r="1169" spans="1:7" ht="14.45" hidden="1" x14ac:dyDescent="0.35">
      <c r="A1169" t="s">
        <v>13860</v>
      </c>
      <c r="B1169" t="s">
        <v>13860</v>
      </c>
      <c r="C1169" t="s">
        <v>11526</v>
      </c>
      <c r="D1169">
        <v>8</v>
      </c>
      <c r="E1169" t="s">
        <v>13861</v>
      </c>
      <c r="F1169">
        <v>37</v>
      </c>
      <c r="G1169">
        <v>74</v>
      </c>
    </row>
    <row r="1170" spans="1:7" ht="14.45" hidden="1" x14ac:dyDescent="0.35">
      <c r="A1170" t="s">
        <v>13862</v>
      </c>
      <c r="B1170" t="s">
        <v>13862</v>
      </c>
      <c r="C1170" t="s">
        <v>11526</v>
      </c>
      <c r="D1170">
        <v>10</v>
      </c>
      <c r="E1170" t="s">
        <v>13863</v>
      </c>
      <c r="F1170">
        <v>37</v>
      </c>
      <c r="G1170">
        <v>49</v>
      </c>
    </row>
    <row r="1171" spans="1:7" ht="14.45" hidden="1" x14ac:dyDescent="0.35">
      <c r="A1171" t="s">
        <v>13864</v>
      </c>
      <c r="B1171" t="s">
        <v>13864</v>
      </c>
      <c r="C1171" t="s">
        <v>11526</v>
      </c>
      <c r="D1171">
        <v>9</v>
      </c>
      <c r="E1171" t="s">
        <v>13865</v>
      </c>
      <c r="F1171">
        <v>37</v>
      </c>
      <c r="G1171">
        <v>98</v>
      </c>
    </row>
    <row r="1172" spans="1:7" ht="14.45" hidden="1" x14ac:dyDescent="0.35">
      <c r="A1172" t="s">
        <v>13866</v>
      </c>
      <c r="B1172" t="s">
        <v>13866</v>
      </c>
      <c r="C1172" t="s">
        <v>11526</v>
      </c>
      <c r="D1172">
        <v>14</v>
      </c>
      <c r="E1172" t="s">
        <v>13867</v>
      </c>
      <c r="F1172">
        <v>37</v>
      </c>
      <c r="G1172">
        <v>64</v>
      </c>
    </row>
    <row r="1173" spans="1:7" ht="14.45" hidden="1" x14ac:dyDescent="0.35">
      <c r="A1173" t="s">
        <v>13868</v>
      </c>
      <c r="B1173" t="s">
        <v>13868</v>
      </c>
      <c r="C1173" t="s">
        <v>11526</v>
      </c>
      <c r="D1173">
        <v>5</v>
      </c>
      <c r="E1173" t="s">
        <v>13869</v>
      </c>
      <c r="F1173">
        <v>37</v>
      </c>
      <c r="G1173">
        <v>68</v>
      </c>
    </row>
    <row r="1174" spans="1:7" ht="14.45" hidden="1" x14ac:dyDescent="0.35">
      <c r="A1174" t="s">
        <v>13870</v>
      </c>
      <c r="B1174" t="s">
        <v>13870</v>
      </c>
      <c r="C1174" t="s">
        <v>11526</v>
      </c>
      <c r="D1174">
        <v>6</v>
      </c>
      <c r="E1174" t="s">
        <v>13871</v>
      </c>
      <c r="F1174">
        <v>37</v>
      </c>
      <c r="G1174">
        <v>78</v>
      </c>
    </row>
    <row r="1175" spans="1:7" ht="14.45" hidden="1" x14ac:dyDescent="0.35">
      <c r="A1175" t="s">
        <v>13872</v>
      </c>
      <c r="B1175" t="s">
        <v>13872</v>
      </c>
      <c r="C1175" t="s">
        <v>11526</v>
      </c>
      <c r="D1175">
        <v>7</v>
      </c>
      <c r="E1175" t="s">
        <v>13873</v>
      </c>
      <c r="F1175">
        <v>37</v>
      </c>
      <c r="G1175">
        <v>80</v>
      </c>
    </row>
    <row r="1176" spans="1:7" ht="14.45" hidden="1" x14ac:dyDescent="0.35">
      <c r="A1176" t="s">
        <v>13874</v>
      </c>
      <c r="B1176" t="s">
        <v>13874</v>
      </c>
      <c r="C1176" t="s">
        <v>11526</v>
      </c>
      <c r="D1176">
        <v>8</v>
      </c>
      <c r="E1176" t="s">
        <v>13875</v>
      </c>
      <c r="F1176">
        <v>36</v>
      </c>
      <c r="G1176">
        <v>81</v>
      </c>
    </row>
    <row r="1177" spans="1:7" ht="14.45" hidden="1" x14ac:dyDescent="0.35">
      <c r="A1177" t="s">
        <v>13876</v>
      </c>
      <c r="B1177" t="s">
        <v>13876</v>
      </c>
      <c r="C1177" t="s">
        <v>11526</v>
      </c>
      <c r="D1177">
        <v>8</v>
      </c>
      <c r="E1177" t="s">
        <v>13877</v>
      </c>
      <c r="F1177">
        <v>36</v>
      </c>
      <c r="G1177">
        <v>61</v>
      </c>
    </row>
    <row r="1178" spans="1:7" ht="14.45" hidden="1" x14ac:dyDescent="0.35">
      <c r="A1178" t="s">
        <v>13878</v>
      </c>
      <c r="B1178" t="s">
        <v>13878</v>
      </c>
      <c r="C1178" t="s">
        <v>11526</v>
      </c>
      <c r="D1178">
        <v>3</v>
      </c>
      <c r="E1178" t="s">
        <v>13879</v>
      </c>
      <c r="F1178">
        <v>36</v>
      </c>
      <c r="G1178">
        <v>62</v>
      </c>
    </row>
    <row r="1179" spans="1:7" ht="14.45" hidden="1" x14ac:dyDescent="0.35">
      <c r="A1179" t="s">
        <v>13880</v>
      </c>
      <c r="B1179" t="s">
        <v>13880</v>
      </c>
      <c r="C1179" t="s">
        <v>11526</v>
      </c>
      <c r="D1179">
        <v>9</v>
      </c>
      <c r="E1179" t="s">
        <v>13881</v>
      </c>
      <c r="F1179">
        <v>36</v>
      </c>
      <c r="G1179">
        <v>55</v>
      </c>
    </row>
    <row r="1180" spans="1:7" ht="14.45" hidden="1" x14ac:dyDescent="0.35">
      <c r="A1180" t="s">
        <v>13882</v>
      </c>
      <c r="B1180" t="s">
        <v>13882</v>
      </c>
      <c r="C1180" t="s">
        <v>11526</v>
      </c>
      <c r="D1180">
        <v>10</v>
      </c>
      <c r="E1180" t="s">
        <v>13883</v>
      </c>
      <c r="F1180">
        <v>36</v>
      </c>
      <c r="G1180">
        <v>99</v>
      </c>
    </row>
    <row r="1181" spans="1:7" ht="14.45" hidden="1" x14ac:dyDescent="0.35">
      <c r="A1181" t="s">
        <v>13884</v>
      </c>
      <c r="B1181" t="s">
        <v>13884</v>
      </c>
      <c r="C1181" t="s">
        <v>11526</v>
      </c>
      <c r="D1181">
        <v>6</v>
      </c>
      <c r="E1181" t="s">
        <v>13885</v>
      </c>
      <c r="F1181">
        <v>36</v>
      </c>
      <c r="G1181">
        <v>73</v>
      </c>
    </row>
    <row r="1182" spans="1:7" ht="14.45" hidden="1" x14ac:dyDescent="0.35">
      <c r="A1182" t="s">
        <v>13886</v>
      </c>
      <c r="B1182" t="s">
        <v>13886</v>
      </c>
      <c r="C1182" t="s">
        <v>11526</v>
      </c>
      <c r="D1182">
        <v>7</v>
      </c>
      <c r="E1182" t="s">
        <v>13887</v>
      </c>
      <c r="F1182">
        <v>36</v>
      </c>
      <c r="G1182">
        <v>67</v>
      </c>
    </row>
    <row r="1183" spans="1:7" ht="14.45" hidden="1" x14ac:dyDescent="0.35">
      <c r="A1183" t="s">
        <v>13888</v>
      </c>
      <c r="B1183" t="s">
        <v>13888</v>
      </c>
      <c r="C1183" t="s">
        <v>11526</v>
      </c>
      <c r="D1183">
        <v>4</v>
      </c>
      <c r="E1183" t="s">
        <v>13889</v>
      </c>
      <c r="F1183">
        <v>36</v>
      </c>
      <c r="G1183">
        <v>84</v>
      </c>
    </row>
    <row r="1184" spans="1:7" ht="14.45" hidden="1" x14ac:dyDescent="0.35">
      <c r="A1184" t="s">
        <v>13890</v>
      </c>
      <c r="B1184" t="s">
        <v>13890</v>
      </c>
      <c r="C1184" t="s">
        <v>11526</v>
      </c>
      <c r="D1184">
        <v>9</v>
      </c>
      <c r="E1184" t="s">
        <v>13891</v>
      </c>
      <c r="F1184">
        <v>36</v>
      </c>
      <c r="G1184">
        <v>61</v>
      </c>
    </row>
    <row r="1185" spans="1:7" ht="14.45" hidden="1" x14ac:dyDescent="0.35">
      <c r="A1185" t="s">
        <v>13892</v>
      </c>
      <c r="B1185" t="s">
        <v>13892</v>
      </c>
      <c r="C1185" t="s">
        <v>11526</v>
      </c>
      <c r="D1185">
        <v>5</v>
      </c>
      <c r="E1185" t="s">
        <v>13893</v>
      </c>
      <c r="F1185">
        <v>36</v>
      </c>
      <c r="G1185">
        <v>54</v>
      </c>
    </row>
    <row r="1186" spans="1:7" ht="14.45" hidden="1" x14ac:dyDescent="0.35">
      <c r="A1186" t="s">
        <v>13894</v>
      </c>
      <c r="B1186" t="s">
        <v>13894</v>
      </c>
      <c r="C1186" t="s">
        <v>11526</v>
      </c>
      <c r="D1186">
        <v>6</v>
      </c>
      <c r="E1186" t="s">
        <v>13895</v>
      </c>
      <c r="F1186">
        <v>36</v>
      </c>
      <c r="G1186">
        <v>64</v>
      </c>
    </row>
    <row r="1187" spans="1:7" ht="14.45" hidden="1" x14ac:dyDescent="0.35">
      <c r="A1187" t="s">
        <v>13896</v>
      </c>
      <c r="B1187" t="s">
        <v>13896</v>
      </c>
      <c r="C1187" t="s">
        <v>11526</v>
      </c>
      <c r="D1187">
        <v>6</v>
      </c>
      <c r="E1187" t="s">
        <v>13897</v>
      </c>
      <c r="F1187">
        <v>36</v>
      </c>
      <c r="G1187">
        <v>61</v>
      </c>
    </row>
    <row r="1188" spans="1:7" ht="14.45" hidden="1" x14ac:dyDescent="0.35">
      <c r="A1188" t="s">
        <v>13898</v>
      </c>
      <c r="B1188" t="s">
        <v>13898</v>
      </c>
      <c r="C1188" t="s">
        <v>11526</v>
      </c>
      <c r="D1188">
        <v>6</v>
      </c>
      <c r="E1188" t="s">
        <v>13899</v>
      </c>
      <c r="F1188">
        <v>36</v>
      </c>
      <c r="G1188">
        <v>69</v>
      </c>
    </row>
    <row r="1189" spans="1:7" ht="14.45" hidden="1" x14ac:dyDescent="0.35">
      <c r="A1189" t="s">
        <v>13900</v>
      </c>
      <c r="B1189" t="s">
        <v>13900</v>
      </c>
      <c r="C1189" t="s">
        <v>11526</v>
      </c>
      <c r="D1189">
        <v>8</v>
      </c>
      <c r="E1189" t="s">
        <v>13901</v>
      </c>
      <c r="F1189">
        <v>36</v>
      </c>
      <c r="G1189">
        <v>67</v>
      </c>
    </row>
    <row r="1190" spans="1:7" ht="14.45" hidden="1" x14ac:dyDescent="0.35">
      <c r="A1190" t="s">
        <v>13902</v>
      </c>
      <c r="B1190" t="s">
        <v>13902</v>
      </c>
      <c r="C1190" t="s">
        <v>11526</v>
      </c>
      <c r="D1190">
        <v>8</v>
      </c>
      <c r="E1190" t="s">
        <v>13903</v>
      </c>
      <c r="F1190">
        <v>36</v>
      </c>
      <c r="G1190">
        <v>96</v>
      </c>
    </row>
    <row r="1191" spans="1:7" ht="14.45" hidden="1" x14ac:dyDescent="0.35">
      <c r="A1191" t="s">
        <v>13904</v>
      </c>
      <c r="B1191" t="s">
        <v>13904</v>
      </c>
      <c r="C1191" t="s">
        <v>11526</v>
      </c>
      <c r="D1191">
        <v>8</v>
      </c>
      <c r="E1191" t="s">
        <v>13905</v>
      </c>
      <c r="F1191">
        <v>36</v>
      </c>
      <c r="G1191">
        <v>58</v>
      </c>
    </row>
    <row r="1192" spans="1:7" ht="14.45" hidden="1" x14ac:dyDescent="0.35">
      <c r="A1192" t="s">
        <v>13906</v>
      </c>
      <c r="B1192" t="s">
        <v>13906</v>
      </c>
      <c r="C1192" t="s">
        <v>11526</v>
      </c>
      <c r="D1192">
        <v>7</v>
      </c>
      <c r="E1192" t="s">
        <v>13907</v>
      </c>
      <c r="F1192">
        <v>36</v>
      </c>
      <c r="G1192">
        <v>67</v>
      </c>
    </row>
    <row r="1193" spans="1:7" ht="14.45" hidden="1" x14ac:dyDescent="0.35">
      <c r="A1193" t="s">
        <v>13908</v>
      </c>
      <c r="B1193" t="s">
        <v>13908</v>
      </c>
      <c r="C1193" t="s">
        <v>11526</v>
      </c>
      <c r="D1193">
        <v>6</v>
      </c>
      <c r="E1193" t="s">
        <v>13909</v>
      </c>
      <c r="F1193">
        <v>36</v>
      </c>
      <c r="G1193">
        <v>63</v>
      </c>
    </row>
    <row r="1194" spans="1:7" ht="14.45" hidden="1" x14ac:dyDescent="0.35">
      <c r="A1194" t="s">
        <v>13910</v>
      </c>
      <c r="B1194" t="s">
        <v>13910</v>
      </c>
      <c r="C1194" t="s">
        <v>11526</v>
      </c>
      <c r="D1194">
        <v>4</v>
      </c>
      <c r="E1194" t="s">
        <v>13911</v>
      </c>
      <c r="F1194">
        <v>36</v>
      </c>
      <c r="G1194">
        <v>85</v>
      </c>
    </row>
    <row r="1195" spans="1:7" ht="14.45" hidden="1" x14ac:dyDescent="0.35">
      <c r="A1195" t="s">
        <v>13912</v>
      </c>
      <c r="B1195" t="s">
        <v>13912</v>
      </c>
      <c r="C1195" t="s">
        <v>11526</v>
      </c>
      <c r="D1195">
        <v>7</v>
      </c>
      <c r="E1195" t="s">
        <v>13913</v>
      </c>
      <c r="F1195">
        <v>36</v>
      </c>
      <c r="G1195">
        <v>57</v>
      </c>
    </row>
    <row r="1196" spans="1:7" ht="14.45" hidden="1" x14ac:dyDescent="0.35">
      <c r="A1196" t="s">
        <v>13914</v>
      </c>
      <c r="B1196" t="s">
        <v>13914</v>
      </c>
      <c r="C1196" t="s">
        <v>11526</v>
      </c>
      <c r="D1196">
        <v>5</v>
      </c>
      <c r="E1196" t="s">
        <v>13915</v>
      </c>
      <c r="F1196">
        <v>36</v>
      </c>
      <c r="G1196">
        <v>83</v>
      </c>
    </row>
    <row r="1197" spans="1:7" ht="14.45" hidden="1" x14ac:dyDescent="0.35">
      <c r="A1197" t="s">
        <v>13916</v>
      </c>
      <c r="B1197" t="s">
        <v>13916</v>
      </c>
      <c r="C1197" t="s">
        <v>11526</v>
      </c>
      <c r="D1197">
        <v>11</v>
      </c>
      <c r="E1197" t="s">
        <v>13917</v>
      </c>
      <c r="F1197">
        <v>36</v>
      </c>
      <c r="G1197">
        <v>108</v>
      </c>
    </row>
    <row r="1198" spans="1:7" ht="14.45" hidden="1" x14ac:dyDescent="0.35">
      <c r="A1198" t="s">
        <v>13918</v>
      </c>
      <c r="B1198" t="s">
        <v>13918</v>
      </c>
      <c r="C1198" t="s">
        <v>11526</v>
      </c>
      <c r="D1198">
        <v>5</v>
      </c>
      <c r="E1198" t="s">
        <v>13919</v>
      </c>
      <c r="F1198">
        <v>36</v>
      </c>
      <c r="G1198">
        <v>101</v>
      </c>
    </row>
    <row r="1199" spans="1:7" ht="14.45" hidden="1" x14ac:dyDescent="0.35">
      <c r="A1199" t="s">
        <v>13920</v>
      </c>
      <c r="B1199" t="s">
        <v>13920</v>
      </c>
      <c r="C1199" t="s">
        <v>11526</v>
      </c>
      <c r="D1199">
        <v>8</v>
      </c>
      <c r="E1199" t="s">
        <v>13921</v>
      </c>
      <c r="F1199">
        <v>36</v>
      </c>
      <c r="G1199">
        <v>66</v>
      </c>
    </row>
    <row r="1200" spans="1:7" ht="14.45" hidden="1" x14ac:dyDescent="0.35">
      <c r="A1200" t="s">
        <v>13922</v>
      </c>
      <c r="B1200" t="s">
        <v>13922</v>
      </c>
      <c r="C1200" t="s">
        <v>11526</v>
      </c>
      <c r="D1200">
        <v>6</v>
      </c>
      <c r="E1200" t="s">
        <v>13923</v>
      </c>
      <c r="F1200">
        <v>36</v>
      </c>
      <c r="G1200">
        <v>97</v>
      </c>
    </row>
    <row r="1201" spans="1:7" ht="14.45" hidden="1" x14ac:dyDescent="0.35">
      <c r="A1201" t="s">
        <v>13924</v>
      </c>
      <c r="B1201" t="s">
        <v>13924</v>
      </c>
      <c r="C1201" t="s">
        <v>11526</v>
      </c>
      <c r="D1201">
        <v>7</v>
      </c>
      <c r="E1201" t="s">
        <v>13925</v>
      </c>
      <c r="F1201">
        <v>36</v>
      </c>
      <c r="G1201">
        <v>100</v>
      </c>
    </row>
    <row r="1202" spans="1:7" ht="14.45" hidden="1" x14ac:dyDescent="0.35">
      <c r="A1202" t="s">
        <v>13926</v>
      </c>
      <c r="B1202" t="s">
        <v>13926</v>
      </c>
      <c r="C1202" t="s">
        <v>11526</v>
      </c>
      <c r="D1202">
        <v>10</v>
      </c>
      <c r="E1202" t="s">
        <v>13927</v>
      </c>
      <c r="F1202">
        <v>36</v>
      </c>
      <c r="G1202">
        <v>91</v>
      </c>
    </row>
    <row r="1203" spans="1:7" ht="14.45" hidden="1" x14ac:dyDescent="0.35">
      <c r="A1203" t="s">
        <v>13928</v>
      </c>
      <c r="B1203" t="s">
        <v>13928</v>
      </c>
      <c r="C1203" t="s">
        <v>11526</v>
      </c>
      <c r="D1203">
        <v>7</v>
      </c>
      <c r="E1203" t="s">
        <v>13929</v>
      </c>
      <c r="F1203">
        <v>36</v>
      </c>
      <c r="G1203">
        <v>67</v>
      </c>
    </row>
    <row r="1204" spans="1:7" ht="14.45" hidden="1" x14ac:dyDescent="0.35">
      <c r="A1204" t="s">
        <v>13930</v>
      </c>
      <c r="B1204" t="s">
        <v>13930</v>
      </c>
      <c r="C1204" t="s">
        <v>11526</v>
      </c>
      <c r="D1204">
        <v>13</v>
      </c>
      <c r="E1204" t="s">
        <v>13931</v>
      </c>
      <c r="F1204">
        <v>36</v>
      </c>
      <c r="G1204">
        <v>111</v>
      </c>
    </row>
    <row r="1205" spans="1:7" ht="14.45" hidden="1" x14ac:dyDescent="0.35">
      <c r="A1205" t="s">
        <v>13932</v>
      </c>
      <c r="B1205" t="s">
        <v>13932</v>
      </c>
      <c r="C1205" t="s">
        <v>11526</v>
      </c>
      <c r="D1205">
        <v>9</v>
      </c>
      <c r="E1205" t="s">
        <v>13933</v>
      </c>
      <c r="F1205">
        <v>36</v>
      </c>
      <c r="G1205">
        <v>51</v>
      </c>
    </row>
    <row r="1206" spans="1:7" ht="14.45" hidden="1" x14ac:dyDescent="0.35">
      <c r="A1206" t="s">
        <v>13934</v>
      </c>
      <c r="B1206" t="s">
        <v>13934</v>
      </c>
      <c r="C1206" t="s">
        <v>11526</v>
      </c>
      <c r="D1206">
        <v>5</v>
      </c>
      <c r="E1206" t="s">
        <v>13935</v>
      </c>
      <c r="F1206">
        <v>36</v>
      </c>
      <c r="G1206">
        <v>65</v>
      </c>
    </row>
    <row r="1207" spans="1:7" ht="14.45" hidden="1" x14ac:dyDescent="0.35">
      <c r="A1207" t="s">
        <v>13936</v>
      </c>
      <c r="B1207" t="s">
        <v>13936</v>
      </c>
      <c r="C1207" t="s">
        <v>11526</v>
      </c>
      <c r="D1207">
        <v>6</v>
      </c>
      <c r="E1207" t="s">
        <v>13937</v>
      </c>
      <c r="F1207">
        <v>36</v>
      </c>
      <c r="G1207">
        <v>65</v>
      </c>
    </row>
    <row r="1208" spans="1:7" ht="14.45" hidden="1" x14ac:dyDescent="0.35">
      <c r="A1208" t="s">
        <v>13938</v>
      </c>
      <c r="B1208" t="s">
        <v>13938</v>
      </c>
      <c r="C1208" t="s">
        <v>11526</v>
      </c>
      <c r="D1208">
        <v>4</v>
      </c>
      <c r="E1208" t="s">
        <v>13939</v>
      </c>
      <c r="F1208">
        <v>36</v>
      </c>
      <c r="G1208">
        <v>64</v>
      </c>
    </row>
    <row r="1209" spans="1:7" ht="14.45" hidden="1" x14ac:dyDescent="0.35">
      <c r="A1209" t="s">
        <v>13940</v>
      </c>
      <c r="B1209" t="s">
        <v>13940</v>
      </c>
      <c r="C1209" t="s">
        <v>11526</v>
      </c>
      <c r="D1209">
        <v>7</v>
      </c>
      <c r="E1209" t="s">
        <v>13941</v>
      </c>
      <c r="F1209">
        <v>36</v>
      </c>
      <c r="G1209">
        <v>80</v>
      </c>
    </row>
    <row r="1210" spans="1:7" ht="14.45" hidden="1" x14ac:dyDescent="0.35">
      <c r="A1210" t="s">
        <v>13942</v>
      </c>
      <c r="B1210" t="s">
        <v>13942</v>
      </c>
      <c r="C1210" t="s">
        <v>11526</v>
      </c>
      <c r="D1210">
        <v>5</v>
      </c>
      <c r="E1210" t="s">
        <v>13943</v>
      </c>
      <c r="F1210">
        <v>35</v>
      </c>
      <c r="G1210">
        <v>59</v>
      </c>
    </row>
    <row r="1211" spans="1:7" ht="14.45" hidden="1" x14ac:dyDescent="0.35">
      <c r="A1211" t="s">
        <v>13944</v>
      </c>
      <c r="B1211" t="s">
        <v>13944</v>
      </c>
      <c r="C1211" t="s">
        <v>11526</v>
      </c>
      <c r="D1211">
        <v>5</v>
      </c>
      <c r="E1211" t="s">
        <v>13945</v>
      </c>
      <c r="F1211">
        <v>35</v>
      </c>
      <c r="G1211">
        <v>79</v>
      </c>
    </row>
    <row r="1212" spans="1:7" ht="14.45" hidden="1" x14ac:dyDescent="0.35">
      <c r="A1212" t="s">
        <v>13946</v>
      </c>
      <c r="B1212" t="s">
        <v>13946</v>
      </c>
      <c r="C1212" t="s">
        <v>11526</v>
      </c>
      <c r="D1212">
        <v>4</v>
      </c>
      <c r="E1212" t="s">
        <v>13947</v>
      </c>
      <c r="F1212">
        <v>35</v>
      </c>
      <c r="G1212">
        <v>66</v>
      </c>
    </row>
    <row r="1213" spans="1:7" ht="14.45" hidden="1" x14ac:dyDescent="0.35">
      <c r="A1213" t="s">
        <v>13948</v>
      </c>
      <c r="B1213" t="s">
        <v>13948</v>
      </c>
      <c r="C1213" t="s">
        <v>11526</v>
      </c>
      <c r="D1213">
        <v>13</v>
      </c>
      <c r="E1213" t="s">
        <v>13949</v>
      </c>
      <c r="F1213">
        <v>35</v>
      </c>
      <c r="G1213">
        <v>81</v>
      </c>
    </row>
    <row r="1214" spans="1:7" ht="14.45" hidden="1" x14ac:dyDescent="0.35">
      <c r="A1214" t="s">
        <v>13950</v>
      </c>
      <c r="B1214" t="s">
        <v>13950</v>
      </c>
      <c r="C1214" t="s">
        <v>11526</v>
      </c>
      <c r="D1214">
        <v>11</v>
      </c>
      <c r="E1214" t="s">
        <v>13951</v>
      </c>
      <c r="F1214">
        <v>35</v>
      </c>
      <c r="G1214">
        <v>55</v>
      </c>
    </row>
    <row r="1215" spans="1:7" ht="14.45" hidden="1" x14ac:dyDescent="0.35">
      <c r="A1215" t="s">
        <v>13952</v>
      </c>
      <c r="B1215" t="s">
        <v>13952</v>
      </c>
      <c r="C1215" t="s">
        <v>11526</v>
      </c>
      <c r="D1215">
        <v>6</v>
      </c>
      <c r="E1215" t="s">
        <v>13953</v>
      </c>
      <c r="F1215">
        <v>35</v>
      </c>
      <c r="G1215">
        <v>43</v>
      </c>
    </row>
    <row r="1216" spans="1:7" ht="14.45" hidden="1" x14ac:dyDescent="0.35">
      <c r="A1216" t="s">
        <v>13954</v>
      </c>
      <c r="B1216" t="s">
        <v>13954</v>
      </c>
      <c r="C1216" t="s">
        <v>11526</v>
      </c>
      <c r="D1216">
        <v>12</v>
      </c>
      <c r="E1216" t="s">
        <v>13955</v>
      </c>
      <c r="F1216">
        <v>35</v>
      </c>
      <c r="G1216">
        <v>78</v>
      </c>
    </row>
    <row r="1217" spans="1:7" ht="14.45" hidden="1" x14ac:dyDescent="0.35">
      <c r="A1217" t="s">
        <v>13956</v>
      </c>
      <c r="B1217" t="s">
        <v>13956</v>
      </c>
      <c r="C1217" t="s">
        <v>11526</v>
      </c>
      <c r="D1217">
        <v>6</v>
      </c>
      <c r="E1217" t="s">
        <v>13957</v>
      </c>
      <c r="F1217">
        <v>35</v>
      </c>
      <c r="G1217">
        <v>76</v>
      </c>
    </row>
    <row r="1218" spans="1:7" ht="14.45" hidden="1" x14ac:dyDescent="0.35">
      <c r="A1218" t="s">
        <v>13958</v>
      </c>
      <c r="B1218" t="s">
        <v>13958</v>
      </c>
      <c r="C1218" t="s">
        <v>11526</v>
      </c>
      <c r="D1218">
        <v>5</v>
      </c>
      <c r="E1218" t="s">
        <v>13959</v>
      </c>
      <c r="F1218">
        <v>35</v>
      </c>
      <c r="G1218">
        <v>69</v>
      </c>
    </row>
    <row r="1219" spans="1:7" ht="14.45" hidden="1" x14ac:dyDescent="0.35">
      <c r="A1219" t="s">
        <v>13960</v>
      </c>
      <c r="B1219" t="s">
        <v>13960</v>
      </c>
      <c r="C1219" t="s">
        <v>11526</v>
      </c>
      <c r="D1219">
        <v>5</v>
      </c>
      <c r="E1219" t="s">
        <v>13961</v>
      </c>
      <c r="F1219">
        <v>35</v>
      </c>
      <c r="G1219">
        <v>105</v>
      </c>
    </row>
    <row r="1220" spans="1:7" ht="14.45" hidden="1" x14ac:dyDescent="0.35">
      <c r="A1220" t="s">
        <v>13962</v>
      </c>
      <c r="B1220" t="s">
        <v>13962</v>
      </c>
      <c r="C1220" t="s">
        <v>11526</v>
      </c>
      <c r="D1220">
        <v>4</v>
      </c>
      <c r="E1220" t="s">
        <v>13963</v>
      </c>
      <c r="F1220">
        <v>35</v>
      </c>
      <c r="G1220">
        <v>51</v>
      </c>
    </row>
    <row r="1221" spans="1:7" ht="14.45" hidden="1" x14ac:dyDescent="0.35">
      <c r="A1221" t="s">
        <v>13964</v>
      </c>
      <c r="B1221" t="s">
        <v>13964</v>
      </c>
      <c r="C1221" t="s">
        <v>11526</v>
      </c>
      <c r="D1221">
        <v>10</v>
      </c>
      <c r="E1221" t="s">
        <v>13965</v>
      </c>
      <c r="F1221">
        <v>35</v>
      </c>
      <c r="G1221">
        <v>49</v>
      </c>
    </row>
    <row r="1222" spans="1:7" ht="14.45" hidden="1" x14ac:dyDescent="0.35">
      <c r="A1222" t="s">
        <v>13966</v>
      </c>
      <c r="B1222" t="s">
        <v>13966</v>
      </c>
      <c r="C1222" t="s">
        <v>11526</v>
      </c>
      <c r="D1222">
        <v>7</v>
      </c>
      <c r="E1222" t="s">
        <v>13967</v>
      </c>
      <c r="F1222">
        <v>35</v>
      </c>
      <c r="G1222">
        <v>70</v>
      </c>
    </row>
    <row r="1223" spans="1:7" ht="14.45" hidden="1" x14ac:dyDescent="0.35">
      <c r="A1223" t="s">
        <v>13968</v>
      </c>
      <c r="B1223" t="s">
        <v>13968</v>
      </c>
      <c r="C1223" t="s">
        <v>11526</v>
      </c>
      <c r="D1223">
        <v>6</v>
      </c>
      <c r="E1223" t="s">
        <v>13969</v>
      </c>
      <c r="F1223">
        <v>35</v>
      </c>
      <c r="G1223">
        <v>40</v>
      </c>
    </row>
    <row r="1224" spans="1:7" ht="14.45" hidden="1" x14ac:dyDescent="0.35">
      <c r="A1224" t="s">
        <v>13970</v>
      </c>
      <c r="B1224" t="s">
        <v>13970</v>
      </c>
      <c r="C1224" t="s">
        <v>11526</v>
      </c>
      <c r="D1224">
        <v>7</v>
      </c>
      <c r="E1224" t="s">
        <v>13971</v>
      </c>
      <c r="F1224">
        <v>35</v>
      </c>
      <c r="G1224">
        <v>68</v>
      </c>
    </row>
    <row r="1225" spans="1:7" ht="14.45" hidden="1" x14ac:dyDescent="0.35">
      <c r="A1225" t="s">
        <v>13972</v>
      </c>
      <c r="B1225" t="s">
        <v>13972</v>
      </c>
      <c r="C1225" t="s">
        <v>11526</v>
      </c>
      <c r="D1225">
        <v>9</v>
      </c>
      <c r="E1225" t="s">
        <v>13973</v>
      </c>
      <c r="F1225">
        <v>35</v>
      </c>
      <c r="G1225">
        <v>75</v>
      </c>
    </row>
    <row r="1226" spans="1:7" ht="14.45" hidden="1" x14ac:dyDescent="0.35">
      <c r="A1226" t="s">
        <v>13974</v>
      </c>
      <c r="B1226" t="s">
        <v>13974</v>
      </c>
      <c r="C1226" t="s">
        <v>11526</v>
      </c>
      <c r="D1226">
        <v>9</v>
      </c>
      <c r="E1226" t="s">
        <v>13975</v>
      </c>
      <c r="F1226">
        <v>35</v>
      </c>
      <c r="G1226">
        <v>80</v>
      </c>
    </row>
    <row r="1227" spans="1:7" ht="14.45" hidden="1" x14ac:dyDescent="0.35">
      <c r="A1227" t="s">
        <v>13976</v>
      </c>
      <c r="B1227" t="s">
        <v>13976</v>
      </c>
      <c r="C1227" t="s">
        <v>11526</v>
      </c>
      <c r="D1227">
        <v>10</v>
      </c>
      <c r="E1227" t="s">
        <v>13977</v>
      </c>
      <c r="F1227">
        <v>35</v>
      </c>
      <c r="G1227">
        <v>61</v>
      </c>
    </row>
    <row r="1228" spans="1:7" ht="14.45" hidden="1" x14ac:dyDescent="0.35">
      <c r="A1228" t="s">
        <v>13978</v>
      </c>
      <c r="B1228" t="s">
        <v>13978</v>
      </c>
      <c r="C1228" t="s">
        <v>11526</v>
      </c>
      <c r="D1228">
        <v>7</v>
      </c>
      <c r="E1228" t="s">
        <v>13979</v>
      </c>
      <c r="F1228">
        <v>35</v>
      </c>
      <c r="G1228">
        <v>74</v>
      </c>
    </row>
    <row r="1229" spans="1:7" ht="14.45" hidden="1" x14ac:dyDescent="0.35">
      <c r="A1229" t="s">
        <v>13980</v>
      </c>
      <c r="B1229" t="s">
        <v>13980</v>
      </c>
      <c r="C1229" t="s">
        <v>11526</v>
      </c>
      <c r="D1229">
        <v>6</v>
      </c>
      <c r="E1229" t="s">
        <v>13981</v>
      </c>
      <c r="F1229">
        <v>35</v>
      </c>
      <c r="G1229">
        <v>80</v>
      </c>
    </row>
    <row r="1230" spans="1:7" ht="14.45" hidden="1" x14ac:dyDescent="0.35">
      <c r="A1230" t="s">
        <v>13982</v>
      </c>
      <c r="B1230" t="s">
        <v>13982</v>
      </c>
      <c r="C1230" t="s">
        <v>11526</v>
      </c>
      <c r="D1230">
        <v>7</v>
      </c>
      <c r="E1230" t="s">
        <v>13983</v>
      </c>
      <c r="F1230">
        <v>35</v>
      </c>
      <c r="G1230">
        <v>85</v>
      </c>
    </row>
    <row r="1231" spans="1:7" ht="14.45" hidden="1" x14ac:dyDescent="0.35">
      <c r="A1231" t="s">
        <v>13984</v>
      </c>
      <c r="B1231" t="s">
        <v>13984</v>
      </c>
      <c r="C1231" t="s">
        <v>11526</v>
      </c>
      <c r="D1231">
        <v>10</v>
      </c>
      <c r="E1231" t="s">
        <v>13985</v>
      </c>
      <c r="F1231">
        <v>35</v>
      </c>
      <c r="G1231">
        <v>100</v>
      </c>
    </row>
    <row r="1232" spans="1:7" ht="14.45" hidden="1" x14ac:dyDescent="0.35">
      <c r="A1232" t="s">
        <v>13986</v>
      </c>
      <c r="B1232" t="s">
        <v>13986</v>
      </c>
      <c r="C1232" t="s">
        <v>11526</v>
      </c>
      <c r="D1232">
        <v>7</v>
      </c>
      <c r="E1232" t="s">
        <v>13987</v>
      </c>
      <c r="F1232">
        <v>35</v>
      </c>
      <c r="G1232">
        <v>61</v>
      </c>
    </row>
    <row r="1233" spans="1:7" ht="14.45" hidden="1" x14ac:dyDescent="0.35">
      <c r="A1233" t="s">
        <v>13988</v>
      </c>
      <c r="B1233" t="s">
        <v>13988</v>
      </c>
      <c r="C1233" t="s">
        <v>11526</v>
      </c>
      <c r="D1233">
        <v>8</v>
      </c>
      <c r="E1233" t="s">
        <v>13989</v>
      </c>
      <c r="F1233">
        <v>35</v>
      </c>
      <c r="G1233">
        <v>44</v>
      </c>
    </row>
    <row r="1234" spans="1:7" ht="14.45" hidden="1" x14ac:dyDescent="0.35">
      <c r="A1234" t="s">
        <v>13990</v>
      </c>
      <c r="B1234" t="s">
        <v>13990</v>
      </c>
      <c r="C1234" t="s">
        <v>11526</v>
      </c>
      <c r="D1234">
        <v>6</v>
      </c>
      <c r="E1234" t="s">
        <v>13991</v>
      </c>
      <c r="F1234">
        <v>35</v>
      </c>
      <c r="G1234">
        <v>66</v>
      </c>
    </row>
    <row r="1235" spans="1:7" ht="14.45" hidden="1" x14ac:dyDescent="0.35">
      <c r="A1235" t="s">
        <v>13992</v>
      </c>
      <c r="B1235" t="s">
        <v>13992</v>
      </c>
      <c r="C1235" t="s">
        <v>11526</v>
      </c>
      <c r="D1235">
        <v>7</v>
      </c>
      <c r="E1235" t="s">
        <v>13993</v>
      </c>
      <c r="F1235">
        <v>35</v>
      </c>
      <c r="G1235">
        <v>91</v>
      </c>
    </row>
    <row r="1236" spans="1:7" ht="14.45" hidden="1" x14ac:dyDescent="0.35">
      <c r="A1236" t="s">
        <v>13994</v>
      </c>
      <c r="B1236" t="s">
        <v>13994</v>
      </c>
      <c r="C1236" t="s">
        <v>11526</v>
      </c>
      <c r="D1236">
        <v>8</v>
      </c>
      <c r="E1236" t="s">
        <v>13995</v>
      </c>
      <c r="F1236">
        <v>35</v>
      </c>
      <c r="G1236">
        <v>57</v>
      </c>
    </row>
    <row r="1237" spans="1:7" ht="14.45" hidden="1" x14ac:dyDescent="0.35">
      <c r="A1237" t="s">
        <v>13996</v>
      </c>
      <c r="B1237" t="s">
        <v>13996</v>
      </c>
      <c r="C1237" t="s">
        <v>11526</v>
      </c>
      <c r="D1237">
        <v>8</v>
      </c>
      <c r="E1237" t="s">
        <v>13997</v>
      </c>
      <c r="F1237">
        <v>35</v>
      </c>
      <c r="G1237">
        <v>83</v>
      </c>
    </row>
    <row r="1238" spans="1:7" ht="14.45" hidden="1" x14ac:dyDescent="0.35">
      <c r="A1238" t="s">
        <v>13998</v>
      </c>
      <c r="B1238" t="s">
        <v>13998</v>
      </c>
      <c r="C1238" t="s">
        <v>11526</v>
      </c>
      <c r="D1238">
        <v>7</v>
      </c>
      <c r="E1238" t="s">
        <v>13999</v>
      </c>
      <c r="F1238">
        <v>35</v>
      </c>
      <c r="G1238">
        <v>103</v>
      </c>
    </row>
    <row r="1239" spans="1:7" ht="14.45" hidden="1" x14ac:dyDescent="0.35">
      <c r="A1239" t="s">
        <v>14000</v>
      </c>
      <c r="B1239" t="s">
        <v>14000</v>
      </c>
      <c r="C1239" t="s">
        <v>11526</v>
      </c>
      <c r="D1239">
        <v>4</v>
      </c>
      <c r="E1239" t="s">
        <v>14001</v>
      </c>
      <c r="F1239">
        <v>35</v>
      </c>
      <c r="G1239">
        <v>58</v>
      </c>
    </row>
    <row r="1240" spans="1:7" ht="14.45" hidden="1" x14ac:dyDescent="0.35">
      <c r="A1240" t="s">
        <v>14002</v>
      </c>
      <c r="B1240" t="s">
        <v>14002</v>
      </c>
      <c r="C1240" t="s">
        <v>11526</v>
      </c>
      <c r="D1240">
        <v>6</v>
      </c>
      <c r="E1240" t="s">
        <v>14003</v>
      </c>
      <c r="F1240">
        <v>35</v>
      </c>
      <c r="G1240">
        <v>82</v>
      </c>
    </row>
    <row r="1241" spans="1:7" ht="14.45" hidden="1" x14ac:dyDescent="0.35">
      <c r="A1241" t="s">
        <v>14004</v>
      </c>
      <c r="B1241" t="s">
        <v>14004</v>
      </c>
      <c r="C1241" t="s">
        <v>11526</v>
      </c>
      <c r="D1241">
        <v>8</v>
      </c>
      <c r="E1241" t="s">
        <v>14005</v>
      </c>
      <c r="F1241">
        <v>35</v>
      </c>
      <c r="G1241">
        <v>108</v>
      </c>
    </row>
    <row r="1242" spans="1:7" ht="14.45" hidden="1" x14ac:dyDescent="0.35">
      <c r="A1242" t="s">
        <v>14006</v>
      </c>
      <c r="B1242" t="s">
        <v>14006</v>
      </c>
      <c r="C1242" t="s">
        <v>11526</v>
      </c>
      <c r="D1242">
        <v>6</v>
      </c>
      <c r="E1242" t="s">
        <v>14007</v>
      </c>
      <c r="F1242">
        <v>35</v>
      </c>
      <c r="G1242">
        <v>77</v>
      </c>
    </row>
    <row r="1243" spans="1:7" ht="14.45" hidden="1" x14ac:dyDescent="0.35">
      <c r="A1243" t="s">
        <v>14008</v>
      </c>
      <c r="B1243" t="s">
        <v>14008</v>
      </c>
      <c r="C1243" t="s">
        <v>11526</v>
      </c>
      <c r="D1243">
        <v>4</v>
      </c>
      <c r="E1243" t="s">
        <v>14009</v>
      </c>
      <c r="F1243">
        <v>35</v>
      </c>
      <c r="G1243">
        <v>54</v>
      </c>
    </row>
    <row r="1244" spans="1:7" ht="14.45" hidden="1" x14ac:dyDescent="0.35">
      <c r="A1244" t="s">
        <v>14010</v>
      </c>
      <c r="B1244" t="s">
        <v>14010</v>
      </c>
      <c r="C1244" t="s">
        <v>11526</v>
      </c>
      <c r="D1244">
        <v>4</v>
      </c>
      <c r="E1244" t="s">
        <v>14011</v>
      </c>
      <c r="F1244">
        <v>35</v>
      </c>
      <c r="G1244">
        <v>68</v>
      </c>
    </row>
    <row r="1245" spans="1:7" ht="14.45" hidden="1" x14ac:dyDescent="0.35">
      <c r="A1245" t="s">
        <v>14012</v>
      </c>
      <c r="B1245" t="s">
        <v>14012</v>
      </c>
      <c r="C1245" t="s">
        <v>11526</v>
      </c>
      <c r="D1245">
        <v>8</v>
      </c>
      <c r="E1245" t="s">
        <v>14013</v>
      </c>
      <c r="F1245">
        <v>35</v>
      </c>
      <c r="G1245">
        <v>102</v>
      </c>
    </row>
    <row r="1246" spans="1:7" ht="14.45" hidden="1" x14ac:dyDescent="0.35">
      <c r="A1246" t="s">
        <v>14014</v>
      </c>
      <c r="B1246" t="s">
        <v>14014</v>
      </c>
      <c r="C1246" t="s">
        <v>11526</v>
      </c>
      <c r="D1246">
        <v>5</v>
      </c>
      <c r="E1246" t="s">
        <v>14015</v>
      </c>
      <c r="F1246">
        <v>35</v>
      </c>
      <c r="G1246">
        <v>69</v>
      </c>
    </row>
    <row r="1247" spans="1:7" ht="14.45" hidden="1" x14ac:dyDescent="0.35">
      <c r="A1247" t="s">
        <v>14016</v>
      </c>
      <c r="B1247" t="s">
        <v>14016</v>
      </c>
      <c r="C1247" t="s">
        <v>11526</v>
      </c>
      <c r="D1247">
        <v>6</v>
      </c>
      <c r="E1247" t="s">
        <v>14017</v>
      </c>
      <c r="F1247">
        <v>35</v>
      </c>
      <c r="G1247">
        <v>119</v>
      </c>
    </row>
    <row r="1248" spans="1:7" ht="14.45" hidden="1" x14ac:dyDescent="0.35">
      <c r="A1248" t="s">
        <v>14018</v>
      </c>
      <c r="B1248" t="s">
        <v>14018</v>
      </c>
      <c r="C1248" t="s">
        <v>11526</v>
      </c>
      <c r="D1248">
        <v>8</v>
      </c>
      <c r="E1248" t="s">
        <v>14019</v>
      </c>
      <c r="F1248">
        <v>35</v>
      </c>
      <c r="G1248">
        <v>61</v>
      </c>
    </row>
    <row r="1249" spans="1:7" ht="14.45" hidden="1" x14ac:dyDescent="0.35">
      <c r="A1249" t="s">
        <v>14020</v>
      </c>
      <c r="B1249" t="s">
        <v>14020</v>
      </c>
      <c r="C1249" t="s">
        <v>11526</v>
      </c>
      <c r="D1249">
        <v>6</v>
      </c>
      <c r="E1249" t="s">
        <v>14021</v>
      </c>
      <c r="F1249">
        <v>35</v>
      </c>
      <c r="G1249">
        <v>39</v>
      </c>
    </row>
    <row r="1250" spans="1:7" ht="14.45" hidden="1" x14ac:dyDescent="0.35">
      <c r="A1250" t="s">
        <v>14022</v>
      </c>
      <c r="B1250" t="s">
        <v>14022</v>
      </c>
      <c r="C1250" t="s">
        <v>11526</v>
      </c>
      <c r="D1250">
        <v>7</v>
      </c>
      <c r="E1250" t="s">
        <v>14023</v>
      </c>
      <c r="F1250">
        <v>35</v>
      </c>
      <c r="G1250">
        <v>74</v>
      </c>
    </row>
    <row r="1251" spans="1:7" ht="14.45" hidden="1" x14ac:dyDescent="0.35">
      <c r="A1251" t="s">
        <v>14024</v>
      </c>
      <c r="B1251" t="s">
        <v>14024</v>
      </c>
      <c r="C1251" t="s">
        <v>11526</v>
      </c>
      <c r="D1251">
        <v>11</v>
      </c>
      <c r="E1251" t="s">
        <v>14025</v>
      </c>
      <c r="F1251">
        <v>34</v>
      </c>
      <c r="G1251">
        <v>112</v>
      </c>
    </row>
    <row r="1252" spans="1:7" ht="14.45" hidden="1" x14ac:dyDescent="0.35">
      <c r="A1252" t="s">
        <v>14026</v>
      </c>
      <c r="B1252" t="s">
        <v>14026</v>
      </c>
      <c r="C1252" t="s">
        <v>11526</v>
      </c>
      <c r="D1252">
        <v>8</v>
      </c>
      <c r="E1252" t="s">
        <v>14027</v>
      </c>
      <c r="F1252">
        <v>34</v>
      </c>
      <c r="G1252">
        <v>50</v>
      </c>
    </row>
    <row r="1253" spans="1:7" ht="14.45" hidden="1" x14ac:dyDescent="0.35">
      <c r="A1253" t="s">
        <v>14028</v>
      </c>
      <c r="B1253" t="s">
        <v>14028</v>
      </c>
      <c r="C1253" t="s">
        <v>11526</v>
      </c>
      <c r="D1253">
        <v>4</v>
      </c>
      <c r="E1253" t="s">
        <v>14029</v>
      </c>
      <c r="F1253">
        <v>34</v>
      </c>
      <c r="G1253">
        <v>65</v>
      </c>
    </row>
    <row r="1254" spans="1:7" ht="14.45" hidden="1" x14ac:dyDescent="0.35">
      <c r="A1254" t="s">
        <v>14030</v>
      </c>
      <c r="B1254" t="s">
        <v>14030</v>
      </c>
      <c r="C1254" t="s">
        <v>11526</v>
      </c>
      <c r="D1254">
        <v>4</v>
      </c>
      <c r="E1254" t="s">
        <v>14031</v>
      </c>
      <c r="F1254">
        <v>34</v>
      </c>
      <c r="G1254">
        <v>74</v>
      </c>
    </row>
    <row r="1255" spans="1:7" ht="14.45" hidden="1" x14ac:dyDescent="0.35">
      <c r="A1255" t="s">
        <v>14032</v>
      </c>
      <c r="B1255" t="s">
        <v>14032</v>
      </c>
      <c r="C1255" t="s">
        <v>11526</v>
      </c>
      <c r="D1255">
        <v>6</v>
      </c>
      <c r="E1255" t="s">
        <v>14033</v>
      </c>
      <c r="F1255">
        <v>34</v>
      </c>
      <c r="G1255">
        <v>56</v>
      </c>
    </row>
    <row r="1256" spans="1:7" ht="14.45" hidden="1" x14ac:dyDescent="0.35">
      <c r="A1256" t="s">
        <v>14034</v>
      </c>
      <c r="B1256" t="s">
        <v>14034</v>
      </c>
      <c r="C1256" t="s">
        <v>11526</v>
      </c>
      <c r="D1256">
        <v>8</v>
      </c>
      <c r="E1256" t="s">
        <v>14035</v>
      </c>
      <c r="F1256">
        <v>34</v>
      </c>
      <c r="G1256">
        <v>54</v>
      </c>
    </row>
    <row r="1257" spans="1:7" ht="14.45" hidden="1" x14ac:dyDescent="0.35">
      <c r="A1257" t="s">
        <v>14036</v>
      </c>
      <c r="B1257" t="s">
        <v>14036</v>
      </c>
      <c r="C1257" t="s">
        <v>11526</v>
      </c>
      <c r="D1257">
        <v>6</v>
      </c>
      <c r="E1257" t="s">
        <v>14037</v>
      </c>
      <c r="F1257">
        <v>34</v>
      </c>
      <c r="G1257">
        <v>47</v>
      </c>
    </row>
    <row r="1258" spans="1:7" ht="14.45" hidden="1" x14ac:dyDescent="0.35">
      <c r="A1258" t="s">
        <v>14038</v>
      </c>
      <c r="B1258" t="s">
        <v>14038</v>
      </c>
      <c r="C1258" t="s">
        <v>11526</v>
      </c>
      <c r="D1258">
        <v>9</v>
      </c>
      <c r="E1258" t="s">
        <v>14039</v>
      </c>
      <c r="F1258">
        <v>34</v>
      </c>
      <c r="G1258">
        <v>117</v>
      </c>
    </row>
    <row r="1259" spans="1:7" ht="14.45" hidden="1" x14ac:dyDescent="0.35">
      <c r="A1259" t="s">
        <v>14040</v>
      </c>
      <c r="B1259" t="s">
        <v>14040</v>
      </c>
      <c r="C1259" t="s">
        <v>11526</v>
      </c>
      <c r="D1259">
        <v>8</v>
      </c>
      <c r="E1259" t="s">
        <v>14041</v>
      </c>
      <c r="F1259">
        <v>34</v>
      </c>
      <c r="G1259">
        <v>65</v>
      </c>
    </row>
    <row r="1260" spans="1:7" ht="14.45" hidden="1" x14ac:dyDescent="0.35">
      <c r="A1260" t="s">
        <v>14042</v>
      </c>
      <c r="B1260" t="s">
        <v>14042</v>
      </c>
      <c r="C1260" t="s">
        <v>11526</v>
      </c>
      <c r="D1260">
        <v>6</v>
      </c>
      <c r="E1260" t="s">
        <v>14043</v>
      </c>
      <c r="F1260">
        <v>34</v>
      </c>
      <c r="G1260">
        <v>63</v>
      </c>
    </row>
    <row r="1261" spans="1:7" ht="14.45" hidden="1" x14ac:dyDescent="0.35">
      <c r="A1261" t="s">
        <v>14044</v>
      </c>
      <c r="B1261" t="s">
        <v>14044</v>
      </c>
      <c r="C1261" t="s">
        <v>11526</v>
      </c>
      <c r="D1261">
        <v>8</v>
      </c>
      <c r="E1261" t="s">
        <v>14045</v>
      </c>
      <c r="F1261">
        <v>34</v>
      </c>
      <c r="G1261">
        <v>90</v>
      </c>
    </row>
    <row r="1262" spans="1:7" ht="14.45" hidden="1" x14ac:dyDescent="0.35">
      <c r="A1262" t="s">
        <v>14046</v>
      </c>
      <c r="B1262" t="s">
        <v>14046</v>
      </c>
      <c r="C1262" t="s">
        <v>11526</v>
      </c>
      <c r="D1262">
        <v>6</v>
      </c>
      <c r="E1262" t="s">
        <v>14047</v>
      </c>
      <c r="F1262">
        <v>34</v>
      </c>
      <c r="G1262">
        <v>78</v>
      </c>
    </row>
    <row r="1263" spans="1:7" ht="14.45" hidden="1" x14ac:dyDescent="0.35">
      <c r="A1263" t="s">
        <v>14048</v>
      </c>
      <c r="B1263" t="s">
        <v>14048</v>
      </c>
      <c r="C1263" t="s">
        <v>11526</v>
      </c>
      <c r="D1263">
        <v>11</v>
      </c>
      <c r="E1263" t="s">
        <v>14049</v>
      </c>
      <c r="F1263">
        <v>34</v>
      </c>
      <c r="G1263">
        <v>80</v>
      </c>
    </row>
    <row r="1264" spans="1:7" ht="14.45" hidden="1" x14ac:dyDescent="0.35">
      <c r="A1264" t="s">
        <v>14050</v>
      </c>
      <c r="B1264" t="s">
        <v>14050</v>
      </c>
      <c r="C1264" t="s">
        <v>11526</v>
      </c>
      <c r="D1264">
        <v>8</v>
      </c>
      <c r="E1264" t="s">
        <v>14051</v>
      </c>
      <c r="F1264">
        <v>34</v>
      </c>
      <c r="G1264">
        <v>52</v>
      </c>
    </row>
    <row r="1265" spans="1:7" ht="14.45" hidden="1" x14ac:dyDescent="0.35">
      <c r="A1265" t="s">
        <v>14052</v>
      </c>
      <c r="B1265" t="s">
        <v>14052</v>
      </c>
      <c r="C1265" t="s">
        <v>11526</v>
      </c>
      <c r="D1265">
        <v>7</v>
      </c>
      <c r="E1265" t="s">
        <v>14053</v>
      </c>
      <c r="F1265">
        <v>34</v>
      </c>
      <c r="G1265">
        <v>67</v>
      </c>
    </row>
    <row r="1266" spans="1:7" ht="14.45" hidden="1" x14ac:dyDescent="0.35">
      <c r="A1266" t="s">
        <v>14054</v>
      </c>
      <c r="B1266" t="s">
        <v>14054</v>
      </c>
      <c r="C1266" t="s">
        <v>11526</v>
      </c>
      <c r="D1266">
        <v>9</v>
      </c>
      <c r="E1266" t="s">
        <v>14055</v>
      </c>
      <c r="F1266">
        <v>34</v>
      </c>
      <c r="G1266">
        <v>67</v>
      </c>
    </row>
    <row r="1267" spans="1:7" ht="14.45" hidden="1" x14ac:dyDescent="0.35">
      <c r="A1267" t="s">
        <v>14056</v>
      </c>
      <c r="B1267" t="s">
        <v>14056</v>
      </c>
      <c r="C1267" t="s">
        <v>11526</v>
      </c>
      <c r="D1267">
        <v>9</v>
      </c>
      <c r="E1267" t="s">
        <v>14057</v>
      </c>
      <c r="F1267">
        <v>34</v>
      </c>
      <c r="G1267">
        <v>74</v>
      </c>
    </row>
    <row r="1268" spans="1:7" ht="14.45" hidden="1" x14ac:dyDescent="0.35">
      <c r="A1268" t="s">
        <v>14058</v>
      </c>
      <c r="B1268" t="s">
        <v>14058</v>
      </c>
      <c r="C1268" t="s">
        <v>11526</v>
      </c>
      <c r="D1268">
        <v>8</v>
      </c>
      <c r="E1268" t="s">
        <v>14059</v>
      </c>
      <c r="F1268">
        <v>34</v>
      </c>
      <c r="G1268">
        <v>68</v>
      </c>
    </row>
    <row r="1269" spans="1:7" ht="14.45" hidden="1" x14ac:dyDescent="0.35">
      <c r="A1269" t="s">
        <v>14060</v>
      </c>
      <c r="B1269" t="s">
        <v>14060</v>
      </c>
      <c r="C1269" t="s">
        <v>11526</v>
      </c>
      <c r="D1269">
        <v>9</v>
      </c>
      <c r="E1269" t="s">
        <v>14061</v>
      </c>
      <c r="F1269">
        <v>34</v>
      </c>
      <c r="G1269">
        <v>90</v>
      </c>
    </row>
    <row r="1270" spans="1:7" ht="14.45" hidden="1" x14ac:dyDescent="0.35">
      <c r="A1270" t="s">
        <v>14062</v>
      </c>
      <c r="B1270" t="s">
        <v>14062</v>
      </c>
      <c r="C1270" t="s">
        <v>11526</v>
      </c>
      <c r="D1270">
        <v>4</v>
      </c>
      <c r="E1270" t="s">
        <v>14063</v>
      </c>
      <c r="F1270">
        <v>34</v>
      </c>
      <c r="G1270">
        <v>64</v>
      </c>
    </row>
    <row r="1271" spans="1:7" ht="14.45" hidden="1" x14ac:dyDescent="0.35">
      <c r="A1271" t="s">
        <v>14064</v>
      </c>
      <c r="B1271" t="s">
        <v>14064</v>
      </c>
      <c r="C1271" t="s">
        <v>11526</v>
      </c>
      <c r="D1271">
        <v>6</v>
      </c>
      <c r="E1271" t="s">
        <v>14065</v>
      </c>
      <c r="F1271">
        <v>34</v>
      </c>
      <c r="G1271">
        <v>94</v>
      </c>
    </row>
    <row r="1272" spans="1:7" ht="14.45" hidden="1" x14ac:dyDescent="0.35">
      <c r="A1272" t="s">
        <v>14066</v>
      </c>
      <c r="B1272" t="s">
        <v>14066</v>
      </c>
      <c r="C1272" t="s">
        <v>11526</v>
      </c>
      <c r="D1272">
        <v>12</v>
      </c>
      <c r="E1272" t="s">
        <v>14067</v>
      </c>
      <c r="F1272">
        <v>34</v>
      </c>
      <c r="G1272">
        <v>75</v>
      </c>
    </row>
    <row r="1273" spans="1:7" ht="14.45" hidden="1" x14ac:dyDescent="0.35">
      <c r="A1273" t="s">
        <v>14068</v>
      </c>
      <c r="B1273" t="s">
        <v>14068</v>
      </c>
      <c r="C1273" t="s">
        <v>11526</v>
      </c>
      <c r="D1273">
        <v>7</v>
      </c>
      <c r="E1273" t="s">
        <v>14069</v>
      </c>
      <c r="F1273">
        <v>34</v>
      </c>
      <c r="G1273">
        <v>85</v>
      </c>
    </row>
    <row r="1274" spans="1:7" ht="14.45" hidden="1" x14ac:dyDescent="0.35">
      <c r="A1274" t="s">
        <v>14070</v>
      </c>
      <c r="B1274" t="s">
        <v>14070</v>
      </c>
      <c r="C1274" t="s">
        <v>11526</v>
      </c>
      <c r="D1274">
        <v>8</v>
      </c>
      <c r="E1274" t="s">
        <v>14071</v>
      </c>
      <c r="F1274">
        <v>34</v>
      </c>
      <c r="G1274">
        <v>98</v>
      </c>
    </row>
    <row r="1275" spans="1:7" ht="14.45" hidden="1" x14ac:dyDescent="0.35">
      <c r="A1275" t="s">
        <v>14072</v>
      </c>
      <c r="B1275" t="s">
        <v>14072</v>
      </c>
      <c r="C1275" t="s">
        <v>11526</v>
      </c>
      <c r="D1275">
        <v>6</v>
      </c>
      <c r="E1275" t="s">
        <v>14073</v>
      </c>
      <c r="F1275">
        <v>34</v>
      </c>
      <c r="G1275">
        <v>79</v>
      </c>
    </row>
    <row r="1276" spans="1:7" ht="14.45" hidden="1" x14ac:dyDescent="0.35">
      <c r="A1276" t="s">
        <v>14074</v>
      </c>
      <c r="B1276" t="s">
        <v>14074</v>
      </c>
      <c r="C1276" t="s">
        <v>11526</v>
      </c>
      <c r="D1276">
        <v>7</v>
      </c>
      <c r="E1276" t="s">
        <v>14075</v>
      </c>
      <c r="F1276">
        <v>34</v>
      </c>
      <c r="G1276">
        <v>81</v>
      </c>
    </row>
    <row r="1277" spans="1:7" ht="14.45" hidden="1" x14ac:dyDescent="0.35">
      <c r="A1277" t="s">
        <v>14076</v>
      </c>
      <c r="B1277" t="s">
        <v>14076</v>
      </c>
      <c r="C1277" t="s">
        <v>11526</v>
      </c>
      <c r="D1277">
        <v>6</v>
      </c>
      <c r="E1277" t="s">
        <v>14077</v>
      </c>
      <c r="F1277">
        <v>34</v>
      </c>
      <c r="G1277">
        <v>49</v>
      </c>
    </row>
    <row r="1278" spans="1:7" ht="14.45" hidden="1" x14ac:dyDescent="0.35">
      <c r="A1278" t="s">
        <v>14078</v>
      </c>
      <c r="B1278" t="s">
        <v>14078</v>
      </c>
      <c r="C1278" t="s">
        <v>11526</v>
      </c>
      <c r="D1278">
        <v>6</v>
      </c>
      <c r="E1278" t="s">
        <v>14079</v>
      </c>
      <c r="F1278">
        <v>34</v>
      </c>
      <c r="G1278">
        <v>60</v>
      </c>
    </row>
    <row r="1279" spans="1:7" ht="14.45" hidden="1" x14ac:dyDescent="0.35">
      <c r="A1279" t="s">
        <v>14080</v>
      </c>
      <c r="B1279" t="s">
        <v>14080</v>
      </c>
      <c r="C1279" t="s">
        <v>11526</v>
      </c>
      <c r="D1279">
        <v>4</v>
      </c>
      <c r="E1279" t="s">
        <v>14081</v>
      </c>
      <c r="F1279">
        <v>34</v>
      </c>
      <c r="G1279">
        <v>88</v>
      </c>
    </row>
    <row r="1280" spans="1:7" ht="14.45" hidden="1" x14ac:dyDescent="0.35">
      <c r="A1280" t="s">
        <v>14082</v>
      </c>
      <c r="B1280" t="s">
        <v>14082</v>
      </c>
      <c r="C1280" t="s">
        <v>11526</v>
      </c>
      <c r="D1280">
        <v>7</v>
      </c>
      <c r="E1280" t="s">
        <v>14083</v>
      </c>
      <c r="F1280">
        <v>34</v>
      </c>
      <c r="G1280">
        <v>119</v>
      </c>
    </row>
    <row r="1281" spans="1:7" ht="14.45" hidden="1" x14ac:dyDescent="0.35">
      <c r="A1281" t="s">
        <v>14084</v>
      </c>
      <c r="B1281" t="s">
        <v>14084</v>
      </c>
      <c r="C1281" t="s">
        <v>11526</v>
      </c>
      <c r="D1281">
        <v>7</v>
      </c>
      <c r="E1281" t="s">
        <v>14085</v>
      </c>
      <c r="F1281">
        <v>34</v>
      </c>
      <c r="G1281">
        <v>116</v>
      </c>
    </row>
    <row r="1282" spans="1:7" ht="14.45" hidden="1" x14ac:dyDescent="0.35">
      <c r="A1282" t="s">
        <v>14086</v>
      </c>
      <c r="B1282" t="s">
        <v>14086</v>
      </c>
      <c r="C1282" t="s">
        <v>11526</v>
      </c>
      <c r="D1282">
        <v>10</v>
      </c>
      <c r="E1282" t="s">
        <v>14087</v>
      </c>
      <c r="F1282">
        <v>34</v>
      </c>
      <c r="G1282">
        <v>45</v>
      </c>
    </row>
    <row r="1283" spans="1:7" ht="14.45" hidden="1" x14ac:dyDescent="0.35">
      <c r="A1283" t="s">
        <v>14088</v>
      </c>
      <c r="B1283" t="s">
        <v>14088</v>
      </c>
      <c r="C1283" t="s">
        <v>11526</v>
      </c>
      <c r="D1283">
        <v>7</v>
      </c>
      <c r="E1283" t="s">
        <v>14089</v>
      </c>
      <c r="F1283">
        <v>34</v>
      </c>
      <c r="G1283">
        <v>104</v>
      </c>
    </row>
    <row r="1284" spans="1:7" ht="14.45" hidden="1" x14ac:dyDescent="0.35">
      <c r="A1284" t="s">
        <v>14090</v>
      </c>
      <c r="B1284" t="s">
        <v>14090</v>
      </c>
      <c r="C1284" t="s">
        <v>11526</v>
      </c>
      <c r="D1284">
        <v>6</v>
      </c>
      <c r="E1284" t="s">
        <v>14091</v>
      </c>
      <c r="F1284">
        <v>34</v>
      </c>
      <c r="G1284">
        <v>99</v>
      </c>
    </row>
    <row r="1285" spans="1:7" ht="14.45" hidden="1" x14ac:dyDescent="0.35">
      <c r="A1285" t="s">
        <v>14092</v>
      </c>
      <c r="B1285" t="s">
        <v>14092</v>
      </c>
      <c r="C1285" t="s">
        <v>11526</v>
      </c>
      <c r="D1285">
        <v>8</v>
      </c>
      <c r="E1285" t="s">
        <v>14093</v>
      </c>
      <c r="F1285">
        <v>34</v>
      </c>
      <c r="G1285">
        <v>74</v>
      </c>
    </row>
    <row r="1286" spans="1:7" ht="14.45" hidden="1" x14ac:dyDescent="0.35">
      <c r="A1286" t="s">
        <v>14094</v>
      </c>
      <c r="B1286" t="s">
        <v>14094</v>
      </c>
      <c r="C1286" t="s">
        <v>11526</v>
      </c>
      <c r="D1286">
        <v>5</v>
      </c>
      <c r="E1286" t="s">
        <v>14095</v>
      </c>
      <c r="F1286">
        <v>34</v>
      </c>
      <c r="G1286">
        <v>66</v>
      </c>
    </row>
    <row r="1287" spans="1:7" ht="14.45" hidden="1" x14ac:dyDescent="0.35">
      <c r="A1287" t="s">
        <v>14096</v>
      </c>
      <c r="B1287" t="s">
        <v>14096</v>
      </c>
      <c r="C1287" t="s">
        <v>11526</v>
      </c>
      <c r="D1287">
        <v>10</v>
      </c>
      <c r="E1287" t="s">
        <v>14097</v>
      </c>
      <c r="F1287">
        <v>34</v>
      </c>
      <c r="G1287">
        <v>72</v>
      </c>
    </row>
    <row r="1288" spans="1:7" ht="14.45" hidden="1" x14ac:dyDescent="0.35">
      <c r="A1288" t="s">
        <v>14098</v>
      </c>
      <c r="B1288" t="s">
        <v>14098</v>
      </c>
      <c r="C1288" t="s">
        <v>11526</v>
      </c>
      <c r="D1288">
        <v>9</v>
      </c>
      <c r="E1288" t="s">
        <v>14099</v>
      </c>
      <c r="F1288">
        <v>34</v>
      </c>
      <c r="G1288">
        <v>50</v>
      </c>
    </row>
    <row r="1289" spans="1:7" ht="14.45" hidden="1" x14ac:dyDescent="0.35">
      <c r="A1289" t="s">
        <v>14100</v>
      </c>
      <c r="B1289" t="s">
        <v>14100</v>
      </c>
      <c r="C1289" t="s">
        <v>11526</v>
      </c>
      <c r="D1289">
        <v>6</v>
      </c>
      <c r="E1289" t="s">
        <v>14101</v>
      </c>
      <c r="F1289">
        <v>34</v>
      </c>
      <c r="G1289">
        <v>88</v>
      </c>
    </row>
    <row r="1290" spans="1:7" ht="14.45" hidden="1" x14ac:dyDescent="0.35">
      <c r="A1290" t="s">
        <v>14102</v>
      </c>
      <c r="B1290" t="s">
        <v>14102</v>
      </c>
      <c r="C1290" t="s">
        <v>11526</v>
      </c>
      <c r="D1290">
        <v>8</v>
      </c>
      <c r="E1290" t="s">
        <v>14103</v>
      </c>
      <c r="F1290">
        <v>33</v>
      </c>
      <c r="G1290">
        <v>111</v>
      </c>
    </row>
    <row r="1291" spans="1:7" ht="14.45" hidden="1" x14ac:dyDescent="0.35">
      <c r="A1291" t="s">
        <v>14104</v>
      </c>
      <c r="B1291" t="s">
        <v>14104</v>
      </c>
      <c r="C1291" t="s">
        <v>11526</v>
      </c>
      <c r="D1291">
        <v>10</v>
      </c>
      <c r="E1291" t="s">
        <v>14105</v>
      </c>
      <c r="F1291">
        <v>33</v>
      </c>
      <c r="G1291">
        <v>108</v>
      </c>
    </row>
    <row r="1292" spans="1:7" ht="14.45" hidden="1" x14ac:dyDescent="0.35">
      <c r="A1292" t="s">
        <v>14106</v>
      </c>
      <c r="B1292" t="s">
        <v>14106</v>
      </c>
      <c r="C1292" t="s">
        <v>11526</v>
      </c>
      <c r="D1292">
        <v>8</v>
      </c>
      <c r="E1292" t="s">
        <v>14107</v>
      </c>
      <c r="F1292">
        <v>33</v>
      </c>
      <c r="G1292">
        <v>55</v>
      </c>
    </row>
    <row r="1293" spans="1:7" ht="14.45" hidden="1" x14ac:dyDescent="0.35">
      <c r="A1293" t="s">
        <v>14108</v>
      </c>
      <c r="B1293" t="s">
        <v>14108</v>
      </c>
      <c r="C1293" t="s">
        <v>11526</v>
      </c>
      <c r="D1293">
        <v>7</v>
      </c>
      <c r="E1293" t="s">
        <v>14109</v>
      </c>
      <c r="F1293">
        <v>33</v>
      </c>
      <c r="G1293">
        <v>57</v>
      </c>
    </row>
    <row r="1294" spans="1:7" ht="14.45" hidden="1" x14ac:dyDescent="0.35">
      <c r="A1294" t="s">
        <v>14110</v>
      </c>
      <c r="B1294" t="s">
        <v>14110</v>
      </c>
      <c r="C1294" t="s">
        <v>11526</v>
      </c>
      <c r="D1294">
        <v>4</v>
      </c>
      <c r="E1294" t="s">
        <v>14111</v>
      </c>
      <c r="F1294">
        <v>33</v>
      </c>
      <c r="G1294">
        <v>58</v>
      </c>
    </row>
    <row r="1295" spans="1:7" ht="14.45" hidden="1" x14ac:dyDescent="0.35">
      <c r="A1295" t="s">
        <v>14112</v>
      </c>
      <c r="B1295" t="s">
        <v>14112</v>
      </c>
      <c r="C1295" t="s">
        <v>11526</v>
      </c>
      <c r="D1295">
        <v>5</v>
      </c>
      <c r="E1295" t="s">
        <v>14113</v>
      </c>
      <c r="F1295">
        <v>33</v>
      </c>
      <c r="G1295">
        <v>53</v>
      </c>
    </row>
    <row r="1296" spans="1:7" ht="14.45" hidden="1" x14ac:dyDescent="0.35">
      <c r="A1296" t="s">
        <v>14114</v>
      </c>
      <c r="B1296" t="s">
        <v>14114</v>
      </c>
      <c r="C1296" t="s">
        <v>11526</v>
      </c>
      <c r="D1296">
        <v>8</v>
      </c>
      <c r="E1296" t="s">
        <v>14115</v>
      </c>
      <c r="F1296">
        <v>33</v>
      </c>
      <c r="G1296">
        <v>65</v>
      </c>
    </row>
    <row r="1297" spans="1:7" ht="14.45" hidden="1" x14ac:dyDescent="0.35">
      <c r="A1297" t="s">
        <v>14116</v>
      </c>
      <c r="B1297" t="s">
        <v>14116</v>
      </c>
      <c r="C1297" t="s">
        <v>11526</v>
      </c>
      <c r="D1297">
        <v>8</v>
      </c>
      <c r="E1297" t="s">
        <v>14117</v>
      </c>
      <c r="F1297">
        <v>33</v>
      </c>
      <c r="G1297">
        <v>57</v>
      </c>
    </row>
    <row r="1298" spans="1:7" ht="14.45" hidden="1" x14ac:dyDescent="0.35">
      <c r="A1298" t="s">
        <v>14118</v>
      </c>
      <c r="B1298" t="s">
        <v>14118</v>
      </c>
      <c r="C1298" t="s">
        <v>11526</v>
      </c>
      <c r="D1298">
        <v>9</v>
      </c>
      <c r="E1298" t="s">
        <v>14119</v>
      </c>
      <c r="F1298">
        <v>33</v>
      </c>
      <c r="G1298">
        <v>82</v>
      </c>
    </row>
    <row r="1299" spans="1:7" ht="14.45" hidden="1" x14ac:dyDescent="0.35">
      <c r="A1299" t="s">
        <v>14120</v>
      </c>
      <c r="B1299" t="s">
        <v>14120</v>
      </c>
      <c r="C1299" t="s">
        <v>11526</v>
      </c>
      <c r="D1299">
        <v>4</v>
      </c>
      <c r="E1299" t="s">
        <v>14121</v>
      </c>
      <c r="F1299">
        <v>33</v>
      </c>
      <c r="G1299">
        <v>48</v>
      </c>
    </row>
    <row r="1300" spans="1:7" ht="14.45" hidden="1" x14ac:dyDescent="0.35">
      <c r="A1300" t="s">
        <v>14122</v>
      </c>
      <c r="B1300" t="s">
        <v>14122</v>
      </c>
      <c r="C1300" t="s">
        <v>11526</v>
      </c>
      <c r="D1300">
        <v>5</v>
      </c>
      <c r="E1300" t="s">
        <v>14123</v>
      </c>
      <c r="F1300">
        <v>33</v>
      </c>
      <c r="G1300">
        <v>55</v>
      </c>
    </row>
    <row r="1301" spans="1:7" ht="14.45" hidden="1" x14ac:dyDescent="0.35">
      <c r="A1301" t="s">
        <v>14124</v>
      </c>
      <c r="B1301" t="s">
        <v>14124</v>
      </c>
      <c r="C1301" t="s">
        <v>11526</v>
      </c>
      <c r="D1301">
        <v>5</v>
      </c>
      <c r="E1301" t="s">
        <v>14125</v>
      </c>
      <c r="F1301">
        <v>33</v>
      </c>
      <c r="G1301">
        <v>53</v>
      </c>
    </row>
    <row r="1302" spans="1:7" ht="14.45" hidden="1" x14ac:dyDescent="0.35">
      <c r="A1302" t="s">
        <v>14126</v>
      </c>
      <c r="B1302" t="s">
        <v>14126</v>
      </c>
      <c r="C1302" t="s">
        <v>11526</v>
      </c>
      <c r="D1302">
        <v>7</v>
      </c>
      <c r="E1302" t="s">
        <v>14127</v>
      </c>
      <c r="F1302">
        <v>33</v>
      </c>
      <c r="G1302">
        <v>71</v>
      </c>
    </row>
    <row r="1303" spans="1:7" ht="14.45" hidden="1" x14ac:dyDescent="0.35">
      <c r="A1303" t="s">
        <v>14128</v>
      </c>
      <c r="B1303" t="s">
        <v>14128</v>
      </c>
      <c r="C1303" t="s">
        <v>11526</v>
      </c>
      <c r="D1303">
        <v>7</v>
      </c>
      <c r="E1303" t="s">
        <v>14129</v>
      </c>
      <c r="F1303">
        <v>33</v>
      </c>
      <c r="G1303">
        <v>65</v>
      </c>
    </row>
    <row r="1304" spans="1:7" ht="14.45" hidden="1" x14ac:dyDescent="0.35">
      <c r="A1304" t="s">
        <v>14130</v>
      </c>
      <c r="B1304" t="s">
        <v>14130</v>
      </c>
      <c r="C1304" t="s">
        <v>11526</v>
      </c>
      <c r="D1304">
        <v>3</v>
      </c>
      <c r="E1304" t="s">
        <v>14131</v>
      </c>
      <c r="F1304">
        <v>33</v>
      </c>
      <c r="G1304">
        <v>52</v>
      </c>
    </row>
    <row r="1305" spans="1:7" ht="14.45" hidden="1" x14ac:dyDescent="0.35">
      <c r="A1305" t="s">
        <v>14132</v>
      </c>
      <c r="B1305" t="s">
        <v>14132</v>
      </c>
      <c r="C1305" t="s">
        <v>11526</v>
      </c>
      <c r="D1305">
        <v>6</v>
      </c>
      <c r="E1305" t="s">
        <v>14133</v>
      </c>
      <c r="F1305">
        <v>33</v>
      </c>
      <c r="G1305">
        <v>79</v>
      </c>
    </row>
    <row r="1306" spans="1:7" ht="14.45" hidden="1" x14ac:dyDescent="0.35">
      <c r="A1306" t="s">
        <v>14134</v>
      </c>
      <c r="B1306" t="s">
        <v>14134</v>
      </c>
      <c r="C1306" t="s">
        <v>11526</v>
      </c>
      <c r="D1306">
        <v>4</v>
      </c>
      <c r="E1306" t="s">
        <v>14135</v>
      </c>
      <c r="F1306">
        <v>33</v>
      </c>
      <c r="G1306">
        <v>46</v>
      </c>
    </row>
    <row r="1307" spans="1:7" ht="14.45" hidden="1" x14ac:dyDescent="0.35">
      <c r="A1307" t="s">
        <v>14136</v>
      </c>
      <c r="B1307" t="s">
        <v>14136</v>
      </c>
      <c r="C1307" t="s">
        <v>11526</v>
      </c>
      <c r="D1307">
        <v>9</v>
      </c>
      <c r="E1307" t="s">
        <v>14137</v>
      </c>
      <c r="F1307">
        <v>33</v>
      </c>
      <c r="G1307">
        <v>83</v>
      </c>
    </row>
    <row r="1308" spans="1:7" ht="14.45" hidden="1" x14ac:dyDescent="0.35">
      <c r="A1308" t="s">
        <v>14138</v>
      </c>
      <c r="B1308" t="s">
        <v>14138</v>
      </c>
      <c r="C1308" t="s">
        <v>11526</v>
      </c>
      <c r="D1308">
        <v>8</v>
      </c>
      <c r="E1308" t="s">
        <v>14139</v>
      </c>
      <c r="F1308">
        <v>33</v>
      </c>
      <c r="G1308">
        <v>81</v>
      </c>
    </row>
    <row r="1309" spans="1:7" ht="14.45" hidden="1" x14ac:dyDescent="0.35">
      <c r="A1309" t="s">
        <v>14140</v>
      </c>
      <c r="B1309" t="s">
        <v>14140</v>
      </c>
      <c r="C1309" t="s">
        <v>11526</v>
      </c>
      <c r="D1309">
        <v>10</v>
      </c>
      <c r="E1309" t="s">
        <v>14141</v>
      </c>
      <c r="F1309">
        <v>33</v>
      </c>
      <c r="G1309">
        <v>84</v>
      </c>
    </row>
    <row r="1310" spans="1:7" ht="14.45" hidden="1" x14ac:dyDescent="0.35">
      <c r="A1310" t="s">
        <v>14142</v>
      </c>
      <c r="B1310" t="s">
        <v>14142</v>
      </c>
      <c r="C1310" t="s">
        <v>11526</v>
      </c>
      <c r="D1310">
        <v>4</v>
      </c>
      <c r="E1310" t="s">
        <v>14143</v>
      </c>
      <c r="F1310">
        <v>33</v>
      </c>
      <c r="G1310">
        <v>70</v>
      </c>
    </row>
    <row r="1311" spans="1:7" ht="14.45" hidden="1" x14ac:dyDescent="0.35">
      <c r="A1311" t="s">
        <v>14144</v>
      </c>
      <c r="B1311" t="s">
        <v>14144</v>
      </c>
      <c r="C1311" t="s">
        <v>11526</v>
      </c>
      <c r="D1311">
        <v>5</v>
      </c>
      <c r="E1311" t="s">
        <v>14145</v>
      </c>
      <c r="F1311">
        <v>33</v>
      </c>
      <c r="G1311">
        <v>43</v>
      </c>
    </row>
    <row r="1312" spans="1:7" ht="14.45" hidden="1" x14ac:dyDescent="0.35">
      <c r="A1312" t="s">
        <v>14146</v>
      </c>
      <c r="B1312" t="s">
        <v>14146</v>
      </c>
      <c r="C1312" t="s">
        <v>11526</v>
      </c>
      <c r="D1312">
        <v>6</v>
      </c>
      <c r="E1312" t="s">
        <v>14147</v>
      </c>
      <c r="F1312">
        <v>33</v>
      </c>
      <c r="G1312">
        <v>113</v>
      </c>
    </row>
    <row r="1313" spans="1:7" ht="14.45" hidden="1" x14ac:dyDescent="0.35">
      <c r="A1313" t="s">
        <v>14148</v>
      </c>
      <c r="B1313" t="s">
        <v>14148</v>
      </c>
      <c r="C1313" t="s">
        <v>11526</v>
      </c>
      <c r="D1313">
        <v>8</v>
      </c>
      <c r="E1313" t="s">
        <v>14149</v>
      </c>
      <c r="F1313">
        <v>33</v>
      </c>
      <c r="G1313">
        <v>77</v>
      </c>
    </row>
    <row r="1314" spans="1:7" ht="14.45" hidden="1" x14ac:dyDescent="0.35">
      <c r="A1314" t="s">
        <v>14150</v>
      </c>
      <c r="B1314" t="s">
        <v>14150</v>
      </c>
      <c r="C1314" t="s">
        <v>11526</v>
      </c>
      <c r="D1314">
        <v>10</v>
      </c>
      <c r="E1314" t="s">
        <v>14151</v>
      </c>
      <c r="F1314">
        <v>33</v>
      </c>
      <c r="G1314">
        <v>76</v>
      </c>
    </row>
    <row r="1315" spans="1:7" ht="14.45" hidden="1" x14ac:dyDescent="0.35">
      <c r="A1315" t="s">
        <v>14152</v>
      </c>
      <c r="B1315" t="s">
        <v>14152</v>
      </c>
      <c r="C1315" t="s">
        <v>11526</v>
      </c>
      <c r="D1315">
        <v>4</v>
      </c>
      <c r="E1315" t="s">
        <v>14153</v>
      </c>
      <c r="F1315">
        <v>33</v>
      </c>
      <c r="G1315">
        <v>49</v>
      </c>
    </row>
    <row r="1316" spans="1:7" ht="14.45" hidden="1" x14ac:dyDescent="0.35">
      <c r="A1316" t="s">
        <v>14154</v>
      </c>
      <c r="B1316" t="s">
        <v>14154</v>
      </c>
      <c r="C1316" t="s">
        <v>11526</v>
      </c>
      <c r="D1316">
        <v>6</v>
      </c>
      <c r="E1316" t="s">
        <v>14155</v>
      </c>
      <c r="F1316">
        <v>33</v>
      </c>
      <c r="G1316">
        <v>53</v>
      </c>
    </row>
    <row r="1317" spans="1:7" ht="14.45" hidden="1" x14ac:dyDescent="0.35">
      <c r="A1317" t="s">
        <v>14156</v>
      </c>
      <c r="B1317" t="s">
        <v>14156</v>
      </c>
      <c r="C1317" t="s">
        <v>11526</v>
      </c>
      <c r="D1317">
        <v>6</v>
      </c>
      <c r="E1317" t="s">
        <v>14157</v>
      </c>
      <c r="F1317">
        <v>33</v>
      </c>
      <c r="G1317">
        <v>65</v>
      </c>
    </row>
    <row r="1318" spans="1:7" ht="14.45" hidden="1" x14ac:dyDescent="0.35">
      <c r="A1318" t="s">
        <v>14158</v>
      </c>
      <c r="B1318" t="s">
        <v>14158</v>
      </c>
      <c r="C1318" t="s">
        <v>11526</v>
      </c>
      <c r="D1318">
        <v>8</v>
      </c>
      <c r="E1318" t="s">
        <v>14159</v>
      </c>
      <c r="F1318">
        <v>33</v>
      </c>
      <c r="G1318">
        <v>83</v>
      </c>
    </row>
    <row r="1319" spans="1:7" ht="14.45" hidden="1" x14ac:dyDescent="0.35">
      <c r="A1319" t="s">
        <v>14160</v>
      </c>
      <c r="B1319" t="s">
        <v>14160</v>
      </c>
      <c r="C1319" t="s">
        <v>11526</v>
      </c>
      <c r="D1319">
        <v>5</v>
      </c>
      <c r="E1319" t="s">
        <v>14161</v>
      </c>
      <c r="F1319">
        <v>33</v>
      </c>
      <c r="G1319">
        <v>54</v>
      </c>
    </row>
    <row r="1320" spans="1:7" ht="14.45" hidden="1" x14ac:dyDescent="0.35">
      <c r="A1320" t="s">
        <v>14162</v>
      </c>
      <c r="B1320" t="s">
        <v>14162</v>
      </c>
      <c r="C1320" t="s">
        <v>11526</v>
      </c>
      <c r="D1320">
        <v>6</v>
      </c>
      <c r="E1320" t="s">
        <v>14163</v>
      </c>
      <c r="F1320">
        <v>33</v>
      </c>
      <c r="G1320">
        <v>57</v>
      </c>
    </row>
    <row r="1321" spans="1:7" ht="14.45" hidden="1" x14ac:dyDescent="0.35">
      <c r="A1321" t="s">
        <v>14164</v>
      </c>
      <c r="B1321" t="s">
        <v>14164</v>
      </c>
      <c r="C1321" t="s">
        <v>11526</v>
      </c>
      <c r="D1321">
        <v>4</v>
      </c>
      <c r="E1321" t="s">
        <v>14165</v>
      </c>
      <c r="F1321">
        <v>33</v>
      </c>
      <c r="G1321">
        <v>52</v>
      </c>
    </row>
    <row r="1322" spans="1:7" ht="14.45" hidden="1" x14ac:dyDescent="0.35">
      <c r="A1322" t="s">
        <v>14166</v>
      </c>
      <c r="B1322" t="s">
        <v>14166</v>
      </c>
      <c r="C1322" t="s">
        <v>11526</v>
      </c>
      <c r="D1322">
        <v>4</v>
      </c>
      <c r="E1322" t="s">
        <v>14167</v>
      </c>
      <c r="F1322">
        <v>33</v>
      </c>
      <c r="G1322">
        <v>52</v>
      </c>
    </row>
    <row r="1323" spans="1:7" ht="14.45" hidden="1" x14ac:dyDescent="0.35">
      <c r="A1323" t="s">
        <v>14168</v>
      </c>
      <c r="B1323" t="s">
        <v>14168</v>
      </c>
      <c r="C1323" t="s">
        <v>11526</v>
      </c>
      <c r="D1323">
        <v>8</v>
      </c>
      <c r="E1323" t="s">
        <v>14169</v>
      </c>
      <c r="F1323">
        <v>33</v>
      </c>
      <c r="G1323">
        <v>41</v>
      </c>
    </row>
    <row r="1324" spans="1:7" ht="14.45" hidden="1" x14ac:dyDescent="0.35">
      <c r="A1324" t="s">
        <v>14170</v>
      </c>
      <c r="B1324" t="s">
        <v>14170</v>
      </c>
      <c r="C1324" t="s">
        <v>11526</v>
      </c>
      <c r="D1324">
        <v>7</v>
      </c>
      <c r="E1324" t="s">
        <v>14171</v>
      </c>
      <c r="F1324">
        <v>33</v>
      </c>
      <c r="G1324">
        <v>64</v>
      </c>
    </row>
    <row r="1325" spans="1:7" ht="14.45" hidden="1" x14ac:dyDescent="0.35">
      <c r="A1325" t="s">
        <v>14172</v>
      </c>
      <c r="B1325" t="s">
        <v>14172</v>
      </c>
      <c r="C1325" t="s">
        <v>11526</v>
      </c>
      <c r="D1325">
        <v>7</v>
      </c>
      <c r="E1325" t="s">
        <v>14173</v>
      </c>
      <c r="F1325">
        <v>33</v>
      </c>
      <c r="G1325">
        <v>66</v>
      </c>
    </row>
    <row r="1326" spans="1:7" ht="14.45" hidden="1" x14ac:dyDescent="0.35">
      <c r="A1326" t="s">
        <v>14174</v>
      </c>
      <c r="B1326" t="s">
        <v>14174</v>
      </c>
      <c r="C1326" t="s">
        <v>11526</v>
      </c>
      <c r="D1326">
        <v>5</v>
      </c>
      <c r="E1326" t="s">
        <v>14175</v>
      </c>
      <c r="F1326">
        <v>33</v>
      </c>
      <c r="G1326">
        <v>86</v>
      </c>
    </row>
    <row r="1327" spans="1:7" ht="14.45" hidden="1" x14ac:dyDescent="0.35">
      <c r="A1327" t="s">
        <v>14176</v>
      </c>
      <c r="B1327" t="s">
        <v>14176</v>
      </c>
      <c r="C1327" t="s">
        <v>11526</v>
      </c>
      <c r="D1327">
        <v>7</v>
      </c>
      <c r="E1327" t="s">
        <v>14177</v>
      </c>
      <c r="F1327">
        <v>33</v>
      </c>
      <c r="G1327">
        <v>51</v>
      </c>
    </row>
    <row r="1328" spans="1:7" ht="14.45" hidden="1" x14ac:dyDescent="0.35">
      <c r="A1328" t="s">
        <v>14178</v>
      </c>
      <c r="B1328" t="s">
        <v>14178</v>
      </c>
      <c r="C1328" t="s">
        <v>11526</v>
      </c>
      <c r="D1328">
        <v>6</v>
      </c>
      <c r="E1328" t="s">
        <v>14179</v>
      </c>
      <c r="F1328">
        <v>33</v>
      </c>
      <c r="G1328">
        <v>74</v>
      </c>
    </row>
    <row r="1329" spans="1:7" ht="14.45" hidden="1" x14ac:dyDescent="0.35">
      <c r="A1329" t="s">
        <v>14180</v>
      </c>
      <c r="B1329" t="s">
        <v>14180</v>
      </c>
      <c r="C1329" t="s">
        <v>11526</v>
      </c>
      <c r="D1329">
        <v>8</v>
      </c>
      <c r="E1329" t="s">
        <v>14181</v>
      </c>
      <c r="F1329">
        <v>33</v>
      </c>
      <c r="G1329">
        <v>56</v>
      </c>
    </row>
    <row r="1330" spans="1:7" ht="14.45" hidden="1" x14ac:dyDescent="0.35">
      <c r="A1330" t="s">
        <v>14182</v>
      </c>
      <c r="B1330" t="s">
        <v>14182</v>
      </c>
      <c r="C1330" t="s">
        <v>11526</v>
      </c>
      <c r="D1330">
        <v>5</v>
      </c>
      <c r="E1330" t="s">
        <v>14183</v>
      </c>
      <c r="F1330">
        <v>33</v>
      </c>
      <c r="G1330">
        <v>61</v>
      </c>
    </row>
    <row r="1331" spans="1:7" ht="14.45" hidden="1" x14ac:dyDescent="0.35">
      <c r="A1331" t="s">
        <v>14184</v>
      </c>
      <c r="B1331" t="s">
        <v>14184</v>
      </c>
      <c r="C1331" t="s">
        <v>11526</v>
      </c>
      <c r="D1331">
        <v>5</v>
      </c>
      <c r="E1331" t="s">
        <v>14185</v>
      </c>
      <c r="F1331">
        <v>32</v>
      </c>
      <c r="G1331">
        <v>55</v>
      </c>
    </row>
    <row r="1332" spans="1:7" ht="14.45" hidden="1" x14ac:dyDescent="0.35">
      <c r="A1332" t="s">
        <v>14186</v>
      </c>
      <c r="B1332" t="s">
        <v>14186</v>
      </c>
      <c r="C1332" t="s">
        <v>11526</v>
      </c>
      <c r="D1332">
        <v>5</v>
      </c>
      <c r="E1332" t="s">
        <v>14187</v>
      </c>
      <c r="F1332">
        <v>32</v>
      </c>
      <c r="G1332">
        <v>61</v>
      </c>
    </row>
    <row r="1333" spans="1:7" ht="14.45" hidden="1" x14ac:dyDescent="0.35">
      <c r="A1333" t="s">
        <v>14188</v>
      </c>
      <c r="B1333" t="s">
        <v>14188</v>
      </c>
      <c r="C1333" t="s">
        <v>11526</v>
      </c>
      <c r="D1333">
        <v>11</v>
      </c>
      <c r="E1333" t="s">
        <v>14189</v>
      </c>
      <c r="F1333">
        <v>32</v>
      </c>
      <c r="G1333">
        <v>54</v>
      </c>
    </row>
    <row r="1334" spans="1:7" ht="14.45" hidden="1" x14ac:dyDescent="0.35">
      <c r="A1334" t="s">
        <v>14190</v>
      </c>
      <c r="B1334" t="s">
        <v>14190</v>
      </c>
      <c r="C1334" t="s">
        <v>11526</v>
      </c>
      <c r="D1334">
        <v>10</v>
      </c>
      <c r="E1334" t="s">
        <v>14191</v>
      </c>
      <c r="F1334">
        <v>32</v>
      </c>
      <c r="G1334">
        <v>52</v>
      </c>
    </row>
    <row r="1335" spans="1:7" ht="14.45" hidden="1" x14ac:dyDescent="0.35">
      <c r="A1335" t="s">
        <v>14192</v>
      </c>
      <c r="B1335" t="s">
        <v>14192</v>
      </c>
      <c r="C1335" t="s">
        <v>11526</v>
      </c>
      <c r="D1335">
        <v>6</v>
      </c>
      <c r="E1335" t="s">
        <v>14193</v>
      </c>
      <c r="F1335">
        <v>32</v>
      </c>
      <c r="G1335">
        <v>45</v>
      </c>
    </row>
    <row r="1336" spans="1:7" ht="14.45" hidden="1" x14ac:dyDescent="0.35">
      <c r="A1336" t="s">
        <v>14194</v>
      </c>
      <c r="B1336" t="s">
        <v>14194</v>
      </c>
      <c r="C1336" t="s">
        <v>11526</v>
      </c>
      <c r="D1336">
        <v>5</v>
      </c>
      <c r="E1336" t="s">
        <v>14195</v>
      </c>
      <c r="F1336">
        <v>32</v>
      </c>
      <c r="G1336">
        <v>57</v>
      </c>
    </row>
    <row r="1337" spans="1:7" ht="14.45" hidden="1" x14ac:dyDescent="0.35">
      <c r="A1337" t="s">
        <v>14196</v>
      </c>
      <c r="B1337" t="s">
        <v>14196</v>
      </c>
      <c r="C1337" t="s">
        <v>11526</v>
      </c>
      <c r="D1337">
        <v>8</v>
      </c>
      <c r="E1337" t="s">
        <v>14197</v>
      </c>
      <c r="F1337">
        <v>32</v>
      </c>
      <c r="G1337">
        <v>58</v>
      </c>
    </row>
    <row r="1338" spans="1:7" ht="14.45" hidden="1" x14ac:dyDescent="0.35">
      <c r="A1338" t="s">
        <v>14198</v>
      </c>
      <c r="B1338" t="s">
        <v>14198</v>
      </c>
      <c r="C1338" t="s">
        <v>11526</v>
      </c>
      <c r="D1338">
        <v>7</v>
      </c>
      <c r="E1338" t="s">
        <v>14199</v>
      </c>
      <c r="F1338">
        <v>32</v>
      </c>
      <c r="G1338">
        <v>60</v>
      </c>
    </row>
    <row r="1339" spans="1:7" ht="14.45" hidden="1" x14ac:dyDescent="0.35">
      <c r="A1339" t="s">
        <v>14200</v>
      </c>
      <c r="B1339" t="s">
        <v>14200</v>
      </c>
      <c r="C1339" t="s">
        <v>11526</v>
      </c>
      <c r="D1339">
        <v>8</v>
      </c>
      <c r="E1339" t="s">
        <v>14201</v>
      </c>
      <c r="F1339">
        <v>32</v>
      </c>
      <c r="G1339">
        <v>63</v>
      </c>
    </row>
    <row r="1340" spans="1:7" ht="14.45" hidden="1" x14ac:dyDescent="0.35">
      <c r="A1340" t="s">
        <v>14202</v>
      </c>
      <c r="B1340" t="s">
        <v>14202</v>
      </c>
      <c r="C1340" t="s">
        <v>11526</v>
      </c>
      <c r="D1340">
        <v>3</v>
      </c>
      <c r="E1340" t="s">
        <v>14203</v>
      </c>
      <c r="F1340">
        <v>32</v>
      </c>
      <c r="G1340">
        <v>77</v>
      </c>
    </row>
    <row r="1341" spans="1:7" ht="14.45" hidden="1" x14ac:dyDescent="0.35">
      <c r="A1341" t="s">
        <v>14204</v>
      </c>
      <c r="B1341" t="s">
        <v>14204</v>
      </c>
      <c r="C1341" t="s">
        <v>11526</v>
      </c>
      <c r="D1341">
        <v>8</v>
      </c>
      <c r="E1341" t="s">
        <v>14205</v>
      </c>
      <c r="F1341">
        <v>32</v>
      </c>
      <c r="G1341">
        <v>66</v>
      </c>
    </row>
    <row r="1342" spans="1:7" ht="14.45" hidden="1" x14ac:dyDescent="0.35">
      <c r="A1342" t="s">
        <v>14206</v>
      </c>
      <c r="B1342" t="s">
        <v>14206</v>
      </c>
      <c r="C1342" t="s">
        <v>11526</v>
      </c>
      <c r="D1342">
        <v>8</v>
      </c>
      <c r="E1342" t="s">
        <v>14207</v>
      </c>
      <c r="F1342">
        <v>32</v>
      </c>
      <c r="G1342">
        <v>108</v>
      </c>
    </row>
    <row r="1343" spans="1:7" ht="14.45" hidden="1" x14ac:dyDescent="0.35">
      <c r="A1343" t="s">
        <v>14208</v>
      </c>
      <c r="B1343" t="s">
        <v>14208</v>
      </c>
      <c r="C1343" t="s">
        <v>11526</v>
      </c>
      <c r="D1343">
        <v>5</v>
      </c>
      <c r="E1343" t="s">
        <v>14209</v>
      </c>
      <c r="F1343">
        <v>32</v>
      </c>
      <c r="G1343">
        <v>68</v>
      </c>
    </row>
    <row r="1344" spans="1:7" ht="14.45" hidden="1" x14ac:dyDescent="0.35">
      <c r="A1344" t="s">
        <v>14210</v>
      </c>
      <c r="B1344" t="s">
        <v>14210</v>
      </c>
      <c r="C1344" t="s">
        <v>11526</v>
      </c>
      <c r="D1344">
        <v>7</v>
      </c>
      <c r="E1344" t="s">
        <v>14211</v>
      </c>
      <c r="F1344">
        <v>32</v>
      </c>
      <c r="G1344">
        <v>70</v>
      </c>
    </row>
    <row r="1345" spans="1:7" ht="14.45" hidden="1" x14ac:dyDescent="0.35">
      <c r="A1345" t="s">
        <v>14212</v>
      </c>
      <c r="B1345" t="s">
        <v>14212</v>
      </c>
      <c r="C1345" t="s">
        <v>11526</v>
      </c>
      <c r="D1345">
        <v>7</v>
      </c>
      <c r="E1345" t="s">
        <v>14213</v>
      </c>
      <c r="F1345">
        <v>32</v>
      </c>
      <c r="G1345">
        <v>92</v>
      </c>
    </row>
    <row r="1346" spans="1:7" ht="14.45" hidden="1" x14ac:dyDescent="0.35">
      <c r="A1346" t="s">
        <v>14214</v>
      </c>
      <c r="B1346" t="s">
        <v>14214</v>
      </c>
      <c r="C1346" t="s">
        <v>11526</v>
      </c>
      <c r="D1346">
        <v>9</v>
      </c>
      <c r="E1346" t="s">
        <v>14215</v>
      </c>
      <c r="F1346">
        <v>32</v>
      </c>
      <c r="G1346">
        <v>46</v>
      </c>
    </row>
    <row r="1347" spans="1:7" ht="14.45" hidden="1" x14ac:dyDescent="0.35">
      <c r="A1347" t="s">
        <v>14216</v>
      </c>
      <c r="B1347" t="s">
        <v>14216</v>
      </c>
      <c r="C1347" t="s">
        <v>11526</v>
      </c>
      <c r="D1347">
        <v>5</v>
      </c>
      <c r="E1347" t="s">
        <v>14217</v>
      </c>
      <c r="F1347">
        <v>32</v>
      </c>
      <c r="G1347">
        <v>80</v>
      </c>
    </row>
    <row r="1348" spans="1:7" ht="14.45" hidden="1" x14ac:dyDescent="0.35">
      <c r="A1348" t="s">
        <v>14218</v>
      </c>
      <c r="B1348" t="s">
        <v>14218</v>
      </c>
      <c r="C1348" t="s">
        <v>11526</v>
      </c>
      <c r="D1348">
        <v>9</v>
      </c>
      <c r="E1348" t="s">
        <v>14219</v>
      </c>
      <c r="F1348">
        <v>32</v>
      </c>
      <c r="G1348">
        <v>46</v>
      </c>
    </row>
    <row r="1349" spans="1:7" ht="14.45" hidden="1" x14ac:dyDescent="0.35">
      <c r="A1349" t="s">
        <v>14220</v>
      </c>
      <c r="B1349" t="s">
        <v>14220</v>
      </c>
      <c r="C1349" t="s">
        <v>11526</v>
      </c>
      <c r="D1349">
        <v>7</v>
      </c>
      <c r="E1349" t="s">
        <v>14221</v>
      </c>
      <c r="F1349">
        <v>32</v>
      </c>
      <c r="G1349">
        <v>63</v>
      </c>
    </row>
    <row r="1350" spans="1:7" ht="14.45" hidden="1" x14ac:dyDescent="0.35">
      <c r="A1350" t="s">
        <v>14222</v>
      </c>
      <c r="B1350" t="s">
        <v>14222</v>
      </c>
      <c r="C1350" t="s">
        <v>11526</v>
      </c>
      <c r="D1350">
        <v>8</v>
      </c>
      <c r="E1350" t="s">
        <v>14223</v>
      </c>
      <c r="F1350">
        <v>32</v>
      </c>
      <c r="G1350">
        <v>122</v>
      </c>
    </row>
    <row r="1351" spans="1:7" ht="14.45" hidden="1" x14ac:dyDescent="0.35">
      <c r="A1351" t="s">
        <v>14224</v>
      </c>
      <c r="B1351" t="s">
        <v>14224</v>
      </c>
      <c r="C1351" t="s">
        <v>11526</v>
      </c>
      <c r="D1351">
        <v>5</v>
      </c>
      <c r="E1351" t="s">
        <v>14225</v>
      </c>
      <c r="F1351">
        <v>32</v>
      </c>
      <c r="G1351">
        <v>81</v>
      </c>
    </row>
    <row r="1352" spans="1:7" ht="14.45" hidden="1" x14ac:dyDescent="0.35">
      <c r="A1352" t="s">
        <v>14226</v>
      </c>
      <c r="B1352" t="s">
        <v>14226</v>
      </c>
      <c r="C1352" t="s">
        <v>11526</v>
      </c>
      <c r="D1352">
        <v>5</v>
      </c>
      <c r="E1352" t="s">
        <v>14227</v>
      </c>
      <c r="F1352">
        <v>32</v>
      </c>
      <c r="G1352">
        <v>59</v>
      </c>
    </row>
    <row r="1353" spans="1:7" ht="14.45" hidden="1" x14ac:dyDescent="0.35">
      <c r="A1353" t="s">
        <v>14228</v>
      </c>
      <c r="B1353" t="s">
        <v>14228</v>
      </c>
      <c r="C1353" t="s">
        <v>11526</v>
      </c>
      <c r="D1353">
        <v>10</v>
      </c>
      <c r="E1353" t="s">
        <v>14229</v>
      </c>
      <c r="F1353">
        <v>32</v>
      </c>
      <c r="G1353">
        <v>96</v>
      </c>
    </row>
    <row r="1354" spans="1:7" ht="14.45" hidden="1" x14ac:dyDescent="0.35">
      <c r="A1354" t="s">
        <v>14230</v>
      </c>
      <c r="B1354" t="s">
        <v>14230</v>
      </c>
      <c r="C1354" t="s">
        <v>11526</v>
      </c>
      <c r="D1354">
        <v>8</v>
      </c>
      <c r="E1354" t="s">
        <v>14231</v>
      </c>
      <c r="F1354">
        <v>32</v>
      </c>
      <c r="G1354">
        <v>47</v>
      </c>
    </row>
    <row r="1355" spans="1:7" ht="14.45" hidden="1" x14ac:dyDescent="0.35">
      <c r="A1355" t="s">
        <v>14232</v>
      </c>
      <c r="B1355" t="s">
        <v>14232</v>
      </c>
      <c r="C1355" t="s">
        <v>11526</v>
      </c>
      <c r="D1355">
        <v>9</v>
      </c>
      <c r="E1355" t="s">
        <v>14233</v>
      </c>
      <c r="F1355">
        <v>32</v>
      </c>
      <c r="G1355">
        <v>88</v>
      </c>
    </row>
    <row r="1356" spans="1:7" ht="14.45" hidden="1" x14ac:dyDescent="0.35">
      <c r="A1356" t="s">
        <v>14234</v>
      </c>
      <c r="B1356" t="s">
        <v>14234</v>
      </c>
      <c r="C1356" t="s">
        <v>11526</v>
      </c>
      <c r="D1356">
        <v>8</v>
      </c>
      <c r="E1356" t="s">
        <v>14235</v>
      </c>
      <c r="F1356">
        <v>32</v>
      </c>
      <c r="G1356">
        <v>65</v>
      </c>
    </row>
    <row r="1357" spans="1:7" ht="14.45" hidden="1" x14ac:dyDescent="0.35">
      <c r="A1357" t="s">
        <v>14236</v>
      </c>
      <c r="B1357" t="s">
        <v>14236</v>
      </c>
      <c r="C1357" t="s">
        <v>11526</v>
      </c>
      <c r="D1357">
        <v>8</v>
      </c>
      <c r="E1357" t="s">
        <v>14237</v>
      </c>
      <c r="F1357">
        <v>32</v>
      </c>
      <c r="G1357">
        <v>40</v>
      </c>
    </row>
    <row r="1358" spans="1:7" ht="14.45" hidden="1" x14ac:dyDescent="0.35">
      <c r="A1358" t="s">
        <v>14238</v>
      </c>
      <c r="B1358" t="s">
        <v>14238</v>
      </c>
      <c r="C1358" t="s">
        <v>11526</v>
      </c>
      <c r="D1358">
        <v>11</v>
      </c>
      <c r="E1358" t="s">
        <v>14239</v>
      </c>
      <c r="F1358">
        <v>32</v>
      </c>
      <c r="G1358">
        <v>50</v>
      </c>
    </row>
    <row r="1359" spans="1:7" ht="14.45" hidden="1" x14ac:dyDescent="0.35">
      <c r="A1359" t="s">
        <v>14240</v>
      </c>
      <c r="B1359" t="s">
        <v>14240</v>
      </c>
      <c r="C1359" t="s">
        <v>11526</v>
      </c>
      <c r="D1359">
        <v>9</v>
      </c>
      <c r="E1359" t="s">
        <v>14241</v>
      </c>
      <c r="F1359">
        <v>32</v>
      </c>
      <c r="G1359">
        <v>78</v>
      </c>
    </row>
    <row r="1360" spans="1:7" ht="14.45" hidden="1" x14ac:dyDescent="0.35">
      <c r="A1360" t="s">
        <v>14242</v>
      </c>
      <c r="B1360" t="s">
        <v>14242</v>
      </c>
      <c r="C1360" t="s">
        <v>11526</v>
      </c>
      <c r="D1360">
        <v>7</v>
      </c>
      <c r="E1360" t="s">
        <v>14243</v>
      </c>
      <c r="F1360">
        <v>32</v>
      </c>
      <c r="G1360">
        <v>58</v>
      </c>
    </row>
    <row r="1361" spans="1:7" ht="14.45" hidden="1" x14ac:dyDescent="0.35">
      <c r="A1361" t="s">
        <v>14244</v>
      </c>
      <c r="B1361" t="s">
        <v>14244</v>
      </c>
      <c r="C1361" t="s">
        <v>11526</v>
      </c>
      <c r="D1361">
        <v>10</v>
      </c>
      <c r="E1361" t="s">
        <v>14245</v>
      </c>
      <c r="F1361">
        <v>32</v>
      </c>
      <c r="G1361">
        <v>102</v>
      </c>
    </row>
    <row r="1362" spans="1:7" ht="14.45" hidden="1" x14ac:dyDescent="0.35">
      <c r="A1362" t="s">
        <v>14246</v>
      </c>
      <c r="B1362" t="s">
        <v>14246</v>
      </c>
      <c r="C1362" t="s">
        <v>11526</v>
      </c>
      <c r="D1362">
        <v>6</v>
      </c>
      <c r="E1362" t="s">
        <v>14247</v>
      </c>
      <c r="F1362">
        <v>32</v>
      </c>
      <c r="G1362">
        <v>62</v>
      </c>
    </row>
    <row r="1363" spans="1:7" ht="14.45" hidden="1" x14ac:dyDescent="0.35">
      <c r="A1363" t="s">
        <v>14248</v>
      </c>
      <c r="B1363" t="s">
        <v>14248</v>
      </c>
      <c r="C1363" t="s">
        <v>11526</v>
      </c>
      <c r="D1363">
        <v>9</v>
      </c>
      <c r="E1363" t="s">
        <v>14249</v>
      </c>
      <c r="F1363">
        <v>32</v>
      </c>
      <c r="G1363">
        <v>58</v>
      </c>
    </row>
    <row r="1364" spans="1:7" ht="14.45" hidden="1" x14ac:dyDescent="0.35">
      <c r="A1364" t="s">
        <v>14250</v>
      </c>
      <c r="B1364" t="s">
        <v>14250</v>
      </c>
      <c r="C1364" t="s">
        <v>11526</v>
      </c>
      <c r="D1364">
        <v>6</v>
      </c>
      <c r="E1364" t="s">
        <v>14251</v>
      </c>
      <c r="F1364">
        <v>32</v>
      </c>
      <c r="G1364">
        <v>71</v>
      </c>
    </row>
    <row r="1365" spans="1:7" ht="14.45" hidden="1" x14ac:dyDescent="0.35">
      <c r="A1365" t="s">
        <v>14252</v>
      </c>
      <c r="B1365" t="s">
        <v>14252</v>
      </c>
      <c r="C1365" t="s">
        <v>11526</v>
      </c>
      <c r="D1365">
        <v>7</v>
      </c>
      <c r="E1365" t="s">
        <v>14253</v>
      </c>
      <c r="F1365">
        <v>32</v>
      </c>
      <c r="G1365">
        <v>50</v>
      </c>
    </row>
    <row r="1366" spans="1:7" ht="14.45" hidden="1" x14ac:dyDescent="0.35">
      <c r="A1366" t="s">
        <v>14254</v>
      </c>
      <c r="B1366" t="s">
        <v>14254</v>
      </c>
      <c r="C1366" t="s">
        <v>11526</v>
      </c>
      <c r="D1366">
        <v>5</v>
      </c>
      <c r="E1366" t="s">
        <v>14255</v>
      </c>
      <c r="F1366">
        <v>32</v>
      </c>
      <c r="G1366">
        <v>61</v>
      </c>
    </row>
    <row r="1367" spans="1:7" ht="14.45" hidden="1" x14ac:dyDescent="0.35">
      <c r="A1367" t="s">
        <v>14256</v>
      </c>
      <c r="B1367" t="s">
        <v>14256</v>
      </c>
      <c r="C1367" t="s">
        <v>11526</v>
      </c>
      <c r="D1367">
        <v>7</v>
      </c>
      <c r="E1367" t="s">
        <v>14257</v>
      </c>
      <c r="F1367">
        <v>32</v>
      </c>
      <c r="G1367">
        <v>79</v>
      </c>
    </row>
    <row r="1368" spans="1:7" ht="14.45" hidden="1" x14ac:dyDescent="0.35">
      <c r="A1368" t="s">
        <v>14258</v>
      </c>
      <c r="B1368" t="s">
        <v>14258</v>
      </c>
      <c r="C1368" t="s">
        <v>11526</v>
      </c>
      <c r="D1368">
        <v>9</v>
      </c>
      <c r="E1368" t="s">
        <v>14259</v>
      </c>
      <c r="F1368">
        <v>32</v>
      </c>
      <c r="G1368">
        <v>61</v>
      </c>
    </row>
    <row r="1369" spans="1:7" ht="14.45" hidden="1" x14ac:dyDescent="0.35">
      <c r="A1369" t="s">
        <v>14260</v>
      </c>
      <c r="B1369" t="s">
        <v>14260</v>
      </c>
      <c r="C1369" t="s">
        <v>11526</v>
      </c>
      <c r="D1369">
        <v>7</v>
      </c>
      <c r="E1369" t="s">
        <v>14261</v>
      </c>
      <c r="F1369">
        <v>32</v>
      </c>
      <c r="G1369">
        <v>53</v>
      </c>
    </row>
    <row r="1370" spans="1:7" ht="14.45" hidden="1" x14ac:dyDescent="0.35">
      <c r="A1370" t="s">
        <v>14262</v>
      </c>
      <c r="B1370" t="s">
        <v>14262</v>
      </c>
      <c r="C1370" t="s">
        <v>11526</v>
      </c>
      <c r="D1370">
        <v>7</v>
      </c>
      <c r="E1370" t="s">
        <v>14263</v>
      </c>
      <c r="F1370">
        <v>32</v>
      </c>
      <c r="G1370">
        <v>58</v>
      </c>
    </row>
    <row r="1371" spans="1:7" ht="14.45" hidden="1" x14ac:dyDescent="0.35">
      <c r="A1371" t="s">
        <v>14264</v>
      </c>
      <c r="B1371" t="s">
        <v>14264</v>
      </c>
      <c r="C1371" t="s">
        <v>11526</v>
      </c>
      <c r="D1371">
        <v>8</v>
      </c>
      <c r="E1371" t="s">
        <v>14265</v>
      </c>
      <c r="F1371">
        <v>32</v>
      </c>
      <c r="G1371">
        <v>85</v>
      </c>
    </row>
    <row r="1372" spans="1:7" ht="14.45" hidden="1" x14ac:dyDescent="0.35">
      <c r="A1372" t="s">
        <v>14266</v>
      </c>
      <c r="B1372" t="s">
        <v>14266</v>
      </c>
      <c r="C1372" t="s">
        <v>11526</v>
      </c>
      <c r="D1372">
        <v>6</v>
      </c>
      <c r="E1372" t="s">
        <v>14267</v>
      </c>
      <c r="F1372">
        <v>31</v>
      </c>
      <c r="G1372">
        <v>82</v>
      </c>
    </row>
    <row r="1373" spans="1:7" ht="14.45" hidden="1" x14ac:dyDescent="0.35">
      <c r="A1373" t="s">
        <v>14268</v>
      </c>
      <c r="B1373" t="s">
        <v>14268</v>
      </c>
      <c r="C1373" t="s">
        <v>11526</v>
      </c>
      <c r="D1373">
        <v>10</v>
      </c>
      <c r="E1373" t="s">
        <v>14269</v>
      </c>
      <c r="F1373">
        <v>31</v>
      </c>
      <c r="G1373">
        <v>84</v>
      </c>
    </row>
    <row r="1374" spans="1:7" ht="14.45" hidden="1" x14ac:dyDescent="0.35">
      <c r="A1374" t="s">
        <v>14270</v>
      </c>
      <c r="B1374" t="s">
        <v>14270</v>
      </c>
      <c r="C1374" t="s">
        <v>11526</v>
      </c>
      <c r="D1374">
        <v>8</v>
      </c>
      <c r="E1374" t="s">
        <v>14271</v>
      </c>
      <c r="F1374">
        <v>31</v>
      </c>
      <c r="G1374">
        <v>85</v>
      </c>
    </row>
    <row r="1375" spans="1:7" ht="14.45" hidden="1" x14ac:dyDescent="0.35">
      <c r="A1375" t="s">
        <v>14272</v>
      </c>
      <c r="B1375" t="s">
        <v>14272</v>
      </c>
      <c r="C1375" t="s">
        <v>11526</v>
      </c>
      <c r="D1375">
        <v>6</v>
      </c>
      <c r="E1375" t="s">
        <v>14273</v>
      </c>
      <c r="F1375">
        <v>31</v>
      </c>
      <c r="G1375">
        <v>67</v>
      </c>
    </row>
    <row r="1376" spans="1:7" ht="14.45" hidden="1" x14ac:dyDescent="0.35">
      <c r="A1376" t="s">
        <v>14274</v>
      </c>
      <c r="B1376" t="s">
        <v>14274</v>
      </c>
      <c r="C1376" t="s">
        <v>11526</v>
      </c>
      <c r="D1376">
        <v>6</v>
      </c>
      <c r="E1376" t="s">
        <v>14275</v>
      </c>
      <c r="F1376">
        <v>31</v>
      </c>
      <c r="G1376">
        <v>52</v>
      </c>
    </row>
    <row r="1377" spans="1:7" ht="14.45" hidden="1" x14ac:dyDescent="0.35">
      <c r="A1377" t="s">
        <v>14276</v>
      </c>
      <c r="B1377" t="s">
        <v>14276</v>
      </c>
      <c r="C1377" t="s">
        <v>11526</v>
      </c>
      <c r="D1377">
        <v>4</v>
      </c>
      <c r="E1377" t="s">
        <v>14277</v>
      </c>
      <c r="F1377">
        <v>31</v>
      </c>
      <c r="G1377">
        <v>72</v>
      </c>
    </row>
    <row r="1378" spans="1:7" ht="14.45" hidden="1" x14ac:dyDescent="0.35">
      <c r="A1378" t="s">
        <v>14278</v>
      </c>
      <c r="B1378" t="s">
        <v>14278</v>
      </c>
      <c r="C1378" t="s">
        <v>11526</v>
      </c>
      <c r="D1378">
        <v>8</v>
      </c>
      <c r="E1378" t="s">
        <v>14279</v>
      </c>
      <c r="F1378">
        <v>31</v>
      </c>
      <c r="G1378">
        <v>59</v>
      </c>
    </row>
    <row r="1379" spans="1:7" ht="14.45" hidden="1" x14ac:dyDescent="0.35">
      <c r="A1379" t="s">
        <v>14280</v>
      </c>
      <c r="B1379" t="s">
        <v>14280</v>
      </c>
      <c r="C1379" t="s">
        <v>11526</v>
      </c>
      <c r="D1379">
        <v>7</v>
      </c>
      <c r="E1379" t="s">
        <v>14281</v>
      </c>
      <c r="F1379">
        <v>31</v>
      </c>
      <c r="G1379">
        <v>56</v>
      </c>
    </row>
    <row r="1380" spans="1:7" ht="14.45" hidden="1" x14ac:dyDescent="0.35">
      <c r="A1380" t="s">
        <v>14282</v>
      </c>
      <c r="B1380" t="s">
        <v>14282</v>
      </c>
      <c r="C1380" t="s">
        <v>11526</v>
      </c>
      <c r="D1380">
        <v>7</v>
      </c>
      <c r="E1380" t="s">
        <v>14283</v>
      </c>
      <c r="F1380">
        <v>31</v>
      </c>
      <c r="G1380">
        <v>48</v>
      </c>
    </row>
    <row r="1381" spans="1:7" ht="14.45" hidden="1" x14ac:dyDescent="0.35">
      <c r="A1381" t="s">
        <v>14284</v>
      </c>
      <c r="B1381" t="s">
        <v>14284</v>
      </c>
      <c r="C1381" t="s">
        <v>11526</v>
      </c>
      <c r="D1381">
        <v>7</v>
      </c>
      <c r="E1381" t="s">
        <v>14285</v>
      </c>
      <c r="F1381">
        <v>31</v>
      </c>
      <c r="G1381">
        <v>46</v>
      </c>
    </row>
    <row r="1382" spans="1:7" ht="14.45" hidden="1" x14ac:dyDescent="0.35">
      <c r="A1382" t="s">
        <v>14286</v>
      </c>
      <c r="B1382" t="s">
        <v>14286</v>
      </c>
      <c r="C1382" t="s">
        <v>11526</v>
      </c>
      <c r="D1382">
        <v>7</v>
      </c>
      <c r="E1382" t="s">
        <v>14287</v>
      </c>
      <c r="F1382">
        <v>31</v>
      </c>
      <c r="G1382">
        <v>66</v>
      </c>
    </row>
    <row r="1383" spans="1:7" ht="14.45" hidden="1" x14ac:dyDescent="0.35">
      <c r="A1383" t="s">
        <v>14288</v>
      </c>
      <c r="B1383" t="s">
        <v>14288</v>
      </c>
      <c r="C1383" t="s">
        <v>11526</v>
      </c>
      <c r="D1383">
        <v>9</v>
      </c>
      <c r="E1383" t="s">
        <v>14289</v>
      </c>
      <c r="F1383">
        <v>31</v>
      </c>
      <c r="G1383">
        <v>40</v>
      </c>
    </row>
    <row r="1384" spans="1:7" ht="14.45" hidden="1" x14ac:dyDescent="0.35">
      <c r="A1384" t="s">
        <v>14290</v>
      </c>
      <c r="B1384" t="s">
        <v>14290</v>
      </c>
      <c r="C1384" t="s">
        <v>11526</v>
      </c>
      <c r="D1384">
        <v>8</v>
      </c>
      <c r="E1384" t="s">
        <v>14291</v>
      </c>
      <c r="F1384">
        <v>31</v>
      </c>
      <c r="G1384">
        <v>48</v>
      </c>
    </row>
    <row r="1385" spans="1:7" ht="14.45" hidden="1" x14ac:dyDescent="0.35">
      <c r="A1385" t="s">
        <v>14292</v>
      </c>
      <c r="B1385" t="s">
        <v>14292</v>
      </c>
      <c r="C1385" t="s">
        <v>11526</v>
      </c>
      <c r="D1385">
        <v>9</v>
      </c>
      <c r="E1385" t="s">
        <v>14293</v>
      </c>
      <c r="F1385">
        <v>31</v>
      </c>
      <c r="G1385">
        <v>77</v>
      </c>
    </row>
    <row r="1386" spans="1:7" ht="14.45" hidden="1" x14ac:dyDescent="0.35">
      <c r="A1386" t="s">
        <v>14294</v>
      </c>
      <c r="B1386" t="s">
        <v>14294</v>
      </c>
      <c r="C1386" t="s">
        <v>11526</v>
      </c>
      <c r="D1386">
        <v>10</v>
      </c>
      <c r="E1386" t="s">
        <v>14295</v>
      </c>
      <c r="F1386">
        <v>31</v>
      </c>
      <c r="G1386">
        <v>68</v>
      </c>
    </row>
    <row r="1387" spans="1:7" ht="14.45" hidden="1" x14ac:dyDescent="0.35">
      <c r="A1387" t="s">
        <v>14296</v>
      </c>
      <c r="B1387" t="s">
        <v>14296</v>
      </c>
      <c r="C1387" t="s">
        <v>11526</v>
      </c>
      <c r="D1387">
        <v>6</v>
      </c>
      <c r="E1387" t="s">
        <v>14297</v>
      </c>
      <c r="F1387">
        <v>31</v>
      </c>
      <c r="G1387">
        <v>66</v>
      </c>
    </row>
    <row r="1388" spans="1:7" ht="14.45" hidden="1" x14ac:dyDescent="0.35">
      <c r="A1388" t="s">
        <v>14298</v>
      </c>
      <c r="B1388" t="s">
        <v>14298</v>
      </c>
      <c r="C1388" t="s">
        <v>11526</v>
      </c>
      <c r="D1388">
        <v>11</v>
      </c>
      <c r="E1388" t="s">
        <v>14299</v>
      </c>
      <c r="F1388">
        <v>31</v>
      </c>
      <c r="G1388">
        <v>54</v>
      </c>
    </row>
    <row r="1389" spans="1:7" ht="14.45" hidden="1" x14ac:dyDescent="0.35">
      <c r="A1389" t="s">
        <v>14300</v>
      </c>
      <c r="B1389" t="s">
        <v>14300</v>
      </c>
      <c r="C1389" t="s">
        <v>11526</v>
      </c>
      <c r="D1389">
        <v>7</v>
      </c>
      <c r="E1389" t="s">
        <v>14301</v>
      </c>
      <c r="F1389">
        <v>31</v>
      </c>
      <c r="G1389">
        <v>61</v>
      </c>
    </row>
    <row r="1390" spans="1:7" ht="14.45" hidden="1" x14ac:dyDescent="0.35">
      <c r="A1390" t="s">
        <v>14302</v>
      </c>
      <c r="B1390" t="s">
        <v>14302</v>
      </c>
      <c r="C1390" t="s">
        <v>11526</v>
      </c>
      <c r="D1390">
        <v>7</v>
      </c>
      <c r="E1390" t="s">
        <v>14303</v>
      </c>
      <c r="F1390">
        <v>31</v>
      </c>
      <c r="G1390">
        <v>43</v>
      </c>
    </row>
    <row r="1391" spans="1:7" ht="14.45" hidden="1" x14ac:dyDescent="0.35">
      <c r="A1391" t="s">
        <v>14304</v>
      </c>
      <c r="B1391" t="s">
        <v>14304</v>
      </c>
      <c r="C1391" t="s">
        <v>11526</v>
      </c>
      <c r="D1391">
        <v>8</v>
      </c>
      <c r="E1391" t="s">
        <v>14305</v>
      </c>
      <c r="F1391">
        <v>31</v>
      </c>
      <c r="G1391">
        <v>52</v>
      </c>
    </row>
    <row r="1392" spans="1:7" ht="14.45" hidden="1" x14ac:dyDescent="0.35">
      <c r="A1392" t="s">
        <v>14306</v>
      </c>
      <c r="B1392" t="s">
        <v>14306</v>
      </c>
      <c r="C1392" t="s">
        <v>11526</v>
      </c>
      <c r="D1392">
        <v>7</v>
      </c>
      <c r="E1392" t="s">
        <v>14307</v>
      </c>
      <c r="F1392">
        <v>31</v>
      </c>
      <c r="G1392">
        <v>58</v>
      </c>
    </row>
    <row r="1393" spans="1:7" ht="14.45" hidden="1" x14ac:dyDescent="0.35">
      <c r="A1393" t="s">
        <v>14308</v>
      </c>
      <c r="B1393" t="s">
        <v>14308</v>
      </c>
      <c r="C1393" t="s">
        <v>11526</v>
      </c>
      <c r="D1393">
        <v>7</v>
      </c>
      <c r="E1393" t="s">
        <v>14309</v>
      </c>
      <c r="F1393">
        <v>31</v>
      </c>
      <c r="G1393">
        <v>44</v>
      </c>
    </row>
    <row r="1394" spans="1:7" ht="14.45" hidden="1" x14ac:dyDescent="0.35">
      <c r="A1394" t="s">
        <v>14310</v>
      </c>
      <c r="B1394" t="s">
        <v>14310</v>
      </c>
      <c r="C1394" t="s">
        <v>11526</v>
      </c>
      <c r="D1394">
        <v>4</v>
      </c>
      <c r="E1394" t="s">
        <v>14311</v>
      </c>
      <c r="F1394">
        <v>31</v>
      </c>
      <c r="G1394">
        <v>66</v>
      </c>
    </row>
    <row r="1395" spans="1:7" ht="14.45" hidden="1" x14ac:dyDescent="0.35">
      <c r="A1395" t="s">
        <v>14312</v>
      </c>
      <c r="B1395" t="s">
        <v>14312</v>
      </c>
      <c r="C1395" t="s">
        <v>11526</v>
      </c>
      <c r="D1395">
        <v>7</v>
      </c>
      <c r="E1395" t="s">
        <v>14313</v>
      </c>
      <c r="F1395">
        <v>31</v>
      </c>
      <c r="G1395">
        <v>74</v>
      </c>
    </row>
    <row r="1396" spans="1:7" ht="14.45" hidden="1" x14ac:dyDescent="0.35">
      <c r="A1396" t="s">
        <v>14314</v>
      </c>
      <c r="B1396" t="s">
        <v>14314</v>
      </c>
      <c r="C1396" t="s">
        <v>11526</v>
      </c>
      <c r="D1396">
        <v>8</v>
      </c>
      <c r="E1396" t="s">
        <v>14315</v>
      </c>
      <c r="F1396">
        <v>31</v>
      </c>
      <c r="G1396">
        <v>53</v>
      </c>
    </row>
    <row r="1397" spans="1:7" ht="14.45" hidden="1" x14ac:dyDescent="0.35">
      <c r="A1397" t="s">
        <v>14316</v>
      </c>
      <c r="B1397" t="s">
        <v>14316</v>
      </c>
      <c r="C1397" t="s">
        <v>11526</v>
      </c>
      <c r="D1397">
        <v>10</v>
      </c>
      <c r="E1397" t="s">
        <v>14317</v>
      </c>
      <c r="F1397">
        <v>31</v>
      </c>
      <c r="G1397">
        <v>75</v>
      </c>
    </row>
    <row r="1398" spans="1:7" ht="14.45" hidden="1" x14ac:dyDescent="0.35">
      <c r="A1398" t="s">
        <v>14318</v>
      </c>
      <c r="B1398" t="s">
        <v>14318</v>
      </c>
      <c r="C1398" t="s">
        <v>11526</v>
      </c>
      <c r="D1398">
        <v>8</v>
      </c>
      <c r="E1398" t="s">
        <v>14319</v>
      </c>
      <c r="F1398">
        <v>31</v>
      </c>
      <c r="G1398">
        <v>77</v>
      </c>
    </row>
    <row r="1399" spans="1:7" ht="14.45" hidden="1" x14ac:dyDescent="0.35">
      <c r="A1399" t="s">
        <v>14320</v>
      </c>
      <c r="B1399" t="s">
        <v>14320</v>
      </c>
      <c r="C1399" t="s">
        <v>11526</v>
      </c>
      <c r="D1399">
        <v>4</v>
      </c>
      <c r="E1399" t="s">
        <v>14321</v>
      </c>
      <c r="F1399">
        <v>31</v>
      </c>
      <c r="G1399">
        <v>52</v>
      </c>
    </row>
    <row r="1400" spans="1:7" ht="14.45" hidden="1" x14ac:dyDescent="0.35">
      <c r="A1400" t="s">
        <v>14322</v>
      </c>
      <c r="B1400" t="s">
        <v>14322</v>
      </c>
      <c r="C1400" t="s">
        <v>11526</v>
      </c>
      <c r="D1400">
        <v>5</v>
      </c>
      <c r="E1400" t="s">
        <v>14323</v>
      </c>
      <c r="F1400">
        <v>31</v>
      </c>
      <c r="G1400">
        <v>79</v>
      </c>
    </row>
    <row r="1401" spans="1:7" ht="14.45" hidden="1" x14ac:dyDescent="0.35">
      <c r="A1401" t="s">
        <v>14324</v>
      </c>
      <c r="B1401" t="s">
        <v>14324</v>
      </c>
      <c r="C1401" t="s">
        <v>11526</v>
      </c>
      <c r="D1401">
        <v>7</v>
      </c>
      <c r="E1401" t="s">
        <v>14325</v>
      </c>
      <c r="F1401">
        <v>31</v>
      </c>
      <c r="G1401">
        <v>65</v>
      </c>
    </row>
    <row r="1402" spans="1:7" ht="14.45" hidden="1" x14ac:dyDescent="0.35">
      <c r="A1402" t="s">
        <v>14326</v>
      </c>
      <c r="B1402" t="s">
        <v>14326</v>
      </c>
      <c r="C1402" t="s">
        <v>11526</v>
      </c>
      <c r="D1402">
        <v>8</v>
      </c>
      <c r="E1402" t="s">
        <v>14327</v>
      </c>
      <c r="F1402">
        <v>31</v>
      </c>
      <c r="G1402">
        <v>89</v>
      </c>
    </row>
    <row r="1403" spans="1:7" ht="14.45" hidden="1" x14ac:dyDescent="0.35">
      <c r="A1403" t="s">
        <v>14328</v>
      </c>
      <c r="B1403" t="s">
        <v>14328</v>
      </c>
      <c r="C1403" t="s">
        <v>11526</v>
      </c>
      <c r="D1403">
        <v>5</v>
      </c>
      <c r="E1403" t="s">
        <v>14329</v>
      </c>
      <c r="F1403">
        <v>31</v>
      </c>
      <c r="G1403">
        <v>78</v>
      </c>
    </row>
    <row r="1404" spans="1:7" ht="14.45" hidden="1" x14ac:dyDescent="0.35">
      <c r="A1404" t="s">
        <v>14330</v>
      </c>
      <c r="B1404" t="s">
        <v>14330</v>
      </c>
      <c r="C1404" t="s">
        <v>11526</v>
      </c>
      <c r="D1404">
        <v>5</v>
      </c>
      <c r="E1404" t="s">
        <v>14331</v>
      </c>
      <c r="F1404">
        <v>31</v>
      </c>
      <c r="G1404">
        <v>44</v>
      </c>
    </row>
    <row r="1405" spans="1:7" ht="14.45" hidden="1" x14ac:dyDescent="0.35">
      <c r="A1405" t="s">
        <v>14332</v>
      </c>
      <c r="B1405" t="s">
        <v>14332</v>
      </c>
      <c r="C1405" t="s">
        <v>11526</v>
      </c>
      <c r="D1405">
        <v>6</v>
      </c>
      <c r="E1405" t="s">
        <v>14333</v>
      </c>
      <c r="F1405">
        <v>31</v>
      </c>
      <c r="G1405">
        <v>51</v>
      </c>
    </row>
    <row r="1406" spans="1:7" ht="14.45" hidden="1" x14ac:dyDescent="0.35">
      <c r="A1406" t="s">
        <v>14334</v>
      </c>
      <c r="B1406" t="s">
        <v>14334</v>
      </c>
      <c r="C1406" t="s">
        <v>11526</v>
      </c>
      <c r="D1406">
        <v>12</v>
      </c>
      <c r="E1406" t="s">
        <v>14335</v>
      </c>
      <c r="F1406">
        <v>31</v>
      </c>
      <c r="G1406">
        <v>65</v>
      </c>
    </row>
    <row r="1407" spans="1:7" ht="14.45" hidden="1" x14ac:dyDescent="0.35">
      <c r="A1407" t="s">
        <v>14336</v>
      </c>
      <c r="B1407" t="s">
        <v>14336</v>
      </c>
      <c r="C1407" t="s">
        <v>11526</v>
      </c>
      <c r="D1407">
        <v>4</v>
      </c>
      <c r="E1407" t="s">
        <v>14337</v>
      </c>
      <c r="F1407">
        <v>31</v>
      </c>
      <c r="G1407">
        <v>42</v>
      </c>
    </row>
    <row r="1408" spans="1:7" ht="14.45" hidden="1" x14ac:dyDescent="0.35">
      <c r="A1408" t="s">
        <v>14338</v>
      </c>
      <c r="B1408" t="s">
        <v>14338</v>
      </c>
      <c r="C1408" t="s">
        <v>11526</v>
      </c>
      <c r="D1408">
        <v>6</v>
      </c>
      <c r="E1408" t="s">
        <v>14339</v>
      </c>
      <c r="F1408">
        <v>31</v>
      </c>
      <c r="G1408">
        <v>84</v>
      </c>
    </row>
    <row r="1409" spans="1:7" ht="14.45" hidden="1" x14ac:dyDescent="0.35">
      <c r="A1409" t="s">
        <v>14340</v>
      </c>
      <c r="B1409" t="s">
        <v>14340</v>
      </c>
      <c r="C1409" t="s">
        <v>11526</v>
      </c>
      <c r="D1409">
        <v>7</v>
      </c>
      <c r="E1409" t="s">
        <v>14341</v>
      </c>
      <c r="F1409">
        <v>31</v>
      </c>
      <c r="G1409">
        <v>113</v>
      </c>
    </row>
    <row r="1410" spans="1:7" ht="14.45" hidden="1" x14ac:dyDescent="0.35">
      <c r="A1410" t="s">
        <v>14342</v>
      </c>
      <c r="B1410" t="s">
        <v>14342</v>
      </c>
      <c r="C1410" t="s">
        <v>11526</v>
      </c>
      <c r="D1410">
        <v>12</v>
      </c>
      <c r="E1410" t="s">
        <v>14343</v>
      </c>
      <c r="F1410">
        <v>31</v>
      </c>
      <c r="G1410">
        <v>74</v>
      </c>
    </row>
    <row r="1411" spans="1:7" ht="14.45" hidden="1" x14ac:dyDescent="0.35">
      <c r="A1411" t="s">
        <v>14344</v>
      </c>
      <c r="B1411" t="s">
        <v>14344</v>
      </c>
      <c r="C1411" t="s">
        <v>11526</v>
      </c>
      <c r="D1411">
        <v>9</v>
      </c>
      <c r="E1411" t="s">
        <v>14345</v>
      </c>
      <c r="F1411">
        <v>31</v>
      </c>
      <c r="G1411">
        <v>62</v>
      </c>
    </row>
    <row r="1412" spans="1:7" ht="14.45" hidden="1" x14ac:dyDescent="0.35">
      <c r="A1412" t="s">
        <v>14346</v>
      </c>
      <c r="B1412" t="s">
        <v>14346</v>
      </c>
      <c r="C1412" t="s">
        <v>11526</v>
      </c>
      <c r="D1412">
        <v>8</v>
      </c>
      <c r="E1412" t="s">
        <v>14347</v>
      </c>
      <c r="F1412">
        <v>31</v>
      </c>
      <c r="G1412">
        <v>64</v>
      </c>
    </row>
    <row r="1413" spans="1:7" ht="14.45" hidden="1" x14ac:dyDescent="0.35">
      <c r="A1413" t="s">
        <v>14348</v>
      </c>
      <c r="B1413" t="s">
        <v>14348</v>
      </c>
      <c r="C1413" t="s">
        <v>11526</v>
      </c>
      <c r="D1413">
        <v>12</v>
      </c>
      <c r="E1413" t="s">
        <v>14349</v>
      </c>
      <c r="F1413">
        <v>31</v>
      </c>
      <c r="G1413">
        <v>55</v>
      </c>
    </row>
    <row r="1414" spans="1:7" ht="14.45" hidden="1" x14ac:dyDescent="0.35">
      <c r="A1414" t="s">
        <v>14350</v>
      </c>
      <c r="B1414" t="s">
        <v>14350</v>
      </c>
      <c r="C1414" t="s">
        <v>11526</v>
      </c>
      <c r="D1414">
        <v>7</v>
      </c>
      <c r="E1414" t="s">
        <v>14351</v>
      </c>
      <c r="F1414">
        <v>31</v>
      </c>
      <c r="G1414">
        <v>65</v>
      </c>
    </row>
    <row r="1415" spans="1:7" ht="14.45" hidden="1" x14ac:dyDescent="0.35">
      <c r="A1415" t="s">
        <v>14352</v>
      </c>
      <c r="B1415" t="s">
        <v>14352</v>
      </c>
      <c r="C1415" t="s">
        <v>11526</v>
      </c>
      <c r="D1415">
        <v>11</v>
      </c>
      <c r="E1415" t="s">
        <v>14353</v>
      </c>
      <c r="F1415">
        <v>31</v>
      </c>
      <c r="G1415">
        <v>53</v>
      </c>
    </row>
    <row r="1416" spans="1:7" ht="14.45" hidden="1" x14ac:dyDescent="0.35">
      <c r="A1416" t="s">
        <v>14354</v>
      </c>
      <c r="B1416" t="s">
        <v>14354</v>
      </c>
      <c r="C1416" t="s">
        <v>11526</v>
      </c>
      <c r="D1416">
        <v>10</v>
      </c>
      <c r="E1416" t="s">
        <v>14355</v>
      </c>
      <c r="F1416">
        <v>31</v>
      </c>
      <c r="G1416">
        <v>73</v>
      </c>
    </row>
    <row r="1417" spans="1:7" ht="14.45" hidden="1" x14ac:dyDescent="0.35">
      <c r="A1417" t="s">
        <v>14356</v>
      </c>
      <c r="B1417" t="s">
        <v>14356</v>
      </c>
      <c r="C1417" t="s">
        <v>11526</v>
      </c>
      <c r="D1417">
        <v>7</v>
      </c>
      <c r="E1417" t="s">
        <v>14357</v>
      </c>
      <c r="F1417">
        <v>31</v>
      </c>
      <c r="G1417">
        <v>73</v>
      </c>
    </row>
    <row r="1418" spans="1:7" ht="14.45" hidden="1" x14ac:dyDescent="0.35">
      <c r="A1418" t="s">
        <v>14358</v>
      </c>
      <c r="B1418" t="s">
        <v>14358</v>
      </c>
      <c r="C1418" t="s">
        <v>11526</v>
      </c>
      <c r="D1418">
        <v>7</v>
      </c>
      <c r="E1418" t="s">
        <v>14359</v>
      </c>
      <c r="F1418">
        <v>31</v>
      </c>
      <c r="G1418">
        <v>36</v>
      </c>
    </row>
    <row r="1419" spans="1:7" ht="14.45" hidden="1" x14ac:dyDescent="0.35">
      <c r="A1419" t="s">
        <v>14360</v>
      </c>
      <c r="B1419" t="s">
        <v>14360</v>
      </c>
      <c r="C1419" t="s">
        <v>11526</v>
      </c>
      <c r="D1419">
        <v>6</v>
      </c>
      <c r="E1419" t="s">
        <v>14361</v>
      </c>
      <c r="F1419">
        <v>31</v>
      </c>
      <c r="G1419">
        <v>68</v>
      </c>
    </row>
    <row r="1420" spans="1:7" ht="14.45" hidden="1" x14ac:dyDescent="0.35">
      <c r="A1420" t="s">
        <v>14362</v>
      </c>
      <c r="B1420" t="s">
        <v>14362</v>
      </c>
      <c r="C1420" t="s">
        <v>11526</v>
      </c>
      <c r="D1420">
        <v>7</v>
      </c>
      <c r="E1420" t="s">
        <v>14363</v>
      </c>
      <c r="F1420">
        <v>30</v>
      </c>
      <c r="G1420">
        <v>91</v>
      </c>
    </row>
    <row r="1421" spans="1:7" ht="14.45" hidden="1" x14ac:dyDescent="0.35">
      <c r="A1421" t="s">
        <v>14364</v>
      </c>
      <c r="B1421" t="s">
        <v>14364</v>
      </c>
      <c r="C1421" t="s">
        <v>11526</v>
      </c>
      <c r="D1421">
        <v>7</v>
      </c>
      <c r="E1421" t="s">
        <v>14365</v>
      </c>
      <c r="F1421">
        <v>30</v>
      </c>
      <c r="G1421">
        <v>59</v>
      </c>
    </row>
    <row r="1422" spans="1:7" ht="14.45" hidden="1" x14ac:dyDescent="0.35">
      <c r="A1422" t="s">
        <v>14366</v>
      </c>
      <c r="B1422" t="s">
        <v>14366</v>
      </c>
      <c r="C1422" t="s">
        <v>11526</v>
      </c>
      <c r="D1422">
        <v>11</v>
      </c>
      <c r="E1422" t="s">
        <v>14367</v>
      </c>
      <c r="F1422">
        <v>30</v>
      </c>
      <c r="G1422">
        <v>64</v>
      </c>
    </row>
    <row r="1423" spans="1:7" ht="14.45" hidden="1" x14ac:dyDescent="0.35">
      <c r="A1423" t="s">
        <v>14368</v>
      </c>
      <c r="B1423" t="s">
        <v>14368</v>
      </c>
      <c r="C1423" t="s">
        <v>11526</v>
      </c>
      <c r="D1423">
        <v>6</v>
      </c>
      <c r="E1423" t="s">
        <v>14369</v>
      </c>
      <c r="F1423">
        <v>30</v>
      </c>
      <c r="G1423">
        <v>68</v>
      </c>
    </row>
    <row r="1424" spans="1:7" ht="14.45" hidden="1" x14ac:dyDescent="0.35">
      <c r="A1424" t="s">
        <v>14370</v>
      </c>
      <c r="B1424" t="s">
        <v>14370</v>
      </c>
      <c r="C1424" t="s">
        <v>11526</v>
      </c>
      <c r="D1424">
        <v>5</v>
      </c>
      <c r="E1424" t="s">
        <v>14371</v>
      </c>
      <c r="F1424">
        <v>30</v>
      </c>
      <c r="G1424">
        <v>51</v>
      </c>
    </row>
    <row r="1425" spans="1:7" ht="14.45" hidden="1" x14ac:dyDescent="0.35">
      <c r="A1425" t="s">
        <v>14372</v>
      </c>
      <c r="B1425" t="s">
        <v>14372</v>
      </c>
      <c r="C1425" t="s">
        <v>11526</v>
      </c>
      <c r="D1425">
        <v>4</v>
      </c>
      <c r="E1425" t="s">
        <v>14373</v>
      </c>
      <c r="F1425">
        <v>30</v>
      </c>
      <c r="G1425">
        <v>51</v>
      </c>
    </row>
    <row r="1426" spans="1:7" ht="14.45" hidden="1" x14ac:dyDescent="0.35">
      <c r="A1426" t="s">
        <v>14374</v>
      </c>
      <c r="B1426" t="s">
        <v>14374</v>
      </c>
      <c r="C1426" t="s">
        <v>11526</v>
      </c>
      <c r="D1426">
        <v>4</v>
      </c>
      <c r="E1426" t="s">
        <v>14375</v>
      </c>
      <c r="F1426">
        <v>30</v>
      </c>
      <c r="G1426">
        <v>52</v>
      </c>
    </row>
    <row r="1427" spans="1:7" ht="14.45" hidden="1" x14ac:dyDescent="0.35">
      <c r="A1427" t="s">
        <v>14376</v>
      </c>
      <c r="B1427" t="s">
        <v>14376</v>
      </c>
      <c r="C1427" t="s">
        <v>11526</v>
      </c>
      <c r="D1427">
        <v>6</v>
      </c>
      <c r="E1427" t="s">
        <v>14377</v>
      </c>
      <c r="F1427">
        <v>30</v>
      </c>
      <c r="G1427">
        <v>53</v>
      </c>
    </row>
    <row r="1428" spans="1:7" ht="14.45" hidden="1" x14ac:dyDescent="0.35">
      <c r="A1428" t="s">
        <v>14378</v>
      </c>
      <c r="B1428" t="s">
        <v>14378</v>
      </c>
      <c r="C1428" t="s">
        <v>11526</v>
      </c>
      <c r="D1428">
        <v>6</v>
      </c>
      <c r="E1428" t="s">
        <v>14379</v>
      </c>
      <c r="F1428">
        <v>30</v>
      </c>
      <c r="G1428">
        <v>58</v>
      </c>
    </row>
    <row r="1429" spans="1:7" ht="14.45" hidden="1" x14ac:dyDescent="0.35">
      <c r="A1429" t="s">
        <v>14380</v>
      </c>
      <c r="B1429" t="s">
        <v>14380</v>
      </c>
      <c r="C1429" t="s">
        <v>11526</v>
      </c>
      <c r="D1429">
        <v>6</v>
      </c>
      <c r="E1429" t="s">
        <v>14381</v>
      </c>
      <c r="F1429">
        <v>30</v>
      </c>
      <c r="G1429">
        <v>77</v>
      </c>
    </row>
    <row r="1430" spans="1:7" ht="14.45" hidden="1" x14ac:dyDescent="0.35">
      <c r="A1430" t="s">
        <v>14382</v>
      </c>
      <c r="B1430" t="s">
        <v>14382</v>
      </c>
      <c r="C1430" t="s">
        <v>11526</v>
      </c>
      <c r="D1430">
        <v>6</v>
      </c>
      <c r="E1430" t="s">
        <v>14383</v>
      </c>
      <c r="F1430">
        <v>30</v>
      </c>
      <c r="G1430">
        <v>61</v>
      </c>
    </row>
    <row r="1431" spans="1:7" ht="14.45" hidden="1" x14ac:dyDescent="0.35">
      <c r="A1431" t="s">
        <v>14384</v>
      </c>
      <c r="B1431" t="s">
        <v>14384</v>
      </c>
      <c r="C1431" t="s">
        <v>11526</v>
      </c>
      <c r="D1431">
        <v>6</v>
      </c>
      <c r="E1431" t="s">
        <v>14385</v>
      </c>
      <c r="F1431">
        <v>30</v>
      </c>
      <c r="G1431">
        <v>60</v>
      </c>
    </row>
    <row r="1432" spans="1:7" ht="14.45" hidden="1" x14ac:dyDescent="0.35">
      <c r="A1432" t="s">
        <v>14386</v>
      </c>
      <c r="B1432" t="s">
        <v>14386</v>
      </c>
      <c r="C1432" t="s">
        <v>11526</v>
      </c>
      <c r="D1432">
        <v>6</v>
      </c>
      <c r="E1432" t="s">
        <v>14387</v>
      </c>
      <c r="F1432">
        <v>30</v>
      </c>
      <c r="G1432">
        <v>43</v>
      </c>
    </row>
    <row r="1433" spans="1:7" ht="14.45" hidden="1" x14ac:dyDescent="0.35">
      <c r="A1433" t="s">
        <v>14388</v>
      </c>
      <c r="B1433" t="s">
        <v>14388</v>
      </c>
      <c r="C1433" t="s">
        <v>11526</v>
      </c>
      <c r="D1433">
        <v>7</v>
      </c>
      <c r="E1433" t="s">
        <v>14389</v>
      </c>
      <c r="F1433">
        <v>30</v>
      </c>
      <c r="G1433">
        <v>65</v>
      </c>
    </row>
    <row r="1434" spans="1:7" ht="14.45" hidden="1" x14ac:dyDescent="0.35">
      <c r="A1434" t="s">
        <v>14390</v>
      </c>
      <c r="B1434" t="s">
        <v>14390</v>
      </c>
      <c r="C1434" t="s">
        <v>11526</v>
      </c>
      <c r="D1434">
        <v>3</v>
      </c>
      <c r="E1434" t="s">
        <v>14391</v>
      </c>
      <c r="F1434">
        <v>30</v>
      </c>
      <c r="G1434">
        <v>67</v>
      </c>
    </row>
    <row r="1435" spans="1:7" ht="14.45" hidden="1" x14ac:dyDescent="0.35">
      <c r="A1435" t="s">
        <v>14392</v>
      </c>
      <c r="B1435" t="s">
        <v>14392</v>
      </c>
      <c r="C1435" t="s">
        <v>11526</v>
      </c>
      <c r="D1435">
        <v>5</v>
      </c>
      <c r="E1435" t="s">
        <v>14393</v>
      </c>
      <c r="F1435">
        <v>30</v>
      </c>
      <c r="G1435">
        <v>78</v>
      </c>
    </row>
    <row r="1436" spans="1:7" ht="14.45" hidden="1" x14ac:dyDescent="0.35">
      <c r="A1436" t="s">
        <v>14394</v>
      </c>
      <c r="B1436" t="s">
        <v>14394</v>
      </c>
      <c r="C1436" t="s">
        <v>11526</v>
      </c>
      <c r="D1436">
        <v>7</v>
      </c>
      <c r="E1436" t="s">
        <v>14395</v>
      </c>
      <c r="F1436">
        <v>30</v>
      </c>
      <c r="G1436">
        <v>67</v>
      </c>
    </row>
    <row r="1437" spans="1:7" ht="14.45" hidden="1" x14ac:dyDescent="0.35">
      <c r="A1437" t="s">
        <v>14396</v>
      </c>
      <c r="B1437" t="s">
        <v>14396</v>
      </c>
      <c r="C1437" t="s">
        <v>11526</v>
      </c>
      <c r="D1437">
        <v>6</v>
      </c>
      <c r="E1437" t="s">
        <v>14397</v>
      </c>
      <c r="F1437">
        <v>30</v>
      </c>
      <c r="G1437">
        <v>71</v>
      </c>
    </row>
    <row r="1438" spans="1:7" ht="14.45" hidden="1" x14ac:dyDescent="0.35">
      <c r="A1438" t="s">
        <v>14398</v>
      </c>
      <c r="B1438" t="s">
        <v>14398</v>
      </c>
      <c r="C1438" t="s">
        <v>11526</v>
      </c>
      <c r="D1438">
        <v>10</v>
      </c>
      <c r="E1438" t="s">
        <v>14399</v>
      </c>
      <c r="F1438">
        <v>30</v>
      </c>
      <c r="G1438">
        <v>99</v>
      </c>
    </row>
    <row r="1439" spans="1:7" ht="14.45" hidden="1" x14ac:dyDescent="0.35">
      <c r="A1439" t="s">
        <v>14400</v>
      </c>
      <c r="B1439" t="s">
        <v>14400</v>
      </c>
      <c r="C1439" t="s">
        <v>11526</v>
      </c>
      <c r="D1439">
        <v>6</v>
      </c>
      <c r="E1439" t="s">
        <v>14401</v>
      </c>
      <c r="F1439">
        <v>30</v>
      </c>
      <c r="G1439">
        <v>82</v>
      </c>
    </row>
    <row r="1440" spans="1:7" ht="14.45" hidden="1" x14ac:dyDescent="0.35">
      <c r="A1440" t="s">
        <v>14402</v>
      </c>
      <c r="B1440" t="s">
        <v>14402</v>
      </c>
      <c r="C1440" t="s">
        <v>11526</v>
      </c>
      <c r="D1440">
        <v>6</v>
      </c>
      <c r="E1440" t="s">
        <v>14403</v>
      </c>
      <c r="F1440">
        <v>30</v>
      </c>
      <c r="G1440">
        <v>50</v>
      </c>
    </row>
    <row r="1441" spans="1:7" ht="14.45" hidden="1" x14ac:dyDescent="0.35">
      <c r="A1441" t="s">
        <v>14404</v>
      </c>
      <c r="B1441" t="s">
        <v>14404</v>
      </c>
      <c r="C1441" t="s">
        <v>11526</v>
      </c>
      <c r="D1441">
        <v>5</v>
      </c>
      <c r="E1441" t="s">
        <v>14405</v>
      </c>
      <c r="F1441">
        <v>30</v>
      </c>
      <c r="G1441">
        <v>43</v>
      </c>
    </row>
    <row r="1442" spans="1:7" ht="14.45" hidden="1" x14ac:dyDescent="0.35">
      <c r="A1442" t="s">
        <v>14406</v>
      </c>
      <c r="B1442" t="s">
        <v>14406</v>
      </c>
      <c r="C1442" t="s">
        <v>11526</v>
      </c>
      <c r="D1442">
        <v>8</v>
      </c>
      <c r="E1442" t="s">
        <v>14407</v>
      </c>
      <c r="F1442">
        <v>30</v>
      </c>
      <c r="G1442">
        <v>64</v>
      </c>
    </row>
    <row r="1443" spans="1:7" ht="14.45" hidden="1" x14ac:dyDescent="0.35">
      <c r="A1443" t="s">
        <v>14408</v>
      </c>
      <c r="B1443" t="s">
        <v>14408</v>
      </c>
      <c r="C1443" t="s">
        <v>11526</v>
      </c>
      <c r="D1443">
        <v>5</v>
      </c>
      <c r="E1443" t="s">
        <v>14409</v>
      </c>
      <c r="F1443">
        <v>30</v>
      </c>
      <c r="G1443">
        <v>48</v>
      </c>
    </row>
    <row r="1444" spans="1:7" ht="14.45" hidden="1" x14ac:dyDescent="0.35">
      <c r="A1444" t="s">
        <v>14410</v>
      </c>
      <c r="B1444" t="s">
        <v>14410</v>
      </c>
      <c r="C1444" t="s">
        <v>11526</v>
      </c>
      <c r="D1444">
        <v>9</v>
      </c>
      <c r="E1444" t="s">
        <v>14411</v>
      </c>
      <c r="F1444">
        <v>30</v>
      </c>
      <c r="G1444">
        <v>39</v>
      </c>
    </row>
    <row r="1445" spans="1:7" ht="14.45" hidden="1" x14ac:dyDescent="0.35">
      <c r="A1445" t="s">
        <v>14412</v>
      </c>
      <c r="B1445" t="s">
        <v>14412</v>
      </c>
      <c r="C1445" t="s">
        <v>11526</v>
      </c>
      <c r="D1445">
        <v>10</v>
      </c>
      <c r="E1445" t="s">
        <v>14413</v>
      </c>
      <c r="F1445">
        <v>30</v>
      </c>
      <c r="G1445">
        <v>65</v>
      </c>
    </row>
    <row r="1446" spans="1:7" ht="14.45" hidden="1" x14ac:dyDescent="0.35">
      <c r="A1446" t="s">
        <v>14414</v>
      </c>
      <c r="B1446" t="s">
        <v>14414</v>
      </c>
      <c r="C1446" t="s">
        <v>11526</v>
      </c>
      <c r="D1446">
        <v>4</v>
      </c>
      <c r="E1446" t="s">
        <v>14415</v>
      </c>
      <c r="F1446">
        <v>30</v>
      </c>
      <c r="G1446">
        <v>45</v>
      </c>
    </row>
    <row r="1447" spans="1:7" ht="14.45" hidden="1" x14ac:dyDescent="0.35">
      <c r="A1447" t="s">
        <v>14416</v>
      </c>
      <c r="B1447" t="s">
        <v>14416</v>
      </c>
      <c r="C1447" t="s">
        <v>11526</v>
      </c>
      <c r="D1447">
        <v>11</v>
      </c>
      <c r="E1447" t="s">
        <v>14417</v>
      </c>
      <c r="F1447">
        <v>30</v>
      </c>
      <c r="G1447">
        <v>56</v>
      </c>
    </row>
    <row r="1448" spans="1:7" ht="14.45" hidden="1" x14ac:dyDescent="0.35">
      <c r="A1448" t="s">
        <v>14418</v>
      </c>
      <c r="B1448" t="s">
        <v>14418</v>
      </c>
      <c r="C1448" t="s">
        <v>11526</v>
      </c>
      <c r="D1448">
        <v>10</v>
      </c>
      <c r="E1448" t="s">
        <v>14419</v>
      </c>
      <c r="F1448">
        <v>30</v>
      </c>
      <c r="G1448">
        <v>64</v>
      </c>
    </row>
    <row r="1449" spans="1:7" ht="14.45" hidden="1" x14ac:dyDescent="0.35">
      <c r="A1449" t="s">
        <v>14420</v>
      </c>
      <c r="B1449" t="s">
        <v>14420</v>
      </c>
      <c r="C1449" t="s">
        <v>11526</v>
      </c>
      <c r="D1449">
        <v>4</v>
      </c>
      <c r="E1449" t="s">
        <v>14421</v>
      </c>
      <c r="F1449">
        <v>30</v>
      </c>
      <c r="G1449">
        <v>64</v>
      </c>
    </row>
    <row r="1450" spans="1:7" ht="14.45" hidden="1" x14ac:dyDescent="0.35">
      <c r="A1450" t="s">
        <v>14422</v>
      </c>
      <c r="B1450" t="s">
        <v>14422</v>
      </c>
      <c r="C1450" t="s">
        <v>11526</v>
      </c>
      <c r="D1450">
        <v>9</v>
      </c>
      <c r="E1450" t="s">
        <v>14423</v>
      </c>
      <c r="F1450">
        <v>30</v>
      </c>
      <c r="G1450">
        <v>55</v>
      </c>
    </row>
    <row r="1451" spans="1:7" ht="14.45" hidden="1" x14ac:dyDescent="0.35">
      <c r="A1451" t="s">
        <v>14424</v>
      </c>
      <c r="B1451" t="s">
        <v>14424</v>
      </c>
      <c r="C1451" t="s">
        <v>11526</v>
      </c>
      <c r="D1451">
        <v>10</v>
      </c>
      <c r="E1451" t="s">
        <v>14425</v>
      </c>
      <c r="F1451">
        <v>30</v>
      </c>
      <c r="G1451">
        <v>72</v>
      </c>
    </row>
    <row r="1452" spans="1:7" ht="14.45" hidden="1" x14ac:dyDescent="0.35">
      <c r="A1452" t="s">
        <v>14426</v>
      </c>
      <c r="B1452" t="s">
        <v>14426</v>
      </c>
      <c r="C1452" t="s">
        <v>11526</v>
      </c>
      <c r="D1452">
        <v>12</v>
      </c>
      <c r="E1452" t="s">
        <v>14427</v>
      </c>
      <c r="F1452">
        <v>30</v>
      </c>
      <c r="G1452">
        <v>62</v>
      </c>
    </row>
    <row r="1453" spans="1:7" ht="14.45" hidden="1" x14ac:dyDescent="0.35">
      <c r="A1453" t="s">
        <v>14428</v>
      </c>
      <c r="B1453" t="s">
        <v>14428</v>
      </c>
      <c r="C1453" t="s">
        <v>11526</v>
      </c>
      <c r="D1453">
        <v>5</v>
      </c>
      <c r="E1453" t="s">
        <v>14429</v>
      </c>
      <c r="F1453">
        <v>30</v>
      </c>
      <c r="G1453">
        <v>66</v>
      </c>
    </row>
    <row r="1454" spans="1:7" ht="14.45" hidden="1" x14ac:dyDescent="0.35">
      <c r="A1454" t="s">
        <v>14430</v>
      </c>
      <c r="B1454" t="s">
        <v>14430</v>
      </c>
      <c r="C1454" t="s">
        <v>11526</v>
      </c>
      <c r="D1454">
        <v>10</v>
      </c>
      <c r="E1454" t="s">
        <v>14431</v>
      </c>
      <c r="F1454">
        <v>30</v>
      </c>
      <c r="G1454">
        <v>47</v>
      </c>
    </row>
    <row r="1455" spans="1:7" ht="14.45" hidden="1" x14ac:dyDescent="0.35">
      <c r="A1455" t="s">
        <v>14432</v>
      </c>
      <c r="B1455" t="s">
        <v>14432</v>
      </c>
      <c r="C1455" t="s">
        <v>11526</v>
      </c>
      <c r="D1455">
        <v>7</v>
      </c>
      <c r="E1455" t="s">
        <v>14433</v>
      </c>
      <c r="F1455">
        <v>30</v>
      </c>
      <c r="G1455">
        <v>73</v>
      </c>
    </row>
    <row r="1456" spans="1:7" ht="14.45" hidden="1" x14ac:dyDescent="0.35">
      <c r="A1456" t="s">
        <v>14434</v>
      </c>
      <c r="B1456" t="s">
        <v>14434</v>
      </c>
      <c r="C1456" t="s">
        <v>11526</v>
      </c>
      <c r="D1456">
        <v>9</v>
      </c>
      <c r="E1456" t="s">
        <v>14435</v>
      </c>
      <c r="F1456">
        <v>30</v>
      </c>
      <c r="G1456">
        <v>111</v>
      </c>
    </row>
    <row r="1457" spans="1:7" ht="14.45" hidden="1" x14ac:dyDescent="0.35">
      <c r="A1457" t="s">
        <v>14436</v>
      </c>
      <c r="B1457" t="s">
        <v>14436</v>
      </c>
      <c r="C1457" t="s">
        <v>11526</v>
      </c>
      <c r="D1457">
        <v>7</v>
      </c>
      <c r="E1457" t="s">
        <v>14437</v>
      </c>
      <c r="F1457">
        <v>30</v>
      </c>
      <c r="G1457">
        <v>59</v>
      </c>
    </row>
    <row r="1458" spans="1:7" ht="14.45" hidden="1" x14ac:dyDescent="0.35">
      <c r="A1458" t="s">
        <v>14438</v>
      </c>
      <c r="B1458" t="s">
        <v>14438</v>
      </c>
      <c r="C1458" t="s">
        <v>11526</v>
      </c>
      <c r="D1458">
        <v>7</v>
      </c>
      <c r="E1458" t="s">
        <v>14439</v>
      </c>
      <c r="F1458">
        <v>30</v>
      </c>
      <c r="G1458">
        <v>67</v>
      </c>
    </row>
    <row r="1459" spans="1:7" ht="14.45" hidden="1" x14ac:dyDescent="0.35">
      <c r="A1459" t="s">
        <v>14440</v>
      </c>
      <c r="B1459" t="s">
        <v>14440</v>
      </c>
      <c r="C1459" t="s">
        <v>11526</v>
      </c>
      <c r="D1459">
        <v>4</v>
      </c>
      <c r="E1459" t="s">
        <v>14441</v>
      </c>
      <c r="F1459">
        <v>30</v>
      </c>
      <c r="G1459">
        <v>43</v>
      </c>
    </row>
    <row r="1460" spans="1:7" ht="14.45" hidden="1" x14ac:dyDescent="0.35">
      <c r="A1460" t="s">
        <v>14442</v>
      </c>
      <c r="B1460" t="s">
        <v>14442</v>
      </c>
      <c r="C1460" t="s">
        <v>11526</v>
      </c>
      <c r="D1460">
        <v>6</v>
      </c>
      <c r="E1460" t="s">
        <v>14443</v>
      </c>
      <c r="F1460">
        <v>30</v>
      </c>
      <c r="G1460">
        <v>71</v>
      </c>
    </row>
    <row r="1461" spans="1:7" ht="14.45" hidden="1" x14ac:dyDescent="0.35">
      <c r="A1461" t="s">
        <v>14444</v>
      </c>
      <c r="B1461" t="s">
        <v>14444</v>
      </c>
      <c r="C1461" t="s">
        <v>11526</v>
      </c>
      <c r="D1461">
        <v>8</v>
      </c>
      <c r="E1461" t="s">
        <v>14445</v>
      </c>
      <c r="F1461">
        <v>30</v>
      </c>
      <c r="G1461">
        <v>54</v>
      </c>
    </row>
    <row r="1462" spans="1:7" ht="14.45" hidden="1" x14ac:dyDescent="0.35">
      <c r="A1462" t="s">
        <v>14446</v>
      </c>
      <c r="B1462" t="s">
        <v>14446</v>
      </c>
      <c r="C1462" t="s">
        <v>11526</v>
      </c>
      <c r="D1462">
        <v>9</v>
      </c>
      <c r="E1462" t="s">
        <v>14447</v>
      </c>
      <c r="F1462">
        <v>30</v>
      </c>
      <c r="G1462">
        <v>77</v>
      </c>
    </row>
    <row r="1463" spans="1:7" ht="14.45" hidden="1" x14ac:dyDescent="0.35">
      <c r="A1463" t="s">
        <v>14448</v>
      </c>
      <c r="B1463" t="s">
        <v>14448</v>
      </c>
      <c r="C1463" t="s">
        <v>11526</v>
      </c>
      <c r="D1463">
        <v>6</v>
      </c>
      <c r="E1463" t="s">
        <v>14449</v>
      </c>
      <c r="F1463">
        <v>30</v>
      </c>
      <c r="G1463">
        <v>60</v>
      </c>
    </row>
    <row r="1464" spans="1:7" ht="14.45" hidden="1" x14ac:dyDescent="0.35">
      <c r="A1464" t="s">
        <v>14450</v>
      </c>
      <c r="B1464" t="s">
        <v>14450</v>
      </c>
      <c r="C1464" t="s">
        <v>11526</v>
      </c>
      <c r="D1464">
        <v>9</v>
      </c>
      <c r="E1464" t="s">
        <v>14451</v>
      </c>
      <c r="F1464">
        <v>30</v>
      </c>
      <c r="G1464">
        <v>56</v>
      </c>
    </row>
    <row r="1465" spans="1:7" ht="14.45" hidden="1" x14ac:dyDescent="0.35">
      <c r="A1465" t="s">
        <v>14452</v>
      </c>
      <c r="B1465" t="s">
        <v>14452</v>
      </c>
      <c r="C1465" t="s">
        <v>11526</v>
      </c>
      <c r="D1465">
        <v>12</v>
      </c>
      <c r="E1465" t="s">
        <v>14453</v>
      </c>
      <c r="F1465">
        <v>30</v>
      </c>
      <c r="G1465">
        <v>41</v>
      </c>
    </row>
    <row r="1466" spans="1:7" ht="14.45" hidden="1" x14ac:dyDescent="0.35">
      <c r="A1466" t="s">
        <v>14454</v>
      </c>
      <c r="B1466" t="s">
        <v>14454</v>
      </c>
      <c r="C1466" t="s">
        <v>11526</v>
      </c>
      <c r="D1466">
        <v>9</v>
      </c>
      <c r="E1466" t="s">
        <v>14455</v>
      </c>
      <c r="F1466">
        <v>30</v>
      </c>
      <c r="G1466">
        <v>47</v>
      </c>
    </row>
    <row r="1467" spans="1:7" ht="14.45" hidden="1" x14ac:dyDescent="0.35">
      <c r="A1467" t="s">
        <v>14456</v>
      </c>
      <c r="B1467" t="s">
        <v>14456</v>
      </c>
      <c r="C1467" t="s">
        <v>11526</v>
      </c>
      <c r="D1467">
        <v>7</v>
      </c>
      <c r="E1467" t="s">
        <v>14457</v>
      </c>
      <c r="F1467">
        <v>30</v>
      </c>
      <c r="G1467">
        <v>52</v>
      </c>
    </row>
    <row r="1468" spans="1:7" ht="14.45" hidden="1" x14ac:dyDescent="0.35">
      <c r="A1468" t="s">
        <v>14458</v>
      </c>
      <c r="B1468" t="s">
        <v>14458</v>
      </c>
      <c r="C1468" t="s">
        <v>11526</v>
      </c>
      <c r="D1468">
        <v>4</v>
      </c>
      <c r="E1468" t="s">
        <v>14459</v>
      </c>
      <c r="F1468">
        <v>30</v>
      </c>
      <c r="G1468">
        <v>48</v>
      </c>
    </row>
    <row r="1469" spans="1:7" ht="14.45" hidden="1" x14ac:dyDescent="0.35">
      <c r="A1469" t="s">
        <v>14460</v>
      </c>
      <c r="B1469" t="s">
        <v>14460</v>
      </c>
      <c r="C1469" t="s">
        <v>11526</v>
      </c>
      <c r="D1469">
        <v>7</v>
      </c>
      <c r="E1469" t="s">
        <v>14461</v>
      </c>
      <c r="F1469">
        <v>30</v>
      </c>
      <c r="G1469">
        <v>62</v>
      </c>
    </row>
    <row r="1470" spans="1:7" ht="14.45" hidden="1" x14ac:dyDescent="0.35">
      <c r="A1470" t="s">
        <v>14462</v>
      </c>
      <c r="B1470" t="s">
        <v>14462</v>
      </c>
      <c r="C1470" t="s">
        <v>11526</v>
      </c>
      <c r="D1470">
        <v>10</v>
      </c>
      <c r="E1470" t="s">
        <v>14463</v>
      </c>
      <c r="F1470">
        <v>30</v>
      </c>
      <c r="G1470">
        <v>55</v>
      </c>
    </row>
    <row r="1471" spans="1:7" ht="14.45" hidden="1" x14ac:dyDescent="0.35">
      <c r="A1471" t="s">
        <v>14464</v>
      </c>
      <c r="B1471" t="s">
        <v>14464</v>
      </c>
      <c r="C1471" t="s">
        <v>11526</v>
      </c>
      <c r="D1471">
        <v>5</v>
      </c>
      <c r="E1471" t="s">
        <v>14465</v>
      </c>
      <c r="F1471">
        <v>30</v>
      </c>
      <c r="G1471">
        <v>56</v>
      </c>
    </row>
    <row r="1472" spans="1:7" ht="14.45" hidden="1" x14ac:dyDescent="0.35">
      <c r="A1472" t="s">
        <v>14466</v>
      </c>
      <c r="B1472" t="s">
        <v>14466</v>
      </c>
      <c r="C1472" t="s">
        <v>11526</v>
      </c>
      <c r="D1472">
        <v>4</v>
      </c>
      <c r="E1472" t="s">
        <v>14467</v>
      </c>
      <c r="F1472">
        <v>29</v>
      </c>
      <c r="G1472">
        <v>32</v>
      </c>
    </row>
    <row r="1473" spans="1:7" ht="14.45" hidden="1" x14ac:dyDescent="0.35">
      <c r="A1473" t="s">
        <v>14468</v>
      </c>
      <c r="B1473" t="s">
        <v>14468</v>
      </c>
      <c r="C1473" t="s">
        <v>11526</v>
      </c>
      <c r="D1473">
        <v>6</v>
      </c>
      <c r="E1473" t="s">
        <v>14469</v>
      </c>
      <c r="F1473">
        <v>29</v>
      </c>
      <c r="G1473">
        <v>106</v>
      </c>
    </row>
    <row r="1474" spans="1:7" ht="14.45" hidden="1" x14ac:dyDescent="0.35">
      <c r="A1474" t="s">
        <v>14470</v>
      </c>
      <c r="B1474" t="s">
        <v>14470</v>
      </c>
      <c r="C1474" t="s">
        <v>11526</v>
      </c>
      <c r="D1474">
        <v>6</v>
      </c>
      <c r="E1474" t="s">
        <v>14471</v>
      </c>
      <c r="F1474">
        <v>29</v>
      </c>
      <c r="G1474">
        <v>81</v>
      </c>
    </row>
    <row r="1475" spans="1:7" ht="14.45" hidden="1" x14ac:dyDescent="0.35">
      <c r="A1475" t="s">
        <v>14472</v>
      </c>
      <c r="B1475" t="s">
        <v>14472</v>
      </c>
      <c r="C1475" t="s">
        <v>11526</v>
      </c>
      <c r="D1475">
        <v>10</v>
      </c>
      <c r="E1475" t="s">
        <v>14473</v>
      </c>
      <c r="F1475">
        <v>29</v>
      </c>
      <c r="G1475">
        <v>71</v>
      </c>
    </row>
    <row r="1476" spans="1:7" ht="14.45" hidden="1" x14ac:dyDescent="0.35">
      <c r="A1476" t="s">
        <v>14474</v>
      </c>
      <c r="B1476" t="s">
        <v>14474</v>
      </c>
      <c r="C1476" t="s">
        <v>11526</v>
      </c>
      <c r="D1476">
        <v>7</v>
      </c>
      <c r="E1476" t="s">
        <v>14475</v>
      </c>
      <c r="F1476">
        <v>29</v>
      </c>
      <c r="G1476">
        <v>56</v>
      </c>
    </row>
    <row r="1477" spans="1:7" ht="14.45" hidden="1" x14ac:dyDescent="0.35">
      <c r="A1477" t="s">
        <v>14476</v>
      </c>
      <c r="B1477" t="s">
        <v>14476</v>
      </c>
      <c r="C1477" t="s">
        <v>11526</v>
      </c>
      <c r="D1477">
        <v>6</v>
      </c>
      <c r="E1477" t="s">
        <v>14477</v>
      </c>
      <c r="F1477">
        <v>29</v>
      </c>
      <c r="G1477">
        <v>86</v>
      </c>
    </row>
    <row r="1478" spans="1:7" ht="14.45" hidden="1" x14ac:dyDescent="0.35">
      <c r="A1478" t="s">
        <v>14478</v>
      </c>
      <c r="B1478" t="s">
        <v>14478</v>
      </c>
      <c r="C1478" t="s">
        <v>11526</v>
      </c>
      <c r="D1478">
        <v>6</v>
      </c>
      <c r="E1478" t="s">
        <v>14479</v>
      </c>
      <c r="F1478">
        <v>29</v>
      </c>
      <c r="G1478">
        <v>56</v>
      </c>
    </row>
    <row r="1479" spans="1:7" ht="14.45" hidden="1" x14ac:dyDescent="0.35">
      <c r="A1479" t="s">
        <v>14480</v>
      </c>
      <c r="B1479" t="s">
        <v>14480</v>
      </c>
      <c r="C1479" t="s">
        <v>11526</v>
      </c>
      <c r="D1479">
        <v>8</v>
      </c>
      <c r="E1479" t="s">
        <v>14481</v>
      </c>
      <c r="F1479">
        <v>29</v>
      </c>
      <c r="G1479">
        <v>46</v>
      </c>
    </row>
    <row r="1480" spans="1:7" ht="14.45" hidden="1" x14ac:dyDescent="0.35">
      <c r="A1480" t="s">
        <v>14482</v>
      </c>
      <c r="B1480" t="s">
        <v>14482</v>
      </c>
      <c r="C1480" t="s">
        <v>11526</v>
      </c>
      <c r="D1480">
        <v>7</v>
      </c>
      <c r="E1480" t="s">
        <v>14483</v>
      </c>
      <c r="F1480">
        <v>29</v>
      </c>
      <c r="G1480">
        <v>55</v>
      </c>
    </row>
    <row r="1481" spans="1:7" ht="14.45" hidden="1" x14ac:dyDescent="0.35">
      <c r="A1481" t="s">
        <v>14484</v>
      </c>
      <c r="B1481" t="s">
        <v>14484</v>
      </c>
      <c r="C1481" t="s">
        <v>11526</v>
      </c>
      <c r="D1481">
        <v>4</v>
      </c>
      <c r="E1481" t="s">
        <v>14485</v>
      </c>
      <c r="F1481">
        <v>29</v>
      </c>
      <c r="G1481">
        <v>46</v>
      </c>
    </row>
    <row r="1482" spans="1:7" ht="14.45" hidden="1" x14ac:dyDescent="0.35">
      <c r="A1482" t="s">
        <v>14486</v>
      </c>
      <c r="B1482" t="s">
        <v>14486</v>
      </c>
      <c r="C1482" t="s">
        <v>11526</v>
      </c>
      <c r="D1482">
        <v>5</v>
      </c>
      <c r="E1482" t="s">
        <v>14487</v>
      </c>
      <c r="F1482">
        <v>29</v>
      </c>
      <c r="G1482">
        <v>47</v>
      </c>
    </row>
    <row r="1483" spans="1:7" ht="14.45" hidden="1" x14ac:dyDescent="0.35">
      <c r="A1483" t="s">
        <v>14488</v>
      </c>
      <c r="B1483" t="s">
        <v>14488</v>
      </c>
      <c r="C1483" t="s">
        <v>11526</v>
      </c>
      <c r="D1483">
        <v>8</v>
      </c>
      <c r="E1483" t="s">
        <v>14489</v>
      </c>
      <c r="F1483">
        <v>29</v>
      </c>
      <c r="G1483">
        <v>40</v>
      </c>
    </row>
    <row r="1484" spans="1:7" ht="14.45" hidden="1" x14ac:dyDescent="0.35">
      <c r="A1484" t="s">
        <v>14490</v>
      </c>
      <c r="B1484" t="s">
        <v>14490</v>
      </c>
      <c r="C1484" t="s">
        <v>11526</v>
      </c>
      <c r="D1484">
        <v>4</v>
      </c>
      <c r="E1484" t="s">
        <v>14491</v>
      </c>
      <c r="F1484">
        <v>29</v>
      </c>
      <c r="G1484">
        <v>32</v>
      </c>
    </row>
    <row r="1485" spans="1:7" ht="14.45" hidden="1" x14ac:dyDescent="0.35">
      <c r="A1485" t="s">
        <v>14492</v>
      </c>
      <c r="B1485" t="s">
        <v>14492</v>
      </c>
      <c r="C1485" t="s">
        <v>11526</v>
      </c>
      <c r="D1485">
        <v>6</v>
      </c>
      <c r="E1485" t="s">
        <v>14493</v>
      </c>
      <c r="F1485">
        <v>29</v>
      </c>
      <c r="G1485">
        <v>43</v>
      </c>
    </row>
    <row r="1486" spans="1:7" ht="14.45" hidden="1" x14ac:dyDescent="0.35">
      <c r="A1486" t="s">
        <v>14494</v>
      </c>
      <c r="B1486" t="s">
        <v>14494</v>
      </c>
      <c r="C1486" t="s">
        <v>11526</v>
      </c>
      <c r="D1486">
        <v>5</v>
      </c>
      <c r="E1486" t="s">
        <v>14495</v>
      </c>
      <c r="F1486">
        <v>29</v>
      </c>
      <c r="G1486">
        <v>48</v>
      </c>
    </row>
    <row r="1487" spans="1:7" ht="14.45" hidden="1" x14ac:dyDescent="0.35">
      <c r="A1487" t="s">
        <v>14496</v>
      </c>
      <c r="B1487" t="s">
        <v>14496</v>
      </c>
      <c r="C1487" t="s">
        <v>11526</v>
      </c>
      <c r="D1487">
        <v>6</v>
      </c>
      <c r="E1487" t="s">
        <v>14497</v>
      </c>
      <c r="F1487">
        <v>29</v>
      </c>
      <c r="G1487">
        <v>49</v>
      </c>
    </row>
    <row r="1488" spans="1:7" ht="14.45" hidden="1" x14ac:dyDescent="0.35">
      <c r="A1488" t="s">
        <v>14498</v>
      </c>
      <c r="B1488" t="s">
        <v>14498</v>
      </c>
      <c r="C1488" t="s">
        <v>11526</v>
      </c>
      <c r="D1488">
        <v>6</v>
      </c>
      <c r="E1488" t="s">
        <v>14499</v>
      </c>
      <c r="F1488">
        <v>29</v>
      </c>
      <c r="G1488">
        <v>71</v>
      </c>
    </row>
    <row r="1489" spans="1:7" ht="14.45" hidden="1" x14ac:dyDescent="0.35">
      <c r="A1489" t="s">
        <v>14500</v>
      </c>
      <c r="B1489" t="s">
        <v>14500</v>
      </c>
      <c r="C1489" t="s">
        <v>11526</v>
      </c>
      <c r="D1489">
        <v>5</v>
      </c>
      <c r="E1489" t="s">
        <v>14501</v>
      </c>
      <c r="F1489">
        <v>29</v>
      </c>
      <c r="G1489">
        <v>50</v>
      </c>
    </row>
    <row r="1490" spans="1:7" ht="14.45" hidden="1" x14ac:dyDescent="0.35">
      <c r="A1490" t="s">
        <v>14502</v>
      </c>
      <c r="B1490" t="s">
        <v>14502</v>
      </c>
      <c r="C1490" t="s">
        <v>11526</v>
      </c>
      <c r="D1490">
        <v>11</v>
      </c>
      <c r="E1490" t="s">
        <v>14503</v>
      </c>
      <c r="F1490">
        <v>29</v>
      </c>
      <c r="G1490">
        <v>50</v>
      </c>
    </row>
    <row r="1491" spans="1:7" ht="14.45" hidden="1" x14ac:dyDescent="0.35">
      <c r="A1491" t="s">
        <v>14504</v>
      </c>
      <c r="B1491" t="s">
        <v>14504</v>
      </c>
      <c r="C1491" t="s">
        <v>11526</v>
      </c>
      <c r="D1491">
        <v>3</v>
      </c>
      <c r="E1491" t="s">
        <v>14505</v>
      </c>
      <c r="F1491">
        <v>29</v>
      </c>
      <c r="G1491">
        <v>51</v>
      </c>
    </row>
    <row r="1492" spans="1:7" ht="14.45" hidden="1" x14ac:dyDescent="0.35">
      <c r="A1492" t="s">
        <v>14506</v>
      </c>
      <c r="B1492" t="s">
        <v>14506</v>
      </c>
      <c r="C1492" t="s">
        <v>11526</v>
      </c>
      <c r="D1492">
        <v>6</v>
      </c>
      <c r="E1492" t="s">
        <v>14507</v>
      </c>
      <c r="F1492">
        <v>29</v>
      </c>
      <c r="G1492">
        <v>60</v>
      </c>
    </row>
    <row r="1493" spans="1:7" ht="14.45" hidden="1" x14ac:dyDescent="0.35">
      <c r="A1493" t="s">
        <v>14508</v>
      </c>
      <c r="B1493" t="s">
        <v>14508</v>
      </c>
      <c r="C1493" t="s">
        <v>11526</v>
      </c>
      <c r="D1493">
        <v>5</v>
      </c>
      <c r="E1493" t="s">
        <v>14509</v>
      </c>
      <c r="F1493">
        <v>29</v>
      </c>
      <c r="G1493">
        <v>57</v>
      </c>
    </row>
    <row r="1494" spans="1:7" ht="14.45" hidden="1" x14ac:dyDescent="0.35">
      <c r="A1494" t="s">
        <v>14510</v>
      </c>
      <c r="B1494" t="s">
        <v>14510</v>
      </c>
      <c r="C1494" t="s">
        <v>11526</v>
      </c>
      <c r="D1494">
        <v>7</v>
      </c>
      <c r="E1494" t="s">
        <v>14511</v>
      </c>
      <c r="F1494">
        <v>29</v>
      </c>
      <c r="G1494">
        <v>56</v>
      </c>
    </row>
    <row r="1495" spans="1:7" ht="14.45" hidden="1" x14ac:dyDescent="0.35">
      <c r="A1495" t="s">
        <v>14512</v>
      </c>
      <c r="B1495" t="s">
        <v>14512</v>
      </c>
      <c r="C1495" t="s">
        <v>11526</v>
      </c>
      <c r="D1495">
        <v>5</v>
      </c>
      <c r="E1495" t="s">
        <v>14513</v>
      </c>
      <c r="F1495">
        <v>29</v>
      </c>
      <c r="G1495">
        <v>75</v>
      </c>
    </row>
    <row r="1496" spans="1:7" ht="14.45" hidden="1" x14ac:dyDescent="0.35">
      <c r="A1496" t="s">
        <v>14514</v>
      </c>
      <c r="B1496" t="s">
        <v>14514</v>
      </c>
      <c r="C1496" t="s">
        <v>11526</v>
      </c>
      <c r="D1496">
        <v>10</v>
      </c>
      <c r="E1496" t="s">
        <v>14515</v>
      </c>
      <c r="F1496">
        <v>29</v>
      </c>
      <c r="G1496">
        <v>50</v>
      </c>
    </row>
    <row r="1497" spans="1:7" ht="14.45" hidden="1" x14ac:dyDescent="0.35">
      <c r="A1497" t="s">
        <v>14516</v>
      </c>
      <c r="B1497" t="s">
        <v>14516</v>
      </c>
      <c r="C1497" t="s">
        <v>11526</v>
      </c>
      <c r="D1497">
        <v>7</v>
      </c>
      <c r="E1497" t="s">
        <v>14517</v>
      </c>
      <c r="F1497">
        <v>29</v>
      </c>
      <c r="G1497">
        <v>52</v>
      </c>
    </row>
    <row r="1498" spans="1:7" ht="14.45" hidden="1" x14ac:dyDescent="0.35">
      <c r="A1498" t="s">
        <v>14518</v>
      </c>
      <c r="B1498" t="s">
        <v>14518</v>
      </c>
      <c r="C1498" t="s">
        <v>11526</v>
      </c>
      <c r="D1498">
        <v>9</v>
      </c>
      <c r="E1498" t="s">
        <v>14519</v>
      </c>
      <c r="F1498">
        <v>29</v>
      </c>
      <c r="G1498">
        <v>53</v>
      </c>
    </row>
    <row r="1499" spans="1:7" ht="14.45" hidden="1" x14ac:dyDescent="0.35">
      <c r="A1499" t="s">
        <v>14520</v>
      </c>
      <c r="B1499" t="s">
        <v>14520</v>
      </c>
      <c r="C1499" t="s">
        <v>11526</v>
      </c>
      <c r="D1499">
        <v>5</v>
      </c>
      <c r="E1499" t="s">
        <v>14521</v>
      </c>
      <c r="F1499">
        <v>29</v>
      </c>
      <c r="G1499">
        <v>53</v>
      </c>
    </row>
    <row r="1500" spans="1:7" ht="14.45" hidden="1" x14ac:dyDescent="0.35">
      <c r="A1500" t="s">
        <v>14522</v>
      </c>
      <c r="B1500" t="s">
        <v>14522</v>
      </c>
      <c r="C1500" t="s">
        <v>11526</v>
      </c>
      <c r="D1500">
        <v>5</v>
      </c>
      <c r="E1500" t="s">
        <v>14523</v>
      </c>
      <c r="F1500">
        <v>29</v>
      </c>
      <c r="G1500">
        <v>56</v>
      </c>
    </row>
    <row r="1501" spans="1:7" ht="14.45" hidden="1" x14ac:dyDescent="0.35">
      <c r="A1501" t="s">
        <v>14524</v>
      </c>
      <c r="B1501" t="s">
        <v>14524</v>
      </c>
      <c r="C1501" t="s">
        <v>11526</v>
      </c>
      <c r="D1501">
        <v>4</v>
      </c>
      <c r="E1501" t="s">
        <v>14525</v>
      </c>
      <c r="F1501">
        <v>29</v>
      </c>
      <c r="G1501">
        <v>60</v>
      </c>
    </row>
    <row r="1502" spans="1:7" ht="14.45" hidden="1" x14ac:dyDescent="0.35">
      <c r="A1502" t="s">
        <v>14526</v>
      </c>
      <c r="B1502" t="s">
        <v>14526</v>
      </c>
      <c r="C1502" t="s">
        <v>11526</v>
      </c>
      <c r="D1502">
        <v>9</v>
      </c>
      <c r="E1502" t="s">
        <v>14527</v>
      </c>
      <c r="F1502">
        <v>29</v>
      </c>
      <c r="G1502">
        <v>72</v>
      </c>
    </row>
    <row r="1503" spans="1:7" ht="14.45" hidden="1" x14ac:dyDescent="0.35">
      <c r="A1503" t="s">
        <v>14528</v>
      </c>
      <c r="B1503" t="s">
        <v>14528</v>
      </c>
      <c r="C1503" t="s">
        <v>11526</v>
      </c>
      <c r="D1503">
        <v>3</v>
      </c>
      <c r="E1503" t="s">
        <v>14529</v>
      </c>
      <c r="F1503">
        <v>29</v>
      </c>
      <c r="G1503">
        <v>46</v>
      </c>
    </row>
    <row r="1504" spans="1:7" ht="14.45" hidden="1" x14ac:dyDescent="0.35">
      <c r="A1504" t="s">
        <v>14530</v>
      </c>
      <c r="B1504" t="s">
        <v>14530</v>
      </c>
      <c r="C1504" t="s">
        <v>11526</v>
      </c>
      <c r="D1504">
        <v>7</v>
      </c>
      <c r="E1504" t="s">
        <v>14531</v>
      </c>
      <c r="F1504">
        <v>29</v>
      </c>
      <c r="G1504">
        <v>88</v>
      </c>
    </row>
    <row r="1505" spans="1:7" ht="14.45" hidden="1" x14ac:dyDescent="0.35">
      <c r="A1505" t="s">
        <v>14532</v>
      </c>
      <c r="B1505" t="s">
        <v>14532</v>
      </c>
      <c r="C1505" t="s">
        <v>11526</v>
      </c>
      <c r="D1505">
        <v>4</v>
      </c>
      <c r="E1505" t="s">
        <v>14533</v>
      </c>
      <c r="F1505">
        <v>29</v>
      </c>
      <c r="G1505">
        <v>58</v>
      </c>
    </row>
    <row r="1506" spans="1:7" ht="14.45" hidden="1" x14ac:dyDescent="0.35">
      <c r="A1506" t="s">
        <v>14534</v>
      </c>
      <c r="B1506" t="s">
        <v>14534</v>
      </c>
      <c r="C1506" t="s">
        <v>11526</v>
      </c>
      <c r="D1506">
        <v>7</v>
      </c>
      <c r="E1506" t="s">
        <v>14535</v>
      </c>
      <c r="F1506">
        <v>29</v>
      </c>
      <c r="G1506">
        <v>54</v>
      </c>
    </row>
    <row r="1507" spans="1:7" ht="14.45" hidden="1" x14ac:dyDescent="0.35">
      <c r="A1507" t="s">
        <v>14536</v>
      </c>
      <c r="B1507" t="s">
        <v>14536</v>
      </c>
      <c r="C1507" t="s">
        <v>11526</v>
      </c>
      <c r="D1507">
        <v>8</v>
      </c>
      <c r="E1507" t="s">
        <v>14537</v>
      </c>
      <c r="F1507">
        <v>29</v>
      </c>
      <c r="G1507">
        <v>70</v>
      </c>
    </row>
    <row r="1508" spans="1:7" ht="14.45" hidden="1" x14ac:dyDescent="0.35">
      <c r="A1508" t="s">
        <v>14538</v>
      </c>
      <c r="B1508" t="s">
        <v>14538</v>
      </c>
      <c r="C1508" t="s">
        <v>11526</v>
      </c>
      <c r="D1508">
        <v>6</v>
      </c>
      <c r="E1508" t="s">
        <v>14539</v>
      </c>
      <c r="F1508">
        <v>29</v>
      </c>
      <c r="G1508">
        <v>46</v>
      </c>
    </row>
    <row r="1509" spans="1:7" ht="14.45" hidden="1" x14ac:dyDescent="0.35">
      <c r="A1509" t="s">
        <v>14540</v>
      </c>
      <c r="B1509" t="s">
        <v>14540</v>
      </c>
      <c r="C1509" t="s">
        <v>11526</v>
      </c>
      <c r="D1509">
        <v>6</v>
      </c>
      <c r="E1509" t="s">
        <v>14541</v>
      </c>
      <c r="F1509">
        <v>29</v>
      </c>
      <c r="G1509">
        <v>47</v>
      </c>
    </row>
    <row r="1510" spans="1:7" ht="14.45" hidden="1" x14ac:dyDescent="0.35">
      <c r="A1510" t="s">
        <v>14542</v>
      </c>
      <c r="B1510" t="s">
        <v>14542</v>
      </c>
      <c r="C1510" t="s">
        <v>11526</v>
      </c>
      <c r="D1510">
        <v>4</v>
      </c>
      <c r="E1510" t="s">
        <v>14543</v>
      </c>
      <c r="F1510">
        <v>29</v>
      </c>
      <c r="G1510">
        <v>62</v>
      </c>
    </row>
    <row r="1511" spans="1:7" ht="14.45" hidden="1" x14ac:dyDescent="0.35">
      <c r="A1511" t="s">
        <v>14544</v>
      </c>
      <c r="B1511" t="s">
        <v>14544</v>
      </c>
      <c r="C1511" t="s">
        <v>11526</v>
      </c>
      <c r="D1511">
        <v>5</v>
      </c>
      <c r="E1511" t="s">
        <v>14545</v>
      </c>
      <c r="F1511">
        <v>29</v>
      </c>
      <c r="G1511">
        <v>71</v>
      </c>
    </row>
    <row r="1512" spans="1:7" ht="14.45" hidden="1" x14ac:dyDescent="0.35">
      <c r="A1512" t="s">
        <v>14546</v>
      </c>
      <c r="B1512" t="s">
        <v>14546</v>
      </c>
      <c r="C1512" t="s">
        <v>11526</v>
      </c>
      <c r="D1512">
        <v>7</v>
      </c>
      <c r="E1512" t="s">
        <v>14547</v>
      </c>
      <c r="F1512">
        <v>29</v>
      </c>
      <c r="G1512">
        <v>71</v>
      </c>
    </row>
    <row r="1513" spans="1:7" ht="14.45" hidden="1" x14ac:dyDescent="0.35">
      <c r="A1513" t="s">
        <v>14548</v>
      </c>
      <c r="B1513" t="s">
        <v>14548</v>
      </c>
      <c r="C1513" t="s">
        <v>11526</v>
      </c>
      <c r="D1513">
        <v>7</v>
      </c>
      <c r="E1513" t="s">
        <v>14549</v>
      </c>
      <c r="F1513">
        <v>29</v>
      </c>
      <c r="G1513">
        <v>85</v>
      </c>
    </row>
    <row r="1514" spans="1:7" ht="14.45" hidden="1" x14ac:dyDescent="0.35">
      <c r="A1514" t="s">
        <v>14550</v>
      </c>
      <c r="B1514" t="s">
        <v>14550</v>
      </c>
      <c r="C1514" t="s">
        <v>11526</v>
      </c>
      <c r="D1514">
        <v>5</v>
      </c>
      <c r="E1514" t="s">
        <v>14551</v>
      </c>
      <c r="F1514">
        <v>29</v>
      </c>
      <c r="G1514">
        <v>52</v>
      </c>
    </row>
    <row r="1515" spans="1:7" ht="14.45" hidden="1" x14ac:dyDescent="0.35">
      <c r="A1515" t="s">
        <v>14552</v>
      </c>
      <c r="B1515" t="s">
        <v>14552</v>
      </c>
      <c r="C1515" t="s">
        <v>11526</v>
      </c>
      <c r="D1515">
        <v>7</v>
      </c>
      <c r="E1515" t="s">
        <v>14553</v>
      </c>
      <c r="F1515">
        <v>29</v>
      </c>
      <c r="G1515">
        <v>66</v>
      </c>
    </row>
    <row r="1516" spans="1:7" ht="14.45" hidden="1" x14ac:dyDescent="0.35">
      <c r="A1516" t="s">
        <v>14554</v>
      </c>
      <c r="B1516" t="s">
        <v>14554</v>
      </c>
      <c r="C1516" t="s">
        <v>11526</v>
      </c>
      <c r="D1516">
        <v>7</v>
      </c>
      <c r="E1516" t="s">
        <v>14555</v>
      </c>
      <c r="F1516">
        <v>29</v>
      </c>
      <c r="G1516">
        <v>40</v>
      </c>
    </row>
    <row r="1517" spans="1:7" ht="14.45" hidden="1" x14ac:dyDescent="0.35">
      <c r="A1517" t="s">
        <v>14556</v>
      </c>
      <c r="B1517" t="s">
        <v>14556</v>
      </c>
      <c r="C1517" t="s">
        <v>11526</v>
      </c>
      <c r="D1517">
        <v>5</v>
      </c>
      <c r="E1517" t="s">
        <v>14557</v>
      </c>
      <c r="F1517">
        <v>29</v>
      </c>
      <c r="G1517">
        <v>60</v>
      </c>
    </row>
    <row r="1518" spans="1:7" ht="14.45" hidden="1" x14ac:dyDescent="0.35">
      <c r="A1518" t="s">
        <v>14558</v>
      </c>
      <c r="B1518" t="s">
        <v>14558</v>
      </c>
      <c r="C1518" t="s">
        <v>11526</v>
      </c>
      <c r="D1518">
        <v>6</v>
      </c>
      <c r="E1518" t="s">
        <v>14559</v>
      </c>
      <c r="F1518">
        <v>29</v>
      </c>
      <c r="G1518">
        <v>47</v>
      </c>
    </row>
    <row r="1519" spans="1:7" ht="14.45" hidden="1" x14ac:dyDescent="0.35">
      <c r="A1519" t="s">
        <v>14560</v>
      </c>
      <c r="B1519" t="s">
        <v>14560</v>
      </c>
      <c r="C1519" t="s">
        <v>11526</v>
      </c>
      <c r="D1519">
        <v>6</v>
      </c>
      <c r="E1519" t="s">
        <v>14561</v>
      </c>
      <c r="F1519">
        <v>29</v>
      </c>
      <c r="G1519">
        <v>55</v>
      </c>
    </row>
    <row r="1520" spans="1:7" ht="14.45" hidden="1" x14ac:dyDescent="0.35">
      <c r="A1520" t="s">
        <v>14562</v>
      </c>
      <c r="B1520" t="s">
        <v>14562</v>
      </c>
      <c r="C1520" t="s">
        <v>11526</v>
      </c>
      <c r="D1520">
        <v>5</v>
      </c>
      <c r="E1520" t="s">
        <v>14563</v>
      </c>
      <c r="F1520">
        <v>29</v>
      </c>
      <c r="G1520">
        <v>41</v>
      </c>
    </row>
    <row r="1521" spans="1:7" ht="14.45" hidden="1" x14ac:dyDescent="0.35">
      <c r="A1521" t="s">
        <v>14564</v>
      </c>
      <c r="B1521" t="s">
        <v>14564</v>
      </c>
      <c r="C1521" t="s">
        <v>11526</v>
      </c>
      <c r="D1521">
        <v>6</v>
      </c>
      <c r="E1521" t="s">
        <v>14565</v>
      </c>
      <c r="F1521">
        <v>29</v>
      </c>
      <c r="G1521">
        <v>57</v>
      </c>
    </row>
    <row r="1522" spans="1:7" ht="14.45" hidden="1" x14ac:dyDescent="0.35">
      <c r="A1522" t="s">
        <v>14566</v>
      </c>
      <c r="B1522" t="s">
        <v>14566</v>
      </c>
      <c r="C1522" t="s">
        <v>11526</v>
      </c>
      <c r="D1522">
        <v>10</v>
      </c>
      <c r="E1522" t="s">
        <v>14567</v>
      </c>
      <c r="F1522">
        <v>29</v>
      </c>
      <c r="G1522">
        <v>51</v>
      </c>
    </row>
    <row r="1523" spans="1:7" ht="14.45" hidden="1" x14ac:dyDescent="0.35">
      <c r="A1523" t="s">
        <v>14568</v>
      </c>
      <c r="B1523" t="s">
        <v>14568</v>
      </c>
      <c r="C1523" t="s">
        <v>11526</v>
      </c>
      <c r="D1523">
        <v>11</v>
      </c>
      <c r="E1523" t="s">
        <v>14569</v>
      </c>
      <c r="F1523">
        <v>29</v>
      </c>
      <c r="G1523">
        <v>71</v>
      </c>
    </row>
    <row r="1524" spans="1:7" ht="14.45" hidden="1" x14ac:dyDescent="0.35">
      <c r="A1524" t="s">
        <v>14570</v>
      </c>
      <c r="B1524" t="s">
        <v>14570</v>
      </c>
      <c r="C1524" t="s">
        <v>11526</v>
      </c>
      <c r="D1524">
        <v>6</v>
      </c>
      <c r="E1524" t="s">
        <v>14571</v>
      </c>
      <c r="F1524">
        <v>29</v>
      </c>
      <c r="G1524">
        <v>49</v>
      </c>
    </row>
    <row r="1525" spans="1:7" ht="14.45" hidden="1" x14ac:dyDescent="0.35">
      <c r="A1525" t="s">
        <v>14572</v>
      </c>
      <c r="B1525" t="s">
        <v>14572</v>
      </c>
      <c r="C1525" t="s">
        <v>11526</v>
      </c>
      <c r="D1525">
        <v>7</v>
      </c>
      <c r="E1525" t="s">
        <v>14573</v>
      </c>
      <c r="F1525">
        <v>29</v>
      </c>
      <c r="G1525">
        <v>80</v>
      </c>
    </row>
    <row r="1526" spans="1:7" ht="14.45" hidden="1" x14ac:dyDescent="0.35">
      <c r="A1526" t="s">
        <v>14574</v>
      </c>
      <c r="B1526" t="s">
        <v>14574</v>
      </c>
      <c r="C1526" t="s">
        <v>11526</v>
      </c>
      <c r="D1526">
        <v>5</v>
      </c>
      <c r="E1526" t="s">
        <v>14575</v>
      </c>
      <c r="F1526">
        <v>29</v>
      </c>
      <c r="G1526">
        <v>76</v>
      </c>
    </row>
    <row r="1527" spans="1:7" ht="14.45" hidden="1" x14ac:dyDescent="0.35">
      <c r="A1527" t="s">
        <v>14576</v>
      </c>
      <c r="B1527" t="s">
        <v>14576</v>
      </c>
      <c r="C1527" t="s">
        <v>11526</v>
      </c>
      <c r="D1527">
        <v>7</v>
      </c>
      <c r="E1527" t="s">
        <v>14577</v>
      </c>
      <c r="F1527">
        <v>29</v>
      </c>
      <c r="G1527">
        <v>48</v>
      </c>
    </row>
    <row r="1528" spans="1:7" ht="14.45" hidden="1" x14ac:dyDescent="0.35">
      <c r="A1528" t="s">
        <v>14578</v>
      </c>
      <c r="B1528" t="s">
        <v>14578</v>
      </c>
      <c r="C1528" t="s">
        <v>11526</v>
      </c>
      <c r="D1528">
        <v>6</v>
      </c>
      <c r="E1528" t="s">
        <v>14579</v>
      </c>
      <c r="F1528">
        <v>28</v>
      </c>
      <c r="G1528">
        <v>48</v>
      </c>
    </row>
    <row r="1529" spans="1:7" ht="14.45" hidden="1" x14ac:dyDescent="0.35">
      <c r="A1529" t="s">
        <v>14580</v>
      </c>
      <c r="B1529" t="s">
        <v>14580</v>
      </c>
      <c r="C1529" t="s">
        <v>11526</v>
      </c>
      <c r="D1529">
        <v>11</v>
      </c>
      <c r="E1529" t="s">
        <v>14581</v>
      </c>
      <c r="F1529">
        <v>28</v>
      </c>
      <c r="G1529">
        <v>66</v>
      </c>
    </row>
    <row r="1530" spans="1:7" ht="14.45" hidden="1" x14ac:dyDescent="0.35">
      <c r="A1530" t="s">
        <v>14582</v>
      </c>
      <c r="B1530" t="s">
        <v>14582</v>
      </c>
      <c r="C1530" t="s">
        <v>11526</v>
      </c>
      <c r="D1530">
        <v>11</v>
      </c>
      <c r="E1530" t="s">
        <v>14583</v>
      </c>
      <c r="F1530">
        <v>28</v>
      </c>
      <c r="G1530">
        <v>42</v>
      </c>
    </row>
    <row r="1531" spans="1:7" ht="14.45" hidden="1" x14ac:dyDescent="0.35">
      <c r="A1531" t="s">
        <v>14584</v>
      </c>
      <c r="B1531" t="s">
        <v>14584</v>
      </c>
      <c r="C1531" t="s">
        <v>11526</v>
      </c>
      <c r="D1531">
        <v>3</v>
      </c>
      <c r="E1531" t="s">
        <v>14585</v>
      </c>
      <c r="F1531">
        <v>28</v>
      </c>
      <c r="G1531">
        <v>44</v>
      </c>
    </row>
    <row r="1532" spans="1:7" ht="14.45" hidden="1" x14ac:dyDescent="0.35">
      <c r="A1532" t="s">
        <v>14586</v>
      </c>
      <c r="B1532" t="s">
        <v>14586</v>
      </c>
      <c r="C1532" t="s">
        <v>11526</v>
      </c>
      <c r="D1532">
        <v>6</v>
      </c>
      <c r="E1532" t="s">
        <v>14587</v>
      </c>
      <c r="F1532">
        <v>28</v>
      </c>
      <c r="G1532">
        <v>58</v>
      </c>
    </row>
    <row r="1533" spans="1:7" ht="14.45" hidden="1" x14ac:dyDescent="0.35">
      <c r="A1533" t="s">
        <v>14588</v>
      </c>
      <c r="B1533" t="s">
        <v>14588</v>
      </c>
      <c r="C1533" t="s">
        <v>11526</v>
      </c>
      <c r="D1533">
        <v>7</v>
      </c>
      <c r="E1533" t="s">
        <v>14589</v>
      </c>
      <c r="F1533">
        <v>28</v>
      </c>
      <c r="G1533">
        <v>63</v>
      </c>
    </row>
    <row r="1534" spans="1:7" ht="14.45" hidden="1" x14ac:dyDescent="0.35">
      <c r="A1534" t="s">
        <v>14590</v>
      </c>
      <c r="B1534" t="s">
        <v>14590</v>
      </c>
      <c r="C1534" t="s">
        <v>11526</v>
      </c>
      <c r="D1534">
        <v>7</v>
      </c>
      <c r="E1534" t="s">
        <v>14591</v>
      </c>
      <c r="F1534">
        <v>28</v>
      </c>
      <c r="G1534">
        <v>86</v>
      </c>
    </row>
    <row r="1535" spans="1:7" ht="14.45" hidden="1" x14ac:dyDescent="0.35">
      <c r="A1535" t="s">
        <v>14592</v>
      </c>
      <c r="B1535" t="s">
        <v>14592</v>
      </c>
      <c r="C1535" t="s">
        <v>11526</v>
      </c>
      <c r="D1535">
        <v>7</v>
      </c>
      <c r="E1535" t="s">
        <v>14593</v>
      </c>
      <c r="F1535">
        <v>28</v>
      </c>
      <c r="G1535">
        <v>49</v>
      </c>
    </row>
    <row r="1536" spans="1:7" ht="14.45" hidden="1" x14ac:dyDescent="0.35">
      <c r="A1536" t="s">
        <v>14594</v>
      </c>
      <c r="B1536" t="s">
        <v>14594</v>
      </c>
      <c r="C1536" t="s">
        <v>11526</v>
      </c>
      <c r="D1536">
        <v>8</v>
      </c>
      <c r="E1536" t="s">
        <v>14595</v>
      </c>
      <c r="F1536">
        <v>28</v>
      </c>
      <c r="G1536">
        <v>51</v>
      </c>
    </row>
    <row r="1537" spans="1:7" ht="14.45" hidden="1" x14ac:dyDescent="0.35">
      <c r="A1537" t="s">
        <v>14596</v>
      </c>
      <c r="B1537" t="s">
        <v>14596</v>
      </c>
      <c r="C1537" t="s">
        <v>11526</v>
      </c>
      <c r="D1537">
        <v>8</v>
      </c>
      <c r="E1537" t="s">
        <v>14597</v>
      </c>
      <c r="F1537">
        <v>28</v>
      </c>
      <c r="G1537">
        <v>83</v>
      </c>
    </row>
    <row r="1538" spans="1:7" ht="14.45" hidden="1" x14ac:dyDescent="0.35">
      <c r="A1538" t="s">
        <v>14598</v>
      </c>
      <c r="B1538" t="s">
        <v>14598</v>
      </c>
      <c r="C1538" t="s">
        <v>11526</v>
      </c>
      <c r="D1538">
        <v>11</v>
      </c>
      <c r="E1538" t="s">
        <v>14599</v>
      </c>
      <c r="F1538">
        <v>28</v>
      </c>
      <c r="G1538">
        <v>46</v>
      </c>
    </row>
    <row r="1539" spans="1:7" ht="14.45" hidden="1" x14ac:dyDescent="0.35">
      <c r="A1539" t="s">
        <v>14600</v>
      </c>
      <c r="B1539" t="s">
        <v>14600</v>
      </c>
      <c r="C1539" t="s">
        <v>11526</v>
      </c>
      <c r="D1539">
        <v>6</v>
      </c>
      <c r="E1539" t="s">
        <v>14601</v>
      </c>
      <c r="F1539">
        <v>28</v>
      </c>
      <c r="G1539">
        <v>63</v>
      </c>
    </row>
    <row r="1540" spans="1:7" ht="14.45" hidden="1" x14ac:dyDescent="0.35">
      <c r="A1540" t="s">
        <v>14602</v>
      </c>
      <c r="B1540" t="s">
        <v>14602</v>
      </c>
      <c r="C1540" t="s">
        <v>11526</v>
      </c>
      <c r="D1540">
        <v>10</v>
      </c>
      <c r="E1540" t="s">
        <v>14603</v>
      </c>
      <c r="F1540">
        <v>28</v>
      </c>
      <c r="G1540">
        <v>54</v>
      </c>
    </row>
    <row r="1541" spans="1:7" ht="14.45" hidden="1" x14ac:dyDescent="0.35">
      <c r="A1541" t="s">
        <v>14604</v>
      </c>
      <c r="B1541" t="s">
        <v>14604</v>
      </c>
      <c r="C1541" t="s">
        <v>11526</v>
      </c>
      <c r="D1541">
        <v>10</v>
      </c>
      <c r="E1541" t="s">
        <v>14605</v>
      </c>
      <c r="F1541">
        <v>28</v>
      </c>
      <c r="G1541">
        <v>50</v>
      </c>
    </row>
    <row r="1542" spans="1:7" ht="14.45" hidden="1" x14ac:dyDescent="0.35">
      <c r="A1542" t="s">
        <v>14606</v>
      </c>
      <c r="B1542" t="s">
        <v>14606</v>
      </c>
      <c r="C1542" t="s">
        <v>11526</v>
      </c>
      <c r="D1542">
        <v>5</v>
      </c>
      <c r="E1542" t="s">
        <v>14607</v>
      </c>
      <c r="F1542">
        <v>28</v>
      </c>
      <c r="G1542">
        <v>44</v>
      </c>
    </row>
    <row r="1543" spans="1:7" ht="14.45" hidden="1" x14ac:dyDescent="0.35">
      <c r="A1543" t="s">
        <v>14608</v>
      </c>
      <c r="B1543" t="s">
        <v>14608</v>
      </c>
      <c r="C1543" t="s">
        <v>11526</v>
      </c>
      <c r="D1543">
        <v>12</v>
      </c>
      <c r="E1543" t="s">
        <v>14609</v>
      </c>
      <c r="F1543">
        <v>28</v>
      </c>
      <c r="G1543">
        <v>74</v>
      </c>
    </row>
    <row r="1544" spans="1:7" ht="14.45" hidden="1" x14ac:dyDescent="0.35">
      <c r="A1544" t="s">
        <v>14610</v>
      </c>
      <c r="B1544" t="s">
        <v>14610</v>
      </c>
      <c r="C1544" t="s">
        <v>11526</v>
      </c>
      <c r="D1544">
        <v>8</v>
      </c>
      <c r="E1544" t="s">
        <v>14611</v>
      </c>
      <c r="F1544">
        <v>28</v>
      </c>
      <c r="G1544">
        <v>44</v>
      </c>
    </row>
    <row r="1545" spans="1:7" ht="14.45" hidden="1" x14ac:dyDescent="0.35">
      <c r="A1545" t="s">
        <v>14612</v>
      </c>
      <c r="B1545" t="s">
        <v>14612</v>
      </c>
      <c r="C1545" t="s">
        <v>11526</v>
      </c>
      <c r="D1545">
        <v>5</v>
      </c>
      <c r="E1545" t="s">
        <v>14613</v>
      </c>
      <c r="F1545">
        <v>28</v>
      </c>
      <c r="G1545">
        <v>54</v>
      </c>
    </row>
    <row r="1546" spans="1:7" ht="14.45" hidden="1" x14ac:dyDescent="0.35">
      <c r="A1546" t="s">
        <v>14614</v>
      </c>
      <c r="B1546" t="s">
        <v>14614</v>
      </c>
      <c r="C1546" t="s">
        <v>11526</v>
      </c>
      <c r="D1546">
        <v>8</v>
      </c>
      <c r="E1546" t="s">
        <v>14615</v>
      </c>
      <c r="F1546">
        <v>28</v>
      </c>
      <c r="G1546">
        <v>93</v>
      </c>
    </row>
    <row r="1547" spans="1:7" ht="14.45" hidden="1" x14ac:dyDescent="0.35">
      <c r="A1547" t="s">
        <v>14616</v>
      </c>
      <c r="B1547" t="s">
        <v>14616</v>
      </c>
      <c r="C1547" t="s">
        <v>11526</v>
      </c>
      <c r="D1547">
        <v>7</v>
      </c>
      <c r="E1547" t="s">
        <v>14617</v>
      </c>
      <c r="F1547">
        <v>28</v>
      </c>
      <c r="G1547">
        <v>37</v>
      </c>
    </row>
    <row r="1548" spans="1:7" ht="14.45" hidden="1" x14ac:dyDescent="0.35">
      <c r="A1548" t="s">
        <v>14618</v>
      </c>
      <c r="B1548" t="s">
        <v>14618</v>
      </c>
      <c r="C1548" t="s">
        <v>11526</v>
      </c>
      <c r="D1548">
        <v>4</v>
      </c>
      <c r="E1548" t="s">
        <v>14619</v>
      </c>
      <c r="F1548">
        <v>28</v>
      </c>
      <c r="G1548">
        <v>54</v>
      </c>
    </row>
    <row r="1549" spans="1:7" ht="14.45" hidden="1" x14ac:dyDescent="0.35">
      <c r="A1549" t="s">
        <v>14620</v>
      </c>
      <c r="B1549" t="s">
        <v>14620</v>
      </c>
      <c r="C1549" t="s">
        <v>11526</v>
      </c>
      <c r="D1549">
        <v>6</v>
      </c>
      <c r="E1549" t="s">
        <v>14621</v>
      </c>
      <c r="F1549">
        <v>28</v>
      </c>
      <c r="G1549">
        <v>85</v>
      </c>
    </row>
    <row r="1550" spans="1:7" ht="14.45" hidden="1" x14ac:dyDescent="0.35">
      <c r="A1550" t="s">
        <v>14622</v>
      </c>
      <c r="B1550" t="s">
        <v>14622</v>
      </c>
      <c r="C1550" t="s">
        <v>11526</v>
      </c>
      <c r="D1550">
        <v>5</v>
      </c>
      <c r="E1550" t="s">
        <v>14623</v>
      </c>
      <c r="F1550">
        <v>28</v>
      </c>
      <c r="G1550">
        <v>42</v>
      </c>
    </row>
    <row r="1551" spans="1:7" ht="14.45" hidden="1" x14ac:dyDescent="0.35">
      <c r="A1551" t="s">
        <v>14624</v>
      </c>
      <c r="B1551" t="s">
        <v>14624</v>
      </c>
      <c r="C1551" t="s">
        <v>11526</v>
      </c>
      <c r="D1551">
        <v>10</v>
      </c>
      <c r="E1551" t="s">
        <v>14625</v>
      </c>
      <c r="F1551">
        <v>28</v>
      </c>
      <c r="G1551">
        <v>48</v>
      </c>
    </row>
    <row r="1552" spans="1:7" ht="14.45" hidden="1" x14ac:dyDescent="0.35">
      <c r="A1552" t="s">
        <v>14626</v>
      </c>
      <c r="B1552" t="s">
        <v>14626</v>
      </c>
      <c r="C1552" t="s">
        <v>11526</v>
      </c>
      <c r="D1552">
        <v>5</v>
      </c>
      <c r="E1552" t="s">
        <v>14627</v>
      </c>
      <c r="F1552">
        <v>28</v>
      </c>
      <c r="G1552">
        <v>54</v>
      </c>
    </row>
    <row r="1553" spans="1:7" ht="14.45" hidden="1" x14ac:dyDescent="0.35">
      <c r="A1553" t="s">
        <v>14628</v>
      </c>
      <c r="B1553" t="s">
        <v>14628</v>
      </c>
      <c r="C1553" t="s">
        <v>11526</v>
      </c>
      <c r="D1553">
        <v>7</v>
      </c>
      <c r="E1553" t="s">
        <v>14629</v>
      </c>
      <c r="F1553">
        <v>28</v>
      </c>
      <c r="G1553">
        <v>57</v>
      </c>
    </row>
    <row r="1554" spans="1:7" ht="14.45" hidden="1" x14ac:dyDescent="0.35">
      <c r="A1554" t="s">
        <v>14630</v>
      </c>
      <c r="B1554" t="s">
        <v>14630</v>
      </c>
      <c r="C1554" t="s">
        <v>11526</v>
      </c>
      <c r="D1554">
        <v>6</v>
      </c>
      <c r="E1554" t="s">
        <v>14631</v>
      </c>
      <c r="F1554">
        <v>28</v>
      </c>
      <c r="G1554">
        <v>55</v>
      </c>
    </row>
    <row r="1555" spans="1:7" ht="14.45" hidden="1" x14ac:dyDescent="0.35">
      <c r="A1555" t="s">
        <v>14632</v>
      </c>
      <c r="B1555" t="s">
        <v>14632</v>
      </c>
      <c r="C1555" t="s">
        <v>11526</v>
      </c>
      <c r="D1555">
        <v>7</v>
      </c>
      <c r="E1555" t="s">
        <v>14633</v>
      </c>
      <c r="F1555">
        <v>28</v>
      </c>
      <c r="G1555">
        <v>68</v>
      </c>
    </row>
    <row r="1556" spans="1:7" ht="14.45" hidden="1" x14ac:dyDescent="0.35">
      <c r="A1556" t="s">
        <v>14634</v>
      </c>
      <c r="B1556" t="s">
        <v>14634</v>
      </c>
      <c r="C1556" t="s">
        <v>11526</v>
      </c>
      <c r="D1556">
        <v>7</v>
      </c>
      <c r="E1556" t="s">
        <v>14635</v>
      </c>
      <c r="F1556">
        <v>28</v>
      </c>
      <c r="G1556">
        <v>68</v>
      </c>
    </row>
    <row r="1557" spans="1:7" ht="14.45" hidden="1" x14ac:dyDescent="0.35">
      <c r="A1557" t="s">
        <v>14636</v>
      </c>
      <c r="B1557" t="s">
        <v>14636</v>
      </c>
      <c r="C1557" t="s">
        <v>11526</v>
      </c>
      <c r="D1557">
        <v>7</v>
      </c>
      <c r="E1557" t="s">
        <v>14637</v>
      </c>
      <c r="F1557">
        <v>28</v>
      </c>
      <c r="G1557">
        <v>65</v>
      </c>
    </row>
    <row r="1558" spans="1:7" ht="14.45" hidden="1" x14ac:dyDescent="0.35">
      <c r="A1558" t="s">
        <v>14638</v>
      </c>
      <c r="B1558" t="s">
        <v>14638</v>
      </c>
      <c r="C1558" t="s">
        <v>11526</v>
      </c>
      <c r="D1558">
        <v>9</v>
      </c>
      <c r="E1558" t="s">
        <v>14639</v>
      </c>
      <c r="F1558">
        <v>28</v>
      </c>
      <c r="G1558">
        <v>62</v>
      </c>
    </row>
    <row r="1559" spans="1:7" ht="14.45" hidden="1" x14ac:dyDescent="0.35">
      <c r="A1559" t="s">
        <v>14640</v>
      </c>
      <c r="B1559" t="s">
        <v>14640</v>
      </c>
      <c r="C1559" t="s">
        <v>11526</v>
      </c>
      <c r="D1559">
        <v>6</v>
      </c>
      <c r="E1559" t="s">
        <v>14641</v>
      </c>
      <c r="F1559">
        <v>28</v>
      </c>
      <c r="G1559">
        <v>64</v>
      </c>
    </row>
    <row r="1560" spans="1:7" ht="14.45" hidden="1" x14ac:dyDescent="0.35">
      <c r="A1560" t="s">
        <v>14642</v>
      </c>
      <c r="B1560" t="s">
        <v>14642</v>
      </c>
      <c r="C1560" t="s">
        <v>11526</v>
      </c>
      <c r="D1560">
        <v>8</v>
      </c>
      <c r="E1560" t="s">
        <v>14643</v>
      </c>
      <c r="F1560">
        <v>28</v>
      </c>
      <c r="G1560">
        <v>66</v>
      </c>
    </row>
    <row r="1561" spans="1:7" ht="14.45" hidden="1" x14ac:dyDescent="0.35">
      <c r="A1561" t="s">
        <v>14644</v>
      </c>
      <c r="B1561" t="s">
        <v>14644</v>
      </c>
      <c r="C1561" t="s">
        <v>11526</v>
      </c>
      <c r="D1561">
        <v>9</v>
      </c>
      <c r="E1561" t="s">
        <v>14645</v>
      </c>
      <c r="F1561">
        <v>28</v>
      </c>
      <c r="G1561">
        <v>48</v>
      </c>
    </row>
    <row r="1562" spans="1:7" ht="14.45" hidden="1" x14ac:dyDescent="0.35">
      <c r="A1562" t="s">
        <v>14646</v>
      </c>
      <c r="B1562" t="s">
        <v>14646</v>
      </c>
      <c r="C1562" t="s">
        <v>11526</v>
      </c>
      <c r="D1562">
        <v>5</v>
      </c>
      <c r="E1562" t="s">
        <v>14647</v>
      </c>
      <c r="F1562">
        <v>28</v>
      </c>
      <c r="G1562">
        <v>74</v>
      </c>
    </row>
    <row r="1563" spans="1:7" ht="14.45" hidden="1" x14ac:dyDescent="0.35">
      <c r="A1563" t="s">
        <v>14648</v>
      </c>
      <c r="B1563" t="s">
        <v>14648</v>
      </c>
      <c r="C1563" t="s">
        <v>11526</v>
      </c>
      <c r="D1563">
        <v>6</v>
      </c>
      <c r="E1563" t="s">
        <v>14649</v>
      </c>
      <c r="F1563">
        <v>28</v>
      </c>
      <c r="G1563">
        <v>40</v>
      </c>
    </row>
    <row r="1564" spans="1:7" ht="14.45" hidden="1" x14ac:dyDescent="0.35">
      <c r="A1564" t="s">
        <v>14650</v>
      </c>
      <c r="B1564" t="s">
        <v>14650</v>
      </c>
      <c r="C1564" t="s">
        <v>11526</v>
      </c>
      <c r="D1564">
        <v>7</v>
      </c>
      <c r="E1564" t="s">
        <v>14651</v>
      </c>
      <c r="F1564">
        <v>28</v>
      </c>
      <c r="G1564">
        <v>69</v>
      </c>
    </row>
    <row r="1565" spans="1:7" ht="14.45" hidden="1" x14ac:dyDescent="0.35">
      <c r="A1565" t="s">
        <v>14652</v>
      </c>
      <c r="B1565" t="s">
        <v>14652</v>
      </c>
      <c r="C1565" t="s">
        <v>11526</v>
      </c>
      <c r="D1565">
        <v>5</v>
      </c>
      <c r="E1565" t="s">
        <v>14653</v>
      </c>
      <c r="F1565">
        <v>28</v>
      </c>
      <c r="G1565">
        <v>63</v>
      </c>
    </row>
    <row r="1566" spans="1:7" ht="14.45" hidden="1" x14ac:dyDescent="0.35">
      <c r="A1566" t="s">
        <v>14654</v>
      </c>
      <c r="B1566" t="s">
        <v>14654</v>
      </c>
      <c r="C1566" t="s">
        <v>11526</v>
      </c>
      <c r="D1566">
        <v>7</v>
      </c>
      <c r="E1566" t="s">
        <v>14655</v>
      </c>
      <c r="F1566">
        <v>28</v>
      </c>
      <c r="G1566">
        <v>74</v>
      </c>
    </row>
    <row r="1567" spans="1:7" ht="14.45" hidden="1" x14ac:dyDescent="0.35">
      <c r="A1567" t="s">
        <v>14656</v>
      </c>
      <c r="B1567" t="s">
        <v>14656</v>
      </c>
      <c r="C1567" t="s">
        <v>11526</v>
      </c>
      <c r="D1567">
        <v>8</v>
      </c>
      <c r="E1567" t="s">
        <v>14657</v>
      </c>
      <c r="F1567">
        <v>28</v>
      </c>
      <c r="G1567">
        <v>43</v>
      </c>
    </row>
    <row r="1568" spans="1:7" ht="14.45" hidden="1" x14ac:dyDescent="0.35">
      <c r="A1568" t="s">
        <v>14658</v>
      </c>
      <c r="B1568" t="s">
        <v>14658</v>
      </c>
      <c r="C1568" t="s">
        <v>11526</v>
      </c>
      <c r="D1568">
        <v>8</v>
      </c>
      <c r="E1568" t="s">
        <v>14659</v>
      </c>
      <c r="F1568">
        <v>28</v>
      </c>
      <c r="G1568">
        <v>65</v>
      </c>
    </row>
    <row r="1569" spans="1:7" ht="14.45" hidden="1" x14ac:dyDescent="0.35">
      <c r="A1569" t="s">
        <v>14660</v>
      </c>
      <c r="B1569" t="s">
        <v>14660</v>
      </c>
      <c r="C1569" t="s">
        <v>11526</v>
      </c>
      <c r="D1569">
        <v>9</v>
      </c>
      <c r="E1569" t="s">
        <v>14661</v>
      </c>
      <c r="F1569">
        <v>28</v>
      </c>
      <c r="G1569">
        <v>47</v>
      </c>
    </row>
    <row r="1570" spans="1:7" ht="14.45" hidden="1" x14ac:dyDescent="0.35">
      <c r="A1570" t="s">
        <v>14662</v>
      </c>
      <c r="B1570" t="s">
        <v>14662</v>
      </c>
      <c r="C1570" t="s">
        <v>11526</v>
      </c>
      <c r="D1570">
        <v>10</v>
      </c>
      <c r="E1570" t="s">
        <v>14663</v>
      </c>
      <c r="F1570">
        <v>28</v>
      </c>
      <c r="G1570">
        <v>56</v>
      </c>
    </row>
    <row r="1571" spans="1:7" ht="14.45" hidden="1" x14ac:dyDescent="0.35">
      <c r="A1571" t="s">
        <v>14664</v>
      </c>
      <c r="B1571" t="s">
        <v>14664</v>
      </c>
      <c r="C1571" t="s">
        <v>11526</v>
      </c>
      <c r="D1571">
        <v>8</v>
      </c>
      <c r="E1571" t="s">
        <v>14665</v>
      </c>
      <c r="F1571">
        <v>28</v>
      </c>
      <c r="G1571">
        <v>48</v>
      </c>
    </row>
    <row r="1572" spans="1:7" ht="14.45" hidden="1" x14ac:dyDescent="0.35">
      <c r="A1572" t="s">
        <v>14666</v>
      </c>
      <c r="B1572" t="s">
        <v>14666</v>
      </c>
      <c r="C1572" t="s">
        <v>11526</v>
      </c>
      <c r="D1572">
        <v>4</v>
      </c>
      <c r="E1572" t="s">
        <v>14667</v>
      </c>
      <c r="F1572">
        <v>28</v>
      </c>
      <c r="G1572">
        <v>88</v>
      </c>
    </row>
    <row r="1573" spans="1:7" ht="14.45" hidden="1" x14ac:dyDescent="0.35">
      <c r="A1573" t="s">
        <v>14668</v>
      </c>
      <c r="B1573" t="s">
        <v>14668</v>
      </c>
      <c r="C1573" t="s">
        <v>11526</v>
      </c>
      <c r="D1573">
        <v>8</v>
      </c>
      <c r="E1573" t="s">
        <v>14669</v>
      </c>
      <c r="F1573">
        <v>28</v>
      </c>
      <c r="G1573">
        <v>52</v>
      </c>
    </row>
    <row r="1574" spans="1:7" ht="14.45" hidden="1" x14ac:dyDescent="0.35">
      <c r="A1574" t="s">
        <v>14670</v>
      </c>
      <c r="B1574" t="s">
        <v>14670</v>
      </c>
      <c r="C1574" t="s">
        <v>11526</v>
      </c>
      <c r="D1574">
        <v>7</v>
      </c>
      <c r="E1574" t="s">
        <v>14671</v>
      </c>
      <c r="F1574">
        <v>28</v>
      </c>
      <c r="G1574">
        <v>86</v>
      </c>
    </row>
    <row r="1575" spans="1:7" ht="14.45" hidden="1" x14ac:dyDescent="0.35">
      <c r="A1575" t="s">
        <v>14672</v>
      </c>
      <c r="B1575" t="s">
        <v>14672</v>
      </c>
      <c r="C1575" t="s">
        <v>11526</v>
      </c>
      <c r="D1575">
        <v>6</v>
      </c>
      <c r="E1575" t="s">
        <v>14673</v>
      </c>
      <c r="F1575">
        <v>28</v>
      </c>
      <c r="G1575">
        <v>83</v>
      </c>
    </row>
    <row r="1576" spans="1:7" ht="14.45" hidden="1" x14ac:dyDescent="0.35">
      <c r="A1576" t="s">
        <v>14674</v>
      </c>
      <c r="B1576" t="s">
        <v>14674</v>
      </c>
      <c r="C1576" t="s">
        <v>11526</v>
      </c>
      <c r="D1576">
        <v>7</v>
      </c>
      <c r="E1576" t="s">
        <v>14675</v>
      </c>
      <c r="F1576">
        <v>28</v>
      </c>
      <c r="G1576">
        <v>62</v>
      </c>
    </row>
    <row r="1577" spans="1:7" ht="14.45" hidden="1" x14ac:dyDescent="0.35">
      <c r="A1577" t="s">
        <v>14676</v>
      </c>
      <c r="B1577" t="s">
        <v>14676</v>
      </c>
      <c r="C1577" t="s">
        <v>11526</v>
      </c>
      <c r="D1577">
        <v>5</v>
      </c>
      <c r="E1577" t="s">
        <v>14677</v>
      </c>
      <c r="F1577">
        <v>28</v>
      </c>
      <c r="G1577">
        <v>53</v>
      </c>
    </row>
    <row r="1578" spans="1:7" ht="14.45" hidden="1" x14ac:dyDescent="0.35">
      <c r="A1578" t="s">
        <v>14678</v>
      </c>
      <c r="B1578" t="s">
        <v>14678</v>
      </c>
      <c r="C1578" t="s">
        <v>11526</v>
      </c>
      <c r="D1578">
        <v>6</v>
      </c>
      <c r="E1578" t="s">
        <v>14679</v>
      </c>
      <c r="F1578">
        <v>28</v>
      </c>
      <c r="G1578">
        <v>72</v>
      </c>
    </row>
    <row r="1579" spans="1:7" ht="14.45" hidden="1" x14ac:dyDescent="0.35">
      <c r="A1579" t="s">
        <v>14680</v>
      </c>
      <c r="B1579" t="s">
        <v>14680</v>
      </c>
      <c r="C1579" t="s">
        <v>11526</v>
      </c>
      <c r="D1579">
        <v>9</v>
      </c>
      <c r="E1579" t="s">
        <v>14681</v>
      </c>
      <c r="F1579">
        <v>28</v>
      </c>
      <c r="G1579">
        <v>53</v>
      </c>
    </row>
    <row r="1580" spans="1:7" ht="14.45" hidden="1" x14ac:dyDescent="0.35">
      <c r="A1580" t="s">
        <v>14682</v>
      </c>
      <c r="B1580" t="s">
        <v>14682</v>
      </c>
      <c r="C1580" t="s">
        <v>11526</v>
      </c>
      <c r="D1580">
        <v>4</v>
      </c>
      <c r="E1580" t="s">
        <v>14683</v>
      </c>
      <c r="F1580">
        <v>28</v>
      </c>
      <c r="G1580">
        <v>32</v>
      </c>
    </row>
    <row r="1581" spans="1:7" ht="14.45" hidden="1" x14ac:dyDescent="0.35">
      <c r="A1581" t="s">
        <v>14684</v>
      </c>
      <c r="B1581" t="s">
        <v>14684</v>
      </c>
      <c r="C1581" t="s">
        <v>11526</v>
      </c>
      <c r="D1581">
        <v>7</v>
      </c>
      <c r="E1581" t="s">
        <v>14685</v>
      </c>
      <c r="F1581">
        <v>28</v>
      </c>
      <c r="G1581">
        <v>61</v>
      </c>
    </row>
    <row r="1582" spans="1:7" ht="14.45" hidden="1" x14ac:dyDescent="0.35">
      <c r="A1582" t="s">
        <v>14686</v>
      </c>
      <c r="B1582" t="s">
        <v>14686</v>
      </c>
      <c r="C1582" t="s">
        <v>11526</v>
      </c>
      <c r="D1582">
        <v>6</v>
      </c>
      <c r="E1582" t="s">
        <v>14687</v>
      </c>
      <c r="F1582">
        <v>27</v>
      </c>
      <c r="G1582">
        <v>61</v>
      </c>
    </row>
    <row r="1583" spans="1:7" ht="14.45" hidden="1" x14ac:dyDescent="0.35">
      <c r="A1583" t="s">
        <v>14688</v>
      </c>
      <c r="B1583" t="s">
        <v>14688</v>
      </c>
      <c r="C1583" t="s">
        <v>11526</v>
      </c>
      <c r="D1583">
        <v>4</v>
      </c>
      <c r="E1583" t="s">
        <v>14689</v>
      </c>
      <c r="F1583">
        <v>27</v>
      </c>
      <c r="G1583">
        <v>51</v>
      </c>
    </row>
    <row r="1584" spans="1:7" ht="14.45" hidden="1" x14ac:dyDescent="0.35">
      <c r="A1584" t="s">
        <v>14690</v>
      </c>
      <c r="B1584" t="s">
        <v>14690</v>
      </c>
      <c r="C1584" t="s">
        <v>11526</v>
      </c>
      <c r="D1584">
        <v>7</v>
      </c>
      <c r="E1584" t="s">
        <v>14691</v>
      </c>
      <c r="F1584">
        <v>27</v>
      </c>
      <c r="G1584">
        <v>51</v>
      </c>
    </row>
    <row r="1585" spans="1:7" ht="14.45" hidden="1" x14ac:dyDescent="0.35">
      <c r="A1585" t="s">
        <v>14692</v>
      </c>
      <c r="B1585" t="s">
        <v>14692</v>
      </c>
      <c r="C1585" t="s">
        <v>11526</v>
      </c>
      <c r="D1585">
        <v>8</v>
      </c>
      <c r="E1585" t="s">
        <v>14693</v>
      </c>
      <c r="F1585">
        <v>27</v>
      </c>
      <c r="G1585">
        <v>62</v>
      </c>
    </row>
    <row r="1586" spans="1:7" ht="14.45" hidden="1" x14ac:dyDescent="0.35">
      <c r="A1586" t="s">
        <v>14694</v>
      </c>
      <c r="B1586" t="s">
        <v>14694</v>
      </c>
      <c r="C1586" t="s">
        <v>11526</v>
      </c>
      <c r="D1586">
        <v>7</v>
      </c>
      <c r="E1586" t="s">
        <v>14695</v>
      </c>
      <c r="F1586">
        <v>27</v>
      </c>
      <c r="G1586">
        <v>67</v>
      </c>
    </row>
    <row r="1587" spans="1:7" ht="14.45" hidden="1" x14ac:dyDescent="0.35">
      <c r="A1587" t="s">
        <v>14696</v>
      </c>
      <c r="B1587" t="s">
        <v>14696</v>
      </c>
      <c r="C1587" t="s">
        <v>11526</v>
      </c>
      <c r="D1587">
        <v>9</v>
      </c>
      <c r="E1587" t="s">
        <v>14697</v>
      </c>
      <c r="F1587">
        <v>27</v>
      </c>
      <c r="G1587">
        <v>50</v>
      </c>
    </row>
    <row r="1588" spans="1:7" ht="14.45" hidden="1" x14ac:dyDescent="0.35">
      <c r="A1588" t="s">
        <v>14698</v>
      </c>
      <c r="B1588" t="s">
        <v>14698</v>
      </c>
      <c r="C1588" t="s">
        <v>11526</v>
      </c>
      <c r="D1588">
        <v>5</v>
      </c>
      <c r="E1588" t="s">
        <v>14699</v>
      </c>
      <c r="F1588">
        <v>27</v>
      </c>
      <c r="G1588">
        <v>62</v>
      </c>
    </row>
    <row r="1589" spans="1:7" ht="14.45" hidden="1" x14ac:dyDescent="0.35">
      <c r="A1589" t="s">
        <v>14700</v>
      </c>
      <c r="B1589" t="s">
        <v>14700</v>
      </c>
      <c r="C1589" t="s">
        <v>11526</v>
      </c>
      <c r="D1589">
        <v>8</v>
      </c>
      <c r="E1589" t="s">
        <v>14701</v>
      </c>
      <c r="F1589">
        <v>27</v>
      </c>
      <c r="G1589">
        <v>67</v>
      </c>
    </row>
    <row r="1590" spans="1:7" ht="14.45" hidden="1" x14ac:dyDescent="0.35">
      <c r="A1590" t="s">
        <v>14702</v>
      </c>
      <c r="B1590" t="s">
        <v>14702</v>
      </c>
      <c r="C1590" t="s">
        <v>11526</v>
      </c>
      <c r="D1590">
        <v>9</v>
      </c>
      <c r="E1590" t="s">
        <v>14703</v>
      </c>
      <c r="F1590">
        <v>27</v>
      </c>
      <c r="G1590">
        <v>69</v>
      </c>
    </row>
    <row r="1591" spans="1:7" ht="14.45" hidden="1" x14ac:dyDescent="0.35">
      <c r="A1591" t="s">
        <v>14704</v>
      </c>
      <c r="B1591" t="s">
        <v>14704</v>
      </c>
      <c r="C1591" t="s">
        <v>11526</v>
      </c>
      <c r="D1591">
        <v>5</v>
      </c>
      <c r="E1591" t="s">
        <v>14705</v>
      </c>
      <c r="F1591">
        <v>27</v>
      </c>
      <c r="G1591">
        <v>38</v>
      </c>
    </row>
    <row r="1592" spans="1:7" ht="14.45" hidden="1" x14ac:dyDescent="0.35">
      <c r="A1592" t="s">
        <v>14706</v>
      </c>
      <c r="B1592" t="s">
        <v>14706</v>
      </c>
      <c r="C1592" t="s">
        <v>11526</v>
      </c>
      <c r="D1592">
        <v>10</v>
      </c>
      <c r="E1592" t="s">
        <v>34963</v>
      </c>
      <c r="F1592">
        <v>27</v>
      </c>
      <c r="G1592">
        <v>89</v>
      </c>
    </row>
    <row r="1593" spans="1:7" ht="14.45" hidden="1" x14ac:dyDescent="0.35">
      <c r="A1593" t="s">
        <v>14708</v>
      </c>
      <c r="B1593" t="s">
        <v>14708</v>
      </c>
      <c r="C1593" t="s">
        <v>11526</v>
      </c>
      <c r="D1593">
        <v>7</v>
      </c>
      <c r="E1593" t="s">
        <v>14709</v>
      </c>
      <c r="F1593">
        <v>27</v>
      </c>
      <c r="G1593">
        <v>63</v>
      </c>
    </row>
    <row r="1594" spans="1:7" ht="14.45" hidden="1" x14ac:dyDescent="0.35">
      <c r="A1594" t="s">
        <v>14710</v>
      </c>
      <c r="B1594" t="s">
        <v>14710</v>
      </c>
      <c r="C1594" t="s">
        <v>11526</v>
      </c>
      <c r="D1594">
        <v>5</v>
      </c>
      <c r="E1594" t="s">
        <v>14711</v>
      </c>
      <c r="F1594">
        <v>27</v>
      </c>
      <c r="G1594">
        <v>80</v>
      </c>
    </row>
    <row r="1595" spans="1:7" ht="14.45" hidden="1" x14ac:dyDescent="0.35">
      <c r="A1595" t="s">
        <v>14712</v>
      </c>
      <c r="B1595" t="s">
        <v>14712</v>
      </c>
      <c r="C1595" t="s">
        <v>11526</v>
      </c>
      <c r="D1595">
        <v>9</v>
      </c>
      <c r="E1595" t="s">
        <v>14713</v>
      </c>
      <c r="F1595">
        <v>27</v>
      </c>
      <c r="G1595">
        <v>61</v>
      </c>
    </row>
    <row r="1596" spans="1:7" ht="14.45" hidden="1" x14ac:dyDescent="0.35">
      <c r="A1596" t="s">
        <v>14714</v>
      </c>
      <c r="B1596" t="s">
        <v>14714</v>
      </c>
      <c r="C1596" t="s">
        <v>11526</v>
      </c>
      <c r="D1596">
        <v>4</v>
      </c>
      <c r="E1596" t="s">
        <v>14715</v>
      </c>
      <c r="F1596">
        <v>27</v>
      </c>
      <c r="G1596">
        <v>40</v>
      </c>
    </row>
    <row r="1597" spans="1:7" ht="14.45" hidden="1" x14ac:dyDescent="0.35">
      <c r="A1597" t="s">
        <v>14716</v>
      </c>
      <c r="B1597" t="s">
        <v>14716</v>
      </c>
      <c r="C1597" t="s">
        <v>11526</v>
      </c>
      <c r="D1597">
        <v>8</v>
      </c>
      <c r="E1597" t="s">
        <v>14717</v>
      </c>
      <c r="F1597">
        <v>27</v>
      </c>
      <c r="G1597">
        <v>41</v>
      </c>
    </row>
    <row r="1598" spans="1:7" ht="14.45" hidden="1" x14ac:dyDescent="0.35">
      <c r="A1598" t="s">
        <v>14718</v>
      </c>
      <c r="B1598" t="s">
        <v>14718</v>
      </c>
      <c r="C1598" t="s">
        <v>11526</v>
      </c>
      <c r="D1598">
        <v>6</v>
      </c>
      <c r="E1598" t="s">
        <v>14719</v>
      </c>
      <c r="F1598">
        <v>27</v>
      </c>
      <c r="G1598">
        <v>48</v>
      </c>
    </row>
    <row r="1599" spans="1:7" ht="14.45" hidden="1" x14ac:dyDescent="0.35">
      <c r="A1599" t="s">
        <v>14720</v>
      </c>
      <c r="B1599" t="s">
        <v>14720</v>
      </c>
      <c r="C1599" t="s">
        <v>11526</v>
      </c>
      <c r="D1599">
        <v>5</v>
      </c>
      <c r="E1599" t="s">
        <v>14721</v>
      </c>
      <c r="F1599">
        <v>27</v>
      </c>
      <c r="G1599">
        <v>66</v>
      </c>
    </row>
    <row r="1600" spans="1:7" ht="14.45" hidden="1" x14ac:dyDescent="0.35">
      <c r="A1600" t="s">
        <v>14722</v>
      </c>
      <c r="B1600" t="s">
        <v>14722</v>
      </c>
      <c r="C1600" t="s">
        <v>11526</v>
      </c>
      <c r="D1600">
        <v>8</v>
      </c>
      <c r="E1600" t="s">
        <v>14723</v>
      </c>
      <c r="F1600">
        <v>27</v>
      </c>
      <c r="G1600">
        <v>55</v>
      </c>
    </row>
    <row r="1601" spans="1:7" ht="14.45" hidden="1" x14ac:dyDescent="0.35">
      <c r="A1601" t="s">
        <v>14724</v>
      </c>
      <c r="B1601" t="s">
        <v>14724</v>
      </c>
      <c r="C1601" t="s">
        <v>11526</v>
      </c>
      <c r="D1601">
        <v>6</v>
      </c>
      <c r="E1601" t="s">
        <v>14725</v>
      </c>
      <c r="F1601">
        <v>27</v>
      </c>
      <c r="G1601">
        <v>72</v>
      </c>
    </row>
    <row r="1602" spans="1:7" ht="14.45" hidden="1" x14ac:dyDescent="0.35">
      <c r="A1602" t="s">
        <v>14726</v>
      </c>
      <c r="B1602" t="s">
        <v>14726</v>
      </c>
      <c r="C1602" t="s">
        <v>11526</v>
      </c>
      <c r="D1602">
        <v>7</v>
      </c>
      <c r="E1602" t="s">
        <v>14727</v>
      </c>
      <c r="F1602">
        <v>27</v>
      </c>
      <c r="G1602">
        <v>51</v>
      </c>
    </row>
    <row r="1603" spans="1:7" ht="14.45" hidden="1" x14ac:dyDescent="0.35">
      <c r="A1603" t="s">
        <v>14728</v>
      </c>
      <c r="B1603" t="s">
        <v>14728</v>
      </c>
      <c r="C1603" t="s">
        <v>11526</v>
      </c>
      <c r="D1603">
        <v>4</v>
      </c>
      <c r="E1603" t="s">
        <v>14729</v>
      </c>
      <c r="F1603">
        <v>27</v>
      </c>
      <c r="G1603">
        <v>53</v>
      </c>
    </row>
    <row r="1604" spans="1:7" ht="14.45" hidden="1" x14ac:dyDescent="0.35">
      <c r="A1604" t="s">
        <v>14730</v>
      </c>
      <c r="B1604" t="s">
        <v>14730</v>
      </c>
      <c r="C1604" t="s">
        <v>11526</v>
      </c>
      <c r="D1604">
        <v>9</v>
      </c>
      <c r="E1604" t="s">
        <v>14731</v>
      </c>
      <c r="F1604">
        <v>27</v>
      </c>
      <c r="G1604">
        <v>60</v>
      </c>
    </row>
    <row r="1605" spans="1:7" ht="14.45" hidden="1" x14ac:dyDescent="0.35">
      <c r="A1605" t="s">
        <v>14732</v>
      </c>
      <c r="B1605" t="s">
        <v>14732</v>
      </c>
      <c r="C1605" t="s">
        <v>11526</v>
      </c>
      <c r="D1605">
        <v>5</v>
      </c>
      <c r="E1605" t="s">
        <v>14733</v>
      </c>
      <c r="F1605">
        <v>27</v>
      </c>
      <c r="G1605">
        <v>52</v>
      </c>
    </row>
    <row r="1606" spans="1:7" ht="14.45" hidden="1" x14ac:dyDescent="0.35">
      <c r="A1606" t="s">
        <v>14734</v>
      </c>
      <c r="B1606" t="s">
        <v>14734</v>
      </c>
      <c r="C1606" t="s">
        <v>11526</v>
      </c>
      <c r="D1606">
        <v>7</v>
      </c>
      <c r="E1606" t="s">
        <v>14735</v>
      </c>
      <c r="F1606">
        <v>27</v>
      </c>
      <c r="G1606">
        <v>42</v>
      </c>
    </row>
    <row r="1607" spans="1:7" ht="14.45" hidden="1" x14ac:dyDescent="0.35">
      <c r="A1607" t="s">
        <v>14736</v>
      </c>
      <c r="B1607" t="s">
        <v>14736</v>
      </c>
      <c r="C1607" t="s">
        <v>11526</v>
      </c>
      <c r="D1607">
        <v>4</v>
      </c>
      <c r="E1607" t="s">
        <v>14737</v>
      </c>
      <c r="F1607">
        <v>27</v>
      </c>
      <c r="G1607">
        <v>100</v>
      </c>
    </row>
    <row r="1608" spans="1:7" ht="14.45" hidden="1" x14ac:dyDescent="0.35">
      <c r="A1608" t="s">
        <v>14738</v>
      </c>
      <c r="B1608" t="s">
        <v>14738</v>
      </c>
      <c r="C1608" t="s">
        <v>11526</v>
      </c>
      <c r="D1608">
        <v>9</v>
      </c>
      <c r="E1608" t="s">
        <v>14739</v>
      </c>
      <c r="F1608">
        <v>27</v>
      </c>
      <c r="G1608">
        <v>66</v>
      </c>
    </row>
    <row r="1609" spans="1:7" ht="14.45" hidden="1" x14ac:dyDescent="0.35">
      <c r="A1609" t="s">
        <v>14740</v>
      </c>
      <c r="B1609" t="s">
        <v>14740</v>
      </c>
      <c r="C1609" t="s">
        <v>11526</v>
      </c>
      <c r="D1609">
        <v>7</v>
      </c>
      <c r="E1609" t="s">
        <v>14741</v>
      </c>
      <c r="F1609">
        <v>27</v>
      </c>
      <c r="G1609">
        <v>60</v>
      </c>
    </row>
    <row r="1610" spans="1:7" ht="14.45" hidden="1" x14ac:dyDescent="0.35">
      <c r="A1610" t="s">
        <v>14742</v>
      </c>
      <c r="B1610" t="s">
        <v>14742</v>
      </c>
      <c r="C1610" t="s">
        <v>11526</v>
      </c>
      <c r="D1610">
        <v>8</v>
      </c>
      <c r="E1610" t="s">
        <v>14743</v>
      </c>
      <c r="F1610">
        <v>27</v>
      </c>
      <c r="G1610">
        <v>56</v>
      </c>
    </row>
    <row r="1611" spans="1:7" ht="14.45" hidden="1" x14ac:dyDescent="0.35">
      <c r="A1611" t="s">
        <v>14744</v>
      </c>
      <c r="B1611" t="s">
        <v>14744</v>
      </c>
      <c r="C1611" t="s">
        <v>11526</v>
      </c>
      <c r="D1611">
        <v>8</v>
      </c>
      <c r="E1611" t="s">
        <v>14745</v>
      </c>
      <c r="F1611">
        <v>27</v>
      </c>
      <c r="G1611">
        <v>43</v>
      </c>
    </row>
    <row r="1612" spans="1:7" ht="14.45" hidden="1" x14ac:dyDescent="0.35">
      <c r="A1612" t="s">
        <v>14746</v>
      </c>
      <c r="B1612" t="s">
        <v>14746</v>
      </c>
      <c r="C1612" t="s">
        <v>11526</v>
      </c>
      <c r="D1612">
        <v>4</v>
      </c>
      <c r="E1612" t="s">
        <v>14747</v>
      </c>
      <c r="F1612">
        <v>27</v>
      </c>
      <c r="G1612">
        <v>94</v>
      </c>
    </row>
    <row r="1613" spans="1:7" ht="14.45" hidden="1" x14ac:dyDescent="0.35">
      <c r="A1613" t="s">
        <v>14748</v>
      </c>
      <c r="B1613" t="s">
        <v>14748</v>
      </c>
      <c r="C1613" t="s">
        <v>11526</v>
      </c>
      <c r="D1613">
        <v>7</v>
      </c>
      <c r="E1613" t="s">
        <v>14749</v>
      </c>
      <c r="F1613">
        <v>27</v>
      </c>
      <c r="G1613">
        <v>76</v>
      </c>
    </row>
    <row r="1614" spans="1:7" ht="14.45" hidden="1" x14ac:dyDescent="0.35">
      <c r="A1614" t="s">
        <v>14750</v>
      </c>
      <c r="B1614" t="s">
        <v>14750</v>
      </c>
      <c r="C1614" t="s">
        <v>11526</v>
      </c>
      <c r="D1614">
        <v>8</v>
      </c>
      <c r="E1614" t="s">
        <v>14751</v>
      </c>
      <c r="F1614">
        <v>27</v>
      </c>
      <c r="G1614">
        <v>99</v>
      </c>
    </row>
    <row r="1615" spans="1:7" ht="14.45" hidden="1" x14ac:dyDescent="0.35">
      <c r="A1615" t="s">
        <v>14752</v>
      </c>
      <c r="B1615" t="s">
        <v>14752</v>
      </c>
      <c r="C1615" t="s">
        <v>11526</v>
      </c>
      <c r="D1615">
        <v>7</v>
      </c>
      <c r="E1615" t="s">
        <v>14753</v>
      </c>
      <c r="F1615">
        <v>27</v>
      </c>
      <c r="G1615">
        <v>63</v>
      </c>
    </row>
    <row r="1616" spans="1:7" ht="14.45" hidden="1" x14ac:dyDescent="0.35">
      <c r="A1616" t="s">
        <v>14754</v>
      </c>
      <c r="B1616" t="s">
        <v>14754</v>
      </c>
      <c r="C1616" t="s">
        <v>11526</v>
      </c>
      <c r="D1616">
        <v>9</v>
      </c>
      <c r="E1616" t="s">
        <v>14755</v>
      </c>
      <c r="F1616">
        <v>27</v>
      </c>
      <c r="G1616">
        <v>39</v>
      </c>
    </row>
    <row r="1617" spans="1:7" ht="14.45" hidden="1" x14ac:dyDescent="0.35">
      <c r="A1617" t="s">
        <v>14756</v>
      </c>
      <c r="B1617" t="s">
        <v>14756</v>
      </c>
      <c r="C1617" t="s">
        <v>11526</v>
      </c>
      <c r="D1617">
        <v>6</v>
      </c>
      <c r="E1617" t="s">
        <v>14757</v>
      </c>
      <c r="F1617">
        <v>27</v>
      </c>
      <c r="G1617">
        <v>51</v>
      </c>
    </row>
    <row r="1618" spans="1:7" ht="14.45" hidden="1" x14ac:dyDescent="0.35">
      <c r="A1618" t="s">
        <v>14758</v>
      </c>
      <c r="B1618" t="s">
        <v>14758</v>
      </c>
      <c r="C1618" t="s">
        <v>11526</v>
      </c>
      <c r="D1618">
        <v>7</v>
      </c>
      <c r="E1618" t="s">
        <v>14759</v>
      </c>
      <c r="F1618">
        <v>27</v>
      </c>
      <c r="G1618">
        <v>61</v>
      </c>
    </row>
    <row r="1619" spans="1:7" ht="14.45" hidden="1" x14ac:dyDescent="0.35">
      <c r="A1619" t="s">
        <v>14760</v>
      </c>
      <c r="B1619" t="s">
        <v>14760</v>
      </c>
      <c r="C1619" t="s">
        <v>11526</v>
      </c>
      <c r="D1619">
        <v>8</v>
      </c>
      <c r="E1619" t="s">
        <v>14761</v>
      </c>
      <c r="F1619">
        <v>27</v>
      </c>
      <c r="G1619">
        <v>50</v>
      </c>
    </row>
    <row r="1620" spans="1:7" ht="14.45" hidden="1" x14ac:dyDescent="0.35">
      <c r="A1620" t="s">
        <v>14762</v>
      </c>
      <c r="B1620" t="s">
        <v>14762</v>
      </c>
      <c r="C1620" t="s">
        <v>11526</v>
      </c>
      <c r="D1620">
        <v>5</v>
      </c>
      <c r="E1620" t="s">
        <v>14763</v>
      </c>
      <c r="F1620">
        <v>27</v>
      </c>
      <c r="G1620">
        <v>104</v>
      </c>
    </row>
    <row r="1621" spans="1:7" ht="14.45" hidden="1" x14ac:dyDescent="0.35">
      <c r="A1621" t="s">
        <v>14764</v>
      </c>
      <c r="B1621" t="s">
        <v>14764</v>
      </c>
      <c r="C1621" t="s">
        <v>11526</v>
      </c>
      <c r="D1621">
        <v>9</v>
      </c>
      <c r="E1621" t="s">
        <v>14765</v>
      </c>
      <c r="F1621">
        <v>27</v>
      </c>
      <c r="G1621">
        <v>74</v>
      </c>
    </row>
    <row r="1622" spans="1:7" ht="14.45" hidden="1" x14ac:dyDescent="0.35">
      <c r="A1622" t="s">
        <v>14766</v>
      </c>
      <c r="B1622" t="s">
        <v>14766</v>
      </c>
      <c r="C1622" t="s">
        <v>11526</v>
      </c>
      <c r="D1622">
        <v>7</v>
      </c>
      <c r="E1622" t="s">
        <v>14767</v>
      </c>
      <c r="F1622">
        <v>27</v>
      </c>
      <c r="G1622">
        <v>44</v>
      </c>
    </row>
    <row r="1623" spans="1:7" ht="14.45" hidden="1" x14ac:dyDescent="0.35">
      <c r="A1623" t="s">
        <v>14768</v>
      </c>
      <c r="B1623" t="s">
        <v>14768</v>
      </c>
      <c r="C1623" t="s">
        <v>11526</v>
      </c>
      <c r="D1623">
        <v>10</v>
      </c>
      <c r="E1623" t="s">
        <v>14769</v>
      </c>
      <c r="F1623">
        <v>27</v>
      </c>
      <c r="G1623">
        <v>68</v>
      </c>
    </row>
    <row r="1624" spans="1:7" ht="14.45" hidden="1" x14ac:dyDescent="0.35">
      <c r="A1624" t="s">
        <v>14770</v>
      </c>
      <c r="B1624" t="s">
        <v>14770</v>
      </c>
      <c r="C1624" t="s">
        <v>11526</v>
      </c>
      <c r="D1624">
        <v>6</v>
      </c>
      <c r="E1624" t="s">
        <v>14771</v>
      </c>
      <c r="F1624">
        <v>27</v>
      </c>
      <c r="G1624">
        <v>49</v>
      </c>
    </row>
    <row r="1625" spans="1:7" ht="14.45" hidden="1" x14ac:dyDescent="0.35">
      <c r="A1625" t="s">
        <v>14772</v>
      </c>
      <c r="B1625" t="s">
        <v>14772</v>
      </c>
      <c r="C1625" t="s">
        <v>11526</v>
      </c>
      <c r="D1625">
        <v>9</v>
      </c>
      <c r="E1625" t="s">
        <v>14773</v>
      </c>
      <c r="F1625">
        <v>27</v>
      </c>
      <c r="G1625">
        <v>62</v>
      </c>
    </row>
    <row r="1626" spans="1:7" ht="14.45" hidden="1" x14ac:dyDescent="0.35">
      <c r="A1626" t="s">
        <v>14774</v>
      </c>
      <c r="B1626" t="s">
        <v>14774</v>
      </c>
      <c r="C1626" t="s">
        <v>11526</v>
      </c>
      <c r="D1626">
        <v>11</v>
      </c>
      <c r="E1626" t="s">
        <v>14775</v>
      </c>
      <c r="F1626">
        <v>27</v>
      </c>
      <c r="G1626">
        <v>50</v>
      </c>
    </row>
    <row r="1627" spans="1:7" ht="14.45" hidden="1" x14ac:dyDescent="0.35">
      <c r="A1627" t="s">
        <v>14776</v>
      </c>
      <c r="B1627" t="s">
        <v>14776</v>
      </c>
      <c r="C1627" t="s">
        <v>11526</v>
      </c>
      <c r="D1627">
        <v>3</v>
      </c>
      <c r="E1627" t="s">
        <v>14777</v>
      </c>
      <c r="F1627">
        <v>27</v>
      </c>
      <c r="G1627">
        <v>53</v>
      </c>
    </row>
    <row r="1628" spans="1:7" ht="14.45" hidden="1" x14ac:dyDescent="0.35">
      <c r="A1628" t="s">
        <v>14778</v>
      </c>
      <c r="B1628" t="s">
        <v>14778</v>
      </c>
      <c r="C1628" t="s">
        <v>11526</v>
      </c>
      <c r="D1628">
        <v>4</v>
      </c>
      <c r="E1628" t="s">
        <v>14779</v>
      </c>
      <c r="F1628">
        <v>27</v>
      </c>
      <c r="G1628">
        <v>55</v>
      </c>
    </row>
    <row r="1629" spans="1:7" ht="14.45" hidden="1" x14ac:dyDescent="0.35">
      <c r="A1629" t="s">
        <v>14780</v>
      </c>
      <c r="B1629" t="s">
        <v>14780</v>
      </c>
      <c r="C1629" t="s">
        <v>11526</v>
      </c>
      <c r="D1629">
        <v>5</v>
      </c>
      <c r="E1629" t="s">
        <v>14781</v>
      </c>
      <c r="F1629">
        <v>27</v>
      </c>
      <c r="G1629">
        <v>62</v>
      </c>
    </row>
    <row r="1630" spans="1:7" ht="14.45" hidden="1" x14ac:dyDescent="0.35">
      <c r="A1630" t="s">
        <v>14782</v>
      </c>
      <c r="B1630" t="s">
        <v>14782</v>
      </c>
      <c r="C1630" t="s">
        <v>11526</v>
      </c>
      <c r="D1630">
        <v>9</v>
      </c>
      <c r="E1630" t="s">
        <v>14783</v>
      </c>
      <c r="F1630">
        <v>27</v>
      </c>
      <c r="G1630">
        <v>45</v>
      </c>
    </row>
    <row r="1631" spans="1:7" ht="14.45" hidden="1" x14ac:dyDescent="0.35">
      <c r="A1631" t="s">
        <v>14784</v>
      </c>
      <c r="B1631" t="s">
        <v>14784</v>
      </c>
      <c r="C1631" t="s">
        <v>11526</v>
      </c>
      <c r="D1631">
        <v>9</v>
      </c>
      <c r="E1631" t="s">
        <v>14785</v>
      </c>
      <c r="F1631">
        <v>27</v>
      </c>
      <c r="G1631">
        <v>41</v>
      </c>
    </row>
    <row r="1632" spans="1:7" ht="14.45" hidden="1" x14ac:dyDescent="0.35">
      <c r="A1632" t="s">
        <v>14786</v>
      </c>
      <c r="B1632" t="s">
        <v>14786</v>
      </c>
      <c r="C1632" t="s">
        <v>11526</v>
      </c>
      <c r="D1632">
        <v>6</v>
      </c>
      <c r="E1632" t="s">
        <v>14787</v>
      </c>
      <c r="F1632">
        <v>27</v>
      </c>
      <c r="G1632">
        <v>34</v>
      </c>
    </row>
    <row r="1633" spans="1:7" ht="14.45" hidden="1" x14ac:dyDescent="0.35">
      <c r="A1633" t="s">
        <v>14788</v>
      </c>
      <c r="B1633" t="s">
        <v>14788</v>
      </c>
      <c r="C1633" t="s">
        <v>11526</v>
      </c>
      <c r="D1633">
        <v>3</v>
      </c>
      <c r="E1633" t="s">
        <v>14789</v>
      </c>
      <c r="F1633">
        <v>27</v>
      </c>
      <c r="G1633">
        <v>48</v>
      </c>
    </row>
    <row r="1634" spans="1:7" ht="14.45" hidden="1" x14ac:dyDescent="0.35">
      <c r="A1634" t="s">
        <v>14790</v>
      </c>
      <c r="B1634" t="s">
        <v>14790</v>
      </c>
      <c r="C1634" t="s">
        <v>11526</v>
      </c>
      <c r="D1634">
        <v>8</v>
      </c>
      <c r="E1634" t="s">
        <v>14791</v>
      </c>
      <c r="F1634">
        <v>27</v>
      </c>
      <c r="G1634">
        <v>92</v>
      </c>
    </row>
    <row r="1635" spans="1:7" ht="14.45" hidden="1" x14ac:dyDescent="0.35">
      <c r="A1635" t="s">
        <v>14792</v>
      </c>
      <c r="B1635" t="s">
        <v>14792</v>
      </c>
      <c r="C1635" t="s">
        <v>11526</v>
      </c>
      <c r="D1635">
        <v>9</v>
      </c>
      <c r="E1635" t="s">
        <v>14793</v>
      </c>
      <c r="F1635">
        <v>26</v>
      </c>
      <c r="G1635">
        <v>72</v>
      </c>
    </row>
    <row r="1636" spans="1:7" ht="14.45" hidden="1" x14ac:dyDescent="0.35">
      <c r="A1636" t="s">
        <v>14794</v>
      </c>
      <c r="B1636" t="s">
        <v>14794</v>
      </c>
      <c r="C1636" t="s">
        <v>11526</v>
      </c>
      <c r="D1636">
        <v>5</v>
      </c>
      <c r="E1636" t="s">
        <v>14795</v>
      </c>
      <c r="F1636">
        <v>26</v>
      </c>
      <c r="G1636">
        <v>47</v>
      </c>
    </row>
    <row r="1637" spans="1:7" ht="14.45" hidden="1" x14ac:dyDescent="0.35">
      <c r="A1637" t="s">
        <v>14796</v>
      </c>
      <c r="B1637" t="s">
        <v>14796</v>
      </c>
      <c r="C1637" t="s">
        <v>11526</v>
      </c>
      <c r="D1637">
        <v>7</v>
      </c>
      <c r="E1637" t="s">
        <v>14797</v>
      </c>
      <c r="F1637">
        <v>26</v>
      </c>
      <c r="G1637">
        <v>52</v>
      </c>
    </row>
    <row r="1638" spans="1:7" ht="14.45" hidden="1" x14ac:dyDescent="0.35">
      <c r="A1638" t="s">
        <v>14798</v>
      </c>
      <c r="B1638" t="s">
        <v>14798</v>
      </c>
      <c r="C1638" t="s">
        <v>11526</v>
      </c>
      <c r="D1638">
        <v>9</v>
      </c>
      <c r="E1638" t="s">
        <v>14799</v>
      </c>
      <c r="F1638">
        <v>26</v>
      </c>
      <c r="G1638">
        <v>41</v>
      </c>
    </row>
    <row r="1639" spans="1:7" ht="14.45" hidden="1" x14ac:dyDescent="0.35">
      <c r="A1639" t="s">
        <v>14800</v>
      </c>
      <c r="B1639" t="s">
        <v>14800</v>
      </c>
      <c r="C1639" t="s">
        <v>11526</v>
      </c>
      <c r="D1639">
        <v>6</v>
      </c>
      <c r="E1639" t="s">
        <v>14801</v>
      </c>
      <c r="F1639">
        <v>26</v>
      </c>
      <c r="G1639">
        <v>39</v>
      </c>
    </row>
    <row r="1640" spans="1:7" ht="14.45" hidden="1" x14ac:dyDescent="0.35">
      <c r="A1640" t="s">
        <v>14802</v>
      </c>
      <c r="B1640" t="s">
        <v>14802</v>
      </c>
      <c r="C1640" t="s">
        <v>11526</v>
      </c>
      <c r="D1640">
        <v>8</v>
      </c>
      <c r="E1640" t="s">
        <v>14803</v>
      </c>
      <c r="F1640">
        <v>26</v>
      </c>
      <c r="G1640">
        <v>59</v>
      </c>
    </row>
    <row r="1641" spans="1:7" ht="14.45" hidden="1" x14ac:dyDescent="0.35">
      <c r="A1641" t="s">
        <v>14804</v>
      </c>
      <c r="B1641" t="s">
        <v>14804</v>
      </c>
      <c r="C1641" t="s">
        <v>11526</v>
      </c>
      <c r="D1641">
        <v>11</v>
      </c>
      <c r="E1641" t="s">
        <v>14805</v>
      </c>
      <c r="F1641">
        <v>26</v>
      </c>
      <c r="G1641">
        <v>55</v>
      </c>
    </row>
    <row r="1642" spans="1:7" ht="14.45" hidden="1" x14ac:dyDescent="0.35">
      <c r="A1642" t="s">
        <v>14806</v>
      </c>
      <c r="B1642" t="s">
        <v>14806</v>
      </c>
      <c r="C1642" t="s">
        <v>11526</v>
      </c>
      <c r="D1642">
        <v>7</v>
      </c>
      <c r="E1642" t="s">
        <v>14807</v>
      </c>
      <c r="F1642">
        <v>26</v>
      </c>
      <c r="G1642">
        <v>34</v>
      </c>
    </row>
    <row r="1643" spans="1:7" ht="14.45" hidden="1" x14ac:dyDescent="0.35">
      <c r="A1643" t="s">
        <v>14808</v>
      </c>
      <c r="B1643" t="s">
        <v>14808</v>
      </c>
      <c r="C1643" t="s">
        <v>11526</v>
      </c>
      <c r="D1643">
        <v>6</v>
      </c>
      <c r="E1643" t="s">
        <v>14809</v>
      </c>
      <c r="F1643">
        <v>26</v>
      </c>
      <c r="G1643">
        <v>53</v>
      </c>
    </row>
    <row r="1644" spans="1:7" ht="14.45" hidden="1" x14ac:dyDescent="0.35">
      <c r="A1644" t="s">
        <v>14810</v>
      </c>
      <c r="B1644" t="s">
        <v>14810</v>
      </c>
      <c r="C1644" t="s">
        <v>11526</v>
      </c>
      <c r="D1644">
        <v>4</v>
      </c>
      <c r="E1644" t="s">
        <v>14811</v>
      </c>
      <c r="F1644">
        <v>26</v>
      </c>
      <c r="G1644">
        <v>58</v>
      </c>
    </row>
    <row r="1645" spans="1:7" ht="14.45" hidden="1" x14ac:dyDescent="0.35">
      <c r="A1645" t="s">
        <v>14812</v>
      </c>
      <c r="B1645" t="s">
        <v>14812</v>
      </c>
      <c r="C1645" t="s">
        <v>11526</v>
      </c>
      <c r="D1645">
        <v>10</v>
      </c>
      <c r="E1645" t="s">
        <v>14813</v>
      </c>
      <c r="F1645">
        <v>26</v>
      </c>
      <c r="G1645">
        <v>48</v>
      </c>
    </row>
    <row r="1646" spans="1:7" ht="14.45" hidden="1" x14ac:dyDescent="0.35">
      <c r="A1646" t="s">
        <v>14814</v>
      </c>
      <c r="B1646" t="s">
        <v>14814</v>
      </c>
      <c r="C1646" t="s">
        <v>11526</v>
      </c>
      <c r="D1646">
        <v>5</v>
      </c>
      <c r="E1646" t="s">
        <v>14815</v>
      </c>
      <c r="F1646">
        <v>26</v>
      </c>
      <c r="G1646">
        <v>58</v>
      </c>
    </row>
    <row r="1647" spans="1:7" ht="14.45" hidden="1" x14ac:dyDescent="0.35">
      <c r="A1647" t="s">
        <v>14816</v>
      </c>
      <c r="B1647" t="s">
        <v>14816</v>
      </c>
      <c r="C1647" t="s">
        <v>11526</v>
      </c>
      <c r="D1647">
        <v>7</v>
      </c>
      <c r="E1647" t="s">
        <v>14817</v>
      </c>
      <c r="F1647">
        <v>26</v>
      </c>
      <c r="G1647">
        <v>55</v>
      </c>
    </row>
    <row r="1648" spans="1:7" ht="14.45" hidden="1" x14ac:dyDescent="0.35">
      <c r="A1648" t="s">
        <v>14818</v>
      </c>
      <c r="B1648" t="s">
        <v>14818</v>
      </c>
      <c r="C1648" t="s">
        <v>11526</v>
      </c>
      <c r="D1648">
        <v>6</v>
      </c>
      <c r="E1648" t="s">
        <v>14819</v>
      </c>
      <c r="F1648">
        <v>26</v>
      </c>
      <c r="G1648">
        <v>61</v>
      </c>
    </row>
    <row r="1649" spans="1:7" ht="14.45" hidden="1" x14ac:dyDescent="0.35">
      <c r="A1649" t="s">
        <v>14820</v>
      </c>
      <c r="B1649" t="s">
        <v>14820</v>
      </c>
      <c r="C1649" t="s">
        <v>11526</v>
      </c>
      <c r="D1649">
        <v>8</v>
      </c>
      <c r="E1649" t="s">
        <v>14821</v>
      </c>
      <c r="F1649">
        <v>26</v>
      </c>
      <c r="G1649">
        <v>65</v>
      </c>
    </row>
    <row r="1650" spans="1:7" ht="14.45" hidden="1" x14ac:dyDescent="0.35">
      <c r="A1650" t="s">
        <v>14822</v>
      </c>
      <c r="B1650" t="s">
        <v>14822</v>
      </c>
      <c r="C1650" t="s">
        <v>11526</v>
      </c>
      <c r="D1650">
        <v>8</v>
      </c>
      <c r="E1650" t="s">
        <v>14823</v>
      </c>
      <c r="F1650">
        <v>26</v>
      </c>
      <c r="G1650">
        <v>55</v>
      </c>
    </row>
    <row r="1651" spans="1:7" ht="14.45" hidden="1" x14ac:dyDescent="0.35">
      <c r="A1651" t="s">
        <v>14824</v>
      </c>
      <c r="B1651" t="s">
        <v>14824</v>
      </c>
      <c r="C1651" t="s">
        <v>11526</v>
      </c>
      <c r="D1651">
        <v>5</v>
      </c>
      <c r="E1651" t="s">
        <v>14825</v>
      </c>
      <c r="F1651">
        <v>26</v>
      </c>
      <c r="G1651">
        <v>43</v>
      </c>
    </row>
    <row r="1652" spans="1:7" ht="14.45" hidden="1" x14ac:dyDescent="0.35">
      <c r="A1652" t="s">
        <v>14826</v>
      </c>
      <c r="B1652" t="s">
        <v>14826</v>
      </c>
      <c r="C1652" t="s">
        <v>11526</v>
      </c>
      <c r="D1652">
        <v>6</v>
      </c>
      <c r="E1652" t="s">
        <v>14827</v>
      </c>
      <c r="F1652">
        <v>26</v>
      </c>
      <c r="G1652">
        <v>85</v>
      </c>
    </row>
    <row r="1653" spans="1:7" ht="14.45" hidden="1" x14ac:dyDescent="0.35">
      <c r="A1653" t="s">
        <v>14828</v>
      </c>
      <c r="B1653" t="s">
        <v>14828</v>
      </c>
      <c r="C1653" t="s">
        <v>11526</v>
      </c>
      <c r="D1653">
        <v>5</v>
      </c>
      <c r="E1653" t="s">
        <v>14829</v>
      </c>
      <c r="F1653">
        <v>26</v>
      </c>
      <c r="G1653">
        <v>51</v>
      </c>
    </row>
    <row r="1654" spans="1:7" ht="14.45" hidden="1" x14ac:dyDescent="0.35">
      <c r="A1654" t="s">
        <v>14830</v>
      </c>
      <c r="B1654" t="s">
        <v>14830</v>
      </c>
      <c r="C1654" t="s">
        <v>11526</v>
      </c>
      <c r="D1654">
        <v>11</v>
      </c>
      <c r="E1654" t="s">
        <v>14831</v>
      </c>
      <c r="F1654">
        <v>26</v>
      </c>
      <c r="G1654">
        <v>91</v>
      </c>
    </row>
    <row r="1655" spans="1:7" ht="14.45" hidden="1" x14ac:dyDescent="0.35">
      <c r="A1655" t="s">
        <v>14832</v>
      </c>
      <c r="B1655" t="s">
        <v>14832</v>
      </c>
      <c r="C1655" t="s">
        <v>11526</v>
      </c>
      <c r="D1655">
        <v>10</v>
      </c>
      <c r="E1655" t="s">
        <v>14833</v>
      </c>
      <c r="F1655">
        <v>26</v>
      </c>
      <c r="G1655">
        <v>39</v>
      </c>
    </row>
    <row r="1656" spans="1:7" ht="14.45" hidden="1" x14ac:dyDescent="0.35">
      <c r="A1656" t="s">
        <v>14834</v>
      </c>
      <c r="B1656" t="s">
        <v>14834</v>
      </c>
      <c r="C1656" t="s">
        <v>11526</v>
      </c>
      <c r="D1656">
        <v>6</v>
      </c>
      <c r="E1656" t="s">
        <v>14835</v>
      </c>
      <c r="F1656">
        <v>26</v>
      </c>
      <c r="G1656">
        <v>59</v>
      </c>
    </row>
    <row r="1657" spans="1:7" ht="14.45" hidden="1" x14ac:dyDescent="0.35">
      <c r="A1657" t="s">
        <v>14836</v>
      </c>
      <c r="B1657" t="s">
        <v>14836</v>
      </c>
      <c r="C1657" t="s">
        <v>11526</v>
      </c>
      <c r="D1657">
        <v>9</v>
      </c>
      <c r="E1657" t="s">
        <v>14837</v>
      </c>
      <c r="F1657">
        <v>26</v>
      </c>
      <c r="G1657">
        <v>62</v>
      </c>
    </row>
    <row r="1658" spans="1:7" ht="14.45" hidden="1" x14ac:dyDescent="0.35">
      <c r="A1658" t="s">
        <v>14838</v>
      </c>
      <c r="B1658" t="s">
        <v>14838</v>
      </c>
      <c r="C1658" t="s">
        <v>11526</v>
      </c>
      <c r="D1658">
        <v>5</v>
      </c>
      <c r="E1658" t="s">
        <v>14839</v>
      </c>
      <c r="F1658">
        <v>26</v>
      </c>
      <c r="G1658">
        <v>62</v>
      </c>
    </row>
    <row r="1659" spans="1:7" ht="14.45" hidden="1" x14ac:dyDescent="0.35">
      <c r="A1659" t="s">
        <v>14840</v>
      </c>
      <c r="B1659" t="s">
        <v>14840</v>
      </c>
      <c r="C1659" t="s">
        <v>11526</v>
      </c>
      <c r="D1659">
        <v>9</v>
      </c>
      <c r="E1659" t="s">
        <v>14841</v>
      </c>
      <c r="F1659">
        <v>26</v>
      </c>
      <c r="G1659">
        <v>64</v>
      </c>
    </row>
    <row r="1660" spans="1:7" ht="14.45" hidden="1" x14ac:dyDescent="0.35">
      <c r="A1660" t="s">
        <v>14842</v>
      </c>
      <c r="B1660" t="s">
        <v>14842</v>
      </c>
      <c r="C1660" t="s">
        <v>11526</v>
      </c>
      <c r="D1660">
        <v>9</v>
      </c>
      <c r="E1660" t="s">
        <v>14843</v>
      </c>
      <c r="F1660">
        <v>26</v>
      </c>
      <c r="G1660">
        <v>79</v>
      </c>
    </row>
    <row r="1661" spans="1:7" ht="14.45" hidden="1" x14ac:dyDescent="0.35">
      <c r="A1661" t="s">
        <v>14844</v>
      </c>
      <c r="B1661" t="s">
        <v>14844</v>
      </c>
      <c r="C1661" t="s">
        <v>11526</v>
      </c>
      <c r="D1661">
        <v>6</v>
      </c>
      <c r="E1661" t="s">
        <v>14845</v>
      </c>
      <c r="F1661">
        <v>26</v>
      </c>
      <c r="G1661">
        <v>54</v>
      </c>
    </row>
    <row r="1662" spans="1:7" ht="14.45" hidden="1" x14ac:dyDescent="0.35">
      <c r="A1662" t="s">
        <v>14846</v>
      </c>
      <c r="B1662" t="s">
        <v>14846</v>
      </c>
      <c r="C1662" t="s">
        <v>11526</v>
      </c>
      <c r="D1662">
        <v>9</v>
      </c>
      <c r="E1662" t="s">
        <v>14847</v>
      </c>
      <c r="F1662">
        <v>26</v>
      </c>
      <c r="G1662">
        <v>55</v>
      </c>
    </row>
    <row r="1663" spans="1:7" ht="14.45" hidden="1" x14ac:dyDescent="0.35">
      <c r="A1663" t="s">
        <v>14848</v>
      </c>
      <c r="B1663" t="s">
        <v>14848</v>
      </c>
      <c r="C1663" t="s">
        <v>11526</v>
      </c>
      <c r="D1663">
        <v>9</v>
      </c>
      <c r="E1663" t="s">
        <v>14849</v>
      </c>
      <c r="F1663">
        <v>26</v>
      </c>
      <c r="G1663">
        <v>35</v>
      </c>
    </row>
    <row r="1664" spans="1:7" ht="14.45" hidden="1" x14ac:dyDescent="0.35">
      <c r="A1664" t="s">
        <v>14850</v>
      </c>
      <c r="B1664" t="s">
        <v>14850</v>
      </c>
      <c r="C1664" t="s">
        <v>11526</v>
      </c>
      <c r="D1664">
        <v>5</v>
      </c>
      <c r="E1664" t="s">
        <v>14851</v>
      </c>
      <c r="F1664">
        <v>26</v>
      </c>
      <c r="G1664">
        <v>58</v>
      </c>
    </row>
    <row r="1665" spans="1:7" ht="14.45" hidden="1" x14ac:dyDescent="0.35">
      <c r="A1665" t="s">
        <v>14852</v>
      </c>
      <c r="B1665" t="s">
        <v>14852</v>
      </c>
      <c r="C1665" t="s">
        <v>11526</v>
      </c>
      <c r="D1665">
        <v>8</v>
      </c>
      <c r="E1665" t="s">
        <v>14853</v>
      </c>
      <c r="F1665">
        <v>26</v>
      </c>
      <c r="G1665">
        <v>73</v>
      </c>
    </row>
    <row r="1666" spans="1:7" ht="14.45" hidden="1" x14ac:dyDescent="0.35">
      <c r="A1666" t="s">
        <v>14854</v>
      </c>
      <c r="B1666" t="s">
        <v>14854</v>
      </c>
      <c r="C1666" t="s">
        <v>11526</v>
      </c>
      <c r="D1666">
        <v>9</v>
      </c>
      <c r="E1666" t="s">
        <v>14855</v>
      </c>
      <c r="F1666">
        <v>26</v>
      </c>
      <c r="G1666">
        <v>46</v>
      </c>
    </row>
    <row r="1667" spans="1:7" ht="14.45" hidden="1" x14ac:dyDescent="0.35">
      <c r="A1667" t="s">
        <v>14856</v>
      </c>
      <c r="B1667" t="s">
        <v>14856</v>
      </c>
      <c r="C1667" t="s">
        <v>11526</v>
      </c>
      <c r="D1667">
        <v>9</v>
      </c>
      <c r="E1667" t="s">
        <v>14857</v>
      </c>
      <c r="F1667">
        <v>26</v>
      </c>
      <c r="G1667">
        <v>66</v>
      </c>
    </row>
    <row r="1668" spans="1:7" ht="14.45" hidden="1" x14ac:dyDescent="0.35">
      <c r="A1668" t="s">
        <v>14858</v>
      </c>
      <c r="B1668" t="s">
        <v>14858</v>
      </c>
      <c r="C1668" t="s">
        <v>11526</v>
      </c>
      <c r="D1668">
        <v>5</v>
      </c>
      <c r="E1668" t="s">
        <v>14859</v>
      </c>
      <c r="F1668">
        <v>26</v>
      </c>
      <c r="G1668">
        <v>46</v>
      </c>
    </row>
    <row r="1669" spans="1:7" ht="14.45" hidden="1" x14ac:dyDescent="0.35">
      <c r="A1669" t="s">
        <v>14860</v>
      </c>
      <c r="B1669" t="s">
        <v>14860</v>
      </c>
      <c r="C1669" t="s">
        <v>11526</v>
      </c>
      <c r="D1669">
        <v>5</v>
      </c>
      <c r="E1669" t="s">
        <v>14861</v>
      </c>
      <c r="F1669">
        <v>26</v>
      </c>
      <c r="G1669">
        <v>79</v>
      </c>
    </row>
    <row r="1670" spans="1:7" ht="14.45" hidden="1" x14ac:dyDescent="0.35">
      <c r="A1670" t="s">
        <v>14862</v>
      </c>
      <c r="B1670" t="s">
        <v>14862</v>
      </c>
      <c r="C1670" t="s">
        <v>11526</v>
      </c>
      <c r="D1670">
        <v>7</v>
      </c>
      <c r="E1670" t="s">
        <v>14863</v>
      </c>
      <c r="F1670">
        <v>26</v>
      </c>
      <c r="G1670">
        <v>81</v>
      </c>
    </row>
    <row r="1671" spans="1:7" ht="14.45" hidden="1" x14ac:dyDescent="0.35">
      <c r="A1671" t="s">
        <v>14864</v>
      </c>
      <c r="B1671" t="s">
        <v>14864</v>
      </c>
      <c r="C1671" t="s">
        <v>11526</v>
      </c>
      <c r="D1671">
        <v>7</v>
      </c>
      <c r="E1671" t="s">
        <v>14865</v>
      </c>
      <c r="F1671">
        <v>26</v>
      </c>
      <c r="G1671">
        <v>71</v>
      </c>
    </row>
    <row r="1672" spans="1:7" ht="14.45" hidden="1" x14ac:dyDescent="0.35">
      <c r="A1672" t="s">
        <v>14866</v>
      </c>
      <c r="B1672" t="s">
        <v>14866</v>
      </c>
      <c r="C1672" t="s">
        <v>11526</v>
      </c>
      <c r="D1672">
        <v>6</v>
      </c>
      <c r="E1672" t="s">
        <v>14867</v>
      </c>
      <c r="F1672">
        <v>26</v>
      </c>
      <c r="G1672">
        <v>49</v>
      </c>
    </row>
    <row r="1673" spans="1:7" ht="14.45" hidden="1" x14ac:dyDescent="0.35">
      <c r="A1673" t="s">
        <v>14868</v>
      </c>
      <c r="B1673" t="s">
        <v>14868</v>
      </c>
      <c r="C1673" t="s">
        <v>11526</v>
      </c>
      <c r="D1673">
        <v>8</v>
      </c>
      <c r="E1673" t="s">
        <v>14869</v>
      </c>
      <c r="F1673">
        <v>26</v>
      </c>
      <c r="G1673">
        <v>42</v>
      </c>
    </row>
    <row r="1674" spans="1:7" ht="14.45" hidden="1" x14ac:dyDescent="0.35">
      <c r="A1674" t="s">
        <v>14870</v>
      </c>
      <c r="B1674" t="s">
        <v>14870</v>
      </c>
      <c r="C1674" t="s">
        <v>11526</v>
      </c>
      <c r="D1674">
        <v>7</v>
      </c>
      <c r="E1674" t="s">
        <v>14871</v>
      </c>
      <c r="F1674">
        <v>26</v>
      </c>
      <c r="G1674">
        <v>57</v>
      </c>
    </row>
    <row r="1675" spans="1:7" ht="14.45" hidden="1" x14ac:dyDescent="0.35">
      <c r="A1675" t="s">
        <v>14872</v>
      </c>
      <c r="B1675" t="s">
        <v>14872</v>
      </c>
      <c r="C1675" t="s">
        <v>11526</v>
      </c>
      <c r="D1675">
        <v>7</v>
      </c>
      <c r="E1675" t="s">
        <v>14873</v>
      </c>
      <c r="F1675">
        <v>26</v>
      </c>
      <c r="G1675">
        <v>50</v>
      </c>
    </row>
    <row r="1676" spans="1:7" ht="14.45" hidden="1" x14ac:dyDescent="0.35">
      <c r="A1676" t="s">
        <v>14874</v>
      </c>
      <c r="B1676" t="s">
        <v>14874</v>
      </c>
      <c r="C1676" t="s">
        <v>11526</v>
      </c>
      <c r="D1676">
        <v>9</v>
      </c>
      <c r="E1676" t="s">
        <v>14875</v>
      </c>
      <c r="F1676">
        <v>26</v>
      </c>
      <c r="G1676">
        <v>75</v>
      </c>
    </row>
    <row r="1677" spans="1:7" ht="14.45" hidden="1" x14ac:dyDescent="0.35">
      <c r="A1677" t="s">
        <v>14876</v>
      </c>
      <c r="B1677" t="s">
        <v>14876</v>
      </c>
      <c r="C1677" t="s">
        <v>11526</v>
      </c>
      <c r="D1677">
        <v>5</v>
      </c>
      <c r="E1677" t="s">
        <v>14877</v>
      </c>
      <c r="F1677">
        <v>26</v>
      </c>
      <c r="G1677">
        <v>47</v>
      </c>
    </row>
    <row r="1678" spans="1:7" ht="14.45" hidden="1" x14ac:dyDescent="0.35">
      <c r="A1678" t="s">
        <v>14878</v>
      </c>
      <c r="B1678" t="s">
        <v>14878</v>
      </c>
      <c r="C1678" t="s">
        <v>11526</v>
      </c>
      <c r="D1678">
        <v>7</v>
      </c>
      <c r="E1678" t="s">
        <v>14879</v>
      </c>
      <c r="F1678">
        <v>26</v>
      </c>
      <c r="G1678">
        <v>41</v>
      </c>
    </row>
    <row r="1679" spans="1:7" ht="14.45" hidden="1" x14ac:dyDescent="0.35">
      <c r="A1679" t="s">
        <v>14880</v>
      </c>
      <c r="B1679" t="s">
        <v>14880</v>
      </c>
      <c r="C1679" t="s">
        <v>11526</v>
      </c>
      <c r="D1679">
        <v>9</v>
      </c>
      <c r="E1679" t="s">
        <v>14881</v>
      </c>
      <c r="F1679">
        <v>26</v>
      </c>
      <c r="G1679">
        <v>62</v>
      </c>
    </row>
    <row r="1680" spans="1:7" ht="14.45" hidden="1" x14ac:dyDescent="0.35">
      <c r="A1680" t="s">
        <v>14882</v>
      </c>
      <c r="B1680" t="s">
        <v>14882</v>
      </c>
      <c r="C1680" t="s">
        <v>11526</v>
      </c>
      <c r="D1680">
        <v>4</v>
      </c>
      <c r="E1680" t="s">
        <v>14883</v>
      </c>
      <c r="F1680">
        <v>26</v>
      </c>
      <c r="G1680">
        <v>66</v>
      </c>
    </row>
    <row r="1681" spans="1:7" ht="14.45" hidden="1" x14ac:dyDescent="0.35">
      <c r="A1681" t="s">
        <v>14884</v>
      </c>
      <c r="B1681" t="s">
        <v>14884</v>
      </c>
      <c r="C1681" t="s">
        <v>11526</v>
      </c>
      <c r="D1681">
        <v>7</v>
      </c>
      <c r="E1681" t="s">
        <v>14885</v>
      </c>
      <c r="F1681">
        <v>26</v>
      </c>
      <c r="G1681">
        <v>71</v>
      </c>
    </row>
    <row r="1682" spans="1:7" ht="14.45" hidden="1" x14ac:dyDescent="0.35">
      <c r="A1682" t="s">
        <v>14886</v>
      </c>
      <c r="B1682" t="s">
        <v>14886</v>
      </c>
      <c r="C1682" t="s">
        <v>11526</v>
      </c>
      <c r="D1682">
        <v>8</v>
      </c>
      <c r="E1682" t="s">
        <v>14887</v>
      </c>
      <c r="F1682">
        <v>26</v>
      </c>
      <c r="G1682">
        <v>43</v>
      </c>
    </row>
    <row r="1683" spans="1:7" ht="14.45" hidden="1" x14ac:dyDescent="0.35">
      <c r="A1683" t="s">
        <v>14888</v>
      </c>
      <c r="B1683" t="s">
        <v>14888</v>
      </c>
      <c r="C1683" t="s">
        <v>11526</v>
      </c>
      <c r="D1683">
        <v>9</v>
      </c>
      <c r="E1683" t="s">
        <v>14889</v>
      </c>
      <c r="F1683">
        <v>26</v>
      </c>
      <c r="G1683">
        <v>43</v>
      </c>
    </row>
    <row r="1684" spans="1:7" ht="14.45" hidden="1" x14ac:dyDescent="0.35">
      <c r="A1684" t="s">
        <v>14890</v>
      </c>
      <c r="B1684" t="s">
        <v>14890</v>
      </c>
      <c r="C1684" t="s">
        <v>11526</v>
      </c>
      <c r="D1684">
        <v>8</v>
      </c>
      <c r="E1684" t="s">
        <v>14891</v>
      </c>
      <c r="F1684">
        <v>26</v>
      </c>
      <c r="G1684">
        <v>79</v>
      </c>
    </row>
    <row r="1685" spans="1:7" ht="14.45" hidden="1" x14ac:dyDescent="0.35">
      <c r="A1685" t="s">
        <v>14892</v>
      </c>
      <c r="B1685" t="s">
        <v>14892</v>
      </c>
      <c r="C1685" t="s">
        <v>11526</v>
      </c>
      <c r="D1685">
        <v>10</v>
      </c>
      <c r="E1685" t="s">
        <v>14893</v>
      </c>
      <c r="F1685">
        <v>26</v>
      </c>
      <c r="G1685">
        <v>48</v>
      </c>
    </row>
    <row r="1686" spans="1:7" ht="14.45" hidden="1" x14ac:dyDescent="0.35">
      <c r="A1686" t="s">
        <v>14894</v>
      </c>
      <c r="B1686" t="s">
        <v>14894</v>
      </c>
      <c r="C1686" t="s">
        <v>11526</v>
      </c>
      <c r="D1686">
        <v>9</v>
      </c>
      <c r="E1686" t="s">
        <v>14895</v>
      </c>
      <c r="F1686">
        <v>26</v>
      </c>
      <c r="G1686">
        <v>108</v>
      </c>
    </row>
    <row r="1687" spans="1:7" ht="14.45" hidden="1" x14ac:dyDescent="0.35">
      <c r="A1687" t="s">
        <v>14896</v>
      </c>
      <c r="B1687" t="s">
        <v>14896</v>
      </c>
      <c r="C1687" t="s">
        <v>11526</v>
      </c>
      <c r="D1687">
        <v>8</v>
      </c>
      <c r="E1687" t="s">
        <v>14897</v>
      </c>
      <c r="F1687">
        <v>26</v>
      </c>
      <c r="G1687">
        <v>64</v>
      </c>
    </row>
    <row r="1688" spans="1:7" ht="14.45" hidden="1" x14ac:dyDescent="0.35">
      <c r="A1688" t="s">
        <v>14898</v>
      </c>
      <c r="B1688" t="s">
        <v>14898</v>
      </c>
      <c r="C1688" t="s">
        <v>11526</v>
      </c>
      <c r="D1688">
        <v>8</v>
      </c>
      <c r="E1688" t="s">
        <v>14899</v>
      </c>
      <c r="F1688">
        <v>25</v>
      </c>
      <c r="G1688">
        <v>50</v>
      </c>
    </row>
    <row r="1689" spans="1:7" ht="14.45" hidden="1" x14ac:dyDescent="0.35">
      <c r="A1689" t="s">
        <v>14900</v>
      </c>
      <c r="B1689" t="s">
        <v>14900</v>
      </c>
      <c r="C1689" t="s">
        <v>11526</v>
      </c>
      <c r="D1689">
        <v>9</v>
      </c>
      <c r="E1689" t="s">
        <v>14901</v>
      </c>
      <c r="F1689">
        <v>25</v>
      </c>
      <c r="G1689">
        <v>52</v>
      </c>
    </row>
    <row r="1690" spans="1:7" ht="14.45" hidden="1" x14ac:dyDescent="0.35">
      <c r="A1690" t="s">
        <v>14902</v>
      </c>
      <c r="B1690" t="s">
        <v>14902</v>
      </c>
      <c r="C1690" t="s">
        <v>11526</v>
      </c>
      <c r="D1690">
        <v>6</v>
      </c>
      <c r="E1690" t="s">
        <v>14903</v>
      </c>
      <c r="F1690">
        <v>25</v>
      </c>
      <c r="G1690">
        <v>57</v>
      </c>
    </row>
    <row r="1691" spans="1:7" ht="14.45" hidden="1" x14ac:dyDescent="0.35">
      <c r="A1691" t="s">
        <v>14904</v>
      </c>
      <c r="B1691" t="s">
        <v>14904</v>
      </c>
      <c r="C1691" t="s">
        <v>11526</v>
      </c>
      <c r="D1691">
        <v>6</v>
      </c>
      <c r="E1691" t="s">
        <v>14905</v>
      </c>
      <c r="F1691">
        <v>25</v>
      </c>
      <c r="G1691">
        <v>41</v>
      </c>
    </row>
    <row r="1692" spans="1:7" ht="14.45" hidden="1" x14ac:dyDescent="0.35">
      <c r="A1692" t="s">
        <v>14906</v>
      </c>
      <c r="B1692" t="s">
        <v>14906</v>
      </c>
      <c r="C1692" t="s">
        <v>11526</v>
      </c>
      <c r="D1692">
        <v>10</v>
      </c>
      <c r="E1692" t="s">
        <v>14907</v>
      </c>
      <c r="F1692">
        <v>25</v>
      </c>
      <c r="G1692">
        <v>35</v>
      </c>
    </row>
    <row r="1693" spans="1:7" ht="14.45" hidden="1" x14ac:dyDescent="0.35">
      <c r="A1693" t="s">
        <v>14908</v>
      </c>
      <c r="B1693" t="s">
        <v>14908</v>
      </c>
      <c r="C1693" t="s">
        <v>11526</v>
      </c>
      <c r="D1693">
        <v>4</v>
      </c>
      <c r="E1693" t="s">
        <v>14909</v>
      </c>
      <c r="F1693">
        <v>25</v>
      </c>
      <c r="G1693">
        <v>49</v>
      </c>
    </row>
    <row r="1694" spans="1:7" ht="14.45" hidden="1" x14ac:dyDescent="0.35">
      <c r="A1694" t="s">
        <v>14910</v>
      </c>
      <c r="B1694" t="s">
        <v>14910</v>
      </c>
      <c r="C1694" t="s">
        <v>11526</v>
      </c>
      <c r="D1694">
        <v>7</v>
      </c>
      <c r="E1694" t="s">
        <v>14911</v>
      </c>
      <c r="F1694">
        <v>25</v>
      </c>
      <c r="G1694">
        <v>45</v>
      </c>
    </row>
    <row r="1695" spans="1:7" ht="14.45" hidden="1" x14ac:dyDescent="0.35">
      <c r="A1695" t="s">
        <v>14912</v>
      </c>
      <c r="B1695" t="s">
        <v>14912</v>
      </c>
      <c r="C1695" t="s">
        <v>11526</v>
      </c>
      <c r="D1695">
        <v>9</v>
      </c>
      <c r="E1695" t="s">
        <v>14913</v>
      </c>
      <c r="F1695">
        <v>25</v>
      </c>
      <c r="G1695">
        <v>48</v>
      </c>
    </row>
    <row r="1696" spans="1:7" ht="14.45" hidden="1" x14ac:dyDescent="0.35">
      <c r="A1696" t="s">
        <v>14914</v>
      </c>
      <c r="B1696" t="s">
        <v>14914</v>
      </c>
      <c r="C1696" t="s">
        <v>11526</v>
      </c>
      <c r="D1696">
        <v>4</v>
      </c>
      <c r="E1696" t="s">
        <v>14915</v>
      </c>
      <c r="F1696">
        <v>25</v>
      </c>
      <c r="G1696">
        <v>67</v>
      </c>
    </row>
    <row r="1697" spans="1:7" ht="14.45" hidden="1" x14ac:dyDescent="0.35">
      <c r="A1697" t="s">
        <v>14916</v>
      </c>
      <c r="B1697" t="s">
        <v>14916</v>
      </c>
      <c r="C1697" t="s">
        <v>11526</v>
      </c>
      <c r="D1697">
        <v>4</v>
      </c>
      <c r="E1697" t="s">
        <v>14917</v>
      </c>
      <c r="F1697">
        <v>25</v>
      </c>
      <c r="G1697">
        <v>62</v>
      </c>
    </row>
    <row r="1698" spans="1:7" ht="14.45" hidden="1" x14ac:dyDescent="0.35">
      <c r="A1698" t="s">
        <v>14918</v>
      </c>
      <c r="B1698" t="s">
        <v>14918</v>
      </c>
      <c r="C1698" t="s">
        <v>11526</v>
      </c>
      <c r="D1698">
        <v>9</v>
      </c>
      <c r="E1698" t="s">
        <v>14919</v>
      </c>
      <c r="F1698">
        <v>25</v>
      </c>
      <c r="G1698">
        <v>30</v>
      </c>
    </row>
    <row r="1699" spans="1:7" ht="14.45" hidden="1" x14ac:dyDescent="0.35">
      <c r="A1699" t="s">
        <v>14920</v>
      </c>
      <c r="B1699" t="s">
        <v>14920</v>
      </c>
      <c r="C1699" t="s">
        <v>11526</v>
      </c>
      <c r="D1699">
        <v>9</v>
      </c>
      <c r="E1699" t="s">
        <v>14921</v>
      </c>
      <c r="F1699">
        <v>25</v>
      </c>
      <c r="G1699">
        <v>58</v>
      </c>
    </row>
    <row r="1700" spans="1:7" ht="14.45" hidden="1" x14ac:dyDescent="0.35">
      <c r="A1700" t="s">
        <v>14922</v>
      </c>
      <c r="B1700" t="s">
        <v>14922</v>
      </c>
      <c r="C1700" t="s">
        <v>11526</v>
      </c>
      <c r="D1700">
        <v>4</v>
      </c>
      <c r="E1700" t="s">
        <v>14923</v>
      </c>
      <c r="F1700">
        <v>25</v>
      </c>
      <c r="G1700">
        <v>28</v>
      </c>
    </row>
    <row r="1701" spans="1:7" ht="14.45" hidden="1" x14ac:dyDescent="0.35">
      <c r="A1701" t="s">
        <v>14924</v>
      </c>
      <c r="B1701" t="s">
        <v>14924</v>
      </c>
      <c r="C1701" t="s">
        <v>11526</v>
      </c>
      <c r="D1701">
        <v>10</v>
      </c>
      <c r="E1701" t="s">
        <v>14925</v>
      </c>
      <c r="F1701">
        <v>25</v>
      </c>
      <c r="G1701">
        <v>38</v>
      </c>
    </row>
    <row r="1702" spans="1:7" ht="14.45" hidden="1" x14ac:dyDescent="0.35">
      <c r="A1702" t="s">
        <v>14926</v>
      </c>
      <c r="B1702" t="s">
        <v>14926</v>
      </c>
      <c r="C1702" t="s">
        <v>11526</v>
      </c>
      <c r="D1702">
        <v>9</v>
      </c>
      <c r="E1702" t="s">
        <v>14927</v>
      </c>
      <c r="F1702">
        <v>25</v>
      </c>
      <c r="G1702">
        <v>46</v>
      </c>
    </row>
    <row r="1703" spans="1:7" ht="14.45" hidden="1" x14ac:dyDescent="0.35">
      <c r="A1703" t="s">
        <v>14928</v>
      </c>
      <c r="B1703" t="s">
        <v>14928</v>
      </c>
      <c r="C1703" t="s">
        <v>11526</v>
      </c>
      <c r="D1703">
        <v>9</v>
      </c>
      <c r="E1703" t="s">
        <v>14929</v>
      </c>
      <c r="F1703">
        <v>25</v>
      </c>
      <c r="G1703">
        <v>51</v>
      </c>
    </row>
    <row r="1704" spans="1:7" ht="14.45" hidden="1" x14ac:dyDescent="0.35">
      <c r="A1704" t="s">
        <v>14930</v>
      </c>
      <c r="B1704" t="s">
        <v>14930</v>
      </c>
      <c r="C1704" t="s">
        <v>11526</v>
      </c>
      <c r="D1704">
        <v>8</v>
      </c>
      <c r="E1704" t="s">
        <v>14931</v>
      </c>
      <c r="F1704">
        <v>25</v>
      </c>
      <c r="G1704">
        <v>38</v>
      </c>
    </row>
    <row r="1705" spans="1:7" ht="14.45" hidden="1" x14ac:dyDescent="0.35">
      <c r="A1705" t="s">
        <v>14932</v>
      </c>
      <c r="B1705" t="s">
        <v>14932</v>
      </c>
      <c r="C1705" t="s">
        <v>11526</v>
      </c>
      <c r="D1705">
        <v>6</v>
      </c>
      <c r="E1705" t="s">
        <v>14933</v>
      </c>
      <c r="F1705">
        <v>25</v>
      </c>
      <c r="G1705">
        <v>40</v>
      </c>
    </row>
    <row r="1706" spans="1:7" ht="14.45" hidden="1" x14ac:dyDescent="0.35">
      <c r="A1706" t="s">
        <v>14934</v>
      </c>
      <c r="B1706" t="s">
        <v>14934</v>
      </c>
      <c r="C1706" t="s">
        <v>11526</v>
      </c>
      <c r="D1706">
        <v>11</v>
      </c>
      <c r="E1706" t="s">
        <v>14935</v>
      </c>
      <c r="F1706">
        <v>25</v>
      </c>
      <c r="G1706">
        <v>71</v>
      </c>
    </row>
    <row r="1707" spans="1:7" ht="14.45" hidden="1" x14ac:dyDescent="0.35">
      <c r="A1707" t="s">
        <v>14936</v>
      </c>
      <c r="B1707" t="s">
        <v>14936</v>
      </c>
      <c r="C1707" t="s">
        <v>11526</v>
      </c>
      <c r="D1707">
        <v>12</v>
      </c>
      <c r="E1707" t="s">
        <v>14937</v>
      </c>
      <c r="F1707">
        <v>25</v>
      </c>
      <c r="G1707">
        <v>46</v>
      </c>
    </row>
    <row r="1708" spans="1:7" ht="14.45" hidden="1" x14ac:dyDescent="0.35">
      <c r="A1708" t="s">
        <v>14938</v>
      </c>
      <c r="B1708" t="s">
        <v>14938</v>
      </c>
      <c r="C1708" t="s">
        <v>11526</v>
      </c>
      <c r="D1708">
        <v>10</v>
      </c>
      <c r="E1708" t="s">
        <v>14939</v>
      </c>
      <c r="F1708">
        <v>25</v>
      </c>
      <c r="G1708">
        <v>48</v>
      </c>
    </row>
    <row r="1709" spans="1:7" ht="14.45" hidden="1" x14ac:dyDescent="0.35">
      <c r="A1709" t="s">
        <v>14940</v>
      </c>
      <c r="B1709" t="s">
        <v>14940</v>
      </c>
      <c r="C1709" t="s">
        <v>11526</v>
      </c>
      <c r="D1709">
        <v>3</v>
      </c>
      <c r="E1709" t="s">
        <v>14941</v>
      </c>
      <c r="F1709">
        <v>25</v>
      </c>
      <c r="G1709">
        <v>32</v>
      </c>
    </row>
    <row r="1710" spans="1:7" ht="14.45" hidden="1" x14ac:dyDescent="0.35">
      <c r="A1710" t="s">
        <v>14942</v>
      </c>
      <c r="B1710" t="s">
        <v>14942</v>
      </c>
      <c r="C1710" t="s">
        <v>11526</v>
      </c>
      <c r="D1710">
        <v>9</v>
      </c>
      <c r="E1710" t="s">
        <v>14943</v>
      </c>
      <c r="F1710">
        <v>25</v>
      </c>
      <c r="G1710">
        <v>37</v>
      </c>
    </row>
    <row r="1711" spans="1:7" ht="14.45" hidden="1" x14ac:dyDescent="0.35">
      <c r="A1711" t="s">
        <v>14944</v>
      </c>
      <c r="B1711" t="s">
        <v>14944</v>
      </c>
      <c r="C1711" t="s">
        <v>11526</v>
      </c>
      <c r="D1711">
        <v>10</v>
      </c>
      <c r="E1711" t="s">
        <v>14945</v>
      </c>
      <c r="F1711">
        <v>25</v>
      </c>
      <c r="G1711">
        <v>53</v>
      </c>
    </row>
    <row r="1712" spans="1:7" ht="14.45" hidden="1" x14ac:dyDescent="0.35">
      <c r="A1712" t="s">
        <v>14946</v>
      </c>
      <c r="B1712" t="s">
        <v>14946</v>
      </c>
      <c r="C1712" t="s">
        <v>11526</v>
      </c>
      <c r="D1712">
        <v>3</v>
      </c>
      <c r="E1712" t="s">
        <v>14947</v>
      </c>
      <c r="F1712">
        <v>25</v>
      </c>
      <c r="G1712">
        <v>61</v>
      </c>
    </row>
    <row r="1713" spans="1:7" ht="14.45" hidden="1" x14ac:dyDescent="0.35">
      <c r="A1713" t="s">
        <v>14948</v>
      </c>
      <c r="B1713" t="s">
        <v>14948</v>
      </c>
      <c r="C1713" t="s">
        <v>11526</v>
      </c>
      <c r="D1713">
        <v>6</v>
      </c>
      <c r="E1713" t="s">
        <v>14949</v>
      </c>
      <c r="F1713">
        <v>25</v>
      </c>
      <c r="G1713">
        <v>37</v>
      </c>
    </row>
    <row r="1714" spans="1:7" ht="14.45" hidden="1" x14ac:dyDescent="0.35">
      <c r="A1714" t="s">
        <v>14950</v>
      </c>
      <c r="B1714" t="s">
        <v>14950</v>
      </c>
      <c r="C1714" t="s">
        <v>11526</v>
      </c>
      <c r="D1714">
        <v>6</v>
      </c>
      <c r="E1714" t="s">
        <v>14951</v>
      </c>
      <c r="F1714">
        <v>25</v>
      </c>
      <c r="G1714">
        <v>29</v>
      </c>
    </row>
    <row r="1715" spans="1:7" ht="14.45" hidden="1" x14ac:dyDescent="0.35">
      <c r="A1715" t="s">
        <v>14952</v>
      </c>
      <c r="B1715" t="s">
        <v>14952</v>
      </c>
      <c r="C1715" t="s">
        <v>11526</v>
      </c>
      <c r="D1715">
        <v>7</v>
      </c>
      <c r="E1715" t="s">
        <v>14953</v>
      </c>
      <c r="F1715">
        <v>25</v>
      </c>
      <c r="G1715">
        <v>55</v>
      </c>
    </row>
    <row r="1716" spans="1:7" ht="14.45" hidden="1" x14ac:dyDescent="0.35">
      <c r="A1716" t="s">
        <v>14954</v>
      </c>
      <c r="B1716" t="s">
        <v>14954</v>
      </c>
      <c r="C1716" t="s">
        <v>11526</v>
      </c>
      <c r="D1716">
        <v>5</v>
      </c>
      <c r="E1716" t="s">
        <v>14955</v>
      </c>
      <c r="F1716">
        <v>25</v>
      </c>
      <c r="G1716">
        <v>42</v>
      </c>
    </row>
    <row r="1717" spans="1:7" ht="14.45" hidden="1" x14ac:dyDescent="0.35">
      <c r="A1717" t="s">
        <v>14956</v>
      </c>
      <c r="B1717" t="s">
        <v>14956</v>
      </c>
      <c r="C1717" t="s">
        <v>11526</v>
      </c>
      <c r="D1717">
        <v>6</v>
      </c>
      <c r="E1717" t="s">
        <v>14957</v>
      </c>
      <c r="F1717">
        <v>25</v>
      </c>
      <c r="G1717">
        <v>68</v>
      </c>
    </row>
    <row r="1718" spans="1:7" ht="14.45" hidden="1" x14ac:dyDescent="0.35">
      <c r="A1718" t="s">
        <v>14958</v>
      </c>
      <c r="B1718" t="s">
        <v>14958</v>
      </c>
      <c r="C1718" t="s">
        <v>11526</v>
      </c>
      <c r="D1718">
        <v>10</v>
      </c>
      <c r="E1718" t="s">
        <v>14959</v>
      </c>
      <c r="F1718">
        <v>25</v>
      </c>
      <c r="G1718">
        <v>43</v>
      </c>
    </row>
    <row r="1719" spans="1:7" ht="14.45" hidden="1" x14ac:dyDescent="0.35">
      <c r="A1719" t="s">
        <v>14960</v>
      </c>
      <c r="B1719" t="s">
        <v>14960</v>
      </c>
      <c r="C1719" t="s">
        <v>11526</v>
      </c>
      <c r="D1719">
        <v>4</v>
      </c>
      <c r="E1719" t="s">
        <v>14961</v>
      </c>
      <c r="F1719">
        <v>25</v>
      </c>
      <c r="G1719">
        <v>30</v>
      </c>
    </row>
    <row r="1720" spans="1:7" ht="14.45" hidden="1" x14ac:dyDescent="0.35">
      <c r="A1720" t="s">
        <v>14962</v>
      </c>
      <c r="B1720" t="s">
        <v>14962</v>
      </c>
      <c r="C1720" t="s">
        <v>11526</v>
      </c>
      <c r="D1720">
        <v>6</v>
      </c>
      <c r="E1720" t="s">
        <v>14963</v>
      </c>
      <c r="F1720">
        <v>25</v>
      </c>
      <c r="G1720">
        <v>51</v>
      </c>
    </row>
    <row r="1721" spans="1:7" ht="14.45" hidden="1" x14ac:dyDescent="0.35">
      <c r="A1721" t="s">
        <v>14964</v>
      </c>
      <c r="B1721" t="s">
        <v>14964</v>
      </c>
      <c r="C1721" t="s">
        <v>11526</v>
      </c>
      <c r="D1721">
        <v>10</v>
      </c>
      <c r="E1721" t="s">
        <v>14965</v>
      </c>
      <c r="F1721">
        <v>25</v>
      </c>
      <c r="G1721">
        <v>87</v>
      </c>
    </row>
    <row r="1722" spans="1:7" ht="14.45" hidden="1" x14ac:dyDescent="0.35">
      <c r="A1722" t="s">
        <v>14966</v>
      </c>
      <c r="B1722" t="s">
        <v>14966</v>
      </c>
      <c r="C1722" t="s">
        <v>11526</v>
      </c>
      <c r="D1722">
        <v>11</v>
      </c>
      <c r="E1722" t="s">
        <v>14967</v>
      </c>
      <c r="F1722">
        <v>25</v>
      </c>
      <c r="G1722">
        <v>83</v>
      </c>
    </row>
    <row r="1723" spans="1:7" ht="14.45" hidden="1" x14ac:dyDescent="0.35">
      <c r="A1723" t="s">
        <v>14968</v>
      </c>
      <c r="B1723" t="s">
        <v>14968</v>
      </c>
      <c r="C1723" t="s">
        <v>11526</v>
      </c>
      <c r="D1723">
        <v>8</v>
      </c>
      <c r="E1723" t="s">
        <v>14969</v>
      </c>
      <c r="F1723">
        <v>25</v>
      </c>
      <c r="G1723">
        <v>40</v>
      </c>
    </row>
    <row r="1724" spans="1:7" ht="14.45" hidden="1" x14ac:dyDescent="0.35">
      <c r="A1724" t="s">
        <v>14970</v>
      </c>
      <c r="B1724" t="s">
        <v>14970</v>
      </c>
      <c r="C1724" t="s">
        <v>11526</v>
      </c>
      <c r="D1724">
        <v>9</v>
      </c>
      <c r="E1724" t="s">
        <v>14971</v>
      </c>
      <c r="F1724">
        <v>25</v>
      </c>
      <c r="G1724">
        <v>64</v>
      </c>
    </row>
    <row r="1725" spans="1:7" ht="14.45" hidden="1" x14ac:dyDescent="0.35">
      <c r="A1725" t="s">
        <v>14972</v>
      </c>
      <c r="B1725" t="s">
        <v>14972</v>
      </c>
      <c r="C1725" t="s">
        <v>11526</v>
      </c>
      <c r="D1725">
        <v>7</v>
      </c>
      <c r="E1725" t="s">
        <v>14973</v>
      </c>
      <c r="F1725">
        <v>25</v>
      </c>
      <c r="G1725">
        <v>55</v>
      </c>
    </row>
    <row r="1726" spans="1:7" ht="14.45" hidden="1" x14ac:dyDescent="0.35">
      <c r="A1726" t="s">
        <v>14974</v>
      </c>
      <c r="B1726" t="s">
        <v>14974</v>
      </c>
      <c r="C1726" t="s">
        <v>11526</v>
      </c>
      <c r="D1726">
        <v>9</v>
      </c>
      <c r="E1726" t="s">
        <v>14975</v>
      </c>
      <c r="F1726">
        <v>25</v>
      </c>
      <c r="G1726">
        <v>46</v>
      </c>
    </row>
    <row r="1727" spans="1:7" ht="14.45" hidden="1" x14ac:dyDescent="0.35">
      <c r="A1727" t="s">
        <v>14976</v>
      </c>
      <c r="B1727" t="s">
        <v>14976</v>
      </c>
      <c r="C1727" t="s">
        <v>11526</v>
      </c>
      <c r="D1727">
        <v>14</v>
      </c>
      <c r="E1727" t="s">
        <v>14977</v>
      </c>
      <c r="F1727">
        <v>25</v>
      </c>
      <c r="G1727">
        <v>34</v>
      </c>
    </row>
    <row r="1728" spans="1:7" ht="14.45" hidden="1" x14ac:dyDescent="0.35">
      <c r="A1728" t="s">
        <v>14978</v>
      </c>
      <c r="B1728" t="s">
        <v>14978</v>
      </c>
      <c r="C1728" t="s">
        <v>11526</v>
      </c>
      <c r="D1728">
        <v>7</v>
      </c>
      <c r="E1728" t="s">
        <v>14979</v>
      </c>
      <c r="F1728">
        <v>25</v>
      </c>
      <c r="G1728">
        <v>61</v>
      </c>
    </row>
    <row r="1729" spans="1:7" ht="14.45" hidden="1" x14ac:dyDescent="0.35">
      <c r="A1729" t="s">
        <v>14980</v>
      </c>
      <c r="B1729" t="s">
        <v>14980</v>
      </c>
      <c r="C1729" t="s">
        <v>11526</v>
      </c>
      <c r="D1729">
        <v>5</v>
      </c>
      <c r="E1729" t="s">
        <v>14981</v>
      </c>
      <c r="F1729">
        <v>25</v>
      </c>
      <c r="G1729">
        <v>45</v>
      </c>
    </row>
    <row r="1730" spans="1:7" ht="14.45" hidden="1" x14ac:dyDescent="0.35">
      <c r="A1730" t="s">
        <v>14982</v>
      </c>
      <c r="B1730" t="s">
        <v>14982</v>
      </c>
      <c r="C1730" t="s">
        <v>11526</v>
      </c>
      <c r="D1730">
        <v>8</v>
      </c>
      <c r="E1730" t="s">
        <v>14983</v>
      </c>
      <c r="F1730">
        <v>25</v>
      </c>
      <c r="G1730">
        <v>55</v>
      </c>
    </row>
    <row r="1731" spans="1:7" ht="14.45" hidden="1" x14ac:dyDescent="0.35">
      <c r="A1731" t="s">
        <v>14984</v>
      </c>
      <c r="B1731" t="s">
        <v>14984</v>
      </c>
      <c r="C1731" t="s">
        <v>11526</v>
      </c>
      <c r="D1731">
        <v>4</v>
      </c>
      <c r="E1731" t="s">
        <v>14985</v>
      </c>
      <c r="F1731">
        <v>25</v>
      </c>
      <c r="G1731">
        <v>38</v>
      </c>
    </row>
    <row r="1732" spans="1:7" ht="14.45" hidden="1" x14ac:dyDescent="0.35">
      <c r="A1732" t="s">
        <v>14986</v>
      </c>
      <c r="B1732" t="s">
        <v>14986</v>
      </c>
      <c r="C1732" t="s">
        <v>11526</v>
      </c>
      <c r="D1732">
        <v>9</v>
      </c>
      <c r="E1732" t="s">
        <v>14987</v>
      </c>
      <c r="F1732">
        <v>25</v>
      </c>
      <c r="G1732">
        <v>69</v>
      </c>
    </row>
    <row r="1733" spans="1:7" ht="14.45" hidden="1" x14ac:dyDescent="0.35">
      <c r="A1733" t="s">
        <v>14988</v>
      </c>
      <c r="B1733" t="s">
        <v>14988</v>
      </c>
      <c r="C1733" t="s">
        <v>11526</v>
      </c>
      <c r="D1733">
        <v>6</v>
      </c>
      <c r="E1733" t="s">
        <v>14989</v>
      </c>
      <c r="F1733">
        <v>25</v>
      </c>
      <c r="G1733">
        <v>51</v>
      </c>
    </row>
    <row r="1734" spans="1:7" ht="14.45" hidden="1" x14ac:dyDescent="0.35">
      <c r="A1734" t="s">
        <v>14990</v>
      </c>
      <c r="B1734" t="s">
        <v>14990</v>
      </c>
      <c r="C1734" t="s">
        <v>11526</v>
      </c>
      <c r="D1734">
        <v>8</v>
      </c>
      <c r="E1734" t="s">
        <v>14991</v>
      </c>
      <c r="F1734">
        <v>25</v>
      </c>
      <c r="G1734">
        <v>36</v>
      </c>
    </row>
    <row r="1735" spans="1:7" ht="14.45" hidden="1" x14ac:dyDescent="0.35">
      <c r="A1735" t="s">
        <v>14992</v>
      </c>
      <c r="B1735" t="s">
        <v>14992</v>
      </c>
      <c r="C1735" t="s">
        <v>11526</v>
      </c>
      <c r="D1735">
        <v>9</v>
      </c>
      <c r="E1735" t="s">
        <v>14993</v>
      </c>
      <c r="F1735">
        <v>25</v>
      </c>
      <c r="G1735">
        <v>52</v>
      </c>
    </row>
    <row r="1736" spans="1:7" ht="14.45" hidden="1" x14ac:dyDescent="0.35">
      <c r="A1736" t="s">
        <v>14994</v>
      </c>
      <c r="B1736" t="s">
        <v>14994</v>
      </c>
      <c r="C1736" t="s">
        <v>11526</v>
      </c>
      <c r="D1736">
        <v>4</v>
      </c>
      <c r="E1736" t="s">
        <v>14995</v>
      </c>
      <c r="F1736">
        <v>25</v>
      </c>
      <c r="G1736">
        <v>71</v>
      </c>
    </row>
    <row r="1737" spans="1:7" ht="14.45" hidden="1" x14ac:dyDescent="0.35">
      <c r="A1737" t="s">
        <v>14996</v>
      </c>
      <c r="B1737" t="s">
        <v>14996</v>
      </c>
      <c r="C1737" t="s">
        <v>11526</v>
      </c>
      <c r="D1737">
        <v>9</v>
      </c>
      <c r="E1737" t="s">
        <v>14997</v>
      </c>
      <c r="F1737">
        <v>25</v>
      </c>
      <c r="G1737">
        <v>33</v>
      </c>
    </row>
    <row r="1738" spans="1:7" ht="14.45" hidden="1" x14ac:dyDescent="0.35">
      <c r="A1738" t="s">
        <v>14998</v>
      </c>
      <c r="B1738" t="s">
        <v>14998</v>
      </c>
      <c r="C1738" t="s">
        <v>11526</v>
      </c>
      <c r="D1738">
        <v>7</v>
      </c>
      <c r="E1738" t="s">
        <v>14999</v>
      </c>
      <c r="F1738">
        <v>25</v>
      </c>
      <c r="G1738">
        <v>40</v>
      </c>
    </row>
    <row r="1739" spans="1:7" ht="14.45" hidden="1" x14ac:dyDescent="0.35">
      <c r="A1739" t="s">
        <v>15000</v>
      </c>
      <c r="B1739" t="s">
        <v>15000</v>
      </c>
      <c r="C1739" t="s">
        <v>11526</v>
      </c>
      <c r="D1739">
        <v>9</v>
      </c>
      <c r="E1739" t="s">
        <v>15001</v>
      </c>
      <c r="F1739">
        <v>25</v>
      </c>
      <c r="G1739">
        <v>45</v>
      </c>
    </row>
    <row r="1740" spans="1:7" ht="14.45" hidden="1" x14ac:dyDescent="0.35">
      <c r="A1740" t="s">
        <v>15002</v>
      </c>
      <c r="B1740" t="s">
        <v>15002</v>
      </c>
      <c r="C1740" t="s">
        <v>11526</v>
      </c>
      <c r="D1740">
        <v>10</v>
      </c>
      <c r="E1740" t="s">
        <v>15003</v>
      </c>
      <c r="F1740">
        <v>25</v>
      </c>
      <c r="G1740">
        <v>37</v>
      </c>
    </row>
    <row r="1741" spans="1:7" ht="14.45" hidden="1" x14ac:dyDescent="0.35">
      <c r="A1741" t="s">
        <v>15004</v>
      </c>
      <c r="B1741" t="s">
        <v>15004</v>
      </c>
      <c r="C1741" t="s">
        <v>11526</v>
      </c>
      <c r="D1741">
        <v>6</v>
      </c>
      <c r="E1741" t="s">
        <v>15005</v>
      </c>
      <c r="F1741">
        <v>25</v>
      </c>
      <c r="G1741">
        <v>60</v>
      </c>
    </row>
    <row r="1742" spans="1:7" ht="14.45" hidden="1" x14ac:dyDescent="0.35">
      <c r="A1742" t="s">
        <v>15006</v>
      </c>
      <c r="B1742" t="s">
        <v>15006</v>
      </c>
      <c r="C1742" t="s">
        <v>11526</v>
      </c>
      <c r="D1742">
        <v>7</v>
      </c>
      <c r="E1742" t="s">
        <v>15007</v>
      </c>
      <c r="F1742">
        <v>25</v>
      </c>
      <c r="G1742">
        <v>46</v>
      </c>
    </row>
    <row r="1743" spans="1:7" ht="14.45" hidden="1" x14ac:dyDescent="0.35">
      <c r="A1743" t="s">
        <v>15008</v>
      </c>
      <c r="B1743" t="s">
        <v>15008</v>
      </c>
      <c r="C1743" t="s">
        <v>11526</v>
      </c>
      <c r="D1743">
        <v>8</v>
      </c>
      <c r="E1743" t="s">
        <v>15009</v>
      </c>
      <c r="F1743">
        <v>25</v>
      </c>
      <c r="G1743">
        <v>82</v>
      </c>
    </row>
    <row r="1744" spans="1:7" ht="14.45" hidden="1" x14ac:dyDescent="0.35">
      <c r="A1744" t="s">
        <v>15010</v>
      </c>
      <c r="B1744" t="s">
        <v>15010</v>
      </c>
      <c r="C1744" t="s">
        <v>11526</v>
      </c>
      <c r="D1744">
        <v>6</v>
      </c>
      <c r="E1744" t="s">
        <v>15011</v>
      </c>
      <c r="F1744">
        <v>25</v>
      </c>
      <c r="G1744">
        <v>61</v>
      </c>
    </row>
    <row r="1745" spans="1:7" ht="14.45" hidden="1" x14ac:dyDescent="0.35">
      <c r="A1745" t="s">
        <v>15012</v>
      </c>
      <c r="B1745" t="s">
        <v>15012</v>
      </c>
      <c r="C1745" t="s">
        <v>11526</v>
      </c>
      <c r="D1745">
        <v>6</v>
      </c>
      <c r="E1745" t="s">
        <v>15013</v>
      </c>
      <c r="F1745">
        <v>25</v>
      </c>
      <c r="G1745">
        <v>57</v>
      </c>
    </row>
    <row r="1746" spans="1:7" ht="14.45" hidden="1" x14ac:dyDescent="0.35">
      <c r="A1746" t="s">
        <v>15014</v>
      </c>
      <c r="B1746" t="s">
        <v>15014</v>
      </c>
      <c r="C1746" t="s">
        <v>11526</v>
      </c>
      <c r="D1746">
        <v>9</v>
      </c>
      <c r="E1746" t="s">
        <v>15015</v>
      </c>
      <c r="F1746">
        <v>25</v>
      </c>
      <c r="G1746">
        <v>88</v>
      </c>
    </row>
    <row r="1747" spans="1:7" ht="14.45" hidden="1" x14ac:dyDescent="0.35">
      <c r="A1747" t="s">
        <v>15016</v>
      </c>
      <c r="B1747" t="s">
        <v>15016</v>
      </c>
      <c r="C1747" t="s">
        <v>11526</v>
      </c>
      <c r="D1747">
        <v>6</v>
      </c>
      <c r="E1747" t="s">
        <v>15017</v>
      </c>
      <c r="F1747">
        <v>25</v>
      </c>
      <c r="G1747">
        <v>53</v>
      </c>
    </row>
    <row r="1748" spans="1:7" ht="14.45" hidden="1" x14ac:dyDescent="0.35">
      <c r="A1748" t="s">
        <v>15018</v>
      </c>
      <c r="B1748" t="s">
        <v>15018</v>
      </c>
      <c r="C1748" t="s">
        <v>11526</v>
      </c>
      <c r="D1748">
        <v>11</v>
      </c>
      <c r="E1748" t="s">
        <v>15019</v>
      </c>
      <c r="F1748">
        <v>25</v>
      </c>
      <c r="G1748">
        <v>85</v>
      </c>
    </row>
    <row r="1749" spans="1:7" ht="14.45" hidden="1" x14ac:dyDescent="0.35">
      <c r="A1749" t="s">
        <v>15020</v>
      </c>
      <c r="B1749" t="s">
        <v>15020</v>
      </c>
      <c r="C1749" t="s">
        <v>11526</v>
      </c>
      <c r="D1749">
        <v>5</v>
      </c>
      <c r="E1749" t="s">
        <v>15021</v>
      </c>
      <c r="F1749">
        <v>25</v>
      </c>
      <c r="G1749">
        <v>41</v>
      </c>
    </row>
    <row r="1750" spans="1:7" ht="14.45" hidden="1" x14ac:dyDescent="0.35">
      <c r="A1750" t="s">
        <v>15022</v>
      </c>
      <c r="B1750" t="s">
        <v>15022</v>
      </c>
      <c r="C1750" t="s">
        <v>11526</v>
      </c>
      <c r="D1750">
        <v>5</v>
      </c>
      <c r="E1750" t="s">
        <v>15023</v>
      </c>
      <c r="F1750">
        <v>25</v>
      </c>
      <c r="G1750">
        <v>43</v>
      </c>
    </row>
    <row r="1751" spans="1:7" ht="14.45" hidden="1" x14ac:dyDescent="0.35">
      <c r="A1751" t="s">
        <v>15024</v>
      </c>
      <c r="B1751" t="s">
        <v>15024</v>
      </c>
      <c r="C1751" t="s">
        <v>11526</v>
      </c>
      <c r="D1751">
        <v>8</v>
      </c>
      <c r="E1751" t="s">
        <v>15025</v>
      </c>
      <c r="F1751">
        <v>24</v>
      </c>
      <c r="G1751">
        <v>36</v>
      </c>
    </row>
    <row r="1752" spans="1:7" ht="14.45" hidden="1" x14ac:dyDescent="0.35">
      <c r="A1752" t="s">
        <v>15026</v>
      </c>
      <c r="B1752" t="s">
        <v>15026</v>
      </c>
      <c r="C1752" t="s">
        <v>11526</v>
      </c>
      <c r="D1752">
        <v>6</v>
      </c>
      <c r="E1752" t="s">
        <v>15027</v>
      </c>
      <c r="F1752">
        <v>24</v>
      </c>
      <c r="G1752">
        <v>49</v>
      </c>
    </row>
    <row r="1753" spans="1:7" ht="14.45" hidden="1" x14ac:dyDescent="0.35">
      <c r="A1753" t="s">
        <v>15028</v>
      </c>
      <c r="B1753" t="s">
        <v>15028</v>
      </c>
      <c r="C1753" t="s">
        <v>11526</v>
      </c>
      <c r="D1753">
        <v>7</v>
      </c>
      <c r="E1753" t="s">
        <v>15029</v>
      </c>
      <c r="F1753">
        <v>24</v>
      </c>
      <c r="G1753">
        <v>32</v>
      </c>
    </row>
    <row r="1754" spans="1:7" ht="14.45" hidden="1" x14ac:dyDescent="0.35">
      <c r="A1754" t="s">
        <v>15030</v>
      </c>
      <c r="B1754" t="s">
        <v>15030</v>
      </c>
      <c r="C1754" t="s">
        <v>11526</v>
      </c>
      <c r="D1754">
        <v>7</v>
      </c>
      <c r="E1754" t="s">
        <v>15031</v>
      </c>
      <c r="F1754">
        <v>24</v>
      </c>
      <c r="G1754">
        <v>46</v>
      </c>
    </row>
    <row r="1755" spans="1:7" ht="14.45" hidden="1" x14ac:dyDescent="0.35">
      <c r="A1755" t="s">
        <v>15032</v>
      </c>
      <c r="B1755" t="s">
        <v>15032</v>
      </c>
      <c r="C1755" t="s">
        <v>11526</v>
      </c>
      <c r="D1755">
        <v>5</v>
      </c>
      <c r="E1755" t="s">
        <v>15033</v>
      </c>
      <c r="F1755">
        <v>24</v>
      </c>
      <c r="G1755">
        <v>48</v>
      </c>
    </row>
    <row r="1756" spans="1:7" ht="14.45" hidden="1" x14ac:dyDescent="0.35">
      <c r="A1756" t="s">
        <v>15034</v>
      </c>
      <c r="B1756" t="s">
        <v>15034</v>
      </c>
      <c r="C1756" t="s">
        <v>11526</v>
      </c>
      <c r="D1756">
        <v>6</v>
      </c>
      <c r="E1756" t="s">
        <v>15035</v>
      </c>
      <c r="F1756">
        <v>24</v>
      </c>
      <c r="G1756">
        <v>61</v>
      </c>
    </row>
    <row r="1757" spans="1:7" ht="14.45" hidden="1" x14ac:dyDescent="0.35">
      <c r="A1757" t="s">
        <v>15036</v>
      </c>
      <c r="B1757" t="s">
        <v>15036</v>
      </c>
      <c r="C1757" t="s">
        <v>11526</v>
      </c>
      <c r="D1757">
        <v>8</v>
      </c>
      <c r="E1757" t="s">
        <v>15037</v>
      </c>
      <c r="F1757">
        <v>24</v>
      </c>
      <c r="G1757">
        <v>33</v>
      </c>
    </row>
    <row r="1758" spans="1:7" ht="14.45" hidden="1" x14ac:dyDescent="0.35">
      <c r="A1758" t="s">
        <v>15038</v>
      </c>
      <c r="B1758" t="s">
        <v>15038</v>
      </c>
      <c r="C1758" t="s">
        <v>11526</v>
      </c>
      <c r="D1758">
        <v>5</v>
      </c>
      <c r="E1758" t="s">
        <v>15039</v>
      </c>
      <c r="F1758">
        <v>24</v>
      </c>
      <c r="G1758">
        <v>34</v>
      </c>
    </row>
    <row r="1759" spans="1:7" ht="14.45" hidden="1" x14ac:dyDescent="0.35">
      <c r="A1759" t="s">
        <v>15040</v>
      </c>
      <c r="B1759" t="s">
        <v>15040</v>
      </c>
      <c r="C1759" t="s">
        <v>11526</v>
      </c>
      <c r="D1759">
        <v>7</v>
      </c>
      <c r="E1759" t="s">
        <v>15041</v>
      </c>
      <c r="F1759">
        <v>24</v>
      </c>
      <c r="G1759">
        <v>55</v>
      </c>
    </row>
    <row r="1760" spans="1:7" ht="14.45" hidden="1" x14ac:dyDescent="0.35">
      <c r="A1760" t="s">
        <v>15042</v>
      </c>
      <c r="B1760" t="s">
        <v>15042</v>
      </c>
      <c r="C1760" t="s">
        <v>11526</v>
      </c>
      <c r="D1760">
        <v>7</v>
      </c>
      <c r="E1760" t="s">
        <v>15043</v>
      </c>
      <c r="F1760">
        <v>24</v>
      </c>
      <c r="G1760">
        <v>57</v>
      </c>
    </row>
    <row r="1761" spans="1:7" ht="14.45" hidden="1" x14ac:dyDescent="0.35">
      <c r="A1761" t="s">
        <v>15044</v>
      </c>
      <c r="B1761" t="s">
        <v>15044</v>
      </c>
      <c r="C1761" t="s">
        <v>11526</v>
      </c>
      <c r="D1761">
        <v>10</v>
      </c>
      <c r="E1761" t="s">
        <v>15045</v>
      </c>
      <c r="F1761">
        <v>24</v>
      </c>
      <c r="G1761">
        <v>75</v>
      </c>
    </row>
    <row r="1762" spans="1:7" ht="14.45" hidden="1" x14ac:dyDescent="0.35">
      <c r="A1762" t="s">
        <v>15046</v>
      </c>
      <c r="B1762" t="s">
        <v>15046</v>
      </c>
      <c r="C1762" t="s">
        <v>11526</v>
      </c>
      <c r="D1762">
        <v>8</v>
      </c>
      <c r="E1762" t="s">
        <v>15047</v>
      </c>
      <c r="F1762">
        <v>24</v>
      </c>
      <c r="G1762">
        <v>57</v>
      </c>
    </row>
    <row r="1763" spans="1:7" ht="14.45" hidden="1" x14ac:dyDescent="0.35">
      <c r="A1763" t="s">
        <v>15048</v>
      </c>
      <c r="B1763" t="s">
        <v>15048</v>
      </c>
      <c r="C1763" t="s">
        <v>11526</v>
      </c>
      <c r="D1763">
        <v>5</v>
      </c>
      <c r="E1763" t="s">
        <v>15049</v>
      </c>
      <c r="F1763">
        <v>24</v>
      </c>
      <c r="G1763">
        <v>27</v>
      </c>
    </row>
    <row r="1764" spans="1:7" ht="14.45" hidden="1" x14ac:dyDescent="0.35">
      <c r="A1764" t="s">
        <v>15050</v>
      </c>
      <c r="B1764" t="s">
        <v>15050</v>
      </c>
      <c r="C1764" t="s">
        <v>11526</v>
      </c>
      <c r="D1764">
        <v>5</v>
      </c>
      <c r="E1764" t="s">
        <v>15051</v>
      </c>
      <c r="F1764">
        <v>24</v>
      </c>
      <c r="G1764">
        <v>47</v>
      </c>
    </row>
    <row r="1765" spans="1:7" ht="14.45" hidden="1" x14ac:dyDescent="0.35">
      <c r="A1765" t="s">
        <v>15052</v>
      </c>
      <c r="B1765" t="s">
        <v>15052</v>
      </c>
      <c r="C1765" t="s">
        <v>11526</v>
      </c>
      <c r="D1765">
        <v>8</v>
      </c>
      <c r="E1765" t="s">
        <v>15053</v>
      </c>
      <c r="F1765">
        <v>24</v>
      </c>
      <c r="G1765">
        <v>92</v>
      </c>
    </row>
    <row r="1766" spans="1:7" ht="14.45" hidden="1" x14ac:dyDescent="0.35">
      <c r="A1766" t="s">
        <v>15054</v>
      </c>
      <c r="B1766" t="s">
        <v>15054</v>
      </c>
      <c r="C1766" t="s">
        <v>11526</v>
      </c>
      <c r="D1766">
        <v>10</v>
      </c>
      <c r="E1766" t="s">
        <v>15055</v>
      </c>
      <c r="F1766">
        <v>24</v>
      </c>
      <c r="G1766">
        <v>64</v>
      </c>
    </row>
    <row r="1767" spans="1:7" ht="14.45" hidden="1" x14ac:dyDescent="0.35">
      <c r="A1767" t="s">
        <v>15056</v>
      </c>
      <c r="B1767" t="s">
        <v>15056</v>
      </c>
      <c r="C1767" t="s">
        <v>11526</v>
      </c>
      <c r="D1767">
        <v>6</v>
      </c>
      <c r="E1767" t="s">
        <v>15057</v>
      </c>
      <c r="F1767">
        <v>24</v>
      </c>
      <c r="G1767">
        <v>41</v>
      </c>
    </row>
    <row r="1768" spans="1:7" ht="14.45" hidden="1" x14ac:dyDescent="0.35">
      <c r="A1768" t="s">
        <v>15058</v>
      </c>
      <c r="B1768" t="s">
        <v>15058</v>
      </c>
      <c r="C1768" t="s">
        <v>11526</v>
      </c>
      <c r="D1768">
        <v>7</v>
      </c>
      <c r="E1768" t="s">
        <v>15059</v>
      </c>
      <c r="F1768">
        <v>24</v>
      </c>
      <c r="G1768">
        <v>60</v>
      </c>
    </row>
    <row r="1769" spans="1:7" ht="14.45" hidden="1" x14ac:dyDescent="0.35">
      <c r="A1769" t="s">
        <v>15060</v>
      </c>
      <c r="B1769" t="s">
        <v>15060</v>
      </c>
      <c r="C1769" t="s">
        <v>11526</v>
      </c>
      <c r="D1769">
        <v>6</v>
      </c>
      <c r="E1769" t="s">
        <v>15061</v>
      </c>
      <c r="F1769">
        <v>24</v>
      </c>
      <c r="G1769">
        <v>47</v>
      </c>
    </row>
    <row r="1770" spans="1:7" ht="14.45" hidden="1" x14ac:dyDescent="0.35">
      <c r="A1770" t="s">
        <v>15062</v>
      </c>
      <c r="B1770" t="s">
        <v>15062</v>
      </c>
      <c r="C1770" t="s">
        <v>11526</v>
      </c>
      <c r="D1770">
        <v>8</v>
      </c>
      <c r="E1770" t="s">
        <v>15063</v>
      </c>
      <c r="F1770">
        <v>24</v>
      </c>
      <c r="G1770">
        <v>33</v>
      </c>
    </row>
    <row r="1771" spans="1:7" ht="14.45" hidden="1" x14ac:dyDescent="0.35">
      <c r="A1771" t="s">
        <v>15064</v>
      </c>
      <c r="B1771" t="s">
        <v>15064</v>
      </c>
      <c r="C1771" t="s">
        <v>11526</v>
      </c>
      <c r="D1771">
        <v>6</v>
      </c>
      <c r="E1771" t="s">
        <v>15065</v>
      </c>
      <c r="F1771">
        <v>24</v>
      </c>
      <c r="G1771">
        <v>59</v>
      </c>
    </row>
    <row r="1772" spans="1:7" ht="14.45" hidden="1" x14ac:dyDescent="0.35">
      <c r="A1772" t="s">
        <v>15066</v>
      </c>
      <c r="B1772" t="s">
        <v>15066</v>
      </c>
      <c r="C1772" t="s">
        <v>11526</v>
      </c>
      <c r="D1772">
        <v>7</v>
      </c>
      <c r="E1772" t="s">
        <v>15067</v>
      </c>
      <c r="F1772">
        <v>24</v>
      </c>
      <c r="G1772">
        <v>44</v>
      </c>
    </row>
    <row r="1773" spans="1:7" ht="14.45" hidden="1" x14ac:dyDescent="0.35">
      <c r="A1773" t="s">
        <v>15068</v>
      </c>
      <c r="B1773" t="s">
        <v>15068</v>
      </c>
      <c r="C1773" t="s">
        <v>11526</v>
      </c>
      <c r="D1773">
        <v>5</v>
      </c>
      <c r="E1773" t="s">
        <v>15069</v>
      </c>
      <c r="F1773">
        <v>24</v>
      </c>
      <c r="G1773">
        <v>43</v>
      </c>
    </row>
    <row r="1774" spans="1:7" ht="14.45" hidden="1" x14ac:dyDescent="0.35">
      <c r="A1774" t="s">
        <v>15070</v>
      </c>
      <c r="B1774" t="s">
        <v>15070</v>
      </c>
      <c r="C1774" t="s">
        <v>11526</v>
      </c>
      <c r="D1774">
        <v>6</v>
      </c>
      <c r="E1774" t="s">
        <v>15071</v>
      </c>
      <c r="F1774">
        <v>24</v>
      </c>
      <c r="G1774">
        <v>29</v>
      </c>
    </row>
    <row r="1775" spans="1:7" ht="14.45" hidden="1" x14ac:dyDescent="0.35">
      <c r="A1775" t="s">
        <v>15072</v>
      </c>
      <c r="B1775" t="s">
        <v>15072</v>
      </c>
      <c r="C1775" t="s">
        <v>11526</v>
      </c>
      <c r="D1775">
        <v>7</v>
      </c>
      <c r="E1775" t="s">
        <v>15073</v>
      </c>
      <c r="F1775">
        <v>24</v>
      </c>
      <c r="G1775">
        <v>50</v>
      </c>
    </row>
    <row r="1776" spans="1:7" ht="14.45" hidden="1" x14ac:dyDescent="0.35">
      <c r="A1776" t="s">
        <v>15074</v>
      </c>
      <c r="B1776" t="s">
        <v>15074</v>
      </c>
      <c r="C1776" t="s">
        <v>11526</v>
      </c>
      <c r="D1776">
        <v>7</v>
      </c>
      <c r="E1776" t="s">
        <v>15075</v>
      </c>
      <c r="F1776">
        <v>24</v>
      </c>
      <c r="G1776">
        <v>92</v>
      </c>
    </row>
    <row r="1777" spans="1:7" ht="14.45" hidden="1" x14ac:dyDescent="0.35">
      <c r="A1777" t="s">
        <v>15076</v>
      </c>
      <c r="B1777" t="s">
        <v>15076</v>
      </c>
      <c r="C1777" t="s">
        <v>11526</v>
      </c>
      <c r="D1777">
        <v>6</v>
      </c>
      <c r="E1777" t="s">
        <v>15077</v>
      </c>
      <c r="F1777">
        <v>24</v>
      </c>
      <c r="G1777">
        <v>30</v>
      </c>
    </row>
    <row r="1778" spans="1:7" ht="14.45" hidden="1" x14ac:dyDescent="0.35">
      <c r="A1778" t="s">
        <v>15078</v>
      </c>
      <c r="B1778" t="s">
        <v>15078</v>
      </c>
      <c r="C1778" t="s">
        <v>11526</v>
      </c>
      <c r="D1778">
        <v>4</v>
      </c>
      <c r="E1778" t="s">
        <v>15079</v>
      </c>
      <c r="F1778">
        <v>24</v>
      </c>
      <c r="G1778">
        <v>50</v>
      </c>
    </row>
    <row r="1779" spans="1:7" ht="14.45" hidden="1" x14ac:dyDescent="0.35">
      <c r="A1779" t="s">
        <v>15080</v>
      </c>
      <c r="B1779" t="s">
        <v>15080</v>
      </c>
      <c r="C1779" t="s">
        <v>11526</v>
      </c>
      <c r="D1779">
        <v>9</v>
      </c>
      <c r="E1779" t="s">
        <v>15081</v>
      </c>
      <c r="F1779">
        <v>24</v>
      </c>
      <c r="G1779">
        <v>39</v>
      </c>
    </row>
    <row r="1780" spans="1:7" ht="14.45" hidden="1" x14ac:dyDescent="0.35">
      <c r="A1780" t="s">
        <v>15082</v>
      </c>
      <c r="B1780" t="s">
        <v>15082</v>
      </c>
      <c r="C1780" t="s">
        <v>11526</v>
      </c>
      <c r="D1780">
        <v>7</v>
      </c>
      <c r="E1780" t="s">
        <v>15083</v>
      </c>
      <c r="F1780">
        <v>24</v>
      </c>
      <c r="G1780">
        <v>37</v>
      </c>
    </row>
    <row r="1781" spans="1:7" ht="14.45" hidden="1" x14ac:dyDescent="0.35">
      <c r="A1781" t="s">
        <v>15084</v>
      </c>
      <c r="B1781" t="s">
        <v>15084</v>
      </c>
      <c r="C1781" t="s">
        <v>11526</v>
      </c>
      <c r="D1781">
        <v>5</v>
      </c>
      <c r="E1781" t="s">
        <v>15085</v>
      </c>
      <c r="F1781">
        <v>24</v>
      </c>
      <c r="G1781">
        <v>36</v>
      </c>
    </row>
    <row r="1782" spans="1:7" ht="14.45" hidden="1" x14ac:dyDescent="0.35">
      <c r="A1782" t="s">
        <v>15086</v>
      </c>
      <c r="B1782" t="s">
        <v>15086</v>
      </c>
      <c r="C1782" t="s">
        <v>11526</v>
      </c>
      <c r="D1782">
        <v>9</v>
      </c>
      <c r="E1782" t="s">
        <v>15087</v>
      </c>
      <c r="F1782">
        <v>24</v>
      </c>
      <c r="G1782">
        <v>66</v>
      </c>
    </row>
    <row r="1783" spans="1:7" ht="14.45" hidden="1" x14ac:dyDescent="0.35">
      <c r="A1783" t="s">
        <v>15088</v>
      </c>
      <c r="B1783" t="s">
        <v>15088</v>
      </c>
      <c r="C1783" t="s">
        <v>11526</v>
      </c>
      <c r="D1783">
        <v>5</v>
      </c>
      <c r="E1783" t="s">
        <v>15089</v>
      </c>
      <c r="F1783">
        <v>24</v>
      </c>
      <c r="G1783">
        <v>35</v>
      </c>
    </row>
    <row r="1784" spans="1:7" ht="14.45" hidden="1" x14ac:dyDescent="0.35">
      <c r="A1784" t="s">
        <v>15090</v>
      </c>
      <c r="B1784" t="s">
        <v>15090</v>
      </c>
      <c r="C1784" t="s">
        <v>11526</v>
      </c>
      <c r="D1784">
        <v>6</v>
      </c>
      <c r="E1784" t="s">
        <v>15091</v>
      </c>
      <c r="F1784">
        <v>24</v>
      </c>
      <c r="G1784">
        <v>63</v>
      </c>
    </row>
    <row r="1785" spans="1:7" ht="14.45" hidden="1" x14ac:dyDescent="0.35">
      <c r="A1785" t="s">
        <v>15092</v>
      </c>
      <c r="B1785" t="s">
        <v>15092</v>
      </c>
      <c r="C1785" t="s">
        <v>11526</v>
      </c>
      <c r="D1785">
        <v>4</v>
      </c>
      <c r="E1785" t="s">
        <v>15093</v>
      </c>
      <c r="F1785">
        <v>24</v>
      </c>
      <c r="G1785">
        <v>37</v>
      </c>
    </row>
    <row r="1786" spans="1:7" ht="14.45" hidden="1" x14ac:dyDescent="0.35">
      <c r="A1786" t="s">
        <v>15094</v>
      </c>
      <c r="B1786" t="s">
        <v>15094</v>
      </c>
      <c r="C1786" t="s">
        <v>11526</v>
      </c>
      <c r="D1786">
        <v>8</v>
      </c>
      <c r="E1786" t="s">
        <v>15095</v>
      </c>
      <c r="F1786">
        <v>24</v>
      </c>
      <c r="G1786">
        <v>50</v>
      </c>
    </row>
    <row r="1787" spans="1:7" ht="14.45" hidden="1" x14ac:dyDescent="0.35">
      <c r="A1787" t="s">
        <v>15096</v>
      </c>
      <c r="B1787" t="s">
        <v>15096</v>
      </c>
      <c r="C1787" t="s">
        <v>11526</v>
      </c>
      <c r="D1787">
        <v>5</v>
      </c>
      <c r="E1787" t="s">
        <v>15097</v>
      </c>
      <c r="F1787">
        <v>24</v>
      </c>
      <c r="G1787">
        <v>52</v>
      </c>
    </row>
    <row r="1788" spans="1:7" ht="14.45" hidden="1" x14ac:dyDescent="0.35">
      <c r="A1788" t="s">
        <v>15098</v>
      </c>
      <c r="B1788" t="s">
        <v>15098</v>
      </c>
      <c r="C1788" t="s">
        <v>11526</v>
      </c>
      <c r="D1788">
        <v>6</v>
      </c>
      <c r="E1788" t="s">
        <v>15099</v>
      </c>
      <c r="F1788">
        <v>24</v>
      </c>
      <c r="G1788">
        <v>38</v>
      </c>
    </row>
    <row r="1789" spans="1:7" ht="14.45" hidden="1" x14ac:dyDescent="0.35">
      <c r="A1789" t="s">
        <v>15100</v>
      </c>
      <c r="B1789" t="s">
        <v>15100</v>
      </c>
      <c r="C1789" t="s">
        <v>11526</v>
      </c>
      <c r="D1789">
        <v>8</v>
      </c>
      <c r="E1789" t="s">
        <v>15101</v>
      </c>
      <c r="F1789">
        <v>24</v>
      </c>
      <c r="G1789">
        <v>43</v>
      </c>
    </row>
    <row r="1790" spans="1:7" ht="14.45" hidden="1" x14ac:dyDescent="0.35">
      <c r="A1790" t="s">
        <v>15102</v>
      </c>
      <c r="B1790" t="s">
        <v>15102</v>
      </c>
      <c r="C1790" t="s">
        <v>11526</v>
      </c>
      <c r="D1790">
        <v>11</v>
      </c>
      <c r="E1790" t="s">
        <v>15103</v>
      </c>
      <c r="F1790">
        <v>24</v>
      </c>
      <c r="G1790">
        <v>37</v>
      </c>
    </row>
    <row r="1791" spans="1:7" ht="14.45" hidden="1" x14ac:dyDescent="0.35">
      <c r="A1791" t="s">
        <v>15104</v>
      </c>
      <c r="B1791" t="s">
        <v>15104</v>
      </c>
      <c r="C1791" t="s">
        <v>11526</v>
      </c>
      <c r="D1791">
        <v>8</v>
      </c>
      <c r="E1791" t="s">
        <v>15105</v>
      </c>
      <c r="F1791">
        <v>24</v>
      </c>
      <c r="G1791">
        <v>27</v>
      </c>
    </row>
    <row r="1792" spans="1:7" ht="14.45" hidden="1" x14ac:dyDescent="0.35">
      <c r="A1792" t="s">
        <v>15106</v>
      </c>
      <c r="B1792" t="s">
        <v>15106</v>
      </c>
      <c r="C1792" t="s">
        <v>11526</v>
      </c>
      <c r="D1792">
        <v>6</v>
      </c>
      <c r="E1792" t="s">
        <v>15107</v>
      </c>
      <c r="F1792">
        <v>24</v>
      </c>
      <c r="G1792">
        <v>59</v>
      </c>
    </row>
    <row r="1793" spans="1:7" ht="14.45" hidden="1" x14ac:dyDescent="0.35">
      <c r="A1793" t="s">
        <v>15108</v>
      </c>
      <c r="B1793" t="s">
        <v>15108</v>
      </c>
      <c r="C1793" t="s">
        <v>11526</v>
      </c>
      <c r="D1793">
        <v>5</v>
      </c>
      <c r="E1793" t="s">
        <v>15109</v>
      </c>
      <c r="F1793">
        <v>24</v>
      </c>
      <c r="G1793">
        <v>52</v>
      </c>
    </row>
    <row r="1794" spans="1:7" ht="14.45" hidden="1" x14ac:dyDescent="0.35">
      <c r="A1794" t="s">
        <v>15110</v>
      </c>
      <c r="B1794" t="s">
        <v>15110</v>
      </c>
      <c r="C1794" t="s">
        <v>11526</v>
      </c>
      <c r="D1794">
        <v>6</v>
      </c>
      <c r="E1794" t="s">
        <v>15111</v>
      </c>
      <c r="F1794">
        <v>24</v>
      </c>
      <c r="G1794">
        <v>68</v>
      </c>
    </row>
    <row r="1795" spans="1:7" ht="14.45" hidden="1" x14ac:dyDescent="0.35">
      <c r="A1795" t="s">
        <v>15112</v>
      </c>
      <c r="B1795" t="s">
        <v>15112</v>
      </c>
      <c r="C1795" t="s">
        <v>11526</v>
      </c>
      <c r="D1795">
        <v>5</v>
      </c>
      <c r="E1795" t="s">
        <v>15113</v>
      </c>
      <c r="F1795">
        <v>24</v>
      </c>
      <c r="G1795">
        <v>55</v>
      </c>
    </row>
    <row r="1796" spans="1:7" ht="14.45" hidden="1" x14ac:dyDescent="0.35">
      <c r="A1796" t="s">
        <v>15114</v>
      </c>
      <c r="B1796" t="s">
        <v>15114</v>
      </c>
      <c r="C1796" t="s">
        <v>11526</v>
      </c>
      <c r="D1796">
        <v>9</v>
      </c>
      <c r="E1796" t="s">
        <v>15115</v>
      </c>
      <c r="F1796">
        <v>24</v>
      </c>
      <c r="G1796">
        <v>55</v>
      </c>
    </row>
    <row r="1797" spans="1:7" ht="14.45" hidden="1" x14ac:dyDescent="0.35">
      <c r="A1797" t="s">
        <v>15116</v>
      </c>
      <c r="B1797" t="s">
        <v>15116</v>
      </c>
      <c r="C1797" t="s">
        <v>11526</v>
      </c>
      <c r="D1797">
        <v>12</v>
      </c>
      <c r="E1797" t="s">
        <v>15117</v>
      </c>
      <c r="F1797">
        <v>24</v>
      </c>
      <c r="G1797">
        <v>48</v>
      </c>
    </row>
    <row r="1798" spans="1:7" ht="14.45" hidden="1" x14ac:dyDescent="0.35">
      <c r="A1798" t="s">
        <v>15118</v>
      </c>
      <c r="B1798" t="s">
        <v>15118</v>
      </c>
      <c r="C1798" t="s">
        <v>11526</v>
      </c>
      <c r="D1798">
        <v>8</v>
      </c>
      <c r="E1798" t="s">
        <v>15119</v>
      </c>
      <c r="F1798">
        <v>24</v>
      </c>
      <c r="G1798">
        <v>42</v>
      </c>
    </row>
    <row r="1799" spans="1:7" ht="14.45" hidden="1" x14ac:dyDescent="0.35">
      <c r="A1799" t="s">
        <v>15120</v>
      </c>
      <c r="B1799" t="s">
        <v>15120</v>
      </c>
      <c r="C1799" t="s">
        <v>11526</v>
      </c>
      <c r="D1799">
        <v>8</v>
      </c>
      <c r="E1799" t="s">
        <v>15121</v>
      </c>
      <c r="F1799">
        <v>24</v>
      </c>
      <c r="G1799">
        <v>55</v>
      </c>
    </row>
    <row r="1800" spans="1:7" ht="14.45" hidden="1" x14ac:dyDescent="0.35">
      <c r="A1800" t="s">
        <v>15122</v>
      </c>
      <c r="B1800" t="s">
        <v>15122</v>
      </c>
      <c r="C1800" t="s">
        <v>11526</v>
      </c>
      <c r="D1800">
        <v>5</v>
      </c>
      <c r="E1800" t="s">
        <v>15123</v>
      </c>
      <c r="F1800">
        <v>24</v>
      </c>
      <c r="G1800">
        <v>77</v>
      </c>
    </row>
    <row r="1801" spans="1:7" ht="14.45" hidden="1" x14ac:dyDescent="0.35">
      <c r="A1801" t="s">
        <v>15124</v>
      </c>
      <c r="B1801" t="s">
        <v>15124</v>
      </c>
      <c r="C1801" t="s">
        <v>11526</v>
      </c>
      <c r="D1801">
        <v>9</v>
      </c>
      <c r="E1801" t="s">
        <v>15125</v>
      </c>
      <c r="F1801">
        <v>24</v>
      </c>
      <c r="G1801">
        <v>42</v>
      </c>
    </row>
    <row r="1802" spans="1:7" ht="14.45" hidden="1" x14ac:dyDescent="0.35">
      <c r="A1802" t="s">
        <v>15126</v>
      </c>
      <c r="B1802" t="s">
        <v>15126</v>
      </c>
      <c r="C1802" t="s">
        <v>11526</v>
      </c>
      <c r="D1802">
        <v>8</v>
      </c>
      <c r="E1802" t="s">
        <v>15127</v>
      </c>
      <c r="F1802">
        <v>24</v>
      </c>
      <c r="G1802">
        <v>73</v>
      </c>
    </row>
    <row r="1803" spans="1:7" ht="14.45" hidden="1" x14ac:dyDescent="0.35">
      <c r="A1803" t="s">
        <v>15128</v>
      </c>
      <c r="B1803" t="s">
        <v>15128</v>
      </c>
      <c r="C1803" t="s">
        <v>11526</v>
      </c>
      <c r="D1803">
        <v>6</v>
      </c>
      <c r="E1803" t="s">
        <v>15129</v>
      </c>
      <c r="F1803">
        <v>24</v>
      </c>
      <c r="G1803">
        <v>57</v>
      </c>
    </row>
    <row r="1804" spans="1:7" ht="14.45" hidden="1" x14ac:dyDescent="0.35">
      <c r="A1804" t="s">
        <v>15130</v>
      </c>
      <c r="B1804" t="s">
        <v>15130</v>
      </c>
      <c r="C1804" t="s">
        <v>11526</v>
      </c>
      <c r="D1804">
        <v>4</v>
      </c>
      <c r="E1804" t="s">
        <v>15131</v>
      </c>
      <c r="F1804">
        <v>24</v>
      </c>
      <c r="G1804">
        <v>47</v>
      </c>
    </row>
    <row r="1805" spans="1:7" ht="14.45" hidden="1" x14ac:dyDescent="0.35">
      <c r="A1805" t="s">
        <v>15132</v>
      </c>
      <c r="B1805" t="s">
        <v>15132</v>
      </c>
      <c r="C1805" t="s">
        <v>11526</v>
      </c>
      <c r="D1805">
        <v>9</v>
      </c>
      <c r="E1805" t="s">
        <v>15133</v>
      </c>
      <c r="F1805">
        <v>24</v>
      </c>
      <c r="G1805">
        <v>44</v>
      </c>
    </row>
    <row r="1806" spans="1:7" ht="14.45" hidden="1" x14ac:dyDescent="0.35">
      <c r="A1806" t="s">
        <v>15134</v>
      </c>
      <c r="B1806" t="s">
        <v>15134</v>
      </c>
      <c r="C1806" t="s">
        <v>11526</v>
      </c>
      <c r="D1806">
        <v>5</v>
      </c>
      <c r="E1806" t="s">
        <v>15135</v>
      </c>
      <c r="F1806">
        <v>24</v>
      </c>
      <c r="G1806">
        <v>71</v>
      </c>
    </row>
    <row r="1807" spans="1:7" ht="14.45" hidden="1" x14ac:dyDescent="0.35">
      <c r="A1807" t="s">
        <v>15136</v>
      </c>
      <c r="B1807" t="s">
        <v>15136</v>
      </c>
      <c r="C1807" t="s">
        <v>11526</v>
      </c>
      <c r="D1807">
        <v>6</v>
      </c>
      <c r="E1807" t="s">
        <v>15137</v>
      </c>
      <c r="F1807">
        <v>24</v>
      </c>
      <c r="G1807">
        <v>36</v>
      </c>
    </row>
    <row r="1808" spans="1:7" ht="14.45" hidden="1" x14ac:dyDescent="0.35">
      <c r="A1808" t="s">
        <v>15138</v>
      </c>
      <c r="B1808" t="s">
        <v>15138</v>
      </c>
      <c r="C1808" t="s">
        <v>11526</v>
      </c>
      <c r="D1808">
        <v>5</v>
      </c>
      <c r="E1808" t="s">
        <v>15139</v>
      </c>
      <c r="F1808">
        <v>24</v>
      </c>
      <c r="G1808">
        <v>42</v>
      </c>
    </row>
    <row r="1809" spans="1:7" ht="14.45" hidden="1" x14ac:dyDescent="0.35">
      <c r="A1809" t="s">
        <v>15140</v>
      </c>
      <c r="B1809" t="s">
        <v>15140</v>
      </c>
      <c r="C1809" t="s">
        <v>11526</v>
      </c>
      <c r="D1809">
        <v>6</v>
      </c>
      <c r="E1809" t="s">
        <v>15141</v>
      </c>
      <c r="F1809">
        <v>24</v>
      </c>
      <c r="G1809">
        <v>38</v>
      </c>
    </row>
    <row r="1810" spans="1:7" ht="14.45" hidden="1" x14ac:dyDescent="0.35">
      <c r="A1810" t="s">
        <v>15142</v>
      </c>
      <c r="B1810" t="s">
        <v>15142</v>
      </c>
      <c r="C1810" t="s">
        <v>11526</v>
      </c>
      <c r="D1810">
        <v>8</v>
      </c>
      <c r="E1810" t="s">
        <v>15143</v>
      </c>
      <c r="F1810">
        <v>24</v>
      </c>
      <c r="G1810">
        <v>59</v>
      </c>
    </row>
    <row r="1811" spans="1:7" ht="14.45" hidden="1" x14ac:dyDescent="0.35">
      <c r="A1811" t="s">
        <v>15144</v>
      </c>
      <c r="B1811" t="s">
        <v>15144</v>
      </c>
      <c r="C1811" t="s">
        <v>11526</v>
      </c>
      <c r="D1811">
        <v>5</v>
      </c>
      <c r="E1811" t="s">
        <v>15145</v>
      </c>
      <c r="F1811">
        <v>24</v>
      </c>
      <c r="G1811">
        <v>62</v>
      </c>
    </row>
    <row r="1812" spans="1:7" ht="14.45" hidden="1" x14ac:dyDescent="0.35">
      <c r="A1812" t="s">
        <v>15146</v>
      </c>
      <c r="B1812" t="s">
        <v>15146</v>
      </c>
      <c r="C1812" t="s">
        <v>11526</v>
      </c>
      <c r="D1812">
        <v>7</v>
      </c>
      <c r="E1812" t="s">
        <v>15147</v>
      </c>
      <c r="F1812">
        <v>24</v>
      </c>
      <c r="G1812">
        <v>56</v>
      </c>
    </row>
    <row r="1813" spans="1:7" ht="14.45" hidden="1" x14ac:dyDescent="0.35">
      <c r="A1813" t="s">
        <v>15148</v>
      </c>
      <c r="B1813" t="s">
        <v>15148</v>
      </c>
      <c r="C1813" t="s">
        <v>11526</v>
      </c>
      <c r="D1813">
        <v>7</v>
      </c>
      <c r="E1813" t="s">
        <v>15149</v>
      </c>
      <c r="F1813">
        <v>24</v>
      </c>
      <c r="G1813">
        <v>39</v>
      </c>
    </row>
    <row r="1814" spans="1:7" ht="14.45" hidden="1" x14ac:dyDescent="0.35">
      <c r="A1814" t="s">
        <v>15150</v>
      </c>
      <c r="B1814" t="s">
        <v>15150</v>
      </c>
      <c r="C1814" t="s">
        <v>11526</v>
      </c>
      <c r="D1814">
        <v>6</v>
      </c>
      <c r="E1814" t="s">
        <v>15151</v>
      </c>
      <c r="F1814">
        <v>24</v>
      </c>
      <c r="G1814">
        <v>65</v>
      </c>
    </row>
    <row r="1815" spans="1:7" ht="14.45" hidden="1" x14ac:dyDescent="0.35">
      <c r="A1815" t="s">
        <v>15152</v>
      </c>
      <c r="B1815" t="s">
        <v>15152</v>
      </c>
      <c r="C1815" t="s">
        <v>11526</v>
      </c>
      <c r="D1815">
        <v>8</v>
      </c>
      <c r="E1815" t="s">
        <v>15153</v>
      </c>
      <c r="F1815">
        <v>24</v>
      </c>
      <c r="G1815">
        <v>56</v>
      </c>
    </row>
    <row r="1816" spans="1:7" ht="14.45" hidden="1" x14ac:dyDescent="0.35">
      <c r="A1816" t="s">
        <v>15154</v>
      </c>
      <c r="B1816" t="s">
        <v>15154</v>
      </c>
      <c r="C1816" t="s">
        <v>11526</v>
      </c>
      <c r="D1816">
        <v>7</v>
      </c>
      <c r="E1816" t="s">
        <v>15155</v>
      </c>
      <c r="F1816">
        <v>24</v>
      </c>
      <c r="G1816">
        <v>47</v>
      </c>
    </row>
    <row r="1817" spans="1:7" ht="14.45" hidden="1" x14ac:dyDescent="0.35">
      <c r="A1817" t="s">
        <v>15156</v>
      </c>
      <c r="B1817" t="s">
        <v>15156</v>
      </c>
      <c r="C1817" t="s">
        <v>11526</v>
      </c>
      <c r="D1817">
        <v>8</v>
      </c>
      <c r="E1817" t="s">
        <v>15157</v>
      </c>
      <c r="F1817">
        <v>24</v>
      </c>
      <c r="G1817">
        <v>69</v>
      </c>
    </row>
    <row r="1818" spans="1:7" ht="14.45" hidden="1" x14ac:dyDescent="0.35">
      <c r="A1818" t="s">
        <v>15158</v>
      </c>
      <c r="B1818" t="s">
        <v>15158</v>
      </c>
      <c r="C1818" t="s">
        <v>11526</v>
      </c>
      <c r="D1818">
        <v>8</v>
      </c>
      <c r="E1818" t="s">
        <v>15159</v>
      </c>
      <c r="F1818">
        <v>24</v>
      </c>
      <c r="G1818">
        <v>50</v>
      </c>
    </row>
    <row r="1819" spans="1:7" ht="14.45" hidden="1" x14ac:dyDescent="0.35">
      <c r="A1819" t="s">
        <v>15160</v>
      </c>
      <c r="B1819" t="s">
        <v>15160</v>
      </c>
      <c r="C1819" t="s">
        <v>11526</v>
      </c>
      <c r="D1819">
        <v>7</v>
      </c>
      <c r="E1819" t="s">
        <v>15161</v>
      </c>
      <c r="F1819">
        <v>24</v>
      </c>
      <c r="G1819">
        <v>38</v>
      </c>
    </row>
    <row r="1820" spans="1:7" ht="14.45" hidden="1" x14ac:dyDescent="0.35">
      <c r="A1820" t="s">
        <v>15162</v>
      </c>
      <c r="B1820" t="s">
        <v>15162</v>
      </c>
      <c r="C1820" t="s">
        <v>11526</v>
      </c>
      <c r="D1820">
        <v>7</v>
      </c>
      <c r="E1820" t="s">
        <v>15163</v>
      </c>
      <c r="F1820">
        <v>23</v>
      </c>
      <c r="G1820">
        <v>32</v>
      </c>
    </row>
    <row r="1821" spans="1:7" ht="14.45" hidden="1" x14ac:dyDescent="0.35">
      <c r="A1821" t="s">
        <v>15164</v>
      </c>
      <c r="B1821" t="s">
        <v>15164</v>
      </c>
      <c r="C1821" t="s">
        <v>11526</v>
      </c>
      <c r="D1821">
        <v>4</v>
      </c>
      <c r="E1821" t="s">
        <v>15165</v>
      </c>
      <c r="F1821">
        <v>23</v>
      </c>
      <c r="G1821">
        <v>69</v>
      </c>
    </row>
    <row r="1822" spans="1:7" ht="14.45" hidden="1" x14ac:dyDescent="0.35">
      <c r="A1822" t="s">
        <v>15166</v>
      </c>
      <c r="B1822" t="s">
        <v>15166</v>
      </c>
      <c r="C1822" t="s">
        <v>11526</v>
      </c>
      <c r="D1822">
        <v>11</v>
      </c>
      <c r="E1822" t="s">
        <v>15167</v>
      </c>
      <c r="F1822">
        <v>23</v>
      </c>
      <c r="G1822">
        <v>37</v>
      </c>
    </row>
    <row r="1823" spans="1:7" ht="14.45" hidden="1" x14ac:dyDescent="0.35">
      <c r="A1823" t="s">
        <v>15168</v>
      </c>
      <c r="B1823" t="s">
        <v>15168</v>
      </c>
      <c r="C1823" t="s">
        <v>11526</v>
      </c>
      <c r="D1823">
        <v>4</v>
      </c>
      <c r="E1823" t="s">
        <v>15169</v>
      </c>
      <c r="F1823">
        <v>23</v>
      </c>
      <c r="G1823">
        <v>55</v>
      </c>
    </row>
    <row r="1824" spans="1:7" ht="14.45" hidden="1" x14ac:dyDescent="0.35">
      <c r="A1824" t="s">
        <v>15170</v>
      </c>
      <c r="B1824" t="s">
        <v>15170</v>
      </c>
      <c r="C1824" t="s">
        <v>11526</v>
      </c>
      <c r="D1824">
        <v>9</v>
      </c>
      <c r="E1824" t="s">
        <v>15171</v>
      </c>
      <c r="F1824">
        <v>23</v>
      </c>
      <c r="G1824">
        <v>36</v>
      </c>
    </row>
    <row r="1825" spans="1:7" ht="14.45" hidden="1" x14ac:dyDescent="0.35">
      <c r="A1825" t="s">
        <v>15172</v>
      </c>
      <c r="B1825" t="s">
        <v>15172</v>
      </c>
      <c r="C1825" t="s">
        <v>11526</v>
      </c>
      <c r="D1825">
        <v>4</v>
      </c>
      <c r="E1825" t="s">
        <v>15173</v>
      </c>
      <c r="F1825">
        <v>23</v>
      </c>
      <c r="G1825">
        <v>47</v>
      </c>
    </row>
    <row r="1826" spans="1:7" ht="14.45" hidden="1" x14ac:dyDescent="0.35">
      <c r="A1826" t="s">
        <v>15174</v>
      </c>
      <c r="B1826" t="s">
        <v>15174</v>
      </c>
      <c r="C1826" t="s">
        <v>11526</v>
      </c>
      <c r="D1826">
        <v>6</v>
      </c>
      <c r="E1826" t="s">
        <v>15175</v>
      </c>
      <c r="F1826">
        <v>23</v>
      </c>
      <c r="G1826">
        <v>46</v>
      </c>
    </row>
    <row r="1827" spans="1:7" ht="14.45" hidden="1" x14ac:dyDescent="0.35">
      <c r="A1827" t="s">
        <v>15176</v>
      </c>
      <c r="B1827" t="s">
        <v>15176</v>
      </c>
      <c r="C1827" t="s">
        <v>11526</v>
      </c>
      <c r="D1827">
        <v>10</v>
      </c>
      <c r="E1827" t="s">
        <v>15177</v>
      </c>
      <c r="F1827">
        <v>23</v>
      </c>
      <c r="G1827">
        <v>49</v>
      </c>
    </row>
    <row r="1828" spans="1:7" ht="14.45" hidden="1" x14ac:dyDescent="0.35">
      <c r="A1828" t="s">
        <v>15178</v>
      </c>
      <c r="B1828" t="s">
        <v>15178</v>
      </c>
      <c r="C1828" t="s">
        <v>11526</v>
      </c>
      <c r="D1828">
        <v>5</v>
      </c>
      <c r="E1828" t="s">
        <v>15179</v>
      </c>
      <c r="F1828">
        <v>23</v>
      </c>
      <c r="G1828">
        <v>47</v>
      </c>
    </row>
    <row r="1829" spans="1:7" ht="14.45" hidden="1" x14ac:dyDescent="0.35">
      <c r="A1829" t="s">
        <v>15180</v>
      </c>
      <c r="B1829" t="s">
        <v>15180</v>
      </c>
      <c r="C1829" t="s">
        <v>11526</v>
      </c>
      <c r="D1829">
        <v>6</v>
      </c>
      <c r="E1829" t="s">
        <v>15181</v>
      </c>
      <c r="F1829">
        <v>23</v>
      </c>
      <c r="G1829">
        <v>46</v>
      </c>
    </row>
    <row r="1830" spans="1:7" ht="14.45" hidden="1" x14ac:dyDescent="0.35">
      <c r="A1830" t="s">
        <v>15182</v>
      </c>
      <c r="B1830" t="s">
        <v>15182</v>
      </c>
      <c r="C1830" t="s">
        <v>11526</v>
      </c>
      <c r="D1830">
        <v>8</v>
      </c>
      <c r="E1830" t="s">
        <v>15183</v>
      </c>
      <c r="F1830">
        <v>23</v>
      </c>
      <c r="G1830">
        <v>69</v>
      </c>
    </row>
    <row r="1831" spans="1:7" ht="14.45" hidden="1" x14ac:dyDescent="0.35">
      <c r="A1831" t="s">
        <v>15184</v>
      </c>
      <c r="B1831" t="s">
        <v>15184</v>
      </c>
      <c r="C1831" t="s">
        <v>11526</v>
      </c>
      <c r="D1831">
        <v>8</v>
      </c>
      <c r="E1831" t="s">
        <v>15185</v>
      </c>
      <c r="F1831">
        <v>23</v>
      </c>
      <c r="G1831">
        <v>57</v>
      </c>
    </row>
    <row r="1832" spans="1:7" ht="14.45" hidden="1" x14ac:dyDescent="0.35">
      <c r="A1832" t="s">
        <v>15186</v>
      </c>
      <c r="B1832" t="s">
        <v>15186</v>
      </c>
      <c r="C1832" t="s">
        <v>11526</v>
      </c>
      <c r="D1832">
        <v>10</v>
      </c>
      <c r="E1832" t="s">
        <v>15187</v>
      </c>
      <c r="F1832">
        <v>23</v>
      </c>
      <c r="G1832">
        <v>66</v>
      </c>
    </row>
    <row r="1833" spans="1:7" ht="14.45" hidden="1" x14ac:dyDescent="0.35">
      <c r="A1833" t="s">
        <v>15188</v>
      </c>
      <c r="B1833" t="s">
        <v>15188</v>
      </c>
      <c r="C1833" t="s">
        <v>11526</v>
      </c>
      <c r="D1833">
        <v>8</v>
      </c>
      <c r="E1833" t="s">
        <v>15189</v>
      </c>
      <c r="F1833">
        <v>23</v>
      </c>
      <c r="G1833">
        <v>41</v>
      </c>
    </row>
    <row r="1834" spans="1:7" ht="14.45" hidden="1" x14ac:dyDescent="0.35">
      <c r="A1834" t="s">
        <v>15190</v>
      </c>
      <c r="B1834" t="s">
        <v>15190</v>
      </c>
      <c r="C1834" t="s">
        <v>11526</v>
      </c>
      <c r="D1834">
        <v>5</v>
      </c>
      <c r="E1834" t="s">
        <v>15191</v>
      </c>
      <c r="F1834">
        <v>23</v>
      </c>
      <c r="G1834">
        <v>49</v>
      </c>
    </row>
    <row r="1835" spans="1:7" ht="14.45" hidden="1" x14ac:dyDescent="0.35">
      <c r="A1835" t="s">
        <v>15192</v>
      </c>
      <c r="B1835" t="s">
        <v>15192</v>
      </c>
      <c r="C1835" t="s">
        <v>11526</v>
      </c>
      <c r="D1835">
        <v>6</v>
      </c>
      <c r="E1835" t="s">
        <v>15193</v>
      </c>
      <c r="F1835">
        <v>23</v>
      </c>
      <c r="G1835">
        <v>61</v>
      </c>
    </row>
    <row r="1836" spans="1:7" ht="14.45" hidden="1" x14ac:dyDescent="0.35">
      <c r="A1836" t="s">
        <v>15194</v>
      </c>
      <c r="B1836" t="s">
        <v>15194</v>
      </c>
      <c r="C1836" t="s">
        <v>11526</v>
      </c>
      <c r="D1836">
        <v>8</v>
      </c>
      <c r="E1836" t="s">
        <v>15195</v>
      </c>
      <c r="F1836">
        <v>23</v>
      </c>
      <c r="G1836">
        <v>46</v>
      </c>
    </row>
    <row r="1837" spans="1:7" ht="14.45" hidden="1" x14ac:dyDescent="0.35">
      <c r="A1837" t="s">
        <v>15196</v>
      </c>
      <c r="B1837" t="s">
        <v>15196</v>
      </c>
      <c r="C1837" t="s">
        <v>11526</v>
      </c>
      <c r="D1837">
        <v>9</v>
      </c>
      <c r="E1837" t="s">
        <v>15197</v>
      </c>
      <c r="F1837">
        <v>23</v>
      </c>
      <c r="G1837">
        <v>40</v>
      </c>
    </row>
    <row r="1838" spans="1:7" ht="14.45" hidden="1" x14ac:dyDescent="0.35">
      <c r="A1838" t="s">
        <v>15198</v>
      </c>
      <c r="B1838" t="s">
        <v>15198</v>
      </c>
      <c r="C1838" t="s">
        <v>11526</v>
      </c>
      <c r="D1838">
        <v>8</v>
      </c>
      <c r="E1838" t="s">
        <v>15199</v>
      </c>
      <c r="F1838">
        <v>23</v>
      </c>
      <c r="G1838">
        <v>40</v>
      </c>
    </row>
    <row r="1839" spans="1:7" ht="14.45" hidden="1" x14ac:dyDescent="0.35">
      <c r="A1839" t="s">
        <v>15200</v>
      </c>
      <c r="B1839" t="s">
        <v>15200</v>
      </c>
      <c r="C1839" t="s">
        <v>11526</v>
      </c>
      <c r="D1839">
        <v>4</v>
      </c>
      <c r="E1839" t="s">
        <v>15201</v>
      </c>
      <c r="F1839">
        <v>23</v>
      </c>
      <c r="G1839">
        <v>46</v>
      </c>
    </row>
    <row r="1840" spans="1:7" ht="14.45" hidden="1" x14ac:dyDescent="0.35">
      <c r="A1840" t="s">
        <v>15202</v>
      </c>
      <c r="B1840" t="s">
        <v>15202</v>
      </c>
      <c r="C1840" t="s">
        <v>11526</v>
      </c>
      <c r="D1840">
        <v>8</v>
      </c>
      <c r="E1840" t="s">
        <v>15203</v>
      </c>
      <c r="F1840">
        <v>23</v>
      </c>
      <c r="G1840">
        <v>55</v>
      </c>
    </row>
    <row r="1841" spans="1:7" ht="14.45" hidden="1" x14ac:dyDescent="0.35">
      <c r="A1841" t="s">
        <v>15204</v>
      </c>
      <c r="B1841" t="s">
        <v>15204</v>
      </c>
      <c r="C1841" t="s">
        <v>11526</v>
      </c>
      <c r="D1841">
        <v>8</v>
      </c>
      <c r="E1841" t="s">
        <v>15205</v>
      </c>
      <c r="F1841">
        <v>23</v>
      </c>
      <c r="G1841">
        <v>50</v>
      </c>
    </row>
    <row r="1842" spans="1:7" ht="14.45" hidden="1" x14ac:dyDescent="0.35">
      <c r="A1842" t="s">
        <v>15206</v>
      </c>
      <c r="B1842" t="s">
        <v>15206</v>
      </c>
      <c r="C1842" t="s">
        <v>11526</v>
      </c>
      <c r="D1842">
        <v>8</v>
      </c>
      <c r="E1842" t="s">
        <v>15207</v>
      </c>
      <c r="F1842">
        <v>23</v>
      </c>
      <c r="G1842">
        <v>46</v>
      </c>
    </row>
    <row r="1843" spans="1:7" ht="14.45" hidden="1" x14ac:dyDescent="0.35">
      <c r="A1843" t="s">
        <v>15208</v>
      </c>
      <c r="B1843" t="s">
        <v>15208</v>
      </c>
      <c r="C1843" t="s">
        <v>11526</v>
      </c>
      <c r="D1843">
        <v>11</v>
      </c>
      <c r="E1843" t="s">
        <v>15209</v>
      </c>
      <c r="F1843">
        <v>23</v>
      </c>
      <c r="G1843">
        <v>37</v>
      </c>
    </row>
    <row r="1844" spans="1:7" ht="14.45" hidden="1" x14ac:dyDescent="0.35">
      <c r="A1844" t="s">
        <v>15210</v>
      </c>
      <c r="B1844" t="s">
        <v>15210</v>
      </c>
      <c r="C1844" t="s">
        <v>11526</v>
      </c>
      <c r="D1844">
        <v>5</v>
      </c>
      <c r="E1844" t="s">
        <v>15211</v>
      </c>
      <c r="F1844">
        <v>23</v>
      </c>
      <c r="G1844">
        <v>35</v>
      </c>
    </row>
    <row r="1845" spans="1:7" ht="14.45" hidden="1" x14ac:dyDescent="0.35">
      <c r="A1845" t="s">
        <v>15212</v>
      </c>
      <c r="B1845" t="s">
        <v>15212</v>
      </c>
      <c r="C1845" t="s">
        <v>11526</v>
      </c>
      <c r="D1845">
        <v>9</v>
      </c>
      <c r="E1845" t="s">
        <v>15213</v>
      </c>
      <c r="F1845">
        <v>23</v>
      </c>
      <c r="G1845">
        <v>50</v>
      </c>
    </row>
    <row r="1846" spans="1:7" ht="14.45" hidden="1" x14ac:dyDescent="0.35">
      <c r="A1846" t="s">
        <v>15214</v>
      </c>
      <c r="B1846" t="s">
        <v>15214</v>
      </c>
      <c r="C1846" t="s">
        <v>11526</v>
      </c>
      <c r="D1846">
        <v>3</v>
      </c>
      <c r="E1846" t="s">
        <v>15215</v>
      </c>
      <c r="F1846">
        <v>23</v>
      </c>
      <c r="G1846">
        <v>35</v>
      </c>
    </row>
    <row r="1847" spans="1:7" ht="14.45" hidden="1" x14ac:dyDescent="0.35">
      <c r="A1847" t="s">
        <v>15216</v>
      </c>
      <c r="B1847" t="s">
        <v>15216</v>
      </c>
      <c r="C1847" t="s">
        <v>11526</v>
      </c>
      <c r="D1847">
        <v>7</v>
      </c>
      <c r="E1847" t="s">
        <v>15217</v>
      </c>
      <c r="F1847">
        <v>23</v>
      </c>
      <c r="G1847">
        <v>39</v>
      </c>
    </row>
    <row r="1848" spans="1:7" ht="14.45" hidden="1" x14ac:dyDescent="0.35">
      <c r="A1848" t="s">
        <v>15218</v>
      </c>
      <c r="B1848" t="s">
        <v>15218</v>
      </c>
      <c r="C1848" t="s">
        <v>11526</v>
      </c>
      <c r="D1848">
        <v>6</v>
      </c>
      <c r="E1848" t="s">
        <v>15219</v>
      </c>
      <c r="F1848">
        <v>23</v>
      </c>
      <c r="G1848">
        <v>30</v>
      </c>
    </row>
    <row r="1849" spans="1:7" ht="14.45" hidden="1" x14ac:dyDescent="0.35">
      <c r="A1849" t="s">
        <v>15220</v>
      </c>
      <c r="B1849" t="s">
        <v>15220</v>
      </c>
      <c r="C1849" t="s">
        <v>11526</v>
      </c>
      <c r="D1849">
        <v>7</v>
      </c>
      <c r="E1849" t="s">
        <v>15221</v>
      </c>
      <c r="F1849">
        <v>23</v>
      </c>
      <c r="G1849">
        <v>55</v>
      </c>
    </row>
    <row r="1850" spans="1:7" ht="14.45" hidden="1" x14ac:dyDescent="0.35">
      <c r="A1850" t="s">
        <v>15222</v>
      </c>
      <c r="B1850" t="s">
        <v>15222</v>
      </c>
      <c r="C1850" t="s">
        <v>11526</v>
      </c>
      <c r="D1850">
        <v>13</v>
      </c>
      <c r="E1850" t="s">
        <v>15223</v>
      </c>
      <c r="F1850">
        <v>23</v>
      </c>
      <c r="G1850">
        <v>61</v>
      </c>
    </row>
    <row r="1851" spans="1:7" ht="14.45" hidden="1" x14ac:dyDescent="0.35">
      <c r="A1851" t="s">
        <v>15224</v>
      </c>
      <c r="B1851" t="s">
        <v>15224</v>
      </c>
      <c r="C1851" t="s">
        <v>11526</v>
      </c>
      <c r="D1851">
        <v>7</v>
      </c>
      <c r="E1851" t="s">
        <v>15225</v>
      </c>
      <c r="F1851">
        <v>23</v>
      </c>
      <c r="G1851">
        <v>56</v>
      </c>
    </row>
    <row r="1852" spans="1:7" ht="14.45" hidden="1" x14ac:dyDescent="0.35">
      <c r="A1852" t="s">
        <v>15226</v>
      </c>
      <c r="B1852" t="s">
        <v>15226</v>
      </c>
      <c r="C1852" t="s">
        <v>11526</v>
      </c>
      <c r="D1852">
        <v>8</v>
      </c>
      <c r="E1852" t="s">
        <v>15227</v>
      </c>
      <c r="F1852">
        <v>23</v>
      </c>
      <c r="G1852">
        <v>61</v>
      </c>
    </row>
    <row r="1853" spans="1:7" ht="14.45" hidden="1" x14ac:dyDescent="0.35">
      <c r="A1853" t="s">
        <v>15228</v>
      </c>
      <c r="B1853" t="s">
        <v>15228</v>
      </c>
      <c r="C1853" t="s">
        <v>11526</v>
      </c>
      <c r="D1853">
        <v>5</v>
      </c>
      <c r="E1853" t="s">
        <v>15229</v>
      </c>
      <c r="F1853">
        <v>23</v>
      </c>
      <c r="G1853">
        <v>27</v>
      </c>
    </row>
    <row r="1854" spans="1:7" ht="14.45" hidden="1" x14ac:dyDescent="0.35">
      <c r="A1854" t="s">
        <v>15230</v>
      </c>
      <c r="B1854" t="s">
        <v>15230</v>
      </c>
      <c r="C1854" t="s">
        <v>11526</v>
      </c>
      <c r="D1854">
        <v>12</v>
      </c>
      <c r="E1854" t="s">
        <v>15231</v>
      </c>
      <c r="F1854">
        <v>23</v>
      </c>
      <c r="G1854">
        <v>41</v>
      </c>
    </row>
    <row r="1855" spans="1:7" ht="14.45" hidden="1" x14ac:dyDescent="0.35">
      <c r="A1855" t="s">
        <v>15232</v>
      </c>
      <c r="B1855" t="s">
        <v>15232</v>
      </c>
      <c r="C1855" t="s">
        <v>11526</v>
      </c>
      <c r="D1855">
        <v>4</v>
      </c>
      <c r="E1855" t="s">
        <v>15233</v>
      </c>
      <c r="F1855">
        <v>23</v>
      </c>
      <c r="G1855">
        <v>31</v>
      </c>
    </row>
    <row r="1856" spans="1:7" ht="14.45" hidden="1" x14ac:dyDescent="0.35">
      <c r="A1856" t="s">
        <v>15234</v>
      </c>
      <c r="B1856" t="s">
        <v>15234</v>
      </c>
      <c r="C1856" t="s">
        <v>11526</v>
      </c>
      <c r="D1856">
        <v>8</v>
      </c>
      <c r="E1856" t="s">
        <v>15235</v>
      </c>
      <c r="F1856">
        <v>23</v>
      </c>
      <c r="G1856">
        <v>41</v>
      </c>
    </row>
    <row r="1857" spans="1:7" ht="14.45" hidden="1" x14ac:dyDescent="0.35">
      <c r="A1857" t="s">
        <v>15236</v>
      </c>
      <c r="B1857" t="s">
        <v>15236</v>
      </c>
      <c r="C1857" t="s">
        <v>11526</v>
      </c>
      <c r="D1857">
        <v>4</v>
      </c>
      <c r="E1857" t="s">
        <v>15237</v>
      </c>
      <c r="F1857">
        <v>23</v>
      </c>
      <c r="G1857">
        <v>44</v>
      </c>
    </row>
    <row r="1858" spans="1:7" ht="14.45" hidden="1" x14ac:dyDescent="0.35">
      <c r="A1858" t="s">
        <v>15238</v>
      </c>
      <c r="B1858" t="s">
        <v>15238</v>
      </c>
      <c r="C1858" t="s">
        <v>11526</v>
      </c>
      <c r="D1858">
        <v>4</v>
      </c>
      <c r="E1858" t="s">
        <v>15239</v>
      </c>
      <c r="F1858">
        <v>23</v>
      </c>
      <c r="G1858">
        <v>40</v>
      </c>
    </row>
    <row r="1859" spans="1:7" ht="14.45" hidden="1" x14ac:dyDescent="0.35">
      <c r="A1859" t="s">
        <v>15240</v>
      </c>
      <c r="B1859" t="s">
        <v>15240</v>
      </c>
      <c r="C1859" t="s">
        <v>11526</v>
      </c>
      <c r="D1859">
        <v>4</v>
      </c>
      <c r="E1859" t="s">
        <v>15241</v>
      </c>
      <c r="F1859">
        <v>23</v>
      </c>
      <c r="G1859">
        <v>37</v>
      </c>
    </row>
    <row r="1860" spans="1:7" ht="14.45" hidden="1" x14ac:dyDescent="0.35">
      <c r="A1860" t="s">
        <v>15242</v>
      </c>
      <c r="B1860" t="s">
        <v>15242</v>
      </c>
      <c r="C1860" t="s">
        <v>11526</v>
      </c>
      <c r="D1860">
        <v>4</v>
      </c>
      <c r="E1860" t="s">
        <v>15243</v>
      </c>
      <c r="F1860">
        <v>23</v>
      </c>
      <c r="G1860">
        <v>42</v>
      </c>
    </row>
    <row r="1861" spans="1:7" ht="14.45" hidden="1" x14ac:dyDescent="0.35">
      <c r="A1861" t="s">
        <v>15244</v>
      </c>
      <c r="B1861" t="s">
        <v>15244</v>
      </c>
      <c r="C1861" t="s">
        <v>11526</v>
      </c>
      <c r="D1861">
        <v>7</v>
      </c>
      <c r="E1861" t="s">
        <v>15245</v>
      </c>
      <c r="F1861">
        <v>23</v>
      </c>
      <c r="G1861">
        <v>41</v>
      </c>
    </row>
    <row r="1862" spans="1:7" ht="14.45" hidden="1" x14ac:dyDescent="0.35">
      <c r="A1862" t="s">
        <v>15246</v>
      </c>
      <c r="B1862" t="s">
        <v>15246</v>
      </c>
      <c r="C1862" t="s">
        <v>11526</v>
      </c>
      <c r="D1862">
        <v>9</v>
      </c>
      <c r="E1862" t="s">
        <v>15247</v>
      </c>
      <c r="F1862">
        <v>23</v>
      </c>
      <c r="G1862">
        <v>32</v>
      </c>
    </row>
    <row r="1863" spans="1:7" ht="14.45" hidden="1" x14ac:dyDescent="0.35">
      <c r="A1863" t="s">
        <v>15248</v>
      </c>
      <c r="B1863" t="s">
        <v>15248</v>
      </c>
      <c r="C1863" t="s">
        <v>11526</v>
      </c>
      <c r="D1863">
        <v>9</v>
      </c>
      <c r="E1863" t="s">
        <v>15249</v>
      </c>
      <c r="F1863">
        <v>23</v>
      </c>
      <c r="G1863">
        <v>52</v>
      </c>
    </row>
    <row r="1864" spans="1:7" ht="14.45" hidden="1" x14ac:dyDescent="0.35">
      <c r="A1864" t="s">
        <v>15250</v>
      </c>
      <c r="B1864" t="s">
        <v>15250</v>
      </c>
      <c r="C1864" t="s">
        <v>11526</v>
      </c>
      <c r="D1864">
        <v>3</v>
      </c>
      <c r="E1864" t="s">
        <v>15251</v>
      </c>
      <c r="F1864">
        <v>23</v>
      </c>
      <c r="G1864">
        <v>39</v>
      </c>
    </row>
    <row r="1865" spans="1:7" ht="14.45" hidden="1" x14ac:dyDescent="0.35">
      <c r="A1865" t="s">
        <v>15252</v>
      </c>
      <c r="B1865" t="s">
        <v>15252</v>
      </c>
      <c r="C1865" t="s">
        <v>11526</v>
      </c>
      <c r="D1865">
        <v>5</v>
      </c>
      <c r="E1865" t="s">
        <v>15253</v>
      </c>
      <c r="F1865">
        <v>23</v>
      </c>
      <c r="G1865">
        <v>29</v>
      </c>
    </row>
    <row r="1866" spans="1:7" ht="14.45" hidden="1" x14ac:dyDescent="0.35">
      <c r="A1866" t="s">
        <v>15254</v>
      </c>
      <c r="B1866" t="s">
        <v>15254</v>
      </c>
      <c r="C1866" t="s">
        <v>11526</v>
      </c>
      <c r="D1866">
        <v>6</v>
      </c>
      <c r="E1866" t="s">
        <v>15255</v>
      </c>
      <c r="F1866">
        <v>23</v>
      </c>
      <c r="G1866">
        <v>44</v>
      </c>
    </row>
    <row r="1867" spans="1:7" ht="14.45" hidden="1" x14ac:dyDescent="0.35">
      <c r="A1867" t="s">
        <v>15256</v>
      </c>
      <c r="B1867" t="s">
        <v>15256</v>
      </c>
      <c r="C1867" t="s">
        <v>11526</v>
      </c>
      <c r="D1867">
        <v>7</v>
      </c>
      <c r="E1867" t="s">
        <v>15257</v>
      </c>
      <c r="F1867">
        <v>23</v>
      </c>
      <c r="G1867">
        <v>51</v>
      </c>
    </row>
    <row r="1868" spans="1:7" ht="14.45" hidden="1" x14ac:dyDescent="0.35">
      <c r="A1868" t="s">
        <v>15258</v>
      </c>
      <c r="B1868" t="s">
        <v>15258</v>
      </c>
      <c r="C1868" t="s">
        <v>11526</v>
      </c>
      <c r="D1868">
        <v>8</v>
      </c>
      <c r="E1868" t="s">
        <v>15259</v>
      </c>
      <c r="F1868">
        <v>23</v>
      </c>
      <c r="G1868">
        <v>44</v>
      </c>
    </row>
    <row r="1869" spans="1:7" ht="14.45" hidden="1" x14ac:dyDescent="0.35">
      <c r="A1869" t="s">
        <v>15260</v>
      </c>
      <c r="B1869" t="s">
        <v>15260</v>
      </c>
      <c r="C1869" t="s">
        <v>11526</v>
      </c>
      <c r="D1869">
        <v>9</v>
      </c>
      <c r="E1869" t="s">
        <v>15261</v>
      </c>
      <c r="F1869">
        <v>23</v>
      </c>
      <c r="G1869">
        <v>55</v>
      </c>
    </row>
    <row r="1870" spans="1:7" ht="14.45" hidden="1" x14ac:dyDescent="0.35">
      <c r="A1870" t="s">
        <v>15262</v>
      </c>
      <c r="B1870" t="s">
        <v>15262</v>
      </c>
      <c r="C1870" t="s">
        <v>11526</v>
      </c>
      <c r="D1870">
        <v>4</v>
      </c>
      <c r="E1870" t="s">
        <v>15263</v>
      </c>
      <c r="F1870">
        <v>23</v>
      </c>
      <c r="G1870">
        <v>35</v>
      </c>
    </row>
    <row r="1871" spans="1:7" ht="14.45" hidden="1" x14ac:dyDescent="0.35">
      <c r="A1871" t="s">
        <v>15264</v>
      </c>
      <c r="B1871" t="s">
        <v>15264</v>
      </c>
      <c r="C1871" t="s">
        <v>11526</v>
      </c>
      <c r="D1871">
        <v>13</v>
      </c>
      <c r="E1871" t="s">
        <v>15265</v>
      </c>
      <c r="F1871">
        <v>23</v>
      </c>
      <c r="G1871">
        <v>67</v>
      </c>
    </row>
    <row r="1872" spans="1:7" ht="14.45" hidden="1" x14ac:dyDescent="0.35">
      <c r="A1872" t="s">
        <v>15266</v>
      </c>
      <c r="B1872" t="s">
        <v>15266</v>
      </c>
      <c r="C1872" t="s">
        <v>11526</v>
      </c>
      <c r="D1872">
        <v>7</v>
      </c>
      <c r="E1872" t="s">
        <v>15267</v>
      </c>
      <c r="F1872">
        <v>23</v>
      </c>
      <c r="G1872">
        <v>27</v>
      </c>
    </row>
    <row r="1873" spans="1:7" ht="14.45" hidden="1" x14ac:dyDescent="0.35">
      <c r="A1873" t="s">
        <v>15268</v>
      </c>
      <c r="B1873" t="s">
        <v>15268</v>
      </c>
      <c r="C1873" t="s">
        <v>11526</v>
      </c>
      <c r="D1873">
        <v>8</v>
      </c>
      <c r="E1873" t="s">
        <v>15269</v>
      </c>
      <c r="F1873">
        <v>23</v>
      </c>
      <c r="G1873">
        <v>30</v>
      </c>
    </row>
    <row r="1874" spans="1:7" ht="14.45" hidden="1" x14ac:dyDescent="0.35">
      <c r="A1874" t="s">
        <v>15270</v>
      </c>
      <c r="B1874" t="s">
        <v>15270</v>
      </c>
      <c r="C1874" t="s">
        <v>11526</v>
      </c>
      <c r="D1874">
        <v>4</v>
      </c>
      <c r="E1874" t="s">
        <v>15271</v>
      </c>
      <c r="F1874">
        <v>23</v>
      </c>
      <c r="G1874">
        <v>40</v>
      </c>
    </row>
    <row r="1875" spans="1:7" ht="14.45" hidden="1" x14ac:dyDescent="0.35">
      <c r="A1875" t="s">
        <v>15272</v>
      </c>
      <c r="B1875" t="s">
        <v>15272</v>
      </c>
      <c r="C1875" t="s">
        <v>11526</v>
      </c>
      <c r="D1875">
        <v>11</v>
      </c>
      <c r="E1875" t="s">
        <v>15273</v>
      </c>
      <c r="F1875">
        <v>23</v>
      </c>
      <c r="G1875">
        <v>59</v>
      </c>
    </row>
    <row r="1876" spans="1:7" ht="14.45" hidden="1" x14ac:dyDescent="0.35">
      <c r="A1876" t="s">
        <v>15274</v>
      </c>
      <c r="B1876" t="s">
        <v>15274</v>
      </c>
      <c r="C1876" t="s">
        <v>11526</v>
      </c>
      <c r="D1876">
        <v>8</v>
      </c>
      <c r="E1876" t="s">
        <v>15275</v>
      </c>
      <c r="F1876">
        <v>23</v>
      </c>
      <c r="G1876">
        <v>28</v>
      </c>
    </row>
    <row r="1877" spans="1:7" ht="14.45" hidden="1" x14ac:dyDescent="0.35">
      <c r="A1877" t="s">
        <v>15276</v>
      </c>
      <c r="B1877" t="s">
        <v>15276</v>
      </c>
      <c r="C1877" t="s">
        <v>11526</v>
      </c>
      <c r="D1877">
        <v>7</v>
      </c>
      <c r="E1877" t="s">
        <v>15277</v>
      </c>
      <c r="F1877">
        <v>23</v>
      </c>
      <c r="G1877">
        <v>36</v>
      </c>
    </row>
    <row r="1878" spans="1:7" ht="14.45" hidden="1" x14ac:dyDescent="0.35">
      <c r="A1878" t="s">
        <v>15278</v>
      </c>
      <c r="B1878" t="s">
        <v>15278</v>
      </c>
      <c r="C1878" t="s">
        <v>11526</v>
      </c>
      <c r="D1878">
        <v>11</v>
      </c>
      <c r="E1878" t="s">
        <v>15279</v>
      </c>
      <c r="F1878">
        <v>23</v>
      </c>
      <c r="G1878">
        <v>53</v>
      </c>
    </row>
    <row r="1879" spans="1:7" ht="14.45" hidden="1" x14ac:dyDescent="0.35">
      <c r="A1879" t="s">
        <v>15280</v>
      </c>
      <c r="B1879" t="s">
        <v>15280</v>
      </c>
      <c r="C1879" t="s">
        <v>11526</v>
      </c>
      <c r="D1879">
        <v>3</v>
      </c>
      <c r="E1879" t="s">
        <v>15281</v>
      </c>
      <c r="F1879">
        <v>23</v>
      </c>
      <c r="G1879">
        <v>43</v>
      </c>
    </row>
    <row r="1880" spans="1:7" ht="14.45" hidden="1" x14ac:dyDescent="0.35">
      <c r="A1880" t="s">
        <v>15282</v>
      </c>
      <c r="B1880" t="s">
        <v>15282</v>
      </c>
      <c r="C1880" t="s">
        <v>11526</v>
      </c>
      <c r="D1880">
        <v>5</v>
      </c>
      <c r="E1880" t="s">
        <v>15283</v>
      </c>
      <c r="F1880">
        <v>23</v>
      </c>
      <c r="G1880">
        <v>55</v>
      </c>
    </row>
    <row r="1881" spans="1:7" ht="14.45" hidden="1" x14ac:dyDescent="0.35">
      <c r="A1881" t="s">
        <v>15284</v>
      </c>
      <c r="B1881" t="s">
        <v>15284</v>
      </c>
      <c r="C1881" t="s">
        <v>11526</v>
      </c>
      <c r="D1881">
        <v>7</v>
      </c>
      <c r="E1881" t="s">
        <v>15285</v>
      </c>
      <c r="F1881">
        <v>23</v>
      </c>
      <c r="G1881">
        <v>58</v>
      </c>
    </row>
    <row r="1882" spans="1:7" ht="14.45" hidden="1" x14ac:dyDescent="0.35">
      <c r="A1882" t="s">
        <v>15286</v>
      </c>
      <c r="B1882" t="s">
        <v>15286</v>
      </c>
      <c r="C1882" t="s">
        <v>11526</v>
      </c>
      <c r="D1882">
        <v>9</v>
      </c>
      <c r="E1882" t="s">
        <v>15287</v>
      </c>
      <c r="F1882">
        <v>23</v>
      </c>
      <c r="G1882">
        <v>39</v>
      </c>
    </row>
    <row r="1883" spans="1:7" ht="14.45" hidden="1" x14ac:dyDescent="0.35">
      <c r="A1883" t="s">
        <v>15288</v>
      </c>
      <c r="B1883" t="s">
        <v>15288</v>
      </c>
      <c r="C1883" t="s">
        <v>11526</v>
      </c>
      <c r="D1883">
        <v>5</v>
      </c>
      <c r="E1883" t="s">
        <v>15289</v>
      </c>
      <c r="F1883">
        <v>23</v>
      </c>
      <c r="G1883">
        <v>36</v>
      </c>
    </row>
    <row r="1884" spans="1:7" ht="14.45" hidden="1" x14ac:dyDescent="0.35">
      <c r="A1884" t="s">
        <v>15290</v>
      </c>
      <c r="B1884" t="s">
        <v>15290</v>
      </c>
      <c r="C1884" t="s">
        <v>11526</v>
      </c>
      <c r="D1884">
        <v>6</v>
      </c>
      <c r="E1884" t="s">
        <v>15291</v>
      </c>
      <c r="F1884">
        <v>23</v>
      </c>
      <c r="G1884">
        <v>50</v>
      </c>
    </row>
    <row r="1885" spans="1:7" ht="14.45" hidden="1" x14ac:dyDescent="0.35">
      <c r="A1885" t="s">
        <v>15292</v>
      </c>
      <c r="B1885" t="s">
        <v>15292</v>
      </c>
      <c r="C1885" t="s">
        <v>11526</v>
      </c>
      <c r="D1885">
        <v>11</v>
      </c>
      <c r="E1885" t="s">
        <v>15293</v>
      </c>
      <c r="F1885">
        <v>23</v>
      </c>
      <c r="G1885">
        <v>40</v>
      </c>
    </row>
    <row r="1886" spans="1:7" ht="14.45" hidden="1" x14ac:dyDescent="0.35">
      <c r="A1886" t="s">
        <v>15294</v>
      </c>
      <c r="B1886" t="s">
        <v>15294</v>
      </c>
      <c r="C1886" t="s">
        <v>11526</v>
      </c>
      <c r="D1886">
        <v>5</v>
      </c>
      <c r="E1886" t="s">
        <v>15295</v>
      </c>
      <c r="F1886">
        <v>23</v>
      </c>
      <c r="G1886">
        <v>54</v>
      </c>
    </row>
    <row r="1887" spans="1:7" ht="14.45" hidden="1" x14ac:dyDescent="0.35">
      <c r="A1887" t="s">
        <v>15296</v>
      </c>
      <c r="B1887" t="s">
        <v>15296</v>
      </c>
      <c r="C1887" t="s">
        <v>11526</v>
      </c>
      <c r="D1887">
        <v>5</v>
      </c>
      <c r="E1887" t="s">
        <v>15297</v>
      </c>
      <c r="F1887">
        <v>23</v>
      </c>
      <c r="G1887">
        <v>30</v>
      </c>
    </row>
    <row r="1888" spans="1:7" ht="14.45" hidden="1" x14ac:dyDescent="0.35">
      <c r="A1888" t="s">
        <v>15298</v>
      </c>
      <c r="B1888" t="s">
        <v>15298</v>
      </c>
      <c r="C1888" t="s">
        <v>11526</v>
      </c>
      <c r="D1888">
        <v>6</v>
      </c>
      <c r="E1888" t="s">
        <v>15299</v>
      </c>
      <c r="F1888">
        <v>23</v>
      </c>
      <c r="G1888">
        <v>56</v>
      </c>
    </row>
    <row r="1889" spans="1:7" ht="14.45" hidden="1" x14ac:dyDescent="0.35">
      <c r="A1889" t="s">
        <v>15300</v>
      </c>
      <c r="B1889" t="s">
        <v>15300</v>
      </c>
      <c r="C1889" t="s">
        <v>11526</v>
      </c>
      <c r="D1889">
        <v>9</v>
      </c>
      <c r="E1889" t="s">
        <v>15301</v>
      </c>
      <c r="F1889">
        <v>23</v>
      </c>
      <c r="G1889">
        <v>37</v>
      </c>
    </row>
    <row r="1890" spans="1:7" ht="14.45" hidden="1" x14ac:dyDescent="0.35">
      <c r="A1890" t="s">
        <v>15302</v>
      </c>
      <c r="B1890" t="s">
        <v>15302</v>
      </c>
      <c r="C1890" t="s">
        <v>11526</v>
      </c>
      <c r="D1890">
        <v>8</v>
      </c>
      <c r="E1890" t="s">
        <v>15303</v>
      </c>
      <c r="F1890">
        <v>23</v>
      </c>
      <c r="G1890">
        <v>46</v>
      </c>
    </row>
    <row r="1891" spans="1:7" ht="14.45" hidden="1" x14ac:dyDescent="0.35">
      <c r="A1891" t="s">
        <v>15304</v>
      </c>
      <c r="B1891" t="s">
        <v>15304</v>
      </c>
      <c r="C1891" t="s">
        <v>11526</v>
      </c>
      <c r="D1891">
        <v>11</v>
      </c>
      <c r="E1891" t="s">
        <v>15305</v>
      </c>
      <c r="F1891">
        <v>23</v>
      </c>
      <c r="G1891">
        <v>35</v>
      </c>
    </row>
    <row r="1892" spans="1:7" ht="14.45" hidden="1" x14ac:dyDescent="0.35">
      <c r="A1892" t="s">
        <v>15306</v>
      </c>
      <c r="B1892" t="s">
        <v>15306</v>
      </c>
      <c r="C1892" t="s">
        <v>11526</v>
      </c>
      <c r="D1892">
        <v>7</v>
      </c>
      <c r="E1892" t="s">
        <v>15307</v>
      </c>
      <c r="F1892">
        <v>23</v>
      </c>
      <c r="G1892">
        <v>85</v>
      </c>
    </row>
    <row r="1893" spans="1:7" ht="14.45" hidden="1" x14ac:dyDescent="0.35">
      <c r="A1893" t="s">
        <v>15308</v>
      </c>
      <c r="B1893" t="s">
        <v>15308</v>
      </c>
      <c r="C1893" t="s">
        <v>11526</v>
      </c>
      <c r="D1893">
        <v>8</v>
      </c>
      <c r="E1893" t="s">
        <v>15309</v>
      </c>
      <c r="F1893">
        <v>23</v>
      </c>
      <c r="G1893">
        <v>23</v>
      </c>
    </row>
    <row r="1894" spans="1:7" ht="14.45" hidden="1" x14ac:dyDescent="0.35">
      <c r="A1894" t="s">
        <v>15310</v>
      </c>
      <c r="B1894" t="s">
        <v>15310</v>
      </c>
      <c r="C1894" t="s">
        <v>11526</v>
      </c>
      <c r="D1894">
        <v>6</v>
      </c>
      <c r="E1894" t="s">
        <v>15311</v>
      </c>
      <c r="F1894">
        <v>23</v>
      </c>
      <c r="G1894">
        <v>35</v>
      </c>
    </row>
    <row r="1895" spans="1:7" ht="14.45" hidden="1" x14ac:dyDescent="0.35">
      <c r="A1895" t="s">
        <v>15312</v>
      </c>
      <c r="B1895" t="s">
        <v>15312</v>
      </c>
      <c r="C1895" t="s">
        <v>11526</v>
      </c>
      <c r="D1895">
        <v>4</v>
      </c>
      <c r="E1895" t="s">
        <v>15313</v>
      </c>
      <c r="F1895">
        <v>22</v>
      </c>
      <c r="G1895">
        <v>34</v>
      </c>
    </row>
    <row r="1896" spans="1:7" ht="14.45" hidden="1" x14ac:dyDescent="0.35">
      <c r="A1896" t="s">
        <v>15314</v>
      </c>
      <c r="B1896" t="s">
        <v>15314</v>
      </c>
      <c r="C1896" t="s">
        <v>11526</v>
      </c>
      <c r="D1896">
        <v>6</v>
      </c>
      <c r="E1896" t="s">
        <v>15315</v>
      </c>
      <c r="F1896">
        <v>22</v>
      </c>
      <c r="G1896">
        <v>44</v>
      </c>
    </row>
    <row r="1897" spans="1:7" ht="14.45" hidden="1" x14ac:dyDescent="0.35">
      <c r="A1897" t="s">
        <v>15316</v>
      </c>
      <c r="B1897" t="s">
        <v>15316</v>
      </c>
      <c r="C1897" t="s">
        <v>11526</v>
      </c>
      <c r="D1897">
        <v>8</v>
      </c>
      <c r="E1897" t="s">
        <v>15317</v>
      </c>
      <c r="F1897">
        <v>22</v>
      </c>
      <c r="G1897">
        <v>40</v>
      </c>
    </row>
    <row r="1898" spans="1:7" ht="14.45" hidden="1" x14ac:dyDescent="0.35">
      <c r="A1898" t="s">
        <v>15318</v>
      </c>
      <c r="B1898" t="s">
        <v>15318</v>
      </c>
      <c r="C1898" t="s">
        <v>11526</v>
      </c>
      <c r="D1898">
        <v>3</v>
      </c>
      <c r="E1898" t="s">
        <v>15319</v>
      </c>
      <c r="F1898">
        <v>22</v>
      </c>
      <c r="G1898">
        <v>31</v>
      </c>
    </row>
    <row r="1899" spans="1:7" ht="14.45" hidden="1" x14ac:dyDescent="0.35">
      <c r="A1899" t="s">
        <v>15320</v>
      </c>
      <c r="B1899" t="s">
        <v>15320</v>
      </c>
      <c r="C1899" t="s">
        <v>11526</v>
      </c>
      <c r="D1899">
        <v>10</v>
      </c>
      <c r="E1899" t="s">
        <v>15321</v>
      </c>
      <c r="F1899">
        <v>22</v>
      </c>
      <c r="G1899">
        <v>54</v>
      </c>
    </row>
    <row r="1900" spans="1:7" ht="14.45" hidden="1" x14ac:dyDescent="0.35">
      <c r="A1900" t="s">
        <v>15322</v>
      </c>
      <c r="B1900" t="s">
        <v>15322</v>
      </c>
      <c r="C1900" t="s">
        <v>11526</v>
      </c>
      <c r="D1900">
        <v>8</v>
      </c>
      <c r="E1900" t="s">
        <v>15323</v>
      </c>
      <c r="F1900">
        <v>22</v>
      </c>
      <c r="G1900">
        <v>47</v>
      </c>
    </row>
    <row r="1901" spans="1:7" ht="14.45" hidden="1" x14ac:dyDescent="0.35">
      <c r="A1901" t="s">
        <v>15324</v>
      </c>
      <c r="B1901" t="s">
        <v>15324</v>
      </c>
      <c r="C1901" t="s">
        <v>11526</v>
      </c>
      <c r="D1901">
        <v>6</v>
      </c>
      <c r="E1901" t="s">
        <v>15325</v>
      </c>
      <c r="F1901">
        <v>22</v>
      </c>
      <c r="G1901">
        <v>31</v>
      </c>
    </row>
    <row r="1902" spans="1:7" ht="14.45" hidden="1" x14ac:dyDescent="0.35">
      <c r="A1902" t="s">
        <v>15326</v>
      </c>
      <c r="B1902" t="s">
        <v>15326</v>
      </c>
      <c r="C1902" t="s">
        <v>11526</v>
      </c>
      <c r="D1902">
        <v>7</v>
      </c>
      <c r="E1902" t="s">
        <v>15327</v>
      </c>
      <c r="F1902">
        <v>22</v>
      </c>
      <c r="G1902">
        <v>63</v>
      </c>
    </row>
    <row r="1903" spans="1:7" ht="14.45" hidden="1" x14ac:dyDescent="0.35">
      <c r="A1903" t="s">
        <v>15328</v>
      </c>
      <c r="B1903" t="s">
        <v>15328</v>
      </c>
      <c r="C1903" t="s">
        <v>11526</v>
      </c>
      <c r="D1903">
        <v>6</v>
      </c>
      <c r="E1903" t="s">
        <v>15329</v>
      </c>
      <c r="F1903">
        <v>22</v>
      </c>
      <c r="G1903">
        <v>37</v>
      </c>
    </row>
    <row r="1904" spans="1:7" ht="14.45" hidden="1" x14ac:dyDescent="0.35">
      <c r="A1904" t="s">
        <v>15330</v>
      </c>
      <c r="B1904" t="s">
        <v>15330</v>
      </c>
      <c r="C1904" t="s">
        <v>11526</v>
      </c>
      <c r="D1904">
        <v>5</v>
      </c>
      <c r="E1904" t="s">
        <v>15331</v>
      </c>
      <c r="F1904">
        <v>22</v>
      </c>
      <c r="G1904">
        <v>31</v>
      </c>
    </row>
    <row r="1905" spans="1:7" ht="14.45" hidden="1" x14ac:dyDescent="0.35">
      <c r="A1905" t="s">
        <v>15332</v>
      </c>
      <c r="B1905" t="s">
        <v>15332</v>
      </c>
      <c r="C1905" t="s">
        <v>11526</v>
      </c>
      <c r="D1905">
        <v>6</v>
      </c>
      <c r="E1905" t="s">
        <v>15333</v>
      </c>
      <c r="F1905">
        <v>22</v>
      </c>
      <c r="G1905">
        <v>57</v>
      </c>
    </row>
    <row r="1906" spans="1:7" ht="14.45" hidden="1" x14ac:dyDescent="0.35">
      <c r="A1906" t="s">
        <v>15334</v>
      </c>
      <c r="B1906" t="s">
        <v>15334</v>
      </c>
      <c r="C1906" t="s">
        <v>11526</v>
      </c>
      <c r="D1906">
        <v>10</v>
      </c>
      <c r="E1906" t="s">
        <v>15335</v>
      </c>
      <c r="F1906">
        <v>22</v>
      </c>
      <c r="G1906">
        <v>57</v>
      </c>
    </row>
    <row r="1907" spans="1:7" ht="14.45" hidden="1" x14ac:dyDescent="0.35">
      <c r="A1907" t="s">
        <v>15336</v>
      </c>
      <c r="B1907" t="s">
        <v>15336</v>
      </c>
      <c r="C1907" t="s">
        <v>11526</v>
      </c>
      <c r="D1907">
        <v>5</v>
      </c>
      <c r="E1907" t="s">
        <v>15337</v>
      </c>
      <c r="F1907">
        <v>22</v>
      </c>
      <c r="G1907">
        <v>79</v>
      </c>
    </row>
    <row r="1908" spans="1:7" ht="14.45" hidden="1" x14ac:dyDescent="0.35">
      <c r="A1908" t="s">
        <v>15338</v>
      </c>
      <c r="B1908" t="s">
        <v>15338</v>
      </c>
      <c r="C1908" t="s">
        <v>11526</v>
      </c>
      <c r="D1908">
        <v>4</v>
      </c>
      <c r="E1908" t="s">
        <v>15339</v>
      </c>
      <c r="F1908">
        <v>22</v>
      </c>
      <c r="G1908">
        <v>50</v>
      </c>
    </row>
    <row r="1909" spans="1:7" ht="14.45" hidden="1" x14ac:dyDescent="0.35">
      <c r="A1909" t="s">
        <v>15340</v>
      </c>
      <c r="B1909" t="s">
        <v>15340</v>
      </c>
      <c r="C1909" t="s">
        <v>11526</v>
      </c>
      <c r="D1909">
        <v>8</v>
      </c>
      <c r="E1909" t="s">
        <v>15341</v>
      </c>
      <c r="F1909">
        <v>22</v>
      </c>
      <c r="G1909">
        <v>47</v>
      </c>
    </row>
    <row r="1910" spans="1:7" ht="14.45" hidden="1" x14ac:dyDescent="0.35">
      <c r="A1910" t="s">
        <v>15342</v>
      </c>
      <c r="B1910" t="s">
        <v>15342</v>
      </c>
      <c r="C1910" t="s">
        <v>11526</v>
      </c>
      <c r="D1910">
        <v>9</v>
      </c>
      <c r="E1910" t="s">
        <v>15343</v>
      </c>
      <c r="F1910">
        <v>22</v>
      </c>
      <c r="G1910">
        <v>42</v>
      </c>
    </row>
    <row r="1911" spans="1:7" ht="14.45" hidden="1" x14ac:dyDescent="0.35">
      <c r="A1911" t="s">
        <v>15344</v>
      </c>
      <c r="B1911" t="s">
        <v>15344</v>
      </c>
      <c r="C1911" t="s">
        <v>11526</v>
      </c>
      <c r="D1911">
        <v>8</v>
      </c>
      <c r="E1911" t="s">
        <v>15345</v>
      </c>
      <c r="F1911">
        <v>22</v>
      </c>
      <c r="G1911">
        <v>60</v>
      </c>
    </row>
    <row r="1912" spans="1:7" ht="14.45" hidden="1" x14ac:dyDescent="0.35">
      <c r="A1912" t="s">
        <v>15346</v>
      </c>
      <c r="B1912" t="s">
        <v>15346</v>
      </c>
      <c r="C1912" t="s">
        <v>11526</v>
      </c>
      <c r="D1912">
        <v>6</v>
      </c>
      <c r="E1912" t="s">
        <v>15347</v>
      </c>
      <c r="F1912">
        <v>22</v>
      </c>
      <c r="G1912">
        <v>28</v>
      </c>
    </row>
    <row r="1913" spans="1:7" ht="14.45" hidden="1" x14ac:dyDescent="0.35">
      <c r="A1913" t="s">
        <v>15348</v>
      </c>
      <c r="B1913" t="s">
        <v>15348</v>
      </c>
      <c r="C1913" t="s">
        <v>11526</v>
      </c>
      <c r="D1913">
        <v>4</v>
      </c>
      <c r="E1913" t="s">
        <v>15349</v>
      </c>
      <c r="F1913">
        <v>22</v>
      </c>
      <c r="G1913">
        <v>40</v>
      </c>
    </row>
    <row r="1914" spans="1:7" ht="14.45" hidden="1" x14ac:dyDescent="0.35">
      <c r="A1914" t="s">
        <v>15350</v>
      </c>
      <c r="B1914" t="s">
        <v>15350</v>
      </c>
      <c r="C1914" t="s">
        <v>11526</v>
      </c>
      <c r="D1914">
        <v>8</v>
      </c>
      <c r="E1914" t="s">
        <v>15351</v>
      </c>
      <c r="F1914">
        <v>22</v>
      </c>
      <c r="G1914">
        <v>38</v>
      </c>
    </row>
    <row r="1915" spans="1:7" ht="14.45" hidden="1" x14ac:dyDescent="0.35">
      <c r="A1915" t="s">
        <v>15352</v>
      </c>
      <c r="B1915" t="s">
        <v>15352</v>
      </c>
      <c r="C1915" t="s">
        <v>11526</v>
      </c>
      <c r="D1915">
        <v>6</v>
      </c>
      <c r="E1915" t="s">
        <v>15353</v>
      </c>
      <c r="F1915">
        <v>22</v>
      </c>
      <c r="G1915">
        <v>31</v>
      </c>
    </row>
    <row r="1916" spans="1:7" ht="14.45" hidden="1" x14ac:dyDescent="0.35">
      <c r="A1916" t="s">
        <v>15354</v>
      </c>
      <c r="B1916" t="s">
        <v>15354</v>
      </c>
      <c r="C1916" t="s">
        <v>11526</v>
      </c>
      <c r="D1916">
        <v>8</v>
      </c>
      <c r="E1916" t="s">
        <v>15355</v>
      </c>
      <c r="F1916">
        <v>22</v>
      </c>
      <c r="G1916">
        <v>40</v>
      </c>
    </row>
    <row r="1917" spans="1:7" ht="14.45" hidden="1" x14ac:dyDescent="0.35">
      <c r="A1917" t="s">
        <v>15356</v>
      </c>
      <c r="B1917" t="s">
        <v>15356</v>
      </c>
      <c r="C1917" t="s">
        <v>11526</v>
      </c>
      <c r="D1917">
        <v>6</v>
      </c>
      <c r="E1917" t="s">
        <v>15357</v>
      </c>
      <c r="F1917">
        <v>22</v>
      </c>
      <c r="G1917">
        <v>54</v>
      </c>
    </row>
    <row r="1918" spans="1:7" ht="14.45" hidden="1" x14ac:dyDescent="0.35">
      <c r="A1918" t="s">
        <v>15358</v>
      </c>
      <c r="B1918" t="s">
        <v>15358</v>
      </c>
      <c r="C1918" t="s">
        <v>11526</v>
      </c>
      <c r="D1918">
        <v>8</v>
      </c>
      <c r="E1918" t="s">
        <v>15359</v>
      </c>
      <c r="F1918">
        <v>22</v>
      </c>
      <c r="G1918">
        <v>32</v>
      </c>
    </row>
    <row r="1919" spans="1:7" ht="14.45" hidden="1" x14ac:dyDescent="0.35">
      <c r="A1919" t="s">
        <v>15360</v>
      </c>
      <c r="B1919" t="s">
        <v>15360</v>
      </c>
      <c r="C1919" t="s">
        <v>11526</v>
      </c>
      <c r="D1919">
        <v>6</v>
      </c>
      <c r="E1919" t="s">
        <v>15361</v>
      </c>
      <c r="F1919">
        <v>22</v>
      </c>
      <c r="G1919">
        <v>40</v>
      </c>
    </row>
    <row r="1920" spans="1:7" ht="14.45" hidden="1" x14ac:dyDescent="0.35">
      <c r="A1920" t="s">
        <v>15362</v>
      </c>
      <c r="B1920" t="s">
        <v>15362</v>
      </c>
      <c r="C1920" t="s">
        <v>11526</v>
      </c>
      <c r="D1920">
        <v>7</v>
      </c>
      <c r="E1920" t="s">
        <v>15363</v>
      </c>
      <c r="F1920">
        <v>22</v>
      </c>
      <c r="G1920">
        <v>40</v>
      </c>
    </row>
    <row r="1921" spans="1:7" ht="14.45" hidden="1" x14ac:dyDescent="0.35">
      <c r="A1921" t="s">
        <v>15364</v>
      </c>
      <c r="B1921" t="s">
        <v>15364</v>
      </c>
      <c r="C1921" t="s">
        <v>11526</v>
      </c>
      <c r="D1921">
        <v>5</v>
      </c>
      <c r="E1921" t="s">
        <v>15365</v>
      </c>
      <c r="F1921">
        <v>22</v>
      </c>
      <c r="G1921">
        <v>34</v>
      </c>
    </row>
    <row r="1922" spans="1:7" ht="14.45" hidden="1" x14ac:dyDescent="0.35">
      <c r="A1922" t="s">
        <v>15366</v>
      </c>
      <c r="B1922" t="s">
        <v>15366</v>
      </c>
      <c r="C1922" t="s">
        <v>11526</v>
      </c>
      <c r="D1922">
        <v>8</v>
      </c>
      <c r="E1922" t="s">
        <v>15367</v>
      </c>
      <c r="F1922">
        <v>22</v>
      </c>
      <c r="G1922">
        <v>41</v>
      </c>
    </row>
    <row r="1923" spans="1:7" ht="14.45" hidden="1" x14ac:dyDescent="0.35">
      <c r="A1923" t="s">
        <v>15368</v>
      </c>
      <c r="B1923" t="s">
        <v>15368</v>
      </c>
      <c r="C1923" t="s">
        <v>11526</v>
      </c>
      <c r="D1923">
        <v>6</v>
      </c>
      <c r="E1923" t="s">
        <v>15369</v>
      </c>
      <c r="F1923">
        <v>22</v>
      </c>
      <c r="G1923">
        <v>43</v>
      </c>
    </row>
    <row r="1924" spans="1:7" ht="14.45" hidden="1" x14ac:dyDescent="0.35">
      <c r="A1924" t="s">
        <v>15370</v>
      </c>
      <c r="B1924" t="s">
        <v>15370</v>
      </c>
      <c r="C1924" t="s">
        <v>11526</v>
      </c>
      <c r="D1924">
        <v>4</v>
      </c>
      <c r="E1924" t="s">
        <v>15371</v>
      </c>
      <c r="F1924">
        <v>22</v>
      </c>
      <c r="G1924">
        <v>45</v>
      </c>
    </row>
    <row r="1925" spans="1:7" ht="14.45" hidden="1" x14ac:dyDescent="0.35">
      <c r="A1925" t="s">
        <v>15372</v>
      </c>
      <c r="B1925" t="s">
        <v>15372</v>
      </c>
      <c r="C1925" t="s">
        <v>11526</v>
      </c>
      <c r="D1925">
        <v>7</v>
      </c>
      <c r="E1925" t="s">
        <v>15373</v>
      </c>
      <c r="F1925">
        <v>22</v>
      </c>
      <c r="G1925">
        <v>38</v>
      </c>
    </row>
    <row r="1926" spans="1:7" ht="14.45" hidden="1" x14ac:dyDescent="0.35">
      <c r="A1926" t="s">
        <v>15374</v>
      </c>
      <c r="B1926" t="s">
        <v>15374</v>
      </c>
      <c r="C1926" t="s">
        <v>11526</v>
      </c>
      <c r="D1926">
        <v>6</v>
      </c>
      <c r="E1926" t="s">
        <v>15375</v>
      </c>
      <c r="F1926">
        <v>22</v>
      </c>
      <c r="G1926">
        <v>35</v>
      </c>
    </row>
    <row r="1927" spans="1:7" ht="14.45" hidden="1" x14ac:dyDescent="0.35">
      <c r="A1927" t="s">
        <v>15376</v>
      </c>
      <c r="B1927" t="s">
        <v>15376</v>
      </c>
      <c r="C1927" t="s">
        <v>11526</v>
      </c>
      <c r="D1927">
        <v>5</v>
      </c>
      <c r="E1927" t="s">
        <v>15377</v>
      </c>
      <c r="F1927">
        <v>22</v>
      </c>
      <c r="G1927">
        <v>35</v>
      </c>
    </row>
    <row r="1928" spans="1:7" ht="14.45" hidden="1" x14ac:dyDescent="0.35">
      <c r="A1928" t="s">
        <v>15378</v>
      </c>
      <c r="B1928" t="s">
        <v>15378</v>
      </c>
      <c r="C1928" t="s">
        <v>11526</v>
      </c>
      <c r="D1928">
        <v>5</v>
      </c>
      <c r="E1928" t="s">
        <v>15379</v>
      </c>
      <c r="F1928">
        <v>22</v>
      </c>
      <c r="G1928">
        <v>49</v>
      </c>
    </row>
    <row r="1929" spans="1:7" ht="14.45" hidden="1" x14ac:dyDescent="0.35">
      <c r="A1929" t="s">
        <v>15380</v>
      </c>
      <c r="B1929" t="s">
        <v>15380</v>
      </c>
      <c r="C1929" t="s">
        <v>11526</v>
      </c>
      <c r="D1929">
        <v>5</v>
      </c>
      <c r="E1929" t="s">
        <v>15381</v>
      </c>
      <c r="F1929">
        <v>22</v>
      </c>
      <c r="G1929">
        <v>38</v>
      </c>
    </row>
    <row r="1930" spans="1:7" ht="14.45" hidden="1" x14ac:dyDescent="0.35">
      <c r="A1930" t="s">
        <v>15382</v>
      </c>
      <c r="B1930" t="s">
        <v>15382</v>
      </c>
      <c r="C1930" t="s">
        <v>11526</v>
      </c>
      <c r="D1930">
        <v>7</v>
      </c>
      <c r="E1930" t="s">
        <v>15383</v>
      </c>
      <c r="F1930">
        <v>22</v>
      </c>
      <c r="G1930">
        <v>34</v>
      </c>
    </row>
    <row r="1931" spans="1:7" ht="14.45" hidden="1" x14ac:dyDescent="0.35">
      <c r="A1931" t="s">
        <v>15384</v>
      </c>
      <c r="B1931" t="s">
        <v>15384</v>
      </c>
      <c r="C1931" t="s">
        <v>11526</v>
      </c>
      <c r="D1931">
        <v>9</v>
      </c>
      <c r="E1931" t="s">
        <v>15385</v>
      </c>
      <c r="F1931">
        <v>22</v>
      </c>
      <c r="G1931">
        <v>40</v>
      </c>
    </row>
    <row r="1932" spans="1:7" ht="14.45" hidden="1" x14ac:dyDescent="0.35">
      <c r="A1932" t="s">
        <v>15386</v>
      </c>
      <c r="B1932" t="s">
        <v>15386</v>
      </c>
      <c r="C1932" t="s">
        <v>11526</v>
      </c>
      <c r="D1932">
        <v>6</v>
      </c>
      <c r="E1932" t="s">
        <v>15387</v>
      </c>
      <c r="F1932">
        <v>22</v>
      </c>
      <c r="G1932">
        <v>45</v>
      </c>
    </row>
    <row r="1933" spans="1:7" ht="14.45" hidden="1" x14ac:dyDescent="0.35">
      <c r="A1933" t="s">
        <v>15388</v>
      </c>
      <c r="B1933" t="s">
        <v>15388</v>
      </c>
      <c r="C1933" t="s">
        <v>11526</v>
      </c>
      <c r="D1933">
        <v>6</v>
      </c>
      <c r="E1933" t="s">
        <v>15389</v>
      </c>
      <c r="F1933">
        <v>22</v>
      </c>
      <c r="G1933">
        <v>43</v>
      </c>
    </row>
    <row r="1934" spans="1:7" ht="14.45" hidden="1" x14ac:dyDescent="0.35">
      <c r="A1934" t="s">
        <v>15390</v>
      </c>
      <c r="B1934" t="s">
        <v>15390</v>
      </c>
      <c r="C1934" t="s">
        <v>11526</v>
      </c>
      <c r="D1934">
        <v>6</v>
      </c>
      <c r="E1934" t="s">
        <v>15391</v>
      </c>
      <c r="F1934">
        <v>22</v>
      </c>
      <c r="G1934">
        <v>37</v>
      </c>
    </row>
    <row r="1935" spans="1:7" ht="14.45" hidden="1" x14ac:dyDescent="0.35">
      <c r="A1935" t="s">
        <v>15392</v>
      </c>
      <c r="B1935" t="s">
        <v>15392</v>
      </c>
      <c r="C1935" t="s">
        <v>11526</v>
      </c>
      <c r="D1935">
        <v>6</v>
      </c>
      <c r="E1935" t="s">
        <v>15393</v>
      </c>
      <c r="F1935">
        <v>22</v>
      </c>
      <c r="G1935">
        <v>33</v>
      </c>
    </row>
    <row r="1936" spans="1:7" ht="14.45" hidden="1" x14ac:dyDescent="0.35">
      <c r="A1936" t="s">
        <v>15394</v>
      </c>
      <c r="B1936" t="s">
        <v>15394</v>
      </c>
      <c r="C1936" t="s">
        <v>11526</v>
      </c>
      <c r="D1936">
        <v>6</v>
      </c>
      <c r="E1936" t="s">
        <v>15395</v>
      </c>
      <c r="F1936">
        <v>22</v>
      </c>
      <c r="G1936">
        <v>40</v>
      </c>
    </row>
    <row r="1937" spans="1:7" ht="14.45" hidden="1" x14ac:dyDescent="0.35">
      <c r="A1937" t="s">
        <v>15396</v>
      </c>
      <c r="B1937" t="s">
        <v>15396</v>
      </c>
      <c r="C1937" t="s">
        <v>11526</v>
      </c>
      <c r="D1937">
        <v>3</v>
      </c>
      <c r="E1937" t="s">
        <v>15397</v>
      </c>
      <c r="F1937">
        <v>22</v>
      </c>
      <c r="G1937">
        <v>41</v>
      </c>
    </row>
    <row r="1938" spans="1:7" ht="14.45" hidden="1" x14ac:dyDescent="0.35">
      <c r="A1938" t="s">
        <v>15398</v>
      </c>
      <c r="B1938" t="s">
        <v>15398</v>
      </c>
      <c r="C1938" t="s">
        <v>11526</v>
      </c>
      <c r="D1938">
        <v>5</v>
      </c>
      <c r="E1938" t="s">
        <v>15399</v>
      </c>
      <c r="F1938">
        <v>22</v>
      </c>
      <c r="G1938">
        <v>37</v>
      </c>
    </row>
    <row r="1939" spans="1:7" ht="14.45" x14ac:dyDescent="0.35">
      <c r="A1939" t="s">
        <v>15400</v>
      </c>
      <c r="B1939" t="s">
        <v>15400</v>
      </c>
      <c r="C1939" t="s">
        <v>11526</v>
      </c>
      <c r="D1939">
        <v>2</v>
      </c>
      <c r="E1939" t="s">
        <v>15401</v>
      </c>
      <c r="F1939">
        <v>22</v>
      </c>
      <c r="G1939">
        <v>31</v>
      </c>
    </row>
    <row r="1940" spans="1:7" ht="14.45" hidden="1" x14ac:dyDescent="0.35">
      <c r="A1940" t="s">
        <v>15402</v>
      </c>
      <c r="B1940" t="s">
        <v>15402</v>
      </c>
      <c r="C1940" t="s">
        <v>11526</v>
      </c>
      <c r="D1940">
        <v>5</v>
      </c>
      <c r="E1940" t="s">
        <v>15403</v>
      </c>
      <c r="F1940">
        <v>22</v>
      </c>
      <c r="G1940">
        <v>49</v>
      </c>
    </row>
    <row r="1941" spans="1:7" ht="14.45" hidden="1" x14ac:dyDescent="0.35">
      <c r="A1941" t="s">
        <v>15404</v>
      </c>
      <c r="B1941" t="s">
        <v>15404</v>
      </c>
      <c r="C1941" t="s">
        <v>11526</v>
      </c>
      <c r="D1941">
        <v>5</v>
      </c>
      <c r="E1941" t="s">
        <v>15405</v>
      </c>
      <c r="F1941">
        <v>22</v>
      </c>
      <c r="G1941">
        <v>49</v>
      </c>
    </row>
    <row r="1942" spans="1:7" ht="14.45" hidden="1" x14ac:dyDescent="0.35">
      <c r="A1942" t="s">
        <v>15406</v>
      </c>
      <c r="B1942" t="s">
        <v>15406</v>
      </c>
      <c r="C1942" t="s">
        <v>11526</v>
      </c>
      <c r="D1942">
        <v>8</v>
      </c>
      <c r="E1942" t="s">
        <v>15407</v>
      </c>
      <c r="F1942">
        <v>22</v>
      </c>
      <c r="G1942">
        <v>49</v>
      </c>
    </row>
    <row r="1943" spans="1:7" ht="14.45" hidden="1" x14ac:dyDescent="0.35">
      <c r="A1943" t="s">
        <v>15408</v>
      </c>
      <c r="B1943" t="s">
        <v>15408</v>
      </c>
      <c r="C1943" t="s">
        <v>11526</v>
      </c>
      <c r="D1943">
        <v>6</v>
      </c>
      <c r="E1943" t="s">
        <v>15409</v>
      </c>
      <c r="F1943">
        <v>22</v>
      </c>
      <c r="G1943">
        <v>33</v>
      </c>
    </row>
    <row r="1944" spans="1:7" ht="14.45" hidden="1" x14ac:dyDescent="0.35">
      <c r="A1944" t="s">
        <v>15410</v>
      </c>
      <c r="B1944" t="s">
        <v>15410</v>
      </c>
      <c r="C1944" t="s">
        <v>11526</v>
      </c>
      <c r="D1944">
        <v>9</v>
      </c>
      <c r="E1944" t="s">
        <v>15411</v>
      </c>
      <c r="F1944">
        <v>22</v>
      </c>
      <c r="G1944">
        <v>43</v>
      </c>
    </row>
    <row r="1945" spans="1:7" ht="14.45" hidden="1" x14ac:dyDescent="0.35">
      <c r="A1945" t="s">
        <v>15412</v>
      </c>
      <c r="B1945" t="s">
        <v>15412</v>
      </c>
      <c r="C1945" t="s">
        <v>11526</v>
      </c>
      <c r="D1945">
        <v>5</v>
      </c>
      <c r="E1945" t="s">
        <v>15413</v>
      </c>
      <c r="F1945">
        <v>22</v>
      </c>
      <c r="G1945">
        <v>29</v>
      </c>
    </row>
    <row r="1946" spans="1:7" ht="14.45" hidden="1" x14ac:dyDescent="0.35">
      <c r="A1946" t="s">
        <v>15414</v>
      </c>
      <c r="B1946" t="s">
        <v>15414</v>
      </c>
      <c r="C1946" t="s">
        <v>11526</v>
      </c>
      <c r="D1946">
        <v>10</v>
      </c>
      <c r="E1946" t="s">
        <v>15415</v>
      </c>
      <c r="F1946">
        <v>22</v>
      </c>
      <c r="G1946">
        <v>41</v>
      </c>
    </row>
    <row r="1947" spans="1:7" ht="14.45" hidden="1" x14ac:dyDescent="0.35">
      <c r="A1947" t="s">
        <v>15416</v>
      </c>
      <c r="B1947" t="s">
        <v>15416</v>
      </c>
      <c r="C1947" t="s">
        <v>11526</v>
      </c>
      <c r="D1947">
        <v>6</v>
      </c>
      <c r="E1947" t="s">
        <v>15417</v>
      </c>
      <c r="F1947">
        <v>22</v>
      </c>
      <c r="G1947">
        <v>44</v>
      </c>
    </row>
    <row r="1948" spans="1:7" ht="14.45" hidden="1" x14ac:dyDescent="0.35">
      <c r="A1948" t="s">
        <v>15418</v>
      </c>
      <c r="B1948" t="s">
        <v>15418</v>
      </c>
      <c r="C1948" t="s">
        <v>11526</v>
      </c>
      <c r="D1948">
        <v>11</v>
      </c>
      <c r="E1948" t="s">
        <v>15419</v>
      </c>
      <c r="F1948">
        <v>22</v>
      </c>
      <c r="G1948">
        <v>36</v>
      </c>
    </row>
    <row r="1949" spans="1:7" ht="14.45" hidden="1" x14ac:dyDescent="0.35">
      <c r="A1949" t="s">
        <v>15420</v>
      </c>
      <c r="B1949" t="s">
        <v>15420</v>
      </c>
      <c r="C1949" t="s">
        <v>11526</v>
      </c>
      <c r="D1949">
        <v>7</v>
      </c>
      <c r="E1949" t="s">
        <v>15421</v>
      </c>
      <c r="F1949">
        <v>22</v>
      </c>
      <c r="G1949">
        <v>48</v>
      </c>
    </row>
    <row r="1950" spans="1:7" ht="14.45" hidden="1" x14ac:dyDescent="0.35">
      <c r="A1950" t="s">
        <v>15422</v>
      </c>
      <c r="B1950" t="s">
        <v>15422</v>
      </c>
      <c r="C1950" t="s">
        <v>11526</v>
      </c>
      <c r="D1950">
        <v>8</v>
      </c>
      <c r="E1950" t="s">
        <v>15423</v>
      </c>
      <c r="F1950">
        <v>22</v>
      </c>
      <c r="G1950">
        <v>26</v>
      </c>
    </row>
    <row r="1951" spans="1:7" ht="14.45" hidden="1" x14ac:dyDescent="0.35">
      <c r="A1951" t="s">
        <v>15424</v>
      </c>
      <c r="B1951" t="s">
        <v>15424</v>
      </c>
      <c r="C1951" t="s">
        <v>11526</v>
      </c>
      <c r="D1951">
        <v>6</v>
      </c>
      <c r="E1951" t="s">
        <v>15425</v>
      </c>
      <c r="F1951">
        <v>22</v>
      </c>
      <c r="G1951">
        <v>46</v>
      </c>
    </row>
    <row r="1952" spans="1:7" ht="14.45" hidden="1" x14ac:dyDescent="0.35">
      <c r="A1952" t="s">
        <v>15426</v>
      </c>
      <c r="B1952" t="s">
        <v>15426</v>
      </c>
      <c r="C1952" t="s">
        <v>11526</v>
      </c>
      <c r="D1952">
        <v>5</v>
      </c>
      <c r="E1952" t="s">
        <v>15427</v>
      </c>
      <c r="F1952">
        <v>22</v>
      </c>
      <c r="G1952">
        <v>59</v>
      </c>
    </row>
    <row r="1953" spans="1:7" ht="14.45" hidden="1" x14ac:dyDescent="0.35">
      <c r="A1953" t="s">
        <v>15428</v>
      </c>
      <c r="B1953" t="s">
        <v>15428</v>
      </c>
      <c r="C1953" t="s">
        <v>11526</v>
      </c>
      <c r="D1953">
        <v>9</v>
      </c>
      <c r="E1953" t="s">
        <v>15429</v>
      </c>
      <c r="F1953">
        <v>22</v>
      </c>
      <c r="G1953">
        <v>38</v>
      </c>
    </row>
    <row r="1954" spans="1:7" ht="14.45" hidden="1" x14ac:dyDescent="0.35">
      <c r="A1954" t="s">
        <v>15430</v>
      </c>
      <c r="B1954" t="s">
        <v>15430</v>
      </c>
      <c r="C1954" t="s">
        <v>11526</v>
      </c>
      <c r="D1954">
        <v>9</v>
      </c>
      <c r="E1954" t="s">
        <v>15431</v>
      </c>
      <c r="F1954">
        <v>22</v>
      </c>
      <c r="G1954">
        <v>48</v>
      </c>
    </row>
    <row r="1955" spans="1:7" ht="14.45" hidden="1" x14ac:dyDescent="0.35">
      <c r="A1955" t="s">
        <v>15432</v>
      </c>
      <c r="B1955" t="s">
        <v>15432</v>
      </c>
      <c r="C1955" t="s">
        <v>11526</v>
      </c>
      <c r="D1955">
        <v>7</v>
      </c>
      <c r="E1955" t="s">
        <v>15433</v>
      </c>
      <c r="F1955">
        <v>22</v>
      </c>
      <c r="G1955">
        <v>54</v>
      </c>
    </row>
    <row r="1956" spans="1:7" ht="14.45" hidden="1" x14ac:dyDescent="0.35">
      <c r="A1956" t="s">
        <v>15434</v>
      </c>
      <c r="B1956" t="s">
        <v>15434</v>
      </c>
      <c r="C1956" t="s">
        <v>11526</v>
      </c>
      <c r="D1956">
        <v>8</v>
      </c>
      <c r="E1956" t="s">
        <v>15435</v>
      </c>
      <c r="F1956">
        <v>22</v>
      </c>
      <c r="G1956">
        <v>53</v>
      </c>
    </row>
    <row r="1957" spans="1:7" ht="14.45" hidden="1" x14ac:dyDescent="0.35">
      <c r="A1957" t="s">
        <v>15436</v>
      </c>
      <c r="B1957" t="s">
        <v>15436</v>
      </c>
      <c r="C1957" t="s">
        <v>11526</v>
      </c>
      <c r="D1957">
        <v>7</v>
      </c>
      <c r="E1957" t="s">
        <v>15437</v>
      </c>
      <c r="F1957">
        <v>22</v>
      </c>
      <c r="G1957">
        <v>70</v>
      </c>
    </row>
    <row r="1958" spans="1:7" ht="14.45" hidden="1" x14ac:dyDescent="0.35">
      <c r="A1958" t="s">
        <v>15438</v>
      </c>
      <c r="B1958" t="s">
        <v>15438</v>
      </c>
      <c r="C1958" t="s">
        <v>11526</v>
      </c>
      <c r="D1958">
        <v>10</v>
      </c>
      <c r="E1958" t="s">
        <v>15439</v>
      </c>
      <c r="F1958">
        <v>22</v>
      </c>
      <c r="G1958">
        <v>37</v>
      </c>
    </row>
    <row r="1959" spans="1:7" ht="14.45" hidden="1" x14ac:dyDescent="0.35">
      <c r="A1959" t="s">
        <v>15440</v>
      </c>
      <c r="B1959" t="s">
        <v>15440</v>
      </c>
      <c r="C1959" t="s">
        <v>11526</v>
      </c>
      <c r="D1959">
        <v>4</v>
      </c>
      <c r="E1959" t="s">
        <v>15441</v>
      </c>
      <c r="F1959">
        <v>22</v>
      </c>
      <c r="G1959">
        <v>44</v>
      </c>
    </row>
    <row r="1960" spans="1:7" ht="14.45" hidden="1" x14ac:dyDescent="0.35">
      <c r="A1960" t="s">
        <v>15442</v>
      </c>
      <c r="B1960" t="s">
        <v>15442</v>
      </c>
      <c r="C1960" t="s">
        <v>11526</v>
      </c>
      <c r="D1960">
        <v>9</v>
      </c>
      <c r="E1960" t="s">
        <v>15443</v>
      </c>
      <c r="F1960">
        <v>22</v>
      </c>
      <c r="G1960">
        <v>51</v>
      </c>
    </row>
    <row r="1961" spans="1:7" ht="14.45" hidden="1" x14ac:dyDescent="0.35">
      <c r="A1961" t="s">
        <v>15444</v>
      </c>
      <c r="B1961" t="s">
        <v>15444</v>
      </c>
      <c r="C1961" t="s">
        <v>11526</v>
      </c>
      <c r="D1961">
        <v>8</v>
      </c>
      <c r="E1961" t="s">
        <v>15445</v>
      </c>
      <c r="F1961">
        <v>22</v>
      </c>
      <c r="G1961">
        <v>33</v>
      </c>
    </row>
    <row r="1962" spans="1:7" ht="14.45" hidden="1" x14ac:dyDescent="0.35">
      <c r="A1962" t="s">
        <v>15446</v>
      </c>
      <c r="B1962" t="s">
        <v>15446</v>
      </c>
      <c r="C1962" t="s">
        <v>11526</v>
      </c>
      <c r="D1962">
        <v>4</v>
      </c>
      <c r="E1962" t="s">
        <v>15447</v>
      </c>
      <c r="F1962">
        <v>22</v>
      </c>
      <c r="G1962">
        <v>39</v>
      </c>
    </row>
    <row r="1963" spans="1:7" ht="14.45" hidden="1" x14ac:dyDescent="0.35">
      <c r="A1963" t="s">
        <v>15448</v>
      </c>
      <c r="B1963" t="s">
        <v>15448</v>
      </c>
      <c r="C1963" t="s">
        <v>11526</v>
      </c>
      <c r="D1963">
        <v>10</v>
      </c>
      <c r="E1963" t="s">
        <v>15449</v>
      </c>
      <c r="F1963">
        <v>22</v>
      </c>
      <c r="G1963">
        <v>32</v>
      </c>
    </row>
    <row r="1964" spans="1:7" ht="14.45" hidden="1" x14ac:dyDescent="0.35">
      <c r="A1964" t="s">
        <v>15450</v>
      </c>
      <c r="B1964" t="s">
        <v>15450</v>
      </c>
      <c r="C1964" t="s">
        <v>11526</v>
      </c>
      <c r="D1964">
        <v>12</v>
      </c>
      <c r="E1964" t="s">
        <v>15451</v>
      </c>
      <c r="F1964">
        <v>22</v>
      </c>
      <c r="G1964">
        <v>34</v>
      </c>
    </row>
    <row r="1965" spans="1:7" ht="14.45" hidden="1" x14ac:dyDescent="0.35">
      <c r="A1965" t="s">
        <v>15452</v>
      </c>
      <c r="B1965" t="s">
        <v>15452</v>
      </c>
      <c r="C1965" t="s">
        <v>11526</v>
      </c>
      <c r="D1965">
        <v>8</v>
      </c>
      <c r="E1965" t="s">
        <v>15453</v>
      </c>
      <c r="F1965">
        <v>22</v>
      </c>
      <c r="G1965">
        <v>25</v>
      </c>
    </row>
    <row r="1966" spans="1:7" ht="14.45" hidden="1" x14ac:dyDescent="0.35">
      <c r="A1966" t="s">
        <v>15454</v>
      </c>
      <c r="B1966" t="s">
        <v>15454</v>
      </c>
      <c r="C1966" t="s">
        <v>11526</v>
      </c>
      <c r="D1966">
        <v>8</v>
      </c>
      <c r="E1966" t="s">
        <v>15455</v>
      </c>
      <c r="F1966">
        <v>22</v>
      </c>
      <c r="G1966">
        <v>41</v>
      </c>
    </row>
    <row r="1967" spans="1:7" ht="14.45" hidden="1" x14ac:dyDescent="0.35">
      <c r="A1967" t="s">
        <v>15456</v>
      </c>
      <c r="B1967" t="s">
        <v>15456</v>
      </c>
      <c r="C1967" t="s">
        <v>11526</v>
      </c>
      <c r="D1967">
        <v>11</v>
      </c>
      <c r="E1967" t="s">
        <v>15457</v>
      </c>
      <c r="F1967">
        <v>22</v>
      </c>
      <c r="G1967">
        <v>49</v>
      </c>
    </row>
    <row r="1968" spans="1:7" ht="14.45" hidden="1" x14ac:dyDescent="0.35">
      <c r="A1968" t="s">
        <v>15458</v>
      </c>
      <c r="B1968" t="s">
        <v>15458</v>
      </c>
      <c r="C1968" t="s">
        <v>11526</v>
      </c>
      <c r="D1968">
        <v>8</v>
      </c>
      <c r="E1968" t="s">
        <v>15459</v>
      </c>
      <c r="F1968">
        <v>22</v>
      </c>
      <c r="G1968">
        <v>62</v>
      </c>
    </row>
    <row r="1969" spans="1:7" ht="14.45" hidden="1" x14ac:dyDescent="0.35">
      <c r="A1969" t="s">
        <v>15460</v>
      </c>
      <c r="B1969" t="s">
        <v>15460</v>
      </c>
      <c r="C1969" t="s">
        <v>11526</v>
      </c>
      <c r="D1969">
        <v>8</v>
      </c>
      <c r="E1969" t="s">
        <v>15461</v>
      </c>
      <c r="F1969">
        <v>22</v>
      </c>
      <c r="G1969">
        <v>36</v>
      </c>
    </row>
    <row r="1970" spans="1:7" ht="14.45" hidden="1" x14ac:dyDescent="0.35">
      <c r="A1970" t="s">
        <v>15462</v>
      </c>
      <c r="B1970" t="s">
        <v>15462</v>
      </c>
      <c r="C1970" t="s">
        <v>11526</v>
      </c>
      <c r="D1970">
        <v>6</v>
      </c>
      <c r="E1970" t="s">
        <v>15463</v>
      </c>
      <c r="F1970">
        <v>22</v>
      </c>
      <c r="G1970">
        <v>40</v>
      </c>
    </row>
    <row r="1971" spans="1:7" ht="14.45" hidden="1" x14ac:dyDescent="0.35">
      <c r="A1971" t="s">
        <v>15464</v>
      </c>
      <c r="B1971" t="s">
        <v>15464</v>
      </c>
      <c r="C1971" t="s">
        <v>11526</v>
      </c>
      <c r="D1971">
        <v>7</v>
      </c>
      <c r="E1971" t="s">
        <v>15465</v>
      </c>
      <c r="F1971">
        <v>22</v>
      </c>
      <c r="G1971">
        <v>39</v>
      </c>
    </row>
    <row r="1972" spans="1:7" ht="14.45" hidden="1" x14ac:dyDescent="0.35">
      <c r="A1972" t="s">
        <v>15466</v>
      </c>
      <c r="B1972" t="s">
        <v>15466</v>
      </c>
      <c r="C1972" t="s">
        <v>11526</v>
      </c>
      <c r="D1972">
        <v>9</v>
      </c>
      <c r="E1972" t="s">
        <v>15467</v>
      </c>
      <c r="F1972">
        <v>22</v>
      </c>
      <c r="G1972">
        <v>54</v>
      </c>
    </row>
    <row r="1973" spans="1:7" ht="14.45" hidden="1" x14ac:dyDescent="0.35">
      <c r="A1973" t="s">
        <v>15468</v>
      </c>
      <c r="B1973" t="s">
        <v>15468</v>
      </c>
      <c r="C1973" t="s">
        <v>11526</v>
      </c>
      <c r="D1973">
        <v>7</v>
      </c>
      <c r="E1973" t="s">
        <v>15469</v>
      </c>
      <c r="F1973">
        <v>22</v>
      </c>
      <c r="G1973">
        <v>42</v>
      </c>
    </row>
    <row r="1974" spans="1:7" ht="14.45" hidden="1" x14ac:dyDescent="0.35">
      <c r="A1974" t="s">
        <v>15470</v>
      </c>
      <c r="B1974" t="s">
        <v>15470</v>
      </c>
      <c r="C1974" t="s">
        <v>11526</v>
      </c>
      <c r="D1974">
        <v>8</v>
      </c>
      <c r="E1974" t="s">
        <v>15471</v>
      </c>
      <c r="F1974">
        <v>22</v>
      </c>
      <c r="G1974">
        <v>69</v>
      </c>
    </row>
    <row r="1975" spans="1:7" ht="14.45" hidden="1" x14ac:dyDescent="0.35">
      <c r="A1975" t="s">
        <v>15472</v>
      </c>
      <c r="B1975" t="s">
        <v>15472</v>
      </c>
      <c r="C1975" t="s">
        <v>11526</v>
      </c>
      <c r="D1975">
        <v>7</v>
      </c>
      <c r="E1975" t="s">
        <v>15473</v>
      </c>
      <c r="F1975">
        <v>22</v>
      </c>
      <c r="G1975">
        <v>105</v>
      </c>
    </row>
    <row r="1976" spans="1:7" ht="14.45" hidden="1" x14ac:dyDescent="0.35">
      <c r="A1976" t="s">
        <v>15474</v>
      </c>
      <c r="B1976" t="s">
        <v>15474</v>
      </c>
      <c r="C1976" t="s">
        <v>11526</v>
      </c>
      <c r="D1976">
        <v>8</v>
      </c>
      <c r="E1976" t="s">
        <v>15475</v>
      </c>
      <c r="F1976">
        <v>22</v>
      </c>
      <c r="G1976">
        <v>23</v>
      </c>
    </row>
    <row r="1977" spans="1:7" ht="14.45" hidden="1" x14ac:dyDescent="0.35">
      <c r="A1977" t="s">
        <v>15476</v>
      </c>
      <c r="B1977" t="s">
        <v>15476</v>
      </c>
      <c r="C1977" t="s">
        <v>11526</v>
      </c>
      <c r="D1977">
        <v>8</v>
      </c>
      <c r="E1977" t="s">
        <v>15477</v>
      </c>
      <c r="F1977">
        <v>22</v>
      </c>
      <c r="G1977">
        <v>52</v>
      </c>
    </row>
    <row r="1978" spans="1:7" ht="14.45" hidden="1" x14ac:dyDescent="0.35">
      <c r="A1978" t="s">
        <v>15478</v>
      </c>
      <c r="B1978" t="s">
        <v>15478</v>
      </c>
      <c r="C1978" t="s">
        <v>11526</v>
      </c>
      <c r="D1978">
        <v>3</v>
      </c>
      <c r="E1978" t="s">
        <v>15479</v>
      </c>
      <c r="F1978">
        <v>22</v>
      </c>
      <c r="G1978">
        <v>42</v>
      </c>
    </row>
    <row r="1979" spans="1:7" ht="14.45" hidden="1" x14ac:dyDescent="0.35">
      <c r="A1979" t="s">
        <v>15480</v>
      </c>
      <c r="B1979" t="s">
        <v>15480</v>
      </c>
      <c r="C1979" t="s">
        <v>11526</v>
      </c>
      <c r="D1979">
        <v>3</v>
      </c>
      <c r="E1979" t="s">
        <v>15481</v>
      </c>
      <c r="F1979">
        <v>22</v>
      </c>
      <c r="G1979">
        <v>58</v>
      </c>
    </row>
    <row r="1980" spans="1:7" ht="14.45" hidden="1" x14ac:dyDescent="0.35">
      <c r="A1980" t="s">
        <v>15482</v>
      </c>
      <c r="B1980" t="s">
        <v>15482</v>
      </c>
      <c r="C1980" t="s">
        <v>11526</v>
      </c>
      <c r="D1980">
        <v>9</v>
      </c>
      <c r="E1980" t="s">
        <v>15483</v>
      </c>
      <c r="F1980">
        <v>22</v>
      </c>
      <c r="G1980">
        <v>54</v>
      </c>
    </row>
    <row r="1981" spans="1:7" ht="14.45" hidden="1" x14ac:dyDescent="0.35">
      <c r="A1981" t="s">
        <v>15484</v>
      </c>
      <c r="B1981" t="s">
        <v>15484</v>
      </c>
      <c r="C1981" t="s">
        <v>11526</v>
      </c>
      <c r="D1981">
        <v>4</v>
      </c>
      <c r="E1981" t="s">
        <v>15485</v>
      </c>
      <c r="F1981">
        <v>22</v>
      </c>
      <c r="G1981">
        <v>41</v>
      </c>
    </row>
    <row r="1982" spans="1:7" ht="14.45" hidden="1" x14ac:dyDescent="0.35">
      <c r="A1982" t="s">
        <v>15486</v>
      </c>
      <c r="B1982" t="s">
        <v>15486</v>
      </c>
      <c r="C1982" t="s">
        <v>11526</v>
      </c>
      <c r="D1982">
        <v>6</v>
      </c>
      <c r="E1982" t="s">
        <v>15487</v>
      </c>
      <c r="F1982">
        <v>22</v>
      </c>
      <c r="G1982">
        <v>53</v>
      </c>
    </row>
    <row r="1983" spans="1:7" ht="14.45" hidden="1" x14ac:dyDescent="0.35">
      <c r="A1983" t="s">
        <v>15488</v>
      </c>
      <c r="B1983" t="s">
        <v>15488</v>
      </c>
      <c r="C1983" t="s">
        <v>11526</v>
      </c>
      <c r="D1983">
        <v>7</v>
      </c>
      <c r="E1983" t="s">
        <v>15489</v>
      </c>
      <c r="F1983">
        <v>22</v>
      </c>
      <c r="G1983">
        <v>50</v>
      </c>
    </row>
    <row r="1984" spans="1:7" ht="14.45" hidden="1" x14ac:dyDescent="0.35">
      <c r="A1984" t="s">
        <v>15490</v>
      </c>
      <c r="B1984" t="s">
        <v>15490</v>
      </c>
      <c r="C1984" t="s">
        <v>11526</v>
      </c>
      <c r="D1984">
        <v>5</v>
      </c>
      <c r="E1984" t="s">
        <v>15491</v>
      </c>
      <c r="F1984">
        <v>22</v>
      </c>
      <c r="G1984">
        <v>38</v>
      </c>
    </row>
    <row r="1985" spans="1:7" ht="14.45" hidden="1" x14ac:dyDescent="0.35">
      <c r="A1985" t="s">
        <v>15492</v>
      </c>
      <c r="B1985" t="s">
        <v>15492</v>
      </c>
      <c r="C1985" t="s">
        <v>11526</v>
      </c>
      <c r="D1985">
        <v>8</v>
      </c>
      <c r="E1985" t="s">
        <v>15493</v>
      </c>
      <c r="F1985">
        <v>22</v>
      </c>
      <c r="G1985">
        <v>48</v>
      </c>
    </row>
    <row r="1986" spans="1:7" ht="14.45" hidden="1" x14ac:dyDescent="0.35">
      <c r="A1986" t="s">
        <v>15494</v>
      </c>
      <c r="B1986" t="s">
        <v>15494</v>
      </c>
      <c r="C1986" t="s">
        <v>11526</v>
      </c>
      <c r="D1986">
        <v>10</v>
      </c>
      <c r="E1986" t="s">
        <v>15495</v>
      </c>
      <c r="F1986">
        <v>22</v>
      </c>
      <c r="G1986">
        <v>41</v>
      </c>
    </row>
    <row r="1987" spans="1:7" ht="14.45" hidden="1" x14ac:dyDescent="0.35">
      <c r="A1987" t="s">
        <v>15496</v>
      </c>
      <c r="B1987" t="s">
        <v>15496</v>
      </c>
      <c r="C1987" t="s">
        <v>11526</v>
      </c>
      <c r="D1987">
        <v>4</v>
      </c>
      <c r="E1987" t="s">
        <v>15497</v>
      </c>
      <c r="F1987">
        <v>22</v>
      </c>
      <c r="G1987">
        <v>37</v>
      </c>
    </row>
    <row r="1988" spans="1:7" ht="14.45" hidden="1" x14ac:dyDescent="0.35">
      <c r="A1988" t="s">
        <v>15498</v>
      </c>
      <c r="B1988" t="s">
        <v>15498</v>
      </c>
      <c r="C1988" t="s">
        <v>11526</v>
      </c>
      <c r="D1988">
        <v>5</v>
      </c>
      <c r="E1988" t="s">
        <v>15499</v>
      </c>
      <c r="F1988">
        <v>21</v>
      </c>
      <c r="G1988">
        <v>46</v>
      </c>
    </row>
    <row r="1989" spans="1:7" ht="14.45" hidden="1" x14ac:dyDescent="0.35">
      <c r="A1989" t="s">
        <v>15500</v>
      </c>
      <c r="B1989" t="s">
        <v>15500</v>
      </c>
      <c r="C1989" t="s">
        <v>11526</v>
      </c>
      <c r="D1989">
        <v>9</v>
      </c>
      <c r="E1989" t="s">
        <v>15501</v>
      </c>
      <c r="F1989">
        <v>21</v>
      </c>
      <c r="G1989">
        <v>34</v>
      </c>
    </row>
    <row r="1990" spans="1:7" ht="14.45" hidden="1" x14ac:dyDescent="0.35">
      <c r="A1990" t="s">
        <v>15502</v>
      </c>
      <c r="B1990" t="s">
        <v>15502</v>
      </c>
      <c r="C1990" t="s">
        <v>11526</v>
      </c>
      <c r="D1990">
        <v>9</v>
      </c>
      <c r="E1990" t="s">
        <v>15503</v>
      </c>
      <c r="F1990">
        <v>21</v>
      </c>
      <c r="G1990">
        <v>29</v>
      </c>
    </row>
    <row r="1991" spans="1:7" ht="14.45" x14ac:dyDescent="0.35">
      <c r="A1991" t="s">
        <v>15504</v>
      </c>
      <c r="B1991" t="s">
        <v>15504</v>
      </c>
      <c r="C1991" t="s">
        <v>11526</v>
      </c>
      <c r="D1991">
        <v>2</v>
      </c>
      <c r="E1991" t="s">
        <v>15505</v>
      </c>
      <c r="F1991">
        <v>21</v>
      </c>
      <c r="G1991">
        <v>31</v>
      </c>
    </row>
    <row r="1992" spans="1:7" ht="14.45" hidden="1" x14ac:dyDescent="0.35">
      <c r="A1992" t="s">
        <v>15506</v>
      </c>
      <c r="B1992" t="s">
        <v>15506</v>
      </c>
      <c r="C1992" t="s">
        <v>11526</v>
      </c>
      <c r="D1992">
        <v>7</v>
      </c>
      <c r="E1992" t="s">
        <v>15507</v>
      </c>
      <c r="F1992">
        <v>21</v>
      </c>
      <c r="G1992">
        <v>29</v>
      </c>
    </row>
    <row r="1993" spans="1:7" ht="14.45" hidden="1" x14ac:dyDescent="0.35">
      <c r="A1993" t="s">
        <v>15508</v>
      </c>
      <c r="B1993" t="s">
        <v>15508</v>
      </c>
      <c r="C1993" t="s">
        <v>11526</v>
      </c>
      <c r="D1993">
        <v>8</v>
      </c>
      <c r="E1993" t="s">
        <v>15509</v>
      </c>
      <c r="F1993">
        <v>21</v>
      </c>
      <c r="G1993">
        <v>44</v>
      </c>
    </row>
    <row r="1994" spans="1:7" ht="14.45" hidden="1" x14ac:dyDescent="0.35">
      <c r="A1994" t="s">
        <v>15510</v>
      </c>
      <c r="B1994" t="s">
        <v>15510</v>
      </c>
      <c r="C1994" t="s">
        <v>11526</v>
      </c>
      <c r="D1994">
        <v>11</v>
      </c>
      <c r="E1994" t="s">
        <v>15511</v>
      </c>
      <c r="F1994">
        <v>21</v>
      </c>
      <c r="G1994">
        <v>66</v>
      </c>
    </row>
    <row r="1995" spans="1:7" ht="14.45" hidden="1" x14ac:dyDescent="0.35">
      <c r="A1995" t="s">
        <v>15512</v>
      </c>
      <c r="B1995" t="s">
        <v>15512</v>
      </c>
      <c r="C1995" t="s">
        <v>11526</v>
      </c>
      <c r="D1995">
        <v>7</v>
      </c>
      <c r="E1995" t="s">
        <v>15513</v>
      </c>
      <c r="F1995">
        <v>21</v>
      </c>
      <c r="G1995">
        <v>34</v>
      </c>
    </row>
    <row r="1996" spans="1:7" ht="14.45" hidden="1" x14ac:dyDescent="0.35">
      <c r="A1996" t="s">
        <v>15514</v>
      </c>
      <c r="B1996" t="s">
        <v>15514</v>
      </c>
      <c r="C1996" t="s">
        <v>11526</v>
      </c>
      <c r="D1996">
        <v>9</v>
      </c>
      <c r="E1996" t="s">
        <v>15515</v>
      </c>
      <c r="F1996">
        <v>21</v>
      </c>
      <c r="G1996">
        <v>48</v>
      </c>
    </row>
    <row r="1997" spans="1:7" ht="14.45" hidden="1" x14ac:dyDescent="0.35">
      <c r="A1997" t="s">
        <v>15516</v>
      </c>
      <c r="B1997" t="s">
        <v>15516</v>
      </c>
      <c r="C1997" t="s">
        <v>11526</v>
      </c>
      <c r="D1997">
        <v>4</v>
      </c>
      <c r="E1997" t="s">
        <v>15517</v>
      </c>
      <c r="F1997">
        <v>21</v>
      </c>
      <c r="G1997">
        <v>54</v>
      </c>
    </row>
    <row r="1998" spans="1:7" ht="14.45" hidden="1" x14ac:dyDescent="0.35">
      <c r="A1998" t="s">
        <v>15518</v>
      </c>
      <c r="B1998" t="s">
        <v>15518</v>
      </c>
      <c r="C1998" t="s">
        <v>11526</v>
      </c>
      <c r="D1998">
        <v>5</v>
      </c>
      <c r="E1998" t="s">
        <v>15519</v>
      </c>
      <c r="F1998">
        <v>21</v>
      </c>
      <c r="G1998">
        <v>30</v>
      </c>
    </row>
    <row r="1999" spans="1:7" ht="14.45" hidden="1" x14ac:dyDescent="0.35">
      <c r="A1999" t="s">
        <v>15520</v>
      </c>
      <c r="B1999" t="s">
        <v>15520</v>
      </c>
      <c r="C1999" t="s">
        <v>11526</v>
      </c>
      <c r="D1999">
        <v>11</v>
      </c>
      <c r="E1999" t="s">
        <v>15521</v>
      </c>
      <c r="F1999">
        <v>21</v>
      </c>
      <c r="G1999">
        <v>52</v>
      </c>
    </row>
    <row r="2000" spans="1:7" ht="14.45" hidden="1" x14ac:dyDescent="0.35">
      <c r="A2000" t="s">
        <v>15522</v>
      </c>
      <c r="B2000" t="s">
        <v>15522</v>
      </c>
      <c r="C2000" t="s">
        <v>11526</v>
      </c>
      <c r="D2000">
        <v>8</v>
      </c>
      <c r="E2000" t="s">
        <v>15523</v>
      </c>
      <c r="F2000">
        <v>21</v>
      </c>
      <c r="G2000">
        <v>44</v>
      </c>
    </row>
    <row r="2001" spans="1:7" ht="14.45" hidden="1" x14ac:dyDescent="0.35">
      <c r="A2001" t="s">
        <v>15524</v>
      </c>
      <c r="B2001" t="s">
        <v>15524</v>
      </c>
      <c r="C2001" t="s">
        <v>11526</v>
      </c>
      <c r="D2001">
        <v>10</v>
      </c>
      <c r="E2001" t="s">
        <v>15525</v>
      </c>
      <c r="F2001">
        <v>21</v>
      </c>
      <c r="G2001">
        <v>34</v>
      </c>
    </row>
    <row r="2002" spans="1:7" ht="14.45" hidden="1" x14ac:dyDescent="0.35">
      <c r="A2002" t="s">
        <v>15526</v>
      </c>
      <c r="B2002" t="s">
        <v>15526</v>
      </c>
      <c r="C2002" t="s">
        <v>11526</v>
      </c>
      <c r="D2002">
        <v>11</v>
      </c>
      <c r="E2002" t="s">
        <v>15527</v>
      </c>
      <c r="F2002">
        <v>21</v>
      </c>
      <c r="G2002">
        <v>60</v>
      </c>
    </row>
    <row r="2003" spans="1:7" ht="14.45" hidden="1" x14ac:dyDescent="0.35">
      <c r="A2003" t="s">
        <v>15528</v>
      </c>
      <c r="B2003" t="s">
        <v>15528</v>
      </c>
      <c r="C2003" t="s">
        <v>11526</v>
      </c>
      <c r="D2003">
        <v>5</v>
      </c>
      <c r="E2003" t="s">
        <v>15529</v>
      </c>
      <c r="F2003">
        <v>21</v>
      </c>
      <c r="G2003">
        <v>37</v>
      </c>
    </row>
    <row r="2004" spans="1:7" ht="14.45" hidden="1" x14ac:dyDescent="0.35">
      <c r="A2004" t="s">
        <v>15530</v>
      </c>
      <c r="B2004" t="s">
        <v>15530</v>
      </c>
      <c r="C2004" t="s">
        <v>11526</v>
      </c>
      <c r="D2004">
        <v>4</v>
      </c>
      <c r="E2004" t="s">
        <v>15531</v>
      </c>
      <c r="F2004">
        <v>21</v>
      </c>
      <c r="G2004">
        <v>27</v>
      </c>
    </row>
    <row r="2005" spans="1:7" ht="14.45" hidden="1" x14ac:dyDescent="0.35">
      <c r="A2005" t="s">
        <v>15532</v>
      </c>
      <c r="B2005" t="s">
        <v>15532</v>
      </c>
      <c r="C2005" t="s">
        <v>11526</v>
      </c>
      <c r="D2005">
        <v>11</v>
      </c>
      <c r="E2005" t="s">
        <v>15533</v>
      </c>
      <c r="F2005">
        <v>21</v>
      </c>
      <c r="G2005">
        <v>43</v>
      </c>
    </row>
    <row r="2006" spans="1:7" ht="14.45" hidden="1" x14ac:dyDescent="0.35">
      <c r="A2006" t="s">
        <v>15534</v>
      </c>
      <c r="B2006" t="s">
        <v>15534</v>
      </c>
      <c r="C2006" t="s">
        <v>11526</v>
      </c>
      <c r="D2006">
        <v>8</v>
      </c>
      <c r="E2006" t="s">
        <v>15535</v>
      </c>
      <c r="F2006">
        <v>21</v>
      </c>
      <c r="G2006">
        <v>29</v>
      </c>
    </row>
    <row r="2007" spans="1:7" ht="14.45" hidden="1" x14ac:dyDescent="0.35">
      <c r="A2007" t="s">
        <v>15536</v>
      </c>
      <c r="B2007" t="s">
        <v>15536</v>
      </c>
      <c r="C2007" t="s">
        <v>11526</v>
      </c>
      <c r="D2007">
        <v>4</v>
      </c>
      <c r="E2007" t="s">
        <v>15537</v>
      </c>
      <c r="F2007">
        <v>21</v>
      </c>
      <c r="G2007">
        <v>42</v>
      </c>
    </row>
    <row r="2008" spans="1:7" ht="14.45" hidden="1" x14ac:dyDescent="0.35">
      <c r="A2008" t="s">
        <v>15538</v>
      </c>
      <c r="B2008" t="s">
        <v>15538</v>
      </c>
      <c r="C2008" t="s">
        <v>11526</v>
      </c>
      <c r="D2008">
        <v>6</v>
      </c>
      <c r="E2008" t="s">
        <v>15539</v>
      </c>
      <c r="F2008">
        <v>21</v>
      </c>
      <c r="G2008">
        <v>61</v>
      </c>
    </row>
    <row r="2009" spans="1:7" ht="14.45" hidden="1" x14ac:dyDescent="0.35">
      <c r="A2009" t="s">
        <v>15540</v>
      </c>
      <c r="B2009" t="s">
        <v>15540</v>
      </c>
      <c r="C2009" t="s">
        <v>11526</v>
      </c>
      <c r="D2009">
        <v>11</v>
      </c>
      <c r="E2009" t="s">
        <v>15541</v>
      </c>
      <c r="F2009">
        <v>21</v>
      </c>
      <c r="G2009">
        <v>50</v>
      </c>
    </row>
    <row r="2010" spans="1:7" ht="14.45" hidden="1" x14ac:dyDescent="0.35">
      <c r="A2010" t="s">
        <v>15542</v>
      </c>
      <c r="B2010" t="s">
        <v>15542</v>
      </c>
      <c r="C2010" t="s">
        <v>11526</v>
      </c>
      <c r="D2010">
        <v>9</v>
      </c>
      <c r="E2010" t="s">
        <v>15543</v>
      </c>
      <c r="F2010">
        <v>21</v>
      </c>
      <c r="G2010">
        <v>29</v>
      </c>
    </row>
    <row r="2011" spans="1:7" ht="14.45" hidden="1" x14ac:dyDescent="0.35">
      <c r="A2011" t="s">
        <v>15544</v>
      </c>
      <c r="B2011" t="s">
        <v>15544</v>
      </c>
      <c r="C2011" t="s">
        <v>11526</v>
      </c>
      <c r="D2011">
        <v>5</v>
      </c>
      <c r="E2011" t="s">
        <v>15545</v>
      </c>
      <c r="F2011">
        <v>21</v>
      </c>
      <c r="G2011">
        <v>43</v>
      </c>
    </row>
    <row r="2012" spans="1:7" ht="14.45" hidden="1" x14ac:dyDescent="0.35">
      <c r="A2012" t="s">
        <v>15546</v>
      </c>
      <c r="B2012" t="s">
        <v>15546</v>
      </c>
      <c r="C2012" t="s">
        <v>11526</v>
      </c>
      <c r="D2012">
        <v>8</v>
      </c>
      <c r="E2012" t="s">
        <v>15547</v>
      </c>
      <c r="F2012">
        <v>21</v>
      </c>
      <c r="G2012">
        <v>43</v>
      </c>
    </row>
    <row r="2013" spans="1:7" ht="14.45" hidden="1" x14ac:dyDescent="0.35">
      <c r="A2013" t="s">
        <v>15548</v>
      </c>
      <c r="B2013" t="s">
        <v>15548</v>
      </c>
      <c r="C2013" t="s">
        <v>11526</v>
      </c>
      <c r="D2013">
        <v>4</v>
      </c>
      <c r="E2013" t="s">
        <v>15549</v>
      </c>
      <c r="F2013">
        <v>21</v>
      </c>
      <c r="G2013">
        <v>42</v>
      </c>
    </row>
    <row r="2014" spans="1:7" ht="14.45" hidden="1" x14ac:dyDescent="0.35">
      <c r="A2014" t="s">
        <v>15550</v>
      </c>
      <c r="B2014" t="s">
        <v>15550</v>
      </c>
      <c r="C2014" t="s">
        <v>11526</v>
      </c>
      <c r="D2014">
        <v>13</v>
      </c>
      <c r="E2014" t="s">
        <v>15551</v>
      </c>
      <c r="F2014">
        <v>21</v>
      </c>
      <c r="G2014">
        <v>55</v>
      </c>
    </row>
    <row r="2015" spans="1:7" ht="14.45" hidden="1" x14ac:dyDescent="0.35">
      <c r="A2015" t="s">
        <v>15552</v>
      </c>
      <c r="B2015" t="s">
        <v>15552</v>
      </c>
      <c r="C2015" t="s">
        <v>11526</v>
      </c>
      <c r="D2015">
        <v>11</v>
      </c>
      <c r="E2015" t="s">
        <v>15553</v>
      </c>
      <c r="F2015">
        <v>21</v>
      </c>
      <c r="G2015">
        <v>41</v>
      </c>
    </row>
    <row r="2016" spans="1:7" ht="14.45" hidden="1" x14ac:dyDescent="0.35">
      <c r="A2016" t="s">
        <v>15554</v>
      </c>
      <c r="B2016" t="s">
        <v>15554</v>
      </c>
      <c r="C2016" t="s">
        <v>11526</v>
      </c>
      <c r="D2016">
        <v>6</v>
      </c>
      <c r="E2016" t="s">
        <v>15555</v>
      </c>
      <c r="F2016">
        <v>21</v>
      </c>
      <c r="G2016">
        <v>65</v>
      </c>
    </row>
    <row r="2017" spans="1:7" ht="14.45" hidden="1" x14ac:dyDescent="0.35">
      <c r="A2017" t="s">
        <v>15556</v>
      </c>
      <c r="B2017" t="s">
        <v>15556</v>
      </c>
      <c r="C2017" t="s">
        <v>11526</v>
      </c>
      <c r="D2017">
        <v>8</v>
      </c>
      <c r="E2017" t="s">
        <v>15557</v>
      </c>
      <c r="F2017">
        <v>21</v>
      </c>
      <c r="G2017">
        <v>33</v>
      </c>
    </row>
    <row r="2018" spans="1:7" ht="14.45" hidden="1" x14ac:dyDescent="0.35">
      <c r="A2018" t="s">
        <v>15558</v>
      </c>
      <c r="B2018" t="s">
        <v>15558</v>
      </c>
      <c r="C2018" t="s">
        <v>11526</v>
      </c>
      <c r="D2018">
        <v>8</v>
      </c>
      <c r="E2018" t="s">
        <v>15559</v>
      </c>
      <c r="F2018">
        <v>21</v>
      </c>
      <c r="G2018">
        <v>66</v>
      </c>
    </row>
    <row r="2019" spans="1:7" ht="14.45" hidden="1" x14ac:dyDescent="0.35">
      <c r="A2019" t="s">
        <v>15560</v>
      </c>
      <c r="B2019" t="s">
        <v>15560</v>
      </c>
      <c r="C2019" t="s">
        <v>11526</v>
      </c>
      <c r="D2019">
        <v>7</v>
      </c>
      <c r="E2019" t="s">
        <v>15561</v>
      </c>
      <c r="F2019">
        <v>21</v>
      </c>
      <c r="G2019">
        <v>47</v>
      </c>
    </row>
    <row r="2020" spans="1:7" ht="14.45" hidden="1" x14ac:dyDescent="0.35">
      <c r="A2020" t="s">
        <v>15562</v>
      </c>
      <c r="B2020" t="s">
        <v>15562</v>
      </c>
      <c r="C2020" t="s">
        <v>11526</v>
      </c>
      <c r="D2020">
        <v>9</v>
      </c>
      <c r="E2020" t="s">
        <v>15563</v>
      </c>
      <c r="F2020">
        <v>21</v>
      </c>
      <c r="G2020">
        <v>25</v>
      </c>
    </row>
    <row r="2021" spans="1:7" ht="14.45" hidden="1" x14ac:dyDescent="0.35">
      <c r="A2021" t="s">
        <v>15564</v>
      </c>
      <c r="B2021" t="s">
        <v>15564</v>
      </c>
      <c r="C2021" t="s">
        <v>11526</v>
      </c>
      <c r="D2021">
        <v>10</v>
      </c>
      <c r="E2021" t="s">
        <v>15565</v>
      </c>
      <c r="F2021">
        <v>21</v>
      </c>
      <c r="G2021">
        <v>53</v>
      </c>
    </row>
    <row r="2022" spans="1:7" ht="14.45" hidden="1" x14ac:dyDescent="0.35">
      <c r="A2022" t="s">
        <v>15566</v>
      </c>
      <c r="B2022" t="s">
        <v>15566</v>
      </c>
      <c r="C2022" t="s">
        <v>11526</v>
      </c>
      <c r="D2022">
        <v>10</v>
      </c>
      <c r="E2022" t="s">
        <v>15567</v>
      </c>
      <c r="F2022">
        <v>21</v>
      </c>
      <c r="G2022">
        <v>38</v>
      </c>
    </row>
    <row r="2023" spans="1:7" ht="14.45" hidden="1" x14ac:dyDescent="0.35">
      <c r="A2023" t="s">
        <v>15568</v>
      </c>
      <c r="B2023" t="s">
        <v>15568</v>
      </c>
      <c r="C2023" t="s">
        <v>11526</v>
      </c>
      <c r="D2023">
        <v>6</v>
      </c>
      <c r="E2023" t="s">
        <v>15569</v>
      </c>
      <c r="F2023">
        <v>21</v>
      </c>
      <c r="G2023">
        <v>44</v>
      </c>
    </row>
    <row r="2024" spans="1:7" ht="14.45" hidden="1" x14ac:dyDescent="0.35">
      <c r="A2024" t="s">
        <v>15570</v>
      </c>
      <c r="B2024" t="s">
        <v>15570</v>
      </c>
      <c r="C2024" t="s">
        <v>11526</v>
      </c>
      <c r="D2024">
        <v>6</v>
      </c>
      <c r="E2024" t="s">
        <v>15571</v>
      </c>
      <c r="F2024">
        <v>21</v>
      </c>
      <c r="G2024">
        <v>47</v>
      </c>
    </row>
    <row r="2025" spans="1:7" ht="14.45" hidden="1" x14ac:dyDescent="0.35">
      <c r="A2025" t="s">
        <v>15572</v>
      </c>
      <c r="B2025" t="s">
        <v>15572</v>
      </c>
      <c r="C2025" t="s">
        <v>11526</v>
      </c>
      <c r="D2025">
        <v>6</v>
      </c>
      <c r="E2025" t="s">
        <v>15573</v>
      </c>
      <c r="F2025">
        <v>21</v>
      </c>
      <c r="G2025">
        <v>51</v>
      </c>
    </row>
    <row r="2026" spans="1:7" ht="14.45" hidden="1" x14ac:dyDescent="0.35">
      <c r="A2026" t="s">
        <v>15574</v>
      </c>
      <c r="B2026" t="s">
        <v>15574</v>
      </c>
      <c r="C2026" t="s">
        <v>11526</v>
      </c>
      <c r="D2026">
        <v>6</v>
      </c>
      <c r="E2026" t="s">
        <v>15575</v>
      </c>
      <c r="F2026">
        <v>21</v>
      </c>
      <c r="G2026">
        <v>37</v>
      </c>
    </row>
    <row r="2027" spans="1:7" ht="14.45" hidden="1" x14ac:dyDescent="0.35">
      <c r="A2027" t="s">
        <v>15576</v>
      </c>
      <c r="B2027" t="s">
        <v>15576</v>
      </c>
      <c r="C2027" t="s">
        <v>11526</v>
      </c>
      <c r="D2027">
        <v>6</v>
      </c>
      <c r="E2027" t="s">
        <v>15577</v>
      </c>
      <c r="F2027">
        <v>21</v>
      </c>
      <c r="G2027">
        <v>47</v>
      </c>
    </row>
    <row r="2028" spans="1:7" ht="14.45" hidden="1" x14ac:dyDescent="0.35">
      <c r="A2028" t="s">
        <v>15578</v>
      </c>
      <c r="B2028" t="s">
        <v>15578</v>
      </c>
      <c r="C2028" t="s">
        <v>11526</v>
      </c>
      <c r="D2028">
        <v>9</v>
      </c>
      <c r="E2028" t="s">
        <v>15579</v>
      </c>
      <c r="F2028">
        <v>21</v>
      </c>
      <c r="G2028">
        <v>41</v>
      </c>
    </row>
    <row r="2029" spans="1:7" ht="14.45" hidden="1" x14ac:dyDescent="0.35">
      <c r="A2029" t="s">
        <v>15580</v>
      </c>
      <c r="B2029" t="s">
        <v>15580</v>
      </c>
      <c r="C2029" t="s">
        <v>11526</v>
      </c>
      <c r="D2029">
        <v>4</v>
      </c>
      <c r="E2029" t="s">
        <v>15581</v>
      </c>
      <c r="F2029">
        <v>21</v>
      </c>
      <c r="G2029">
        <v>27</v>
      </c>
    </row>
    <row r="2030" spans="1:7" ht="14.45" hidden="1" x14ac:dyDescent="0.35">
      <c r="A2030" t="s">
        <v>15582</v>
      </c>
      <c r="B2030" t="s">
        <v>15582</v>
      </c>
      <c r="C2030" t="s">
        <v>11526</v>
      </c>
      <c r="D2030">
        <v>8</v>
      </c>
      <c r="E2030" t="s">
        <v>15583</v>
      </c>
      <c r="F2030">
        <v>21</v>
      </c>
      <c r="G2030">
        <v>39</v>
      </c>
    </row>
    <row r="2031" spans="1:7" ht="14.45" hidden="1" x14ac:dyDescent="0.35">
      <c r="A2031" t="s">
        <v>15584</v>
      </c>
      <c r="B2031" t="s">
        <v>15584</v>
      </c>
      <c r="C2031" t="s">
        <v>11526</v>
      </c>
      <c r="D2031">
        <v>9</v>
      </c>
      <c r="E2031" t="s">
        <v>15585</v>
      </c>
      <c r="F2031">
        <v>21</v>
      </c>
      <c r="G2031">
        <v>58</v>
      </c>
    </row>
    <row r="2032" spans="1:7" ht="14.45" hidden="1" x14ac:dyDescent="0.35">
      <c r="A2032" t="s">
        <v>15586</v>
      </c>
      <c r="B2032" t="s">
        <v>15586</v>
      </c>
      <c r="C2032" t="s">
        <v>11526</v>
      </c>
      <c r="D2032">
        <v>5</v>
      </c>
      <c r="E2032" t="s">
        <v>15587</v>
      </c>
      <c r="F2032">
        <v>21</v>
      </c>
      <c r="G2032">
        <v>31</v>
      </c>
    </row>
    <row r="2033" spans="1:7" ht="14.45" hidden="1" x14ac:dyDescent="0.35">
      <c r="A2033" t="s">
        <v>15588</v>
      </c>
      <c r="B2033" t="s">
        <v>15588</v>
      </c>
      <c r="C2033" t="s">
        <v>11526</v>
      </c>
      <c r="D2033">
        <v>6</v>
      </c>
      <c r="E2033" t="s">
        <v>15589</v>
      </c>
      <c r="F2033">
        <v>21</v>
      </c>
      <c r="G2033">
        <v>32</v>
      </c>
    </row>
    <row r="2034" spans="1:7" ht="14.45" hidden="1" x14ac:dyDescent="0.35">
      <c r="A2034" t="s">
        <v>15590</v>
      </c>
      <c r="B2034" t="s">
        <v>15590</v>
      </c>
      <c r="C2034" t="s">
        <v>11526</v>
      </c>
      <c r="D2034">
        <v>6</v>
      </c>
      <c r="E2034" t="s">
        <v>15591</v>
      </c>
      <c r="F2034">
        <v>21</v>
      </c>
      <c r="G2034">
        <v>32</v>
      </c>
    </row>
    <row r="2035" spans="1:7" ht="14.45" hidden="1" x14ac:dyDescent="0.35">
      <c r="A2035" t="s">
        <v>15592</v>
      </c>
      <c r="B2035" t="s">
        <v>15592</v>
      </c>
      <c r="C2035" t="s">
        <v>11526</v>
      </c>
      <c r="D2035">
        <v>10</v>
      </c>
      <c r="E2035" t="s">
        <v>15593</v>
      </c>
      <c r="F2035">
        <v>21</v>
      </c>
      <c r="G2035">
        <v>39</v>
      </c>
    </row>
    <row r="2036" spans="1:7" ht="14.45" hidden="1" x14ac:dyDescent="0.35">
      <c r="A2036" t="s">
        <v>15594</v>
      </c>
      <c r="B2036" t="s">
        <v>15594</v>
      </c>
      <c r="C2036" t="s">
        <v>11526</v>
      </c>
      <c r="D2036">
        <v>5</v>
      </c>
      <c r="E2036" t="s">
        <v>15595</v>
      </c>
      <c r="F2036">
        <v>21</v>
      </c>
      <c r="G2036">
        <v>44</v>
      </c>
    </row>
    <row r="2037" spans="1:7" ht="14.45" hidden="1" x14ac:dyDescent="0.35">
      <c r="A2037" t="s">
        <v>15596</v>
      </c>
      <c r="B2037" t="s">
        <v>15596</v>
      </c>
      <c r="C2037" t="s">
        <v>11526</v>
      </c>
      <c r="D2037">
        <v>11</v>
      </c>
      <c r="E2037" t="s">
        <v>15597</v>
      </c>
      <c r="F2037">
        <v>21</v>
      </c>
      <c r="G2037">
        <v>28</v>
      </c>
    </row>
    <row r="2038" spans="1:7" ht="14.45" hidden="1" x14ac:dyDescent="0.35">
      <c r="A2038" t="s">
        <v>15598</v>
      </c>
      <c r="B2038" t="s">
        <v>15598</v>
      </c>
      <c r="C2038" t="s">
        <v>11526</v>
      </c>
      <c r="D2038">
        <v>10</v>
      </c>
      <c r="E2038" t="s">
        <v>15599</v>
      </c>
      <c r="F2038">
        <v>21</v>
      </c>
      <c r="G2038">
        <v>37</v>
      </c>
    </row>
    <row r="2039" spans="1:7" ht="14.45" hidden="1" x14ac:dyDescent="0.35">
      <c r="A2039" t="s">
        <v>15600</v>
      </c>
      <c r="B2039" t="s">
        <v>15600</v>
      </c>
      <c r="C2039" t="s">
        <v>11526</v>
      </c>
      <c r="D2039">
        <v>8</v>
      </c>
      <c r="E2039" t="s">
        <v>15601</v>
      </c>
      <c r="F2039">
        <v>21</v>
      </c>
      <c r="G2039">
        <v>49</v>
      </c>
    </row>
    <row r="2040" spans="1:7" ht="14.45" hidden="1" x14ac:dyDescent="0.35">
      <c r="A2040" t="s">
        <v>15602</v>
      </c>
      <c r="B2040" t="s">
        <v>15602</v>
      </c>
      <c r="C2040" t="s">
        <v>11526</v>
      </c>
      <c r="D2040">
        <v>6</v>
      </c>
      <c r="E2040" t="s">
        <v>15603</v>
      </c>
      <c r="F2040">
        <v>21</v>
      </c>
      <c r="G2040">
        <v>49</v>
      </c>
    </row>
    <row r="2041" spans="1:7" ht="14.45" hidden="1" x14ac:dyDescent="0.35">
      <c r="A2041" t="s">
        <v>15604</v>
      </c>
      <c r="B2041" t="s">
        <v>15604</v>
      </c>
      <c r="C2041" t="s">
        <v>11526</v>
      </c>
      <c r="D2041">
        <v>8</v>
      </c>
      <c r="E2041" t="s">
        <v>15605</v>
      </c>
      <c r="F2041">
        <v>21</v>
      </c>
      <c r="G2041">
        <v>57</v>
      </c>
    </row>
    <row r="2042" spans="1:7" ht="14.45" hidden="1" x14ac:dyDescent="0.35">
      <c r="A2042" t="s">
        <v>15606</v>
      </c>
      <c r="B2042" t="s">
        <v>15606</v>
      </c>
      <c r="C2042" t="s">
        <v>11526</v>
      </c>
      <c r="D2042">
        <v>9</v>
      </c>
      <c r="E2042" t="s">
        <v>15607</v>
      </c>
      <c r="F2042">
        <v>21</v>
      </c>
      <c r="G2042">
        <v>54</v>
      </c>
    </row>
    <row r="2043" spans="1:7" ht="14.45" hidden="1" x14ac:dyDescent="0.35">
      <c r="A2043" t="s">
        <v>15608</v>
      </c>
      <c r="B2043" t="s">
        <v>15608</v>
      </c>
      <c r="C2043" t="s">
        <v>11526</v>
      </c>
      <c r="D2043">
        <v>4</v>
      </c>
      <c r="E2043" t="s">
        <v>15609</v>
      </c>
      <c r="F2043">
        <v>21</v>
      </c>
      <c r="G2043">
        <v>40</v>
      </c>
    </row>
    <row r="2044" spans="1:7" ht="14.45" hidden="1" x14ac:dyDescent="0.35">
      <c r="A2044" t="s">
        <v>15610</v>
      </c>
      <c r="B2044" t="s">
        <v>15610</v>
      </c>
      <c r="C2044" t="s">
        <v>11526</v>
      </c>
      <c r="D2044">
        <v>9</v>
      </c>
      <c r="E2044" t="s">
        <v>15611</v>
      </c>
      <c r="F2044">
        <v>21</v>
      </c>
      <c r="G2044">
        <v>43</v>
      </c>
    </row>
    <row r="2045" spans="1:7" ht="14.45" hidden="1" x14ac:dyDescent="0.35">
      <c r="A2045" t="s">
        <v>15612</v>
      </c>
      <c r="B2045" t="s">
        <v>15612</v>
      </c>
      <c r="C2045" t="s">
        <v>11526</v>
      </c>
      <c r="D2045">
        <v>6</v>
      </c>
      <c r="E2045" t="s">
        <v>15613</v>
      </c>
      <c r="F2045">
        <v>21</v>
      </c>
      <c r="G2045">
        <v>38</v>
      </c>
    </row>
    <row r="2046" spans="1:7" ht="14.45" hidden="1" x14ac:dyDescent="0.35">
      <c r="A2046" t="s">
        <v>15614</v>
      </c>
      <c r="B2046" t="s">
        <v>15614</v>
      </c>
      <c r="C2046" t="s">
        <v>11526</v>
      </c>
      <c r="D2046">
        <v>9</v>
      </c>
      <c r="E2046" t="s">
        <v>15615</v>
      </c>
      <c r="F2046">
        <v>21</v>
      </c>
      <c r="G2046">
        <v>36</v>
      </c>
    </row>
    <row r="2047" spans="1:7" ht="14.45" hidden="1" x14ac:dyDescent="0.35">
      <c r="A2047" t="s">
        <v>15616</v>
      </c>
      <c r="B2047" t="s">
        <v>15616</v>
      </c>
      <c r="C2047" t="s">
        <v>11526</v>
      </c>
      <c r="D2047">
        <v>6</v>
      </c>
      <c r="E2047" t="s">
        <v>15617</v>
      </c>
      <c r="F2047">
        <v>21</v>
      </c>
      <c r="G2047">
        <v>29</v>
      </c>
    </row>
    <row r="2048" spans="1:7" ht="14.45" hidden="1" x14ac:dyDescent="0.35">
      <c r="A2048" t="s">
        <v>15618</v>
      </c>
      <c r="B2048" t="s">
        <v>15618</v>
      </c>
      <c r="C2048" t="s">
        <v>11526</v>
      </c>
      <c r="D2048">
        <v>8</v>
      </c>
      <c r="E2048" t="s">
        <v>15619</v>
      </c>
      <c r="F2048">
        <v>21</v>
      </c>
      <c r="G2048">
        <v>89</v>
      </c>
    </row>
    <row r="2049" spans="1:7" ht="14.45" hidden="1" x14ac:dyDescent="0.35">
      <c r="A2049" t="s">
        <v>15620</v>
      </c>
      <c r="B2049" t="s">
        <v>15620</v>
      </c>
      <c r="C2049" t="s">
        <v>11526</v>
      </c>
      <c r="D2049">
        <v>5</v>
      </c>
      <c r="E2049" t="s">
        <v>15621</v>
      </c>
      <c r="F2049">
        <v>21</v>
      </c>
      <c r="G2049">
        <v>34</v>
      </c>
    </row>
    <row r="2050" spans="1:7" ht="14.45" hidden="1" x14ac:dyDescent="0.35">
      <c r="A2050" t="s">
        <v>15622</v>
      </c>
      <c r="B2050" t="s">
        <v>15622</v>
      </c>
      <c r="C2050" t="s">
        <v>11526</v>
      </c>
      <c r="D2050">
        <v>11</v>
      </c>
      <c r="E2050" t="s">
        <v>15623</v>
      </c>
      <c r="F2050">
        <v>21</v>
      </c>
      <c r="G2050">
        <v>30</v>
      </c>
    </row>
    <row r="2051" spans="1:7" ht="14.45" hidden="1" x14ac:dyDescent="0.35">
      <c r="A2051" t="s">
        <v>15624</v>
      </c>
      <c r="B2051" t="s">
        <v>15624</v>
      </c>
      <c r="C2051" t="s">
        <v>11526</v>
      </c>
      <c r="D2051">
        <v>10</v>
      </c>
      <c r="E2051" t="s">
        <v>15625</v>
      </c>
      <c r="F2051">
        <v>21</v>
      </c>
      <c r="G2051">
        <v>45</v>
      </c>
    </row>
    <row r="2052" spans="1:7" ht="14.45" hidden="1" x14ac:dyDescent="0.35">
      <c r="A2052" t="s">
        <v>15626</v>
      </c>
      <c r="B2052" t="s">
        <v>15626</v>
      </c>
      <c r="C2052" t="s">
        <v>11526</v>
      </c>
      <c r="D2052">
        <v>9</v>
      </c>
      <c r="E2052" t="s">
        <v>15627</v>
      </c>
      <c r="F2052">
        <v>21</v>
      </c>
      <c r="G2052">
        <v>28</v>
      </c>
    </row>
    <row r="2053" spans="1:7" ht="14.45" hidden="1" x14ac:dyDescent="0.35">
      <c r="A2053" t="s">
        <v>15628</v>
      </c>
      <c r="B2053" t="s">
        <v>15628</v>
      </c>
      <c r="C2053" t="s">
        <v>11526</v>
      </c>
      <c r="D2053">
        <v>7</v>
      </c>
      <c r="E2053" t="s">
        <v>15629</v>
      </c>
      <c r="F2053">
        <v>21</v>
      </c>
      <c r="G2053">
        <v>35</v>
      </c>
    </row>
    <row r="2054" spans="1:7" ht="14.45" hidden="1" x14ac:dyDescent="0.35">
      <c r="A2054" t="s">
        <v>15630</v>
      </c>
      <c r="B2054" t="s">
        <v>15630</v>
      </c>
      <c r="C2054" t="s">
        <v>11526</v>
      </c>
      <c r="D2054">
        <v>8</v>
      </c>
      <c r="E2054" t="s">
        <v>15631</v>
      </c>
      <c r="F2054">
        <v>21</v>
      </c>
      <c r="G2054">
        <v>40</v>
      </c>
    </row>
    <row r="2055" spans="1:7" ht="14.45" hidden="1" x14ac:dyDescent="0.35">
      <c r="A2055" t="s">
        <v>15632</v>
      </c>
      <c r="B2055" t="s">
        <v>15632</v>
      </c>
      <c r="C2055" t="s">
        <v>11526</v>
      </c>
      <c r="D2055">
        <v>5</v>
      </c>
      <c r="E2055" t="s">
        <v>15633</v>
      </c>
      <c r="F2055">
        <v>21</v>
      </c>
      <c r="G2055">
        <v>38</v>
      </c>
    </row>
    <row r="2056" spans="1:7" ht="14.45" hidden="1" x14ac:dyDescent="0.35">
      <c r="A2056" t="s">
        <v>15634</v>
      </c>
      <c r="B2056" t="s">
        <v>15634</v>
      </c>
      <c r="C2056" t="s">
        <v>11526</v>
      </c>
      <c r="D2056">
        <v>8</v>
      </c>
      <c r="E2056" t="s">
        <v>15635</v>
      </c>
      <c r="F2056">
        <v>21</v>
      </c>
      <c r="G2056">
        <v>49</v>
      </c>
    </row>
    <row r="2057" spans="1:7" ht="14.45" hidden="1" x14ac:dyDescent="0.35">
      <c r="A2057" t="s">
        <v>15636</v>
      </c>
      <c r="B2057" t="s">
        <v>15636</v>
      </c>
      <c r="C2057" t="s">
        <v>11526</v>
      </c>
      <c r="D2057">
        <v>8</v>
      </c>
      <c r="E2057" t="s">
        <v>15637</v>
      </c>
      <c r="F2057">
        <v>21</v>
      </c>
      <c r="G2057">
        <v>38</v>
      </c>
    </row>
    <row r="2058" spans="1:7" ht="14.45" hidden="1" x14ac:dyDescent="0.35">
      <c r="A2058" t="s">
        <v>15638</v>
      </c>
      <c r="B2058" t="s">
        <v>15638</v>
      </c>
      <c r="C2058" t="s">
        <v>11526</v>
      </c>
      <c r="D2058">
        <v>8</v>
      </c>
      <c r="E2058" t="s">
        <v>15639</v>
      </c>
      <c r="F2058">
        <v>21</v>
      </c>
      <c r="G2058">
        <v>53</v>
      </c>
    </row>
    <row r="2059" spans="1:7" ht="14.45" hidden="1" x14ac:dyDescent="0.35">
      <c r="A2059" t="s">
        <v>15640</v>
      </c>
      <c r="B2059" t="s">
        <v>15640</v>
      </c>
      <c r="C2059" t="s">
        <v>11526</v>
      </c>
      <c r="D2059">
        <v>10</v>
      </c>
      <c r="E2059" t="s">
        <v>15641</v>
      </c>
      <c r="F2059">
        <v>21</v>
      </c>
      <c r="G2059">
        <v>51</v>
      </c>
    </row>
    <row r="2060" spans="1:7" ht="14.45" hidden="1" x14ac:dyDescent="0.35">
      <c r="A2060" t="s">
        <v>15642</v>
      </c>
      <c r="B2060" t="s">
        <v>15642</v>
      </c>
      <c r="C2060" t="s">
        <v>11526</v>
      </c>
      <c r="D2060">
        <v>5</v>
      </c>
      <c r="E2060" t="s">
        <v>15643</v>
      </c>
      <c r="F2060">
        <v>21</v>
      </c>
      <c r="G2060">
        <v>43</v>
      </c>
    </row>
    <row r="2061" spans="1:7" ht="14.45" x14ac:dyDescent="0.35">
      <c r="A2061" t="s">
        <v>15644</v>
      </c>
      <c r="B2061" t="s">
        <v>15644</v>
      </c>
      <c r="C2061" t="s">
        <v>11526</v>
      </c>
      <c r="D2061">
        <v>2</v>
      </c>
      <c r="E2061" t="s">
        <v>15645</v>
      </c>
      <c r="F2061">
        <v>21</v>
      </c>
      <c r="G2061">
        <v>31</v>
      </c>
    </row>
    <row r="2062" spans="1:7" ht="14.45" hidden="1" x14ac:dyDescent="0.35">
      <c r="A2062" t="s">
        <v>15646</v>
      </c>
      <c r="B2062" t="s">
        <v>15646</v>
      </c>
      <c r="C2062" t="s">
        <v>11526</v>
      </c>
      <c r="D2062">
        <v>7</v>
      </c>
      <c r="E2062" t="s">
        <v>15647</v>
      </c>
      <c r="F2062">
        <v>21</v>
      </c>
      <c r="G2062">
        <v>50</v>
      </c>
    </row>
    <row r="2063" spans="1:7" ht="14.45" hidden="1" x14ac:dyDescent="0.35">
      <c r="A2063" t="s">
        <v>15648</v>
      </c>
      <c r="B2063" t="s">
        <v>15648</v>
      </c>
      <c r="C2063" t="s">
        <v>11526</v>
      </c>
      <c r="D2063">
        <v>6</v>
      </c>
      <c r="E2063" t="s">
        <v>15649</v>
      </c>
      <c r="F2063">
        <v>21</v>
      </c>
      <c r="G2063">
        <v>55</v>
      </c>
    </row>
    <row r="2064" spans="1:7" ht="14.45" hidden="1" x14ac:dyDescent="0.35">
      <c r="A2064" t="s">
        <v>15650</v>
      </c>
      <c r="B2064" t="s">
        <v>15650</v>
      </c>
      <c r="C2064" t="s">
        <v>11526</v>
      </c>
      <c r="D2064">
        <v>8</v>
      </c>
      <c r="E2064" t="s">
        <v>15651</v>
      </c>
      <c r="F2064">
        <v>21</v>
      </c>
      <c r="G2064">
        <v>35</v>
      </c>
    </row>
    <row r="2065" spans="1:7" ht="14.45" hidden="1" x14ac:dyDescent="0.35">
      <c r="A2065" t="s">
        <v>15652</v>
      </c>
      <c r="B2065" t="s">
        <v>15652</v>
      </c>
      <c r="C2065" t="s">
        <v>11526</v>
      </c>
      <c r="D2065">
        <v>7</v>
      </c>
      <c r="E2065" t="s">
        <v>15653</v>
      </c>
      <c r="F2065">
        <v>21</v>
      </c>
      <c r="G2065">
        <v>27</v>
      </c>
    </row>
    <row r="2066" spans="1:7" ht="14.45" hidden="1" x14ac:dyDescent="0.35">
      <c r="A2066" t="s">
        <v>15654</v>
      </c>
      <c r="B2066" t="s">
        <v>15654</v>
      </c>
      <c r="C2066" t="s">
        <v>11526</v>
      </c>
      <c r="D2066">
        <v>7</v>
      </c>
      <c r="E2066" t="s">
        <v>15655</v>
      </c>
      <c r="F2066">
        <v>21</v>
      </c>
      <c r="G2066">
        <v>34</v>
      </c>
    </row>
    <row r="2067" spans="1:7" ht="14.45" hidden="1" x14ac:dyDescent="0.35">
      <c r="A2067" t="s">
        <v>15656</v>
      </c>
      <c r="B2067" t="s">
        <v>15656</v>
      </c>
      <c r="C2067" t="s">
        <v>11526</v>
      </c>
      <c r="D2067">
        <v>6</v>
      </c>
      <c r="E2067" t="s">
        <v>15657</v>
      </c>
      <c r="F2067">
        <v>21</v>
      </c>
      <c r="G2067">
        <v>94</v>
      </c>
    </row>
    <row r="2068" spans="1:7" ht="14.45" hidden="1" x14ac:dyDescent="0.35">
      <c r="A2068" t="s">
        <v>15658</v>
      </c>
      <c r="B2068" t="s">
        <v>15658</v>
      </c>
      <c r="C2068" t="s">
        <v>11526</v>
      </c>
      <c r="D2068">
        <v>8</v>
      </c>
      <c r="E2068" t="s">
        <v>15659</v>
      </c>
      <c r="F2068">
        <v>21</v>
      </c>
      <c r="G2068">
        <v>34</v>
      </c>
    </row>
    <row r="2069" spans="1:7" ht="14.45" hidden="1" x14ac:dyDescent="0.35">
      <c r="A2069" t="s">
        <v>15660</v>
      </c>
      <c r="B2069" t="s">
        <v>15660</v>
      </c>
      <c r="C2069" t="s">
        <v>11526</v>
      </c>
      <c r="D2069">
        <v>6</v>
      </c>
      <c r="E2069" t="s">
        <v>15661</v>
      </c>
      <c r="F2069">
        <v>21</v>
      </c>
      <c r="G2069">
        <v>55</v>
      </c>
    </row>
    <row r="2070" spans="1:7" ht="14.45" hidden="1" x14ac:dyDescent="0.35">
      <c r="A2070" t="s">
        <v>15662</v>
      </c>
      <c r="B2070" t="s">
        <v>15662</v>
      </c>
      <c r="C2070" t="s">
        <v>11526</v>
      </c>
      <c r="D2070">
        <v>11</v>
      </c>
      <c r="E2070" t="s">
        <v>34964</v>
      </c>
      <c r="F2070">
        <v>21</v>
      </c>
      <c r="G2070">
        <v>41</v>
      </c>
    </row>
    <row r="2071" spans="1:7" ht="14.45" hidden="1" x14ac:dyDescent="0.35">
      <c r="A2071" t="s">
        <v>15664</v>
      </c>
      <c r="B2071" t="s">
        <v>15664</v>
      </c>
      <c r="C2071" t="s">
        <v>11526</v>
      </c>
      <c r="D2071">
        <v>9</v>
      </c>
      <c r="E2071" t="s">
        <v>15665</v>
      </c>
      <c r="F2071">
        <v>21</v>
      </c>
      <c r="G2071">
        <v>61</v>
      </c>
    </row>
    <row r="2072" spans="1:7" ht="14.45" hidden="1" x14ac:dyDescent="0.35">
      <c r="A2072" t="s">
        <v>15666</v>
      </c>
      <c r="B2072" t="s">
        <v>15666</v>
      </c>
      <c r="C2072" t="s">
        <v>11526</v>
      </c>
      <c r="D2072">
        <v>8</v>
      </c>
      <c r="E2072" t="s">
        <v>15667</v>
      </c>
      <c r="F2072">
        <v>21</v>
      </c>
      <c r="G2072">
        <v>42</v>
      </c>
    </row>
    <row r="2073" spans="1:7" ht="14.45" hidden="1" x14ac:dyDescent="0.35">
      <c r="A2073" t="s">
        <v>15668</v>
      </c>
      <c r="B2073" t="s">
        <v>15668</v>
      </c>
      <c r="C2073" t="s">
        <v>11526</v>
      </c>
      <c r="D2073">
        <v>11</v>
      </c>
      <c r="E2073" t="s">
        <v>15669</v>
      </c>
      <c r="F2073">
        <v>21</v>
      </c>
      <c r="G2073">
        <v>51</v>
      </c>
    </row>
    <row r="2074" spans="1:7" ht="14.45" hidden="1" x14ac:dyDescent="0.35">
      <c r="A2074" t="s">
        <v>15670</v>
      </c>
      <c r="B2074" t="s">
        <v>15670</v>
      </c>
      <c r="C2074" t="s">
        <v>11526</v>
      </c>
      <c r="D2074">
        <v>5</v>
      </c>
      <c r="E2074" t="s">
        <v>15671</v>
      </c>
      <c r="F2074">
        <v>21</v>
      </c>
      <c r="G2074">
        <v>59</v>
      </c>
    </row>
    <row r="2075" spans="1:7" ht="14.45" hidden="1" x14ac:dyDescent="0.35">
      <c r="A2075" t="s">
        <v>15672</v>
      </c>
      <c r="B2075" t="s">
        <v>15672</v>
      </c>
      <c r="C2075" t="s">
        <v>11526</v>
      </c>
      <c r="D2075">
        <v>6</v>
      </c>
      <c r="E2075" t="s">
        <v>15673</v>
      </c>
      <c r="F2075">
        <v>21</v>
      </c>
      <c r="G2075">
        <v>46</v>
      </c>
    </row>
    <row r="2076" spans="1:7" ht="14.45" hidden="1" x14ac:dyDescent="0.35">
      <c r="A2076" t="s">
        <v>15674</v>
      </c>
      <c r="B2076" t="s">
        <v>15674</v>
      </c>
      <c r="C2076" t="s">
        <v>11526</v>
      </c>
      <c r="D2076">
        <v>8</v>
      </c>
      <c r="E2076" t="s">
        <v>15675</v>
      </c>
      <c r="F2076">
        <v>21</v>
      </c>
      <c r="G2076">
        <v>52</v>
      </c>
    </row>
    <row r="2077" spans="1:7" ht="14.45" hidden="1" x14ac:dyDescent="0.35">
      <c r="A2077" t="s">
        <v>15676</v>
      </c>
      <c r="B2077" t="s">
        <v>15676</v>
      </c>
      <c r="C2077" t="s">
        <v>11526</v>
      </c>
      <c r="D2077">
        <v>9</v>
      </c>
      <c r="E2077" t="s">
        <v>15677</v>
      </c>
      <c r="F2077">
        <v>21</v>
      </c>
      <c r="G2077">
        <v>62</v>
      </c>
    </row>
    <row r="2078" spans="1:7" ht="14.45" hidden="1" x14ac:dyDescent="0.35">
      <c r="A2078" t="s">
        <v>15678</v>
      </c>
      <c r="B2078" t="s">
        <v>15678</v>
      </c>
      <c r="C2078" t="s">
        <v>11526</v>
      </c>
      <c r="D2078">
        <v>7</v>
      </c>
      <c r="E2078" t="s">
        <v>15679</v>
      </c>
      <c r="F2078">
        <v>21</v>
      </c>
      <c r="G2078">
        <v>73</v>
      </c>
    </row>
    <row r="2079" spans="1:7" ht="14.45" hidden="1" x14ac:dyDescent="0.35">
      <c r="A2079" t="s">
        <v>15680</v>
      </c>
      <c r="B2079" t="s">
        <v>15680</v>
      </c>
      <c r="C2079" t="s">
        <v>11526</v>
      </c>
      <c r="D2079">
        <v>6</v>
      </c>
      <c r="E2079" t="s">
        <v>15681</v>
      </c>
      <c r="F2079">
        <v>21</v>
      </c>
      <c r="G2079">
        <v>43</v>
      </c>
    </row>
    <row r="2080" spans="1:7" ht="14.45" hidden="1" x14ac:dyDescent="0.35">
      <c r="A2080" t="s">
        <v>15682</v>
      </c>
      <c r="B2080" t="s">
        <v>15682</v>
      </c>
      <c r="C2080" t="s">
        <v>11526</v>
      </c>
      <c r="D2080">
        <v>10</v>
      </c>
      <c r="E2080" t="s">
        <v>15683</v>
      </c>
      <c r="F2080">
        <v>21</v>
      </c>
      <c r="G2080">
        <v>41</v>
      </c>
    </row>
    <row r="2081" spans="1:7" ht="14.45" hidden="1" x14ac:dyDescent="0.35">
      <c r="A2081" t="s">
        <v>15684</v>
      </c>
      <c r="B2081" t="s">
        <v>15684</v>
      </c>
      <c r="C2081" t="s">
        <v>11526</v>
      </c>
      <c r="D2081">
        <v>4</v>
      </c>
      <c r="E2081" t="s">
        <v>15685</v>
      </c>
      <c r="F2081">
        <v>21</v>
      </c>
      <c r="G2081">
        <v>53</v>
      </c>
    </row>
    <row r="2082" spans="1:7" ht="14.45" hidden="1" x14ac:dyDescent="0.35">
      <c r="A2082" t="s">
        <v>15686</v>
      </c>
      <c r="B2082" t="s">
        <v>15686</v>
      </c>
      <c r="C2082" t="s">
        <v>11526</v>
      </c>
      <c r="D2082">
        <v>5</v>
      </c>
      <c r="E2082" t="s">
        <v>15687</v>
      </c>
      <c r="F2082">
        <v>21</v>
      </c>
      <c r="G2082">
        <v>32</v>
      </c>
    </row>
    <row r="2083" spans="1:7" ht="14.45" hidden="1" x14ac:dyDescent="0.35">
      <c r="A2083" t="s">
        <v>15688</v>
      </c>
      <c r="B2083" t="s">
        <v>15688</v>
      </c>
      <c r="C2083" t="s">
        <v>11526</v>
      </c>
      <c r="D2083">
        <v>11</v>
      </c>
      <c r="E2083" t="s">
        <v>15689</v>
      </c>
      <c r="F2083">
        <v>21</v>
      </c>
      <c r="G2083">
        <v>48</v>
      </c>
    </row>
    <row r="2084" spans="1:7" ht="14.45" hidden="1" x14ac:dyDescent="0.35">
      <c r="A2084" t="s">
        <v>15690</v>
      </c>
      <c r="B2084" t="s">
        <v>15690</v>
      </c>
      <c r="C2084" t="s">
        <v>11526</v>
      </c>
      <c r="D2084">
        <v>8</v>
      </c>
      <c r="E2084" t="s">
        <v>15691</v>
      </c>
      <c r="F2084">
        <v>20</v>
      </c>
      <c r="G2084">
        <v>36</v>
      </c>
    </row>
    <row r="2085" spans="1:7" ht="14.45" hidden="1" x14ac:dyDescent="0.35">
      <c r="A2085" t="s">
        <v>15692</v>
      </c>
      <c r="B2085" t="s">
        <v>15692</v>
      </c>
      <c r="C2085" t="s">
        <v>11526</v>
      </c>
      <c r="D2085">
        <v>7</v>
      </c>
      <c r="E2085" t="s">
        <v>15693</v>
      </c>
      <c r="F2085">
        <v>20</v>
      </c>
      <c r="G2085">
        <v>41</v>
      </c>
    </row>
    <row r="2086" spans="1:7" ht="14.45" hidden="1" x14ac:dyDescent="0.35">
      <c r="A2086" t="s">
        <v>15694</v>
      </c>
      <c r="B2086" t="s">
        <v>15694</v>
      </c>
      <c r="C2086" t="s">
        <v>11526</v>
      </c>
      <c r="D2086">
        <v>10</v>
      </c>
      <c r="E2086" t="s">
        <v>15695</v>
      </c>
      <c r="F2086">
        <v>20</v>
      </c>
      <c r="G2086">
        <v>39</v>
      </c>
    </row>
    <row r="2087" spans="1:7" ht="14.45" hidden="1" x14ac:dyDescent="0.35">
      <c r="A2087" t="s">
        <v>15696</v>
      </c>
      <c r="B2087" t="s">
        <v>15696</v>
      </c>
      <c r="C2087" t="s">
        <v>11526</v>
      </c>
      <c r="D2087">
        <v>3</v>
      </c>
      <c r="E2087" t="s">
        <v>15697</v>
      </c>
      <c r="F2087">
        <v>20</v>
      </c>
      <c r="G2087">
        <v>21</v>
      </c>
    </row>
    <row r="2088" spans="1:7" ht="14.45" hidden="1" x14ac:dyDescent="0.35">
      <c r="A2088" t="s">
        <v>15698</v>
      </c>
      <c r="B2088" t="s">
        <v>15698</v>
      </c>
      <c r="C2088" t="s">
        <v>11526</v>
      </c>
      <c r="D2088">
        <v>6</v>
      </c>
      <c r="E2088" t="s">
        <v>15699</v>
      </c>
      <c r="F2088">
        <v>20</v>
      </c>
      <c r="G2088">
        <v>41</v>
      </c>
    </row>
    <row r="2089" spans="1:7" ht="14.45" hidden="1" x14ac:dyDescent="0.35">
      <c r="A2089" t="s">
        <v>15700</v>
      </c>
      <c r="B2089" t="s">
        <v>15700</v>
      </c>
      <c r="C2089" t="s">
        <v>11526</v>
      </c>
      <c r="D2089">
        <v>8</v>
      </c>
      <c r="E2089" t="s">
        <v>15701</v>
      </c>
      <c r="F2089">
        <v>20</v>
      </c>
      <c r="G2089">
        <v>64</v>
      </c>
    </row>
    <row r="2090" spans="1:7" ht="14.45" hidden="1" x14ac:dyDescent="0.35">
      <c r="A2090" t="s">
        <v>15702</v>
      </c>
      <c r="B2090" t="s">
        <v>15702</v>
      </c>
      <c r="C2090" t="s">
        <v>11526</v>
      </c>
      <c r="D2090">
        <v>5</v>
      </c>
      <c r="E2090" t="s">
        <v>15703</v>
      </c>
      <c r="F2090">
        <v>20</v>
      </c>
      <c r="G2090">
        <v>30</v>
      </c>
    </row>
    <row r="2091" spans="1:7" ht="14.45" hidden="1" x14ac:dyDescent="0.35">
      <c r="A2091" t="s">
        <v>15704</v>
      </c>
      <c r="B2091" t="s">
        <v>15704</v>
      </c>
      <c r="C2091" t="s">
        <v>11526</v>
      </c>
      <c r="D2091">
        <v>6</v>
      </c>
      <c r="E2091" t="s">
        <v>15705</v>
      </c>
      <c r="F2091">
        <v>20</v>
      </c>
      <c r="G2091">
        <v>44</v>
      </c>
    </row>
    <row r="2092" spans="1:7" ht="14.45" hidden="1" x14ac:dyDescent="0.35">
      <c r="A2092" t="s">
        <v>15706</v>
      </c>
      <c r="B2092" t="s">
        <v>15706</v>
      </c>
      <c r="C2092" t="s">
        <v>11526</v>
      </c>
      <c r="D2092">
        <v>7</v>
      </c>
      <c r="E2092" t="s">
        <v>15707</v>
      </c>
      <c r="F2092">
        <v>20</v>
      </c>
      <c r="G2092">
        <v>38</v>
      </c>
    </row>
    <row r="2093" spans="1:7" ht="14.45" hidden="1" x14ac:dyDescent="0.35">
      <c r="A2093" t="s">
        <v>15708</v>
      </c>
      <c r="B2093" t="s">
        <v>15708</v>
      </c>
      <c r="C2093" t="s">
        <v>11526</v>
      </c>
      <c r="D2093">
        <v>9</v>
      </c>
      <c r="E2093" t="s">
        <v>15709</v>
      </c>
      <c r="F2093">
        <v>20</v>
      </c>
      <c r="G2093">
        <v>58</v>
      </c>
    </row>
    <row r="2094" spans="1:7" ht="14.45" hidden="1" x14ac:dyDescent="0.35">
      <c r="A2094" t="s">
        <v>15710</v>
      </c>
      <c r="B2094" t="s">
        <v>15710</v>
      </c>
      <c r="C2094" t="s">
        <v>11526</v>
      </c>
      <c r="D2094">
        <v>7</v>
      </c>
      <c r="E2094" t="s">
        <v>15711</v>
      </c>
      <c r="F2094">
        <v>20</v>
      </c>
      <c r="G2094">
        <v>28</v>
      </c>
    </row>
    <row r="2095" spans="1:7" ht="14.45" hidden="1" x14ac:dyDescent="0.35">
      <c r="A2095" t="s">
        <v>15712</v>
      </c>
      <c r="B2095" t="s">
        <v>15712</v>
      </c>
      <c r="C2095" t="s">
        <v>11526</v>
      </c>
      <c r="D2095">
        <v>6</v>
      </c>
      <c r="E2095" t="s">
        <v>15713</v>
      </c>
      <c r="F2095">
        <v>20</v>
      </c>
      <c r="G2095">
        <v>43</v>
      </c>
    </row>
    <row r="2096" spans="1:7" ht="14.45" hidden="1" x14ac:dyDescent="0.35">
      <c r="A2096" t="s">
        <v>15714</v>
      </c>
      <c r="B2096" t="s">
        <v>15714</v>
      </c>
      <c r="C2096" t="s">
        <v>11526</v>
      </c>
      <c r="D2096">
        <v>4</v>
      </c>
      <c r="E2096" t="s">
        <v>15715</v>
      </c>
      <c r="F2096">
        <v>20</v>
      </c>
      <c r="G2096">
        <v>46</v>
      </c>
    </row>
    <row r="2097" spans="1:7" ht="14.45" hidden="1" x14ac:dyDescent="0.35">
      <c r="A2097" t="s">
        <v>15716</v>
      </c>
      <c r="B2097" t="s">
        <v>15716</v>
      </c>
      <c r="C2097" t="s">
        <v>11526</v>
      </c>
      <c r="D2097">
        <v>5</v>
      </c>
      <c r="E2097" t="s">
        <v>15717</v>
      </c>
      <c r="F2097">
        <v>20</v>
      </c>
      <c r="G2097">
        <v>39</v>
      </c>
    </row>
    <row r="2098" spans="1:7" ht="14.45" hidden="1" x14ac:dyDescent="0.35">
      <c r="A2098" t="s">
        <v>15718</v>
      </c>
      <c r="B2098" t="s">
        <v>15718</v>
      </c>
      <c r="C2098" t="s">
        <v>11526</v>
      </c>
      <c r="D2098">
        <v>9</v>
      </c>
      <c r="E2098" t="s">
        <v>15719</v>
      </c>
      <c r="F2098">
        <v>20</v>
      </c>
      <c r="G2098">
        <v>28</v>
      </c>
    </row>
    <row r="2099" spans="1:7" ht="14.45" hidden="1" x14ac:dyDescent="0.35">
      <c r="A2099" t="s">
        <v>15720</v>
      </c>
      <c r="B2099" t="s">
        <v>15720</v>
      </c>
      <c r="C2099" t="s">
        <v>11526</v>
      </c>
      <c r="D2099">
        <v>8</v>
      </c>
      <c r="E2099" t="s">
        <v>15721</v>
      </c>
      <c r="F2099">
        <v>20</v>
      </c>
      <c r="G2099">
        <v>43</v>
      </c>
    </row>
    <row r="2100" spans="1:7" ht="14.45" hidden="1" x14ac:dyDescent="0.35">
      <c r="A2100" t="s">
        <v>15722</v>
      </c>
      <c r="B2100" t="s">
        <v>15722</v>
      </c>
      <c r="C2100" t="s">
        <v>11526</v>
      </c>
      <c r="D2100">
        <v>7</v>
      </c>
      <c r="E2100" t="s">
        <v>15723</v>
      </c>
      <c r="F2100">
        <v>20</v>
      </c>
      <c r="G2100">
        <v>40</v>
      </c>
    </row>
    <row r="2101" spans="1:7" ht="14.45" hidden="1" x14ac:dyDescent="0.35">
      <c r="A2101" t="s">
        <v>15724</v>
      </c>
      <c r="B2101" t="s">
        <v>15724</v>
      </c>
      <c r="C2101" t="s">
        <v>11526</v>
      </c>
      <c r="D2101">
        <v>8</v>
      </c>
      <c r="E2101" t="s">
        <v>15725</v>
      </c>
      <c r="F2101">
        <v>20</v>
      </c>
      <c r="G2101">
        <v>47</v>
      </c>
    </row>
    <row r="2102" spans="1:7" ht="14.45" hidden="1" x14ac:dyDescent="0.35">
      <c r="A2102" t="s">
        <v>15726</v>
      </c>
      <c r="B2102" t="s">
        <v>15726</v>
      </c>
      <c r="C2102" t="s">
        <v>11526</v>
      </c>
      <c r="D2102">
        <v>5</v>
      </c>
      <c r="E2102" t="s">
        <v>15727</v>
      </c>
      <c r="F2102">
        <v>20</v>
      </c>
      <c r="G2102">
        <v>34</v>
      </c>
    </row>
    <row r="2103" spans="1:7" ht="14.45" hidden="1" x14ac:dyDescent="0.35">
      <c r="A2103" t="s">
        <v>15728</v>
      </c>
      <c r="B2103" t="s">
        <v>15728</v>
      </c>
      <c r="C2103" t="s">
        <v>11526</v>
      </c>
      <c r="D2103">
        <v>10</v>
      </c>
      <c r="E2103" t="s">
        <v>15729</v>
      </c>
      <c r="F2103">
        <v>20</v>
      </c>
      <c r="G2103">
        <v>70</v>
      </c>
    </row>
    <row r="2104" spans="1:7" ht="14.45" hidden="1" x14ac:dyDescent="0.35">
      <c r="A2104" t="s">
        <v>15730</v>
      </c>
      <c r="B2104" t="s">
        <v>15730</v>
      </c>
      <c r="C2104" t="s">
        <v>11526</v>
      </c>
      <c r="D2104">
        <v>8</v>
      </c>
      <c r="E2104" t="s">
        <v>15731</v>
      </c>
      <c r="F2104">
        <v>20</v>
      </c>
      <c r="G2104">
        <v>91</v>
      </c>
    </row>
    <row r="2105" spans="1:7" ht="14.45" hidden="1" x14ac:dyDescent="0.35">
      <c r="A2105" t="s">
        <v>15732</v>
      </c>
      <c r="B2105" t="s">
        <v>15732</v>
      </c>
      <c r="C2105" t="s">
        <v>11526</v>
      </c>
      <c r="D2105">
        <v>7</v>
      </c>
      <c r="E2105" t="s">
        <v>15733</v>
      </c>
      <c r="F2105">
        <v>20</v>
      </c>
      <c r="G2105">
        <v>23</v>
      </c>
    </row>
    <row r="2106" spans="1:7" ht="14.45" hidden="1" x14ac:dyDescent="0.35">
      <c r="A2106" t="s">
        <v>15734</v>
      </c>
      <c r="B2106" t="s">
        <v>15734</v>
      </c>
      <c r="C2106" t="s">
        <v>11526</v>
      </c>
      <c r="D2106">
        <v>4</v>
      </c>
      <c r="E2106" t="s">
        <v>15735</v>
      </c>
      <c r="F2106">
        <v>20</v>
      </c>
      <c r="G2106">
        <v>48</v>
      </c>
    </row>
    <row r="2107" spans="1:7" ht="14.45" hidden="1" x14ac:dyDescent="0.35">
      <c r="A2107" t="s">
        <v>15736</v>
      </c>
      <c r="B2107" t="s">
        <v>15736</v>
      </c>
      <c r="C2107" t="s">
        <v>11526</v>
      </c>
      <c r="D2107">
        <v>10</v>
      </c>
      <c r="E2107" t="s">
        <v>15737</v>
      </c>
      <c r="F2107">
        <v>20</v>
      </c>
      <c r="G2107">
        <v>37</v>
      </c>
    </row>
    <row r="2108" spans="1:7" ht="14.45" hidden="1" x14ac:dyDescent="0.35">
      <c r="A2108" t="s">
        <v>15738</v>
      </c>
      <c r="B2108" t="s">
        <v>15738</v>
      </c>
      <c r="C2108" t="s">
        <v>11526</v>
      </c>
      <c r="D2108">
        <v>6</v>
      </c>
      <c r="E2108" t="s">
        <v>15739</v>
      </c>
      <c r="F2108">
        <v>20</v>
      </c>
      <c r="G2108">
        <v>32</v>
      </c>
    </row>
    <row r="2109" spans="1:7" ht="14.45" hidden="1" x14ac:dyDescent="0.35">
      <c r="A2109" t="s">
        <v>15740</v>
      </c>
      <c r="B2109" t="s">
        <v>15740</v>
      </c>
      <c r="C2109" t="s">
        <v>11526</v>
      </c>
      <c r="D2109">
        <v>7</v>
      </c>
      <c r="E2109" t="s">
        <v>15741</v>
      </c>
      <c r="F2109">
        <v>20</v>
      </c>
      <c r="G2109">
        <v>37</v>
      </c>
    </row>
    <row r="2110" spans="1:7" ht="14.45" hidden="1" x14ac:dyDescent="0.35">
      <c r="A2110" t="s">
        <v>15742</v>
      </c>
      <c r="B2110" t="s">
        <v>15742</v>
      </c>
      <c r="C2110" t="s">
        <v>11526</v>
      </c>
      <c r="D2110">
        <v>7</v>
      </c>
      <c r="E2110" t="s">
        <v>15743</v>
      </c>
      <c r="F2110">
        <v>20</v>
      </c>
      <c r="G2110">
        <v>28</v>
      </c>
    </row>
    <row r="2111" spans="1:7" ht="14.45" hidden="1" x14ac:dyDescent="0.35">
      <c r="A2111" t="s">
        <v>15744</v>
      </c>
      <c r="B2111" t="s">
        <v>15744</v>
      </c>
      <c r="C2111" t="s">
        <v>11526</v>
      </c>
      <c r="D2111">
        <v>7</v>
      </c>
      <c r="E2111" t="s">
        <v>15745</v>
      </c>
      <c r="F2111">
        <v>20</v>
      </c>
      <c r="G2111">
        <v>36</v>
      </c>
    </row>
    <row r="2112" spans="1:7" ht="14.45" hidden="1" x14ac:dyDescent="0.35">
      <c r="A2112" t="s">
        <v>15746</v>
      </c>
      <c r="B2112" t="s">
        <v>15746</v>
      </c>
      <c r="C2112" t="s">
        <v>11526</v>
      </c>
      <c r="D2112">
        <v>4</v>
      </c>
      <c r="E2112" t="s">
        <v>15747</v>
      </c>
      <c r="F2112">
        <v>20</v>
      </c>
      <c r="G2112">
        <v>47</v>
      </c>
    </row>
    <row r="2113" spans="1:7" ht="14.45" hidden="1" x14ac:dyDescent="0.35">
      <c r="A2113" t="s">
        <v>15748</v>
      </c>
      <c r="B2113" t="s">
        <v>15748</v>
      </c>
      <c r="C2113" t="s">
        <v>11526</v>
      </c>
      <c r="D2113">
        <v>5</v>
      </c>
      <c r="E2113" t="s">
        <v>15749</v>
      </c>
      <c r="F2113">
        <v>20</v>
      </c>
      <c r="G2113">
        <v>45</v>
      </c>
    </row>
    <row r="2114" spans="1:7" ht="14.45" hidden="1" x14ac:dyDescent="0.35">
      <c r="A2114" t="s">
        <v>15750</v>
      </c>
      <c r="B2114" t="s">
        <v>15750</v>
      </c>
      <c r="C2114" t="s">
        <v>11526</v>
      </c>
      <c r="D2114">
        <v>5</v>
      </c>
      <c r="E2114" t="s">
        <v>15751</v>
      </c>
      <c r="F2114">
        <v>20</v>
      </c>
      <c r="G2114">
        <v>43</v>
      </c>
    </row>
    <row r="2115" spans="1:7" ht="14.45" hidden="1" x14ac:dyDescent="0.35">
      <c r="A2115" t="s">
        <v>15752</v>
      </c>
      <c r="B2115" t="s">
        <v>15752</v>
      </c>
      <c r="C2115" t="s">
        <v>11526</v>
      </c>
      <c r="D2115">
        <v>7</v>
      </c>
      <c r="E2115" t="s">
        <v>15753</v>
      </c>
      <c r="F2115">
        <v>20</v>
      </c>
      <c r="G2115">
        <v>34</v>
      </c>
    </row>
    <row r="2116" spans="1:7" ht="14.45" hidden="1" x14ac:dyDescent="0.35">
      <c r="A2116" t="s">
        <v>15754</v>
      </c>
      <c r="B2116" t="s">
        <v>15754</v>
      </c>
      <c r="C2116" t="s">
        <v>11526</v>
      </c>
      <c r="D2116">
        <v>7</v>
      </c>
      <c r="E2116" t="s">
        <v>15755</v>
      </c>
      <c r="F2116">
        <v>20</v>
      </c>
      <c r="G2116">
        <v>31</v>
      </c>
    </row>
    <row r="2117" spans="1:7" ht="14.45" hidden="1" x14ac:dyDescent="0.35">
      <c r="A2117" t="s">
        <v>15756</v>
      </c>
      <c r="B2117" t="s">
        <v>15756</v>
      </c>
      <c r="C2117" t="s">
        <v>11526</v>
      </c>
      <c r="D2117">
        <v>11</v>
      </c>
      <c r="E2117" t="s">
        <v>15757</v>
      </c>
      <c r="F2117">
        <v>20</v>
      </c>
      <c r="G2117">
        <v>30</v>
      </c>
    </row>
    <row r="2118" spans="1:7" ht="14.45" hidden="1" x14ac:dyDescent="0.35">
      <c r="A2118" t="s">
        <v>15758</v>
      </c>
      <c r="B2118" t="s">
        <v>15758</v>
      </c>
      <c r="C2118" t="s">
        <v>11526</v>
      </c>
      <c r="D2118">
        <v>10</v>
      </c>
      <c r="E2118" t="s">
        <v>15759</v>
      </c>
      <c r="F2118">
        <v>20</v>
      </c>
      <c r="G2118">
        <v>41</v>
      </c>
    </row>
    <row r="2119" spans="1:7" ht="14.45" hidden="1" x14ac:dyDescent="0.35">
      <c r="A2119" t="s">
        <v>15760</v>
      </c>
      <c r="B2119" t="s">
        <v>15760</v>
      </c>
      <c r="C2119" t="s">
        <v>11526</v>
      </c>
      <c r="D2119">
        <v>9</v>
      </c>
      <c r="E2119" t="s">
        <v>15761</v>
      </c>
      <c r="F2119">
        <v>20</v>
      </c>
      <c r="G2119">
        <v>48</v>
      </c>
    </row>
    <row r="2120" spans="1:7" ht="14.45" hidden="1" x14ac:dyDescent="0.35">
      <c r="A2120" t="s">
        <v>15762</v>
      </c>
      <c r="B2120" t="s">
        <v>15762</v>
      </c>
      <c r="C2120" t="s">
        <v>11526</v>
      </c>
      <c r="D2120">
        <v>8</v>
      </c>
      <c r="E2120" t="s">
        <v>15763</v>
      </c>
      <c r="F2120">
        <v>20</v>
      </c>
      <c r="G2120">
        <v>36</v>
      </c>
    </row>
    <row r="2121" spans="1:7" ht="14.45" hidden="1" x14ac:dyDescent="0.35">
      <c r="A2121" t="s">
        <v>15764</v>
      </c>
      <c r="B2121" t="s">
        <v>15764</v>
      </c>
      <c r="C2121" t="s">
        <v>11526</v>
      </c>
      <c r="D2121">
        <v>7</v>
      </c>
      <c r="E2121" t="s">
        <v>15765</v>
      </c>
      <c r="F2121">
        <v>20</v>
      </c>
      <c r="G2121">
        <v>65</v>
      </c>
    </row>
    <row r="2122" spans="1:7" ht="14.45" hidden="1" x14ac:dyDescent="0.35">
      <c r="A2122" t="s">
        <v>15766</v>
      </c>
      <c r="B2122" t="s">
        <v>15766</v>
      </c>
      <c r="C2122" t="s">
        <v>11526</v>
      </c>
      <c r="D2122">
        <v>7</v>
      </c>
      <c r="E2122" t="s">
        <v>15767</v>
      </c>
      <c r="F2122">
        <v>20</v>
      </c>
      <c r="G2122">
        <v>36</v>
      </c>
    </row>
    <row r="2123" spans="1:7" ht="14.45" hidden="1" x14ac:dyDescent="0.35">
      <c r="A2123" t="s">
        <v>15768</v>
      </c>
      <c r="B2123" t="s">
        <v>15768</v>
      </c>
      <c r="C2123" t="s">
        <v>11526</v>
      </c>
      <c r="D2123">
        <v>9</v>
      </c>
      <c r="E2123" t="s">
        <v>15769</v>
      </c>
      <c r="F2123">
        <v>20</v>
      </c>
      <c r="G2123">
        <v>39</v>
      </c>
    </row>
    <row r="2124" spans="1:7" ht="14.45" hidden="1" x14ac:dyDescent="0.35">
      <c r="A2124" t="s">
        <v>15770</v>
      </c>
      <c r="B2124" t="s">
        <v>15770</v>
      </c>
      <c r="C2124" t="s">
        <v>11526</v>
      </c>
      <c r="D2124">
        <v>7</v>
      </c>
      <c r="E2124" t="s">
        <v>15771</v>
      </c>
      <c r="F2124">
        <v>20</v>
      </c>
      <c r="G2124">
        <v>62</v>
      </c>
    </row>
    <row r="2125" spans="1:7" ht="14.45" hidden="1" x14ac:dyDescent="0.35">
      <c r="A2125" t="s">
        <v>15772</v>
      </c>
      <c r="B2125" t="s">
        <v>15772</v>
      </c>
      <c r="C2125" t="s">
        <v>11526</v>
      </c>
      <c r="D2125">
        <v>5</v>
      </c>
      <c r="E2125" t="s">
        <v>15773</v>
      </c>
      <c r="F2125">
        <v>20</v>
      </c>
      <c r="G2125">
        <v>42</v>
      </c>
    </row>
    <row r="2126" spans="1:7" ht="14.45" hidden="1" x14ac:dyDescent="0.35">
      <c r="A2126" t="s">
        <v>15774</v>
      </c>
      <c r="B2126" t="s">
        <v>15774</v>
      </c>
      <c r="C2126" t="s">
        <v>11526</v>
      </c>
      <c r="D2126">
        <v>8</v>
      </c>
      <c r="E2126" t="s">
        <v>15775</v>
      </c>
      <c r="F2126">
        <v>20</v>
      </c>
      <c r="G2126">
        <v>61</v>
      </c>
    </row>
    <row r="2127" spans="1:7" ht="14.45" hidden="1" x14ac:dyDescent="0.35">
      <c r="A2127" t="s">
        <v>15776</v>
      </c>
      <c r="B2127" t="s">
        <v>15776</v>
      </c>
      <c r="C2127" t="s">
        <v>11526</v>
      </c>
      <c r="D2127">
        <v>5</v>
      </c>
      <c r="E2127" t="s">
        <v>15777</v>
      </c>
      <c r="F2127">
        <v>20</v>
      </c>
      <c r="G2127">
        <v>50</v>
      </c>
    </row>
    <row r="2128" spans="1:7" ht="14.45" hidden="1" x14ac:dyDescent="0.35">
      <c r="A2128" t="s">
        <v>15778</v>
      </c>
      <c r="B2128" t="s">
        <v>15778</v>
      </c>
      <c r="C2128" t="s">
        <v>11526</v>
      </c>
      <c r="D2128">
        <v>7</v>
      </c>
      <c r="E2128" t="s">
        <v>15779</v>
      </c>
      <c r="F2128">
        <v>20</v>
      </c>
      <c r="G2128">
        <v>38</v>
      </c>
    </row>
    <row r="2129" spans="1:7" ht="14.45" hidden="1" x14ac:dyDescent="0.35">
      <c r="A2129" t="s">
        <v>15780</v>
      </c>
      <c r="B2129" t="s">
        <v>15780</v>
      </c>
      <c r="C2129" t="s">
        <v>11526</v>
      </c>
      <c r="D2129">
        <v>12</v>
      </c>
      <c r="E2129" t="s">
        <v>15781</v>
      </c>
      <c r="F2129">
        <v>20</v>
      </c>
      <c r="G2129">
        <v>55</v>
      </c>
    </row>
    <row r="2130" spans="1:7" ht="14.45" hidden="1" x14ac:dyDescent="0.35">
      <c r="A2130" t="s">
        <v>15782</v>
      </c>
      <c r="B2130" t="s">
        <v>15782</v>
      </c>
      <c r="C2130" t="s">
        <v>11526</v>
      </c>
      <c r="D2130">
        <v>6</v>
      </c>
      <c r="E2130" t="s">
        <v>15783</v>
      </c>
      <c r="F2130">
        <v>20</v>
      </c>
      <c r="G2130">
        <v>32</v>
      </c>
    </row>
    <row r="2131" spans="1:7" ht="14.45" hidden="1" x14ac:dyDescent="0.35">
      <c r="A2131" t="s">
        <v>15784</v>
      </c>
      <c r="B2131" t="s">
        <v>15784</v>
      </c>
      <c r="C2131" t="s">
        <v>11526</v>
      </c>
      <c r="D2131">
        <v>7</v>
      </c>
      <c r="E2131" t="s">
        <v>15785</v>
      </c>
      <c r="F2131">
        <v>20</v>
      </c>
      <c r="G2131">
        <v>28</v>
      </c>
    </row>
    <row r="2132" spans="1:7" ht="14.45" hidden="1" x14ac:dyDescent="0.35">
      <c r="A2132" t="s">
        <v>15786</v>
      </c>
      <c r="B2132" t="s">
        <v>15786</v>
      </c>
      <c r="C2132" t="s">
        <v>11526</v>
      </c>
      <c r="D2132">
        <v>8</v>
      </c>
      <c r="E2132" t="s">
        <v>15787</v>
      </c>
      <c r="F2132">
        <v>20</v>
      </c>
      <c r="G2132">
        <v>40</v>
      </c>
    </row>
    <row r="2133" spans="1:7" ht="14.45" hidden="1" x14ac:dyDescent="0.35">
      <c r="A2133" t="s">
        <v>15788</v>
      </c>
      <c r="B2133" t="s">
        <v>15788</v>
      </c>
      <c r="C2133" t="s">
        <v>11526</v>
      </c>
      <c r="D2133">
        <v>7</v>
      </c>
      <c r="E2133" t="s">
        <v>15789</v>
      </c>
      <c r="F2133">
        <v>20</v>
      </c>
      <c r="G2133">
        <v>57</v>
      </c>
    </row>
    <row r="2134" spans="1:7" ht="14.45" hidden="1" x14ac:dyDescent="0.35">
      <c r="A2134" t="s">
        <v>15790</v>
      </c>
      <c r="B2134" t="s">
        <v>15790</v>
      </c>
      <c r="C2134" t="s">
        <v>11526</v>
      </c>
      <c r="D2134">
        <v>12</v>
      </c>
      <c r="E2134" t="s">
        <v>15791</v>
      </c>
      <c r="F2134">
        <v>20</v>
      </c>
      <c r="G2134">
        <v>32</v>
      </c>
    </row>
    <row r="2135" spans="1:7" ht="14.45" hidden="1" x14ac:dyDescent="0.35">
      <c r="A2135" t="s">
        <v>15792</v>
      </c>
      <c r="B2135" t="s">
        <v>15792</v>
      </c>
      <c r="C2135" t="s">
        <v>11526</v>
      </c>
      <c r="D2135">
        <v>6</v>
      </c>
      <c r="E2135" t="s">
        <v>15793</v>
      </c>
      <c r="F2135">
        <v>20</v>
      </c>
      <c r="G2135">
        <v>31</v>
      </c>
    </row>
    <row r="2136" spans="1:7" ht="14.45" hidden="1" x14ac:dyDescent="0.35">
      <c r="A2136" t="s">
        <v>15794</v>
      </c>
      <c r="B2136" t="s">
        <v>15794</v>
      </c>
      <c r="C2136" t="s">
        <v>11526</v>
      </c>
      <c r="D2136">
        <v>6</v>
      </c>
      <c r="E2136" t="s">
        <v>15795</v>
      </c>
      <c r="F2136">
        <v>20</v>
      </c>
      <c r="G2136">
        <v>93</v>
      </c>
    </row>
    <row r="2137" spans="1:7" ht="14.45" hidden="1" x14ac:dyDescent="0.35">
      <c r="A2137" t="s">
        <v>15796</v>
      </c>
      <c r="B2137" t="s">
        <v>15796</v>
      </c>
      <c r="C2137" t="s">
        <v>11526</v>
      </c>
      <c r="D2137">
        <v>11</v>
      </c>
      <c r="E2137" t="s">
        <v>15797</v>
      </c>
      <c r="F2137">
        <v>20</v>
      </c>
      <c r="G2137">
        <v>44</v>
      </c>
    </row>
    <row r="2138" spans="1:7" ht="14.45" hidden="1" x14ac:dyDescent="0.35">
      <c r="A2138" t="s">
        <v>15798</v>
      </c>
      <c r="B2138" t="s">
        <v>15798</v>
      </c>
      <c r="C2138" t="s">
        <v>11526</v>
      </c>
      <c r="D2138">
        <v>6</v>
      </c>
      <c r="E2138" t="s">
        <v>15799</v>
      </c>
      <c r="F2138">
        <v>20</v>
      </c>
      <c r="G2138">
        <v>37</v>
      </c>
    </row>
    <row r="2139" spans="1:7" ht="14.45" hidden="1" x14ac:dyDescent="0.35">
      <c r="A2139" t="s">
        <v>15800</v>
      </c>
      <c r="B2139" t="s">
        <v>15800</v>
      </c>
      <c r="C2139" t="s">
        <v>11526</v>
      </c>
      <c r="D2139">
        <v>4</v>
      </c>
      <c r="E2139" t="s">
        <v>15801</v>
      </c>
      <c r="F2139">
        <v>20</v>
      </c>
      <c r="G2139">
        <v>28</v>
      </c>
    </row>
    <row r="2140" spans="1:7" ht="14.45" hidden="1" x14ac:dyDescent="0.35">
      <c r="A2140" t="s">
        <v>15802</v>
      </c>
      <c r="B2140" t="s">
        <v>15802</v>
      </c>
      <c r="C2140" t="s">
        <v>11526</v>
      </c>
      <c r="D2140">
        <v>7</v>
      </c>
      <c r="E2140" t="s">
        <v>15803</v>
      </c>
      <c r="F2140">
        <v>20</v>
      </c>
      <c r="G2140">
        <v>38</v>
      </c>
    </row>
    <row r="2141" spans="1:7" ht="14.45" hidden="1" x14ac:dyDescent="0.35">
      <c r="A2141" t="s">
        <v>15804</v>
      </c>
      <c r="B2141" t="s">
        <v>15804</v>
      </c>
      <c r="C2141" t="s">
        <v>11526</v>
      </c>
      <c r="D2141">
        <v>5</v>
      </c>
      <c r="E2141" t="s">
        <v>15805</v>
      </c>
      <c r="F2141">
        <v>20</v>
      </c>
      <c r="G2141">
        <v>34</v>
      </c>
    </row>
    <row r="2142" spans="1:7" ht="14.45" hidden="1" x14ac:dyDescent="0.35">
      <c r="A2142" t="s">
        <v>15806</v>
      </c>
      <c r="B2142" t="s">
        <v>15806</v>
      </c>
      <c r="C2142" t="s">
        <v>11526</v>
      </c>
      <c r="D2142">
        <v>6</v>
      </c>
      <c r="E2142" t="s">
        <v>15807</v>
      </c>
      <c r="F2142">
        <v>20</v>
      </c>
      <c r="G2142">
        <v>34</v>
      </c>
    </row>
    <row r="2143" spans="1:7" ht="14.45" hidden="1" x14ac:dyDescent="0.35">
      <c r="A2143" t="s">
        <v>15808</v>
      </c>
      <c r="B2143" t="s">
        <v>15808</v>
      </c>
      <c r="C2143" t="s">
        <v>11526</v>
      </c>
      <c r="D2143">
        <v>8</v>
      </c>
      <c r="E2143" t="s">
        <v>15809</v>
      </c>
      <c r="F2143">
        <v>20</v>
      </c>
      <c r="G2143">
        <v>53</v>
      </c>
    </row>
    <row r="2144" spans="1:7" ht="14.45" hidden="1" x14ac:dyDescent="0.35">
      <c r="A2144" t="s">
        <v>15810</v>
      </c>
      <c r="B2144" t="s">
        <v>15810</v>
      </c>
      <c r="C2144" t="s">
        <v>11526</v>
      </c>
      <c r="D2144">
        <v>7</v>
      </c>
      <c r="E2144" t="s">
        <v>15811</v>
      </c>
      <c r="F2144">
        <v>20</v>
      </c>
      <c r="G2144">
        <v>53</v>
      </c>
    </row>
    <row r="2145" spans="1:7" ht="14.45" hidden="1" x14ac:dyDescent="0.35">
      <c r="A2145" t="s">
        <v>15812</v>
      </c>
      <c r="B2145" t="s">
        <v>15812</v>
      </c>
      <c r="C2145" t="s">
        <v>11526</v>
      </c>
      <c r="D2145">
        <v>10</v>
      </c>
      <c r="E2145" t="s">
        <v>15813</v>
      </c>
      <c r="F2145">
        <v>20</v>
      </c>
      <c r="G2145">
        <v>38</v>
      </c>
    </row>
    <row r="2146" spans="1:7" ht="14.45" hidden="1" x14ac:dyDescent="0.35">
      <c r="A2146" t="s">
        <v>15814</v>
      </c>
      <c r="B2146" t="s">
        <v>15814</v>
      </c>
      <c r="C2146" t="s">
        <v>11526</v>
      </c>
      <c r="D2146">
        <v>7</v>
      </c>
      <c r="E2146" t="s">
        <v>15815</v>
      </c>
      <c r="F2146">
        <v>20</v>
      </c>
      <c r="G2146">
        <v>32</v>
      </c>
    </row>
    <row r="2147" spans="1:7" ht="14.45" hidden="1" x14ac:dyDescent="0.35">
      <c r="A2147" t="s">
        <v>15816</v>
      </c>
      <c r="B2147" t="s">
        <v>15816</v>
      </c>
      <c r="C2147" t="s">
        <v>11526</v>
      </c>
      <c r="D2147">
        <v>11</v>
      </c>
      <c r="E2147" t="s">
        <v>15817</v>
      </c>
      <c r="F2147">
        <v>20</v>
      </c>
      <c r="G2147">
        <v>60</v>
      </c>
    </row>
    <row r="2148" spans="1:7" ht="14.45" hidden="1" x14ac:dyDescent="0.35">
      <c r="A2148" t="s">
        <v>15818</v>
      </c>
      <c r="B2148" t="s">
        <v>15818</v>
      </c>
      <c r="C2148" t="s">
        <v>11526</v>
      </c>
      <c r="D2148">
        <v>8</v>
      </c>
      <c r="E2148" t="s">
        <v>15819</v>
      </c>
      <c r="F2148">
        <v>20</v>
      </c>
      <c r="G2148">
        <v>54</v>
      </c>
    </row>
    <row r="2149" spans="1:7" ht="14.45" hidden="1" x14ac:dyDescent="0.35">
      <c r="A2149" t="s">
        <v>15820</v>
      </c>
      <c r="B2149" t="s">
        <v>15820</v>
      </c>
      <c r="C2149" t="s">
        <v>11526</v>
      </c>
      <c r="D2149">
        <v>6</v>
      </c>
      <c r="E2149" t="s">
        <v>15821</v>
      </c>
      <c r="F2149">
        <v>20</v>
      </c>
      <c r="G2149">
        <v>65</v>
      </c>
    </row>
    <row r="2150" spans="1:7" ht="14.45" hidden="1" x14ac:dyDescent="0.35">
      <c r="A2150" t="s">
        <v>15822</v>
      </c>
      <c r="B2150" t="s">
        <v>15822</v>
      </c>
      <c r="C2150" t="s">
        <v>11526</v>
      </c>
      <c r="D2150">
        <v>6</v>
      </c>
      <c r="E2150" t="s">
        <v>15823</v>
      </c>
      <c r="F2150">
        <v>20</v>
      </c>
      <c r="G2150">
        <v>32</v>
      </c>
    </row>
    <row r="2151" spans="1:7" ht="14.45" hidden="1" x14ac:dyDescent="0.35">
      <c r="A2151" t="s">
        <v>15824</v>
      </c>
      <c r="B2151" t="s">
        <v>15824</v>
      </c>
      <c r="C2151" t="s">
        <v>11526</v>
      </c>
      <c r="D2151">
        <v>4</v>
      </c>
      <c r="E2151" t="s">
        <v>15825</v>
      </c>
      <c r="F2151">
        <v>20</v>
      </c>
      <c r="G2151">
        <v>38</v>
      </c>
    </row>
    <row r="2152" spans="1:7" ht="14.45" hidden="1" x14ac:dyDescent="0.35">
      <c r="A2152" t="s">
        <v>15826</v>
      </c>
      <c r="B2152" t="s">
        <v>15826</v>
      </c>
      <c r="C2152" t="s">
        <v>11526</v>
      </c>
      <c r="D2152">
        <v>5</v>
      </c>
      <c r="E2152" t="s">
        <v>15827</v>
      </c>
      <c r="F2152">
        <v>20</v>
      </c>
      <c r="G2152">
        <v>29</v>
      </c>
    </row>
    <row r="2153" spans="1:7" ht="14.45" hidden="1" x14ac:dyDescent="0.35">
      <c r="A2153" t="s">
        <v>15828</v>
      </c>
      <c r="B2153" t="s">
        <v>15828</v>
      </c>
      <c r="C2153" t="s">
        <v>11526</v>
      </c>
      <c r="D2153">
        <v>5</v>
      </c>
      <c r="E2153" t="s">
        <v>15829</v>
      </c>
      <c r="F2153">
        <v>20</v>
      </c>
      <c r="G2153">
        <v>30</v>
      </c>
    </row>
    <row r="2154" spans="1:7" ht="14.45" hidden="1" x14ac:dyDescent="0.35">
      <c r="A2154" t="s">
        <v>15830</v>
      </c>
      <c r="B2154" t="s">
        <v>15830</v>
      </c>
      <c r="C2154" t="s">
        <v>11526</v>
      </c>
      <c r="D2154">
        <v>6</v>
      </c>
      <c r="E2154" t="s">
        <v>15831</v>
      </c>
      <c r="F2154">
        <v>20</v>
      </c>
      <c r="G2154">
        <v>37</v>
      </c>
    </row>
    <row r="2155" spans="1:7" ht="14.45" hidden="1" x14ac:dyDescent="0.35">
      <c r="A2155" t="s">
        <v>15832</v>
      </c>
      <c r="B2155" t="s">
        <v>15832</v>
      </c>
      <c r="C2155" t="s">
        <v>11526</v>
      </c>
      <c r="D2155">
        <v>8</v>
      </c>
      <c r="E2155" t="s">
        <v>15833</v>
      </c>
      <c r="F2155">
        <v>20</v>
      </c>
      <c r="G2155">
        <v>38</v>
      </c>
    </row>
    <row r="2156" spans="1:7" ht="14.45" hidden="1" x14ac:dyDescent="0.35">
      <c r="A2156" t="s">
        <v>15834</v>
      </c>
      <c r="B2156" t="s">
        <v>15834</v>
      </c>
      <c r="C2156" t="s">
        <v>11526</v>
      </c>
      <c r="D2156">
        <v>6</v>
      </c>
      <c r="E2156" t="s">
        <v>15835</v>
      </c>
      <c r="F2156">
        <v>20</v>
      </c>
      <c r="G2156">
        <v>49</v>
      </c>
    </row>
    <row r="2157" spans="1:7" ht="14.45" hidden="1" x14ac:dyDescent="0.35">
      <c r="A2157" t="s">
        <v>15836</v>
      </c>
      <c r="B2157" t="s">
        <v>15836</v>
      </c>
      <c r="C2157" t="s">
        <v>11526</v>
      </c>
      <c r="D2157">
        <v>5</v>
      </c>
      <c r="E2157" t="s">
        <v>15837</v>
      </c>
      <c r="F2157">
        <v>20</v>
      </c>
      <c r="G2157">
        <v>30</v>
      </c>
    </row>
    <row r="2158" spans="1:7" ht="14.45" hidden="1" x14ac:dyDescent="0.35">
      <c r="A2158" t="s">
        <v>15838</v>
      </c>
      <c r="B2158" t="s">
        <v>15838</v>
      </c>
      <c r="C2158" t="s">
        <v>11526</v>
      </c>
      <c r="D2158">
        <v>6</v>
      </c>
      <c r="E2158" t="s">
        <v>15839</v>
      </c>
      <c r="F2158">
        <v>20</v>
      </c>
      <c r="G2158">
        <v>51</v>
      </c>
    </row>
    <row r="2159" spans="1:7" ht="14.45" hidden="1" x14ac:dyDescent="0.35">
      <c r="A2159" t="s">
        <v>15840</v>
      </c>
      <c r="B2159" t="s">
        <v>15840</v>
      </c>
      <c r="C2159" t="s">
        <v>11526</v>
      </c>
      <c r="D2159">
        <v>7</v>
      </c>
      <c r="E2159" t="s">
        <v>15841</v>
      </c>
      <c r="F2159">
        <v>20</v>
      </c>
      <c r="G2159">
        <v>56</v>
      </c>
    </row>
    <row r="2160" spans="1:7" ht="14.45" hidden="1" x14ac:dyDescent="0.35">
      <c r="A2160" t="s">
        <v>15842</v>
      </c>
      <c r="B2160" t="s">
        <v>15842</v>
      </c>
      <c r="C2160" t="s">
        <v>11526</v>
      </c>
      <c r="D2160">
        <v>9</v>
      </c>
      <c r="E2160" t="s">
        <v>15843</v>
      </c>
      <c r="F2160">
        <v>20</v>
      </c>
      <c r="G2160">
        <v>53</v>
      </c>
    </row>
    <row r="2161" spans="1:7" ht="14.45" hidden="1" x14ac:dyDescent="0.35">
      <c r="A2161" t="s">
        <v>15844</v>
      </c>
      <c r="B2161" t="s">
        <v>15844</v>
      </c>
      <c r="C2161" t="s">
        <v>11526</v>
      </c>
      <c r="D2161">
        <v>9</v>
      </c>
      <c r="E2161" t="s">
        <v>15845</v>
      </c>
      <c r="F2161">
        <v>20</v>
      </c>
      <c r="G2161">
        <v>34</v>
      </c>
    </row>
    <row r="2162" spans="1:7" ht="14.45" hidden="1" x14ac:dyDescent="0.35">
      <c r="A2162" t="s">
        <v>15846</v>
      </c>
      <c r="B2162" t="s">
        <v>15846</v>
      </c>
      <c r="C2162" t="s">
        <v>11526</v>
      </c>
      <c r="D2162">
        <v>4</v>
      </c>
      <c r="E2162" t="s">
        <v>15847</v>
      </c>
      <c r="F2162">
        <v>20</v>
      </c>
      <c r="G2162">
        <v>38</v>
      </c>
    </row>
    <row r="2163" spans="1:7" ht="14.45" hidden="1" x14ac:dyDescent="0.35">
      <c r="A2163" t="s">
        <v>15848</v>
      </c>
      <c r="B2163" t="s">
        <v>15848</v>
      </c>
      <c r="C2163" t="s">
        <v>11526</v>
      </c>
      <c r="D2163">
        <v>8</v>
      </c>
      <c r="E2163" t="s">
        <v>15849</v>
      </c>
      <c r="F2163">
        <v>20</v>
      </c>
      <c r="G2163">
        <v>63</v>
      </c>
    </row>
    <row r="2164" spans="1:7" ht="14.45" hidden="1" x14ac:dyDescent="0.35">
      <c r="A2164" t="s">
        <v>15850</v>
      </c>
      <c r="B2164" t="s">
        <v>15850</v>
      </c>
      <c r="C2164" t="s">
        <v>11526</v>
      </c>
      <c r="D2164">
        <v>6</v>
      </c>
      <c r="E2164" t="s">
        <v>15851</v>
      </c>
      <c r="F2164">
        <v>20</v>
      </c>
      <c r="G2164">
        <v>56</v>
      </c>
    </row>
    <row r="2165" spans="1:7" ht="14.45" hidden="1" x14ac:dyDescent="0.35">
      <c r="A2165" t="s">
        <v>15852</v>
      </c>
      <c r="B2165" t="s">
        <v>15852</v>
      </c>
      <c r="C2165" t="s">
        <v>11526</v>
      </c>
      <c r="D2165">
        <v>8</v>
      </c>
      <c r="E2165" t="s">
        <v>15853</v>
      </c>
      <c r="F2165">
        <v>20</v>
      </c>
      <c r="G2165">
        <v>31</v>
      </c>
    </row>
    <row r="2166" spans="1:7" ht="14.45" hidden="1" x14ac:dyDescent="0.35">
      <c r="A2166" t="s">
        <v>15854</v>
      </c>
      <c r="B2166" t="s">
        <v>15854</v>
      </c>
      <c r="C2166" t="s">
        <v>11526</v>
      </c>
      <c r="D2166">
        <v>5</v>
      </c>
      <c r="E2166" t="s">
        <v>15855</v>
      </c>
      <c r="F2166">
        <v>20</v>
      </c>
      <c r="G2166">
        <v>37</v>
      </c>
    </row>
    <row r="2167" spans="1:7" ht="14.45" hidden="1" x14ac:dyDescent="0.35">
      <c r="A2167" t="s">
        <v>15856</v>
      </c>
      <c r="B2167" t="s">
        <v>15856</v>
      </c>
      <c r="C2167" t="s">
        <v>11526</v>
      </c>
      <c r="D2167">
        <v>4</v>
      </c>
      <c r="E2167" t="s">
        <v>15857</v>
      </c>
      <c r="F2167">
        <v>20</v>
      </c>
      <c r="G2167">
        <v>31</v>
      </c>
    </row>
    <row r="2168" spans="1:7" ht="14.45" hidden="1" x14ac:dyDescent="0.35">
      <c r="A2168" t="s">
        <v>15858</v>
      </c>
      <c r="B2168" t="s">
        <v>15858</v>
      </c>
      <c r="C2168" t="s">
        <v>11526</v>
      </c>
      <c r="D2168">
        <v>10</v>
      </c>
      <c r="E2168" t="s">
        <v>15859</v>
      </c>
      <c r="F2168">
        <v>20</v>
      </c>
      <c r="G2168">
        <v>30</v>
      </c>
    </row>
    <row r="2169" spans="1:7" ht="14.45" hidden="1" x14ac:dyDescent="0.35">
      <c r="A2169" t="s">
        <v>15860</v>
      </c>
      <c r="B2169" t="s">
        <v>15860</v>
      </c>
      <c r="C2169" t="s">
        <v>11526</v>
      </c>
      <c r="D2169">
        <v>10</v>
      </c>
      <c r="E2169" t="s">
        <v>15861</v>
      </c>
      <c r="F2169">
        <v>20</v>
      </c>
      <c r="G2169">
        <v>40</v>
      </c>
    </row>
    <row r="2170" spans="1:7" ht="14.45" hidden="1" x14ac:dyDescent="0.35">
      <c r="A2170" t="s">
        <v>15862</v>
      </c>
      <c r="B2170" t="s">
        <v>15862</v>
      </c>
      <c r="C2170" t="s">
        <v>11526</v>
      </c>
      <c r="D2170">
        <v>6</v>
      </c>
      <c r="E2170" t="s">
        <v>15863</v>
      </c>
      <c r="F2170">
        <v>20</v>
      </c>
      <c r="G2170">
        <v>37</v>
      </c>
    </row>
    <row r="2171" spans="1:7" ht="14.45" hidden="1" x14ac:dyDescent="0.35">
      <c r="A2171" t="s">
        <v>15864</v>
      </c>
      <c r="B2171" t="s">
        <v>15864</v>
      </c>
      <c r="C2171" t="s">
        <v>11526</v>
      </c>
      <c r="D2171">
        <v>8</v>
      </c>
      <c r="E2171" t="s">
        <v>15865</v>
      </c>
      <c r="F2171">
        <v>20</v>
      </c>
      <c r="G2171">
        <v>27</v>
      </c>
    </row>
    <row r="2172" spans="1:7" ht="14.45" hidden="1" x14ac:dyDescent="0.35">
      <c r="A2172" t="s">
        <v>15866</v>
      </c>
      <c r="B2172" t="s">
        <v>15866</v>
      </c>
      <c r="C2172" t="s">
        <v>11526</v>
      </c>
      <c r="D2172">
        <v>5</v>
      </c>
      <c r="E2172" t="s">
        <v>15867</v>
      </c>
      <c r="F2172">
        <v>20</v>
      </c>
      <c r="G2172">
        <v>25</v>
      </c>
    </row>
    <row r="2173" spans="1:7" ht="14.45" hidden="1" x14ac:dyDescent="0.35">
      <c r="A2173" t="s">
        <v>15868</v>
      </c>
      <c r="B2173" t="s">
        <v>15868</v>
      </c>
      <c r="C2173" t="s">
        <v>11526</v>
      </c>
      <c r="D2173">
        <v>8</v>
      </c>
      <c r="E2173" t="s">
        <v>15869</v>
      </c>
      <c r="F2173">
        <v>20</v>
      </c>
      <c r="G2173">
        <v>32</v>
      </c>
    </row>
    <row r="2174" spans="1:7" ht="14.45" hidden="1" x14ac:dyDescent="0.35">
      <c r="A2174" t="s">
        <v>15870</v>
      </c>
      <c r="B2174" t="s">
        <v>15870</v>
      </c>
      <c r="C2174" t="s">
        <v>11526</v>
      </c>
      <c r="D2174">
        <v>11</v>
      </c>
      <c r="E2174" t="s">
        <v>15871</v>
      </c>
      <c r="F2174">
        <v>20</v>
      </c>
      <c r="G2174">
        <v>52</v>
      </c>
    </row>
    <row r="2175" spans="1:7" ht="14.45" hidden="1" x14ac:dyDescent="0.35">
      <c r="A2175" t="s">
        <v>15872</v>
      </c>
      <c r="B2175" t="s">
        <v>15872</v>
      </c>
      <c r="C2175" t="s">
        <v>11526</v>
      </c>
      <c r="D2175">
        <v>9</v>
      </c>
      <c r="E2175" t="s">
        <v>15873</v>
      </c>
      <c r="F2175">
        <v>20</v>
      </c>
      <c r="G2175">
        <v>92</v>
      </c>
    </row>
    <row r="2176" spans="1:7" ht="14.45" hidden="1" x14ac:dyDescent="0.35">
      <c r="A2176" t="s">
        <v>15874</v>
      </c>
      <c r="B2176" t="s">
        <v>15874</v>
      </c>
      <c r="C2176" t="s">
        <v>11526</v>
      </c>
      <c r="D2176">
        <v>7</v>
      </c>
      <c r="E2176" t="s">
        <v>15875</v>
      </c>
      <c r="F2176">
        <v>20</v>
      </c>
      <c r="G2176">
        <v>29</v>
      </c>
    </row>
    <row r="2177" spans="1:7" ht="14.45" hidden="1" x14ac:dyDescent="0.35">
      <c r="A2177" t="s">
        <v>15876</v>
      </c>
      <c r="B2177" t="s">
        <v>15876</v>
      </c>
      <c r="C2177" t="s">
        <v>11526</v>
      </c>
      <c r="D2177">
        <v>5</v>
      </c>
      <c r="E2177" t="s">
        <v>15877</v>
      </c>
      <c r="F2177">
        <v>20</v>
      </c>
      <c r="G2177">
        <v>29</v>
      </c>
    </row>
    <row r="2178" spans="1:7" ht="14.45" hidden="1" x14ac:dyDescent="0.35">
      <c r="A2178" t="s">
        <v>15878</v>
      </c>
      <c r="B2178" t="s">
        <v>15878</v>
      </c>
      <c r="C2178" t="s">
        <v>11526</v>
      </c>
      <c r="D2178">
        <v>5</v>
      </c>
      <c r="E2178" t="s">
        <v>15879</v>
      </c>
      <c r="F2178">
        <v>20</v>
      </c>
      <c r="G2178">
        <v>37</v>
      </c>
    </row>
    <row r="2179" spans="1:7" ht="14.45" hidden="1" x14ac:dyDescent="0.35">
      <c r="A2179" t="s">
        <v>15880</v>
      </c>
      <c r="B2179" t="s">
        <v>15880</v>
      </c>
      <c r="C2179" t="s">
        <v>11526</v>
      </c>
      <c r="D2179">
        <v>7</v>
      </c>
      <c r="E2179" t="s">
        <v>15881</v>
      </c>
      <c r="F2179">
        <v>20</v>
      </c>
      <c r="G2179">
        <v>34</v>
      </c>
    </row>
    <row r="2180" spans="1:7" ht="14.45" hidden="1" x14ac:dyDescent="0.35">
      <c r="A2180" t="s">
        <v>15882</v>
      </c>
      <c r="B2180" t="s">
        <v>15882</v>
      </c>
      <c r="C2180" t="s">
        <v>11526</v>
      </c>
      <c r="D2180">
        <v>5</v>
      </c>
      <c r="E2180" t="s">
        <v>15883</v>
      </c>
      <c r="F2180">
        <v>20</v>
      </c>
      <c r="G2180">
        <v>29</v>
      </c>
    </row>
    <row r="2181" spans="1:7" ht="14.45" hidden="1" x14ac:dyDescent="0.35">
      <c r="A2181" t="s">
        <v>15884</v>
      </c>
      <c r="B2181" t="s">
        <v>15884</v>
      </c>
      <c r="C2181" t="s">
        <v>11526</v>
      </c>
      <c r="D2181">
        <v>6</v>
      </c>
      <c r="E2181" t="s">
        <v>15885</v>
      </c>
      <c r="F2181">
        <v>20</v>
      </c>
      <c r="G2181">
        <v>48</v>
      </c>
    </row>
    <row r="2182" spans="1:7" ht="14.45" hidden="1" x14ac:dyDescent="0.35">
      <c r="A2182" t="s">
        <v>15886</v>
      </c>
      <c r="B2182" t="s">
        <v>15886</v>
      </c>
      <c r="C2182" t="s">
        <v>11526</v>
      </c>
      <c r="D2182">
        <v>10</v>
      </c>
      <c r="E2182" t="s">
        <v>15887</v>
      </c>
      <c r="F2182">
        <v>20</v>
      </c>
      <c r="G2182">
        <v>67</v>
      </c>
    </row>
    <row r="2183" spans="1:7" ht="14.45" hidden="1" x14ac:dyDescent="0.35">
      <c r="A2183" t="s">
        <v>15888</v>
      </c>
      <c r="B2183" t="s">
        <v>15888</v>
      </c>
      <c r="C2183" t="s">
        <v>11526</v>
      </c>
      <c r="D2183">
        <v>6</v>
      </c>
      <c r="E2183" t="s">
        <v>15889</v>
      </c>
      <c r="F2183">
        <v>20</v>
      </c>
      <c r="G2183">
        <v>40</v>
      </c>
    </row>
    <row r="2184" spans="1:7" ht="14.45" hidden="1" x14ac:dyDescent="0.35">
      <c r="A2184" t="s">
        <v>15890</v>
      </c>
      <c r="B2184" t="s">
        <v>15890</v>
      </c>
      <c r="C2184" t="s">
        <v>11526</v>
      </c>
      <c r="D2184">
        <v>4</v>
      </c>
      <c r="E2184" t="s">
        <v>15891</v>
      </c>
      <c r="F2184">
        <v>20</v>
      </c>
      <c r="G2184">
        <v>29</v>
      </c>
    </row>
    <row r="2185" spans="1:7" ht="14.45" hidden="1" x14ac:dyDescent="0.35">
      <c r="A2185" t="s">
        <v>15892</v>
      </c>
      <c r="B2185" t="s">
        <v>15892</v>
      </c>
      <c r="C2185" t="s">
        <v>11526</v>
      </c>
      <c r="D2185">
        <v>10</v>
      </c>
      <c r="E2185" t="s">
        <v>15893</v>
      </c>
      <c r="F2185">
        <v>20</v>
      </c>
      <c r="G2185">
        <v>33</v>
      </c>
    </row>
    <row r="2186" spans="1:7" ht="14.45" hidden="1" x14ac:dyDescent="0.35">
      <c r="A2186" t="s">
        <v>15894</v>
      </c>
      <c r="B2186" t="s">
        <v>15894</v>
      </c>
      <c r="C2186" t="s">
        <v>11526</v>
      </c>
      <c r="D2186">
        <v>5</v>
      </c>
      <c r="E2186" t="s">
        <v>15895</v>
      </c>
      <c r="F2186">
        <v>20</v>
      </c>
      <c r="G2186">
        <v>65</v>
      </c>
    </row>
    <row r="2187" spans="1:7" ht="14.45" hidden="1" x14ac:dyDescent="0.35">
      <c r="A2187" t="s">
        <v>15896</v>
      </c>
      <c r="B2187" t="s">
        <v>15896</v>
      </c>
      <c r="C2187" t="s">
        <v>11526</v>
      </c>
      <c r="D2187">
        <v>5</v>
      </c>
      <c r="E2187" t="s">
        <v>15897</v>
      </c>
      <c r="F2187">
        <v>20</v>
      </c>
      <c r="G2187">
        <v>32</v>
      </c>
    </row>
    <row r="2188" spans="1:7" ht="14.45" hidden="1" x14ac:dyDescent="0.35">
      <c r="A2188" t="s">
        <v>15898</v>
      </c>
      <c r="B2188" t="s">
        <v>15898</v>
      </c>
      <c r="C2188" t="s">
        <v>11526</v>
      </c>
      <c r="D2188">
        <v>9</v>
      </c>
      <c r="E2188" t="s">
        <v>15899</v>
      </c>
      <c r="F2188">
        <v>20</v>
      </c>
      <c r="G2188">
        <v>26</v>
      </c>
    </row>
    <row r="2189" spans="1:7" ht="14.45" hidden="1" x14ac:dyDescent="0.35">
      <c r="A2189" t="s">
        <v>15900</v>
      </c>
      <c r="B2189" t="s">
        <v>15900</v>
      </c>
      <c r="C2189" t="s">
        <v>11526</v>
      </c>
      <c r="D2189">
        <v>7</v>
      </c>
      <c r="E2189" t="s">
        <v>15901</v>
      </c>
      <c r="F2189">
        <v>19</v>
      </c>
      <c r="G2189">
        <v>34</v>
      </c>
    </row>
    <row r="2190" spans="1:7" ht="14.45" hidden="1" x14ac:dyDescent="0.35">
      <c r="A2190" t="s">
        <v>15902</v>
      </c>
      <c r="B2190" t="s">
        <v>15902</v>
      </c>
      <c r="C2190" t="s">
        <v>11526</v>
      </c>
      <c r="D2190">
        <v>6</v>
      </c>
      <c r="E2190" t="s">
        <v>15903</v>
      </c>
      <c r="F2190">
        <v>19</v>
      </c>
      <c r="G2190">
        <v>38</v>
      </c>
    </row>
    <row r="2191" spans="1:7" ht="14.45" hidden="1" x14ac:dyDescent="0.35">
      <c r="A2191" t="s">
        <v>15904</v>
      </c>
      <c r="B2191" t="s">
        <v>15904</v>
      </c>
      <c r="C2191" t="s">
        <v>11526</v>
      </c>
      <c r="D2191">
        <v>4</v>
      </c>
      <c r="E2191" t="s">
        <v>15905</v>
      </c>
      <c r="F2191">
        <v>19</v>
      </c>
      <c r="G2191">
        <v>84</v>
      </c>
    </row>
    <row r="2192" spans="1:7" ht="14.45" hidden="1" x14ac:dyDescent="0.35">
      <c r="A2192" t="s">
        <v>15906</v>
      </c>
      <c r="B2192" t="s">
        <v>15906</v>
      </c>
      <c r="C2192" t="s">
        <v>11526</v>
      </c>
      <c r="D2192">
        <v>6</v>
      </c>
      <c r="E2192" t="s">
        <v>15907</v>
      </c>
      <c r="F2192">
        <v>19</v>
      </c>
      <c r="G2192">
        <v>34</v>
      </c>
    </row>
    <row r="2193" spans="1:7" ht="14.45" hidden="1" x14ac:dyDescent="0.35">
      <c r="A2193" t="s">
        <v>15908</v>
      </c>
      <c r="B2193" t="s">
        <v>15908</v>
      </c>
      <c r="C2193" t="s">
        <v>11526</v>
      </c>
      <c r="D2193">
        <v>8</v>
      </c>
      <c r="E2193" t="s">
        <v>15909</v>
      </c>
      <c r="F2193">
        <v>19</v>
      </c>
      <c r="G2193">
        <v>47</v>
      </c>
    </row>
    <row r="2194" spans="1:7" ht="14.45" hidden="1" x14ac:dyDescent="0.35">
      <c r="A2194" t="s">
        <v>15910</v>
      </c>
      <c r="B2194" t="s">
        <v>15910</v>
      </c>
      <c r="C2194" t="s">
        <v>11526</v>
      </c>
      <c r="D2194">
        <v>6</v>
      </c>
      <c r="E2194" t="s">
        <v>15911</v>
      </c>
      <c r="F2194">
        <v>19</v>
      </c>
      <c r="G2194">
        <v>33</v>
      </c>
    </row>
    <row r="2195" spans="1:7" ht="14.45" hidden="1" x14ac:dyDescent="0.35">
      <c r="A2195" t="s">
        <v>15912</v>
      </c>
      <c r="B2195" t="s">
        <v>15912</v>
      </c>
      <c r="C2195" t="s">
        <v>11526</v>
      </c>
      <c r="D2195">
        <v>8</v>
      </c>
      <c r="E2195" t="s">
        <v>15913</v>
      </c>
      <c r="F2195">
        <v>19</v>
      </c>
      <c r="G2195">
        <v>56</v>
      </c>
    </row>
    <row r="2196" spans="1:7" ht="14.45" hidden="1" x14ac:dyDescent="0.35">
      <c r="A2196" t="s">
        <v>15914</v>
      </c>
      <c r="B2196" t="s">
        <v>15914</v>
      </c>
      <c r="C2196" t="s">
        <v>11526</v>
      </c>
      <c r="D2196">
        <v>5</v>
      </c>
      <c r="E2196" t="s">
        <v>15915</v>
      </c>
      <c r="F2196">
        <v>19</v>
      </c>
      <c r="G2196">
        <v>32</v>
      </c>
    </row>
    <row r="2197" spans="1:7" ht="14.45" hidden="1" x14ac:dyDescent="0.35">
      <c r="A2197" t="s">
        <v>15916</v>
      </c>
      <c r="B2197" t="s">
        <v>15916</v>
      </c>
      <c r="C2197" t="s">
        <v>11526</v>
      </c>
      <c r="D2197">
        <v>10</v>
      </c>
      <c r="E2197" t="s">
        <v>15917</v>
      </c>
      <c r="F2197">
        <v>19</v>
      </c>
      <c r="G2197">
        <v>32</v>
      </c>
    </row>
    <row r="2198" spans="1:7" ht="14.45" hidden="1" x14ac:dyDescent="0.35">
      <c r="A2198" t="s">
        <v>15918</v>
      </c>
      <c r="B2198" t="s">
        <v>15918</v>
      </c>
      <c r="C2198" t="s">
        <v>11526</v>
      </c>
      <c r="D2198">
        <v>4</v>
      </c>
      <c r="E2198" t="s">
        <v>15919</v>
      </c>
      <c r="F2198">
        <v>19</v>
      </c>
      <c r="G2198">
        <v>83</v>
      </c>
    </row>
    <row r="2199" spans="1:7" ht="14.45" hidden="1" x14ac:dyDescent="0.35">
      <c r="A2199" t="s">
        <v>15920</v>
      </c>
      <c r="B2199" t="s">
        <v>15920</v>
      </c>
      <c r="C2199" t="s">
        <v>11526</v>
      </c>
      <c r="D2199">
        <v>4</v>
      </c>
      <c r="E2199" t="s">
        <v>15921</v>
      </c>
      <c r="F2199">
        <v>19</v>
      </c>
      <c r="G2199">
        <v>29</v>
      </c>
    </row>
    <row r="2200" spans="1:7" ht="14.45" hidden="1" x14ac:dyDescent="0.35">
      <c r="A2200" t="s">
        <v>15922</v>
      </c>
      <c r="B2200" t="s">
        <v>15922</v>
      </c>
      <c r="C2200" t="s">
        <v>11526</v>
      </c>
      <c r="D2200">
        <v>9</v>
      </c>
      <c r="E2200" t="s">
        <v>15923</v>
      </c>
      <c r="F2200">
        <v>19</v>
      </c>
      <c r="G2200">
        <v>68</v>
      </c>
    </row>
    <row r="2201" spans="1:7" ht="14.45" hidden="1" x14ac:dyDescent="0.35">
      <c r="A2201" t="s">
        <v>15924</v>
      </c>
      <c r="B2201" t="s">
        <v>15924</v>
      </c>
      <c r="C2201" t="s">
        <v>11526</v>
      </c>
      <c r="D2201">
        <v>8</v>
      </c>
      <c r="E2201" t="s">
        <v>15925</v>
      </c>
      <c r="F2201">
        <v>19</v>
      </c>
      <c r="G2201">
        <v>41</v>
      </c>
    </row>
    <row r="2202" spans="1:7" ht="14.45" hidden="1" x14ac:dyDescent="0.35">
      <c r="A2202" t="s">
        <v>15926</v>
      </c>
      <c r="B2202" t="s">
        <v>15926</v>
      </c>
      <c r="C2202" t="s">
        <v>11526</v>
      </c>
      <c r="D2202">
        <v>9</v>
      </c>
      <c r="E2202" t="s">
        <v>15927</v>
      </c>
      <c r="F2202">
        <v>19</v>
      </c>
      <c r="G2202">
        <v>48</v>
      </c>
    </row>
    <row r="2203" spans="1:7" ht="14.45" hidden="1" x14ac:dyDescent="0.35">
      <c r="A2203" t="s">
        <v>15928</v>
      </c>
      <c r="B2203" t="s">
        <v>15928</v>
      </c>
      <c r="C2203" t="s">
        <v>11526</v>
      </c>
      <c r="D2203">
        <v>4</v>
      </c>
      <c r="E2203" t="s">
        <v>15929</v>
      </c>
      <c r="F2203">
        <v>19</v>
      </c>
      <c r="G2203">
        <v>24</v>
      </c>
    </row>
    <row r="2204" spans="1:7" ht="14.45" hidden="1" x14ac:dyDescent="0.35">
      <c r="A2204" t="s">
        <v>15930</v>
      </c>
      <c r="B2204" t="s">
        <v>15930</v>
      </c>
      <c r="C2204" t="s">
        <v>11526</v>
      </c>
      <c r="D2204">
        <v>6</v>
      </c>
      <c r="E2204" t="s">
        <v>15931</v>
      </c>
      <c r="F2204">
        <v>19</v>
      </c>
      <c r="G2204">
        <v>45</v>
      </c>
    </row>
    <row r="2205" spans="1:7" ht="14.45" hidden="1" x14ac:dyDescent="0.35">
      <c r="A2205" t="s">
        <v>15932</v>
      </c>
      <c r="B2205" t="s">
        <v>15932</v>
      </c>
      <c r="C2205" t="s">
        <v>11526</v>
      </c>
      <c r="D2205">
        <v>4</v>
      </c>
      <c r="E2205" t="s">
        <v>15933</v>
      </c>
      <c r="F2205">
        <v>19</v>
      </c>
      <c r="G2205">
        <v>22</v>
      </c>
    </row>
    <row r="2206" spans="1:7" ht="14.45" hidden="1" x14ac:dyDescent="0.35">
      <c r="A2206" t="s">
        <v>15934</v>
      </c>
      <c r="B2206" t="s">
        <v>15934</v>
      </c>
      <c r="C2206" t="s">
        <v>11526</v>
      </c>
      <c r="D2206">
        <v>5</v>
      </c>
      <c r="E2206" t="s">
        <v>15935</v>
      </c>
      <c r="F2206">
        <v>19</v>
      </c>
      <c r="G2206">
        <v>51</v>
      </c>
    </row>
    <row r="2207" spans="1:7" ht="14.45" hidden="1" x14ac:dyDescent="0.35">
      <c r="A2207" t="s">
        <v>15936</v>
      </c>
      <c r="B2207" t="s">
        <v>15936</v>
      </c>
      <c r="C2207" t="s">
        <v>11526</v>
      </c>
      <c r="D2207">
        <v>9</v>
      </c>
      <c r="E2207" t="s">
        <v>15937</v>
      </c>
      <c r="F2207">
        <v>19</v>
      </c>
      <c r="G2207">
        <v>35</v>
      </c>
    </row>
    <row r="2208" spans="1:7" ht="14.45" hidden="1" x14ac:dyDescent="0.35">
      <c r="A2208" t="s">
        <v>15938</v>
      </c>
      <c r="B2208" t="s">
        <v>15938</v>
      </c>
      <c r="C2208" t="s">
        <v>11526</v>
      </c>
      <c r="D2208">
        <v>8</v>
      </c>
      <c r="E2208" t="s">
        <v>15939</v>
      </c>
      <c r="F2208">
        <v>19</v>
      </c>
      <c r="G2208">
        <v>52</v>
      </c>
    </row>
    <row r="2209" spans="1:7" ht="14.45" hidden="1" x14ac:dyDescent="0.35">
      <c r="A2209" t="s">
        <v>15940</v>
      </c>
      <c r="B2209" t="s">
        <v>15940</v>
      </c>
      <c r="C2209" t="s">
        <v>11526</v>
      </c>
      <c r="D2209">
        <v>9</v>
      </c>
      <c r="E2209" t="s">
        <v>15941</v>
      </c>
      <c r="F2209">
        <v>19</v>
      </c>
      <c r="G2209">
        <v>34</v>
      </c>
    </row>
    <row r="2210" spans="1:7" ht="14.45" hidden="1" x14ac:dyDescent="0.35">
      <c r="A2210" t="s">
        <v>15942</v>
      </c>
      <c r="B2210" t="s">
        <v>15942</v>
      </c>
      <c r="C2210" t="s">
        <v>11526</v>
      </c>
      <c r="D2210">
        <v>4</v>
      </c>
      <c r="E2210" t="s">
        <v>15943</v>
      </c>
      <c r="F2210">
        <v>19</v>
      </c>
      <c r="G2210">
        <v>45</v>
      </c>
    </row>
    <row r="2211" spans="1:7" ht="14.45" hidden="1" x14ac:dyDescent="0.35">
      <c r="A2211" t="s">
        <v>15944</v>
      </c>
      <c r="B2211" t="s">
        <v>15944</v>
      </c>
      <c r="C2211" t="s">
        <v>11526</v>
      </c>
      <c r="D2211">
        <v>9</v>
      </c>
      <c r="E2211" t="s">
        <v>15945</v>
      </c>
      <c r="F2211">
        <v>19</v>
      </c>
      <c r="G2211">
        <v>52</v>
      </c>
    </row>
    <row r="2212" spans="1:7" ht="14.45" hidden="1" x14ac:dyDescent="0.35">
      <c r="A2212" t="s">
        <v>15946</v>
      </c>
      <c r="B2212" t="s">
        <v>15946</v>
      </c>
      <c r="C2212" t="s">
        <v>11526</v>
      </c>
      <c r="D2212">
        <v>6</v>
      </c>
      <c r="E2212" t="s">
        <v>15947</v>
      </c>
      <c r="F2212">
        <v>19</v>
      </c>
      <c r="G2212">
        <v>38</v>
      </c>
    </row>
    <row r="2213" spans="1:7" ht="14.45" hidden="1" x14ac:dyDescent="0.35">
      <c r="A2213" t="s">
        <v>15948</v>
      </c>
      <c r="B2213" t="s">
        <v>15948</v>
      </c>
      <c r="C2213" t="s">
        <v>11526</v>
      </c>
      <c r="D2213">
        <v>12</v>
      </c>
      <c r="E2213" t="s">
        <v>15949</v>
      </c>
      <c r="F2213">
        <v>19</v>
      </c>
      <c r="G2213">
        <v>59</v>
      </c>
    </row>
    <row r="2214" spans="1:7" ht="14.45" hidden="1" x14ac:dyDescent="0.35">
      <c r="A2214" t="s">
        <v>15950</v>
      </c>
      <c r="B2214" t="s">
        <v>15950</v>
      </c>
      <c r="C2214" t="s">
        <v>11526</v>
      </c>
      <c r="D2214">
        <v>6</v>
      </c>
      <c r="E2214" t="s">
        <v>15951</v>
      </c>
      <c r="F2214">
        <v>19</v>
      </c>
      <c r="G2214">
        <v>37</v>
      </c>
    </row>
    <row r="2215" spans="1:7" ht="14.45" hidden="1" x14ac:dyDescent="0.35">
      <c r="A2215" t="s">
        <v>15952</v>
      </c>
      <c r="B2215" t="s">
        <v>15952</v>
      </c>
      <c r="C2215" t="s">
        <v>11526</v>
      </c>
      <c r="D2215">
        <v>7</v>
      </c>
      <c r="E2215" t="s">
        <v>15953</v>
      </c>
      <c r="F2215">
        <v>19</v>
      </c>
      <c r="G2215">
        <v>28</v>
      </c>
    </row>
    <row r="2216" spans="1:7" ht="14.45" hidden="1" x14ac:dyDescent="0.35">
      <c r="A2216" t="s">
        <v>15954</v>
      </c>
      <c r="B2216" t="s">
        <v>15954</v>
      </c>
      <c r="C2216" t="s">
        <v>11526</v>
      </c>
      <c r="D2216">
        <v>9</v>
      </c>
      <c r="E2216" t="s">
        <v>15955</v>
      </c>
      <c r="F2216">
        <v>19</v>
      </c>
      <c r="G2216">
        <v>40</v>
      </c>
    </row>
    <row r="2217" spans="1:7" ht="14.45" hidden="1" x14ac:dyDescent="0.35">
      <c r="A2217" t="s">
        <v>15956</v>
      </c>
      <c r="B2217" t="s">
        <v>15956</v>
      </c>
      <c r="C2217" t="s">
        <v>11526</v>
      </c>
      <c r="D2217">
        <v>9</v>
      </c>
      <c r="E2217" t="s">
        <v>15957</v>
      </c>
      <c r="F2217">
        <v>19</v>
      </c>
      <c r="G2217">
        <v>32</v>
      </c>
    </row>
    <row r="2218" spans="1:7" ht="14.45" hidden="1" x14ac:dyDescent="0.35">
      <c r="A2218" t="s">
        <v>15958</v>
      </c>
      <c r="B2218" t="s">
        <v>15958</v>
      </c>
      <c r="C2218" t="s">
        <v>11526</v>
      </c>
      <c r="D2218">
        <v>7</v>
      </c>
      <c r="E2218" t="s">
        <v>15959</v>
      </c>
      <c r="F2218">
        <v>19</v>
      </c>
      <c r="G2218">
        <v>46</v>
      </c>
    </row>
    <row r="2219" spans="1:7" ht="14.45" hidden="1" x14ac:dyDescent="0.35">
      <c r="A2219" t="s">
        <v>15960</v>
      </c>
      <c r="B2219" t="s">
        <v>15960</v>
      </c>
      <c r="C2219" t="s">
        <v>11526</v>
      </c>
      <c r="D2219">
        <v>11</v>
      </c>
      <c r="E2219" t="s">
        <v>15961</v>
      </c>
      <c r="F2219">
        <v>19</v>
      </c>
      <c r="G2219">
        <v>61</v>
      </c>
    </row>
    <row r="2220" spans="1:7" ht="14.45" hidden="1" x14ac:dyDescent="0.35">
      <c r="A2220" t="s">
        <v>15962</v>
      </c>
      <c r="B2220" t="s">
        <v>15962</v>
      </c>
      <c r="C2220" t="s">
        <v>11526</v>
      </c>
      <c r="D2220">
        <v>5</v>
      </c>
      <c r="E2220" t="s">
        <v>15963</v>
      </c>
      <c r="F2220">
        <v>19</v>
      </c>
      <c r="G2220">
        <v>52</v>
      </c>
    </row>
    <row r="2221" spans="1:7" ht="14.45" hidden="1" x14ac:dyDescent="0.35">
      <c r="A2221" t="s">
        <v>15964</v>
      </c>
      <c r="B2221" t="s">
        <v>15964</v>
      </c>
      <c r="C2221" t="s">
        <v>11526</v>
      </c>
      <c r="D2221">
        <v>8</v>
      </c>
      <c r="E2221" t="s">
        <v>15965</v>
      </c>
      <c r="F2221">
        <v>19</v>
      </c>
      <c r="G2221">
        <v>20</v>
      </c>
    </row>
    <row r="2222" spans="1:7" ht="14.45" hidden="1" x14ac:dyDescent="0.35">
      <c r="A2222" t="s">
        <v>15966</v>
      </c>
      <c r="B2222" t="s">
        <v>15966</v>
      </c>
      <c r="C2222" t="s">
        <v>11526</v>
      </c>
      <c r="D2222">
        <v>5</v>
      </c>
      <c r="E2222" t="s">
        <v>15967</v>
      </c>
      <c r="F2222">
        <v>19</v>
      </c>
      <c r="G2222">
        <v>36</v>
      </c>
    </row>
    <row r="2223" spans="1:7" ht="14.45" hidden="1" x14ac:dyDescent="0.35">
      <c r="A2223" t="s">
        <v>15968</v>
      </c>
      <c r="B2223" t="s">
        <v>15968</v>
      </c>
      <c r="C2223" t="s">
        <v>11526</v>
      </c>
      <c r="D2223">
        <v>9</v>
      </c>
      <c r="E2223" t="s">
        <v>15969</v>
      </c>
      <c r="F2223">
        <v>19</v>
      </c>
      <c r="G2223">
        <v>38</v>
      </c>
    </row>
    <row r="2224" spans="1:7" ht="14.45" hidden="1" x14ac:dyDescent="0.35">
      <c r="A2224" t="s">
        <v>15970</v>
      </c>
      <c r="B2224" t="s">
        <v>15970</v>
      </c>
      <c r="C2224" t="s">
        <v>11526</v>
      </c>
      <c r="D2224">
        <v>6</v>
      </c>
      <c r="E2224" t="s">
        <v>15971</v>
      </c>
      <c r="F2224">
        <v>19</v>
      </c>
      <c r="G2224">
        <v>31</v>
      </c>
    </row>
    <row r="2225" spans="1:7" ht="14.45" hidden="1" x14ac:dyDescent="0.35">
      <c r="A2225" t="s">
        <v>15972</v>
      </c>
      <c r="B2225" t="s">
        <v>15972</v>
      </c>
      <c r="C2225" t="s">
        <v>11526</v>
      </c>
      <c r="D2225">
        <v>8</v>
      </c>
      <c r="E2225" t="s">
        <v>15973</v>
      </c>
      <c r="F2225">
        <v>19</v>
      </c>
      <c r="G2225">
        <v>66</v>
      </c>
    </row>
    <row r="2226" spans="1:7" ht="14.45" hidden="1" x14ac:dyDescent="0.35">
      <c r="A2226" t="s">
        <v>15974</v>
      </c>
      <c r="B2226" t="s">
        <v>15974</v>
      </c>
      <c r="C2226" t="s">
        <v>11526</v>
      </c>
      <c r="D2226">
        <v>3</v>
      </c>
      <c r="E2226" t="s">
        <v>15975</v>
      </c>
      <c r="F2226">
        <v>19</v>
      </c>
      <c r="G2226">
        <v>30</v>
      </c>
    </row>
    <row r="2227" spans="1:7" ht="14.45" hidden="1" x14ac:dyDescent="0.35">
      <c r="A2227" t="s">
        <v>15976</v>
      </c>
      <c r="B2227" t="s">
        <v>15976</v>
      </c>
      <c r="C2227" t="s">
        <v>11526</v>
      </c>
      <c r="D2227">
        <v>4</v>
      </c>
      <c r="E2227" t="s">
        <v>15977</v>
      </c>
      <c r="F2227">
        <v>19</v>
      </c>
      <c r="G2227">
        <v>52</v>
      </c>
    </row>
    <row r="2228" spans="1:7" ht="14.45" hidden="1" x14ac:dyDescent="0.35">
      <c r="A2228" t="s">
        <v>15978</v>
      </c>
      <c r="B2228" t="s">
        <v>15978</v>
      </c>
      <c r="C2228" t="s">
        <v>11526</v>
      </c>
      <c r="D2228">
        <v>5</v>
      </c>
      <c r="E2228" t="s">
        <v>15979</v>
      </c>
      <c r="F2228">
        <v>19</v>
      </c>
      <c r="G2228">
        <v>36</v>
      </c>
    </row>
    <row r="2229" spans="1:7" ht="14.45" hidden="1" x14ac:dyDescent="0.35">
      <c r="A2229" t="s">
        <v>15980</v>
      </c>
      <c r="B2229" t="s">
        <v>15980</v>
      </c>
      <c r="C2229" t="s">
        <v>11526</v>
      </c>
      <c r="D2229">
        <v>8</v>
      </c>
      <c r="E2229" t="s">
        <v>15981</v>
      </c>
      <c r="F2229">
        <v>19</v>
      </c>
      <c r="G2229">
        <v>32</v>
      </c>
    </row>
    <row r="2230" spans="1:7" ht="14.45" hidden="1" x14ac:dyDescent="0.35">
      <c r="A2230" t="s">
        <v>15982</v>
      </c>
      <c r="B2230" t="s">
        <v>15982</v>
      </c>
      <c r="C2230" t="s">
        <v>11526</v>
      </c>
      <c r="D2230">
        <v>8</v>
      </c>
      <c r="E2230" t="s">
        <v>15983</v>
      </c>
      <c r="F2230">
        <v>19</v>
      </c>
      <c r="G2230">
        <v>33</v>
      </c>
    </row>
    <row r="2231" spans="1:7" ht="14.45" hidden="1" x14ac:dyDescent="0.35">
      <c r="A2231" t="s">
        <v>15984</v>
      </c>
      <c r="B2231" t="s">
        <v>15984</v>
      </c>
      <c r="C2231" t="s">
        <v>11526</v>
      </c>
      <c r="D2231">
        <v>6</v>
      </c>
      <c r="E2231" t="s">
        <v>15985</v>
      </c>
      <c r="F2231">
        <v>19</v>
      </c>
      <c r="G2231">
        <v>28</v>
      </c>
    </row>
    <row r="2232" spans="1:7" ht="14.45" hidden="1" x14ac:dyDescent="0.35">
      <c r="A2232" t="s">
        <v>15986</v>
      </c>
      <c r="B2232" t="s">
        <v>15986</v>
      </c>
      <c r="C2232" t="s">
        <v>11526</v>
      </c>
      <c r="D2232">
        <v>8</v>
      </c>
      <c r="E2232" t="s">
        <v>15987</v>
      </c>
      <c r="F2232">
        <v>19</v>
      </c>
      <c r="G2232">
        <v>84</v>
      </c>
    </row>
    <row r="2233" spans="1:7" ht="14.45" hidden="1" x14ac:dyDescent="0.35">
      <c r="A2233" t="s">
        <v>15988</v>
      </c>
      <c r="B2233" t="s">
        <v>15988</v>
      </c>
      <c r="C2233" t="s">
        <v>11526</v>
      </c>
      <c r="D2233">
        <v>5</v>
      </c>
      <c r="E2233" t="s">
        <v>15989</v>
      </c>
      <c r="F2233">
        <v>19</v>
      </c>
      <c r="G2233">
        <v>45</v>
      </c>
    </row>
    <row r="2234" spans="1:7" ht="14.45" hidden="1" x14ac:dyDescent="0.35">
      <c r="A2234" t="s">
        <v>15990</v>
      </c>
      <c r="B2234" t="s">
        <v>15990</v>
      </c>
      <c r="C2234" t="s">
        <v>11526</v>
      </c>
      <c r="D2234">
        <v>10</v>
      </c>
      <c r="E2234" t="s">
        <v>15991</v>
      </c>
      <c r="F2234">
        <v>19</v>
      </c>
      <c r="G2234">
        <v>42</v>
      </c>
    </row>
    <row r="2235" spans="1:7" ht="14.45" hidden="1" x14ac:dyDescent="0.35">
      <c r="A2235" t="s">
        <v>15992</v>
      </c>
      <c r="B2235" t="s">
        <v>15992</v>
      </c>
      <c r="C2235" t="s">
        <v>11526</v>
      </c>
      <c r="D2235">
        <v>7</v>
      </c>
      <c r="E2235" t="s">
        <v>15993</v>
      </c>
      <c r="F2235">
        <v>19</v>
      </c>
      <c r="G2235">
        <v>60</v>
      </c>
    </row>
    <row r="2236" spans="1:7" ht="14.45" hidden="1" x14ac:dyDescent="0.35">
      <c r="A2236" t="s">
        <v>15994</v>
      </c>
      <c r="B2236" t="s">
        <v>15994</v>
      </c>
      <c r="C2236" t="s">
        <v>11526</v>
      </c>
      <c r="D2236">
        <v>7</v>
      </c>
      <c r="E2236" t="s">
        <v>15995</v>
      </c>
      <c r="F2236">
        <v>19</v>
      </c>
      <c r="G2236">
        <v>31</v>
      </c>
    </row>
    <row r="2237" spans="1:7" ht="14.45" hidden="1" x14ac:dyDescent="0.35">
      <c r="A2237" t="s">
        <v>15996</v>
      </c>
      <c r="B2237" t="s">
        <v>15996</v>
      </c>
      <c r="C2237" t="s">
        <v>11526</v>
      </c>
      <c r="D2237">
        <v>9</v>
      </c>
      <c r="E2237" t="s">
        <v>15997</v>
      </c>
      <c r="F2237">
        <v>19</v>
      </c>
      <c r="G2237">
        <v>25</v>
      </c>
    </row>
    <row r="2238" spans="1:7" ht="14.45" hidden="1" x14ac:dyDescent="0.35">
      <c r="A2238" t="s">
        <v>15998</v>
      </c>
      <c r="B2238" t="s">
        <v>15998</v>
      </c>
      <c r="C2238" t="s">
        <v>11526</v>
      </c>
      <c r="D2238">
        <v>5</v>
      </c>
      <c r="E2238" t="s">
        <v>15999</v>
      </c>
      <c r="F2238">
        <v>19</v>
      </c>
      <c r="G2238">
        <v>71</v>
      </c>
    </row>
    <row r="2239" spans="1:7" ht="14.45" hidden="1" x14ac:dyDescent="0.35">
      <c r="A2239" t="s">
        <v>16000</v>
      </c>
      <c r="B2239" t="s">
        <v>16000</v>
      </c>
      <c r="C2239" t="s">
        <v>11526</v>
      </c>
      <c r="D2239">
        <v>5</v>
      </c>
      <c r="E2239" t="s">
        <v>16001</v>
      </c>
      <c r="F2239">
        <v>19</v>
      </c>
      <c r="G2239">
        <v>34</v>
      </c>
    </row>
    <row r="2240" spans="1:7" ht="14.45" hidden="1" x14ac:dyDescent="0.35">
      <c r="A2240" t="s">
        <v>16002</v>
      </c>
      <c r="B2240" t="s">
        <v>16002</v>
      </c>
      <c r="C2240" t="s">
        <v>11526</v>
      </c>
      <c r="D2240">
        <v>7</v>
      </c>
      <c r="E2240" t="s">
        <v>16003</v>
      </c>
      <c r="F2240">
        <v>19</v>
      </c>
      <c r="G2240">
        <v>26</v>
      </c>
    </row>
    <row r="2241" spans="1:7" ht="14.45" hidden="1" x14ac:dyDescent="0.35">
      <c r="A2241" t="s">
        <v>16004</v>
      </c>
      <c r="B2241" t="s">
        <v>16004</v>
      </c>
      <c r="C2241" t="s">
        <v>11526</v>
      </c>
      <c r="D2241">
        <v>6</v>
      </c>
      <c r="E2241" t="s">
        <v>16005</v>
      </c>
      <c r="F2241">
        <v>19</v>
      </c>
      <c r="G2241">
        <v>55</v>
      </c>
    </row>
    <row r="2242" spans="1:7" ht="14.45" hidden="1" x14ac:dyDescent="0.35">
      <c r="A2242" t="s">
        <v>16006</v>
      </c>
      <c r="B2242" t="s">
        <v>16006</v>
      </c>
      <c r="C2242" t="s">
        <v>11526</v>
      </c>
      <c r="D2242">
        <v>8</v>
      </c>
      <c r="E2242" t="s">
        <v>16007</v>
      </c>
      <c r="F2242">
        <v>19</v>
      </c>
      <c r="G2242">
        <v>34</v>
      </c>
    </row>
    <row r="2243" spans="1:7" ht="14.45" hidden="1" x14ac:dyDescent="0.35">
      <c r="A2243" t="s">
        <v>16008</v>
      </c>
      <c r="B2243" t="s">
        <v>16008</v>
      </c>
      <c r="C2243" t="s">
        <v>11526</v>
      </c>
      <c r="D2243">
        <v>4</v>
      </c>
      <c r="E2243" t="s">
        <v>16009</v>
      </c>
      <c r="F2243">
        <v>19</v>
      </c>
      <c r="G2243">
        <v>41</v>
      </c>
    </row>
    <row r="2244" spans="1:7" ht="14.45" hidden="1" x14ac:dyDescent="0.35">
      <c r="A2244" t="s">
        <v>16010</v>
      </c>
      <c r="B2244" t="s">
        <v>16010</v>
      </c>
      <c r="C2244" t="s">
        <v>11526</v>
      </c>
      <c r="D2244">
        <v>6</v>
      </c>
      <c r="E2244" t="s">
        <v>16011</v>
      </c>
      <c r="F2244">
        <v>19</v>
      </c>
      <c r="G2244">
        <v>59</v>
      </c>
    </row>
    <row r="2245" spans="1:7" ht="14.45" hidden="1" x14ac:dyDescent="0.35">
      <c r="A2245" t="s">
        <v>16012</v>
      </c>
      <c r="B2245" t="s">
        <v>16012</v>
      </c>
      <c r="C2245" t="s">
        <v>11526</v>
      </c>
      <c r="D2245" t="s">
        <v>34960</v>
      </c>
      <c r="E2245" t="s">
        <v>16013</v>
      </c>
      <c r="F2245">
        <v>19</v>
      </c>
      <c r="G2245">
        <v>42</v>
      </c>
    </row>
    <row r="2246" spans="1:7" ht="14.45" hidden="1" x14ac:dyDescent="0.35">
      <c r="A2246" t="s">
        <v>16014</v>
      </c>
      <c r="B2246" t="s">
        <v>16014</v>
      </c>
      <c r="C2246" t="s">
        <v>11526</v>
      </c>
      <c r="D2246">
        <v>11</v>
      </c>
      <c r="E2246" t="s">
        <v>16015</v>
      </c>
      <c r="F2246">
        <v>19</v>
      </c>
      <c r="G2246">
        <v>83</v>
      </c>
    </row>
    <row r="2247" spans="1:7" ht="14.45" hidden="1" x14ac:dyDescent="0.35">
      <c r="A2247" t="s">
        <v>16016</v>
      </c>
      <c r="B2247" t="s">
        <v>16016</v>
      </c>
      <c r="C2247" t="s">
        <v>11526</v>
      </c>
      <c r="D2247">
        <v>5</v>
      </c>
      <c r="E2247" t="s">
        <v>16017</v>
      </c>
      <c r="F2247">
        <v>19</v>
      </c>
      <c r="G2247">
        <v>39</v>
      </c>
    </row>
    <row r="2248" spans="1:7" ht="14.45" hidden="1" x14ac:dyDescent="0.35">
      <c r="A2248" t="s">
        <v>16018</v>
      </c>
      <c r="B2248" t="s">
        <v>16018</v>
      </c>
      <c r="C2248" t="s">
        <v>11526</v>
      </c>
      <c r="D2248">
        <v>5</v>
      </c>
      <c r="E2248" t="s">
        <v>16019</v>
      </c>
      <c r="F2248">
        <v>19</v>
      </c>
      <c r="G2248">
        <v>36</v>
      </c>
    </row>
    <row r="2249" spans="1:7" ht="14.45" hidden="1" x14ac:dyDescent="0.35">
      <c r="A2249" t="s">
        <v>16020</v>
      </c>
      <c r="B2249" t="s">
        <v>16020</v>
      </c>
      <c r="C2249" t="s">
        <v>11526</v>
      </c>
      <c r="D2249">
        <v>7</v>
      </c>
      <c r="E2249" t="s">
        <v>16021</v>
      </c>
      <c r="F2249">
        <v>19</v>
      </c>
      <c r="G2249">
        <v>46</v>
      </c>
    </row>
    <row r="2250" spans="1:7" ht="14.45" hidden="1" x14ac:dyDescent="0.35">
      <c r="A2250" t="s">
        <v>16022</v>
      </c>
      <c r="B2250" t="s">
        <v>16022</v>
      </c>
      <c r="C2250" t="s">
        <v>11526</v>
      </c>
      <c r="D2250">
        <v>8</v>
      </c>
      <c r="E2250" t="s">
        <v>16023</v>
      </c>
      <c r="F2250">
        <v>19</v>
      </c>
      <c r="G2250">
        <v>50</v>
      </c>
    </row>
    <row r="2251" spans="1:7" ht="14.45" hidden="1" x14ac:dyDescent="0.35">
      <c r="A2251" t="s">
        <v>16024</v>
      </c>
      <c r="B2251" t="s">
        <v>16024</v>
      </c>
      <c r="C2251" t="s">
        <v>11526</v>
      </c>
      <c r="D2251">
        <v>7</v>
      </c>
      <c r="E2251" t="s">
        <v>16025</v>
      </c>
      <c r="F2251">
        <v>19</v>
      </c>
      <c r="G2251">
        <v>66</v>
      </c>
    </row>
    <row r="2252" spans="1:7" ht="14.45" hidden="1" x14ac:dyDescent="0.35">
      <c r="A2252" t="s">
        <v>16026</v>
      </c>
      <c r="B2252" t="s">
        <v>16026</v>
      </c>
      <c r="C2252" t="s">
        <v>11526</v>
      </c>
      <c r="D2252">
        <v>5</v>
      </c>
      <c r="E2252" t="s">
        <v>16027</v>
      </c>
      <c r="F2252">
        <v>19</v>
      </c>
      <c r="G2252">
        <v>55</v>
      </c>
    </row>
    <row r="2253" spans="1:7" ht="14.45" hidden="1" x14ac:dyDescent="0.35">
      <c r="A2253" t="s">
        <v>16028</v>
      </c>
      <c r="B2253" t="s">
        <v>16028</v>
      </c>
      <c r="C2253" t="s">
        <v>11526</v>
      </c>
      <c r="D2253">
        <v>9</v>
      </c>
      <c r="E2253" t="s">
        <v>16029</v>
      </c>
      <c r="F2253">
        <v>19</v>
      </c>
      <c r="G2253">
        <v>62</v>
      </c>
    </row>
    <row r="2254" spans="1:7" ht="14.45" hidden="1" x14ac:dyDescent="0.35">
      <c r="A2254" t="s">
        <v>16030</v>
      </c>
      <c r="B2254" t="s">
        <v>16030</v>
      </c>
      <c r="C2254" t="s">
        <v>11526</v>
      </c>
      <c r="D2254">
        <v>6</v>
      </c>
      <c r="E2254" t="s">
        <v>16031</v>
      </c>
      <c r="F2254">
        <v>19</v>
      </c>
      <c r="G2254">
        <v>44</v>
      </c>
    </row>
    <row r="2255" spans="1:7" ht="14.45" hidden="1" x14ac:dyDescent="0.35">
      <c r="A2255" t="s">
        <v>16032</v>
      </c>
      <c r="B2255" t="s">
        <v>16032</v>
      </c>
      <c r="C2255" t="s">
        <v>11526</v>
      </c>
      <c r="D2255">
        <v>9</v>
      </c>
      <c r="E2255" t="s">
        <v>16033</v>
      </c>
      <c r="F2255">
        <v>19</v>
      </c>
      <c r="G2255">
        <v>49</v>
      </c>
    </row>
    <row r="2256" spans="1:7" ht="14.45" hidden="1" x14ac:dyDescent="0.35">
      <c r="A2256" t="s">
        <v>16034</v>
      </c>
      <c r="B2256" t="s">
        <v>16034</v>
      </c>
      <c r="C2256" t="s">
        <v>11526</v>
      </c>
      <c r="D2256">
        <v>11</v>
      </c>
      <c r="E2256" t="s">
        <v>16035</v>
      </c>
      <c r="F2256">
        <v>19</v>
      </c>
      <c r="G2256">
        <v>34</v>
      </c>
    </row>
    <row r="2257" spans="1:7" ht="14.45" hidden="1" x14ac:dyDescent="0.35">
      <c r="A2257" t="s">
        <v>16036</v>
      </c>
      <c r="B2257" t="s">
        <v>16036</v>
      </c>
      <c r="C2257" t="s">
        <v>11526</v>
      </c>
      <c r="D2257">
        <v>6</v>
      </c>
      <c r="E2257" t="s">
        <v>16037</v>
      </c>
      <c r="F2257">
        <v>19</v>
      </c>
      <c r="G2257">
        <v>33</v>
      </c>
    </row>
    <row r="2258" spans="1:7" ht="14.45" hidden="1" x14ac:dyDescent="0.35">
      <c r="A2258" t="s">
        <v>16038</v>
      </c>
      <c r="B2258" t="s">
        <v>16038</v>
      </c>
      <c r="C2258" t="s">
        <v>11526</v>
      </c>
      <c r="D2258">
        <v>6</v>
      </c>
      <c r="E2258" t="s">
        <v>16039</v>
      </c>
      <c r="F2258">
        <v>19</v>
      </c>
      <c r="G2258">
        <v>39</v>
      </c>
    </row>
    <row r="2259" spans="1:7" ht="14.45" hidden="1" x14ac:dyDescent="0.35">
      <c r="A2259" t="s">
        <v>16040</v>
      </c>
      <c r="B2259" t="s">
        <v>16040</v>
      </c>
      <c r="C2259" t="s">
        <v>11526</v>
      </c>
      <c r="D2259">
        <v>7</v>
      </c>
      <c r="E2259" t="s">
        <v>16041</v>
      </c>
      <c r="F2259">
        <v>19</v>
      </c>
      <c r="G2259">
        <v>31</v>
      </c>
    </row>
    <row r="2260" spans="1:7" ht="14.45" hidden="1" x14ac:dyDescent="0.35">
      <c r="A2260" t="s">
        <v>16042</v>
      </c>
      <c r="B2260" t="s">
        <v>16042</v>
      </c>
      <c r="C2260" t="s">
        <v>11526</v>
      </c>
      <c r="D2260">
        <v>9</v>
      </c>
      <c r="E2260" t="s">
        <v>16043</v>
      </c>
      <c r="F2260">
        <v>19</v>
      </c>
      <c r="G2260">
        <v>49</v>
      </c>
    </row>
    <row r="2261" spans="1:7" ht="14.45" hidden="1" x14ac:dyDescent="0.35">
      <c r="A2261" t="s">
        <v>16044</v>
      </c>
      <c r="B2261" t="s">
        <v>16044</v>
      </c>
      <c r="C2261" t="s">
        <v>11526</v>
      </c>
      <c r="D2261">
        <v>8</v>
      </c>
      <c r="E2261" t="s">
        <v>16045</v>
      </c>
      <c r="F2261">
        <v>19</v>
      </c>
      <c r="G2261">
        <v>31</v>
      </c>
    </row>
    <row r="2262" spans="1:7" ht="14.45" hidden="1" x14ac:dyDescent="0.35">
      <c r="A2262" t="s">
        <v>16046</v>
      </c>
      <c r="B2262" t="s">
        <v>16046</v>
      </c>
      <c r="C2262" t="s">
        <v>11526</v>
      </c>
      <c r="D2262">
        <v>8</v>
      </c>
      <c r="E2262" t="s">
        <v>16047</v>
      </c>
      <c r="F2262">
        <v>19</v>
      </c>
      <c r="G2262">
        <v>40</v>
      </c>
    </row>
    <row r="2263" spans="1:7" ht="14.45" hidden="1" x14ac:dyDescent="0.35">
      <c r="A2263" t="s">
        <v>16048</v>
      </c>
      <c r="B2263" t="s">
        <v>16048</v>
      </c>
      <c r="C2263" t="s">
        <v>11526</v>
      </c>
      <c r="D2263">
        <v>7</v>
      </c>
      <c r="E2263" t="s">
        <v>16049</v>
      </c>
      <c r="F2263">
        <v>19</v>
      </c>
      <c r="G2263">
        <v>30</v>
      </c>
    </row>
    <row r="2264" spans="1:7" ht="14.45" hidden="1" x14ac:dyDescent="0.35">
      <c r="A2264" t="s">
        <v>16050</v>
      </c>
      <c r="B2264" t="s">
        <v>16050</v>
      </c>
      <c r="C2264" t="s">
        <v>11526</v>
      </c>
      <c r="D2264">
        <v>8</v>
      </c>
      <c r="E2264" t="s">
        <v>16051</v>
      </c>
      <c r="F2264">
        <v>19</v>
      </c>
      <c r="G2264">
        <v>52</v>
      </c>
    </row>
    <row r="2265" spans="1:7" ht="14.45" hidden="1" x14ac:dyDescent="0.35">
      <c r="A2265" t="s">
        <v>16052</v>
      </c>
      <c r="B2265" t="s">
        <v>16052</v>
      </c>
      <c r="C2265" t="s">
        <v>11526</v>
      </c>
      <c r="D2265">
        <v>7</v>
      </c>
      <c r="E2265" t="s">
        <v>16053</v>
      </c>
      <c r="F2265">
        <v>19</v>
      </c>
      <c r="G2265">
        <v>36</v>
      </c>
    </row>
    <row r="2266" spans="1:7" ht="14.45" hidden="1" x14ac:dyDescent="0.35">
      <c r="A2266" t="s">
        <v>16054</v>
      </c>
      <c r="B2266" t="s">
        <v>16054</v>
      </c>
      <c r="C2266" t="s">
        <v>11526</v>
      </c>
      <c r="D2266">
        <v>6</v>
      </c>
      <c r="E2266" t="s">
        <v>16055</v>
      </c>
      <c r="F2266">
        <v>19</v>
      </c>
      <c r="G2266">
        <v>34</v>
      </c>
    </row>
    <row r="2267" spans="1:7" ht="14.45" hidden="1" x14ac:dyDescent="0.35">
      <c r="A2267" t="s">
        <v>16056</v>
      </c>
      <c r="B2267" t="s">
        <v>16056</v>
      </c>
      <c r="C2267" t="s">
        <v>11526</v>
      </c>
      <c r="D2267">
        <v>10</v>
      </c>
      <c r="E2267" t="s">
        <v>16057</v>
      </c>
      <c r="F2267">
        <v>19</v>
      </c>
      <c r="G2267">
        <v>40</v>
      </c>
    </row>
    <row r="2268" spans="1:7" ht="14.45" hidden="1" x14ac:dyDescent="0.35">
      <c r="A2268" t="s">
        <v>16058</v>
      </c>
      <c r="B2268" t="s">
        <v>16058</v>
      </c>
      <c r="C2268" t="s">
        <v>11526</v>
      </c>
      <c r="D2268">
        <v>5</v>
      </c>
      <c r="E2268" t="s">
        <v>16059</v>
      </c>
      <c r="F2268">
        <v>19</v>
      </c>
      <c r="G2268">
        <v>36</v>
      </c>
    </row>
    <row r="2269" spans="1:7" ht="14.45" hidden="1" x14ac:dyDescent="0.35">
      <c r="A2269" t="s">
        <v>16060</v>
      </c>
      <c r="B2269" t="s">
        <v>16060</v>
      </c>
      <c r="C2269" t="s">
        <v>11526</v>
      </c>
      <c r="D2269">
        <v>4</v>
      </c>
      <c r="E2269" t="s">
        <v>16061</v>
      </c>
      <c r="F2269">
        <v>19</v>
      </c>
      <c r="G2269">
        <v>83</v>
      </c>
    </row>
    <row r="2270" spans="1:7" ht="14.45" hidden="1" x14ac:dyDescent="0.35">
      <c r="A2270" t="s">
        <v>16062</v>
      </c>
      <c r="B2270" t="s">
        <v>16062</v>
      </c>
      <c r="C2270" t="s">
        <v>11526</v>
      </c>
      <c r="D2270">
        <v>4</v>
      </c>
      <c r="E2270" t="s">
        <v>16063</v>
      </c>
      <c r="F2270">
        <v>19</v>
      </c>
      <c r="G2270">
        <v>51</v>
      </c>
    </row>
    <row r="2271" spans="1:7" ht="14.45" hidden="1" x14ac:dyDescent="0.35">
      <c r="A2271" t="s">
        <v>16064</v>
      </c>
      <c r="B2271" t="s">
        <v>16064</v>
      </c>
      <c r="C2271" t="s">
        <v>11526</v>
      </c>
      <c r="D2271">
        <v>4</v>
      </c>
      <c r="E2271" t="s">
        <v>16065</v>
      </c>
      <c r="F2271">
        <v>19</v>
      </c>
      <c r="G2271">
        <v>25</v>
      </c>
    </row>
    <row r="2272" spans="1:7" ht="14.45" hidden="1" x14ac:dyDescent="0.35">
      <c r="A2272" t="s">
        <v>16066</v>
      </c>
      <c r="B2272" t="s">
        <v>16066</v>
      </c>
      <c r="C2272" t="s">
        <v>11526</v>
      </c>
      <c r="D2272">
        <v>9</v>
      </c>
      <c r="E2272" t="s">
        <v>16067</v>
      </c>
      <c r="F2272">
        <v>19</v>
      </c>
      <c r="G2272">
        <v>27</v>
      </c>
    </row>
    <row r="2273" spans="1:7" ht="14.45" hidden="1" x14ac:dyDescent="0.35">
      <c r="A2273" t="s">
        <v>16068</v>
      </c>
      <c r="B2273" t="s">
        <v>16068</v>
      </c>
      <c r="C2273" t="s">
        <v>11526</v>
      </c>
      <c r="D2273">
        <v>6</v>
      </c>
      <c r="E2273" t="s">
        <v>16069</v>
      </c>
      <c r="F2273">
        <v>19</v>
      </c>
      <c r="G2273">
        <v>47</v>
      </c>
    </row>
    <row r="2274" spans="1:7" ht="14.45" hidden="1" x14ac:dyDescent="0.35">
      <c r="A2274" t="s">
        <v>16070</v>
      </c>
      <c r="B2274" t="s">
        <v>16070</v>
      </c>
      <c r="C2274" t="s">
        <v>11526</v>
      </c>
      <c r="D2274">
        <v>7</v>
      </c>
      <c r="E2274" t="s">
        <v>16071</v>
      </c>
      <c r="F2274">
        <v>19</v>
      </c>
      <c r="G2274">
        <v>77</v>
      </c>
    </row>
    <row r="2275" spans="1:7" ht="14.45" hidden="1" x14ac:dyDescent="0.35">
      <c r="A2275" t="s">
        <v>16072</v>
      </c>
      <c r="B2275" t="s">
        <v>16072</v>
      </c>
      <c r="C2275" t="s">
        <v>11526</v>
      </c>
      <c r="D2275">
        <v>7</v>
      </c>
      <c r="E2275" t="s">
        <v>16073</v>
      </c>
      <c r="F2275">
        <v>19</v>
      </c>
      <c r="G2275">
        <v>32</v>
      </c>
    </row>
    <row r="2276" spans="1:7" ht="14.45" hidden="1" x14ac:dyDescent="0.35">
      <c r="A2276" t="s">
        <v>16074</v>
      </c>
      <c r="B2276" t="s">
        <v>16074</v>
      </c>
      <c r="C2276" t="s">
        <v>11526</v>
      </c>
      <c r="D2276">
        <v>7</v>
      </c>
      <c r="E2276" t="s">
        <v>16075</v>
      </c>
      <c r="F2276">
        <v>19</v>
      </c>
      <c r="G2276">
        <v>24</v>
      </c>
    </row>
    <row r="2277" spans="1:7" ht="14.45" hidden="1" x14ac:dyDescent="0.35">
      <c r="A2277" t="s">
        <v>16076</v>
      </c>
      <c r="B2277" t="s">
        <v>16076</v>
      </c>
      <c r="C2277" t="s">
        <v>11526</v>
      </c>
      <c r="D2277">
        <v>11</v>
      </c>
      <c r="E2277" t="s">
        <v>16077</v>
      </c>
      <c r="F2277">
        <v>19</v>
      </c>
      <c r="G2277">
        <v>37</v>
      </c>
    </row>
    <row r="2278" spans="1:7" ht="14.45" hidden="1" x14ac:dyDescent="0.35">
      <c r="A2278" t="s">
        <v>16078</v>
      </c>
      <c r="B2278" t="s">
        <v>16078</v>
      </c>
      <c r="C2278" t="s">
        <v>11526</v>
      </c>
      <c r="D2278">
        <v>6</v>
      </c>
      <c r="E2278" t="s">
        <v>16079</v>
      </c>
      <c r="F2278">
        <v>19</v>
      </c>
      <c r="G2278">
        <v>34</v>
      </c>
    </row>
    <row r="2279" spans="1:7" ht="14.45" hidden="1" x14ac:dyDescent="0.35">
      <c r="A2279" t="s">
        <v>16080</v>
      </c>
      <c r="B2279" t="s">
        <v>16080</v>
      </c>
      <c r="C2279" t="s">
        <v>11526</v>
      </c>
      <c r="D2279">
        <v>6</v>
      </c>
      <c r="E2279" t="s">
        <v>16081</v>
      </c>
      <c r="F2279">
        <v>19</v>
      </c>
      <c r="G2279">
        <v>43</v>
      </c>
    </row>
    <row r="2280" spans="1:7" ht="14.45" hidden="1" x14ac:dyDescent="0.35">
      <c r="A2280" t="s">
        <v>16082</v>
      </c>
      <c r="B2280" t="s">
        <v>16082</v>
      </c>
      <c r="C2280" t="s">
        <v>11526</v>
      </c>
      <c r="D2280">
        <v>7</v>
      </c>
      <c r="E2280" t="s">
        <v>16083</v>
      </c>
      <c r="F2280">
        <v>19</v>
      </c>
      <c r="G2280">
        <v>45</v>
      </c>
    </row>
    <row r="2281" spans="1:7" ht="14.45" hidden="1" x14ac:dyDescent="0.35">
      <c r="A2281" t="s">
        <v>16084</v>
      </c>
      <c r="B2281" t="s">
        <v>16084</v>
      </c>
      <c r="C2281" t="s">
        <v>11526</v>
      </c>
      <c r="D2281">
        <v>6</v>
      </c>
      <c r="E2281" t="s">
        <v>16085</v>
      </c>
      <c r="F2281">
        <v>19</v>
      </c>
      <c r="G2281">
        <v>65</v>
      </c>
    </row>
    <row r="2282" spans="1:7" ht="14.45" hidden="1" x14ac:dyDescent="0.35">
      <c r="A2282" t="s">
        <v>16086</v>
      </c>
      <c r="B2282" t="s">
        <v>16086</v>
      </c>
      <c r="C2282" t="s">
        <v>11526</v>
      </c>
      <c r="D2282">
        <v>7</v>
      </c>
      <c r="E2282" t="s">
        <v>16087</v>
      </c>
      <c r="F2282">
        <v>19</v>
      </c>
      <c r="G2282">
        <v>50</v>
      </c>
    </row>
    <row r="2283" spans="1:7" ht="14.45" hidden="1" x14ac:dyDescent="0.35">
      <c r="A2283" t="s">
        <v>16088</v>
      </c>
      <c r="B2283" t="s">
        <v>16088</v>
      </c>
      <c r="C2283" t="s">
        <v>11526</v>
      </c>
      <c r="D2283">
        <v>7</v>
      </c>
      <c r="E2283" t="s">
        <v>16089</v>
      </c>
      <c r="F2283">
        <v>19</v>
      </c>
      <c r="G2283">
        <v>39</v>
      </c>
    </row>
    <row r="2284" spans="1:7" ht="14.45" hidden="1" x14ac:dyDescent="0.35">
      <c r="A2284" t="s">
        <v>16090</v>
      </c>
      <c r="B2284" t="s">
        <v>16090</v>
      </c>
      <c r="C2284" t="s">
        <v>11526</v>
      </c>
      <c r="D2284">
        <v>4</v>
      </c>
      <c r="E2284" t="s">
        <v>16091</v>
      </c>
      <c r="F2284">
        <v>19</v>
      </c>
      <c r="G2284">
        <v>37</v>
      </c>
    </row>
    <row r="2285" spans="1:7" ht="14.45" hidden="1" x14ac:dyDescent="0.35">
      <c r="A2285" t="s">
        <v>16092</v>
      </c>
      <c r="B2285" t="s">
        <v>16092</v>
      </c>
      <c r="C2285" t="s">
        <v>11526</v>
      </c>
      <c r="D2285">
        <v>6</v>
      </c>
      <c r="E2285" t="s">
        <v>16093</v>
      </c>
      <c r="F2285">
        <v>19</v>
      </c>
      <c r="G2285">
        <v>40</v>
      </c>
    </row>
    <row r="2286" spans="1:7" ht="14.45" hidden="1" x14ac:dyDescent="0.35">
      <c r="A2286" t="s">
        <v>16094</v>
      </c>
      <c r="B2286" t="s">
        <v>16094</v>
      </c>
      <c r="C2286" t="s">
        <v>11526</v>
      </c>
      <c r="D2286">
        <v>6</v>
      </c>
      <c r="E2286" t="s">
        <v>16095</v>
      </c>
      <c r="F2286">
        <v>19</v>
      </c>
      <c r="G2286">
        <v>46</v>
      </c>
    </row>
    <row r="2287" spans="1:7" ht="14.45" hidden="1" x14ac:dyDescent="0.35">
      <c r="A2287" t="s">
        <v>16096</v>
      </c>
      <c r="B2287" t="s">
        <v>16096</v>
      </c>
      <c r="C2287" t="s">
        <v>11526</v>
      </c>
      <c r="D2287">
        <v>5</v>
      </c>
      <c r="E2287" t="s">
        <v>16097</v>
      </c>
      <c r="F2287">
        <v>19</v>
      </c>
      <c r="G2287">
        <v>38</v>
      </c>
    </row>
    <row r="2288" spans="1:7" ht="14.45" hidden="1" x14ac:dyDescent="0.35">
      <c r="A2288" t="s">
        <v>16098</v>
      </c>
      <c r="B2288" t="s">
        <v>16098</v>
      </c>
      <c r="C2288" t="s">
        <v>11526</v>
      </c>
      <c r="D2288">
        <v>7</v>
      </c>
      <c r="E2288" t="s">
        <v>16099</v>
      </c>
      <c r="F2288">
        <v>19</v>
      </c>
      <c r="G2288">
        <v>52</v>
      </c>
    </row>
    <row r="2289" spans="1:7" ht="14.45" hidden="1" x14ac:dyDescent="0.35">
      <c r="A2289" t="s">
        <v>16100</v>
      </c>
      <c r="B2289" t="s">
        <v>16100</v>
      </c>
      <c r="C2289" t="s">
        <v>11526</v>
      </c>
      <c r="D2289">
        <v>6</v>
      </c>
      <c r="E2289" t="s">
        <v>16101</v>
      </c>
      <c r="F2289">
        <v>19</v>
      </c>
      <c r="G2289">
        <v>43</v>
      </c>
    </row>
    <row r="2290" spans="1:7" ht="14.45" hidden="1" x14ac:dyDescent="0.35">
      <c r="A2290" t="s">
        <v>16102</v>
      </c>
      <c r="B2290" t="s">
        <v>16102</v>
      </c>
      <c r="C2290" t="s">
        <v>11526</v>
      </c>
      <c r="D2290">
        <v>8</v>
      </c>
      <c r="E2290" t="s">
        <v>16103</v>
      </c>
      <c r="F2290">
        <v>19</v>
      </c>
      <c r="G2290">
        <v>24</v>
      </c>
    </row>
    <row r="2291" spans="1:7" ht="14.45" hidden="1" x14ac:dyDescent="0.35">
      <c r="A2291" t="s">
        <v>16104</v>
      </c>
      <c r="B2291" t="s">
        <v>16104</v>
      </c>
      <c r="C2291" t="s">
        <v>11526</v>
      </c>
      <c r="D2291">
        <v>11</v>
      </c>
      <c r="E2291" t="s">
        <v>34965</v>
      </c>
      <c r="F2291">
        <v>19</v>
      </c>
      <c r="G2291">
        <v>51</v>
      </c>
    </row>
    <row r="2292" spans="1:7" ht="14.45" hidden="1" x14ac:dyDescent="0.35">
      <c r="A2292" t="s">
        <v>16106</v>
      </c>
      <c r="B2292" t="s">
        <v>16106</v>
      </c>
      <c r="C2292" t="s">
        <v>11526</v>
      </c>
      <c r="D2292">
        <v>4</v>
      </c>
      <c r="E2292" t="s">
        <v>16107</v>
      </c>
      <c r="F2292">
        <v>19</v>
      </c>
      <c r="G2292">
        <v>25</v>
      </c>
    </row>
    <row r="2293" spans="1:7" ht="14.45" hidden="1" x14ac:dyDescent="0.35">
      <c r="A2293" t="s">
        <v>16108</v>
      </c>
      <c r="B2293" t="s">
        <v>16108</v>
      </c>
      <c r="C2293" t="s">
        <v>11526</v>
      </c>
      <c r="D2293">
        <v>4</v>
      </c>
      <c r="E2293" t="s">
        <v>16109</v>
      </c>
      <c r="F2293">
        <v>19</v>
      </c>
      <c r="G2293">
        <v>40</v>
      </c>
    </row>
    <row r="2294" spans="1:7" ht="14.45" hidden="1" x14ac:dyDescent="0.35">
      <c r="A2294" t="s">
        <v>16110</v>
      </c>
      <c r="B2294" t="s">
        <v>16110</v>
      </c>
      <c r="C2294" t="s">
        <v>11526</v>
      </c>
      <c r="D2294">
        <v>9</v>
      </c>
      <c r="E2294" t="s">
        <v>16111</v>
      </c>
      <c r="F2294">
        <v>19</v>
      </c>
      <c r="G2294">
        <v>46</v>
      </c>
    </row>
    <row r="2295" spans="1:7" ht="14.45" hidden="1" x14ac:dyDescent="0.35">
      <c r="A2295" t="s">
        <v>16112</v>
      </c>
      <c r="B2295" t="s">
        <v>16112</v>
      </c>
      <c r="C2295" t="s">
        <v>11526</v>
      </c>
      <c r="D2295">
        <v>9</v>
      </c>
      <c r="E2295" t="s">
        <v>16113</v>
      </c>
      <c r="F2295">
        <v>19</v>
      </c>
      <c r="G2295">
        <v>36</v>
      </c>
    </row>
    <row r="2296" spans="1:7" ht="14.45" hidden="1" x14ac:dyDescent="0.35">
      <c r="A2296" t="s">
        <v>16114</v>
      </c>
      <c r="B2296" t="s">
        <v>16114</v>
      </c>
      <c r="C2296" t="s">
        <v>11526</v>
      </c>
      <c r="D2296">
        <v>7</v>
      </c>
      <c r="E2296" t="s">
        <v>16115</v>
      </c>
      <c r="F2296">
        <v>19</v>
      </c>
      <c r="G2296">
        <v>35</v>
      </c>
    </row>
    <row r="2297" spans="1:7" ht="14.45" hidden="1" x14ac:dyDescent="0.35">
      <c r="A2297" t="s">
        <v>16116</v>
      </c>
      <c r="B2297" t="s">
        <v>16116</v>
      </c>
      <c r="C2297" t="s">
        <v>11526</v>
      </c>
      <c r="D2297">
        <v>5</v>
      </c>
      <c r="E2297" t="s">
        <v>16117</v>
      </c>
      <c r="F2297">
        <v>19</v>
      </c>
      <c r="G2297">
        <v>28</v>
      </c>
    </row>
    <row r="2298" spans="1:7" ht="14.45" hidden="1" x14ac:dyDescent="0.35">
      <c r="A2298" t="s">
        <v>16118</v>
      </c>
      <c r="B2298" t="s">
        <v>16118</v>
      </c>
      <c r="C2298" t="s">
        <v>11526</v>
      </c>
      <c r="D2298">
        <v>9</v>
      </c>
      <c r="E2298" t="s">
        <v>16119</v>
      </c>
      <c r="F2298">
        <v>19</v>
      </c>
      <c r="G2298">
        <v>36</v>
      </c>
    </row>
    <row r="2299" spans="1:7" ht="14.45" hidden="1" x14ac:dyDescent="0.35">
      <c r="A2299" t="s">
        <v>16120</v>
      </c>
      <c r="B2299" t="s">
        <v>16120</v>
      </c>
      <c r="C2299" t="s">
        <v>11526</v>
      </c>
      <c r="D2299">
        <v>12</v>
      </c>
      <c r="E2299" t="s">
        <v>16121</v>
      </c>
      <c r="F2299">
        <v>19</v>
      </c>
      <c r="G2299">
        <v>40</v>
      </c>
    </row>
    <row r="2300" spans="1:7" ht="14.45" hidden="1" x14ac:dyDescent="0.35">
      <c r="A2300" t="s">
        <v>16122</v>
      </c>
      <c r="B2300" t="s">
        <v>16122</v>
      </c>
      <c r="C2300" t="s">
        <v>11526</v>
      </c>
      <c r="D2300">
        <v>6</v>
      </c>
      <c r="E2300" t="s">
        <v>16123</v>
      </c>
      <c r="F2300">
        <v>19</v>
      </c>
      <c r="G2300">
        <v>43</v>
      </c>
    </row>
    <row r="2301" spans="1:7" ht="14.45" hidden="1" x14ac:dyDescent="0.35">
      <c r="A2301" t="s">
        <v>16124</v>
      </c>
      <c r="B2301" t="s">
        <v>16124</v>
      </c>
      <c r="C2301" t="s">
        <v>11526</v>
      </c>
      <c r="D2301">
        <v>6</v>
      </c>
      <c r="E2301" t="s">
        <v>16125</v>
      </c>
      <c r="F2301">
        <v>19</v>
      </c>
      <c r="G2301">
        <v>48</v>
      </c>
    </row>
    <row r="2302" spans="1:7" ht="14.45" hidden="1" x14ac:dyDescent="0.35">
      <c r="A2302" t="s">
        <v>16126</v>
      </c>
      <c r="B2302" t="s">
        <v>16126</v>
      </c>
      <c r="C2302" t="s">
        <v>11526</v>
      </c>
      <c r="D2302">
        <v>7</v>
      </c>
      <c r="E2302" t="s">
        <v>16127</v>
      </c>
      <c r="F2302">
        <v>19</v>
      </c>
      <c r="G2302">
        <v>44</v>
      </c>
    </row>
    <row r="2303" spans="1:7" ht="14.45" hidden="1" x14ac:dyDescent="0.35">
      <c r="A2303" t="s">
        <v>16128</v>
      </c>
      <c r="B2303" t="s">
        <v>16128</v>
      </c>
      <c r="C2303" t="s">
        <v>11526</v>
      </c>
      <c r="D2303">
        <v>8</v>
      </c>
      <c r="E2303" t="s">
        <v>16129</v>
      </c>
      <c r="F2303">
        <v>19</v>
      </c>
      <c r="G2303">
        <v>51</v>
      </c>
    </row>
    <row r="2304" spans="1:7" ht="14.45" hidden="1" x14ac:dyDescent="0.35">
      <c r="A2304" t="s">
        <v>16130</v>
      </c>
      <c r="B2304" t="s">
        <v>16130</v>
      </c>
      <c r="C2304" t="s">
        <v>11526</v>
      </c>
      <c r="D2304">
        <v>10</v>
      </c>
      <c r="E2304" t="s">
        <v>16131</v>
      </c>
      <c r="F2304">
        <v>19</v>
      </c>
      <c r="G2304">
        <v>35</v>
      </c>
    </row>
    <row r="2305" spans="1:7" ht="14.45" hidden="1" x14ac:dyDescent="0.35">
      <c r="A2305" t="s">
        <v>16132</v>
      </c>
      <c r="B2305" t="s">
        <v>16132</v>
      </c>
      <c r="C2305" t="s">
        <v>11526</v>
      </c>
      <c r="D2305">
        <v>6</v>
      </c>
      <c r="E2305" t="s">
        <v>16133</v>
      </c>
      <c r="F2305">
        <v>19</v>
      </c>
      <c r="G2305">
        <v>44</v>
      </c>
    </row>
    <row r="2306" spans="1:7" ht="14.45" hidden="1" x14ac:dyDescent="0.35">
      <c r="A2306" t="s">
        <v>16134</v>
      </c>
      <c r="B2306" t="s">
        <v>16134</v>
      </c>
      <c r="C2306" t="s">
        <v>11526</v>
      </c>
      <c r="D2306">
        <v>7</v>
      </c>
      <c r="E2306" t="s">
        <v>16135</v>
      </c>
      <c r="F2306">
        <v>19</v>
      </c>
      <c r="G2306">
        <v>24</v>
      </c>
    </row>
    <row r="2307" spans="1:7" ht="14.45" hidden="1" x14ac:dyDescent="0.35">
      <c r="A2307" t="s">
        <v>16136</v>
      </c>
      <c r="B2307" t="s">
        <v>16136</v>
      </c>
      <c r="C2307" t="s">
        <v>11526</v>
      </c>
      <c r="D2307">
        <v>11</v>
      </c>
      <c r="E2307" t="s">
        <v>16137</v>
      </c>
      <c r="F2307">
        <v>19</v>
      </c>
      <c r="G2307">
        <v>42</v>
      </c>
    </row>
    <row r="2308" spans="1:7" ht="14.45" hidden="1" x14ac:dyDescent="0.35">
      <c r="A2308" t="s">
        <v>16138</v>
      </c>
      <c r="B2308" t="s">
        <v>16138</v>
      </c>
      <c r="C2308" t="s">
        <v>11526</v>
      </c>
      <c r="D2308">
        <v>5</v>
      </c>
      <c r="E2308" t="s">
        <v>16139</v>
      </c>
      <c r="F2308">
        <v>19</v>
      </c>
      <c r="G2308">
        <v>41</v>
      </c>
    </row>
    <row r="2309" spans="1:7" ht="14.45" hidden="1" x14ac:dyDescent="0.35">
      <c r="A2309" t="s">
        <v>16140</v>
      </c>
      <c r="B2309" t="s">
        <v>16140</v>
      </c>
      <c r="C2309" t="s">
        <v>11526</v>
      </c>
      <c r="D2309">
        <v>7</v>
      </c>
      <c r="E2309" t="s">
        <v>16141</v>
      </c>
      <c r="F2309">
        <v>19</v>
      </c>
      <c r="G2309">
        <v>31</v>
      </c>
    </row>
    <row r="2310" spans="1:7" ht="14.45" hidden="1" x14ac:dyDescent="0.35">
      <c r="A2310" t="s">
        <v>16142</v>
      </c>
      <c r="B2310" t="s">
        <v>16142</v>
      </c>
      <c r="C2310" t="s">
        <v>11526</v>
      </c>
      <c r="D2310">
        <v>4</v>
      </c>
      <c r="E2310" t="s">
        <v>16143</v>
      </c>
      <c r="F2310">
        <v>19</v>
      </c>
      <c r="G2310">
        <v>41</v>
      </c>
    </row>
    <row r="2311" spans="1:7" ht="14.45" hidden="1" x14ac:dyDescent="0.35">
      <c r="A2311" t="s">
        <v>16144</v>
      </c>
      <c r="B2311" t="s">
        <v>16144</v>
      </c>
      <c r="C2311" t="s">
        <v>11526</v>
      </c>
      <c r="D2311">
        <v>4</v>
      </c>
      <c r="E2311" t="s">
        <v>16145</v>
      </c>
      <c r="F2311">
        <v>19</v>
      </c>
      <c r="G2311">
        <v>24</v>
      </c>
    </row>
    <row r="2312" spans="1:7" ht="14.45" hidden="1" x14ac:dyDescent="0.35">
      <c r="A2312" t="s">
        <v>16146</v>
      </c>
      <c r="B2312" t="s">
        <v>16146</v>
      </c>
      <c r="C2312" t="s">
        <v>11526</v>
      </c>
      <c r="D2312">
        <v>5</v>
      </c>
      <c r="E2312" t="s">
        <v>16147</v>
      </c>
      <c r="F2312">
        <v>19</v>
      </c>
      <c r="G2312">
        <v>39</v>
      </c>
    </row>
    <row r="2313" spans="1:7" ht="14.45" hidden="1" x14ac:dyDescent="0.35">
      <c r="A2313" t="s">
        <v>16148</v>
      </c>
      <c r="B2313" t="s">
        <v>16148</v>
      </c>
      <c r="C2313" t="s">
        <v>11526</v>
      </c>
      <c r="D2313">
        <v>7</v>
      </c>
      <c r="E2313" t="s">
        <v>16149</v>
      </c>
      <c r="F2313">
        <v>19</v>
      </c>
      <c r="G2313">
        <v>55</v>
      </c>
    </row>
    <row r="2314" spans="1:7" ht="14.45" hidden="1" x14ac:dyDescent="0.35">
      <c r="A2314" t="s">
        <v>16150</v>
      </c>
      <c r="B2314" t="s">
        <v>16150</v>
      </c>
      <c r="C2314" t="s">
        <v>11526</v>
      </c>
      <c r="D2314">
        <v>5</v>
      </c>
      <c r="E2314" t="s">
        <v>16151</v>
      </c>
      <c r="F2314">
        <v>19</v>
      </c>
      <c r="G2314">
        <v>24</v>
      </c>
    </row>
    <row r="2315" spans="1:7" ht="14.45" hidden="1" x14ac:dyDescent="0.35">
      <c r="A2315" t="s">
        <v>16152</v>
      </c>
      <c r="B2315" t="s">
        <v>16152</v>
      </c>
      <c r="C2315" t="s">
        <v>11526</v>
      </c>
      <c r="D2315">
        <v>5</v>
      </c>
      <c r="E2315" t="s">
        <v>16153</v>
      </c>
      <c r="F2315">
        <v>19</v>
      </c>
      <c r="G2315">
        <v>35</v>
      </c>
    </row>
    <row r="2316" spans="1:7" ht="14.45" hidden="1" x14ac:dyDescent="0.35">
      <c r="A2316" t="s">
        <v>16154</v>
      </c>
      <c r="B2316" t="s">
        <v>16154</v>
      </c>
      <c r="C2316" t="s">
        <v>11526</v>
      </c>
      <c r="D2316">
        <v>7</v>
      </c>
      <c r="E2316" t="s">
        <v>16155</v>
      </c>
      <c r="F2316">
        <v>19</v>
      </c>
      <c r="G2316">
        <v>37</v>
      </c>
    </row>
    <row r="2317" spans="1:7" ht="14.45" hidden="1" x14ac:dyDescent="0.35">
      <c r="A2317" t="s">
        <v>16156</v>
      </c>
      <c r="B2317" t="s">
        <v>16156</v>
      </c>
      <c r="C2317" t="s">
        <v>11526</v>
      </c>
      <c r="D2317">
        <v>5</v>
      </c>
      <c r="E2317" t="s">
        <v>16157</v>
      </c>
      <c r="F2317">
        <v>19</v>
      </c>
      <c r="G2317">
        <v>46</v>
      </c>
    </row>
    <row r="2318" spans="1:7" ht="14.45" hidden="1" x14ac:dyDescent="0.35">
      <c r="A2318" t="s">
        <v>16158</v>
      </c>
      <c r="B2318" t="s">
        <v>16158</v>
      </c>
      <c r="C2318" t="s">
        <v>11526</v>
      </c>
      <c r="D2318">
        <v>8</v>
      </c>
      <c r="E2318" t="s">
        <v>16159</v>
      </c>
      <c r="F2318">
        <v>19</v>
      </c>
      <c r="G2318">
        <v>44</v>
      </c>
    </row>
    <row r="2319" spans="1:7" ht="14.45" hidden="1" x14ac:dyDescent="0.35">
      <c r="A2319" t="s">
        <v>16160</v>
      </c>
      <c r="B2319" t="s">
        <v>16160</v>
      </c>
      <c r="C2319" t="s">
        <v>11526</v>
      </c>
      <c r="D2319">
        <v>4</v>
      </c>
      <c r="E2319" t="s">
        <v>16161</v>
      </c>
      <c r="F2319">
        <v>19</v>
      </c>
      <c r="G2319">
        <v>43</v>
      </c>
    </row>
    <row r="2320" spans="1:7" ht="14.45" hidden="1" x14ac:dyDescent="0.35">
      <c r="A2320" t="s">
        <v>16162</v>
      </c>
      <c r="B2320" t="s">
        <v>16162</v>
      </c>
      <c r="C2320" t="s">
        <v>11526</v>
      </c>
      <c r="D2320">
        <v>9</v>
      </c>
      <c r="E2320" t="s">
        <v>16163</v>
      </c>
      <c r="F2320">
        <v>19</v>
      </c>
      <c r="G2320">
        <v>37</v>
      </c>
    </row>
    <row r="2321" spans="1:7" ht="14.45" hidden="1" x14ac:dyDescent="0.35">
      <c r="A2321" t="s">
        <v>16164</v>
      </c>
      <c r="B2321" t="s">
        <v>16164</v>
      </c>
      <c r="C2321" t="s">
        <v>11526</v>
      </c>
      <c r="D2321">
        <v>7</v>
      </c>
      <c r="E2321" t="s">
        <v>16165</v>
      </c>
      <c r="F2321">
        <v>19</v>
      </c>
      <c r="G2321">
        <v>41</v>
      </c>
    </row>
    <row r="2322" spans="1:7" ht="14.45" hidden="1" x14ac:dyDescent="0.35">
      <c r="A2322" t="s">
        <v>16166</v>
      </c>
      <c r="B2322" t="s">
        <v>16166</v>
      </c>
      <c r="C2322" t="s">
        <v>11526</v>
      </c>
      <c r="D2322">
        <v>7</v>
      </c>
      <c r="E2322" t="s">
        <v>16167</v>
      </c>
      <c r="F2322">
        <v>19</v>
      </c>
      <c r="G2322">
        <v>36</v>
      </c>
    </row>
    <row r="2323" spans="1:7" ht="14.45" hidden="1" x14ac:dyDescent="0.35">
      <c r="A2323" t="s">
        <v>16168</v>
      </c>
      <c r="B2323" t="s">
        <v>16168</v>
      </c>
      <c r="C2323" t="s">
        <v>11526</v>
      </c>
      <c r="D2323">
        <v>7</v>
      </c>
      <c r="E2323" t="s">
        <v>16169</v>
      </c>
      <c r="F2323">
        <v>19</v>
      </c>
      <c r="G2323">
        <v>29</v>
      </c>
    </row>
    <row r="2324" spans="1:7" ht="14.45" hidden="1" x14ac:dyDescent="0.35">
      <c r="A2324" t="s">
        <v>16170</v>
      </c>
      <c r="B2324" t="s">
        <v>16170</v>
      </c>
      <c r="C2324" t="s">
        <v>11526</v>
      </c>
      <c r="D2324">
        <v>9</v>
      </c>
      <c r="E2324" t="s">
        <v>16171</v>
      </c>
      <c r="F2324">
        <v>19</v>
      </c>
      <c r="G2324">
        <v>29</v>
      </c>
    </row>
    <row r="2325" spans="1:7" ht="14.45" hidden="1" x14ac:dyDescent="0.35">
      <c r="A2325" t="s">
        <v>16172</v>
      </c>
      <c r="B2325" t="s">
        <v>16172</v>
      </c>
      <c r="C2325" t="s">
        <v>11526</v>
      </c>
      <c r="D2325">
        <v>8</v>
      </c>
      <c r="E2325" t="s">
        <v>16173</v>
      </c>
      <c r="F2325">
        <v>19</v>
      </c>
      <c r="G2325">
        <v>31</v>
      </c>
    </row>
    <row r="2326" spans="1:7" ht="14.45" hidden="1" x14ac:dyDescent="0.35">
      <c r="A2326" t="s">
        <v>16174</v>
      </c>
      <c r="B2326" t="s">
        <v>16174</v>
      </c>
      <c r="C2326" t="s">
        <v>11526</v>
      </c>
      <c r="D2326">
        <v>7</v>
      </c>
      <c r="E2326" t="s">
        <v>16175</v>
      </c>
      <c r="F2326">
        <v>19</v>
      </c>
      <c r="G2326">
        <v>45</v>
      </c>
    </row>
    <row r="2327" spans="1:7" ht="14.45" hidden="1" x14ac:dyDescent="0.35">
      <c r="A2327" t="s">
        <v>16176</v>
      </c>
      <c r="B2327" t="s">
        <v>16176</v>
      </c>
      <c r="C2327" t="s">
        <v>11526</v>
      </c>
      <c r="D2327">
        <v>10</v>
      </c>
      <c r="E2327" t="s">
        <v>16177</v>
      </c>
      <c r="F2327">
        <v>19</v>
      </c>
      <c r="G2327">
        <v>45</v>
      </c>
    </row>
    <row r="2328" spans="1:7" ht="14.45" hidden="1" x14ac:dyDescent="0.35">
      <c r="A2328" t="s">
        <v>16178</v>
      </c>
      <c r="B2328" t="s">
        <v>16178</v>
      </c>
      <c r="C2328" t="s">
        <v>11526</v>
      </c>
      <c r="D2328">
        <v>9</v>
      </c>
      <c r="E2328" t="s">
        <v>16179</v>
      </c>
      <c r="F2328">
        <v>19</v>
      </c>
      <c r="G2328">
        <v>34</v>
      </c>
    </row>
    <row r="2329" spans="1:7" ht="14.45" hidden="1" x14ac:dyDescent="0.35">
      <c r="A2329" t="s">
        <v>16180</v>
      </c>
      <c r="B2329" t="s">
        <v>16180</v>
      </c>
      <c r="C2329" t="s">
        <v>11526</v>
      </c>
      <c r="D2329">
        <v>8</v>
      </c>
      <c r="E2329" t="s">
        <v>16181</v>
      </c>
      <c r="F2329">
        <v>19</v>
      </c>
      <c r="G2329">
        <v>24</v>
      </c>
    </row>
    <row r="2330" spans="1:7" ht="14.45" hidden="1" x14ac:dyDescent="0.35">
      <c r="A2330" t="s">
        <v>16182</v>
      </c>
      <c r="B2330" t="s">
        <v>16182</v>
      </c>
      <c r="C2330" t="s">
        <v>11526</v>
      </c>
      <c r="D2330">
        <v>10</v>
      </c>
      <c r="E2330" t="s">
        <v>16183</v>
      </c>
      <c r="F2330">
        <v>18</v>
      </c>
      <c r="G2330">
        <v>64</v>
      </c>
    </row>
    <row r="2331" spans="1:7" ht="14.45" hidden="1" x14ac:dyDescent="0.35">
      <c r="A2331" t="s">
        <v>16184</v>
      </c>
      <c r="B2331" t="s">
        <v>16184</v>
      </c>
      <c r="C2331" t="s">
        <v>11526</v>
      </c>
      <c r="D2331">
        <v>5</v>
      </c>
      <c r="E2331" t="s">
        <v>16185</v>
      </c>
      <c r="F2331">
        <v>18</v>
      </c>
      <c r="G2331">
        <v>39</v>
      </c>
    </row>
    <row r="2332" spans="1:7" ht="14.45" hidden="1" x14ac:dyDescent="0.35">
      <c r="A2332" t="s">
        <v>16186</v>
      </c>
      <c r="B2332" t="s">
        <v>16186</v>
      </c>
      <c r="C2332" t="s">
        <v>11526</v>
      </c>
      <c r="D2332">
        <v>6</v>
      </c>
      <c r="E2332" t="s">
        <v>16187</v>
      </c>
      <c r="F2332">
        <v>18</v>
      </c>
      <c r="G2332">
        <v>24</v>
      </c>
    </row>
    <row r="2333" spans="1:7" ht="14.45" hidden="1" x14ac:dyDescent="0.35">
      <c r="A2333" t="s">
        <v>16188</v>
      </c>
      <c r="B2333" t="s">
        <v>16188</v>
      </c>
      <c r="C2333" t="s">
        <v>11526</v>
      </c>
      <c r="D2333">
        <v>8</v>
      </c>
      <c r="E2333" t="s">
        <v>16189</v>
      </c>
      <c r="F2333">
        <v>18</v>
      </c>
      <c r="G2333">
        <v>23</v>
      </c>
    </row>
    <row r="2334" spans="1:7" ht="14.45" hidden="1" x14ac:dyDescent="0.35">
      <c r="A2334" t="s">
        <v>16190</v>
      </c>
      <c r="B2334" t="s">
        <v>16190</v>
      </c>
      <c r="C2334" t="s">
        <v>11526</v>
      </c>
      <c r="D2334">
        <v>9</v>
      </c>
      <c r="E2334" t="s">
        <v>16191</v>
      </c>
      <c r="F2334">
        <v>18</v>
      </c>
      <c r="G2334">
        <v>44</v>
      </c>
    </row>
    <row r="2335" spans="1:7" ht="14.45" hidden="1" x14ac:dyDescent="0.35">
      <c r="A2335" t="s">
        <v>16192</v>
      </c>
      <c r="B2335" t="s">
        <v>16192</v>
      </c>
      <c r="C2335" t="s">
        <v>11526</v>
      </c>
      <c r="D2335">
        <v>8</v>
      </c>
      <c r="E2335" t="s">
        <v>16193</v>
      </c>
      <c r="F2335">
        <v>18</v>
      </c>
      <c r="G2335">
        <v>39</v>
      </c>
    </row>
    <row r="2336" spans="1:7" ht="14.45" hidden="1" x14ac:dyDescent="0.35">
      <c r="A2336" t="s">
        <v>16194</v>
      </c>
      <c r="B2336" t="s">
        <v>16194</v>
      </c>
      <c r="C2336" t="s">
        <v>11526</v>
      </c>
      <c r="D2336">
        <v>12</v>
      </c>
      <c r="E2336" t="s">
        <v>16195</v>
      </c>
      <c r="F2336">
        <v>18</v>
      </c>
      <c r="G2336">
        <v>23</v>
      </c>
    </row>
    <row r="2337" spans="1:7" ht="14.45" hidden="1" x14ac:dyDescent="0.35">
      <c r="A2337" t="s">
        <v>16196</v>
      </c>
      <c r="B2337" t="s">
        <v>16196</v>
      </c>
      <c r="C2337" t="s">
        <v>11526</v>
      </c>
      <c r="D2337">
        <v>7</v>
      </c>
      <c r="E2337" t="s">
        <v>16197</v>
      </c>
      <c r="F2337">
        <v>18</v>
      </c>
      <c r="G2337">
        <v>57</v>
      </c>
    </row>
    <row r="2338" spans="1:7" ht="14.45" hidden="1" x14ac:dyDescent="0.35">
      <c r="A2338" t="s">
        <v>16198</v>
      </c>
      <c r="B2338" t="s">
        <v>16198</v>
      </c>
      <c r="C2338" t="s">
        <v>11526</v>
      </c>
      <c r="D2338">
        <v>7</v>
      </c>
      <c r="E2338" t="s">
        <v>16199</v>
      </c>
      <c r="F2338">
        <v>18</v>
      </c>
      <c r="G2338">
        <v>54</v>
      </c>
    </row>
    <row r="2339" spans="1:7" ht="14.45" hidden="1" x14ac:dyDescent="0.35">
      <c r="A2339" t="s">
        <v>16200</v>
      </c>
      <c r="B2339" t="s">
        <v>16200</v>
      </c>
      <c r="C2339" t="s">
        <v>11526</v>
      </c>
      <c r="D2339">
        <v>7</v>
      </c>
      <c r="E2339" t="s">
        <v>16201</v>
      </c>
      <c r="F2339">
        <v>18</v>
      </c>
      <c r="G2339">
        <v>36</v>
      </c>
    </row>
    <row r="2340" spans="1:7" ht="14.45" hidden="1" x14ac:dyDescent="0.35">
      <c r="A2340" t="s">
        <v>16202</v>
      </c>
      <c r="B2340" t="s">
        <v>16202</v>
      </c>
      <c r="C2340" t="s">
        <v>11526</v>
      </c>
      <c r="D2340">
        <v>6</v>
      </c>
      <c r="E2340" t="s">
        <v>16203</v>
      </c>
      <c r="F2340">
        <v>18</v>
      </c>
      <c r="G2340">
        <v>34</v>
      </c>
    </row>
    <row r="2341" spans="1:7" ht="14.45" hidden="1" x14ac:dyDescent="0.35">
      <c r="A2341" t="s">
        <v>16204</v>
      </c>
      <c r="B2341" t="s">
        <v>16204</v>
      </c>
      <c r="C2341" t="s">
        <v>11526</v>
      </c>
      <c r="D2341">
        <v>7</v>
      </c>
      <c r="E2341" t="s">
        <v>16205</v>
      </c>
      <c r="F2341">
        <v>18</v>
      </c>
      <c r="G2341">
        <v>40</v>
      </c>
    </row>
    <row r="2342" spans="1:7" ht="14.45" hidden="1" x14ac:dyDescent="0.35">
      <c r="A2342" t="s">
        <v>16206</v>
      </c>
      <c r="B2342" t="s">
        <v>16206</v>
      </c>
      <c r="C2342" t="s">
        <v>11526</v>
      </c>
      <c r="D2342">
        <v>6</v>
      </c>
      <c r="E2342" t="s">
        <v>16207</v>
      </c>
      <c r="F2342">
        <v>18</v>
      </c>
      <c r="G2342">
        <v>32</v>
      </c>
    </row>
    <row r="2343" spans="1:7" ht="14.45" hidden="1" x14ac:dyDescent="0.35">
      <c r="A2343" t="s">
        <v>16208</v>
      </c>
      <c r="B2343" t="s">
        <v>16208</v>
      </c>
      <c r="C2343" t="s">
        <v>11526</v>
      </c>
      <c r="D2343">
        <v>4</v>
      </c>
      <c r="E2343" t="s">
        <v>16209</v>
      </c>
      <c r="F2343">
        <v>18</v>
      </c>
      <c r="G2343">
        <v>33</v>
      </c>
    </row>
    <row r="2344" spans="1:7" ht="14.45" hidden="1" x14ac:dyDescent="0.35">
      <c r="A2344" t="s">
        <v>16210</v>
      </c>
      <c r="B2344" t="s">
        <v>16210</v>
      </c>
      <c r="C2344" t="s">
        <v>11526</v>
      </c>
      <c r="D2344">
        <v>11</v>
      </c>
      <c r="E2344" t="s">
        <v>16211</v>
      </c>
      <c r="F2344">
        <v>18</v>
      </c>
      <c r="G2344">
        <v>46</v>
      </c>
    </row>
    <row r="2345" spans="1:7" ht="14.45" hidden="1" x14ac:dyDescent="0.35">
      <c r="A2345" t="s">
        <v>16212</v>
      </c>
      <c r="B2345" t="s">
        <v>16212</v>
      </c>
      <c r="C2345" t="s">
        <v>11526</v>
      </c>
      <c r="D2345">
        <v>3</v>
      </c>
      <c r="E2345" t="s">
        <v>16213</v>
      </c>
      <c r="F2345">
        <v>18</v>
      </c>
      <c r="G2345">
        <v>19</v>
      </c>
    </row>
    <row r="2346" spans="1:7" ht="14.45" hidden="1" x14ac:dyDescent="0.35">
      <c r="A2346" t="s">
        <v>16214</v>
      </c>
      <c r="B2346" t="s">
        <v>16214</v>
      </c>
      <c r="C2346" t="s">
        <v>11526</v>
      </c>
      <c r="D2346">
        <v>7</v>
      </c>
      <c r="E2346" t="s">
        <v>16215</v>
      </c>
      <c r="F2346">
        <v>18</v>
      </c>
      <c r="G2346">
        <v>20</v>
      </c>
    </row>
    <row r="2347" spans="1:7" ht="14.45" hidden="1" x14ac:dyDescent="0.35">
      <c r="A2347" t="s">
        <v>16216</v>
      </c>
      <c r="B2347" t="s">
        <v>16216</v>
      </c>
      <c r="C2347" t="s">
        <v>11526</v>
      </c>
      <c r="D2347">
        <v>12</v>
      </c>
      <c r="E2347" t="s">
        <v>16217</v>
      </c>
      <c r="F2347">
        <v>18</v>
      </c>
      <c r="G2347">
        <v>43</v>
      </c>
    </row>
    <row r="2348" spans="1:7" ht="14.45" hidden="1" x14ac:dyDescent="0.35">
      <c r="A2348" t="s">
        <v>16218</v>
      </c>
      <c r="B2348" t="s">
        <v>16218</v>
      </c>
      <c r="C2348" t="s">
        <v>11526</v>
      </c>
      <c r="D2348">
        <v>7</v>
      </c>
      <c r="E2348" t="s">
        <v>16219</v>
      </c>
      <c r="F2348">
        <v>18</v>
      </c>
      <c r="G2348">
        <v>46</v>
      </c>
    </row>
    <row r="2349" spans="1:7" ht="14.45" hidden="1" x14ac:dyDescent="0.35">
      <c r="A2349" t="s">
        <v>16220</v>
      </c>
      <c r="B2349" t="s">
        <v>16220</v>
      </c>
      <c r="C2349" t="s">
        <v>11526</v>
      </c>
      <c r="D2349">
        <v>5</v>
      </c>
      <c r="E2349" t="s">
        <v>16221</v>
      </c>
      <c r="F2349">
        <v>18</v>
      </c>
      <c r="G2349">
        <v>59</v>
      </c>
    </row>
    <row r="2350" spans="1:7" ht="14.45" hidden="1" x14ac:dyDescent="0.35">
      <c r="A2350" t="s">
        <v>16222</v>
      </c>
      <c r="B2350" t="s">
        <v>16222</v>
      </c>
      <c r="C2350" t="s">
        <v>11526</v>
      </c>
      <c r="D2350">
        <v>4</v>
      </c>
      <c r="E2350" t="s">
        <v>16223</v>
      </c>
      <c r="F2350">
        <v>18</v>
      </c>
      <c r="G2350">
        <v>60</v>
      </c>
    </row>
    <row r="2351" spans="1:7" ht="14.45" hidden="1" x14ac:dyDescent="0.35">
      <c r="A2351" t="s">
        <v>16224</v>
      </c>
      <c r="B2351" t="s">
        <v>16224</v>
      </c>
      <c r="C2351" t="s">
        <v>11526</v>
      </c>
      <c r="D2351">
        <v>5</v>
      </c>
      <c r="E2351" t="s">
        <v>16225</v>
      </c>
      <c r="F2351">
        <v>18</v>
      </c>
      <c r="G2351">
        <v>55</v>
      </c>
    </row>
    <row r="2352" spans="1:7" ht="14.45" hidden="1" x14ac:dyDescent="0.35">
      <c r="A2352" t="s">
        <v>16226</v>
      </c>
      <c r="B2352" t="s">
        <v>16226</v>
      </c>
      <c r="C2352" t="s">
        <v>11526</v>
      </c>
      <c r="D2352">
        <v>6</v>
      </c>
      <c r="E2352" t="s">
        <v>16227</v>
      </c>
      <c r="F2352">
        <v>18</v>
      </c>
      <c r="G2352">
        <v>32</v>
      </c>
    </row>
    <row r="2353" spans="1:7" ht="14.45" hidden="1" x14ac:dyDescent="0.35">
      <c r="A2353" t="s">
        <v>16228</v>
      </c>
      <c r="B2353" t="s">
        <v>16228</v>
      </c>
      <c r="C2353" t="s">
        <v>11526</v>
      </c>
      <c r="D2353">
        <v>10</v>
      </c>
      <c r="E2353" t="s">
        <v>16229</v>
      </c>
      <c r="F2353">
        <v>18</v>
      </c>
      <c r="G2353">
        <v>26</v>
      </c>
    </row>
    <row r="2354" spans="1:7" ht="14.45" hidden="1" x14ac:dyDescent="0.35">
      <c r="A2354" t="s">
        <v>16230</v>
      </c>
      <c r="B2354" t="s">
        <v>16230</v>
      </c>
      <c r="C2354" t="s">
        <v>11526</v>
      </c>
      <c r="D2354">
        <v>11</v>
      </c>
      <c r="E2354" t="s">
        <v>16231</v>
      </c>
      <c r="F2354">
        <v>18</v>
      </c>
      <c r="G2354">
        <v>45</v>
      </c>
    </row>
    <row r="2355" spans="1:7" ht="14.45" hidden="1" x14ac:dyDescent="0.35">
      <c r="A2355" t="s">
        <v>16232</v>
      </c>
      <c r="B2355" t="s">
        <v>16232</v>
      </c>
      <c r="C2355" t="s">
        <v>11526</v>
      </c>
      <c r="D2355">
        <v>5</v>
      </c>
      <c r="E2355" t="s">
        <v>16233</v>
      </c>
      <c r="F2355">
        <v>18</v>
      </c>
      <c r="G2355">
        <v>36</v>
      </c>
    </row>
    <row r="2356" spans="1:7" ht="14.45" hidden="1" x14ac:dyDescent="0.35">
      <c r="A2356" t="s">
        <v>16234</v>
      </c>
      <c r="B2356" t="s">
        <v>16234</v>
      </c>
      <c r="C2356" t="s">
        <v>11526</v>
      </c>
      <c r="D2356">
        <v>10</v>
      </c>
      <c r="E2356" t="s">
        <v>16235</v>
      </c>
      <c r="F2356">
        <v>18</v>
      </c>
      <c r="G2356">
        <v>28</v>
      </c>
    </row>
    <row r="2357" spans="1:7" ht="14.45" hidden="1" x14ac:dyDescent="0.35">
      <c r="A2357" t="s">
        <v>16236</v>
      </c>
      <c r="B2357" t="s">
        <v>16236</v>
      </c>
      <c r="C2357" t="s">
        <v>11526</v>
      </c>
      <c r="D2357">
        <v>9</v>
      </c>
      <c r="E2357" t="s">
        <v>16237</v>
      </c>
      <c r="F2357">
        <v>18</v>
      </c>
      <c r="G2357">
        <v>41</v>
      </c>
    </row>
    <row r="2358" spans="1:7" ht="14.45" hidden="1" x14ac:dyDescent="0.35">
      <c r="A2358" t="s">
        <v>16238</v>
      </c>
      <c r="B2358" t="s">
        <v>16238</v>
      </c>
      <c r="C2358" t="s">
        <v>11526</v>
      </c>
      <c r="D2358">
        <v>9</v>
      </c>
      <c r="E2358" t="s">
        <v>16239</v>
      </c>
      <c r="F2358">
        <v>18</v>
      </c>
      <c r="G2358">
        <v>29</v>
      </c>
    </row>
    <row r="2359" spans="1:7" ht="14.45" hidden="1" x14ac:dyDescent="0.35">
      <c r="A2359" t="s">
        <v>16240</v>
      </c>
      <c r="B2359" t="s">
        <v>16240</v>
      </c>
      <c r="C2359" t="s">
        <v>11526</v>
      </c>
      <c r="D2359">
        <v>9</v>
      </c>
      <c r="E2359" t="s">
        <v>16241</v>
      </c>
      <c r="F2359">
        <v>18</v>
      </c>
      <c r="G2359">
        <v>43</v>
      </c>
    </row>
    <row r="2360" spans="1:7" ht="14.45" hidden="1" x14ac:dyDescent="0.35">
      <c r="A2360" t="s">
        <v>16242</v>
      </c>
      <c r="B2360" t="s">
        <v>16242</v>
      </c>
      <c r="C2360" t="s">
        <v>11526</v>
      </c>
      <c r="D2360">
        <v>6</v>
      </c>
      <c r="E2360" t="s">
        <v>16243</v>
      </c>
      <c r="F2360">
        <v>18</v>
      </c>
      <c r="G2360">
        <v>35</v>
      </c>
    </row>
    <row r="2361" spans="1:7" ht="14.45" hidden="1" x14ac:dyDescent="0.35">
      <c r="A2361" t="s">
        <v>16244</v>
      </c>
      <c r="B2361" t="s">
        <v>16244</v>
      </c>
      <c r="C2361" t="s">
        <v>11526</v>
      </c>
      <c r="D2361">
        <v>8</v>
      </c>
      <c r="E2361" t="s">
        <v>16245</v>
      </c>
      <c r="F2361">
        <v>18</v>
      </c>
      <c r="G2361">
        <v>57</v>
      </c>
    </row>
    <row r="2362" spans="1:7" ht="14.45" hidden="1" x14ac:dyDescent="0.35">
      <c r="A2362" t="s">
        <v>16246</v>
      </c>
      <c r="B2362" t="s">
        <v>16246</v>
      </c>
      <c r="C2362" t="s">
        <v>11526</v>
      </c>
      <c r="D2362">
        <v>10</v>
      </c>
      <c r="E2362" t="s">
        <v>16247</v>
      </c>
      <c r="F2362">
        <v>18</v>
      </c>
      <c r="G2362">
        <v>32</v>
      </c>
    </row>
    <row r="2363" spans="1:7" ht="14.45" hidden="1" x14ac:dyDescent="0.35">
      <c r="A2363" t="s">
        <v>16248</v>
      </c>
      <c r="B2363" t="s">
        <v>16248</v>
      </c>
      <c r="C2363" t="s">
        <v>11526</v>
      </c>
      <c r="D2363">
        <v>6</v>
      </c>
      <c r="E2363" t="s">
        <v>16249</v>
      </c>
      <c r="F2363">
        <v>18</v>
      </c>
      <c r="G2363">
        <v>24</v>
      </c>
    </row>
    <row r="2364" spans="1:7" ht="14.45" hidden="1" x14ac:dyDescent="0.35">
      <c r="A2364" t="s">
        <v>16250</v>
      </c>
      <c r="B2364" t="s">
        <v>16250</v>
      </c>
      <c r="C2364" t="s">
        <v>11526</v>
      </c>
      <c r="D2364">
        <v>11</v>
      </c>
      <c r="E2364" t="s">
        <v>16251</v>
      </c>
      <c r="F2364">
        <v>18</v>
      </c>
      <c r="G2364">
        <v>47</v>
      </c>
    </row>
    <row r="2365" spans="1:7" ht="14.45" hidden="1" x14ac:dyDescent="0.35">
      <c r="A2365" t="s">
        <v>16252</v>
      </c>
      <c r="B2365" t="s">
        <v>16252</v>
      </c>
      <c r="C2365" t="s">
        <v>11526</v>
      </c>
      <c r="D2365">
        <v>8</v>
      </c>
      <c r="E2365" t="s">
        <v>16253</v>
      </c>
      <c r="F2365">
        <v>18</v>
      </c>
      <c r="G2365">
        <v>42</v>
      </c>
    </row>
    <row r="2366" spans="1:7" ht="14.45" hidden="1" x14ac:dyDescent="0.35">
      <c r="A2366" t="s">
        <v>16254</v>
      </c>
      <c r="B2366" t="s">
        <v>16254</v>
      </c>
      <c r="C2366" t="s">
        <v>11526</v>
      </c>
      <c r="D2366">
        <v>8</v>
      </c>
      <c r="E2366" t="s">
        <v>16255</v>
      </c>
      <c r="F2366">
        <v>18</v>
      </c>
      <c r="G2366">
        <v>24</v>
      </c>
    </row>
    <row r="2367" spans="1:7" ht="14.45" hidden="1" x14ac:dyDescent="0.35">
      <c r="A2367" t="s">
        <v>16256</v>
      </c>
      <c r="B2367" t="s">
        <v>16256</v>
      </c>
      <c r="C2367" t="s">
        <v>11526</v>
      </c>
      <c r="D2367">
        <v>8</v>
      </c>
      <c r="E2367" t="s">
        <v>16257</v>
      </c>
      <c r="F2367">
        <v>18</v>
      </c>
      <c r="G2367">
        <v>28</v>
      </c>
    </row>
    <row r="2368" spans="1:7" ht="14.45" hidden="1" x14ac:dyDescent="0.35">
      <c r="A2368" t="s">
        <v>16258</v>
      </c>
      <c r="B2368" t="s">
        <v>16258</v>
      </c>
      <c r="C2368" t="s">
        <v>11526</v>
      </c>
      <c r="D2368">
        <v>5</v>
      </c>
      <c r="E2368" t="s">
        <v>16259</v>
      </c>
      <c r="F2368">
        <v>18</v>
      </c>
      <c r="G2368">
        <v>24</v>
      </c>
    </row>
    <row r="2369" spans="1:7" ht="14.45" hidden="1" x14ac:dyDescent="0.35">
      <c r="A2369" t="s">
        <v>16260</v>
      </c>
      <c r="B2369" t="s">
        <v>16260</v>
      </c>
      <c r="C2369" t="s">
        <v>11526</v>
      </c>
      <c r="D2369">
        <v>6</v>
      </c>
      <c r="E2369" t="s">
        <v>16261</v>
      </c>
      <c r="F2369">
        <v>18</v>
      </c>
      <c r="G2369">
        <v>37</v>
      </c>
    </row>
    <row r="2370" spans="1:7" ht="14.45" hidden="1" x14ac:dyDescent="0.35">
      <c r="A2370" t="s">
        <v>16262</v>
      </c>
      <c r="B2370" t="s">
        <v>16262</v>
      </c>
      <c r="C2370" t="s">
        <v>11526</v>
      </c>
      <c r="D2370">
        <v>12</v>
      </c>
      <c r="E2370" t="s">
        <v>16263</v>
      </c>
      <c r="F2370">
        <v>18</v>
      </c>
      <c r="G2370">
        <v>46</v>
      </c>
    </row>
    <row r="2371" spans="1:7" ht="14.45" hidden="1" x14ac:dyDescent="0.35">
      <c r="A2371" t="s">
        <v>16264</v>
      </c>
      <c r="B2371" t="s">
        <v>16264</v>
      </c>
      <c r="C2371" t="s">
        <v>11526</v>
      </c>
      <c r="D2371">
        <v>6</v>
      </c>
      <c r="E2371" t="s">
        <v>16265</v>
      </c>
      <c r="F2371">
        <v>18</v>
      </c>
      <c r="G2371">
        <v>36</v>
      </c>
    </row>
    <row r="2372" spans="1:7" ht="14.45" hidden="1" x14ac:dyDescent="0.35">
      <c r="A2372" t="s">
        <v>16266</v>
      </c>
      <c r="B2372" t="s">
        <v>16266</v>
      </c>
      <c r="C2372" t="s">
        <v>11526</v>
      </c>
      <c r="D2372">
        <v>8</v>
      </c>
      <c r="E2372" t="s">
        <v>16267</v>
      </c>
      <c r="F2372">
        <v>18</v>
      </c>
      <c r="G2372">
        <v>39</v>
      </c>
    </row>
    <row r="2373" spans="1:7" ht="14.45" hidden="1" x14ac:dyDescent="0.35">
      <c r="A2373" t="s">
        <v>16268</v>
      </c>
      <c r="B2373" t="s">
        <v>16268</v>
      </c>
      <c r="C2373" t="s">
        <v>11526</v>
      </c>
      <c r="D2373">
        <v>7</v>
      </c>
      <c r="E2373" t="s">
        <v>16269</v>
      </c>
      <c r="F2373">
        <v>18</v>
      </c>
      <c r="G2373">
        <v>24</v>
      </c>
    </row>
    <row r="2374" spans="1:7" ht="14.45" hidden="1" x14ac:dyDescent="0.35">
      <c r="A2374" t="s">
        <v>16270</v>
      </c>
      <c r="B2374" t="s">
        <v>16270</v>
      </c>
      <c r="C2374" t="s">
        <v>11526</v>
      </c>
      <c r="D2374">
        <v>5</v>
      </c>
      <c r="E2374" t="s">
        <v>16271</v>
      </c>
      <c r="F2374">
        <v>18</v>
      </c>
      <c r="G2374">
        <v>29</v>
      </c>
    </row>
    <row r="2375" spans="1:7" ht="14.45" hidden="1" x14ac:dyDescent="0.35">
      <c r="A2375" t="s">
        <v>16272</v>
      </c>
      <c r="B2375" t="s">
        <v>16272</v>
      </c>
      <c r="C2375" t="s">
        <v>11526</v>
      </c>
      <c r="D2375">
        <v>9</v>
      </c>
      <c r="E2375" t="s">
        <v>16273</v>
      </c>
      <c r="F2375">
        <v>18</v>
      </c>
      <c r="G2375">
        <v>50</v>
      </c>
    </row>
    <row r="2376" spans="1:7" ht="14.45" hidden="1" x14ac:dyDescent="0.35">
      <c r="A2376" t="s">
        <v>16274</v>
      </c>
      <c r="B2376" t="s">
        <v>16274</v>
      </c>
      <c r="C2376" t="s">
        <v>11526</v>
      </c>
      <c r="D2376">
        <v>11</v>
      </c>
      <c r="E2376" t="s">
        <v>16275</v>
      </c>
      <c r="F2376">
        <v>18</v>
      </c>
      <c r="G2376">
        <v>86</v>
      </c>
    </row>
    <row r="2377" spans="1:7" ht="14.45" hidden="1" x14ac:dyDescent="0.35">
      <c r="A2377" t="s">
        <v>16276</v>
      </c>
      <c r="B2377" t="s">
        <v>16276</v>
      </c>
      <c r="C2377" t="s">
        <v>11526</v>
      </c>
      <c r="D2377">
        <v>7</v>
      </c>
      <c r="E2377" t="s">
        <v>16277</v>
      </c>
      <c r="F2377">
        <v>18</v>
      </c>
      <c r="G2377">
        <v>21</v>
      </c>
    </row>
    <row r="2378" spans="1:7" ht="14.45" hidden="1" x14ac:dyDescent="0.35">
      <c r="A2378" t="s">
        <v>16278</v>
      </c>
      <c r="B2378" t="s">
        <v>16278</v>
      </c>
      <c r="C2378" t="s">
        <v>11526</v>
      </c>
      <c r="D2378">
        <v>5</v>
      </c>
      <c r="E2378" t="s">
        <v>16279</v>
      </c>
      <c r="F2378">
        <v>18</v>
      </c>
      <c r="G2378">
        <v>52</v>
      </c>
    </row>
    <row r="2379" spans="1:7" ht="14.45" hidden="1" x14ac:dyDescent="0.35">
      <c r="A2379" t="s">
        <v>16280</v>
      </c>
      <c r="B2379" t="s">
        <v>16280</v>
      </c>
      <c r="C2379" t="s">
        <v>11526</v>
      </c>
      <c r="D2379">
        <v>7</v>
      </c>
      <c r="E2379" t="s">
        <v>16281</v>
      </c>
      <c r="F2379">
        <v>18</v>
      </c>
      <c r="G2379">
        <v>38</v>
      </c>
    </row>
    <row r="2380" spans="1:7" ht="14.45" hidden="1" x14ac:dyDescent="0.35">
      <c r="A2380" t="s">
        <v>16282</v>
      </c>
      <c r="B2380" t="s">
        <v>16282</v>
      </c>
      <c r="C2380" t="s">
        <v>11526</v>
      </c>
      <c r="D2380">
        <v>7</v>
      </c>
      <c r="E2380" t="s">
        <v>16283</v>
      </c>
      <c r="F2380">
        <v>18</v>
      </c>
      <c r="G2380">
        <v>36</v>
      </c>
    </row>
    <row r="2381" spans="1:7" ht="14.45" hidden="1" x14ac:dyDescent="0.35">
      <c r="A2381" t="s">
        <v>16284</v>
      </c>
      <c r="B2381" t="s">
        <v>16284</v>
      </c>
      <c r="C2381" t="s">
        <v>11526</v>
      </c>
      <c r="D2381">
        <v>7</v>
      </c>
      <c r="E2381" t="s">
        <v>16285</v>
      </c>
      <c r="F2381">
        <v>18</v>
      </c>
      <c r="G2381">
        <v>37</v>
      </c>
    </row>
    <row r="2382" spans="1:7" ht="14.45" hidden="1" x14ac:dyDescent="0.35">
      <c r="A2382" t="s">
        <v>16286</v>
      </c>
      <c r="B2382" t="s">
        <v>16286</v>
      </c>
      <c r="C2382" t="s">
        <v>11526</v>
      </c>
      <c r="D2382">
        <v>10</v>
      </c>
      <c r="E2382" t="s">
        <v>16287</v>
      </c>
      <c r="F2382">
        <v>18</v>
      </c>
      <c r="G2382">
        <v>27</v>
      </c>
    </row>
    <row r="2383" spans="1:7" ht="14.45" hidden="1" x14ac:dyDescent="0.35">
      <c r="A2383" t="s">
        <v>16288</v>
      </c>
      <c r="B2383" t="s">
        <v>16288</v>
      </c>
      <c r="C2383" t="s">
        <v>11526</v>
      </c>
      <c r="D2383">
        <v>8</v>
      </c>
      <c r="E2383" t="s">
        <v>16289</v>
      </c>
      <c r="F2383">
        <v>18</v>
      </c>
      <c r="G2383">
        <v>43</v>
      </c>
    </row>
    <row r="2384" spans="1:7" ht="14.45" hidden="1" x14ac:dyDescent="0.35">
      <c r="A2384" t="s">
        <v>16290</v>
      </c>
      <c r="B2384" t="s">
        <v>16290</v>
      </c>
      <c r="C2384" t="s">
        <v>11526</v>
      </c>
      <c r="D2384">
        <v>8</v>
      </c>
      <c r="E2384" t="s">
        <v>16291</v>
      </c>
      <c r="F2384">
        <v>18</v>
      </c>
      <c r="G2384">
        <v>33</v>
      </c>
    </row>
    <row r="2385" spans="1:7" ht="14.45" hidden="1" x14ac:dyDescent="0.35">
      <c r="A2385" t="s">
        <v>16292</v>
      </c>
      <c r="B2385" t="s">
        <v>16292</v>
      </c>
      <c r="C2385" t="s">
        <v>11526</v>
      </c>
      <c r="D2385">
        <v>12</v>
      </c>
      <c r="E2385" t="s">
        <v>16293</v>
      </c>
      <c r="F2385">
        <v>18</v>
      </c>
      <c r="G2385">
        <v>24</v>
      </c>
    </row>
    <row r="2386" spans="1:7" ht="14.45" hidden="1" x14ac:dyDescent="0.35">
      <c r="A2386" t="s">
        <v>16294</v>
      </c>
      <c r="B2386" t="s">
        <v>16294</v>
      </c>
      <c r="C2386" t="s">
        <v>11526</v>
      </c>
      <c r="D2386">
        <v>9</v>
      </c>
      <c r="E2386" t="s">
        <v>16295</v>
      </c>
      <c r="F2386">
        <v>18</v>
      </c>
      <c r="G2386">
        <v>25</v>
      </c>
    </row>
    <row r="2387" spans="1:7" ht="14.45" hidden="1" x14ac:dyDescent="0.35">
      <c r="A2387" t="s">
        <v>16296</v>
      </c>
      <c r="B2387" t="s">
        <v>16296</v>
      </c>
      <c r="C2387" t="s">
        <v>11526</v>
      </c>
      <c r="D2387">
        <v>7</v>
      </c>
      <c r="E2387" t="s">
        <v>16297</v>
      </c>
      <c r="F2387">
        <v>18</v>
      </c>
      <c r="G2387">
        <v>34</v>
      </c>
    </row>
    <row r="2388" spans="1:7" ht="14.45" hidden="1" x14ac:dyDescent="0.35">
      <c r="A2388" t="s">
        <v>16298</v>
      </c>
      <c r="B2388" t="s">
        <v>16298</v>
      </c>
      <c r="C2388" t="s">
        <v>11526</v>
      </c>
      <c r="D2388">
        <v>5</v>
      </c>
      <c r="E2388" t="s">
        <v>16299</v>
      </c>
      <c r="F2388">
        <v>18</v>
      </c>
      <c r="G2388">
        <v>32</v>
      </c>
    </row>
    <row r="2389" spans="1:7" ht="14.45" hidden="1" x14ac:dyDescent="0.35">
      <c r="A2389" t="s">
        <v>16300</v>
      </c>
      <c r="B2389" t="s">
        <v>16300</v>
      </c>
      <c r="C2389" t="s">
        <v>11526</v>
      </c>
      <c r="D2389">
        <v>9</v>
      </c>
      <c r="E2389" t="s">
        <v>16301</v>
      </c>
      <c r="F2389">
        <v>18</v>
      </c>
      <c r="G2389">
        <v>37</v>
      </c>
    </row>
    <row r="2390" spans="1:7" ht="14.45" hidden="1" x14ac:dyDescent="0.35">
      <c r="A2390" t="s">
        <v>16302</v>
      </c>
      <c r="B2390" t="s">
        <v>16302</v>
      </c>
      <c r="C2390" t="s">
        <v>11526</v>
      </c>
      <c r="D2390">
        <v>6</v>
      </c>
      <c r="E2390" t="s">
        <v>16303</v>
      </c>
      <c r="F2390">
        <v>18</v>
      </c>
      <c r="G2390">
        <v>23</v>
      </c>
    </row>
    <row r="2391" spans="1:7" ht="14.45" hidden="1" x14ac:dyDescent="0.35">
      <c r="A2391" t="s">
        <v>16304</v>
      </c>
      <c r="B2391" t="s">
        <v>16304</v>
      </c>
      <c r="C2391" t="s">
        <v>11526</v>
      </c>
      <c r="D2391">
        <v>3</v>
      </c>
      <c r="E2391" t="s">
        <v>16305</v>
      </c>
      <c r="F2391">
        <v>18</v>
      </c>
      <c r="G2391">
        <v>34</v>
      </c>
    </row>
    <row r="2392" spans="1:7" ht="14.45" hidden="1" x14ac:dyDescent="0.35">
      <c r="A2392" t="s">
        <v>16306</v>
      </c>
      <c r="B2392" t="s">
        <v>16306</v>
      </c>
      <c r="C2392" t="s">
        <v>11526</v>
      </c>
      <c r="D2392">
        <v>10</v>
      </c>
      <c r="E2392" t="s">
        <v>16307</v>
      </c>
      <c r="F2392">
        <v>18</v>
      </c>
      <c r="G2392">
        <v>51</v>
      </c>
    </row>
    <row r="2393" spans="1:7" ht="14.45" hidden="1" x14ac:dyDescent="0.35">
      <c r="A2393" t="s">
        <v>16308</v>
      </c>
      <c r="B2393" t="s">
        <v>16308</v>
      </c>
      <c r="C2393" t="s">
        <v>11526</v>
      </c>
      <c r="D2393">
        <v>8</v>
      </c>
      <c r="E2393" t="s">
        <v>16309</v>
      </c>
      <c r="F2393">
        <v>18</v>
      </c>
      <c r="G2393">
        <v>35</v>
      </c>
    </row>
    <row r="2394" spans="1:7" ht="14.45" hidden="1" x14ac:dyDescent="0.35">
      <c r="A2394" t="s">
        <v>16310</v>
      </c>
      <c r="B2394" t="s">
        <v>16310</v>
      </c>
      <c r="C2394" t="s">
        <v>11526</v>
      </c>
      <c r="D2394">
        <v>7</v>
      </c>
      <c r="E2394" t="s">
        <v>16311</v>
      </c>
      <c r="F2394">
        <v>18</v>
      </c>
      <c r="G2394">
        <v>34</v>
      </c>
    </row>
    <row r="2395" spans="1:7" ht="14.45" hidden="1" x14ac:dyDescent="0.35">
      <c r="A2395" t="s">
        <v>16312</v>
      </c>
      <c r="B2395" t="s">
        <v>16312</v>
      </c>
      <c r="C2395" t="s">
        <v>11526</v>
      </c>
      <c r="D2395">
        <v>8</v>
      </c>
      <c r="E2395" t="s">
        <v>16313</v>
      </c>
      <c r="F2395">
        <v>18</v>
      </c>
      <c r="G2395">
        <v>47</v>
      </c>
    </row>
    <row r="2396" spans="1:7" ht="14.45" hidden="1" x14ac:dyDescent="0.35">
      <c r="A2396" t="s">
        <v>16314</v>
      </c>
      <c r="B2396" t="s">
        <v>16314</v>
      </c>
      <c r="C2396" t="s">
        <v>11526</v>
      </c>
      <c r="D2396">
        <v>7</v>
      </c>
      <c r="E2396" t="s">
        <v>16315</v>
      </c>
      <c r="F2396">
        <v>18</v>
      </c>
      <c r="G2396">
        <v>25</v>
      </c>
    </row>
    <row r="2397" spans="1:7" ht="14.45" hidden="1" x14ac:dyDescent="0.35">
      <c r="A2397" t="s">
        <v>16316</v>
      </c>
      <c r="B2397" t="s">
        <v>16316</v>
      </c>
      <c r="C2397" t="s">
        <v>11526</v>
      </c>
      <c r="D2397">
        <v>8</v>
      </c>
      <c r="E2397" t="s">
        <v>16317</v>
      </c>
      <c r="F2397">
        <v>18</v>
      </c>
      <c r="G2397">
        <v>49</v>
      </c>
    </row>
    <row r="2398" spans="1:7" ht="14.45" hidden="1" x14ac:dyDescent="0.35">
      <c r="A2398" t="s">
        <v>16318</v>
      </c>
      <c r="B2398" t="s">
        <v>16318</v>
      </c>
      <c r="C2398" t="s">
        <v>11526</v>
      </c>
      <c r="D2398">
        <v>7</v>
      </c>
      <c r="E2398" t="s">
        <v>16319</v>
      </c>
      <c r="F2398">
        <v>18</v>
      </c>
      <c r="G2398">
        <v>46</v>
      </c>
    </row>
    <row r="2399" spans="1:7" ht="14.45" hidden="1" x14ac:dyDescent="0.35">
      <c r="A2399" t="s">
        <v>16320</v>
      </c>
      <c r="B2399" t="s">
        <v>16320</v>
      </c>
      <c r="C2399" t="s">
        <v>11526</v>
      </c>
      <c r="D2399">
        <v>6</v>
      </c>
      <c r="E2399" t="s">
        <v>16321</v>
      </c>
      <c r="F2399">
        <v>18</v>
      </c>
      <c r="G2399">
        <v>33</v>
      </c>
    </row>
    <row r="2400" spans="1:7" ht="14.45" hidden="1" x14ac:dyDescent="0.35">
      <c r="A2400" t="s">
        <v>16322</v>
      </c>
      <c r="B2400" t="s">
        <v>16322</v>
      </c>
      <c r="C2400" t="s">
        <v>11526</v>
      </c>
      <c r="D2400">
        <v>10</v>
      </c>
      <c r="E2400" t="s">
        <v>16323</v>
      </c>
      <c r="F2400">
        <v>18</v>
      </c>
      <c r="G2400">
        <v>50</v>
      </c>
    </row>
    <row r="2401" spans="1:7" ht="14.45" hidden="1" x14ac:dyDescent="0.35">
      <c r="A2401" t="s">
        <v>16324</v>
      </c>
      <c r="B2401" t="s">
        <v>16324</v>
      </c>
      <c r="C2401" t="s">
        <v>11526</v>
      </c>
      <c r="D2401">
        <v>6</v>
      </c>
      <c r="E2401" t="s">
        <v>16325</v>
      </c>
      <c r="F2401">
        <v>18</v>
      </c>
      <c r="G2401">
        <v>30</v>
      </c>
    </row>
    <row r="2402" spans="1:7" ht="14.45" hidden="1" x14ac:dyDescent="0.35">
      <c r="A2402" t="s">
        <v>16326</v>
      </c>
      <c r="B2402" t="s">
        <v>16326</v>
      </c>
      <c r="C2402" t="s">
        <v>11526</v>
      </c>
      <c r="D2402">
        <v>6</v>
      </c>
      <c r="E2402" t="s">
        <v>16327</v>
      </c>
      <c r="F2402">
        <v>18</v>
      </c>
      <c r="G2402">
        <v>29</v>
      </c>
    </row>
    <row r="2403" spans="1:7" ht="14.45" hidden="1" x14ac:dyDescent="0.35">
      <c r="A2403" t="s">
        <v>16328</v>
      </c>
      <c r="B2403" t="s">
        <v>16328</v>
      </c>
      <c r="C2403" t="s">
        <v>11526</v>
      </c>
      <c r="D2403">
        <v>10</v>
      </c>
      <c r="E2403" t="s">
        <v>16329</v>
      </c>
      <c r="F2403">
        <v>18</v>
      </c>
      <c r="G2403">
        <v>46</v>
      </c>
    </row>
    <row r="2404" spans="1:7" ht="14.45" hidden="1" x14ac:dyDescent="0.35">
      <c r="A2404" t="s">
        <v>16330</v>
      </c>
      <c r="B2404" t="s">
        <v>16330</v>
      </c>
      <c r="C2404" t="s">
        <v>11526</v>
      </c>
      <c r="D2404">
        <v>7</v>
      </c>
      <c r="E2404" t="s">
        <v>16331</v>
      </c>
      <c r="F2404">
        <v>18</v>
      </c>
      <c r="G2404">
        <v>28</v>
      </c>
    </row>
    <row r="2405" spans="1:7" ht="14.45" hidden="1" x14ac:dyDescent="0.35">
      <c r="A2405" t="s">
        <v>16332</v>
      </c>
      <c r="B2405" t="s">
        <v>16332</v>
      </c>
      <c r="C2405" t="s">
        <v>11526</v>
      </c>
      <c r="D2405">
        <v>3</v>
      </c>
      <c r="E2405" t="s">
        <v>16333</v>
      </c>
      <c r="F2405">
        <v>18</v>
      </c>
      <c r="G2405">
        <v>33</v>
      </c>
    </row>
    <row r="2406" spans="1:7" ht="14.45" hidden="1" x14ac:dyDescent="0.35">
      <c r="A2406" t="s">
        <v>16334</v>
      </c>
      <c r="B2406" t="s">
        <v>16334</v>
      </c>
      <c r="C2406" t="s">
        <v>11526</v>
      </c>
      <c r="D2406">
        <v>8</v>
      </c>
      <c r="E2406" t="s">
        <v>16335</v>
      </c>
      <c r="F2406">
        <v>18</v>
      </c>
      <c r="G2406">
        <v>31</v>
      </c>
    </row>
    <row r="2407" spans="1:7" ht="14.45" hidden="1" x14ac:dyDescent="0.35">
      <c r="A2407" t="s">
        <v>16336</v>
      </c>
      <c r="B2407" t="s">
        <v>16336</v>
      </c>
      <c r="C2407" t="s">
        <v>11526</v>
      </c>
      <c r="D2407">
        <v>6</v>
      </c>
      <c r="E2407" t="s">
        <v>16337</v>
      </c>
      <c r="F2407">
        <v>18</v>
      </c>
      <c r="G2407">
        <v>23</v>
      </c>
    </row>
    <row r="2408" spans="1:7" ht="14.45" hidden="1" x14ac:dyDescent="0.35">
      <c r="A2408" t="s">
        <v>16338</v>
      </c>
      <c r="B2408" t="s">
        <v>16338</v>
      </c>
      <c r="C2408" t="s">
        <v>11526</v>
      </c>
      <c r="D2408">
        <v>4</v>
      </c>
      <c r="E2408" t="s">
        <v>16339</v>
      </c>
      <c r="F2408">
        <v>18</v>
      </c>
      <c r="G2408">
        <v>37</v>
      </c>
    </row>
    <row r="2409" spans="1:7" ht="14.45" hidden="1" x14ac:dyDescent="0.35">
      <c r="A2409" t="s">
        <v>16340</v>
      </c>
      <c r="B2409" t="s">
        <v>16340</v>
      </c>
      <c r="C2409" t="s">
        <v>11526</v>
      </c>
      <c r="D2409">
        <v>7</v>
      </c>
      <c r="E2409" t="s">
        <v>16341</v>
      </c>
      <c r="F2409">
        <v>18</v>
      </c>
      <c r="G2409">
        <v>30</v>
      </c>
    </row>
    <row r="2410" spans="1:7" ht="14.45" hidden="1" x14ac:dyDescent="0.35">
      <c r="A2410" t="s">
        <v>16342</v>
      </c>
      <c r="B2410" t="s">
        <v>16342</v>
      </c>
      <c r="C2410" t="s">
        <v>11526</v>
      </c>
      <c r="D2410">
        <v>7</v>
      </c>
      <c r="E2410" t="s">
        <v>16343</v>
      </c>
      <c r="F2410">
        <v>18</v>
      </c>
      <c r="G2410">
        <v>25</v>
      </c>
    </row>
    <row r="2411" spans="1:7" ht="14.45" hidden="1" x14ac:dyDescent="0.35">
      <c r="A2411" t="s">
        <v>16344</v>
      </c>
      <c r="B2411" t="s">
        <v>16344</v>
      </c>
      <c r="C2411" t="s">
        <v>11526</v>
      </c>
      <c r="D2411">
        <v>8</v>
      </c>
      <c r="E2411" t="s">
        <v>16345</v>
      </c>
      <c r="F2411">
        <v>18</v>
      </c>
      <c r="G2411">
        <v>28</v>
      </c>
    </row>
    <row r="2412" spans="1:7" ht="14.45" hidden="1" x14ac:dyDescent="0.35">
      <c r="A2412" t="s">
        <v>16346</v>
      </c>
      <c r="B2412" t="s">
        <v>16346</v>
      </c>
      <c r="C2412" t="s">
        <v>11526</v>
      </c>
      <c r="D2412">
        <v>4</v>
      </c>
      <c r="E2412" t="s">
        <v>16347</v>
      </c>
      <c r="F2412">
        <v>18</v>
      </c>
      <c r="G2412">
        <v>31</v>
      </c>
    </row>
    <row r="2413" spans="1:7" ht="14.45" hidden="1" x14ac:dyDescent="0.35">
      <c r="A2413" t="s">
        <v>16348</v>
      </c>
      <c r="B2413" t="s">
        <v>16348</v>
      </c>
      <c r="C2413" t="s">
        <v>11526</v>
      </c>
      <c r="D2413">
        <v>8</v>
      </c>
      <c r="E2413" t="s">
        <v>16349</v>
      </c>
      <c r="F2413">
        <v>18</v>
      </c>
      <c r="G2413">
        <v>46</v>
      </c>
    </row>
    <row r="2414" spans="1:7" ht="14.45" hidden="1" x14ac:dyDescent="0.35">
      <c r="A2414" t="s">
        <v>16350</v>
      </c>
      <c r="B2414" t="s">
        <v>16350</v>
      </c>
      <c r="C2414" t="s">
        <v>11526</v>
      </c>
      <c r="D2414">
        <v>8</v>
      </c>
      <c r="E2414" t="s">
        <v>16351</v>
      </c>
      <c r="F2414">
        <v>18</v>
      </c>
      <c r="G2414">
        <v>25</v>
      </c>
    </row>
    <row r="2415" spans="1:7" ht="14.45" hidden="1" x14ac:dyDescent="0.35">
      <c r="A2415" t="s">
        <v>16352</v>
      </c>
      <c r="B2415" t="s">
        <v>16352</v>
      </c>
      <c r="C2415" t="s">
        <v>11526</v>
      </c>
      <c r="D2415">
        <v>7</v>
      </c>
      <c r="E2415" t="s">
        <v>16353</v>
      </c>
      <c r="F2415">
        <v>18</v>
      </c>
      <c r="G2415">
        <v>54</v>
      </c>
    </row>
    <row r="2416" spans="1:7" ht="14.45" hidden="1" x14ac:dyDescent="0.35">
      <c r="A2416" t="s">
        <v>16354</v>
      </c>
      <c r="B2416" t="s">
        <v>16354</v>
      </c>
      <c r="C2416" t="s">
        <v>11526</v>
      </c>
      <c r="D2416">
        <v>6</v>
      </c>
      <c r="E2416" t="s">
        <v>16355</v>
      </c>
      <c r="F2416">
        <v>18</v>
      </c>
      <c r="G2416">
        <v>38</v>
      </c>
    </row>
    <row r="2417" spans="1:7" ht="14.45" hidden="1" x14ac:dyDescent="0.35">
      <c r="A2417" t="s">
        <v>16356</v>
      </c>
      <c r="B2417" t="s">
        <v>16356</v>
      </c>
      <c r="C2417" t="s">
        <v>11526</v>
      </c>
      <c r="D2417">
        <v>7</v>
      </c>
      <c r="E2417" t="s">
        <v>16357</v>
      </c>
      <c r="F2417">
        <v>18</v>
      </c>
      <c r="G2417">
        <v>35</v>
      </c>
    </row>
    <row r="2418" spans="1:7" ht="14.45" hidden="1" x14ac:dyDescent="0.35">
      <c r="A2418" t="s">
        <v>16358</v>
      </c>
      <c r="B2418" t="s">
        <v>16358</v>
      </c>
      <c r="C2418" t="s">
        <v>11526</v>
      </c>
      <c r="D2418">
        <v>5</v>
      </c>
      <c r="E2418" t="s">
        <v>16359</v>
      </c>
      <c r="F2418">
        <v>18</v>
      </c>
      <c r="G2418">
        <v>68</v>
      </c>
    </row>
    <row r="2419" spans="1:7" ht="14.45" hidden="1" x14ac:dyDescent="0.35">
      <c r="A2419" t="s">
        <v>16360</v>
      </c>
      <c r="B2419" t="s">
        <v>16360</v>
      </c>
      <c r="C2419" t="s">
        <v>11526</v>
      </c>
      <c r="D2419">
        <v>5</v>
      </c>
      <c r="E2419" t="s">
        <v>16361</v>
      </c>
      <c r="F2419">
        <v>18</v>
      </c>
      <c r="G2419">
        <v>54</v>
      </c>
    </row>
    <row r="2420" spans="1:7" ht="14.45" hidden="1" x14ac:dyDescent="0.35">
      <c r="A2420" t="s">
        <v>16362</v>
      </c>
      <c r="B2420" t="s">
        <v>16362</v>
      </c>
      <c r="C2420" t="s">
        <v>11526</v>
      </c>
      <c r="D2420">
        <v>7</v>
      </c>
      <c r="E2420" t="s">
        <v>16363</v>
      </c>
      <c r="F2420">
        <v>18</v>
      </c>
      <c r="G2420">
        <v>34</v>
      </c>
    </row>
    <row r="2421" spans="1:7" ht="14.45" hidden="1" x14ac:dyDescent="0.35">
      <c r="A2421" t="s">
        <v>16364</v>
      </c>
      <c r="B2421" t="s">
        <v>16364</v>
      </c>
      <c r="C2421" t="s">
        <v>11526</v>
      </c>
      <c r="D2421">
        <v>9</v>
      </c>
      <c r="E2421" t="s">
        <v>16365</v>
      </c>
      <c r="F2421">
        <v>18</v>
      </c>
      <c r="G2421">
        <v>41</v>
      </c>
    </row>
    <row r="2422" spans="1:7" ht="14.45" hidden="1" x14ac:dyDescent="0.35">
      <c r="A2422" t="s">
        <v>16366</v>
      </c>
      <c r="B2422" t="s">
        <v>16366</v>
      </c>
      <c r="C2422" t="s">
        <v>11526</v>
      </c>
      <c r="D2422">
        <v>10</v>
      </c>
      <c r="E2422" t="s">
        <v>16367</v>
      </c>
      <c r="F2422">
        <v>18</v>
      </c>
      <c r="G2422">
        <v>33</v>
      </c>
    </row>
    <row r="2423" spans="1:7" ht="14.45" hidden="1" x14ac:dyDescent="0.35">
      <c r="A2423" t="s">
        <v>16368</v>
      </c>
      <c r="B2423" t="s">
        <v>16368</v>
      </c>
      <c r="C2423" t="s">
        <v>11526</v>
      </c>
      <c r="D2423">
        <v>11</v>
      </c>
      <c r="E2423" t="s">
        <v>16369</v>
      </c>
      <c r="F2423">
        <v>18</v>
      </c>
      <c r="G2423">
        <v>62</v>
      </c>
    </row>
    <row r="2424" spans="1:7" ht="14.45" hidden="1" x14ac:dyDescent="0.35">
      <c r="A2424" t="s">
        <v>16370</v>
      </c>
      <c r="B2424" t="s">
        <v>16370</v>
      </c>
      <c r="C2424" t="s">
        <v>11526</v>
      </c>
      <c r="D2424">
        <v>6</v>
      </c>
      <c r="E2424" t="s">
        <v>16371</v>
      </c>
      <c r="F2424">
        <v>18</v>
      </c>
      <c r="G2424">
        <v>39</v>
      </c>
    </row>
    <row r="2425" spans="1:7" ht="14.45" hidden="1" x14ac:dyDescent="0.35">
      <c r="A2425" t="s">
        <v>16372</v>
      </c>
      <c r="B2425" t="s">
        <v>16372</v>
      </c>
      <c r="C2425" t="s">
        <v>11526</v>
      </c>
      <c r="D2425">
        <v>8</v>
      </c>
      <c r="E2425" t="s">
        <v>16373</v>
      </c>
      <c r="F2425">
        <v>18</v>
      </c>
      <c r="G2425">
        <v>41</v>
      </c>
    </row>
    <row r="2426" spans="1:7" ht="14.45" hidden="1" x14ac:dyDescent="0.35">
      <c r="A2426" t="s">
        <v>16374</v>
      </c>
      <c r="B2426" t="s">
        <v>16374</v>
      </c>
      <c r="C2426" t="s">
        <v>11526</v>
      </c>
      <c r="D2426">
        <v>8</v>
      </c>
      <c r="E2426" t="s">
        <v>16375</v>
      </c>
      <c r="F2426">
        <v>18</v>
      </c>
      <c r="G2426">
        <v>30</v>
      </c>
    </row>
    <row r="2427" spans="1:7" ht="14.45" hidden="1" x14ac:dyDescent="0.35">
      <c r="A2427" t="s">
        <v>16376</v>
      </c>
      <c r="B2427" t="s">
        <v>16376</v>
      </c>
      <c r="C2427" t="s">
        <v>11526</v>
      </c>
      <c r="D2427">
        <v>8</v>
      </c>
      <c r="E2427" t="s">
        <v>16377</v>
      </c>
      <c r="F2427">
        <v>18</v>
      </c>
      <c r="G2427">
        <v>28</v>
      </c>
    </row>
    <row r="2428" spans="1:7" ht="14.45" hidden="1" x14ac:dyDescent="0.35">
      <c r="A2428" t="s">
        <v>16378</v>
      </c>
      <c r="B2428" t="s">
        <v>16378</v>
      </c>
      <c r="C2428" t="s">
        <v>11526</v>
      </c>
      <c r="D2428">
        <v>6</v>
      </c>
      <c r="E2428" t="s">
        <v>16379</v>
      </c>
      <c r="F2428">
        <v>18</v>
      </c>
      <c r="G2428">
        <v>50</v>
      </c>
    </row>
    <row r="2429" spans="1:7" ht="14.45" hidden="1" x14ac:dyDescent="0.35">
      <c r="A2429" t="s">
        <v>16380</v>
      </c>
      <c r="B2429" t="s">
        <v>16380</v>
      </c>
      <c r="C2429" t="s">
        <v>11526</v>
      </c>
      <c r="D2429">
        <v>7</v>
      </c>
      <c r="E2429" t="s">
        <v>16381</v>
      </c>
      <c r="F2429">
        <v>18</v>
      </c>
      <c r="G2429">
        <v>52</v>
      </c>
    </row>
    <row r="2430" spans="1:7" ht="14.45" hidden="1" x14ac:dyDescent="0.35">
      <c r="A2430" t="s">
        <v>16382</v>
      </c>
      <c r="B2430" t="s">
        <v>16382</v>
      </c>
      <c r="C2430" t="s">
        <v>11526</v>
      </c>
      <c r="D2430">
        <v>11</v>
      </c>
      <c r="E2430" t="s">
        <v>16383</v>
      </c>
      <c r="F2430">
        <v>18</v>
      </c>
      <c r="G2430">
        <v>44</v>
      </c>
    </row>
    <row r="2431" spans="1:7" ht="14.45" hidden="1" x14ac:dyDescent="0.35">
      <c r="A2431" t="s">
        <v>16384</v>
      </c>
      <c r="B2431" t="s">
        <v>16384</v>
      </c>
      <c r="C2431" t="s">
        <v>11526</v>
      </c>
      <c r="D2431">
        <v>10</v>
      </c>
      <c r="E2431" t="s">
        <v>16385</v>
      </c>
      <c r="F2431">
        <v>18</v>
      </c>
      <c r="G2431">
        <v>29</v>
      </c>
    </row>
    <row r="2432" spans="1:7" ht="14.45" hidden="1" x14ac:dyDescent="0.35">
      <c r="A2432" t="s">
        <v>16386</v>
      </c>
      <c r="B2432" t="s">
        <v>16386</v>
      </c>
      <c r="C2432" t="s">
        <v>11526</v>
      </c>
      <c r="D2432">
        <v>13</v>
      </c>
      <c r="E2432" t="s">
        <v>16387</v>
      </c>
      <c r="F2432">
        <v>18</v>
      </c>
      <c r="G2432">
        <v>41</v>
      </c>
    </row>
    <row r="2433" spans="1:7" ht="14.45" hidden="1" x14ac:dyDescent="0.35">
      <c r="A2433" t="s">
        <v>16388</v>
      </c>
      <c r="B2433" t="s">
        <v>16388</v>
      </c>
      <c r="C2433" t="s">
        <v>11526</v>
      </c>
      <c r="D2433">
        <v>5</v>
      </c>
      <c r="E2433" t="s">
        <v>16389</v>
      </c>
      <c r="F2433">
        <v>18</v>
      </c>
      <c r="G2433">
        <v>24</v>
      </c>
    </row>
    <row r="2434" spans="1:7" ht="14.45" hidden="1" x14ac:dyDescent="0.35">
      <c r="A2434" t="s">
        <v>16390</v>
      </c>
      <c r="B2434" t="s">
        <v>16390</v>
      </c>
      <c r="C2434" t="s">
        <v>11526</v>
      </c>
      <c r="D2434">
        <v>6</v>
      </c>
      <c r="E2434" t="s">
        <v>16391</v>
      </c>
      <c r="F2434">
        <v>18</v>
      </c>
      <c r="G2434">
        <v>54</v>
      </c>
    </row>
    <row r="2435" spans="1:7" ht="14.45" hidden="1" x14ac:dyDescent="0.35">
      <c r="A2435" t="s">
        <v>16392</v>
      </c>
      <c r="B2435" t="s">
        <v>16392</v>
      </c>
      <c r="C2435" t="s">
        <v>11526</v>
      </c>
      <c r="D2435">
        <v>5</v>
      </c>
      <c r="E2435" t="s">
        <v>16393</v>
      </c>
      <c r="F2435">
        <v>18</v>
      </c>
      <c r="G2435">
        <v>21</v>
      </c>
    </row>
    <row r="2436" spans="1:7" ht="14.45" hidden="1" x14ac:dyDescent="0.35">
      <c r="A2436" t="s">
        <v>16394</v>
      </c>
      <c r="B2436" t="s">
        <v>16394</v>
      </c>
      <c r="C2436" t="s">
        <v>11526</v>
      </c>
      <c r="D2436">
        <v>9</v>
      </c>
      <c r="E2436" t="s">
        <v>16395</v>
      </c>
      <c r="F2436">
        <v>18</v>
      </c>
      <c r="G2436">
        <v>50</v>
      </c>
    </row>
    <row r="2437" spans="1:7" ht="14.45" hidden="1" x14ac:dyDescent="0.35">
      <c r="A2437" t="s">
        <v>16396</v>
      </c>
      <c r="B2437" t="s">
        <v>16396</v>
      </c>
      <c r="C2437" t="s">
        <v>11526</v>
      </c>
      <c r="D2437">
        <v>7</v>
      </c>
      <c r="E2437" t="s">
        <v>16397</v>
      </c>
      <c r="F2437">
        <v>18</v>
      </c>
      <c r="G2437">
        <v>28</v>
      </c>
    </row>
    <row r="2438" spans="1:7" ht="14.45" hidden="1" x14ac:dyDescent="0.35">
      <c r="A2438" t="s">
        <v>16398</v>
      </c>
      <c r="B2438" t="s">
        <v>16398</v>
      </c>
      <c r="C2438" t="s">
        <v>11526</v>
      </c>
      <c r="D2438">
        <v>9</v>
      </c>
      <c r="E2438" t="s">
        <v>16399</v>
      </c>
      <c r="F2438">
        <v>18</v>
      </c>
      <c r="G2438">
        <v>44</v>
      </c>
    </row>
    <row r="2439" spans="1:7" ht="14.45" hidden="1" x14ac:dyDescent="0.35">
      <c r="A2439" t="s">
        <v>16400</v>
      </c>
      <c r="B2439" t="s">
        <v>16400</v>
      </c>
      <c r="C2439" t="s">
        <v>11526</v>
      </c>
      <c r="D2439">
        <v>5</v>
      </c>
      <c r="E2439" t="s">
        <v>16401</v>
      </c>
      <c r="F2439">
        <v>18</v>
      </c>
      <c r="G2439">
        <v>35</v>
      </c>
    </row>
    <row r="2440" spans="1:7" ht="14.45" hidden="1" x14ac:dyDescent="0.35">
      <c r="A2440" t="s">
        <v>16402</v>
      </c>
      <c r="B2440" t="s">
        <v>16402</v>
      </c>
      <c r="C2440" t="s">
        <v>11526</v>
      </c>
      <c r="D2440">
        <v>7</v>
      </c>
      <c r="E2440" t="s">
        <v>16403</v>
      </c>
      <c r="F2440">
        <v>17</v>
      </c>
      <c r="G2440">
        <v>51</v>
      </c>
    </row>
    <row r="2441" spans="1:7" ht="14.45" hidden="1" x14ac:dyDescent="0.35">
      <c r="A2441" t="s">
        <v>16404</v>
      </c>
      <c r="B2441" t="s">
        <v>16404</v>
      </c>
      <c r="C2441" t="s">
        <v>11526</v>
      </c>
      <c r="D2441">
        <v>7</v>
      </c>
      <c r="E2441" t="s">
        <v>16405</v>
      </c>
      <c r="F2441">
        <v>17</v>
      </c>
      <c r="G2441">
        <v>37</v>
      </c>
    </row>
    <row r="2442" spans="1:7" ht="14.45" hidden="1" x14ac:dyDescent="0.35">
      <c r="A2442" t="s">
        <v>16406</v>
      </c>
      <c r="B2442" t="s">
        <v>16406</v>
      </c>
      <c r="C2442" t="s">
        <v>11526</v>
      </c>
      <c r="D2442">
        <v>6</v>
      </c>
      <c r="E2442" t="s">
        <v>16407</v>
      </c>
      <c r="F2442">
        <v>17</v>
      </c>
      <c r="G2442">
        <v>24</v>
      </c>
    </row>
    <row r="2443" spans="1:7" ht="14.45" hidden="1" x14ac:dyDescent="0.35">
      <c r="A2443" t="s">
        <v>16408</v>
      </c>
      <c r="B2443" t="s">
        <v>16408</v>
      </c>
      <c r="C2443" t="s">
        <v>11526</v>
      </c>
      <c r="D2443">
        <v>8</v>
      </c>
      <c r="E2443" t="s">
        <v>16409</v>
      </c>
      <c r="F2443">
        <v>17</v>
      </c>
      <c r="G2443">
        <v>36</v>
      </c>
    </row>
    <row r="2444" spans="1:7" ht="14.45" hidden="1" x14ac:dyDescent="0.35">
      <c r="A2444" t="s">
        <v>16410</v>
      </c>
      <c r="B2444" t="s">
        <v>16410</v>
      </c>
      <c r="C2444" t="s">
        <v>11526</v>
      </c>
      <c r="D2444">
        <v>7</v>
      </c>
      <c r="E2444" t="s">
        <v>16411</v>
      </c>
      <c r="F2444">
        <v>17</v>
      </c>
      <c r="G2444">
        <v>27</v>
      </c>
    </row>
    <row r="2445" spans="1:7" ht="14.45" hidden="1" x14ac:dyDescent="0.35">
      <c r="A2445" t="s">
        <v>16412</v>
      </c>
      <c r="B2445" t="s">
        <v>16412</v>
      </c>
      <c r="C2445" t="s">
        <v>11526</v>
      </c>
      <c r="D2445">
        <v>6</v>
      </c>
      <c r="E2445" t="s">
        <v>16413</v>
      </c>
      <c r="F2445">
        <v>17</v>
      </c>
      <c r="G2445">
        <v>21</v>
      </c>
    </row>
    <row r="2446" spans="1:7" ht="14.45" hidden="1" x14ac:dyDescent="0.35">
      <c r="A2446" t="s">
        <v>16414</v>
      </c>
      <c r="B2446" t="s">
        <v>16414</v>
      </c>
      <c r="C2446" t="s">
        <v>11526</v>
      </c>
      <c r="D2446">
        <v>5</v>
      </c>
      <c r="E2446" t="s">
        <v>16415</v>
      </c>
      <c r="F2446">
        <v>17</v>
      </c>
      <c r="G2446">
        <v>25</v>
      </c>
    </row>
    <row r="2447" spans="1:7" ht="14.45" hidden="1" x14ac:dyDescent="0.35">
      <c r="A2447" t="s">
        <v>16416</v>
      </c>
      <c r="B2447" t="s">
        <v>16416</v>
      </c>
      <c r="C2447" t="s">
        <v>11526</v>
      </c>
      <c r="D2447">
        <v>9</v>
      </c>
      <c r="E2447" t="s">
        <v>16417</v>
      </c>
      <c r="F2447">
        <v>17</v>
      </c>
      <c r="G2447">
        <v>40</v>
      </c>
    </row>
    <row r="2448" spans="1:7" ht="14.45" hidden="1" x14ac:dyDescent="0.35">
      <c r="A2448" t="s">
        <v>16418</v>
      </c>
      <c r="B2448" t="s">
        <v>16418</v>
      </c>
      <c r="C2448" t="s">
        <v>11526</v>
      </c>
      <c r="D2448">
        <v>10</v>
      </c>
      <c r="E2448" t="s">
        <v>16419</v>
      </c>
      <c r="F2448">
        <v>17</v>
      </c>
      <c r="G2448">
        <v>34</v>
      </c>
    </row>
    <row r="2449" spans="1:7" ht="14.45" hidden="1" x14ac:dyDescent="0.35">
      <c r="A2449" t="s">
        <v>16420</v>
      </c>
      <c r="B2449" t="s">
        <v>16420</v>
      </c>
      <c r="C2449" t="s">
        <v>11526</v>
      </c>
      <c r="D2449">
        <v>7</v>
      </c>
      <c r="E2449" t="s">
        <v>16421</v>
      </c>
      <c r="F2449">
        <v>17</v>
      </c>
      <c r="G2449">
        <v>21</v>
      </c>
    </row>
    <row r="2450" spans="1:7" ht="14.45" hidden="1" x14ac:dyDescent="0.35">
      <c r="A2450" t="s">
        <v>16422</v>
      </c>
      <c r="B2450" t="s">
        <v>16422</v>
      </c>
      <c r="C2450" t="s">
        <v>11526</v>
      </c>
      <c r="D2450">
        <v>7</v>
      </c>
      <c r="E2450" t="s">
        <v>16423</v>
      </c>
      <c r="F2450">
        <v>17</v>
      </c>
      <c r="G2450">
        <v>20</v>
      </c>
    </row>
    <row r="2451" spans="1:7" ht="14.45" hidden="1" x14ac:dyDescent="0.35">
      <c r="A2451" t="s">
        <v>16424</v>
      </c>
      <c r="B2451" t="s">
        <v>16424</v>
      </c>
      <c r="C2451" t="s">
        <v>11526</v>
      </c>
      <c r="D2451">
        <v>7</v>
      </c>
      <c r="E2451" t="s">
        <v>16425</v>
      </c>
      <c r="F2451">
        <v>17</v>
      </c>
      <c r="G2451">
        <v>37</v>
      </c>
    </row>
    <row r="2452" spans="1:7" ht="14.45" hidden="1" x14ac:dyDescent="0.35">
      <c r="A2452" t="s">
        <v>16426</v>
      </c>
      <c r="B2452" t="s">
        <v>16426</v>
      </c>
      <c r="C2452" t="s">
        <v>11526</v>
      </c>
      <c r="D2452">
        <v>8</v>
      </c>
      <c r="E2452" t="s">
        <v>16427</v>
      </c>
      <c r="F2452">
        <v>17</v>
      </c>
      <c r="G2452">
        <v>43</v>
      </c>
    </row>
    <row r="2453" spans="1:7" ht="14.45" hidden="1" x14ac:dyDescent="0.35">
      <c r="A2453" t="s">
        <v>16428</v>
      </c>
      <c r="B2453" t="s">
        <v>16428</v>
      </c>
      <c r="C2453" t="s">
        <v>11526</v>
      </c>
      <c r="D2453">
        <v>7</v>
      </c>
      <c r="E2453" t="s">
        <v>16429</v>
      </c>
      <c r="F2453">
        <v>17</v>
      </c>
      <c r="G2453">
        <v>26</v>
      </c>
    </row>
    <row r="2454" spans="1:7" ht="14.45" hidden="1" x14ac:dyDescent="0.35">
      <c r="A2454" t="s">
        <v>16430</v>
      </c>
      <c r="B2454" t="s">
        <v>16430</v>
      </c>
      <c r="C2454" t="s">
        <v>11526</v>
      </c>
      <c r="D2454">
        <v>8</v>
      </c>
      <c r="E2454" t="s">
        <v>16431</v>
      </c>
      <c r="F2454">
        <v>17</v>
      </c>
      <c r="G2454">
        <v>56</v>
      </c>
    </row>
    <row r="2455" spans="1:7" ht="14.45" hidden="1" x14ac:dyDescent="0.35">
      <c r="A2455" t="s">
        <v>16432</v>
      </c>
      <c r="B2455" t="s">
        <v>16432</v>
      </c>
      <c r="C2455" t="s">
        <v>11526</v>
      </c>
      <c r="D2455">
        <v>8</v>
      </c>
      <c r="E2455" t="s">
        <v>16433</v>
      </c>
      <c r="F2455">
        <v>17</v>
      </c>
      <c r="G2455">
        <v>20</v>
      </c>
    </row>
    <row r="2456" spans="1:7" ht="14.45" hidden="1" x14ac:dyDescent="0.35">
      <c r="A2456" t="s">
        <v>16434</v>
      </c>
      <c r="B2456" t="s">
        <v>16434</v>
      </c>
      <c r="C2456" t="s">
        <v>11526</v>
      </c>
      <c r="D2456">
        <v>9</v>
      </c>
      <c r="E2456" t="s">
        <v>16435</v>
      </c>
      <c r="F2456">
        <v>17</v>
      </c>
      <c r="G2456">
        <v>37</v>
      </c>
    </row>
    <row r="2457" spans="1:7" ht="14.45" hidden="1" x14ac:dyDescent="0.35">
      <c r="A2457" t="s">
        <v>16436</v>
      </c>
      <c r="B2457" t="s">
        <v>16436</v>
      </c>
      <c r="C2457" t="s">
        <v>11526</v>
      </c>
      <c r="D2457">
        <v>8</v>
      </c>
      <c r="E2457" t="s">
        <v>16437</v>
      </c>
      <c r="F2457">
        <v>17</v>
      </c>
      <c r="G2457">
        <v>25</v>
      </c>
    </row>
    <row r="2458" spans="1:7" ht="14.45" hidden="1" x14ac:dyDescent="0.35">
      <c r="A2458" t="s">
        <v>16438</v>
      </c>
      <c r="B2458" t="s">
        <v>16438</v>
      </c>
      <c r="C2458" t="s">
        <v>11526</v>
      </c>
      <c r="D2458">
        <v>9</v>
      </c>
      <c r="E2458" t="s">
        <v>16439</v>
      </c>
      <c r="F2458">
        <v>17</v>
      </c>
      <c r="G2458">
        <v>50</v>
      </c>
    </row>
    <row r="2459" spans="1:7" ht="14.45" hidden="1" x14ac:dyDescent="0.35">
      <c r="A2459" t="s">
        <v>16440</v>
      </c>
      <c r="B2459" t="s">
        <v>16440</v>
      </c>
      <c r="C2459" t="s">
        <v>11526</v>
      </c>
      <c r="D2459">
        <v>7</v>
      </c>
      <c r="E2459" t="s">
        <v>16441</v>
      </c>
      <c r="F2459">
        <v>17</v>
      </c>
      <c r="G2459">
        <v>26</v>
      </c>
    </row>
    <row r="2460" spans="1:7" ht="14.45" hidden="1" x14ac:dyDescent="0.35">
      <c r="A2460" t="s">
        <v>16442</v>
      </c>
      <c r="B2460" t="s">
        <v>16442</v>
      </c>
      <c r="C2460" t="s">
        <v>11526</v>
      </c>
      <c r="D2460">
        <v>11</v>
      </c>
      <c r="E2460" t="s">
        <v>16443</v>
      </c>
      <c r="F2460">
        <v>17</v>
      </c>
      <c r="G2460">
        <v>37</v>
      </c>
    </row>
    <row r="2461" spans="1:7" ht="14.45" hidden="1" x14ac:dyDescent="0.35">
      <c r="A2461" t="s">
        <v>16444</v>
      </c>
      <c r="B2461" t="s">
        <v>16444</v>
      </c>
      <c r="C2461" t="s">
        <v>11526</v>
      </c>
      <c r="D2461">
        <v>8</v>
      </c>
      <c r="E2461" t="s">
        <v>16445</v>
      </c>
      <c r="F2461">
        <v>17</v>
      </c>
      <c r="G2461">
        <v>48</v>
      </c>
    </row>
    <row r="2462" spans="1:7" ht="14.45" hidden="1" x14ac:dyDescent="0.35">
      <c r="A2462" t="s">
        <v>16446</v>
      </c>
      <c r="B2462" t="s">
        <v>16446</v>
      </c>
      <c r="C2462" t="s">
        <v>11526</v>
      </c>
      <c r="D2462" t="s">
        <v>34960</v>
      </c>
      <c r="E2462" t="s">
        <v>16447</v>
      </c>
      <c r="F2462">
        <v>17</v>
      </c>
      <c r="G2462">
        <v>52</v>
      </c>
    </row>
    <row r="2463" spans="1:7" ht="14.45" hidden="1" x14ac:dyDescent="0.35">
      <c r="A2463" t="s">
        <v>16448</v>
      </c>
      <c r="B2463" t="s">
        <v>16448</v>
      </c>
      <c r="C2463" t="s">
        <v>11526</v>
      </c>
      <c r="D2463">
        <v>9</v>
      </c>
      <c r="E2463" t="s">
        <v>16449</v>
      </c>
      <c r="F2463">
        <v>17</v>
      </c>
      <c r="G2463">
        <v>26</v>
      </c>
    </row>
    <row r="2464" spans="1:7" ht="14.45" hidden="1" x14ac:dyDescent="0.35">
      <c r="A2464" t="s">
        <v>16450</v>
      </c>
      <c r="B2464" t="s">
        <v>16450</v>
      </c>
      <c r="C2464" t="s">
        <v>11526</v>
      </c>
      <c r="D2464">
        <v>9</v>
      </c>
      <c r="E2464" t="s">
        <v>16451</v>
      </c>
      <c r="F2464">
        <v>17</v>
      </c>
      <c r="G2464">
        <v>30</v>
      </c>
    </row>
    <row r="2465" spans="1:7" ht="14.45" hidden="1" x14ac:dyDescent="0.35">
      <c r="A2465" t="s">
        <v>16452</v>
      </c>
      <c r="B2465" t="s">
        <v>16452</v>
      </c>
      <c r="C2465" t="s">
        <v>11526</v>
      </c>
      <c r="D2465">
        <v>9</v>
      </c>
      <c r="E2465" t="s">
        <v>16453</v>
      </c>
      <c r="F2465">
        <v>17</v>
      </c>
      <c r="G2465">
        <v>20</v>
      </c>
    </row>
    <row r="2466" spans="1:7" ht="14.45" hidden="1" x14ac:dyDescent="0.35">
      <c r="A2466" t="s">
        <v>16454</v>
      </c>
      <c r="B2466" t="s">
        <v>16454</v>
      </c>
      <c r="C2466" t="s">
        <v>11526</v>
      </c>
      <c r="D2466">
        <v>11</v>
      </c>
      <c r="E2466" t="s">
        <v>16455</v>
      </c>
      <c r="F2466">
        <v>17</v>
      </c>
      <c r="G2466">
        <v>47</v>
      </c>
    </row>
    <row r="2467" spans="1:7" ht="14.45" hidden="1" x14ac:dyDescent="0.35">
      <c r="A2467" t="s">
        <v>16456</v>
      </c>
      <c r="B2467" t="s">
        <v>16456</v>
      </c>
      <c r="C2467" t="s">
        <v>11526</v>
      </c>
      <c r="D2467">
        <v>5</v>
      </c>
      <c r="E2467" t="s">
        <v>16457</v>
      </c>
      <c r="F2467">
        <v>17</v>
      </c>
      <c r="G2467">
        <v>42</v>
      </c>
    </row>
    <row r="2468" spans="1:7" ht="14.45" hidden="1" x14ac:dyDescent="0.35">
      <c r="A2468" t="s">
        <v>16458</v>
      </c>
      <c r="B2468" t="s">
        <v>16458</v>
      </c>
      <c r="C2468" t="s">
        <v>11526</v>
      </c>
      <c r="D2468">
        <v>7</v>
      </c>
      <c r="E2468" t="s">
        <v>16459</v>
      </c>
      <c r="F2468">
        <v>17</v>
      </c>
      <c r="G2468">
        <v>43</v>
      </c>
    </row>
    <row r="2469" spans="1:7" ht="14.45" hidden="1" x14ac:dyDescent="0.35">
      <c r="A2469" t="s">
        <v>16460</v>
      </c>
      <c r="B2469" t="s">
        <v>16460</v>
      </c>
      <c r="C2469" t="s">
        <v>11526</v>
      </c>
      <c r="D2469">
        <v>5</v>
      </c>
      <c r="E2469" t="s">
        <v>16461</v>
      </c>
      <c r="F2469">
        <v>17</v>
      </c>
      <c r="G2469">
        <v>34</v>
      </c>
    </row>
    <row r="2470" spans="1:7" ht="14.45" hidden="1" x14ac:dyDescent="0.35">
      <c r="A2470" t="s">
        <v>16462</v>
      </c>
      <c r="B2470" t="s">
        <v>16462</v>
      </c>
      <c r="C2470" t="s">
        <v>11526</v>
      </c>
      <c r="D2470">
        <v>11</v>
      </c>
      <c r="E2470" t="s">
        <v>16463</v>
      </c>
      <c r="F2470">
        <v>17</v>
      </c>
      <c r="G2470">
        <v>51</v>
      </c>
    </row>
    <row r="2471" spans="1:7" ht="14.45" hidden="1" x14ac:dyDescent="0.35">
      <c r="A2471" t="s">
        <v>16464</v>
      </c>
      <c r="B2471" t="s">
        <v>16464</v>
      </c>
      <c r="C2471" t="s">
        <v>11526</v>
      </c>
      <c r="D2471">
        <v>10</v>
      </c>
      <c r="E2471" t="s">
        <v>16465</v>
      </c>
      <c r="F2471">
        <v>17</v>
      </c>
      <c r="G2471">
        <v>36</v>
      </c>
    </row>
    <row r="2472" spans="1:7" ht="14.45" hidden="1" x14ac:dyDescent="0.35">
      <c r="A2472" t="s">
        <v>16466</v>
      </c>
      <c r="B2472" t="s">
        <v>16466</v>
      </c>
      <c r="C2472" t="s">
        <v>11526</v>
      </c>
      <c r="D2472">
        <v>6</v>
      </c>
      <c r="E2472" t="s">
        <v>16467</v>
      </c>
      <c r="F2472">
        <v>17</v>
      </c>
      <c r="G2472">
        <v>27</v>
      </c>
    </row>
    <row r="2473" spans="1:7" ht="14.45" hidden="1" x14ac:dyDescent="0.35">
      <c r="A2473" t="s">
        <v>16468</v>
      </c>
      <c r="B2473" t="s">
        <v>16468</v>
      </c>
      <c r="C2473" t="s">
        <v>11526</v>
      </c>
      <c r="D2473">
        <v>6</v>
      </c>
      <c r="E2473" t="s">
        <v>16469</v>
      </c>
      <c r="F2473">
        <v>17</v>
      </c>
      <c r="G2473">
        <v>22</v>
      </c>
    </row>
    <row r="2474" spans="1:7" ht="14.45" hidden="1" x14ac:dyDescent="0.35">
      <c r="A2474" t="s">
        <v>16470</v>
      </c>
      <c r="B2474" t="s">
        <v>16470</v>
      </c>
      <c r="C2474" t="s">
        <v>11526</v>
      </c>
      <c r="D2474">
        <v>10</v>
      </c>
      <c r="E2474" t="s">
        <v>16471</v>
      </c>
      <c r="F2474">
        <v>17</v>
      </c>
      <c r="G2474">
        <v>50</v>
      </c>
    </row>
    <row r="2475" spans="1:7" ht="14.45" hidden="1" x14ac:dyDescent="0.35">
      <c r="A2475" t="s">
        <v>16472</v>
      </c>
      <c r="B2475" t="s">
        <v>16472</v>
      </c>
      <c r="C2475" t="s">
        <v>11526</v>
      </c>
      <c r="D2475">
        <v>9</v>
      </c>
      <c r="E2475" t="s">
        <v>16473</v>
      </c>
      <c r="F2475">
        <v>17</v>
      </c>
      <c r="G2475">
        <v>23</v>
      </c>
    </row>
    <row r="2476" spans="1:7" ht="14.45" hidden="1" x14ac:dyDescent="0.35">
      <c r="A2476" t="s">
        <v>16474</v>
      </c>
      <c r="B2476" t="s">
        <v>16474</v>
      </c>
      <c r="C2476" t="s">
        <v>11526</v>
      </c>
      <c r="D2476">
        <v>7</v>
      </c>
      <c r="E2476" t="s">
        <v>16475</v>
      </c>
      <c r="F2476">
        <v>17</v>
      </c>
      <c r="G2476">
        <v>49</v>
      </c>
    </row>
    <row r="2477" spans="1:7" ht="14.45" hidden="1" x14ac:dyDescent="0.35">
      <c r="A2477" t="s">
        <v>16476</v>
      </c>
      <c r="B2477" t="s">
        <v>16476</v>
      </c>
      <c r="C2477" t="s">
        <v>11526</v>
      </c>
      <c r="D2477">
        <v>7</v>
      </c>
      <c r="E2477" t="s">
        <v>16477</v>
      </c>
      <c r="F2477">
        <v>17</v>
      </c>
      <c r="G2477">
        <v>51</v>
      </c>
    </row>
    <row r="2478" spans="1:7" ht="14.45" hidden="1" x14ac:dyDescent="0.35">
      <c r="A2478" t="s">
        <v>16478</v>
      </c>
      <c r="B2478" t="s">
        <v>16478</v>
      </c>
      <c r="C2478" t="s">
        <v>11526</v>
      </c>
      <c r="D2478">
        <v>6</v>
      </c>
      <c r="E2478" t="s">
        <v>16479</v>
      </c>
      <c r="F2478">
        <v>17</v>
      </c>
      <c r="G2478">
        <v>29</v>
      </c>
    </row>
    <row r="2479" spans="1:7" ht="14.45" hidden="1" x14ac:dyDescent="0.35">
      <c r="A2479" t="s">
        <v>16480</v>
      </c>
      <c r="B2479" t="s">
        <v>16480</v>
      </c>
      <c r="C2479" t="s">
        <v>11526</v>
      </c>
      <c r="D2479">
        <v>12</v>
      </c>
      <c r="E2479" t="s">
        <v>16481</v>
      </c>
      <c r="F2479">
        <v>17</v>
      </c>
      <c r="G2479">
        <v>36</v>
      </c>
    </row>
    <row r="2480" spans="1:7" ht="14.45" hidden="1" x14ac:dyDescent="0.35">
      <c r="A2480" t="s">
        <v>16482</v>
      </c>
      <c r="B2480" t="s">
        <v>16482</v>
      </c>
      <c r="C2480" t="s">
        <v>11526</v>
      </c>
      <c r="D2480">
        <v>3</v>
      </c>
      <c r="E2480" t="s">
        <v>16483</v>
      </c>
      <c r="F2480">
        <v>17</v>
      </c>
      <c r="G2480">
        <v>27</v>
      </c>
    </row>
    <row r="2481" spans="1:7" ht="14.45" hidden="1" x14ac:dyDescent="0.35">
      <c r="A2481" t="s">
        <v>16484</v>
      </c>
      <c r="B2481" t="s">
        <v>16484</v>
      </c>
      <c r="C2481" t="s">
        <v>11526</v>
      </c>
      <c r="D2481">
        <v>9</v>
      </c>
      <c r="E2481" t="s">
        <v>16485</v>
      </c>
      <c r="F2481">
        <v>17</v>
      </c>
      <c r="G2481">
        <v>50</v>
      </c>
    </row>
    <row r="2482" spans="1:7" ht="14.45" hidden="1" x14ac:dyDescent="0.35">
      <c r="A2482" t="s">
        <v>16486</v>
      </c>
      <c r="B2482" t="s">
        <v>16486</v>
      </c>
      <c r="C2482" t="s">
        <v>11526</v>
      </c>
      <c r="D2482">
        <v>4</v>
      </c>
      <c r="E2482" t="s">
        <v>16487</v>
      </c>
      <c r="F2482">
        <v>17</v>
      </c>
      <c r="G2482">
        <v>22</v>
      </c>
    </row>
    <row r="2483" spans="1:7" ht="14.45" hidden="1" x14ac:dyDescent="0.35">
      <c r="A2483" t="s">
        <v>16488</v>
      </c>
      <c r="B2483" t="s">
        <v>16488</v>
      </c>
      <c r="C2483" t="s">
        <v>11526</v>
      </c>
      <c r="D2483">
        <v>5</v>
      </c>
      <c r="E2483" t="s">
        <v>16489</v>
      </c>
      <c r="F2483">
        <v>17</v>
      </c>
      <c r="G2483">
        <v>24</v>
      </c>
    </row>
    <row r="2484" spans="1:7" ht="14.45" hidden="1" x14ac:dyDescent="0.35">
      <c r="A2484" t="s">
        <v>16490</v>
      </c>
      <c r="B2484" t="s">
        <v>16490</v>
      </c>
      <c r="C2484" t="s">
        <v>11526</v>
      </c>
      <c r="D2484">
        <v>8</v>
      </c>
      <c r="E2484" t="s">
        <v>16491</v>
      </c>
      <c r="F2484">
        <v>17</v>
      </c>
      <c r="G2484">
        <v>24</v>
      </c>
    </row>
    <row r="2485" spans="1:7" ht="14.45" hidden="1" x14ac:dyDescent="0.35">
      <c r="A2485" t="s">
        <v>16492</v>
      </c>
      <c r="B2485" t="s">
        <v>16492</v>
      </c>
      <c r="C2485" t="s">
        <v>11526</v>
      </c>
      <c r="D2485">
        <v>3</v>
      </c>
      <c r="E2485" t="s">
        <v>16493</v>
      </c>
      <c r="F2485">
        <v>17</v>
      </c>
      <c r="G2485">
        <v>39</v>
      </c>
    </row>
    <row r="2486" spans="1:7" ht="14.45" hidden="1" x14ac:dyDescent="0.35">
      <c r="A2486" t="s">
        <v>16494</v>
      </c>
      <c r="B2486" t="s">
        <v>16494</v>
      </c>
      <c r="C2486" t="s">
        <v>11526</v>
      </c>
      <c r="D2486">
        <v>8</v>
      </c>
      <c r="E2486" t="s">
        <v>16495</v>
      </c>
      <c r="F2486">
        <v>17</v>
      </c>
      <c r="G2486">
        <v>40</v>
      </c>
    </row>
    <row r="2487" spans="1:7" ht="14.45" hidden="1" x14ac:dyDescent="0.35">
      <c r="A2487" t="s">
        <v>16496</v>
      </c>
      <c r="B2487" t="s">
        <v>16496</v>
      </c>
      <c r="C2487" t="s">
        <v>11526</v>
      </c>
      <c r="D2487">
        <v>5</v>
      </c>
      <c r="E2487" t="s">
        <v>16497</v>
      </c>
      <c r="F2487">
        <v>17</v>
      </c>
      <c r="G2487">
        <v>24</v>
      </c>
    </row>
    <row r="2488" spans="1:7" ht="14.45" hidden="1" x14ac:dyDescent="0.35">
      <c r="A2488" t="s">
        <v>16498</v>
      </c>
      <c r="B2488" t="s">
        <v>16498</v>
      </c>
      <c r="C2488" t="s">
        <v>11526</v>
      </c>
      <c r="D2488">
        <v>7</v>
      </c>
      <c r="E2488" t="s">
        <v>16499</v>
      </c>
      <c r="F2488">
        <v>17</v>
      </c>
      <c r="G2488">
        <v>38</v>
      </c>
    </row>
    <row r="2489" spans="1:7" ht="14.45" hidden="1" x14ac:dyDescent="0.35">
      <c r="A2489" t="s">
        <v>16500</v>
      </c>
      <c r="B2489" t="s">
        <v>16500</v>
      </c>
      <c r="C2489" t="s">
        <v>11526</v>
      </c>
      <c r="D2489">
        <v>8</v>
      </c>
      <c r="E2489" t="s">
        <v>16501</v>
      </c>
      <c r="F2489">
        <v>17</v>
      </c>
      <c r="G2489">
        <v>21</v>
      </c>
    </row>
    <row r="2490" spans="1:7" ht="14.45" hidden="1" x14ac:dyDescent="0.35">
      <c r="A2490" t="s">
        <v>16502</v>
      </c>
      <c r="B2490" t="s">
        <v>16502</v>
      </c>
      <c r="C2490" t="s">
        <v>11526</v>
      </c>
      <c r="D2490">
        <v>7</v>
      </c>
      <c r="E2490" t="s">
        <v>16503</v>
      </c>
      <c r="F2490">
        <v>17</v>
      </c>
      <c r="G2490">
        <v>27</v>
      </c>
    </row>
    <row r="2491" spans="1:7" ht="14.45" hidden="1" x14ac:dyDescent="0.35">
      <c r="A2491" t="s">
        <v>16504</v>
      </c>
      <c r="B2491" t="s">
        <v>16504</v>
      </c>
      <c r="C2491" t="s">
        <v>11526</v>
      </c>
      <c r="D2491">
        <v>6</v>
      </c>
      <c r="E2491" t="s">
        <v>16505</v>
      </c>
      <c r="F2491">
        <v>17</v>
      </c>
      <c r="G2491">
        <v>30</v>
      </c>
    </row>
    <row r="2492" spans="1:7" ht="14.45" hidden="1" x14ac:dyDescent="0.35">
      <c r="A2492" t="s">
        <v>16506</v>
      </c>
      <c r="B2492" t="s">
        <v>16506</v>
      </c>
      <c r="C2492" t="s">
        <v>11526</v>
      </c>
      <c r="D2492">
        <v>8</v>
      </c>
      <c r="E2492" t="s">
        <v>16507</v>
      </c>
      <c r="F2492">
        <v>17</v>
      </c>
      <c r="G2492">
        <v>49</v>
      </c>
    </row>
    <row r="2493" spans="1:7" ht="14.45" hidden="1" x14ac:dyDescent="0.35">
      <c r="A2493" t="s">
        <v>16508</v>
      </c>
      <c r="B2493" t="s">
        <v>16508</v>
      </c>
      <c r="C2493" t="s">
        <v>11526</v>
      </c>
      <c r="D2493">
        <v>5</v>
      </c>
      <c r="E2493" t="s">
        <v>16509</v>
      </c>
      <c r="F2493">
        <v>17</v>
      </c>
      <c r="G2493">
        <v>24</v>
      </c>
    </row>
    <row r="2494" spans="1:7" ht="14.45" hidden="1" x14ac:dyDescent="0.35">
      <c r="A2494" t="s">
        <v>16510</v>
      </c>
      <c r="B2494" t="s">
        <v>16510</v>
      </c>
      <c r="C2494" t="s">
        <v>11526</v>
      </c>
      <c r="D2494">
        <v>6</v>
      </c>
      <c r="E2494" t="s">
        <v>16511</v>
      </c>
      <c r="F2494">
        <v>17</v>
      </c>
      <c r="G2494">
        <v>31</v>
      </c>
    </row>
    <row r="2495" spans="1:7" ht="14.45" hidden="1" x14ac:dyDescent="0.35">
      <c r="A2495" t="s">
        <v>16512</v>
      </c>
      <c r="B2495" t="s">
        <v>16512</v>
      </c>
      <c r="C2495" t="s">
        <v>11526</v>
      </c>
      <c r="D2495">
        <v>15</v>
      </c>
      <c r="E2495" t="s">
        <v>16513</v>
      </c>
      <c r="F2495">
        <v>17</v>
      </c>
      <c r="G2495">
        <v>22</v>
      </c>
    </row>
    <row r="2496" spans="1:7" ht="14.45" hidden="1" x14ac:dyDescent="0.35">
      <c r="A2496" t="s">
        <v>16514</v>
      </c>
      <c r="B2496" t="s">
        <v>16514</v>
      </c>
      <c r="C2496" t="s">
        <v>11526</v>
      </c>
      <c r="D2496">
        <v>6</v>
      </c>
      <c r="E2496" t="s">
        <v>16515</v>
      </c>
      <c r="F2496">
        <v>17</v>
      </c>
      <c r="G2496">
        <v>43</v>
      </c>
    </row>
    <row r="2497" spans="1:7" ht="14.45" hidden="1" x14ac:dyDescent="0.35">
      <c r="A2497" t="s">
        <v>16516</v>
      </c>
      <c r="B2497" t="s">
        <v>16516</v>
      </c>
      <c r="C2497" t="s">
        <v>11526</v>
      </c>
      <c r="D2497">
        <v>8</v>
      </c>
      <c r="E2497" t="s">
        <v>16517</v>
      </c>
      <c r="F2497">
        <v>17</v>
      </c>
      <c r="G2497">
        <v>23</v>
      </c>
    </row>
    <row r="2498" spans="1:7" ht="14.45" hidden="1" x14ac:dyDescent="0.35">
      <c r="A2498" t="s">
        <v>16518</v>
      </c>
      <c r="B2498" t="s">
        <v>16518</v>
      </c>
      <c r="C2498" t="s">
        <v>11526</v>
      </c>
      <c r="D2498">
        <v>9</v>
      </c>
      <c r="E2498" t="s">
        <v>16519</v>
      </c>
      <c r="F2498">
        <v>17</v>
      </c>
      <c r="G2498">
        <v>27</v>
      </c>
    </row>
    <row r="2499" spans="1:7" ht="14.45" hidden="1" x14ac:dyDescent="0.35">
      <c r="A2499" t="s">
        <v>16520</v>
      </c>
      <c r="B2499" t="s">
        <v>16520</v>
      </c>
      <c r="C2499" t="s">
        <v>11526</v>
      </c>
      <c r="D2499">
        <v>6</v>
      </c>
      <c r="E2499" t="s">
        <v>16521</v>
      </c>
      <c r="F2499">
        <v>17</v>
      </c>
      <c r="G2499">
        <v>32</v>
      </c>
    </row>
    <row r="2500" spans="1:7" ht="14.45" hidden="1" x14ac:dyDescent="0.35">
      <c r="A2500" t="s">
        <v>16522</v>
      </c>
      <c r="B2500" t="s">
        <v>16522</v>
      </c>
      <c r="C2500" t="s">
        <v>11526</v>
      </c>
      <c r="D2500">
        <v>8</v>
      </c>
      <c r="E2500" t="s">
        <v>16523</v>
      </c>
      <c r="F2500">
        <v>17</v>
      </c>
      <c r="G2500">
        <v>93</v>
      </c>
    </row>
    <row r="2501" spans="1:7" ht="14.45" hidden="1" x14ac:dyDescent="0.35">
      <c r="A2501" t="s">
        <v>16524</v>
      </c>
      <c r="B2501" t="s">
        <v>16524</v>
      </c>
      <c r="C2501" t="s">
        <v>11526</v>
      </c>
      <c r="D2501">
        <v>5</v>
      </c>
      <c r="E2501" t="s">
        <v>16525</v>
      </c>
      <c r="F2501">
        <v>17</v>
      </c>
      <c r="G2501">
        <v>29</v>
      </c>
    </row>
    <row r="2502" spans="1:7" ht="14.45" hidden="1" x14ac:dyDescent="0.35">
      <c r="A2502" t="s">
        <v>16526</v>
      </c>
      <c r="B2502" t="s">
        <v>16526</v>
      </c>
      <c r="C2502" t="s">
        <v>11526</v>
      </c>
      <c r="D2502">
        <v>9</v>
      </c>
      <c r="E2502" t="s">
        <v>16527</v>
      </c>
      <c r="F2502">
        <v>17</v>
      </c>
      <c r="G2502">
        <v>45</v>
      </c>
    </row>
    <row r="2503" spans="1:7" ht="14.45" hidden="1" x14ac:dyDescent="0.35">
      <c r="A2503" t="s">
        <v>16528</v>
      </c>
      <c r="B2503" t="s">
        <v>16528</v>
      </c>
      <c r="C2503" t="s">
        <v>11526</v>
      </c>
      <c r="D2503">
        <v>8</v>
      </c>
      <c r="E2503" t="s">
        <v>16529</v>
      </c>
      <c r="F2503">
        <v>17</v>
      </c>
      <c r="G2503">
        <v>33</v>
      </c>
    </row>
    <row r="2504" spans="1:7" ht="14.45" hidden="1" x14ac:dyDescent="0.35">
      <c r="A2504" t="s">
        <v>16530</v>
      </c>
      <c r="B2504" t="s">
        <v>16530</v>
      </c>
      <c r="C2504" t="s">
        <v>11526</v>
      </c>
      <c r="D2504">
        <v>6</v>
      </c>
      <c r="E2504" t="s">
        <v>16531</v>
      </c>
      <c r="F2504">
        <v>17</v>
      </c>
      <c r="G2504">
        <v>20</v>
      </c>
    </row>
    <row r="2505" spans="1:7" ht="14.45" hidden="1" x14ac:dyDescent="0.35">
      <c r="A2505" t="s">
        <v>16532</v>
      </c>
      <c r="B2505" t="s">
        <v>16532</v>
      </c>
      <c r="C2505" t="s">
        <v>11526</v>
      </c>
      <c r="D2505">
        <v>7</v>
      </c>
      <c r="E2505" t="s">
        <v>16533</v>
      </c>
      <c r="F2505">
        <v>17</v>
      </c>
      <c r="G2505">
        <v>52</v>
      </c>
    </row>
    <row r="2506" spans="1:7" ht="14.45" hidden="1" x14ac:dyDescent="0.35">
      <c r="A2506" t="s">
        <v>16534</v>
      </c>
      <c r="B2506" t="s">
        <v>16534</v>
      </c>
      <c r="C2506" t="s">
        <v>11526</v>
      </c>
      <c r="D2506">
        <v>9</v>
      </c>
      <c r="E2506" t="s">
        <v>16535</v>
      </c>
      <c r="F2506">
        <v>17</v>
      </c>
      <c r="G2506">
        <v>28</v>
      </c>
    </row>
    <row r="2507" spans="1:7" ht="14.45" hidden="1" x14ac:dyDescent="0.35">
      <c r="A2507" t="s">
        <v>16536</v>
      </c>
      <c r="B2507" t="s">
        <v>16536</v>
      </c>
      <c r="C2507" t="s">
        <v>11526</v>
      </c>
      <c r="D2507">
        <v>4</v>
      </c>
      <c r="E2507" t="s">
        <v>16537</v>
      </c>
      <c r="F2507">
        <v>17</v>
      </c>
      <c r="G2507">
        <v>78</v>
      </c>
    </row>
    <row r="2508" spans="1:7" ht="14.45" hidden="1" x14ac:dyDescent="0.35">
      <c r="A2508" t="s">
        <v>16538</v>
      </c>
      <c r="B2508" t="s">
        <v>16538</v>
      </c>
      <c r="C2508" t="s">
        <v>11526</v>
      </c>
      <c r="D2508">
        <v>6</v>
      </c>
      <c r="E2508" t="s">
        <v>16539</v>
      </c>
      <c r="F2508">
        <v>17</v>
      </c>
      <c r="G2508">
        <v>36</v>
      </c>
    </row>
    <row r="2509" spans="1:7" ht="14.45" hidden="1" x14ac:dyDescent="0.35">
      <c r="A2509" t="s">
        <v>16540</v>
      </c>
      <c r="B2509" t="s">
        <v>16540</v>
      </c>
      <c r="C2509" t="s">
        <v>11526</v>
      </c>
      <c r="D2509">
        <v>6</v>
      </c>
      <c r="E2509" t="s">
        <v>16541</v>
      </c>
      <c r="F2509">
        <v>17</v>
      </c>
      <c r="G2509">
        <v>32</v>
      </c>
    </row>
    <row r="2510" spans="1:7" ht="14.45" hidden="1" x14ac:dyDescent="0.35">
      <c r="A2510" t="s">
        <v>16542</v>
      </c>
      <c r="B2510" t="s">
        <v>16542</v>
      </c>
      <c r="C2510" t="s">
        <v>11526</v>
      </c>
      <c r="D2510">
        <v>6</v>
      </c>
      <c r="E2510" t="s">
        <v>16543</v>
      </c>
      <c r="F2510">
        <v>17</v>
      </c>
      <c r="G2510">
        <v>24</v>
      </c>
    </row>
    <row r="2511" spans="1:7" ht="14.45" hidden="1" x14ac:dyDescent="0.35">
      <c r="A2511" t="s">
        <v>16544</v>
      </c>
      <c r="B2511" t="s">
        <v>16544</v>
      </c>
      <c r="C2511" t="s">
        <v>11526</v>
      </c>
      <c r="D2511">
        <v>7</v>
      </c>
      <c r="E2511" t="s">
        <v>16545</v>
      </c>
      <c r="F2511">
        <v>17</v>
      </c>
      <c r="G2511">
        <v>34</v>
      </c>
    </row>
    <row r="2512" spans="1:7" ht="14.45" hidden="1" x14ac:dyDescent="0.35">
      <c r="A2512" t="s">
        <v>16546</v>
      </c>
      <c r="B2512" t="s">
        <v>16546</v>
      </c>
      <c r="C2512" t="s">
        <v>11526</v>
      </c>
      <c r="D2512">
        <v>8</v>
      </c>
      <c r="E2512" t="s">
        <v>16547</v>
      </c>
      <c r="F2512">
        <v>17</v>
      </c>
      <c r="G2512">
        <v>36</v>
      </c>
    </row>
    <row r="2513" spans="1:7" ht="14.45" hidden="1" x14ac:dyDescent="0.35">
      <c r="A2513" t="s">
        <v>16548</v>
      </c>
      <c r="B2513" t="s">
        <v>16548</v>
      </c>
      <c r="C2513" t="s">
        <v>11526</v>
      </c>
      <c r="D2513">
        <v>9</v>
      </c>
      <c r="E2513" t="s">
        <v>16549</v>
      </c>
      <c r="F2513">
        <v>17</v>
      </c>
      <c r="G2513">
        <v>29</v>
      </c>
    </row>
    <row r="2514" spans="1:7" ht="14.45" hidden="1" x14ac:dyDescent="0.35">
      <c r="A2514" t="s">
        <v>16550</v>
      </c>
      <c r="B2514" t="s">
        <v>16550</v>
      </c>
      <c r="C2514" t="s">
        <v>11526</v>
      </c>
      <c r="D2514">
        <v>9</v>
      </c>
      <c r="E2514" t="s">
        <v>16551</v>
      </c>
      <c r="F2514">
        <v>17</v>
      </c>
      <c r="G2514">
        <v>56</v>
      </c>
    </row>
    <row r="2515" spans="1:7" ht="14.45" hidden="1" x14ac:dyDescent="0.35">
      <c r="A2515" t="s">
        <v>16552</v>
      </c>
      <c r="B2515" t="s">
        <v>16552</v>
      </c>
      <c r="C2515" t="s">
        <v>11526</v>
      </c>
      <c r="D2515">
        <v>12</v>
      </c>
      <c r="E2515" t="s">
        <v>16553</v>
      </c>
      <c r="F2515">
        <v>17</v>
      </c>
      <c r="G2515">
        <v>39</v>
      </c>
    </row>
    <row r="2516" spans="1:7" ht="14.45" hidden="1" x14ac:dyDescent="0.35">
      <c r="A2516" t="s">
        <v>16554</v>
      </c>
      <c r="B2516" t="s">
        <v>16554</v>
      </c>
      <c r="C2516" t="s">
        <v>11526</v>
      </c>
      <c r="D2516">
        <v>5</v>
      </c>
      <c r="E2516" t="s">
        <v>16555</v>
      </c>
      <c r="F2516">
        <v>17</v>
      </c>
      <c r="G2516">
        <v>59</v>
      </c>
    </row>
    <row r="2517" spans="1:7" ht="14.45" hidden="1" x14ac:dyDescent="0.35">
      <c r="A2517" t="s">
        <v>16556</v>
      </c>
      <c r="B2517" t="s">
        <v>16556</v>
      </c>
      <c r="C2517" t="s">
        <v>11526</v>
      </c>
      <c r="D2517">
        <v>10</v>
      </c>
      <c r="E2517" t="s">
        <v>16557</v>
      </c>
      <c r="F2517">
        <v>17</v>
      </c>
      <c r="G2517">
        <v>61</v>
      </c>
    </row>
    <row r="2518" spans="1:7" ht="14.45" hidden="1" x14ac:dyDescent="0.35">
      <c r="A2518" t="s">
        <v>16558</v>
      </c>
      <c r="B2518" t="s">
        <v>16558</v>
      </c>
      <c r="C2518" t="s">
        <v>11526</v>
      </c>
      <c r="D2518">
        <v>6</v>
      </c>
      <c r="E2518" t="s">
        <v>16559</v>
      </c>
      <c r="F2518">
        <v>17</v>
      </c>
      <c r="G2518">
        <v>42</v>
      </c>
    </row>
    <row r="2519" spans="1:7" ht="14.45" hidden="1" x14ac:dyDescent="0.35">
      <c r="A2519" t="s">
        <v>16560</v>
      </c>
      <c r="B2519" t="s">
        <v>16560</v>
      </c>
      <c r="C2519" t="s">
        <v>11526</v>
      </c>
      <c r="D2519">
        <v>8</v>
      </c>
      <c r="E2519" t="s">
        <v>16561</v>
      </c>
      <c r="F2519">
        <v>17</v>
      </c>
      <c r="G2519">
        <v>26</v>
      </c>
    </row>
    <row r="2520" spans="1:7" ht="14.45" hidden="1" x14ac:dyDescent="0.35">
      <c r="A2520" t="s">
        <v>16562</v>
      </c>
      <c r="B2520" t="s">
        <v>16562</v>
      </c>
      <c r="C2520" t="s">
        <v>11526</v>
      </c>
      <c r="D2520">
        <v>6</v>
      </c>
      <c r="E2520" t="s">
        <v>16563</v>
      </c>
      <c r="F2520">
        <v>17</v>
      </c>
      <c r="G2520">
        <v>32</v>
      </c>
    </row>
    <row r="2521" spans="1:7" ht="14.45" hidden="1" x14ac:dyDescent="0.35">
      <c r="A2521" t="s">
        <v>16564</v>
      </c>
      <c r="B2521" t="s">
        <v>16564</v>
      </c>
      <c r="C2521" t="s">
        <v>11526</v>
      </c>
      <c r="D2521">
        <v>9</v>
      </c>
      <c r="E2521" t="s">
        <v>16565</v>
      </c>
      <c r="F2521">
        <v>17</v>
      </c>
      <c r="G2521">
        <v>29</v>
      </c>
    </row>
    <row r="2522" spans="1:7" ht="14.45" hidden="1" x14ac:dyDescent="0.35">
      <c r="A2522" t="s">
        <v>16566</v>
      </c>
      <c r="B2522" t="s">
        <v>16566</v>
      </c>
      <c r="C2522" t="s">
        <v>11526</v>
      </c>
      <c r="D2522">
        <v>6</v>
      </c>
      <c r="E2522" t="s">
        <v>16567</v>
      </c>
      <c r="F2522">
        <v>17</v>
      </c>
      <c r="G2522">
        <v>46</v>
      </c>
    </row>
    <row r="2523" spans="1:7" ht="14.45" hidden="1" x14ac:dyDescent="0.35">
      <c r="A2523" t="s">
        <v>16568</v>
      </c>
      <c r="B2523" t="s">
        <v>16568</v>
      </c>
      <c r="C2523" t="s">
        <v>11526</v>
      </c>
      <c r="D2523">
        <v>7</v>
      </c>
      <c r="E2523" t="s">
        <v>16569</v>
      </c>
      <c r="F2523">
        <v>17</v>
      </c>
      <c r="G2523">
        <v>29</v>
      </c>
    </row>
    <row r="2524" spans="1:7" ht="14.45" hidden="1" x14ac:dyDescent="0.35">
      <c r="A2524" t="s">
        <v>16570</v>
      </c>
      <c r="B2524" t="s">
        <v>16570</v>
      </c>
      <c r="C2524" t="s">
        <v>11526</v>
      </c>
      <c r="D2524">
        <v>4</v>
      </c>
      <c r="E2524" t="s">
        <v>16571</v>
      </c>
      <c r="F2524">
        <v>17</v>
      </c>
      <c r="G2524">
        <v>32</v>
      </c>
    </row>
    <row r="2525" spans="1:7" ht="14.45" hidden="1" x14ac:dyDescent="0.35">
      <c r="A2525" t="s">
        <v>16572</v>
      </c>
      <c r="B2525" t="s">
        <v>16572</v>
      </c>
      <c r="C2525" t="s">
        <v>11526</v>
      </c>
      <c r="D2525">
        <v>6</v>
      </c>
      <c r="E2525" t="s">
        <v>16573</v>
      </c>
      <c r="F2525">
        <v>17</v>
      </c>
      <c r="G2525">
        <v>40</v>
      </c>
    </row>
    <row r="2526" spans="1:7" ht="14.45" hidden="1" x14ac:dyDescent="0.35">
      <c r="A2526" t="s">
        <v>16574</v>
      </c>
      <c r="B2526" t="s">
        <v>16574</v>
      </c>
      <c r="C2526" t="s">
        <v>11526</v>
      </c>
      <c r="D2526">
        <v>8</v>
      </c>
      <c r="E2526" t="s">
        <v>16575</v>
      </c>
      <c r="F2526">
        <v>17</v>
      </c>
      <c r="G2526">
        <v>37</v>
      </c>
    </row>
    <row r="2527" spans="1:7" ht="14.45" hidden="1" x14ac:dyDescent="0.35">
      <c r="A2527" t="s">
        <v>16576</v>
      </c>
      <c r="B2527" t="s">
        <v>16576</v>
      </c>
      <c r="C2527" t="s">
        <v>11526</v>
      </c>
      <c r="D2527">
        <v>7</v>
      </c>
      <c r="E2527" t="s">
        <v>16577</v>
      </c>
      <c r="F2527">
        <v>17</v>
      </c>
      <c r="G2527">
        <v>44</v>
      </c>
    </row>
    <row r="2528" spans="1:7" ht="14.45" hidden="1" x14ac:dyDescent="0.35">
      <c r="A2528" t="s">
        <v>16578</v>
      </c>
      <c r="B2528" t="s">
        <v>16578</v>
      </c>
      <c r="C2528" t="s">
        <v>11526</v>
      </c>
      <c r="D2528">
        <v>4</v>
      </c>
      <c r="E2528" t="s">
        <v>16579</v>
      </c>
      <c r="F2528">
        <v>17</v>
      </c>
      <c r="G2528">
        <v>25</v>
      </c>
    </row>
    <row r="2529" spans="1:7" ht="14.45" hidden="1" x14ac:dyDescent="0.35">
      <c r="A2529" t="s">
        <v>16580</v>
      </c>
      <c r="B2529" t="s">
        <v>16580</v>
      </c>
      <c r="C2529" t="s">
        <v>11526</v>
      </c>
      <c r="D2529">
        <v>10</v>
      </c>
      <c r="E2529" t="s">
        <v>16581</v>
      </c>
      <c r="F2529">
        <v>17</v>
      </c>
      <c r="G2529">
        <v>54</v>
      </c>
    </row>
    <row r="2530" spans="1:7" ht="14.45" hidden="1" x14ac:dyDescent="0.35">
      <c r="A2530" t="s">
        <v>16582</v>
      </c>
      <c r="B2530" t="s">
        <v>16582</v>
      </c>
      <c r="C2530" t="s">
        <v>11526</v>
      </c>
      <c r="D2530">
        <v>7</v>
      </c>
      <c r="E2530" t="s">
        <v>16583</v>
      </c>
      <c r="F2530">
        <v>17</v>
      </c>
      <c r="G2530">
        <v>36</v>
      </c>
    </row>
    <row r="2531" spans="1:7" ht="14.45" hidden="1" x14ac:dyDescent="0.35">
      <c r="A2531" t="s">
        <v>16584</v>
      </c>
      <c r="B2531" t="s">
        <v>16584</v>
      </c>
      <c r="C2531" t="s">
        <v>11526</v>
      </c>
      <c r="D2531">
        <v>8</v>
      </c>
      <c r="E2531" t="s">
        <v>16585</v>
      </c>
      <c r="F2531">
        <v>17</v>
      </c>
      <c r="G2531">
        <v>36</v>
      </c>
    </row>
    <row r="2532" spans="1:7" ht="14.45" hidden="1" x14ac:dyDescent="0.35">
      <c r="A2532" t="s">
        <v>16586</v>
      </c>
      <c r="B2532" t="s">
        <v>16586</v>
      </c>
      <c r="C2532" t="s">
        <v>11526</v>
      </c>
      <c r="D2532">
        <v>7</v>
      </c>
      <c r="E2532" t="s">
        <v>16587</v>
      </c>
      <c r="F2532">
        <v>17</v>
      </c>
      <c r="G2532">
        <v>29</v>
      </c>
    </row>
    <row r="2533" spans="1:7" ht="14.45" hidden="1" x14ac:dyDescent="0.35">
      <c r="A2533" t="s">
        <v>16588</v>
      </c>
      <c r="B2533" t="s">
        <v>16588</v>
      </c>
      <c r="C2533" t="s">
        <v>11526</v>
      </c>
      <c r="D2533">
        <v>6</v>
      </c>
      <c r="E2533" t="s">
        <v>16589</v>
      </c>
      <c r="F2533">
        <v>17</v>
      </c>
      <c r="G2533">
        <v>38</v>
      </c>
    </row>
    <row r="2534" spans="1:7" ht="14.45" hidden="1" x14ac:dyDescent="0.35">
      <c r="A2534" t="s">
        <v>16590</v>
      </c>
      <c r="B2534" t="s">
        <v>16590</v>
      </c>
      <c r="C2534" t="s">
        <v>11526</v>
      </c>
      <c r="D2534">
        <v>8</v>
      </c>
      <c r="E2534" t="s">
        <v>16591</v>
      </c>
      <c r="F2534">
        <v>17</v>
      </c>
      <c r="G2534">
        <v>49</v>
      </c>
    </row>
    <row r="2535" spans="1:7" ht="14.45" hidden="1" x14ac:dyDescent="0.35">
      <c r="A2535" t="s">
        <v>16592</v>
      </c>
      <c r="B2535" t="s">
        <v>16592</v>
      </c>
      <c r="C2535" t="s">
        <v>11526</v>
      </c>
      <c r="D2535">
        <v>9</v>
      </c>
      <c r="E2535" t="s">
        <v>16593</v>
      </c>
      <c r="F2535">
        <v>17</v>
      </c>
      <c r="G2535">
        <v>42</v>
      </c>
    </row>
    <row r="2536" spans="1:7" ht="14.45" hidden="1" x14ac:dyDescent="0.35">
      <c r="A2536" t="s">
        <v>16594</v>
      </c>
      <c r="B2536" t="s">
        <v>16594</v>
      </c>
      <c r="C2536" t="s">
        <v>11526</v>
      </c>
      <c r="D2536">
        <v>8</v>
      </c>
      <c r="E2536" t="s">
        <v>16595</v>
      </c>
      <c r="F2536">
        <v>17</v>
      </c>
      <c r="G2536">
        <v>20</v>
      </c>
    </row>
    <row r="2537" spans="1:7" ht="14.45" hidden="1" x14ac:dyDescent="0.35">
      <c r="A2537" t="s">
        <v>16596</v>
      </c>
      <c r="B2537" t="s">
        <v>16596</v>
      </c>
      <c r="C2537" t="s">
        <v>11526</v>
      </c>
      <c r="D2537">
        <v>8</v>
      </c>
      <c r="E2537" t="s">
        <v>16597</v>
      </c>
      <c r="F2537">
        <v>17</v>
      </c>
      <c r="G2537">
        <v>29</v>
      </c>
    </row>
    <row r="2538" spans="1:7" ht="14.45" hidden="1" x14ac:dyDescent="0.35">
      <c r="A2538" t="s">
        <v>16598</v>
      </c>
      <c r="B2538" t="s">
        <v>16598</v>
      </c>
      <c r="C2538" t="s">
        <v>11526</v>
      </c>
      <c r="D2538">
        <v>10</v>
      </c>
      <c r="E2538" t="s">
        <v>16599</v>
      </c>
      <c r="F2538">
        <v>17</v>
      </c>
      <c r="G2538">
        <v>37</v>
      </c>
    </row>
    <row r="2539" spans="1:7" ht="14.45" hidden="1" x14ac:dyDescent="0.35">
      <c r="A2539" t="s">
        <v>16600</v>
      </c>
      <c r="B2539" t="s">
        <v>16600</v>
      </c>
      <c r="C2539" t="s">
        <v>11526</v>
      </c>
      <c r="D2539">
        <v>8</v>
      </c>
      <c r="E2539" t="s">
        <v>16601</v>
      </c>
      <c r="F2539">
        <v>17</v>
      </c>
      <c r="G2539">
        <v>38</v>
      </c>
    </row>
    <row r="2540" spans="1:7" ht="14.45" hidden="1" x14ac:dyDescent="0.35">
      <c r="A2540" t="s">
        <v>16602</v>
      </c>
      <c r="B2540" t="s">
        <v>16602</v>
      </c>
      <c r="C2540" t="s">
        <v>11526</v>
      </c>
      <c r="D2540">
        <v>7</v>
      </c>
      <c r="E2540" t="s">
        <v>16603</v>
      </c>
      <c r="F2540">
        <v>17</v>
      </c>
      <c r="G2540">
        <v>34</v>
      </c>
    </row>
    <row r="2541" spans="1:7" ht="14.45" hidden="1" x14ac:dyDescent="0.35">
      <c r="A2541" t="s">
        <v>16604</v>
      </c>
      <c r="B2541" t="s">
        <v>16604</v>
      </c>
      <c r="C2541" t="s">
        <v>11526</v>
      </c>
      <c r="D2541">
        <v>7</v>
      </c>
      <c r="E2541" t="s">
        <v>16605</v>
      </c>
      <c r="F2541">
        <v>17</v>
      </c>
      <c r="G2541">
        <v>47</v>
      </c>
    </row>
    <row r="2542" spans="1:7" ht="14.45" hidden="1" x14ac:dyDescent="0.35">
      <c r="A2542" t="s">
        <v>16606</v>
      </c>
      <c r="B2542" t="s">
        <v>16606</v>
      </c>
      <c r="C2542" t="s">
        <v>11526</v>
      </c>
      <c r="D2542">
        <v>11</v>
      </c>
      <c r="E2542" t="s">
        <v>16607</v>
      </c>
      <c r="F2542">
        <v>17</v>
      </c>
      <c r="G2542">
        <v>49</v>
      </c>
    </row>
    <row r="2543" spans="1:7" ht="14.45" hidden="1" x14ac:dyDescent="0.35">
      <c r="A2543" t="s">
        <v>16608</v>
      </c>
      <c r="B2543" t="s">
        <v>16608</v>
      </c>
      <c r="C2543" t="s">
        <v>11526</v>
      </c>
      <c r="D2543">
        <v>4</v>
      </c>
      <c r="E2543" t="s">
        <v>16609</v>
      </c>
      <c r="F2543">
        <v>17</v>
      </c>
      <c r="G2543">
        <v>42</v>
      </c>
    </row>
    <row r="2544" spans="1:7" ht="14.45" hidden="1" x14ac:dyDescent="0.35">
      <c r="A2544" t="s">
        <v>16610</v>
      </c>
      <c r="B2544" t="s">
        <v>16610</v>
      </c>
      <c r="C2544" t="s">
        <v>11526</v>
      </c>
      <c r="D2544">
        <v>6</v>
      </c>
      <c r="E2544" t="s">
        <v>16611</v>
      </c>
      <c r="F2544">
        <v>17</v>
      </c>
      <c r="G2544">
        <v>40</v>
      </c>
    </row>
    <row r="2545" spans="1:7" ht="14.45" hidden="1" x14ac:dyDescent="0.35">
      <c r="A2545" t="s">
        <v>16612</v>
      </c>
      <c r="B2545" t="s">
        <v>16612</v>
      </c>
      <c r="C2545" t="s">
        <v>11526</v>
      </c>
      <c r="D2545">
        <v>6</v>
      </c>
      <c r="E2545" t="s">
        <v>16613</v>
      </c>
      <c r="F2545">
        <v>17</v>
      </c>
      <c r="G2545">
        <v>43</v>
      </c>
    </row>
    <row r="2546" spans="1:7" ht="14.45" hidden="1" x14ac:dyDescent="0.35">
      <c r="A2546" t="s">
        <v>16614</v>
      </c>
      <c r="B2546" t="s">
        <v>16614</v>
      </c>
      <c r="C2546" t="s">
        <v>11526</v>
      </c>
      <c r="D2546">
        <v>12</v>
      </c>
      <c r="E2546" t="s">
        <v>16615</v>
      </c>
      <c r="F2546">
        <v>17</v>
      </c>
      <c r="G2546">
        <v>20</v>
      </c>
    </row>
    <row r="2547" spans="1:7" ht="14.45" hidden="1" x14ac:dyDescent="0.35">
      <c r="A2547" t="s">
        <v>16616</v>
      </c>
      <c r="B2547" t="s">
        <v>16616</v>
      </c>
      <c r="C2547" t="s">
        <v>11526</v>
      </c>
      <c r="D2547">
        <v>7</v>
      </c>
      <c r="E2547" t="s">
        <v>16617</v>
      </c>
      <c r="F2547">
        <v>17</v>
      </c>
      <c r="G2547">
        <v>27</v>
      </c>
    </row>
    <row r="2548" spans="1:7" ht="14.45" hidden="1" x14ac:dyDescent="0.35">
      <c r="A2548" t="s">
        <v>16618</v>
      </c>
      <c r="B2548" t="s">
        <v>16618</v>
      </c>
      <c r="C2548" t="s">
        <v>11526</v>
      </c>
      <c r="D2548">
        <v>6</v>
      </c>
      <c r="E2548" t="s">
        <v>16619</v>
      </c>
      <c r="F2548">
        <v>17</v>
      </c>
      <c r="G2548">
        <v>24</v>
      </c>
    </row>
    <row r="2549" spans="1:7" ht="14.45" hidden="1" x14ac:dyDescent="0.35">
      <c r="A2549" t="s">
        <v>16620</v>
      </c>
      <c r="B2549" t="s">
        <v>16620</v>
      </c>
      <c r="C2549" t="s">
        <v>11526</v>
      </c>
      <c r="D2549">
        <v>6</v>
      </c>
      <c r="E2549" t="s">
        <v>16621</v>
      </c>
      <c r="F2549">
        <v>17</v>
      </c>
      <c r="G2549">
        <v>36</v>
      </c>
    </row>
    <row r="2550" spans="1:7" ht="14.45" hidden="1" x14ac:dyDescent="0.35">
      <c r="A2550" t="s">
        <v>16622</v>
      </c>
      <c r="B2550" t="s">
        <v>16622</v>
      </c>
      <c r="C2550" t="s">
        <v>11526</v>
      </c>
      <c r="D2550">
        <v>8</v>
      </c>
      <c r="E2550" t="s">
        <v>16623</v>
      </c>
      <c r="F2550">
        <v>17</v>
      </c>
      <c r="G2550">
        <v>23</v>
      </c>
    </row>
    <row r="2551" spans="1:7" ht="14.45" hidden="1" x14ac:dyDescent="0.35">
      <c r="A2551" t="s">
        <v>16624</v>
      </c>
      <c r="B2551" t="s">
        <v>16624</v>
      </c>
      <c r="C2551" t="s">
        <v>11526</v>
      </c>
      <c r="D2551">
        <v>5</v>
      </c>
      <c r="E2551" t="s">
        <v>16625</v>
      </c>
      <c r="F2551">
        <v>17</v>
      </c>
      <c r="G2551">
        <v>36</v>
      </c>
    </row>
    <row r="2552" spans="1:7" ht="14.45" hidden="1" x14ac:dyDescent="0.35">
      <c r="A2552" t="s">
        <v>16626</v>
      </c>
      <c r="B2552" t="s">
        <v>16626</v>
      </c>
      <c r="C2552" t="s">
        <v>11526</v>
      </c>
      <c r="D2552">
        <v>8</v>
      </c>
      <c r="E2552" t="s">
        <v>16627</v>
      </c>
      <c r="F2552">
        <v>17</v>
      </c>
      <c r="G2552">
        <v>49</v>
      </c>
    </row>
    <row r="2553" spans="1:7" ht="14.45" hidden="1" x14ac:dyDescent="0.35">
      <c r="A2553" t="s">
        <v>16628</v>
      </c>
      <c r="B2553" t="s">
        <v>16628</v>
      </c>
      <c r="C2553" t="s">
        <v>11526</v>
      </c>
      <c r="D2553">
        <v>6</v>
      </c>
      <c r="E2553" t="s">
        <v>16629</v>
      </c>
      <c r="F2553">
        <v>17</v>
      </c>
      <c r="G2553">
        <v>37</v>
      </c>
    </row>
    <row r="2554" spans="1:7" ht="14.45" hidden="1" x14ac:dyDescent="0.35">
      <c r="A2554" t="s">
        <v>16630</v>
      </c>
      <c r="B2554" t="s">
        <v>16630</v>
      </c>
      <c r="C2554" t="s">
        <v>11526</v>
      </c>
      <c r="D2554">
        <v>4</v>
      </c>
      <c r="E2554" t="s">
        <v>16631</v>
      </c>
      <c r="F2554">
        <v>17</v>
      </c>
      <c r="G2554">
        <v>53</v>
      </c>
    </row>
    <row r="2555" spans="1:7" ht="14.45" hidden="1" x14ac:dyDescent="0.35">
      <c r="A2555" t="s">
        <v>16632</v>
      </c>
      <c r="B2555" t="s">
        <v>16632</v>
      </c>
      <c r="C2555" t="s">
        <v>11526</v>
      </c>
      <c r="D2555">
        <v>6</v>
      </c>
      <c r="E2555" t="s">
        <v>16633</v>
      </c>
      <c r="F2555">
        <v>16</v>
      </c>
      <c r="G2555">
        <v>47</v>
      </c>
    </row>
    <row r="2556" spans="1:7" ht="14.45" hidden="1" x14ac:dyDescent="0.35">
      <c r="A2556" t="s">
        <v>16634</v>
      </c>
      <c r="B2556" t="s">
        <v>16634</v>
      </c>
      <c r="C2556" t="s">
        <v>11526</v>
      </c>
      <c r="D2556">
        <v>6</v>
      </c>
      <c r="E2556" t="s">
        <v>16635</v>
      </c>
      <c r="F2556">
        <v>16</v>
      </c>
      <c r="G2556">
        <v>17</v>
      </c>
    </row>
    <row r="2557" spans="1:7" ht="14.45" hidden="1" x14ac:dyDescent="0.35">
      <c r="A2557" t="s">
        <v>16636</v>
      </c>
      <c r="B2557" t="s">
        <v>16636</v>
      </c>
      <c r="C2557" t="s">
        <v>11526</v>
      </c>
      <c r="D2557">
        <v>7</v>
      </c>
      <c r="E2557" t="s">
        <v>16637</v>
      </c>
      <c r="F2557">
        <v>16</v>
      </c>
      <c r="G2557">
        <v>37</v>
      </c>
    </row>
    <row r="2558" spans="1:7" ht="14.45" hidden="1" x14ac:dyDescent="0.35">
      <c r="A2558" t="s">
        <v>16638</v>
      </c>
      <c r="B2558" t="s">
        <v>16638</v>
      </c>
      <c r="C2558" t="s">
        <v>11526</v>
      </c>
      <c r="D2558">
        <v>10</v>
      </c>
      <c r="E2558" t="s">
        <v>16639</v>
      </c>
      <c r="F2558">
        <v>16</v>
      </c>
      <c r="G2558">
        <v>27</v>
      </c>
    </row>
    <row r="2559" spans="1:7" ht="14.45" hidden="1" x14ac:dyDescent="0.35">
      <c r="A2559" t="s">
        <v>16640</v>
      </c>
      <c r="B2559" t="s">
        <v>16640</v>
      </c>
      <c r="C2559" t="s">
        <v>11526</v>
      </c>
      <c r="D2559">
        <v>7</v>
      </c>
      <c r="E2559" t="s">
        <v>16641</v>
      </c>
      <c r="F2559">
        <v>16</v>
      </c>
      <c r="G2559">
        <v>39</v>
      </c>
    </row>
    <row r="2560" spans="1:7" ht="14.45" hidden="1" x14ac:dyDescent="0.35">
      <c r="A2560" t="s">
        <v>16642</v>
      </c>
      <c r="B2560" t="s">
        <v>16642</v>
      </c>
      <c r="C2560" t="s">
        <v>11526</v>
      </c>
      <c r="D2560">
        <v>5</v>
      </c>
      <c r="E2560" t="s">
        <v>16643</v>
      </c>
      <c r="F2560">
        <v>16</v>
      </c>
      <c r="G2560">
        <v>24</v>
      </c>
    </row>
    <row r="2561" spans="1:7" ht="14.45" hidden="1" x14ac:dyDescent="0.35">
      <c r="A2561" t="s">
        <v>16644</v>
      </c>
      <c r="B2561" t="s">
        <v>16644</v>
      </c>
      <c r="C2561" t="s">
        <v>11526</v>
      </c>
      <c r="D2561">
        <v>7</v>
      </c>
      <c r="E2561" t="s">
        <v>16645</v>
      </c>
      <c r="F2561">
        <v>16</v>
      </c>
      <c r="G2561">
        <v>28</v>
      </c>
    </row>
    <row r="2562" spans="1:7" ht="14.45" hidden="1" x14ac:dyDescent="0.35">
      <c r="A2562" t="s">
        <v>16646</v>
      </c>
      <c r="B2562" t="s">
        <v>16646</v>
      </c>
      <c r="C2562" t="s">
        <v>11526</v>
      </c>
      <c r="D2562">
        <v>6</v>
      </c>
      <c r="E2562" t="s">
        <v>16647</v>
      </c>
      <c r="F2562">
        <v>16</v>
      </c>
      <c r="G2562">
        <v>31</v>
      </c>
    </row>
    <row r="2563" spans="1:7" ht="14.45" hidden="1" x14ac:dyDescent="0.35">
      <c r="A2563" t="s">
        <v>16648</v>
      </c>
      <c r="B2563" t="s">
        <v>16648</v>
      </c>
      <c r="C2563" t="s">
        <v>11526</v>
      </c>
      <c r="D2563">
        <v>4</v>
      </c>
      <c r="E2563" t="s">
        <v>16649</v>
      </c>
      <c r="F2563">
        <v>16</v>
      </c>
      <c r="G2563">
        <v>22</v>
      </c>
    </row>
    <row r="2564" spans="1:7" ht="14.45" hidden="1" x14ac:dyDescent="0.35">
      <c r="A2564" t="s">
        <v>16650</v>
      </c>
      <c r="B2564" t="s">
        <v>16650</v>
      </c>
      <c r="C2564" t="s">
        <v>11526</v>
      </c>
      <c r="D2564">
        <v>8</v>
      </c>
      <c r="E2564" t="s">
        <v>16651</v>
      </c>
      <c r="F2564">
        <v>16</v>
      </c>
      <c r="G2564">
        <v>40</v>
      </c>
    </row>
    <row r="2565" spans="1:7" ht="14.45" hidden="1" x14ac:dyDescent="0.35">
      <c r="A2565" t="s">
        <v>16652</v>
      </c>
      <c r="B2565" t="s">
        <v>16652</v>
      </c>
      <c r="C2565" t="s">
        <v>11526</v>
      </c>
      <c r="D2565">
        <v>11</v>
      </c>
      <c r="E2565" t="s">
        <v>16653</v>
      </c>
      <c r="F2565">
        <v>16</v>
      </c>
      <c r="G2565">
        <v>35</v>
      </c>
    </row>
    <row r="2566" spans="1:7" ht="14.45" hidden="1" x14ac:dyDescent="0.35">
      <c r="A2566" t="s">
        <v>16654</v>
      </c>
      <c r="B2566" t="s">
        <v>16654</v>
      </c>
      <c r="C2566" t="s">
        <v>11526</v>
      </c>
      <c r="D2566">
        <v>6</v>
      </c>
      <c r="E2566" t="s">
        <v>16655</v>
      </c>
      <c r="F2566">
        <v>16</v>
      </c>
      <c r="G2566">
        <v>46</v>
      </c>
    </row>
    <row r="2567" spans="1:7" ht="14.45" hidden="1" x14ac:dyDescent="0.35">
      <c r="A2567" t="s">
        <v>16656</v>
      </c>
      <c r="B2567" t="s">
        <v>16656</v>
      </c>
      <c r="C2567" t="s">
        <v>11526</v>
      </c>
      <c r="D2567">
        <v>7</v>
      </c>
      <c r="E2567" t="s">
        <v>16657</v>
      </c>
      <c r="F2567">
        <v>16</v>
      </c>
      <c r="G2567">
        <v>32</v>
      </c>
    </row>
    <row r="2568" spans="1:7" ht="14.45" hidden="1" x14ac:dyDescent="0.35">
      <c r="A2568" t="s">
        <v>16658</v>
      </c>
      <c r="B2568" t="s">
        <v>16658</v>
      </c>
      <c r="C2568" t="s">
        <v>11526</v>
      </c>
      <c r="D2568">
        <v>6</v>
      </c>
      <c r="E2568" t="s">
        <v>16659</v>
      </c>
      <c r="F2568">
        <v>16</v>
      </c>
      <c r="G2568">
        <v>31</v>
      </c>
    </row>
    <row r="2569" spans="1:7" ht="14.45" hidden="1" x14ac:dyDescent="0.35">
      <c r="A2569" t="s">
        <v>16660</v>
      </c>
      <c r="B2569" t="s">
        <v>16660</v>
      </c>
      <c r="C2569" t="s">
        <v>11526</v>
      </c>
      <c r="D2569">
        <v>5</v>
      </c>
      <c r="E2569" t="s">
        <v>16661</v>
      </c>
      <c r="F2569">
        <v>16</v>
      </c>
      <c r="G2569">
        <v>45</v>
      </c>
    </row>
    <row r="2570" spans="1:7" ht="14.45" hidden="1" x14ac:dyDescent="0.35">
      <c r="A2570" t="s">
        <v>16662</v>
      </c>
      <c r="B2570" t="s">
        <v>16662</v>
      </c>
      <c r="C2570" t="s">
        <v>11526</v>
      </c>
      <c r="D2570">
        <v>8</v>
      </c>
      <c r="E2570" t="s">
        <v>16663</v>
      </c>
      <c r="F2570">
        <v>16</v>
      </c>
      <c r="G2570">
        <v>62</v>
      </c>
    </row>
    <row r="2571" spans="1:7" ht="14.45" hidden="1" x14ac:dyDescent="0.35">
      <c r="A2571" t="s">
        <v>16664</v>
      </c>
      <c r="B2571" t="s">
        <v>16664</v>
      </c>
      <c r="C2571" t="s">
        <v>11526</v>
      </c>
      <c r="D2571">
        <v>11</v>
      </c>
      <c r="E2571" t="s">
        <v>16665</v>
      </c>
      <c r="F2571">
        <v>16</v>
      </c>
      <c r="G2571">
        <v>24</v>
      </c>
    </row>
    <row r="2572" spans="1:7" ht="14.45" hidden="1" x14ac:dyDescent="0.35">
      <c r="A2572" t="s">
        <v>16666</v>
      </c>
      <c r="B2572" t="s">
        <v>16666</v>
      </c>
      <c r="C2572" t="s">
        <v>11526</v>
      </c>
      <c r="D2572">
        <v>7</v>
      </c>
      <c r="E2572" t="s">
        <v>16667</v>
      </c>
      <c r="F2572">
        <v>16</v>
      </c>
      <c r="G2572">
        <v>37</v>
      </c>
    </row>
    <row r="2573" spans="1:7" ht="14.45" hidden="1" x14ac:dyDescent="0.35">
      <c r="A2573" t="s">
        <v>16668</v>
      </c>
      <c r="B2573" t="s">
        <v>16668</v>
      </c>
      <c r="C2573" t="s">
        <v>11526</v>
      </c>
      <c r="D2573">
        <v>6</v>
      </c>
      <c r="E2573" t="s">
        <v>16669</v>
      </c>
      <c r="F2573">
        <v>16</v>
      </c>
      <c r="G2573">
        <v>25</v>
      </c>
    </row>
    <row r="2574" spans="1:7" ht="14.45" hidden="1" x14ac:dyDescent="0.35">
      <c r="A2574" t="s">
        <v>16670</v>
      </c>
      <c r="B2574" t="s">
        <v>16670</v>
      </c>
      <c r="C2574" t="s">
        <v>11526</v>
      </c>
      <c r="D2574">
        <v>6</v>
      </c>
      <c r="E2574" t="s">
        <v>16671</v>
      </c>
      <c r="F2574">
        <v>16</v>
      </c>
      <c r="G2574">
        <v>35</v>
      </c>
    </row>
    <row r="2575" spans="1:7" ht="14.45" hidden="1" x14ac:dyDescent="0.35">
      <c r="A2575" t="s">
        <v>16672</v>
      </c>
      <c r="B2575" t="s">
        <v>16672</v>
      </c>
      <c r="C2575" t="s">
        <v>11526</v>
      </c>
      <c r="D2575">
        <v>9</v>
      </c>
      <c r="E2575" t="s">
        <v>34966</v>
      </c>
      <c r="F2575">
        <v>16</v>
      </c>
      <c r="G2575">
        <v>52</v>
      </c>
    </row>
    <row r="2576" spans="1:7" ht="14.45" hidden="1" x14ac:dyDescent="0.35">
      <c r="A2576" t="s">
        <v>16674</v>
      </c>
      <c r="B2576" t="s">
        <v>16674</v>
      </c>
      <c r="C2576" t="s">
        <v>11526</v>
      </c>
      <c r="D2576">
        <v>9</v>
      </c>
      <c r="E2576" t="s">
        <v>16675</v>
      </c>
      <c r="F2576">
        <v>16</v>
      </c>
      <c r="G2576">
        <v>38</v>
      </c>
    </row>
    <row r="2577" spans="1:7" ht="14.45" hidden="1" x14ac:dyDescent="0.35">
      <c r="A2577" t="s">
        <v>16676</v>
      </c>
      <c r="B2577" t="s">
        <v>16676</v>
      </c>
      <c r="C2577" t="s">
        <v>11526</v>
      </c>
      <c r="D2577">
        <v>7</v>
      </c>
      <c r="E2577" t="s">
        <v>16677</v>
      </c>
      <c r="F2577">
        <v>16</v>
      </c>
      <c r="G2577">
        <v>33</v>
      </c>
    </row>
    <row r="2578" spans="1:7" ht="14.45" hidden="1" x14ac:dyDescent="0.35">
      <c r="A2578" t="s">
        <v>16678</v>
      </c>
      <c r="B2578" t="s">
        <v>16678</v>
      </c>
      <c r="C2578" t="s">
        <v>11526</v>
      </c>
      <c r="D2578">
        <v>8</v>
      </c>
      <c r="E2578" t="s">
        <v>16679</v>
      </c>
      <c r="F2578">
        <v>16</v>
      </c>
      <c r="G2578">
        <v>33</v>
      </c>
    </row>
    <row r="2579" spans="1:7" ht="14.45" hidden="1" x14ac:dyDescent="0.35">
      <c r="A2579" t="s">
        <v>16680</v>
      </c>
      <c r="B2579" t="s">
        <v>16680</v>
      </c>
      <c r="C2579" t="s">
        <v>11526</v>
      </c>
      <c r="D2579">
        <v>6</v>
      </c>
      <c r="E2579" t="s">
        <v>16681</v>
      </c>
      <c r="F2579">
        <v>16</v>
      </c>
      <c r="G2579">
        <v>20</v>
      </c>
    </row>
    <row r="2580" spans="1:7" ht="14.45" hidden="1" x14ac:dyDescent="0.35">
      <c r="A2580" t="s">
        <v>16682</v>
      </c>
      <c r="B2580" t="s">
        <v>16682</v>
      </c>
      <c r="C2580" t="s">
        <v>11526</v>
      </c>
      <c r="D2580">
        <v>7</v>
      </c>
      <c r="E2580" t="s">
        <v>16683</v>
      </c>
      <c r="F2580">
        <v>16</v>
      </c>
      <c r="G2580">
        <v>20</v>
      </c>
    </row>
    <row r="2581" spans="1:7" ht="14.45" hidden="1" x14ac:dyDescent="0.35">
      <c r="A2581" t="s">
        <v>16684</v>
      </c>
      <c r="B2581" t="s">
        <v>16684</v>
      </c>
      <c r="C2581" t="s">
        <v>11526</v>
      </c>
      <c r="D2581">
        <v>8</v>
      </c>
      <c r="E2581" t="s">
        <v>16685</v>
      </c>
      <c r="F2581">
        <v>16</v>
      </c>
      <c r="G2581">
        <v>35</v>
      </c>
    </row>
    <row r="2582" spans="1:7" ht="14.45" hidden="1" x14ac:dyDescent="0.35">
      <c r="A2582" t="s">
        <v>16686</v>
      </c>
      <c r="B2582" t="s">
        <v>16686</v>
      </c>
      <c r="C2582" t="s">
        <v>11526</v>
      </c>
      <c r="D2582">
        <v>6</v>
      </c>
      <c r="E2582" t="s">
        <v>16687</v>
      </c>
      <c r="F2582">
        <v>16</v>
      </c>
      <c r="G2582">
        <v>41</v>
      </c>
    </row>
    <row r="2583" spans="1:7" ht="14.45" hidden="1" x14ac:dyDescent="0.35">
      <c r="A2583" t="s">
        <v>16688</v>
      </c>
      <c r="B2583" t="s">
        <v>16688</v>
      </c>
      <c r="C2583" t="s">
        <v>11526</v>
      </c>
      <c r="D2583">
        <v>10</v>
      </c>
      <c r="E2583" t="s">
        <v>16689</v>
      </c>
      <c r="F2583">
        <v>16</v>
      </c>
      <c r="G2583">
        <v>28</v>
      </c>
    </row>
    <row r="2584" spans="1:7" ht="14.45" hidden="1" x14ac:dyDescent="0.35">
      <c r="A2584" t="s">
        <v>16690</v>
      </c>
      <c r="B2584" t="s">
        <v>16690</v>
      </c>
      <c r="C2584" t="s">
        <v>11526</v>
      </c>
      <c r="D2584">
        <v>6</v>
      </c>
      <c r="E2584" t="s">
        <v>16691</v>
      </c>
      <c r="F2584">
        <v>16</v>
      </c>
      <c r="G2584">
        <v>17</v>
      </c>
    </row>
    <row r="2585" spans="1:7" ht="14.45" hidden="1" x14ac:dyDescent="0.35">
      <c r="A2585" t="s">
        <v>16692</v>
      </c>
      <c r="B2585" t="s">
        <v>16692</v>
      </c>
      <c r="C2585" t="s">
        <v>11526</v>
      </c>
      <c r="D2585">
        <v>7</v>
      </c>
      <c r="E2585" t="s">
        <v>16693</v>
      </c>
      <c r="F2585">
        <v>16</v>
      </c>
      <c r="G2585">
        <v>39</v>
      </c>
    </row>
    <row r="2586" spans="1:7" ht="14.45" hidden="1" x14ac:dyDescent="0.35">
      <c r="A2586" t="s">
        <v>16694</v>
      </c>
      <c r="B2586" t="s">
        <v>16694</v>
      </c>
      <c r="C2586" t="s">
        <v>11526</v>
      </c>
      <c r="D2586">
        <v>9</v>
      </c>
      <c r="E2586" t="s">
        <v>16695</v>
      </c>
      <c r="F2586">
        <v>16</v>
      </c>
      <c r="G2586">
        <v>22</v>
      </c>
    </row>
    <row r="2587" spans="1:7" ht="14.45" hidden="1" x14ac:dyDescent="0.35">
      <c r="A2587" t="s">
        <v>16696</v>
      </c>
      <c r="B2587" t="s">
        <v>16696</v>
      </c>
      <c r="C2587" t="s">
        <v>11526</v>
      </c>
      <c r="D2587">
        <v>6</v>
      </c>
      <c r="E2587" t="s">
        <v>16697</v>
      </c>
      <c r="F2587">
        <v>16</v>
      </c>
      <c r="G2587">
        <v>27</v>
      </c>
    </row>
    <row r="2588" spans="1:7" ht="14.45" hidden="1" x14ac:dyDescent="0.35">
      <c r="A2588" t="s">
        <v>16698</v>
      </c>
      <c r="B2588" t="s">
        <v>16698</v>
      </c>
      <c r="C2588" t="s">
        <v>11526</v>
      </c>
      <c r="D2588">
        <v>10</v>
      </c>
      <c r="E2588" t="s">
        <v>16699</v>
      </c>
      <c r="F2588">
        <v>16</v>
      </c>
      <c r="G2588">
        <v>31</v>
      </c>
    </row>
    <row r="2589" spans="1:7" ht="14.45" hidden="1" x14ac:dyDescent="0.35">
      <c r="A2589" t="s">
        <v>16700</v>
      </c>
      <c r="B2589" t="s">
        <v>16700</v>
      </c>
      <c r="C2589" t="s">
        <v>11526</v>
      </c>
      <c r="D2589">
        <v>8</v>
      </c>
      <c r="E2589" t="s">
        <v>16701</v>
      </c>
      <c r="F2589">
        <v>16</v>
      </c>
      <c r="G2589">
        <v>23</v>
      </c>
    </row>
    <row r="2590" spans="1:7" ht="14.45" hidden="1" x14ac:dyDescent="0.35">
      <c r="A2590" t="s">
        <v>16702</v>
      </c>
      <c r="B2590" t="s">
        <v>16702</v>
      </c>
      <c r="C2590" t="s">
        <v>11526</v>
      </c>
      <c r="D2590">
        <v>9</v>
      </c>
      <c r="E2590" t="s">
        <v>16703</v>
      </c>
      <c r="F2590">
        <v>16</v>
      </c>
      <c r="G2590">
        <v>40</v>
      </c>
    </row>
    <row r="2591" spans="1:7" ht="14.45" hidden="1" x14ac:dyDescent="0.35">
      <c r="A2591" t="s">
        <v>16704</v>
      </c>
      <c r="B2591" t="s">
        <v>16704</v>
      </c>
      <c r="C2591" t="s">
        <v>11526</v>
      </c>
      <c r="D2591">
        <v>4</v>
      </c>
      <c r="E2591" t="s">
        <v>16705</v>
      </c>
      <c r="F2591">
        <v>16</v>
      </c>
      <c r="G2591">
        <v>31</v>
      </c>
    </row>
    <row r="2592" spans="1:7" ht="14.45" hidden="1" x14ac:dyDescent="0.35">
      <c r="A2592" t="s">
        <v>16706</v>
      </c>
      <c r="B2592" t="s">
        <v>16706</v>
      </c>
      <c r="C2592" t="s">
        <v>11526</v>
      </c>
      <c r="D2592">
        <v>11</v>
      </c>
      <c r="E2592" t="s">
        <v>16707</v>
      </c>
      <c r="F2592">
        <v>16</v>
      </c>
      <c r="G2592">
        <v>37</v>
      </c>
    </row>
    <row r="2593" spans="1:7" ht="14.45" hidden="1" x14ac:dyDescent="0.35">
      <c r="A2593" t="s">
        <v>16708</v>
      </c>
      <c r="B2593" t="s">
        <v>16708</v>
      </c>
      <c r="C2593" t="s">
        <v>11526</v>
      </c>
      <c r="D2593">
        <v>5</v>
      </c>
      <c r="E2593" t="s">
        <v>16709</v>
      </c>
      <c r="F2593">
        <v>16</v>
      </c>
      <c r="G2593">
        <v>34</v>
      </c>
    </row>
    <row r="2594" spans="1:7" ht="14.45" hidden="1" x14ac:dyDescent="0.35">
      <c r="A2594" t="s">
        <v>16710</v>
      </c>
      <c r="B2594" t="s">
        <v>16710</v>
      </c>
      <c r="C2594" t="s">
        <v>11526</v>
      </c>
      <c r="D2594">
        <v>5</v>
      </c>
      <c r="E2594" t="s">
        <v>16711</v>
      </c>
      <c r="F2594">
        <v>16</v>
      </c>
      <c r="G2594">
        <v>20</v>
      </c>
    </row>
    <row r="2595" spans="1:7" ht="14.45" hidden="1" x14ac:dyDescent="0.35">
      <c r="A2595" t="s">
        <v>16712</v>
      </c>
      <c r="B2595" t="s">
        <v>16712</v>
      </c>
      <c r="C2595" t="s">
        <v>11526</v>
      </c>
      <c r="D2595">
        <v>7</v>
      </c>
      <c r="E2595" t="s">
        <v>16713</v>
      </c>
      <c r="F2595">
        <v>16</v>
      </c>
      <c r="G2595">
        <v>21</v>
      </c>
    </row>
    <row r="2596" spans="1:7" ht="14.45" hidden="1" x14ac:dyDescent="0.35">
      <c r="A2596" t="s">
        <v>16714</v>
      </c>
      <c r="B2596" t="s">
        <v>16714</v>
      </c>
      <c r="C2596" t="s">
        <v>11526</v>
      </c>
      <c r="D2596">
        <v>8</v>
      </c>
      <c r="E2596" t="s">
        <v>16715</v>
      </c>
      <c r="F2596">
        <v>16</v>
      </c>
      <c r="G2596">
        <v>69</v>
      </c>
    </row>
    <row r="2597" spans="1:7" ht="14.45" hidden="1" x14ac:dyDescent="0.35">
      <c r="A2597" t="s">
        <v>16716</v>
      </c>
      <c r="B2597" t="s">
        <v>16716</v>
      </c>
      <c r="C2597" t="s">
        <v>11526</v>
      </c>
      <c r="D2597">
        <v>4</v>
      </c>
      <c r="E2597" t="s">
        <v>16717</v>
      </c>
      <c r="F2597">
        <v>16</v>
      </c>
      <c r="G2597">
        <v>17</v>
      </c>
    </row>
    <row r="2598" spans="1:7" ht="14.45" hidden="1" x14ac:dyDescent="0.35">
      <c r="A2598" t="s">
        <v>16718</v>
      </c>
      <c r="B2598" t="s">
        <v>16718</v>
      </c>
      <c r="C2598" t="s">
        <v>11526</v>
      </c>
      <c r="D2598">
        <v>6</v>
      </c>
      <c r="E2598" t="s">
        <v>16719</v>
      </c>
      <c r="F2598">
        <v>16</v>
      </c>
      <c r="G2598">
        <v>32</v>
      </c>
    </row>
    <row r="2599" spans="1:7" ht="14.45" hidden="1" x14ac:dyDescent="0.35">
      <c r="A2599" t="s">
        <v>16720</v>
      </c>
      <c r="B2599" t="s">
        <v>16720</v>
      </c>
      <c r="C2599" t="s">
        <v>11526</v>
      </c>
      <c r="D2599">
        <v>11</v>
      </c>
      <c r="E2599" t="s">
        <v>16721</v>
      </c>
      <c r="F2599">
        <v>16</v>
      </c>
      <c r="G2599">
        <v>30</v>
      </c>
    </row>
    <row r="2600" spans="1:7" ht="14.45" hidden="1" x14ac:dyDescent="0.35">
      <c r="A2600" t="s">
        <v>16722</v>
      </c>
      <c r="B2600" t="s">
        <v>16722</v>
      </c>
      <c r="C2600" t="s">
        <v>11526</v>
      </c>
      <c r="D2600">
        <v>11</v>
      </c>
      <c r="E2600" t="s">
        <v>16723</v>
      </c>
      <c r="F2600">
        <v>16</v>
      </c>
      <c r="G2600">
        <v>48</v>
      </c>
    </row>
    <row r="2601" spans="1:7" ht="14.45" hidden="1" x14ac:dyDescent="0.35">
      <c r="A2601" t="s">
        <v>16724</v>
      </c>
      <c r="B2601" t="s">
        <v>16724</v>
      </c>
      <c r="C2601" t="s">
        <v>11526</v>
      </c>
      <c r="D2601">
        <v>11</v>
      </c>
      <c r="E2601" t="s">
        <v>16725</v>
      </c>
      <c r="F2601">
        <v>16</v>
      </c>
      <c r="G2601">
        <v>39</v>
      </c>
    </row>
    <row r="2602" spans="1:7" ht="14.45" hidden="1" x14ac:dyDescent="0.35">
      <c r="A2602" t="s">
        <v>16726</v>
      </c>
      <c r="B2602" t="s">
        <v>16726</v>
      </c>
      <c r="C2602" t="s">
        <v>11526</v>
      </c>
      <c r="D2602">
        <v>5</v>
      </c>
      <c r="E2602" t="s">
        <v>16727</v>
      </c>
      <c r="F2602">
        <v>16</v>
      </c>
      <c r="G2602">
        <v>19</v>
      </c>
    </row>
    <row r="2603" spans="1:7" ht="14.45" hidden="1" x14ac:dyDescent="0.35">
      <c r="A2603" t="s">
        <v>16728</v>
      </c>
      <c r="B2603" t="s">
        <v>16728</v>
      </c>
      <c r="C2603" t="s">
        <v>11526</v>
      </c>
      <c r="D2603">
        <v>4</v>
      </c>
      <c r="E2603" t="s">
        <v>16729</v>
      </c>
      <c r="F2603">
        <v>16</v>
      </c>
      <c r="G2603">
        <v>28</v>
      </c>
    </row>
    <row r="2604" spans="1:7" ht="14.45" hidden="1" x14ac:dyDescent="0.35">
      <c r="A2604" t="s">
        <v>16730</v>
      </c>
      <c r="B2604" t="s">
        <v>16730</v>
      </c>
      <c r="C2604" t="s">
        <v>11526</v>
      </c>
      <c r="D2604">
        <v>7</v>
      </c>
      <c r="E2604" t="s">
        <v>16731</v>
      </c>
      <c r="F2604">
        <v>16</v>
      </c>
      <c r="G2604">
        <v>33</v>
      </c>
    </row>
    <row r="2605" spans="1:7" ht="14.45" hidden="1" x14ac:dyDescent="0.35">
      <c r="A2605" t="s">
        <v>16732</v>
      </c>
      <c r="B2605" t="s">
        <v>16732</v>
      </c>
      <c r="C2605" t="s">
        <v>11526</v>
      </c>
      <c r="D2605">
        <v>5</v>
      </c>
      <c r="E2605" t="s">
        <v>16733</v>
      </c>
      <c r="F2605">
        <v>16</v>
      </c>
      <c r="G2605">
        <v>36</v>
      </c>
    </row>
    <row r="2606" spans="1:7" ht="14.45" hidden="1" x14ac:dyDescent="0.35">
      <c r="A2606" t="s">
        <v>16734</v>
      </c>
      <c r="B2606" t="s">
        <v>16734</v>
      </c>
      <c r="C2606" t="s">
        <v>11526</v>
      </c>
      <c r="D2606">
        <v>8</v>
      </c>
      <c r="E2606" t="s">
        <v>16735</v>
      </c>
      <c r="F2606">
        <v>16</v>
      </c>
      <c r="G2606">
        <v>41</v>
      </c>
    </row>
    <row r="2607" spans="1:7" ht="14.45" hidden="1" x14ac:dyDescent="0.35">
      <c r="A2607" t="s">
        <v>16736</v>
      </c>
      <c r="B2607" t="s">
        <v>16736</v>
      </c>
      <c r="C2607" t="s">
        <v>11526</v>
      </c>
      <c r="D2607">
        <v>8</v>
      </c>
      <c r="E2607" t="s">
        <v>16737</v>
      </c>
      <c r="F2607">
        <v>16</v>
      </c>
      <c r="G2607">
        <v>30</v>
      </c>
    </row>
    <row r="2608" spans="1:7" ht="14.45" hidden="1" x14ac:dyDescent="0.35">
      <c r="A2608" t="s">
        <v>16738</v>
      </c>
      <c r="B2608" t="s">
        <v>16738</v>
      </c>
      <c r="C2608" t="s">
        <v>11526</v>
      </c>
      <c r="D2608">
        <v>5</v>
      </c>
      <c r="E2608" t="s">
        <v>16739</v>
      </c>
      <c r="F2608">
        <v>16</v>
      </c>
      <c r="G2608">
        <v>32</v>
      </c>
    </row>
    <row r="2609" spans="1:7" ht="14.45" hidden="1" x14ac:dyDescent="0.35">
      <c r="A2609" t="s">
        <v>16740</v>
      </c>
      <c r="B2609" t="s">
        <v>16740</v>
      </c>
      <c r="C2609" t="s">
        <v>11526</v>
      </c>
      <c r="D2609">
        <v>4</v>
      </c>
      <c r="E2609" t="s">
        <v>16741</v>
      </c>
      <c r="F2609">
        <v>16</v>
      </c>
      <c r="G2609">
        <v>27</v>
      </c>
    </row>
    <row r="2610" spans="1:7" ht="14.45" hidden="1" x14ac:dyDescent="0.35">
      <c r="A2610" t="s">
        <v>16742</v>
      </c>
      <c r="B2610" t="s">
        <v>16742</v>
      </c>
      <c r="C2610" t="s">
        <v>11526</v>
      </c>
      <c r="D2610">
        <v>5</v>
      </c>
      <c r="E2610" t="s">
        <v>16743</v>
      </c>
      <c r="F2610">
        <v>16</v>
      </c>
      <c r="G2610">
        <v>25</v>
      </c>
    </row>
    <row r="2611" spans="1:7" ht="14.45" hidden="1" x14ac:dyDescent="0.35">
      <c r="A2611" t="s">
        <v>16744</v>
      </c>
      <c r="B2611" t="s">
        <v>16744</v>
      </c>
      <c r="C2611" t="s">
        <v>11526</v>
      </c>
      <c r="D2611">
        <v>5</v>
      </c>
      <c r="E2611" t="s">
        <v>16745</v>
      </c>
      <c r="F2611">
        <v>16</v>
      </c>
      <c r="G2611">
        <v>23</v>
      </c>
    </row>
    <row r="2612" spans="1:7" ht="14.45" hidden="1" x14ac:dyDescent="0.35">
      <c r="A2612" t="s">
        <v>16746</v>
      </c>
      <c r="B2612" t="s">
        <v>16746</v>
      </c>
      <c r="C2612" t="s">
        <v>11526</v>
      </c>
      <c r="D2612">
        <v>4</v>
      </c>
      <c r="E2612" t="s">
        <v>16747</v>
      </c>
      <c r="F2612">
        <v>16</v>
      </c>
      <c r="G2612">
        <v>59</v>
      </c>
    </row>
    <row r="2613" spans="1:7" ht="14.45" hidden="1" x14ac:dyDescent="0.35">
      <c r="A2613" t="s">
        <v>16748</v>
      </c>
      <c r="B2613" t="s">
        <v>16748</v>
      </c>
      <c r="C2613" t="s">
        <v>11526</v>
      </c>
      <c r="D2613">
        <v>7</v>
      </c>
      <c r="E2613" t="s">
        <v>16749</v>
      </c>
      <c r="F2613">
        <v>16</v>
      </c>
      <c r="G2613">
        <v>21</v>
      </c>
    </row>
    <row r="2614" spans="1:7" ht="14.45" hidden="1" x14ac:dyDescent="0.35">
      <c r="A2614" t="s">
        <v>16750</v>
      </c>
      <c r="B2614" t="s">
        <v>16750</v>
      </c>
      <c r="C2614" t="s">
        <v>11526</v>
      </c>
      <c r="D2614">
        <v>10</v>
      </c>
      <c r="E2614" t="s">
        <v>16751</v>
      </c>
      <c r="F2614">
        <v>16</v>
      </c>
      <c r="G2614">
        <v>36</v>
      </c>
    </row>
    <row r="2615" spans="1:7" ht="14.45" hidden="1" x14ac:dyDescent="0.35">
      <c r="A2615" t="s">
        <v>16752</v>
      </c>
      <c r="B2615" t="s">
        <v>16752</v>
      </c>
      <c r="C2615" t="s">
        <v>11526</v>
      </c>
      <c r="D2615">
        <v>5</v>
      </c>
      <c r="E2615" t="s">
        <v>16753</v>
      </c>
      <c r="F2615">
        <v>16</v>
      </c>
      <c r="G2615">
        <v>32</v>
      </c>
    </row>
    <row r="2616" spans="1:7" ht="14.45" hidden="1" x14ac:dyDescent="0.35">
      <c r="A2616" t="s">
        <v>16754</v>
      </c>
      <c r="B2616" t="s">
        <v>16754</v>
      </c>
      <c r="C2616" t="s">
        <v>11526</v>
      </c>
      <c r="D2616">
        <v>10</v>
      </c>
      <c r="E2616" t="s">
        <v>16755</v>
      </c>
      <c r="F2616">
        <v>16</v>
      </c>
      <c r="G2616">
        <v>17</v>
      </c>
    </row>
    <row r="2617" spans="1:7" ht="14.45" hidden="1" x14ac:dyDescent="0.35">
      <c r="A2617" t="s">
        <v>16756</v>
      </c>
      <c r="B2617" t="s">
        <v>16756</v>
      </c>
      <c r="C2617" t="s">
        <v>11526</v>
      </c>
      <c r="D2617">
        <v>5</v>
      </c>
      <c r="E2617" t="s">
        <v>16757</v>
      </c>
      <c r="F2617">
        <v>16</v>
      </c>
      <c r="G2617">
        <v>32</v>
      </c>
    </row>
    <row r="2618" spans="1:7" ht="14.45" hidden="1" x14ac:dyDescent="0.35">
      <c r="A2618" t="s">
        <v>16758</v>
      </c>
      <c r="B2618" t="s">
        <v>16758</v>
      </c>
      <c r="C2618" t="s">
        <v>11526</v>
      </c>
      <c r="D2618">
        <v>8</v>
      </c>
      <c r="E2618" t="s">
        <v>16759</v>
      </c>
      <c r="F2618">
        <v>16</v>
      </c>
      <c r="G2618">
        <v>43</v>
      </c>
    </row>
    <row r="2619" spans="1:7" ht="14.45" hidden="1" x14ac:dyDescent="0.35">
      <c r="A2619" t="s">
        <v>16760</v>
      </c>
      <c r="B2619" t="s">
        <v>16760</v>
      </c>
      <c r="C2619" t="s">
        <v>11526</v>
      </c>
      <c r="D2619">
        <v>4</v>
      </c>
      <c r="E2619" t="s">
        <v>16761</v>
      </c>
      <c r="F2619">
        <v>16</v>
      </c>
      <c r="G2619">
        <v>28</v>
      </c>
    </row>
    <row r="2620" spans="1:7" ht="14.45" hidden="1" x14ac:dyDescent="0.35">
      <c r="A2620" t="s">
        <v>16762</v>
      </c>
      <c r="B2620" t="s">
        <v>16762</v>
      </c>
      <c r="C2620" t="s">
        <v>11526</v>
      </c>
      <c r="D2620">
        <v>7</v>
      </c>
      <c r="E2620" t="s">
        <v>16763</v>
      </c>
      <c r="F2620">
        <v>16</v>
      </c>
      <c r="G2620">
        <v>36</v>
      </c>
    </row>
    <row r="2621" spans="1:7" ht="14.45" hidden="1" x14ac:dyDescent="0.35">
      <c r="A2621" t="s">
        <v>16764</v>
      </c>
      <c r="B2621" t="s">
        <v>16764</v>
      </c>
      <c r="C2621" t="s">
        <v>11526</v>
      </c>
      <c r="D2621">
        <v>7</v>
      </c>
      <c r="E2621" t="s">
        <v>16765</v>
      </c>
      <c r="F2621">
        <v>16</v>
      </c>
      <c r="G2621">
        <v>35</v>
      </c>
    </row>
    <row r="2622" spans="1:7" ht="14.45" hidden="1" x14ac:dyDescent="0.35">
      <c r="A2622" t="s">
        <v>16766</v>
      </c>
      <c r="B2622" t="s">
        <v>16766</v>
      </c>
      <c r="C2622" t="s">
        <v>11526</v>
      </c>
      <c r="D2622">
        <v>7</v>
      </c>
      <c r="E2622" t="s">
        <v>16767</v>
      </c>
      <c r="F2622">
        <v>16</v>
      </c>
      <c r="G2622">
        <v>32</v>
      </c>
    </row>
    <row r="2623" spans="1:7" ht="14.45" hidden="1" x14ac:dyDescent="0.35">
      <c r="A2623" t="s">
        <v>16768</v>
      </c>
      <c r="B2623" t="s">
        <v>16768</v>
      </c>
      <c r="C2623" t="s">
        <v>11526</v>
      </c>
      <c r="D2623">
        <v>6</v>
      </c>
      <c r="E2623" t="s">
        <v>16769</v>
      </c>
      <c r="F2623">
        <v>16</v>
      </c>
      <c r="G2623">
        <v>29</v>
      </c>
    </row>
    <row r="2624" spans="1:7" ht="14.45" hidden="1" x14ac:dyDescent="0.35">
      <c r="A2624" t="s">
        <v>16770</v>
      </c>
      <c r="B2624" t="s">
        <v>16770</v>
      </c>
      <c r="C2624" t="s">
        <v>11526</v>
      </c>
      <c r="D2624">
        <v>4</v>
      </c>
      <c r="E2624" t="s">
        <v>16771</v>
      </c>
      <c r="F2624">
        <v>16</v>
      </c>
      <c r="G2624">
        <v>18</v>
      </c>
    </row>
    <row r="2625" spans="1:7" ht="14.45" hidden="1" x14ac:dyDescent="0.35">
      <c r="A2625" t="s">
        <v>16772</v>
      </c>
      <c r="B2625" t="s">
        <v>16772</v>
      </c>
      <c r="C2625" t="s">
        <v>11526</v>
      </c>
      <c r="D2625">
        <v>9</v>
      </c>
      <c r="E2625" t="s">
        <v>16773</v>
      </c>
      <c r="F2625">
        <v>16</v>
      </c>
      <c r="G2625">
        <v>35</v>
      </c>
    </row>
    <row r="2626" spans="1:7" ht="14.45" hidden="1" x14ac:dyDescent="0.35">
      <c r="A2626" t="s">
        <v>16774</v>
      </c>
      <c r="B2626" t="s">
        <v>16774</v>
      </c>
      <c r="C2626" t="s">
        <v>11526</v>
      </c>
      <c r="D2626">
        <v>7</v>
      </c>
      <c r="E2626" t="s">
        <v>16775</v>
      </c>
      <c r="F2626">
        <v>16</v>
      </c>
      <c r="G2626">
        <v>21</v>
      </c>
    </row>
    <row r="2627" spans="1:7" ht="14.45" hidden="1" x14ac:dyDescent="0.35">
      <c r="A2627" t="s">
        <v>16776</v>
      </c>
      <c r="B2627" t="s">
        <v>16776</v>
      </c>
      <c r="C2627" t="s">
        <v>11526</v>
      </c>
      <c r="D2627">
        <v>4</v>
      </c>
      <c r="E2627" t="s">
        <v>16777</v>
      </c>
      <c r="F2627">
        <v>16</v>
      </c>
      <c r="G2627">
        <v>29</v>
      </c>
    </row>
    <row r="2628" spans="1:7" ht="14.45" hidden="1" x14ac:dyDescent="0.35">
      <c r="A2628" t="s">
        <v>16778</v>
      </c>
      <c r="B2628" t="s">
        <v>16778</v>
      </c>
      <c r="C2628" t="s">
        <v>11526</v>
      </c>
      <c r="D2628">
        <v>5</v>
      </c>
      <c r="E2628" t="s">
        <v>16779</v>
      </c>
      <c r="F2628">
        <v>16</v>
      </c>
      <c r="G2628">
        <v>31</v>
      </c>
    </row>
    <row r="2629" spans="1:7" ht="14.45" hidden="1" x14ac:dyDescent="0.35">
      <c r="A2629" t="s">
        <v>16780</v>
      </c>
      <c r="B2629" t="s">
        <v>16780</v>
      </c>
      <c r="C2629" t="s">
        <v>11526</v>
      </c>
      <c r="D2629">
        <v>7</v>
      </c>
      <c r="E2629" t="s">
        <v>16781</v>
      </c>
      <c r="F2629">
        <v>16</v>
      </c>
      <c r="G2629">
        <v>42</v>
      </c>
    </row>
    <row r="2630" spans="1:7" ht="14.45" hidden="1" x14ac:dyDescent="0.35">
      <c r="A2630" t="s">
        <v>16782</v>
      </c>
      <c r="B2630" t="s">
        <v>16782</v>
      </c>
      <c r="C2630" t="s">
        <v>11526</v>
      </c>
      <c r="D2630">
        <v>7</v>
      </c>
      <c r="E2630" t="s">
        <v>16783</v>
      </c>
      <c r="F2630">
        <v>16</v>
      </c>
      <c r="G2630">
        <v>23</v>
      </c>
    </row>
    <row r="2631" spans="1:7" ht="14.45" hidden="1" x14ac:dyDescent="0.35">
      <c r="A2631" t="s">
        <v>16784</v>
      </c>
      <c r="B2631" t="s">
        <v>16784</v>
      </c>
      <c r="C2631" t="s">
        <v>11526</v>
      </c>
      <c r="D2631">
        <v>9</v>
      </c>
      <c r="E2631" t="s">
        <v>16785</v>
      </c>
      <c r="F2631">
        <v>16</v>
      </c>
      <c r="G2631">
        <v>30</v>
      </c>
    </row>
    <row r="2632" spans="1:7" ht="14.45" hidden="1" x14ac:dyDescent="0.35">
      <c r="A2632" t="s">
        <v>16786</v>
      </c>
      <c r="B2632" t="s">
        <v>16786</v>
      </c>
      <c r="C2632" t="s">
        <v>11526</v>
      </c>
      <c r="D2632">
        <v>6</v>
      </c>
      <c r="E2632" t="s">
        <v>16787</v>
      </c>
      <c r="F2632">
        <v>16</v>
      </c>
      <c r="G2632">
        <v>37</v>
      </c>
    </row>
    <row r="2633" spans="1:7" ht="14.45" hidden="1" x14ac:dyDescent="0.35">
      <c r="A2633" t="s">
        <v>16788</v>
      </c>
      <c r="B2633" t="s">
        <v>16788</v>
      </c>
      <c r="C2633" t="s">
        <v>11526</v>
      </c>
      <c r="D2633">
        <v>9</v>
      </c>
      <c r="E2633" t="s">
        <v>16789</v>
      </c>
      <c r="F2633">
        <v>16</v>
      </c>
      <c r="G2633">
        <v>26</v>
      </c>
    </row>
    <row r="2634" spans="1:7" ht="14.45" hidden="1" x14ac:dyDescent="0.35">
      <c r="A2634" t="s">
        <v>16790</v>
      </c>
      <c r="B2634" t="s">
        <v>16790</v>
      </c>
      <c r="C2634" t="s">
        <v>11526</v>
      </c>
      <c r="D2634">
        <v>6</v>
      </c>
      <c r="E2634" t="s">
        <v>16791</v>
      </c>
      <c r="F2634">
        <v>16</v>
      </c>
      <c r="G2634">
        <v>23</v>
      </c>
    </row>
    <row r="2635" spans="1:7" ht="14.45" hidden="1" x14ac:dyDescent="0.35">
      <c r="A2635" t="s">
        <v>16792</v>
      </c>
      <c r="B2635" t="s">
        <v>16792</v>
      </c>
      <c r="C2635" t="s">
        <v>11526</v>
      </c>
      <c r="D2635">
        <v>5</v>
      </c>
      <c r="E2635" t="s">
        <v>16793</v>
      </c>
      <c r="F2635">
        <v>16</v>
      </c>
      <c r="G2635">
        <v>22</v>
      </c>
    </row>
    <row r="2636" spans="1:7" ht="14.45" hidden="1" x14ac:dyDescent="0.35">
      <c r="A2636" t="s">
        <v>16794</v>
      </c>
      <c r="B2636" t="s">
        <v>16794</v>
      </c>
      <c r="C2636" t="s">
        <v>11526</v>
      </c>
      <c r="D2636">
        <v>9</v>
      </c>
      <c r="E2636" t="s">
        <v>16795</v>
      </c>
      <c r="F2636">
        <v>16</v>
      </c>
      <c r="G2636">
        <v>29</v>
      </c>
    </row>
    <row r="2637" spans="1:7" ht="14.45" hidden="1" x14ac:dyDescent="0.35">
      <c r="A2637" t="s">
        <v>16796</v>
      </c>
      <c r="B2637" t="s">
        <v>16796</v>
      </c>
      <c r="C2637" t="s">
        <v>11526</v>
      </c>
      <c r="D2637">
        <v>8</v>
      </c>
      <c r="E2637" t="s">
        <v>16797</v>
      </c>
      <c r="F2637">
        <v>16</v>
      </c>
      <c r="G2637">
        <v>29</v>
      </c>
    </row>
    <row r="2638" spans="1:7" ht="14.45" hidden="1" x14ac:dyDescent="0.35">
      <c r="A2638" t="s">
        <v>16798</v>
      </c>
      <c r="B2638" t="s">
        <v>16798</v>
      </c>
      <c r="C2638" t="s">
        <v>11526</v>
      </c>
      <c r="D2638">
        <v>7</v>
      </c>
      <c r="E2638" t="s">
        <v>16799</v>
      </c>
      <c r="F2638">
        <v>16</v>
      </c>
      <c r="G2638">
        <v>38</v>
      </c>
    </row>
    <row r="2639" spans="1:7" ht="14.45" hidden="1" x14ac:dyDescent="0.35">
      <c r="A2639" t="s">
        <v>16800</v>
      </c>
      <c r="B2639" t="s">
        <v>16800</v>
      </c>
      <c r="C2639" t="s">
        <v>11526</v>
      </c>
      <c r="D2639">
        <v>6</v>
      </c>
      <c r="E2639" t="s">
        <v>16801</v>
      </c>
      <c r="F2639">
        <v>16</v>
      </c>
      <c r="G2639">
        <v>33</v>
      </c>
    </row>
    <row r="2640" spans="1:7" ht="14.45" hidden="1" x14ac:dyDescent="0.35">
      <c r="A2640" t="s">
        <v>16802</v>
      </c>
      <c r="B2640" t="s">
        <v>16802</v>
      </c>
      <c r="C2640" t="s">
        <v>11526</v>
      </c>
      <c r="D2640">
        <v>7</v>
      </c>
      <c r="E2640" t="s">
        <v>16803</v>
      </c>
      <c r="F2640">
        <v>16</v>
      </c>
      <c r="G2640">
        <v>28</v>
      </c>
    </row>
    <row r="2641" spans="1:7" ht="14.45" hidden="1" x14ac:dyDescent="0.35">
      <c r="A2641" t="s">
        <v>16804</v>
      </c>
      <c r="B2641" t="s">
        <v>16804</v>
      </c>
      <c r="C2641" t="s">
        <v>11526</v>
      </c>
      <c r="D2641">
        <v>6</v>
      </c>
      <c r="E2641" t="s">
        <v>16805</v>
      </c>
      <c r="F2641">
        <v>16</v>
      </c>
      <c r="G2641">
        <v>24</v>
      </c>
    </row>
    <row r="2642" spans="1:7" ht="14.45" hidden="1" x14ac:dyDescent="0.35">
      <c r="A2642" t="s">
        <v>16806</v>
      </c>
      <c r="B2642" t="s">
        <v>16806</v>
      </c>
      <c r="C2642" t="s">
        <v>11526</v>
      </c>
      <c r="D2642">
        <v>8</v>
      </c>
      <c r="E2642" t="s">
        <v>16807</v>
      </c>
      <c r="F2642">
        <v>16</v>
      </c>
      <c r="G2642">
        <v>20</v>
      </c>
    </row>
    <row r="2643" spans="1:7" ht="14.45" hidden="1" x14ac:dyDescent="0.35">
      <c r="A2643" t="s">
        <v>16808</v>
      </c>
      <c r="B2643" t="s">
        <v>16808</v>
      </c>
      <c r="C2643" t="s">
        <v>11526</v>
      </c>
      <c r="D2643">
        <v>7</v>
      </c>
      <c r="E2643" t="s">
        <v>16809</v>
      </c>
      <c r="F2643">
        <v>16</v>
      </c>
      <c r="G2643">
        <v>30</v>
      </c>
    </row>
    <row r="2644" spans="1:7" ht="14.45" hidden="1" x14ac:dyDescent="0.35">
      <c r="A2644" t="s">
        <v>16810</v>
      </c>
      <c r="B2644" t="s">
        <v>16810</v>
      </c>
      <c r="C2644" t="s">
        <v>11526</v>
      </c>
      <c r="D2644">
        <v>9</v>
      </c>
      <c r="E2644" t="s">
        <v>16811</v>
      </c>
      <c r="F2644">
        <v>16</v>
      </c>
      <c r="G2644">
        <v>46</v>
      </c>
    </row>
    <row r="2645" spans="1:7" ht="14.45" hidden="1" x14ac:dyDescent="0.35">
      <c r="A2645" t="s">
        <v>16812</v>
      </c>
      <c r="B2645" t="s">
        <v>16812</v>
      </c>
      <c r="C2645" t="s">
        <v>11526</v>
      </c>
      <c r="D2645">
        <v>6</v>
      </c>
      <c r="E2645" t="s">
        <v>16813</v>
      </c>
      <c r="F2645">
        <v>16</v>
      </c>
      <c r="G2645">
        <v>31</v>
      </c>
    </row>
    <row r="2646" spans="1:7" ht="14.45" hidden="1" x14ac:dyDescent="0.35">
      <c r="A2646" t="s">
        <v>16814</v>
      </c>
      <c r="B2646" t="s">
        <v>16814</v>
      </c>
      <c r="C2646" t="s">
        <v>11526</v>
      </c>
      <c r="D2646">
        <v>7</v>
      </c>
      <c r="E2646" t="s">
        <v>16815</v>
      </c>
      <c r="F2646">
        <v>16</v>
      </c>
      <c r="G2646">
        <v>36</v>
      </c>
    </row>
    <row r="2647" spans="1:7" ht="14.45" hidden="1" x14ac:dyDescent="0.35">
      <c r="A2647" t="s">
        <v>16816</v>
      </c>
      <c r="B2647" t="s">
        <v>16816</v>
      </c>
      <c r="C2647" t="s">
        <v>11526</v>
      </c>
      <c r="D2647">
        <v>6</v>
      </c>
      <c r="E2647" t="s">
        <v>16817</v>
      </c>
      <c r="F2647">
        <v>16</v>
      </c>
      <c r="G2647">
        <v>43</v>
      </c>
    </row>
    <row r="2648" spans="1:7" ht="14.45" hidden="1" x14ac:dyDescent="0.35">
      <c r="A2648" t="s">
        <v>16818</v>
      </c>
      <c r="B2648" t="s">
        <v>16818</v>
      </c>
      <c r="C2648" t="s">
        <v>11526</v>
      </c>
      <c r="D2648">
        <v>6</v>
      </c>
      <c r="E2648" t="s">
        <v>16819</v>
      </c>
      <c r="F2648">
        <v>16</v>
      </c>
      <c r="G2648">
        <v>29</v>
      </c>
    </row>
    <row r="2649" spans="1:7" ht="14.45" hidden="1" x14ac:dyDescent="0.35">
      <c r="A2649" t="s">
        <v>16820</v>
      </c>
      <c r="B2649" t="s">
        <v>16820</v>
      </c>
      <c r="C2649" t="s">
        <v>11526</v>
      </c>
      <c r="D2649">
        <v>3</v>
      </c>
      <c r="E2649" t="s">
        <v>16821</v>
      </c>
      <c r="F2649">
        <v>16</v>
      </c>
      <c r="G2649">
        <v>38</v>
      </c>
    </row>
    <row r="2650" spans="1:7" ht="14.45" hidden="1" x14ac:dyDescent="0.35">
      <c r="A2650" t="s">
        <v>16822</v>
      </c>
      <c r="B2650" t="s">
        <v>16822</v>
      </c>
      <c r="C2650" t="s">
        <v>11526</v>
      </c>
      <c r="D2650">
        <v>5</v>
      </c>
      <c r="E2650" t="s">
        <v>16823</v>
      </c>
      <c r="F2650">
        <v>16</v>
      </c>
      <c r="G2650">
        <v>26</v>
      </c>
    </row>
    <row r="2651" spans="1:7" ht="14.45" hidden="1" x14ac:dyDescent="0.35">
      <c r="A2651" t="s">
        <v>16824</v>
      </c>
      <c r="B2651" t="s">
        <v>16824</v>
      </c>
      <c r="C2651" t="s">
        <v>11526</v>
      </c>
      <c r="D2651">
        <v>11</v>
      </c>
      <c r="E2651" t="s">
        <v>16825</v>
      </c>
      <c r="F2651">
        <v>16</v>
      </c>
      <c r="G2651">
        <v>22</v>
      </c>
    </row>
    <row r="2652" spans="1:7" ht="14.45" hidden="1" x14ac:dyDescent="0.35">
      <c r="A2652" t="s">
        <v>16826</v>
      </c>
      <c r="B2652" t="s">
        <v>16826</v>
      </c>
      <c r="C2652" t="s">
        <v>11526</v>
      </c>
      <c r="D2652">
        <v>6</v>
      </c>
      <c r="E2652" t="s">
        <v>16827</v>
      </c>
      <c r="F2652">
        <v>16</v>
      </c>
      <c r="G2652">
        <v>23</v>
      </c>
    </row>
    <row r="2653" spans="1:7" ht="14.45" hidden="1" x14ac:dyDescent="0.35">
      <c r="A2653" t="s">
        <v>16828</v>
      </c>
      <c r="B2653" t="s">
        <v>16828</v>
      </c>
      <c r="C2653" t="s">
        <v>11526</v>
      </c>
      <c r="D2653">
        <v>7</v>
      </c>
      <c r="E2653" t="s">
        <v>16829</v>
      </c>
      <c r="F2653">
        <v>16</v>
      </c>
      <c r="G2653">
        <v>31</v>
      </c>
    </row>
    <row r="2654" spans="1:7" ht="14.45" hidden="1" x14ac:dyDescent="0.35">
      <c r="A2654" t="s">
        <v>16830</v>
      </c>
      <c r="B2654" t="s">
        <v>16830</v>
      </c>
      <c r="C2654" t="s">
        <v>11526</v>
      </c>
      <c r="D2654">
        <v>5</v>
      </c>
      <c r="E2654" t="s">
        <v>16831</v>
      </c>
      <c r="F2654">
        <v>16</v>
      </c>
      <c r="G2654">
        <v>28</v>
      </c>
    </row>
    <row r="2655" spans="1:7" ht="14.45" hidden="1" x14ac:dyDescent="0.35">
      <c r="A2655" t="s">
        <v>16832</v>
      </c>
      <c r="B2655" t="s">
        <v>16832</v>
      </c>
      <c r="C2655" t="s">
        <v>11526</v>
      </c>
      <c r="D2655">
        <v>6</v>
      </c>
      <c r="E2655" t="s">
        <v>16833</v>
      </c>
      <c r="F2655">
        <v>16</v>
      </c>
      <c r="G2655">
        <v>28</v>
      </c>
    </row>
    <row r="2656" spans="1:7" ht="14.45" hidden="1" x14ac:dyDescent="0.35">
      <c r="A2656" t="s">
        <v>16834</v>
      </c>
      <c r="B2656" t="s">
        <v>16834</v>
      </c>
      <c r="C2656" t="s">
        <v>11526</v>
      </c>
      <c r="D2656">
        <v>6</v>
      </c>
      <c r="E2656" t="s">
        <v>16835</v>
      </c>
      <c r="F2656">
        <v>16</v>
      </c>
      <c r="G2656">
        <v>27</v>
      </c>
    </row>
    <row r="2657" spans="1:7" ht="14.45" hidden="1" x14ac:dyDescent="0.35">
      <c r="A2657" t="s">
        <v>16836</v>
      </c>
      <c r="B2657" t="s">
        <v>16836</v>
      </c>
      <c r="C2657" t="s">
        <v>11526</v>
      </c>
      <c r="D2657">
        <v>8</v>
      </c>
      <c r="E2657" t="s">
        <v>16837</v>
      </c>
      <c r="F2657">
        <v>16</v>
      </c>
      <c r="G2657">
        <v>26</v>
      </c>
    </row>
    <row r="2658" spans="1:7" ht="14.45" hidden="1" x14ac:dyDescent="0.35">
      <c r="A2658" t="s">
        <v>16838</v>
      </c>
      <c r="B2658" t="s">
        <v>16838</v>
      </c>
      <c r="C2658" t="s">
        <v>11526</v>
      </c>
      <c r="D2658">
        <v>8</v>
      </c>
      <c r="E2658" t="s">
        <v>16839</v>
      </c>
      <c r="F2658">
        <v>16</v>
      </c>
      <c r="G2658">
        <v>51</v>
      </c>
    </row>
    <row r="2659" spans="1:7" ht="14.45" hidden="1" x14ac:dyDescent="0.35">
      <c r="A2659" t="s">
        <v>16840</v>
      </c>
      <c r="B2659" t="s">
        <v>16840</v>
      </c>
      <c r="C2659" t="s">
        <v>11526</v>
      </c>
      <c r="D2659">
        <v>10</v>
      </c>
      <c r="E2659" t="s">
        <v>16841</v>
      </c>
      <c r="F2659">
        <v>16</v>
      </c>
      <c r="G2659">
        <v>59</v>
      </c>
    </row>
    <row r="2660" spans="1:7" ht="14.45" hidden="1" x14ac:dyDescent="0.35">
      <c r="A2660" t="s">
        <v>16842</v>
      </c>
      <c r="B2660" t="s">
        <v>16842</v>
      </c>
      <c r="C2660" t="s">
        <v>11526</v>
      </c>
      <c r="D2660">
        <v>7</v>
      </c>
      <c r="E2660" t="s">
        <v>16843</v>
      </c>
      <c r="F2660">
        <v>16</v>
      </c>
      <c r="G2660">
        <v>40</v>
      </c>
    </row>
    <row r="2661" spans="1:7" ht="14.45" hidden="1" x14ac:dyDescent="0.35">
      <c r="A2661" t="s">
        <v>16844</v>
      </c>
      <c r="B2661" t="s">
        <v>16844</v>
      </c>
      <c r="C2661" t="s">
        <v>11526</v>
      </c>
      <c r="D2661">
        <v>5</v>
      </c>
      <c r="E2661" t="s">
        <v>16845</v>
      </c>
      <c r="F2661">
        <v>16</v>
      </c>
      <c r="G2661">
        <v>21</v>
      </c>
    </row>
    <row r="2662" spans="1:7" ht="14.45" hidden="1" x14ac:dyDescent="0.35">
      <c r="A2662" t="s">
        <v>16846</v>
      </c>
      <c r="B2662" t="s">
        <v>16846</v>
      </c>
      <c r="C2662" t="s">
        <v>11526</v>
      </c>
      <c r="D2662">
        <v>10</v>
      </c>
      <c r="E2662" t="s">
        <v>16847</v>
      </c>
      <c r="F2662">
        <v>16</v>
      </c>
      <c r="G2662">
        <v>34</v>
      </c>
    </row>
    <row r="2663" spans="1:7" ht="14.45" hidden="1" x14ac:dyDescent="0.35">
      <c r="A2663" t="s">
        <v>16848</v>
      </c>
      <c r="B2663" t="s">
        <v>16848</v>
      </c>
      <c r="C2663" t="s">
        <v>11526</v>
      </c>
      <c r="D2663">
        <v>6</v>
      </c>
      <c r="E2663" t="s">
        <v>16849</v>
      </c>
      <c r="F2663">
        <v>16</v>
      </c>
      <c r="G2663">
        <v>35</v>
      </c>
    </row>
    <row r="2664" spans="1:7" ht="14.45" hidden="1" x14ac:dyDescent="0.35">
      <c r="A2664" t="s">
        <v>16850</v>
      </c>
      <c r="B2664" t="s">
        <v>16850</v>
      </c>
      <c r="C2664" t="s">
        <v>11526</v>
      </c>
      <c r="D2664">
        <v>4</v>
      </c>
      <c r="E2664" t="s">
        <v>16851</v>
      </c>
      <c r="F2664">
        <v>16</v>
      </c>
      <c r="G2664">
        <v>45</v>
      </c>
    </row>
    <row r="2665" spans="1:7" ht="14.45" hidden="1" x14ac:dyDescent="0.35">
      <c r="A2665" t="s">
        <v>16852</v>
      </c>
      <c r="B2665" t="s">
        <v>16852</v>
      </c>
      <c r="C2665" t="s">
        <v>11526</v>
      </c>
      <c r="D2665">
        <v>7</v>
      </c>
      <c r="E2665" t="s">
        <v>16853</v>
      </c>
      <c r="F2665">
        <v>16</v>
      </c>
      <c r="G2665">
        <v>32</v>
      </c>
    </row>
    <row r="2666" spans="1:7" ht="14.45" hidden="1" x14ac:dyDescent="0.35">
      <c r="A2666" t="s">
        <v>16854</v>
      </c>
      <c r="B2666" t="s">
        <v>16854</v>
      </c>
      <c r="C2666" t="s">
        <v>11526</v>
      </c>
      <c r="D2666">
        <v>8</v>
      </c>
      <c r="E2666" t="s">
        <v>16855</v>
      </c>
      <c r="F2666">
        <v>16</v>
      </c>
      <c r="G2666">
        <v>40</v>
      </c>
    </row>
    <row r="2667" spans="1:7" ht="14.45" hidden="1" x14ac:dyDescent="0.35">
      <c r="A2667" t="s">
        <v>16856</v>
      </c>
      <c r="B2667" t="s">
        <v>16856</v>
      </c>
      <c r="C2667" t="s">
        <v>11526</v>
      </c>
      <c r="D2667">
        <v>13</v>
      </c>
      <c r="E2667" t="s">
        <v>16857</v>
      </c>
      <c r="F2667">
        <v>16</v>
      </c>
      <c r="G2667">
        <v>18</v>
      </c>
    </row>
    <row r="2668" spans="1:7" ht="14.45" hidden="1" x14ac:dyDescent="0.35">
      <c r="A2668" t="s">
        <v>16858</v>
      </c>
      <c r="B2668" t="s">
        <v>16858</v>
      </c>
      <c r="C2668" t="s">
        <v>11526</v>
      </c>
      <c r="D2668">
        <v>5</v>
      </c>
      <c r="E2668" t="s">
        <v>16859</v>
      </c>
      <c r="F2668">
        <v>16</v>
      </c>
      <c r="G2668">
        <v>32</v>
      </c>
    </row>
    <row r="2669" spans="1:7" ht="14.45" hidden="1" x14ac:dyDescent="0.35">
      <c r="A2669" t="s">
        <v>16860</v>
      </c>
      <c r="B2669" t="s">
        <v>16860</v>
      </c>
      <c r="C2669" t="s">
        <v>11526</v>
      </c>
      <c r="D2669">
        <v>10</v>
      </c>
      <c r="E2669" t="s">
        <v>16861</v>
      </c>
      <c r="F2669">
        <v>16</v>
      </c>
      <c r="G2669">
        <v>33</v>
      </c>
    </row>
    <row r="2670" spans="1:7" ht="14.45" hidden="1" x14ac:dyDescent="0.35">
      <c r="A2670" t="s">
        <v>16862</v>
      </c>
      <c r="B2670" t="s">
        <v>16862</v>
      </c>
      <c r="C2670" t="s">
        <v>11526</v>
      </c>
      <c r="D2670">
        <v>5</v>
      </c>
      <c r="E2670" t="s">
        <v>16863</v>
      </c>
      <c r="F2670">
        <v>16</v>
      </c>
      <c r="G2670">
        <v>40</v>
      </c>
    </row>
    <row r="2671" spans="1:7" ht="14.45" hidden="1" x14ac:dyDescent="0.35">
      <c r="A2671" t="s">
        <v>16864</v>
      </c>
      <c r="B2671" t="s">
        <v>16864</v>
      </c>
      <c r="C2671" t="s">
        <v>11526</v>
      </c>
      <c r="D2671">
        <v>9</v>
      </c>
      <c r="E2671" t="s">
        <v>16865</v>
      </c>
      <c r="F2671">
        <v>16</v>
      </c>
      <c r="G2671">
        <v>65</v>
      </c>
    </row>
    <row r="2672" spans="1:7" ht="14.45" hidden="1" x14ac:dyDescent="0.35">
      <c r="A2672" t="s">
        <v>16866</v>
      </c>
      <c r="B2672" t="s">
        <v>16866</v>
      </c>
      <c r="C2672" t="s">
        <v>11526</v>
      </c>
      <c r="D2672">
        <v>7</v>
      </c>
      <c r="E2672" t="s">
        <v>16867</v>
      </c>
      <c r="F2672">
        <v>16</v>
      </c>
      <c r="G2672">
        <v>34</v>
      </c>
    </row>
    <row r="2673" spans="1:7" ht="14.45" hidden="1" x14ac:dyDescent="0.35">
      <c r="A2673" t="s">
        <v>16868</v>
      </c>
      <c r="B2673" t="s">
        <v>16868</v>
      </c>
      <c r="C2673" t="s">
        <v>11526</v>
      </c>
      <c r="D2673">
        <v>12</v>
      </c>
      <c r="E2673" t="s">
        <v>16869</v>
      </c>
      <c r="F2673">
        <v>16</v>
      </c>
      <c r="G2673">
        <v>37</v>
      </c>
    </row>
    <row r="2674" spans="1:7" ht="14.45" hidden="1" x14ac:dyDescent="0.35">
      <c r="A2674" t="s">
        <v>16870</v>
      </c>
      <c r="B2674" t="s">
        <v>16870</v>
      </c>
      <c r="C2674" t="s">
        <v>11526</v>
      </c>
      <c r="D2674">
        <v>10</v>
      </c>
      <c r="E2674" t="s">
        <v>16871</v>
      </c>
      <c r="F2674">
        <v>16</v>
      </c>
      <c r="G2674">
        <v>37</v>
      </c>
    </row>
    <row r="2675" spans="1:7" ht="14.45" hidden="1" x14ac:dyDescent="0.35">
      <c r="A2675" t="s">
        <v>16872</v>
      </c>
      <c r="B2675" t="s">
        <v>16872</v>
      </c>
      <c r="C2675" t="s">
        <v>11526</v>
      </c>
      <c r="D2675">
        <v>5</v>
      </c>
      <c r="E2675" t="s">
        <v>16873</v>
      </c>
      <c r="F2675">
        <v>16</v>
      </c>
      <c r="G2675">
        <v>21</v>
      </c>
    </row>
    <row r="2676" spans="1:7" ht="14.45" hidden="1" x14ac:dyDescent="0.35">
      <c r="A2676" t="s">
        <v>16874</v>
      </c>
      <c r="B2676" t="s">
        <v>16874</v>
      </c>
      <c r="C2676" t="s">
        <v>11526</v>
      </c>
      <c r="D2676">
        <v>7</v>
      </c>
      <c r="E2676" t="s">
        <v>16875</v>
      </c>
      <c r="F2676">
        <v>16</v>
      </c>
      <c r="G2676">
        <v>54</v>
      </c>
    </row>
    <row r="2677" spans="1:7" ht="14.45" hidden="1" x14ac:dyDescent="0.35">
      <c r="A2677" t="s">
        <v>16876</v>
      </c>
      <c r="B2677" t="s">
        <v>16876</v>
      </c>
      <c r="C2677" t="s">
        <v>11526</v>
      </c>
      <c r="D2677">
        <v>9</v>
      </c>
      <c r="E2677" t="s">
        <v>16877</v>
      </c>
      <c r="F2677">
        <v>16</v>
      </c>
      <c r="G2677">
        <v>33</v>
      </c>
    </row>
    <row r="2678" spans="1:7" ht="14.45" hidden="1" x14ac:dyDescent="0.35">
      <c r="A2678" t="s">
        <v>16878</v>
      </c>
      <c r="B2678" t="s">
        <v>16878</v>
      </c>
      <c r="C2678" t="s">
        <v>11526</v>
      </c>
      <c r="D2678">
        <v>9</v>
      </c>
      <c r="E2678" t="s">
        <v>16879</v>
      </c>
      <c r="F2678">
        <v>16</v>
      </c>
      <c r="G2678">
        <v>22</v>
      </c>
    </row>
    <row r="2679" spans="1:7" ht="14.45" hidden="1" x14ac:dyDescent="0.35">
      <c r="A2679" t="s">
        <v>16880</v>
      </c>
      <c r="B2679" t="s">
        <v>16880</v>
      </c>
      <c r="C2679" t="s">
        <v>11526</v>
      </c>
      <c r="D2679">
        <v>11</v>
      </c>
      <c r="E2679" t="s">
        <v>16881</v>
      </c>
      <c r="F2679">
        <v>16</v>
      </c>
      <c r="G2679">
        <v>23</v>
      </c>
    </row>
    <row r="2680" spans="1:7" ht="14.45" hidden="1" x14ac:dyDescent="0.35">
      <c r="A2680" t="s">
        <v>16882</v>
      </c>
      <c r="B2680" t="s">
        <v>16882</v>
      </c>
      <c r="C2680" t="s">
        <v>11526</v>
      </c>
      <c r="D2680">
        <v>7</v>
      </c>
      <c r="E2680" t="s">
        <v>16883</v>
      </c>
      <c r="F2680">
        <v>16</v>
      </c>
      <c r="G2680">
        <v>34</v>
      </c>
    </row>
    <row r="2681" spans="1:7" ht="14.45" hidden="1" x14ac:dyDescent="0.35">
      <c r="A2681" t="s">
        <v>16884</v>
      </c>
      <c r="B2681" t="s">
        <v>16884</v>
      </c>
      <c r="C2681" t="s">
        <v>11526</v>
      </c>
      <c r="D2681">
        <v>7</v>
      </c>
      <c r="E2681" t="s">
        <v>16885</v>
      </c>
      <c r="F2681">
        <v>16</v>
      </c>
      <c r="G2681">
        <v>46</v>
      </c>
    </row>
    <row r="2682" spans="1:7" ht="14.45" hidden="1" x14ac:dyDescent="0.35">
      <c r="A2682" t="s">
        <v>16886</v>
      </c>
      <c r="B2682" t="s">
        <v>16886</v>
      </c>
      <c r="C2682" t="s">
        <v>11526</v>
      </c>
      <c r="D2682">
        <v>9</v>
      </c>
      <c r="E2682" t="s">
        <v>16887</v>
      </c>
      <c r="F2682">
        <v>16</v>
      </c>
      <c r="G2682">
        <v>36</v>
      </c>
    </row>
    <row r="2683" spans="1:7" ht="14.45" hidden="1" x14ac:dyDescent="0.35">
      <c r="A2683" t="s">
        <v>16888</v>
      </c>
      <c r="B2683" t="s">
        <v>16888</v>
      </c>
      <c r="C2683" t="s">
        <v>11526</v>
      </c>
      <c r="D2683">
        <v>11</v>
      </c>
      <c r="E2683" t="s">
        <v>16889</v>
      </c>
      <c r="F2683">
        <v>16</v>
      </c>
      <c r="G2683">
        <v>24</v>
      </c>
    </row>
    <row r="2684" spans="1:7" ht="14.45" hidden="1" x14ac:dyDescent="0.35">
      <c r="A2684" t="s">
        <v>16890</v>
      </c>
      <c r="B2684" t="s">
        <v>16890</v>
      </c>
      <c r="C2684" t="s">
        <v>11526</v>
      </c>
      <c r="D2684">
        <v>9</v>
      </c>
      <c r="E2684" t="s">
        <v>16891</v>
      </c>
      <c r="F2684">
        <v>16</v>
      </c>
      <c r="G2684">
        <v>36</v>
      </c>
    </row>
    <row r="2685" spans="1:7" ht="14.45" hidden="1" x14ac:dyDescent="0.35">
      <c r="A2685" t="s">
        <v>16892</v>
      </c>
      <c r="B2685" t="s">
        <v>16892</v>
      </c>
      <c r="C2685" t="s">
        <v>11526</v>
      </c>
      <c r="D2685">
        <v>9</v>
      </c>
      <c r="E2685" t="s">
        <v>16893</v>
      </c>
      <c r="F2685">
        <v>16</v>
      </c>
      <c r="G2685">
        <v>23</v>
      </c>
    </row>
    <row r="2686" spans="1:7" ht="14.45" hidden="1" x14ac:dyDescent="0.35">
      <c r="A2686" t="s">
        <v>16894</v>
      </c>
      <c r="B2686" t="s">
        <v>16894</v>
      </c>
      <c r="C2686" t="s">
        <v>11526</v>
      </c>
      <c r="D2686">
        <v>8</v>
      </c>
      <c r="E2686" t="s">
        <v>16895</v>
      </c>
      <c r="F2686">
        <v>16</v>
      </c>
      <c r="G2686">
        <v>28</v>
      </c>
    </row>
    <row r="2687" spans="1:7" ht="14.45" hidden="1" x14ac:dyDescent="0.35">
      <c r="A2687" t="s">
        <v>16896</v>
      </c>
      <c r="B2687" t="s">
        <v>16896</v>
      </c>
      <c r="C2687" t="s">
        <v>11526</v>
      </c>
      <c r="D2687">
        <v>4</v>
      </c>
      <c r="E2687" t="s">
        <v>16897</v>
      </c>
      <c r="F2687">
        <v>16</v>
      </c>
      <c r="G2687">
        <v>35</v>
      </c>
    </row>
    <row r="2688" spans="1:7" ht="14.45" hidden="1" x14ac:dyDescent="0.35">
      <c r="A2688" t="s">
        <v>16898</v>
      </c>
      <c r="B2688" t="s">
        <v>16898</v>
      </c>
      <c r="C2688" t="s">
        <v>11526</v>
      </c>
      <c r="D2688">
        <v>8</v>
      </c>
      <c r="E2688" t="s">
        <v>16899</v>
      </c>
      <c r="F2688">
        <v>16</v>
      </c>
      <c r="G2688">
        <v>25</v>
      </c>
    </row>
    <row r="2689" spans="1:7" ht="14.45" hidden="1" x14ac:dyDescent="0.35">
      <c r="A2689" t="s">
        <v>16900</v>
      </c>
      <c r="B2689" t="s">
        <v>16900</v>
      </c>
      <c r="C2689" t="s">
        <v>11526</v>
      </c>
      <c r="D2689">
        <v>8</v>
      </c>
      <c r="E2689" t="s">
        <v>16901</v>
      </c>
      <c r="F2689">
        <v>15</v>
      </c>
      <c r="G2689">
        <v>41</v>
      </c>
    </row>
    <row r="2690" spans="1:7" ht="14.45" hidden="1" x14ac:dyDescent="0.35">
      <c r="A2690" t="s">
        <v>16902</v>
      </c>
      <c r="B2690" t="s">
        <v>16902</v>
      </c>
      <c r="C2690" t="s">
        <v>11526</v>
      </c>
      <c r="D2690">
        <v>7</v>
      </c>
      <c r="E2690" t="s">
        <v>16903</v>
      </c>
      <c r="F2690">
        <v>15</v>
      </c>
      <c r="G2690">
        <v>23</v>
      </c>
    </row>
    <row r="2691" spans="1:7" ht="14.45" hidden="1" x14ac:dyDescent="0.35">
      <c r="A2691" t="s">
        <v>16904</v>
      </c>
      <c r="B2691" t="s">
        <v>16904</v>
      </c>
      <c r="C2691" t="s">
        <v>11526</v>
      </c>
      <c r="D2691">
        <v>5</v>
      </c>
      <c r="E2691" t="s">
        <v>16905</v>
      </c>
      <c r="F2691">
        <v>15</v>
      </c>
      <c r="G2691">
        <v>29</v>
      </c>
    </row>
    <row r="2692" spans="1:7" ht="14.45" hidden="1" x14ac:dyDescent="0.35">
      <c r="A2692" t="s">
        <v>16906</v>
      </c>
      <c r="B2692" t="s">
        <v>16906</v>
      </c>
      <c r="C2692" t="s">
        <v>11526</v>
      </c>
      <c r="D2692">
        <v>6</v>
      </c>
      <c r="E2692" t="s">
        <v>16907</v>
      </c>
      <c r="F2692">
        <v>15</v>
      </c>
      <c r="G2692">
        <v>21</v>
      </c>
    </row>
    <row r="2693" spans="1:7" ht="14.45" hidden="1" x14ac:dyDescent="0.35">
      <c r="A2693" t="s">
        <v>16908</v>
      </c>
      <c r="B2693" t="s">
        <v>16908</v>
      </c>
      <c r="C2693" t="s">
        <v>11526</v>
      </c>
      <c r="D2693">
        <v>8</v>
      </c>
      <c r="E2693" t="s">
        <v>16909</v>
      </c>
      <c r="F2693">
        <v>15</v>
      </c>
      <c r="G2693">
        <v>33</v>
      </c>
    </row>
    <row r="2694" spans="1:7" ht="14.45" hidden="1" x14ac:dyDescent="0.35">
      <c r="A2694" t="s">
        <v>16910</v>
      </c>
      <c r="B2694" t="s">
        <v>16910</v>
      </c>
      <c r="C2694" t="s">
        <v>11526</v>
      </c>
      <c r="D2694">
        <v>4</v>
      </c>
      <c r="E2694" t="s">
        <v>16911</v>
      </c>
      <c r="F2694">
        <v>15</v>
      </c>
      <c r="G2694">
        <v>22</v>
      </c>
    </row>
    <row r="2695" spans="1:7" ht="14.45" hidden="1" x14ac:dyDescent="0.35">
      <c r="A2695" t="s">
        <v>16912</v>
      </c>
      <c r="B2695" t="s">
        <v>16912</v>
      </c>
      <c r="C2695" t="s">
        <v>11526</v>
      </c>
      <c r="D2695">
        <v>7</v>
      </c>
      <c r="E2695" t="s">
        <v>16913</v>
      </c>
      <c r="F2695">
        <v>15</v>
      </c>
      <c r="G2695">
        <v>36</v>
      </c>
    </row>
    <row r="2696" spans="1:7" ht="14.45" hidden="1" x14ac:dyDescent="0.35">
      <c r="A2696" t="s">
        <v>16914</v>
      </c>
      <c r="B2696" t="s">
        <v>16914</v>
      </c>
      <c r="C2696" t="s">
        <v>11526</v>
      </c>
      <c r="D2696">
        <v>7</v>
      </c>
      <c r="E2696" t="s">
        <v>16915</v>
      </c>
      <c r="F2696">
        <v>15</v>
      </c>
      <c r="G2696">
        <v>28</v>
      </c>
    </row>
    <row r="2697" spans="1:7" ht="14.45" hidden="1" x14ac:dyDescent="0.35">
      <c r="A2697" t="s">
        <v>16916</v>
      </c>
      <c r="B2697" t="s">
        <v>16916</v>
      </c>
      <c r="C2697" t="s">
        <v>11526</v>
      </c>
      <c r="D2697">
        <v>9</v>
      </c>
      <c r="E2697" t="s">
        <v>16917</v>
      </c>
      <c r="F2697">
        <v>15</v>
      </c>
      <c r="G2697">
        <v>41</v>
      </c>
    </row>
    <row r="2698" spans="1:7" ht="14.45" hidden="1" x14ac:dyDescent="0.35">
      <c r="A2698" t="s">
        <v>16918</v>
      </c>
      <c r="B2698" t="s">
        <v>16918</v>
      </c>
      <c r="C2698" t="s">
        <v>11526</v>
      </c>
      <c r="D2698">
        <v>8</v>
      </c>
      <c r="E2698" t="s">
        <v>16919</v>
      </c>
      <c r="F2698">
        <v>15</v>
      </c>
      <c r="G2698">
        <v>41</v>
      </c>
    </row>
    <row r="2699" spans="1:7" ht="14.45" hidden="1" x14ac:dyDescent="0.35">
      <c r="A2699" t="s">
        <v>16920</v>
      </c>
      <c r="B2699" t="s">
        <v>16920</v>
      </c>
      <c r="C2699" t="s">
        <v>11526</v>
      </c>
      <c r="D2699">
        <v>7</v>
      </c>
      <c r="E2699" t="s">
        <v>16921</v>
      </c>
      <c r="F2699">
        <v>15</v>
      </c>
      <c r="G2699">
        <v>25</v>
      </c>
    </row>
    <row r="2700" spans="1:7" ht="14.45" hidden="1" x14ac:dyDescent="0.35">
      <c r="A2700" t="s">
        <v>16922</v>
      </c>
      <c r="B2700" t="s">
        <v>16922</v>
      </c>
      <c r="C2700" t="s">
        <v>11526</v>
      </c>
      <c r="D2700">
        <v>9</v>
      </c>
      <c r="E2700" t="s">
        <v>16923</v>
      </c>
      <c r="F2700">
        <v>15</v>
      </c>
      <c r="G2700">
        <v>31</v>
      </c>
    </row>
    <row r="2701" spans="1:7" ht="14.45" hidden="1" x14ac:dyDescent="0.35">
      <c r="A2701" t="s">
        <v>16924</v>
      </c>
      <c r="B2701" t="s">
        <v>16924</v>
      </c>
      <c r="C2701" t="s">
        <v>11526</v>
      </c>
      <c r="D2701">
        <v>7</v>
      </c>
      <c r="E2701" t="s">
        <v>16925</v>
      </c>
      <c r="F2701">
        <v>15</v>
      </c>
      <c r="G2701">
        <v>19</v>
      </c>
    </row>
    <row r="2702" spans="1:7" ht="14.45" hidden="1" x14ac:dyDescent="0.35">
      <c r="A2702" t="s">
        <v>16926</v>
      </c>
      <c r="B2702" t="s">
        <v>16926</v>
      </c>
      <c r="C2702" t="s">
        <v>11526</v>
      </c>
      <c r="D2702">
        <v>8</v>
      </c>
      <c r="E2702" t="s">
        <v>16927</v>
      </c>
      <c r="F2702">
        <v>15</v>
      </c>
      <c r="G2702">
        <v>18</v>
      </c>
    </row>
    <row r="2703" spans="1:7" ht="14.45" hidden="1" x14ac:dyDescent="0.35">
      <c r="A2703" t="s">
        <v>16928</v>
      </c>
      <c r="B2703" t="s">
        <v>16928</v>
      </c>
      <c r="C2703" t="s">
        <v>11526</v>
      </c>
      <c r="D2703">
        <v>5</v>
      </c>
      <c r="E2703" t="s">
        <v>16929</v>
      </c>
      <c r="F2703">
        <v>15</v>
      </c>
      <c r="G2703">
        <v>27</v>
      </c>
    </row>
    <row r="2704" spans="1:7" ht="14.45" hidden="1" x14ac:dyDescent="0.35">
      <c r="A2704" t="s">
        <v>16930</v>
      </c>
      <c r="B2704" t="s">
        <v>16930</v>
      </c>
      <c r="C2704" t="s">
        <v>11526</v>
      </c>
      <c r="D2704">
        <v>7</v>
      </c>
      <c r="E2704" t="s">
        <v>16931</v>
      </c>
      <c r="F2704">
        <v>15</v>
      </c>
      <c r="G2704">
        <v>20</v>
      </c>
    </row>
    <row r="2705" spans="1:7" ht="14.45" hidden="1" x14ac:dyDescent="0.35">
      <c r="A2705" t="s">
        <v>16932</v>
      </c>
      <c r="B2705" t="s">
        <v>16932</v>
      </c>
      <c r="C2705" t="s">
        <v>11526</v>
      </c>
      <c r="D2705">
        <v>4</v>
      </c>
      <c r="E2705" t="s">
        <v>16933</v>
      </c>
      <c r="F2705">
        <v>15</v>
      </c>
      <c r="G2705">
        <v>37</v>
      </c>
    </row>
    <row r="2706" spans="1:7" ht="14.45" hidden="1" x14ac:dyDescent="0.35">
      <c r="A2706" t="s">
        <v>16934</v>
      </c>
      <c r="B2706" t="s">
        <v>16934</v>
      </c>
      <c r="C2706" t="s">
        <v>11526</v>
      </c>
      <c r="D2706">
        <v>9</v>
      </c>
      <c r="E2706" t="s">
        <v>16935</v>
      </c>
      <c r="F2706">
        <v>15</v>
      </c>
      <c r="G2706">
        <v>24</v>
      </c>
    </row>
    <row r="2707" spans="1:7" ht="14.45" hidden="1" x14ac:dyDescent="0.35">
      <c r="A2707" t="s">
        <v>16936</v>
      </c>
      <c r="B2707" t="s">
        <v>16936</v>
      </c>
      <c r="C2707" t="s">
        <v>11526</v>
      </c>
      <c r="D2707">
        <v>8</v>
      </c>
      <c r="E2707" t="s">
        <v>16937</v>
      </c>
      <c r="F2707">
        <v>15</v>
      </c>
      <c r="G2707">
        <v>19</v>
      </c>
    </row>
    <row r="2708" spans="1:7" ht="14.45" hidden="1" x14ac:dyDescent="0.35">
      <c r="A2708" t="s">
        <v>16938</v>
      </c>
      <c r="B2708" t="s">
        <v>16938</v>
      </c>
      <c r="C2708" t="s">
        <v>11526</v>
      </c>
      <c r="D2708">
        <v>7</v>
      </c>
      <c r="E2708" t="s">
        <v>16939</v>
      </c>
      <c r="F2708">
        <v>15</v>
      </c>
      <c r="G2708">
        <v>24</v>
      </c>
    </row>
    <row r="2709" spans="1:7" ht="14.45" hidden="1" x14ac:dyDescent="0.35">
      <c r="A2709" t="s">
        <v>16940</v>
      </c>
      <c r="B2709" t="s">
        <v>16940</v>
      </c>
      <c r="C2709" t="s">
        <v>11526</v>
      </c>
      <c r="D2709">
        <v>9</v>
      </c>
      <c r="E2709" t="s">
        <v>16941</v>
      </c>
      <c r="F2709">
        <v>15</v>
      </c>
      <c r="G2709">
        <v>25</v>
      </c>
    </row>
    <row r="2710" spans="1:7" ht="14.45" x14ac:dyDescent="0.35">
      <c r="A2710" t="s">
        <v>16942</v>
      </c>
      <c r="B2710" t="s">
        <v>16942</v>
      </c>
      <c r="C2710" t="s">
        <v>11526</v>
      </c>
      <c r="D2710">
        <v>2</v>
      </c>
      <c r="E2710" t="s">
        <v>16943</v>
      </c>
      <c r="F2710">
        <v>15</v>
      </c>
      <c r="G2710">
        <v>18</v>
      </c>
    </row>
    <row r="2711" spans="1:7" ht="14.45" hidden="1" x14ac:dyDescent="0.35">
      <c r="A2711" t="s">
        <v>16944</v>
      </c>
      <c r="B2711" t="s">
        <v>16944</v>
      </c>
      <c r="C2711" t="s">
        <v>11526</v>
      </c>
      <c r="D2711">
        <v>5</v>
      </c>
      <c r="E2711" t="s">
        <v>16945</v>
      </c>
      <c r="F2711">
        <v>15</v>
      </c>
      <c r="G2711">
        <v>31</v>
      </c>
    </row>
    <row r="2712" spans="1:7" ht="14.45" hidden="1" x14ac:dyDescent="0.35">
      <c r="A2712" t="s">
        <v>16946</v>
      </c>
      <c r="B2712" t="s">
        <v>16946</v>
      </c>
      <c r="C2712" t="s">
        <v>11526</v>
      </c>
      <c r="D2712">
        <v>6</v>
      </c>
      <c r="E2712" t="s">
        <v>16947</v>
      </c>
      <c r="F2712">
        <v>15</v>
      </c>
      <c r="G2712">
        <v>22</v>
      </c>
    </row>
    <row r="2713" spans="1:7" ht="14.45" hidden="1" x14ac:dyDescent="0.35">
      <c r="A2713" t="s">
        <v>16948</v>
      </c>
      <c r="B2713" t="s">
        <v>16948</v>
      </c>
      <c r="C2713" t="s">
        <v>11526</v>
      </c>
      <c r="D2713">
        <v>11</v>
      </c>
      <c r="E2713" t="s">
        <v>16949</v>
      </c>
      <c r="F2713">
        <v>15</v>
      </c>
      <c r="G2713">
        <v>29</v>
      </c>
    </row>
    <row r="2714" spans="1:7" ht="14.45" hidden="1" x14ac:dyDescent="0.35">
      <c r="A2714" t="s">
        <v>16950</v>
      </c>
      <c r="B2714" t="s">
        <v>16950</v>
      </c>
      <c r="C2714" t="s">
        <v>11526</v>
      </c>
      <c r="D2714">
        <v>8</v>
      </c>
      <c r="E2714" t="s">
        <v>16951</v>
      </c>
      <c r="F2714">
        <v>15</v>
      </c>
      <c r="G2714">
        <v>17</v>
      </c>
    </row>
    <row r="2715" spans="1:7" ht="14.45" hidden="1" x14ac:dyDescent="0.35">
      <c r="A2715" t="s">
        <v>16952</v>
      </c>
      <c r="B2715" t="s">
        <v>16952</v>
      </c>
      <c r="C2715" t="s">
        <v>11526</v>
      </c>
      <c r="D2715">
        <v>5</v>
      </c>
      <c r="E2715" t="s">
        <v>16953</v>
      </c>
      <c r="F2715">
        <v>15</v>
      </c>
      <c r="G2715">
        <v>44</v>
      </c>
    </row>
    <row r="2716" spans="1:7" ht="14.45" hidden="1" x14ac:dyDescent="0.35">
      <c r="A2716" t="s">
        <v>16954</v>
      </c>
      <c r="B2716" t="s">
        <v>16954</v>
      </c>
      <c r="C2716" t="s">
        <v>11526</v>
      </c>
      <c r="D2716">
        <v>6</v>
      </c>
      <c r="E2716" t="s">
        <v>16955</v>
      </c>
      <c r="F2716">
        <v>15</v>
      </c>
      <c r="G2716">
        <v>26</v>
      </c>
    </row>
    <row r="2717" spans="1:7" ht="14.45" hidden="1" x14ac:dyDescent="0.35">
      <c r="A2717" t="s">
        <v>16956</v>
      </c>
      <c r="B2717" t="s">
        <v>16956</v>
      </c>
      <c r="C2717" t="s">
        <v>11526</v>
      </c>
      <c r="D2717">
        <v>6</v>
      </c>
      <c r="E2717" t="s">
        <v>16957</v>
      </c>
      <c r="F2717">
        <v>15</v>
      </c>
      <c r="G2717">
        <v>22</v>
      </c>
    </row>
    <row r="2718" spans="1:7" ht="14.45" hidden="1" x14ac:dyDescent="0.35">
      <c r="A2718" t="s">
        <v>16958</v>
      </c>
      <c r="B2718" t="s">
        <v>16958</v>
      </c>
      <c r="C2718" t="s">
        <v>11526</v>
      </c>
      <c r="D2718">
        <v>8</v>
      </c>
      <c r="E2718" t="s">
        <v>16959</v>
      </c>
      <c r="F2718">
        <v>15</v>
      </c>
      <c r="G2718">
        <v>16</v>
      </c>
    </row>
    <row r="2719" spans="1:7" ht="14.45" hidden="1" x14ac:dyDescent="0.35">
      <c r="A2719" t="s">
        <v>16960</v>
      </c>
      <c r="B2719" t="s">
        <v>16960</v>
      </c>
      <c r="C2719" t="s">
        <v>11526</v>
      </c>
      <c r="D2719">
        <v>6</v>
      </c>
      <c r="E2719" t="s">
        <v>16961</v>
      </c>
      <c r="F2719">
        <v>15</v>
      </c>
      <c r="G2719">
        <v>26</v>
      </c>
    </row>
    <row r="2720" spans="1:7" ht="14.45" hidden="1" x14ac:dyDescent="0.35">
      <c r="A2720" t="s">
        <v>16962</v>
      </c>
      <c r="B2720" t="s">
        <v>16962</v>
      </c>
      <c r="C2720" t="s">
        <v>11526</v>
      </c>
      <c r="D2720">
        <v>3</v>
      </c>
      <c r="E2720" t="s">
        <v>16963</v>
      </c>
      <c r="F2720">
        <v>15</v>
      </c>
      <c r="G2720">
        <v>31</v>
      </c>
    </row>
    <row r="2721" spans="1:7" ht="14.45" hidden="1" x14ac:dyDescent="0.35">
      <c r="A2721" t="s">
        <v>16964</v>
      </c>
      <c r="B2721" t="s">
        <v>16964</v>
      </c>
      <c r="C2721" t="s">
        <v>11526</v>
      </c>
      <c r="D2721">
        <v>6</v>
      </c>
      <c r="E2721" t="s">
        <v>16965</v>
      </c>
      <c r="F2721">
        <v>15</v>
      </c>
      <c r="G2721">
        <v>25</v>
      </c>
    </row>
    <row r="2722" spans="1:7" ht="14.45" hidden="1" x14ac:dyDescent="0.35">
      <c r="A2722" t="s">
        <v>16966</v>
      </c>
      <c r="B2722" t="s">
        <v>16966</v>
      </c>
      <c r="C2722" t="s">
        <v>11526</v>
      </c>
      <c r="D2722">
        <v>9</v>
      </c>
      <c r="E2722" t="s">
        <v>16967</v>
      </c>
      <c r="F2722">
        <v>15</v>
      </c>
      <c r="G2722">
        <v>26</v>
      </c>
    </row>
    <row r="2723" spans="1:7" ht="14.45" hidden="1" x14ac:dyDescent="0.35">
      <c r="A2723" t="s">
        <v>16968</v>
      </c>
      <c r="B2723" t="s">
        <v>16968</v>
      </c>
      <c r="C2723" t="s">
        <v>11526</v>
      </c>
      <c r="D2723">
        <v>6</v>
      </c>
      <c r="E2723" t="s">
        <v>16969</v>
      </c>
      <c r="F2723">
        <v>15</v>
      </c>
      <c r="G2723">
        <v>19</v>
      </c>
    </row>
    <row r="2724" spans="1:7" ht="14.45" hidden="1" x14ac:dyDescent="0.35">
      <c r="A2724" t="s">
        <v>16970</v>
      </c>
      <c r="B2724" t="s">
        <v>16970</v>
      </c>
      <c r="C2724" t="s">
        <v>11526</v>
      </c>
      <c r="D2724">
        <v>5</v>
      </c>
      <c r="E2724" t="s">
        <v>16971</v>
      </c>
      <c r="F2724">
        <v>15</v>
      </c>
      <c r="G2724">
        <v>63</v>
      </c>
    </row>
    <row r="2725" spans="1:7" ht="14.45" hidden="1" x14ac:dyDescent="0.35">
      <c r="A2725" t="s">
        <v>16972</v>
      </c>
      <c r="B2725" t="s">
        <v>16972</v>
      </c>
      <c r="C2725" t="s">
        <v>11526</v>
      </c>
      <c r="D2725">
        <v>8</v>
      </c>
      <c r="E2725" t="s">
        <v>16973</v>
      </c>
      <c r="F2725">
        <v>15</v>
      </c>
      <c r="G2725">
        <v>31</v>
      </c>
    </row>
    <row r="2726" spans="1:7" ht="14.45" hidden="1" x14ac:dyDescent="0.35">
      <c r="A2726" t="s">
        <v>16974</v>
      </c>
      <c r="B2726" t="s">
        <v>16974</v>
      </c>
      <c r="C2726" t="s">
        <v>11526</v>
      </c>
      <c r="D2726">
        <v>7</v>
      </c>
      <c r="E2726" t="s">
        <v>16975</v>
      </c>
      <c r="F2726">
        <v>15</v>
      </c>
      <c r="G2726">
        <v>27</v>
      </c>
    </row>
    <row r="2727" spans="1:7" ht="14.45" hidden="1" x14ac:dyDescent="0.35">
      <c r="A2727" t="s">
        <v>16976</v>
      </c>
      <c r="B2727" t="s">
        <v>16976</v>
      </c>
      <c r="C2727" t="s">
        <v>11526</v>
      </c>
      <c r="D2727">
        <v>10</v>
      </c>
      <c r="E2727" t="s">
        <v>16977</v>
      </c>
      <c r="F2727">
        <v>15</v>
      </c>
      <c r="G2727">
        <v>28</v>
      </c>
    </row>
    <row r="2728" spans="1:7" ht="14.45" hidden="1" x14ac:dyDescent="0.35">
      <c r="A2728" t="s">
        <v>16978</v>
      </c>
      <c r="B2728" t="s">
        <v>16978</v>
      </c>
      <c r="C2728" t="s">
        <v>11526</v>
      </c>
      <c r="D2728">
        <v>6</v>
      </c>
      <c r="E2728" t="s">
        <v>16979</v>
      </c>
      <c r="F2728">
        <v>15</v>
      </c>
      <c r="G2728">
        <v>24</v>
      </c>
    </row>
    <row r="2729" spans="1:7" ht="14.45" hidden="1" x14ac:dyDescent="0.35">
      <c r="A2729" t="s">
        <v>16980</v>
      </c>
      <c r="B2729" t="s">
        <v>16980</v>
      </c>
      <c r="C2729" t="s">
        <v>11526</v>
      </c>
      <c r="D2729">
        <v>10</v>
      </c>
      <c r="E2729" t="s">
        <v>16981</v>
      </c>
      <c r="F2729">
        <v>15</v>
      </c>
      <c r="G2729">
        <v>49</v>
      </c>
    </row>
    <row r="2730" spans="1:7" ht="14.45" hidden="1" x14ac:dyDescent="0.35">
      <c r="A2730" t="s">
        <v>16982</v>
      </c>
      <c r="B2730" t="s">
        <v>16982</v>
      </c>
      <c r="C2730" t="s">
        <v>11526</v>
      </c>
      <c r="D2730">
        <v>5</v>
      </c>
      <c r="E2730" t="s">
        <v>16983</v>
      </c>
      <c r="F2730">
        <v>15</v>
      </c>
      <c r="G2730">
        <v>27</v>
      </c>
    </row>
    <row r="2731" spans="1:7" ht="14.45" hidden="1" x14ac:dyDescent="0.35">
      <c r="A2731" t="s">
        <v>16984</v>
      </c>
      <c r="B2731" t="s">
        <v>16984</v>
      </c>
      <c r="C2731" t="s">
        <v>11526</v>
      </c>
      <c r="D2731">
        <v>8</v>
      </c>
      <c r="E2731" t="s">
        <v>16985</v>
      </c>
      <c r="F2731">
        <v>15</v>
      </c>
      <c r="G2731">
        <v>35</v>
      </c>
    </row>
    <row r="2732" spans="1:7" ht="14.45" hidden="1" x14ac:dyDescent="0.35">
      <c r="A2732" t="s">
        <v>16986</v>
      </c>
      <c r="B2732" t="s">
        <v>16986</v>
      </c>
      <c r="C2732" t="s">
        <v>11526</v>
      </c>
      <c r="D2732">
        <v>7</v>
      </c>
      <c r="E2732" t="s">
        <v>16987</v>
      </c>
      <c r="F2732">
        <v>15</v>
      </c>
      <c r="G2732">
        <v>26</v>
      </c>
    </row>
    <row r="2733" spans="1:7" ht="14.45" hidden="1" x14ac:dyDescent="0.35">
      <c r="A2733" t="s">
        <v>16988</v>
      </c>
      <c r="B2733" t="s">
        <v>16988</v>
      </c>
      <c r="C2733" t="s">
        <v>11526</v>
      </c>
      <c r="D2733">
        <v>7</v>
      </c>
      <c r="E2733" t="s">
        <v>16989</v>
      </c>
      <c r="F2733">
        <v>15</v>
      </c>
      <c r="G2733">
        <v>23</v>
      </c>
    </row>
    <row r="2734" spans="1:7" ht="14.45" hidden="1" x14ac:dyDescent="0.35">
      <c r="A2734" t="s">
        <v>16990</v>
      </c>
      <c r="B2734" t="s">
        <v>16990</v>
      </c>
      <c r="C2734" t="s">
        <v>11526</v>
      </c>
      <c r="D2734">
        <v>10</v>
      </c>
      <c r="E2734" t="s">
        <v>16991</v>
      </c>
      <c r="F2734">
        <v>15</v>
      </c>
      <c r="G2734">
        <v>23</v>
      </c>
    </row>
    <row r="2735" spans="1:7" ht="14.45" hidden="1" x14ac:dyDescent="0.35">
      <c r="A2735" t="s">
        <v>16992</v>
      </c>
      <c r="B2735" t="s">
        <v>16992</v>
      </c>
      <c r="C2735" t="s">
        <v>11526</v>
      </c>
      <c r="D2735">
        <v>7</v>
      </c>
      <c r="E2735" t="s">
        <v>16993</v>
      </c>
      <c r="F2735">
        <v>15</v>
      </c>
      <c r="G2735">
        <v>27</v>
      </c>
    </row>
    <row r="2736" spans="1:7" ht="14.45" hidden="1" x14ac:dyDescent="0.35">
      <c r="A2736" t="s">
        <v>16994</v>
      </c>
      <c r="B2736" t="s">
        <v>16994</v>
      </c>
      <c r="C2736" t="s">
        <v>11526</v>
      </c>
      <c r="D2736">
        <v>8</v>
      </c>
      <c r="E2736" t="s">
        <v>16995</v>
      </c>
      <c r="F2736">
        <v>15</v>
      </c>
      <c r="G2736">
        <v>29</v>
      </c>
    </row>
    <row r="2737" spans="1:7" ht="14.45" hidden="1" x14ac:dyDescent="0.35">
      <c r="A2737" t="s">
        <v>16996</v>
      </c>
      <c r="B2737" t="s">
        <v>16996</v>
      </c>
      <c r="C2737" t="s">
        <v>11526</v>
      </c>
      <c r="D2737">
        <v>10</v>
      </c>
      <c r="E2737" t="s">
        <v>16997</v>
      </c>
      <c r="F2737">
        <v>15</v>
      </c>
      <c r="G2737">
        <v>35</v>
      </c>
    </row>
    <row r="2738" spans="1:7" ht="14.45" hidden="1" x14ac:dyDescent="0.35">
      <c r="A2738" t="s">
        <v>16998</v>
      </c>
      <c r="B2738" t="s">
        <v>16998</v>
      </c>
      <c r="C2738" t="s">
        <v>11526</v>
      </c>
      <c r="D2738">
        <v>9</v>
      </c>
      <c r="E2738" t="s">
        <v>16999</v>
      </c>
      <c r="F2738">
        <v>15</v>
      </c>
      <c r="G2738">
        <v>34</v>
      </c>
    </row>
    <row r="2739" spans="1:7" ht="14.45" hidden="1" x14ac:dyDescent="0.35">
      <c r="A2739" t="s">
        <v>17000</v>
      </c>
      <c r="B2739" t="s">
        <v>17000</v>
      </c>
      <c r="C2739" t="s">
        <v>11526</v>
      </c>
      <c r="D2739">
        <v>8</v>
      </c>
      <c r="E2739" t="s">
        <v>17001</v>
      </c>
      <c r="F2739">
        <v>15</v>
      </c>
      <c r="G2739">
        <v>40</v>
      </c>
    </row>
    <row r="2740" spans="1:7" ht="14.45" hidden="1" x14ac:dyDescent="0.35">
      <c r="A2740" t="s">
        <v>17002</v>
      </c>
      <c r="B2740" t="s">
        <v>17002</v>
      </c>
      <c r="C2740" t="s">
        <v>11526</v>
      </c>
      <c r="D2740">
        <v>6</v>
      </c>
      <c r="E2740" t="s">
        <v>17003</v>
      </c>
      <c r="F2740">
        <v>15</v>
      </c>
      <c r="G2740">
        <v>28</v>
      </c>
    </row>
    <row r="2741" spans="1:7" ht="14.45" hidden="1" x14ac:dyDescent="0.35">
      <c r="A2741" t="s">
        <v>17004</v>
      </c>
      <c r="B2741" t="s">
        <v>17004</v>
      </c>
      <c r="C2741" t="s">
        <v>11526</v>
      </c>
      <c r="D2741">
        <v>6</v>
      </c>
      <c r="E2741" t="s">
        <v>17005</v>
      </c>
      <c r="F2741">
        <v>15</v>
      </c>
      <c r="G2741">
        <v>39</v>
      </c>
    </row>
    <row r="2742" spans="1:7" ht="14.45" hidden="1" x14ac:dyDescent="0.35">
      <c r="A2742" t="s">
        <v>17006</v>
      </c>
      <c r="B2742" t="s">
        <v>17006</v>
      </c>
      <c r="C2742" t="s">
        <v>11526</v>
      </c>
      <c r="D2742">
        <v>11</v>
      </c>
      <c r="E2742" t="s">
        <v>17007</v>
      </c>
      <c r="F2742">
        <v>15</v>
      </c>
      <c r="G2742">
        <v>25</v>
      </c>
    </row>
    <row r="2743" spans="1:7" ht="14.45" hidden="1" x14ac:dyDescent="0.35">
      <c r="A2743" t="s">
        <v>17008</v>
      </c>
      <c r="B2743" t="s">
        <v>17008</v>
      </c>
      <c r="C2743" t="s">
        <v>11526</v>
      </c>
      <c r="D2743">
        <v>8</v>
      </c>
      <c r="E2743" t="s">
        <v>17009</v>
      </c>
      <c r="F2743">
        <v>15</v>
      </c>
      <c r="G2743">
        <v>23</v>
      </c>
    </row>
    <row r="2744" spans="1:7" ht="14.45" hidden="1" x14ac:dyDescent="0.35">
      <c r="A2744" t="s">
        <v>17010</v>
      </c>
      <c r="B2744" t="s">
        <v>17010</v>
      </c>
      <c r="C2744" t="s">
        <v>11526</v>
      </c>
      <c r="D2744">
        <v>10</v>
      </c>
      <c r="E2744" t="s">
        <v>17011</v>
      </c>
      <c r="F2744">
        <v>15</v>
      </c>
      <c r="G2744">
        <v>26</v>
      </c>
    </row>
    <row r="2745" spans="1:7" ht="14.45" hidden="1" x14ac:dyDescent="0.35">
      <c r="A2745" t="s">
        <v>17012</v>
      </c>
      <c r="B2745" t="s">
        <v>17012</v>
      </c>
      <c r="C2745" t="s">
        <v>11526</v>
      </c>
      <c r="D2745">
        <v>7</v>
      </c>
      <c r="E2745" t="s">
        <v>17013</v>
      </c>
      <c r="F2745">
        <v>15</v>
      </c>
      <c r="G2745">
        <v>20</v>
      </c>
    </row>
    <row r="2746" spans="1:7" ht="14.45" hidden="1" x14ac:dyDescent="0.35">
      <c r="A2746" t="s">
        <v>17014</v>
      </c>
      <c r="B2746" t="s">
        <v>17014</v>
      </c>
      <c r="C2746" t="s">
        <v>11526</v>
      </c>
      <c r="D2746">
        <v>7</v>
      </c>
      <c r="E2746" t="s">
        <v>17015</v>
      </c>
      <c r="F2746">
        <v>15</v>
      </c>
      <c r="G2746">
        <v>36</v>
      </c>
    </row>
    <row r="2747" spans="1:7" ht="14.45" hidden="1" x14ac:dyDescent="0.35">
      <c r="A2747" t="s">
        <v>17016</v>
      </c>
      <c r="B2747" t="s">
        <v>17016</v>
      </c>
      <c r="C2747" t="s">
        <v>11526</v>
      </c>
      <c r="D2747">
        <v>9</v>
      </c>
      <c r="E2747" t="s">
        <v>17017</v>
      </c>
      <c r="F2747">
        <v>15</v>
      </c>
      <c r="G2747">
        <v>21</v>
      </c>
    </row>
    <row r="2748" spans="1:7" ht="14.45" hidden="1" x14ac:dyDescent="0.35">
      <c r="A2748" t="s">
        <v>17018</v>
      </c>
      <c r="B2748" t="s">
        <v>17018</v>
      </c>
      <c r="C2748" t="s">
        <v>11526</v>
      </c>
      <c r="D2748">
        <v>7</v>
      </c>
      <c r="E2748" t="s">
        <v>17019</v>
      </c>
      <c r="F2748">
        <v>15</v>
      </c>
      <c r="G2748">
        <v>25</v>
      </c>
    </row>
    <row r="2749" spans="1:7" ht="14.45" hidden="1" x14ac:dyDescent="0.35">
      <c r="A2749" t="s">
        <v>17020</v>
      </c>
      <c r="B2749" t="s">
        <v>17020</v>
      </c>
      <c r="C2749" t="s">
        <v>11526</v>
      </c>
      <c r="D2749">
        <v>5</v>
      </c>
      <c r="E2749" t="s">
        <v>17021</v>
      </c>
      <c r="F2749">
        <v>15</v>
      </c>
      <c r="G2749">
        <v>24</v>
      </c>
    </row>
    <row r="2750" spans="1:7" ht="14.45" hidden="1" x14ac:dyDescent="0.35">
      <c r="A2750" t="s">
        <v>17022</v>
      </c>
      <c r="B2750" t="s">
        <v>17022</v>
      </c>
      <c r="C2750" t="s">
        <v>11526</v>
      </c>
      <c r="D2750">
        <v>7</v>
      </c>
      <c r="E2750" t="s">
        <v>17023</v>
      </c>
      <c r="F2750">
        <v>15</v>
      </c>
      <c r="G2750">
        <v>22</v>
      </c>
    </row>
    <row r="2751" spans="1:7" ht="14.45" hidden="1" x14ac:dyDescent="0.35">
      <c r="A2751" t="s">
        <v>17024</v>
      </c>
      <c r="B2751" t="s">
        <v>17024</v>
      </c>
      <c r="C2751" t="s">
        <v>11526</v>
      </c>
      <c r="D2751">
        <v>7</v>
      </c>
      <c r="E2751" t="s">
        <v>17025</v>
      </c>
      <c r="F2751">
        <v>15</v>
      </c>
      <c r="G2751">
        <v>45</v>
      </c>
    </row>
    <row r="2752" spans="1:7" ht="14.45" hidden="1" x14ac:dyDescent="0.35">
      <c r="A2752" t="s">
        <v>17026</v>
      </c>
      <c r="B2752" t="s">
        <v>17026</v>
      </c>
      <c r="C2752" t="s">
        <v>11526</v>
      </c>
      <c r="D2752">
        <v>11</v>
      </c>
      <c r="E2752" t="s">
        <v>17027</v>
      </c>
      <c r="F2752">
        <v>15</v>
      </c>
      <c r="G2752">
        <v>31</v>
      </c>
    </row>
    <row r="2753" spans="1:7" ht="14.45" hidden="1" x14ac:dyDescent="0.35">
      <c r="A2753" t="s">
        <v>17028</v>
      </c>
      <c r="B2753" t="s">
        <v>17028</v>
      </c>
      <c r="C2753" t="s">
        <v>11526</v>
      </c>
      <c r="D2753">
        <v>7</v>
      </c>
      <c r="E2753" t="s">
        <v>17029</v>
      </c>
      <c r="F2753">
        <v>15</v>
      </c>
      <c r="G2753">
        <v>30</v>
      </c>
    </row>
    <row r="2754" spans="1:7" ht="14.45" hidden="1" x14ac:dyDescent="0.35">
      <c r="A2754" t="s">
        <v>17030</v>
      </c>
      <c r="B2754" t="s">
        <v>17030</v>
      </c>
      <c r="C2754" t="s">
        <v>11526</v>
      </c>
      <c r="D2754">
        <v>5</v>
      </c>
      <c r="E2754" t="s">
        <v>17031</v>
      </c>
      <c r="F2754">
        <v>15</v>
      </c>
      <c r="G2754">
        <v>22</v>
      </c>
    </row>
    <row r="2755" spans="1:7" ht="14.45" hidden="1" x14ac:dyDescent="0.35">
      <c r="A2755" t="s">
        <v>17032</v>
      </c>
      <c r="B2755" t="s">
        <v>17032</v>
      </c>
      <c r="C2755" t="s">
        <v>11526</v>
      </c>
      <c r="D2755">
        <v>4</v>
      </c>
      <c r="E2755" t="s">
        <v>17033</v>
      </c>
      <c r="F2755">
        <v>15</v>
      </c>
      <c r="G2755">
        <v>33</v>
      </c>
    </row>
    <row r="2756" spans="1:7" ht="14.45" hidden="1" x14ac:dyDescent="0.35">
      <c r="A2756" t="s">
        <v>17034</v>
      </c>
      <c r="B2756" t="s">
        <v>17034</v>
      </c>
      <c r="C2756" t="s">
        <v>11526</v>
      </c>
      <c r="D2756">
        <v>5</v>
      </c>
      <c r="E2756" t="s">
        <v>17035</v>
      </c>
      <c r="F2756">
        <v>15</v>
      </c>
      <c r="G2756">
        <v>43</v>
      </c>
    </row>
    <row r="2757" spans="1:7" ht="14.45" hidden="1" x14ac:dyDescent="0.35">
      <c r="A2757" t="s">
        <v>17036</v>
      </c>
      <c r="B2757" t="s">
        <v>17036</v>
      </c>
      <c r="C2757" t="s">
        <v>11526</v>
      </c>
      <c r="D2757">
        <v>9</v>
      </c>
      <c r="E2757" t="s">
        <v>17037</v>
      </c>
      <c r="F2757">
        <v>15</v>
      </c>
      <c r="G2757">
        <v>22</v>
      </c>
    </row>
    <row r="2758" spans="1:7" ht="14.45" hidden="1" x14ac:dyDescent="0.35">
      <c r="A2758" t="s">
        <v>17038</v>
      </c>
      <c r="B2758" t="s">
        <v>17038</v>
      </c>
      <c r="C2758" t="s">
        <v>11526</v>
      </c>
      <c r="D2758">
        <v>7</v>
      </c>
      <c r="E2758" t="s">
        <v>17039</v>
      </c>
      <c r="F2758">
        <v>15</v>
      </c>
      <c r="G2758">
        <v>25</v>
      </c>
    </row>
    <row r="2759" spans="1:7" ht="14.45" hidden="1" x14ac:dyDescent="0.35">
      <c r="A2759" t="s">
        <v>17040</v>
      </c>
      <c r="B2759" t="s">
        <v>17040</v>
      </c>
      <c r="C2759" t="s">
        <v>11526</v>
      </c>
      <c r="D2759">
        <v>7</v>
      </c>
      <c r="E2759" t="s">
        <v>17041</v>
      </c>
      <c r="F2759">
        <v>15</v>
      </c>
      <c r="G2759">
        <v>32</v>
      </c>
    </row>
    <row r="2760" spans="1:7" ht="14.45" hidden="1" x14ac:dyDescent="0.35">
      <c r="A2760" t="s">
        <v>17042</v>
      </c>
      <c r="B2760" t="s">
        <v>17042</v>
      </c>
      <c r="C2760" t="s">
        <v>11526</v>
      </c>
      <c r="D2760">
        <v>6</v>
      </c>
      <c r="E2760" t="s">
        <v>17043</v>
      </c>
      <c r="F2760">
        <v>15</v>
      </c>
      <c r="G2760">
        <v>32</v>
      </c>
    </row>
    <row r="2761" spans="1:7" ht="14.45" hidden="1" x14ac:dyDescent="0.35">
      <c r="A2761" t="s">
        <v>17044</v>
      </c>
      <c r="B2761" t="s">
        <v>17044</v>
      </c>
      <c r="C2761" t="s">
        <v>11526</v>
      </c>
      <c r="D2761">
        <v>8</v>
      </c>
      <c r="E2761" t="s">
        <v>17045</v>
      </c>
      <c r="F2761">
        <v>15</v>
      </c>
      <c r="G2761">
        <v>29</v>
      </c>
    </row>
    <row r="2762" spans="1:7" ht="14.45" hidden="1" x14ac:dyDescent="0.35">
      <c r="A2762" t="s">
        <v>17046</v>
      </c>
      <c r="B2762" t="s">
        <v>17046</v>
      </c>
      <c r="C2762" t="s">
        <v>11526</v>
      </c>
      <c r="D2762">
        <v>8</v>
      </c>
      <c r="E2762" t="s">
        <v>17047</v>
      </c>
      <c r="F2762">
        <v>15</v>
      </c>
      <c r="G2762">
        <v>45</v>
      </c>
    </row>
    <row r="2763" spans="1:7" ht="14.45" hidden="1" x14ac:dyDescent="0.35">
      <c r="A2763" t="s">
        <v>17048</v>
      </c>
      <c r="B2763" t="s">
        <v>17048</v>
      </c>
      <c r="C2763" t="s">
        <v>11526</v>
      </c>
      <c r="D2763">
        <v>13</v>
      </c>
      <c r="E2763" t="s">
        <v>17049</v>
      </c>
      <c r="F2763">
        <v>15</v>
      </c>
      <c r="G2763">
        <v>59</v>
      </c>
    </row>
    <row r="2764" spans="1:7" ht="14.45" hidden="1" x14ac:dyDescent="0.35">
      <c r="A2764" t="s">
        <v>17050</v>
      </c>
      <c r="B2764" t="s">
        <v>17050</v>
      </c>
      <c r="C2764" t="s">
        <v>11526</v>
      </c>
      <c r="D2764">
        <v>8</v>
      </c>
      <c r="E2764" t="s">
        <v>17051</v>
      </c>
      <c r="F2764">
        <v>15</v>
      </c>
      <c r="G2764">
        <v>30</v>
      </c>
    </row>
    <row r="2765" spans="1:7" ht="14.45" hidden="1" x14ac:dyDescent="0.35">
      <c r="A2765" t="s">
        <v>17052</v>
      </c>
      <c r="B2765" t="s">
        <v>17052</v>
      </c>
      <c r="C2765" t="s">
        <v>11526</v>
      </c>
      <c r="D2765">
        <v>4</v>
      </c>
      <c r="E2765" t="s">
        <v>17053</v>
      </c>
      <c r="F2765">
        <v>15</v>
      </c>
      <c r="G2765">
        <v>36</v>
      </c>
    </row>
    <row r="2766" spans="1:7" ht="14.45" hidden="1" x14ac:dyDescent="0.35">
      <c r="A2766" t="s">
        <v>17054</v>
      </c>
      <c r="B2766" t="s">
        <v>17054</v>
      </c>
      <c r="C2766" t="s">
        <v>11526</v>
      </c>
      <c r="D2766">
        <v>10</v>
      </c>
      <c r="E2766" t="s">
        <v>17055</v>
      </c>
      <c r="F2766">
        <v>15</v>
      </c>
      <c r="G2766">
        <v>19</v>
      </c>
    </row>
    <row r="2767" spans="1:7" ht="14.45" hidden="1" x14ac:dyDescent="0.35">
      <c r="A2767" t="s">
        <v>17056</v>
      </c>
      <c r="B2767" t="s">
        <v>17056</v>
      </c>
      <c r="C2767" t="s">
        <v>11526</v>
      </c>
      <c r="D2767">
        <v>10</v>
      </c>
      <c r="E2767" t="s">
        <v>17057</v>
      </c>
      <c r="F2767">
        <v>15</v>
      </c>
      <c r="G2767">
        <v>30</v>
      </c>
    </row>
    <row r="2768" spans="1:7" ht="14.45" hidden="1" x14ac:dyDescent="0.35">
      <c r="A2768" t="s">
        <v>17058</v>
      </c>
      <c r="B2768" t="s">
        <v>17058</v>
      </c>
      <c r="C2768" t="s">
        <v>11526</v>
      </c>
      <c r="D2768">
        <v>5</v>
      </c>
      <c r="E2768" t="s">
        <v>17059</v>
      </c>
      <c r="F2768">
        <v>15</v>
      </c>
      <c r="G2768">
        <v>18</v>
      </c>
    </row>
    <row r="2769" spans="1:7" ht="14.45" hidden="1" x14ac:dyDescent="0.35">
      <c r="A2769" t="s">
        <v>17060</v>
      </c>
      <c r="B2769" t="s">
        <v>17060</v>
      </c>
      <c r="C2769" t="s">
        <v>11526</v>
      </c>
      <c r="D2769">
        <v>7</v>
      </c>
      <c r="E2769" t="s">
        <v>17061</v>
      </c>
      <c r="F2769">
        <v>15</v>
      </c>
      <c r="G2769">
        <v>32</v>
      </c>
    </row>
    <row r="2770" spans="1:7" ht="14.45" hidden="1" x14ac:dyDescent="0.35">
      <c r="A2770" t="s">
        <v>17062</v>
      </c>
      <c r="B2770" t="s">
        <v>17062</v>
      </c>
      <c r="C2770" t="s">
        <v>11526</v>
      </c>
      <c r="D2770">
        <v>6</v>
      </c>
      <c r="E2770" t="s">
        <v>17063</v>
      </c>
      <c r="F2770">
        <v>15</v>
      </c>
      <c r="G2770">
        <v>27</v>
      </c>
    </row>
    <row r="2771" spans="1:7" ht="14.45" hidden="1" x14ac:dyDescent="0.35">
      <c r="A2771" t="s">
        <v>17064</v>
      </c>
      <c r="B2771" t="s">
        <v>17064</v>
      </c>
      <c r="C2771" t="s">
        <v>11526</v>
      </c>
      <c r="D2771">
        <v>6</v>
      </c>
      <c r="E2771" t="s">
        <v>17065</v>
      </c>
      <c r="F2771">
        <v>15</v>
      </c>
      <c r="G2771">
        <v>53</v>
      </c>
    </row>
    <row r="2772" spans="1:7" ht="14.45" hidden="1" x14ac:dyDescent="0.35">
      <c r="A2772" t="s">
        <v>17066</v>
      </c>
      <c r="B2772" t="s">
        <v>17066</v>
      </c>
      <c r="C2772" t="s">
        <v>11526</v>
      </c>
      <c r="D2772">
        <v>8</v>
      </c>
      <c r="E2772" t="s">
        <v>17067</v>
      </c>
      <c r="F2772">
        <v>15</v>
      </c>
      <c r="G2772">
        <v>24</v>
      </c>
    </row>
    <row r="2773" spans="1:7" ht="14.45" hidden="1" x14ac:dyDescent="0.35">
      <c r="A2773" t="s">
        <v>17068</v>
      </c>
      <c r="B2773" t="s">
        <v>17068</v>
      </c>
      <c r="C2773" t="s">
        <v>11526</v>
      </c>
      <c r="D2773">
        <v>11</v>
      </c>
      <c r="E2773" t="s">
        <v>17069</v>
      </c>
      <c r="F2773">
        <v>15</v>
      </c>
      <c r="G2773">
        <v>28</v>
      </c>
    </row>
    <row r="2774" spans="1:7" ht="14.45" hidden="1" x14ac:dyDescent="0.35">
      <c r="A2774" t="s">
        <v>17070</v>
      </c>
      <c r="B2774" t="s">
        <v>17070</v>
      </c>
      <c r="C2774" t="s">
        <v>11526</v>
      </c>
      <c r="D2774">
        <v>6</v>
      </c>
      <c r="E2774" t="s">
        <v>17071</v>
      </c>
      <c r="F2774">
        <v>15</v>
      </c>
      <c r="G2774">
        <v>20</v>
      </c>
    </row>
    <row r="2775" spans="1:7" ht="14.45" hidden="1" x14ac:dyDescent="0.35">
      <c r="A2775" t="s">
        <v>17072</v>
      </c>
      <c r="B2775" t="s">
        <v>17072</v>
      </c>
      <c r="C2775" t="s">
        <v>11526</v>
      </c>
      <c r="D2775">
        <v>7</v>
      </c>
      <c r="E2775" t="s">
        <v>17073</v>
      </c>
      <c r="F2775">
        <v>15</v>
      </c>
      <c r="G2775">
        <v>29</v>
      </c>
    </row>
    <row r="2776" spans="1:7" ht="14.45" hidden="1" x14ac:dyDescent="0.35">
      <c r="A2776" t="s">
        <v>17074</v>
      </c>
      <c r="B2776" t="s">
        <v>17074</v>
      </c>
      <c r="C2776" t="s">
        <v>11526</v>
      </c>
      <c r="D2776">
        <v>8</v>
      </c>
      <c r="E2776" t="s">
        <v>17075</v>
      </c>
      <c r="F2776">
        <v>15</v>
      </c>
      <c r="G2776">
        <v>30</v>
      </c>
    </row>
    <row r="2777" spans="1:7" ht="14.45" hidden="1" x14ac:dyDescent="0.35">
      <c r="A2777" t="s">
        <v>17076</v>
      </c>
      <c r="B2777" t="s">
        <v>17076</v>
      </c>
      <c r="C2777" t="s">
        <v>11526</v>
      </c>
      <c r="D2777">
        <v>10</v>
      </c>
      <c r="E2777" t="s">
        <v>17077</v>
      </c>
      <c r="F2777">
        <v>15</v>
      </c>
      <c r="G2777">
        <v>52</v>
      </c>
    </row>
    <row r="2778" spans="1:7" ht="14.45" hidden="1" x14ac:dyDescent="0.35">
      <c r="A2778" t="s">
        <v>17078</v>
      </c>
      <c r="B2778" t="s">
        <v>17078</v>
      </c>
      <c r="C2778" t="s">
        <v>11526</v>
      </c>
      <c r="D2778">
        <v>10</v>
      </c>
      <c r="E2778" t="s">
        <v>17079</v>
      </c>
      <c r="F2778">
        <v>15</v>
      </c>
      <c r="G2778">
        <v>40</v>
      </c>
    </row>
    <row r="2779" spans="1:7" ht="14.45" hidden="1" x14ac:dyDescent="0.35">
      <c r="A2779" t="s">
        <v>17080</v>
      </c>
      <c r="B2779" t="s">
        <v>17080</v>
      </c>
      <c r="C2779" t="s">
        <v>11526</v>
      </c>
      <c r="D2779">
        <v>7</v>
      </c>
      <c r="E2779" t="s">
        <v>17081</v>
      </c>
      <c r="F2779">
        <v>15</v>
      </c>
      <c r="G2779">
        <v>30</v>
      </c>
    </row>
    <row r="2780" spans="1:7" ht="14.45" hidden="1" x14ac:dyDescent="0.35">
      <c r="A2780" t="s">
        <v>17082</v>
      </c>
      <c r="B2780" t="s">
        <v>17082</v>
      </c>
      <c r="C2780" t="s">
        <v>11526</v>
      </c>
      <c r="D2780">
        <v>4</v>
      </c>
      <c r="E2780" t="s">
        <v>17083</v>
      </c>
      <c r="F2780">
        <v>15</v>
      </c>
      <c r="G2780">
        <v>47</v>
      </c>
    </row>
    <row r="2781" spans="1:7" ht="14.45" hidden="1" x14ac:dyDescent="0.35">
      <c r="A2781" t="s">
        <v>17084</v>
      </c>
      <c r="B2781" t="s">
        <v>17084</v>
      </c>
      <c r="C2781" t="s">
        <v>11526</v>
      </c>
      <c r="D2781">
        <v>5</v>
      </c>
      <c r="E2781" t="s">
        <v>17085</v>
      </c>
      <c r="F2781">
        <v>15</v>
      </c>
      <c r="G2781">
        <v>33</v>
      </c>
    </row>
    <row r="2782" spans="1:7" ht="14.45" hidden="1" x14ac:dyDescent="0.35">
      <c r="A2782" t="s">
        <v>17086</v>
      </c>
      <c r="B2782" t="s">
        <v>17086</v>
      </c>
      <c r="C2782" t="s">
        <v>11526</v>
      </c>
      <c r="D2782">
        <v>9</v>
      </c>
      <c r="E2782" t="s">
        <v>17087</v>
      </c>
      <c r="F2782">
        <v>15</v>
      </c>
      <c r="G2782">
        <v>22</v>
      </c>
    </row>
    <row r="2783" spans="1:7" ht="14.45" hidden="1" x14ac:dyDescent="0.35">
      <c r="A2783" t="s">
        <v>17088</v>
      </c>
      <c r="B2783" t="s">
        <v>17088</v>
      </c>
      <c r="C2783" t="s">
        <v>11526</v>
      </c>
      <c r="D2783">
        <v>11</v>
      </c>
      <c r="E2783" t="s">
        <v>17089</v>
      </c>
      <c r="F2783">
        <v>15</v>
      </c>
      <c r="G2783">
        <v>39</v>
      </c>
    </row>
    <row r="2784" spans="1:7" ht="14.45" hidden="1" x14ac:dyDescent="0.35">
      <c r="A2784" t="s">
        <v>17090</v>
      </c>
      <c r="B2784" t="s">
        <v>17090</v>
      </c>
      <c r="C2784" t="s">
        <v>11526</v>
      </c>
      <c r="D2784">
        <v>8</v>
      </c>
      <c r="E2784" t="s">
        <v>17091</v>
      </c>
      <c r="F2784">
        <v>15</v>
      </c>
      <c r="G2784">
        <v>26</v>
      </c>
    </row>
    <row r="2785" spans="1:7" ht="14.45" hidden="1" x14ac:dyDescent="0.35">
      <c r="A2785" t="s">
        <v>17092</v>
      </c>
      <c r="B2785" t="s">
        <v>17092</v>
      </c>
      <c r="C2785" t="s">
        <v>11526</v>
      </c>
      <c r="D2785">
        <v>6</v>
      </c>
      <c r="E2785" t="s">
        <v>17093</v>
      </c>
      <c r="F2785">
        <v>15</v>
      </c>
      <c r="G2785">
        <v>29</v>
      </c>
    </row>
    <row r="2786" spans="1:7" ht="14.45" hidden="1" x14ac:dyDescent="0.35">
      <c r="A2786" t="s">
        <v>17094</v>
      </c>
      <c r="B2786" t="s">
        <v>17094</v>
      </c>
      <c r="C2786" t="s">
        <v>11526</v>
      </c>
      <c r="D2786">
        <v>8</v>
      </c>
      <c r="E2786" t="s">
        <v>17095</v>
      </c>
      <c r="F2786">
        <v>15</v>
      </c>
      <c r="G2786">
        <v>36</v>
      </c>
    </row>
    <row r="2787" spans="1:7" ht="14.45" hidden="1" x14ac:dyDescent="0.35">
      <c r="A2787" t="s">
        <v>17096</v>
      </c>
      <c r="B2787" t="s">
        <v>17096</v>
      </c>
      <c r="C2787" t="s">
        <v>11526</v>
      </c>
      <c r="D2787">
        <v>10</v>
      </c>
      <c r="E2787" t="s">
        <v>17097</v>
      </c>
      <c r="F2787">
        <v>15</v>
      </c>
      <c r="G2787">
        <v>29</v>
      </c>
    </row>
    <row r="2788" spans="1:7" ht="14.45" hidden="1" x14ac:dyDescent="0.35">
      <c r="A2788" t="s">
        <v>17098</v>
      </c>
      <c r="B2788" t="s">
        <v>17098</v>
      </c>
      <c r="C2788" t="s">
        <v>11526</v>
      </c>
      <c r="D2788">
        <v>7</v>
      </c>
      <c r="E2788" t="s">
        <v>17099</v>
      </c>
      <c r="F2788">
        <v>15</v>
      </c>
      <c r="G2788">
        <v>52</v>
      </c>
    </row>
    <row r="2789" spans="1:7" ht="14.45" hidden="1" x14ac:dyDescent="0.35">
      <c r="A2789" t="s">
        <v>17100</v>
      </c>
      <c r="B2789" t="s">
        <v>17100</v>
      </c>
      <c r="C2789" t="s">
        <v>11526</v>
      </c>
      <c r="D2789">
        <v>6</v>
      </c>
      <c r="E2789" t="s">
        <v>17101</v>
      </c>
      <c r="F2789">
        <v>15</v>
      </c>
      <c r="G2789">
        <v>34</v>
      </c>
    </row>
    <row r="2790" spans="1:7" ht="14.45" hidden="1" x14ac:dyDescent="0.35">
      <c r="A2790" t="s">
        <v>17102</v>
      </c>
      <c r="B2790" t="s">
        <v>17102</v>
      </c>
      <c r="C2790" t="s">
        <v>11526</v>
      </c>
      <c r="D2790">
        <v>7</v>
      </c>
      <c r="E2790" t="s">
        <v>17103</v>
      </c>
      <c r="F2790">
        <v>15</v>
      </c>
      <c r="G2790">
        <v>25</v>
      </c>
    </row>
    <row r="2791" spans="1:7" ht="14.45" hidden="1" x14ac:dyDescent="0.35">
      <c r="A2791" t="s">
        <v>17104</v>
      </c>
      <c r="B2791" t="s">
        <v>17104</v>
      </c>
      <c r="C2791" t="s">
        <v>11526</v>
      </c>
      <c r="D2791">
        <v>9</v>
      </c>
      <c r="E2791" t="s">
        <v>17105</v>
      </c>
      <c r="F2791">
        <v>15</v>
      </c>
      <c r="G2791">
        <v>20</v>
      </c>
    </row>
    <row r="2792" spans="1:7" ht="14.45" hidden="1" x14ac:dyDescent="0.35">
      <c r="A2792" t="s">
        <v>17106</v>
      </c>
      <c r="B2792" t="s">
        <v>17106</v>
      </c>
      <c r="C2792" t="s">
        <v>11526</v>
      </c>
      <c r="D2792">
        <v>9</v>
      </c>
      <c r="E2792" t="s">
        <v>17107</v>
      </c>
      <c r="F2792">
        <v>15</v>
      </c>
      <c r="G2792">
        <v>24</v>
      </c>
    </row>
    <row r="2793" spans="1:7" ht="14.45" hidden="1" x14ac:dyDescent="0.35">
      <c r="A2793" t="s">
        <v>17108</v>
      </c>
      <c r="B2793" t="s">
        <v>17108</v>
      </c>
      <c r="C2793" t="s">
        <v>11526</v>
      </c>
      <c r="D2793">
        <v>9</v>
      </c>
      <c r="E2793" t="s">
        <v>17109</v>
      </c>
      <c r="F2793">
        <v>15</v>
      </c>
      <c r="G2793">
        <v>35</v>
      </c>
    </row>
    <row r="2794" spans="1:7" ht="14.45" hidden="1" x14ac:dyDescent="0.35">
      <c r="A2794" t="s">
        <v>17110</v>
      </c>
      <c r="B2794" t="s">
        <v>17110</v>
      </c>
      <c r="C2794" t="s">
        <v>11526</v>
      </c>
      <c r="D2794">
        <v>7</v>
      </c>
      <c r="E2794" t="s">
        <v>17111</v>
      </c>
      <c r="F2794">
        <v>15</v>
      </c>
      <c r="G2794">
        <v>21</v>
      </c>
    </row>
    <row r="2795" spans="1:7" ht="14.45" hidden="1" x14ac:dyDescent="0.35">
      <c r="A2795" t="s">
        <v>17112</v>
      </c>
      <c r="B2795" t="s">
        <v>17112</v>
      </c>
      <c r="C2795" t="s">
        <v>11526</v>
      </c>
      <c r="D2795">
        <v>9</v>
      </c>
      <c r="E2795" t="s">
        <v>17113</v>
      </c>
      <c r="F2795">
        <v>15</v>
      </c>
      <c r="G2795">
        <v>51</v>
      </c>
    </row>
    <row r="2796" spans="1:7" ht="14.45" hidden="1" x14ac:dyDescent="0.35">
      <c r="A2796" t="s">
        <v>17114</v>
      </c>
      <c r="B2796" t="s">
        <v>17114</v>
      </c>
      <c r="C2796" t="s">
        <v>11526</v>
      </c>
      <c r="D2796">
        <v>8</v>
      </c>
      <c r="E2796" t="s">
        <v>17115</v>
      </c>
      <c r="F2796">
        <v>15</v>
      </c>
      <c r="G2796">
        <v>34</v>
      </c>
    </row>
    <row r="2797" spans="1:7" ht="14.45" hidden="1" x14ac:dyDescent="0.35">
      <c r="A2797" t="s">
        <v>17116</v>
      </c>
      <c r="B2797" t="s">
        <v>17116</v>
      </c>
      <c r="C2797" t="s">
        <v>11526</v>
      </c>
      <c r="D2797">
        <v>10</v>
      </c>
      <c r="E2797" t="s">
        <v>17117</v>
      </c>
      <c r="F2797">
        <v>15</v>
      </c>
      <c r="G2797">
        <v>28</v>
      </c>
    </row>
    <row r="2798" spans="1:7" ht="14.45" hidden="1" x14ac:dyDescent="0.35">
      <c r="A2798" t="s">
        <v>17118</v>
      </c>
      <c r="B2798" t="s">
        <v>17118</v>
      </c>
      <c r="C2798" t="s">
        <v>11526</v>
      </c>
      <c r="D2798">
        <v>9</v>
      </c>
      <c r="E2798" t="s">
        <v>17119</v>
      </c>
      <c r="F2798">
        <v>15</v>
      </c>
      <c r="G2798">
        <v>30</v>
      </c>
    </row>
    <row r="2799" spans="1:7" ht="14.45" hidden="1" x14ac:dyDescent="0.35">
      <c r="A2799" t="s">
        <v>17120</v>
      </c>
      <c r="B2799" t="s">
        <v>17120</v>
      </c>
      <c r="C2799" t="s">
        <v>11526</v>
      </c>
      <c r="D2799">
        <v>9</v>
      </c>
      <c r="E2799" t="s">
        <v>17121</v>
      </c>
      <c r="F2799">
        <v>15</v>
      </c>
      <c r="G2799">
        <v>17</v>
      </c>
    </row>
    <row r="2800" spans="1:7" ht="14.45" hidden="1" x14ac:dyDescent="0.35">
      <c r="A2800" t="s">
        <v>17122</v>
      </c>
      <c r="B2800" t="s">
        <v>17122</v>
      </c>
      <c r="C2800" t="s">
        <v>11526</v>
      </c>
      <c r="D2800">
        <v>11</v>
      </c>
      <c r="E2800" t="s">
        <v>17123</v>
      </c>
      <c r="F2800">
        <v>15</v>
      </c>
      <c r="G2800">
        <v>31</v>
      </c>
    </row>
    <row r="2801" spans="1:7" ht="14.45" hidden="1" x14ac:dyDescent="0.35">
      <c r="A2801" t="s">
        <v>17124</v>
      </c>
      <c r="B2801" t="s">
        <v>17124</v>
      </c>
      <c r="C2801" t="s">
        <v>11526</v>
      </c>
      <c r="D2801">
        <v>8</v>
      </c>
      <c r="E2801" t="s">
        <v>17125</v>
      </c>
      <c r="F2801">
        <v>15</v>
      </c>
      <c r="G2801">
        <v>39</v>
      </c>
    </row>
    <row r="2802" spans="1:7" ht="14.45" hidden="1" x14ac:dyDescent="0.35">
      <c r="A2802" t="s">
        <v>17126</v>
      </c>
      <c r="B2802" t="s">
        <v>17126</v>
      </c>
      <c r="C2802" t="s">
        <v>11526</v>
      </c>
      <c r="D2802">
        <v>8</v>
      </c>
      <c r="E2802" t="s">
        <v>17127</v>
      </c>
      <c r="F2802">
        <v>15</v>
      </c>
      <c r="G2802">
        <v>22</v>
      </c>
    </row>
    <row r="2803" spans="1:7" ht="14.45" hidden="1" x14ac:dyDescent="0.35">
      <c r="A2803" t="s">
        <v>17128</v>
      </c>
      <c r="B2803" t="s">
        <v>17128</v>
      </c>
      <c r="C2803" t="s">
        <v>11526</v>
      </c>
      <c r="D2803">
        <v>6</v>
      </c>
      <c r="E2803" t="s">
        <v>17129</v>
      </c>
      <c r="F2803">
        <v>15</v>
      </c>
      <c r="G2803">
        <v>35</v>
      </c>
    </row>
    <row r="2804" spans="1:7" ht="14.45" hidden="1" x14ac:dyDescent="0.35">
      <c r="A2804" t="s">
        <v>17130</v>
      </c>
      <c r="B2804" t="s">
        <v>17130</v>
      </c>
      <c r="C2804" t="s">
        <v>11526</v>
      </c>
      <c r="D2804">
        <v>10</v>
      </c>
      <c r="E2804" t="s">
        <v>17131</v>
      </c>
      <c r="F2804">
        <v>15</v>
      </c>
      <c r="G2804">
        <v>27</v>
      </c>
    </row>
    <row r="2805" spans="1:7" ht="14.45" hidden="1" x14ac:dyDescent="0.35">
      <c r="A2805" t="s">
        <v>17132</v>
      </c>
      <c r="B2805" t="s">
        <v>17132</v>
      </c>
      <c r="C2805" t="s">
        <v>11526</v>
      </c>
      <c r="D2805">
        <v>9</v>
      </c>
      <c r="E2805" t="s">
        <v>17133</v>
      </c>
      <c r="F2805">
        <v>15</v>
      </c>
      <c r="G2805">
        <v>21</v>
      </c>
    </row>
    <row r="2806" spans="1:7" ht="14.45" hidden="1" x14ac:dyDescent="0.35">
      <c r="A2806" t="s">
        <v>17134</v>
      </c>
      <c r="B2806" t="s">
        <v>17134</v>
      </c>
      <c r="C2806" t="s">
        <v>11526</v>
      </c>
      <c r="D2806">
        <v>9</v>
      </c>
      <c r="E2806" t="s">
        <v>17135</v>
      </c>
      <c r="F2806">
        <v>15</v>
      </c>
      <c r="G2806">
        <v>36</v>
      </c>
    </row>
    <row r="2807" spans="1:7" ht="14.45" hidden="1" x14ac:dyDescent="0.35">
      <c r="A2807" t="s">
        <v>17136</v>
      </c>
      <c r="B2807" t="s">
        <v>17136</v>
      </c>
      <c r="C2807" t="s">
        <v>11526</v>
      </c>
      <c r="D2807">
        <v>10</v>
      </c>
      <c r="E2807" t="s">
        <v>17137</v>
      </c>
      <c r="F2807">
        <v>15</v>
      </c>
      <c r="G2807">
        <v>37</v>
      </c>
    </row>
    <row r="2808" spans="1:7" ht="14.45" hidden="1" x14ac:dyDescent="0.35">
      <c r="A2808" t="s">
        <v>17138</v>
      </c>
      <c r="B2808" t="s">
        <v>17138</v>
      </c>
      <c r="C2808" t="s">
        <v>11526</v>
      </c>
      <c r="D2808">
        <v>6</v>
      </c>
      <c r="E2808" t="s">
        <v>17139</v>
      </c>
      <c r="F2808">
        <v>15</v>
      </c>
      <c r="G2808">
        <v>26</v>
      </c>
    </row>
    <row r="2809" spans="1:7" ht="14.45" hidden="1" x14ac:dyDescent="0.35">
      <c r="A2809" t="s">
        <v>17140</v>
      </c>
      <c r="B2809" t="s">
        <v>17140</v>
      </c>
      <c r="C2809" t="s">
        <v>11526</v>
      </c>
      <c r="D2809">
        <v>9</v>
      </c>
      <c r="E2809" t="s">
        <v>17141</v>
      </c>
      <c r="F2809">
        <v>15</v>
      </c>
      <c r="G2809">
        <v>36</v>
      </c>
    </row>
    <row r="2810" spans="1:7" ht="14.45" hidden="1" x14ac:dyDescent="0.35">
      <c r="A2810" t="s">
        <v>17142</v>
      </c>
      <c r="B2810" t="s">
        <v>17142</v>
      </c>
      <c r="C2810" t="s">
        <v>11526</v>
      </c>
      <c r="D2810">
        <v>10</v>
      </c>
      <c r="E2810" t="s">
        <v>17143</v>
      </c>
      <c r="F2810">
        <v>15</v>
      </c>
      <c r="G2810">
        <v>31</v>
      </c>
    </row>
    <row r="2811" spans="1:7" ht="14.45" hidden="1" x14ac:dyDescent="0.35">
      <c r="A2811" t="s">
        <v>17144</v>
      </c>
      <c r="B2811" t="s">
        <v>17144</v>
      </c>
      <c r="C2811" t="s">
        <v>11526</v>
      </c>
      <c r="D2811">
        <v>8</v>
      </c>
      <c r="E2811" t="s">
        <v>17145</v>
      </c>
      <c r="F2811">
        <v>15</v>
      </c>
      <c r="G2811">
        <v>41</v>
      </c>
    </row>
    <row r="2812" spans="1:7" ht="14.45" hidden="1" x14ac:dyDescent="0.35">
      <c r="A2812" t="s">
        <v>17146</v>
      </c>
      <c r="B2812" t="s">
        <v>17146</v>
      </c>
      <c r="C2812" t="s">
        <v>11526</v>
      </c>
      <c r="D2812">
        <v>10</v>
      </c>
      <c r="E2812" t="s">
        <v>17147</v>
      </c>
      <c r="F2812">
        <v>15</v>
      </c>
      <c r="G2812">
        <v>34</v>
      </c>
    </row>
    <row r="2813" spans="1:7" ht="14.45" hidden="1" x14ac:dyDescent="0.35">
      <c r="A2813" t="s">
        <v>17148</v>
      </c>
      <c r="B2813" t="s">
        <v>17148</v>
      </c>
      <c r="C2813" t="s">
        <v>11526</v>
      </c>
      <c r="D2813">
        <v>7</v>
      </c>
      <c r="E2813" t="s">
        <v>17149</v>
      </c>
      <c r="F2813">
        <v>15</v>
      </c>
      <c r="G2813">
        <v>55</v>
      </c>
    </row>
    <row r="2814" spans="1:7" ht="14.45" hidden="1" x14ac:dyDescent="0.35">
      <c r="A2814" t="s">
        <v>17150</v>
      </c>
      <c r="B2814" t="s">
        <v>17150</v>
      </c>
      <c r="C2814" t="s">
        <v>11526</v>
      </c>
      <c r="D2814">
        <v>7</v>
      </c>
      <c r="E2814" t="s">
        <v>17151</v>
      </c>
      <c r="F2814">
        <v>15</v>
      </c>
      <c r="G2814">
        <v>35</v>
      </c>
    </row>
    <row r="2815" spans="1:7" ht="14.45" hidden="1" x14ac:dyDescent="0.35">
      <c r="A2815" t="s">
        <v>17152</v>
      </c>
      <c r="B2815" t="s">
        <v>17152</v>
      </c>
      <c r="C2815" t="s">
        <v>11526</v>
      </c>
      <c r="D2815">
        <v>7</v>
      </c>
      <c r="E2815" t="s">
        <v>17153</v>
      </c>
      <c r="F2815">
        <v>15</v>
      </c>
      <c r="G2815">
        <v>26</v>
      </c>
    </row>
    <row r="2816" spans="1:7" ht="14.45" hidden="1" x14ac:dyDescent="0.35">
      <c r="A2816" t="s">
        <v>17154</v>
      </c>
      <c r="B2816" t="s">
        <v>17154</v>
      </c>
      <c r="C2816" t="s">
        <v>11526</v>
      </c>
      <c r="D2816">
        <v>9</v>
      </c>
      <c r="E2816" t="s">
        <v>17155</v>
      </c>
      <c r="F2816">
        <v>15</v>
      </c>
      <c r="G2816">
        <v>82</v>
      </c>
    </row>
    <row r="2817" spans="1:7" ht="14.45" x14ac:dyDescent="0.35">
      <c r="A2817" t="s">
        <v>17156</v>
      </c>
      <c r="B2817" t="s">
        <v>17156</v>
      </c>
      <c r="C2817" t="s">
        <v>11526</v>
      </c>
      <c r="D2817">
        <v>2</v>
      </c>
      <c r="E2817" t="s">
        <v>17157</v>
      </c>
      <c r="F2817">
        <v>15</v>
      </c>
      <c r="G2817">
        <v>35</v>
      </c>
    </row>
    <row r="2818" spans="1:7" ht="14.45" hidden="1" x14ac:dyDescent="0.35">
      <c r="A2818" t="s">
        <v>17158</v>
      </c>
      <c r="B2818" t="s">
        <v>17158</v>
      </c>
      <c r="C2818" t="s">
        <v>11526</v>
      </c>
      <c r="D2818">
        <v>4</v>
      </c>
      <c r="E2818" t="s">
        <v>17159</v>
      </c>
      <c r="F2818">
        <v>15</v>
      </c>
      <c r="G2818">
        <v>19</v>
      </c>
    </row>
    <row r="2819" spans="1:7" ht="14.45" hidden="1" x14ac:dyDescent="0.35">
      <c r="A2819" t="s">
        <v>17160</v>
      </c>
      <c r="B2819" t="s">
        <v>17160</v>
      </c>
      <c r="C2819" t="s">
        <v>11526</v>
      </c>
      <c r="D2819">
        <v>5</v>
      </c>
      <c r="E2819" t="s">
        <v>17161</v>
      </c>
      <c r="F2819">
        <v>15</v>
      </c>
      <c r="G2819">
        <v>31</v>
      </c>
    </row>
    <row r="2820" spans="1:7" ht="14.45" hidden="1" x14ac:dyDescent="0.35">
      <c r="A2820" t="s">
        <v>17162</v>
      </c>
      <c r="B2820" t="s">
        <v>17162</v>
      </c>
      <c r="C2820" t="s">
        <v>11526</v>
      </c>
      <c r="D2820">
        <v>4</v>
      </c>
      <c r="E2820" t="s">
        <v>17163</v>
      </c>
      <c r="F2820">
        <v>15</v>
      </c>
      <c r="G2820">
        <v>16</v>
      </c>
    </row>
    <row r="2821" spans="1:7" ht="14.45" hidden="1" x14ac:dyDescent="0.35">
      <c r="A2821" t="s">
        <v>17164</v>
      </c>
      <c r="B2821" t="s">
        <v>17164</v>
      </c>
      <c r="C2821" t="s">
        <v>11526</v>
      </c>
      <c r="D2821">
        <v>5</v>
      </c>
      <c r="E2821" t="s">
        <v>17165</v>
      </c>
      <c r="F2821">
        <v>15</v>
      </c>
      <c r="G2821">
        <v>23</v>
      </c>
    </row>
    <row r="2822" spans="1:7" ht="14.45" hidden="1" x14ac:dyDescent="0.35">
      <c r="A2822" t="s">
        <v>17166</v>
      </c>
      <c r="B2822" t="s">
        <v>17166</v>
      </c>
      <c r="C2822" t="s">
        <v>11526</v>
      </c>
      <c r="D2822">
        <v>8</v>
      </c>
      <c r="E2822" t="s">
        <v>17167</v>
      </c>
      <c r="F2822">
        <v>15</v>
      </c>
      <c r="G2822">
        <v>16</v>
      </c>
    </row>
    <row r="2823" spans="1:7" ht="14.45" hidden="1" x14ac:dyDescent="0.35">
      <c r="A2823" t="s">
        <v>17168</v>
      </c>
      <c r="B2823" t="s">
        <v>17168</v>
      </c>
      <c r="C2823" t="s">
        <v>11526</v>
      </c>
      <c r="D2823">
        <v>3</v>
      </c>
      <c r="E2823" t="s">
        <v>17169</v>
      </c>
      <c r="F2823">
        <v>15</v>
      </c>
      <c r="G2823">
        <v>25</v>
      </c>
    </row>
    <row r="2824" spans="1:7" ht="14.45" hidden="1" x14ac:dyDescent="0.35">
      <c r="A2824" t="s">
        <v>17170</v>
      </c>
      <c r="B2824" t="s">
        <v>17170</v>
      </c>
      <c r="C2824" t="s">
        <v>11526</v>
      </c>
      <c r="D2824">
        <v>6</v>
      </c>
      <c r="E2824" t="s">
        <v>17171</v>
      </c>
      <c r="F2824">
        <v>15</v>
      </c>
      <c r="G2824">
        <v>31</v>
      </c>
    </row>
    <row r="2825" spans="1:7" ht="14.45" hidden="1" x14ac:dyDescent="0.35">
      <c r="A2825" t="s">
        <v>17172</v>
      </c>
      <c r="B2825" t="s">
        <v>17172</v>
      </c>
      <c r="C2825" t="s">
        <v>11526</v>
      </c>
      <c r="D2825">
        <v>4</v>
      </c>
      <c r="E2825" t="s">
        <v>17173</v>
      </c>
      <c r="F2825">
        <v>15</v>
      </c>
      <c r="G2825">
        <v>33</v>
      </c>
    </row>
    <row r="2826" spans="1:7" ht="14.45" hidden="1" x14ac:dyDescent="0.35">
      <c r="A2826" t="s">
        <v>17174</v>
      </c>
      <c r="B2826" t="s">
        <v>17174</v>
      </c>
      <c r="C2826" t="s">
        <v>11526</v>
      </c>
      <c r="D2826">
        <v>5</v>
      </c>
      <c r="E2826" t="s">
        <v>17175</v>
      </c>
      <c r="F2826">
        <v>15</v>
      </c>
      <c r="G2826">
        <v>26</v>
      </c>
    </row>
    <row r="2827" spans="1:7" ht="14.45" hidden="1" x14ac:dyDescent="0.35">
      <c r="A2827" t="s">
        <v>17176</v>
      </c>
      <c r="B2827" t="s">
        <v>17176</v>
      </c>
      <c r="C2827" t="s">
        <v>11526</v>
      </c>
      <c r="D2827">
        <v>4</v>
      </c>
      <c r="E2827" t="s">
        <v>17177</v>
      </c>
      <c r="F2827">
        <v>15</v>
      </c>
      <c r="G2827">
        <v>18</v>
      </c>
    </row>
    <row r="2828" spans="1:7" ht="14.45" hidden="1" x14ac:dyDescent="0.35">
      <c r="A2828" t="s">
        <v>17178</v>
      </c>
      <c r="B2828" t="s">
        <v>17178</v>
      </c>
      <c r="C2828" t="s">
        <v>11526</v>
      </c>
      <c r="D2828">
        <v>7</v>
      </c>
      <c r="E2828" t="s">
        <v>17179</v>
      </c>
      <c r="F2828">
        <v>15</v>
      </c>
      <c r="G2828">
        <v>30</v>
      </c>
    </row>
    <row r="2829" spans="1:7" ht="14.45" hidden="1" x14ac:dyDescent="0.35">
      <c r="A2829" t="s">
        <v>17180</v>
      </c>
      <c r="B2829" t="s">
        <v>17180</v>
      </c>
      <c r="C2829" t="s">
        <v>11526</v>
      </c>
      <c r="D2829">
        <v>6</v>
      </c>
      <c r="E2829" t="s">
        <v>17181</v>
      </c>
      <c r="F2829">
        <v>15</v>
      </c>
      <c r="G2829">
        <v>27</v>
      </c>
    </row>
    <row r="2830" spans="1:7" ht="14.45" hidden="1" x14ac:dyDescent="0.35">
      <c r="A2830" t="s">
        <v>17182</v>
      </c>
      <c r="B2830" t="s">
        <v>17182</v>
      </c>
      <c r="C2830" t="s">
        <v>11526</v>
      </c>
      <c r="D2830">
        <v>3</v>
      </c>
      <c r="E2830" t="s">
        <v>17183</v>
      </c>
      <c r="F2830">
        <v>15</v>
      </c>
      <c r="G2830">
        <v>36</v>
      </c>
    </row>
    <row r="2831" spans="1:7" ht="14.45" hidden="1" x14ac:dyDescent="0.35">
      <c r="A2831" t="s">
        <v>17184</v>
      </c>
      <c r="B2831" t="s">
        <v>17184</v>
      </c>
      <c r="C2831" t="s">
        <v>11526</v>
      </c>
      <c r="D2831">
        <v>6</v>
      </c>
      <c r="E2831" t="s">
        <v>17185</v>
      </c>
      <c r="F2831">
        <v>14</v>
      </c>
      <c r="G2831">
        <v>16</v>
      </c>
    </row>
    <row r="2832" spans="1:7" ht="14.45" hidden="1" x14ac:dyDescent="0.35">
      <c r="A2832" t="s">
        <v>17186</v>
      </c>
      <c r="B2832" t="s">
        <v>17186</v>
      </c>
      <c r="C2832" t="s">
        <v>11526</v>
      </c>
      <c r="D2832">
        <v>7</v>
      </c>
      <c r="E2832" t="s">
        <v>17187</v>
      </c>
      <c r="F2832">
        <v>14</v>
      </c>
      <c r="G2832">
        <v>17</v>
      </c>
    </row>
    <row r="2833" spans="1:7" ht="14.45" hidden="1" x14ac:dyDescent="0.35">
      <c r="A2833" t="s">
        <v>17188</v>
      </c>
      <c r="B2833" t="s">
        <v>17188</v>
      </c>
      <c r="C2833" t="s">
        <v>11526</v>
      </c>
      <c r="D2833">
        <v>7</v>
      </c>
      <c r="E2833" t="s">
        <v>17189</v>
      </c>
      <c r="F2833">
        <v>14</v>
      </c>
      <c r="G2833">
        <v>19</v>
      </c>
    </row>
    <row r="2834" spans="1:7" ht="14.45" hidden="1" x14ac:dyDescent="0.35">
      <c r="A2834" t="s">
        <v>17190</v>
      </c>
      <c r="B2834" t="s">
        <v>17190</v>
      </c>
      <c r="C2834" t="s">
        <v>11526</v>
      </c>
      <c r="D2834">
        <v>7</v>
      </c>
      <c r="E2834" t="s">
        <v>17191</v>
      </c>
      <c r="F2834">
        <v>14</v>
      </c>
      <c r="G2834">
        <v>20</v>
      </c>
    </row>
    <row r="2835" spans="1:7" ht="14.45" hidden="1" x14ac:dyDescent="0.35">
      <c r="A2835" t="s">
        <v>17192</v>
      </c>
      <c r="B2835" t="s">
        <v>17192</v>
      </c>
      <c r="C2835" t="s">
        <v>11526</v>
      </c>
      <c r="D2835">
        <v>5</v>
      </c>
      <c r="E2835" t="s">
        <v>17193</v>
      </c>
      <c r="F2835">
        <v>14</v>
      </c>
      <c r="G2835">
        <v>58</v>
      </c>
    </row>
    <row r="2836" spans="1:7" ht="14.45" hidden="1" x14ac:dyDescent="0.35">
      <c r="A2836" t="s">
        <v>17194</v>
      </c>
      <c r="B2836" t="s">
        <v>17194</v>
      </c>
      <c r="C2836" t="s">
        <v>11526</v>
      </c>
      <c r="D2836">
        <v>7</v>
      </c>
      <c r="E2836" t="s">
        <v>17195</v>
      </c>
      <c r="F2836">
        <v>14</v>
      </c>
      <c r="G2836">
        <v>30</v>
      </c>
    </row>
    <row r="2837" spans="1:7" ht="14.45" hidden="1" x14ac:dyDescent="0.35">
      <c r="A2837" t="s">
        <v>17196</v>
      </c>
      <c r="B2837" t="s">
        <v>17196</v>
      </c>
      <c r="C2837" t="s">
        <v>11526</v>
      </c>
      <c r="D2837">
        <v>7</v>
      </c>
      <c r="E2837" t="s">
        <v>17197</v>
      </c>
      <c r="F2837">
        <v>14</v>
      </c>
      <c r="G2837">
        <v>20</v>
      </c>
    </row>
    <row r="2838" spans="1:7" ht="14.45" hidden="1" x14ac:dyDescent="0.35">
      <c r="A2838" t="s">
        <v>17198</v>
      </c>
      <c r="B2838" t="s">
        <v>17198</v>
      </c>
      <c r="C2838" t="s">
        <v>11526</v>
      </c>
      <c r="D2838">
        <v>9</v>
      </c>
      <c r="E2838" t="s">
        <v>17199</v>
      </c>
      <c r="F2838">
        <v>14</v>
      </c>
      <c r="G2838">
        <v>28</v>
      </c>
    </row>
    <row r="2839" spans="1:7" ht="14.45" hidden="1" x14ac:dyDescent="0.35">
      <c r="A2839" t="s">
        <v>17200</v>
      </c>
      <c r="B2839" t="s">
        <v>17200</v>
      </c>
      <c r="C2839" t="s">
        <v>11526</v>
      </c>
      <c r="D2839">
        <v>4</v>
      </c>
      <c r="E2839" t="s">
        <v>17201</v>
      </c>
      <c r="F2839">
        <v>14</v>
      </c>
      <c r="G2839">
        <v>49</v>
      </c>
    </row>
    <row r="2840" spans="1:7" ht="14.45" hidden="1" x14ac:dyDescent="0.35">
      <c r="A2840" t="s">
        <v>17202</v>
      </c>
      <c r="B2840" t="s">
        <v>17202</v>
      </c>
      <c r="C2840" t="s">
        <v>11526</v>
      </c>
      <c r="D2840">
        <v>4</v>
      </c>
      <c r="E2840" t="s">
        <v>17203</v>
      </c>
      <c r="F2840">
        <v>14</v>
      </c>
      <c r="G2840">
        <v>30</v>
      </c>
    </row>
    <row r="2841" spans="1:7" ht="14.45" hidden="1" x14ac:dyDescent="0.35">
      <c r="A2841" t="s">
        <v>17204</v>
      </c>
      <c r="B2841" t="s">
        <v>17204</v>
      </c>
      <c r="C2841" t="s">
        <v>11526</v>
      </c>
      <c r="D2841">
        <v>9</v>
      </c>
      <c r="E2841" t="s">
        <v>17205</v>
      </c>
      <c r="F2841">
        <v>14</v>
      </c>
      <c r="G2841">
        <v>37</v>
      </c>
    </row>
    <row r="2842" spans="1:7" ht="14.45" hidden="1" x14ac:dyDescent="0.35">
      <c r="A2842" t="s">
        <v>17206</v>
      </c>
      <c r="B2842" t="s">
        <v>17206</v>
      </c>
      <c r="C2842" t="s">
        <v>11526</v>
      </c>
      <c r="D2842">
        <v>4</v>
      </c>
      <c r="E2842" t="s">
        <v>17207</v>
      </c>
      <c r="F2842">
        <v>14</v>
      </c>
      <c r="G2842">
        <v>24</v>
      </c>
    </row>
    <row r="2843" spans="1:7" ht="14.45" hidden="1" x14ac:dyDescent="0.35">
      <c r="A2843" t="s">
        <v>17208</v>
      </c>
      <c r="B2843" t="s">
        <v>17208</v>
      </c>
      <c r="C2843" t="s">
        <v>11526</v>
      </c>
      <c r="D2843">
        <v>7</v>
      </c>
      <c r="E2843" t="s">
        <v>17209</v>
      </c>
      <c r="F2843">
        <v>14</v>
      </c>
      <c r="G2843">
        <v>27</v>
      </c>
    </row>
    <row r="2844" spans="1:7" ht="14.45" hidden="1" x14ac:dyDescent="0.35">
      <c r="A2844" t="s">
        <v>17210</v>
      </c>
      <c r="B2844" t="s">
        <v>17210</v>
      </c>
      <c r="C2844" t="s">
        <v>11526</v>
      </c>
      <c r="D2844">
        <v>7</v>
      </c>
      <c r="E2844" t="s">
        <v>17211</v>
      </c>
      <c r="F2844">
        <v>14</v>
      </c>
      <c r="G2844">
        <v>21</v>
      </c>
    </row>
    <row r="2845" spans="1:7" ht="14.45" hidden="1" x14ac:dyDescent="0.35">
      <c r="A2845" t="s">
        <v>17212</v>
      </c>
      <c r="B2845" t="s">
        <v>17212</v>
      </c>
      <c r="C2845" t="s">
        <v>11526</v>
      </c>
      <c r="D2845">
        <v>7</v>
      </c>
      <c r="E2845" t="s">
        <v>17213</v>
      </c>
      <c r="F2845">
        <v>14</v>
      </c>
      <c r="G2845">
        <v>37</v>
      </c>
    </row>
    <row r="2846" spans="1:7" ht="14.45" hidden="1" x14ac:dyDescent="0.35">
      <c r="A2846" t="s">
        <v>17214</v>
      </c>
      <c r="B2846" t="s">
        <v>17214</v>
      </c>
      <c r="C2846" t="s">
        <v>11526</v>
      </c>
      <c r="D2846">
        <v>9</v>
      </c>
      <c r="E2846" t="s">
        <v>17215</v>
      </c>
      <c r="F2846">
        <v>14</v>
      </c>
      <c r="G2846">
        <v>32</v>
      </c>
    </row>
    <row r="2847" spans="1:7" ht="14.45" hidden="1" x14ac:dyDescent="0.35">
      <c r="A2847" t="s">
        <v>17216</v>
      </c>
      <c r="B2847" t="s">
        <v>17216</v>
      </c>
      <c r="C2847" t="s">
        <v>11526</v>
      </c>
      <c r="D2847">
        <v>7</v>
      </c>
      <c r="E2847" t="s">
        <v>17217</v>
      </c>
      <c r="F2847">
        <v>14</v>
      </c>
      <c r="G2847">
        <v>28</v>
      </c>
    </row>
    <row r="2848" spans="1:7" ht="14.45" hidden="1" x14ac:dyDescent="0.35">
      <c r="A2848" t="s">
        <v>17218</v>
      </c>
      <c r="B2848" t="s">
        <v>17218</v>
      </c>
      <c r="C2848" t="s">
        <v>11526</v>
      </c>
      <c r="D2848">
        <v>6</v>
      </c>
      <c r="E2848" t="s">
        <v>17219</v>
      </c>
      <c r="F2848">
        <v>14</v>
      </c>
      <c r="G2848">
        <v>18</v>
      </c>
    </row>
    <row r="2849" spans="1:7" ht="14.45" hidden="1" x14ac:dyDescent="0.35">
      <c r="A2849" t="s">
        <v>17220</v>
      </c>
      <c r="B2849" t="s">
        <v>17220</v>
      </c>
      <c r="C2849" t="s">
        <v>11526</v>
      </c>
      <c r="D2849">
        <v>3</v>
      </c>
      <c r="E2849" t="s">
        <v>17221</v>
      </c>
      <c r="F2849">
        <v>14</v>
      </c>
      <c r="G2849">
        <v>31</v>
      </c>
    </row>
    <row r="2850" spans="1:7" ht="14.45" hidden="1" x14ac:dyDescent="0.35">
      <c r="A2850" t="s">
        <v>17222</v>
      </c>
      <c r="B2850" t="s">
        <v>17222</v>
      </c>
      <c r="C2850" t="s">
        <v>11526</v>
      </c>
      <c r="D2850">
        <v>7</v>
      </c>
      <c r="E2850" t="s">
        <v>17223</v>
      </c>
      <c r="F2850">
        <v>14</v>
      </c>
      <c r="G2850">
        <v>31</v>
      </c>
    </row>
    <row r="2851" spans="1:7" ht="14.45" hidden="1" x14ac:dyDescent="0.35">
      <c r="A2851" t="s">
        <v>17224</v>
      </c>
      <c r="B2851" t="s">
        <v>17224</v>
      </c>
      <c r="C2851" t="s">
        <v>11526</v>
      </c>
      <c r="D2851">
        <v>8</v>
      </c>
      <c r="E2851" t="s">
        <v>17225</v>
      </c>
      <c r="F2851">
        <v>14</v>
      </c>
      <c r="G2851">
        <v>44</v>
      </c>
    </row>
    <row r="2852" spans="1:7" ht="14.45" hidden="1" x14ac:dyDescent="0.35">
      <c r="A2852" t="s">
        <v>17226</v>
      </c>
      <c r="B2852" t="s">
        <v>17226</v>
      </c>
      <c r="C2852" t="s">
        <v>11526</v>
      </c>
      <c r="D2852">
        <v>5</v>
      </c>
      <c r="E2852" t="s">
        <v>17227</v>
      </c>
      <c r="F2852">
        <v>14</v>
      </c>
      <c r="G2852">
        <v>34</v>
      </c>
    </row>
    <row r="2853" spans="1:7" ht="14.45" hidden="1" x14ac:dyDescent="0.35">
      <c r="A2853" t="s">
        <v>17228</v>
      </c>
      <c r="B2853" t="s">
        <v>17228</v>
      </c>
      <c r="C2853" t="s">
        <v>11526</v>
      </c>
      <c r="D2853">
        <v>4</v>
      </c>
      <c r="E2853" t="s">
        <v>17229</v>
      </c>
      <c r="F2853">
        <v>14</v>
      </c>
      <c r="G2853">
        <v>22</v>
      </c>
    </row>
    <row r="2854" spans="1:7" ht="14.45" hidden="1" x14ac:dyDescent="0.35">
      <c r="A2854" t="s">
        <v>17230</v>
      </c>
      <c r="B2854" t="s">
        <v>17230</v>
      </c>
      <c r="C2854" t="s">
        <v>11526</v>
      </c>
      <c r="D2854">
        <v>11</v>
      </c>
      <c r="E2854" t="s">
        <v>17231</v>
      </c>
      <c r="F2854">
        <v>14</v>
      </c>
      <c r="G2854">
        <v>26</v>
      </c>
    </row>
    <row r="2855" spans="1:7" ht="14.45" hidden="1" x14ac:dyDescent="0.35">
      <c r="A2855" t="s">
        <v>17232</v>
      </c>
      <c r="B2855" t="s">
        <v>17232</v>
      </c>
      <c r="C2855" t="s">
        <v>11526</v>
      </c>
      <c r="D2855">
        <v>9</v>
      </c>
      <c r="E2855" t="s">
        <v>17233</v>
      </c>
      <c r="F2855">
        <v>14</v>
      </c>
      <c r="G2855">
        <v>29</v>
      </c>
    </row>
    <row r="2856" spans="1:7" ht="14.45" hidden="1" x14ac:dyDescent="0.35">
      <c r="A2856" t="s">
        <v>17234</v>
      </c>
      <c r="B2856" t="s">
        <v>17234</v>
      </c>
      <c r="C2856" t="s">
        <v>11526</v>
      </c>
      <c r="D2856">
        <v>10</v>
      </c>
      <c r="E2856" t="s">
        <v>17235</v>
      </c>
      <c r="F2856">
        <v>14</v>
      </c>
      <c r="G2856">
        <v>18</v>
      </c>
    </row>
    <row r="2857" spans="1:7" ht="14.45" hidden="1" x14ac:dyDescent="0.35">
      <c r="A2857" t="s">
        <v>17236</v>
      </c>
      <c r="B2857" t="s">
        <v>17236</v>
      </c>
      <c r="C2857" t="s">
        <v>11526</v>
      </c>
      <c r="D2857">
        <v>5</v>
      </c>
      <c r="E2857" t="s">
        <v>17237</v>
      </c>
      <c r="F2857">
        <v>14</v>
      </c>
      <c r="G2857">
        <v>29</v>
      </c>
    </row>
    <row r="2858" spans="1:7" ht="14.45" hidden="1" x14ac:dyDescent="0.35">
      <c r="A2858" t="s">
        <v>17238</v>
      </c>
      <c r="B2858" t="s">
        <v>17238</v>
      </c>
      <c r="C2858" t="s">
        <v>11526</v>
      </c>
      <c r="D2858">
        <v>10</v>
      </c>
      <c r="E2858" t="s">
        <v>17239</v>
      </c>
      <c r="F2858">
        <v>14</v>
      </c>
      <c r="G2858">
        <v>31</v>
      </c>
    </row>
    <row r="2859" spans="1:7" ht="14.45" hidden="1" x14ac:dyDescent="0.35">
      <c r="A2859" t="s">
        <v>17240</v>
      </c>
      <c r="B2859" t="s">
        <v>17240</v>
      </c>
      <c r="C2859" t="s">
        <v>11526</v>
      </c>
      <c r="D2859">
        <v>7</v>
      </c>
      <c r="E2859" t="s">
        <v>17241</v>
      </c>
      <c r="F2859">
        <v>14</v>
      </c>
      <c r="G2859">
        <v>20</v>
      </c>
    </row>
    <row r="2860" spans="1:7" ht="14.45" hidden="1" x14ac:dyDescent="0.35">
      <c r="A2860" t="s">
        <v>17242</v>
      </c>
      <c r="B2860" t="s">
        <v>17242</v>
      </c>
      <c r="C2860" t="s">
        <v>11526</v>
      </c>
      <c r="D2860">
        <v>5</v>
      </c>
      <c r="E2860" t="s">
        <v>17243</v>
      </c>
      <c r="F2860">
        <v>14</v>
      </c>
      <c r="G2860">
        <v>27</v>
      </c>
    </row>
    <row r="2861" spans="1:7" ht="14.45" hidden="1" x14ac:dyDescent="0.35">
      <c r="A2861" t="s">
        <v>17244</v>
      </c>
      <c r="B2861" t="s">
        <v>17244</v>
      </c>
      <c r="C2861" t="s">
        <v>11526</v>
      </c>
      <c r="D2861">
        <v>9</v>
      </c>
      <c r="E2861" t="s">
        <v>17245</v>
      </c>
      <c r="F2861">
        <v>14</v>
      </c>
      <c r="G2861">
        <v>50</v>
      </c>
    </row>
    <row r="2862" spans="1:7" ht="14.45" hidden="1" x14ac:dyDescent="0.35">
      <c r="A2862" t="s">
        <v>17246</v>
      </c>
      <c r="B2862" t="s">
        <v>17246</v>
      </c>
      <c r="C2862" t="s">
        <v>11526</v>
      </c>
      <c r="D2862">
        <v>8</v>
      </c>
      <c r="E2862" t="s">
        <v>17247</v>
      </c>
      <c r="F2862">
        <v>14</v>
      </c>
      <c r="G2862">
        <v>27</v>
      </c>
    </row>
    <row r="2863" spans="1:7" ht="14.45" hidden="1" x14ac:dyDescent="0.35">
      <c r="A2863" t="s">
        <v>17248</v>
      </c>
      <c r="B2863" t="s">
        <v>17248</v>
      </c>
      <c r="C2863" t="s">
        <v>11526</v>
      </c>
      <c r="D2863">
        <v>6</v>
      </c>
      <c r="E2863" t="s">
        <v>17249</v>
      </c>
      <c r="F2863">
        <v>14</v>
      </c>
      <c r="G2863">
        <v>17</v>
      </c>
    </row>
    <row r="2864" spans="1:7" ht="14.45" hidden="1" x14ac:dyDescent="0.35">
      <c r="A2864" t="s">
        <v>17250</v>
      </c>
      <c r="B2864" t="s">
        <v>17250</v>
      </c>
      <c r="C2864" t="s">
        <v>11526</v>
      </c>
      <c r="D2864">
        <v>7</v>
      </c>
      <c r="E2864" t="s">
        <v>17251</v>
      </c>
      <c r="F2864">
        <v>14</v>
      </c>
      <c r="G2864">
        <v>58</v>
      </c>
    </row>
    <row r="2865" spans="1:7" ht="14.45" hidden="1" x14ac:dyDescent="0.35">
      <c r="A2865" t="s">
        <v>17252</v>
      </c>
      <c r="B2865" t="s">
        <v>17252</v>
      </c>
      <c r="C2865" t="s">
        <v>11526</v>
      </c>
      <c r="D2865">
        <v>5</v>
      </c>
      <c r="E2865" t="s">
        <v>17253</v>
      </c>
      <c r="F2865">
        <v>14</v>
      </c>
      <c r="G2865">
        <v>23</v>
      </c>
    </row>
    <row r="2866" spans="1:7" ht="14.45" hidden="1" x14ac:dyDescent="0.35">
      <c r="A2866" t="s">
        <v>17254</v>
      </c>
      <c r="B2866" t="s">
        <v>17254</v>
      </c>
      <c r="C2866" t="s">
        <v>11526</v>
      </c>
      <c r="D2866">
        <v>10</v>
      </c>
      <c r="E2866" t="s">
        <v>17255</v>
      </c>
      <c r="F2866">
        <v>14</v>
      </c>
      <c r="G2866">
        <v>15</v>
      </c>
    </row>
    <row r="2867" spans="1:7" ht="14.45" hidden="1" x14ac:dyDescent="0.35">
      <c r="A2867" t="s">
        <v>17256</v>
      </c>
      <c r="B2867" t="s">
        <v>17256</v>
      </c>
      <c r="C2867" t="s">
        <v>11526</v>
      </c>
      <c r="D2867">
        <v>6</v>
      </c>
      <c r="E2867" t="s">
        <v>17257</v>
      </c>
      <c r="F2867">
        <v>14</v>
      </c>
      <c r="G2867">
        <v>35</v>
      </c>
    </row>
    <row r="2868" spans="1:7" ht="14.45" hidden="1" x14ac:dyDescent="0.35">
      <c r="A2868" t="s">
        <v>17258</v>
      </c>
      <c r="B2868" t="s">
        <v>17258</v>
      </c>
      <c r="C2868" t="s">
        <v>11526</v>
      </c>
      <c r="D2868">
        <v>6</v>
      </c>
      <c r="E2868" t="s">
        <v>17259</v>
      </c>
      <c r="F2868">
        <v>14</v>
      </c>
      <c r="G2868">
        <v>38</v>
      </c>
    </row>
    <row r="2869" spans="1:7" ht="14.45" hidden="1" x14ac:dyDescent="0.35">
      <c r="A2869" t="s">
        <v>17260</v>
      </c>
      <c r="B2869" t="s">
        <v>17260</v>
      </c>
      <c r="C2869" t="s">
        <v>11526</v>
      </c>
      <c r="D2869">
        <v>5</v>
      </c>
      <c r="E2869" t="s">
        <v>17261</v>
      </c>
      <c r="F2869">
        <v>14</v>
      </c>
      <c r="G2869">
        <v>46</v>
      </c>
    </row>
    <row r="2870" spans="1:7" ht="14.45" hidden="1" x14ac:dyDescent="0.35">
      <c r="A2870" t="s">
        <v>17262</v>
      </c>
      <c r="B2870" t="s">
        <v>17262</v>
      </c>
      <c r="C2870" t="s">
        <v>11526</v>
      </c>
      <c r="D2870">
        <v>7</v>
      </c>
      <c r="E2870" t="s">
        <v>17263</v>
      </c>
      <c r="F2870">
        <v>14</v>
      </c>
      <c r="G2870">
        <v>26</v>
      </c>
    </row>
    <row r="2871" spans="1:7" ht="14.45" hidden="1" x14ac:dyDescent="0.35">
      <c r="A2871" t="s">
        <v>17264</v>
      </c>
      <c r="B2871" t="s">
        <v>17264</v>
      </c>
      <c r="C2871" t="s">
        <v>11526</v>
      </c>
      <c r="D2871">
        <v>4</v>
      </c>
      <c r="E2871" t="s">
        <v>17265</v>
      </c>
      <c r="F2871">
        <v>14</v>
      </c>
      <c r="G2871">
        <v>20</v>
      </c>
    </row>
    <row r="2872" spans="1:7" ht="14.45" hidden="1" x14ac:dyDescent="0.35">
      <c r="A2872" t="s">
        <v>17266</v>
      </c>
      <c r="B2872" t="s">
        <v>17266</v>
      </c>
      <c r="C2872" t="s">
        <v>11526</v>
      </c>
      <c r="D2872">
        <v>8</v>
      </c>
      <c r="E2872" t="s">
        <v>17267</v>
      </c>
      <c r="F2872">
        <v>14</v>
      </c>
      <c r="G2872">
        <v>73</v>
      </c>
    </row>
    <row r="2873" spans="1:7" ht="14.45" hidden="1" x14ac:dyDescent="0.35">
      <c r="A2873" t="s">
        <v>17268</v>
      </c>
      <c r="B2873" t="s">
        <v>17268</v>
      </c>
      <c r="C2873" t="s">
        <v>11526</v>
      </c>
      <c r="D2873">
        <v>9</v>
      </c>
      <c r="E2873" t="s">
        <v>17269</v>
      </c>
      <c r="F2873">
        <v>14</v>
      </c>
      <c r="G2873">
        <v>35</v>
      </c>
    </row>
    <row r="2874" spans="1:7" ht="14.45" hidden="1" x14ac:dyDescent="0.35">
      <c r="A2874" t="s">
        <v>17270</v>
      </c>
      <c r="B2874" t="s">
        <v>17270</v>
      </c>
      <c r="C2874" t="s">
        <v>11526</v>
      </c>
      <c r="D2874">
        <v>8</v>
      </c>
      <c r="E2874" t="s">
        <v>17271</v>
      </c>
      <c r="F2874">
        <v>14</v>
      </c>
      <c r="G2874">
        <v>21</v>
      </c>
    </row>
    <row r="2875" spans="1:7" ht="14.45" hidden="1" x14ac:dyDescent="0.35">
      <c r="A2875" t="s">
        <v>17272</v>
      </c>
      <c r="B2875" t="s">
        <v>17272</v>
      </c>
      <c r="C2875" t="s">
        <v>11526</v>
      </c>
      <c r="D2875">
        <v>9</v>
      </c>
      <c r="E2875" t="s">
        <v>17273</v>
      </c>
      <c r="F2875">
        <v>14</v>
      </c>
      <c r="G2875">
        <v>19</v>
      </c>
    </row>
    <row r="2876" spans="1:7" ht="14.45" hidden="1" x14ac:dyDescent="0.35">
      <c r="A2876" t="s">
        <v>17274</v>
      </c>
      <c r="B2876" t="s">
        <v>17274</v>
      </c>
      <c r="C2876" t="s">
        <v>11526</v>
      </c>
      <c r="D2876">
        <v>8</v>
      </c>
      <c r="E2876" t="s">
        <v>17275</v>
      </c>
      <c r="F2876">
        <v>14</v>
      </c>
      <c r="G2876">
        <v>16</v>
      </c>
    </row>
    <row r="2877" spans="1:7" ht="14.45" hidden="1" x14ac:dyDescent="0.35">
      <c r="A2877" t="s">
        <v>17276</v>
      </c>
      <c r="B2877" t="s">
        <v>17276</v>
      </c>
      <c r="C2877" t="s">
        <v>11526</v>
      </c>
      <c r="D2877">
        <v>5</v>
      </c>
      <c r="E2877" t="s">
        <v>17277</v>
      </c>
      <c r="F2877">
        <v>14</v>
      </c>
      <c r="G2877">
        <v>24</v>
      </c>
    </row>
    <row r="2878" spans="1:7" ht="14.45" hidden="1" x14ac:dyDescent="0.35">
      <c r="A2878" t="s">
        <v>17278</v>
      </c>
      <c r="B2878" t="s">
        <v>17278</v>
      </c>
      <c r="C2878" t="s">
        <v>11526</v>
      </c>
      <c r="D2878">
        <v>7</v>
      </c>
      <c r="E2878" t="s">
        <v>17279</v>
      </c>
      <c r="F2878">
        <v>14</v>
      </c>
      <c r="G2878">
        <v>14</v>
      </c>
    </row>
    <row r="2879" spans="1:7" ht="14.45" hidden="1" x14ac:dyDescent="0.35">
      <c r="A2879" t="s">
        <v>17280</v>
      </c>
      <c r="B2879" t="s">
        <v>17280</v>
      </c>
      <c r="C2879" t="s">
        <v>11526</v>
      </c>
      <c r="D2879">
        <v>9</v>
      </c>
      <c r="E2879" t="s">
        <v>17281</v>
      </c>
      <c r="F2879">
        <v>14</v>
      </c>
      <c r="G2879">
        <v>29</v>
      </c>
    </row>
    <row r="2880" spans="1:7" ht="14.45" hidden="1" x14ac:dyDescent="0.35">
      <c r="A2880" t="s">
        <v>17282</v>
      </c>
      <c r="B2880" t="s">
        <v>17282</v>
      </c>
      <c r="C2880" t="s">
        <v>11526</v>
      </c>
      <c r="D2880">
        <v>7</v>
      </c>
      <c r="E2880" t="s">
        <v>17283</v>
      </c>
      <c r="F2880">
        <v>14</v>
      </c>
      <c r="G2880">
        <v>19</v>
      </c>
    </row>
    <row r="2881" spans="1:7" ht="14.45" hidden="1" x14ac:dyDescent="0.35">
      <c r="A2881" t="s">
        <v>17284</v>
      </c>
      <c r="B2881" t="s">
        <v>17284</v>
      </c>
      <c r="C2881" t="s">
        <v>11526</v>
      </c>
      <c r="D2881">
        <v>11</v>
      </c>
      <c r="E2881" t="s">
        <v>17285</v>
      </c>
      <c r="F2881">
        <v>14</v>
      </c>
      <c r="G2881">
        <v>19</v>
      </c>
    </row>
    <row r="2882" spans="1:7" ht="14.45" hidden="1" x14ac:dyDescent="0.35">
      <c r="A2882" t="s">
        <v>17286</v>
      </c>
      <c r="B2882" t="s">
        <v>17286</v>
      </c>
      <c r="C2882" t="s">
        <v>11526</v>
      </c>
      <c r="D2882">
        <v>6</v>
      </c>
      <c r="E2882" t="s">
        <v>17287</v>
      </c>
      <c r="F2882">
        <v>14</v>
      </c>
      <c r="G2882">
        <v>30</v>
      </c>
    </row>
    <row r="2883" spans="1:7" ht="14.45" hidden="1" x14ac:dyDescent="0.35">
      <c r="A2883" t="s">
        <v>17288</v>
      </c>
      <c r="B2883" t="s">
        <v>17288</v>
      </c>
      <c r="C2883" t="s">
        <v>11526</v>
      </c>
      <c r="D2883">
        <v>8</v>
      </c>
      <c r="E2883" t="s">
        <v>17289</v>
      </c>
      <c r="F2883">
        <v>14</v>
      </c>
      <c r="G2883">
        <v>30</v>
      </c>
    </row>
    <row r="2884" spans="1:7" ht="14.45" hidden="1" x14ac:dyDescent="0.35">
      <c r="A2884" t="s">
        <v>17290</v>
      </c>
      <c r="B2884" t="s">
        <v>17290</v>
      </c>
      <c r="C2884" t="s">
        <v>11526</v>
      </c>
      <c r="D2884">
        <v>6</v>
      </c>
      <c r="E2884" t="s">
        <v>17291</v>
      </c>
      <c r="F2884">
        <v>14</v>
      </c>
      <c r="G2884">
        <v>37</v>
      </c>
    </row>
    <row r="2885" spans="1:7" ht="14.45" hidden="1" x14ac:dyDescent="0.35">
      <c r="A2885" t="s">
        <v>17292</v>
      </c>
      <c r="B2885" t="s">
        <v>17292</v>
      </c>
      <c r="C2885" t="s">
        <v>11526</v>
      </c>
      <c r="D2885">
        <v>8</v>
      </c>
      <c r="E2885" t="s">
        <v>17293</v>
      </c>
      <c r="F2885">
        <v>14</v>
      </c>
      <c r="G2885">
        <v>30</v>
      </c>
    </row>
    <row r="2886" spans="1:7" ht="14.45" hidden="1" x14ac:dyDescent="0.35">
      <c r="A2886" t="s">
        <v>17294</v>
      </c>
      <c r="B2886" t="s">
        <v>17294</v>
      </c>
      <c r="C2886" t="s">
        <v>11526</v>
      </c>
      <c r="D2886">
        <v>7</v>
      </c>
      <c r="E2886" t="s">
        <v>17295</v>
      </c>
      <c r="F2886">
        <v>14</v>
      </c>
      <c r="G2886">
        <v>19</v>
      </c>
    </row>
    <row r="2887" spans="1:7" ht="14.45" hidden="1" x14ac:dyDescent="0.35">
      <c r="A2887" t="s">
        <v>17296</v>
      </c>
      <c r="B2887" t="s">
        <v>17296</v>
      </c>
      <c r="C2887" t="s">
        <v>11526</v>
      </c>
      <c r="D2887">
        <v>8</v>
      </c>
      <c r="E2887" t="s">
        <v>17297</v>
      </c>
      <c r="F2887">
        <v>14</v>
      </c>
      <c r="G2887">
        <v>20</v>
      </c>
    </row>
    <row r="2888" spans="1:7" ht="14.45" hidden="1" x14ac:dyDescent="0.35">
      <c r="A2888" t="s">
        <v>17298</v>
      </c>
      <c r="B2888" t="s">
        <v>17298</v>
      </c>
      <c r="C2888" t="s">
        <v>11526</v>
      </c>
      <c r="D2888">
        <v>9</v>
      </c>
      <c r="E2888" t="s">
        <v>17299</v>
      </c>
      <c r="F2888">
        <v>14</v>
      </c>
      <c r="G2888">
        <v>30</v>
      </c>
    </row>
    <row r="2889" spans="1:7" ht="14.45" hidden="1" x14ac:dyDescent="0.35">
      <c r="A2889" t="s">
        <v>17300</v>
      </c>
      <c r="B2889" t="s">
        <v>17300</v>
      </c>
      <c r="C2889" t="s">
        <v>11526</v>
      </c>
      <c r="D2889">
        <v>8</v>
      </c>
      <c r="E2889" t="s">
        <v>17301</v>
      </c>
      <c r="F2889">
        <v>14</v>
      </c>
      <c r="G2889">
        <v>32</v>
      </c>
    </row>
    <row r="2890" spans="1:7" ht="14.45" hidden="1" x14ac:dyDescent="0.35">
      <c r="A2890" t="s">
        <v>17302</v>
      </c>
      <c r="B2890" t="s">
        <v>17302</v>
      </c>
      <c r="C2890" t="s">
        <v>11526</v>
      </c>
      <c r="D2890">
        <v>8</v>
      </c>
      <c r="E2890" t="s">
        <v>17303</v>
      </c>
      <c r="F2890">
        <v>14</v>
      </c>
      <c r="G2890">
        <v>26</v>
      </c>
    </row>
    <row r="2891" spans="1:7" ht="14.45" hidden="1" x14ac:dyDescent="0.35">
      <c r="A2891" t="s">
        <v>17304</v>
      </c>
      <c r="B2891" t="s">
        <v>17304</v>
      </c>
      <c r="C2891" t="s">
        <v>11526</v>
      </c>
      <c r="D2891">
        <v>3</v>
      </c>
      <c r="E2891" t="s">
        <v>17305</v>
      </c>
      <c r="F2891">
        <v>14</v>
      </c>
      <c r="G2891">
        <v>30</v>
      </c>
    </row>
    <row r="2892" spans="1:7" ht="14.45" hidden="1" x14ac:dyDescent="0.35">
      <c r="A2892" t="s">
        <v>17306</v>
      </c>
      <c r="B2892" t="s">
        <v>17306</v>
      </c>
      <c r="C2892" t="s">
        <v>11526</v>
      </c>
      <c r="D2892">
        <v>4</v>
      </c>
      <c r="E2892" t="s">
        <v>17307</v>
      </c>
      <c r="F2892">
        <v>14</v>
      </c>
      <c r="G2892">
        <v>41</v>
      </c>
    </row>
    <row r="2893" spans="1:7" ht="14.45" hidden="1" x14ac:dyDescent="0.35">
      <c r="A2893" t="s">
        <v>17308</v>
      </c>
      <c r="B2893" t="s">
        <v>17308</v>
      </c>
      <c r="C2893" t="s">
        <v>11526</v>
      </c>
      <c r="D2893">
        <v>8</v>
      </c>
      <c r="E2893" t="s">
        <v>17309</v>
      </c>
      <c r="F2893">
        <v>14</v>
      </c>
      <c r="G2893">
        <v>34</v>
      </c>
    </row>
    <row r="2894" spans="1:7" ht="14.45" hidden="1" x14ac:dyDescent="0.35">
      <c r="A2894" t="s">
        <v>17310</v>
      </c>
      <c r="B2894" t="s">
        <v>17310</v>
      </c>
      <c r="C2894" t="s">
        <v>11526</v>
      </c>
      <c r="D2894">
        <v>9</v>
      </c>
      <c r="E2894" t="s">
        <v>17311</v>
      </c>
      <c r="F2894">
        <v>14</v>
      </c>
      <c r="G2894">
        <v>27</v>
      </c>
    </row>
    <row r="2895" spans="1:7" ht="14.45" hidden="1" x14ac:dyDescent="0.35">
      <c r="A2895" t="s">
        <v>17312</v>
      </c>
      <c r="B2895" t="s">
        <v>17312</v>
      </c>
      <c r="C2895" t="s">
        <v>11526</v>
      </c>
      <c r="D2895">
        <v>11</v>
      </c>
      <c r="E2895" t="s">
        <v>17313</v>
      </c>
      <c r="F2895">
        <v>14</v>
      </c>
      <c r="G2895">
        <v>28</v>
      </c>
    </row>
    <row r="2896" spans="1:7" ht="14.45" hidden="1" x14ac:dyDescent="0.35">
      <c r="A2896" t="s">
        <v>17314</v>
      </c>
      <c r="B2896" t="s">
        <v>17314</v>
      </c>
      <c r="C2896" t="s">
        <v>11526</v>
      </c>
      <c r="D2896">
        <v>10</v>
      </c>
      <c r="E2896" t="s">
        <v>17315</v>
      </c>
      <c r="F2896">
        <v>14</v>
      </c>
      <c r="G2896">
        <v>34</v>
      </c>
    </row>
    <row r="2897" spans="1:7" ht="14.45" hidden="1" x14ac:dyDescent="0.35">
      <c r="A2897" t="s">
        <v>17316</v>
      </c>
      <c r="B2897" t="s">
        <v>17316</v>
      </c>
      <c r="C2897" t="s">
        <v>11526</v>
      </c>
      <c r="D2897">
        <v>6</v>
      </c>
      <c r="E2897" t="s">
        <v>17317</v>
      </c>
      <c r="F2897">
        <v>14</v>
      </c>
      <c r="G2897">
        <v>23</v>
      </c>
    </row>
    <row r="2898" spans="1:7" ht="14.45" hidden="1" x14ac:dyDescent="0.35">
      <c r="A2898" t="s">
        <v>17318</v>
      </c>
      <c r="B2898" t="s">
        <v>17318</v>
      </c>
      <c r="C2898" t="s">
        <v>11526</v>
      </c>
      <c r="D2898">
        <v>10</v>
      </c>
      <c r="E2898" t="s">
        <v>17319</v>
      </c>
      <c r="F2898">
        <v>14</v>
      </c>
      <c r="G2898">
        <v>29</v>
      </c>
    </row>
    <row r="2899" spans="1:7" ht="14.45" hidden="1" x14ac:dyDescent="0.35">
      <c r="A2899" t="s">
        <v>17320</v>
      </c>
      <c r="B2899" t="s">
        <v>17320</v>
      </c>
      <c r="C2899" t="s">
        <v>11526</v>
      </c>
      <c r="D2899">
        <v>7</v>
      </c>
      <c r="E2899" t="s">
        <v>17321</v>
      </c>
      <c r="F2899">
        <v>14</v>
      </c>
      <c r="G2899">
        <v>22</v>
      </c>
    </row>
    <row r="2900" spans="1:7" ht="14.45" hidden="1" x14ac:dyDescent="0.35">
      <c r="A2900" t="s">
        <v>17322</v>
      </c>
      <c r="B2900" t="s">
        <v>17322</v>
      </c>
      <c r="C2900" t="s">
        <v>11526</v>
      </c>
      <c r="D2900">
        <v>11</v>
      </c>
      <c r="E2900" t="s">
        <v>17323</v>
      </c>
      <c r="F2900">
        <v>14</v>
      </c>
      <c r="G2900">
        <v>27</v>
      </c>
    </row>
    <row r="2901" spans="1:7" ht="14.45" hidden="1" x14ac:dyDescent="0.35">
      <c r="A2901" t="s">
        <v>17324</v>
      </c>
      <c r="B2901" t="s">
        <v>17324</v>
      </c>
      <c r="C2901" t="s">
        <v>11526</v>
      </c>
      <c r="D2901">
        <v>10</v>
      </c>
      <c r="E2901" t="s">
        <v>17325</v>
      </c>
      <c r="F2901">
        <v>14</v>
      </c>
      <c r="G2901">
        <v>24</v>
      </c>
    </row>
    <row r="2902" spans="1:7" ht="14.45" hidden="1" x14ac:dyDescent="0.35">
      <c r="A2902" t="s">
        <v>17326</v>
      </c>
      <c r="B2902" t="s">
        <v>17326</v>
      </c>
      <c r="C2902" t="s">
        <v>11526</v>
      </c>
      <c r="D2902">
        <v>7</v>
      </c>
      <c r="E2902" t="s">
        <v>17327</v>
      </c>
      <c r="F2902">
        <v>14</v>
      </c>
      <c r="G2902">
        <v>34</v>
      </c>
    </row>
    <row r="2903" spans="1:7" ht="14.45" hidden="1" x14ac:dyDescent="0.35">
      <c r="A2903" t="s">
        <v>17328</v>
      </c>
      <c r="B2903" t="s">
        <v>17328</v>
      </c>
      <c r="C2903" t="s">
        <v>11526</v>
      </c>
      <c r="D2903">
        <v>7</v>
      </c>
      <c r="E2903" t="s">
        <v>17329</v>
      </c>
      <c r="F2903">
        <v>14</v>
      </c>
      <c r="G2903">
        <v>22</v>
      </c>
    </row>
    <row r="2904" spans="1:7" ht="14.45" hidden="1" x14ac:dyDescent="0.35">
      <c r="A2904" t="s">
        <v>17330</v>
      </c>
      <c r="B2904" t="s">
        <v>17330</v>
      </c>
      <c r="C2904" t="s">
        <v>11526</v>
      </c>
      <c r="D2904">
        <v>6</v>
      </c>
      <c r="E2904" t="s">
        <v>17331</v>
      </c>
      <c r="F2904">
        <v>14</v>
      </c>
      <c r="G2904">
        <v>31</v>
      </c>
    </row>
    <row r="2905" spans="1:7" ht="14.45" hidden="1" x14ac:dyDescent="0.35">
      <c r="A2905" t="s">
        <v>17332</v>
      </c>
      <c r="B2905" t="s">
        <v>17332</v>
      </c>
      <c r="C2905" t="s">
        <v>11526</v>
      </c>
      <c r="D2905">
        <v>6</v>
      </c>
      <c r="E2905" t="s">
        <v>17333</v>
      </c>
      <c r="F2905">
        <v>14</v>
      </c>
      <c r="G2905">
        <v>22</v>
      </c>
    </row>
    <row r="2906" spans="1:7" ht="14.45" hidden="1" x14ac:dyDescent="0.35">
      <c r="A2906" t="s">
        <v>17334</v>
      </c>
      <c r="B2906" t="s">
        <v>17334</v>
      </c>
      <c r="C2906" t="s">
        <v>11526</v>
      </c>
      <c r="D2906">
        <v>12</v>
      </c>
      <c r="E2906" t="s">
        <v>17335</v>
      </c>
      <c r="F2906">
        <v>14</v>
      </c>
      <c r="G2906">
        <v>24</v>
      </c>
    </row>
    <row r="2907" spans="1:7" ht="14.45" hidden="1" x14ac:dyDescent="0.35">
      <c r="A2907" t="s">
        <v>17336</v>
      </c>
      <c r="B2907" t="s">
        <v>17336</v>
      </c>
      <c r="C2907" t="s">
        <v>11526</v>
      </c>
      <c r="D2907">
        <v>9</v>
      </c>
      <c r="E2907" t="s">
        <v>17337</v>
      </c>
      <c r="F2907">
        <v>14</v>
      </c>
      <c r="G2907">
        <v>17</v>
      </c>
    </row>
    <row r="2908" spans="1:7" ht="14.45" hidden="1" x14ac:dyDescent="0.35">
      <c r="A2908" t="s">
        <v>17338</v>
      </c>
      <c r="B2908" t="s">
        <v>17338</v>
      </c>
      <c r="C2908" t="s">
        <v>11526</v>
      </c>
      <c r="D2908">
        <v>6</v>
      </c>
      <c r="E2908" t="s">
        <v>17339</v>
      </c>
      <c r="F2908">
        <v>14</v>
      </c>
      <c r="G2908">
        <v>22</v>
      </c>
    </row>
    <row r="2909" spans="1:7" ht="14.45" hidden="1" x14ac:dyDescent="0.35">
      <c r="A2909" t="s">
        <v>17340</v>
      </c>
      <c r="B2909" t="s">
        <v>17340</v>
      </c>
      <c r="C2909" t="s">
        <v>11526</v>
      </c>
      <c r="D2909">
        <v>5</v>
      </c>
      <c r="E2909" t="s">
        <v>17341</v>
      </c>
      <c r="F2909">
        <v>14</v>
      </c>
      <c r="G2909">
        <v>48</v>
      </c>
    </row>
    <row r="2910" spans="1:7" ht="14.45" hidden="1" x14ac:dyDescent="0.35">
      <c r="A2910" t="s">
        <v>17342</v>
      </c>
      <c r="B2910" t="s">
        <v>17342</v>
      </c>
      <c r="C2910" t="s">
        <v>11526</v>
      </c>
      <c r="D2910">
        <v>4</v>
      </c>
      <c r="E2910" t="s">
        <v>17343</v>
      </c>
      <c r="F2910">
        <v>14</v>
      </c>
      <c r="G2910">
        <v>22</v>
      </c>
    </row>
    <row r="2911" spans="1:7" ht="14.45" hidden="1" x14ac:dyDescent="0.35">
      <c r="A2911" t="s">
        <v>17344</v>
      </c>
      <c r="B2911" t="s">
        <v>17344</v>
      </c>
      <c r="C2911" t="s">
        <v>11526</v>
      </c>
      <c r="D2911">
        <v>11</v>
      </c>
      <c r="E2911" t="s">
        <v>17345</v>
      </c>
      <c r="F2911">
        <v>14</v>
      </c>
      <c r="G2911">
        <v>48</v>
      </c>
    </row>
    <row r="2912" spans="1:7" ht="14.45" hidden="1" x14ac:dyDescent="0.35">
      <c r="A2912" t="s">
        <v>17346</v>
      </c>
      <c r="B2912" t="s">
        <v>17346</v>
      </c>
      <c r="C2912" t="s">
        <v>11526</v>
      </c>
      <c r="D2912">
        <v>10</v>
      </c>
      <c r="E2912" t="s">
        <v>17347</v>
      </c>
      <c r="F2912">
        <v>14</v>
      </c>
      <c r="G2912">
        <v>25</v>
      </c>
    </row>
    <row r="2913" spans="1:7" ht="14.45" hidden="1" x14ac:dyDescent="0.35">
      <c r="A2913" t="s">
        <v>17348</v>
      </c>
      <c r="B2913" t="s">
        <v>17348</v>
      </c>
      <c r="C2913" t="s">
        <v>11526</v>
      </c>
      <c r="D2913">
        <v>7</v>
      </c>
      <c r="E2913" t="s">
        <v>17349</v>
      </c>
      <c r="F2913">
        <v>14</v>
      </c>
      <c r="G2913">
        <v>21</v>
      </c>
    </row>
    <row r="2914" spans="1:7" ht="14.45" hidden="1" x14ac:dyDescent="0.35">
      <c r="A2914" t="s">
        <v>17350</v>
      </c>
      <c r="B2914" t="s">
        <v>17350</v>
      </c>
      <c r="C2914" t="s">
        <v>11526</v>
      </c>
      <c r="D2914">
        <v>5</v>
      </c>
      <c r="E2914" t="s">
        <v>17351</v>
      </c>
      <c r="F2914">
        <v>14</v>
      </c>
      <c r="G2914">
        <v>26</v>
      </c>
    </row>
    <row r="2915" spans="1:7" ht="14.45" hidden="1" x14ac:dyDescent="0.35">
      <c r="A2915" t="s">
        <v>17352</v>
      </c>
      <c r="B2915" t="s">
        <v>17352</v>
      </c>
      <c r="C2915" t="s">
        <v>11526</v>
      </c>
      <c r="D2915">
        <v>7</v>
      </c>
      <c r="E2915" t="s">
        <v>17353</v>
      </c>
      <c r="F2915">
        <v>14</v>
      </c>
      <c r="G2915">
        <v>22</v>
      </c>
    </row>
    <row r="2916" spans="1:7" ht="14.45" hidden="1" x14ac:dyDescent="0.35">
      <c r="A2916" t="s">
        <v>17354</v>
      </c>
      <c r="B2916" t="s">
        <v>17354</v>
      </c>
      <c r="C2916" t="s">
        <v>11526</v>
      </c>
      <c r="D2916">
        <v>8</v>
      </c>
      <c r="E2916" t="s">
        <v>17355</v>
      </c>
      <c r="F2916">
        <v>14</v>
      </c>
      <c r="G2916">
        <v>25</v>
      </c>
    </row>
    <row r="2917" spans="1:7" ht="14.45" hidden="1" x14ac:dyDescent="0.35">
      <c r="A2917" t="s">
        <v>17356</v>
      </c>
      <c r="B2917" t="s">
        <v>17356</v>
      </c>
      <c r="C2917" t="s">
        <v>11526</v>
      </c>
      <c r="D2917">
        <v>5</v>
      </c>
      <c r="E2917" t="s">
        <v>17357</v>
      </c>
      <c r="F2917">
        <v>14</v>
      </c>
      <c r="G2917">
        <v>33</v>
      </c>
    </row>
    <row r="2918" spans="1:7" ht="14.45" hidden="1" x14ac:dyDescent="0.35">
      <c r="A2918" t="s">
        <v>17358</v>
      </c>
      <c r="B2918" t="s">
        <v>17358</v>
      </c>
      <c r="C2918" t="s">
        <v>11526</v>
      </c>
      <c r="D2918">
        <v>8</v>
      </c>
      <c r="E2918" t="s">
        <v>17359</v>
      </c>
      <c r="F2918">
        <v>14</v>
      </c>
      <c r="G2918">
        <v>25</v>
      </c>
    </row>
    <row r="2919" spans="1:7" ht="14.45" hidden="1" x14ac:dyDescent="0.35">
      <c r="A2919" t="s">
        <v>17360</v>
      </c>
      <c r="B2919" t="s">
        <v>17360</v>
      </c>
      <c r="C2919" t="s">
        <v>11526</v>
      </c>
      <c r="D2919">
        <v>7</v>
      </c>
      <c r="E2919" t="s">
        <v>17361</v>
      </c>
      <c r="F2919">
        <v>14</v>
      </c>
      <c r="G2919">
        <v>30</v>
      </c>
    </row>
    <row r="2920" spans="1:7" ht="14.45" hidden="1" x14ac:dyDescent="0.35">
      <c r="A2920" t="s">
        <v>17362</v>
      </c>
      <c r="B2920" t="s">
        <v>17362</v>
      </c>
      <c r="C2920" t="s">
        <v>11526</v>
      </c>
      <c r="D2920">
        <v>8</v>
      </c>
      <c r="E2920" t="s">
        <v>17363</v>
      </c>
      <c r="F2920">
        <v>14</v>
      </c>
      <c r="G2920">
        <v>19</v>
      </c>
    </row>
    <row r="2921" spans="1:7" ht="14.45" hidden="1" x14ac:dyDescent="0.35">
      <c r="A2921" t="s">
        <v>17364</v>
      </c>
      <c r="B2921" t="s">
        <v>17364</v>
      </c>
      <c r="C2921" t="s">
        <v>11526</v>
      </c>
      <c r="D2921">
        <v>5</v>
      </c>
      <c r="E2921" t="s">
        <v>17365</v>
      </c>
      <c r="F2921">
        <v>14</v>
      </c>
      <c r="G2921">
        <v>23</v>
      </c>
    </row>
    <row r="2922" spans="1:7" ht="14.45" hidden="1" x14ac:dyDescent="0.35">
      <c r="A2922" t="s">
        <v>17366</v>
      </c>
      <c r="B2922" t="s">
        <v>17366</v>
      </c>
      <c r="C2922" t="s">
        <v>11526</v>
      </c>
      <c r="D2922">
        <v>8</v>
      </c>
      <c r="E2922" t="s">
        <v>17367</v>
      </c>
      <c r="F2922">
        <v>14</v>
      </c>
      <c r="G2922">
        <v>30</v>
      </c>
    </row>
    <row r="2923" spans="1:7" ht="14.45" hidden="1" x14ac:dyDescent="0.35">
      <c r="A2923" t="s">
        <v>17368</v>
      </c>
      <c r="B2923" t="s">
        <v>17368</v>
      </c>
      <c r="C2923" t="s">
        <v>11526</v>
      </c>
      <c r="D2923">
        <v>7</v>
      </c>
      <c r="E2923" t="s">
        <v>17369</v>
      </c>
      <c r="F2923">
        <v>14</v>
      </c>
      <c r="G2923">
        <v>15</v>
      </c>
    </row>
    <row r="2924" spans="1:7" ht="14.45" hidden="1" x14ac:dyDescent="0.35">
      <c r="A2924" t="s">
        <v>17370</v>
      </c>
      <c r="B2924" t="s">
        <v>17370</v>
      </c>
      <c r="C2924" t="s">
        <v>11526</v>
      </c>
      <c r="D2924">
        <v>7</v>
      </c>
      <c r="E2924" t="s">
        <v>17371</v>
      </c>
      <c r="F2924">
        <v>14</v>
      </c>
      <c r="G2924">
        <v>57</v>
      </c>
    </row>
    <row r="2925" spans="1:7" ht="14.45" hidden="1" x14ac:dyDescent="0.35">
      <c r="A2925" t="s">
        <v>17372</v>
      </c>
      <c r="B2925" t="s">
        <v>17372</v>
      </c>
      <c r="C2925" t="s">
        <v>11526</v>
      </c>
      <c r="D2925">
        <v>7</v>
      </c>
      <c r="E2925" t="s">
        <v>17373</v>
      </c>
      <c r="F2925">
        <v>14</v>
      </c>
      <c r="G2925">
        <v>26</v>
      </c>
    </row>
    <row r="2926" spans="1:7" ht="14.45" hidden="1" x14ac:dyDescent="0.35">
      <c r="A2926" t="s">
        <v>17374</v>
      </c>
      <c r="B2926" t="s">
        <v>17374</v>
      </c>
      <c r="C2926" t="s">
        <v>11526</v>
      </c>
      <c r="D2926">
        <v>5</v>
      </c>
      <c r="E2926" t="s">
        <v>17375</v>
      </c>
      <c r="F2926">
        <v>14</v>
      </c>
      <c r="G2926">
        <v>36</v>
      </c>
    </row>
    <row r="2927" spans="1:7" ht="14.45" hidden="1" x14ac:dyDescent="0.35">
      <c r="A2927" t="s">
        <v>17376</v>
      </c>
      <c r="B2927" t="s">
        <v>17376</v>
      </c>
      <c r="C2927" t="s">
        <v>11526</v>
      </c>
      <c r="D2927">
        <v>6</v>
      </c>
      <c r="E2927" t="s">
        <v>17377</v>
      </c>
      <c r="F2927">
        <v>14</v>
      </c>
      <c r="G2927">
        <v>24</v>
      </c>
    </row>
    <row r="2928" spans="1:7" ht="14.45" hidden="1" x14ac:dyDescent="0.35">
      <c r="A2928" t="s">
        <v>17378</v>
      </c>
      <c r="B2928" t="s">
        <v>17378</v>
      </c>
      <c r="C2928" t="s">
        <v>11526</v>
      </c>
      <c r="D2928">
        <v>6</v>
      </c>
      <c r="E2928" t="s">
        <v>17379</v>
      </c>
      <c r="F2928">
        <v>14</v>
      </c>
      <c r="G2928">
        <v>19</v>
      </c>
    </row>
    <row r="2929" spans="1:7" ht="14.45" hidden="1" x14ac:dyDescent="0.35">
      <c r="A2929" t="s">
        <v>17380</v>
      </c>
      <c r="B2929" t="s">
        <v>17380</v>
      </c>
      <c r="C2929" t="s">
        <v>11526</v>
      </c>
      <c r="D2929">
        <v>8</v>
      </c>
      <c r="E2929" t="s">
        <v>17381</v>
      </c>
      <c r="F2929">
        <v>14</v>
      </c>
      <c r="G2929">
        <v>32</v>
      </c>
    </row>
    <row r="2930" spans="1:7" ht="14.45" hidden="1" x14ac:dyDescent="0.35">
      <c r="A2930" t="s">
        <v>17382</v>
      </c>
      <c r="B2930" t="s">
        <v>17382</v>
      </c>
      <c r="C2930" t="s">
        <v>11526</v>
      </c>
      <c r="D2930">
        <v>6</v>
      </c>
      <c r="E2930" t="s">
        <v>17383</v>
      </c>
      <c r="F2930">
        <v>14</v>
      </c>
      <c r="G2930">
        <v>20</v>
      </c>
    </row>
    <row r="2931" spans="1:7" ht="14.45" hidden="1" x14ac:dyDescent="0.35">
      <c r="A2931" t="s">
        <v>17384</v>
      </c>
      <c r="B2931" t="s">
        <v>17384</v>
      </c>
      <c r="C2931" t="s">
        <v>11526</v>
      </c>
      <c r="D2931">
        <v>7</v>
      </c>
      <c r="E2931" t="s">
        <v>17385</v>
      </c>
      <c r="F2931">
        <v>14</v>
      </c>
      <c r="G2931">
        <v>29</v>
      </c>
    </row>
    <row r="2932" spans="1:7" ht="14.45" hidden="1" x14ac:dyDescent="0.35">
      <c r="A2932" t="s">
        <v>17386</v>
      </c>
      <c r="B2932" t="s">
        <v>17386</v>
      </c>
      <c r="C2932" t="s">
        <v>11526</v>
      </c>
      <c r="D2932">
        <v>7</v>
      </c>
      <c r="E2932" t="s">
        <v>17387</v>
      </c>
      <c r="F2932">
        <v>14</v>
      </c>
      <c r="G2932">
        <v>22</v>
      </c>
    </row>
    <row r="2933" spans="1:7" ht="14.45" hidden="1" x14ac:dyDescent="0.35">
      <c r="A2933" t="s">
        <v>17388</v>
      </c>
      <c r="B2933" t="s">
        <v>17388</v>
      </c>
      <c r="C2933" t="s">
        <v>11526</v>
      </c>
      <c r="D2933">
        <v>10</v>
      </c>
      <c r="E2933" t="s">
        <v>17389</v>
      </c>
      <c r="F2933">
        <v>14</v>
      </c>
      <c r="G2933">
        <v>19</v>
      </c>
    </row>
    <row r="2934" spans="1:7" ht="14.45" hidden="1" x14ac:dyDescent="0.35">
      <c r="A2934" t="s">
        <v>17390</v>
      </c>
      <c r="B2934" t="s">
        <v>17390</v>
      </c>
      <c r="C2934" t="s">
        <v>11526</v>
      </c>
      <c r="D2934">
        <v>9</v>
      </c>
      <c r="E2934" t="s">
        <v>17391</v>
      </c>
      <c r="F2934">
        <v>14</v>
      </c>
      <c r="G2934">
        <v>37</v>
      </c>
    </row>
    <row r="2935" spans="1:7" ht="14.45" hidden="1" x14ac:dyDescent="0.35">
      <c r="A2935" t="s">
        <v>17392</v>
      </c>
      <c r="B2935" t="s">
        <v>17392</v>
      </c>
      <c r="C2935" t="s">
        <v>11526</v>
      </c>
      <c r="D2935">
        <v>8</v>
      </c>
      <c r="E2935" t="s">
        <v>17393</v>
      </c>
      <c r="F2935">
        <v>14</v>
      </c>
      <c r="G2935">
        <v>45</v>
      </c>
    </row>
    <row r="2936" spans="1:7" ht="14.45" hidden="1" x14ac:dyDescent="0.35">
      <c r="A2936" t="s">
        <v>17394</v>
      </c>
      <c r="B2936" t="s">
        <v>17394</v>
      </c>
      <c r="C2936" t="s">
        <v>11526</v>
      </c>
      <c r="D2936">
        <v>7</v>
      </c>
      <c r="E2936" t="s">
        <v>17395</v>
      </c>
      <c r="F2936">
        <v>14</v>
      </c>
      <c r="G2936">
        <v>28</v>
      </c>
    </row>
    <row r="2937" spans="1:7" ht="14.45" hidden="1" x14ac:dyDescent="0.35">
      <c r="A2937" t="s">
        <v>17396</v>
      </c>
      <c r="B2937" t="s">
        <v>17396</v>
      </c>
      <c r="C2937" t="s">
        <v>11526</v>
      </c>
      <c r="D2937">
        <v>7</v>
      </c>
      <c r="E2937" t="s">
        <v>17397</v>
      </c>
      <c r="F2937">
        <v>14</v>
      </c>
      <c r="G2937">
        <v>21</v>
      </c>
    </row>
    <row r="2938" spans="1:7" ht="14.45" hidden="1" x14ac:dyDescent="0.35">
      <c r="A2938" t="s">
        <v>17398</v>
      </c>
      <c r="B2938" t="s">
        <v>17398</v>
      </c>
      <c r="C2938" t="s">
        <v>11526</v>
      </c>
      <c r="D2938">
        <v>7</v>
      </c>
      <c r="E2938" t="s">
        <v>17399</v>
      </c>
      <c r="F2938">
        <v>14</v>
      </c>
      <c r="G2938">
        <v>27</v>
      </c>
    </row>
    <row r="2939" spans="1:7" ht="14.45" hidden="1" x14ac:dyDescent="0.35">
      <c r="A2939" t="s">
        <v>17400</v>
      </c>
      <c r="B2939" t="s">
        <v>17400</v>
      </c>
      <c r="C2939" t="s">
        <v>11526</v>
      </c>
      <c r="D2939">
        <v>7</v>
      </c>
      <c r="E2939" t="s">
        <v>17401</v>
      </c>
      <c r="F2939">
        <v>14</v>
      </c>
      <c r="G2939">
        <v>25</v>
      </c>
    </row>
    <row r="2940" spans="1:7" ht="14.45" hidden="1" x14ac:dyDescent="0.35">
      <c r="A2940" t="s">
        <v>17402</v>
      </c>
      <c r="B2940" t="s">
        <v>17402</v>
      </c>
      <c r="C2940" t="s">
        <v>11526</v>
      </c>
      <c r="D2940">
        <v>4</v>
      </c>
      <c r="E2940" t="s">
        <v>17403</v>
      </c>
      <c r="F2940">
        <v>14</v>
      </c>
      <c r="G2940">
        <v>38</v>
      </c>
    </row>
    <row r="2941" spans="1:7" ht="14.45" hidden="1" x14ac:dyDescent="0.35">
      <c r="A2941" t="s">
        <v>17404</v>
      </c>
      <c r="B2941" t="s">
        <v>17404</v>
      </c>
      <c r="C2941" t="s">
        <v>11526</v>
      </c>
      <c r="D2941">
        <v>8</v>
      </c>
      <c r="E2941" t="s">
        <v>17405</v>
      </c>
      <c r="F2941">
        <v>14</v>
      </c>
      <c r="G2941">
        <v>36</v>
      </c>
    </row>
    <row r="2942" spans="1:7" ht="14.45" hidden="1" x14ac:dyDescent="0.35">
      <c r="A2942" t="s">
        <v>17406</v>
      </c>
      <c r="B2942" t="s">
        <v>17406</v>
      </c>
      <c r="C2942" t="s">
        <v>11526</v>
      </c>
      <c r="D2942">
        <v>9</v>
      </c>
      <c r="E2942" t="s">
        <v>17407</v>
      </c>
      <c r="F2942">
        <v>14</v>
      </c>
      <c r="G2942">
        <v>38</v>
      </c>
    </row>
    <row r="2943" spans="1:7" ht="14.45" hidden="1" x14ac:dyDescent="0.35">
      <c r="A2943" t="s">
        <v>17408</v>
      </c>
      <c r="B2943" t="s">
        <v>17408</v>
      </c>
      <c r="C2943" t="s">
        <v>11526</v>
      </c>
      <c r="D2943">
        <v>7</v>
      </c>
      <c r="E2943" t="s">
        <v>17409</v>
      </c>
      <c r="F2943">
        <v>14</v>
      </c>
      <c r="G2943">
        <v>25</v>
      </c>
    </row>
    <row r="2944" spans="1:7" ht="14.45" hidden="1" x14ac:dyDescent="0.35">
      <c r="A2944" t="s">
        <v>17410</v>
      </c>
      <c r="B2944" t="s">
        <v>17410</v>
      </c>
      <c r="C2944" t="s">
        <v>11526</v>
      </c>
      <c r="D2944">
        <v>9</v>
      </c>
      <c r="E2944" t="s">
        <v>17411</v>
      </c>
      <c r="F2944">
        <v>14</v>
      </c>
      <c r="G2944">
        <v>31</v>
      </c>
    </row>
    <row r="2945" spans="1:7" ht="14.45" hidden="1" x14ac:dyDescent="0.35">
      <c r="A2945" t="s">
        <v>17412</v>
      </c>
      <c r="B2945" t="s">
        <v>17412</v>
      </c>
      <c r="C2945" t="s">
        <v>11526</v>
      </c>
      <c r="D2945">
        <v>9</v>
      </c>
      <c r="E2945" t="s">
        <v>17413</v>
      </c>
      <c r="F2945">
        <v>14</v>
      </c>
      <c r="G2945">
        <v>27</v>
      </c>
    </row>
    <row r="2946" spans="1:7" ht="14.45" hidden="1" x14ac:dyDescent="0.35">
      <c r="A2946" t="s">
        <v>17414</v>
      </c>
      <c r="B2946" t="s">
        <v>17414</v>
      </c>
      <c r="C2946" t="s">
        <v>11526</v>
      </c>
      <c r="D2946">
        <v>11</v>
      </c>
      <c r="E2946" t="s">
        <v>17415</v>
      </c>
      <c r="F2946">
        <v>14</v>
      </c>
      <c r="G2946">
        <v>22</v>
      </c>
    </row>
    <row r="2947" spans="1:7" ht="14.45" hidden="1" x14ac:dyDescent="0.35">
      <c r="A2947" t="s">
        <v>17416</v>
      </c>
      <c r="B2947" t="s">
        <v>17416</v>
      </c>
      <c r="C2947" t="s">
        <v>11526</v>
      </c>
      <c r="D2947">
        <v>8</v>
      </c>
      <c r="E2947" t="s">
        <v>17417</v>
      </c>
      <c r="F2947">
        <v>14</v>
      </c>
      <c r="G2947">
        <v>19</v>
      </c>
    </row>
    <row r="2948" spans="1:7" ht="14.45" hidden="1" x14ac:dyDescent="0.35">
      <c r="A2948" t="s">
        <v>17418</v>
      </c>
      <c r="B2948" t="s">
        <v>17418</v>
      </c>
      <c r="C2948" t="s">
        <v>11526</v>
      </c>
      <c r="D2948">
        <v>7</v>
      </c>
      <c r="E2948" t="s">
        <v>17419</v>
      </c>
      <c r="F2948">
        <v>14</v>
      </c>
      <c r="G2948">
        <v>22</v>
      </c>
    </row>
    <row r="2949" spans="1:7" ht="14.45" x14ac:dyDescent="0.35">
      <c r="A2949" t="s">
        <v>17420</v>
      </c>
      <c r="B2949" t="s">
        <v>17420</v>
      </c>
      <c r="C2949" t="s">
        <v>11526</v>
      </c>
      <c r="D2949">
        <v>2</v>
      </c>
      <c r="E2949" t="s">
        <v>17421</v>
      </c>
      <c r="F2949">
        <v>14</v>
      </c>
      <c r="G2949">
        <v>58</v>
      </c>
    </row>
    <row r="2950" spans="1:7" ht="14.45" hidden="1" x14ac:dyDescent="0.35">
      <c r="A2950" t="s">
        <v>17422</v>
      </c>
      <c r="B2950" t="s">
        <v>17422</v>
      </c>
      <c r="C2950" t="s">
        <v>11526</v>
      </c>
      <c r="D2950">
        <v>5</v>
      </c>
      <c r="E2950" t="s">
        <v>17423</v>
      </c>
      <c r="F2950">
        <v>14</v>
      </c>
      <c r="G2950">
        <v>32</v>
      </c>
    </row>
    <row r="2951" spans="1:7" ht="14.45" hidden="1" x14ac:dyDescent="0.35">
      <c r="A2951" t="s">
        <v>17424</v>
      </c>
      <c r="B2951" t="s">
        <v>17424</v>
      </c>
      <c r="C2951" t="s">
        <v>11526</v>
      </c>
      <c r="D2951">
        <v>9</v>
      </c>
      <c r="E2951" t="s">
        <v>17425</v>
      </c>
      <c r="F2951">
        <v>14</v>
      </c>
      <c r="G2951">
        <v>16</v>
      </c>
    </row>
    <row r="2952" spans="1:7" ht="14.45" hidden="1" x14ac:dyDescent="0.35">
      <c r="A2952" t="s">
        <v>17426</v>
      </c>
      <c r="B2952" t="s">
        <v>17426</v>
      </c>
      <c r="C2952" t="s">
        <v>11526</v>
      </c>
      <c r="D2952">
        <v>9</v>
      </c>
      <c r="E2952" t="s">
        <v>17427</v>
      </c>
      <c r="F2952">
        <v>14</v>
      </c>
      <c r="G2952">
        <v>38</v>
      </c>
    </row>
    <row r="2953" spans="1:7" ht="14.45" hidden="1" x14ac:dyDescent="0.35">
      <c r="A2953" t="s">
        <v>17428</v>
      </c>
      <c r="B2953" t="s">
        <v>17428</v>
      </c>
      <c r="C2953" t="s">
        <v>11526</v>
      </c>
      <c r="D2953">
        <v>7</v>
      </c>
      <c r="E2953" t="s">
        <v>17429</v>
      </c>
      <c r="F2953">
        <v>14</v>
      </c>
      <c r="G2953">
        <v>17</v>
      </c>
    </row>
    <row r="2954" spans="1:7" ht="14.45" hidden="1" x14ac:dyDescent="0.35">
      <c r="A2954" t="s">
        <v>17430</v>
      </c>
      <c r="B2954" t="s">
        <v>17430</v>
      </c>
      <c r="C2954" t="s">
        <v>11526</v>
      </c>
      <c r="D2954">
        <v>7</v>
      </c>
      <c r="E2954" t="s">
        <v>17431</v>
      </c>
      <c r="F2954">
        <v>14</v>
      </c>
      <c r="G2954">
        <v>38</v>
      </c>
    </row>
    <row r="2955" spans="1:7" ht="14.45" hidden="1" x14ac:dyDescent="0.35">
      <c r="A2955" t="s">
        <v>17432</v>
      </c>
      <c r="B2955" t="s">
        <v>17432</v>
      </c>
      <c r="C2955" t="s">
        <v>11526</v>
      </c>
      <c r="D2955">
        <v>7</v>
      </c>
      <c r="E2955" t="s">
        <v>17433</v>
      </c>
      <c r="F2955">
        <v>14</v>
      </c>
      <c r="G2955">
        <v>34</v>
      </c>
    </row>
    <row r="2956" spans="1:7" ht="14.45" hidden="1" x14ac:dyDescent="0.35">
      <c r="A2956" t="s">
        <v>17434</v>
      </c>
      <c r="B2956" t="s">
        <v>17434</v>
      </c>
      <c r="C2956" t="s">
        <v>11526</v>
      </c>
      <c r="D2956">
        <v>6</v>
      </c>
      <c r="E2956" t="s">
        <v>17435</v>
      </c>
      <c r="F2956">
        <v>14</v>
      </c>
      <c r="G2956">
        <v>24</v>
      </c>
    </row>
    <row r="2957" spans="1:7" ht="14.45" hidden="1" x14ac:dyDescent="0.35">
      <c r="A2957" t="s">
        <v>17436</v>
      </c>
      <c r="B2957" t="s">
        <v>17436</v>
      </c>
      <c r="C2957" t="s">
        <v>11526</v>
      </c>
      <c r="D2957">
        <v>8</v>
      </c>
      <c r="E2957" t="s">
        <v>17437</v>
      </c>
      <c r="F2957">
        <v>14</v>
      </c>
      <c r="G2957">
        <v>32</v>
      </c>
    </row>
    <row r="2958" spans="1:7" ht="14.45" hidden="1" x14ac:dyDescent="0.35">
      <c r="A2958" t="s">
        <v>17438</v>
      </c>
      <c r="B2958" t="s">
        <v>17438</v>
      </c>
      <c r="C2958" t="s">
        <v>11526</v>
      </c>
      <c r="D2958">
        <v>8</v>
      </c>
      <c r="E2958" t="s">
        <v>17439</v>
      </c>
      <c r="F2958">
        <v>14</v>
      </c>
      <c r="G2958">
        <v>18</v>
      </c>
    </row>
    <row r="2959" spans="1:7" ht="14.45" hidden="1" x14ac:dyDescent="0.35">
      <c r="A2959" t="s">
        <v>17440</v>
      </c>
      <c r="B2959" t="s">
        <v>17440</v>
      </c>
      <c r="C2959" t="s">
        <v>11526</v>
      </c>
      <c r="D2959">
        <v>9</v>
      </c>
      <c r="E2959" t="s">
        <v>17441</v>
      </c>
      <c r="F2959">
        <v>14</v>
      </c>
      <c r="G2959">
        <v>28</v>
      </c>
    </row>
    <row r="2960" spans="1:7" ht="14.45" hidden="1" x14ac:dyDescent="0.35">
      <c r="A2960" t="s">
        <v>17442</v>
      </c>
      <c r="B2960" t="s">
        <v>17442</v>
      </c>
      <c r="C2960" t="s">
        <v>11526</v>
      </c>
      <c r="D2960">
        <v>6</v>
      </c>
      <c r="E2960" t="s">
        <v>17443</v>
      </c>
      <c r="F2960">
        <v>14</v>
      </c>
      <c r="G2960">
        <v>25</v>
      </c>
    </row>
    <row r="2961" spans="1:7" ht="14.45" hidden="1" x14ac:dyDescent="0.35">
      <c r="A2961" t="s">
        <v>17444</v>
      </c>
      <c r="B2961" t="s">
        <v>17444</v>
      </c>
      <c r="C2961" t="s">
        <v>11526</v>
      </c>
      <c r="D2961">
        <v>5</v>
      </c>
      <c r="E2961" t="s">
        <v>17445</v>
      </c>
      <c r="F2961">
        <v>14</v>
      </c>
      <c r="G2961">
        <v>37</v>
      </c>
    </row>
    <row r="2962" spans="1:7" ht="14.45" hidden="1" x14ac:dyDescent="0.35">
      <c r="A2962" t="s">
        <v>17446</v>
      </c>
      <c r="B2962" t="s">
        <v>17446</v>
      </c>
      <c r="C2962" t="s">
        <v>11526</v>
      </c>
      <c r="D2962">
        <v>8</v>
      </c>
      <c r="E2962" t="s">
        <v>17447</v>
      </c>
      <c r="F2962">
        <v>14</v>
      </c>
      <c r="G2962">
        <v>26</v>
      </c>
    </row>
    <row r="2963" spans="1:7" ht="14.45" hidden="1" x14ac:dyDescent="0.35">
      <c r="A2963" t="s">
        <v>17448</v>
      </c>
      <c r="B2963" t="s">
        <v>17448</v>
      </c>
      <c r="C2963" t="s">
        <v>11526</v>
      </c>
      <c r="D2963">
        <v>8</v>
      </c>
      <c r="E2963" t="s">
        <v>17449</v>
      </c>
      <c r="F2963">
        <v>14</v>
      </c>
      <c r="G2963">
        <v>29</v>
      </c>
    </row>
    <row r="2964" spans="1:7" ht="14.45" hidden="1" x14ac:dyDescent="0.35">
      <c r="A2964" t="s">
        <v>17450</v>
      </c>
      <c r="B2964" t="s">
        <v>17450</v>
      </c>
      <c r="C2964" t="s">
        <v>11526</v>
      </c>
      <c r="D2964">
        <v>6</v>
      </c>
      <c r="E2964" t="s">
        <v>17451</v>
      </c>
      <c r="F2964">
        <v>14</v>
      </c>
      <c r="G2964">
        <v>18</v>
      </c>
    </row>
    <row r="2965" spans="1:7" ht="14.45" hidden="1" x14ac:dyDescent="0.35">
      <c r="A2965" t="s">
        <v>17452</v>
      </c>
      <c r="B2965" t="s">
        <v>17452</v>
      </c>
      <c r="C2965" t="s">
        <v>11526</v>
      </c>
      <c r="D2965">
        <v>7</v>
      </c>
      <c r="E2965" t="s">
        <v>17453</v>
      </c>
      <c r="F2965">
        <v>14</v>
      </c>
      <c r="G2965">
        <v>27</v>
      </c>
    </row>
    <row r="2966" spans="1:7" ht="14.45" hidden="1" x14ac:dyDescent="0.35">
      <c r="A2966" t="s">
        <v>17454</v>
      </c>
      <c r="B2966" t="s">
        <v>17454</v>
      </c>
      <c r="C2966" t="s">
        <v>11526</v>
      </c>
      <c r="D2966">
        <v>5</v>
      </c>
      <c r="E2966" t="s">
        <v>17455</v>
      </c>
      <c r="F2966">
        <v>14</v>
      </c>
      <c r="G2966">
        <v>17</v>
      </c>
    </row>
    <row r="2967" spans="1:7" ht="14.45" hidden="1" x14ac:dyDescent="0.35">
      <c r="A2967" t="s">
        <v>17456</v>
      </c>
      <c r="B2967" t="s">
        <v>17456</v>
      </c>
      <c r="C2967" t="s">
        <v>11526</v>
      </c>
      <c r="D2967">
        <v>6</v>
      </c>
      <c r="E2967" t="s">
        <v>17457</v>
      </c>
      <c r="F2967">
        <v>14</v>
      </c>
      <c r="G2967">
        <v>46</v>
      </c>
    </row>
    <row r="2968" spans="1:7" ht="14.45" hidden="1" x14ac:dyDescent="0.35">
      <c r="A2968" t="s">
        <v>17458</v>
      </c>
      <c r="B2968" t="s">
        <v>17458</v>
      </c>
      <c r="C2968" t="s">
        <v>11526</v>
      </c>
      <c r="D2968">
        <v>8</v>
      </c>
      <c r="E2968" t="s">
        <v>17459</v>
      </c>
      <c r="F2968">
        <v>14</v>
      </c>
      <c r="G2968">
        <v>22</v>
      </c>
    </row>
    <row r="2969" spans="1:7" ht="14.45" hidden="1" x14ac:dyDescent="0.35">
      <c r="A2969" t="s">
        <v>17460</v>
      </c>
      <c r="B2969" t="s">
        <v>17460</v>
      </c>
      <c r="C2969" t="s">
        <v>11526</v>
      </c>
      <c r="D2969">
        <v>6</v>
      </c>
      <c r="E2969" t="s">
        <v>17461</v>
      </c>
      <c r="F2969">
        <v>14</v>
      </c>
      <c r="G2969">
        <v>40</v>
      </c>
    </row>
    <row r="2970" spans="1:7" ht="14.45" hidden="1" x14ac:dyDescent="0.35">
      <c r="A2970" t="s">
        <v>17462</v>
      </c>
      <c r="B2970" t="s">
        <v>17462</v>
      </c>
      <c r="C2970" t="s">
        <v>11526</v>
      </c>
      <c r="D2970">
        <v>8</v>
      </c>
      <c r="E2970" t="s">
        <v>17463</v>
      </c>
      <c r="F2970">
        <v>14</v>
      </c>
      <c r="G2970">
        <v>28</v>
      </c>
    </row>
    <row r="2971" spans="1:7" ht="14.45" hidden="1" x14ac:dyDescent="0.35">
      <c r="A2971" t="s">
        <v>17464</v>
      </c>
      <c r="B2971" t="s">
        <v>17464</v>
      </c>
      <c r="C2971" t="s">
        <v>11526</v>
      </c>
      <c r="D2971">
        <v>12</v>
      </c>
      <c r="E2971" t="s">
        <v>17465</v>
      </c>
      <c r="F2971">
        <v>14</v>
      </c>
      <c r="G2971">
        <v>16</v>
      </c>
    </row>
    <row r="2972" spans="1:7" ht="14.45" hidden="1" x14ac:dyDescent="0.35">
      <c r="A2972" t="s">
        <v>17466</v>
      </c>
      <c r="B2972" t="s">
        <v>17466</v>
      </c>
      <c r="C2972" t="s">
        <v>11526</v>
      </c>
      <c r="D2972">
        <v>10</v>
      </c>
      <c r="E2972" t="s">
        <v>17467</v>
      </c>
      <c r="F2972">
        <v>14</v>
      </c>
      <c r="G2972">
        <v>27</v>
      </c>
    </row>
    <row r="2973" spans="1:7" ht="14.45" hidden="1" x14ac:dyDescent="0.35">
      <c r="A2973" t="s">
        <v>17468</v>
      </c>
      <c r="B2973" t="s">
        <v>17468</v>
      </c>
      <c r="C2973" t="s">
        <v>11526</v>
      </c>
      <c r="D2973">
        <v>7</v>
      </c>
      <c r="E2973" t="s">
        <v>17469</v>
      </c>
      <c r="F2973">
        <v>14</v>
      </c>
      <c r="G2973">
        <v>40</v>
      </c>
    </row>
    <row r="2974" spans="1:7" ht="14.45" hidden="1" x14ac:dyDescent="0.35">
      <c r="A2974" t="s">
        <v>17470</v>
      </c>
      <c r="B2974" t="s">
        <v>17470</v>
      </c>
      <c r="C2974" t="s">
        <v>11526</v>
      </c>
      <c r="D2974">
        <v>5</v>
      </c>
      <c r="E2974" t="s">
        <v>17471</v>
      </c>
      <c r="F2974">
        <v>14</v>
      </c>
      <c r="G2974">
        <v>42</v>
      </c>
    </row>
    <row r="2975" spans="1:7" ht="14.45" hidden="1" x14ac:dyDescent="0.35">
      <c r="A2975" t="s">
        <v>17472</v>
      </c>
      <c r="B2975" t="s">
        <v>17472</v>
      </c>
      <c r="C2975" t="s">
        <v>11526</v>
      </c>
      <c r="D2975">
        <v>9</v>
      </c>
      <c r="E2975" t="s">
        <v>17473</v>
      </c>
      <c r="F2975">
        <v>14</v>
      </c>
      <c r="G2975">
        <v>19</v>
      </c>
    </row>
    <row r="2976" spans="1:7" ht="14.45" hidden="1" x14ac:dyDescent="0.35">
      <c r="A2976" t="s">
        <v>17474</v>
      </c>
      <c r="B2976" t="s">
        <v>17474</v>
      </c>
      <c r="C2976" t="s">
        <v>11526</v>
      </c>
      <c r="D2976">
        <v>6</v>
      </c>
      <c r="E2976" t="s">
        <v>17475</v>
      </c>
      <c r="F2976">
        <v>14</v>
      </c>
      <c r="G2976">
        <v>30</v>
      </c>
    </row>
    <row r="2977" spans="1:7" ht="14.45" hidden="1" x14ac:dyDescent="0.35">
      <c r="A2977" t="s">
        <v>17476</v>
      </c>
      <c r="B2977" t="s">
        <v>17476</v>
      </c>
      <c r="C2977" t="s">
        <v>11526</v>
      </c>
      <c r="D2977">
        <v>8</v>
      </c>
      <c r="E2977" t="s">
        <v>17477</v>
      </c>
      <c r="F2977">
        <v>14</v>
      </c>
      <c r="G2977">
        <v>34</v>
      </c>
    </row>
    <row r="2978" spans="1:7" ht="14.45" hidden="1" x14ac:dyDescent="0.35">
      <c r="A2978" t="s">
        <v>17478</v>
      </c>
      <c r="B2978" t="s">
        <v>17478</v>
      </c>
      <c r="C2978" t="s">
        <v>11526</v>
      </c>
      <c r="D2978">
        <v>9</v>
      </c>
      <c r="E2978" t="s">
        <v>17479</v>
      </c>
      <c r="F2978">
        <v>14</v>
      </c>
      <c r="G2978">
        <v>24</v>
      </c>
    </row>
    <row r="2979" spans="1:7" ht="14.45" hidden="1" x14ac:dyDescent="0.35">
      <c r="A2979" t="s">
        <v>17480</v>
      </c>
      <c r="B2979" t="s">
        <v>17480</v>
      </c>
      <c r="C2979" t="s">
        <v>11526</v>
      </c>
      <c r="D2979">
        <v>8</v>
      </c>
      <c r="E2979" t="s">
        <v>17481</v>
      </c>
      <c r="F2979">
        <v>14</v>
      </c>
      <c r="G2979">
        <v>31</v>
      </c>
    </row>
    <row r="2980" spans="1:7" ht="14.45" hidden="1" x14ac:dyDescent="0.35">
      <c r="A2980" t="s">
        <v>17482</v>
      </c>
      <c r="B2980" t="s">
        <v>17482</v>
      </c>
      <c r="C2980" t="s">
        <v>11526</v>
      </c>
      <c r="D2980">
        <v>5</v>
      </c>
      <c r="E2980" t="s">
        <v>17483</v>
      </c>
      <c r="F2980">
        <v>14</v>
      </c>
      <c r="G2980">
        <v>18</v>
      </c>
    </row>
    <row r="2981" spans="1:7" ht="14.45" hidden="1" x14ac:dyDescent="0.35">
      <c r="A2981" t="s">
        <v>17484</v>
      </c>
      <c r="B2981" t="s">
        <v>17484</v>
      </c>
      <c r="C2981" t="s">
        <v>11526</v>
      </c>
      <c r="D2981">
        <v>4</v>
      </c>
      <c r="E2981" t="s">
        <v>17485</v>
      </c>
      <c r="F2981">
        <v>14</v>
      </c>
      <c r="G2981">
        <v>28</v>
      </c>
    </row>
    <row r="2982" spans="1:7" ht="14.45" hidden="1" x14ac:dyDescent="0.35">
      <c r="A2982" t="s">
        <v>17486</v>
      </c>
      <c r="B2982" t="s">
        <v>17486</v>
      </c>
      <c r="C2982" t="s">
        <v>11526</v>
      </c>
      <c r="D2982">
        <v>12</v>
      </c>
      <c r="E2982" t="s">
        <v>17487</v>
      </c>
      <c r="F2982">
        <v>14</v>
      </c>
      <c r="G2982">
        <v>23</v>
      </c>
    </row>
    <row r="2983" spans="1:7" ht="14.45" hidden="1" x14ac:dyDescent="0.35">
      <c r="A2983" t="s">
        <v>17488</v>
      </c>
      <c r="B2983" t="s">
        <v>17488</v>
      </c>
      <c r="C2983" t="s">
        <v>11526</v>
      </c>
      <c r="D2983">
        <v>9</v>
      </c>
      <c r="E2983" t="s">
        <v>17489</v>
      </c>
      <c r="F2983">
        <v>14</v>
      </c>
      <c r="G2983">
        <v>26</v>
      </c>
    </row>
    <row r="2984" spans="1:7" ht="14.45" hidden="1" x14ac:dyDescent="0.35">
      <c r="A2984" t="s">
        <v>17490</v>
      </c>
      <c r="B2984" t="s">
        <v>17490</v>
      </c>
      <c r="C2984" t="s">
        <v>11526</v>
      </c>
      <c r="D2984">
        <v>9</v>
      </c>
      <c r="E2984" t="s">
        <v>17491</v>
      </c>
      <c r="F2984">
        <v>14</v>
      </c>
      <c r="G2984">
        <v>54</v>
      </c>
    </row>
    <row r="2985" spans="1:7" ht="14.45" hidden="1" x14ac:dyDescent="0.35">
      <c r="A2985" t="s">
        <v>17492</v>
      </c>
      <c r="B2985" t="s">
        <v>17492</v>
      </c>
      <c r="C2985" t="s">
        <v>11526</v>
      </c>
      <c r="D2985">
        <v>5</v>
      </c>
      <c r="E2985" t="s">
        <v>17493</v>
      </c>
      <c r="F2985">
        <v>14</v>
      </c>
      <c r="G2985">
        <v>42</v>
      </c>
    </row>
    <row r="2986" spans="1:7" ht="14.45" hidden="1" x14ac:dyDescent="0.35">
      <c r="A2986" t="s">
        <v>17494</v>
      </c>
      <c r="B2986" t="s">
        <v>17494</v>
      </c>
      <c r="C2986" t="s">
        <v>11526</v>
      </c>
      <c r="D2986">
        <v>5</v>
      </c>
      <c r="E2986" t="s">
        <v>17495</v>
      </c>
      <c r="F2986">
        <v>14</v>
      </c>
      <c r="G2986">
        <v>35</v>
      </c>
    </row>
    <row r="2987" spans="1:7" ht="14.45" hidden="1" x14ac:dyDescent="0.35">
      <c r="A2987" t="s">
        <v>17496</v>
      </c>
      <c r="B2987" t="s">
        <v>17496</v>
      </c>
      <c r="C2987" t="s">
        <v>11526</v>
      </c>
      <c r="D2987">
        <v>9</v>
      </c>
      <c r="E2987" t="s">
        <v>17497</v>
      </c>
      <c r="F2987">
        <v>14</v>
      </c>
      <c r="G2987">
        <v>40</v>
      </c>
    </row>
    <row r="2988" spans="1:7" ht="14.45" hidden="1" x14ac:dyDescent="0.35">
      <c r="A2988" t="s">
        <v>17498</v>
      </c>
      <c r="B2988" t="s">
        <v>17498</v>
      </c>
      <c r="C2988" t="s">
        <v>11526</v>
      </c>
      <c r="D2988">
        <v>8</v>
      </c>
      <c r="E2988" t="s">
        <v>17499</v>
      </c>
      <c r="F2988">
        <v>14</v>
      </c>
      <c r="G2988">
        <v>48</v>
      </c>
    </row>
    <row r="2989" spans="1:7" ht="14.45" hidden="1" x14ac:dyDescent="0.35">
      <c r="A2989" t="s">
        <v>17500</v>
      </c>
      <c r="B2989" t="s">
        <v>17500</v>
      </c>
      <c r="C2989" t="s">
        <v>11526</v>
      </c>
      <c r="D2989">
        <v>8</v>
      </c>
      <c r="E2989" t="s">
        <v>17501</v>
      </c>
      <c r="F2989">
        <v>14</v>
      </c>
      <c r="G2989">
        <v>25</v>
      </c>
    </row>
    <row r="2990" spans="1:7" ht="14.45" hidden="1" x14ac:dyDescent="0.35">
      <c r="A2990" t="s">
        <v>17502</v>
      </c>
      <c r="B2990" t="s">
        <v>17502</v>
      </c>
      <c r="C2990" t="s">
        <v>11526</v>
      </c>
      <c r="D2990">
        <v>5</v>
      </c>
      <c r="E2990" t="s">
        <v>17503</v>
      </c>
      <c r="F2990">
        <v>14</v>
      </c>
      <c r="G2990">
        <v>33</v>
      </c>
    </row>
    <row r="2991" spans="1:7" ht="14.45" hidden="1" x14ac:dyDescent="0.35">
      <c r="A2991" t="s">
        <v>17504</v>
      </c>
      <c r="B2991" t="s">
        <v>17504</v>
      </c>
      <c r="C2991" t="s">
        <v>11526</v>
      </c>
      <c r="D2991">
        <v>7</v>
      </c>
      <c r="E2991" t="s">
        <v>17505</v>
      </c>
      <c r="F2991">
        <v>14</v>
      </c>
      <c r="G2991">
        <v>39</v>
      </c>
    </row>
    <row r="2992" spans="1:7" ht="14.45" hidden="1" x14ac:dyDescent="0.35">
      <c r="A2992" t="s">
        <v>17506</v>
      </c>
      <c r="B2992" t="s">
        <v>17506</v>
      </c>
      <c r="C2992" t="s">
        <v>11526</v>
      </c>
      <c r="D2992">
        <v>5</v>
      </c>
      <c r="E2992" t="s">
        <v>17507</v>
      </c>
      <c r="F2992">
        <v>14</v>
      </c>
      <c r="G2992">
        <v>23</v>
      </c>
    </row>
    <row r="2993" spans="1:7" ht="14.45" hidden="1" x14ac:dyDescent="0.35">
      <c r="A2993" t="s">
        <v>17508</v>
      </c>
      <c r="B2993" t="s">
        <v>17508</v>
      </c>
      <c r="C2993" t="s">
        <v>11526</v>
      </c>
      <c r="D2993">
        <v>7</v>
      </c>
      <c r="E2993" t="s">
        <v>17509</v>
      </c>
      <c r="F2993">
        <v>14</v>
      </c>
      <c r="G2993">
        <v>29</v>
      </c>
    </row>
    <row r="2994" spans="1:7" ht="14.45" hidden="1" x14ac:dyDescent="0.35">
      <c r="A2994" t="s">
        <v>17510</v>
      </c>
      <c r="B2994" t="s">
        <v>17510</v>
      </c>
      <c r="C2994" t="s">
        <v>11526</v>
      </c>
      <c r="D2994">
        <v>7</v>
      </c>
      <c r="E2994" t="s">
        <v>17511</v>
      </c>
      <c r="F2994">
        <v>14</v>
      </c>
      <c r="G2994">
        <v>22</v>
      </c>
    </row>
    <row r="2995" spans="1:7" ht="14.45" hidden="1" x14ac:dyDescent="0.35">
      <c r="A2995" t="s">
        <v>17512</v>
      </c>
      <c r="B2995" t="s">
        <v>17512</v>
      </c>
      <c r="C2995" t="s">
        <v>11526</v>
      </c>
      <c r="D2995">
        <v>7</v>
      </c>
      <c r="E2995" t="s">
        <v>17513</v>
      </c>
      <c r="F2995">
        <v>13</v>
      </c>
      <c r="G2995">
        <v>24</v>
      </c>
    </row>
    <row r="2996" spans="1:7" ht="14.45" hidden="1" x14ac:dyDescent="0.35">
      <c r="A2996" t="s">
        <v>17514</v>
      </c>
      <c r="B2996" t="s">
        <v>17514</v>
      </c>
      <c r="C2996" t="s">
        <v>11526</v>
      </c>
      <c r="D2996">
        <v>6</v>
      </c>
      <c r="E2996" t="s">
        <v>17515</v>
      </c>
      <c r="F2996">
        <v>13</v>
      </c>
      <c r="G2996">
        <v>15</v>
      </c>
    </row>
    <row r="2997" spans="1:7" ht="14.45" hidden="1" x14ac:dyDescent="0.35">
      <c r="A2997" t="s">
        <v>17516</v>
      </c>
      <c r="B2997" t="s">
        <v>17516</v>
      </c>
      <c r="C2997" t="s">
        <v>11526</v>
      </c>
      <c r="D2997">
        <v>6</v>
      </c>
      <c r="E2997" t="s">
        <v>17517</v>
      </c>
      <c r="F2997">
        <v>13</v>
      </c>
      <c r="G2997">
        <v>31</v>
      </c>
    </row>
    <row r="2998" spans="1:7" ht="14.45" hidden="1" x14ac:dyDescent="0.35">
      <c r="A2998" t="s">
        <v>17518</v>
      </c>
      <c r="B2998" t="s">
        <v>17518</v>
      </c>
      <c r="C2998" t="s">
        <v>11526</v>
      </c>
      <c r="D2998">
        <v>7</v>
      </c>
      <c r="E2998" t="s">
        <v>17519</v>
      </c>
      <c r="F2998">
        <v>13</v>
      </c>
      <c r="G2998">
        <v>45</v>
      </c>
    </row>
    <row r="2999" spans="1:7" ht="14.45" hidden="1" x14ac:dyDescent="0.35">
      <c r="A2999" t="s">
        <v>17520</v>
      </c>
      <c r="B2999" t="s">
        <v>17520</v>
      </c>
      <c r="C2999" t="s">
        <v>11526</v>
      </c>
      <c r="D2999">
        <v>6</v>
      </c>
      <c r="E2999" t="s">
        <v>17521</v>
      </c>
      <c r="F2999">
        <v>13</v>
      </c>
      <c r="G2999">
        <v>19</v>
      </c>
    </row>
    <row r="3000" spans="1:7" ht="14.45" hidden="1" x14ac:dyDescent="0.35">
      <c r="A3000" t="s">
        <v>17522</v>
      </c>
      <c r="B3000" t="s">
        <v>17522</v>
      </c>
      <c r="C3000" t="s">
        <v>11526</v>
      </c>
      <c r="D3000">
        <v>9</v>
      </c>
      <c r="E3000" t="s">
        <v>17523</v>
      </c>
      <c r="F3000">
        <v>13</v>
      </c>
      <c r="G3000">
        <v>32</v>
      </c>
    </row>
    <row r="3001" spans="1:7" ht="14.45" hidden="1" x14ac:dyDescent="0.35">
      <c r="A3001" t="s">
        <v>17524</v>
      </c>
      <c r="B3001" t="s">
        <v>17524</v>
      </c>
      <c r="C3001" t="s">
        <v>11526</v>
      </c>
      <c r="D3001">
        <v>7</v>
      </c>
      <c r="E3001" t="s">
        <v>17525</v>
      </c>
      <c r="F3001">
        <v>13</v>
      </c>
      <c r="G3001">
        <v>25</v>
      </c>
    </row>
    <row r="3002" spans="1:7" ht="14.45" hidden="1" x14ac:dyDescent="0.35">
      <c r="A3002" t="s">
        <v>17526</v>
      </c>
      <c r="B3002" t="s">
        <v>17526</v>
      </c>
      <c r="C3002" t="s">
        <v>11526</v>
      </c>
      <c r="D3002">
        <v>7</v>
      </c>
      <c r="E3002" t="s">
        <v>17527</v>
      </c>
      <c r="F3002">
        <v>13</v>
      </c>
      <c r="G3002">
        <v>13</v>
      </c>
    </row>
    <row r="3003" spans="1:7" ht="14.45" hidden="1" x14ac:dyDescent="0.35">
      <c r="A3003" t="s">
        <v>17528</v>
      </c>
      <c r="B3003" t="s">
        <v>17528</v>
      </c>
      <c r="C3003" t="s">
        <v>11526</v>
      </c>
      <c r="D3003">
        <v>5</v>
      </c>
      <c r="E3003" t="s">
        <v>17529</v>
      </c>
      <c r="F3003">
        <v>13</v>
      </c>
      <c r="G3003">
        <v>23</v>
      </c>
    </row>
    <row r="3004" spans="1:7" ht="14.45" hidden="1" x14ac:dyDescent="0.35">
      <c r="A3004" t="s">
        <v>17530</v>
      </c>
      <c r="B3004" t="s">
        <v>17530</v>
      </c>
      <c r="C3004" t="s">
        <v>11526</v>
      </c>
      <c r="D3004">
        <v>8</v>
      </c>
      <c r="E3004" t="s">
        <v>17531</v>
      </c>
      <c r="F3004">
        <v>13</v>
      </c>
      <c r="G3004">
        <v>41</v>
      </c>
    </row>
    <row r="3005" spans="1:7" ht="14.45" hidden="1" x14ac:dyDescent="0.35">
      <c r="A3005" t="s">
        <v>17532</v>
      </c>
      <c r="B3005" t="s">
        <v>17532</v>
      </c>
      <c r="C3005" t="s">
        <v>11526</v>
      </c>
      <c r="D3005">
        <v>9</v>
      </c>
      <c r="E3005" t="s">
        <v>17533</v>
      </c>
      <c r="F3005">
        <v>13</v>
      </c>
      <c r="G3005">
        <v>32</v>
      </c>
    </row>
    <row r="3006" spans="1:7" ht="14.45" hidden="1" x14ac:dyDescent="0.35">
      <c r="A3006" t="s">
        <v>17534</v>
      </c>
      <c r="B3006" t="s">
        <v>17534</v>
      </c>
      <c r="C3006" t="s">
        <v>11526</v>
      </c>
      <c r="D3006">
        <v>7</v>
      </c>
      <c r="E3006" t="s">
        <v>17535</v>
      </c>
      <c r="F3006">
        <v>13</v>
      </c>
      <c r="G3006">
        <v>25</v>
      </c>
    </row>
    <row r="3007" spans="1:7" ht="14.45" hidden="1" x14ac:dyDescent="0.35">
      <c r="A3007" t="s">
        <v>17536</v>
      </c>
      <c r="B3007" t="s">
        <v>17536</v>
      </c>
      <c r="C3007" t="s">
        <v>11526</v>
      </c>
      <c r="D3007">
        <v>7</v>
      </c>
      <c r="E3007" t="s">
        <v>17537</v>
      </c>
      <c r="F3007">
        <v>13</v>
      </c>
      <c r="G3007">
        <v>50</v>
      </c>
    </row>
    <row r="3008" spans="1:7" ht="14.45" hidden="1" x14ac:dyDescent="0.35">
      <c r="A3008" t="s">
        <v>17538</v>
      </c>
      <c r="B3008" t="s">
        <v>17538</v>
      </c>
      <c r="C3008" t="s">
        <v>11526</v>
      </c>
      <c r="D3008">
        <v>5</v>
      </c>
      <c r="E3008" t="s">
        <v>17539</v>
      </c>
      <c r="F3008">
        <v>13</v>
      </c>
      <c r="G3008">
        <v>55</v>
      </c>
    </row>
    <row r="3009" spans="1:7" ht="14.45" hidden="1" x14ac:dyDescent="0.35">
      <c r="A3009" t="s">
        <v>17540</v>
      </c>
      <c r="B3009" t="s">
        <v>17540</v>
      </c>
      <c r="C3009" t="s">
        <v>11526</v>
      </c>
      <c r="D3009">
        <v>8</v>
      </c>
      <c r="E3009" t="s">
        <v>17541</v>
      </c>
      <c r="F3009">
        <v>13</v>
      </c>
      <c r="G3009">
        <v>22</v>
      </c>
    </row>
    <row r="3010" spans="1:7" ht="14.45" hidden="1" x14ac:dyDescent="0.35">
      <c r="A3010" t="s">
        <v>17542</v>
      </c>
      <c r="B3010" t="s">
        <v>17542</v>
      </c>
      <c r="C3010" t="s">
        <v>11526</v>
      </c>
      <c r="D3010">
        <v>4</v>
      </c>
      <c r="E3010" t="s">
        <v>17543</v>
      </c>
      <c r="F3010">
        <v>13</v>
      </c>
      <c r="G3010">
        <v>15</v>
      </c>
    </row>
    <row r="3011" spans="1:7" ht="14.45" hidden="1" x14ac:dyDescent="0.35">
      <c r="A3011" t="s">
        <v>17544</v>
      </c>
      <c r="B3011" t="s">
        <v>17544</v>
      </c>
      <c r="C3011" t="s">
        <v>11526</v>
      </c>
      <c r="D3011">
        <v>7</v>
      </c>
      <c r="E3011" t="s">
        <v>17545</v>
      </c>
      <c r="F3011">
        <v>13</v>
      </c>
      <c r="G3011">
        <v>20</v>
      </c>
    </row>
    <row r="3012" spans="1:7" ht="14.45" hidden="1" x14ac:dyDescent="0.35">
      <c r="A3012" t="s">
        <v>17546</v>
      </c>
      <c r="B3012" t="s">
        <v>17546</v>
      </c>
      <c r="C3012" t="s">
        <v>11526</v>
      </c>
      <c r="D3012">
        <v>7</v>
      </c>
      <c r="E3012" t="s">
        <v>17547</v>
      </c>
      <c r="F3012">
        <v>13</v>
      </c>
      <c r="G3012">
        <v>25</v>
      </c>
    </row>
    <row r="3013" spans="1:7" ht="14.45" hidden="1" x14ac:dyDescent="0.35">
      <c r="A3013" t="s">
        <v>17548</v>
      </c>
      <c r="B3013" t="s">
        <v>17548</v>
      </c>
      <c r="C3013" t="s">
        <v>11526</v>
      </c>
      <c r="D3013">
        <v>6</v>
      </c>
      <c r="E3013" t="s">
        <v>17549</v>
      </c>
      <c r="F3013">
        <v>13</v>
      </c>
      <c r="G3013">
        <v>15</v>
      </c>
    </row>
    <row r="3014" spans="1:7" ht="14.45" hidden="1" x14ac:dyDescent="0.35">
      <c r="A3014" t="s">
        <v>17550</v>
      </c>
      <c r="B3014" t="s">
        <v>17550</v>
      </c>
      <c r="C3014" t="s">
        <v>11526</v>
      </c>
      <c r="D3014">
        <v>8</v>
      </c>
      <c r="E3014" t="s">
        <v>17551</v>
      </c>
      <c r="F3014">
        <v>13</v>
      </c>
      <c r="G3014">
        <v>36</v>
      </c>
    </row>
    <row r="3015" spans="1:7" ht="14.45" hidden="1" x14ac:dyDescent="0.35">
      <c r="A3015" t="s">
        <v>17552</v>
      </c>
      <c r="B3015" t="s">
        <v>17552</v>
      </c>
      <c r="C3015" t="s">
        <v>11526</v>
      </c>
      <c r="D3015">
        <v>6</v>
      </c>
      <c r="E3015" t="s">
        <v>17553</v>
      </c>
      <c r="F3015">
        <v>13</v>
      </c>
      <c r="G3015">
        <v>22</v>
      </c>
    </row>
    <row r="3016" spans="1:7" ht="14.45" hidden="1" x14ac:dyDescent="0.35">
      <c r="A3016" t="s">
        <v>17554</v>
      </c>
      <c r="B3016" t="s">
        <v>17554</v>
      </c>
      <c r="C3016" t="s">
        <v>11526</v>
      </c>
      <c r="D3016">
        <v>8</v>
      </c>
      <c r="E3016" t="s">
        <v>17555</v>
      </c>
      <c r="F3016">
        <v>13</v>
      </c>
      <c r="G3016">
        <v>26</v>
      </c>
    </row>
    <row r="3017" spans="1:7" ht="14.45" hidden="1" x14ac:dyDescent="0.35">
      <c r="A3017" t="s">
        <v>17556</v>
      </c>
      <c r="B3017" t="s">
        <v>17556</v>
      </c>
      <c r="C3017" t="s">
        <v>11526</v>
      </c>
      <c r="D3017">
        <v>12</v>
      </c>
      <c r="E3017" t="s">
        <v>17557</v>
      </c>
      <c r="F3017">
        <v>13</v>
      </c>
      <c r="G3017">
        <v>54</v>
      </c>
    </row>
    <row r="3018" spans="1:7" ht="14.45" hidden="1" x14ac:dyDescent="0.35">
      <c r="A3018" t="s">
        <v>17558</v>
      </c>
      <c r="B3018" t="s">
        <v>17558</v>
      </c>
      <c r="C3018" t="s">
        <v>11526</v>
      </c>
      <c r="D3018">
        <v>7</v>
      </c>
      <c r="E3018" t="s">
        <v>17559</v>
      </c>
      <c r="F3018">
        <v>13</v>
      </c>
      <c r="G3018">
        <v>35</v>
      </c>
    </row>
    <row r="3019" spans="1:7" ht="14.45" hidden="1" x14ac:dyDescent="0.35">
      <c r="A3019" t="s">
        <v>17560</v>
      </c>
      <c r="B3019" t="s">
        <v>17560</v>
      </c>
      <c r="C3019" t="s">
        <v>11526</v>
      </c>
      <c r="D3019">
        <v>11</v>
      </c>
      <c r="E3019" t="s">
        <v>17561</v>
      </c>
      <c r="F3019">
        <v>13</v>
      </c>
      <c r="G3019">
        <v>27</v>
      </c>
    </row>
    <row r="3020" spans="1:7" ht="14.45" hidden="1" x14ac:dyDescent="0.35">
      <c r="A3020" t="s">
        <v>17562</v>
      </c>
      <c r="B3020" t="s">
        <v>17562</v>
      </c>
      <c r="C3020" t="s">
        <v>11526</v>
      </c>
      <c r="D3020">
        <v>4</v>
      </c>
      <c r="E3020" t="s">
        <v>17563</v>
      </c>
      <c r="F3020">
        <v>13</v>
      </c>
      <c r="G3020">
        <v>37</v>
      </c>
    </row>
    <row r="3021" spans="1:7" ht="14.45" hidden="1" x14ac:dyDescent="0.35">
      <c r="A3021" t="s">
        <v>17564</v>
      </c>
      <c r="B3021" t="s">
        <v>17564</v>
      </c>
      <c r="C3021" t="s">
        <v>11526</v>
      </c>
      <c r="D3021">
        <v>8</v>
      </c>
      <c r="E3021" t="s">
        <v>17565</v>
      </c>
      <c r="F3021">
        <v>13</v>
      </c>
      <c r="G3021">
        <v>23</v>
      </c>
    </row>
    <row r="3022" spans="1:7" ht="14.45" hidden="1" x14ac:dyDescent="0.35">
      <c r="A3022" t="s">
        <v>17566</v>
      </c>
      <c r="B3022" t="s">
        <v>17566</v>
      </c>
      <c r="C3022" t="s">
        <v>11526</v>
      </c>
      <c r="D3022">
        <v>7</v>
      </c>
      <c r="E3022" t="s">
        <v>17567</v>
      </c>
      <c r="F3022">
        <v>13</v>
      </c>
      <c r="G3022">
        <v>51</v>
      </c>
    </row>
    <row r="3023" spans="1:7" ht="14.45" hidden="1" x14ac:dyDescent="0.35">
      <c r="A3023" t="s">
        <v>17568</v>
      </c>
      <c r="B3023" t="s">
        <v>17568</v>
      </c>
      <c r="C3023" t="s">
        <v>11526</v>
      </c>
      <c r="D3023">
        <v>3</v>
      </c>
      <c r="E3023" t="s">
        <v>17569</v>
      </c>
      <c r="F3023">
        <v>13</v>
      </c>
      <c r="G3023">
        <v>21</v>
      </c>
    </row>
    <row r="3024" spans="1:7" ht="14.45" hidden="1" x14ac:dyDescent="0.35">
      <c r="A3024" t="s">
        <v>17570</v>
      </c>
      <c r="B3024" t="s">
        <v>17570</v>
      </c>
      <c r="C3024" t="s">
        <v>11526</v>
      </c>
      <c r="D3024">
        <v>9</v>
      </c>
      <c r="E3024" t="s">
        <v>17571</v>
      </c>
      <c r="F3024">
        <v>13</v>
      </c>
      <c r="G3024">
        <v>30</v>
      </c>
    </row>
    <row r="3025" spans="1:7" ht="14.45" hidden="1" x14ac:dyDescent="0.35">
      <c r="A3025" t="s">
        <v>17572</v>
      </c>
      <c r="B3025" t="s">
        <v>17572</v>
      </c>
      <c r="C3025" t="s">
        <v>11526</v>
      </c>
      <c r="D3025">
        <v>8</v>
      </c>
      <c r="E3025" t="s">
        <v>17573</v>
      </c>
      <c r="F3025">
        <v>13</v>
      </c>
      <c r="G3025">
        <v>23</v>
      </c>
    </row>
    <row r="3026" spans="1:7" ht="14.45" hidden="1" x14ac:dyDescent="0.35">
      <c r="A3026" t="s">
        <v>17574</v>
      </c>
      <c r="B3026" t="s">
        <v>17574</v>
      </c>
      <c r="C3026" t="s">
        <v>11526</v>
      </c>
      <c r="D3026">
        <v>5</v>
      </c>
      <c r="E3026" t="s">
        <v>17575</v>
      </c>
      <c r="F3026">
        <v>13</v>
      </c>
      <c r="G3026">
        <v>38</v>
      </c>
    </row>
    <row r="3027" spans="1:7" ht="14.45" hidden="1" x14ac:dyDescent="0.35">
      <c r="A3027" t="s">
        <v>17576</v>
      </c>
      <c r="B3027" t="s">
        <v>17576</v>
      </c>
      <c r="C3027" t="s">
        <v>11526</v>
      </c>
      <c r="D3027">
        <v>11</v>
      </c>
      <c r="E3027" t="s">
        <v>17577</v>
      </c>
      <c r="F3027">
        <v>13</v>
      </c>
      <c r="G3027">
        <v>39</v>
      </c>
    </row>
    <row r="3028" spans="1:7" ht="14.45" hidden="1" x14ac:dyDescent="0.35">
      <c r="A3028" t="s">
        <v>17578</v>
      </c>
      <c r="B3028" t="s">
        <v>17578</v>
      </c>
      <c r="C3028" t="s">
        <v>11526</v>
      </c>
      <c r="D3028">
        <v>7</v>
      </c>
      <c r="E3028" t="s">
        <v>17579</v>
      </c>
      <c r="F3028">
        <v>13</v>
      </c>
      <c r="G3028">
        <v>24</v>
      </c>
    </row>
    <row r="3029" spans="1:7" ht="14.45" hidden="1" x14ac:dyDescent="0.35">
      <c r="A3029" t="s">
        <v>17580</v>
      </c>
      <c r="B3029" t="s">
        <v>17580</v>
      </c>
      <c r="C3029" t="s">
        <v>11526</v>
      </c>
      <c r="D3029">
        <v>6</v>
      </c>
      <c r="E3029" t="s">
        <v>17581</v>
      </c>
      <c r="F3029">
        <v>13</v>
      </c>
      <c r="G3029">
        <v>33</v>
      </c>
    </row>
    <row r="3030" spans="1:7" ht="14.45" hidden="1" x14ac:dyDescent="0.35">
      <c r="A3030" t="s">
        <v>17582</v>
      </c>
      <c r="B3030" t="s">
        <v>17582</v>
      </c>
      <c r="C3030" t="s">
        <v>11526</v>
      </c>
      <c r="D3030">
        <v>7</v>
      </c>
      <c r="E3030" t="s">
        <v>17583</v>
      </c>
      <c r="F3030">
        <v>13</v>
      </c>
      <c r="G3030">
        <v>16</v>
      </c>
    </row>
    <row r="3031" spans="1:7" ht="14.45" hidden="1" x14ac:dyDescent="0.35">
      <c r="A3031" t="s">
        <v>17584</v>
      </c>
      <c r="B3031" t="s">
        <v>17584</v>
      </c>
      <c r="C3031" t="s">
        <v>11526</v>
      </c>
      <c r="D3031">
        <v>6</v>
      </c>
      <c r="E3031" t="s">
        <v>17585</v>
      </c>
      <c r="F3031">
        <v>13</v>
      </c>
      <c r="G3031">
        <v>31</v>
      </c>
    </row>
    <row r="3032" spans="1:7" ht="14.45" hidden="1" x14ac:dyDescent="0.35">
      <c r="A3032" t="s">
        <v>17586</v>
      </c>
      <c r="B3032" t="s">
        <v>17586</v>
      </c>
      <c r="C3032" t="s">
        <v>11526</v>
      </c>
      <c r="D3032">
        <v>5</v>
      </c>
      <c r="E3032" t="s">
        <v>17587</v>
      </c>
      <c r="F3032">
        <v>13</v>
      </c>
      <c r="G3032">
        <v>18</v>
      </c>
    </row>
    <row r="3033" spans="1:7" ht="14.45" hidden="1" x14ac:dyDescent="0.35">
      <c r="A3033" t="s">
        <v>17588</v>
      </c>
      <c r="B3033" t="s">
        <v>17588</v>
      </c>
      <c r="C3033" t="s">
        <v>11526</v>
      </c>
      <c r="D3033">
        <v>8</v>
      </c>
      <c r="E3033" t="s">
        <v>17589</v>
      </c>
      <c r="F3033">
        <v>13</v>
      </c>
      <c r="G3033">
        <v>15</v>
      </c>
    </row>
    <row r="3034" spans="1:7" ht="14.45" hidden="1" x14ac:dyDescent="0.35">
      <c r="A3034" t="s">
        <v>17590</v>
      </c>
      <c r="B3034" t="s">
        <v>17590</v>
      </c>
      <c r="C3034" t="s">
        <v>11526</v>
      </c>
      <c r="D3034">
        <v>6</v>
      </c>
      <c r="E3034" t="s">
        <v>17591</v>
      </c>
      <c r="F3034">
        <v>13</v>
      </c>
      <c r="G3034">
        <v>16</v>
      </c>
    </row>
    <row r="3035" spans="1:7" ht="14.45" hidden="1" x14ac:dyDescent="0.35">
      <c r="A3035" t="s">
        <v>17592</v>
      </c>
      <c r="B3035" t="s">
        <v>17592</v>
      </c>
      <c r="C3035" t="s">
        <v>11526</v>
      </c>
      <c r="D3035">
        <v>5</v>
      </c>
      <c r="E3035" t="s">
        <v>17593</v>
      </c>
      <c r="F3035">
        <v>13</v>
      </c>
      <c r="G3035">
        <v>26</v>
      </c>
    </row>
    <row r="3036" spans="1:7" ht="14.45" hidden="1" x14ac:dyDescent="0.35">
      <c r="A3036" t="s">
        <v>17594</v>
      </c>
      <c r="B3036" t="s">
        <v>17594</v>
      </c>
      <c r="C3036" t="s">
        <v>11526</v>
      </c>
      <c r="D3036">
        <v>7</v>
      </c>
      <c r="E3036" t="s">
        <v>17595</v>
      </c>
      <c r="F3036">
        <v>13</v>
      </c>
      <c r="G3036">
        <v>14</v>
      </c>
    </row>
    <row r="3037" spans="1:7" ht="14.45" hidden="1" x14ac:dyDescent="0.35">
      <c r="A3037" t="s">
        <v>17596</v>
      </c>
      <c r="B3037" t="s">
        <v>17596</v>
      </c>
      <c r="C3037" t="s">
        <v>11526</v>
      </c>
      <c r="D3037">
        <v>10</v>
      </c>
      <c r="E3037" t="s">
        <v>17597</v>
      </c>
      <c r="F3037">
        <v>13</v>
      </c>
      <c r="G3037">
        <v>45</v>
      </c>
    </row>
    <row r="3038" spans="1:7" ht="14.45" hidden="1" x14ac:dyDescent="0.35">
      <c r="A3038" t="s">
        <v>17598</v>
      </c>
      <c r="B3038" t="s">
        <v>17598</v>
      </c>
      <c r="C3038" t="s">
        <v>11526</v>
      </c>
      <c r="D3038">
        <v>10</v>
      </c>
      <c r="E3038" t="s">
        <v>17599</v>
      </c>
      <c r="F3038">
        <v>13</v>
      </c>
      <c r="G3038">
        <v>39</v>
      </c>
    </row>
    <row r="3039" spans="1:7" ht="14.45" hidden="1" x14ac:dyDescent="0.35">
      <c r="A3039" t="s">
        <v>17600</v>
      </c>
      <c r="B3039" t="s">
        <v>17600</v>
      </c>
      <c r="C3039" t="s">
        <v>11526</v>
      </c>
      <c r="D3039">
        <v>8</v>
      </c>
      <c r="E3039" t="s">
        <v>17601</v>
      </c>
      <c r="F3039">
        <v>13</v>
      </c>
      <c r="G3039">
        <v>22</v>
      </c>
    </row>
    <row r="3040" spans="1:7" ht="14.45" hidden="1" x14ac:dyDescent="0.35">
      <c r="A3040" t="s">
        <v>17602</v>
      </c>
      <c r="B3040" t="s">
        <v>17602</v>
      </c>
      <c r="C3040" t="s">
        <v>11526</v>
      </c>
      <c r="D3040">
        <v>11</v>
      </c>
      <c r="E3040" t="s">
        <v>17603</v>
      </c>
      <c r="F3040">
        <v>13</v>
      </c>
      <c r="G3040">
        <v>21</v>
      </c>
    </row>
    <row r="3041" spans="1:7" ht="14.45" hidden="1" x14ac:dyDescent="0.35">
      <c r="A3041" t="s">
        <v>17604</v>
      </c>
      <c r="B3041" t="s">
        <v>17604</v>
      </c>
      <c r="C3041" t="s">
        <v>11526</v>
      </c>
      <c r="D3041">
        <v>9</v>
      </c>
      <c r="E3041" t="s">
        <v>17605</v>
      </c>
      <c r="F3041">
        <v>13</v>
      </c>
      <c r="G3041">
        <v>22</v>
      </c>
    </row>
    <row r="3042" spans="1:7" ht="14.45" hidden="1" x14ac:dyDescent="0.35">
      <c r="A3042" t="s">
        <v>17606</v>
      </c>
      <c r="B3042" t="s">
        <v>17606</v>
      </c>
      <c r="C3042" t="s">
        <v>11526</v>
      </c>
      <c r="D3042">
        <v>4</v>
      </c>
      <c r="E3042" t="s">
        <v>17607</v>
      </c>
      <c r="F3042">
        <v>13</v>
      </c>
      <c r="G3042">
        <v>23</v>
      </c>
    </row>
    <row r="3043" spans="1:7" ht="14.45" hidden="1" x14ac:dyDescent="0.35">
      <c r="A3043" t="s">
        <v>17608</v>
      </c>
      <c r="B3043" t="s">
        <v>17608</v>
      </c>
      <c r="C3043" t="s">
        <v>11526</v>
      </c>
      <c r="D3043">
        <v>6</v>
      </c>
      <c r="E3043" t="s">
        <v>17609</v>
      </c>
      <c r="F3043">
        <v>13</v>
      </c>
      <c r="G3043">
        <v>16</v>
      </c>
    </row>
    <row r="3044" spans="1:7" ht="14.45" hidden="1" x14ac:dyDescent="0.35">
      <c r="A3044" t="s">
        <v>17610</v>
      </c>
      <c r="B3044" t="s">
        <v>17610</v>
      </c>
      <c r="C3044" t="s">
        <v>11526</v>
      </c>
      <c r="D3044">
        <v>12</v>
      </c>
      <c r="E3044" t="s">
        <v>17611</v>
      </c>
      <c r="F3044">
        <v>13</v>
      </c>
      <c r="G3044">
        <v>35</v>
      </c>
    </row>
    <row r="3045" spans="1:7" ht="14.45" hidden="1" x14ac:dyDescent="0.35">
      <c r="A3045" t="s">
        <v>17612</v>
      </c>
      <c r="B3045" t="s">
        <v>17612</v>
      </c>
      <c r="C3045" t="s">
        <v>11526</v>
      </c>
      <c r="D3045">
        <v>9</v>
      </c>
      <c r="E3045" t="s">
        <v>17613</v>
      </c>
      <c r="F3045">
        <v>13</v>
      </c>
      <c r="G3045">
        <v>27</v>
      </c>
    </row>
    <row r="3046" spans="1:7" ht="14.45" hidden="1" x14ac:dyDescent="0.35">
      <c r="A3046" t="s">
        <v>17614</v>
      </c>
      <c r="B3046" t="s">
        <v>17614</v>
      </c>
      <c r="C3046" t="s">
        <v>11526</v>
      </c>
      <c r="D3046">
        <v>8</v>
      </c>
      <c r="E3046" t="s">
        <v>17615</v>
      </c>
      <c r="F3046">
        <v>13</v>
      </c>
      <c r="G3046">
        <v>28</v>
      </c>
    </row>
    <row r="3047" spans="1:7" ht="14.45" hidden="1" x14ac:dyDescent="0.35">
      <c r="A3047" t="s">
        <v>17616</v>
      </c>
      <c r="B3047" t="s">
        <v>17616</v>
      </c>
      <c r="C3047" t="s">
        <v>11526</v>
      </c>
      <c r="D3047">
        <v>10</v>
      </c>
      <c r="E3047" t="s">
        <v>17617</v>
      </c>
      <c r="F3047">
        <v>13</v>
      </c>
      <c r="G3047">
        <v>24</v>
      </c>
    </row>
    <row r="3048" spans="1:7" ht="14.45" hidden="1" x14ac:dyDescent="0.35">
      <c r="A3048" t="s">
        <v>17618</v>
      </c>
      <c r="B3048" t="s">
        <v>17618</v>
      </c>
      <c r="C3048" t="s">
        <v>11526</v>
      </c>
      <c r="D3048">
        <v>6</v>
      </c>
      <c r="E3048" t="s">
        <v>17619</v>
      </c>
      <c r="F3048">
        <v>13</v>
      </c>
      <c r="G3048">
        <v>19</v>
      </c>
    </row>
    <row r="3049" spans="1:7" ht="14.45" hidden="1" x14ac:dyDescent="0.35">
      <c r="A3049" t="s">
        <v>17620</v>
      </c>
      <c r="B3049" t="s">
        <v>17620</v>
      </c>
      <c r="C3049" t="s">
        <v>11526</v>
      </c>
      <c r="D3049">
        <v>5</v>
      </c>
      <c r="E3049" t="s">
        <v>17621</v>
      </c>
      <c r="F3049">
        <v>13</v>
      </c>
      <c r="G3049">
        <v>32</v>
      </c>
    </row>
    <row r="3050" spans="1:7" ht="14.45" hidden="1" x14ac:dyDescent="0.35">
      <c r="A3050" t="s">
        <v>17622</v>
      </c>
      <c r="B3050" t="s">
        <v>17622</v>
      </c>
      <c r="C3050" t="s">
        <v>11526</v>
      </c>
      <c r="D3050">
        <v>6</v>
      </c>
      <c r="E3050" t="s">
        <v>17623</v>
      </c>
      <c r="F3050">
        <v>13</v>
      </c>
      <c r="G3050">
        <v>22</v>
      </c>
    </row>
    <row r="3051" spans="1:7" ht="14.45" hidden="1" x14ac:dyDescent="0.35">
      <c r="A3051" t="s">
        <v>17624</v>
      </c>
      <c r="B3051" t="s">
        <v>17624</v>
      </c>
      <c r="C3051" t="s">
        <v>11526</v>
      </c>
      <c r="D3051">
        <v>9</v>
      </c>
      <c r="E3051" t="s">
        <v>17625</v>
      </c>
      <c r="F3051">
        <v>13</v>
      </c>
      <c r="G3051">
        <v>27</v>
      </c>
    </row>
    <row r="3052" spans="1:7" ht="14.45" hidden="1" x14ac:dyDescent="0.35">
      <c r="A3052" t="s">
        <v>17626</v>
      </c>
      <c r="B3052" t="s">
        <v>17626</v>
      </c>
      <c r="C3052" t="s">
        <v>11526</v>
      </c>
      <c r="D3052">
        <v>7</v>
      </c>
      <c r="E3052" t="s">
        <v>17627</v>
      </c>
      <c r="F3052">
        <v>13</v>
      </c>
      <c r="G3052">
        <v>38</v>
      </c>
    </row>
    <row r="3053" spans="1:7" ht="14.45" hidden="1" x14ac:dyDescent="0.35">
      <c r="A3053" t="s">
        <v>17628</v>
      </c>
      <c r="B3053" t="s">
        <v>17628</v>
      </c>
      <c r="C3053" t="s">
        <v>11526</v>
      </c>
      <c r="D3053">
        <v>4</v>
      </c>
      <c r="E3053" t="s">
        <v>17629</v>
      </c>
      <c r="F3053">
        <v>13</v>
      </c>
      <c r="G3053">
        <v>19</v>
      </c>
    </row>
    <row r="3054" spans="1:7" ht="14.45" hidden="1" x14ac:dyDescent="0.35">
      <c r="A3054" t="s">
        <v>17630</v>
      </c>
      <c r="B3054" t="s">
        <v>17630</v>
      </c>
      <c r="C3054" t="s">
        <v>11526</v>
      </c>
      <c r="D3054">
        <v>8</v>
      </c>
      <c r="E3054" t="s">
        <v>17631</v>
      </c>
      <c r="F3054">
        <v>13</v>
      </c>
      <c r="G3054">
        <v>27</v>
      </c>
    </row>
    <row r="3055" spans="1:7" ht="14.45" hidden="1" x14ac:dyDescent="0.35">
      <c r="A3055" t="s">
        <v>17632</v>
      </c>
      <c r="B3055" t="s">
        <v>17632</v>
      </c>
      <c r="C3055" t="s">
        <v>11526</v>
      </c>
      <c r="D3055">
        <v>7</v>
      </c>
      <c r="E3055" t="s">
        <v>17633</v>
      </c>
      <c r="F3055">
        <v>13</v>
      </c>
      <c r="G3055">
        <v>22</v>
      </c>
    </row>
    <row r="3056" spans="1:7" ht="14.45" hidden="1" x14ac:dyDescent="0.35">
      <c r="A3056" t="s">
        <v>17634</v>
      </c>
      <c r="B3056" t="s">
        <v>17634</v>
      </c>
      <c r="C3056" t="s">
        <v>11526</v>
      </c>
      <c r="D3056">
        <v>11</v>
      </c>
      <c r="E3056" t="s">
        <v>17635</v>
      </c>
      <c r="F3056">
        <v>13</v>
      </c>
      <c r="G3056">
        <v>45</v>
      </c>
    </row>
    <row r="3057" spans="1:7" ht="14.45" hidden="1" x14ac:dyDescent="0.35">
      <c r="A3057" t="s">
        <v>17636</v>
      </c>
      <c r="B3057" t="s">
        <v>17636</v>
      </c>
      <c r="C3057" t="s">
        <v>11526</v>
      </c>
      <c r="D3057">
        <v>8</v>
      </c>
      <c r="E3057" t="s">
        <v>17637</v>
      </c>
      <c r="F3057">
        <v>13</v>
      </c>
      <c r="G3057">
        <v>34</v>
      </c>
    </row>
    <row r="3058" spans="1:7" ht="14.45" hidden="1" x14ac:dyDescent="0.35">
      <c r="A3058" t="s">
        <v>17638</v>
      </c>
      <c r="B3058" t="s">
        <v>17638</v>
      </c>
      <c r="C3058" t="s">
        <v>11526</v>
      </c>
      <c r="D3058">
        <v>9</v>
      </c>
      <c r="E3058" t="s">
        <v>17639</v>
      </c>
      <c r="F3058">
        <v>13</v>
      </c>
      <c r="G3058">
        <v>31</v>
      </c>
    </row>
    <row r="3059" spans="1:7" ht="14.45" hidden="1" x14ac:dyDescent="0.35">
      <c r="A3059" t="s">
        <v>17640</v>
      </c>
      <c r="B3059" t="s">
        <v>17640</v>
      </c>
      <c r="C3059" t="s">
        <v>11526</v>
      </c>
      <c r="D3059">
        <v>5</v>
      </c>
      <c r="E3059" t="s">
        <v>17641</v>
      </c>
      <c r="F3059">
        <v>13</v>
      </c>
      <c r="G3059">
        <v>25</v>
      </c>
    </row>
    <row r="3060" spans="1:7" ht="14.45" hidden="1" x14ac:dyDescent="0.35">
      <c r="A3060" t="s">
        <v>17642</v>
      </c>
      <c r="B3060" t="s">
        <v>17642</v>
      </c>
      <c r="C3060" t="s">
        <v>11526</v>
      </c>
      <c r="D3060">
        <v>9</v>
      </c>
      <c r="E3060" t="s">
        <v>17643</v>
      </c>
      <c r="F3060">
        <v>13</v>
      </c>
      <c r="G3060">
        <v>27</v>
      </c>
    </row>
    <row r="3061" spans="1:7" ht="14.45" hidden="1" x14ac:dyDescent="0.35">
      <c r="A3061" t="s">
        <v>17644</v>
      </c>
      <c r="B3061" t="s">
        <v>17644</v>
      </c>
      <c r="C3061" t="s">
        <v>11526</v>
      </c>
      <c r="D3061">
        <v>8</v>
      </c>
      <c r="E3061" t="s">
        <v>17645</v>
      </c>
      <c r="F3061">
        <v>13</v>
      </c>
      <c r="G3061">
        <v>14</v>
      </c>
    </row>
    <row r="3062" spans="1:7" ht="14.45" hidden="1" x14ac:dyDescent="0.35">
      <c r="A3062" t="s">
        <v>17646</v>
      </c>
      <c r="B3062" t="s">
        <v>17646</v>
      </c>
      <c r="C3062" t="s">
        <v>11526</v>
      </c>
      <c r="D3062">
        <v>7</v>
      </c>
      <c r="E3062" t="s">
        <v>17647</v>
      </c>
      <c r="F3062">
        <v>13</v>
      </c>
      <c r="G3062">
        <v>22</v>
      </c>
    </row>
    <row r="3063" spans="1:7" ht="14.45" hidden="1" x14ac:dyDescent="0.35">
      <c r="A3063" t="s">
        <v>17648</v>
      </c>
      <c r="B3063" t="s">
        <v>17648</v>
      </c>
      <c r="C3063" t="s">
        <v>11526</v>
      </c>
      <c r="D3063">
        <v>6</v>
      </c>
      <c r="E3063" t="s">
        <v>17649</v>
      </c>
      <c r="F3063">
        <v>13</v>
      </c>
      <c r="G3063">
        <v>19</v>
      </c>
    </row>
    <row r="3064" spans="1:7" ht="14.45" hidden="1" x14ac:dyDescent="0.35">
      <c r="A3064" t="s">
        <v>17650</v>
      </c>
      <c r="B3064" t="s">
        <v>17650</v>
      </c>
      <c r="C3064" t="s">
        <v>11526</v>
      </c>
      <c r="D3064">
        <v>6</v>
      </c>
      <c r="E3064" t="s">
        <v>17651</v>
      </c>
      <c r="F3064">
        <v>13</v>
      </c>
      <c r="G3064">
        <v>23</v>
      </c>
    </row>
    <row r="3065" spans="1:7" ht="14.45" hidden="1" x14ac:dyDescent="0.35">
      <c r="A3065" t="s">
        <v>17652</v>
      </c>
      <c r="B3065" t="s">
        <v>17652</v>
      </c>
      <c r="C3065" t="s">
        <v>11526</v>
      </c>
      <c r="D3065">
        <v>6</v>
      </c>
      <c r="E3065" t="s">
        <v>17653</v>
      </c>
      <c r="F3065">
        <v>13</v>
      </c>
      <c r="G3065">
        <v>44</v>
      </c>
    </row>
    <row r="3066" spans="1:7" ht="14.45" hidden="1" x14ac:dyDescent="0.35">
      <c r="A3066" t="s">
        <v>17654</v>
      </c>
      <c r="B3066" t="s">
        <v>17654</v>
      </c>
      <c r="C3066" t="s">
        <v>11526</v>
      </c>
      <c r="D3066">
        <v>6</v>
      </c>
      <c r="E3066" t="s">
        <v>17655</v>
      </c>
      <c r="F3066">
        <v>13</v>
      </c>
      <c r="G3066">
        <v>22</v>
      </c>
    </row>
    <row r="3067" spans="1:7" ht="14.45" hidden="1" x14ac:dyDescent="0.35">
      <c r="A3067" t="s">
        <v>17656</v>
      </c>
      <c r="B3067" t="s">
        <v>17656</v>
      </c>
      <c r="C3067" t="s">
        <v>11526</v>
      </c>
      <c r="D3067">
        <v>8</v>
      </c>
      <c r="E3067" t="s">
        <v>17657</v>
      </c>
      <c r="F3067">
        <v>13</v>
      </c>
      <c r="G3067">
        <v>27</v>
      </c>
    </row>
    <row r="3068" spans="1:7" ht="14.45" hidden="1" x14ac:dyDescent="0.35">
      <c r="A3068" t="s">
        <v>17658</v>
      </c>
      <c r="B3068" t="s">
        <v>17658</v>
      </c>
      <c r="C3068" t="s">
        <v>11526</v>
      </c>
      <c r="D3068">
        <v>5</v>
      </c>
      <c r="E3068" t="s">
        <v>17659</v>
      </c>
      <c r="F3068">
        <v>13</v>
      </c>
      <c r="G3068">
        <v>19</v>
      </c>
    </row>
    <row r="3069" spans="1:7" ht="14.45" hidden="1" x14ac:dyDescent="0.35">
      <c r="A3069" t="s">
        <v>17660</v>
      </c>
      <c r="B3069" t="s">
        <v>17660</v>
      </c>
      <c r="C3069" t="s">
        <v>11526</v>
      </c>
      <c r="D3069">
        <v>7</v>
      </c>
      <c r="E3069" t="s">
        <v>17661</v>
      </c>
      <c r="F3069">
        <v>13</v>
      </c>
      <c r="G3069">
        <v>29</v>
      </c>
    </row>
    <row r="3070" spans="1:7" ht="14.45" hidden="1" x14ac:dyDescent="0.35">
      <c r="A3070" t="s">
        <v>17662</v>
      </c>
      <c r="B3070" t="s">
        <v>17662</v>
      </c>
      <c r="C3070" t="s">
        <v>11526</v>
      </c>
      <c r="D3070">
        <v>7</v>
      </c>
      <c r="E3070" t="s">
        <v>17663</v>
      </c>
      <c r="F3070">
        <v>13</v>
      </c>
      <c r="G3070">
        <v>30</v>
      </c>
    </row>
    <row r="3071" spans="1:7" ht="14.45" hidden="1" x14ac:dyDescent="0.35">
      <c r="A3071" t="s">
        <v>17664</v>
      </c>
      <c r="B3071" t="s">
        <v>17664</v>
      </c>
      <c r="C3071" t="s">
        <v>11526</v>
      </c>
      <c r="D3071">
        <v>5</v>
      </c>
      <c r="E3071" t="s">
        <v>17665</v>
      </c>
      <c r="F3071">
        <v>13</v>
      </c>
      <c r="G3071">
        <v>21</v>
      </c>
    </row>
    <row r="3072" spans="1:7" ht="14.45" hidden="1" x14ac:dyDescent="0.35">
      <c r="A3072" t="s">
        <v>17666</v>
      </c>
      <c r="B3072" t="s">
        <v>17666</v>
      </c>
      <c r="C3072" t="s">
        <v>11526</v>
      </c>
      <c r="D3072">
        <v>6</v>
      </c>
      <c r="E3072" t="s">
        <v>17667</v>
      </c>
      <c r="F3072">
        <v>13</v>
      </c>
      <c r="G3072">
        <v>23</v>
      </c>
    </row>
    <row r="3073" spans="1:7" ht="14.45" hidden="1" x14ac:dyDescent="0.35">
      <c r="A3073" t="s">
        <v>17668</v>
      </c>
      <c r="B3073" t="s">
        <v>17668</v>
      </c>
      <c r="C3073" t="s">
        <v>11526</v>
      </c>
      <c r="D3073">
        <v>10</v>
      </c>
      <c r="E3073" t="s">
        <v>17669</v>
      </c>
      <c r="F3073">
        <v>13</v>
      </c>
      <c r="G3073">
        <v>18</v>
      </c>
    </row>
    <row r="3074" spans="1:7" ht="14.45" hidden="1" x14ac:dyDescent="0.35">
      <c r="A3074" t="s">
        <v>17670</v>
      </c>
      <c r="B3074" t="s">
        <v>17670</v>
      </c>
      <c r="C3074" t="s">
        <v>11526</v>
      </c>
      <c r="D3074">
        <v>8</v>
      </c>
      <c r="E3074" t="s">
        <v>17671</v>
      </c>
      <c r="F3074">
        <v>13</v>
      </c>
      <c r="G3074">
        <v>23</v>
      </c>
    </row>
    <row r="3075" spans="1:7" ht="14.45" hidden="1" x14ac:dyDescent="0.35">
      <c r="A3075" t="s">
        <v>17672</v>
      </c>
      <c r="B3075" t="s">
        <v>17672</v>
      </c>
      <c r="C3075" t="s">
        <v>11526</v>
      </c>
      <c r="D3075">
        <v>4</v>
      </c>
      <c r="E3075" t="s">
        <v>17673</v>
      </c>
      <c r="F3075">
        <v>13</v>
      </c>
      <c r="G3075">
        <v>15</v>
      </c>
    </row>
    <row r="3076" spans="1:7" ht="14.45" hidden="1" x14ac:dyDescent="0.35">
      <c r="A3076" t="s">
        <v>17674</v>
      </c>
      <c r="B3076" t="s">
        <v>17674</v>
      </c>
      <c r="C3076" t="s">
        <v>11526</v>
      </c>
      <c r="D3076">
        <v>6</v>
      </c>
      <c r="E3076" t="s">
        <v>17675</v>
      </c>
      <c r="F3076">
        <v>13</v>
      </c>
      <c r="G3076">
        <v>27</v>
      </c>
    </row>
    <row r="3077" spans="1:7" ht="14.45" hidden="1" x14ac:dyDescent="0.35">
      <c r="A3077" t="s">
        <v>17676</v>
      </c>
      <c r="B3077" t="s">
        <v>17676</v>
      </c>
      <c r="C3077" t="s">
        <v>11526</v>
      </c>
      <c r="D3077">
        <v>4</v>
      </c>
      <c r="E3077" t="s">
        <v>17677</v>
      </c>
      <c r="F3077">
        <v>13</v>
      </c>
      <c r="G3077">
        <v>25</v>
      </c>
    </row>
    <row r="3078" spans="1:7" ht="14.45" hidden="1" x14ac:dyDescent="0.35">
      <c r="A3078" t="s">
        <v>17678</v>
      </c>
      <c r="B3078" t="s">
        <v>17678</v>
      </c>
      <c r="C3078" t="s">
        <v>11526</v>
      </c>
      <c r="D3078">
        <v>10</v>
      </c>
      <c r="E3078" t="s">
        <v>17679</v>
      </c>
      <c r="F3078">
        <v>13</v>
      </c>
      <c r="G3078">
        <v>39</v>
      </c>
    </row>
    <row r="3079" spans="1:7" ht="14.45" hidden="1" x14ac:dyDescent="0.35">
      <c r="A3079" t="s">
        <v>17680</v>
      </c>
      <c r="B3079" t="s">
        <v>17680</v>
      </c>
      <c r="C3079" t="s">
        <v>11526</v>
      </c>
      <c r="D3079">
        <v>9</v>
      </c>
      <c r="E3079" t="s">
        <v>17681</v>
      </c>
      <c r="F3079">
        <v>13</v>
      </c>
      <c r="G3079">
        <v>30</v>
      </c>
    </row>
    <row r="3080" spans="1:7" ht="14.45" hidden="1" x14ac:dyDescent="0.35">
      <c r="A3080" t="s">
        <v>17682</v>
      </c>
      <c r="B3080" t="s">
        <v>17682</v>
      </c>
      <c r="C3080" t="s">
        <v>11526</v>
      </c>
      <c r="D3080">
        <v>6</v>
      </c>
      <c r="E3080" t="s">
        <v>17683</v>
      </c>
      <c r="F3080">
        <v>13</v>
      </c>
      <c r="G3080">
        <v>54</v>
      </c>
    </row>
    <row r="3081" spans="1:7" ht="14.45" hidden="1" x14ac:dyDescent="0.35">
      <c r="A3081" t="s">
        <v>17684</v>
      </c>
      <c r="B3081" t="s">
        <v>17684</v>
      </c>
      <c r="C3081" t="s">
        <v>11526</v>
      </c>
      <c r="D3081">
        <v>11</v>
      </c>
      <c r="E3081" t="s">
        <v>17685</v>
      </c>
      <c r="F3081">
        <v>13</v>
      </c>
      <c r="G3081">
        <v>24</v>
      </c>
    </row>
    <row r="3082" spans="1:7" ht="14.45" hidden="1" x14ac:dyDescent="0.35">
      <c r="A3082" t="s">
        <v>17686</v>
      </c>
      <c r="B3082" t="s">
        <v>17686</v>
      </c>
      <c r="C3082" t="s">
        <v>11526</v>
      </c>
      <c r="D3082">
        <v>4</v>
      </c>
      <c r="E3082" t="s">
        <v>17687</v>
      </c>
      <c r="F3082">
        <v>13</v>
      </c>
      <c r="G3082">
        <v>14</v>
      </c>
    </row>
    <row r="3083" spans="1:7" ht="14.45" hidden="1" x14ac:dyDescent="0.35">
      <c r="A3083" t="s">
        <v>17688</v>
      </c>
      <c r="B3083" t="s">
        <v>17688</v>
      </c>
      <c r="C3083" t="s">
        <v>11526</v>
      </c>
      <c r="D3083">
        <v>5</v>
      </c>
      <c r="E3083" t="s">
        <v>17689</v>
      </c>
      <c r="F3083">
        <v>13</v>
      </c>
      <c r="G3083">
        <v>28</v>
      </c>
    </row>
    <row r="3084" spans="1:7" ht="14.45" hidden="1" x14ac:dyDescent="0.35">
      <c r="A3084" t="s">
        <v>17690</v>
      </c>
      <c r="B3084" t="s">
        <v>17690</v>
      </c>
      <c r="C3084" t="s">
        <v>11526</v>
      </c>
      <c r="D3084">
        <v>4</v>
      </c>
      <c r="E3084" t="s">
        <v>17691</v>
      </c>
      <c r="F3084">
        <v>13</v>
      </c>
      <c r="G3084">
        <v>27</v>
      </c>
    </row>
    <row r="3085" spans="1:7" ht="14.45" hidden="1" x14ac:dyDescent="0.35">
      <c r="A3085" t="s">
        <v>17692</v>
      </c>
      <c r="B3085" t="s">
        <v>17692</v>
      </c>
      <c r="C3085" t="s">
        <v>11526</v>
      </c>
      <c r="D3085">
        <v>11</v>
      </c>
      <c r="E3085" t="s">
        <v>17693</v>
      </c>
      <c r="F3085">
        <v>13</v>
      </c>
      <c r="G3085">
        <v>39</v>
      </c>
    </row>
    <row r="3086" spans="1:7" ht="14.45" hidden="1" x14ac:dyDescent="0.35">
      <c r="A3086" t="s">
        <v>17694</v>
      </c>
      <c r="B3086" t="s">
        <v>17694</v>
      </c>
      <c r="C3086" t="s">
        <v>11526</v>
      </c>
      <c r="D3086">
        <v>8</v>
      </c>
      <c r="E3086" t="s">
        <v>17695</v>
      </c>
      <c r="F3086">
        <v>13</v>
      </c>
      <c r="G3086">
        <v>23</v>
      </c>
    </row>
    <row r="3087" spans="1:7" ht="14.45" hidden="1" x14ac:dyDescent="0.35">
      <c r="A3087" t="s">
        <v>17696</v>
      </c>
      <c r="B3087" t="s">
        <v>17696</v>
      </c>
      <c r="C3087" t="s">
        <v>11526</v>
      </c>
      <c r="D3087">
        <v>7</v>
      </c>
      <c r="E3087" t="s">
        <v>17697</v>
      </c>
      <c r="F3087">
        <v>13</v>
      </c>
      <c r="G3087">
        <v>16</v>
      </c>
    </row>
    <row r="3088" spans="1:7" ht="14.45" hidden="1" x14ac:dyDescent="0.35">
      <c r="A3088" t="s">
        <v>17698</v>
      </c>
      <c r="B3088" t="s">
        <v>17698</v>
      </c>
      <c r="C3088" t="s">
        <v>11526</v>
      </c>
      <c r="D3088">
        <v>6</v>
      </c>
      <c r="E3088" t="s">
        <v>17699</v>
      </c>
      <c r="F3088">
        <v>13</v>
      </c>
      <c r="G3088">
        <v>22</v>
      </c>
    </row>
    <row r="3089" spans="1:7" ht="14.45" hidden="1" x14ac:dyDescent="0.35">
      <c r="A3089" t="s">
        <v>17700</v>
      </c>
      <c r="B3089" t="s">
        <v>17700</v>
      </c>
      <c r="C3089" t="s">
        <v>11526</v>
      </c>
      <c r="D3089">
        <v>6</v>
      </c>
      <c r="E3089" t="s">
        <v>17701</v>
      </c>
      <c r="F3089">
        <v>13</v>
      </c>
      <c r="G3089">
        <v>32</v>
      </c>
    </row>
    <row r="3090" spans="1:7" ht="14.45" hidden="1" x14ac:dyDescent="0.35">
      <c r="A3090" t="s">
        <v>17702</v>
      </c>
      <c r="B3090" t="s">
        <v>17702</v>
      </c>
      <c r="C3090" t="s">
        <v>11526</v>
      </c>
      <c r="D3090">
        <v>6</v>
      </c>
      <c r="E3090" t="s">
        <v>17703</v>
      </c>
      <c r="F3090">
        <v>13</v>
      </c>
      <c r="G3090">
        <v>30</v>
      </c>
    </row>
    <row r="3091" spans="1:7" ht="14.45" hidden="1" x14ac:dyDescent="0.35">
      <c r="A3091" t="s">
        <v>17704</v>
      </c>
      <c r="B3091" t="s">
        <v>17704</v>
      </c>
      <c r="C3091" t="s">
        <v>11526</v>
      </c>
      <c r="D3091">
        <v>9</v>
      </c>
      <c r="E3091" t="s">
        <v>17705</v>
      </c>
      <c r="F3091">
        <v>13</v>
      </c>
      <c r="G3091">
        <v>18</v>
      </c>
    </row>
    <row r="3092" spans="1:7" ht="14.45" hidden="1" x14ac:dyDescent="0.35">
      <c r="A3092" t="s">
        <v>17706</v>
      </c>
      <c r="B3092" t="s">
        <v>17706</v>
      </c>
      <c r="C3092" t="s">
        <v>11526</v>
      </c>
      <c r="D3092">
        <v>7</v>
      </c>
      <c r="E3092" t="s">
        <v>17707</v>
      </c>
      <c r="F3092">
        <v>13</v>
      </c>
      <c r="G3092">
        <v>28</v>
      </c>
    </row>
    <row r="3093" spans="1:7" ht="14.45" hidden="1" x14ac:dyDescent="0.35">
      <c r="A3093" t="s">
        <v>17708</v>
      </c>
      <c r="B3093" t="s">
        <v>17708</v>
      </c>
      <c r="C3093" t="s">
        <v>11526</v>
      </c>
      <c r="D3093">
        <v>5</v>
      </c>
      <c r="E3093" t="s">
        <v>17709</v>
      </c>
      <c r="F3093">
        <v>13</v>
      </c>
      <c r="G3093">
        <v>23</v>
      </c>
    </row>
    <row r="3094" spans="1:7" ht="14.45" hidden="1" x14ac:dyDescent="0.35">
      <c r="A3094" t="s">
        <v>17710</v>
      </c>
      <c r="B3094" t="s">
        <v>17710</v>
      </c>
      <c r="C3094" t="s">
        <v>11526</v>
      </c>
      <c r="D3094">
        <v>7</v>
      </c>
      <c r="E3094" t="s">
        <v>17711</v>
      </c>
      <c r="F3094">
        <v>13</v>
      </c>
      <c r="G3094">
        <v>25</v>
      </c>
    </row>
    <row r="3095" spans="1:7" ht="14.45" hidden="1" x14ac:dyDescent="0.35">
      <c r="A3095" t="s">
        <v>17712</v>
      </c>
      <c r="B3095" t="s">
        <v>17712</v>
      </c>
      <c r="C3095" t="s">
        <v>11526</v>
      </c>
      <c r="D3095">
        <v>6</v>
      </c>
      <c r="E3095" t="s">
        <v>17713</v>
      </c>
      <c r="F3095">
        <v>13</v>
      </c>
      <c r="G3095">
        <v>16</v>
      </c>
    </row>
    <row r="3096" spans="1:7" ht="14.45" hidden="1" x14ac:dyDescent="0.35">
      <c r="A3096" t="s">
        <v>17714</v>
      </c>
      <c r="B3096" t="s">
        <v>17714</v>
      </c>
      <c r="C3096" t="s">
        <v>11526</v>
      </c>
      <c r="D3096">
        <v>7</v>
      </c>
      <c r="E3096" t="s">
        <v>17715</v>
      </c>
      <c r="F3096">
        <v>13</v>
      </c>
      <c r="G3096">
        <v>40</v>
      </c>
    </row>
    <row r="3097" spans="1:7" ht="14.45" hidden="1" x14ac:dyDescent="0.35">
      <c r="A3097" t="s">
        <v>17716</v>
      </c>
      <c r="B3097" t="s">
        <v>17716</v>
      </c>
      <c r="C3097" t="s">
        <v>11526</v>
      </c>
      <c r="D3097">
        <v>6</v>
      </c>
      <c r="E3097" t="s">
        <v>17717</v>
      </c>
      <c r="F3097">
        <v>13</v>
      </c>
      <c r="G3097">
        <v>27</v>
      </c>
    </row>
    <row r="3098" spans="1:7" ht="14.45" hidden="1" x14ac:dyDescent="0.35">
      <c r="A3098" t="s">
        <v>17718</v>
      </c>
      <c r="B3098" t="s">
        <v>17718</v>
      </c>
      <c r="C3098" t="s">
        <v>11526</v>
      </c>
      <c r="D3098">
        <v>7</v>
      </c>
      <c r="E3098" t="s">
        <v>17719</v>
      </c>
      <c r="F3098">
        <v>13</v>
      </c>
      <c r="G3098">
        <v>40</v>
      </c>
    </row>
    <row r="3099" spans="1:7" ht="14.45" hidden="1" x14ac:dyDescent="0.35">
      <c r="A3099" t="s">
        <v>17720</v>
      </c>
      <c r="B3099" t="s">
        <v>17720</v>
      </c>
      <c r="C3099" t="s">
        <v>11526</v>
      </c>
      <c r="D3099">
        <v>8</v>
      </c>
      <c r="E3099" t="s">
        <v>17721</v>
      </c>
      <c r="F3099">
        <v>13</v>
      </c>
      <c r="G3099">
        <v>28</v>
      </c>
    </row>
    <row r="3100" spans="1:7" ht="14.45" hidden="1" x14ac:dyDescent="0.35">
      <c r="A3100" t="s">
        <v>17722</v>
      </c>
      <c r="B3100" t="s">
        <v>17722</v>
      </c>
      <c r="C3100" t="s">
        <v>11526</v>
      </c>
      <c r="D3100">
        <v>9</v>
      </c>
      <c r="E3100" t="s">
        <v>17723</v>
      </c>
      <c r="F3100">
        <v>13</v>
      </c>
      <c r="G3100">
        <v>58</v>
      </c>
    </row>
    <row r="3101" spans="1:7" ht="14.45" hidden="1" x14ac:dyDescent="0.35">
      <c r="A3101" t="s">
        <v>17724</v>
      </c>
      <c r="B3101" t="s">
        <v>17724</v>
      </c>
      <c r="C3101" t="s">
        <v>11526</v>
      </c>
      <c r="D3101">
        <v>4</v>
      </c>
      <c r="E3101" t="s">
        <v>17725</v>
      </c>
      <c r="F3101">
        <v>13</v>
      </c>
      <c r="G3101">
        <v>15</v>
      </c>
    </row>
    <row r="3102" spans="1:7" ht="14.45" hidden="1" x14ac:dyDescent="0.35">
      <c r="A3102" t="s">
        <v>17726</v>
      </c>
      <c r="B3102" t="s">
        <v>17726</v>
      </c>
      <c r="C3102" t="s">
        <v>11526</v>
      </c>
      <c r="D3102">
        <v>3</v>
      </c>
      <c r="E3102" t="s">
        <v>17727</v>
      </c>
      <c r="F3102">
        <v>13</v>
      </c>
      <c r="G3102">
        <v>33</v>
      </c>
    </row>
    <row r="3103" spans="1:7" ht="14.45" hidden="1" x14ac:dyDescent="0.35">
      <c r="A3103" t="s">
        <v>17728</v>
      </c>
      <c r="B3103" t="s">
        <v>17728</v>
      </c>
      <c r="C3103" t="s">
        <v>11526</v>
      </c>
      <c r="D3103">
        <v>6</v>
      </c>
      <c r="E3103" t="s">
        <v>17729</v>
      </c>
      <c r="F3103">
        <v>13</v>
      </c>
      <c r="G3103">
        <v>49</v>
      </c>
    </row>
    <row r="3104" spans="1:7" ht="14.45" hidden="1" x14ac:dyDescent="0.35">
      <c r="A3104" t="s">
        <v>17730</v>
      </c>
      <c r="B3104" t="s">
        <v>17730</v>
      </c>
      <c r="C3104" t="s">
        <v>11526</v>
      </c>
      <c r="D3104">
        <v>6</v>
      </c>
      <c r="E3104" t="s">
        <v>17731</v>
      </c>
      <c r="F3104">
        <v>13</v>
      </c>
      <c r="G3104">
        <v>45</v>
      </c>
    </row>
    <row r="3105" spans="1:7" ht="14.45" hidden="1" x14ac:dyDescent="0.35">
      <c r="A3105" t="s">
        <v>17732</v>
      </c>
      <c r="B3105" t="s">
        <v>17732</v>
      </c>
      <c r="C3105" t="s">
        <v>11526</v>
      </c>
      <c r="D3105">
        <v>7</v>
      </c>
      <c r="E3105" t="s">
        <v>17733</v>
      </c>
      <c r="F3105">
        <v>13</v>
      </c>
      <c r="G3105">
        <v>20</v>
      </c>
    </row>
    <row r="3106" spans="1:7" ht="14.45" hidden="1" x14ac:dyDescent="0.35">
      <c r="A3106" t="s">
        <v>17734</v>
      </c>
      <c r="B3106" t="s">
        <v>17734</v>
      </c>
      <c r="C3106" t="s">
        <v>11526</v>
      </c>
      <c r="D3106">
        <v>5</v>
      </c>
      <c r="E3106" t="s">
        <v>17735</v>
      </c>
      <c r="F3106">
        <v>13</v>
      </c>
      <c r="G3106">
        <v>21</v>
      </c>
    </row>
    <row r="3107" spans="1:7" ht="14.45" hidden="1" x14ac:dyDescent="0.35">
      <c r="A3107" t="s">
        <v>17736</v>
      </c>
      <c r="B3107" t="s">
        <v>17736</v>
      </c>
      <c r="C3107" t="s">
        <v>11526</v>
      </c>
      <c r="D3107">
        <v>8</v>
      </c>
      <c r="E3107" t="s">
        <v>17737</v>
      </c>
      <c r="F3107">
        <v>13</v>
      </c>
      <c r="G3107">
        <v>19</v>
      </c>
    </row>
    <row r="3108" spans="1:7" ht="14.45" hidden="1" x14ac:dyDescent="0.35">
      <c r="A3108" t="s">
        <v>17738</v>
      </c>
      <c r="B3108" t="s">
        <v>17738</v>
      </c>
      <c r="C3108" t="s">
        <v>11526</v>
      </c>
      <c r="D3108">
        <v>10</v>
      </c>
      <c r="E3108" t="s">
        <v>17739</v>
      </c>
      <c r="F3108">
        <v>13</v>
      </c>
      <c r="G3108">
        <v>54</v>
      </c>
    </row>
    <row r="3109" spans="1:7" ht="14.45" hidden="1" x14ac:dyDescent="0.35">
      <c r="A3109" t="s">
        <v>17740</v>
      </c>
      <c r="B3109" t="s">
        <v>17740</v>
      </c>
      <c r="C3109" t="s">
        <v>11526</v>
      </c>
      <c r="D3109">
        <v>8</v>
      </c>
      <c r="E3109" t="s">
        <v>17741</v>
      </c>
      <c r="F3109">
        <v>13</v>
      </c>
      <c r="G3109">
        <v>28</v>
      </c>
    </row>
    <row r="3110" spans="1:7" ht="14.45" hidden="1" x14ac:dyDescent="0.35">
      <c r="A3110" t="s">
        <v>17742</v>
      </c>
      <c r="B3110" t="s">
        <v>17742</v>
      </c>
      <c r="C3110" t="s">
        <v>11526</v>
      </c>
      <c r="D3110">
        <v>5</v>
      </c>
      <c r="E3110" t="s">
        <v>17743</v>
      </c>
      <c r="F3110">
        <v>13</v>
      </c>
      <c r="G3110">
        <v>13</v>
      </c>
    </row>
    <row r="3111" spans="1:7" ht="14.45" hidden="1" x14ac:dyDescent="0.35">
      <c r="A3111" t="s">
        <v>17744</v>
      </c>
      <c r="B3111" t="s">
        <v>17744</v>
      </c>
      <c r="C3111" t="s">
        <v>11526</v>
      </c>
      <c r="D3111">
        <v>11</v>
      </c>
      <c r="E3111" t="s">
        <v>17745</v>
      </c>
      <c r="F3111">
        <v>13</v>
      </c>
      <c r="G3111">
        <v>34</v>
      </c>
    </row>
    <row r="3112" spans="1:7" ht="14.45" hidden="1" x14ac:dyDescent="0.35">
      <c r="A3112" t="s">
        <v>17746</v>
      </c>
      <c r="B3112" t="s">
        <v>17746</v>
      </c>
      <c r="C3112" t="s">
        <v>11526</v>
      </c>
      <c r="D3112">
        <v>7</v>
      </c>
      <c r="E3112" t="s">
        <v>17747</v>
      </c>
      <c r="F3112">
        <v>13</v>
      </c>
      <c r="G3112">
        <v>16</v>
      </c>
    </row>
    <row r="3113" spans="1:7" ht="14.45" hidden="1" x14ac:dyDescent="0.35">
      <c r="A3113" t="s">
        <v>17748</v>
      </c>
      <c r="B3113" t="s">
        <v>17748</v>
      </c>
      <c r="C3113" t="s">
        <v>11526</v>
      </c>
      <c r="D3113">
        <v>4</v>
      </c>
      <c r="E3113" t="s">
        <v>17749</v>
      </c>
      <c r="F3113">
        <v>13</v>
      </c>
      <c r="G3113">
        <v>19</v>
      </c>
    </row>
    <row r="3114" spans="1:7" ht="14.45" hidden="1" x14ac:dyDescent="0.35">
      <c r="A3114" t="s">
        <v>17750</v>
      </c>
      <c r="B3114" t="s">
        <v>17750</v>
      </c>
      <c r="C3114" t="s">
        <v>11526</v>
      </c>
      <c r="D3114">
        <v>8</v>
      </c>
      <c r="E3114" t="s">
        <v>17751</v>
      </c>
      <c r="F3114">
        <v>13</v>
      </c>
      <c r="G3114">
        <v>32</v>
      </c>
    </row>
    <row r="3115" spans="1:7" ht="14.45" hidden="1" x14ac:dyDescent="0.35">
      <c r="A3115" t="s">
        <v>17752</v>
      </c>
      <c r="B3115" t="s">
        <v>17752</v>
      </c>
      <c r="C3115" t="s">
        <v>11526</v>
      </c>
      <c r="D3115">
        <v>6</v>
      </c>
      <c r="E3115" t="s">
        <v>17753</v>
      </c>
      <c r="F3115">
        <v>13</v>
      </c>
      <c r="G3115">
        <v>16</v>
      </c>
    </row>
    <row r="3116" spans="1:7" ht="14.45" hidden="1" x14ac:dyDescent="0.35">
      <c r="A3116" t="s">
        <v>17754</v>
      </c>
      <c r="B3116" t="s">
        <v>17754</v>
      </c>
      <c r="C3116" t="s">
        <v>11526</v>
      </c>
      <c r="D3116">
        <v>6</v>
      </c>
      <c r="E3116" t="s">
        <v>17755</v>
      </c>
      <c r="F3116">
        <v>13</v>
      </c>
      <c r="G3116">
        <v>37</v>
      </c>
    </row>
    <row r="3117" spans="1:7" ht="14.45" hidden="1" x14ac:dyDescent="0.35">
      <c r="A3117" t="s">
        <v>17756</v>
      </c>
      <c r="B3117" t="s">
        <v>17756</v>
      </c>
      <c r="C3117" t="s">
        <v>11526</v>
      </c>
      <c r="D3117">
        <v>9</v>
      </c>
      <c r="E3117" t="s">
        <v>17757</v>
      </c>
      <c r="F3117">
        <v>13</v>
      </c>
      <c r="G3117">
        <v>15</v>
      </c>
    </row>
    <row r="3118" spans="1:7" ht="14.45" hidden="1" x14ac:dyDescent="0.35">
      <c r="A3118" t="s">
        <v>17758</v>
      </c>
      <c r="B3118" t="s">
        <v>17758</v>
      </c>
      <c r="C3118" t="s">
        <v>11526</v>
      </c>
      <c r="D3118">
        <v>5</v>
      </c>
      <c r="E3118" t="s">
        <v>17759</v>
      </c>
      <c r="F3118">
        <v>13</v>
      </c>
      <c r="G3118">
        <v>30</v>
      </c>
    </row>
    <row r="3119" spans="1:7" ht="14.45" hidden="1" x14ac:dyDescent="0.35">
      <c r="A3119" t="s">
        <v>17760</v>
      </c>
      <c r="B3119" t="s">
        <v>17760</v>
      </c>
      <c r="C3119" t="s">
        <v>11526</v>
      </c>
      <c r="D3119">
        <v>10</v>
      </c>
      <c r="E3119" t="s">
        <v>17761</v>
      </c>
      <c r="F3119">
        <v>13</v>
      </c>
      <c r="G3119">
        <v>28</v>
      </c>
    </row>
    <row r="3120" spans="1:7" ht="14.45" hidden="1" x14ac:dyDescent="0.35">
      <c r="A3120" t="s">
        <v>17762</v>
      </c>
      <c r="B3120" t="s">
        <v>17762</v>
      </c>
      <c r="C3120" t="s">
        <v>11526</v>
      </c>
      <c r="D3120">
        <v>3</v>
      </c>
      <c r="E3120" t="s">
        <v>17763</v>
      </c>
      <c r="F3120">
        <v>13</v>
      </c>
      <c r="G3120">
        <v>26</v>
      </c>
    </row>
    <row r="3121" spans="1:7" ht="14.45" hidden="1" x14ac:dyDescent="0.35">
      <c r="A3121" t="s">
        <v>17764</v>
      </c>
      <c r="B3121" t="s">
        <v>17764</v>
      </c>
      <c r="C3121" t="s">
        <v>11526</v>
      </c>
      <c r="D3121">
        <v>6</v>
      </c>
      <c r="E3121" t="s">
        <v>17765</v>
      </c>
      <c r="F3121">
        <v>13</v>
      </c>
      <c r="G3121">
        <v>20</v>
      </c>
    </row>
    <row r="3122" spans="1:7" ht="14.45" hidden="1" x14ac:dyDescent="0.35">
      <c r="A3122" t="s">
        <v>17766</v>
      </c>
      <c r="B3122" t="s">
        <v>17766</v>
      </c>
      <c r="C3122" t="s">
        <v>11526</v>
      </c>
      <c r="D3122">
        <v>9</v>
      </c>
      <c r="E3122" t="s">
        <v>17767</v>
      </c>
      <c r="F3122">
        <v>13</v>
      </c>
      <c r="G3122">
        <v>20</v>
      </c>
    </row>
    <row r="3123" spans="1:7" ht="14.45" hidden="1" x14ac:dyDescent="0.35">
      <c r="A3123" t="s">
        <v>17768</v>
      </c>
      <c r="B3123" t="s">
        <v>17768</v>
      </c>
      <c r="C3123" t="s">
        <v>11526</v>
      </c>
      <c r="D3123">
        <v>8</v>
      </c>
      <c r="E3123" t="s">
        <v>17769</v>
      </c>
      <c r="F3123">
        <v>13</v>
      </c>
      <c r="G3123">
        <v>33</v>
      </c>
    </row>
    <row r="3124" spans="1:7" ht="14.45" hidden="1" x14ac:dyDescent="0.35">
      <c r="A3124" t="s">
        <v>17770</v>
      </c>
      <c r="B3124" t="s">
        <v>17770</v>
      </c>
      <c r="C3124" t="s">
        <v>11526</v>
      </c>
      <c r="D3124">
        <v>9</v>
      </c>
      <c r="E3124" t="s">
        <v>17771</v>
      </c>
      <c r="F3124">
        <v>13</v>
      </c>
      <c r="G3124">
        <v>20</v>
      </c>
    </row>
    <row r="3125" spans="1:7" ht="14.45" hidden="1" x14ac:dyDescent="0.35">
      <c r="A3125" t="s">
        <v>17772</v>
      </c>
      <c r="B3125" t="s">
        <v>17772</v>
      </c>
      <c r="C3125" t="s">
        <v>11526</v>
      </c>
      <c r="D3125">
        <v>7</v>
      </c>
      <c r="E3125" t="s">
        <v>17773</v>
      </c>
      <c r="F3125">
        <v>13</v>
      </c>
      <c r="G3125">
        <v>19</v>
      </c>
    </row>
    <row r="3126" spans="1:7" ht="14.45" hidden="1" x14ac:dyDescent="0.35">
      <c r="A3126" t="s">
        <v>17774</v>
      </c>
      <c r="B3126" t="s">
        <v>17774</v>
      </c>
      <c r="C3126" t="s">
        <v>11526</v>
      </c>
      <c r="D3126">
        <v>10</v>
      </c>
      <c r="E3126" t="s">
        <v>17775</v>
      </c>
      <c r="F3126">
        <v>13</v>
      </c>
      <c r="G3126">
        <v>33</v>
      </c>
    </row>
    <row r="3127" spans="1:7" ht="14.45" hidden="1" x14ac:dyDescent="0.35">
      <c r="A3127" t="s">
        <v>17776</v>
      </c>
      <c r="B3127" t="s">
        <v>17776</v>
      </c>
      <c r="C3127" t="s">
        <v>11526</v>
      </c>
      <c r="D3127">
        <v>8</v>
      </c>
      <c r="E3127" t="s">
        <v>17777</v>
      </c>
      <c r="F3127">
        <v>13</v>
      </c>
      <c r="G3127">
        <v>21</v>
      </c>
    </row>
    <row r="3128" spans="1:7" ht="14.45" hidden="1" x14ac:dyDescent="0.35">
      <c r="A3128" t="s">
        <v>17778</v>
      </c>
      <c r="B3128" t="s">
        <v>17778</v>
      </c>
      <c r="C3128" t="s">
        <v>11526</v>
      </c>
      <c r="D3128">
        <v>7</v>
      </c>
      <c r="E3128" t="s">
        <v>17779</v>
      </c>
      <c r="F3128">
        <v>13</v>
      </c>
      <c r="G3128">
        <v>33</v>
      </c>
    </row>
    <row r="3129" spans="1:7" ht="14.45" hidden="1" x14ac:dyDescent="0.35">
      <c r="A3129" t="s">
        <v>17780</v>
      </c>
      <c r="B3129" t="s">
        <v>17780</v>
      </c>
      <c r="C3129" t="s">
        <v>11526</v>
      </c>
      <c r="D3129">
        <v>9</v>
      </c>
      <c r="E3129" t="s">
        <v>17781</v>
      </c>
      <c r="F3129">
        <v>13</v>
      </c>
      <c r="G3129">
        <v>21</v>
      </c>
    </row>
    <row r="3130" spans="1:7" ht="14.45" hidden="1" x14ac:dyDescent="0.35">
      <c r="A3130" t="s">
        <v>17782</v>
      </c>
      <c r="B3130" t="s">
        <v>17782</v>
      </c>
      <c r="C3130" t="s">
        <v>11526</v>
      </c>
      <c r="D3130">
        <v>8</v>
      </c>
      <c r="E3130" t="s">
        <v>17783</v>
      </c>
      <c r="F3130">
        <v>13</v>
      </c>
      <c r="G3130">
        <v>41</v>
      </c>
    </row>
    <row r="3131" spans="1:7" ht="14.45" hidden="1" x14ac:dyDescent="0.35">
      <c r="A3131" t="s">
        <v>17784</v>
      </c>
      <c r="B3131" t="s">
        <v>17784</v>
      </c>
      <c r="C3131" t="s">
        <v>11526</v>
      </c>
      <c r="D3131">
        <v>8</v>
      </c>
      <c r="E3131" t="s">
        <v>17785</v>
      </c>
      <c r="F3131">
        <v>13</v>
      </c>
      <c r="G3131">
        <v>17</v>
      </c>
    </row>
    <row r="3132" spans="1:7" ht="14.45" hidden="1" x14ac:dyDescent="0.35">
      <c r="A3132" t="s">
        <v>17786</v>
      </c>
      <c r="B3132" t="s">
        <v>17786</v>
      </c>
      <c r="C3132" t="s">
        <v>11526</v>
      </c>
      <c r="D3132">
        <v>9</v>
      </c>
      <c r="E3132" t="s">
        <v>17787</v>
      </c>
      <c r="F3132">
        <v>13</v>
      </c>
      <c r="G3132">
        <v>25</v>
      </c>
    </row>
    <row r="3133" spans="1:7" ht="14.45" hidden="1" x14ac:dyDescent="0.35">
      <c r="A3133" t="s">
        <v>17788</v>
      </c>
      <c r="B3133" t="s">
        <v>17788</v>
      </c>
      <c r="C3133" t="s">
        <v>11526</v>
      </c>
      <c r="D3133">
        <v>9</v>
      </c>
      <c r="E3133" t="s">
        <v>17789</v>
      </c>
      <c r="F3133">
        <v>13</v>
      </c>
      <c r="G3133">
        <v>34</v>
      </c>
    </row>
    <row r="3134" spans="1:7" ht="14.45" hidden="1" x14ac:dyDescent="0.35">
      <c r="A3134" t="s">
        <v>17790</v>
      </c>
      <c r="B3134" t="s">
        <v>17790</v>
      </c>
      <c r="C3134" t="s">
        <v>11526</v>
      </c>
      <c r="D3134">
        <v>6</v>
      </c>
      <c r="E3134" t="s">
        <v>17791</v>
      </c>
      <c r="F3134">
        <v>13</v>
      </c>
      <c r="G3134">
        <v>46</v>
      </c>
    </row>
    <row r="3135" spans="1:7" ht="14.45" hidden="1" x14ac:dyDescent="0.35">
      <c r="A3135" t="s">
        <v>17792</v>
      </c>
      <c r="B3135" t="s">
        <v>17792</v>
      </c>
      <c r="C3135" t="s">
        <v>11526</v>
      </c>
      <c r="D3135">
        <v>4</v>
      </c>
      <c r="E3135" t="s">
        <v>17793</v>
      </c>
      <c r="F3135">
        <v>13</v>
      </c>
      <c r="G3135">
        <v>25</v>
      </c>
    </row>
    <row r="3136" spans="1:7" ht="14.45" hidden="1" x14ac:dyDescent="0.35">
      <c r="A3136" t="s">
        <v>17794</v>
      </c>
      <c r="B3136" t="s">
        <v>17794</v>
      </c>
      <c r="C3136" t="s">
        <v>11526</v>
      </c>
      <c r="D3136">
        <v>5</v>
      </c>
      <c r="E3136" t="s">
        <v>17795</v>
      </c>
      <c r="F3136">
        <v>13</v>
      </c>
      <c r="G3136">
        <v>20</v>
      </c>
    </row>
    <row r="3137" spans="1:7" ht="14.45" hidden="1" x14ac:dyDescent="0.35">
      <c r="A3137" t="s">
        <v>17796</v>
      </c>
      <c r="B3137" t="s">
        <v>17796</v>
      </c>
      <c r="C3137" t="s">
        <v>11526</v>
      </c>
      <c r="D3137">
        <v>8</v>
      </c>
      <c r="E3137" t="s">
        <v>17797</v>
      </c>
      <c r="F3137">
        <v>13</v>
      </c>
      <c r="G3137">
        <v>17</v>
      </c>
    </row>
    <row r="3138" spans="1:7" ht="14.45" hidden="1" x14ac:dyDescent="0.35">
      <c r="A3138" t="s">
        <v>17798</v>
      </c>
      <c r="B3138" t="s">
        <v>17798</v>
      </c>
      <c r="C3138" t="s">
        <v>11526</v>
      </c>
      <c r="D3138">
        <v>7</v>
      </c>
      <c r="E3138" t="s">
        <v>17799</v>
      </c>
      <c r="F3138">
        <v>13</v>
      </c>
      <c r="G3138">
        <v>21</v>
      </c>
    </row>
    <row r="3139" spans="1:7" ht="14.45" hidden="1" x14ac:dyDescent="0.35">
      <c r="A3139" t="s">
        <v>17800</v>
      </c>
      <c r="B3139" t="s">
        <v>17800</v>
      </c>
      <c r="C3139" t="s">
        <v>11526</v>
      </c>
      <c r="D3139">
        <v>7</v>
      </c>
      <c r="E3139" t="s">
        <v>17801</v>
      </c>
      <c r="F3139">
        <v>13</v>
      </c>
      <c r="G3139">
        <v>17</v>
      </c>
    </row>
    <row r="3140" spans="1:7" ht="14.45" hidden="1" x14ac:dyDescent="0.35">
      <c r="A3140" t="s">
        <v>17802</v>
      </c>
      <c r="B3140" t="s">
        <v>17802</v>
      </c>
      <c r="C3140" t="s">
        <v>11526</v>
      </c>
      <c r="D3140">
        <v>6</v>
      </c>
      <c r="E3140" t="s">
        <v>17803</v>
      </c>
      <c r="F3140">
        <v>13</v>
      </c>
      <c r="G3140">
        <v>20</v>
      </c>
    </row>
    <row r="3141" spans="1:7" ht="14.45" hidden="1" x14ac:dyDescent="0.35">
      <c r="A3141" t="s">
        <v>17804</v>
      </c>
      <c r="B3141" t="s">
        <v>17804</v>
      </c>
      <c r="C3141" t="s">
        <v>11526</v>
      </c>
      <c r="D3141">
        <v>10</v>
      </c>
      <c r="E3141" t="s">
        <v>17805</v>
      </c>
      <c r="F3141">
        <v>13</v>
      </c>
      <c r="G3141">
        <v>24</v>
      </c>
    </row>
    <row r="3142" spans="1:7" ht="14.45" hidden="1" x14ac:dyDescent="0.35">
      <c r="A3142" t="s">
        <v>17806</v>
      </c>
      <c r="B3142" t="s">
        <v>17806</v>
      </c>
      <c r="C3142" t="s">
        <v>11526</v>
      </c>
      <c r="D3142">
        <v>4</v>
      </c>
      <c r="E3142" t="s">
        <v>17807</v>
      </c>
      <c r="F3142">
        <v>13</v>
      </c>
      <c r="G3142">
        <v>28</v>
      </c>
    </row>
    <row r="3143" spans="1:7" ht="14.45" hidden="1" x14ac:dyDescent="0.35">
      <c r="A3143" t="s">
        <v>17808</v>
      </c>
      <c r="B3143" t="s">
        <v>17808</v>
      </c>
      <c r="C3143" t="s">
        <v>11526</v>
      </c>
      <c r="D3143">
        <v>10</v>
      </c>
      <c r="E3143" t="s">
        <v>17809</v>
      </c>
      <c r="F3143">
        <v>13</v>
      </c>
      <c r="G3143">
        <v>20</v>
      </c>
    </row>
    <row r="3144" spans="1:7" ht="14.45" hidden="1" x14ac:dyDescent="0.35">
      <c r="A3144" t="s">
        <v>17810</v>
      </c>
      <c r="B3144" t="s">
        <v>17810</v>
      </c>
      <c r="C3144" t="s">
        <v>11526</v>
      </c>
      <c r="D3144">
        <v>4</v>
      </c>
      <c r="E3144" t="s">
        <v>17811</v>
      </c>
      <c r="F3144">
        <v>13</v>
      </c>
      <c r="G3144">
        <v>19</v>
      </c>
    </row>
    <row r="3145" spans="1:7" ht="14.45" hidden="1" x14ac:dyDescent="0.35">
      <c r="A3145" t="s">
        <v>17812</v>
      </c>
      <c r="B3145" t="s">
        <v>17812</v>
      </c>
      <c r="C3145" t="s">
        <v>11526</v>
      </c>
      <c r="D3145">
        <v>9</v>
      </c>
      <c r="E3145" t="s">
        <v>17813</v>
      </c>
      <c r="F3145">
        <v>13</v>
      </c>
      <c r="G3145">
        <v>18</v>
      </c>
    </row>
    <row r="3146" spans="1:7" ht="14.45" hidden="1" x14ac:dyDescent="0.35">
      <c r="A3146" t="s">
        <v>17814</v>
      </c>
      <c r="B3146" t="s">
        <v>17814</v>
      </c>
      <c r="C3146" t="s">
        <v>11526</v>
      </c>
      <c r="D3146">
        <v>7</v>
      </c>
      <c r="E3146" t="s">
        <v>17815</v>
      </c>
      <c r="F3146">
        <v>13</v>
      </c>
      <c r="G3146">
        <v>40</v>
      </c>
    </row>
    <row r="3147" spans="1:7" ht="14.45" hidden="1" x14ac:dyDescent="0.35">
      <c r="A3147" t="s">
        <v>17816</v>
      </c>
      <c r="B3147" t="s">
        <v>17816</v>
      </c>
      <c r="C3147" t="s">
        <v>11526</v>
      </c>
      <c r="D3147">
        <v>8</v>
      </c>
      <c r="E3147" t="s">
        <v>17817</v>
      </c>
      <c r="F3147">
        <v>13</v>
      </c>
      <c r="G3147">
        <v>17</v>
      </c>
    </row>
    <row r="3148" spans="1:7" ht="14.45" hidden="1" x14ac:dyDescent="0.35">
      <c r="A3148" t="s">
        <v>17818</v>
      </c>
      <c r="B3148" t="s">
        <v>17818</v>
      </c>
      <c r="C3148" t="s">
        <v>11526</v>
      </c>
      <c r="D3148">
        <v>9</v>
      </c>
      <c r="E3148" t="s">
        <v>17819</v>
      </c>
      <c r="F3148">
        <v>13</v>
      </c>
      <c r="G3148">
        <v>26</v>
      </c>
    </row>
    <row r="3149" spans="1:7" ht="14.45" hidden="1" x14ac:dyDescent="0.35">
      <c r="A3149" t="s">
        <v>17820</v>
      </c>
      <c r="B3149" t="s">
        <v>17820</v>
      </c>
      <c r="C3149" t="s">
        <v>11526</v>
      </c>
      <c r="D3149">
        <v>5</v>
      </c>
      <c r="E3149" t="s">
        <v>17821</v>
      </c>
      <c r="F3149">
        <v>13</v>
      </c>
      <c r="G3149">
        <v>29</v>
      </c>
    </row>
    <row r="3150" spans="1:7" ht="14.45" hidden="1" x14ac:dyDescent="0.35">
      <c r="A3150" t="s">
        <v>17822</v>
      </c>
      <c r="B3150" t="s">
        <v>17822</v>
      </c>
      <c r="C3150" t="s">
        <v>11526</v>
      </c>
      <c r="D3150">
        <v>8</v>
      </c>
      <c r="E3150" t="s">
        <v>17823</v>
      </c>
      <c r="F3150">
        <v>13</v>
      </c>
      <c r="G3150">
        <v>25</v>
      </c>
    </row>
    <row r="3151" spans="1:7" ht="14.45" hidden="1" x14ac:dyDescent="0.35">
      <c r="A3151" t="s">
        <v>17824</v>
      </c>
      <c r="B3151" t="s">
        <v>17824</v>
      </c>
      <c r="C3151" t="s">
        <v>11526</v>
      </c>
      <c r="D3151">
        <v>7</v>
      </c>
      <c r="E3151" t="s">
        <v>17825</v>
      </c>
      <c r="F3151">
        <v>13</v>
      </c>
      <c r="G3151">
        <v>37</v>
      </c>
    </row>
    <row r="3152" spans="1:7" ht="14.45" hidden="1" x14ac:dyDescent="0.35">
      <c r="A3152" t="s">
        <v>17826</v>
      </c>
      <c r="B3152" t="s">
        <v>17826</v>
      </c>
      <c r="C3152" t="s">
        <v>11526</v>
      </c>
      <c r="D3152">
        <v>9</v>
      </c>
      <c r="E3152" t="s">
        <v>17827</v>
      </c>
      <c r="F3152">
        <v>13</v>
      </c>
      <c r="G3152">
        <v>32</v>
      </c>
    </row>
    <row r="3153" spans="1:7" ht="14.45" hidden="1" x14ac:dyDescent="0.35">
      <c r="A3153" t="s">
        <v>17828</v>
      </c>
      <c r="B3153" t="s">
        <v>17828</v>
      </c>
      <c r="C3153" t="s">
        <v>11526</v>
      </c>
      <c r="D3153">
        <v>5</v>
      </c>
      <c r="E3153" t="s">
        <v>17829</v>
      </c>
      <c r="F3153">
        <v>13</v>
      </c>
      <c r="G3153">
        <v>18</v>
      </c>
    </row>
    <row r="3154" spans="1:7" ht="14.45" hidden="1" x14ac:dyDescent="0.35">
      <c r="A3154" t="s">
        <v>17830</v>
      </c>
      <c r="B3154" t="s">
        <v>17830</v>
      </c>
      <c r="C3154" t="s">
        <v>11526</v>
      </c>
      <c r="D3154">
        <v>6</v>
      </c>
      <c r="E3154" t="s">
        <v>17831</v>
      </c>
      <c r="F3154">
        <v>13</v>
      </c>
      <c r="G3154">
        <v>23</v>
      </c>
    </row>
    <row r="3155" spans="1:7" ht="14.45" hidden="1" x14ac:dyDescent="0.35">
      <c r="A3155" t="s">
        <v>17832</v>
      </c>
      <c r="B3155" t="s">
        <v>17832</v>
      </c>
      <c r="C3155" t="s">
        <v>11526</v>
      </c>
      <c r="D3155">
        <v>7</v>
      </c>
      <c r="E3155" t="s">
        <v>17833</v>
      </c>
      <c r="F3155">
        <v>13</v>
      </c>
      <c r="G3155">
        <v>14</v>
      </c>
    </row>
    <row r="3156" spans="1:7" ht="14.45" hidden="1" x14ac:dyDescent="0.35">
      <c r="A3156" t="s">
        <v>17834</v>
      </c>
      <c r="B3156" t="s">
        <v>17834</v>
      </c>
      <c r="C3156" t="s">
        <v>11526</v>
      </c>
      <c r="D3156">
        <v>10</v>
      </c>
      <c r="E3156" t="s">
        <v>17835</v>
      </c>
      <c r="F3156">
        <v>13</v>
      </c>
      <c r="G3156">
        <v>27</v>
      </c>
    </row>
    <row r="3157" spans="1:7" ht="14.45" hidden="1" x14ac:dyDescent="0.35">
      <c r="A3157" t="s">
        <v>17836</v>
      </c>
      <c r="B3157" t="s">
        <v>17836</v>
      </c>
      <c r="C3157" t="s">
        <v>11526</v>
      </c>
      <c r="D3157">
        <v>4</v>
      </c>
      <c r="E3157" t="s">
        <v>17837</v>
      </c>
      <c r="F3157">
        <v>13</v>
      </c>
      <c r="G3157">
        <v>18</v>
      </c>
    </row>
    <row r="3158" spans="1:7" ht="14.45" hidden="1" x14ac:dyDescent="0.35">
      <c r="A3158" t="s">
        <v>17838</v>
      </c>
      <c r="B3158" t="s">
        <v>17838</v>
      </c>
      <c r="C3158" t="s">
        <v>11526</v>
      </c>
      <c r="D3158">
        <v>10</v>
      </c>
      <c r="E3158" t="s">
        <v>17839</v>
      </c>
      <c r="F3158">
        <v>13</v>
      </c>
      <c r="G3158">
        <v>26</v>
      </c>
    </row>
    <row r="3159" spans="1:7" ht="14.45" hidden="1" x14ac:dyDescent="0.35">
      <c r="A3159" t="s">
        <v>17840</v>
      </c>
      <c r="B3159" t="s">
        <v>17840</v>
      </c>
      <c r="C3159" t="s">
        <v>11526</v>
      </c>
      <c r="D3159">
        <v>8</v>
      </c>
      <c r="E3159" t="s">
        <v>17841</v>
      </c>
      <c r="F3159">
        <v>13</v>
      </c>
      <c r="G3159">
        <v>26</v>
      </c>
    </row>
    <row r="3160" spans="1:7" ht="14.45" hidden="1" x14ac:dyDescent="0.35">
      <c r="A3160" t="s">
        <v>17842</v>
      </c>
      <c r="B3160" t="s">
        <v>17842</v>
      </c>
      <c r="C3160" t="s">
        <v>11526</v>
      </c>
      <c r="D3160">
        <v>7</v>
      </c>
      <c r="E3160" t="s">
        <v>17843</v>
      </c>
      <c r="F3160">
        <v>13</v>
      </c>
      <c r="G3160">
        <v>25</v>
      </c>
    </row>
    <row r="3161" spans="1:7" ht="14.45" hidden="1" x14ac:dyDescent="0.35">
      <c r="A3161" t="s">
        <v>17844</v>
      </c>
      <c r="B3161" t="s">
        <v>17844</v>
      </c>
      <c r="C3161" t="s">
        <v>11526</v>
      </c>
      <c r="D3161">
        <v>6</v>
      </c>
      <c r="E3161" t="s">
        <v>17845</v>
      </c>
      <c r="F3161">
        <v>13</v>
      </c>
      <c r="G3161">
        <v>27</v>
      </c>
    </row>
    <row r="3162" spans="1:7" ht="14.45" hidden="1" x14ac:dyDescent="0.35">
      <c r="A3162" t="s">
        <v>17846</v>
      </c>
      <c r="B3162" t="s">
        <v>17846</v>
      </c>
      <c r="C3162" t="s">
        <v>11526</v>
      </c>
      <c r="D3162">
        <v>8</v>
      </c>
      <c r="E3162" t="s">
        <v>17847</v>
      </c>
      <c r="F3162">
        <v>13</v>
      </c>
      <c r="G3162">
        <v>30</v>
      </c>
    </row>
    <row r="3163" spans="1:7" ht="14.45" hidden="1" x14ac:dyDescent="0.35">
      <c r="A3163" t="s">
        <v>17848</v>
      </c>
      <c r="B3163" t="s">
        <v>17848</v>
      </c>
      <c r="C3163" t="s">
        <v>11526</v>
      </c>
      <c r="D3163">
        <v>7</v>
      </c>
      <c r="E3163" t="s">
        <v>17849</v>
      </c>
      <c r="F3163">
        <v>13</v>
      </c>
      <c r="G3163">
        <v>25</v>
      </c>
    </row>
    <row r="3164" spans="1:7" ht="14.45" hidden="1" x14ac:dyDescent="0.35">
      <c r="A3164" t="s">
        <v>17850</v>
      </c>
      <c r="B3164" t="s">
        <v>17850</v>
      </c>
      <c r="C3164" t="s">
        <v>11526</v>
      </c>
      <c r="D3164">
        <v>5</v>
      </c>
      <c r="E3164" t="s">
        <v>17851</v>
      </c>
      <c r="F3164">
        <v>13</v>
      </c>
      <c r="G3164">
        <v>22</v>
      </c>
    </row>
    <row r="3165" spans="1:7" ht="14.45" hidden="1" x14ac:dyDescent="0.35">
      <c r="A3165" t="s">
        <v>17852</v>
      </c>
      <c r="B3165" t="s">
        <v>17852</v>
      </c>
      <c r="C3165" t="s">
        <v>11526</v>
      </c>
      <c r="D3165">
        <v>6</v>
      </c>
      <c r="E3165" t="s">
        <v>17853</v>
      </c>
      <c r="F3165">
        <v>13</v>
      </c>
      <c r="G3165">
        <v>26</v>
      </c>
    </row>
    <row r="3166" spans="1:7" ht="14.45" hidden="1" x14ac:dyDescent="0.35">
      <c r="A3166" t="s">
        <v>17854</v>
      </c>
      <c r="B3166" t="s">
        <v>17854</v>
      </c>
      <c r="C3166" t="s">
        <v>11526</v>
      </c>
      <c r="D3166">
        <v>7</v>
      </c>
      <c r="E3166" t="s">
        <v>17855</v>
      </c>
      <c r="F3166">
        <v>13</v>
      </c>
      <c r="G3166">
        <v>25</v>
      </c>
    </row>
    <row r="3167" spans="1:7" ht="14.45" hidden="1" x14ac:dyDescent="0.35">
      <c r="A3167" t="s">
        <v>17856</v>
      </c>
      <c r="B3167" t="s">
        <v>17856</v>
      </c>
      <c r="C3167" t="s">
        <v>11526</v>
      </c>
      <c r="D3167">
        <v>7</v>
      </c>
      <c r="E3167" t="s">
        <v>17857</v>
      </c>
      <c r="F3167">
        <v>13</v>
      </c>
      <c r="G3167">
        <v>27</v>
      </c>
    </row>
    <row r="3168" spans="1:7" ht="14.45" hidden="1" x14ac:dyDescent="0.35">
      <c r="A3168" t="s">
        <v>17858</v>
      </c>
      <c r="B3168" t="s">
        <v>17858</v>
      </c>
      <c r="C3168" t="s">
        <v>11526</v>
      </c>
      <c r="D3168">
        <v>6</v>
      </c>
      <c r="E3168" t="s">
        <v>17859</v>
      </c>
      <c r="F3168">
        <v>13</v>
      </c>
      <c r="G3168">
        <v>26</v>
      </c>
    </row>
    <row r="3169" spans="1:7" ht="14.45" hidden="1" x14ac:dyDescent="0.35">
      <c r="A3169" t="s">
        <v>17860</v>
      </c>
      <c r="B3169" t="s">
        <v>17860</v>
      </c>
      <c r="C3169" t="s">
        <v>11526</v>
      </c>
      <c r="D3169">
        <v>10</v>
      </c>
      <c r="E3169" t="s">
        <v>17861</v>
      </c>
      <c r="F3169">
        <v>13</v>
      </c>
      <c r="G3169">
        <v>23</v>
      </c>
    </row>
    <row r="3170" spans="1:7" ht="14.45" hidden="1" x14ac:dyDescent="0.35">
      <c r="A3170" t="s">
        <v>17862</v>
      </c>
      <c r="B3170" t="s">
        <v>17862</v>
      </c>
      <c r="C3170" t="s">
        <v>11526</v>
      </c>
      <c r="D3170">
        <v>4</v>
      </c>
      <c r="E3170" t="s">
        <v>17863</v>
      </c>
      <c r="F3170">
        <v>13</v>
      </c>
      <c r="G3170">
        <v>23</v>
      </c>
    </row>
    <row r="3171" spans="1:7" ht="14.45" hidden="1" x14ac:dyDescent="0.35">
      <c r="A3171" t="s">
        <v>17864</v>
      </c>
      <c r="B3171" t="s">
        <v>17864</v>
      </c>
      <c r="C3171" t="s">
        <v>11526</v>
      </c>
      <c r="D3171">
        <v>8</v>
      </c>
      <c r="E3171" t="s">
        <v>17865</v>
      </c>
      <c r="F3171">
        <v>13</v>
      </c>
      <c r="G3171">
        <v>49</v>
      </c>
    </row>
    <row r="3172" spans="1:7" ht="14.45" hidden="1" x14ac:dyDescent="0.35">
      <c r="A3172" t="s">
        <v>17866</v>
      </c>
      <c r="B3172" t="s">
        <v>17866</v>
      </c>
      <c r="C3172" t="s">
        <v>11526</v>
      </c>
      <c r="D3172">
        <v>9</v>
      </c>
      <c r="E3172" t="s">
        <v>17867</v>
      </c>
      <c r="F3172">
        <v>13</v>
      </c>
      <c r="G3172">
        <v>27</v>
      </c>
    </row>
    <row r="3173" spans="1:7" ht="14.45" hidden="1" x14ac:dyDescent="0.35">
      <c r="A3173" t="s">
        <v>17868</v>
      </c>
      <c r="B3173" t="s">
        <v>17868</v>
      </c>
      <c r="C3173" t="s">
        <v>11526</v>
      </c>
      <c r="D3173">
        <v>9</v>
      </c>
      <c r="E3173" t="s">
        <v>17869</v>
      </c>
      <c r="F3173">
        <v>13</v>
      </c>
      <c r="G3173">
        <v>33</v>
      </c>
    </row>
    <row r="3174" spans="1:7" ht="14.45" hidden="1" x14ac:dyDescent="0.35">
      <c r="A3174" t="s">
        <v>17870</v>
      </c>
      <c r="B3174" t="s">
        <v>17870</v>
      </c>
      <c r="C3174" t="s">
        <v>11526</v>
      </c>
      <c r="D3174">
        <v>4</v>
      </c>
      <c r="E3174" t="s">
        <v>17871</v>
      </c>
      <c r="F3174">
        <v>13</v>
      </c>
      <c r="G3174">
        <v>19</v>
      </c>
    </row>
    <row r="3175" spans="1:7" ht="14.45" hidden="1" x14ac:dyDescent="0.35">
      <c r="A3175" t="s">
        <v>17872</v>
      </c>
      <c r="B3175" t="s">
        <v>17872</v>
      </c>
      <c r="C3175" t="s">
        <v>11526</v>
      </c>
      <c r="D3175">
        <v>8</v>
      </c>
      <c r="E3175" t="s">
        <v>17873</v>
      </c>
      <c r="F3175">
        <v>13</v>
      </c>
      <c r="G3175">
        <v>17</v>
      </c>
    </row>
    <row r="3176" spans="1:7" ht="14.45" hidden="1" x14ac:dyDescent="0.35">
      <c r="A3176" t="s">
        <v>17874</v>
      </c>
      <c r="B3176" t="s">
        <v>17874</v>
      </c>
      <c r="C3176" t="s">
        <v>11526</v>
      </c>
      <c r="D3176">
        <v>10</v>
      </c>
      <c r="E3176" t="s">
        <v>17875</v>
      </c>
      <c r="F3176">
        <v>13</v>
      </c>
      <c r="G3176">
        <v>28</v>
      </c>
    </row>
    <row r="3177" spans="1:7" ht="14.45" hidden="1" x14ac:dyDescent="0.35">
      <c r="A3177" t="s">
        <v>17876</v>
      </c>
      <c r="B3177" t="s">
        <v>17876</v>
      </c>
      <c r="C3177" t="s">
        <v>11526</v>
      </c>
      <c r="D3177">
        <v>9</v>
      </c>
      <c r="E3177" t="s">
        <v>17877</v>
      </c>
      <c r="F3177">
        <v>13</v>
      </c>
      <c r="G3177">
        <v>31</v>
      </c>
    </row>
    <row r="3178" spans="1:7" ht="14.45" hidden="1" x14ac:dyDescent="0.35">
      <c r="A3178" t="s">
        <v>17878</v>
      </c>
      <c r="B3178" t="s">
        <v>17878</v>
      </c>
      <c r="C3178" t="s">
        <v>11526</v>
      </c>
      <c r="D3178">
        <v>7</v>
      </c>
      <c r="E3178" t="s">
        <v>17879</v>
      </c>
      <c r="F3178">
        <v>13</v>
      </c>
      <c r="G3178">
        <v>27</v>
      </c>
    </row>
    <row r="3179" spans="1:7" ht="14.45" hidden="1" x14ac:dyDescent="0.35">
      <c r="A3179" t="s">
        <v>17880</v>
      </c>
      <c r="B3179" t="s">
        <v>17880</v>
      </c>
      <c r="C3179" t="s">
        <v>11526</v>
      </c>
      <c r="D3179">
        <v>3</v>
      </c>
      <c r="E3179" t="s">
        <v>17881</v>
      </c>
      <c r="F3179">
        <v>13</v>
      </c>
      <c r="G3179">
        <v>20</v>
      </c>
    </row>
    <row r="3180" spans="1:7" ht="14.45" hidden="1" x14ac:dyDescent="0.35">
      <c r="A3180" t="s">
        <v>17882</v>
      </c>
      <c r="B3180" t="s">
        <v>17882</v>
      </c>
      <c r="C3180" t="s">
        <v>11526</v>
      </c>
      <c r="D3180">
        <v>7</v>
      </c>
      <c r="E3180" t="s">
        <v>17883</v>
      </c>
      <c r="F3180">
        <v>13</v>
      </c>
      <c r="G3180">
        <v>37</v>
      </c>
    </row>
    <row r="3181" spans="1:7" ht="14.45" hidden="1" x14ac:dyDescent="0.35">
      <c r="A3181" t="s">
        <v>17884</v>
      </c>
      <c r="B3181" t="s">
        <v>17884</v>
      </c>
      <c r="C3181" t="s">
        <v>11526</v>
      </c>
      <c r="D3181">
        <v>6</v>
      </c>
      <c r="E3181" t="s">
        <v>17885</v>
      </c>
      <c r="F3181">
        <v>12</v>
      </c>
      <c r="G3181">
        <v>45</v>
      </c>
    </row>
    <row r="3182" spans="1:7" ht="14.45" hidden="1" x14ac:dyDescent="0.35">
      <c r="A3182" t="s">
        <v>17886</v>
      </c>
      <c r="B3182" t="s">
        <v>17886</v>
      </c>
      <c r="C3182" t="s">
        <v>11526</v>
      </c>
      <c r="D3182">
        <v>6</v>
      </c>
      <c r="E3182" t="s">
        <v>17887</v>
      </c>
      <c r="F3182">
        <v>12</v>
      </c>
      <c r="G3182">
        <v>22</v>
      </c>
    </row>
    <row r="3183" spans="1:7" ht="14.45" hidden="1" x14ac:dyDescent="0.35">
      <c r="A3183" t="s">
        <v>17888</v>
      </c>
      <c r="B3183" t="s">
        <v>17888</v>
      </c>
      <c r="C3183" t="s">
        <v>11526</v>
      </c>
      <c r="D3183">
        <v>3</v>
      </c>
      <c r="E3183" t="s">
        <v>17889</v>
      </c>
      <c r="F3183">
        <v>12</v>
      </c>
      <c r="G3183">
        <v>19</v>
      </c>
    </row>
    <row r="3184" spans="1:7" ht="14.45" hidden="1" x14ac:dyDescent="0.35">
      <c r="A3184" t="s">
        <v>17890</v>
      </c>
      <c r="B3184" t="s">
        <v>17890</v>
      </c>
      <c r="C3184" t="s">
        <v>11526</v>
      </c>
      <c r="D3184">
        <v>6</v>
      </c>
      <c r="E3184" t="s">
        <v>17891</v>
      </c>
      <c r="F3184">
        <v>12</v>
      </c>
      <c r="G3184">
        <v>15</v>
      </c>
    </row>
    <row r="3185" spans="1:7" ht="14.45" hidden="1" x14ac:dyDescent="0.35">
      <c r="A3185" t="s">
        <v>17892</v>
      </c>
      <c r="B3185" t="s">
        <v>17892</v>
      </c>
      <c r="C3185" t="s">
        <v>11526</v>
      </c>
      <c r="D3185">
        <v>10</v>
      </c>
      <c r="E3185" t="s">
        <v>17893</v>
      </c>
      <c r="F3185">
        <v>12</v>
      </c>
      <c r="G3185">
        <v>44</v>
      </c>
    </row>
    <row r="3186" spans="1:7" ht="14.45" hidden="1" x14ac:dyDescent="0.35">
      <c r="A3186" t="s">
        <v>17894</v>
      </c>
      <c r="B3186" t="s">
        <v>17894</v>
      </c>
      <c r="C3186" t="s">
        <v>11526</v>
      </c>
      <c r="D3186">
        <v>11</v>
      </c>
      <c r="E3186" t="s">
        <v>17895</v>
      </c>
      <c r="F3186">
        <v>12</v>
      </c>
      <c r="G3186">
        <v>25</v>
      </c>
    </row>
    <row r="3187" spans="1:7" ht="14.45" hidden="1" x14ac:dyDescent="0.35">
      <c r="A3187" t="s">
        <v>17896</v>
      </c>
      <c r="B3187" t="s">
        <v>17896</v>
      </c>
      <c r="C3187" t="s">
        <v>11526</v>
      </c>
      <c r="D3187">
        <v>6</v>
      </c>
      <c r="E3187" t="s">
        <v>17897</v>
      </c>
      <c r="F3187">
        <v>12</v>
      </c>
      <c r="G3187">
        <v>50</v>
      </c>
    </row>
    <row r="3188" spans="1:7" ht="14.45" hidden="1" x14ac:dyDescent="0.35">
      <c r="A3188" t="s">
        <v>17898</v>
      </c>
      <c r="B3188" t="s">
        <v>17898</v>
      </c>
      <c r="C3188" t="s">
        <v>11526</v>
      </c>
      <c r="D3188">
        <v>5</v>
      </c>
      <c r="E3188" t="s">
        <v>17899</v>
      </c>
      <c r="F3188">
        <v>12</v>
      </c>
      <c r="G3188">
        <v>15</v>
      </c>
    </row>
    <row r="3189" spans="1:7" ht="14.45" hidden="1" x14ac:dyDescent="0.35">
      <c r="A3189" t="s">
        <v>17900</v>
      </c>
      <c r="B3189" t="s">
        <v>17900</v>
      </c>
      <c r="C3189" t="s">
        <v>11526</v>
      </c>
      <c r="D3189">
        <v>10</v>
      </c>
      <c r="E3189" t="s">
        <v>17901</v>
      </c>
      <c r="F3189">
        <v>12</v>
      </c>
      <c r="G3189">
        <v>30</v>
      </c>
    </row>
    <row r="3190" spans="1:7" ht="14.45" hidden="1" x14ac:dyDescent="0.35">
      <c r="A3190" t="s">
        <v>17902</v>
      </c>
      <c r="B3190" t="s">
        <v>17902</v>
      </c>
      <c r="C3190" t="s">
        <v>11526</v>
      </c>
      <c r="D3190">
        <v>10</v>
      </c>
      <c r="E3190" t="s">
        <v>17903</v>
      </c>
      <c r="F3190">
        <v>12</v>
      </c>
      <c r="G3190">
        <v>22</v>
      </c>
    </row>
    <row r="3191" spans="1:7" ht="14.45" hidden="1" x14ac:dyDescent="0.35">
      <c r="A3191" t="s">
        <v>17904</v>
      </c>
      <c r="B3191" t="s">
        <v>17904</v>
      </c>
      <c r="C3191" t="s">
        <v>11526</v>
      </c>
      <c r="D3191">
        <v>8</v>
      </c>
      <c r="E3191" t="s">
        <v>17905</v>
      </c>
      <c r="F3191">
        <v>12</v>
      </c>
      <c r="G3191">
        <v>20</v>
      </c>
    </row>
    <row r="3192" spans="1:7" ht="14.45" hidden="1" x14ac:dyDescent="0.35">
      <c r="A3192" t="s">
        <v>17906</v>
      </c>
      <c r="B3192" t="s">
        <v>17906</v>
      </c>
      <c r="C3192" t="s">
        <v>11526</v>
      </c>
      <c r="D3192">
        <v>10</v>
      </c>
      <c r="E3192" t="s">
        <v>17907</v>
      </c>
      <c r="F3192">
        <v>12</v>
      </c>
      <c r="G3192">
        <v>19</v>
      </c>
    </row>
    <row r="3193" spans="1:7" ht="14.45" hidden="1" x14ac:dyDescent="0.35">
      <c r="A3193" t="s">
        <v>17908</v>
      </c>
      <c r="B3193" t="s">
        <v>17908</v>
      </c>
      <c r="C3193" t="s">
        <v>11526</v>
      </c>
      <c r="D3193">
        <v>8</v>
      </c>
      <c r="E3193" t="s">
        <v>17909</v>
      </c>
      <c r="F3193">
        <v>12</v>
      </c>
      <c r="G3193">
        <v>21</v>
      </c>
    </row>
    <row r="3194" spans="1:7" ht="14.45" hidden="1" x14ac:dyDescent="0.35">
      <c r="A3194" t="s">
        <v>17910</v>
      </c>
      <c r="B3194" t="s">
        <v>17910</v>
      </c>
      <c r="C3194" t="s">
        <v>11526</v>
      </c>
      <c r="D3194">
        <v>8</v>
      </c>
      <c r="E3194" t="s">
        <v>17911</v>
      </c>
      <c r="F3194">
        <v>12</v>
      </c>
      <c r="G3194">
        <v>28</v>
      </c>
    </row>
    <row r="3195" spans="1:7" ht="14.45" hidden="1" x14ac:dyDescent="0.35">
      <c r="A3195" t="s">
        <v>17912</v>
      </c>
      <c r="B3195" t="s">
        <v>17912</v>
      </c>
      <c r="C3195" t="s">
        <v>11526</v>
      </c>
      <c r="D3195">
        <v>11</v>
      </c>
      <c r="E3195" t="s">
        <v>17913</v>
      </c>
      <c r="F3195">
        <v>12</v>
      </c>
      <c r="G3195">
        <v>15</v>
      </c>
    </row>
    <row r="3196" spans="1:7" ht="14.45" hidden="1" x14ac:dyDescent="0.35">
      <c r="A3196" t="s">
        <v>17914</v>
      </c>
      <c r="B3196" t="s">
        <v>17914</v>
      </c>
      <c r="C3196" t="s">
        <v>11526</v>
      </c>
      <c r="D3196">
        <v>4</v>
      </c>
      <c r="E3196" t="s">
        <v>17915</v>
      </c>
      <c r="F3196">
        <v>12</v>
      </c>
      <c r="G3196">
        <v>32</v>
      </c>
    </row>
    <row r="3197" spans="1:7" ht="14.45" hidden="1" x14ac:dyDescent="0.35">
      <c r="A3197" t="s">
        <v>17916</v>
      </c>
      <c r="B3197" t="s">
        <v>17916</v>
      </c>
      <c r="C3197" t="s">
        <v>11526</v>
      </c>
      <c r="D3197">
        <v>7</v>
      </c>
      <c r="E3197" t="s">
        <v>17917</v>
      </c>
      <c r="F3197">
        <v>12</v>
      </c>
      <c r="G3197">
        <v>18</v>
      </c>
    </row>
    <row r="3198" spans="1:7" ht="14.45" hidden="1" x14ac:dyDescent="0.35">
      <c r="A3198" t="s">
        <v>17918</v>
      </c>
      <c r="B3198" t="s">
        <v>17918</v>
      </c>
      <c r="C3198" t="s">
        <v>11526</v>
      </c>
      <c r="D3198">
        <v>9</v>
      </c>
      <c r="E3198" t="s">
        <v>17919</v>
      </c>
      <c r="F3198">
        <v>12</v>
      </c>
      <c r="G3198">
        <v>17</v>
      </c>
    </row>
    <row r="3199" spans="1:7" ht="14.45" hidden="1" x14ac:dyDescent="0.35">
      <c r="A3199" t="s">
        <v>17920</v>
      </c>
      <c r="B3199" t="s">
        <v>17920</v>
      </c>
      <c r="C3199" t="s">
        <v>11526</v>
      </c>
      <c r="D3199">
        <v>8</v>
      </c>
      <c r="E3199" t="s">
        <v>17921</v>
      </c>
      <c r="F3199">
        <v>12</v>
      </c>
      <c r="G3199">
        <v>23</v>
      </c>
    </row>
    <row r="3200" spans="1:7" ht="14.45" hidden="1" x14ac:dyDescent="0.35">
      <c r="A3200" t="s">
        <v>17922</v>
      </c>
      <c r="B3200" t="s">
        <v>17922</v>
      </c>
      <c r="C3200" t="s">
        <v>11526</v>
      </c>
      <c r="D3200">
        <v>10</v>
      </c>
      <c r="E3200" t="s">
        <v>17923</v>
      </c>
      <c r="F3200">
        <v>12</v>
      </c>
      <c r="G3200">
        <v>35</v>
      </c>
    </row>
    <row r="3201" spans="1:7" ht="14.45" hidden="1" x14ac:dyDescent="0.35">
      <c r="A3201" t="s">
        <v>17924</v>
      </c>
      <c r="B3201" t="s">
        <v>17924</v>
      </c>
      <c r="C3201" t="s">
        <v>11526</v>
      </c>
      <c r="D3201">
        <v>11</v>
      </c>
      <c r="E3201" t="s">
        <v>17925</v>
      </c>
      <c r="F3201">
        <v>12</v>
      </c>
      <c r="G3201">
        <v>40</v>
      </c>
    </row>
    <row r="3202" spans="1:7" ht="14.45" hidden="1" x14ac:dyDescent="0.35">
      <c r="A3202" t="s">
        <v>17926</v>
      </c>
      <c r="B3202" t="s">
        <v>17926</v>
      </c>
      <c r="C3202" t="s">
        <v>11526</v>
      </c>
      <c r="D3202">
        <v>6</v>
      </c>
      <c r="E3202" t="s">
        <v>17927</v>
      </c>
      <c r="F3202">
        <v>12</v>
      </c>
      <c r="G3202">
        <v>28</v>
      </c>
    </row>
    <row r="3203" spans="1:7" ht="14.45" hidden="1" x14ac:dyDescent="0.35">
      <c r="A3203" t="s">
        <v>17928</v>
      </c>
      <c r="B3203" t="s">
        <v>17928</v>
      </c>
      <c r="C3203" t="s">
        <v>11526</v>
      </c>
      <c r="D3203">
        <v>6</v>
      </c>
      <c r="E3203" t="s">
        <v>17929</v>
      </c>
      <c r="F3203">
        <v>12</v>
      </c>
      <c r="G3203">
        <v>17</v>
      </c>
    </row>
    <row r="3204" spans="1:7" ht="14.45" hidden="1" x14ac:dyDescent="0.35">
      <c r="A3204" t="s">
        <v>17930</v>
      </c>
      <c r="B3204" t="s">
        <v>17930</v>
      </c>
      <c r="C3204" t="s">
        <v>11526</v>
      </c>
      <c r="D3204">
        <v>7</v>
      </c>
      <c r="E3204" t="s">
        <v>17931</v>
      </c>
      <c r="F3204">
        <v>12</v>
      </c>
      <c r="G3204">
        <v>19</v>
      </c>
    </row>
    <row r="3205" spans="1:7" ht="14.45" hidden="1" x14ac:dyDescent="0.35">
      <c r="A3205" t="s">
        <v>17932</v>
      </c>
      <c r="B3205" t="s">
        <v>17932</v>
      </c>
      <c r="C3205" t="s">
        <v>11526</v>
      </c>
      <c r="D3205">
        <v>6</v>
      </c>
      <c r="E3205" t="s">
        <v>17933</v>
      </c>
      <c r="F3205">
        <v>12</v>
      </c>
      <c r="G3205">
        <v>19</v>
      </c>
    </row>
    <row r="3206" spans="1:7" ht="14.45" hidden="1" x14ac:dyDescent="0.35">
      <c r="A3206" t="s">
        <v>17934</v>
      </c>
      <c r="B3206" t="s">
        <v>17934</v>
      </c>
      <c r="C3206" t="s">
        <v>11526</v>
      </c>
      <c r="D3206">
        <v>7</v>
      </c>
      <c r="E3206" t="s">
        <v>17935</v>
      </c>
      <c r="F3206">
        <v>12</v>
      </c>
      <c r="G3206">
        <v>34</v>
      </c>
    </row>
    <row r="3207" spans="1:7" ht="14.45" hidden="1" x14ac:dyDescent="0.35">
      <c r="A3207" t="s">
        <v>17936</v>
      </c>
      <c r="B3207" t="s">
        <v>17936</v>
      </c>
      <c r="C3207" t="s">
        <v>11526</v>
      </c>
      <c r="D3207">
        <v>9</v>
      </c>
      <c r="E3207" t="s">
        <v>17937</v>
      </c>
      <c r="F3207">
        <v>12</v>
      </c>
      <c r="G3207">
        <v>60</v>
      </c>
    </row>
    <row r="3208" spans="1:7" ht="14.45" hidden="1" x14ac:dyDescent="0.35">
      <c r="A3208" t="s">
        <v>17938</v>
      </c>
      <c r="B3208" t="s">
        <v>17938</v>
      </c>
      <c r="C3208" t="s">
        <v>11526</v>
      </c>
      <c r="D3208">
        <v>6</v>
      </c>
      <c r="E3208" t="s">
        <v>17939</v>
      </c>
      <c r="F3208">
        <v>12</v>
      </c>
      <c r="G3208">
        <v>21</v>
      </c>
    </row>
    <row r="3209" spans="1:7" ht="14.45" hidden="1" x14ac:dyDescent="0.35">
      <c r="A3209" t="s">
        <v>17940</v>
      </c>
      <c r="B3209" t="s">
        <v>17940</v>
      </c>
      <c r="C3209" t="s">
        <v>11526</v>
      </c>
      <c r="D3209">
        <v>6</v>
      </c>
      <c r="E3209" t="s">
        <v>17941</v>
      </c>
      <c r="F3209">
        <v>12</v>
      </c>
      <c r="G3209">
        <v>32</v>
      </c>
    </row>
    <row r="3210" spans="1:7" ht="14.45" hidden="1" x14ac:dyDescent="0.35">
      <c r="A3210" t="s">
        <v>17942</v>
      </c>
      <c r="B3210" t="s">
        <v>17942</v>
      </c>
      <c r="C3210" t="s">
        <v>11526</v>
      </c>
      <c r="D3210">
        <v>8</v>
      </c>
      <c r="E3210" t="s">
        <v>17943</v>
      </c>
      <c r="F3210">
        <v>12</v>
      </c>
      <c r="G3210">
        <v>30</v>
      </c>
    </row>
    <row r="3211" spans="1:7" ht="14.45" hidden="1" x14ac:dyDescent="0.35">
      <c r="A3211" t="s">
        <v>17944</v>
      </c>
      <c r="B3211" t="s">
        <v>17944</v>
      </c>
      <c r="C3211" t="s">
        <v>11526</v>
      </c>
      <c r="D3211">
        <v>11</v>
      </c>
      <c r="E3211" t="s">
        <v>17945</v>
      </c>
      <c r="F3211">
        <v>12</v>
      </c>
      <c r="G3211">
        <v>35</v>
      </c>
    </row>
    <row r="3212" spans="1:7" ht="14.45" hidden="1" x14ac:dyDescent="0.35">
      <c r="A3212" t="s">
        <v>17946</v>
      </c>
      <c r="B3212" t="s">
        <v>17946</v>
      </c>
      <c r="C3212" t="s">
        <v>11526</v>
      </c>
      <c r="D3212">
        <v>8</v>
      </c>
      <c r="E3212" t="s">
        <v>17947</v>
      </c>
      <c r="F3212">
        <v>12</v>
      </c>
      <c r="G3212">
        <v>18</v>
      </c>
    </row>
    <row r="3213" spans="1:7" ht="14.45" hidden="1" x14ac:dyDescent="0.35">
      <c r="A3213" t="s">
        <v>17948</v>
      </c>
      <c r="B3213" t="s">
        <v>17948</v>
      </c>
      <c r="C3213" t="s">
        <v>11526</v>
      </c>
      <c r="D3213">
        <v>8</v>
      </c>
      <c r="E3213" t="s">
        <v>17949</v>
      </c>
      <c r="F3213">
        <v>12</v>
      </c>
      <c r="G3213">
        <v>27</v>
      </c>
    </row>
    <row r="3214" spans="1:7" ht="14.45" hidden="1" x14ac:dyDescent="0.35">
      <c r="A3214" t="s">
        <v>17950</v>
      </c>
      <c r="B3214" t="s">
        <v>17950</v>
      </c>
      <c r="C3214" t="s">
        <v>11526</v>
      </c>
      <c r="D3214">
        <v>6</v>
      </c>
      <c r="E3214" t="s">
        <v>17951</v>
      </c>
      <c r="F3214">
        <v>12</v>
      </c>
      <c r="G3214">
        <v>21</v>
      </c>
    </row>
    <row r="3215" spans="1:7" ht="14.45" hidden="1" x14ac:dyDescent="0.35">
      <c r="A3215" t="s">
        <v>17952</v>
      </c>
      <c r="B3215" t="s">
        <v>17952</v>
      </c>
      <c r="C3215" t="s">
        <v>11526</v>
      </c>
      <c r="D3215">
        <v>8</v>
      </c>
      <c r="E3215" t="s">
        <v>17953</v>
      </c>
      <c r="F3215">
        <v>12</v>
      </c>
      <c r="G3215">
        <v>22</v>
      </c>
    </row>
    <row r="3216" spans="1:7" ht="14.45" hidden="1" x14ac:dyDescent="0.35">
      <c r="A3216" t="s">
        <v>17954</v>
      </c>
      <c r="B3216" t="s">
        <v>17954</v>
      </c>
      <c r="C3216" t="s">
        <v>11526</v>
      </c>
      <c r="D3216">
        <v>9</v>
      </c>
      <c r="E3216" t="s">
        <v>17955</v>
      </c>
      <c r="F3216">
        <v>12</v>
      </c>
      <c r="G3216">
        <v>25</v>
      </c>
    </row>
    <row r="3217" spans="1:7" ht="14.45" hidden="1" x14ac:dyDescent="0.35">
      <c r="A3217" t="s">
        <v>17956</v>
      </c>
      <c r="B3217" t="s">
        <v>17956</v>
      </c>
      <c r="C3217" t="s">
        <v>11526</v>
      </c>
      <c r="D3217">
        <v>5</v>
      </c>
      <c r="E3217" t="s">
        <v>17957</v>
      </c>
      <c r="F3217">
        <v>12</v>
      </c>
      <c r="G3217">
        <v>27</v>
      </c>
    </row>
    <row r="3218" spans="1:7" ht="14.45" hidden="1" x14ac:dyDescent="0.35">
      <c r="A3218" t="s">
        <v>17958</v>
      </c>
      <c r="B3218" t="s">
        <v>17958</v>
      </c>
      <c r="C3218" t="s">
        <v>11526</v>
      </c>
      <c r="D3218">
        <v>7</v>
      </c>
      <c r="E3218" t="s">
        <v>17959</v>
      </c>
      <c r="F3218">
        <v>12</v>
      </c>
      <c r="G3218">
        <v>16</v>
      </c>
    </row>
    <row r="3219" spans="1:7" ht="14.45" hidden="1" x14ac:dyDescent="0.35">
      <c r="A3219" t="s">
        <v>17960</v>
      </c>
      <c r="B3219" t="s">
        <v>17960</v>
      </c>
      <c r="C3219" t="s">
        <v>11526</v>
      </c>
      <c r="D3219">
        <v>8</v>
      </c>
      <c r="E3219" t="s">
        <v>17961</v>
      </c>
      <c r="F3219">
        <v>12</v>
      </c>
      <c r="G3219">
        <v>14</v>
      </c>
    </row>
    <row r="3220" spans="1:7" ht="14.45" hidden="1" x14ac:dyDescent="0.35">
      <c r="A3220" t="s">
        <v>17962</v>
      </c>
      <c r="B3220" t="s">
        <v>17962</v>
      </c>
      <c r="C3220" t="s">
        <v>11526</v>
      </c>
      <c r="D3220">
        <v>8</v>
      </c>
      <c r="E3220" t="s">
        <v>17963</v>
      </c>
      <c r="F3220">
        <v>12</v>
      </c>
      <c r="G3220">
        <v>24</v>
      </c>
    </row>
    <row r="3221" spans="1:7" ht="14.45" hidden="1" x14ac:dyDescent="0.35">
      <c r="A3221" t="s">
        <v>17964</v>
      </c>
      <c r="B3221" t="s">
        <v>17964</v>
      </c>
      <c r="C3221" t="s">
        <v>11526</v>
      </c>
      <c r="D3221">
        <v>8</v>
      </c>
      <c r="E3221" t="s">
        <v>17965</v>
      </c>
      <c r="F3221">
        <v>12</v>
      </c>
      <c r="G3221">
        <v>29</v>
      </c>
    </row>
    <row r="3222" spans="1:7" ht="14.45" hidden="1" x14ac:dyDescent="0.35">
      <c r="A3222" t="s">
        <v>17966</v>
      </c>
      <c r="B3222" t="s">
        <v>17966</v>
      </c>
      <c r="C3222" t="s">
        <v>11526</v>
      </c>
      <c r="D3222">
        <v>7</v>
      </c>
      <c r="E3222" t="s">
        <v>17967</v>
      </c>
      <c r="F3222">
        <v>12</v>
      </c>
      <c r="G3222">
        <v>29</v>
      </c>
    </row>
    <row r="3223" spans="1:7" ht="14.45" hidden="1" x14ac:dyDescent="0.35">
      <c r="A3223" t="s">
        <v>17968</v>
      </c>
      <c r="B3223" t="s">
        <v>17968</v>
      </c>
      <c r="C3223" t="s">
        <v>11526</v>
      </c>
      <c r="D3223">
        <v>12</v>
      </c>
      <c r="E3223" t="s">
        <v>17969</v>
      </c>
      <c r="F3223">
        <v>12</v>
      </c>
      <c r="G3223">
        <v>24</v>
      </c>
    </row>
    <row r="3224" spans="1:7" ht="14.45" hidden="1" x14ac:dyDescent="0.35">
      <c r="A3224" t="s">
        <v>17970</v>
      </c>
      <c r="B3224" t="s">
        <v>17970</v>
      </c>
      <c r="C3224" t="s">
        <v>11526</v>
      </c>
      <c r="D3224">
        <v>8</v>
      </c>
      <c r="E3224" t="s">
        <v>17971</v>
      </c>
      <c r="F3224">
        <v>12</v>
      </c>
      <c r="G3224">
        <v>17</v>
      </c>
    </row>
    <row r="3225" spans="1:7" ht="14.45" hidden="1" x14ac:dyDescent="0.35">
      <c r="A3225" t="s">
        <v>17972</v>
      </c>
      <c r="B3225" t="s">
        <v>17972</v>
      </c>
      <c r="C3225" t="s">
        <v>11526</v>
      </c>
      <c r="D3225">
        <v>7</v>
      </c>
      <c r="E3225" t="s">
        <v>17973</v>
      </c>
      <c r="F3225">
        <v>12</v>
      </c>
      <c r="G3225">
        <v>29</v>
      </c>
    </row>
    <row r="3226" spans="1:7" ht="14.45" hidden="1" x14ac:dyDescent="0.35">
      <c r="A3226" t="s">
        <v>17974</v>
      </c>
      <c r="B3226" t="s">
        <v>17974</v>
      </c>
      <c r="C3226" t="s">
        <v>11526</v>
      </c>
      <c r="D3226">
        <v>7</v>
      </c>
      <c r="E3226" t="s">
        <v>17975</v>
      </c>
      <c r="F3226">
        <v>12</v>
      </c>
      <c r="G3226">
        <v>17</v>
      </c>
    </row>
    <row r="3227" spans="1:7" ht="14.45" hidden="1" x14ac:dyDescent="0.35">
      <c r="A3227" t="s">
        <v>17976</v>
      </c>
      <c r="B3227" t="s">
        <v>17976</v>
      </c>
      <c r="C3227" t="s">
        <v>11526</v>
      </c>
      <c r="D3227">
        <v>4</v>
      </c>
      <c r="E3227" t="s">
        <v>17977</v>
      </c>
      <c r="F3227">
        <v>12</v>
      </c>
      <c r="G3227">
        <v>12</v>
      </c>
    </row>
    <row r="3228" spans="1:7" ht="14.45" hidden="1" x14ac:dyDescent="0.35">
      <c r="A3228" t="s">
        <v>17978</v>
      </c>
      <c r="B3228" t="s">
        <v>17978</v>
      </c>
      <c r="C3228" t="s">
        <v>11526</v>
      </c>
      <c r="D3228">
        <v>9</v>
      </c>
      <c r="E3228" t="s">
        <v>17979</v>
      </c>
      <c r="F3228">
        <v>12</v>
      </c>
      <c r="G3228">
        <v>24</v>
      </c>
    </row>
    <row r="3229" spans="1:7" ht="14.45" hidden="1" x14ac:dyDescent="0.35">
      <c r="A3229" t="s">
        <v>17980</v>
      </c>
      <c r="B3229" t="s">
        <v>17980</v>
      </c>
      <c r="C3229" t="s">
        <v>11526</v>
      </c>
      <c r="D3229">
        <v>4</v>
      </c>
      <c r="E3229" t="s">
        <v>17981</v>
      </c>
      <c r="F3229">
        <v>12</v>
      </c>
      <c r="G3229">
        <v>24</v>
      </c>
    </row>
    <row r="3230" spans="1:7" ht="14.45" hidden="1" x14ac:dyDescent="0.35">
      <c r="A3230" t="s">
        <v>17982</v>
      </c>
      <c r="B3230" t="s">
        <v>17982</v>
      </c>
      <c r="C3230" t="s">
        <v>11526</v>
      </c>
      <c r="D3230">
        <v>7</v>
      </c>
      <c r="E3230" t="s">
        <v>17983</v>
      </c>
      <c r="F3230">
        <v>12</v>
      </c>
      <c r="G3230">
        <v>18</v>
      </c>
    </row>
    <row r="3231" spans="1:7" ht="14.45" hidden="1" x14ac:dyDescent="0.35">
      <c r="A3231" t="s">
        <v>17984</v>
      </c>
      <c r="B3231" t="s">
        <v>17984</v>
      </c>
      <c r="C3231" t="s">
        <v>11526</v>
      </c>
      <c r="D3231">
        <v>5</v>
      </c>
      <c r="E3231" t="s">
        <v>17985</v>
      </c>
      <c r="F3231">
        <v>12</v>
      </c>
      <c r="G3231">
        <v>19</v>
      </c>
    </row>
    <row r="3232" spans="1:7" ht="14.45" hidden="1" x14ac:dyDescent="0.35">
      <c r="A3232" t="s">
        <v>17986</v>
      </c>
      <c r="B3232" t="s">
        <v>17986</v>
      </c>
      <c r="C3232" t="s">
        <v>11526</v>
      </c>
      <c r="D3232">
        <v>8</v>
      </c>
      <c r="E3232" t="s">
        <v>17987</v>
      </c>
      <c r="F3232">
        <v>12</v>
      </c>
      <c r="G3232">
        <v>44</v>
      </c>
    </row>
    <row r="3233" spans="1:7" ht="14.45" hidden="1" x14ac:dyDescent="0.35">
      <c r="A3233" t="s">
        <v>17988</v>
      </c>
      <c r="B3233" t="s">
        <v>17988</v>
      </c>
      <c r="C3233" t="s">
        <v>11526</v>
      </c>
      <c r="D3233">
        <v>7</v>
      </c>
      <c r="E3233" t="s">
        <v>17989</v>
      </c>
      <c r="F3233">
        <v>12</v>
      </c>
      <c r="G3233">
        <v>24</v>
      </c>
    </row>
    <row r="3234" spans="1:7" ht="14.45" hidden="1" x14ac:dyDescent="0.35">
      <c r="A3234" t="s">
        <v>17990</v>
      </c>
      <c r="B3234" t="s">
        <v>17990</v>
      </c>
      <c r="C3234" t="s">
        <v>11526</v>
      </c>
      <c r="D3234">
        <v>5</v>
      </c>
      <c r="E3234" t="s">
        <v>17991</v>
      </c>
      <c r="F3234">
        <v>12</v>
      </c>
      <c r="G3234">
        <v>16</v>
      </c>
    </row>
    <row r="3235" spans="1:7" ht="14.45" hidden="1" x14ac:dyDescent="0.35">
      <c r="A3235" t="s">
        <v>17992</v>
      </c>
      <c r="B3235" t="s">
        <v>17992</v>
      </c>
      <c r="C3235" t="s">
        <v>11526</v>
      </c>
      <c r="D3235">
        <v>8</v>
      </c>
      <c r="E3235" t="s">
        <v>17993</v>
      </c>
      <c r="F3235">
        <v>12</v>
      </c>
      <c r="G3235">
        <v>20</v>
      </c>
    </row>
    <row r="3236" spans="1:7" ht="14.45" hidden="1" x14ac:dyDescent="0.35">
      <c r="A3236" t="s">
        <v>17994</v>
      </c>
      <c r="B3236" t="s">
        <v>17994</v>
      </c>
      <c r="C3236" t="s">
        <v>11526</v>
      </c>
      <c r="D3236">
        <v>8</v>
      </c>
      <c r="E3236" t="s">
        <v>17995</v>
      </c>
      <c r="F3236">
        <v>12</v>
      </c>
      <c r="G3236">
        <v>20</v>
      </c>
    </row>
    <row r="3237" spans="1:7" ht="14.45" hidden="1" x14ac:dyDescent="0.35">
      <c r="A3237" t="s">
        <v>17996</v>
      </c>
      <c r="B3237" t="s">
        <v>17996</v>
      </c>
      <c r="C3237" t="s">
        <v>11526</v>
      </c>
      <c r="D3237">
        <v>7</v>
      </c>
      <c r="E3237" t="s">
        <v>17997</v>
      </c>
      <c r="F3237">
        <v>12</v>
      </c>
      <c r="G3237">
        <v>28</v>
      </c>
    </row>
    <row r="3238" spans="1:7" ht="14.45" hidden="1" x14ac:dyDescent="0.35">
      <c r="A3238" t="s">
        <v>17998</v>
      </c>
      <c r="B3238" t="s">
        <v>17998</v>
      </c>
      <c r="C3238" t="s">
        <v>11526</v>
      </c>
      <c r="D3238">
        <v>4</v>
      </c>
      <c r="E3238" t="s">
        <v>17999</v>
      </c>
      <c r="F3238">
        <v>12</v>
      </c>
      <c r="G3238">
        <v>12</v>
      </c>
    </row>
    <row r="3239" spans="1:7" ht="14.45" hidden="1" x14ac:dyDescent="0.35">
      <c r="A3239" t="s">
        <v>18000</v>
      </c>
      <c r="B3239" t="s">
        <v>18000</v>
      </c>
      <c r="C3239" t="s">
        <v>11526</v>
      </c>
      <c r="D3239">
        <v>8</v>
      </c>
      <c r="E3239" t="s">
        <v>18001</v>
      </c>
      <c r="F3239">
        <v>12</v>
      </c>
      <c r="G3239">
        <v>36</v>
      </c>
    </row>
    <row r="3240" spans="1:7" ht="14.45" hidden="1" x14ac:dyDescent="0.35">
      <c r="A3240" t="s">
        <v>18002</v>
      </c>
      <c r="B3240" t="s">
        <v>18002</v>
      </c>
      <c r="C3240" t="s">
        <v>11526</v>
      </c>
      <c r="D3240">
        <v>5</v>
      </c>
      <c r="E3240" t="s">
        <v>18003</v>
      </c>
      <c r="F3240">
        <v>12</v>
      </c>
      <c r="G3240">
        <v>58</v>
      </c>
    </row>
    <row r="3241" spans="1:7" ht="14.45" hidden="1" x14ac:dyDescent="0.35">
      <c r="A3241" t="s">
        <v>18004</v>
      </c>
      <c r="B3241" t="s">
        <v>18004</v>
      </c>
      <c r="C3241" t="s">
        <v>11526</v>
      </c>
      <c r="D3241">
        <v>7</v>
      </c>
      <c r="E3241" t="s">
        <v>18005</v>
      </c>
      <c r="F3241">
        <v>12</v>
      </c>
      <c r="G3241">
        <v>18</v>
      </c>
    </row>
    <row r="3242" spans="1:7" ht="14.45" hidden="1" x14ac:dyDescent="0.35">
      <c r="A3242" t="s">
        <v>18006</v>
      </c>
      <c r="B3242" t="s">
        <v>18006</v>
      </c>
      <c r="C3242" t="s">
        <v>11526</v>
      </c>
      <c r="D3242">
        <v>8</v>
      </c>
      <c r="E3242" t="s">
        <v>18007</v>
      </c>
      <c r="F3242">
        <v>12</v>
      </c>
      <c r="G3242">
        <v>38</v>
      </c>
    </row>
    <row r="3243" spans="1:7" ht="14.45" hidden="1" x14ac:dyDescent="0.35">
      <c r="A3243" t="s">
        <v>18008</v>
      </c>
      <c r="B3243" t="s">
        <v>18008</v>
      </c>
      <c r="C3243" t="s">
        <v>11526</v>
      </c>
      <c r="D3243">
        <v>8</v>
      </c>
      <c r="E3243" t="s">
        <v>18009</v>
      </c>
      <c r="F3243">
        <v>12</v>
      </c>
      <c r="G3243">
        <v>21</v>
      </c>
    </row>
    <row r="3244" spans="1:7" ht="14.45" hidden="1" x14ac:dyDescent="0.35">
      <c r="A3244" t="s">
        <v>18010</v>
      </c>
      <c r="B3244" t="s">
        <v>18010</v>
      </c>
      <c r="C3244" t="s">
        <v>11526</v>
      </c>
      <c r="D3244">
        <v>5</v>
      </c>
      <c r="E3244" t="s">
        <v>18011</v>
      </c>
      <c r="F3244">
        <v>12</v>
      </c>
      <c r="G3244">
        <v>21</v>
      </c>
    </row>
    <row r="3245" spans="1:7" ht="14.45" hidden="1" x14ac:dyDescent="0.35">
      <c r="A3245" t="s">
        <v>18012</v>
      </c>
      <c r="B3245" t="s">
        <v>18012</v>
      </c>
      <c r="C3245" t="s">
        <v>11526</v>
      </c>
      <c r="D3245">
        <v>5</v>
      </c>
      <c r="E3245" t="s">
        <v>18013</v>
      </c>
      <c r="F3245">
        <v>12</v>
      </c>
      <c r="G3245">
        <v>16</v>
      </c>
    </row>
    <row r="3246" spans="1:7" ht="14.45" hidden="1" x14ac:dyDescent="0.35">
      <c r="A3246" t="s">
        <v>18014</v>
      </c>
      <c r="B3246" t="s">
        <v>18014</v>
      </c>
      <c r="C3246" t="s">
        <v>11526</v>
      </c>
      <c r="D3246">
        <v>9</v>
      </c>
      <c r="E3246" t="s">
        <v>18015</v>
      </c>
      <c r="F3246">
        <v>12</v>
      </c>
      <c r="G3246">
        <v>25</v>
      </c>
    </row>
    <row r="3247" spans="1:7" ht="14.45" hidden="1" x14ac:dyDescent="0.35">
      <c r="A3247" t="s">
        <v>18016</v>
      </c>
      <c r="B3247" t="s">
        <v>18016</v>
      </c>
      <c r="C3247" t="s">
        <v>11526</v>
      </c>
      <c r="D3247">
        <v>11</v>
      </c>
      <c r="E3247" t="s">
        <v>18017</v>
      </c>
      <c r="F3247">
        <v>12</v>
      </c>
      <c r="G3247">
        <v>34</v>
      </c>
    </row>
    <row r="3248" spans="1:7" ht="14.45" hidden="1" x14ac:dyDescent="0.35">
      <c r="A3248" t="s">
        <v>18018</v>
      </c>
      <c r="B3248" t="s">
        <v>18018</v>
      </c>
      <c r="C3248" t="s">
        <v>11526</v>
      </c>
      <c r="D3248">
        <v>6</v>
      </c>
      <c r="E3248" t="s">
        <v>18019</v>
      </c>
      <c r="F3248">
        <v>12</v>
      </c>
      <c r="G3248">
        <v>30</v>
      </c>
    </row>
    <row r="3249" spans="1:7" ht="14.45" hidden="1" x14ac:dyDescent="0.35">
      <c r="A3249" t="s">
        <v>18020</v>
      </c>
      <c r="B3249" t="s">
        <v>18020</v>
      </c>
      <c r="C3249" t="s">
        <v>11526</v>
      </c>
      <c r="D3249">
        <v>8</v>
      </c>
      <c r="E3249" t="s">
        <v>18021</v>
      </c>
      <c r="F3249">
        <v>12</v>
      </c>
      <c r="G3249">
        <v>17</v>
      </c>
    </row>
    <row r="3250" spans="1:7" ht="14.45" hidden="1" x14ac:dyDescent="0.35">
      <c r="A3250" t="s">
        <v>18022</v>
      </c>
      <c r="B3250" t="s">
        <v>18022</v>
      </c>
      <c r="C3250" t="s">
        <v>11526</v>
      </c>
      <c r="D3250">
        <v>8</v>
      </c>
      <c r="E3250" t="s">
        <v>18023</v>
      </c>
      <c r="F3250">
        <v>12</v>
      </c>
      <c r="G3250">
        <v>35</v>
      </c>
    </row>
    <row r="3251" spans="1:7" ht="14.45" hidden="1" x14ac:dyDescent="0.35">
      <c r="A3251" t="s">
        <v>18024</v>
      </c>
      <c r="B3251" t="s">
        <v>18024</v>
      </c>
      <c r="C3251" t="s">
        <v>11526</v>
      </c>
      <c r="D3251">
        <v>6</v>
      </c>
      <c r="E3251" t="s">
        <v>18025</v>
      </c>
      <c r="F3251">
        <v>12</v>
      </c>
      <c r="G3251">
        <v>57</v>
      </c>
    </row>
    <row r="3252" spans="1:7" ht="14.45" hidden="1" x14ac:dyDescent="0.35">
      <c r="A3252" t="s">
        <v>18026</v>
      </c>
      <c r="B3252" t="s">
        <v>18026</v>
      </c>
      <c r="C3252" t="s">
        <v>11526</v>
      </c>
      <c r="D3252">
        <v>6</v>
      </c>
      <c r="E3252" t="s">
        <v>18027</v>
      </c>
      <c r="F3252">
        <v>12</v>
      </c>
      <c r="G3252">
        <v>29</v>
      </c>
    </row>
    <row r="3253" spans="1:7" ht="14.45" hidden="1" x14ac:dyDescent="0.35">
      <c r="A3253" t="s">
        <v>18028</v>
      </c>
      <c r="B3253" t="s">
        <v>18028</v>
      </c>
      <c r="C3253" t="s">
        <v>11526</v>
      </c>
      <c r="D3253">
        <v>6</v>
      </c>
      <c r="E3253" t="s">
        <v>18029</v>
      </c>
      <c r="F3253">
        <v>12</v>
      </c>
      <c r="G3253">
        <v>45</v>
      </c>
    </row>
    <row r="3254" spans="1:7" ht="14.45" hidden="1" x14ac:dyDescent="0.35">
      <c r="A3254" t="s">
        <v>18030</v>
      </c>
      <c r="B3254" t="s">
        <v>18030</v>
      </c>
      <c r="C3254" t="s">
        <v>11526</v>
      </c>
      <c r="D3254">
        <v>8</v>
      </c>
      <c r="E3254" t="s">
        <v>18031</v>
      </c>
      <c r="F3254">
        <v>12</v>
      </c>
      <c r="G3254">
        <v>80</v>
      </c>
    </row>
    <row r="3255" spans="1:7" ht="14.45" hidden="1" x14ac:dyDescent="0.35">
      <c r="A3255" t="s">
        <v>18032</v>
      </c>
      <c r="B3255" t="s">
        <v>18032</v>
      </c>
      <c r="C3255" t="s">
        <v>11526</v>
      </c>
      <c r="D3255">
        <v>8</v>
      </c>
      <c r="E3255" t="s">
        <v>18033</v>
      </c>
      <c r="F3255">
        <v>12</v>
      </c>
      <c r="G3255">
        <v>18</v>
      </c>
    </row>
    <row r="3256" spans="1:7" ht="14.45" hidden="1" x14ac:dyDescent="0.35">
      <c r="A3256" t="s">
        <v>18034</v>
      </c>
      <c r="B3256" t="s">
        <v>18034</v>
      </c>
      <c r="C3256" t="s">
        <v>11526</v>
      </c>
      <c r="D3256">
        <v>7</v>
      </c>
      <c r="E3256" t="s">
        <v>18035</v>
      </c>
      <c r="F3256">
        <v>12</v>
      </c>
      <c r="G3256">
        <v>23</v>
      </c>
    </row>
    <row r="3257" spans="1:7" ht="14.45" hidden="1" x14ac:dyDescent="0.35">
      <c r="A3257" t="s">
        <v>18036</v>
      </c>
      <c r="B3257" t="s">
        <v>18036</v>
      </c>
      <c r="C3257" t="s">
        <v>11526</v>
      </c>
      <c r="D3257">
        <v>9</v>
      </c>
      <c r="E3257" t="s">
        <v>18037</v>
      </c>
      <c r="F3257">
        <v>12</v>
      </c>
      <c r="G3257">
        <v>16</v>
      </c>
    </row>
    <row r="3258" spans="1:7" ht="14.45" hidden="1" x14ac:dyDescent="0.35">
      <c r="A3258" t="s">
        <v>18038</v>
      </c>
      <c r="B3258" t="s">
        <v>18038</v>
      </c>
      <c r="C3258" t="s">
        <v>11526</v>
      </c>
      <c r="D3258">
        <v>4</v>
      </c>
      <c r="E3258" t="s">
        <v>18039</v>
      </c>
      <c r="F3258">
        <v>12</v>
      </c>
      <c r="G3258">
        <v>32</v>
      </c>
    </row>
    <row r="3259" spans="1:7" ht="14.45" hidden="1" x14ac:dyDescent="0.35">
      <c r="A3259" t="s">
        <v>18040</v>
      </c>
      <c r="B3259" t="s">
        <v>18040</v>
      </c>
      <c r="C3259" t="s">
        <v>11526</v>
      </c>
      <c r="D3259">
        <v>8</v>
      </c>
      <c r="E3259" t="s">
        <v>18041</v>
      </c>
      <c r="F3259">
        <v>12</v>
      </c>
      <c r="G3259">
        <v>23</v>
      </c>
    </row>
    <row r="3260" spans="1:7" ht="14.45" hidden="1" x14ac:dyDescent="0.35">
      <c r="A3260" t="s">
        <v>18042</v>
      </c>
      <c r="B3260" t="s">
        <v>18042</v>
      </c>
      <c r="C3260" t="s">
        <v>11526</v>
      </c>
      <c r="D3260">
        <v>6</v>
      </c>
      <c r="E3260" t="s">
        <v>18043</v>
      </c>
      <c r="F3260">
        <v>12</v>
      </c>
      <c r="G3260">
        <v>17</v>
      </c>
    </row>
    <row r="3261" spans="1:7" ht="14.45" hidden="1" x14ac:dyDescent="0.35">
      <c r="A3261" t="s">
        <v>18044</v>
      </c>
      <c r="B3261" t="s">
        <v>18044</v>
      </c>
      <c r="C3261" t="s">
        <v>11526</v>
      </c>
      <c r="D3261">
        <v>7</v>
      </c>
      <c r="E3261" t="s">
        <v>18045</v>
      </c>
      <c r="F3261">
        <v>12</v>
      </c>
      <c r="G3261">
        <v>20</v>
      </c>
    </row>
    <row r="3262" spans="1:7" ht="14.45" hidden="1" x14ac:dyDescent="0.35">
      <c r="A3262" t="s">
        <v>18046</v>
      </c>
      <c r="B3262" t="s">
        <v>18046</v>
      </c>
      <c r="C3262" t="s">
        <v>11526</v>
      </c>
      <c r="D3262">
        <v>7</v>
      </c>
      <c r="E3262" t="s">
        <v>18047</v>
      </c>
      <c r="F3262">
        <v>12</v>
      </c>
      <c r="G3262">
        <v>19</v>
      </c>
    </row>
    <row r="3263" spans="1:7" ht="14.45" hidden="1" x14ac:dyDescent="0.35">
      <c r="A3263" t="s">
        <v>18048</v>
      </c>
      <c r="B3263" t="s">
        <v>18048</v>
      </c>
      <c r="C3263" t="s">
        <v>11526</v>
      </c>
      <c r="D3263">
        <v>6</v>
      </c>
      <c r="E3263" t="s">
        <v>18049</v>
      </c>
      <c r="F3263">
        <v>12</v>
      </c>
      <c r="G3263">
        <v>23</v>
      </c>
    </row>
    <row r="3264" spans="1:7" ht="14.45" hidden="1" x14ac:dyDescent="0.35">
      <c r="A3264" t="s">
        <v>18050</v>
      </c>
      <c r="B3264" t="s">
        <v>18050</v>
      </c>
      <c r="C3264" t="s">
        <v>11526</v>
      </c>
      <c r="D3264">
        <v>7</v>
      </c>
      <c r="E3264" t="s">
        <v>18051</v>
      </c>
      <c r="F3264">
        <v>12</v>
      </c>
      <c r="G3264">
        <v>16</v>
      </c>
    </row>
    <row r="3265" spans="1:7" ht="14.45" hidden="1" x14ac:dyDescent="0.35">
      <c r="A3265" t="s">
        <v>18052</v>
      </c>
      <c r="B3265" t="s">
        <v>18052</v>
      </c>
      <c r="C3265" t="s">
        <v>11526</v>
      </c>
      <c r="D3265">
        <v>6</v>
      </c>
      <c r="E3265" t="s">
        <v>18053</v>
      </c>
      <c r="F3265">
        <v>12</v>
      </c>
      <c r="G3265">
        <v>12</v>
      </c>
    </row>
    <row r="3266" spans="1:7" ht="14.45" hidden="1" x14ac:dyDescent="0.35">
      <c r="A3266" t="s">
        <v>18054</v>
      </c>
      <c r="B3266" t="s">
        <v>18054</v>
      </c>
      <c r="C3266" t="s">
        <v>11526</v>
      </c>
      <c r="D3266">
        <v>5</v>
      </c>
      <c r="E3266" t="s">
        <v>18055</v>
      </c>
      <c r="F3266">
        <v>12</v>
      </c>
      <c r="G3266">
        <v>17</v>
      </c>
    </row>
    <row r="3267" spans="1:7" ht="14.45" hidden="1" x14ac:dyDescent="0.35">
      <c r="A3267" t="s">
        <v>18056</v>
      </c>
      <c r="B3267" t="s">
        <v>18056</v>
      </c>
      <c r="C3267" t="s">
        <v>11526</v>
      </c>
      <c r="D3267">
        <v>8</v>
      </c>
      <c r="E3267" t="s">
        <v>18057</v>
      </c>
      <c r="F3267">
        <v>12</v>
      </c>
      <c r="G3267">
        <v>24</v>
      </c>
    </row>
    <row r="3268" spans="1:7" ht="14.45" hidden="1" x14ac:dyDescent="0.35">
      <c r="A3268" t="s">
        <v>18058</v>
      </c>
      <c r="B3268" t="s">
        <v>18058</v>
      </c>
      <c r="C3268" t="s">
        <v>11526</v>
      </c>
      <c r="D3268">
        <v>8</v>
      </c>
      <c r="E3268" t="s">
        <v>18059</v>
      </c>
      <c r="F3268">
        <v>12</v>
      </c>
      <c r="G3268">
        <v>21</v>
      </c>
    </row>
    <row r="3269" spans="1:7" ht="14.45" hidden="1" x14ac:dyDescent="0.35">
      <c r="A3269" t="s">
        <v>18060</v>
      </c>
      <c r="B3269" t="s">
        <v>18060</v>
      </c>
      <c r="C3269" t="s">
        <v>11526</v>
      </c>
      <c r="D3269">
        <v>7</v>
      </c>
      <c r="E3269" t="s">
        <v>18061</v>
      </c>
      <c r="F3269">
        <v>12</v>
      </c>
      <c r="G3269">
        <v>20</v>
      </c>
    </row>
    <row r="3270" spans="1:7" ht="14.45" hidden="1" x14ac:dyDescent="0.35">
      <c r="A3270" t="s">
        <v>18062</v>
      </c>
      <c r="B3270" t="s">
        <v>18062</v>
      </c>
      <c r="C3270" t="s">
        <v>11526</v>
      </c>
      <c r="D3270">
        <v>3</v>
      </c>
      <c r="E3270" t="s">
        <v>18063</v>
      </c>
      <c r="F3270">
        <v>12</v>
      </c>
      <c r="G3270">
        <v>29</v>
      </c>
    </row>
    <row r="3271" spans="1:7" ht="14.45" hidden="1" x14ac:dyDescent="0.35">
      <c r="A3271" t="s">
        <v>18064</v>
      </c>
      <c r="B3271" t="s">
        <v>18064</v>
      </c>
      <c r="C3271" t="s">
        <v>11526</v>
      </c>
      <c r="D3271">
        <v>8</v>
      </c>
      <c r="E3271" t="s">
        <v>18065</v>
      </c>
      <c r="F3271">
        <v>12</v>
      </c>
      <c r="G3271">
        <v>19</v>
      </c>
    </row>
    <row r="3272" spans="1:7" ht="14.45" hidden="1" x14ac:dyDescent="0.35">
      <c r="A3272" t="s">
        <v>18066</v>
      </c>
      <c r="B3272" t="s">
        <v>18066</v>
      </c>
      <c r="C3272" t="s">
        <v>11526</v>
      </c>
      <c r="D3272">
        <v>5</v>
      </c>
      <c r="E3272" t="s">
        <v>18067</v>
      </c>
      <c r="F3272">
        <v>12</v>
      </c>
      <c r="G3272">
        <v>25</v>
      </c>
    </row>
    <row r="3273" spans="1:7" ht="14.45" hidden="1" x14ac:dyDescent="0.35">
      <c r="A3273" t="s">
        <v>18068</v>
      </c>
      <c r="B3273" t="s">
        <v>18068</v>
      </c>
      <c r="C3273" t="s">
        <v>11526</v>
      </c>
      <c r="D3273">
        <v>6</v>
      </c>
      <c r="E3273" t="s">
        <v>18069</v>
      </c>
      <c r="F3273">
        <v>12</v>
      </c>
      <c r="G3273">
        <v>18</v>
      </c>
    </row>
    <row r="3274" spans="1:7" ht="14.45" hidden="1" x14ac:dyDescent="0.35">
      <c r="A3274" t="s">
        <v>18070</v>
      </c>
      <c r="B3274" t="s">
        <v>18070</v>
      </c>
      <c r="C3274" t="s">
        <v>11526</v>
      </c>
      <c r="D3274">
        <v>6</v>
      </c>
      <c r="E3274" t="s">
        <v>18071</v>
      </c>
      <c r="F3274">
        <v>12</v>
      </c>
      <c r="G3274">
        <v>16</v>
      </c>
    </row>
    <row r="3275" spans="1:7" ht="14.45" hidden="1" x14ac:dyDescent="0.35">
      <c r="A3275" t="s">
        <v>18072</v>
      </c>
      <c r="B3275" t="s">
        <v>18072</v>
      </c>
      <c r="C3275" t="s">
        <v>11526</v>
      </c>
      <c r="D3275">
        <v>5</v>
      </c>
      <c r="E3275" t="s">
        <v>18073</v>
      </c>
      <c r="F3275">
        <v>12</v>
      </c>
      <c r="G3275">
        <v>20</v>
      </c>
    </row>
    <row r="3276" spans="1:7" ht="14.45" hidden="1" x14ac:dyDescent="0.35">
      <c r="A3276" t="s">
        <v>18074</v>
      </c>
      <c r="B3276" t="s">
        <v>18074</v>
      </c>
      <c r="C3276" t="s">
        <v>11526</v>
      </c>
      <c r="D3276">
        <v>5</v>
      </c>
      <c r="E3276" t="s">
        <v>18075</v>
      </c>
      <c r="F3276">
        <v>12</v>
      </c>
      <c r="G3276">
        <v>18</v>
      </c>
    </row>
    <row r="3277" spans="1:7" ht="14.45" hidden="1" x14ac:dyDescent="0.35">
      <c r="A3277" t="s">
        <v>18076</v>
      </c>
      <c r="B3277" t="s">
        <v>18076</v>
      </c>
      <c r="C3277" t="s">
        <v>11526</v>
      </c>
      <c r="D3277">
        <v>5</v>
      </c>
      <c r="E3277" t="s">
        <v>18077</v>
      </c>
      <c r="F3277">
        <v>12</v>
      </c>
      <c r="G3277">
        <v>28</v>
      </c>
    </row>
    <row r="3278" spans="1:7" ht="14.45" hidden="1" x14ac:dyDescent="0.35">
      <c r="A3278" t="s">
        <v>18078</v>
      </c>
      <c r="B3278" t="s">
        <v>18078</v>
      </c>
      <c r="C3278" t="s">
        <v>11526</v>
      </c>
      <c r="D3278">
        <v>5</v>
      </c>
      <c r="E3278" t="s">
        <v>18079</v>
      </c>
      <c r="F3278">
        <v>12</v>
      </c>
      <c r="G3278">
        <v>18</v>
      </c>
    </row>
    <row r="3279" spans="1:7" ht="14.45" hidden="1" x14ac:dyDescent="0.35">
      <c r="A3279" t="s">
        <v>18080</v>
      </c>
      <c r="B3279" t="s">
        <v>18080</v>
      </c>
      <c r="C3279" t="s">
        <v>11526</v>
      </c>
      <c r="D3279">
        <v>9</v>
      </c>
      <c r="E3279" t="s">
        <v>18081</v>
      </c>
      <c r="F3279">
        <v>12</v>
      </c>
      <c r="G3279">
        <v>19</v>
      </c>
    </row>
    <row r="3280" spans="1:7" ht="14.45" hidden="1" x14ac:dyDescent="0.35">
      <c r="A3280" t="s">
        <v>18082</v>
      </c>
      <c r="B3280" t="s">
        <v>18082</v>
      </c>
      <c r="C3280" t="s">
        <v>11526</v>
      </c>
      <c r="D3280">
        <v>7</v>
      </c>
      <c r="E3280" t="s">
        <v>18083</v>
      </c>
      <c r="F3280">
        <v>12</v>
      </c>
      <c r="G3280">
        <v>18</v>
      </c>
    </row>
    <row r="3281" spans="1:7" ht="14.45" hidden="1" x14ac:dyDescent="0.35">
      <c r="A3281" t="s">
        <v>18084</v>
      </c>
      <c r="B3281" t="s">
        <v>18084</v>
      </c>
      <c r="C3281" t="s">
        <v>11526</v>
      </c>
      <c r="D3281">
        <v>5</v>
      </c>
      <c r="E3281" t="s">
        <v>18085</v>
      </c>
      <c r="F3281">
        <v>12</v>
      </c>
      <c r="G3281">
        <v>18</v>
      </c>
    </row>
    <row r="3282" spans="1:7" ht="14.45" hidden="1" x14ac:dyDescent="0.35">
      <c r="A3282" t="s">
        <v>18086</v>
      </c>
      <c r="B3282" t="s">
        <v>18086</v>
      </c>
      <c r="C3282" t="s">
        <v>11526</v>
      </c>
      <c r="D3282">
        <v>6</v>
      </c>
      <c r="E3282" t="s">
        <v>18087</v>
      </c>
      <c r="F3282">
        <v>12</v>
      </c>
      <c r="G3282">
        <v>40</v>
      </c>
    </row>
    <row r="3283" spans="1:7" ht="14.45" hidden="1" x14ac:dyDescent="0.35">
      <c r="A3283" t="s">
        <v>18088</v>
      </c>
      <c r="B3283" t="s">
        <v>18088</v>
      </c>
      <c r="C3283" t="s">
        <v>11526</v>
      </c>
      <c r="D3283">
        <v>12</v>
      </c>
      <c r="E3283" t="s">
        <v>18089</v>
      </c>
      <c r="F3283">
        <v>12</v>
      </c>
      <c r="G3283">
        <v>40</v>
      </c>
    </row>
    <row r="3284" spans="1:7" ht="14.45" hidden="1" x14ac:dyDescent="0.35">
      <c r="A3284" t="s">
        <v>18090</v>
      </c>
      <c r="B3284" t="s">
        <v>18090</v>
      </c>
      <c r="C3284" t="s">
        <v>11526</v>
      </c>
      <c r="D3284">
        <v>5</v>
      </c>
      <c r="E3284" t="s">
        <v>18091</v>
      </c>
      <c r="F3284">
        <v>12</v>
      </c>
      <c r="G3284">
        <v>19</v>
      </c>
    </row>
    <row r="3285" spans="1:7" ht="14.45" hidden="1" x14ac:dyDescent="0.35">
      <c r="A3285" t="s">
        <v>18092</v>
      </c>
      <c r="B3285" t="s">
        <v>18092</v>
      </c>
      <c r="C3285" t="s">
        <v>11526</v>
      </c>
      <c r="D3285">
        <v>5</v>
      </c>
      <c r="E3285" t="s">
        <v>18093</v>
      </c>
      <c r="F3285">
        <v>12</v>
      </c>
      <c r="G3285">
        <v>20</v>
      </c>
    </row>
    <row r="3286" spans="1:7" ht="14.45" hidden="1" x14ac:dyDescent="0.35">
      <c r="A3286" t="s">
        <v>18094</v>
      </c>
      <c r="B3286" t="s">
        <v>18094</v>
      </c>
      <c r="C3286" t="s">
        <v>11526</v>
      </c>
      <c r="D3286">
        <v>6</v>
      </c>
      <c r="E3286" t="s">
        <v>18095</v>
      </c>
      <c r="F3286">
        <v>12</v>
      </c>
      <c r="G3286">
        <v>24</v>
      </c>
    </row>
    <row r="3287" spans="1:7" ht="14.45" hidden="1" x14ac:dyDescent="0.35">
      <c r="A3287" t="s">
        <v>18096</v>
      </c>
      <c r="B3287" t="s">
        <v>18096</v>
      </c>
      <c r="C3287" t="s">
        <v>11526</v>
      </c>
      <c r="D3287">
        <v>6</v>
      </c>
      <c r="E3287" t="s">
        <v>18097</v>
      </c>
      <c r="F3287">
        <v>12</v>
      </c>
      <c r="G3287">
        <v>15</v>
      </c>
    </row>
    <row r="3288" spans="1:7" ht="14.45" hidden="1" x14ac:dyDescent="0.35">
      <c r="A3288" t="s">
        <v>18098</v>
      </c>
      <c r="B3288" t="s">
        <v>18098</v>
      </c>
      <c r="C3288" t="s">
        <v>11526</v>
      </c>
      <c r="D3288">
        <v>6</v>
      </c>
      <c r="E3288" t="s">
        <v>18099</v>
      </c>
      <c r="F3288">
        <v>12</v>
      </c>
      <c r="G3288">
        <v>24</v>
      </c>
    </row>
    <row r="3289" spans="1:7" ht="14.45" hidden="1" x14ac:dyDescent="0.35">
      <c r="A3289" t="s">
        <v>18100</v>
      </c>
      <c r="B3289" t="s">
        <v>18100</v>
      </c>
      <c r="C3289" t="s">
        <v>11526</v>
      </c>
      <c r="D3289">
        <v>12</v>
      </c>
      <c r="E3289" t="s">
        <v>18101</v>
      </c>
      <c r="F3289">
        <v>12</v>
      </c>
      <c r="G3289">
        <v>34</v>
      </c>
    </row>
    <row r="3290" spans="1:7" ht="14.45" hidden="1" x14ac:dyDescent="0.35">
      <c r="A3290" t="s">
        <v>18102</v>
      </c>
      <c r="B3290" t="s">
        <v>18102</v>
      </c>
      <c r="C3290" t="s">
        <v>11526</v>
      </c>
      <c r="D3290">
        <v>5</v>
      </c>
      <c r="E3290" t="s">
        <v>18103</v>
      </c>
      <c r="F3290">
        <v>12</v>
      </c>
      <c r="G3290">
        <v>15</v>
      </c>
    </row>
    <row r="3291" spans="1:7" ht="14.45" hidden="1" x14ac:dyDescent="0.35">
      <c r="A3291" t="s">
        <v>18104</v>
      </c>
      <c r="B3291" t="s">
        <v>18104</v>
      </c>
      <c r="C3291" t="s">
        <v>11526</v>
      </c>
      <c r="D3291">
        <v>6</v>
      </c>
      <c r="E3291" t="s">
        <v>18105</v>
      </c>
      <c r="F3291">
        <v>12</v>
      </c>
      <c r="G3291">
        <v>23</v>
      </c>
    </row>
    <row r="3292" spans="1:7" ht="14.45" hidden="1" x14ac:dyDescent="0.35">
      <c r="A3292" t="s">
        <v>18106</v>
      </c>
      <c r="B3292" t="s">
        <v>18106</v>
      </c>
      <c r="C3292" t="s">
        <v>11526</v>
      </c>
      <c r="D3292">
        <v>4</v>
      </c>
      <c r="E3292" t="s">
        <v>18107</v>
      </c>
      <c r="F3292">
        <v>12</v>
      </c>
      <c r="G3292">
        <v>20</v>
      </c>
    </row>
    <row r="3293" spans="1:7" ht="14.45" hidden="1" x14ac:dyDescent="0.35">
      <c r="A3293" t="s">
        <v>18108</v>
      </c>
      <c r="B3293" t="s">
        <v>18108</v>
      </c>
      <c r="C3293" t="s">
        <v>11526</v>
      </c>
      <c r="D3293">
        <v>7</v>
      </c>
      <c r="E3293" t="s">
        <v>18109</v>
      </c>
      <c r="F3293">
        <v>12</v>
      </c>
      <c r="G3293">
        <v>16</v>
      </c>
    </row>
    <row r="3294" spans="1:7" ht="14.45" hidden="1" x14ac:dyDescent="0.35">
      <c r="A3294" t="s">
        <v>18110</v>
      </c>
      <c r="B3294" t="s">
        <v>18110</v>
      </c>
      <c r="C3294" t="s">
        <v>11526</v>
      </c>
      <c r="D3294">
        <v>8</v>
      </c>
      <c r="E3294" t="s">
        <v>18111</v>
      </c>
      <c r="F3294">
        <v>12</v>
      </c>
      <c r="G3294">
        <v>41</v>
      </c>
    </row>
    <row r="3295" spans="1:7" ht="14.45" hidden="1" x14ac:dyDescent="0.35">
      <c r="A3295" t="s">
        <v>18112</v>
      </c>
      <c r="B3295" t="s">
        <v>18112</v>
      </c>
      <c r="C3295" t="s">
        <v>11526</v>
      </c>
      <c r="D3295">
        <v>10</v>
      </c>
      <c r="E3295" t="s">
        <v>18113</v>
      </c>
      <c r="F3295">
        <v>12</v>
      </c>
      <c r="G3295">
        <v>28</v>
      </c>
    </row>
    <row r="3296" spans="1:7" ht="14.45" hidden="1" x14ac:dyDescent="0.35">
      <c r="A3296" t="s">
        <v>18114</v>
      </c>
      <c r="B3296" t="s">
        <v>18114</v>
      </c>
      <c r="C3296" t="s">
        <v>11526</v>
      </c>
      <c r="D3296">
        <v>5</v>
      </c>
      <c r="E3296" t="s">
        <v>18115</v>
      </c>
      <c r="F3296">
        <v>12</v>
      </c>
      <c r="G3296">
        <v>16</v>
      </c>
    </row>
    <row r="3297" spans="1:7" ht="14.45" hidden="1" x14ac:dyDescent="0.35">
      <c r="A3297" t="s">
        <v>18116</v>
      </c>
      <c r="B3297" t="s">
        <v>18116</v>
      </c>
      <c r="C3297" t="s">
        <v>11526</v>
      </c>
      <c r="D3297">
        <v>9</v>
      </c>
      <c r="E3297" t="s">
        <v>18117</v>
      </c>
      <c r="F3297">
        <v>12</v>
      </c>
      <c r="G3297">
        <v>17</v>
      </c>
    </row>
    <row r="3298" spans="1:7" ht="14.45" hidden="1" x14ac:dyDescent="0.35">
      <c r="A3298" t="s">
        <v>18118</v>
      </c>
      <c r="B3298" t="s">
        <v>18118</v>
      </c>
      <c r="C3298" t="s">
        <v>11526</v>
      </c>
      <c r="D3298">
        <v>9</v>
      </c>
      <c r="E3298" t="s">
        <v>18119</v>
      </c>
      <c r="F3298">
        <v>12</v>
      </c>
      <c r="G3298">
        <v>34</v>
      </c>
    </row>
    <row r="3299" spans="1:7" ht="14.45" hidden="1" x14ac:dyDescent="0.35">
      <c r="A3299" t="s">
        <v>18120</v>
      </c>
      <c r="B3299" t="s">
        <v>18120</v>
      </c>
      <c r="C3299" t="s">
        <v>11526</v>
      </c>
      <c r="D3299">
        <v>10</v>
      </c>
      <c r="E3299" t="s">
        <v>18121</v>
      </c>
      <c r="F3299">
        <v>12</v>
      </c>
      <c r="G3299">
        <v>16</v>
      </c>
    </row>
    <row r="3300" spans="1:7" ht="14.45" hidden="1" x14ac:dyDescent="0.35">
      <c r="A3300" t="s">
        <v>18122</v>
      </c>
      <c r="B3300" t="s">
        <v>18122</v>
      </c>
      <c r="C3300" t="s">
        <v>11526</v>
      </c>
      <c r="D3300">
        <v>6</v>
      </c>
      <c r="E3300" t="s">
        <v>18123</v>
      </c>
      <c r="F3300">
        <v>12</v>
      </c>
      <c r="G3300">
        <v>16</v>
      </c>
    </row>
    <row r="3301" spans="1:7" ht="14.45" hidden="1" x14ac:dyDescent="0.35">
      <c r="A3301" t="s">
        <v>18124</v>
      </c>
      <c r="B3301" t="s">
        <v>18124</v>
      </c>
      <c r="C3301" t="s">
        <v>11526</v>
      </c>
      <c r="D3301">
        <v>12</v>
      </c>
      <c r="E3301" t="s">
        <v>18125</v>
      </c>
      <c r="F3301">
        <v>12</v>
      </c>
      <c r="G3301">
        <v>34</v>
      </c>
    </row>
    <row r="3302" spans="1:7" ht="14.45" hidden="1" x14ac:dyDescent="0.35">
      <c r="A3302" t="s">
        <v>18126</v>
      </c>
      <c r="B3302" t="s">
        <v>18126</v>
      </c>
      <c r="C3302" t="s">
        <v>11526</v>
      </c>
      <c r="D3302">
        <v>7</v>
      </c>
      <c r="E3302" t="s">
        <v>18127</v>
      </c>
      <c r="F3302">
        <v>12</v>
      </c>
      <c r="G3302">
        <v>25</v>
      </c>
    </row>
    <row r="3303" spans="1:7" ht="14.45" hidden="1" x14ac:dyDescent="0.35">
      <c r="A3303" t="s">
        <v>18128</v>
      </c>
      <c r="B3303" t="s">
        <v>18128</v>
      </c>
      <c r="C3303" t="s">
        <v>11526</v>
      </c>
      <c r="D3303">
        <v>5</v>
      </c>
      <c r="E3303" t="s">
        <v>18129</v>
      </c>
      <c r="F3303">
        <v>12</v>
      </c>
      <c r="G3303">
        <v>16</v>
      </c>
    </row>
    <row r="3304" spans="1:7" ht="14.45" hidden="1" x14ac:dyDescent="0.35">
      <c r="A3304" t="s">
        <v>18130</v>
      </c>
      <c r="B3304" t="s">
        <v>18130</v>
      </c>
      <c r="C3304" t="s">
        <v>11526</v>
      </c>
      <c r="D3304">
        <v>3</v>
      </c>
      <c r="E3304" t="s">
        <v>18131</v>
      </c>
      <c r="F3304">
        <v>12</v>
      </c>
      <c r="G3304">
        <v>14</v>
      </c>
    </row>
    <row r="3305" spans="1:7" ht="14.45" hidden="1" x14ac:dyDescent="0.35">
      <c r="A3305" t="s">
        <v>18132</v>
      </c>
      <c r="B3305" t="s">
        <v>18132</v>
      </c>
      <c r="C3305" t="s">
        <v>11526</v>
      </c>
      <c r="D3305">
        <v>7</v>
      </c>
      <c r="E3305" t="s">
        <v>18133</v>
      </c>
      <c r="F3305">
        <v>12</v>
      </c>
      <c r="G3305">
        <v>30</v>
      </c>
    </row>
    <row r="3306" spans="1:7" ht="14.45" hidden="1" x14ac:dyDescent="0.35">
      <c r="A3306" t="s">
        <v>18134</v>
      </c>
      <c r="B3306" t="s">
        <v>18134</v>
      </c>
      <c r="C3306" t="s">
        <v>11526</v>
      </c>
      <c r="D3306">
        <v>4</v>
      </c>
      <c r="E3306" t="s">
        <v>18135</v>
      </c>
      <c r="F3306">
        <v>12</v>
      </c>
      <c r="G3306">
        <v>24</v>
      </c>
    </row>
    <row r="3307" spans="1:7" ht="14.45" hidden="1" x14ac:dyDescent="0.35">
      <c r="A3307" t="s">
        <v>18136</v>
      </c>
      <c r="B3307" t="s">
        <v>18136</v>
      </c>
      <c r="C3307" t="s">
        <v>11526</v>
      </c>
      <c r="D3307">
        <v>8</v>
      </c>
      <c r="E3307" t="s">
        <v>18137</v>
      </c>
      <c r="F3307">
        <v>12</v>
      </c>
      <c r="G3307">
        <v>14</v>
      </c>
    </row>
    <row r="3308" spans="1:7" ht="14.45" hidden="1" x14ac:dyDescent="0.35">
      <c r="A3308" t="s">
        <v>18138</v>
      </c>
      <c r="B3308" t="s">
        <v>18138</v>
      </c>
      <c r="C3308" t="s">
        <v>11526</v>
      </c>
      <c r="D3308">
        <v>7</v>
      </c>
      <c r="E3308" t="s">
        <v>18139</v>
      </c>
      <c r="F3308">
        <v>12</v>
      </c>
      <c r="G3308">
        <v>27</v>
      </c>
    </row>
    <row r="3309" spans="1:7" ht="14.45" hidden="1" x14ac:dyDescent="0.35">
      <c r="A3309" t="s">
        <v>18140</v>
      </c>
      <c r="B3309" t="s">
        <v>18140</v>
      </c>
      <c r="C3309" t="s">
        <v>11526</v>
      </c>
      <c r="D3309">
        <v>8</v>
      </c>
      <c r="E3309" t="s">
        <v>18141</v>
      </c>
      <c r="F3309">
        <v>12</v>
      </c>
      <c r="G3309">
        <v>47</v>
      </c>
    </row>
    <row r="3310" spans="1:7" ht="14.45" hidden="1" x14ac:dyDescent="0.35">
      <c r="A3310" t="s">
        <v>18142</v>
      </c>
      <c r="B3310" t="s">
        <v>18142</v>
      </c>
      <c r="C3310" t="s">
        <v>11526</v>
      </c>
      <c r="D3310">
        <v>5</v>
      </c>
      <c r="E3310" t="s">
        <v>18143</v>
      </c>
      <c r="F3310">
        <v>12</v>
      </c>
      <c r="G3310">
        <v>14</v>
      </c>
    </row>
    <row r="3311" spans="1:7" ht="14.45" hidden="1" x14ac:dyDescent="0.35">
      <c r="A3311" t="s">
        <v>18144</v>
      </c>
      <c r="B3311" t="s">
        <v>18144</v>
      </c>
      <c r="C3311" t="s">
        <v>11526</v>
      </c>
      <c r="D3311">
        <v>5</v>
      </c>
      <c r="E3311" t="s">
        <v>18145</v>
      </c>
      <c r="F3311">
        <v>12</v>
      </c>
      <c r="G3311">
        <v>43</v>
      </c>
    </row>
    <row r="3312" spans="1:7" ht="14.45" hidden="1" x14ac:dyDescent="0.35">
      <c r="A3312" t="s">
        <v>18146</v>
      </c>
      <c r="B3312" t="s">
        <v>18146</v>
      </c>
      <c r="C3312" t="s">
        <v>11526</v>
      </c>
      <c r="D3312">
        <v>6</v>
      </c>
      <c r="E3312" t="s">
        <v>18147</v>
      </c>
      <c r="F3312">
        <v>12</v>
      </c>
      <c r="G3312">
        <v>16</v>
      </c>
    </row>
    <row r="3313" spans="1:7" ht="14.45" hidden="1" x14ac:dyDescent="0.35">
      <c r="A3313" t="s">
        <v>18148</v>
      </c>
      <c r="B3313" t="s">
        <v>18148</v>
      </c>
      <c r="C3313" t="s">
        <v>11526</v>
      </c>
      <c r="D3313">
        <v>7</v>
      </c>
      <c r="E3313" t="s">
        <v>18149</v>
      </c>
      <c r="F3313">
        <v>12</v>
      </c>
      <c r="G3313">
        <v>24</v>
      </c>
    </row>
    <row r="3314" spans="1:7" ht="14.45" hidden="1" x14ac:dyDescent="0.35">
      <c r="A3314" t="s">
        <v>18150</v>
      </c>
      <c r="B3314" t="s">
        <v>18150</v>
      </c>
      <c r="C3314" t="s">
        <v>11526</v>
      </c>
      <c r="D3314">
        <v>8</v>
      </c>
      <c r="E3314" t="s">
        <v>18151</v>
      </c>
      <c r="F3314">
        <v>12</v>
      </c>
      <c r="G3314">
        <v>37</v>
      </c>
    </row>
    <row r="3315" spans="1:7" ht="14.45" hidden="1" x14ac:dyDescent="0.35">
      <c r="A3315" t="s">
        <v>18152</v>
      </c>
      <c r="B3315" t="s">
        <v>18152</v>
      </c>
      <c r="C3315" t="s">
        <v>11526</v>
      </c>
      <c r="D3315">
        <v>7</v>
      </c>
      <c r="E3315" t="s">
        <v>18153</v>
      </c>
      <c r="F3315">
        <v>12</v>
      </c>
      <c r="G3315">
        <v>27</v>
      </c>
    </row>
    <row r="3316" spans="1:7" ht="14.45" hidden="1" x14ac:dyDescent="0.35">
      <c r="A3316" t="s">
        <v>18154</v>
      </c>
      <c r="B3316" t="s">
        <v>18154</v>
      </c>
      <c r="C3316" t="s">
        <v>11526</v>
      </c>
      <c r="D3316">
        <v>10</v>
      </c>
      <c r="E3316" t="s">
        <v>18155</v>
      </c>
      <c r="F3316">
        <v>12</v>
      </c>
      <c r="G3316">
        <v>16</v>
      </c>
    </row>
    <row r="3317" spans="1:7" ht="14.45" hidden="1" x14ac:dyDescent="0.35">
      <c r="A3317" t="s">
        <v>18156</v>
      </c>
      <c r="B3317" t="s">
        <v>18156</v>
      </c>
      <c r="C3317" t="s">
        <v>11526</v>
      </c>
      <c r="D3317">
        <v>7</v>
      </c>
      <c r="E3317" t="s">
        <v>18157</v>
      </c>
      <c r="F3317">
        <v>12</v>
      </c>
      <c r="G3317">
        <v>29</v>
      </c>
    </row>
    <row r="3318" spans="1:7" ht="14.45" hidden="1" x14ac:dyDescent="0.35">
      <c r="A3318" t="s">
        <v>18158</v>
      </c>
      <c r="B3318" t="s">
        <v>18158</v>
      </c>
      <c r="C3318" t="s">
        <v>11526</v>
      </c>
      <c r="D3318">
        <v>6</v>
      </c>
      <c r="E3318" t="s">
        <v>18159</v>
      </c>
      <c r="F3318">
        <v>12</v>
      </c>
      <c r="G3318">
        <v>31</v>
      </c>
    </row>
    <row r="3319" spans="1:7" ht="14.45" hidden="1" x14ac:dyDescent="0.35">
      <c r="A3319" t="s">
        <v>18160</v>
      </c>
      <c r="B3319" t="s">
        <v>18160</v>
      </c>
      <c r="C3319" t="s">
        <v>11526</v>
      </c>
      <c r="D3319">
        <v>7</v>
      </c>
      <c r="E3319" t="s">
        <v>18161</v>
      </c>
      <c r="F3319">
        <v>12</v>
      </c>
      <c r="G3319">
        <v>60</v>
      </c>
    </row>
    <row r="3320" spans="1:7" ht="14.45" hidden="1" x14ac:dyDescent="0.35">
      <c r="A3320" t="s">
        <v>18162</v>
      </c>
      <c r="B3320" t="s">
        <v>18162</v>
      </c>
      <c r="C3320" t="s">
        <v>11526</v>
      </c>
      <c r="D3320">
        <v>6</v>
      </c>
      <c r="E3320" t="s">
        <v>18163</v>
      </c>
      <c r="F3320">
        <v>12</v>
      </c>
      <c r="G3320">
        <v>20</v>
      </c>
    </row>
    <row r="3321" spans="1:7" ht="14.45" hidden="1" x14ac:dyDescent="0.35">
      <c r="A3321" t="s">
        <v>18164</v>
      </c>
      <c r="B3321" t="s">
        <v>18164</v>
      </c>
      <c r="C3321" t="s">
        <v>11526</v>
      </c>
      <c r="D3321">
        <v>6</v>
      </c>
      <c r="E3321" t="s">
        <v>18165</v>
      </c>
      <c r="F3321">
        <v>12</v>
      </c>
      <c r="G3321">
        <v>15</v>
      </c>
    </row>
    <row r="3322" spans="1:7" ht="14.45" hidden="1" x14ac:dyDescent="0.35">
      <c r="A3322" t="s">
        <v>18166</v>
      </c>
      <c r="B3322" t="s">
        <v>18166</v>
      </c>
      <c r="C3322" t="s">
        <v>11526</v>
      </c>
      <c r="D3322">
        <v>5</v>
      </c>
      <c r="E3322" t="s">
        <v>18167</v>
      </c>
      <c r="F3322">
        <v>12</v>
      </c>
      <c r="G3322">
        <v>23</v>
      </c>
    </row>
    <row r="3323" spans="1:7" ht="14.45" hidden="1" x14ac:dyDescent="0.35">
      <c r="A3323" t="s">
        <v>18168</v>
      </c>
      <c r="B3323" t="s">
        <v>18168</v>
      </c>
      <c r="C3323" t="s">
        <v>11526</v>
      </c>
      <c r="D3323">
        <v>4</v>
      </c>
      <c r="E3323" t="s">
        <v>18169</v>
      </c>
      <c r="F3323">
        <v>12</v>
      </c>
      <c r="G3323">
        <v>35</v>
      </c>
    </row>
    <row r="3324" spans="1:7" ht="14.45" hidden="1" x14ac:dyDescent="0.35">
      <c r="A3324" t="s">
        <v>18170</v>
      </c>
      <c r="B3324" t="s">
        <v>18170</v>
      </c>
      <c r="C3324" t="s">
        <v>11526</v>
      </c>
      <c r="D3324">
        <v>6</v>
      </c>
      <c r="E3324" t="s">
        <v>18171</v>
      </c>
      <c r="F3324">
        <v>12</v>
      </c>
      <c r="G3324">
        <v>22</v>
      </c>
    </row>
    <row r="3325" spans="1:7" ht="14.45" hidden="1" x14ac:dyDescent="0.35">
      <c r="A3325" t="s">
        <v>18172</v>
      </c>
      <c r="B3325" t="s">
        <v>18172</v>
      </c>
      <c r="C3325" t="s">
        <v>11526</v>
      </c>
      <c r="D3325">
        <v>6</v>
      </c>
      <c r="E3325" t="s">
        <v>18173</v>
      </c>
      <c r="F3325">
        <v>12</v>
      </c>
      <c r="G3325">
        <v>21</v>
      </c>
    </row>
    <row r="3326" spans="1:7" ht="14.45" hidden="1" x14ac:dyDescent="0.35">
      <c r="A3326" t="s">
        <v>18174</v>
      </c>
      <c r="B3326" t="s">
        <v>18174</v>
      </c>
      <c r="C3326" t="s">
        <v>11526</v>
      </c>
      <c r="D3326">
        <v>7</v>
      </c>
      <c r="E3326" t="s">
        <v>18175</v>
      </c>
      <c r="F3326">
        <v>12</v>
      </c>
      <c r="G3326">
        <v>16</v>
      </c>
    </row>
    <row r="3327" spans="1:7" ht="14.45" hidden="1" x14ac:dyDescent="0.35">
      <c r="A3327" t="s">
        <v>18176</v>
      </c>
      <c r="B3327" t="s">
        <v>18176</v>
      </c>
      <c r="C3327" t="s">
        <v>11526</v>
      </c>
      <c r="D3327">
        <v>4</v>
      </c>
      <c r="E3327" t="s">
        <v>18177</v>
      </c>
      <c r="F3327">
        <v>12</v>
      </c>
      <c r="G3327">
        <v>19</v>
      </c>
    </row>
    <row r="3328" spans="1:7" ht="14.45" hidden="1" x14ac:dyDescent="0.35">
      <c r="A3328" t="s">
        <v>18178</v>
      </c>
      <c r="B3328" t="s">
        <v>18178</v>
      </c>
      <c r="C3328" t="s">
        <v>11526</v>
      </c>
      <c r="D3328">
        <v>10</v>
      </c>
      <c r="E3328" t="s">
        <v>18179</v>
      </c>
      <c r="F3328">
        <v>12</v>
      </c>
      <c r="G3328">
        <v>25</v>
      </c>
    </row>
    <row r="3329" spans="1:7" ht="14.45" hidden="1" x14ac:dyDescent="0.35">
      <c r="A3329" t="s">
        <v>18180</v>
      </c>
      <c r="B3329" t="s">
        <v>18180</v>
      </c>
      <c r="C3329" t="s">
        <v>11526</v>
      </c>
      <c r="D3329">
        <v>4</v>
      </c>
      <c r="E3329" t="s">
        <v>18181</v>
      </c>
      <c r="F3329">
        <v>12</v>
      </c>
      <c r="G3329">
        <v>29</v>
      </c>
    </row>
    <row r="3330" spans="1:7" ht="14.45" hidden="1" x14ac:dyDescent="0.35">
      <c r="A3330" t="s">
        <v>18182</v>
      </c>
      <c r="B3330" t="s">
        <v>18182</v>
      </c>
      <c r="C3330" t="s">
        <v>11526</v>
      </c>
      <c r="D3330">
        <v>9</v>
      </c>
      <c r="E3330" t="s">
        <v>18183</v>
      </c>
      <c r="F3330">
        <v>12</v>
      </c>
      <c r="G3330">
        <v>19</v>
      </c>
    </row>
    <row r="3331" spans="1:7" ht="14.45" hidden="1" x14ac:dyDescent="0.35">
      <c r="A3331" t="s">
        <v>18184</v>
      </c>
      <c r="B3331" t="s">
        <v>18184</v>
      </c>
      <c r="C3331" t="s">
        <v>11526</v>
      </c>
      <c r="D3331">
        <v>3</v>
      </c>
      <c r="E3331" t="s">
        <v>18185</v>
      </c>
      <c r="F3331">
        <v>12</v>
      </c>
      <c r="G3331">
        <v>24</v>
      </c>
    </row>
    <row r="3332" spans="1:7" ht="14.45" hidden="1" x14ac:dyDescent="0.35">
      <c r="A3332" t="s">
        <v>18186</v>
      </c>
      <c r="B3332" t="s">
        <v>18186</v>
      </c>
      <c r="C3332" t="s">
        <v>11526</v>
      </c>
      <c r="D3332">
        <v>6</v>
      </c>
      <c r="E3332" t="s">
        <v>18187</v>
      </c>
      <c r="F3332">
        <v>12</v>
      </c>
      <c r="G3332">
        <v>26</v>
      </c>
    </row>
    <row r="3333" spans="1:7" ht="14.45" hidden="1" x14ac:dyDescent="0.35">
      <c r="A3333" t="s">
        <v>18188</v>
      </c>
      <c r="B3333" t="s">
        <v>18188</v>
      </c>
      <c r="C3333" t="s">
        <v>11526</v>
      </c>
      <c r="D3333">
        <v>12</v>
      </c>
      <c r="E3333" t="s">
        <v>34967</v>
      </c>
      <c r="F3333">
        <v>12</v>
      </c>
      <c r="G3333">
        <v>42</v>
      </c>
    </row>
    <row r="3334" spans="1:7" ht="14.45" hidden="1" x14ac:dyDescent="0.35">
      <c r="A3334" t="s">
        <v>18190</v>
      </c>
      <c r="B3334" t="s">
        <v>18190</v>
      </c>
      <c r="C3334" t="s">
        <v>11526</v>
      </c>
      <c r="D3334">
        <v>8</v>
      </c>
      <c r="E3334" t="s">
        <v>18191</v>
      </c>
      <c r="F3334">
        <v>12</v>
      </c>
      <c r="G3334">
        <v>23</v>
      </c>
    </row>
    <row r="3335" spans="1:7" ht="14.45" hidden="1" x14ac:dyDescent="0.35">
      <c r="A3335" t="s">
        <v>18192</v>
      </c>
      <c r="B3335" t="s">
        <v>18192</v>
      </c>
      <c r="C3335" t="s">
        <v>11526</v>
      </c>
      <c r="D3335">
        <v>4</v>
      </c>
      <c r="E3335" t="s">
        <v>18193</v>
      </c>
      <c r="F3335">
        <v>12</v>
      </c>
      <c r="G3335">
        <v>15</v>
      </c>
    </row>
    <row r="3336" spans="1:7" ht="14.45" hidden="1" x14ac:dyDescent="0.35">
      <c r="A3336" t="s">
        <v>18194</v>
      </c>
      <c r="B3336" t="s">
        <v>18194</v>
      </c>
      <c r="C3336" t="s">
        <v>11526</v>
      </c>
      <c r="D3336">
        <v>6</v>
      </c>
      <c r="E3336" t="s">
        <v>18195</v>
      </c>
      <c r="F3336">
        <v>12</v>
      </c>
      <c r="G3336">
        <v>21</v>
      </c>
    </row>
    <row r="3337" spans="1:7" ht="14.45" hidden="1" x14ac:dyDescent="0.35">
      <c r="A3337" t="s">
        <v>18196</v>
      </c>
      <c r="B3337" t="s">
        <v>18196</v>
      </c>
      <c r="C3337" t="s">
        <v>11526</v>
      </c>
      <c r="D3337">
        <v>7</v>
      </c>
      <c r="E3337" t="s">
        <v>18197</v>
      </c>
      <c r="F3337">
        <v>12</v>
      </c>
      <c r="G3337">
        <v>32</v>
      </c>
    </row>
    <row r="3338" spans="1:7" ht="14.45" hidden="1" x14ac:dyDescent="0.35">
      <c r="A3338" t="s">
        <v>18198</v>
      </c>
      <c r="B3338" t="s">
        <v>18198</v>
      </c>
      <c r="C3338" t="s">
        <v>11526</v>
      </c>
      <c r="D3338">
        <v>7</v>
      </c>
      <c r="E3338" t="s">
        <v>18199</v>
      </c>
      <c r="F3338">
        <v>12</v>
      </c>
      <c r="G3338">
        <v>16</v>
      </c>
    </row>
    <row r="3339" spans="1:7" ht="14.45" hidden="1" x14ac:dyDescent="0.35">
      <c r="A3339" t="s">
        <v>18200</v>
      </c>
      <c r="B3339" t="s">
        <v>18200</v>
      </c>
      <c r="C3339" t="s">
        <v>11526</v>
      </c>
      <c r="D3339">
        <v>7</v>
      </c>
      <c r="E3339" t="s">
        <v>18201</v>
      </c>
      <c r="F3339">
        <v>12</v>
      </c>
      <c r="G3339">
        <v>25</v>
      </c>
    </row>
    <row r="3340" spans="1:7" ht="14.45" hidden="1" x14ac:dyDescent="0.35">
      <c r="A3340" t="s">
        <v>18202</v>
      </c>
      <c r="B3340" t="s">
        <v>18202</v>
      </c>
      <c r="C3340" t="s">
        <v>11526</v>
      </c>
      <c r="D3340">
        <v>4</v>
      </c>
      <c r="E3340" t="s">
        <v>18203</v>
      </c>
      <c r="F3340">
        <v>12</v>
      </c>
      <c r="G3340">
        <v>18</v>
      </c>
    </row>
    <row r="3341" spans="1:7" ht="14.45" hidden="1" x14ac:dyDescent="0.35">
      <c r="A3341" t="s">
        <v>18204</v>
      </c>
      <c r="B3341" t="s">
        <v>18204</v>
      </c>
      <c r="C3341" t="s">
        <v>11526</v>
      </c>
      <c r="D3341">
        <v>8</v>
      </c>
      <c r="E3341" t="s">
        <v>18205</v>
      </c>
      <c r="F3341">
        <v>12</v>
      </c>
      <c r="G3341">
        <v>30</v>
      </c>
    </row>
    <row r="3342" spans="1:7" ht="14.45" hidden="1" x14ac:dyDescent="0.35">
      <c r="A3342" t="s">
        <v>18206</v>
      </c>
      <c r="B3342" t="s">
        <v>18206</v>
      </c>
      <c r="C3342" t="s">
        <v>11526</v>
      </c>
      <c r="D3342">
        <v>8</v>
      </c>
      <c r="E3342" t="s">
        <v>18207</v>
      </c>
      <c r="F3342">
        <v>12</v>
      </c>
      <c r="G3342">
        <v>36</v>
      </c>
    </row>
    <row r="3343" spans="1:7" ht="14.45" hidden="1" x14ac:dyDescent="0.35">
      <c r="A3343" t="s">
        <v>18208</v>
      </c>
      <c r="B3343" t="s">
        <v>18208</v>
      </c>
      <c r="C3343" t="s">
        <v>11526</v>
      </c>
      <c r="D3343">
        <v>10</v>
      </c>
      <c r="E3343" t="s">
        <v>18209</v>
      </c>
      <c r="F3343">
        <v>12</v>
      </c>
      <c r="G3343">
        <v>19</v>
      </c>
    </row>
    <row r="3344" spans="1:7" ht="14.45" hidden="1" x14ac:dyDescent="0.35">
      <c r="A3344" t="s">
        <v>18210</v>
      </c>
      <c r="B3344" t="s">
        <v>18210</v>
      </c>
      <c r="C3344" t="s">
        <v>11526</v>
      </c>
      <c r="D3344">
        <v>8</v>
      </c>
      <c r="E3344" t="s">
        <v>18211</v>
      </c>
      <c r="F3344">
        <v>12</v>
      </c>
      <c r="G3344">
        <v>16</v>
      </c>
    </row>
    <row r="3345" spans="1:7" ht="14.45" hidden="1" x14ac:dyDescent="0.35">
      <c r="A3345" t="s">
        <v>18212</v>
      </c>
      <c r="B3345" t="s">
        <v>18212</v>
      </c>
      <c r="C3345" t="s">
        <v>11526</v>
      </c>
      <c r="D3345">
        <v>7</v>
      </c>
      <c r="E3345" t="s">
        <v>18213</v>
      </c>
      <c r="F3345">
        <v>12</v>
      </c>
      <c r="G3345">
        <v>12</v>
      </c>
    </row>
    <row r="3346" spans="1:7" ht="14.45" hidden="1" x14ac:dyDescent="0.35">
      <c r="A3346" t="s">
        <v>18214</v>
      </c>
      <c r="B3346" t="s">
        <v>18214</v>
      </c>
      <c r="C3346" t="s">
        <v>11526</v>
      </c>
      <c r="D3346">
        <v>8</v>
      </c>
      <c r="E3346" t="s">
        <v>18215</v>
      </c>
      <c r="F3346">
        <v>12</v>
      </c>
      <c r="G3346">
        <v>20</v>
      </c>
    </row>
    <row r="3347" spans="1:7" ht="14.45" hidden="1" x14ac:dyDescent="0.35">
      <c r="A3347" t="s">
        <v>18216</v>
      </c>
      <c r="B3347" t="s">
        <v>18216</v>
      </c>
      <c r="C3347" t="s">
        <v>11526</v>
      </c>
      <c r="D3347">
        <v>5</v>
      </c>
      <c r="E3347" t="s">
        <v>18217</v>
      </c>
      <c r="F3347">
        <v>12</v>
      </c>
      <c r="G3347">
        <v>24</v>
      </c>
    </row>
    <row r="3348" spans="1:7" ht="14.45" hidden="1" x14ac:dyDescent="0.35">
      <c r="A3348" t="s">
        <v>18218</v>
      </c>
      <c r="B3348" t="s">
        <v>18218</v>
      </c>
      <c r="C3348" t="s">
        <v>11526</v>
      </c>
      <c r="D3348">
        <v>8</v>
      </c>
      <c r="E3348" t="s">
        <v>18219</v>
      </c>
      <c r="F3348">
        <v>12</v>
      </c>
      <c r="G3348">
        <v>19</v>
      </c>
    </row>
    <row r="3349" spans="1:7" ht="14.45" hidden="1" x14ac:dyDescent="0.35">
      <c r="A3349" t="s">
        <v>18220</v>
      </c>
      <c r="B3349" t="s">
        <v>18220</v>
      </c>
      <c r="C3349" t="s">
        <v>11526</v>
      </c>
      <c r="D3349">
        <v>10</v>
      </c>
      <c r="E3349" t="s">
        <v>18221</v>
      </c>
      <c r="F3349">
        <v>12</v>
      </c>
      <c r="G3349">
        <v>14</v>
      </c>
    </row>
    <row r="3350" spans="1:7" ht="14.45" hidden="1" x14ac:dyDescent="0.35">
      <c r="A3350" t="s">
        <v>18222</v>
      </c>
      <c r="B3350" t="s">
        <v>18222</v>
      </c>
      <c r="C3350" t="s">
        <v>11526</v>
      </c>
      <c r="D3350">
        <v>8</v>
      </c>
      <c r="E3350" t="s">
        <v>18223</v>
      </c>
      <c r="F3350">
        <v>12</v>
      </c>
      <c r="G3350">
        <v>27</v>
      </c>
    </row>
    <row r="3351" spans="1:7" ht="14.45" hidden="1" x14ac:dyDescent="0.35">
      <c r="A3351" t="s">
        <v>18224</v>
      </c>
      <c r="B3351" t="s">
        <v>18224</v>
      </c>
      <c r="C3351" t="s">
        <v>11526</v>
      </c>
      <c r="D3351">
        <v>9</v>
      </c>
      <c r="E3351" t="s">
        <v>18225</v>
      </c>
      <c r="F3351">
        <v>12</v>
      </c>
      <c r="G3351">
        <v>27</v>
      </c>
    </row>
    <row r="3352" spans="1:7" ht="14.45" hidden="1" x14ac:dyDescent="0.35">
      <c r="A3352" t="s">
        <v>18226</v>
      </c>
      <c r="B3352" t="s">
        <v>18226</v>
      </c>
      <c r="C3352" t="s">
        <v>11526</v>
      </c>
      <c r="D3352">
        <v>8</v>
      </c>
      <c r="E3352" t="s">
        <v>18227</v>
      </c>
      <c r="F3352">
        <v>12</v>
      </c>
      <c r="G3352">
        <v>15</v>
      </c>
    </row>
    <row r="3353" spans="1:7" ht="14.45" hidden="1" x14ac:dyDescent="0.35">
      <c r="A3353" t="s">
        <v>18228</v>
      </c>
      <c r="B3353" t="s">
        <v>18228</v>
      </c>
      <c r="C3353" t="s">
        <v>11526</v>
      </c>
      <c r="D3353">
        <v>10</v>
      </c>
      <c r="E3353" t="s">
        <v>18229</v>
      </c>
      <c r="F3353">
        <v>12</v>
      </c>
      <c r="G3353">
        <v>38</v>
      </c>
    </row>
    <row r="3354" spans="1:7" ht="14.45" hidden="1" x14ac:dyDescent="0.35">
      <c r="A3354" t="s">
        <v>18230</v>
      </c>
      <c r="B3354" t="s">
        <v>18230</v>
      </c>
      <c r="C3354" t="s">
        <v>11526</v>
      </c>
      <c r="D3354">
        <v>10</v>
      </c>
      <c r="E3354" t="s">
        <v>18231</v>
      </c>
      <c r="F3354">
        <v>12</v>
      </c>
      <c r="G3354">
        <v>23</v>
      </c>
    </row>
    <row r="3355" spans="1:7" ht="14.45" hidden="1" x14ac:dyDescent="0.35">
      <c r="A3355" t="s">
        <v>18232</v>
      </c>
      <c r="B3355" t="s">
        <v>18232</v>
      </c>
      <c r="C3355" t="s">
        <v>11526</v>
      </c>
      <c r="D3355">
        <v>6</v>
      </c>
      <c r="E3355" t="s">
        <v>18233</v>
      </c>
      <c r="F3355">
        <v>12</v>
      </c>
      <c r="G3355">
        <v>41</v>
      </c>
    </row>
    <row r="3356" spans="1:7" ht="14.45" hidden="1" x14ac:dyDescent="0.35">
      <c r="A3356" t="s">
        <v>18234</v>
      </c>
      <c r="B3356" t="s">
        <v>18234</v>
      </c>
      <c r="C3356" t="s">
        <v>11526</v>
      </c>
      <c r="D3356">
        <v>6</v>
      </c>
      <c r="E3356" t="s">
        <v>18235</v>
      </c>
      <c r="F3356">
        <v>12</v>
      </c>
      <c r="G3356">
        <v>20</v>
      </c>
    </row>
    <row r="3357" spans="1:7" ht="14.45" hidden="1" x14ac:dyDescent="0.35">
      <c r="A3357" t="s">
        <v>18236</v>
      </c>
      <c r="B3357" t="s">
        <v>18236</v>
      </c>
      <c r="C3357" t="s">
        <v>11526</v>
      </c>
      <c r="D3357">
        <v>11</v>
      </c>
      <c r="E3357" t="s">
        <v>18237</v>
      </c>
      <c r="F3357">
        <v>12</v>
      </c>
      <c r="G3357">
        <v>37</v>
      </c>
    </row>
    <row r="3358" spans="1:7" ht="14.45" hidden="1" x14ac:dyDescent="0.35">
      <c r="A3358" t="s">
        <v>18238</v>
      </c>
      <c r="B3358" t="s">
        <v>18238</v>
      </c>
      <c r="C3358" t="s">
        <v>11526</v>
      </c>
      <c r="D3358">
        <v>8</v>
      </c>
      <c r="E3358" t="s">
        <v>18239</v>
      </c>
      <c r="F3358">
        <v>12</v>
      </c>
      <c r="G3358">
        <v>25</v>
      </c>
    </row>
    <row r="3359" spans="1:7" ht="14.45" hidden="1" x14ac:dyDescent="0.35">
      <c r="A3359" t="s">
        <v>18240</v>
      </c>
      <c r="B3359" t="s">
        <v>18240</v>
      </c>
      <c r="C3359" t="s">
        <v>11526</v>
      </c>
      <c r="D3359">
        <v>6</v>
      </c>
      <c r="E3359" t="s">
        <v>18241</v>
      </c>
      <c r="F3359">
        <v>12</v>
      </c>
      <c r="G3359">
        <v>19</v>
      </c>
    </row>
    <row r="3360" spans="1:7" ht="14.45" hidden="1" x14ac:dyDescent="0.35">
      <c r="A3360" t="s">
        <v>18242</v>
      </c>
      <c r="B3360" t="s">
        <v>18242</v>
      </c>
      <c r="C3360" t="s">
        <v>11526</v>
      </c>
      <c r="D3360">
        <v>4</v>
      </c>
      <c r="E3360" t="s">
        <v>18243</v>
      </c>
      <c r="F3360">
        <v>12</v>
      </c>
      <c r="G3360">
        <v>14</v>
      </c>
    </row>
    <row r="3361" spans="1:7" ht="14.45" hidden="1" x14ac:dyDescent="0.35">
      <c r="A3361" t="s">
        <v>18244</v>
      </c>
      <c r="B3361" t="s">
        <v>18244</v>
      </c>
      <c r="C3361" t="s">
        <v>11526</v>
      </c>
      <c r="D3361">
        <v>3</v>
      </c>
      <c r="E3361" t="s">
        <v>18245</v>
      </c>
      <c r="F3361">
        <v>12</v>
      </c>
      <c r="G3361">
        <v>15</v>
      </c>
    </row>
    <row r="3362" spans="1:7" ht="14.45" hidden="1" x14ac:dyDescent="0.35">
      <c r="A3362" t="s">
        <v>18246</v>
      </c>
      <c r="B3362" t="s">
        <v>18246</v>
      </c>
      <c r="C3362" t="s">
        <v>11526</v>
      </c>
      <c r="D3362">
        <v>11</v>
      </c>
      <c r="E3362" t="s">
        <v>18247</v>
      </c>
      <c r="F3362">
        <v>12</v>
      </c>
      <c r="G3362">
        <v>34</v>
      </c>
    </row>
    <row r="3363" spans="1:7" ht="14.45" hidden="1" x14ac:dyDescent="0.35">
      <c r="A3363" t="s">
        <v>18248</v>
      </c>
      <c r="B3363" t="s">
        <v>18248</v>
      </c>
      <c r="C3363" t="s">
        <v>11526</v>
      </c>
      <c r="D3363">
        <v>3</v>
      </c>
      <c r="E3363" t="s">
        <v>18249</v>
      </c>
      <c r="F3363">
        <v>12</v>
      </c>
      <c r="G3363">
        <v>13</v>
      </c>
    </row>
    <row r="3364" spans="1:7" ht="14.45" hidden="1" x14ac:dyDescent="0.35">
      <c r="A3364" t="s">
        <v>18250</v>
      </c>
      <c r="B3364" t="s">
        <v>18250</v>
      </c>
      <c r="C3364" t="s">
        <v>11526</v>
      </c>
      <c r="D3364">
        <v>8</v>
      </c>
      <c r="E3364" t="s">
        <v>18251</v>
      </c>
      <c r="F3364">
        <v>12</v>
      </c>
      <c r="G3364">
        <v>23</v>
      </c>
    </row>
    <row r="3365" spans="1:7" ht="14.45" hidden="1" x14ac:dyDescent="0.35">
      <c r="A3365" t="s">
        <v>18252</v>
      </c>
      <c r="B3365" t="s">
        <v>18252</v>
      </c>
      <c r="C3365" t="s">
        <v>11526</v>
      </c>
      <c r="D3365">
        <v>6</v>
      </c>
      <c r="E3365" t="s">
        <v>18253</v>
      </c>
      <c r="F3365">
        <v>12</v>
      </c>
      <c r="G3365">
        <v>17</v>
      </c>
    </row>
    <row r="3366" spans="1:7" ht="14.45" hidden="1" x14ac:dyDescent="0.35">
      <c r="A3366" t="s">
        <v>18254</v>
      </c>
      <c r="B3366" t="s">
        <v>18254</v>
      </c>
      <c r="C3366" t="s">
        <v>11526</v>
      </c>
      <c r="D3366">
        <v>3</v>
      </c>
      <c r="E3366" t="s">
        <v>18255</v>
      </c>
      <c r="F3366">
        <v>12</v>
      </c>
      <c r="G3366">
        <v>16</v>
      </c>
    </row>
    <row r="3367" spans="1:7" ht="14.45" hidden="1" x14ac:dyDescent="0.35">
      <c r="A3367" t="s">
        <v>18256</v>
      </c>
      <c r="B3367" t="s">
        <v>18256</v>
      </c>
      <c r="C3367" t="s">
        <v>11526</v>
      </c>
      <c r="D3367">
        <v>12</v>
      </c>
      <c r="E3367" t="s">
        <v>18257</v>
      </c>
      <c r="F3367">
        <v>12</v>
      </c>
      <c r="G3367">
        <v>46</v>
      </c>
    </row>
    <row r="3368" spans="1:7" ht="14.45" hidden="1" x14ac:dyDescent="0.35">
      <c r="A3368" t="s">
        <v>18258</v>
      </c>
      <c r="B3368" t="s">
        <v>18258</v>
      </c>
      <c r="C3368" t="s">
        <v>11526</v>
      </c>
      <c r="D3368">
        <v>9</v>
      </c>
      <c r="E3368" t="s">
        <v>18259</v>
      </c>
      <c r="F3368">
        <v>12</v>
      </c>
      <c r="G3368">
        <v>16</v>
      </c>
    </row>
    <row r="3369" spans="1:7" ht="14.45" hidden="1" x14ac:dyDescent="0.35">
      <c r="A3369" t="s">
        <v>18260</v>
      </c>
      <c r="B3369" t="s">
        <v>18260</v>
      </c>
      <c r="C3369" t="s">
        <v>11526</v>
      </c>
      <c r="D3369">
        <v>5</v>
      </c>
      <c r="E3369" t="s">
        <v>18261</v>
      </c>
      <c r="F3369">
        <v>12</v>
      </c>
      <c r="G3369">
        <v>19</v>
      </c>
    </row>
    <row r="3370" spans="1:7" ht="14.45" hidden="1" x14ac:dyDescent="0.35">
      <c r="A3370" t="s">
        <v>18262</v>
      </c>
      <c r="B3370" t="s">
        <v>18262</v>
      </c>
      <c r="C3370" t="s">
        <v>11526</v>
      </c>
      <c r="D3370">
        <v>9</v>
      </c>
      <c r="E3370" t="s">
        <v>18263</v>
      </c>
      <c r="F3370">
        <v>12</v>
      </c>
      <c r="G3370">
        <v>29</v>
      </c>
    </row>
    <row r="3371" spans="1:7" ht="14.45" hidden="1" x14ac:dyDescent="0.35">
      <c r="A3371" t="s">
        <v>18264</v>
      </c>
      <c r="B3371" t="s">
        <v>18264</v>
      </c>
      <c r="C3371" t="s">
        <v>11526</v>
      </c>
      <c r="D3371">
        <v>8</v>
      </c>
      <c r="E3371" t="s">
        <v>18265</v>
      </c>
      <c r="F3371">
        <v>12</v>
      </c>
      <c r="G3371">
        <v>18</v>
      </c>
    </row>
    <row r="3372" spans="1:7" ht="14.45" hidden="1" x14ac:dyDescent="0.35">
      <c r="A3372" t="s">
        <v>18266</v>
      </c>
      <c r="B3372" t="s">
        <v>18266</v>
      </c>
      <c r="C3372" t="s">
        <v>11526</v>
      </c>
      <c r="D3372">
        <v>6</v>
      </c>
      <c r="E3372" t="s">
        <v>18267</v>
      </c>
      <c r="F3372">
        <v>12</v>
      </c>
      <c r="G3372">
        <v>15</v>
      </c>
    </row>
    <row r="3373" spans="1:7" ht="14.45" hidden="1" x14ac:dyDescent="0.35">
      <c r="A3373" t="s">
        <v>18268</v>
      </c>
      <c r="B3373" t="s">
        <v>18268</v>
      </c>
      <c r="C3373" t="s">
        <v>11526</v>
      </c>
      <c r="D3373">
        <v>11</v>
      </c>
      <c r="E3373" t="s">
        <v>18269</v>
      </c>
      <c r="F3373">
        <v>12</v>
      </c>
      <c r="G3373">
        <v>33</v>
      </c>
    </row>
    <row r="3374" spans="1:7" ht="14.45" hidden="1" x14ac:dyDescent="0.35">
      <c r="A3374" t="s">
        <v>18270</v>
      </c>
      <c r="B3374" t="s">
        <v>18270</v>
      </c>
      <c r="C3374" t="s">
        <v>11526</v>
      </c>
      <c r="D3374">
        <v>8</v>
      </c>
      <c r="E3374" t="s">
        <v>18271</v>
      </c>
      <c r="F3374">
        <v>12</v>
      </c>
      <c r="G3374">
        <v>27</v>
      </c>
    </row>
    <row r="3375" spans="1:7" ht="14.45" hidden="1" x14ac:dyDescent="0.35">
      <c r="A3375" t="s">
        <v>18272</v>
      </c>
      <c r="B3375" t="s">
        <v>18272</v>
      </c>
      <c r="C3375" t="s">
        <v>11526</v>
      </c>
      <c r="D3375">
        <v>6</v>
      </c>
      <c r="E3375" t="s">
        <v>18273</v>
      </c>
      <c r="F3375">
        <v>12</v>
      </c>
      <c r="G3375">
        <v>20</v>
      </c>
    </row>
    <row r="3376" spans="1:7" ht="14.45" hidden="1" x14ac:dyDescent="0.35">
      <c r="A3376" t="s">
        <v>18274</v>
      </c>
      <c r="B3376" t="s">
        <v>18274</v>
      </c>
      <c r="C3376" t="s">
        <v>11526</v>
      </c>
      <c r="D3376">
        <v>9</v>
      </c>
      <c r="E3376" t="s">
        <v>18275</v>
      </c>
      <c r="F3376">
        <v>12</v>
      </c>
      <c r="G3376">
        <v>17</v>
      </c>
    </row>
    <row r="3377" spans="1:7" ht="14.45" hidden="1" x14ac:dyDescent="0.35">
      <c r="A3377" t="s">
        <v>18276</v>
      </c>
      <c r="B3377" t="s">
        <v>18276</v>
      </c>
      <c r="C3377" t="s">
        <v>11526</v>
      </c>
      <c r="D3377">
        <v>7</v>
      </c>
      <c r="E3377" t="s">
        <v>18277</v>
      </c>
      <c r="F3377">
        <v>12</v>
      </c>
      <c r="G3377">
        <v>37</v>
      </c>
    </row>
    <row r="3378" spans="1:7" ht="14.45" hidden="1" x14ac:dyDescent="0.35">
      <c r="A3378" t="s">
        <v>18278</v>
      </c>
      <c r="B3378" t="s">
        <v>18278</v>
      </c>
      <c r="C3378" t="s">
        <v>11526</v>
      </c>
      <c r="D3378">
        <v>7</v>
      </c>
      <c r="E3378" t="s">
        <v>18279</v>
      </c>
      <c r="F3378">
        <v>12</v>
      </c>
      <c r="G3378">
        <v>18</v>
      </c>
    </row>
    <row r="3379" spans="1:7" ht="14.45" hidden="1" x14ac:dyDescent="0.35">
      <c r="A3379" t="s">
        <v>18280</v>
      </c>
      <c r="B3379" t="s">
        <v>18280</v>
      </c>
      <c r="C3379" t="s">
        <v>11526</v>
      </c>
      <c r="D3379">
        <v>5</v>
      </c>
      <c r="E3379" t="s">
        <v>18281</v>
      </c>
      <c r="F3379">
        <v>12</v>
      </c>
      <c r="G3379">
        <v>17</v>
      </c>
    </row>
    <row r="3380" spans="1:7" ht="14.45" hidden="1" x14ac:dyDescent="0.35">
      <c r="A3380" t="s">
        <v>18282</v>
      </c>
      <c r="B3380" t="s">
        <v>18282</v>
      </c>
      <c r="C3380" t="s">
        <v>11526</v>
      </c>
      <c r="D3380">
        <v>10</v>
      </c>
      <c r="E3380" t="s">
        <v>18283</v>
      </c>
      <c r="F3380">
        <v>12</v>
      </c>
      <c r="G3380">
        <v>27</v>
      </c>
    </row>
    <row r="3381" spans="1:7" ht="14.45" hidden="1" x14ac:dyDescent="0.35">
      <c r="A3381" t="s">
        <v>18284</v>
      </c>
      <c r="B3381" t="s">
        <v>18284</v>
      </c>
      <c r="C3381" t="s">
        <v>11526</v>
      </c>
      <c r="D3381">
        <v>4</v>
      </c>
      <c r="E3381" t="s">
        <v>18285</v>
      </c>
      <c r="F3381">
        <v>12</v>
      </c>
      <c r="G3381">
        <v>24</v>
      </c>
    </row>
    <row r="3382" spans="1:7" ht="14.45" hidden="1" x14ac:dyDescent="0.35">
      <c r="A3382" t="s">
        <v>18286</v>
      </c>
      <c r="B3382" t="s">
        <v>18286</v>
      </c>
      <c r="C3382" t="s">
        <v>11526</v>
      </c>
      <c r="D3382">
        <v>6</v>
      </c>
      <c r="E3382" t="s">
        <v>18287</v>
      </c>
      <c r="F3382">
        <v>12</v>
      </c>
      <c r="G3382">
        <v>20</v>
      </c>
    </row>
    <row r="3383" spans="1:7" ht="14.45" hidden="1" x14ac:dyDescent="0.35">
      <c r="A3383" t="s">
        <v>18288</v>
      </c>
      <c r="B3383" t="s">
        <v>18288</v>
      </c>
      <c r="C3383" t="s">
        <v>11526</v>
      </c>
      <c r="D3383">
        <v>9</v>
      </c>
      <c r="E3383" t="s">
        <v>18289</v>
      </c>
      <c r="F3383">
        <v>12</v>
      </c>
      <c r="G3383">
        <v>17</v>
      </c>
    </row>
    <row r="3384" spans="1:7" ht="14.45" hidden="1" x14ac:dyDescent="0.35">
      <c r="A3384" t="s">
        <v>18290</v>
      </c>
      <c r="B3384" t="s">
        <v>18290</v>
      </c>
      <c r="C3384" t="s">
        <v>11526</v>
      </c>
      <c r="D3384">
        <v>9</v>
      </c>
      <c r="E3384" t="s">
        <v>18291</v>
      </c>
      <c r="F3384">
        <v>12</v>
      </c>
      <c r="G3384">
        <v>39</v>
      </c>
    </row>
    <row r="3385" spans="1:7" ht="14.45" hidden="1" x14ac:dyDescent="0.35">
      <c r="A3385" t="s">
        <v>18292</v>
      </c>
      <c r="B3385" t="s">
        <v>18292</v>
      </c>
      <c r="C3385" t="s">
        <v>11526</v>
      </c>
      <c r="D3385">
        <v>8</v>
      </c>
      <c r="E3385" t="s">
        <v>18293</v>
      </c>
      <c r="F3385">
        <v>12</v>
      </c>
      <c r="G3385">
        <v>16</v>
      </c>
    </row>
    <row r="3386" spans="1:7" ht="14.45" hidden="1" x14ac:dyDescent="0.35">
      <c r="A3386" t="s">
        <v>18294</v>
      </c>
      <c r="B3386" t="s">
        <v>18294</v>
      </c>
      <c r="C3386" t="s">
        <v>11526</v>
      </c>
      <c r="D3386">
        <v>9</v>
      </c>
      <c r="E3386" t="s">
        <v>18295</v>
      </c>
      <c r="F3386">
        <v>12</v>
      </c>
      <c r="G3386">
        <v>15</v>
      </c>
    </row>
    <row r="3387" spans="1:7" ht="14.45" hidden="1" x14ac:dyDescent="0.35">
      <c r="A3387" t="s">
        <v>18296</v>
      </c>
      <c r="B3387" t="s">
        <v>18296</v>
      </c>
      <c r="C3387" t="s">
        <v>11526</v>
      </c>
      <c r="D3387">
        <v>5</v>
      </c>
      <c r="E3387" t="s">
        <v>18297</v>
      </c>
      <c r="F3387">
        <v>12</v>
      </c>
      <c r="G3387">
        <v>14</v>
      </c>
    </row>
    <row r="3388" spans="1:7" ht="14.45" hidden="1" x14ac:dyDescent="0.35">
      <c r="A3388" t="s">
        <v>18298</v>
      </c>
      <c r="B3388" t="s">
        <v>18298</v>
      </c>
      <c r="C3388" t="s">
        <v>11526</v>
      </c>
      <c r="D3388">
        <v>5</v>
      </c>
      <c r="E3388" t="s">
        <v>18299</v>
      </c>
      <c r="F3388">
        <v>12</v>
      </c>
      <c r="G3388">
        <v>20</v>
      </c>
    </row>
    <row r="3389" spans="1:7" ht="14.45" hidden="1" x14ac:dyDescent="0.35">
      <c r="A3389" t="s">
        <v>18300</v>
      </c>
      <c r="B3389" t="s">
        <v>18300</v>
      </c>
      <c r="C3389" t="s">
        <v>11526</v>
      </c>
      <c r="D3389">
        <v>10</v>
      </c>
      <c r="E3389" t="s">
        <v>18301</v>
      </c>
      <c r="F3389">
        <v>12</v>
      </c>
      <c r="G3389">
        <v>21</v>
      </c>
    </row>
    <row r="3390" spans="1:7" ht="14.45" hidden="1" x14ac:dyDescent="0.35">
      <c r="A3390" t="s">
        <v>18302</v>
      </c>
      <c r="B3390" t="s">
        <v>18302</v>
      </c>
      <c r="C3390" t="s">
        <v>11526</v>
      </c>
      <c r="D3390">
        <v>6</v>
      </c>
      <c r="E3390" t="s">
        <v>18303</v>
      </c>
      <c r="F3390">
        <v>12</v>
      </c>
      <c r="G3390">
        <v>20</v>
      </c>
    </row>
    <row r="3391" spans="1:7" ht="14.45" hidden="1" x14ac:dyDescent="0.35">
      <c r="A3391" t="s">
        <v>18304</v>
      </c>
      <c r="B3391" t="s">
        <v>18304</v>
      </c>
      <c r="C3391" t="s">
        <v>11526</v>
      </c>
      <c r="D3391">
        <v>8</v>
      </c>
      <c r="E3391" t="s">
        <v>18305</v>
      </c>
      <c r="F3391">
        <v>12</v>
      </c>
      <c r="G3391">
        <v>32</v>
      </c>
    </row>
    <row r="3392" spans="1:7" ht="14.45" hidden="1" x14ac:dyDescent="0.35">
      <c r="A3392" t="s">
        <v>18306</v>
      </c>
      <c r="B3392" t="s">
        <v>18306</v>
      </c>
      <c r="C3392" t="s">
        <v>11526</v>
      </c>
      <c r="D3392">
        <v>8</v>
      </c>
      <c r="E3392" t="s">
        <v>18307</v>
      </c>
      <c r="F3392">
        <v>12</v>
      </c>
      <c r="G3392">
        <v>16</v>
      </c>
    </row>
    <row r="3393" spans="1:7" ht="14.45" hidden="1" x14ac:dyDescent="0.35">
      <c r="A3393" t="s">
        <v>18308</v>
      </c>
      <c r="B3393" t="s">
        <v>18308</v>
      </c>
      <c r="C3393" t="s">
        <v>11526</v>
      </c>
      <c r="D3393">
        <v>7</v>
      </c>
      <c r="E3393" t="s">
        <v>18309</v>
      </c>
      <c r="F3393">
        <v>11</v>
      </c>
      <c r="G3393">
        <v>15</v>
      </c>
    </row>
    <row r="3394" spans="1:7" ht="14.45" hidden="1" x14ac:dyDescent="0.35">
      <c r="A3394" t="s">
        <v>18310</v>
      </c>
      <c r="B3394" t="s">
        <v>18310</v>
      </c>
      <c r="C3394" t="s">
        <v>11526</v>
      </c>
      <c r="D3394">
        <v>10</v>
      </c>
      <c r="E3394" t="s">
        <v>18311</v>
      </c>
      <c r="F3394">
        <v>11</v>
      </c>
      <c r="G3394">
        <v>15</v>
      </c>
    </row>
    <row r="3395" spans="1:7" ht="14.45" hidden="1" x14ac:dyDescent="0.35">
      <c r="A3395" t="s">
        <v>18312</v>
      </c>
      <c r="B3395" t="s">
        <v>18312</v>
      </c>
      <c r="C3395" t="s">
        <v>11526</v>
      </c>
      <c r="D3395">
        <v>10</v>
      </c>
      <c r="E3395" t="s">
        <v>18313</v>
      </c>
      <c r="F3395">
        <v>11</v>
      </c>
      <c r="G3395">
        <v>20</v>
      </c>
    </row>
    <row r="3396" spans="1:7" ht="14.45" hidden="1" x14ac:dyDescent="0.35">
      <c r="A3396" t="s">
        <v>18314</v>
      </c>
      <c r="B3396" t="s">
        <v>18314</v>
      </c>
      <c r="C3396" t="s">
        <v>11526</v>
      </c>
      <c r="D3396">
        <v>8</v>
      </c>
      <c r="E3396" t="s">
        <v>18315</v>
      </c>
      <c r="F3396">
        <v>11</v>
      </c>
      <c r="G3396">
        <v>29</v>
      </c>
    </row>
    <row r="3397" spans="1:7" ht="14.45" hidden="1" x14ac:dyDescent="0.35">
      <c r="A3397" t="s">
        <v>18316</v>
      </c>
      <c r="B3397" t="s">
        <v>18316</v>
      </c>
      <c r="C3397" t="s">
        <v>11526</v>
      </c>
      <c r="D3397">
        <v>5</v>
      </c>
      <c r="E3397" t="s">
        <v>18317</v>
      </c>
      <c r="F3397">
        <v>11</v>
      </c>
      <c r="G3397">
        <v>25</v>
      </c>
    </row>
    <row r="3398" spans="1:7" ht="14.45" hidden="1" x14ac:dyDescent="0.35">
      <c r="A3398" t="s">
        <v>18318</v>
      </c>
      <c r="B3398" t="s">
        <v>18318</v>
      </c>
      <c r="C3398" t="s">
        <v>11526</v>
      </c>
      <c r="D3398">
        <v>10</v>
      </c>
      <c r="E3398" t="s">
        <v>18319</v>
      </c>
      <c r="F3398">
        <v>11</v>
      </c>
      <c r="G3398">
        <v>18</v>
      </c>
    </row>
    <row r="3399" spans="1:7" ht="14.45" hidden="1" x14ac:dyDescent="0.35">
      <c r="A3399" t="s">
        <v>18320</v>
      </c>
      <c r="B3399" t="s">
        <v>18320</v>
      </c>
      <c r="C3399" t="s">
        <v>11526</v>
      </c>
      <c r="D3399">
        <v>11</v>
      </c>
      <c r="E3399" t="s">
        <v>18321</v>
      </c>
      <c r="F3399">
        <v>11</v>
      </c>
      <c r="G3399">
        <v>22</v>
      </c>
    </row>
    <row r="3400" spans="1:7" ht="14.45" hidden="1" x14ac:dyDescent="0.35">
      <c r="A3400" t="s">
        <v>18322</v>
      </c>
      <c r="B3400" t="s">
        <v>18322</v>
      </c>
      <c r="C3400" t="s">
        <v>11526</v>
      </c>
      <c r="D3400">
        <v>6</v>
      </c>
      <c r="E3400" t="s">
        <v>18323</v>
      </c>
      <c r="F3400">
        <v>11</v>
      </c>
      <c r="G3400">
        <v>24</v>
      </c>
    </row>
    <row r="3401" spans="1:7" ht="14.45" hidden="1" x14ac:dyDescent="0.35">
      <c r="A3401" t="s">
        <v>18324</v>
      </c>
      <c r="B3401" t="s">
        <v>18324</v>
      </c>
      <c r="C3401" t="s">
        <v>11526</v>
      </c>
      <c r="D3401">
        <v>8</v>
      </c>
      <c r="E3401" t="s">
        <v>18325</v>
      </c>
      <c r="F3401">
        <v>11</v>
      </c>
      <c r="G3401">
        <v>31</v>
      </c>
    </row>
    <row r="3402" spans="1:7" ht="14.45" hidden="1" x14ac:dyDescent="0.35">
      <c r="A3402" t="s">
        <v>18326</v>
      </c>
      <c r="B3402" t="s">
        <v>18326</v>
      </c>
      <c r="C3402" t="s">
        <v>11526</v>
      </c>
      <c r="D3402">
        <v>6</v>
      </c>
      <c r="E3402" t="s">
        <v>18327</v>
      </c>
      <c r="F3402">
        <v>11</v>
      </c>
      <c r="G3402">
        <v>22</v>
      </c>
    </row>
    <row r="3403" spans="1:7" ht="14.45" hidden="1" x14ac:dyDescent="0.35">
      <c r="A3403" t="s">
        <v>18328</v>
      </c>
      <c r="B3403" t="s">
        <v>18328</v>
      </c>
      <c r="C3403" t="s">
        <v>11526</v>
      </c>
      <c r="D3403">
        <v>9</v>
      </c>
      <c r="E3403" t="s">
        <v>18329</v>
      </c>
      <c r="F3403">
        <v>11</v>
      </c>
      <c r="G3403">
        <v>16</v>
      </c>
    </row>
    <row r="3404" spans="1:7" ht="14.45" hidden="1" x14ac:dyDescent="0.35">
      <c r="A3404" t="s">
        <v>18330</v>
      </c>
      <c r="B3404" t="s">
        <v>18330</v>
      </c>
      <c r="C3404" t="s">
        <v>11526</v>
      </c>
      <c r="D3404">
        <v>7</v>
      </c>
      <c r="E3404" t="s">
        <v>18331</v>
      </c>
      <c r="F3404">
        <v>11</v>
      </c>
      <c r="G3404">
        <v>20</v>
      </c>
    </row>
    <row r="3405" spans="1:7" ht="14.45" hidden="1" x14ac:dyDescent="0.35">
      <c r="A3405" t="s">
        <v>18332</v>
      </c>
      <c r="B3405" t="s">
        <v>18332</v>
      </c>
      <c r="C3405" t="s">
        <v>11526</v>
      </c>
      <c r="D3405">
        <v>8</v>
      </c>
      <c r="E3405" t="s">
        <v>18333</v>
      </c>
      <c r="F3405">
        <v>11</v>
      </c>
      <c r="G3405">
        <v>20</v>
      </c>
    </row>
    <row r="3406" spans="1:7" ht="14.45" hidden="1" x14ac:dyDescent="0.35">
      <c r="A3406" t="s">
        <v>18334</v>
      </c>
      <c r="B3406" t="s">
        <v>18334</v>
      </c>
      <c r="C3406" t="s">
        <v>11526</v>
      </c>
      <c r="D3406">
        <v>6</v>
      </c>
      <c r="E3406" t="s">
        <v>18335</v>
      </c>
      <c r="F3406">
        <v>11</v>
      </c>
      <c r="G3406">
        <v>39</v>
      </c>
    </row>
    <row r="3407" spans="1:7" ht="14.45" hidden="1" x14ac:dyDescent="0.35">
      <c r="A3407" t="s">
        <v>18336</v>
      </c>
      <c r="B3407" t="s">
        <v>18336</v>
      </c>
      <c r="C3407" t="s">
        <v>11526</v>
      </c>
      <c r="D3407">
        <v>6</v>
      </c>
      <c r="E3407" t="s">
        <v>18337</v>
      </c>
      <c r="F3407">
        <v>11</v>
      </c>
      <c r="G3407">
        <v>23</v>
      </c>
    </row>
    <row r="3408" spans="1:7" ht="14.45" hidden="1" x14ac:dyDescent="0.35">
      <c r="A3408" t="s">
        <v>18338</v>
      </c>
      <c r="B3408" t="s">
        <v>18338</v>
      </c>
      <c r="C3408" t="s">
        <v>11526</v>
      </c>
      <c r="D3408">
        <v>11</v>
      </c>
      <c r="E3408" t="s">
        <v>18339</v>
      </c>
      <c r="F3408">
        <v>11</v>
      </c>
      <c r="G3408">
        <v>26</v>
      </c>
    </row>
    <row r="3409" spans="1:7" ht="14.45" hidden="1" x14ac:dyDescent="0.35">
      <c r="A3409" t="s">
        <v>18340</v>
      </c>
      <c r="B3409" t="s">
        <v>18340</v>
      </c>
      <c r="C3409" t="s">
        <v>11526</v>
      </c>
      <c r="D3409">
        <v>6</v>
      </c>
      <c r="E3409" t="s">
        <v>18341</v>
      </c>
      <c r="F3409">
        <v>11</v>
      </c>
      <c r="G3409">
        <v>16</v>
      </c>
    </row>
    <row r="3410" spans="1:7" ht="14.45" hidden="1" x14ac:dyDescent="0.35">
      <c r="A3410" t="s">
        <v>18342</v>
      </c>
      <c r="B3410" t="s">
        <v>18342</v>
      </c>
      <c r="C3410" t="s">
        <v>11526</v>
      </c>
      <c r="D3410">
        <v>6</v>
      </c>
      <c r="E3410" t="s">
        <v>18343</v>
      </c>
      <c r="F3410">
        <v>11</v>
      </c>
      <c r="G3410">
        <v>21</v>
      </c>
    </row>
    <row r="3411" spans="1:7" ht="14.45" hidden="1" x14ac:dyDescent="0.35">
      <c r="A3411" t="s">
        <v>18344</v>
      </c>
      <c r="B3411" t="s">
        <v>18344</v>
      </c>
      <c r="C3411" t="s">
        <v>11526</v>
      </c>
      <c r="D3411">
        <v>10</v>
      </c>
      <c r="E3411" t="s">
        <v>18345</v>
      </c>
      <c r="F3411">
        <v>11</v>
      </c>
      <c r="G3411">
        <v>26</v>
      </c>
    </row>
    <row r="3412" spans="1:7" ht="14.45" hidden="1" x14ac:dyDescent="0.35">
      <c r="A3412" t="s">
        <v>18346</v>
      </c>
      <c r="B3412" t="s">
        <v>18346</v>
      </c>
      <c r="C3412" t="s">
        <v>11526</v>
      </c>
      <c r="D3412">
        <v>9</v>
      </c>
      <c r="E3412" t="s">
        <v>18347</v>
      </c>
      <c r="F3412">
        <v>11</v>
      </c>
      <c r="G3412">
        <v>25</v>
      </c>
    </row>
    <row r="3413" spans="1:7" ht="14.45" hidden="1" x14ac:dyDescent="0.35">
      <c r="A3413" t="s">
        <v>18348</v>
      </c>
      <c r="B3413" t="s">
        <v>18348</v>
      </c>
      <c r="C3413" t="s">
        <v>11526</v>
      </c>
      <c r="D3413">
        <v>10</v>
      </c>
      <c r="E3413" t="s">
        <v>18349</v>
      </c>
      <c r="F3413">
        <v>11</v>
      </c>
      <c r="G3413">
        <v>19</v>
      </c>
    </row>
    <row r="3414" spans="1:7" ht="14.45" hidden="1" x14ac:dyDescent="0.35">
      <c r="A3414" t="s">
        <v>18350</v>
      </c>
      <c r="B3414" t="s">
        <v>18350</v>
      </c>
      <c r="C3414" t="s">
        <v>11526</v>
      </c>
      <c r="D3414">
        <v>7</v>
      </c>
      <c r="E3414" t="s">
        <v>18351</v>
      </c>
      <c r="F3414">
        <v>11</v>
      </c>
      <c r="G3414">
        <v>51</v>
      </c>
    </row>
    <row r="3415" spans="1:7" ht="14.45" hidden="1" x14ac:dyDescent="0.35">
      <c r="A3415" t="s">
        <v>18352</v>
      </c>
      <c r="B3415" t="s">
        <v>18352</v>
      </c>
      <c r="C3415" t="s">
        <v>11526</v>
      </c>
      <c r="D3415">
        <v>8</v>
      </c>
      <c r="E3415" t="s">
        <v>18353</v>
      </c>
      <c r="F3415">
        <v>11</v>
      </c>
      <c r="G3415">
        <v>16</v>
      </c>
    </row>
    <row r="3416" spans="1:7" ht="14.45" hidden="1" x14ac:dyDescent="0.35">
      <c r="A3416" t="s">
        <v>18354</v>
      </c>
      <c r="B3416" t="s">
        <v>18354</v>
      </c>
      <c r="C3416" t="s">
        <v>11526</v>
      </c>
      <c r="D3416">
        <v>10</v>
      </c>
      <c r="E3416" t="s">
        <v>18355</v>
      </c>
      <c r="F3416">
        <v>11</v>
      </c>
      <c r="G3416">
        <v>16</v>
      </c>
    </row>
    <row r="3417" spans="1:7" ht="14.45" hidden="1" x14ac:dyDescent="0.35">
      <c r="A3417" t="s">
        <v>18356</v>
      </c>
      <c r="B3417" t="s">
        <v>18356</v>
      </c>
      <c r="C3417" t="s">
        <v>11526</v>
      </c>
      <c r="D3417">
        <v>6</v>
      </c>
      <c r="E3417" t="s">
        <v>18357</v>
      </c>
      <c r="F3417">
        <v>11</v>
      </c>
      <c r="G3417">
        <v>25</v>
      </c>
    </row>
    <row r="3418" spans="1:7" ht="14.45" hidden="1" x14ac:dyDescent="0.35">
      <c r="A3418" t="s">
        <v>18358</v>
      </c>
      <c r="B3418" t="s">
        <v>18358</v>
      </c>
      <c r="C3418" t="s">
        <v>11526</v>
      </c>
      <c r="D3418">
        <v>7</v>
      </c>
      <c r="E3418" t="s">
        <v>18359</v>
      </c>
      <c r="F3418">
        <v>11</v>
      </c>
      <c r="G3418">
        <v>52</v>
      </c>
    </row>
    <row r="3419" spans="1:7" ht="14.45" hidden="1" x14ac:dyDescent="0.35">
      <c r="A3419" t="s">
        <v>18360</v>
      </c>
      <c r="B3419" t="s">
        <v>18360</v>
      </c>
      <c r="C3419" t="s">
        <v>11526</v>
      </c>
      <c r="D3419">
        <v>8</v>
      </c>
      <c r="E3419" t="s">
        <v>18361</v>
      </c>
      <c r="F3419">
        <v>11</v>
      </c>
      <c r="G3419">
        <v>19</v>
      </c>
    </row>
    <row r="3420" spans="1:7" ht="14.45" hidden="1" x14ac:dyDescent="0.35">
      <c r="A3420" t="s">
        <v>18362</v>
      </c>
      <c r="B3420" t="s">
        <v>18362</v>
      </c>
      <c r="C3420" t="s">
        <v>11526</v>
      </c>
      <c r="D3420">
        <v>11</v>
      </c>
      <c r="E3420" t="s">
        <v>18363</v>
      </c>
      <c r="F3420">
        <v>11</v>
      </c>
      <c r="G3420">
        <v>15</v>
      </c>
    </row>
    <row r="3421" spans="1:7" ht="14.45" hidden="1" x14ac:dyDescent="0.35">
      <c r="A3421" t="s">
        <v>18364</v>
      </c>
      <c r="B3421" t="s">
        <v>18364</v>
      </c>
      <c r="C3421" t="s">
        <v>11526</v>
      </c>
      <c r="D3421">
        <v>4</v>
      </c>
      <c r="E3421" t="s">
        <v>18365</v>
      </c>
      <c r="F3421">
        <v>11</v>
      </c>
      <c r="G3421">
        <v>20</v>
      </c>
    </row>
    <row r="3422" spans="1:7" ht="14.45" hidden="1" x14ac:dyDescent="0.35">
      <c r="A3422" t="s">
        <v>18366</v>
      </c>
      <c r="B3422" t="s">
        <v>18366</v>
      </c>
      <c r="C3422" t="s">
        <v>11526</v>
      </c>
      <c r="D3422">
        <v>6</v>
      </c>
      <c r="E3422" t="s">
        <v>18367</v>
      </c>
      <c r="F3422">
        <v>11</v>
      </c>
      <c r="G3422">
        <v>23</v>
      </c>
    </row>
    <row r="3423" spans="1:7" ht="14.45" hidden="1" x14ac:dyDescent="0.35">
      <c r="A3423" t="s">
        <v>18368</v>
      </c>
      <c r="B3423" t="s">
        <v>18368</v>
      </c>
      <c r="C3423" t="s">
        <v>11526</v>
      </c>
      <c r="D3423">
        <v>6</v>
      </c>
      <c r="E3423" t="s">
        <v>18369</v>
      </c>
      <c r="F3423">
        <v>11</v>
      </c>
      <c r="G3423">
        <v>15</v>
      </c>
    </row>
    <row r="3424" spans="1:7" ht="14.45" hidden="1" x14ac:dyDescent="0.35">
      <c r="A3424" t="s">
        <v>18370</v>
      </c>
      <c r="B3424" t="s">
        <v>18370</v>
      </c>
      <c r="C3424" t="s">
        <v>11526</v>
      </c>
      <c r="D3424">
        <v>7</v>
      </c>
      <c r="E3424" t="s">
        <v>18371</v>
      </c>
      <c r="F3424">
        <v>11</v>
      </c>
      <c r="G3424">
        <v>17</v>
      </c>
    </row>
    <row r="3425" spans="1:7" ht="14.45" hidden="1" x14ac:dyDescent="0.35">
      <c r="A3425" t="s">
        <v>18372</v>
      </c>
      <c r="B3425" t="s">
        <v>18372</v>
      </c>
      <c r="C3425" t="s">
        <v>11526</v>
      </c>
      <c r="D3425">
        <v>6</v>
      </c>
      <c r="E3425" t="s">
        <v>18373</v>
      </c>
      <c r="F3425">
        <v>11</v>
      </c>
      <c r="G3425">
        <v>18</v>
      </c>
    </row>
    <row r="3426" spans="1:7" ht="14.45" hidden="1" x14ac:dyDescent="0.35">
      <c r="A3426" t="s">
        <v>18374</v>
      </c>
      <c r="B3426" t="s">
        <v>18374</v>
      </c>
      <c r="C3426" t="s">
        <v>11526</v>
      </c>
      <c r="D3426">
        <v>10</v>
      </c>
      <c r="E3426" t="s">
        <v>18375</v>
      </c>
      <c r="F3426">
        <v>11</v>
      </c>
      <c r="G3426">
        <v>24</v>
      </c>
    </row>
    <row r="3427" spans="1:7" ht="14.45" hidden="1" x14ac:dyDescent="0.35">
      <c r="A3427" t="s">
        <v>18376</v>
      </c>
      <c r="B3427" t="s">
        <v>18376</v>
      </c>
      <c r="C3427" t="s">
        <v>11526</v>
      </c>
      <c r="D3427">
        <v>4</v>
      </c>
      <c r="E3427" t="s">
        <v>18377</v>
      </c>
      <c r="F3427">
        <v>11</v>
      </c>
      <c r="G3427">
        <v>16</v>
      </c>
    </row>
    <row r="3428" spans="1:7" ht="14.45" hidden="1" x14ac:dyDescent="0.35">
      <c r="A3428" t="s">
        <v>18378</v>
      </c>
      <c r="B3428" t="s">
        <v>18378</v>
      </c>
      <c r="C3428" t="s">
        <v>11526</v>
      </c>
      <c r="D3428">
        <v>11</v>
      </c>
      <c r="E3428" t="s">
        <v>18379</v>
      </c>
      <c r="F3428">
        <v>11</v>
      </c>
      <c r="G3428">
        <v>24</v>
      </c>
    </row>
    <row r="3429" spans="1:7" ht="14.45" hidden="1" x14ac:dyDescent="0.35">
      <c r="A3429" t="s">
        <v>18380</v>
      </c>
      <c r="B3429" t="s">
        <v>18380</v>
      </c>
      <c r="C3429" t="s">
        <v>11526</v>
      </c>
      <c r="D3429">
        <v>6</v>
      </c>
      <c r="E3429" t="s">
        <v>18381</v>
      </c>
      <c r="F3429">
        <v>11</v>
      </c>
      <c r="G3429">
        <v>65</v>
      </c>
    </row>
    <row r="3430" spans="1:7" ht="14.45" hidden="1" x14ac:dyDescent="0.35">
      <c r="A3430" t="s">
        <v>18382</v>
      </c>
      <c r="B3430" t="s">
        <v>18382</v>
      </c>
      <c r="C3430" t="s">
        <v>11526</v>
      </c>
      <c r="D3430">
        <v>7</v>
      </c>
      <c r="E3430" t="s">
        <v>18383</v>
      </c>
      <c r="F3430">
        <v>11</v>
      </c>
      <c r="G3430">
        <v>23</v>
      </c>
    </row>
    <row r="3431" spans="1:7" ht="14.45" hidden="1" x14ac:dyDescent="0.35">
      <c r="A3431" t="s">
        <v>18384</v>
      </c>
      <c r="B3431" t="s">
        <v>18384</v>
      </c>
      <c r="C3431" t="s">
        <v>11526</v>
      </c>
      <c r="D3431">
        <v>4</v>
      </c>
      <c r="E3431" t="s">
        <v>18385</v>
      </c>
      <c r="F3431">
        <v>11</v>
      </c>
      <c r="G3431">
        <v>13</v>
      </c>
    </row>
    <row r="3432" spans="1:7" ht="14.45" hidden="1" x14ac:dyDescent="0.35">
      <c r="A3432" t="s">
        <v>18386</v>
      </c>
      <c r="B3432" t="s">
        <v>18386</v>
      </c>
      <c r="C3432" t="s">
        <v>11526</v>
      </c>
      <c r="D3432">
        <v>4</v>
      </c>
      <c r="E3432" t="s">
        <v>18387</v>
      </c>
      <c r="F3432">
        <v>11</v>
      </c>
      <c r="G3432">
        <v>29</v>
      </c>
    </row>
    <row r="3433" spans="1:7" ht="14.45" hidden="1" x14ac:dyDescent="0.35">
      <c r="A3433" t="s">
        <v>18388</v>
      </c>
      <c r="B3433" t="s">
        <v>18388</v>
      </c>
      <c r="C3433" t="s">
        <v>11526</v>
      </c>
      <c r="D3433">
        <v>4</v>
      </c>
      <c r="E3433" t="s">
        <v>18389</v>
      </c>
      <c r="F3433">
        <v>11</v>
      </c>
      <c r="G3433">
        <v>22</v>
      </c>
    </row>
    <row r="3434" spans="1:7" ht="14.45" hidden="1" x14ac:dyDescent="0.35">
      <c r="A3434" t="s">
        <v>18390</v>
      </c>
      <c r="B3434" t="s">
        <v>18390</v>
      </c>
      <c r="C3434" t="s">
        <v>11526</v>
      </c>
      <c r="D3434">
        <v>8</v>
      </c>
      <c r="E3434" t="s">
        <v>18391</v>
      </c>
      <c r="F3434">
        <v>11</v>
      </c>
      <c r="G3434">
        <v>19</v>
      </c>
    </row>
    <row r="3435" spans="1:7" ht="14.45" hidden="1" x14ac:dyDescent="0.35">
      <c r="A3435" t="s">
        <v>18392</v>
      </c>
      <c r="B3435" t="s">
        <v>18392</v>
      </c>
      <c r="C3435" t="s">
        <v>11526</v>
      </c>
      <c r="D3435">
        <v>9</v>
      </c>
      <c r="E3435" t="s">
        <v>18393</v>
      </c>
      <c r="F3435">
        <v>11</v>
      </c>
      <c r="G3435">
        <v>13</v>
      </c>
    </row>
    <row r="3436" spans="1:7" ht="14.45" hidden="1" x14ac:dyDescent="0.35">
      <c r="A3436" t="s">
        <v>18394</v>
      </c>
      <c r="B3436" t="s">
        <v>18394</v>
      </c>
      <c r="C3436" t="s">
        <v>11526</v>
      </c>
      <c r="D3436">
        <v>6</v>
      </c>
      <c r="E3436" t="s">
        <v>18395</v>
      </c>
      <c r="F3436">
        <v>11</v>
      </c>
      <c r="G3436">
        <v>15</v>
      </c>
    </row>
    <row r="3437" spans="1:7" ht="14.45" hidden="1" x14ac:dyDescent="0.35">
      <c r="A3437" t="s">
        <v>18396</v>
      </c>
      <c r="B3437" t="s">
        <v>18396</v>
      </c>
      <c r="C3437" t="s">
        <v>11526</v>
      </c>
      <c r="D3437">
        <v>8</v>
      </c>
      <c r="E3437" t="s">
        <v>18397</v>
      </c>
      <c r="F3437">
        <v>11</v>
      </c>
      <c r="G3437">
        <v>18</v>
      </c>
    </row>
    <row r="3438" spans="1:7" ht="14.45" hidden="1" x14ac:dyDescent="0.35">
      <c r="A3438" t="s">
        <v>18398</v>
      </c>
      <c r="B3438" t="s">
        <v>18398</v>
      </c>
      <c r="C3438" t="s">
        <v>11526</v>
      </c>
      <c r="D3438">
        <v>8</v>
      </c>
      <c r="E3438" t="s">
        <v>18399</v>
      </c>
      <c r="F3438">
        <v>11</v>
      </c>
      <c r="G3438">
        <v>52</v>
      </c>
    </row>
    <row r="3439" spans="1:7" ht="14.45" hidden="1" x14ac:dyDescent="0.35">
      <c r="A3439" t="s">
        <v>18400</v>
      </c>
      <c r="B3439" t="s">
        <v>18400</v>
      </c>
      <c r="C3439" t="s">
        <v>11526</v>
      </c>
      <c r="D3439">
        <v>9</v>
      </c>
      <c r="E3439" t="s">
        <v>18401</v>
      </c>
      <c r="F3439">
        <v>11</v>
      </c>
      <c r="G3439">
        <v>20</v>
      </c>
    </row>
    <row r="3440" spans="1:7" ht="14.45" hidden="1" x14ac:dyDescent="0.35">
      <c r="A3440" t="s">
        <v>18402</v>
      </c>
      <c r="B3440" t="s">
        <v>18402</v>
      </c>
      <c r="C3440" t="s">
        <v>11526</v>
      </c>
      <c r="D3440">
        <v>6</v>
      </c>
      <c r="E3440" t="s">
        <v>18403</v>
      </c>
      <c r="F3440">
        <v>11</v>
      </c>
      <c r="G3440">
        <v>54</v>
      </c>
    </row>
    <row r="3441" spans="1:7" ht="14.45" hidden="1" x14ac:dyDescent="0.35">
      <c r="A3441" t="s">
        <v>18404</v>
      </c>
      <c r="B3441" t="s">
        <v>18404</v>
      </c>
      <c r="C3441" t="s">
        <v>11526</v>
      </c>
      <c r="D3441">
        <v>8</v>
      </c>
      <c r="E3441" t="s">
        <v>18405</v>
      </c>
      <c r="F3441">
        <v>11</v>
      </c>
      <c r="G3441">
        <v>15</v>
      </c>
    </row>
    <row r="3442" spans="1:7" ht="14.45" hidden="1" x14ac:dyDescent="0.35">
      <c r="A3442" t="s">
        <v>18406</v>
      </c>
      <c r="B3442" t="s">
        <v>18406</v>
      </c>
      <c r="C3442" t="s">
        <v>11526</v>
      </c>
      <c r="D3442">
        <v>5</v>
      </c>
      <c r="E3442" t="s">
        <v>18407</v>
      </c>
      <c r="F3442">
        <v>11</v>
      </c>
      <c r="G3442">
        <v>16</v>
      </c>
    </row>
    <row r="3443" spans="1:7" ht="14.45" hidden="1" x14ac:dyDescent="0.35">
      <c r="A3443" t="s">
        <v>18408</v>
      </c>
      <c r="B3443" t="s">
        <v>18408</v>
      </c>
      <c r="C3443" t="s">
        <v>11526</v>
      </c>
      <c r="D3443">
        <v>6</v>
      </c>
      <c r="E3443" t="s">
        <v>18409</v>
      </c>
      <c r="F3443">
        <v>11</v>
      </c>
      <c r="G3443">
        <v>30</v>
      </c>
    </row>
    <row r="3444" spans="1:7" ht="14.45" hidden="1" x14ac:dyDescent="0.35">
      <c r="A3444" t="s">
        <v>18410</v>
      </c>
      <c r="B3444" t="s">
        <v>18410</v>
      </c>
      <c r="C3444" t="s">
        <v>11526</v>
      </c>
      <c r="D3444">
        <v>8</v>
      </c>
      <c r="E3444" t="s">
        <v>18411</v>
      </c>
      <c r="F3444">
        <v>11</v>
      </c>
      <c r="G3444">
        <v>30</v>
      </c>
    </row>
    <row r="3445" spans="1:7" ht="14.45" hidden="1" x14ac:dyDescent="0.35">
      <c r="A3445" t="s">
        <v>18412</v>
      </c>
      <c r="B3445" t="s">
        <v>18412</v>
      </c>
      <c r="C3445" t="s">
        <v>11526</v>
      </c>
      <c r="D3445">
        <v>5</v>
      </c>
      <c r="E3445" t="s">
        <v>18413</v>
      </c>
      <c r="F3445">
        <v>11</v>
      </c>
      <c r="G3445">
        <v>30</v>
      </c>
    </row>
    <row r="3446" spans="1:7" ht="14.45" hidden="1" x14ac:dyDescent="0.35">
      <c r="A3446" t="s">
        <v>18414</v>
      </c>
      <c r="B3446" t="s">
        <v>18414</v>
      </c>
      <c r="C3446" t="s">
        <v>11526</v>
      </c>
      <c r="D3446">
        <v>8</v>
      </c>
      <c r="E3446" t="s">
        <v>18415</v>
      </c>
      <c r="F3446">
        <v>11</v>
      </c>
      <c r="G3446">
        <v>28</v>
      </c>
    </row>
    <row r="3447" spans="1:7" ht="14.45" hidden="1" x14ac:dyDescent="0.35">
      <c r="A3447" t="s">
        <v>18416</v>
      </c>
      <c r="B3447" t="s">
        <v>18416</v>
      </c>
      <c r="C3447" t="s">
        <v>11526</v>
      </c>
      <c r="D3447">
        <v>9</v>
      </c>
      <c r="E3447" t="s">
        <v>18417</v>
      </c>
      <c r="F3447">
        <v>11</v>
      </c>
      <c r="G3447">
        <v>21</v>
      </c>
    </row>
    <row r="3448" spans="1:7" ht="14.45" hidden="1" x14ac:dyDescent="0.35">
      <c r="A3448" t="s">
        <v>18418</v>
      </c>
      <c r="B3448" t="s">
        <v>18418</v>
      </c>
      <c r="C3448" t="s">
        <v>11526</v>
      </c>
      <c r="D3448">
        <v>7</v>
      </c>
      <c r="E3448" t="s">
        <v>18419</v>
      </c>
      <c r="F3448">
        <v>11</v>
      </c>
      <c r="G3448">
        <v>15</v>
      </c>
    </row>
    <row r="3449" spans="1:7" ht="14.45" hidden="1" x14ac:dyDescent="0.35">
      <c r="A3449" t="s">
        <v>18420</v>
      </c>
      <c r="B3449" t="s">
        <v>18420</v>
      </c>
      <c r="C3449" t="s">
        <v>11526</v>
      </c>
      <c r="D3449">
        <v>8</v>
      </c>
      <c r="E3449" t="s">
        <v>18421</v>
      </c>
      <c r="F3449">
        <v>11</v>
      </c>
      <c r="G3449">
        <v>24</v>
      </c>
    </row>
    <row r="3450" spans="1:7" ht="14.45" hidden="1" x14ac:dyDescent="0.35">
      <c r="A3450" t="s">
        <v>18422</v>
      </c>
      <c r="B3450" t="s">
        <v>18422</v>
      </c>
      <c r="C3450" t="s">
        <v>11526</v>
      </c>
      <c r="D3450">
        <v>7</v>
      </c>
      <c r="E3450" t="s">
        <v>18423</v>
      </c>
      <c r="F3450">
        <v>11</v>
      </c>
      <c r="G3450">
        <v>19</v>
      </c>
    </row>
    <row r="3451" spans="1:7" ht="14.45" hidden="1" x14ac:dyDescent="0.35">
      <c r="A3451" t="s">
        <v>18424</v>
      </c>
      <c r="B3451" t="s">
        <v>18424</v>
      </c>
      <c r="C3451" t="s">
        <v>11526</v>
      </c>
      <c r="D3451">
        <v>7</v>
      </c>
      <c r="E3451" t="s">
        <v>18425</v>
      </c>
      <c r="F3451">
        <v>11</v>
      </c>
      <c r="G3451">
        <v>21</v>
      </c>
    </row>
    <row r="3452" spans="1:7" ht="14.45" hidden="1" x14ac:dyDescent="0.35">
      <c r="A3452" t="s">
        <v>18426</v>
      </c>
      <c r="B3452" t="s">
        <v>18426</v>
      </c>
      <c r="C3452" t="s">
        <v>11526</v>
      </c>
      <c r="D3452">
        <v>8</v>
      </c>
      <c r="E3452" t="s">
        <v>18427</v>
      </c>
      <c r="F3452">
        <v>11</v>
      </c>
      <c r="G3452">
        <v>16</v>
      </c>
    </row>
    <row r="3453" spans="1:7" ht="14.45" hidden="1" x14ac:dyDescent="0.35">
      <c r="A3453" t="s">
        <v>18428</v>
      </c>
      <c r="B3453" t="s">
        <v>18428</v>
      </c>
      <c r="C3453" t="s">
        <v>11526</v>
      </c>
      <c r="D3453">
        <v>9</v>
      </c>
      <c r="E3453" t="s">
        <v>18429</v>
      </c>
      <c r="F3453">
        <v>11</v>
      </c>
      <c r="G3453">
        <v>33</v>
      </c>
    </row>
    <row r="3454" spans="1:7" ht="14.45" hidden="1" x14ac:dyDescent="0.35">
      <c r="A3454" t="s">
        <v>18430</v>
      </c>
      <c r="B3454" t="s">
        <v>18430</v>
      </c>
      <c r="C3454" t="s">
        <v>11526</v>
      </c>
      <c r="D3454">
        <v>5</v>
      </c>
      <c r="E3454" t="s">
        <v>18431</v>
      </c>
      <c r="F3454">
        <v>11</v>
      </c>
      <c r="G3454">
        <v>26</v>
      </c>
    </row>
    <row r="3455" spans="1:7" ht="14.45" hidden="1" x14ac:dyDescent="0.35">
      <c r="A3455" t="s">
        <v>18432</v>
      </c>
      <c r="B3455" t="s">
        <v>18432</v>
      </c>
      <c r="C3455" t="s">
        <v>11526</v>
      </c>
      <c r="D3455">
        <v>6</v>
      </c>
      <c r="E3455" t="s">
        <v>18433</v>
      </c>
      <c r="F3455">
        <v>11</v>
      </c>
      <c r="G3455">
        <v>18</v>
      </c>
    </row>
    <row r="3456" spans="1:7" ht="14.45" hidden="1" x14ac:dyDescent="0.35">
      <c r="A3456" t="s">
        <v>18434</v>
      </c>
      <c r="B3456" t="s">
        <v>18434</v>
      </c>
      <c r="C3456" t="s">
        <v>11526</v>
      </c>
      <c r="D3456">
        <v>6</v>
      </c>
      <c r="E3456" t="s">
        <v>18435</v>
      </c>
      <c r="F3456">
        <v>11</v>
      </c>
      <c r="G3456">
        <v>23</v>
      </c>
    </row>
    <row r="3457" spans="1:7" ht="14.45" hidden="1" x14ac:dyDescent="0.35">
      <c r="A3457" t="s">
        <v>18436</v>
      </c>
      <c r="B3457" t="s">
        <v>18436</v>
      </c>
      <c r="C3457" t="s">
        <v>11526</v>
      </c>
      <c r="D3457">
        <v>6</v>
      </c>
      <c r="E3457" t="s">
        <v>18437</v>
      </c>
      <c r="F3457">
        <v>11</v>
      </c>
      <c r="G3457">
        <v>20</v>
      </c>
    </row>
    <row r="3458" spans="1:7" ht="14.45" hidden="1" x14ac:dyDescent="0.35">
      <c r="A3458" t="s">
        <v>18438</v>
      </c>
      <c r="B3458" t="s">
        <v>18438</v>
      </c>
      <c r="C3458" t="s">
        <v>11526</v>
      </c>
      <c r="D3458">
        <v>8</v>
      </c>
      <c r="E3458" t="s">
        <v>18439</v>
      </c>
      <c r="F3458">
        <v>11</v>
      </c>
      <c r="G3458">
        <v>18</v>
      </c>
    </row>
    <row r="3459" spans="1:7" ht="14.45" hidden="1" x14ac:dyDescent="0.35">
      <c r="A3459" t="s">
        <v>18440</v>
      </c>
      <c r="B3459" t="s">
        <v>18440</v>
      </c>
      <c r="C3459" t="s">
        <v>11526</v>
      </c>
      <c r="D3459">
        <v>6</v>
      </c>
      <c r="E3459" t="s">
        <v>18441</v>
      </c>
      <c r="F3459">
        <v>11</v>
      </c>
      <c r="G3459">
        <v>28</v>
      </c>
    </row>
    <row r="3460" spans="1:7" ht="14.45" hidden="1" x14ac:dyDescent="0.35">
      <c r="A3460" t="s">
        <v>18442</v>
      </c>
      <c r="B3460" t="s">
        <v>18442</v>
      </c>
      <c r="C3460" t="s">
        <v>11526</v>
      </c>
      <c r="D3460">
        <v>8</v>
      </c>
      <c r="E3460" t="s">
        <v>18443</v>
      </c>
      <c r="F3460">
        <v>11</v>
      </c>
      <c r="G3460">
        <v>31</v>
      </c>
    </row>
    <row r="3461" spans="1:7" ht="14.45" hidden="1" x14ac:dyDescent="0.35">
      <c r="A3461" t="s">
        <v>18444</v>
      </c>
      <c r="B3461" t="s">
        <v>18444</v>
      </c>
      <c r="C3461" t="s">
        <v>11526</v>
      </c>
      <c r="D3461">
        <v>7</v>
      </c>
      <c r="E3461" t="s">
        <v>18445</v>
      </c>
      <c r="F3461">
        <v>11</v>
      </c>
      <c r="G3461">
        <v>47</v>
      </c>
    </row>
    <row r="3462" spans="1:7" ht="14.45" hidden="1" x14ac:dyDescent="0.35">
      <c r="A3462" t="s">
        <v>18446</v>
      </c>
      <c r="B3462" t="s">
        <v>18446</v>
      </c>
      <c r="C3462" t="s">
        <v>11526</v>
      </c>
      <c r="D3462">
        <v>10</v>
      </c>
      <c r="E3462" t="s">
        <v>18447</v>
      </c>
      <c r="F3462">
        <v>11</v>
      </c>
      <c r="G3462">
        <v>11</v>
      </c>
    </row>
    <row r="3463" spans="1:7" ht="14.45" hidden="1" x14ac:dyDescent="0.35">
      <c r="A3463" t="s">
        <v>18448</v>
      </c>
      <c r="B3463" t="s">
        <v>18448</v>
      </c>
      <c r="C3463" t="s">
        <v>11526</v>
      </c>
      <c r="D3463">
        <v>6</v>
      </c>
      <c r="E3463" t="s">
        <v>18449</v>
      </c>
      <c r="F3463">
        <v>11</v>
      </c>
      <c r="G3463">
        <v>31</v>
      </c>
    </row>
    <row r="3464" spans="1:7" ht="14.45" hidden="1" x14ac:dyDescent="0.35">
      <c r="A3464" t="s">
        <v>18450</v>
      </c>
      <c r="B3464" t="s">
        <v>18450</v>
      </c>
      <c r="C3464" t="s">
        <v>11526</v>
      </c>
      <c r="D3464">
        <v>7</v>
      </c>
      <c r="E3464" t="s">
        <v>18451</v>
      </c>
      <c r="F3464">
        <v>11</v>
      </c>
      <c r="G3464">
        <v>26</v>
      </c>
    </row>
    <row r="3465" spans="1:7" ht="14.45" hidden="1" x14ac:dyDescent="0.35">
      <c r="A3465" t="s">
        <v>18452</v>
      </c>
      <c r="B3465" t="s">
        <v>18452</v>
      </c>
      <c r="C3465" t="s">
        <v>11526</v>
      </c>
      <c r="D3465">
        <v>10</v>
      </c>
      <c r="E3465" t="s">
        <v>18453</v>
      </c>
      <c r="F3465">
        <v>11</v>
      </c>
      <c r="G3465">
        <v>26</v>
      </c>
    </row>
    <row r="3466" spans="1:7" ht="14.45" hidden="1" x14ac:dyDescent="0.35">
      <c r="A3466" t="s">
        <v>18454</v>
      </c>
      <c r="B3466" t="s">
        <v>18454</v>
      </c>
      <c r="C3466" t="s">
        <v>11526</v>
      </c>
      <c r="D3466">
        <v>7</v>
      </c>
      <c r="E3466" t="s">
        <v>18455</v>
      </c>
      <c r="F3466">
        <v>11</v>
      </c>
      <c r="G3466">
        <v>24</v>
      </c>
    </row>
    <row r="3467" spans="1:7" ht="14.45" hidden="1" x14ac:dyDescent="0.35">
      <c r="A3467" t="s">
        <v>18456</v>
      </c>
      <c r="B3467" t="s">
        <v>18456</v>
      </c>
      <c r="C3467" t="s">
        <v>11526</v>
      </c>
      <c r="D3467">
        <v>8</v>
      </c>
      <c r="E3467" t="s">
        <v>18457</v>
      </c>
      <c r="F3467">
        <v>11</v>
      </c>
      <c r="G3467">
        <v>21</v>
      </c>
    </row>
    <row r="3468" spans="1:7" ht="14.45" hidden="1" x14ac:dyDescent="0.35">
      <c r="A3468" t="s">
        <v>18458</v>
      </c>
      <c r="B3468" t="s">
        <v>18458</v>
      </c>
      <c r="C3468" t="s">
        <v>11526</v>
      </c>
      <c r="D3468">
        <v>5</v>
      </c>
      <c r="E3468" t="s">
        <v>18459</v>
      </c>
      <c r="F3468">
        <v>11</v>
      </c>
      <c r="G3468">
        <v>23</v>
      </c>
    </row>
    <row r="3469" spans="1:7" ht="14.45" hidden="1" x14ac:dyDescent="0.35">
      <c r="A3469" t="s">
        <v>18460</v>
      </c>
      <c r="B3469" t="s">
        <v>18460</v>
      </c>
      <c r="C3469" t="s">
        <v>11526</v>
      </c>
      <c r="D3469">
        <v>6</v>
      </c>
      <c r="E3469" t="s">
        <v>18461</v>
      </c>
      <c r="F3469">
        <v>11</v>
      </c>
      <c r="G3469">
        <v>13</v>
      </c>
    </row>
    <row r="3470" spans="1:7" ht="14.45" hidden="1" x14ac:dyDescent="0.35">
      <c r="A3470" t="s">
        <v>18462</v>
      </c>
      <c r="B3470" t="s">
        <v>18462</v>
      </c>
      <c r="C3470" t="s">
        <v>11526</v>
      </c>
      <c r="D3470">
        <v>8</v>
      </c>
      <c r="E3470" t="s">
        <v>18463</v>
      </c>
      <c r="F3470">
        <v>11</v>
      </c>
      <c r="G3470">
        <v>13</v>
      </c>
    </row>
    <row r="3471" spans="1:7" ht="14.45" hidden="1" x14ac:dyDescent="0.35">
      <c r="A3471" t="s">
        <v>18464</v>
      </c>
      <c r="B3471" t="s">
        <v>18464</v>
      </c>
      <c r="C3471" t="s">
        <v>11526</v>
      </c>
      <c r="D3471">
        <v>8</v>
      </c>
      <c r="E3471" t="s">
        <v>18465</v>
      </c>
      <c r="F3471">
        <v>11</v>
      </c>
      <c r="G3471">
        <v>16</v>
      </c>
    </row>
    <row r="3472" spans="1:7" ht="14.45" hidden="1" x14ac:dyDescent="0.35">
      <c r="A3472" t="s">
        <v>18466</v>
      </c>
      <c r="B3472" t="s">
        <v>18466</v>
      </c>
      <c r="C3472" t="s">
        <v>11526</v>
      </c>
      <c r="D3472">
        <v>8</v>
      </c>
      <c r="E3472" t="s">
        <v>18467</v>
      </c>
      <c r="F3472">
        <v>11</v>
      </c>
      <c r="G3472">
        <v>16</v>
      </c>
    </row>
    <row r="3473" spans="1:7" ht="14.45" hidden="1" x14ac:dyDescent="0.35">
      <c r="A3473" t="s">
        <v>18468</v>
      </c>
      <c r="B3473" t="s">
        <v>18468</v>
      </c>
      <c r="C3473" t="s">
        <v>11526</v>
      </c>
      <c r="D3473">
        <v>10</v>
      </c>
      <c r="E3473" t="s">
        <v>18469</v>
      </c>
      <c r="F3473">
        <v>11</v>
      </c>
      <c r="G3473">
        <v>23</v>
      </c>
    </row>
    <row r="3474" spans="1:7" ht="14.45" hidden="1" x14ac:dyDescent="0.35">
      <c r="A3474" t="s">
        <v>18470</v>
      </c>
      <c r="B3474" t="s">
        <v>18470</v>
      </c>
      <c r="C3474" t="s">
        <v>11526</v>
      </c>
      <c r="D3474">
        <v>8</v>
      </c>
      <c r="E3474" t="s">
        <v>18471</v>
      </c>
      <c r="F3474">
        <v>11</v>
      </c>
      <c r="G3474">
        <v>19</v>
      </c>
    </row>
    <row r="3475" spans="1:7" ht="14.45" hidden="1" x14ac:dyDescent="0.35">
      <c r="A3475" t="s">
        <v>18472</v>
      </c>
      <c r="B3475" t="s">
        <v>18472</v>
      </c>
      <c r="C3475" t="s">
        <v>11526</v>
      </c>
      <c r="D3475">
        <v>6</v>
      </c>
      <c r="E3475" t="s">
        <v>18473</v>
      </c>
      <c r="F3475">
        <v>11</v>
      </c>
      <c r="G3475">
        <v>38</v>
      </c>
    </row>
    <row r="3476" spans="1:7" ht="14.45" hidden="1" x14ac:dyDescent="0.35">
      <c r="A3476" t="s">
        <v>18474</v>
      </c>
      <c r="B3476" t="s">
        <v>18474</v>
      </c>
      <c r="C3476" t="s">
        <v>11526</v>
      </c>
      <c r="D3476">
        <v>9</v>
      </c>
      <c r="E3476" t="s">
        <v>18475</v>
      </c>
      <c r="F3476">
        <v>11</v>
      </c>
      <c r="G3476">
        <v>21</v>
      </c>
    </row>
    <row r="3477" spans="1:7" ht="14.45" hidden="1" x14ac:dyDescent="0.35">
      <c r="A3477" t="s">
        <v>18476</v>
      </c>
      <c r="B3477" t="s">
        <v>18476</v>
      </c>
      <c r="C3477" t="s">
        <v>11526</v>
      </c>
      <c r="D3477">
        <v>7</v>
      </c>
      <c r="E3477" t="s">
        <v>18477</v>
      </c>
      <c r="F3477">
        <v>11</v>
      </c>
      <c r="G3477">
        <v>24</v>
      </c>
    </row>
    <row r="3478" spans="1:7" ht="14.45" hidden="1" x14ac:dyDescent="0.35">
      <c r="A3478" t="s">
        <v>18478</v>
      </c>
      <c r="B3478" t="s">
        <v>18478</v>
      </c>
      <c r="C3478" t="s">
        <v>11526</v>
      </c>
      <c r="D3478">
        <v>7</v>
      </c>
      <c r="E3478" t="s">
        <v>18479</v>
      </c>
      <c r="F3478">
        <v>11</v>
      </c>
      <c r="G3478">
        <v>25</v>
      </c>
    </row>
    <row r="3479" spans="1:7" ht="14.45" hidden="1" x14ac:dyDescent="0.35">
      <c r="A3479" t="s">
        <v>18480</v>
      </c>
      <c r="B3479" t="s">
        <v>18480</v>
      </c>
      <c r="C3479" t="s">
        <v>11526</v>
      </c>
      <c r="D3479">
        <v>6</v>
      </c>
      <c r="E3479" t="s">
        <v>18481</v>
      </c>
      <c r="F3479">
        <v>11</v>
      </c>
      <c r="G3479">
        <v>22</v>
      </c>
    </row>
    <row r="3480" spans="1:7" ht="14.45" hidden="1" x14ac:dyDescent="0.35">
      <c r="A3480" t="s">
        <v>18482</v>
      </c>
      <c r="B3480" t="s">
        <v>18482</v>
      </c>
      <c r="C3480" t="s">
        <v>11526</v>
      </c>
      <c r="D3480">
        <v>11</v>
      </c>
      <c r="E3480" t="s">
        <v>18483</v>
      </c>
      <c r="F3480">
        <v>11</v>
      </c>
      <c r="G3480">
        <v>22</v>
      </c>
    </row>
    <row r="3481" spans="1:7" ht="14.45" hidden="1" x14ac:dyDescent="0.35">
      <c r="A3481" t="s">
        <v>18484</v>
      </c>
      <c r="B3481" t="s">
        <v>18484</v>
      </c>
      <c r="C3481" t="s">
        <v>11526</v>
      </c>
      <c r="D3481">
        <v>7</v>
      </c>
      <c r="E3481" t="s">
        <v>18485</v>
      </c>
      <c r="F3481">
        <v>11</v>
      </c>
      <c r="G3481">
        <v>20</v>
      </c>
    </row>
    <row r="3482" spans="1:7" ht="14.45" hidden="1" x14ac:dyDescent="0.35">
      <c r="A3482" t="s">
        <v>18486</v>
      </c>
      <c r="B3482" t="s">
        <v>18486</v>
      </c>
      <c r="C3482" t="s">
        <v>11526</v>
      </c>
      <c r="D3482">
        <v>11</v>
      </c>
      <c r="E3482" t="s">
        <v>18487</v>
      </c>
      <c r="F3482">
        <v>11</v>
      </c>
      <c r="G3482">
        <v>30</v>
      </c>
    </row>
    <row r="3483" spans="1:7" ht="14.45" hidden="1" x14ac:dyDescent="0.35">
      <c r="A3483" t="s">
        <v>18488</v>
      </c>
      <c r="B3483" t="s">
        <v>18488</v>
      </c>
      <c r="C3483" t="s">
        <v>11526</v>
      </c>
      <c r="D3483">
        <v>6</v>
      </c>
      <c r="E3483" t="s">
        <v>18489</v>
      </c>
      <c r="F3483">
        <v>11</v>
      </c>
      <c r="G3483">
        <v>21</v>
      </c>
    </row>
    <row r="3484" spans="1:7" ht="14.45" hidden="1" x14ac:dyDescent="0.35">
      <c r="A3484" t="s">
        <v>18490</v>
      </c>
      <c r="B3484" t="s">
        <v>18490</v>
      </c>
      <c r="C3484" t="s">
        <v>11526</v>
      </c>
      <c r="D3484">
        <v>6</v>
      </c>
      <c r="E3484" t="s">
        <v>18491</v>
      </c>
      <c r="F3484">
        <v>11</v>
      </c>
      <c r="G3484">
        <v>14</v>
      </c>
    </row>
    <row r="3485" spans="1:7" ht="14.45" hidden="1" x14ac:dyDescent="0.35">
      <c r="A3485" t="s">
        <v>18492</v>
      </c>
      <c r="B3485" t="s">
        <v>18492</v>
      </c>
      <c r="C3485" t="s">
        <v>11526</v>
      </c>
      <c r="D3485">
        <v>8</v>
      </c>
      <c r="E3485" t="s">
        <v>18493</v>
      </c>
      <c r="F3485">
        <v>11</v>
      </c>
      <c r="G3485">
        <v>22</v>
      </c>
    </row>
    <row r="3486" spans="1:7" ht="14.45" hidden="1" x14ac:dyDescent="0.35">
      <c r="A3486" t="s">
        <v>18494</v>
      </c>
      <c r="B3486" t="s">
        <v>18494</v>
      </c>
      <c r="C3486" t="s">
        <v>11526</v>
      </c>
      <c r="D3486">
        <v>8</v>
      </c>
      <c r="E3486" t="s">
        <v>18495</v>
      </c>
      <c r="F3486">
        <v>11</v>
      </c>
      <c r="G3486">
        <v>47</v>
      </c>
    </row>
    <row r="3487" spans="1:7" ht="14.45" hidden="1" x14ac:dyDescent="0.35">
      <c r="A3487" t="s">
        <v>18496</v>
      </c>
      <c r="B3487" t="s">
        <v>18496</v>
      </c>
      <c r="C3487" t="s">
        <v>11526</v>
      </c>
      <c r="D3487">
        <v>9</v>
      </c>
      <c r="E3487" t="s">
        <v>34968</v>
      </c>
      <c r="F3487">
        <v>11</v>
      </c>
      <c r="G3487">
        <v>32</v>
      </c>
    </row>
    <row r="3488" spans="1:7" ht="14.45" hidden="1" x14ac:dyDescent="0.35">
      <c r="A3488" t="s">
        <v>18498</v>
      </c>
      <c r="B3488" t="s">
        <v>18498</v>
      </c>
      <c r="C3488" t="s">
        <v>11526</v>
      </c>
      <c r="D3488">
        <v>8</v>
      </c>
      <c r="E3488" t="s">
        <v>18499</v>
      </c>
      <c r="F3488">
        <v>11</v>
      </c>
      <c r="G3488">
        <v>20</v>
      </c>
    </row>
    <row r="3489" spans="1:7" ht="14.45" hidden="1" x14ac:dyDescent="0.35">
      <c r="A3489" t="s">
        <v>18500</v>
      </c>
      <c r="B3489" t="s">
        <v>18500</v>
      </c>
      <c r="C3489" t="s">
        <v>11526</v>
      </c>
      <c r="D3489">
        <v>4</v>
      </c>
      <c r="E3489" t="s">
        <v>18501</v>
      </c>
      <c r="F3489">
        <v>11</v>
      </c>
      <c r="G3489">
        <v>21</v>
      </c>
    </row>
    <row r="3490" spans="1:7" ht="14.45" hidden="1" x14ac:dyDescent="0.35">
      <c r="A3490" t="s">
        <v>18502</v>
      </c>
      <c r="B3490" t="s">
        <v>18502</v>
      </c>
      <c r="C3490" t="s">
        <v>11526</v>
      </c>
      <c r="D3490">
        <v>6</v>
      </c>
      <c r="E3490" t="s">
        <v>18503</v>
      </c>
      <c r="F3490">
        <v>11</v>
      </c>
      <c r="G3490">
        <v>28</v>
      </c>
    </row>
    <row r="3491" spans="1:7" ht="14.45" hidden="1" x14ac:dyDescent="0.35">
      <c r="A3491" t="s">
        <v>18504</v>
      </c>
      <c r="B3491" t="s">
        <v>18504</v>
      </c>
      <c r="C3491" t="s">
        <v>11526</v>
      </c>
      <c r="D3491">
        <v>8</v>
      </c>
      <c r="E3491" t="s">
        <v>18505</v>
      </c>
      <c r="F3491">
        <v>11</v>
      </c>
      <c r="G3491">
        <v>14</v>
      </c>
    </row>
    <row r="3492" spans="1:7" ht="14.45" hidden="1" x14ac:dyDescent="0.35">
      <c r="A3492" t="s">
        <v>18506</v>
      </c>
      <c r="B3492" t="s">
        <v>18506</v>
      </c>
      <c r="C3492" t="s">
        <v>11526</v>
      </c>
      <c r="D3492">
        <v>11</v>
      </c>
      <c r="E3492" t="s">
        <v>18507</v>
      </c>
      <c r="F3492">
        <v>11</v>
      </c>
      <c r="G3492">
        <v>15</v>
      </c>
    </row>
    <row r="3493" spans="1:7" ht="14.45" hidden="1" x14ac:dyDescent="0.35">
      <c r="A3493" t="s">
        <v>18508</v>
      </c>
      <c r="B3493" t="s">
        <v>18508</v>
      </c>
      <c r="C3493" t="s">
        <v>11526</v>
      </c>
      <c r="D3493">
        <v>5</v>
      </c>
      <c r="E3493" t="s">
        <v>18509</v>
      </c>
      <c r="F3493">
        <v>11</v>
      </c>
      <c r="G3493">
        <v>13</v>
      </c>
    </row>
    <row r="3494" spans="1:7" ht="14.45" hidden="1" x14ac:dyDescent="0.35">
      <c r="A3494" t="s">
        <v>18510</v>
      </c>
      <c r="B3494" t="s">
        <v>18510</v>
      </c>
      <c r="C3494" t="s">
        <v>11526</v>
      </c>
      <c r="D3494">
        <v>8</v>
      </c>
      <c r="E3494" t="s">
        <v>18511</v>
      </c>
      <c r="F3494">
        <v>11</v>
      </c>
      <c r="G3494">
        <v>31</v>
      </c>
    </row>
    <row r="3495" spans="1:7" ht="14.45" hidden="1" x14ac:dyDescent="0.35">
      <c r="A3495" t="s">
        <v>18512</v>
      </c>
      <c r="B3495" t="s">
        <v>18512</v>
      </c>
      <c r="C3495" t="s">
        <v>11526</v>
      </c>
      <c r="D3495">
        <v>5</v>
      </c>
      <c r="E3495" t="s">
        <v>18513</v>
      </c>
      <c r="F3495">
        <v>11</v>
      </c>
      <c r="G3495">
        <v>16</v>
      </c>
    </row>
    <row r="3496" spans="1:7" ht="14.45" hidden="1" x14ac:dyDescent="0.35">
      <c r="A3496" t="s">
        <v>18514</v>
      </c>
      <c r="B3496" t="s">
        <v>18514</v>
      </c>
      <c r="C3496" t="s">
        <v>11526</v>
      </c>
      <c r="D3496">
        <v>6</v>
      </c>
      <c r="E3496" t="s">
        <v>18515</v>
      </c>
      <c r="F3496">
        <v>11</v>
      </c>
      <c r="G3496">
        <v>29</v>
      </c>
    </row>
    <row r="3497" spans="1:7" ht="14.45" hidden="1" x14ac:dyDescent="0.35">
      <c r="A3497" t="s">
        <v>18516</v>
      </c>
      <c r="B3497" t="s">
        <v>18516</v>
      </c>
      <c r="C3497" t="s">
        <v>11526</v>
      </c>
      <c r="D3497">
        <v>10</v>
      </c>
      <c r="E3497" t="s">
        <v>18517</v>
      </c>
      <c r="F3497">
        <v>11</v>
      </c>
      <c r="G3497">
        <v>13</v>
      </c>
    </row>
    <row r="3498" spans="1:7" ht="14.45" hidden="1" x14ac:dyDescent="0.35">
      <c r="A3498" t="s">
        <v>18518</v>
      </c>
      <c r="B3498" t="s">
        <v>18518</v>
      </c>
      <c r="C3498" t="s">
        <v>11526</v>
      </c>
      <c r="D3498">
        <v>5</v>
      </c>
      <c r="E3498" t="s">
        <v>18519</v>
      </c>
      <c r="F3498">
        <v>11</v>
      </c>
      <c r="G3498">
        <v>21</v>
      </c>
    </row>
    <row r="3499" spans="1:7" ht="14.45" hidden="1" x14ac:dyDescent="0.35">
      <c r="A3499" t="s">
        <v>18520</v>
      </c>
      <c r="B3499" t="s">
        <v>18520</v>
      </c>
      <c r="C3499" t="s">
        <v>11526</v>
      </c>
      <c r="D3499">
        <v>10</v>
      </c>
      <c r="E3499" t="s">
        <v>18521</v>
      </c>
      <c r="F3499">
        <v>11</v>
      </c>
      <c r="G3499">
        <v>38</v>
      </c>
    </row>
    <row r="3500" spans="1:7" ht="14.45" hidden="1" x14ac:dyDescent="0.35">
      <c r="A3500" t="s">
        <v>18522</v>
      </c>
      <c r="B3500" t="s">
        <v>18522</v>
      </c>
      <c r="C3500" t="s">
        <v>11526</v>
      </c>
      <c r="D3500">
        <v>10</v>
      </c>
      <c r="E3500" t="s">
        <v>18523</v>
      </c>
      <c r="F3500">
        <v>11</v>
      </c>
      <c r="G3500">
        <v>24</v>
      </c>
    </row>
    <row r="3501" spans="1:7" ht="14.45" hidden="1" x14ac:dyDescent="0.35">
      <c r="A3501" t="s">
        <v>18524</v>
      </c>
      <c r="B3501" t="s">
        <v>18524</v>
      </c>
      <c r="C3501" t="s">
        <v>11526</v>
      </c>
      <c r="D3501">
        <v>5</v>
      </c>
      <c r="E3501" t="s">
        <v>18525</v>
      </c>
      <c r="F3501">
        <v>11</v>
      </c>
      <c r="G3501">
        <v>17</v>
      </c>
    </row>
    <row r="3502" spans="1:7" ht="14.45" hidden="1" x14ac:dyDescent="0.35">
      <c r="A3502" t="s">
        <v>18526</v>
      </c>
      <c r="B3502" t="s">
        <v>18526</v>
      </c>
      <c r="C3502" t="s">
        <v>11526</v>
      </c>
      <c r="D3502">
        <v>7</v>
      </c>
      <c r="E3502" t="s">
        <v>18527</v>
      </c>
      <c r="F3502">
        <v>11</v>
      </c>
      <c r="G3502">
        <v>25</v>
      </c>
    </row>
    <row r="3503" spans="1:7" ht="14.45" hidden="1" x14ac:dyDescent="0.35">
      <c r="A3503" t="s">
        <v>18528</v>
      </c>
      <c r="B3503" t="s">
        <v>18528</v>
      </c>
      <c r="C3503" t="s">
        <v>11526</v>
      </c>
      <c r="D3503">
        <v>6</v>
      </c>
      <c r="E3503" t="s">
        <v>18529</v>
      </c>
      <c r="F3503">
        <v>11</v>
      </c>
      <c r="G3503">
        <v>51</v>
      </c>
    </row>
    <row r="3504" spans="1:7" ht="14.45" hidden="1" x14ac:dyDescent="0.35">
      <c r="A3504" t="s">
        <v>18530</v>
      </c>
      <c r="B3504" t="s">
        <v>18530</v>
      </c>
      <c r="C3504" t="s">
        <v>11526</v>
      </c>
      <c r="D3504">
        <v>6</v>
      </c>
      <c r="E3504" t="s">
        <v>18531</v>
      </c>
      <c r="F3504">
        <v>11</v>
      </c>
      <c r="G3504">
        <v>12</v>
      </c>
    </row>
    <row r="3505" spans="1:7" ht="14.45" hidden="1" x14ac:dyDescent="0.35">
      <c r="A3505" t="s">
        <v>18532</v>
      </c>
      <c r="B3505" t="s">
        <v>18532</v>
      </c>
      <c r="C3505" t="s">
        <v>11526</v>
      </c>
      <c r="D3505">
        <v>7</v>
      </c>
      <c r="E3505" t="s">
        <v>18533</v>
      </c>
      <c r="F3505">
        <v>11</v>
      </c>
      <c r="G3505">
        <v>17</v>
      </c>
    </row>
    <row r="3506" spans="1:7" ht="14.45" hidden="1" x14ac:dyDescent="0.35">
      <c r="A3506" t="s">
        <v>18534</v>
      </c>
      <c r="B3506" t="s">
        <v>18534</v>
      </c>
      <c r="C3506" t="s">
        <v>11526</v>
      </c>
      <c r="D3506">
        <v>8</v>
      </c>
      <c r="E3506" t="s">
        <v>18535</v>
      </c>
      <c r="F3506">
        <v>11</v>
      </c>
      <c r="G3506">
        <v>13</v>
      </c>
    </row>
    <row r="3507" spans="1:7" ht="14.45" hidden="1" x14ac:dyDescent="0.35">
      <c r="A3507" t="s">
        <v>18536</v>
      </c>
      <c r="B3507" t="s">
        <v>18536</v>
      </c>
      <c r="C3507" t="s">
        <v>11526</v>
      </c>
      <c r="D3507">
        <v>7</v>
      </c>
      <c r="E3507" t="s">
        <v>18537</v>
      </c>
      <c r="F3507">
        <v>11</v>
      </c>
      <c r="G3507">
        <v>24</v>
      </c>
    </row>
    <row r="3508" spans="1:7" ht="14.45" hidden="1" x14ac:dyDescent="0.35">
      <c r="A3508" t="s">
        <v>18538</v>
      </c>
      <c r="B3508" t="s">
        <v>18538</v>
      </c>
      <c r="C3508" t="s">
        <v>11526</v>
      </c>
      <c r="D3508">
        <v>6</v>
      </c>
      <c r="E3508" t="s">
        <v>18539</v>
      </c>
      <c r="F3508">
        <v>11</v>
      </c>
      <c r="G3508">
        <v>41</v>
      </c>
    </row>
    <row r="3509" spans="1:7" ht="14.45" hidden="1" x14ac:dyDescent="0.35">
      <c r="A3509" t="s">
        <v>18540</v>
      </c>
      <c r="B3509" t="s">
        <v>18540</v>
      </c>
      <c r="C3509" t="s">
        <v>11526</v>
      </c>
      <c r="D3509">
        <v>7</v>
      </c>
      <c r="E3509" t="s">
        <v>18541</v>
      </c>
      <c r="F3509">
        <v>11</v>
      </c>
      <c r="G3509">
        <v>11</v>
      </c>
    </row>
    <row r="3510" spans="1:7" ht="14.45" hidden="1" x14ac:dyDescent="0.35">
      <c r="A3510" t="s">
        <v>18542</v>
      </c>
      <c r="B3510" t="s">
        <v>18542</v>
      </c>
      <c r="C3510" t="s">
        <v>11526</v>
      </c>
      <c r="D3510">
        <v>4</v>
      </c>
      <c r="E3510" t="s">
        <v>18543</v>
      </c>
      <c r="F3510">
        <v>11</v>
      </c>
      <c r="G3510">
        <v>37</v>
      </c>
    </row>
    <row r="3511" spans="1:7" ht="14.45" hidden="1" x14ac:dyDescent="0.35">
      <c r="A3511" t="s">
        <v>18544</v>
      </c>
      <c r="B3511" t="s">
        <v>18544</v>
      </c>
      <c r="C3511" t="s">
        <v>11526</v>
      </c>
      <c r="D3511">
        <v>5</v>
      </c>
      <c r="E3511" t="s">
        <v>18545</v>
      </c>
      <c r="F3511">
        <v>11</v>
      </c>
      <c r="G3511">
        <v>24</v>
      </c>
    </row>
    <row r="3512" spans="1:7" ht="14.45" hidden="1" x14ac:dyDescent="0.35">
      <c r="A3512" t="s">
        <v>18546</v>
      </c>
      <c r="B3512" t="s">
        <v>18546</v>
      </c>
      <c r="C3512" t="s">
        <v>11526</v>
      </c>
      <c r="D3512">
        <v>9</v>
      </c>
      <c r="E3512" t="s">
        <v>18547</v>
      </c>
      <c r="F3512">
        <v>11</v>
      </c>
      <c r="G3512">
        <v>29</v>
      </c>
    </row>
    <row r="3513" spans="1:7" ht="14.45" hidden="1" x14ac:dyDescent="0.35">
      <c r="A3513" t="s">
        <v>18548</v>
      </c>
      <c r="B3513" t="s">
        <v>18548</v>
      </c>
      <c r="C3513" t="s">
        <v>11526</v>
      </c>
      <c r="D3513">
        <v>5</v>
      </c>
      <c r="E3513" t="s">
        <v>18549</v>
      </c>
      <c r="F3513">
        <v>11</v>
      </c>
      <c r="G3513">
        <v>18</v>
      </c>
    </row>
    <row r="3514" spans="1:7" ht="14.45" hidden="1" x14ac:dyDescent="0.35">
      <c r="A3514" t="s">
        <v>18550</v>
      </c>
      <c r="B3514" t="s">
        <v>18550</v>
      </c>
      <c r="C3514" t="s">
        <v>11526</v>
      </c>
      <c r="D3514">
        <v>7</v>
      </c>
      <c r="E3514" t="s">
        <v>18551</v>
      </c>
      <c r="F3514">
        <v>11</v>
      </c>
      <c r="G3514">
        <v>15</v>
      </c>
    </row>
    <row r="3515" spans="1:7" ht="14.45" hidden="1" x14ac:dyDescent="0.35">
      <c r="A3515" t="s">
        <v>18552</v>
      </c>
      <c r="B3515" t="s">
        <v>18552</v>
      </c>
      <c r="C3515" t="s">
        <v>11526</v>
      </c>
      <c r="D3515">
        <v>7</v>
      </c>
      <c r="E3515" t="s">
        <v>18553</v>
      </c>
      <c r="F3515">
        <v>11</v>
      </c>
      <c r="G3515">
        <v>21</v>
      </c>
    </row>
    <row r="3516" spans="1:7" ht="14.45" hidden="1" x14ac:dyDescent="0.35">
      <c r="A3516" t="s">
        <v>18554</v>
      </c>
      <c r="B3516" t="s">
        <v>18554</v>
      </c>
      <c r="C3516" t="s">
        <v>11526</v>
      </c>
      <c r="D3516">
        <v>7</v>
      </c>
      <c r="E3516" t="s">
        <v>18555</v>
      </c>
      <c r="F3516">
        <v>11</v>
      </c>
      <c r="G3516">
        <v>34</v>
      </c>
    </row>
    <row r="3517" spans="1:7" ht="14.45" hidden="1" x14ac:dyDescent="0.35">
      <c r="A3517" t="s">
        <v>18556</v>
      </c>
      <c r="B3517" t="s">
        <v>18556</v>
      </c>
      <c r="C3517" t="s">
        <v>11526</v>
      </c>
      <c r="D3517">
        <v>8</v>
      </c>
      <c r="E3517" t="s">
        <v>18557</v>
      </c>
      <c r="F3517">
        <v>11</v>
      </c>
      <c r="G3517">
        <v>18</v>
      </c>
    </row>
    <row r="3518" spans="1:7" ht="14.45" hidden="1" x14ac:dyDescent="0.35">
      <c r="A3518" t="s">
        <v>18558</v>
      </c>
      <c r="B3518" t="s">
        <v>18558</v>
      </c>
      <c r="C3518" t="s">
        <v>11526</v>
      </c>
      <c r="D3518">
        <v>4</v>
      </c>
      <c r="E3518" t="s">
        <v>18559</v>
      </c>
      <c r="F3518">
        <v>11</v>
      </c>
      <c r="G3518">
        <v>22</v>
      </c>
    </row>
    <row r="3519" spans="1:7" ht="14.45" hidden="1" x14ac:dyDescent="0.35">
      <c r="A3519" t="s">
        <v>18560</v>
      </c>
      <c r="B3519" t="s">
        <v>18560</v>
      </c>
      <c r="C3519" t="s">
        <v>11526</v>
      </c>
      <c r="D3519">
        <v>9</v>
      </c>
      <c r="E3519" t="s">
        <v>18561</v>
      </c>
      <c r="F3519">
        <v>11</v>
      </c>
      <c r="G3519">
        <v>17</v>
      </c>
    </row>
    <row r="3520" spans="1:7" ht="14.45" hidden="1" x14ac:dyDescent="0.35">
      <c r="A3520" t="s">
        <v>18562</v>
      </c>
      <c r="B3520" t="s">
        <v>18562</v>
      </c>
      <c r="C3520" t="s">
        <v>11526</v>
      </c>
      <c r="D3520">
        <v>7</v>
      </c>
      <c r="E3520" t="s">
        <v>18563</v>
      </c>
      <c r="F3520">
        <v>11</v>
      </c>
      <c r="G3520">
        <v>32</v>
      </c>
    </row>
    <row r="3521" spans="1:7" ht="14.45" hidden="1" x14ac:dyDescent="0.35">
      <c r="A3521" t="s">
        <v>18564</v>
      </c>
      <c r="B3521" t="s">
        <v>18564</v>
      </c>
      <c r="C3521" t="s">
        <v>11526</v>
      </c>
      <c r="D3521">
        <v>4</v>
      </c>
      <c r="E3521" t="s">
        <v>18565</v>
      </c>
      <c r="F3521">
        <v>11</v>
      </c>
      <c r="G3521">
        <v>26</v>
      </c>
    </row>
    <row r="3522" spans="1:7" ht="14.45" hidden="1" x14ac:dyDescent="0.35">
      <c r="A3522" t="s">
        <v>18566</v>
      </c>
      <c r="B3522" t="s">
        <v>18566</v>
      </c>
      <c r="C3522" t="s">
        <v>11526</v>
      </c>
      <c r="D3522">
        <v>10</v>
      </c>
      <c r="E3522" t="s">
        <v>18567</v>
      </c>
      <c r="F3522">
        <v>11</v>
      </c>
      <c r="G3522">
        <v>17</v>
      </c>
    </row>
    <row r="3523" spans="1:7" ht="14.45" hidden="1" x14ac:dyDescent="0.35">
      <c r="A3523" t="s">
        <v>18568</v>
      </c>
      <c r="B3523" t="s">
        <v>18568</v>
      </c>
      <c r="C3523" t="s">
        <v>11526</v>
      </c>
      <c r="D3523">
        <v>6</v>
      </c>
      <c r="E3523" t="s">
        <v>18569</v>
      </c>
      <c r="F3523">
        <v>11</v>
      </c>
      <c r="G3523">
        <v>16</v>
      </c>
    </row>
    <row r="3524" spans="1:7" ht="14.45" hidden="1" x14ac:dyDescent="0.35">
      <c r="A3524" t="s">
        <v>18570</v>
      </c>
      <c r="B3524" t="s">
        <v>18570</v>
      </c>
      <c r="C3524" t="s">
        <v>11526</v>
      </c>
      <c r="D3524">
        <v>6</v>
      </c>
      <c r="E3524" t="s">
        <v>18571</v>
      </c>
      <c r="F3524">
        <v>11</v>
      </c>
      <c r="G3524">
        <v>30</v>
      </c>
    </row>
    <row r="3525" spans="1:7" ht="14.45" hidden="1" x14ac:dyDescent="0.35">
      <c r="A3525" t="s">
        <v>18572</v>
      </c>
      <c r="B3525" t="s">
        <v>18572</v>
      </c>
      <c r="C3525" t="s">
        <v>11526</v>
      </c>
      <c r="D3525">
        <v>6</v>
      </c>
      <c r="E3525" t="s">
        <v>18573</v>
      </c>
      <c r="F3525">
        <v>11</v>
      </c>
      <c r="G3525">
        <v>22</v>
      </c>
    </row>
    <row r="3526" spans="1:7" ht="14.45" hidden="1" x14ac:dyDescent="0.35">
      <c r="A3526" t="s">
        <v>18574</v>
      </c>
      <c r="B3526" t="s">
        <v>18574</v>
      </c>
      <c r="C3526" t="s">
        <v>11526</v>
      </c>
      <c r="D3526">
        <v>4</v>
      </c>
      <c r="E3526" t="s">
        <v>18575</v>
      </c>
      <c r="F3526">
        <v>11</v>
      </c>
      <c r="G3526">
        <v>12</v>
      </c>
    </row>
    <row r="3527" spans="1:7" ht="14.45" hidden="1" x14ac:dyDescent="0.35">
      <c r="A3527" t="s">
        <v>18576</v>
      </c>
      <c r="B3527" t="s">
        <v>18576</v>
      </c>
      <c r="C3527" t="s">
        <v>11526</v>
      </c>
      <c r="D3527">
        <v>7</v>
      </c>
      <c r="E3527" t="s">
        <v>18577</v>
      </c>
      <c r="F3527">
        <v>11</v>
      </c>
      <c r="G3527">
        <v>18</v>
      </c>
    </row>
    <row r="3528" spans="1:7" ht="14.45" hidden="1" x14ac:dyDescent="0.35">
      <c r="A3528" t="s">
        <v>18578</v>
      </c>
      <c r="B3528" t="s">
        <v>18578</v>
      </c>
      <c r="C3528" t="s">
        <v>11526</v>
      </c>
      <c r="D3528">
        <v>11</v>
      </c>
      <c r="E3528" t="s">
        <v>18579</v>
      </c>
      <c r="F3528">
        <v>11</v>
      </c>
      <c r="G3528">
        <v>13</v>
      </c>
    </row>
    <row r="3529" spans="1:7" ht="14.45" hidden="1" x14ac:dyDescent="0.35">
      <c r="A3529" t="s">
        <v>18580</v>
      </c>
      <c r="B3529" t="s">
        <v>18580</v>
      </c>
      <c r="C3529" t="s">
        <v>11526</v>
      </c>
      <c r="D3529">
        <v>10</v>
      </c>
      <c r="E3529" t="s">
        <v>18581</v>
      </c>
      <c r="F3529">
        <v>11</v>
      </c>
      <c r="G3529">
        <v>29</v>
      </c>
    </row>
    <row r="3530" spans="1:7" ht="14.45" hidden="1" x14ac:dyDescent="0.35">
      <c r="A3530" t="s">
        <v>18582</v>
      </c>
      <c r="B3530" t="s">
        <v>18582</v>
      </c>
      <c r="C3530" t="s">
        <v>11526</v>
      </c>
      <c r="D3530">
        <v>8</v>
      </c>
      <c r="E3530" t="s">
        <v>18583</v>
      </c>
      <c r="F3530">
        <v>11</v>
      </c>
      <c r="G3530">
        <v>33</v>
      </c>
    </row>
    <row r="3531" spans="1:7" ht="14.45" hidden="1" x14ac:dyDescent="0.35">
      <c r="A3531" t="s">
        <v>18584</v>
      </c>
      <c r="B3531" t="s">
        <v>18584</v>
      </c>
      <c r="C3531" t="s">
        <v>11526</v>
      </c>
      <c r="D3531">
        <v>8</v>
      </c>
      <c r="E3531" t="s">
        <v>18585</v>
      </c>
      <c r="F3531">
        <v>11</v>
      </c>
      <c r="G3531">
        <v>22</v>
      </c>
    </row>
    <row r="3532" spans="1:7" ht="14.45" hidden="1" x14ac:dyDescent="0.35">
      <c r="A3532" t="s">
        <v>18586</v>
      </c>
      <c r="B3532" t="s">
        <v>18586</v>
      </c>
      <c r="C3532" t="s">
        <v>11526</v>
      </c>
      <c r="D3532">
        <v>6</v>
      </c>
      <c r="E3532" t="s">
        <v>18587</v>
      </c>
      <c r="F3532">
        <v>11</v>
      </c>
      <c r="G3532">
        <v>13</v>
      </c>
    </row>
    <row r="3533" spans="1:7" ht="14.45" hidden="1" x14ac:dyDescent="0.35">
      <c r="A3533" t="s">
        <v>18588</v>
      </c>
      <c r="B3533" t="s">
        <v>18588</v>
      </c>
      <c r="C3533" t="s">
        <v>11526</v>
      </c>
      <c r="D3533">
        <v>7</v>
      </c>
      <c r="E3533" t="s">
        <v>18589</v>
      </c>
      <c r="F3533">
        <v>11</v>
      </c>
      <c r="G3533">
        <v>12</v>
      </c>
    </row>
    <row r="3534" spans="1:7" ht="14.45" hidden="1" x14ac:dyDescent="0.35">
      <c r="A3534" t="s">
        <v>18590</v>
      </c>
      <c r="B3534" t="s">
        <v>18590</v>
      </c>
      <c r="C3534" t="s">
        <v>11526</v>
      </c>
      <c r="D3534">
        <v>8</v>
      </c>
      <c r="E3534" t="s">
        <v>18591</v>
      </c>
      <c r="F3534">
        <v>11</v>
      </c>
      <c r="G3534">
        <v>12</v>
      </c>
    </row>
    <row r="3535" spans="1:7" ht="14.45" hidden="1" x14ac:dyDescent="0.35">
      <c r="A3535" t="s">
        <v>18592</v>
      </c>
      <c r="B3535" t="s">
        <v>18592</v>
      </c>
      <c r="C3535" t="s">
        <v>11526</v>
      </c>
      <c r="D3535">
        <v>5</v>
      </c>
      <c r="E3535" t="s">
        <v>18593</v>
      </c>
      <c r="F3535">
        <v>11</v>
      </c>
      <c r="G3535">
        <v>33</v>
      </c>
    </row>
    <row r="3536" spans="1:7" ht="14.45" hidden="1" x14ac:dyDescent="0.35">
      <c r="A3536" t="s">
        <v>18594</v>
      </c>
      <c r="B3536" t="s">
        <v>18594</v>
      </c>
      <c r="C3536" t="s">
        <v>11526</v>
      </c>
      <c r="D3536">
        <v>9</v>
      </c>
      <c r="E3536" t="s">
        <v>18595</v>
      </c>
      <c r="F3536">
        <v>11</v>
      </c>
      <c r="G3536">
        <v>29</v>
      </c>
    </row>
    <row r="3537" spans="1:7" ht="14.45" hidden="1" x14ac:dyDescent="0.35">
      <c r="A3537" t="s">
        <v>18596</v>
      </c>
      <c r="B3537" t="s">
        <v>18596</v>
      </c>
      <c r="C3537" t="s">
        <v>11526</v>
      </c>
      <c r="D3537">
        <v>5</v>
      </c>
      <c r="E3537" t="s">
        <v>18597</v>
      </c>
      <c r="F3537">
        <v>11</v>
      </c>
      <c r="G3537">
        <v>13</v>
      </c>
    </row>
    <row r="3538" spans="1:7" ht="14.45" hidden="1" x14ac:dyDescent="0.35">
      <c r="A3538" t="s">
        <v>18598</v>
      </c>
      <c r="B3538" t="s">
        <v>18598</v>
      </c>
      <c r="C3538" t="s">
        <v>11526</v>
      </c>
      <c r="D3538">
        <v>7</v>
      </c>
      <c r="E3538" t="s">
        <v>18599</v>
      </c>
      <c r="F3538">
        <v>11</v>
      </c>
      <c r="G3538">
        <v>33</v>
      </c>
    </row>
    <row r="3539" spans="1:7" ht="14.45" hidden="1" x14ac:dyDescent="0.35">
      <c r="A3539" t="s">
        <v>18600</v>
      </c>
      <c r="B3539" t="s">
        <v>18600</v>
      </c>
      <c r="C3539" t="s">
        <v>11526</v>
      </c>
      <c r="D3539">
        <v>12</v>
      </c>
      <c r="E3539" t="s">
        <v>18601</v>
      </c>
      <c r="F3539">
        <v>11</v>
      </c>
      <c r="G3539">
        <v>30</v>
      </c>
    </row>
    <row r="3540" spans="1:7" ht="14.45" hidden="1" x14ac:dyDescent="0.35">
      <c r="A3540" t="s">
        <v>18602</v>
      </c>
      <c r="B3540" t="s">
        <v>18602</v>
      </c>
      <c r="C3540" t="s">
        <v>11526</v>
      </c>
      <c r="D3540">
        <v>9</v>
      </c>
      <c r="E3540" t="s">
        <v>18603</v>
      </c>
      <c r="F3540">
        <v>11</v>
      </c>
      <c r="G3540">
        <v>13</v>
      </c>
    </row>
    <row r="3541" spans="1:7" ht="14.45" hidden="1" x14ac:dyDescent="0.35">
      <c r="A3541" t="s">
        <v>18604</v>
      </c>
      <c r="B3541" t="s">
        <v>18604</v>
      </c>
      <c r="C3541" t="s">
        <v>11526</v>
      </c>
      <c r="D3541">
        <v>7</v>
      </c>
      <c r="E3541" t="s">
        <v>18605</v>
      </c>
      <c r="F3541">
        <v>11</v>
      </c>
      <c r="G3541">
        <v>11</v>
      </c>
    </row>
    <row r="3542" spans="1:7" ht="14.45" hidden="1" x14ac:dyDescent="0.35">
      <c r="A3542" t="s">
        <v>18606</v>
      </c>
      <c r="B3542" t="s">
        <v>18606</v>
      </c>
      <c r="C3542" t="s">
        <v>11526</v>
      </c>
      <c r="D3542">
        <v>8</v>
      </c>
      <c r="E3542" t="s">
        <v>18607</v>
      </c>
      <c r="F3542">
        <v>11</v>
      </c>
      <c r="G3542">
        <v>15</v>
      </c>
    </row>
    <row r="3543" spans="1:7" ht="14.45" hidden="1" x14ac:dyDescent="0.35">
      <c r="A3543" t="s">
        <v>18608</v>
      </c>
      <c r="B3543" t="s">
        <v>18608</v>
      </c>
      <c r="C3543" t="s">
        <v>11526</v>
      </c>
      <c r="D3543">
        <v>9</v>
      </c>
      <c r="E3543" t="s">
        <v>18609</v>
      </c>
      <c r="F3543">
        <v>11</v>
      </c>
      <c r="G3543">
        <v>47</v>
      </c>
    </row>
    <row r="3544" spans="1:7" ht="14.45" hidden="1" x14ac:dyDescent="0.35">
      <c r="A3544" t="s">
        <v>18610</v>
      </c>
      <c r="B3544" t="s">
        <v>18610</v>
      </c>
      <c r="C3544" t="s">
        <v>11526</v>
      </c>
      <c r="D3544">
        <v>5</v>
      </c>
      <c r="E3544" t="s">
        <v>18611</v>
      </c>
      <c r="F3544">
        <v>11</v>
      </c>
      <c r="G3544">
        <v>12</v>
      </c>
    </row>
    <row r="3545" spans="1:7" ht="14.45" hidden="1" x14ac:dyDescent="0.35">
      <c r="A3545" t="s">
        <v>18612</v>
      </c>
      <c r="B3545" t="s">
        <v>18612</v>
      </c>
      <c r="C3545" t="s">
        <v>11526</v>
      </c>
      <c r="D3545">
        <v>8</v>
      </c>
      <c r="E3545" t="s">
        <v>18613</v>
      </c>
      <c r="F3545">
        <v>11</v>
      </c>
      <c r="G3545">
        <v>13</v>
      </c>
    </row>
    <row r="3546" spans="1:7" ht="14.45" hidden="1" x14ac:dyDescent="0.35">
      <c r="A3546" t="s">
        <v>18614</v>
      </c>
      <c r="B3546" t="s">
        <v>18614</v>
      </c>
      <c r="C3546" t="s">
        <v>11526</v>
      </c>
      <c r="D3546">
        <v>4</v>
      </c>
      <c r="E3546" t="s">
        <v>18615</v>
      </c>
      <c r="F3546">
        <v>11</v>
      </c>
      <c r="G3546">
        <v>26</v>
      </c>
    </row>
    <row r="3547" spans="1:7" ht="14.45" hidden="1" x14ac:dyDescent="0.35">
      <c r="A3547" t="s">
        <v>18616</v>
      </c>
      <c r="B3547" t="s">
        <v>18616</v>
      </c>
      <c r="C3547" t="s">
        <v>11526</v>
      </c>
      <c r="D3547">
        <v>9</v>
      </c>
      <c r="E3547" t="s">
        <v>18617</v>
      </c>
      <c r="F3547">
        <v>11</v>
      </c>
      <c r="G3547">
        <v>34</v>
      </c>
    </row>
    <row r="3548" spans="1:7" ht="14.45" hidden="1" x14ac:dyDescent="0.35">
      <c r="A3548" t="s">
        <v>18618</v>
      </c>
      <c r="B3548" t="s">
        <v>18618</v>
      </c>
      <c r="C3548" t="s">
        <v>11526</v>
      </c>
      <c r="D3548">
        <v>3</v>
      </c>
      <c r="E3548" t="s">
        <v>18619</v>
      </c>
      <c r="F3548">
        <v>11</v>
      </c>
      <c r="G3548">
        <v>28</v>
      </c>
    </row>
    <row r="3549" spans="1:7" ht="14.45" hidden="1" x14ac:dyDescent="0.35">
      <c r="A3549" t="s">
        <v>18620</v>
      </c>
      <c r="B3549" t="s">
        <v>18620</v>
      </c>
      <c r="C3549" t="s">
        <v>11526</v>
      </c>
      <c r="D3549">
        <v>7</v>
      </c>
      <c r="E3549" t="s">
        <v>18621</v>
      </c>
      <c r="F3549">
        <v>11</v>
      </c>
      <c r="G3549">
        <v>11</v>
      </c>
    </row>
    <row r="3550" spans="1:7" ht="14.45" hidden="1" x14ac:dyDescent="0.35">
      <c r="A3550" t="s">
        <v>18622</v>
      </c>
      <c r="B3550" t="s">
        <v>18622</v>
      </c>
      <c r="C3550" t="s">
        <v>11526</v>
      </c>
      <c r="D3550">
        <v>10</v>
      </c>
      <c r="E3550" t="s">
        <v>18623</v>
      </c>
      <c r="F3550">
        <v>11</v>
      </c>
      <c r="G3550">
        <v>24</v>
      </c>
    </row>
    <row r="3551" spans="1:7" ht="14.45" hidden="1" x14ac:dyDescent="0.35">
      <c r="A3551" t="s">
        <v>18624</v>
      </c>
      <c r="B3551" t="s">
        <v>18624</v>
      </c>
      <c r="C3551" t="s">
        <v>11526</v>
      </c>
      <c r="D3551">
        <v>11</v>
      </c>
      <c r="E3551" t="s">
        <v>18625</v>
      </c>
      <c r="F3551">
        <v>11</v>
      </c>
      <c r="G3551">
        <v>53</v>
      </c>
    </row>
    <row r="3552" spans="1:7" ht="14.45" hidden="1" x14ac:dyDescent="0.35">
      <c r="A3552" t="s">
        <v>18626</v>
      </c>
      <c r="B3552" t="s">
        <v>18626</v>
      </c>
      <c r="C3552" t="s">
        <v>11526</v>
      </c>
      <c r="D3552">
        <v>9</v>
      </c>
      <c r="E3552" t="s">
        <v>18627</v>
      </c>
      <c r="F3552">
        <v>11</v>
      </c>
      <c r="G3552">
        <v>22</v>
      </c>
    </row>
    <row r="3553" spans="1:7" ht="14.45" hidden="1" x14ac:dyDescent="0.35">
      <c r="A3553" t="s">
        <v>18628</v>
      </c>
      <c r="B3553" t="s">
        <v>18628</v>
      </c>
      <c r="C3553" t="s">
        <v>11526</v>
      </c>
      <c r="D3553">
        <v>4</v>
      </c>
      <c r="E3553" t="s">
        <v>18629</v>
      </c>
      <c r="F3553">
        <v>11</v>
      </c>
      <c r="G3553">
        <v>21</v>
      </c>
    </row>
    <row r="3554" spans="1:7" ht="14.45" hidden="1" x14ac:dyDescent="0.35">
      <c r="A3554" t="s">
        <v>18630</v>
      </c>
      <c r="B3554" t="s">
        <v>18630</v>
      </c>
      <c r="C3554" t="s">
        <v>11526</v>
      </c>
      <c r="D3554">
        <v>5</v>
      </c>
      <c r="E3554" t="s">
        <v>18631</v>
      </c>
      <c r="F3554">
        <v>11</v>
      </c>
      <c r="G3554">
        <v>16</v>
      </c>
    </row>
    <row r="3555" spans="1:7" ht="14.45" hidden="1" x14ac:dyDescent="0.35">
      <c r="A3555" t="s">
        <v>18632</v>
      </c>
      <c r="B3555" t="s">
        <v>18632</v>
      </c>
      <c r="C3555" t="s">
        <v>11526</v>
      </c>
      <c r="D3555">
        <v>9</v>
      </c>
      <c r="E3555" t="s">
        <v>18633</v>
      </c>
      <c r="F3555">
        <v>11</v>
      </c>
      <c r="G3555">
        <v>13</v>
      </c>
    </row>
    <row r="3556" spans="1:7" ht="14.45" hidden="1" x14ac:dyDescent="0.35">
      <c r="A3556" t="s">
        <v>18634</v>
      </c>
      <c r="B3556" t="s">
        <v>18634</v>
      </c>
      <c r="C3556" t="s">
        <v>11526</v>
      </c>
      <c r="D3556">
        <v>8</v>
      </c>
      <c r="E3556" t="s">
        <v>18635</v>
      </c>
      <c r="F3556">
        <v>11</v>
      </c>
      <c r="G3556">
        <v>15</v>
      </c>
    </row>
    <row r="3557" spans="1:7" ht="14.45" hidden="1" x14ac:dyDescent="0.35">
      <c r="A3557" t="s">
        <v>18636</v>
      </c>
      <c r="B3557" t="s">
        <v>18636</v>
      </c>
      <c r="C3557" t="s">
        <v>11526</v>
      </c>
      <c r="D3557">
        <v>8</v>
      </c>
      <c r="E3557" t="s">
        <v>18637</v>
      </c>
      <c r="F3557">
        <v>11</v>
      </c>
      <c r="G3557">
        <v>22</v>
      </c>
    </row>
    <row r="3558" spans="1:7" ht="14.45" hidden="1" x14ac:dyDescent="0.35">
      <c r="A3558" t="s">
        <v>18638</v>
      </c>
      <c r="B3558" t="s">
        <v>18638</v>
      </c>
      <c r="C3558" t="s">
        <v>11526</v>
      </c>
      <c r="D3558">
        <v>9</v>
      </c>
      <c r="E3558" t="s">
        <v>18639</v>
      </c>
      <c r="F3558">
        <v>11</v>
      </c>
      <c r="G3558">
        <v>31</v>
      </c>
    </row>
    <row r="3559" spans="1:7" ht="14.45" hidden="1" x14ac:dyDescent="0.35">
      <c r="A3559" t="s">
        <v>18640</v>
      </c>
      <c r="B3559" t="s">
        <v>18640</v>
      </c>
      <c r="C3559" t="s">
        <v>11526</v>
      </c>
      <c r="D3559">
        <v>5</v>
      </c>
      <c r="E3559" t="s">
        <v>18641</v>
      </c>
      <c r="F3559">
        <v>11</v>
      </c>
      <c r="G3559">
        <v>40</v>
      </c>
    </row>
    <row r="3560" spans="1:7" ht="14.45" hidden="1" x14ac:dyDescent="0.35">
      <c r="A3560" t="s">
        <v>18642</v>
      </c>
      <c r="B3560" t="s">
        <v>18642</v>
      </c>
      <c r="C3560" t="s">
        <v>11526</v>
      </c>
      <c r="D3560">
        <v>10</v>
      </c>
      <c r="E3560" t="s">
        <v>18643</v>
      </c>
      <c r="F3560">
        <v>11</v>
      </c>
      <c r="G3560">
        <v>30</v>
      </c>
    </row>
    <row r="3561" spans="1:7" ht="14.45" hidden="1" x14ac:dyDescent="0.35">
      <c r="A3561" t="s">
        <v>18644</v>
      </c>
      <c r="B3561" t="s">
        <v>18644</v>
      </c>
      <c r="C3561" t="s">
        <v>11526</v>
      </c>
      <c r="D3561">
        <v>6</v>
      </c>
      <c r="E3561" t="s">
        <v>18645</v>
      </c>
      <c r="F3561">
        <v>11</v>
      </c>
      <c r="G3561">
        <v>29</v>
      </c>
    </row>
    <row r="3562" spans="1:7" ht="14.45" hidden="1" x14ac:dyDescent="0.35">
      <c r="A3562" t="s">
        <v>18646</v>
      </c>
      <c r="B3562" t="s">
        <v>18646</v>
      </c>
      <c r="C3562" t="s">
        <v>11526</v>
      </c>
      <c r="D3562">
        <v>7</v>
      </c>
      <c r="E3562" t="s">
        <v>18647</v>
      </c>
      <c r="F3562">
        <v>11</v>
      </c>
      <c r="G3562">
        <v>40</v>
      </c>
    </row>
    <row r="3563" spans="1:7" ht="14.45" hidden="1" x14ac:dyDescent="0.35">
      <c r="A3563" t="s">
        <v>18648</v>
      </c>
      <c r="B3563" t="s">
        <v>18648</v>
      </c>
      <c r="C3563" t="s">
        <v>11526</v>
      </c>
      <c r="D3563">
        <v>10</v>
      </c>
      <c r="E3563" t="s">
        <v>18649</v>
      </c>
      <c r="F3563">
        <v>11</v>
      </c>
      <c r="G3563">
        <v>25</v>
      </c>
    </row>
    <row r="3564" spans="1:7" ht="14.45" hidden="1" x14ac:dyDescent="0.35">
      <c r="A3564" t="s">
        <v>18650</v>
      </c>
      <c r="B3564" t="s">
        <v>18650</v>
      </c>
      <c r="C3564" t="s">
        <v>11526</v>
      </c>
      <c r="D3564">
        <v>7</v>
      </c>
      <c r="E3564" t="s">
        <v>18651</v>
      </c>
      <c r="F3564">
        <v>11</v>
      </c>
      <c r="G3564">
        <v>14</v>
      </c>
    </row>
    <row r="3565" spans="1:7" ht="14.45" hidden="1" x14ac:dyDescent="0.35">
      <c r="A3565" t="s">
        <v>18652</v>
      </c>
      <c r="B3565" t="s">
        <v>18652</v>
      </c>
      <c r="C3565" t="s">
        <v>11526</v>
      </c>
      <c r="D3565">
        <v>8</v>
      </c>
      <c r="E3565" t="s">
        <v>18653</v>
      </c>
      <c r="F3565">
        <v>11</v>
      </c>
      <c r="G3565">
        <v>33</v>
      </c>
    </row>
    <row r="3566" spans="1:7" ht="14.45" hidden="1" x14ac:dyDescent="0.35">
      <c r="A3566" t="s">
        <v>18654</v>
      </c>
      <c r="B3566" t="s">
        <v>18654</v>
      </c>
      <c r="C3566" t="s">
        <v>11526</v>
      </c>
      <c r="D3566">
        <v>12</v>
      </c>
      <c r="E3566" t="s">
        <v>18655</v>
      </c>
      <c r="F3566">
        <v>11</v>
      </c>
      <c r="G3566">
        <v>23</v>
      </c>
    </row>
    <row r="3567" spans="1:7" ht="14.45" hidden="1" x14ac:dyDescent="0.35">
      <c r="A3567" t="s">
        <v>18656</v>
      </c>
      <c r="B3567" t="s">
        <v>18656</v>
      </c>
      <c r="C3567" t="s">
        <v>11526</v>
      </c>
      <c r="D3567">
        <v>10</v>
      </c>
      <c r="E3567" t="s">
        <v>18657</v>
      </c>
      <c r="F3567">
        <v>11</v>
      </c>
      <c r="G3567">
        <v>14</v>
      </c>
    </row>
    <row r="3568" spans="1:7" ht="14.45" hidden="1" x14ac:dyDescent="0.35">
      <c r="A3568" t="s">
        <v>18658</v>
      </c>
      <c r="B3568" t="s">
        <v>18658</v>
      </c>
      <c r="C3568" t="s">
        <v>11526</v>
      </c>
      <c r="D3568">
        <v>9</v>
      </c>
      <c r="E3568" t="s">
        <v>18659</v>
      </c>
      <c r="F3568">
        <v>11</v>
      </c>
      <c r="G3568">
        <v>27</v>
      </c>
    </row>
    <row r="3569" spans="1:7" ht="14.45" hidden="1" x14ac:dyDescent="0.35">
      <c r="A3569" t="s">
        <v>18660</v>
      </c>
      <c r="B3569" t="s">
        <v>18660</v>
      </c>
      <c r="C3569" t="s">
        <v>11526</v>
      </c>
      <c r="D3569">
        <v>6</v>
      </c>
      <c r="E3569" t="s">
        <v>18661</v>
      </c>
      <c r="F3569">
        <v>11</v>
      </c>
      <c r="G3569">
        <v>16</v>
      </c>
    </row>
    <row r="3570" spans="1:7" ht="14.45" hidden="1" x14ac:dyDescent="0.35">
      <c r="A3570" t="s">
        <v>18662</v>
      </c>
      <c r="B3570" t="s">
        <v>18662</v>
      </c>
      <c r="C3570" t="s">
        <v>11526</v>
      </c>
      <c r="D3570">
        <v>7</v>
      </c>
      <c r="E3570" t="s">
        <v>18663</v>
      </c>
      <c r="F3570">
        <v>11</v>
      </c>
      <c r="G3570">
        <v>17</v>
      </c>
    </row>
    <row r="3571" spans="1:7" ht="14.45" hidden="1" x14ac:dyDescent="0.35">
      <c r="A3571" t="s">
        <v>18664</v>
      </c>
      <c r="B3571" t="s">
        <v>18664</v>
      </c>
      <c r="C3571" t="s">
        <v>11526</v>
      </c>
      <c r="D3571">
        <v>8</v>
      </c>
      <c r="E3571" t="s">
        <v>18665</v>
      </c>
      <c r="F3571">
        <v>11</v>
      </c>
      <c r="G3571">
        <v>46</v>
      </c>
    </row>
    <row r="3572" spans="1:7" ht="14.45" hidden="1" x14ac:dyDescent="0.35">
      <c r="A3572" t="s">
        <v>18666</v>
      </c>
      <c r="B3572" t="s">
        <v>18666</v>
      </c>
      <c r="C3572" t="s">
        <v>11526</v>
      </c>
      <c r="D3572">
        <v>8</v>
      </c>
      <c r="E3572" t="s">
        <v>18667</v>
      </c>
      <c r="F3572">
        <v>11</v>
      </c>
      <c r="G3572">
        <v>16</v>
      </c>
    </row>
    <row r="3573" spans="1:7" ht="14.45" hidden="1" x14ac:dyDescent="0.35">
      <c r="A3573" t="s">
        <v>18668</v>
      </c>
      <c r="B3573" t="s">
        <v>18668</v>
      </c>
      <c r="C3573" t="s">
        <v>11526</v>
      </c>
      <c r="D3573">
        <v>10</v>
      </c>
      <c r="E3573" t="s">
        <v>18669</v>
      </c>
      <c r="F3573">
        <v>11</v>
      </c>
      <c r="G3573">
        <v>31</v>
      </c>
    </row>
    <row r="3574" spans="1:7" ht="14.45" hidden="1" x14ac:dyDescent="0.35">
      <c r="A3574" t="s">
        <v>18670</v>
      </c>
      <c r="B3574" t="s">
        <v>18670</v>
      </c>
      <c r="C3574" t="s">
        <v>11526</v>
      </c>
      <c r="D3574">
        <v>9</v>
      </c>
      <c r="E3574" t="s">
        <v>18671</v>
      </c>
      <c r="F3574">
        <v>11</v>
      </c>
      <c r="G3574">
        <v>12</v>
      </c>
    </row>
    <row r="3575" spans="1:7" ht="14.45" hidden="1" x14ac:dyDescent="0.35">
      <c r="A3575" t="s">
        <v>18672</v>
      </c>
      <c r="B3575" t="s">
        <v>18672</v>
      </c>
      <c r="C3575" t="s">
        <v>11526</v>
      </c>
      <c r="D3575">
        <v>9</v>
      </c>
      <c r="E3575" t="s">
        <v>18673</v>
      </c>
      <c r="F3575">
        <v>11</v>
      </c>
      <c r="G3575">
        <v>17</v>
      </c>
    </row>
    <row r="3576" spans="1:7" ht="14.45" hidden="1" x14ac:dyDescent="0.35">
      <c r="A3576" t="s">
        <v>18674</v>
      </c>
      <c r="B3576" t="s">
        <v>18674</v>
      </c>
      <c r="C3576" t="s">
        <v>11526</v>
      </c>
      <c r="D3576">
        <v>12</v>
      </c>
      <c r="E3576" t="s">
        <v>18675</v>
      </c>
      <c r="F3576">
        <v>11</v>
      </c>
      <c r="G3576">
        <v>22</v>
      </c>
    </row>
    <row r="3577" spans="1:7" ht="14.45" hidden="1" x14ac:dyDescent="0.35">
      <c r="A3577" t="s">
        <v>18676</v>
      </c>
      <c r="B3577" t="s">
        <v>18676</v>
      </c>
      <c r="C3577" t="s">
        <v>11526</v>
      </c>
      <c r="D3577">
        <v>8</v>
      </c>
      <c r="E3577" t="s">
        <v>18677</v>
      </c>
      <c r="F3577">
        <v>11</v>
      </c>
      <c r="G3577">
        <v>22</v>
      </c>
    </row>
    <row r="3578" spans="1:7" ht="14.45" hidden="1" x14ac:dyDescent="0.35">
      <c r="A3578" t="s">
        <v>18678</v>
      </c>
      <c r="B3578" t="s">
        <v>18678</v>
      </c>
      <c r="C3578" t="s">
        <v>11526</v>
      </c>
      <c r="D3578">
        <v>7</v>
      </c>
      <c r="E3578" t="s">
        <v>18679</v>
      </c>
      <c r="F3578">
        <v>11</v>
      </c>
      <c r="G3578">
        <v>15</v>
      </c>
    </row>
    <row r="3579" spans="1:7" ht="14.45" hidden="1" x14ac:dyDescent="0.35">
      <c r="A3579" t="s">
        <v>18680</v>
      </c>
      <c r="B3579" t="s">
        <v>18680</v>
      </c>
      <c r="C3579" t="s">
        <v>11526</v>
      </c>
      <c r="D3579">
        <v>5</v>
      </c>
      <c r="E3579" t="s">
        <v>18681</v>
      </c>
      <c r="F3579">
        <v>11</v>
      </c>
      <c r="G3579">
        <v>13</v>
      </c>
    </row>
    <row r="3580" spans="1:7" ht="14.45" hidden="1" x14ac:dyDescent="0.35">
      <c r="A3580" t="s">
        <v>18682</v>
      </c>
      <c r="B3580" t="s">
        <v>18682</v>
      </c>
      <c r="C3580" t="s">
        <v>11526</v>
      </c>
      <c r="D3580">
        <v>7</v>
      </c>
      <c r="E3580" t="s">
        <v>18683</v>
      </c>
      <c r="F3580">
        <v>11</v>
      </c>
      <c r="G3580">
        <v>13</v>
      </c>
    </row>
    <row r="3581" spans="1:7" ht="14.45" hidden="1" x14ac:dyDescent="0.35">
      <c r="A3581" t="s">
        <v>18684</v>
      </c>
      <c r="B3581" t="s">
        <v>18684</v>
      </c>
      <c r="C3581" t="s">
        <v>11526</v>
      </c>
      <c r="D3581">
        <v>6</v>
      </c>
      <c r="E3581" t="s">
        <v>18685</v>
      </c>
      <c r="F3581">
        <v>11</v>
      </c>
      <c r="G3581">
        <v>18</v>
      </c>
    </row>
    <row r="3582" spans="1:7" ht="14.45" hidden="1" x14ac:dyDescent="0.35">
      <c r="A3582" t="s">
        <v>18686</v>
      </c>
      <c r="B3582" t="s">
        <v>18686</v>
      </c>
      <c r="C3582" t="s">
        <v>11526</v>
      </c>
      <c r="D3582">
        <v>8</v>
      </c>
      <c r="E3582" t="s">
        <v>18687</v>
      </c>
      <c r="F3582">
        <v>11</v>
      </c>
      <c r="G3582">
        <v>21</v>
      </c>
    </row>
    <row r="3583" spans="1:7" ht="14.45" hidden="1" x14ac:dyDescent="0.35">
      <c r="A3583" t="s">
        <v>18688</v>
      </c>
      <c r="B3583" t="s">
        <v>18688</v>
      </c>
      <c r="C3583" t="s">
        <v>11526</v>
      </c>
      <c r="D3583">
        <v>5</v>
      </c>
      <c r="E3583" t="s">
        <v>18689</v>
      </c>
      <c r="F3583">
        <v>11</v>
      </c>
      <c r="G3583">
        <v>31</v>
      </c>
    </row>
    <row r="3584" spans="1:7" ht="14.45" hidden="1" x14ac:dyDescent="0.35">
      <c r="A3584" t="s">
        <v>18690</v>
      </c>
      <c r="B3584" t="s">
        <v>18690</v>
      </c>
      <c r="C3584" t="s">
        <v>11526</v>
      </c>
      <c r="D3584">
        <v>8</v>
      </c>
      <c r="E3584" t="s">
        <v>18691</v>
      </c>
      <c r="F3584">
        <v>11</v>
      </c>
      <c r="G3584">
        <v>16</v>
      </c>
    </row>
    <row r="3585" spans="1:7" ht="14.45" hidden="1" x14ac:dyDescent="0.35">
      <c r="A3585" t="s">
        <v>18692</v>
      </c>
      <c r="B3585" t="s">
        <v>18692</v>
      </c>
      <c r="C3585" t="s">
        <v>11526</v>
      </c>
      <c r="D3585">
        <v>5</v>
      </c>
      <c r="E3585" t="s">
        <v>18693</v>
      </c>
      <c r="F3585">
        <v>11</v>
      </c>
      <c r="G3585">
        <v>17</v>
      </c>
    </row>
    <row r="3586" spans="1:7" ht="14.45" hidden="1" x14ac:dyDescent="0.35">
      <c r="A3586" t="s">
        <v>18694</v>
      </c>
      <c r="B3586" t="s">
        <v>18694</v>
      </c>
      <c r="C3586" t="s">
        <v>11526</v>
      </c>
      <c r="D3586">
        <v>6</v>
      </c>
      <c r="E3586" t="s">
        <v>18695</v>
      </c>
      <c r="F3586">
        <v>11</v>
      </c>
      <c r="G3586">
        <v>13</v>
      </c>
    </row>
    <row r="3587" spans="1:7" ht="14.45" hidden="1" x14ac:dyDescent="0.35">
      <c r="A3587" t="s">
        <v>18696</v>
      </c>
      <c r="B3587" t="s">
        <v>18696</v>
      </c>
      <c r="C3587" t="s">
        <v>11526</v>
      </c>
      <c r="D3587">
        <v>7</v>
      </c>
      <c r="E3587" t="s">
        <v>18697</v>
      </c>
      <c r="F3587">
        <v>11</v>
      </c>
      <c r="G3587">
        <v>11</v>
      </c>
    </row>
    <row r="3588" spans="1:7" ht="14.45" hidden="1" x14ac:dyDescent="0.35">
      <c r="A3588" t="s">
        <v>18698</v>
      </c>
      <c r="B3588" t="s">
        <v>18698</v>
      </c>
      <c r="C3588" t="s">
        <v>11526</v>
      </c>
      <c r="D3588">
        <v>6</v>
      </c>
      <c r="E3588" t="s">
        <v>18699</v>
      </c>
      <c r="F3588">
        <v>11</v>
      </c>
      <c r="G3588">
        <v>15</v>
      </c>
    </row>
    <row r="3589" spans="1:7" ht="14.45" hidden="1" x14ac:dyDescent="0.35">
      <c r="A3589" t="s">
        <v>18700</v>
      </c>
      <c r="B3589" t="s">
        <v>18700</v>
      </c>
      <c r="C3589" t="s">
        <v>11526</v>
      </c>
      <c r="D3589">
        <v>9</v>
      </c>
      <c r="E3589" t="s">
        <v>18701</v>
      </c>
      <c r="F3589">
        <v>11</v>
      </c>
      <c r="G3589">
        <v>19</v>
      </c>
    </row>
    <row r="3590" spans="1:7" ht="14.45" hidden="1" x14ac:dyDescent="0.35">
      <c r="A3590" t="s">
        <v>18702</v>
      </c>
      <c r="B3590" t="s">
        <v>18702</v>
      </c>
      <c r="C3590" t="s">
        <v>11526</v>
      </c>
      <c r="D3590">
        <v>12</v>
      </c>
      <c r="E3590" t="s">
        <v>18703</v>
      </c>
      <c r="F3590">
        <v>11</v>
      </c>
      <c r="G3590">
        <v>38</v>
      </c>
    </row>
    <row r="3591" spans="1:7" ht="14.45" hidden="1" x14ac:dyDescent="0.35">
      <c r="A3591" t="s">
        <v>18704</v>
      </c>
      <c r="B3591" t="s">
        <v>18704</v>
      </c>
      <c r="C3591" t="s">
        <v>11526</v>
      </c>
      <c r="D3591">
        <v>6</v>
      </c>
      <c r="E3591" t="s">
        <v>18705</v>
      </c>
      <c r="F3591">
        <v>11</v>
      </c>
      <c r="G3591">
        <v>14</v>
      </c>
    </row>
    <row r="3592" spans="1:7" ht="14.45" hidden="1" x14ac:dyDescent="0.35">
      <c r="A3592" t="s">
        <v>18706</v>
      </c>
      <c r="B3592" t="s">
        <v>18706</v>
      </c>
      <c r="C3592" t="s">
        <v>11526</v>
      </c>
      <c r="D3592">
        <v>9</v>
      </c>
      <c r="E3592" t="s">
        <v>18707</v>
      </c>
      <c r="F3592">
        <v>11</v>
      </c>
      <c r="G3592">
        <v>24</v>
      </c>
    </row>
    <row r="3593" spans="1:7" ht="14.45" hidden="1" x14ac:dyDescent="0.35">
      <c r="A3593" t="s">
        <v>18708</v>
      </c>
      <c r="B3593" t="s">
        <v>18708</v>
      </c>
      <c r="C3593" t="s">
        <v>11526</v>
      </c>
      <c r="D3593">
        <v>8</v>
      </c>
      <c r="E3593" t="s">
        <v>18709</v>
      </c>
      <c r="F3593">
        <v>11</v>
      </c>
      <c r="G3593">
        <v>41</v>
      </c>
    </row>
    <row r="3594" spans="1:7" ht="14.45" hidden="1" x14ac:dyDescent="0.35">
      <c r="A3594" t="s">
        <v>18710</v>
      </c>
      <c r="B3594" t="s">
        <v>18710</v>
      </c>
      <c r="C3594" t="s">
        <v>11526</v>
      </c>
      <c r="D3594">
        <v>6</v>
      </c>
      <c r="E3594" t="s">
        <v>18711</v>
      </c>
      <c r="F3594">
        <v>11</v>
      </c>
      <c r="G3594">
        <v>15</v>
      </c>
    </row>
    <row r="3595" spans="1:7" ht="14.45" hidden="1" x14ac:dyDescent="0.35">
      <c r="A3595" t="s">
        <v>18712</v>
      </c>
      <c r="B3595" t="s">
        <v>18712</v>
      </c>
      <c r="C3595" t="s">
        <v>11526</v>
      </c>
      <c r="D3595">
        <v>8</v>
      </c>
      <c r="E3595" t="s">
        <v>18713</v>
      </c>
      <c r="F3595">
        <v>11</v>
      </c>
      <c r="G3595">
        <v>18</v>
      </c>
    </row>
    <row r="3596" spans="1:7" ht="14.45" hidden="1" x14ac:dyDescent="0.35">
      <c r="A3596" t="s">
        <v>18714</v>
      </c>
      <c r="B3596" t="s">
        <v>18714</v>
      </c>
      <c r="C3596" t="s">
        <v>11526</v>
      </c>
      <c r="D3596">
        <v>5</v>
      </c>
      <c r="E3596" t="s">
        <v>18715</v>
      </c>
      <c r="F3596">
        <v>11</v>
      </c>
      <c r="G3596">
        <v>41</v>
      </c>
    </row>
    <row r="3597" spans="1:7" ht="14.45" hidden="1" x14ac:dyDescent="0.35">
      <c r="A3597" t="s">
        <v>18716</v>
      </c>
      <c r="B3597" t="s">
        <v>18716</v>
      </c>
      <c r="C3597" t="s">
        <v>11526</v>
      </c>
      <c r="D3597">
        <v>8</v>
      </c>
      <c r="E3597" t="s">
        <v>18717</v>
      </c>
      <c r="F3597">
        <v>11</v>
      </c>
      <c r="G3597">
        <v>23</v>
      </c>
    </row>
    <row r="3598" spans="1:7" ht="14.45" hidden="1" x14ac:dyDescent="0.35">
      <c r="A3598" t="s">
        <v>18718</v>
      </c>
      <c r="B3598" t="s">
        <v>18718</v>
      </c>
      <c r="C3598" t="s">
        <v>11526</v>
      </c>
      <c r="D3598">
        <v>7</v>
      </c>
      <c r="E3598" t="s">
        <v>18719</v>
      </c>
      <c r="F3598">
        <v>11</v>
      </c>
      <c r="G3598">
        <v>14</v>
      </c>
    </row>
    <row r="3599" spans="1:7" ht="14.45" hidden="1" x14ac:dyDescent="0.35">
      <c r="A3599" t="s">
        <v>18720</v>
      </c>
      <c r="B3599" t="s">
        <v>18720</v>
      </c>
      <c r="C3599" t="s">
        <v>11526</v>
      </c>
      <c r="D3599">
        <v>7</v>
      </c>
      <c r="E3599" t="s">
        <v>18721</v>
      </c>
      <c r="F3599">
        <v>11</v>
      </c>
      <c r="G3599">
        <v>24</v>
      </c>
    </row>
    <row r="3600" spans="1:7" ht="14.45" hidden="1" x14ac:dyDescent="0.35">
      <c r="A3600" t="s">
        <v>18722</v>
      </c>
      <c r="B3600" t="s">
        <v>18722</v>
      </c>
      <c r="C3600" t="s">
        <v>11526</v>
      </c>
      <c r="D3600">
        <v>5</v>
      </c>
      <c r="E3600" t="s">
        <v>18723</v>
      </c>
      <c r="F3600">
        <v>11</v>
      </c>
      <c r="G3600">
        <v>17</v>
      </c>
    </row>
    <row r="3601" spans="1:7" ht="14.45" hidden="1" x14ac:dyDescent="0.35">
      <c r="A3601" t="s">
        <v>18724</v>
      </c>
      <c r="B3601" t="s">
        <v>18724</v>
      </c>
      <c r="C3601" t="s">
        <v>11526</v>
      </c>
      <c r="D3601">
        <v>9</v>
      </c>
      <c r="E3601" t="s">
        <v>18725</v>
      </c>
      <c r="F3601">
        <v>11</v>
      </c>
      <c r="G3601">
        <v>26</v>
      </c>
    </row>
    <row r="3602" spans="1:7" ht="14.45" hidden="1" x14ac:dyDescent="0.35">
      <c r="A3602" t="s">
        <v>18726</v>
      </c>
      <c r="B3602" t="s">
        <v>18726</v>
      </c>
      <c r="C3602" t="s">
        <v>11526</v>
      </c>
      <c r="D3602">
        <v>12</v>
      </c>
      <c r="E3602" t="s">
        <v>18727</v>
      </c>
      <c r="F3602">
        <v>11</v>
      </c>
      <c r="G3602">
        <v>25</v>
      </c>
    </row>
    <row r="3603" spans="1:7" ht="14.45" hidden="1" x14ac:dyDescent="0.35">
      <c r="A3603" t="s">
        <v>18728</v>
      </c>
      <c r="B3603" t="s">
        <v>18728</v>
      </c>
      <c r="C3603" t="s">
        <v>11526</v>
      </c>
      <c r="D3603">
        <v>9</v>
      </c>
      <c r="E3603" t="s">
        <v>18729</v>
      </c>
      <c r="F3603">
        <v>11</v>
      </c>
      <c r="G3603">
        <v>26</v>
      </c>
    </row>
    <row r="3604" spans="1:7" ht="14.45" hidden="1" x14ac:dyDescent="0.35">
      <c r="A3604" t="s">
        <v>18730</v>
      </c>
      <c r="B3604" t="s">
        <v>18730</v>
      </c>
      <c r="C3604" t="s">
        <v>11526</v>
      </c>
      <c r="D3604">
        <v>10</v>
      </c>
      <c r="E3604" t="s">
        <v>18731</v>
      </c>
      <c r="F3604">
        <v>11</v>
      </c>
      <c r="G3604">
        <v>16</v>
      </c>
    </row>
    <row r="3605" spans="1:7" ht="14.45" hidden="1" x14ac:dyDescent="0.35">
      <c r="A3605" t="s">
        <v>18732</v>
      </c>
      <c r="B3605" t="s">
        <v>18732</v>
      </c>
      <c r="C3605" t="s">
        <v>11526</v>
      </c>
      <c r="D3605">
        <v>10</v>
      </c>
      <c r="E3605" t="s">
        <v>18733</v>
      </c>
      <c r="F3605">
        <v>11</v>
      </c>
      <c r="G3605">
        <v>27</v>
      </c>
    </row>
    <row r="3606" spans="1:7" ht="14.45" hidden="1" x14ac:dyDescent="0.35">
      <c r="A3606" t="s">
        <v>18734</v>
      </c>
      <c r="B3606" t="s">
        <v>18734</v>
      </c>
      <c r="C3606" t="s">
        <v>11526</v>
      </c>
      <c r="D3606">
        <v>8</v>
      </c>
      <c r="E3606" t="s">
        <v>18735</v>
      </c>
      <c r="F3606">
        <v>11</v>
      </c>
      <c r="G3606">
        <v>17</v>
      </c>
    </row>
    <row r="3607" spans="1:7" ht="14.45" hidden="1" x14ac:dyDescent="0.35">
      <c r="A3607" t="s">
        <v>18736</v>
      </c>
      <c r="B3607" t="s">
        <v>18736</v>
      </c>
      <c r="C3607" t="s">
        <v>11526</v>
      </c>
      <c r="D3607">
        <v>6</v>
      </c>
      <c r="E3607" t="s">
        <v>18737</v>
      </c>
      <c r="F3607">
        <v>11</v>
      </c>
      <c r="G3607">
        <v>39</v>
      </c>
    </row>
    <row r="3608" spans="1:7" ht="14.45" hidden="1" x14ac:dyDescent="0.35">
      <c r="A3608" t="s">
        <v>18738</v>
      </c>
      <c r="B3608" t="s">
        <v>18738</v>
      </c>
      <c r="C3608" t="s">
        <v>11526</v>
      </c>
      <c r="D3608">
        <v>9</v>
      </c>
      <c r="E3608" t="s">
        <v>18739</v>
      </c>
      <c r="F3608">
        <v>11</v>
      </c>
      <c r="G3608">
        <v>37</v>
      </c>
    </row>
    <row r="3609" spans="1:7" ht="14.45" hidden="1" x14ac:dyDescent="0.35">
      <c r="A3609" t="s">
        <v>18740</v>
      </c>
      <c r="B3609" t="s">
        <v>18740</v>
      </c>
      <c r="C3609" t="s">
        <v>11526</v>
      </c>
      <c r="D3609">
        <v>13</v>
      </c>
      <c r="E3609" t="s">
        <v>18741</v>
      </c>
      <c r="F3609">
        <v>11</v>
      </c>
      <c r="G3609">
        <v>24</v>
      </c>
    </row>
    <row r="3610" spans="1:7" ht="14.45" hidden="1" x14ac:dyDescent="0.35">
      <c r="A3610" t="s">
        <v>18742</v>
      </c>
      <c r="B3610" t="s">
        <v>18742</v>
      </c>
      <c r="C3610" t="s">
        <v>11526</v>
      </c>
      <c r="D3610">
        <v>6</v>
      </c>
      <c r="E3610" t="s">
        <v>18743</v>
      </c>
      <c r="F3610">
        <v>11</v>
      </c>
      <c r="G3610">
        <v>18</v>
      </c>
    </row>
    <row r="3611" spans="1:7" ht="14.45" hidden="1" x14ac:dyDescent="0.35">
      <c r="A3611" t="s">
        <v>18744</v>
      </c>
      <c r="B3611" t="s">
        <v>18744</v>
      </c>
      <c r="C3611" t="s">
        <v>11526</v>
      </c>
      <c r="D3611">
        <v>5</v>
      </c>
      <c r="E3611" t="s">
        <v>18745</v>
      </c>
      <c r="F3611">
        <v>11</v>
      </c>
      <c r="G3611">
        <v>33</v>
      </c>
    </row>
    <row r="3612" spans="1:7" ht="14.45" hidden="1" x14ac:dyDescent="0.35">
      <c r="A3612" t="s">
        <v>18746</v>
      </c>
      <c r="B3612" t="s">
        <v>18746</v>
      </c>
      <c r="C3612" t="s">
        <v>11526</v>
      </c>
      <c r="D3612">
        <v>8</v>
      </c>
      <c r="E3612" t="s">
        <v>18747</v>
      </c>
      <c r="F3612">
        <v>11</v>
      </c>
      <c r="G3612">
        <v>24</v>
      </c>
    </row>
    <row r="3613" spans="1:7" ht="14.45" hidden="1" x14ac:dyDescent="0.35">
      <c r="A3613" t="s">
        <v>18748</v>
      </c>
      <c r="B3613" t="s">
        <v>18748</v>
      </c>
      <c r="C3613" t="s">
        <v>11526</v>
      </c>
      <c r="D3613">
        <v>6</v>
      </c>
      <c r="E3613" t="s">
        <v>18749</v>
      </c>
      <c r="F3613">
        <v>11</v>
      </c>
      <c r="G3613">
        <v>13</v>
      </c>
    </row>
    <row r="3614" spans="1:7" ht="14.45" hidden="1" x14ac:dyDescent="0.35">
      <c r="A3614" t="s">
        <v>18750</v>
      </c>
      <c r="B3614" t="s">
        <v>18750</v>
      </c>
      <c r="C3614" t="s">
        <v>11526</v>
      </c>
      <c r="D3614">
        <v>5</v>
      </c>
      <c r="E3614" t="s">
        <v>18751</v>
      </c>
      <c r="F3614">
        <v>11</v>
      </c>
      <c r="G3614">
        <v>24</v>
      </c>
    </row>
    <row r="3615" spans="1:7" ht="14.45" hidden="1" x14ac:dyDescent="0.35">
      <c r="A3615" t="s">
        <v>18752</v>
      </c>
      <c r="B3615" t="s">
        <v>18752</v>
      </c>
      <c r="C3615" t="s">
        <v>11526</v>
      </c>
      <c r="D3615">
        <v>9</v>
      </c>
      <c r="E3615" t="s">
        <v>18753</v>
      </c>
      <c r="F3615">
        <v>11</v>
      </c>
      <c r="G3615">
        <v>14</v>
      </c>
    </row>
    <row r="3616" spans="1:7" ht="14.45" hidden="1" x14ac:dyDescent="0.35">
      <c r="A3616" t="s">
        <v>18754</v>
      </c>
      <c r="B3616" t="s">
        <v>18754</v>
      </c>
      <c r="C3616" t="s">
        <v>11526</v>
      </c>
      <c r="D3616">
        <v>7</v>
      </c>
      <c r="E3616" t="s">
        <v>18755</v>
      </c>
      <c r="F3616">
        <v>11</v>
      </c>
      <c r="G3616">
        <v>17</v>
      </c>
    </row>
    <row r="3617" spans="1:7" ht="14.45" hidden="1" x14ac:dyDescent="0.35">
      <c r="A3617" t="s">
        <v>18756</v>
      </c>
      <c r="B3617" t="s">
        <v>18756</v>
      </c>
      <c r="C3617" t="s">
        <v>11526</v>
      </c>
      <c r="D3617">
        <v>6</v>
      </c>
      <c r="E3617" t="s">
        <v>18757</v>
      </c>
      <c r="F3617">
        <v>11</v>
      </c>
      <c r="G3617">
        <v>12</v>
      </c>
    </row>
    <row r="3618" spans="1:7" ht="14.45" hidden="1" x14ac:dyDescent="0.35">
      <c r="A3618" t="s">
        <v>18758</v>
      </c>
      <c r="B3618" t="s">
        <v>18758</v>
      </c>
      <c r="C3618" t="s">
        <v>11526</v>
      </c>
      <c r="D3618">
        <v>9</v>
      </c>
      <c r="E3618" t="s">
        <v>18759</v>
      </c>
      <c r="F3618">
        <v>11</v>
      </c>
      <c r="G3618">
        <v>27</v>
      </c>
    </row>
    <row r="3619" spans="1:7" ht="14.45" hidden="1" x14ac:dyDescent="0.35">
      <c r="A3619" t="s">
        <v>18760</v>
      </c>
      <c r="B3619" t="s">
        <v>18760</v>
      </c>
      <c r="C3619" t="s">
        <v>11526</v>
      </c>
      <c r="D3619">
        <v>5</v>
      </c>
      <c r="E3619" t="s">
        <v>18761</v>
      </c>
      <c r="F3619">
        <v>11</v>
      </c>
      <c r="G3619">
        <v>20</v>
      </c>
    </row>
    <row r="3620" spans="1:7" ht="14.45" hidden="1" x14ac:dyDescent="0.35">
      <c r="A3620" t="s">
        <v>18762</v>
      </c>
      <c r="B3620" t="s">
        <v>18762</v>
      </c>
      <c r="C3620" t="s">
        <v>11526</v>
      </c>
      <c r="D3620">
        <v>8</v>
      </c>
      <c r="E3620" t="s">
        <v>18763</v>
      </c>
      <c r="F3620">
        <v>11</v>
      </c>
      <c r="G3620">
        <v>13</v>
      </c>
    </row>
    <row r="3621" spans="1:7" ht="14.45" hidden="1" x14ac:dyDescent="0.35">
      <c r="A3621" t="s">
        <v>18764</v>
      </c>
      <c r="B3621" t="s">
        <v>18764</v>
      </c>
      <c r="C3621" t="s">
        <v>11526</v>
      </c>
      <c r="D3621">
        <v>7</v>
      </c>
      <c r="E3621" t="s">
        <v>18765</v>
      </c>
      <c r="F3621">
        <v>11</v>
      </c>
      <c r="G3621">
        <v>40</v>
      </c>
    </row>
    <row r="3622" spans="1:7" ht="14.45" hidden="1" x14ac:dyDescent="0.35">
      <c r="A3622" t="s">
        <v>18766</v>
      </c>
      <c r="B3622" t="s">
        <v>18766</v>
      </c>
      <c r="C3622" t="s">
        <v>11526</v>
      </c>
      <c r="D3622">
        <v>7</v>
      </c>
      <c r="E3622" t="s">
        <v>18767</v>
      </c>
      <c r="F3622">
        <v>11</v>
      </c>
      <c r="G3622">
        <v>29</v>
      </c>
    </row>
    <row r="3623" spans="1:7" ht="14.45" hidden="1" x14ac:dyDescent="0.35">
      <c r="A3623" t="s">
        <v>18768</v>
      </c>
      <c r="B3623" t="s">
        <v>18768</v>
      </c>
      <c r="C3623" t="s">
        <v>11526</v>
      </c>
      <c r="D3623">
        <v>5</v>
      </c>
      <c r="E3623" t="s">
        <v>18769</v>
      </c>
      <c r="F3623">
        <v>11</v>
      </c>
      <c r="G3623">
        <v>18</v>
      </c>
    </row>
    <row r="3624" spans="1:7" ht="14.45" hidden="1" x14ac:dyDescent="0.35">
      <c r="A3624" t="s">
        <v>18770</v>
      </c>
      <c r="B3624" t="s">
        <v>18770</v>
      </c>
      <c r="C3624" t="s">
        <v>11526</v>
      </c>
      <c r="D3624">
        <v>4</v>
      </c>
      <c r="E3624" t="s">
        <v>18771</v>
      </c>
      <c r="F3624">
        <v>11</v>
      </c>
      <c r="G3624">
        <v>17</v>
      </c>
    </row>
    <row r="3625" spans="1:7" ht="14.45" hidden="1" x14ac:dyDescent="0.35">
      <c r="A3625" t="s">
        <v>18772</v>
      </c>
      <c r="B3625" t="s">
        <v>18772</v>
      </c>
      <c r="C3625" t="s">
        <v>11526</v>
      </c>
      <c r="D3625">
        <v>5</v>
      </c>
      <c r="E3625" t="s">
        <v>18773</v>
      </c>
      <c r="F3625">
        <v>11</v>
      </c>
      <c r="G3625">
        <v>29</v>
      </c>
    </row>
    <row r="3626" spans="1:7" ht="14.45" hidden="1" x14ac:dyDescent="0.35">
      <c r="A3626" t="s">
        <v>18774</v>
      </c>
      <c r="B3626" t="s">
        <v>18774</v>
      </c>
      <c r="C3626" t="s">
        <v>11526</v>
      </c>
      <c r="D3626">
        <v>10</v>
      </c>
      <c r="E3626" t="s">
        <v>18775</v>
      </c>
      <c r="F3626">
        <v>11</v>
      </c>
      <c r="G3626">
        <v>19</v>
      </c>
    </row>
    <row r="3627" spans="1:7" ht="14.45" hidden="1" x14ac:dyDescent="0.35">
      <c r="A3627" t="s">
        <v>18776</v>
      </c>
      <c r="B3627" t="s">
        <v>18776</v>
      </c>
      <c r="C3627" t="s">
        <v>11526</v>
      </c>
      <c r="D3627">
        <v>10</v>
      </c>
      <c r="E3627" t="s">
        <v>18777</v>
      </c>
      <c r="F3627">
        <v>11</v>
      </c>
      <c r="G3627">
        <v>41</v>
      </c>
    </row>
    <row r="3628" spans="1:7" ht="14.45" hidden="1" x14ac:dyDescent="0.35">
      <c r="A3628" t="s">
        <v>18778</v>
      </c>
      <c r="B3628" t="s">
        <v>18778</v>
      </c>
      <c r="C3628" t="s">
        <v>11526</v>
      </c>
      <c r="D3628">
        <v>5</v>
      </c>
      <c r="E3628" t="s">
        <v>18779</v>
      </c>
      <c r="F3628">
        <v>11</v>
      </c>
      <c r="G3628">
        <v>15</v>
      </c>
    </row>
    <row r="3629" spans="1:7" ht="14.45" hidden="1" x14ac:dyDescent="0.35">
      <c r="A3629" t="s">
        <v>18780</v>
      </c>
      <c r="B3629" t="s">
        <v>18780</v>
      </c>
      <c r="C3629" t="s">
        <v>11526</v>
      </c>
      <c r="D3629">
        <v>7</v>
      </c>
      <c r="E3629" t="s">
        <v>18781</v>
      </c>
      <c r="F3629">
        <v>11</v>
      </c>
      <c r="G3629">
        <v>21</v>
      </c>
    </row>
    <row r="3630" spans="1:7" ht="14.45" hidden="1" x14ac:dyDescent="0.35">
      <c r="A3630" t="s">
        <v>18782</v>
      </c>
      <c r="B3630" t="s">
        <v>18782</v>
      </c>
      <c r="C3630" t="s">
        <v>11526</v>
      </c>
      <c r="D3630">
        <v>13</v>
      </c>
      <c r="E3630" t="s">
        <v>18783</v>
      </c>
      <c r="F3630">
        <v>11</v>
      </c>
      <c r="G3630">
        <v>16</v>
      </c>
    </row>
    <row r="3631" spans="1:7" ht="14.45" hidden="1" x14ac:dyDescent="0.35">
      <c r="A3631" t="s">
        <v>18784</v>
      </c>
      <c r="B3631" t="s">
        <v>18784</v>
      </c>
      <c r="C3631" t="s">
        <v>11526</v>
      </c>
      <c r="D3631">
        <v>6</v>
      </c>
      <c r="E3631" t="s">
        <v>18785</v>
      </c>
      <c r="F3631">
        <v>11</v>
      </c>
      <c r="G3631">
        <v>31</v>
      </c>
    </row>
    <row r="3632" spans="1:7" ht="14.45" hidden="1" x14ac:dyDescent="0.35">
      <c r="A3632" t="s">
        <v>18786</v>
      </c>
      <c r="B3632" t="s">
        <v>18786</v>
      </c>
      <c r="C3632" t="s">
        <v>11526</v>
      </c>
      <c r="D3632">
        <v>10</v>
      </c>
      <c r="E3632" t="s">
        <v>18787</v>
      </c>
      <c r="F3632">
        <v>11</v>
      </c>
      <c r="G3632">
        <v>35</v>
      </c>
    </row>
    <row r="3633" spans="1:7" ht="14.45" hidden="1" x14ac:dyDescent="0.35">
      <c r="A3633" t="s">
        <v>18788</v>
      </c>
      <c r="B3633" t="s">
        <v>18788</v>
      </c>
      <c r="C3633" t="s">
        <v>11526</v>
      </c>
      <c r="D3633">
        <v>7</v>
      </c>
      <c r="E3633" t="s">
        <v>18789</v>
      </c>
      <c r="F3633">
        <v>11</v>
      </c>
      <c r="G3633">
        <v>25</v>
      </c>
    </row>
    <row r="3634" spans="1:7" ht="14.45" hidden="1" x14ac:dyDescent="0.35">
      <c r="A3634" t="s">
        <v>18790</v>
      </c>
      <c r="B3634" t="s">
        <v>18790</v>
      </c>
      <c r="C3634" t="s">
        <v>11526</v>
      </c>
      <c r="D3634">
        <v>6</v>
      </c>
      <c r="E3634" t="s">
        <v>18791</v>
      </c>
      <c r="F3634">
        <v>11</v>
      </c>
      <c r="G3634">
        <v>18</v>
      </c>
    </row>
    <row r="3635" spans="1:7" ht="14.45" hidden="1" x14ac:dyDescent="0.35">
      <c r="A3635" t="s">
        <v>18792</v>
      </c>
      <c r="B3635" t="s">
        <v>18792</v>
      </c>
      <c r="C3635" t="s">
        <v>11526</v>
      </c>
      <c r="D3635">
        <v>6</v>
      </c>
      <c r="E3635" t="s">
        <v>18793</v>
      </c>
      <c r="F3635">
        <v>11</v>
      </c>
      <c r="G3635">
        <v>36</v>
      </c>
    </row>
    <row r="3636" spans="1:7" ht="14.45" hidden="1" x14ac:dyDescent="0.35">
      <c r="A3636" t="s">
        <v>18794</v>
      </c>
      <c r="B3636" t="s">
        <v>18794</v>
      </c>
      <c r="C3636" t="s">
        <v>11526</v>
      </c>
      <c r="D3636">
        <v>6</v>
      </c>
      <c r="E3636" t="s">
        <v>18795</v>
      </c>
      <c r="F3636">
        <v>11</v>
      </c>
      <c r="G3636">
        <v>19</v>
      </c>
    </row>
    <row r="3637" spans="1:7" ht="14.45" hidden="1" x14ac:dyDescent="0.35">
      <c r="A3637" t="s">
        <v>18796</v>
      </c>
      <c r="B3637" t="s">
        <v>18796</v>
      </c>
      <c r="C3637" t="s">
        <v>11526</v>
      </c>
      <c r="D3637">
        <v>7</v>
      </c>
      <c r="E3637" t="s">
        <v>18797</v>
      </c>
      <c r="F3637">
        <v>11</v>
      </c>
      <c r="G3637">
        <v>18</v>
      </c>
    </row>
    <row r="3638" spans="1:7" ht="14.45" hidden="1" x14ac:dyDescent="0.35">
      <c r="A3638" t="s">
        <v>18798</v>
      </c>
      <c r="B3638" t="s">
        <v>18798</v>
      </c>
      <c r="C3638" t="s">
        <v>11526</v>
      </c>
      <c r="D3638">
        <v>7</v>
      </c>
      <c r="E3638" t="s">
        <v>18799</v>
      </c>
      <c r="F3638">
        <v>11</v>
      </c>
      <c r="G3638">
        <v>28</v>
      </c>
    </row>
    <row r="3639" spans="1:7" ht="14.45" hidden="1" x14ac:dyDescent="0.35">
      <c r="A3639" t="s">
        <v>18800</v>
      </c>
      <c r="B3639" t="s">
        <v>18800</v>
      </c>
      <c r="C3639" t="s">
        <v>11526</v>
      </c>
      <c r="D3639">
        <v>4</v>
      </c>
      <c r="E3639" t="s">
        <v>18801</v>
      </c>
      <c r="F3639">
        <v>11</v>
      </c>
      <c r="G3639">
        <v>17</v>
      </c>
    </row>
    <row r="3640" spans="1:7" ht="14.45" hidden="1" x14ac:dyDescent="0.35">
      <c r="A3640" t="s">
        <v>18802</v>
      </c>
      <c r="B3640" t="s">
        <v>18802</v>
      </c>
      <c r="C3640" t="s">
        <v>11526</v>
      </c>
      <c r="D3640">
        <v>4</v>
      </c>
      <c r="E3640" t="s">
        <v>18803</v>
      </c>
      <c r="F3640">
        <v>11</v>
      </c>
      <c r="G3640">
        <v>18</v>
      </c>
    </row>
    <row r="3641" spans="1:7" ht="14.45" hidden="1" x14ac:dyDescent="0.35">
      <c r="A3641" t="s">
        <v>18804</v>
      </c>
      <c r="B3641" t="s">
        <v>18804</v>
      </c>
      <c r="C3641" t="s">
        <v>11526</v>
      </c>
      <c r="D3641">
        <v>3</v>
      </c>
      <c r="E3641" t="s">
        <v>18805</v>
      </c>
      <c r="F3641">
        <v>11</v>
      </c>
      <c r="G3641">
        <v>15</v>
      </c>
    </row>
    <row r="3642" spans="1:7" ht="14.45" hidden="1" x14ac:dyDescent="0.35">
      <c r="A3642" t="s">
        <v>18806</v>
      </c>
      <c r="B3642" t="s">
        <v>18806</v>
      </c>
      <c r="C3642" t="s">
        <v>11526</v>
      </c>
      <c r="D3642">
        <v>8</v>
      </c>
      <c r="E3642" t="s">
        <v>18807</v>
      </c>
      <c r="F3642">
        <v>10</v>
      </c>
      <c r="G3642">
        <v>13</v>
      </c>
    </row>
    <row r="3643" spans="1:7" ht="14.45" hidden="1" x14ac:dyDescent="0.35">
      <c r="A3643" t="s">
        <v>18808</v>
      </c>
      <c r="B3643" t="s">
        <v>18808</v>
      </c>
      <c r="C3643" t="s">
        <v>11526</v>
      </c>
      <c r="D3643">
        <v>9</v>
      </c>
      <c r="E3643" t="s">
        <v>18809</v>
      </c>
      <c r="F3643">
        <v>10</v>
      </c>
      <c r="G3643">
        <v>36</v>
      </c>
    </row>
    <row r="3644" spans="1:7" ht="14.45" hidden="1" x14ac:dyDescent="0.35">
      <c r="A3644" t="s">
        <v>18810</v>
      </c>
      <c r="B3644" t="s">
        <v>18810</v>
      </c>
      <c r="C3644" t="s">
        <v>11526</v>
      </c>
      <c r="D3644">
        <v>5</v>
      </c>
      <c r="E3644" t="s">
        <v>18811</v>
      </c>
      <c r="F3644">
        <v>10</v>
      </c>
      <c r="G3644">
        <v>29</v>
      </c>
    </row>
    <row r="3645" spans="1:7" ht="14.45" hidden="1" x14ac:dyDescent="0.35">
      <c r="A3645" t="s">
        <v>18812</v>
      </c>
      <c r="B3645" t="s">
        <v>18812</v>
      </c>
      <c r="C3645" t="s">
        <v>11526</v>
      </c>
      <c r="D3645">
        <v>6</v>
      </c>
      <c r="E3645" t="s">
        <v>18813</v>
      </c>
      <c r="F3645">
        <v>10</v>
      </c>
      <c r="G3645">
        <v>20</v>
      </c>
    </row>
    <row r="3646" spans="1:7" ht="14.45" hidden="1" x14ac:dyDescent="0.35">
      <c r="A3646" t="s">
        <v>18814</v>
      </c>
      <c r="B3646" t="s">
        <v>18814</v>
      </c>
      <c r="C3646" t="s">
        <v>11526</v>
      </c>
      <c r="D3646">
        <v>4</v>
      </c>
      <c r="E3646" t="s">
        <v>18815</v>
      </c>
      <c r="F3646">
        <v>10</v>
      </c>
      <c r="G3646">
        <v>24</v>
      </c>
    </row>
    <row r="3647" spans="1:7" ht="14.45" hidden="1" x14ac:dyDescent="0.35">
      <c r="A3647" t="s">
        <v>18816</v>
      </c>
      <c r="B3647" t="s">
        <v>18816</v>
      </c>
      <c r="C3647" t="s">
        <v>11526</v>
      </c>
      <c r="D3647">
        <v>5</v>
      </c>
      <c r="E3647" t="s">
        <v>18817</v>
      </c>
      <c r="F3647">
        <v>10</v>
      </c>
      <c r="G3647">
        <v>11</v>
      </c>
    </row>
    <row r="3648" spans="1:7" ht="14.45" hidden="1" x14ac:dyDescent="0.35">
      <c r="A3648" t="s">
        <v>18818</v>
      </c>
      <c r="B3648" t="s">
        <v>18818</v>
      </c>
      <c r="C3648" t="s">
        <v>11526</v>
      </c>
      <c r="D3648">
        <v>6</v>
      </c>
      <c r="E3648" t="s">
        <v>18819</v>
      </c>
      <c r="F3648">
        <v>10</v>
      </c>
      <c r="G3648">
        <v>22</v>
      </c>
    </row>
    <row r="3649" spans="1:7" ht="14.45" hidden="1" x14ac:dyDescent="0.35">
      <c r="A3649" t="s">
        <v>18820</v>
      </c>
      <c r="B3649" t="s">
        <v>18820</v>
      </c>
      <c r="C3649" t="s">
        <v>11526</v>
      </c>
      <c r="D3649">
        <v>5</v>
      </c>
      <c r="E3649" t="s">
        <v>18821</v>
      </c>
      <c r="F3649">
        <v>10</v>
      </c>
      <c r="G3649">
        <v>14</v>
      </c>
    </row>
    <row r="3650" spans="1:7" ht="14.45" hidden="1" x14ac:dyDescent="0.35">
      <c r="A3650" t="s">
        <v>18822</v>
      </c>
      <c r="B3650" t="s">
        <v>18822</v>
      </c>
      <c r="C3650" t="s">
        <v>11526</v>
      </c>
      <c r="D3650">
        <v>9</v>
      </c>
      <c r="E3650" t="s">
        <v>18823</v>
      </c>
      <c r="F3650">
        <v>10</v>
      </c>
      <c r="G3650">
        <v>14</v>
      </c>
    </row>
    <row r="3651" spans="1:7" ht="14.45" hidden="1" x14ac:dyDescent="0.35">
      <c r="A3651" t="s">
        <v>18824</v>
      </c>
      <c r="B3651" t="s">
        <v>18824</v>
      </c>
      <c r="C3651" t="s">
        <v>11526</v>
      </c>
      <c r="D3651">
        <v>8</v>
      </c>
      <c r="E3651" t="s">
        <v>18825</v>
      </c>
      <c r="F3651">
        <v>10</v>
      </c>
      <c r="G3651">
        <v>25</v>
      </c>
    </row>
    <row r="3652" spans="1:7" ht="14.45" hidden="1" x14ac:dyDescent="0.35">
      <c r="A3652" t="s">
        <v>18826</v>
      </c>
      <c r="B3652" t="s">
        <v>18826</v>
      </c>
      <c r="C3652" t="s">
        <v>11526</v>
      </c>
      <c r="D3652">
        <v>9</v>
      </c>
      <c r="E3652" t="s">
        <v>18827</v>
      </c>
      <c r="F3652">
        <v>10</v>
      </c>
      <c r="G3652">
        <v>31</v>
      </c>
    </row>
    <row r="3653" spans="1:7" ht="14.45" hidden="1" x14ac:dyDescent="0.35">
      <c r="A3653" t="s">
        <v>18828</v>
      </c>
      <c r="B3653" t="s">
        <v>18828</v>
      </c>
      <c r="C3653" t="s">
        <v>11526</v>
      </c>
      <c r="D3653">
        <v>9</v>
      </c>
      <c r="E3653" t="s">
        <v>18829</v>
      </c>
      <c r="F3653">
        <v>10</v>
      </c>
      <c r="G3653">
        <v>20</v>
      </c>
    </row>
    <row r="3654" spans="1:7" ht="14.45" hidden="1" x14ac:dyDescent="0.35">
      <c r="A3654" t="s">
        <v>18830</v>
      </c>
      <c r="B3654" t="s">
        <v>18830</v>
      </c>
      <c r="C3654" t="s">
        <v>11526</v>
      </c>
      <c r="D3654">
        <v>5</v>
      </c>
      <c r="E3654" t="s">
        <v>18831</v>
      </c>
      <c r="F3654">
        <v>10</v>
      </c>
      <c r="G3654">
        <v>20</v>
      </c>
    </row>
    <row r="3655" spans="1:7" ht="14.45" hidden="1" x14ac:dyDescent="0.35">
      <c r="A3655" t="s">
        <v>18832</v>
      </c>
      <c r="B3655" t="s">
        <v>18832</v>
      </c>
      <c r="C3655" t="s">
        <v>11526</v>
      </c>
      <c r="D3655">
        <v>7</v>
      </c>
      <c r="E3655" t="s">
        <v>18833</v>
      </c>
      <c r="F3655">
        <v>10</v>
      </c>
      <c r="G3655">
        <v>19</v>
      </c>
    </row>
    <row r="3656" spans="1:7" ht="14.45" hidden="1" x14ac:dyDescent="0.35">
      <c r="A3656" t="s">
        <v>18834</v>
      </c>
      <c r="B3656" t="s">
        <v>18834</v>
      </c>
      <c r="C3656" t="s">
        <v>11526</v>
      </c>
      <c r="D3656">
        <v>6</v>
      </c>
      <c r="E3656" t="s">
        <v>18835</v>
      </c>
      <c r="F3656">
        <v>10</v>
      </c>
      <c r="G3656">
        <v>20</v>
      </c>
    </row>
    <row r="3657" spans="1:7" ht="14.45" hidden="1" x14ac:dyDescent="0.35">
      <c r="A3657" t="s">
        <v>18836</v>
      </c>
      <c r="B3657" t="s">
        <v>18836</v>
      </c>
      <c r="C3657" t="s">
        <v>11526</v>
      </c>
      <c r="D3657">
        <v>10</v>
      </c>
      <c r="E3657" t="s">
        <v>18837</v>
      </c>
      <c r="F3657">
        <v>10</v>
      </c>
      <c r="G3657">
        <v>29</v>
      </c>
    </row>
    <row r="3658" spans="1:7" ht="14.45" hidden="1" x14ac:dyDescent="0.35">
      <c r="A3658" t="s">
        <v>18838</v>
      </c>
      <c r="B3658" t="s">
        <v>18838</v>
      </c>
      <c r="C3658" t="s">
        <v>11526</v>
      </c>
      <c r="D3658">
        <v>6</v>
      </c>
      <c r="E3658" t="s">
        <v>18839</v>
      </c>
      <c r="F3658">
        <v>10</v>
      </c>
      <c r="G3658">
        <v>13</v>
      </c>
    </row>
    <row r="3659" spans="1:7" ht="14.45" hidden="1" x14ac:dyDescent="0.35">
      <c r="A3659" t="s">
        <v>18840</v>
      </c>
      <c r="B3659" t="s">
        <v>18840</v>
      </c>
      <c r="C3659" t="s">
        <v>11526</v>
      </c>
      <c r="D3659">
        <v>10</v>
      </c>
      <c r="E3659" t="s">
        <v>18841</v>
      </c>
      <c r="F3659">
        <v>10</v>
      </c>
      <c r="G3659">
        <v>24</v>
      </c>
    </row>
    <row r="3660" spans="1:7" ht="14.45" hidden="1" x14ac:dyDescent="0.35">
      <c r="A3660" t="s">
        <v>18842</v>
      </c>
      <c r="B3660" t="s">
        <v>18842</v>
      </c>
      <c r="C3660" t="s">
        <v>11526</v>
      </c>
      <c r="D3660">
        <v>8</v>
      </c>
      <c r="E3660" t="s">
        <v>18843</v>
      </c>
      <c r="F3660">
        <v>10</v>
      </c>
      <c r="G3660">
        <v>15</v>
      </c>
    </row>
    <row r="3661" spans="1:7" ht="14.45" hidden="1" x14ac:dyDescent="0.35">
      <c r="A3661" t="s">
        <v>18844</v>
      </c>
      <c r="B3661" t="s">
        <v>18844</v>
      </c>
      <c r="C3661" t="s">
        <v>11526</v>
      </c>
      <c r="D3661">
        <v>9</v>
      </c>
      <c r="E3661" t="s">
        <v>18845</v>
      </c>
      <c r="F3661">
        <v>10</v>
      </c>
      <c r="G3661">
        <v>26</v>
      </c>
    </row>
    <row r="3662" spans="1:7" ht="14.45" hidden="1" x14ac:dyDescent="0.35">
      <c r="A3662" t="s">
        <v>18846</v>
      </c>
      <c r="B3662" t="s">
        <v>18846</v>
      </c>
      <c r="C3662" t="s">
        <v>11526</v>
      </c>
      <c r="D3662">
        <v>11</v>
      </c>
      <c r="E3662" t="s">
        <v>18847</v>
      </c>
      <c r="F3662">
        <v>10</v>
      </c>
      <c r="G3662">
        <v>11</v>
      </c>
    </row>
    <row r="3663" spans="1:7" ht="14.45" hidden="1" x14ac:dyDescent="0.35">
      <c r="A3663" t="s">
        <v>18848</v>
      </c>
      <c r="B3663" t="s">
        <v>18848</v>
      </c>
      <c r="C3663" t="s">
        <v>11526</v>
      </c>
      <c r="D3663">
        <v>7</v>
      </c>
      <c r="E3663" t="s">
        <v>18849</v>
      </c>
      <c r="F3663">
        <v>10</v>
      </c>
      <c r="G3663">
        <v>12</v>
      </c>
    </row>
    <row r="3664" spans="1:7" ht="14.45" hidden="1" x14ac:dyDescent="0.35">
      <c r="A3664" t="s">
        <v>18850</v>
      </c>
      <c r="B3664" t="s">
        <v>18850</v>
      </c>
      <c r="C3664" t="s">
        <v>11526</v>
      </c>
      <c r="D3664">
        <v>5</v>
      </c>
      <c r="E3664" t="s">
        <v>18851</v>
      </c>
      <c r="F3664">
        <v>10</v>
      </c>
      <c r="G3664">
        <v>19</v>
      </c>
    </row>
    <row r="3665" spans="1:7" ht="14.45" hidden="1" x14ac:dyDescent="0.35">
      <c r="A3665" t="s">
        <v>18852</v>
      </c>
      <c r="B3665" t="s">
        <v>18852</v>
      </c>
      <c r="C3665" t="s">
        <v>11526</v>
      </c>
      <c r="D3665">
        <v>6</v>
      </c>
      <c r="E3665" t="s">
        <v>18853</v>
      </c>
      <c r="F3665">
        <v>10</v>
      </c>
      <c r="G3665">
        <v>14</v>
      </c>
    </row>
    <row r="3666" spans="1:7" ht="14.45" hidden="1" x14ac:dyDescent="0.35">
      <c r="A3666" t="s">
        <v>18854</v>
      </c>
      <c r="B3666" t="s">
        <v>18854</v>
      </c>
      <c r="C3666" t="s">
        <v>11526</v>
      </c>
      <c r="D3666">
        <v>7</v>
      </c>
      <c r="E3666" t="s">
        <v>18855</v>
      </c>
      <c r="F3666">
        <v>10</v>
      </c>
      <c r="G3666">
        <v>22</v>
      </c>
    </row>
    <row r="3667" spans="1:7" ht="14.45" hidden="1" x14ac:dyDescent="0.35">
      <c r="A3667" t="s">
        <v>18856</v>
      </c>
      <c r="B3667" t="s">
        <v>18856</v>
      </c>
      <c r="C3667" t="s">
        <v>11526</v>
      </c>
      <c r="D3667">
        <v>5</v>
      </c>
      <c r="E3667" t="s">
        <v>18857</v>
      </c>
      <c r="F3667">
        <v>10</v>
      </c>
      <c r="G3667">
        <v>28</v>
      </c>
    </row>
    <row r="3668" spans="1:7" ht="14.45" hidden="1" x14ac:dyDescent="0.35">
      <c r="A3668" t="s">
        <v>18858</v>
      </c>
      <c r="B3668" t="s">
        <v>18858</v>
      </c>
      <c r="C3668" t="s">
        <v>11526</v>
      </c>
      <c r="D3668">
        <v>9</v>
      </c>
      <c r="E3668" t="s">
        <v>18859</v>
      </c>
      <c r="F3668">
        <v>10</v>
      </c>
      <c r="G3668">
        <v>13</v>
      </c>
    </row>
    <row r="3669" spans="1:7" ht="14.45" hidden="1" x14ac:dyDescent="0.35">
      <c r="A3669" t="s">
        <v>18860</v>
      </c>
      <c r="B3669" t="s">
        <v>18860</v>
      </c>
      <c r="C3669" t="s">
        <v>11526</v>
      </c>
      <c r="D3669">
        <v>7</v>
      </c>
      <c r="E3669" t="s">
        <v>18861</v>
      </c>
      <c r="F3669">
        <v>10</v>
      </c>
      <c r="G3669">
        <v>34</v>
      </c>
    </row>
    <row r="3670" spans="1:7" ht="14.45" hidden="1" x14ac:dyDescent="0.35">
      <c r="A3670" t="s">
        <v>18862</v>
      </c>
      <c r="B3670" t="s">
        <v>18862</v>
      </c>
      <c r="C3670" t="s">
        <v>11526</v>
      </c>
      <c r="D3670">
        <v>10</v>
      </c>
      <c r="E3670" t="s">
        <v>18863</v>
      </c>
      <c r="F3670">
        <v>10</v>
      </c>
      <c r="G3670">
        <v>18</v>
      </c>
    </row>
    <row r="3671" spans="1:7" ht="14.45" hidden="1" x14ac:dyDescent="0.35">
      <c r="A3671" t="s">
        <v>18864</v>
      </c>
      <c r="B3671" t="s">
        <v>18864</v>
      </c>
      <c r="C3671" t="s">
        <v>11526</v>
      </c>
      <c r="D3671">
        <v>7</v>
      </c>
      <c r="E3671" t="s">
        <v>18865</v>
      </c>
      <c r="F3671">
        <v>10</v>
      </c>
      <c r="G3671">
        <v>46</v>
      </c>
    </row>
    <row r="3672" spans="1:7" ht="14.45" hidden="1" x14ac:dyDescent="0.35">
      <c r="A3672" t="s">
        <v>18866</v>
      </c>
      <c r="B3672" t="s">
        <v>18866</v>
      </c>
      <c r="C3672" t="s">
        <v>11526</v>
      </c>
      <c r="D3672">
        <v>11</v>
      </c>
      <c r="E3672" t="s">
        <v>18867</v>
      </c>
      <c r="F3672">
        <v>10</v>
      </c>
      <c r="G3672">
        <v>13</v>
      </c>
    </row>
    <row r="3673" spans="1:7" ht="14.45" hidden="1" x14ac:dyDescent="0.35">
      <c r="A3673" t="s">
        <v>18868</v>
      </c>
      <c r="B3673" t="s">
        <v>18868</v>
      </c>
      <c r="C3673" t="s">
        <v>11526</v>
      </c>
      <c r="D3673">
        <v>8</v>
      </c>
      <c r="E3673" t="s">
        <v>18869</v>
      </c>
      <c r="F3673">
        <v>10</v>
      </c>
      <c r="G3673">
        <v>10</v>
      </c>
    </row>
    <row r="3674" spans="1:7" ht="14.45" hidden="1" x14ac:dyDescent="0.35">
      <c r="A3674" t="s">
        <v>18870</v>
      </c>
      <c r="B3674" t="s">
        <v>18870</v>
      </c>
      <c r="C3674" t="s">
        <v>11526</v>
      </c>
      <c r="D3674">
        <v>7</v>
      </c>
      <c r="E3674" t="s">
        <v>18871</v>
      </c>
      <c r="F3674">
        <v>10</v>
      </c>
      <c r="G3674">
        <v>21</v>
      </c>
    </row>
    <row r="3675" spans="1:7" ht="14.45" hidden="1" x14ac:dyDescent="0.35">
      <c r="A3675" t="s">
        <v>18872</v>
      </c>
      <c r="B3675" t="s">
        <v>18872</v>
      </c>
      <c r="C3675" t="s">
        <v>11526</v>
      </c>
      <c r="D3675">
        <v>8</v>
      </c>
      <c r="E3675" t="s">
        <v>18873</v>
      </c>
      <c r="F3675">
        <v>10</v>
      </c>
      <c r="G3675">
        <v>11</v>
      </c>
    </row>
    <row r="3676" spans="1:7" ht="14.45" hidden="1" x14ac:dyDescent="0.35">
      <c r="A3676" t="s">
        <v>18874</v>
      </c>
      <c r="B3676" t="s">
        <v>18874</v>
      </c>
      <c r="C3676" t="s">
        <v>11526</v>
      </c>
      <c r="D3676">
        <v>6</v>
      </c>
      <c r="E3676" t="s">
        <v>18875</v>
      </c>
      <c r="F3676">
        <v>10</v>
      </c>
      <c r="G3676">
        <v>14</v>
      </c>
    </row>
    <row r="3677" spans="1:7" ht="14.45" hidden="1" x14ac:dyDescent="0.35">
      <c r="A3677" t="s">
        <v>18876</v>
      </c>
      <c r="B3677" t="s">
        <v>18876</v>
      </c>
      <c r="C3677" t="s">
        <v>11526</v>
      </c>
      <c r="D3677">
        <v>5</v>
      </c>
      <c r="E3677" t="s">
        <v>18877</v>
      </c>
      <c r="F3677">
        <v>10</v>
      </c>
      <c r="G3677">
        <v>12</v>
      </c>
    </row>
    <row r="3678" spans="1:7" ht="14.45" hidden="1" x14ac:dyDescent="0.35">
      <c r="A3678" t="s">
        <v>18878</v>
      </c>
      <c r="B3678" t="s">
        <v>18878</v>
      </c>
      <c r="C3678" t="s">
        <v>11526</v>
      </c>
      <c r="D3678">
        <v>7</v>
      </c>
      <c r="E3678" t="s">
        <v>18879</v>
      </c>
      <c r="F3678">
        <v>10</v>
      </c>
      <c r="G3678">
        <v>15</v>
      </c>
    </row>
    <row r="3679" spans="1:7" ht="14.45" hidden="1" x14ac:dyDescent="0.35">
      <c r="A3679" t="s">
        <v>18880</v>
      </c>
      <c r="B3679" t="s">
        <v>18880</v>
      </c>
      <c r="C3679" t="s">
        <v>11526</v>
      </c>
      <c r="D3679">
        <v>7</v>
      </c>
      <c r="E3679" t="s">
        <v>18881</v>
      </c>
      <c r="F3679">
        <v>10</v>
      </c>
      <c r="G3679">
        <v>49</v>
      </c>
    </row>
    <row r="3680" spans="1:7" ht="14.45" hidden="1" x14ac:dyDescent="0.35">
      <c r="A3680" t="s">
        <v>18882</v>
      </c>
      <c r="B3680" t="s">
        <v>18882</v>
      </c>
      <c r="C3680" t="s">
        <v>11526</v>
      </c>
      <c r="D3680">
        <v>8</v>
      </c>
      <c r="E3680" t="s">
        <v>18883</v>
      </c>
      <c r="F3680">
        <v>10</v>
      </c>
      <c r="G3680">
        <v>18</v>
      </c>
    </row>
    <row r="3681" spans="1:7" ht="14.45" hidden="1" x14ac:dyDescent="0.35">
      <c r="A3681" t="s">
        <v>18884</v>
      </c>
      <c r="B3681" t="s">
        <v>18884</v>
      </c>
      <c r="C3681" t="s">
        <v>11526</v>
      </c>
      <c r="D3681">
        <v>9</v>
      </c>
      <c r="E3681" t="s">
        <v>18885</v>
      </c>
      <c r="F3681">
        <v>10</v>
      </c>
      <c r="G3681">
        <v>21</v>
      </c>
    </row>
    <row r="3682" spans="1:7" ht="14.45" hidden="1" x14ac:dyDescent="0.35">
      <c r="A3682" t="s">
        <v>18886</v>
      </c>
      <c r="B3682" t="s">
        <v>18886</v>
      </c>
      <c r="C3682" t="s">
        <v>11526</v>
      </c>
      <c r="D3682">
        <v>7</v>
      </c>
      <c r="E3682" t="s">
        <v>18887</v>
      </c>
      <c r="F3682">
        <v>10</v>
      </c>
      <c r="G3682">
        <v>11</v>
      </c>
    </row>
    <row r="3683" spans="1:7" ht="14.45" hidden="1" x14ac:dyDescent="0.35">
      <c r="A3683" t="s">
        <v>18888</v>
      </c>
      <c r="B3683" t="s">
        <v>18888</v>
      </c>
      <c r="C3683" t="s">
        <v>11526</v>
      </c>
      <c r="D3683">
        <v>7</v>
      </c>
      <c r="E3683" t="s">
        <v>18889</v>
      </c>
      <c r="F3683">
        <v>10</v>
      </c>
      <c r="G3683">
        <v>15</v>
      </c>
    </row>
    <row r="3684" spans="1:7" ht="14.45" hidden="1" x14ac:dyDescent="0.35">
      <c r="A3684" t="s">
        <v>18890</v>
      </c>
      <c r="B3684" t="s">
        <v>18890</v>
      </c>
      <c r="C3684" t="s">
        <v>11526</v>
      </c>
      <c r="D3684">
        <v>8</v>
      </c>
      <c r="E3684" t="s">
        <v>18891</v>
      </c>
      <c r="F3684">
        <v>10</v>
      </c>
      <c r="G3684">
        <v>19</v>
      </c>
    </row>
    <row r="3685" spans="1:7" ht="14.45" hidden="1" x14ac:dyDescent="0.35">
      <c r="A3685" t="s">
        <v>18892</v>
      </c>
      <c r="B3685" t="s">
        <v>18892</v>
      </c>
      <c r="C3685" t="s">
        <v>11526</v>
      </c>
      <c r="D3685">
        <v>11</v>
      </c>
      <c r="E3685" t="s">
        <v>18893</v>
      </c>
      <c r="F3685">
        <v>10</v>
      </c>
      <c r="G3685">
        <v>21</v>
      </c>
    </row>
    <row r="3686" spans="1:7" ht="14.45" hidden="1" x14ac:dyDescent="0.35">
      <c r="A3686" t="s">
        <v>18894</v>
      </c>
      <c r="B3686" t="s">
        <v>18894</v>
      </c>
      <c r="C3686" t="s">
        <v>11526</v>
      </c>
      <c r="D3686">
        <v>7</v>
      </c>
      <c r="E3686" t="s">
        <v>18895</v>
      </c>
      <c r="F3686">
        <v>10</v>
      </c>
      <c r="G3686">
        <v>15</v>
      </c>
    </row>
    <row r="3687" spans="1:7" ht="14.45" hidden="1" x14ac:dyDescent="0.35">
      <c r="A3687" t="s">
        <v>18896</v>
      </c>
      <c r="B3687" t="s">
        <v>18896</v>
      </c>
      <c r="C3687" t="s">
        <v>11526</v>
      </c>
      <c r="D3687">
        <v>6</v>
      </c>
      <c r="E3687" t="s">
        <v>18897</v>
      </c>
      <c r="F3687">
        <v>10</v>
      </c>
      <c r="G3687">
        <v>10</v>
      </c>
    </row>
    <row r="3688" spans="1:7" ht="14.45" hidden="1" x14ac:dyDescent="0.35">
      <c r="A3688" t="s">
        <v>18898</v>
      </c>
      <c r="B3688" t="s">
        <v>18898</v>
      </c>
      <c r="C3688" t="s">
        <v>11526</v>
      </c>
      <c r="D3688">
        <v>5</v>
      </c>
      <c r="E3688" t="s">
        <v>18899</v>
      </c>
      <c r="F3688">
        <v>10</v>
      </c>
      <c r="G3688">
        <v>18</v>
      </c>
    </row>
    <row r="3689" spans="1:7" ht="14.45" hidden="1" x14ac:dyDescent="0.35">
      <c r="A3689" t="s">
        <v>18900</v>
      </c>
      <c r="B3689" t="s">
        <v>18900</v>
      </c>
      <c r="C3689" t="s">
        <v>11526</v>
      </c>
      <c r="D3689">
        <v>7</v>
      </c>
      <c r="E3689" t="s">
        <v>18901</v>
      </c>
      <c r="F3689">
        <v>10</v>
      </c>
      <c r="G3689">
        <v>10</v>
      </c>
    </row>
    <row r="3690" spans="1:7" ht="14.45" hidden="1" x14ac:dyDescent="0.35">
      <c r="A3690" t="s">
        <v>18902</v>
      </c>
      <c r="B3690" t="s">
        <v>18902</v>
      </c>
      <c r="C3690" t="s">
        <v>11526</v>
      </c>
      <c r="D3690">
        <v>6</v>
      </c>
      <c r="E3690" t="s">
        <v>18903</v>
      </c>
      <c r="F3690">
        <v>10</v>
      </c>
      <c r="G3690">
        <v>16</v>
      </c>
    </row>
    <row r="3691" spans="1:7" ht="14.45" hidden="1" x14ac:dyDescent="0.35">
      <c r="A3691" t="s">
        <v>18904</v>
      </c>
      <c r="B3691" t="s">
        <v>18904</v>
      </c>
      <c r="C3691" t="s">
        <v>11526</v>
      </c>
      <c r="D3691">
        <v>9</v>
      </c>
      <c r="E3691" t="s">
        <v>18905</v>
      </c>
      <c r="F3691">
        <v>10</v>
      </c>
      <c r="G3691">
        <v>30</v>
      </c>
    </row>
    <row r="3692" spans="1:7" ht="14.45" hidden="1" x14ac:dyDescent="0.35">
      <c r="A3692" t="s">
        <v>18906</v>
      </c>
      <c r="B3692" t="s">
        <v>18906</v>
      </c>
      <c r="C3692" t="s">
        <v>11526</v>
      </c>
      <c r="D3692">
        <v>5</v>
      </c>
      <c r="E3692" t="s">
        <v>18907</v>
      </c>
      <c r="F3692">
        <v>10</v>
      </c>
      <c r="G3692">
        <v>10</v>
      </c>
    </row>
    <row r="3693" spans="1:7" ht="14.45" hidden="1" x14ac:dyDescent="0.35">
      <c r="A3693" t="s">
        <v>18908</v>
      </c>
      <c r="B3693" t="s">
        <v>18908</v>
      </c>
      <c r="C3693" t="s">
        <v>11526</v>
      </c>
      <c r="D3693">
        <v>9</v>
      </c>
      <c r="E3693" t="s">
        <v>18909</v>
      </c>
      <c r="F3693">
        <v>10</v>
      </c>
      <c r="G3693">
        <v>26</v>
      </c>
    </row>
    <row r="3694" spans="1:7" ht="14.45" hidden="1" x14ac:dyDescent="0.35">
      <c r="A3694" t="s">
        <v>18910</v>
      </c>
      <c r="B3694" t="s">
        <v>18910</v>
      </c>
      <c r="C3694" t="s">
        <v>11526</v>
      </c>
      <c r="D3694">
        <v>11</v>
      </c>
      <c r="E3694" t="s">
        <v>18911</v>
      </c>
      <c r="F3694">
        <v>10</v>
      </c>
      <c r="G3694">
        <v>12</v>
      </c>
    </row>
    <row r="3695" spans="1:7" ht="14.45" hidden="1" x14ac:dyDescent="0.35">
      <c r="A3695" t="s">
        <v>18912</v>
      </c>
      <c r="B3695" t="s">
        <v>18912</v>
      </c>
      <c r="C3695" t="s">
        <v>11526</v>
      </c>
      <c r="D3695">
        <v>5</v>
      </c>
      <c r="E3695" t="s">
        <v>18913</v>
      </c>
      <c r="F3695">
        <v>10</v>
      </c>
      <c r="G3695">
        <v>47</v>
      </c>
    </row>
    <row r="3696" spans="1:7" ht="14.45" hidden="1" x14ac:dyDescent="0.35">
      <c r="A3696" t="s">
        <v>18914</v>
      </c>
      <c r="B3696" t="s">
        <v>18914</v>
      </c>
      <c r="C3696" t="s">
        <v>11526</v>
      </c>
      <c r="D3696">
        <v>9</v>
      </c>
      <c r="E3696" t="s">
        <v>18915</v>
      </c>
      <c r="F3696">
        <v>10</v>
      </c>
      <c r="G3696">
        <v>33</v>
      </c>
    </row>
    <row r="3697" spans="1:7" ht="14.45" hidden="1" x14ac:dyDescent="0.35">
      <c r="A3697" t="s">
        <v>18916</v>
      </c>
      <c r="B3697" t="s">
        <v>18916</v>
      </c>
      <c r="C3697" t="s">
        <v>11526</v>
      </c>
      <c r="D3697">
        <v>6</v>
      </c>
      <c r="E3697" t="s">
        <v>18917</v>
      </c>
      <c r="F3697">
        <v>10</v>
      </c>
      <c r="G3697">
        <v>14</v>
      </c>
    </row>
    <row r="3698" spans="1:7" ht="14.45" hidden="1" x14ac:dyDescent="0.35">
      <c r="A3698" t="s">
        <v>18918</v>
      </c>
      <c r="B3698" t="s">
        <v>18918</v>
      </c>
      <c r="C3698" t="s">
        <v>11526</v>
      </c>
      <c r="D3698">
        <v>10</v>
      </c>
      <c r="E3698" t="s">
        <v>18919</v>
      </c>
      <c r="F3698">
        <v>10</v>
      </c>
      <c r="G3698">
        <v>12</v>
      </c>
    </row>
    <row r="3699" spans="1:7" ht="14.45" hidden="1" x14ac:dyDescent="0.35">
      <c r="A3699" t="s">
        <v>18920</v>
      </c>
      <c r="B3699" t="s">
        <v>18920</v>
      </c>
      <c r="C3699" t="s">
        <v>11526</v>
      </c>
      <c r="D3699">
        <v>9</v>
      </c>
      <c r="E3699" t="s">
        <v>18921</v>
      </c>
      <c r="F3699">
        <v>10</v>
      </c>
      <c r="G3699">
        <v>13</v>
      </c>
    </row>
    <row r="3700" spans="1:7" ht="14.45" hidden="1" x14ac:dyDescent="0.35">
      <c r="A3700" t="s">
        <v>18922</v>
      </c>
      <c r="B3700" t="s">
        <v>18922</v>
      </c>
      <c r="C3700" t="s">
        <v>11526</v>
      </c>
      <c r="D3700">
        <v>9</v>
      </c>
      <c r="E3700" t="s">
        <v>18923</v>
      </c>
      <c r="F3700">
        <v>10</v>
      </c>
      <c r="G3700">
        <v>27</v>
      </c>
    </row>
    <row r="3701" spans="1:7" ht="14.45" hidden="1" x14ac:dyDescent="0.35">
      <c r="A3701" t="s">
        <v>18924</v>
      </c>
      <c r="B3701" t="s">
        <v>18924</v>
      </c>
      <c r="C3701" t="s">
        <v>11526</v>
      </c>
      <c r="D3701">
        <v>5</v>
      </c>
      <c r="E3701" t="s">
        <v>18925</v>
      </c>
      <c r="F3701">
        <v>10</v>
      </c>
      <c r="G3701">
        <v>32</v>
      </c>
    </row>
    <row r="3702" spans="1:7" ht="14.45" hidden="1" x14ac:dyDescent="0.35">
      <c r="A3702" t="s">
        <v>18926</v>
      </c>
      <c r="B3702" t="s">
        <v>18926</v>
      </c>
      <c r="C3702" t="s">
        <v>11526</v>
      </c>
      <c r="D3702">
        <v>10</v>
      </c>
      <c r="E3702" t="s">
        <v>18927</v>
      </c>
      <c r="F3702">
        <v>10</v>
      </c>
      <c r="G3702">
        <v>11</v>
      </c>
    </row>
    <row r="3703" spans="1:7" ht="14.45" hidden="1" x14ac:dyDescent="0.35">
      <c r="A3703" t="s">
        <v>18928</v>
      </c>
      <c r="B3703" t="s">
        <v>18928</v>
      </c>
      <c r="C3703" t="s">
        <v>11526</v>
      </c>
      <c r="D3703">
        <v>9</v>
      </c>
      <c r="E3703" t="s">
        <v>18929</v>
      </c>
      <c r="F3703">
        <v>10</v>
      </c>
      <c r="G3703">
        <v>12</v>
      </c>
    </row>
    <row r="3704" spans="1:7" ht="14.45" hidden="1" x14ac:dyDescent="0.35">
      <c r="A3704" t="s">
        <v>18930</v>
      </c>
      <c r="B3704" t="s">
        <v>18930</v>
      </c>
      <c r="C3704" t="s">
        <v>11526</v>
      </c>
      <c r="D3704">
        <v>10</v>
      </c>
      <c r="E3704" t="s">
        <v>18931</v>
      </c>
      <c r="F3704">
        <v>10</v>
      </c>
      <c r="G3704">
        <v>24</v>
      </c>
    </row>
    <row r="3705" spans="1:7" ht="14.45" hidden="1" x14ac:dyDescent="0.35">
      <c r="A3705" t="s">
        <v>18932</v>
      </c>
      <c r="B3705" t="s">
        <v>18932</v>
      </c>
      <c r="C3705" t="s">
        <v>11526</v>
      </c>
      <c r="D3705">
        <v>5</v>
      </c>
      <c r="E3705" t="s">
        <v>18933</v>
      </c>
      <c r="F3705">
        <v>10</v>
      </c>
      <c r="G3705">
        <v>24</v>
      </c>
    </row>
    <row r="3706" spans="1:7" ht="14.45" hidden="1" x14ac:dyDescent="0.35">
      <c r="A3706" t="s">
        <v>18934</v>
      </c>
      <c r="B3706" t="s">
        <v>18934</v>
      </c>
      <c r="C3706" t="s">
        <v>11526</v>
      </c>
      <c r="D3706">
        <v>8</v>
      </c>
      <c r="E3706" t="s">
        <v>18935</v>
      </c>
      <c r="F3706">
        <v>10</v>
      </c>
      <c r="G3706">
        <v>21</v>
      </c>
    </row>
    <row r="3707" spans="1:7" ht="14.45" hidden="1" x14ac:dyDescent="0.35">
      <c r="A3707" t="s">
        <v>18936</v>
      </c>
      <c r="B3707" t="s">
        <v>18936</v>
      </c>
      <c r="C3707" t="s">
        <v>11526</v>
      </c>
      <c r="D3707">
        <v>8</v>
      </c>
      <c r="E3707" t="s">
        <v>18937</v>
      </c>
      <c r="F3707">
        <v>10</v>
      </c>
      <c r="G3707">
        <v>14</v>
      </c>
    </row>
    <row r="3708" spans="1:7" ht="14.45" hidden="1" x14ac:dyDescent="0.35">
      <c r="A3708" t="s">
        <v>18938</v>
      </c>
      <c r="B3708" t="s">
        <v>18938</v>
      </c>
      <c r="C3708" t="s">
        <v>11526</v>
      </c>
      <c r="D3708">
        <v>5</v>
      </c>
      <c r="E3708" t="s">
        <v>18939</v>
      </c>
      <c r="F3708">
        <v>10</v>
      </c>
      <c r="G3708">
        <v>22</v>
      </c>
    </row>
    <row r="3709" spans="1:7" ht="14.45" hidden="1" x14ac:dyDescent="0.35">
      <c r="A3709" t="s">
        <v>18940</v>
      </c>
      <c r="B3709" t="s">
        <v>18940</v>
      </c>
      <c r="C3709" t="s">
        <v>11526</v>
      </c>
      <c r="D3709">
        <v>6</v>
      </c>
      <c r="E3709" t="s">
        <v>18941</v>
      </c>
      <c r="F3709">
        <v>10</v>
      </c>
      <c r="G3709">
        <v>22</v>
      </c>
    </row>
    <row r="3710" spans="1:7" ht="14.45" hidden="1" x14ac:dyDescent="0.35">
      <c r="A3710" t="s">
        <v>18942</v>
      </c>
      <c r="B3710" t="s">
        <v>18942</v>
      </c>
      <c r="C3710" t="s">
        <v>11526</v>
      </c>
      <c r="D3710">
        <v>9</v>
      </c>
      <c r="E3710" t="s">
        <v>18943</v>
      </c>
      <c r="F3710">
        <v>10</v>
      </c>
      <c r="G3710">
        <v>22</v>
      </c>
    </row>
    <row r="3711" spans="1:7" ht="14.45" hidden="1" x14ac:dyDescent="0.35">
      <c r="A3711" t="s">
        <v>18944</v>
      </c>
      <c r="B3711" t="s">
        <v>18944</v>
      </c>
      <c r="C3711" t="s">
        <v>11526</v>
      </c>
      <c r="D3711">
        <v>4</v>
      </c>
      <c r="E3711" t="s">
        <v>18945</v>
      </c>
      <c r="F3711">
        <v>10</v>
      </c>
      <c r="G3711">
        <v>19</v>
      </c>
    </row>
    <row r="3712" spans="1:7" ht="14.45" hidden="1" x14ac:dyDescent="0.35">
      <c r="A3712" t="s">
        <v>18946</v>
      </c>
      <c r="B3712" t="s">
        <v>18946</v>
      </c>
      <c r="C3712" t="s">
        <v>11526</v>
      </c>
      <c r="D3712">
        <v>8</v>
      </c>
      <c r="E3712" t="s">
        <v>18947</v>
      </c>
      <c r="F3712">
        <v>10</v>
      </c>
      <c r="G3712">
        <v>21</v>
      </c>
    </row>
    <row r="3713" spans="1:7" ht="14.45" hidden="1" x14ac:dyDescent="0.35">
      <c r="A3713" t="s">
        <v>18948</v>
      </c>
      <c r="B3713" t="s">
        <v>18948</v>
      </c>
      <c r="C3713" t="s">
        <v>11526</v>
      </c>
      <c r="D3713">
        <v>10</v>
      </c>
      <c r="E3713" t="s">
        <v>18949</v>
      </c>
      <c r="F3713">
        <v>10</v>
      </c>
      <c r="G3713">
        <v>26</v>
      </c>
    </row>
    <row r="3714" spans="1:7" ht="14.45" hidden="1" x14ac:dyDescent="0.35">
      <c r="A3714" t="s">
        <v>18950</v>
      </c>
      <c r="B3714" t="s">
        <v>18950</v>
      </c>
      <c r="C3714" t="s">
        <v>11526</v>
      </c>
      <c r="D3714">
        <v>4</v>
      </c>
      <c r="E3714" t="s">
        <v>18951</v>
      </c>
      <c r="F3714">
        <v>10</v>
      </c>
      <c r="G3714">
        <v>69</v>
      </c>
    </row>
    <row r="3715" spans="1:7" ht="14.45" hidden="1" x14ac:dyDescent="0.35">
      <c r="A3715" t="s">
        <v>18952</v>
      </c>
      <c r="B3715" t="s">
        <v>18952</v>
      </c>
      <c r="C3715" t="s">
        <v>11526</v>
      </c>
      <c r="D3715">
        <v>8</v>
      </c>
      <c r="E3715" t="s">
        <v>18953</v>
      </c>
      <c r="F3715">
        <v>10</v>
      </c>
      <c r="G3715">
        <v>14</v>
      </c>
    </row>
    <row r="3716" spans="1:7" ht="14.45" hidden="1" x14ac:dyDescent="0.35">
      <c r="A3716" t="s">
        <v>18954</v>
      </c>
      <c r="B3716" t="s">
        <v>18954</v>
      </c>
      <c r="C3716" t="s">
        <v>11526</v>
      </c>
      <c r="D3716">
        <v>6</v>
      </c>
      <c r="E3716" t="s">
        <v>18955</v>
      </c>
      <c r="F3716">
        <v>10</v>
      </c>
      <c r="G3716">
        <v>13</v>
      </c>
    </row>
    <row r="3717" spans="1:7" ht="14.45" hidden="1" x14ac:dyDescent="0.35">
      <c r="A3717" t="s">
        <v>18956</v>
      </c>
      <c r="B3717" t="s">
        <v>18956</v>
      </c>
      <c r="C3717" t="s">
        <v>11526</v>
      </c>
      <c r="D3717">
        <v>5</v>
      </c>
      <c r="E3717" t="s">
        <v>18957</v>
      </c>
      <c r="F3717">
        <v>10</v>
      </c>
      <c r="G3717">
        <v>24</v>
      </c>
    </row>
    <row r="3718" spans="1:7" ht="14.45" hidden="1" x14ac:dyDescent="0.35">
      <c r="A3718" t="s">
        <v>18958</v>
      </c>
      <c r="B3718" t="s">
        <v>18958</v>
      </c>
      <c r="C3718" t="s">
        <v>11526</v>
      </c>
      <c r="D3718">
        <v>5</v>
      </c>
      <c r="E3718" t="s">
        <v>18959</v>
      </c>
      <c r="F3718">
        <v>10</v>
      </c>
      <c r="G3718">
        <v>13</v>
      </c>
    </row>
    <row r="3719" spans="1:7" ht="14.45" hidden="1" x14ac:dyDescent="0.35">
      <c r="A3719" t="s">
        <v>18960</v>
      </c>
      <c r="B3719" t="s">
        <v>18960</v>
      </c>
      <c r="C3719" t="s">
        <v>11526</v>
      </c>
      <c r="D3719">
        <v>6</v>
      </c>
      <c r="E3719" t="s">
        <v>18961</v>
      </c>
      <c r="F3719">
        <v>10</v>
      </c>
      <c r="G3719">
        <v>21</v>
      </c>
    </row>
    <row r="3720" spans="1:7" ht="14.45" hidden="1" x14ac:dyDescent="0.35">
      <c r="A3720" t="s">
        <v>18962</v>
      </c>
      <c r="B3720" t="s">
        <v>18962</v>
      </c>
      <c r="C3720" t="s">
        <v>11526</v>
      </c>
      <c r="D3720">
        <v>7</v>
      </c>
      <c r="E3720" t="s">
        <v>18963</v>
      </c>
      <c r="F3720">
        <v>10</v>
      </c>
      <c r="G3720">
        <v>11</v>
      </c>
    </row>
    <row r="3721" spans="1:7" ht="14.45" hidden="1" x14ac:dyDescent="0.35">
      <c r="A3721" t="s">
        <v>18964</v>
      </c>
      <c r="B3721" t="s">
        <v>18964</v>
      </c>
      <c r="C3721" t="s">
        <v>11526</v>
      </c>
      <c r="D3721">
        <v>7</v>
      </c>
      <c r="E3721" t="s">
        <v>18965</v>
      </c>
      <c r="F3721">
        <v>10</v>
      </c>
      <c r="G3721">
        <v>20</v>
      </c>
    </row>
    <row r="3722" spans="1:7" ht="14.45" hidden="1" x14ac:dyDescent="0.35">
      <c r="A3722" t="s">
        <v>18966</v>
      </c>
      <c r="B3722" t="s">
        <v>18966</v>
      </c>
      <c r="C3722" t="s">
        <v>11526</v>
      </c>
      <c r="D3722">
        <v>8</v>
      </c>
      <c r="E3722" t="s">
        <v>18967</v>
      </c>
      <c r="F3722">
        <v>10</v>
      </c>
      <c r="G3722">
        <v>25</v>
      </c>
    </row>
    <row r="3723" spans="1:7" ht="14.45" hidden="1" x14ac:dyDescent="0.35">
      <c r="A3723" t="s">
        <v>18968</v>
      </c>
      <c r="B3723" t="s">
        <v>18968</v>
      </c>
      <c r="C3723" t="s">
        <v>11526</v>
      </c>
      <c r="D3723">
        <v>8</v>
      </c>
      <c r="E3723" t="s">
        <v>18969</v>
      </c>
      <c r="F3723">
        <v>10</v>
      </c>
      <c r="G3723">
        <v>39</v>
      </c>
    </row>
    <row r="3724" spans="1:7" ht="14.45" hidden="1" x14ac:dyDescent="0.35">
      <c r="A3724" t="s">
        <v>18970</v>
      </c>
      <c r="B3724" t="s">
        <v>18970</v>
      </c>
      <c r="C3724" t="s">
        <v>11526</v>
      </c>
      <c r="D3724">
        <v>9</v>
      </c>
      <c r="E3724" t="s">
        <v>18971</v>
      </c>
      <c r="F3724">
        <v>10</v>
      </c>
      <c r="G3724">
        <v>25</v>
      </c>
    </row>
    <row r="3725" spans="1:7" ht="14.45" hidden="1" x14ac:dyDescent="0.35">
      <c r="A3725" t="s">
        <v>18972</v>
      </c>
      <c r="B3725" t="s">
        <v>18972</v>
      </c>
      <c r="C3725" t="s">
        <v>11526</v>
      </c>
      <c r="D3725">
        <v>6</v>
      </c>
      <c r="E3725" t="s">
        <v>18973</v>
      </c>
      <c r="F3725">
        <v>10</v>
      </c>
      <c r="G3725">
        <v>31</v>
      </c>
    </row>
    <row r="3726" spans="1:7" ht="14.45" hidden="1" x14ac:dyDescent="0.35">
      <c r="A3726" t="s">
        <v>18974</v>
      </c>
      <c r="B3726" t="s">
        <v>18974</v>
      </c>
      <c r="C3726" t="s">
        <v>11526</v>
      </c>
      <c r="D3726">
        <v>7</v>
      </c>
      <c r="E3726" t="s">
        <v>18975</v>
      </c>
      <c r="F3726">
        <v>10</v>
      </c>
      <c r="G3726">
        <v>24</v>
      </c>
    </row>
    <row r="3727" spans="1:7" ht="14.45" hidden="1" x14ac:dyDescent="0.35">
      <c r="A3727" t="s">
        <v>18976</v>
      </c>
      <c r="B3727" t="s">
        <v>18976</v>
      </c>
      <c r="C3727" t="s">
        <v>11526</v>
      </c>
      <c r="D3727">
        <v>9</v>
      </c>
      <c r="E3727" t="s">
        <v>18977</v>
      </c>
      <c r="F3727">
        <v>10</v>
      </c>
      <c r="G3727">
        <v>16</v>
      </c>
    </row>
    <row r="3728" spans="1:7" ht="14.45" hidden="1" x14ac:dyDescent="0.35">
      <c r="A3728" t="s">
        <v>18978</v>
      </c>
      <c r="B3728" t="s">
        <v>18978</v>
      </c>
      <c r="C3728" t="s">
        <v>11526</v>
      </c>
      <c r="D3728">
        <v>8</v>
      </c>
      <c r="E3728" t="s">
        <v>18979</v>
      </c>
      <c r="F3728">
        <v>10</v>
      </c>
      <c r="G3728">
        <v>18</v>
      </c>
    </row>
    <row r="3729" spans="1:7" ht="14.45" hidden="1" x14ac:dyDescent="0.35">
      <c r="A3729" t="s">
        <v>18980</v>
      </c>
      <c r="B3729" t="s">
        <v>18980</v>
      </c>
      <c r="C3729" t="s">
        <v>11526</v>
      </c>
      <c r="D3729">
        <v>4</v>
      </c>
      <c r="E3729" t="s">
        <v>18981</v>
      </c>
      <c r="F3729">
        <v>10</v>
      </c>
      <c r="G3729">
        <v>15</v>
      </c>
    </row>
    <row r="3730" spans="1:7" ht="14.45" hidden="1" x14ac:dyDescent="0.35">
      <c r="A3730" t="s">
        <v>18982</v>
      </c>
      <c r="B3730" t="s">
        <v>18982</v>
      </c>
      <c r="C3730" t="s">
        <v>11526</v>
      </c>
      <c r="D3730">
        <v>10</v>
      </c>
      <c r="E3730" t="s">
        <v>18983</v>
      </c>
      <c r="F3730">
        <v>10</v>
      </c>
      <c r="G3730">
        <v>13</v>
      </c>
    </row>
    <row r="3731" spans="1:7" ht="14.45" hidden="1" x14ac:dyDescent="0.35">
      <c r="A3731" t="s">
        <v>18984</v>
      </c>
      <c r="B3731" t="s">
        <v>18984</v>
      </c>
      <c r="C3731" t="s">
        <v>11526</v>
      </c>
      <c r="D3731">
        <v>3</v>
      </c>
      <c r="E3731" t="s">
        <v>18985</v>
      </c>
      <c r="F3731">
        <v>10</v>
      </c>
      <c r="G3731">
        <v>18</v>
      </c>
    </row>
    <row r="3732" spans="1:7" ht="14.45" hidden="1" x14ac:dyDescent="0.35">
      <c r="A3732" t="s">
        <v>18986</v>
      </c>
      <c r="B3732" t="s">
        <v>18986</v>
      </c>
      <c r="C3732" t="s">
        <v>11526</v>
      </c>
      <c r="D3732">
        <v>11</v>
      </c>
      <c r="E3732" t="s">
        <v>18987</v>
      </c>
      <c r="F3732">
        <v>10</v>
      </c>
      <c r="G3732">
        <v>18</v>
      </c>
    </row>
    <row r="3733" spans="1:7" ht="14.45" hidden="1" x14ac:dyDescent="0.35">
      <c r="A3733" t="s">
        <v>18988</v>
      </c>
      <c r="B3733" t="s">
        <v>18988</v>
      </c>
      <c r="C3733" t="s">
        <v>11526</v>
      </c>
      <c r="D3733">
        <v>7</v>
      </c>
      <c r="E3733" t="s">
        <v>18989</v>
      </c>
      <c r="F3733">
        <v>10</v>
      </c>
      <c r="G3733">
        <v>24</v>
      </c>
    </row>
    <row r="3734" spans="1:7" ht="14.45" hidden="1" x14ac:dyDescent="0.35">
      <c r="A3734" t="s">
        <v>18990</v>
      </c>
      <c r="B3734" t="s">
        <v>18990</v>
      </c>
      <c r="C3734" t="s">
        <v>11526</v>
      </c>
      <c r="D3734">
        <v>6</v>
      </c>
      <c r="E3734" t="s">
        <v>18991</v>
      </c>
      <c r="F3734">
        <v>10</v>
      </c>
      <c r="G3734">
        <v>18</v>
      </c>
    </row>
    <row r="3735" spans="1:7" ht="14.45" hidden="1" x14ac:dyDescent="0.35">
      <c r="A3735" t="s">
        <v>18992</v>
      </c>
      <c r="B3735" t="s">
        <v>18992</v>
      </c>
      <c r="C3735" t="s">
        <v>11526</v>
      </c>
      <c r="D3735">
        <v>10</v>
      </c>
      <c r="E3735" t="s">
        <v>18993</v>
      </c>
      <c r="F3735">
        <v>10</v>
      </c>
      <c r="G3735">
        <v>13</v>
      </c>
    </row>
    <row r="3736" spans="1:7" ht="14.45" hidden="1" x14ac:dyDescent="0.35">
      <c r="A3736" t="s">
        <v>18994</v>
      </c>
      <c r="B3736" t="s">
        <v>18994</v>
      </c>
      <c r="C3736" t="s">
        <v>11526</v>
      </c>
      <c r="D3736">
        <v>7</v>
      </c>
      <c r="E3736" t="s">
        <v>18995</v>
      </c>
      <c r="F3736">
        <v>10</v>
      </c>
      <c r="G3736">
        <v>14</v>
      </c>
    </row>
    <row r="3737" spans="1:7" ht="14.45" hidden="1" x14ac:dyDescent="0.35">
      <c r="A3737" t="s">
        <v>18996</v>
      </c>
      <c r="B3737" t="s">
        <v>18996</v>
      </c>
      <c r="C3737" t="s">
        <v>11526</v>
      </c>
      <c r="D3737">
        <v>8</v>
      </c>
      <c r="E3737" t="s">
        <v>18997</v>
      </c>
      <c r="F3737">
        <v>10</v>
      </c>
      <c r="G3737">
        <v>54</v>
      </c>
    </row>
    <row r="3738" spans="1:7" ht="14.45" hidden="1" x14ac:dyDescent="0.35">
      <c r="A3738" t="s">
        <v>18998</v>
      </c>
      <c r="B3738" t="s">
        <v>18998</v>
      </c>
      <c r="C3738" t="s">
        <v>11526</v>
      </c>
      <c r="D3738">
        <v>6</v>
      </c>
      <c r="E3738" t="s">
        <v>18999</v>
      </c>
      <c r="F3738">
        <v>10</v>
      </c>
      <c r="G3738">
        <v>17</v>
      </c>
    </row>
    <row r="3739" spans="1:7" ht="14.45" hidden="1" x14ac:dyDescent="0.35">
      <c r="A3739" t="s">
        <v>19000</v>
      </c>
      <c r="B3739" t="s">
        <v>19000</v>
      </c>
      <c r="C3739" t="s">
        <v>11526</v>
      </c>
      <c r="D3739">
        <v>6</v>
      </c>
      <c r="E3739" t="s">
        <v>19001</v>
      </c>
      <c r="F3739">
        <v>10</v>
      </c>
      <c r="G3739">
        <v>17</v>
      </c>
    </row>
    <row r="3740" spans="1:7" ht="14.45" hidden="1" x14ac:dyDescent="0.35">
      <c r="A3740" t="s">
        <v>19002</v>
      </c>
      <c r="B3740" t="s">
        <v>19002</v>
      </c>
      <c r="C3740" t="s">
        <v>11526</v>
      </c>
      <c r="D3740">
        <v>5</v>
      </c>
      <c r="E3740" t="s">
        <v>19003</v>
      </c>
      <c r="F3740">
        <v>10</v>
      </c>
      <c r="G3740">
        <v>18</v>
      </c>
    </row>
    <row r="3741" spans="1:7" ht="14.45" hidden="1" x14ac:dyDescent="0.35">
      <c r="A3741" t="s">
        <v>19004</v>
      </c>
      <c r="B3741" t="s">
        <v>19004</v>
      </c>
      <c r="C3741" t="s">
        <v>11526</v>
      </c>
      <c r="D3741">
        <v>8</v>
      </c>
      <c r="E3741" t="s">
        <v>19005</v>
      </c>
      <c r="F3741">
        <v>10</v>
      </c>
      <c r="G3741">
        <v>20</v>
      </c>
    </row>
    <row r="3742" spans="1:7" ht="14.45" hidden="1" x14ac:dyDescent="0.35">
      <c r="A3742" t="s">
        <v>19006</v>
      </c>
      <c r="B3742" t="s">
        <v>19006</v>
      </c>
      <c r="C3742" t="s">
        <v>11526</v>
      </c>
      <c r="D3742">
        <v>6</v>
      </c>
      <c r="E3742" t="s">
        <v>19007</v>
      </c>
      <c r="F3742">
        <v>10</v>
      </c>
      <c r="G3742">
        <v>23</v>
      </c>
    </row>
    <row r="3743" spans="1:7" ht="14.45" hidden="1" x14ac:dyDescent="0.35">
      <c r="A3743" t="s">
        <v>19008</v>
      </c>
      <c r="B3743" t="s">
        <v>19008</v>
      </c>
      <c r="C3743" t="s">
        <v>11526</v>
      </c>
      <c r="D3743">
        <v>6</v>
      </c>
      <c r="E3743" t="s">
        <v>19009</v>
      </c>
      <c r="F3743">
        <v>10</v>
      </c>
      <c r="G3743">
        <v>20</v>
      </c>
    </row>
    <row r="3744" spans="1:7" ht="14.45" hidden="1" x14ac:dyDescent="0.35">
      <c r="A3744" t="s">
        <v>19010</v>
      </c>
      <c r="B3744" t="s">
        <v>19010</v>
      </c>
      <c r="C3744" t="s">
        <v>11526</v>
      </c>
      <c r="D3744">
        <v>10</v>
      </c>
      <c r="E3744" t="s">
        <v>19011</v>
      </c>
      <c r="F3744">
        <v>10</v>
      </c>
      <c r="G3744">
        <v>19</v>
      </c>
    </row>
    <row r="3745" spans="1:7" ht="14.45" hidden="1" x14ac:dyDescent="0.35">
      <c r="A3745" t="s">
        <v>19012</v>
      </c>
      <c r="B3745" t="s">
        <v>19012</v>
      </c>
      <c r="C3745" t="s">
        <v>11526</v>
      </c>
      <c r="D3745">
        <v>7</v>
      </c>
      <c r="E3745" t="s">
        <v>19013</v>
      </c>
      <c r="F3745">
        <v>10</v>
      </c>
      <c r="G3745">
        <v>19</v>
      </c>
    </row>
    <row r="3746" spans="1:7" ht="14.45" hidden="1" x14ac:dyDescent="0.35">
      <c r="A3746" t="s">
        <v>19014</v>
      </c>
      <c r="B3746" t="s">
        <v>19014</v>
      </c>
      <c r="C3746" t="s">
        <v>11526</v>
      </c>
      <c r="D3746">
        <v>10</v>
      </c>
      <c r="E3746" t="s">
        <v>19015</v>
      </c>
      <c r="F3746">
        <v>10</v>
      </c>
      <c r="G3746">
        <v>36</v>
      </c>
    </row>
    <row r="3747" spans="1:7" ht="14.45" hidden="1" x14ac:dyDescent="0.35">
      <c r="A3747" t="s">
        <v>19016</v>
      </c>
      <c r="B3747" t="s">
        <v>19016</v>
      </c>
      <c r="C3747" t="s">
        <v>11526</v>
      </c>
      <c r="D3747">
        <v>10</v>
      </c>
      <c r="E3747" t="s">
        <v>19017</v>
      </c>
      <c r="F3747">
        <v>10</v>
      </c>
      <c r="G3747">
        <v>17</v>
      </c>
    </row>
    <row r="3748" spans="1:7" ht="14.45" hidden="1" x14ac:dyDescent="0.35">
      <c r="A3748" t="s">
        <v>19018</v>
      </c>
      <c r="B3748" t="s">
        <v>19018</v>
      </c>
      <c r="C3748" t="s">
        <v>11526</v>
      </c>
      <c r="D3748">
        <v>11</v>
      </c>
      <c r="E3748" t="s">
        <v>19019</v>
      </c>
      <c r="F3748">
        <v>10</v>
      </c>
      <c r="G3748">
        <v>37</v>
      </c>
    </row>
    <row r="3749" spans="1:7" ht="14.45" hidden="1" x14ac:dyDescent="0.35">
      <c r="A3749" t="s">
        <v>19020</v>
      </c>
      <c r="B3749" t="s">
        <v>19020</v>
      </c>
      <c r="C3749" t="s">
        <v>11526</v>
      </c>
      <c r="D3749">
        <v>9</v>
      </c>
      <c r="E3749" t="s">
        <v>19021</v>
      </c>
      <c r="F3749">
        <v>10</v>
      </c>
      <c r="G3749">
        <v>13</v>
      </c>
    </row>
    <row r="3750" spans="1:7" ht="14.45" hidden="1" x14ac:dyDescent="0.35">
      <c r="A3750" t="s">
        <v>19022</v>
      </c>
      <c r="B3750" t="s">
        <v>19022</v>
      </c>
      <c r="C3750" t="s">
        <v>11526</v>
      </c>
      <c r="D3750">
        <v>8</v>
      </c>
      <c r="E3750" t="s">
        <v>19023</v>
      </c>
      <c r="F3750">
        <v>10</v>
      </c>
      <c r="G3750">
        <v>12</v>
      </c>
    </row>
    <row r="3751" spans="1:7" ht="14.45" hidden="1" x14ac:dyDescent="0.35">
      <c r="A3751" t="s">
        <v>19024</v>
      </c>
      <c r="B3751" t="s">
        <v>19024</v>
      </c>
      <c r="C3751" t="s">
        <v>11526</v>
      </c>
      <c r="D3751">
        <v>4</v>
      </c>
      <c r="E3751" t="s">
        <v>19025</v>
      </c>
      <c r="F3751">
        <v>10</v>
      </c>
      <c r="G3751">
        <v>18</v>
      </c>
    </row>
    <row r="3752" spans="1:7" ht="14.45" hidden="1" x14ac:dyDescent="0.35">
      <c r="A3752" t="s">
        <v>19026</v>
      </c>
      <c r="B3752" t="s">
        <v>19026</v>
      </c>
      <c r="C3752" t="s">
        <v>11526</v>
      </c>
      <c r="D3752">
        <v>8</v>
      </c>
      <c r="E3752" t="s">
        <v>19027</v>
      </c>
      <c r="F3752">
        <v>10</v>
      </c>
      <c r="G3752">
        <v>45</v>
      </c>
    </row>
    <row r="3753" spans="1:7" ht="14.45" hidden="1" x14ac:dyDescent="0.35">
      <c r="A3753" t="s">
        <v>19028</v>
      </c>
      <c r="B3753" t="s">
        <v>19028</v>
      </c>
      <c r="C3753" t="s">
        <v>11526</v>
      </c>
      <c r="D3753">
        <v>9</v>
      </c>
      <c r="E3753" t="s">
        <v>19029</v>
      </c>
      <c r="F3753">
        <v>10</v>
      </c>
      <c r="G3753">
        <v>14</v>
      </c>
    </row>
    <row r="3754" spans="1:7" ht="14.45" hidden="1" x14ac:dyDescent="0.35">
      <c r="A3754" t="s">
        <v>19030</v>
      </c>
      <c r="B3754" t="s">
        <v>19030</v>
      </c>
      <c r="C3754" t="s">
        <v>11526</v>
      </c>
      <c r="D3754">
        <v>4</v>
      </c>
      <c r="E3754" t="s">
        <v>19031</v>
      </c>
      <c r="F3754">
        <v>10</v>
      </c>
      <c r="G3754">
        <v>14</v>
      </c>
    </row>
    <row r="3755" spans="1:7" ht="14.45" hidden="1" x14ac:dyDescent="0.35">
      <c r="A3755" t="s">
        <v>19032</v>
      </c>
      <c r="B3755" t="s">
        <v>19032</v>
      </c>
      <c r="C3755" t="s">
        <v>11526</v>
      </c>
      <c r="D3755">
        <v>6</v>
      </c>
      <c r="E3755" t="s">
        <v>19033</v>
      </c>
      <c r="F3755">
        <v>10</v>
      </c>
      <c r="G3755">
        <v>14</v>
      </c>
    </row>
    <row r="3756" spans="1:7" ht="14.45" hidden="1" x14ac:dyDescent="0.35">
      <c r="A3756" t="s">
        <v>19034</v>
      </c>
      <c r="B3756" t="s">
        <v>19034</v>
      </c>
      <c r="C3756" t="s">
        <v>11526</v>
      </c>
      <c r="D3756">
        <v>12</v>
      </c>
      <c r="E3756" t="s">
        <v>19035</v>
      </c>
      <c r="F3756">
        <v>10</v>
      </c>
      <c r="G3756">
        <v>24</v>
      </c>
    </row>
    <row r="3757" spans="1:7" ht="14.45" hidden="1" x14ac:dyDescent="0.35">
      <c r="A3757" t="s">
        <v>19036</v>
      </c>
      <c r="B3757" t="s">
        <v>19036</v>
      </c>
      <c r="C3757" t="s">
        <v>11526</v>
      </c>
      <c r="D3757">
        <v>6</v>
      </c>
      <c r="E3757" t="s">
        <v>19037</v>
      </c>
      <c r="F3757">
        <v>10</v>
      </c>
      <c r="G3757">
        <v>12</v>
      </c>
    </row>
    <row r="3758" spans="1:7" ht="14.45" hidden="1" x14ac:dyDescent="0.35">
      <c r="A3758" t="s">
        <v>19038</v>
      </c>
      <c r="B3758" t="s">
        <v>19038</v>
      </c>
      <c r="C3758" t="s">
        <v>11526</v>
      </c>
      <c r="D3758">
        <v>6</v>
      </c>
      <c r="E3758" t="s">
        <v>19039</v>
      </c>
      <c r="F3758">
        <v>10</v>
      </c>
      <c r="G3758">
        <v>13</v>
      </c>
    </row>
    <row r="3759" spans="1:7" ht="14.45" hidden="1" x14ac:dyDescent="0.35">
      <c r="A3759" t="s">
        <v>19040</v>
      </c>
      <c r="B3759" t="s">
        <v>19040</v>
      </c>
      <c r="C3759" t="s">
        <v>11526</v>
      </c>
      <c r="D3759">
        <v>4</v>
      </c>
      <c r="E3759" t="s">
        <v>19041</v>
      </c>
      <c r="F3759">
        <v>10</v>
      </c>
      <c r="G3759">
        <v>11</v>
      </c>
    </row>
    <row r="3760" spans="1:7" ht="14.45" hidden="1" x14ac:dyDescent="0.35">
      <c r="A3760" t="s">
        <v>19042</v>
      </c>
      <c r="B3760" t="s">
        <v>19042</v>
      </c>
      <c r="C3760" t="s">
        <v>11526</v>
      </c>
      <c r="D3760">
        <v>4</v>
      </c>
      <c r="E3760" t="s">
        <v>19043</v>
      </c>
      <c r="F3760">
        <v>10</v>
      </c>
      <c r="G3760">
        <v>18</v>
      </c>
    </row>
    <row r="3761" spans="1:7" ht="14.45" hidden="1" x14ac:dyDescent="0.35">
      <c r="A3761" t="s">
        <v>19044</v>
      </c>
      <c r="B3761" t="s">
        <v>19044</v>
      </c>
      <c r="C3761" t="s">
        <v>11526</v>
      </c>
      <c r="D3761">
        <v>12</v>
      </c>
      <c r="E3761" t="s">
        <v>19045</v>
      </c>
      <c r="F3761">
        <v>10</v>
      </c>
      <c r="G3761">
        <v>16</v>
      </c>
    </row>
    <row r="3762" spans="1:7" ht="14.45" hidden="1" x14ac:dyDescent="0.35">
      <c r="A3762" t="s">
        <v>19046</v>
      </c>
      <c r="B3762" t="s">
        <v>19046</v>
      </c>
      <c r="C3762" t="s">
        <v>11526</v>
      </c>
      <c r="D3762">
        <v>5</v>
      </c>
      <c r="E3762" t="s">
        <v>19047</v>
      </c>
      <c r="F3762">
        <v>10</v>
      </c>
      <c r="G3762">
        <v>30</v>
      </c>
    </row>
    <row r="3763" spans="1:7" ht="14.45" hidden="1" x14ac:dyDescent="0.35">
      <c r="A3763" t="s">
        <v>19048</v>
      </c>
      <c r="B3763" t="s">
        <v>19048</v>
      </c>
      <c r="C3763" t="s">
        <v>11526</v>
      </c>
      <c r="D3763">
        <v>10</v>
      </c>
      <c r="E3763" t="s">
        <v>19049</v>
      </c>
      <c r="F3763">
        <v>10</v>
      </c>
      <c r="G3763">
        <v>19</v>
      </c>
    </row>
    <row r="3764" spans="1:7" ht="14.45" hidden="1" x14ac:dyDescent="0.35">
      <c r="A3764" t="s">
        <v>19050</v>
      </c>
      <c r="B3764" t="s">
        <v>19050</v>
      </c>
      <c r="C3764" t="s">
        <v>11526</v>
      </c>
      <c r="D3764">
        <v>7</v>
      </c>
      <c r="E3764" t="s">
        <v>19051</v>
      </c>
      <c r="F3764">
        <v>10</v>
      </c>
      <c r="G3764">
        <v>12</v>
      </c>
    </row>
    <row r="3765" spans="1:7" ht="14.45" hidden="1" x14ac:dyDescent="0.35">
      <c r="A3765" t="s">
        <v>19052</v>
      </c>
      <c r="B3765" t="s">
        <v>19052</v>
      </c>
      <c r="C3765" t="s">
        <v>11526</v>
      </c>
      <c r="D3765">
        <v>3</v>
      </c>
      <c r="E3765" t="s">
        <v>19053</v>
      </c>
      <c r="F3765">
        <v>10</v>
      </c>
      <c r="G3765">
        <v>17</v>
      </c>
    </row>
    <row r="3766" spans="1:7" ht="14.45" hidden="1" x14ac:dyDescent="0.35">
      <c r="A3766" t="s">
        <v>19054</v>
      </c>
      <c r="B3766" t="s">
        <v>19054</v>
      </c>
      <c r="C3766" t="s">
        <v>11526</v>
      </c>
      <c r="D3766">
        <v>11</v>
      </c>
      <c r="E3766" t="s">
        <v>19055</v>
      </c>
      <c r="F3766">
        <v>10</v>
      </c>
      <c r="G3766">
        <v>14</v>
      </c>
    </row>
    <row r="3767" spans="1:7" ht="14.45" hidden="1" x14ac:dyDescent="0.35">
      <c r="A3767" t="s">
        <v>19056</v>
      </c>
      <c r="B3767" t="s">
        <v>19056</v>
      </c>
      <c r="C3767" t="s">
        <v>11526</v>
      </c>
      <c r="D3767">
        <v>12</v>
      </c>
      <c r="E3767" t="s">
        <v>19057</v>
      </c>
      <c r="F3767">
        <v>10</v>
      </c>
      <c r="G3767">
        <v>15</v>
      </c>
    </row>
    <row r="3768" spans="1:7" ht="14.45" hidden="1" x14ac:dyDescent="0.35">
      <c r="A3768" t="s">
        <v>19058</v>
      </c>
      <c r="B3768" t="s">
        <v>19058</v>
      </c>
      <c r="C3768" t="s">
        <v>11526</v>
      </c>
      <c r="D3768" t="s">
        <v>34960</v>
      </c>
      <c r="E3768" t="s">
        <v>19059</v>
      </c>
      <c r="F3768">
        <v>10</v>
      </c>
      <c r="G3768">
        <v>12</v>
      </c>
    </row>
    <row r="3769" spans="1:7" ht="14.45" hidden="1" x14ac:dyDescent="0.35">
      <c r="A3769" t="s">
        <v>19060</v>
      </c>
      <c r="B3769" t="s">
        <v>19060</v>
      </c>
      <c r="C3769" t="s">
        <v>11526</v>
      </c>
      <c r="D3769">
        <v>12</v>
      </c>
      <c r="E3769" t="s">
        <v>19061</v>
      </c>
      <c r="F3769">
        <v>10</v>
      </c>
      <c r="G3769">
        <v>14</v>
      </c>
    </row>
    <row r="3770" spans="1:7" ht="14.45" hidden="1" x14ac:dyDescent="0.35">
      <c r="A3770" t="s">
        <v>19062</v>
      </c>
      <c r="B3770" t="s">
        <v>19062</v>
      </c>
      <c r="C3770" t="s">
        <v>11526</v>
      </c>
      <c r="D3770">
        <v>8</v>
      </c>
      <c r="E3770" t="s">
        <v>19063</v>
      </c>
      <c r="F3770">
        <v>10</v>
      </c>
      <c r="G3770">
        <v>28</v>
      </c>
    </row>
    <row r="3771" spans="1:7" ht="14.45" hidden="1" x14ac:dyDescent="0.35">
      <c r="A3771" t="s">
        <v>19064</v>
      </c>
      <c r="B3771" t="s">
        <v>19064</v>
      </c>
      <c r="C3771" t="s">
        <v>11526</v>
      </c>
      <c r="D3771">
        <v>10</v>
      </c>
      <c r="E3771" t="s">
        <v>19065</v>
      </c>
      <c r="F3771">
        <v>10</v>
      </c>
      <c r="G3771">
        <v>12</v>
      </c>
    </row>
    <row r="3772" spans="1:7" ht="14.45" hidden="1" x14ac:dyDescent="0.35">
      <c r="A3772" t="s">
        <v>19066</v>
      </c>
      <c r="B3772" t="s">
        <v>19066</v>
      </c>
      <c r="C3772" t="s">
        <v>11526</v>
      </c>
      <c r="D3772">
        <v>4</v>
      </c>
      <c r="E3772" t="s">
        <v>19067</v>
      </c>
      <c r="F3772">
        <v>10</v>
      </c>
      <c r="G3772">
        <v>11</v>
      </c>
    </row>
    <row r="3773" spans="1:7" ht="14.45" hidden="1" x14ac:dyDescent="0.35">
      <c r="A3773" t="s">
        <v>19068</v>
      </c>
      <c r="B3773" t="s">
        <v>19068</v>
      </c>
      <c r="C3773" t="s">
        <v>11526</v>
      </c>
      <c r="D3773">
        <v>4</v>
      </c>
      <c r="E3773" t="s">
        <v>19069</v>
      </c>
      <c r="F3773">
        <v>10</v>
      </c>
      <c r="G3773">
        <v>17</v>
      </c>
    </row>
    <row r="3774" spans="1:7" ht="14.45" hidden="1" x14ac:dyDescent="0.35">
      <c r="A3774" t="s">
        <v>19070</v>
      </c>
      <c r="B3774" t="s">
        <v>19070</v>
      </c>
      <c r="C3774" t="s">
        <v>11526</v>
      </c>
      <c r="D3774">
        <v>6</v>
      </c>
      <c r="E3774" t="s">
        <v>19071</v>
      </c>
      <c r="F3774">
        <v>10</v>
      </c>
      <c r="G3774">
        <v>22</v>
      </c>
    </row>
    <row r="3775" spans="1:7" ht="14.45" hidden="1" x14ac:dyDescent="0.35">
      <c r="A3775" t="s">
        <v>19072</v>
      </c>
      <c r="B3775" t="s">
        <v>19072</v>
      </c>
      <c r="C3775" t="s">
        <v>11526</v>
      </c>
      <c r="D3775">
        <v>8</v>
      </c>
      <c r="E3775" t="s">
        <v>19073</v>
      </c>
      <c r="F3775">
        <v>10</v>
      </c>
      <c r="G3775">
        <v>16</v>
      </c>
    </row>
    <row r="3776" spans="1:7" ht="14.45" hidden="1" x14ac:dyDescent="0.35">
      <c r="A3776" t="s">
        <v>19074</v>
      </c>
      <c r="B3776" t="s">
        <v>19074</v>
      </c>
      <c r="C3776" t="s">
        <v>11526</v>
      </c>
      <c r="D3776">
        <v>6</v>
      </c>
      <c r="E3776" t="s">
        <v>19075</v>
      </c>
      <c r="F3776">
        <v>10</v>
      </c>
      <c r="G3776">
        <v>25</v>
      </c>
    </row>
    <row r="3777" spans="1:7" ht="14.45" hidden="1" x14ac:dyDescent="0.35">
      <c r="A3777" t="s">
        <v>19076</v>
      </c>
      <c r="B3777" t="s">
        <v>19076</v>
      </c>
      <c r="C3777" t="s">
        <v>11526</v>
      </c>
      <c r="D3777">
        <v>10</v>
      </c>
      <c r="E3777" t="s">
        <v>19077</v>
      </c>
      <c r="F3777">
        <v>10</v>
      </c>
      <c r="G3777">
        <v>36</v>
      </c>
    </row>
    <row r="3778" spans="1:7" ht="14.45" hidden="1" x14ac:dyDescent="0.35">
      <c r="A3778" t="s">
        <v>19078</v>
      </c>
      <c r="B3778" t="s">
        <v>19078</v>
      </c>
      <c r="C3778" t="s">
        <v>11526</v>
      </c>
      <c r="D3778">
        <v>6</v>
      </c>
      <c r="E3778" t="s">
        <v>19079</v>
      </c>
      <c r="F3778">
        <v>10</v>
      </c>
      <c r="G3778">
        <v>14</v>
      </c>
    </row>
    <row r="3779" spans="1:7" ht="14.45" hidden="1" x14ac:dyDescent="0.35">
      <c r="A3779" t="s">
        <v>19080</v>
      </c>
      <c r="B3779" t="s">
        <v>19080</v>
      </c>
      <c r="C3779" t="s">
        <v>11526</v>
      </c>
      <c r="D3779">
        <v>8</v>
      </c>
      <c r="E3779" t="s">
        <v>19081</v>
      </c>
      <c r="F3779">
        <v>10</v>
      </c>
      <c r="G3779">
        <v>11</v>
      </c>
    </row>
    <row r="3780" spans="1:7" ht="14.45" hidden="1" x14ac:dyDescent="0.35">
      <c r="A3780" t="s">
        <v>19082</v>
      </c>
      <c r="B3780" t="s">
        <v>19082</v>
      </c>
      <c r="C3780" t="s">
        <v>11526</v>
      </c>
      <c r="D3780">
        <v>7</v>
      </c>
      <c r="E3780" t="s">
        <v>19083</v>
      </c>
      <c r="F3780">
        <v>10</v>
      </c>
      <c r="G3780">
        <v>19</v>
      </c>
    </row>
    <row r="3781" spans="1:7" ht="14.45" hidden="1" x14ac:dyDescent="0.35">
      <c r="A3781" t="s">
        <v>19084</v>
      </c>
      <c r="B3781" t="s">
        <v>19084</v>
      </c>
      <c r="C3781" t="s">
        <v>11526</v>
      </c>
      <c r="D3781">
        <v>8</v>
      </c>
      <c r="E3781" t="s">
        <v>19085</v>
      </c>
      <c r="F3781">
        <v>10</v>
      </c>
      <c r="G3781">
        <v>12</v>
      </c>
    </row>
    <row r="3782" spans="1:7" ht="14.45" hidden="1" x14ac:dyDescent="0.35">
      <c r="A3782" t="s">
        <v>19086</v>
      </c>
      <c r="B3782" t="s">
        <v>19086</v>
      </c>
      <c r="C3782" t="s">
        <v>11526</v>
      </c>
      <c r="D3782">
        <v>6</v>
      </c>
      <c r="E3782" t="s">
        <v>19087</v>
      </c>
      <c r="F3782">
        <v>10</v>
      </c>
      <c r="G3782">
        <v>15</v>
      </c>
    </row>
    <row r="3783" spans="1:7" ht="14.45" hidden="1" x14ac:dyDescent="0.35">
      <c r="A3783" t="s">
        <v>19088</v>
      </c>
      <c r="B3783" t="s">
        <v>19088</v>
      </c>
      <c r="C3783" t="s">
        <v>11526</v>
      </c>
      <c r="D3783">
        <v>8</v>
      </c>
      <c r="E3783" t="s">
        <v>19089</v>
      </c>
      <c r="F3783">
        <v>10</v>
      </c>
      <c r="G3783">
        <v>18</v>
      </c>
    </row>
    <row r="3784" spans="1:7" ht="14.45" hidden="1" x14ac:dyDescent="0.35">
      <c r="A3784" t="s">
        <v>19090</v>
      </c>
      <c r="B3784" t="s">
        <v>19090</v>
      </c>
      <c r="C3784" t="s">
        <v>11526</v>
      </c>
      <c r="D3784">
        <v>6</v>
      </c>
      <c r="E3784" t="s">
        <v>19091</v>
      </c>
      <c r="F3784">
        <v>10</v>
      </c>
      <c r="G3784">
        <v>13</v>
      </c>
    </row>
    <row r="3785" spans="1:7" ht="14.45" hidden="1" x14ac:dyDescent="0.35">
      <c r="A3785" t="s">
        <v>19092</v>
      </c>
      <c r="B3785" t="s">
        <v>19092</v>
      </c>
      <c r="C3785" t="s">
        <v>11526</v>
      </c>
      <c r="D3785">
        <v>6</v>
      </c>
      <c r="E3785" t="s">
        <v>19093</v>
      </c>
      <c r="F3785">
        <v>10</v>
      </c>
      <c r="G3785">
        <v>11</v>
      </c>
    </row>
    <row r="3786" spans="1:7" ht="14.45" hidden="1" x14ac:dyDescent="0.35">
      <c r="A3786" t="s">
        <v>19094</v>
      </c>
      <c r="B3786" t="s">
        <v>19094</v>
      </c>
      <c r="C3786" t="s">
        <v>11526</v>
      </c>
      <c r="D3786">
        <v>6</v>
      </c>
      <c r="E3786" t="s">
        <v>19095</v>
      </c>
      <c r="F3786">
        <v>10</v>
      </c>
      <c r="G3786">
        <v>21</v>
      </c>
    </row>
    <row r="3787" spans="1:7" ht="14.45" hidden="1" x14ac:dyDescent="0.35">
      <c r="A3787" t="s">
        <v>19096</v>
      </c>
      <c r="B3787" t="s">
        <v>19096</v>
      </c>
      <c r="C3787" t="s">
        <v>11526</v>
      </c>
      <c r="D3787">
        <v>10</v>
      </c>
      <c r="E3787" t="s">
        <v>19097</v>
      </c>
      <c r="F3787">
        <v>10</v>
      </c>
      <c r="G3787">
        <v>26</v>
      </c>
    </row>
    <row r="3788" spans="1:7" ht="14.45" hidden="1" x14ac:dyDescent="0.35">
      <c r="A3788" t="s">
        <v>19098</v>
      </c>
      <c r="B3788" t="s">
        <v>19098</v>
      </c>
      <c r="C3788" t="s">
        <v>11526</v>
      </c>
      <c r="D3788">
        <v>4</v>
      </c>
      <c r="E3788" t="s">
        <v>19099</v>
      </c>
      <c r="F3788">
        <v>10</v>
      </c>
      <c r="G3788">
        <v>12</v>
      </c>
    </row>
    <row r="3789" spans="1:7" ht="14.45" hidden="1" x14ac:dyDescent="0.35">
      <c r="A3789" t="s">
        <v>19100</v>
      </c>
      <c r="B3789" t="s">
        <v>19100</v>
      </c>
      <c r="C3789" t="s">
        <v>11526</v>
      </c>
      <c r="D3789">
        <v>6</v>
      </c>
      <c r="E3789" t="s">
        <v>19101</v>
      </c>
      <c r="F3789">
        <v>10</v>
      </c>
      <c r="G3789">
        <v>17</v>
      </c>
    </row>
    <row r="3790" spans="1:7" ht="14.45" hidden="1" x14ac:dyDescent="0.35">
      <c r="A3790" t="s">
        <v>19102</v>
      </c>
      <c r="B3790" t="s">
        <v>19102</v>
      </c>
      <c r="C3790" t="s">
        <v>11526</v>
      </c>
      <c r="D3790">
        <v>9</v>
      </c>
      <c r="E3790" t="s">
        <v>19103</v>
      </c>
      <c r="F3790">
        <v>10</v>
      </c>
      <c r="G3790">
        <v>30</v>
      </c>
    </row>
    <row r="3791" spans="1:7" ht="14.45" hidden="1" x14ac:dyDescent="0.35">
      <c r="A3791" t="s">
        <v>19104</v>
      </c>
      <c r="B3791" t="s">
        <v>19104</v>
      </c>
      <c r="C3791" t="s">
        <v>11526</v>
      </c>
      <c r="D3791">
        <v>6</v>
      </c>
      <c r="E3791" t="s">
        <v>19105</v>
      </c>
      <c r="F3791">
        <v>10</v>
      </c>
      <c r="G3791">
        <v>27</v>
      </c>
    </row>
    <row r="3792" spans="1:7" ht="14.45" hidden="1" x14ac:dyDescent="0.35">
      <c r="A3792" t="s">
        <v>19106</v>
      </c>
      <c r="B3792" t="s">
        <v>19106</v>
      </c>
      <c r="C3792" t="s">
        <v>11526</v>
      </c>
      <c r="D3792">
        <v>5</v>
      </c>
      <c r="E3792" t="s">
        <v>19107</v>
      </c>
      <c r="F3792">
        <v>10</v>
      </c>
      <c r="G3792">
        <v>17</v>
      </c>
    </row>
    <row r="3793" spans="1:7" ht="14.45" hidden="1" x14ac:dyDescent="0.35">
      <c r="A3793" t="s">
        <v>19108</v>
      </c>
      <c r="B3793" t="s">
        <v>19108</v>
      </c>
      <c r="C3793" t="s">
        <v>11526</v>
      </c>
      <c r="D3793">
        <v>10</v>
      </c>
      <c r="E3793" t="s">
        <v>19109</v>
      </c>
      <c r="F3793">
        <v>10</v>
      </c>
      <c r="G3793">
        <v>14</v>
      </c>
    </row>
    <row r="3794" spans="1:7" ht="14.45" hidden="1" x14ac:dyDescent="0.35">
      <c r="A3794" t="s">
        <v>19110</v>
      </c>
      <c r="B3794" t="s">
        <v>19110</v>
      </c>
      <c r="C3794" t="s">
        <v>11526</v>
      </c>
      <c r="D3794">
        <v>5</v>
      </c>
      <c r="E3794" t="s">
        <v>19111</v>
      </c>
      <c r="F3794">
        <v>10</v>
      </c>
      <c r="G3794">
        <v>21</v>
      </c>
    </row>
    <row r="3795" spans="1:7" ht="14.45" hidden="1" x14ac:dyDescent="0.35">
      <c r="A3795" t="s">
        <v>19112</v>
      </c>
      <c r="B3795" t="s">
        <v>19112</v>
      </c>
      <c r="C3795" t="s">
        <v>11526</v>
      </c>
      <c r="D3795">
        <v>9</v>
      </c>
      <c r="E3795" t="s">
        <v>19113</v>
      </c>
      <c r="F3795">
        <v>10</v>
      </c>
      <c r="G3795">
        <v>32</v>
      </c>
    </row>
    <row r="3796" spans="1:7" ht="14.45" hidden="1" x14ac:dyDescent="0.35">
      <c r="A3796" t="s">
        <v>19114</v>
      </c>
      <c r="B3796" t="s">
        <v>19114</v>
      </c>
      <c r="C3796" t="s">
        <v>11526</v>
      </c>
      <c r="D3796">
        <v>4</v>
      </c>
      <c r="E3796" t="s">
        <v>19115</v>
      </c>
      <c r="F3796">
        <v>10</v>
      </c>
      <c r="G3796">
        <v>15</v>
      </c>
    </row>
    <row r="3797" spans="1:7" ht="14.45" hidden="1" x14ac:dyDescent="0.35">
      <c r="A3797" t="s">
        <v>19116</v>
      </c>
      <c r="B3797" t="s">
        <v>19116</v>
      </c>
      <c r="C3797" t="s">
        <v>11526</v>
      </c>
      <c r="D3797">
        <v>6</v>
      </c>
      <c r="E3797" t="s">
        <v>19117</v>
      </c>
      <c r="F3797">
        <v>10</v>
      </c>
      <c r="G3797">
        <v>17</v>
      </c>
    </row>
    <row r="3798" spans="1:7" ht="14.45" hidden="1" x14ac:dyDescent="0.35">
      <c r="A3798" t="s">
        <v>19118</v>
      </c>
      <c r="B3798" t="s">
        <v>19118</v>
      </c>
      <c r="C3798" t="s">
        <v>11526</v>
      </c>
      <c r="D3798">
        <v>9</v>
      </c>
      <c r="E3798" t="s">
        <v>19119</v>
      </c>
      <c r="F3798">
        <v>10</v>
      </c>
      <c r="G3798">
        <v>12</v>
      </c>
    </row>
    <row r="3799" spans="1:7" ht="14.45" hidden="1" x14ac:dyDescent="0.35">
      <c r="A3799" t="s">
        <v>19120</v>
      </c>
      <c r="B3799" t="s">
        <v>19120</v>
      </c>
      <c r="C3799" t="s">
        <v>11526</v>
      </c>
      <c r="D3799">
        <v>8</v>
      </c>
      <c r="E3799" t="s">
        <v>19121</v>
      </c>
      <c r="F3799">
        <v>10</v>
      </c>
      <c r="G3799">
        <v>32</v>
      </c>
    </row>
    <row r="3800" spans="1:7" ht="14.45" hidden="1" x14ac:dyDescent="0.35">
      <c r="A3800" t="s">
        <v>19122</v>
      </c>
      <c r="B3800" t="s">
        <v>19122</v>
      </c>
      <c r="C3800" t="s">
        <v>11526</v>
      </c>
      <c r="D3800">
        <v>4</v>
      </c>
      <c r="E3800" t="s">
        <v>19123</v>
      </c>
      <c r="F3800">
        <v>10</v>
      </c>
      <c r="G3800">
        <v>19</v>
      </c>
    </row>
    <row r="3801" spans="1:7" ht="14.45" hidden="1" x14ac:dyDescent="0.35">
      <c r="A3801" t="s">
        <v>19124</v>
      </c>
      <c r="B3801" t="s">
        <v>19124</v>
      </c>
      <c r="C3801" t="s">
        <v>11526</v>
      </c>
      <c r="D3801">
        <v>6</v>
      </c>
      <c r="E3801" t="s">
        <v>19125</v>
      </c>
      <c r="F3801">
        <v>10</v>
      </c>
      <c r="G3801">
        <v>29</v>
      </c>
    </row>
    <row r="3802" spans="1:7" ht="14.45" hidden="1" x14ac:dyDescent="0.35">
      <c r="A3802" t="s">
        <v>19126</v>
      </c>
      <c r="B3802" t="s">
        <v>19126</v>
      </c>
      <c r="C3802" t="s">
        <v>11526</v>
      </c>
      <c r="D3802">
        <v>5</v>
      </c>
      <c r="E3802" t="s">
        <v>19127</v>
      </c>
      <c r="F3802">
        <v>10</v>
      </c>
      <c r="G3802">
        <v>36</v>
      </c>
    </row>
    <row r="3803" spans="1:7" ht="14.45" hidden="1" x14ac:dyDescent="0.35">
      <c r="A3803" t="s">
        <v>19128</v>
      </c>
      <c r="B3803" t="s">
        <v>19128</v>
      </c>
      <c r="C3803" t="s">
        <v>11526</v>
      </c>
      <c r="D3803">
        <v>6</v>
      </c>
      <c r="E3803" t="s">
        <v>19129</v>
      </c>
      <c r="F3803">
        <v>10</v>
      </c>
      <c r="G3803">
        <v>12</v>
      </c>
    </row>
    <row r="3804" spans="1:7" ht="14.45" hidden="1" x14ac:dyDescent="0.35">
      <c r="A3804" t="s">
        <v>19130</v>
      </c>
      <c r="B3804" t="s">
        <v>19130</v>
      </c>
      <c r="C3804" t="s">
        <v>11526</v>
      </c>
      <c r="D3804">
        <v>8</v>
      </c>
      <c r="E3804" t="s">
        <v>19131</v>
      </c>
      <c r="F3804">
        <v>10</v>
      </c>
      <c r="G3804">
        <v>24</v>
      </c>
    </row>
    <row r="3805" spans="1:7" ht="14.45" hidden="1" x14ac:dyDescent="0.35">
      <c r="A3805" t="s">
        <v>19132</v>
      </c>
      <c r="B3805" t="s">
        <v>19132</v>
      </c>
      <c r="C3805" t="s">
        <v>11526</v>
      </c>
      <c r="D3805">
        <v>6</v>
      </c>
      <c r="E3805" t="s">
        <v>19133</v>
      </c>
      <c r="F3805">
        <v>10</v>
      </c>
      <c r="G3805">
        <v>17</v>
      </c>
    </row>
    <row r="3806" spans="1:7" ht="14.45" hidden="1" x14ac:dyDescent="0.35">
      <c r="A3806" t="s">
        <v>19134</v>
      </c>
      <c r="B3806" t="s">
        <v>19134</v>
      </c>
      <c r="C3806" t="s">
        <v>11526</v>
      </c>
      <c r="D3806">
        <v>9</v>
      </c>
      <c r="E3806" t="s">
        <v>19135</v>
      </c>
      <c r="F3806">
        <v>10</v>
      </c>
      <c r="G3806">
        <v>41</v>
      </c>
    </row>
    <row r="3807" spans="1:7" ht="14.45" hidden="1" x14ac:dyDescent="0.35">
      <c r="A3807" t="s">
        <v>19136</v>
      </c>
      <c r="B3807" t="s">
        <v>19136</v>
      </c>
      <c r="C3807" t="s">
        <v>11526</v>
      </c>
      <c r="D3807">
        <v>5</v>
      </c>
      <c r="E3807" t="s">
        <v>19137</v>
      </c>
      <c r="F3807">
        <v>10</v>
      </c>
      <c r="G3807">
        <v>22</v>
      </c>
    </row>
    <row r="3808" spans="1:7" ht="14.45" hidden="1" x14ac:dyDescent="0.35">
      <c r="A3808" t="s">
        <v>19138</v>
      </c>
      <c r="B3808" t="s">
        <v>19138</v>
      </c>
      <c r="C3808" t="s">
        <v>11526</v>
      </c>
      <c r="D3808">
        <v>5</v>
      </c>
      <c r="E3808" t="s">
        <v>19139</v>
      </c>
      <c r="F3808">
        <v>10</v>
      </c>
      <c r="G3808">
        <v>23</v>
      </c>
    </row>
    <row r="3809" spans="1:7" ht="14.45" hidden="1" x14ac:dyDescent="0.35">
      <c r="A3809" t="s">
        <v>19140</v>
      </c>
      <c r="B3809" t="s">
        <v>19140</v>
      </c>
      <c r="C3809" t="s">
        <v>11526</v>
      </c>
      <c r="D3809">
        <v>9</v>
      </c>
      <c r="E3809" t="s">
        <v>19141</v>
      </c>
      <c r="F3809">
        <v>10</v>
      </c>
      <c r="G3809">
        <v>13</v>
      </c>
    </row>
    <row r="3810" spans="1:7" ht="14.45" hidden="1" x14ac:dyDescent="0.35">
      <c r="A3810" t="s">
        <v>19142</v>
      </c>
      <c r="B3810" t="s">
        <v>19142</v>
      </c>
      <c r="C3810" t="s">
        <v>11526</v>
      </c>
      <c r="D3810">
        <v>6</v>
      </c>
      <c r="E3810" t="s">
        <v>19143</v>
      </c>
      <c r="F3810">
        <v>10</v>
      </c>
      <c r="G3810">
        <v>23</v>
      </c>
    </row>
    <row r="3811" spans="1:7" ht="14.45" hidden="1" x14ac:dyDescent="0.35">
      <c r="A3811" t="s">
        <v>19144</v>
      </c>
      <c r="B3811" t="s">
        <v>19144</v>
      </c>
      <c r="C3811" t="s">
        <v>11526</v>
      </c>
      <c r="D3811">
        <v>6</v>
      </c>
      <c r="E3811" t="s">
        <v>19145</v>
      </c>
      <c r="F3811">
        <v>10</v>
      </c>
      <c r="G3811">
        <v>51</v>
      </c>
    </row>
    <row r="3812" spans="1:7" ht="14.45" hidden="1" x14ac:dyDescent="0.35">
      <c r="A3812" t="s">
        <v>19146</v>
      </c>
      <c r="B3812" t="s">
        <v>19146</v>
      </c>
      <c r="C3812" t="s">
        <v>11526</v>
      </c>
      <c r="D3812">
        <v>8</v>
      </c>
      <c r="E3812" t="s">
        <v>19147</v>
      </c>
      <c r="F3812">
        <v>10</v>
      </c>
      <c r="G3812">
        <v>15</v>
      </c>
    </row>
    <row r="3813" spans="1:7" ht="14.45" hidden="1" x14ac:dyDescent="0.35">
      <c r="A3813" t="s">
        <v>19148</v>
      </c>
      <c r="B3813" t="s">
        <v>19148</v>
      </c>
      <c r="C3813" t="s">
        <v>11526</v>
      </c>
      <c r="D3813">
        <v>8</v>
      </c>
      <c r="E3813" t="s">
        <v>19149</v>
      </c>
      <c r="F3813">
        <v>10</v>
      </c>
      <c r="G3813">
        <v>12</v>
      </c>
    </row>
    <row r="3814" spans="1:7" ht="14.45" hidden="1" x14ac:dyDescent="0.35">
      <c r="A3814" t="s">
        <v>19150</v>
      </c>
      <c r="B3814" t="s">
        <v>19150</v>
      </c>
      <c r="C3814" t="s">
        <v>11526</v>
      </c>
      <c r="D3814">
        <v>6</v>
      </c>
      <c r="E3814" t="s">
        <v>19151</v>
      </c>
      <c r="F3814">
        <v>10</v>
      </c>
      <c r="G3814">
        <v>21</v>
      </c>
    </row>
    <row r="3815" spans="1:7" ht="14.45" hidden="1" x14ac:dyDescent="0.35">
      <c r="A3815" t="s">
        <v>19152</v>
      </c>
      <c r="B3815" t="s">
        <v>19152</v>
      </c>
      <c r="C3815" t="s">
        <v>11526</v>
      </c>
      <c r="D3815">
        <v>9</v>
      </c>
      <c r="E3815" t="s">
        <v>19153</v>
      </c>
      <c r="F3815">
        <v>10</v>
      </c>
      <c r="G3815">
        <v>22</v>
      </c>
    </row>
    <row r="3816" spans="1:7" ht="14.45" hidden="1" x14ac:dyDescent="0.35">
      <c r="A3816" t="s">
        <v>19154</v>
      </c>
      <c r="B3816" t="s">
        <v>19154</v>
      </c>
      <c r="C3816" t="s">
        <v>11526</v>
      </c>
      <c r="D3816">
        <v>7</v>
      </c>
      <c r="E3816" t="s">
        <v>19155</v>
      </c>
      <c r="F3816">
        <v>10</v>
      </c>
      <c r="G3816">
        <v>28</v>
      </c>
    </row>
    <row r="3817" spans="1:7" ht="14.45" hidden="1" x14ac:dyDescent="0.35">
      <c r="A3817" t="s">
        <v>19156</v>
      </c>
      <c r="B3817" t="s">
        <v>19156</v>
      </c>
      <c r="C3817" t="s">
        <v>11526</v>
      </c>
      <c r="D3817">
        <v>4</v>
      </c>
      <c r="E3817" t="s">
        <v>19157</v>
      </c>
      <c r="F3817">
        <v>10</v>
      </c>
      <c r="G3817">
        <v>11</v>
      </c>
    </row>
    <row r="3818" spans="1:7" ht="14.45" hidden="1" x14ac:dyDescent="0.35">
      <c r="A3818" t="s">
        <v>19158</v>
      </c>
      <c r="B3818" t="s">
        <v>19158</v>
      </c>
      <c r="C3818" t="s">
        <v>11526</v>
      </c>
      <c r="D3818">
        <v>7</v>
      </c>
      <c r="E3818" t="s">
        <v>19159</v>
      </c>
      <c r="F3818">
        <v>10</v>
      </c>
      <c r="G3818">
        <v>22</v>
      </c>
    </row>
    <row r="3819" spans="1:7" ht="14.45" hidden="1" x14ac:dyDescent="0.35">
      <c r="A3819" t="s">
        <v>19160</v>
      </c>
      <c r="B3819" t="s">
        <v>19160</v>
      </c>
      <c r="C3819" t="s">
        <v>11526</v>
      </c>
      <c r="D3819">
        <v>9</v>
      </c>
      <c r="E3819" t="s">
        <v>19161</v>
      </c>
      <c r="F3819">
        <v>10</v>
      </c>
      <c r="G3819">
        <v>13</v>
      </c>
    </row>
    <row r="3820" spans="1:7" ht="14.45" hidden="1" x14ac:dyDescent="0.35">
      <c r="A3820" t="s">
        <v>19162</v>
      </c>
      <c r="B3820" t="s">
        <v>19162</v>
      </c>
      <c r="C3820" t="s">
        <v>11526</v>
      </c>
      <c r="D3820">
        <v>9</v>
      </c>
      <c r="E3820" t="s">
        <v>19163</v>
      </c>
      <c r="F3820">
        <v>10</v>
      </c>
      <c r="G3820">
        <v>32</v>
      </c>
    </row>
    <row r="3821" spans="1:7" ht="14.45" hidden="1" x14ac:dyDescent="0.35">
      <c r="A3821" t="s">
        <v>19164</v>
      </c>
      <c r="B3821" t="s">
        <v>19164</v>
      </c>
      <c r="C3821" t="s">
        <v>11526</v>
      </c>
      <c r="D3821">
        <v>8</v>
      </c>
      <c r="E3821" t="s">
        <v>19165</v>
      </c>
      <c r="F3821">
        <v>10</v>
      </c>
      <c r="G3821">
        <v>18</v>
      </c>
    </row>
    <row r="3822" spans="1:7" ht="14.45" hidden="1" x14ac:dyDescent="0.35">
      <c r="A3822" t="s">
        <v>19166</v>
      </c>
      <c r="B3822" t="s">
        <v>19166</v>
      </c>
      <c r="C3822" t="s">
        <v>11526</v>
      </c>
      <c r="D3822">
        <v>10</v>
      </c>
      <c r="E3822" t="s">
        <v>19167</v>
      </c>
      <c r="F3822">
        <v>10</v>
      </c>
      <c r="G3822">
        <v>16</v>
      </c>
    </row>
    <row r="3823" spans="1:7" ht="14.45" hidden="1" x14ac:dyDescent="0.35">
      <c r="A3823" t="s">
        <v>19168</v>
      </c>
      <c r="B3823" t="s">
        <v>19168</v>
      </c>
      <c r="C3823" t="s">
        <v>11526</v>
      </c>
      <c r="D3823">
        <v>5</v>
      </c>
      <c r="E3823" t="s">
        <v>19169</v>
      </c>
      <c r="F3823">
        <v>10</v>
      </c>
      <c r="G3823">
        <v>13</v>
      </c>
    </row>
    <row r="3824" spans="1:7" ht="14.45" hidden="1" x14ac:dyDescent="0.35">
      <c r="A3824" t="s">
        <v>19170</v>
      </c>
      <c r="B3824" t="s">
        <v>19170</v>
      </c>
      <c r="C3824" t="s">
        <v>11526</v>
      </c>
      <c r="D3824">
        <v>6</v>
      </c>
      <c r="E3824" t="s">
        <v>19171</v>
      </c>
      <c r="F3824">
        <v>10</v>
      </c>
      <c r="G3824">
        <v>14</v>
      </c>
    </row>
    <row r="3825" spans="1:7" ht="14.45" hidden="1" x14ac:dyDescent="0.35">
      <c r="A3825" t="s">
        <v>19172</v>
      </c>
      <c r="B3825" t="s">
        <v>19172</v>
      </c>
      <c r="C3825" t="s">
        <v>11526</v>
      </c>
      <c r="D3825">
        <v>4</v>
      </c>
      <c r="E3825" t="s">
        <v>19173</v>
      </c>
      <c r="F3825">
        <v>10</v>
      </c>
      <c r="G3825">
        <v>23</v>
      </c>
    </row>
    <row r="3826" spans="1:7" ht="14.45" hidden="1" x14ac:dyDescent="0.35">
      <c r="A3826" t="s">
        <v>19174</v>
      </c>
      <c r="B3826" t="s">
        <v>19174</v>
      </c>
      <c r="C3826" t="s">
        <v>11526</v>
      </c>
      <c r="D3826">
        <v>9</v>
      </c>
      <c r="E3826" t="s">
        <v>19175</v>
      </c>
      <c r="F3826">
        <v>10</v>
      </c>
      <c r="G3826">
        <v>20</v>
      </c>
    </row>
    <row r="3827" spans="1:7" ht="14.45" hidden="1" x14ac:dyDescent="0.35">
      <c r="A3827" t="s">
        <v>19176</v>
      </c>
      <c r="B3827" t="s">
        <v>19176</v>
      </c>
      <c r="C3827" t="s">
        <v>11526</v>
      </c>
      <c r="D3827">
        <v>11</v>
      </c>
      <c r="E3827" t="s">
        <v>19177</v>
      </c>
      <c r="F3827">
        <v>10</v>
      </c>
      <c r="G3827">
        <v>17</v>
      </c>
    </row>
    <row r="3828" spans="1:7" ht="14.45" hidden="1" x14ac:dyDescent="0.35">
      <c r="A3828" t="s">
        <v>19178</v>
      </c>
      <c r="B3828" t="s">
        <v>19178</v>
      </c>
      <c r="C3828" t="s">
        <v>11526</v>
      </c>
      <c r="D3828">
        <v>7</v>
      </c>
      <c r="E3828" t="s">
        <v>19179</v>
      </c>
      <c r="F3828">
        <v>10</v>
      </c>
      <c r="G3828">
        <v>13</v>
      </c>
    </row>
    <row r="3829" spans="1:7" ht="14.45" hidden="1" x14ac:dyDescent="0.35">
      <c r="A3829" t="s">
        <v>19180</v>
      </c>
      <c r="B3829" t="s">
        <v>19180</v>
      </c>
      <c r="C3829" t="s">
        <v>11526</v>
      </c>
      <c r="D3829">
        <v>6</v>
      </c>
      <c r="E3829" t="s">
        <v>19181</v>
      </c>
      <c r="F3829">
        <v>10</v>
      </c>
      <c r="G3829">
        <v>43</v>
      </c>
    </row>
    <row r="3830" spans="1:7" ht="14.45" hidden="1" x14ac:dyDescent="0.35">
      <c r="A3830" t="s">
        <v>19182</v>
      </c>
      <c r="B3830" t="s">
        <v>19182</v>
      </c>
      <c r="C3830" t="s">
        <v>11526</v>
      </c>
      <c r="D3830">
        <v>9</v>
      </c>
      <c r="E3830" t="s">
        <v>19183</v>
      </c>
      <c r="F3830">
        <v>10</v>
      </c>
      <c r="G3830">
        <v>10</v>
      </c>
    </row>
    <row r="3831" spans="1:7" ht="14.45" hidden="1" x14ac:dyDescent="0.35">
      <c r="A3831" t="s">
        <v>19184</v>
      </c>
      <c r="B3831" t="s">
        <v>19184</v>
      </c>
      <c r="C3831" t="s">
        <v>11526</v>
      </c>
      <c r="D3831">
        <v>10</v>
      </c>
      <c r="E3831" t="s">
        <v>19185</v>
      </c>
      <c r="F3831">
        <v>10</v>
      </c>
      <c r="G3831">
        <v>14</v>
      </c>
    </row>
    <row r="3832" spans="1:7" ht="14.45" hidden="1" x14ac:dyDescent="0.35">
      <c r="A3832" t="s">
        <v>19186</v>
      </c>
      <c r="B3832" t="s">
        <v>19186</v>
      </c>
      <c r="C3832" t="s">
        <v>11526</v>
      </c>
      <c r="D3832">
        <v>7</v>
      </c>
      <c r="E3832" t="s">
        <v>19187</v>
      </c>
      <c r="F3832">
        <v>10</v>
      </c>
      <c r="G3832">
        <v>14</v>
      </c>
    </row>
    <row r="3833" spans="1:7" ht="14.45" hidden="1" x14ac:dyDescent="0.35">
      <c r="A3833" t="s">
        <v>19188</v>
      </c>
      <c r="B3833" t="s">
        <v>19188</v>
      </c>
      <c r="C3833" t="s">
        <v>11526</v>
      </c>
      <c r="D3833">
        <v>5</v>
      </c>
      <c r="E3833" t="s">
        <v>19189</v>
      </c>
      <c r="F3833">
        <v>10</v>
      </c>
      <c r="G3833">
        <v>16</v>
      </c>
    </row>
    <row r="3834" spans="1:7" ht="14.45" hidden="1" x14ac:dyDescent="0.35">
      <c r="A3834" t="s">
        <v>19190</v>
      </c>
      <c r="B3834" t="s">
        <v>19190</v>
      </c>
      <c r="C3834" t="s">
        <v>11526</v>
      </c>
      <c r="D3834">
        <v>9</v>
      </c>
      <c r="E3834" t="s">
        <v>19191</v>
      </c>
      <c r="F3834">
        <v>10</v>
      </c>
      <c r="G3834">
        <v>35</v>
      </c>
    </row>
    <row r="3835" spans="1:7" ht="14.45" hidden="1" x14ac:dyDescent="0.35">
      <c r="A3835" t="s">
        <v>19192</v>
      </c>
      <c r="B3835" t="s">
        <v>19192</v>
      </c>
      <c r="C3835" t="s">
        <v>11526</v>
      </c>
      <c r="D3835">
        <v>7</v>
      </c>
      <c r="E3835" t="s">
        <v>19193</v>
      </c>
      <c r="F3835">
        <v>10</v>
      </c>
      <c r="G3835">
        <v>13</v>
      </c>
    </row>
    <row r="3836" spans="1:7" ht="14.45" hidden="1" x14ac:dyDescent="0.35">
      <c r="A3836" t="s">
        <v>19194</v>
      </c>
      <c r="B3836" t="s">
        <v>19194</v>
      </c>
      <c r="C3836" t="s">
        <v>11526</v>
      </c>
      <c r="D3836">
        <v>6</v>
      </c>
      <c r="E3836" t="s">
        <v>19195</v>
      </c>
      <c r="F3836">
        <v>10</v>
      </c>
      <c r="G3836">
        <v>24</v>
      </c>
    </row>
    <row r="3837" spans="1:7" ht="14.45" hidden="1" x14ac:dyDescent="0.35">
      <c r="A3837" t="s">
        <v>19196</v>
      </c>
      <c r="B3837" t="s">
        <v>19196</v>
      </c>
      <c r="C3837" t="s">
        <v>11526</v>
      </c>
      <c r="D3837">
        <v>3</v>
      </c>
      <c r="E3837" t="s">
        <v>19197</v>
      </c>
      <c r="F3837">
        <v>10</v>
      </c>
      <c r="G3837">
        <v>14</v>
      </c>
    </row>
    <row r="3838" spans="1:7" ht="14.45" hidden="1" x14ac:dyDescent="0.35">
      <c r="A3838" t="s">
        <v>19198</v>
      </c>
      <c r="B3838" t="s">
        <v>19198</v>
      </c>
      <c r="C3838" t="s">
        <v>11526</v>
      </c>
      <c r="D3838">
        <v>8</v>
      </c>
      <c r="E3838" t="s">
        <v>19199</v>
      </c>
      <c r="F3838">
        <v>10</v>
      </c>
      <c r="G3838">
        <v>18</v>
      </c>
    </row>
    <row r="3839" spans="1:7" ht="14.45" hidden="1" x14ac:dyDescent="0.35">
      <c r="A3839" t="s">
        <v>19200</v>
      </c>
      <c r="B3839" t="s">
        <v>19200</v>
      </c>
      <c r="C3839" t="s">
        <v>11526</v>
      </c>
      <c r="D3839">
        <v>9</v>
      </c>
      <c r="E3839" t="s">
        <v>34969</v>
      </c>
      <c r="F3839">
        <v>10</v>
      </c>
      <c r="G3839">
        <v>28</v>
      </c>
    </row>
    <row r="3840" spans="1:7" ht="14.45" hidden="1" x14ac:dyDescent="0.35">
      <c r="A3840" t="s">
        <v>19202</v>
      </c>
      <c r="B3840" t="s">
        <v>19202</v>
      </c>
      <c r="C3840" t="s">
        <v>11526</v>
      </c>
      <c r="D3840">
        <v>4</v>
      </c>
      <c r="E3840" t="s">
        <v>19203</v>
      </c>
      <c r="F3840">
        <v>10</v>
      </c>
      <c r="G3840">
        <v>27</v>
      </c>
    </row>
    <row r="3841" spans="1:7" ht="14.45" hidden="1" x14ac:dyDescent="0.35">
      <c r="A3841" t="s">
        <v>19204</v>
      </c>
      <c r="B3841" t="s">
        <v>19204</v>
      </c>
      <c r="C3841" t="s">
        <v>11526</v>
      </c>
      <c r="D3841">
        <v>8</v>
      </c>
      <c r="E3841" t="s">
        <v>19205</v>
      </c>
      <c r="F3841">
        <v>10</v>
      </c>
      <c r="G3841">
        <v>13</v>
      </c>
    </row>
    <row r="3842" spans="1:7" ht="14.45" hidden="1" x14ac:dyDescent="0.35">
      <c r="A3842" t="s">
        <v>19206</v>
      </c>
      <c r="B3842" t="s">
        <v>19206</v>
      </c>
      <c r="C3842" t="s">
        <v>11526</v>
      </c>
      <c r="D3842">
        <v>5</v>
      </c>
      <c r="E3842" t="s">
        <v>19207</v>
      </c>
      <c r="F3842">
        <v>10</v>
      </c>
      <c r="G3842">
        <v>12</v>
      </c>
    </row>
    <row r="3843" spans="1:7" ht="14.45" hidden="1" x14ac:dyDescent="0.35">
      <c r="A3843" t="s">
        <v>19208</v>
      </c>
      <c r="B3843" t="s">
        <v>19208</v>
      </c>
      <c r="C3843" t="s">
        <v>11526</v>
      </c>
      <c r="D3843">
        <v>5</v>
      </c>
      <c r="E3843" t="s">
        <v>19209</v>
      </c>
      <c r="F3843">
        <v>10</v>
      </c>
      <c r="G3843">
        <v>19</v>
      </c>
    </row>
    <row r="3844" spans="1:7" ht="14.45" hidden="1" x14ac:dyDescent="0.35">
      <c r="A3844" t="s">
        <v>19210</v>
      </c>
      <c r="B3844" t="s">
        <v>19210</v>
      </c>
      <c r="C3844" t="s">
        <v>11526</v>
      </c>
      <c r="D3844">
        <v>7</v>
      </c>
      <c r="E3844" t="s">
        <v>19211</v>
      </c>
      <c r="F3844">
        <v>10</v>
      </c>
      <c r="G3844">
        <v>20</v>
      </c>
    </row>
    <row r="3845" spans="1:7" ht="14.45" hidden="1" x14ac:dyDescent="0.35">
      <c r="A3845" t="s">
        <v>19212</v>
      </c>
      <c r="B3845" t="s">
        <v>19212</v>
      </c>
      <c r="C3845" t="s">
        <v>11526</v>
      </c>
      <c r="D3845">
        <v>7</v>
      </c>
      <c r="E3845" t="s">
        <v>19213</v>
      </c>
      <c r="F3845">
        <v>10</v>
      </c>
      <c r="G3845">
        <v>15</v>
      </c>
    </row>
    <row r="3846" spans="1:7" ht="14.45" hidden="1" x14ac:dyDescent="0.35">
      <c r="A3846" t="s">
        <v>19214</v>
      </c>
      <c r="B3846" t="s">
        <v>19214</v>
      </c>
      <c r="C3846" t="s">
        <v>11526</v>
      </c>
      <c r="D3846">
        <v>6</v>
      </c>
      <c r="E3846" t="s">
        <v>19215</v>
      </c>
      <c r="F3846">
        <v>10</v>
      </c>
      <c r="G3846">
        <v>26</v>
      </c>
    </row>
    <row r="3847" spans="1:7" ht="14.45" hidden="1" x14ac:dyDescent="0.35">
      <c r="A3847" t="s">
        <v>19216</v>
      </c>
      <c r="B3847" t="s">
        <v>19216</v>
      </c>
      <c r="C3847" t="s">
        <v>11526</v>
      </c>
      <c r="D3847">
        <v>11</v>
      </c>
      <c r="E3847" t="s">
        <v>19217</v>
      </c>
      <c r="F3847">
        <v>10</v>
      </c>
      <c r="G3847">
        <v>29</v>
      </c>
    </row>
    <row r="3848" spans="1:7" ht="14.45" hidden="1" x14ac:dyDescent="0.35">
      <c r="A3848" t="s">
        <v>19218</v>
      </c>
      <c r="B3848" t="s">
        <v>19218</v>
      </c>
      <c r="C3848" t="s">
        <v>11526</v>
      </c>
      <c r="D3848">
        <v>5</v>
      </c>
      <c r="E3848" t="s">
        <v>19219</v>
      </c>
      <c r="F3848">
        <v>10</v>
      </c>
      <c r="G3848">
        <v>11</v>
      </c>
    </row>
    <row r="3849" spans="1:7" ht="14.45" hidden="1" x14ac:dyDescent="0.35">
      <c r="A3849" t="s">
        <v>19220</v>
      </c>
      <c r="B3849" t="s">
        <v>19220</v>
      </c>
      <c r="C3849" t="s">
        <v>11526</v>
      </c>
      <c r="D3849">
        <v>11</v>
      </c>
      <c r="E3849" t="s">
        <v>19221</v>
      </c>
      <c r="F3849">
        <v>10</v>
      </c>
      <c r="G3849">
        <v>21</v>
      </c>
    </row>
    <row r="3850" spans="1:7" ht="14.45" hidden="1" x14ac:dyDescent="0.35">
      <c r="A3850" t="s">
        <v>19222</v>
      </c>
      <c r="B3850" t="s">
        <v>19222</v>
      </c>
      <c r="C3850" t="s">
        <v>11526</v>
      </c>
      <c r="D3850">
        <v>7</v>
      </c>
      <c r="E3850" t="s">
        <v>19223</v>
      </c>
      <c r="F3850">
        <v>10</v>
      </c>
      <c r="G3850">
        <v>26</v>
      </c>
    </row>
    <row r="3851" spans="1:7" ht="14.45" hidden="1" x14ac:dyDescent="0.35">
      <c r="A3851" t="s">
        <v>19224</v>
      </c>
      <c r="B3851" t="s">
        <v>19224</v>
      </c>
      <c r="C3851" t="s">
        <v>11526</v>
      </c>
      <c r="D3851">
        <v>9</v>
      </c>
      <c r="E3851" t="s">
        <v>19225</v>
      </c>
      <c r="F3851">
        <v>10</v>
      </c>
      <c r="G3851">
        <v>10</v>
      </c>
    </row>
    <row r="3852" spans="1:7" ht="14.45" hidden="1" x14ac:dyDescent="0.35">
      <c r="A3852" t="s">
        <v>19226</v>
      </c>
      <c r="B3852" t="s">
        <v>19226</v>
      </c>
      <c r="C3852" t="s">
        <v>11526</v>
      </c>
      <c r="D3852">
        <v>6</v>
      </c>
      <c r="E3852" t="s">
        <v>19227</v>
      </c>
      <c r="F3852">
        <v>10</v>
      </c>
      <c r="G3852">
        <v>12</v>
      </c>
    </row>
    <row r="3853" spans="1:7" ht="14.45" hidden="1" x14ac:dyDescent="0.35">
      <c r="A3853" t="s">
        <v>19228</v>
      </c>
      <c r="B3853" t="s">
        <v>19228</v>
      </c>
      <c r="C3853" t="s">
        <v>11526</v>
      </c>
      <c r="D3853">
        <v>7</v>
      </c>
      <c r="E3853" t="s">
        <v>19229</v>
      </c>
      <c r="F3853">
        <v>10</v>
      </c>
      <c r="G3853">
        <v>11</v>
      </c>
    </row>
    <row r="3854" spans="1:7" ht="14.45" hidden="1" x14ac:dyDescent="0.35">
      <c r="A3854" t="s">
        <v>19230</v>
      </c>
      <c r="B3854" t="s">
        <v>19230</v>
      </c>
      <c r="C3854" t="s">
        <v>11526</v>
      </c>
      <c r="D3854">
        <v>4</v>
      </c>
      <c r="E3854" t="s">
        <v>19231</v>
      </c>
      <c r="F3854">
        <v>10</v>
      </c>
      <c r="G3854">
        <v>17</v>
      </c>
    </row>
    <row r="3855" spans="1:7" ht="14.45" hidden="1" x14ac:dyDescent="0.35">
      <c r="A3855" t="s">
        <v>19232</v>
      </c>
      <c r="B3855" t="s">
        <v>19232</v>
      </c>
      <c r="C3855" t="s">
        <v>11526</v>
      </c>
      <c r="D3855">
        <v>7</v>
      </c>
      <c r="E3855" t="s">
        <v>19233</v>
      </c>
      <c r="F3855">
        <v>10</v>
      </c>
      <c r="G3855">
        <v>16</v>
      </c>
    </row>
    <row r="3856" spans="1:7" ht="14.45" hidden="1" x14ac:dyDescent="0.35">
      <c r="A3856" t="s">
        <v>19234</v>
      </c>
      <c r="B3856" t="s">
        <v>19234</v>
      </c>
      <c r="C3856" t="s">
        <v>11526</v>
      </c>
      <c r="D3856">
        <v>7</v>
      </c>
      <c r="E3856" t="s">
        <v>19235</v>
      </c>
      <c r="F3856">
        <v>10</v>
      </c>
      <c r="G3856">
        <v>43</v>
      </c>
    </row>
    <row r="3857" spans="1:7" ht="14.45" hidden="1" x14ac:dyDescent="0.35">
      <c r="A3857" t="s">
        <v>19236</v>
      </c>
      <c r="B3857" t="s">
        <v>19236</v>
      </c>
      <c r="C3857" t="s">
        <v>11526</v>
      </c>
      <c r="D3857">
        <v>12</v>
      </c>
      <c r="E3857" t="s">
        <v>19237</v>
      </c>
      <c r="F3857">
        <v>10</v>
      </c>
      <c r="G3857">
        <v>13</v>
      </c>
    </row>
    <row r="3858" spans="1:7" ht="14.45" hidden="1" x14ac:dyDescent="0.35">
      <c r="A3858" t="s">
        <v>19238</v>
      </c>
      <c r="B3858" t="s">
        <v>19238</v>
      </c>
      <c r="C3858" t="s">
        <v>11526</v>
      </c>
      <c r="D3858">
        <v>6</v>
      </c>
      <c r="E3858" t="s">
        <v>19239</v>
      </c>
      <c r="F3858">
        <v>10</v>
      </c>
      <c r="G3858">
        <v>14</v>
      </c>
    </row>
    <row r="3859" spans="1:7" ht="14.45" hidden="1" x14ac:dyDescent="0.35">
      <c r="A3859" t="s">
        <v>19240</v>
      </c>
      <c r="B3859" t="s">
        <v>19240</v>
      </c>
      <c r="C3859" t="s">
        <v>11526</v>
      </c>
      <c r="D3859">
        <v>9</v>
      </c>
      <c r="E3859" t="s">
        <v>19241</v>
      </c>
      <c r="F3859">
        <v>10</v>
      </c>
      <c r="G3859">
        <v>20</v>
      </c>
    </row>
    <row r="3860" spans="1:7" ht="14.45" hidden="1" x14ac:dyDescent="0.35">
      <c r="A3860" t="s">
        <v>19242</v>
      </c>
      <c r="B3860" t="s">
        <v>19242</v>
      </c>
      <c r="C3860" t="s">
        <v>11526</v>
      </c>
      <c r="D3860">
        <v>9</v>
      </c>
      <c r="E3860" t="s">
        <v>19243</v>
      </c>
      <c r="F3860">
        <v>10</v>
      </c>
      <c r="G3860">
        <v>24</v>
      </c>
    </row>
    <row r="3861" spans="1:7" ht="14.45" hidden="1" x14ac:dyDescent="0.35">
      <c r="A3861" t="s">
        <v>19244</v>
      </c>
      <c r="B3861" t="s">
        <v>19244</v>
      </c>
      <c r="C3861" t="s">
        <v>11526</v>
      </c>
      <c r="D3861">
        <v>6</v>
      </c>
      <c r="E3861" t="s">
        <v>19245</v>
      </c>
      <c r="F3861">
        <v>10</v>
      </c>
      <c r="G3861">
        <v>14</v>
      </c>
    </row>
    <row r="3862" spans="1:7" ht="14.45" hidden="1" x14ac:dyDescent="0.35">
      <c r="A3862" t="s">
        <v>19246</v>
      </c>
      <c r="B3862" t="s">
        <v>19246</v>
      </c>
      <c r="C3862" t="s">
        <v>11526</v>
      </c>
      <c r="D3862">
        <v>5</v>
      </c>
      <c r="E3862" t="s">
        <v>19247</v>
      </c>
      <c r="F3862">
        <v>10</v>
      </c>
      <c r="G3862">
        <v>16</v>
      </c>
    </row>
    <row r="3863" spans="1:7" ht="14.45" hidden="1" x14ac:dyDescent="0.35">
      <c r="A3863" t="s">
        <v>19248</v>
      </c>
      <c r="B3863" t="s">
        <v>19248</v>
      </c>
      <c r="C3863" t="s">
        <v>11526</v>
      </c>
      <c r="D3863">
        <v>9</v>
      </c>
      <c r="E3863" t="s">
        <v>19249</v>
      </c>
      <c r="F3863">
        <v>10</v>
      </c>
      <c r="G3863">
        <v>30</v>
      </c>
    </row>
    <row r="3864" spans="1:7" ht="14.45" hidden="1" x14ac:dyDescent="0.35">
      <c r="A3864" t="s">
        <v>19250</v>
      </c>
      <c r="B3864" t="s">
        <v>19250</v>
      </c>
      <c r="C3864" t="s">
        <v>11526</v>
      </c>
      <c r="D3864">
        <v>4</v>
      </c>
      <c r="E3864" t="s">
        <v>19251</v>
      </c>
      <c r="F3864">
        <v>10</v>
      </c>
      <c r="G3864">
        <v>14</v>
      </c>
    </row>
    <row r="3865" spans="1:7" ht="14.45" hidden="1" x14ac:dyDescent="0.35">
      <c r="A3865" t="s">
        <v>19252</v>
      </c>
      <c r="B3865" t="s">
        <v>19252</v>
      </c>
      <c r="C3865" t="s">
        <v>11526</v>
      </c>
      <c r="D3865">
        <v>8</v>
      </c>
      <c r="E3865" t="s">
        <v>19253</v>
      </c>
      <c r="F3865">
        <v>10</v>
      </c>
      <c r="G3865">
        <v>10</v>
      </c>
    </row>
    <row r="3866" spans="1:7" ht="14.45" hidden="1" x14ac:dyDescent="0.35">
      <c r="A3866" t="s">
        <v>19254</v>
      </c>
      <c r="B3866" t="s">
        <v>19254</v>
      </c>
      <c r="C3866" t="s">
        <v>11526</v>
      </c>
      <c r="D3866">
        <v>7</v>
      </c>
      <c r="E3866" t="s">
        <v>19255</v>
      </c>
      <c r="F3866">
        <v>10</v>
      </c>
      <c r="G3866">
        <v>14</v>
      </c>
    </row>
    <row r="3867" spans="1:7" ht="14.45" hidden="1" x14ac:dyDescent="0.35">
      <c r="A3867" t="s">
        <v>19256</v>
      </c>
      <c r="B3867" t="s">
        <v>19256</v>
      </c>
      <c r="C3867" t="s">
        <v>11526</v>
      </c>
      <c r="D3867">
        <v>7</v>
      </c>
      <c r="E3867" t="s">
        <v>19257</v>
      </c>
      <c r="F3867">
        <v>10</v>
      </c>
      <c r="G3867">
        <v>22</v>
      </c>
    </row>
    <row r="3868" spans="1:7" ht="14.45" hidden="1" x14ac:dyDescent="0.35">
      <c r="A3868" t="s">
        <v>19258</v>
      </c>
      <c r="B3868" t="s">
        <v>19258</v>
      </c>
      <c r="C3868" t="s">
        <v>11526</v>
      </c>
      <c r="D3868">
        <v>8</v>
      </c>
      <c r="E3868" t="s">
        <v>19259</v>
      </c>
      <c r="F3868">
        <v>10</v>
      </c>
      <c r="G3868">
        <v>15</v>
      </c>
    </row>
    <row r="3869" spans="1:7" ht="14.45" hidden="1" x14ac:dyDescent="0.35">
      <c r="A3869" t="s">
        <v>19260</v>
      </c>
      <c r="B3869" t="s">
        <v>19260</v>
      </c>
      <c r="C3869" t="s">
        <v>11526</v>
      </c>
      <c r="D3869">
        <v>10</v>
      </c>
      <c r="E3869" t="s">
        <v>19261</v>
      </c>
      <c r="F3869">
        <v>10</v>
      </c>
      <c r="G3869">
        <v>44</v>
      </c>
    </row>
    <row r="3870" spans="1:7" ht="14.45" hidden="1" x14ac:dyDescent="0.35">
      <c r="A3870" t="s">
        <v>19262</v>
      </c>
      <c r="B3870" t="s">
        <v>19262</v>
      </c>
      <c r="C3870" t="s">
        <v>11526</v>
      </c>
      <c r="D3870">
        <v>6</v>
      </c>
      <c r="E3870" t="s">
        <v>19263</v>
      </c>
      <c r="F3870">
        <v>10</v>
      </c>
      <c r="G3870">
        <v>20</v>
      </c>
    </row>
    <row r="3871" spans="1:7" ht="14.45" hidden="1" x14ac:dyDescent="0.35">
      <c r="A3871" t="s">
        <v>19264</v>
      </c>
      <c r="B3871" t="s">
        <v>19264</v>
      </c>
      <c r="C3871" t="s">
        <v>11526</v>
      </c>
      <c r="D3871">
        <v>10</v>
      </c>
      <c r="E3871" t="s">
        <v>19265</v>
      </c>
      <c r="F3871">
        <v>10</v>
      </c>
      <c r="G3871">
        <v>19</v>
      </c>
    </row>
    <row r="3872" spans="1:7" ht="14.45" hidden="1" x14ac:dyDescent="0.35">
      <c r="A3872" t="s">
        <v>19266</v>
      </c>
      <c r="B3872" t="s">
        <v>19266</v>
      </c>
      <c r="C3872" t="s">
        <v>11526</v>
      </c>
      <c r="D3872">
        <v>5</v>
      </c>
      <c r="E3872" t="s">
        <v>19267</v>
      </c>
      <c r="F3872">
        <v>10</v>
      </c>
      <c r="G3872">
        <v>53</v>
      </c>
    </row>
    <row r="3873" spans="1:7" ht="14.45" hidden="1" x14ac:dyDescent="0.35">
      <c r="A3873" t="s">
        <v>19268</v>
      </c>
      <c r="B3873" t="s">
        <v>19268</v>
      </c>
      <c r="C3873" t="s">
        <v>11526</v>
      </c>
      <c r="D3873">
        <v>8</v>
      </c>
      <c r="E3873" t="s">
        <v>19269</v>
      </c>
      <c r="F3873">
        <v>10</v>
      </c>
      <c r="G3873">
        <v>27</v>
      </c>
    </row>
    <row r="3874" spans="1:7" ht="14.45" hidden="1" x14ac:dyDescent="0.35">
      <c r="A3874" t="s">
        <v>19270</v>
      </c>
      <c r="B3874" t="s">
        <v>19270</v>
      </c>
      <c r="C3874" t="s">
        <v>11526</v>
      </c>
      <c r="D3874">
        <v>7</v>
      </c>
      <c r="E3874" t="s">
        <v>19271</v>
      </c>
      <c r="F3874">
        <v>10</v>
      </c>
      <c r="G3874">
        <v>11</v>
      </c>
    </row>
    <row r="3875" spans="1:7" ht="14.45" hidden="1" x14ac:dyDescent="0.35">
      <c r="A3875" t="s">
        <v>19272</v>
      </c>
      <c r="B3875" t="s">
        <v>19272</v>
      </c>
      <c r="C3875" t="s">
        <v>11526</v>
      </c>
      <c r="D3875">
        <v>6</v>
      </c>
      <c r="E3875" t="s">
        <v>19273</v>
      </c>
      <c r="F3875">
        <v>10</v>
      </c>
      <c r="G3875">
        <v>17</v>
      </c>
    </row>
    <row r="3876" spans="1:7" ht="14.45" hidden="1" x14ac:dyDescent="0.35">
      <c r="A3876" t="s">
        <v>19274</v>
      </c>
      <c r="B3876" t="s">
        <v>19274</v>
      </c>
      <c r="C3876" t="s">
        <v>11526</v>
      </c>
      <c r="D3876">
        <v>11</v>
      </c>
      <c r="E3876" t="s">
        <v>19275</v>
      </c>
      <c r="F3876">
        <v>10</v>
      </c>
      <c r="G3876">
        <v>19</v>
      </c>
    </row>
    <row r="3877" spans="1:7" ht="14.45" hidden="1" x14ac:dyDescent="0.35">
      <c r="A3877" t="s">
        <v>19276</v>
      </c>
      <c r="B3877" t="s">
        <v>19276</v>
      </c>
      <c r="C3877" t="s">
        <v>11526</v>
      </c>
      <c r="D3877">
        <v>9</v>
      </c>
      <c r="E3877" t="s">
        <v>19277</v>
      </c>
      <c r="F3877">
        <v>10</v>
      </c>
      <c r="G3877">
        <v>15</v>
      </c>
    </row>
    <row r="3878" spans="1:7" ht="14.45" hidden="1" x14ac:dyDescent="0.35">
      <c r="A3878" t="s">
        <v>19278</v>
      </c>
      <c r="B3878" t="s">
        <v>19278</v>
      </c>
      <c r="C3878" t="s">
        <v>11526</v>
      </c>
      <c r="D3878">
        <v>10</v>
      </c>
      <c r="E3878" t="s">
        <v>19279</v>
      </c>
      <c r="F3878">
        <v>10</v>
      </c>
      <c r="G3878">
        <v>17</v>
      </c>
    </row>
    <row r="3879" spans="1:7" ht="14.45" hidden="1" x14ac:dyDescent="0.35">
      <c r="A3879" t="s">
        <v>19280</v>
      </c>
      <c r="B3879" t="s">
        <v>19280</v>
      </c>
      <c r="C3879" t="s">
        <v>11526</v>
      </c>
      <c r="D3879">
        <v>8</v>
      </c>
      <c r="E3879" t="s">
        <v>19281</v>
      </c>
      <c r="F3879">
        <v>10</v>
      </c>
      <c r="G3879">
        <v>11</v>
      </c>
    </row>
    <row r="3880" spans="1:7" ht="14.45" hidden="1" x14ac:dyDescent="0.35">
      <c r="A3880" t="s">
        <v>19282</v>
      </c>
      <c r="B3880" t="s">
        <v>19282</v>
      </c>
      <c r="C3880" t="s">
        <v>11526</v>
      </c>
      <c r="D3880">
        <v>6</v>
      </c>
      <c r="E3880" t="s">
        <v>19283</v>
      </c>
      <c r="F3880">
        <v>10</v>
      </c>
      <c r="G3880">
        <v>21</v>
      </c>
    </row>
    <row r="3881" spans="1:7" ht="14.45" hidden="1" x14ac:dyDescent="0.35">
      <c r="A3881" t="s">
        <v>19284</v>
      </c>
      <c r="B3881" t="s">
        <v>19284</v>
      </c>
      <c r="C3881" t="s">
        <v>11526</v>
      </c>
      <c r="D3881">
        <v>7</v>
      </c>
      <c r="E3881" t="s">
        <v>19285</v>
      </c>
      <c r="F3881">
        <v>10</v>
      </c>
      <c r="G3881">
        <v>34</v>
      </c>
    </row>
    <row r="3882" spans="1:7" ht="14.45" hidden="1" x14ac:dyDescent="0.35">
      <c r="A3882" t="s">
        <v>19286</v>
      </c>
      <c r="B3882" t="s">
        <v>19286</v>
      </c>
      <c r="C3882" t="s">
        <v>11526</v>
      </c>
      <c r="D3882">
        <v>5</v>
      </c>
      <c r="E3882" t="s">
        <v>19287</v>
      </c>
      <c r="F3882">
        <v>10</v>
      </c>
      <c r="G3882">
        <v>14</v>
      </c>
    </row>
    <row r="3883" spans="1:7" ht="14.45" hidden="1" x14ac:dyDescent="0.35">
      <c r="A3883" t="s">
        <v>19288</v>
      </c>
      <c r="B3883" t="s">
        <v>19288</v>
      </c>
      <c r="C3883" t="s">
        <v>11526</v>
      </c>
      <c r="D3883">
        <v>9</v>
      </c>
      <c r="E3883" t="s">
        <v>19289</v>
      </c>
      <c r="F3883">
        <v>10</v>
      </c>
      <c r="G3883">
        <v>18</v>
      </c>
    </row>
    <row r="3884" spans="1:7" ht="14.45" hidden="1" x14ac:dyDescent="0.35">
      <c r="A3884" t="s">
        <v>19290</v>
      </c>
      <c r="B3884" t="s">
        <v>19290</v>
      </c>
      <c r="C3884" t="s">
        <v>11526</v>
      </c>
      <c r="D3884">
        <v>6</v>
      </c>
      <c r="E3884" t="s">
        <v>19291</v>
      </c>
      <c r="F3884">
        <v>10</v>
      </c>
      <c r="G3884">
        <v>16</v>
      </c>
    </row>
    <row r="3885" spans="1:7" ht="14.45" hidden="1" x14ac:dyDescent="0.35">
      <c r="A3885" t="s">
        <v>19292</v>
      </c>
      <c r="B3885" t="s">
        <v>19292</v>
      </c>
      <c r="C3885" t="s">
        <v>11526</v>
      </c>
      <c r="D3885">
        <v>6</v>
      </c>
      <c r="E3885" t="s">
        <v>19293</v>
      </c>
      <c r="F3885">
        <v>10</v>
      </c>
      <c r="G3885">
        <v>25</v>
      </c>
    </row>
    <row r="3886" spans="1:7" ht="14.45" hidden="1" x14ac:dyDescent="0.35">
      <c r="A3886" t="s">
        <v>19294</v>
      </c>
      <c r="B3886" t="s">
        <v>19294</v>
      </c>
      <c r="C3886" t="s">
        <v>11526</v>
      </c>
      <c r="D3886">
        <v>8</v>
      </c>
      <c r="E3886" t="s">
        <v>19295</v>
      </c>
      <c r="F3886">
        <v>10</v>
      </c>
      <c r="G3886">
        <v>15</v>
      </c>
    </row>
    <row r="3887" spans="1:7" ht="14.45" hidden="1" x14ac:dyDescent="0.35">
      <c r="A3887" t="s">
        <v>19296</v>
      </c>
      <c r="B3887" t="s">
        <v>19296</v>
      </c>
      <c r="C3887" t="s">
        <v>11526</v>
      </c>
      <c r="D3887">
        <v>7</v>
      </c>
      <c r="E3887" t="s">
        <v>19297</v>
      </c>
      <c r="F3887">
        <v>10</v>
      </c>
      <c r="G3887">
        <v>27</v>
      </c>
    </row>
    <row r="3888" spans="1:7" ht="14.45" hidden="1" x14ac:dyDescent="0.35">
      <c r="A3888" t="s">
        <v>19298</v>
      </c>
      <c r="B3888" t="s">
        <v>19298</v>
      </c>
      <c r="C3888" t="s">
        <v>11526</v>
      </c>
      <c r="D3888">
        <v>6</v>
      </c>
      <c r="E3888" t="s">
        <v>19299</v>
      </c>
      <c r="F3888">
        <v>10</v>
      </c>
      <c r="G3888">
        <v>22</v>
      </c>
    </row>
    <row r="3889" spans="1:7" ht="14.45" hidden="1" x14ac:dyDescent="0.35">
      <c r="A3889" t="s">
        <v>19300</v>
      </c>
      <c r="B3889" t="s">
        <v>19300</v>
      </c>
      <c r="C3889" t="s">
        <v>11526</v>
      </c>
      <c r="D3889">
        <v>9</v>
      </c>
      <c r="E3889" t="s">
        <v>19301</v>
      </c>
      <c r="F3889">
        <v>10</v>
      </c>
      <c r="G3889">
        <v>28</v>
      </c>
    </row>
    <row r="3890" spans="1:7" ht="14.45" hidden="1" x14ac:dyDescent="0.35">
      <c r="A3890" t="s">
        <v>19302</v>
      </c>
      <c r="B3890" t="s">
        <v>19302</v>
      </c>
      <c r="C3890" t="s">
        <v>11526</v>
      </c>
      <c r="D3890">
        <v>6</v>
      </c>
      <c r="E3890" t="s">
        <v>19303</v>
      </c>
      <c r="F3890">
        <v>10</v>
      </c>
      <c r="G3890">
        <v>28</v>
      </c>
    </row>
    <row r="3891" spans="1:7" ht="14.45" hidden="1" x14ac:dyDescent="0.35">
      <c r="A3891" t="s">
        <v>19304</v>
      </c>
      <c r="B3891" t="s">
        <v>19304</v>
      </c>
      <c r="C3891" t="s">
        <v>11526</v>
      </c>
      <c r="D3891">
        <v>10</v>
      </c>
      <c r="E3891" t="s">
        <v>19305</v>
      </c>
      <c r="F3891">
        <v>10</v>
      </c>
      <c r="G3891">
        <v>26</v>
      </c>
    </row>
    <row r="3892" spans="1:7" ht="14.45" hidden="1" x14ac:dyDescent="0.35">
      <c r="A3892" t="s">
        <v>19306</v>
      </c>
      <c r="B3892" t="s">
        <v>19306</v>
      </c>
      <c r="C3892" t="s">
        <v>11526</v>
      </c>
      <c r="D3892">
        <v>8</v>
      </c>
      <c r="E3892" t="s">
        <v>19307</v>
      </c>
      <c r="F3892">
        <v>10</v>
      </c>
      <c r="G3892">
        <v>25</v>
      </c>
    </row>
    <row r="3893" spans="1:7" ht="14.45" hidden="1" x14ac:dyDescent="0.35">
      <c r="A3893" t="s">
        <v>19308</v>
      </c>
      <c r="B3893" t="s">
        <v>19308</v>
      </c>
      <c r="C3893" t="s">
        <v>11526</v>
      </c>
      <c r="D3893">
        <v>7</v>
      </c>
      <c r="E3893" t="s">
        <v>19309</v>
      </c>
      <c r="F3893">
        <v>10</v>
      </c>
      <c r="G3893">
        <v>21</v>
      </c>
    </row>
    <row r="3894" spans="1:7" ht="14.45" hidden="1" x14ac:dyDescent="0.35">
      <c r="A3894" t="s">
        <v>19310</v>
      </c>
      <c r="B3894" t="s">
        <v>19310</v>
      </c>
      <c r="C3894" t="s">
        <v>11526</v>
      </c>
      <c r="D3894">
        <v>4</v>
      </c>
      <c r="E3894" t="s">
        <v>19311</v>
      </c>
      <c r="F3894">
        <v>10</v>
      </c>
      <c r="G3894">
        <v>16</v>
      </c>
    </row>
    <row r="3895" spans="1:7" ht="14.45" hidden="1" x14ac:dyDescent="0.35">
      <c r="A3895" t="s">
        <v>19312</v>
      </c>
      <c r="B3895" t="s">
        <v>19312</v>
      </c>
      <c r="C3895" t="s">
        <v>11526</v>
      </c>
      <c r="D3895">
        <v>5</v>
      </c>
      <c r="E3895" t="s">
        <v>19313</v>
      </c>
      <c r="F3895">
        <v>10</v>
      </c>
      <c r="G3895">
        <v>24</v>
      </c>
    </row>
    <row r="3896" spans="1:7" ht="14.45" hidden="1" x14ac:dyDescent="0.35">
      <c r="A3896" t="s">
        <v>19314</v>
      </c>
      <c r="B3896" t="s">
        <v>19314</v>
      </c>
      <c r="C3896" t="s">
        <v>11526</v>
      </c>
      <c r="D3896">
        <v>6</v>
      </c>
      <c r="E3896" t="s">
        <v>19315</v>
      </c>
      <c r="F3896">
        <v>10</v>
      </c>
      <c r="G3896">
        <v>24</v>
      </c>
    </row>
    <row r="3897" spans="1:7" ht="14.45" hidden="1" x14ac:dyDescent="0.35">
      <c r="A3897" t="s">
        <v>19316</v>
      </c>
      <c r="B3897" t="s">
        <v>19316</v>
      </c>
      <c r="C3897" t="s">
        <v>11526</v>
      </c>
      <c r="D3897">
        <v>8</v>
      </c>
      <c r="E3897" t="s">
        <v>19317</v>
      </c>
      <c r="F3897">
        <v>10</v>
      </c>
      <c r="G3897">
        <v>22</v>
      </c>
    </row>
    <row r="3898" spans="1:7" ht="14.45" hidden="1" x14ac:dyDescent="0.35">
      <c r="A3898" t="s">
        <v>19318</v>
      </c>
      <c r="B3898" t="s">
        <v>19318</v>
      </c>
      <c r="C3898" t="s">
        <v>11526</v>
      </c>
      <c r="D3898">
        <v>7</v>
      </c>
      <c r="E3898" t="s">
        <v>19319</v>
      </c>
      <c r="F3898">
        <v>10</v>
      </c>
      <c r="G3898">
        <v>19</v>
      </c>
    </row>
    <row r="3899" spans="1:7" ht="14.45" hidden="1" x14ac:dyDescent="0.35">
      <c r="A3899" t="s">
        <v>19320</v>
      </c>
      <c r="B3899" t="s">
        <v>19320</v>
      </c>
      <c r="C3899" t="s">
        <v>11526</v>
      </c>
      <c r="D3899">
        <v>8</v>
      </c>
      <c r="E3899" t="s">
        <v>19321</v>
      </c>
      <c r="F3899">
        <v>10</v>
      </c>
      <c r="G3899">
        <v>17</v>
      </c>
    </row>
    <row r="3900" spans="1:7" ht="14.45" hidden="1" x14ac:dyDescent="0.35">
      <c r="A3900" t="s">
        <v>19322</v>
      </c>
      <c r="B3900" t="s">
        <v>19322</v>
      </c>
      <c r="C3900" t="s">
        <v>11526</v>
      </c>
      <c r="D3900">
        <v>5</v>
      </c>
      <c r="E3900" t="s">
        <v>19323</v>
      </c>
      <c r="F3900">
        <v>10</v>
      </c>
      <c r="G3900">
        <v>26</v>
      </c>
    </row>
    <row r="3901" spans="1:7" ht="14.45" hidden="1" x14ac:dyDescent="0.35">
      <c r="A3901" t="s">
        <v>19324</v>
      </c>
      <c r="B3901" t="s">
        <v>19324</v>
      </c>
      <c r="C3901" t="s">
        <v>11526</v>
      </c>
      <c r="D3901">
        <v>5</v>
      </c>
      <c r="E3901" t="s">
        <v>19325</v>
      </c>
      <c r="F3901">
        <v>10</v>
      </c>
      <c r="G3901">
        <v>12</v>
      </c>
    </row>
    <row r="3902" spans="1:7" ht="14.45" hidden="1" x14ac:dyDescent="0.35">
      <c r="A3902" t="s">
        <v>19326</v>
      </c>
      <c r="B3902" t="s">
        <v>19326</v>
      </c>
      <c r="C3902" t="s">
        <v>11526</v>
      </c>
      <c r="D3902">
        <v>4</v>
      </c>
      <c r="E3902" t="s">
        <v>19327</v>
      </c>
      <c r="F3902">
        <v>10</v>
      </c>
      <c r="G3902">
        <v>41</v>
      </c>
    </row>
    <row r="3903" spans="1:7" ht="14.45" hidden="1" x14ac:dyDescent="0.35">
      <c r="A3903" t="s">
        <v>19328</v>
      </c>
      <c r="B3903" t="s">
        <v>19328</v>
      </c>
      <c r="C3903" t="s">
        <v>11526</v>
      </c>
      <c r="D3903">
        <v>8</v>
      </c>
      <c r="E3903" t="s">
        <v>19329</v>
      </c>
      <c r="F3903">
        <v>10</v>
      </c>
      <c r="G3903">
        <v>30</v>
      </c>
    </row>
    <row r="3904" spans="1:7" ht="14.45" hidden="1" x14ac:dyDescent="0.35">
      <c r="A3904" t="s">
        <v>19330</v>
      </c>
      <c r="B3904" t="s">
        <v>19330</v>
      </c>
      <c r="C3904" t="s">
        <v>11526</v>
      </c>
      <c r="D3904">
        <v>10</v>
      </c>
      <c r="E3904" t="s">
        <v>19331</v>
      </c>
      <c r="F3904">
        <v>10</v>
      </c>
      <c r="G3904">
        <v>23</v>
      </c>
    </row>
    <row r="3905" spans="1:7" ht="14.45" hidden="1" x14ac:dyDescent="0.35">
      <c r="A3905" t="s">
        <v>19332</v>
      </c>
      <c r="B3905" t="s">
        <v>19332</v>
      </c>
      <c r="C3905" t="s">
        <v>11526</v>
      </c>
      <c r="D3905">
        <v>7</v>
      </c>
      <c r="E3905" t="s">
        <v>19333</v>
      </c>
      <c r="F3905">
        <v>10</v>
      </c>
      <c r="G3905">
        <v>16</v>
      </c>
    </row>
    <row r="3906" spans="1:7" ht="14.45" hidden="1" x14ac:dyDescent="0.35">
      <c r="A3906" t="s">
        <v>19334</v>
      </c>
      <c r="B3906" t="s">
        <v>19334</v>
      </c>
      <c r="C3906" t="s">
        <v>11526</v>
      </c>
      <c r="D3906">
        <v>7</v>
      </c>
      <c r="E3906" t="s">
        <v>19335</v>
      </c>
      <c r="F3906">
        <v>10</v>
      </c>
      <c r="G3906">
        <v>14</v>
      </c>
    </row>
    <row r="3907" spans="1:7" ht="14.45" hidden="1" x14ac:dyDescent="0.35">
      <c r="A3907" t="s">
        <v>19336</v>
      </c>
      <c r="B3907" t="s">
        <v>19336</v>
      </c>
      <c r="C3907" t="s">
        <v>11526</v>
      </c>
      <c r="D3907">
        <v>7</v>
      </c>
      <c r="E3907" t="s">
        <v>19337</v>
      </c>
      <c r="F3907">
        <v>10</v>
      </c>
      <c r="G3907">
        <v>15</v>
      </c>
    </row>
    <row r="3908" spans="1:7" ht="14.45" hidden="1" x14ac:dyDescent="0.35">
      <c r="A3908" t="s">
        <v>19338</v>
      </c>
      <c r="B3908" t="s">
        <v>19338</v>
      </c>
      <c r="C3908" t="s">
        <v>11526</v>
      </c>
      <c r="D3908">
        <v>7</v>
      </c>
      <c r="E3908" t="s">
        <v>19339</v>
      </c>
      <c r="F3908">
        <v>10</v>
      </c>
      <c r="G3908">
        <v>26</v>
      </c>
    </row>
    <row r="3909" spans="1:7" ht="14.45" hidden="1" x14ac:dyDescent="0.35">
      <c r="A3909" t="s">
        <v>19340</v>
      </c>
      <c r="B3909" t="s">
        <v>19340</v>
      </c>
      <c r="C3909" t="s">
        <v>11526</v>
      </c>
      <c r="D3909">
        <v>10</v>
      </c>
      <c r="E3909" t="s">
        <v>19341</v>
      </c>
      <c r="F3909">
        <v>10</v>
      </c>
      <c r="G3909">
        <v>28</v>
      </c>
    </row>
    <row r="3910" spans="1:7" ht="14.45" hidden="1" x14ac:dyDescent="0.35">
      <c r="A3910" t="s">
        <v>19342</v>
      </c>
      <c r="B3910" t="s">
        <v>19342</v>
      </c>
      <c r="C3910" t="s">
        <v>11526</v>
      </c>
      <c r="D3910">
        <v>8</v>
      </c>
      <c r="E3910" t="s">
        <v>19343</v>
      </c>
      <c r="F3910">
        <v>9</v>
      </c>
      <c r="G3910">
        <v>17</v>
      </c>
    </row>
    <row r="3911" spans="1:7" ht="14.45" hidden="1" x14ac:dyDescent="0.35">
      <c r="A3911" t="s">
        <v>19344</v>
      </c>
      <c r="B3911" t="s">
        <v>19344</v>
      </c>
      <c r="C3911" t="s">
        <v>11526</v>
      </c>
      <c r="D3911">
        <v>5</v>
      </c>
      <c r="E3911" t="s">
        <v>19345</v>
      </c>
      <c r="F3911">
        <v>9</v>
      </c>
      <c r="G3911">
        <v>10</v>
      </c>
    </row>
    <row r="3912" spans="1:7" ht="14.45" hidden="1" x14ac:dyDescent="0.35">
      <c r="A3912" t="s">
        <v>19346</v>
      </c>
      <c r="B3912" t="s">
        <v>19346</v>
      </c>
      <c r="C3912" t="s">
        <v>11526</v>
      </c>
      <c r="D3912">
        <v>9</v>
      </c>
      <c r="E3912" t="s">
        <v>19347</v>
      </c>
      <c r="F3912">
        <v>9</v>
      </c>
      <c r="G3912">
        <v>50</v>
      </c>
    </row>
    <row r="3913" spans="1:7" ht="14.45" hidden="1" x14ac:dyDescent="0.35">
      <c r="A3913" t="s">
        <v>19348</v>
      </c>
      <c r="B3913" t="s">
        <v>19348</v>
      </c>
      <c r="C3913" t="s">
        <v>11526</v>
      </c>
      <c r="D3913">
        <v>7</v>
      </c>
      <c r="E3913" t="s">
        <v>19349</v>
      </c>
      <c r="F3913">
        <v>9</v>
      </c>
      <c r="G3913">
        <v>17</v>
      </c>
    </row>
    <row r="3914" spans="1:7" ht="14.45" hidden="1" x14ac:dyDescent="0.35">
      <c r="A3914" t="s">
        <v>19350</v>
      </c>
      <c r="B3914" t="s">
        <v>19350</v>
      </c>
      <c r="C3914" t="s">
        <v>11526</v>
      </c>
      <c r="D3914">
        <v>9</v>
      </c>
      <c r="E3914" t="s">
        <v>19351</v>
      </c>
      <c r="F3914">
        <v>9</v>
      </c>
      <c r="G3914">
        <v>11</v>
      </c>
    </row>
    <row r="3915" spans="1:7" ht="14.45" hidden="1" x14ac:dyDescent="0.35">
      <c r="A3915" t="s">
        <v>19352</v>
      </c>
      <c r="B3915" t="s">
        <v>19352</v>
      </c>
      <c r="C3915" t="s">
        <v>11526</v>
      </c>
      <c r="D3915">
        <v>4</v>
      </c>
      <c r="E3915" t="s">
        <v>19353</v>
      </c>
      <c r="F3915">
        <v>9</v>
      </c>
      <c r="G3915">
        <v>21</v>
      </c>
    </row>
    <row r="3916" spans="1:7" ht="14.45" hidden="1" x14ac:dyDescent="0.35">
      <c r="A3916" t="s">
        <v>19354</v>
      </c>
      <c r="B3916" t="s">
        <v>19354</v>
      </c>
      <c r="C3916" t="s">
        <v>11526</v>
      </c>
      <c r="D3916">
        <v>8</v>
      </c>
      <c r="E3916" t="s">
        <v>19355</v>
      </c>
      <c r="F3916">
        <v>9</v>
      </c>
      <c r="G3916">
        <v>12</v>
      </c>
    </row>
    <row r="3917" spans="1:7" ht="14.45" hidden="1" x14ac:dyDescent="0.35">
      <c r="A3917" t="s">
        <v>19356</v>
      </c>
      <c r="B3917" t="s">
        <v>19356</v>
      </c>
      <c r="C3917" t="s">
        <v>11526</v>
      </c>
      <c r="D3917">
        <v>6</v>
      </c>
      <c r="E3917" t="s">
        <v>19357</v>
      </c>
      <c r="F3917">
        <v>9</v>
      </c>
      <c r="G3917">
        <v>14</v>
      </c>
    </row>
    <row r="3918" spans="1:7" ht="14.45" hidden="1" x14ac:dyDescent="0.35">
      <c r="A3918" t="s">
        <v>19358</v>
      </c>
      <c r="B3918" t="s">
        <v>19358</v>
      </c>
      <c r="C3918" t="s">
        <v>11526</v>
      </c>
      <c r="D3918">
        <v>6</v>
      </c>
      <c r="E3918" t="s">
        <v>19359</v>
      </c>
      <c r="F3918">
        <v>9</v>
      </c>
      <c r="G3918">
        <v>25</v>
      </c>
    </row>
    <row r="3919" spans="1:7" ht="14.45" hidden="1" x14ac:dyDescent="0.35">
      <c r="A3919" t="s">
        <v>19360</v>
      </c>
      <c r="B3919" t="s">
        <v>19360</v>
      </c>
      <c r="C3919" t="s">
        <v>11526</v>
      </c>
      <c r="D3919">
        <v>6</v>
      </c>
      <c r="E3919" t="s">
        <v>19361</v>
      </c>
      <c r="F3919">
        <v>9</v>
      </c>
      <c r="G3919">
        <v>20</v>
      </c>
    </row>
    <row r="3920" spans="1:7" ht="14.45" hidden="1" x14ac:dyDescent="0.35">
      <c r="A3920" t="s">
        <v>19362</v>
      </c>
      <c r="B3920" t="s">
        <v>19362</v>
      </c>
      <c r="C3920" t="s">
        <v>11526</v>
      </c>
      <c r="D3920">
        <v>9</v>
      </c>
      <c r="E3920" t="s">
        <v>19363</v>
      </c>
      <c r="F3920">
        <v>9</v>
      </c>
      <c r="G3920">
        <v>25</v>
      </c>
    </row>
    <row r="3921" spans="1:7" ht="14.45" hidden="1" x14ac:dyDescent="0.35">
      <c r="A3921" t="s">
        <v>19364</v>
      </c>
      <c r="B3921" t="s">
        <v>19364</v>
      </c>
      <c r="C3921" t="s">
        <v>11526</v>
      </c>
      <c r="D3921">
        <v>7</v>
      </c>
      <c r="E3921" t="s">
        <v>19365</v>
      </c>
      <c r="F3921">
        <v>9</v>
      </c>
      <c r="G3921">
        <v>11</v>
      </c>
    </row>
    <row r="3922" spans="1:7" ht="14.45" hidden="1" x14ac:dyDescent="0.35">
      <c r="A3922" t="s">
        <v>19366</v>
      </c>
      <c r="B3922" t="s">
        <v>19366</v>
      </c>
      <c r="C3922" t="s">
        <v>11526</v>
      </c>
      <c r="D3922">
        <v>5</v>
      </c>
      <c r="E3922" t="s">
        <v>19367</v>
      </c>
      <c r="F3922">
        <v>9</v>
      </c>
      <c r="G3922">
        <v>15</v>
      </c>
    </row>
    <row r="3923" spans="1:7" ht="14.45" hidden="1" x14ac:dyDescent="0.35">
      <c r="A3923" t="s">
        <v>19368</v>
      </c>
      <c r="B3923" t="s">
        <v>19368</v>
      </c>
      <c r="C3923" t="s">
        <v>11526</v>
      </c>
      <c r="D3923">
        <v>10</v>
      </c>
      <c r="E3923" t="s">
        <v>19369</v>
      </c>
      <c r="F3923">
        <v>9</v>
      </c>
      <c r="G3923">
        <v>17</v>
      </c>
    </row>
    <row r="3924" spans="1:7" ht="14.45" hidden="1" x14ac:dyDescent="0.35">
      <c r="A3924" t="s">
        <v>19370</v>
      </c>
      <c r="B3924" t="s">
        <v>19370</v>
      </c>
      <c r="C3924" t="s">
        <v>11526</v>
      </c>
      <c r="D3924">
        <v>10</v>
      </c>
      <c r="E3924" t="s">
        <v>19371</v>
      </c>
      <c r="F3924">
        <v>9</v>
      </c>
      <c r="G3924">
        <v>24</v>
      </c>
    </row>
    <row r="3925" spans="1:7" ht="14.45" hidden="1" x14ac:dyDescent="0.35">
      <c r="A3925" t="s">
        <v>19372</v>
      </c>
      <c r="B3925" t="s">
        <v>19372</v>
      </c>
      <c r="C3925" t="s">
        <v>11526</v>
      </c>
      <c r="D3925">
        <v>6</v>
      </c>
      <c r="E3925" t="s">
        <v>19373</v>
      </c>
      <c r="F3925">
        <v>9</v>
      </c>
      <c r="G3925">
        <v>50</v>
      </c>
    </row>
    <row r="3926" spans="1:7" ht="14.45" hidden="1" x14ac:dyDescent="0.35">
      <c r="A3926" t="s">
        <v>19374</v>
      </c>
      <c r="B3926" t="s">
        <v>19374</v>
      </c>
      <c r="C3926" t="s">
        <v>11526</v>
      </c>
      <c r="D3926">
        <v>8</v>
      </c>
      <c r="E3926" t="s">
        <v>19375</v>
      </c>
      <c r="F3926">
        <v>9</v>
      </c>
      <c r="G3926">
        <v>37</v>
      </c>
    </row>
    <row r="3927" spans="1:7" ht="14.45" hidden="1" x14ac:dyDescent="0.35">
      <c r="A3927" t="s">
        <v>19376</v>
      </c>
      <c r="B3927" t="s">
        <v>19376</v>
      </c>
      <c r="C3927" t="s">
        <v>11526</v>
      </c>
      <c r="D3927">
        <v>7</v>
      </c>
      <c r="E3927" t="s">
        <v>19377</v>
      </c>
      <c r="F3927">
        <v>9</v>
      </c>
      <c r="G3927">
        <v>15</v>
      </c>
    </row>
    <row r="3928" spans="1:7" ht="14.45" hidden="1" x14ac:dyDescent="0.35">
      <c r="A3928" t="s">
        <v>19378</v>
      </c>
      <c r="B3928" t="s">
        <v>19378</v>
      </c>
      <c r="C3928" t="s">
        <v>11526</v>
      </c>
      <c r="D3928">
        <v>10</v>
      </c>
      <c r="E3928" t="s">
        <v>19379</v>
      </c>
      <c r="F3928">
        <v>9</v>
      </c>
      <c r="G3928">
        <v>12</v>
      </c>
    </row>
    <row r="3929" spans="1:7" ht="14.45" hidden="1" x14ac:dyDescent="0.35">
      <c r="A3929" t="s">
        <v>19380</v>
      </c>
      <c r="B3929" t="s">
        <v>19380</v>
      </c>
      <c r="C3929" t="s">
        <v>11526</v>
      </c>
      <c r="D3929">
        <v>6</v>
      </c>
      <c r="E3929" t="s">
        <v>19381</v>
      </c>
      <c r="F3929">
        <v>9</v>
      </c>
      <c r="G3929">
        <v>10</v>
      </c>
    </row>
    <row r="3930" spans="1:7" ht="14.45" hidden="1" x14ac:dyDescent="0.35">
      <c r="A3930" t="s">
        <v>19382</v>
      </c>
      <c r="B3930" t="s">
        <v>19382</v>
      </c>
      <c r="C3930" t="s">
        <v>11526</v>
      </c>
      <c r="D3930">
        <v>5</v>
      </c>
      <c r="E3930" t="s">
        <v>19383</v>
      </c>
      <c r="F3930">
        <v>9</v>
      </c>
      <c r="G3930">
        <v>9</v>
      </c>
    </row>
    <row r="3931" spans="1:7" ht="14.45" hidden="1" x14ac:dyDescent="0.35">
      <c r="A3931" t="s">
        <v>19384</v>
      </c>
      <c r="B3931" t="s">
        <v>19384</v>
      </c>
      <c r="C3931" t="s">
        <v>11526</v>
      </c>
      <c r="D3931">
        <v>6</v>
      </c>
      <c r="E3931" t="s">
        <v>19385</v>
      </c>
      <c r="F3931">
        <v>9</v>
      </c>
      <c r="G3931">
        <v>17</v>
      </c>
    </row>
    <row r="3932" spans="1:7" ht="14.45" hidden="1" x14ac:dyDescent="0.35">
      <c r="A3932" t="s">
        <v>19386</v>
      </c>
      <c r="B3932" t="s">
        <v>19386</v>
      </c>
      <c r="C3932" t="s">
        <v>11526</v>
      </c>
      <c r="D3932">
        <v>6</v>
      </c>
      <c r="E3932" t="s">
        <v>19387</v>
      </c>
      <c r="F3932">
        <v>9</v>
      </c>
      <c r="G3932">
        <v>16</v>
      </c>
    </row>
    <row r="3933" spans="1:7" ht="14.45" hidden="1" x14ac:dyDescent="0.35">
      <c r="A3933" t="s">
        <v>19388</v>
      </c>
      <c r="B3933" t="s">
        <v>19388</v>
      </c>
      <c r="C3933" t="s">
        <v>11526</v>
      </c>
      <c r="D3933">
        <v>7</v>
      </c>
      <c r="E3933" t="s">
        <v>19389</v>
      </c>
      <c r="F3933">
        <v>9</v>
      </c>
      <c r="G3933">
        <v>37</v>
      </c>
    </row>
    <row r="3934" spans="1:7" ht="14.45" hidden="1" x14ac:dyDescent="0.35">
      <c r="A3934" t="s">
        <v>19390</v>
      </c>
      <c r="B3934" t="s">
        <v>19390</v>
      </c>
      <c r="C3934" t="s">
        <v>11526</v>
      </c>
      <c r="D3934">
        <v>11</v>
      </c>
      <c r="E3934" t="s">
        <v>19391</v>
      </c>
      <c r="F3934">
        <v>9</v>
      </c>
      <c r="G3934">
        <v>13</v>
      </c>
    </row>
    <row r="3935" spans="1:7" ht="14.45" hidden="1" x14ac:dyDescent="0.35">
      <c r="A3935" t="s">
        <v>19392</v>
      </c>
      <c r="B3935" t="s">
        <v>19392</v>
      </c>
      <c r="C3935" t="s">
        <v>11526</v>
      </c>
      <c r="D3935">
        <v>8</v>
      </c>
      <c r="E3935" t="s">
        <v>19393</v>
      </c>
      <c r="F3935">
        <v>9</v>
      </c>
      <c r="G3935">
        <v>14</v>
      </c>
    </row>
    <row r="3936" spans="1:7" ht="14.45" hidden="1" x14ac:dyDescent="0.35">
      <c r="A3936" t="s">
        <v>19394</v>
      </c>
      <c r="B3936" t="s">
        <v>19394</v>
      </c>
      <c r="C3936" t="s">
        <v>11526</v>
      </c>
      <c r="D3936">
        <v>8</v>
      </c>
      <c r="E3936" t="s">
        <v>19395</v>
      </c>
      <c r="F3936">
        <v>9</v>
      </c>
      <c r="G3936">
        <v>14</v>
      </c>
    </row>
    <row r="3937" spans="1:7" ht="14.45" hidden="1" x14ac:dyDescent="0.35">
      <c r="A3937" t="s">
        <v>19396</v>
      </c>
      <c r="B3937" t="s">
        <v>19396</v>
      </c>
      <c r="C3937" t="s">
        <v>11526</v>
      </c>
      <c r="D3937">
        <v>9</v>
      </c>
      <c r="E3937" t="s">
        <v>19397</v>
      </c>
      <c r="F3937">
        <v>9</v>
      </c>
      <c r="G3937">
        <v>13</v>
      </c>
    </row>
    <row r="3938" spans="1:7" ht="14.45" hidden="1" x14ac:dyDescent="0.35">
      <c r="A3938" t="s">
        <v>19398</v>
      </c>
      <c r="B3938" t="s">
        <v>19398</v>
      </c>
      <c r="C3938" t="s">
        <v>11526</v>
      </c>
      <c r="D3938">
        <v>5</v>
      </c>
      <c r="E3938" t="s">
        <v>19399</v>
      </c>
      <c r="F3938">
        <v>9</v>
      </c>
      <c r="G3938">
        <v>20</v>
      </c>
    </row>
    <row r="3939" spans="1:7" ht="14.45" hidden="1" x14ac:dyDescent="0.35">
      <c r="A3939" t="s">
        <v>19400</v>
      </c>
      <c r="B3939" t="s">
        <v>19400</v>
      </c>
      <c r="C3939" t="s">
        <v>11526</v>
      </c>
      <c r="D3939" t="s">
        <v>34960</v>
      </c>
      <c r="E3939" t="s">
        <v>19401</v>
      </c>
      <c r="F3939">
        <v>9</v>
      </c>
      <c r="G3939">
        <v>10</v>
      </c>
    </row>
    <row r="3940" spans="1:7" ht="14.45" hidden="1" x14ac:dyDescent="0.35">
      <c r="A3940" t="s">
        <v>19402</v>
      </c>
      <c r="B3940" t="s">
        <v>19402</v>
      </c>
      <c r="C3940" t="s">
        <v>11526</v>
      </c>
      <c r="D3940">
        <v>9</v>
      </c>
      <c r="E3940" t="s">
        <v>19403</v>
      </c>
      <c r="F3940">
        <v>9</v>
      </c>
      <c r="G3940">
        <v>12</v>
      </c>
    </row>
    <row r="3941" spans="1:7" ht="14.45" hidden="1" x14ac:dyDescent="0.35">
      <c r="A3941" t="s">
        <v>19404</v>
      </c>
      <c r="B3941" t="s">
        <v>19404</v>
      </c>
      <c r="C3941" t="s">
        <v>11526</v>
      </c>
      <c r="D3941">
        <v>6</v>
      </c>
      <c r="E3941" t="s">
        <v>19405</v>
      </c>
      <c r="F3941">
        <v>9</v>
      </c>
      <c r="G3941">
        <v>18</v>
      </c>
    </row>
    <row r="3942" spans="1:7" ht="14.45" hidden="1" x14ac:dyDescent="0.35">
      <c r="A3942" t="s">
        <v>19406</v>
      </c>
      <c r="B3942" t="s">
        <v>19406</v>
      </c>
      <c r="C3942" t="s">
        <v>11526</v>
      </c>
      <c r="D3942">
        <v>8</v>
      </c>
      <c r="E3942" t="s">
        <v>19407</v>
      </c>
      <c r="F3942">
        <v>9</v>
      </c>
      <c r="G3942">
        <v>19</v>
      </c>
    </row>
    <row r="3943" spans="1:7" ht="14.45" hidden="1" x14ac:dyDescent="0.35">
      <c r="A3943" t="s">
        <v>19408</v>
      </c>
      <c r="B3943" t="s">
        <v>19408</v>
      </c>
      <c r="C3943" t="s">
        <v>11526</v>
      </c>
      <c r="D3943">
        <v>5</v>
      </c>
      <c r="E3943" t="s">
        <v>19409</v>
      </c>
      <c r="F3943">
        <v>9</v>
      </c>
      <c r="G3943">
        <v>19</v>
      </c>
    </row>
    <row r="3944" spans="1:7" ht="14.45" hidden="1" x14ac:dyDescent="0.35">
      <c r="A3944" t="s">
        <v>19410</v>
      </c>
      <c r="B3944" t="s">
        <v>19410</v>
      </c>
      <c r="C3944" t="s">
        <v>11526</v>
      </c>
      <c r="D3944">
        <v>9</v>
      </c>
      <c r="E3944" t="s">
        <v>19411</v>
      </c>
      <c r="F3944">
        <v>9</v>
      </c>
      <c r="G3944">
        <v>15</v>
      </c>
    </row>
    <row r="3945" spans="1:7" ht="14.45" hidden="1" x14ac:dyDescent="0.35">
      <c r="A3945" t="s">
        <v>19412</v>
      </c>
      <c r="B3945" t="s">
        <v>19412</v>
      </c>
      <c r="C3945" t="s">
        <v>11526</v>
      </c>
      <c r="D3945">
        <v>7</v>
      </c>
      <c r="E3945" t="s">
        <v>19413</v>
      </c>
      <c r="F3945">
        <v>9</v>
      </c>
      <c r="G3945">
        <v>15</v>
      </c>
    </row>
    <row r="3946" spans="1:7" ht="14.45" hidden="1" x14ac:dyDescent="0.35">
      <c r="A3946" t="s">
        <v>19414</v>
      </c>
      <c r="B3946" t="s">
        <v>19414</v>
      </c>
      <c r="C3946" t="s">
        <v>11526</v>
      </c>
      <c r="D3946">
        <v>9</v>
      </c>
      <c r="E3946" t="s">
        <v>19415</v>
      </c>
      <c r="F3946">
        <v>9</v>
      </c>
      <c r="G3946">
        <v>21</v>
      </c>
    </row>
    <row r="3947" spans="1:7" ht="14.45" hidden="1" x14ac:dyDescent="0.35">
      <c r="A3947" t="s">
        <v>19416</v>
      </c>
      <c r="B3947" t="s">
        <v>19416</v>
      </c>
      <c r="C3947" t="s">
        <v>11526</v>
      </c>
      <c r="D3947">
        <v>8</v>
      </c>
      <c r="E3947" t="s">
        <v>19417</v>
      </c>
      <c r="F3947">
        <v>9</v>
      </c>
      <c r="G3947">
        <v>17</v>
      </c>
    </row>
    <row r="3948" spans="1:7" ht="14.45" hidden="1" x14ac:dyDescent="0.35">
      <c r="A3948" t="s">
        <v>19418</v>
      </c>
      <c r="B3948" t="s">
        <v>19418</v>
      </c>
      <c r="C3948" t="s">
        <v>11526</v>
      </c>
      <c r="D3948">
        <v>10</v>
      </c>
      <c r="E3948" t="s">
        <v>19419</v>
      </c>
      <c r="F3948">
        <v>9</v>
      </c>
      <c r="G3948">
        <v>21</v>
      </c>
    </row>
    <row r="3949" spans="1:7" ht="14.45" hidden="1" x14ac:dyDescent="0.35">
      <c r="A3949" t="s">
        <v>19420</v>
      </c>
      <c r="B3949" t="s">
        <v>19420</v>
      </c>
      <c r="C3949" t="s">
        <v>11526</v>
      </c>
      <c r="D3949">
        <v>7</v>
      </c>
      <c r="E3949" t="s">
        <v>19421</v>
      </c>
      <c r="F3949">
        <v>9</v>
      </c>
      <c r="G3949">
        <v>16</v>
      </c>
    </row>
    <row r="3950" spans="1:7" ht="14.45" hidden="1" x14ac:dyDescent="0.35">
      <c r="A3950" t="s">
        <v>19422</v>
      </c>
      <c r="B3950" t="s">
        <v>19422</v>
      </c>
      <c r="C3950" t="s">
        <v>11526</v>
      </c>
      <c r="D3950">
        <v>8</v>
      </c>
      <c r="E3950" t="s">
        <v>19423</v>
      </c>
      <c r="F3950">
        <v>9</v>
      </c>
      <c r="G3950">
        <v>36</v>
      </c>
    </row>
    <row r="3951" spans="1:7" ht="14.45" hidden="1" x14ac:dyDescent="0.35">
      <c r="A3951" t="s">
        <v>19424</v>
      </c>
      <c r="B3951" t="s">
        <v>19424</v>
      </c>
      <c r="C3951" t="s">
        <v>11526</v>
      </c>
      <c r="D3951">
        <v>7</v>
      </c>
      <c r="E3951" t="s">
        <v>19425</v>
      </c>
      <c r="F3951">
        <v>9</v>
      </c>
      <c r="G3951">
        <v>14</v>
      </c>
    </row>
    <row r="3952" spans="1:7" ht="14.45" hidden="1" x14ac:dyDescent="0.35">
      <c r="A3952" t="s">
        <v>19426</v>
      </c>
      <c r="B3952" t="s">
        <v>19426</v>
      </c>
      <c r="C3952" t="s">
        <v>11526</v>
      </c>
      <c r="D3952">
        <v>9</v>
      </c>
      <c r="E3952" t="s">
        <v>19427</v>
      </c>
      <c r="F3952">
        <v>9</v>
      </c>
      <c r="G3952">
        <v>18</v>
      </c>
    </row>
    <row r="3953" spans="1:7" ht="14.45" hidden="1" x14ac:dyDescent="0.35">
      <c r="A3953" t="s">
        <v>19428</v>
      </c>
      <c r="B3953" t="s">
        <v>19428</v>
      </c>
      <c r="C3953" t="s">
        <v>11526</v>
      </c>
      <c r="D3953">
        <v>6</v>
      </c>
      <c r="E3953" t="s">
        <v>19429</v>
      </c>
      <c r="F3953">
        <v>9</v>
      </c>
      <c r="G3953">
        <v>37</v>
      </c>
    </row>
    <row r="3954" spans="1:7" ht="14.45" hidden="1" x14ac:dyDescent="0.35">
      <c r="A3954" t="s">
        <v>19430</v>
      </c>
      <c r="B3954" t="s">
        <v>19430</v>
      </c>
      <c r="C3954" t="s">
        <v>11526</v>
      </c>
      <c r="D3954">
        <v>10</v>
      </c>
      <c r="E3954" t="s">
        <v>19431</v>
      </c>
      <c r="F3954">
        <v>9</v>
      </c>
      <c r="G3954">
        <v>20</v>
      </c>
    </row>
    <row r="3955" spans="1:7" ht="14.45" hidden="1" x14ac:dyDescent="0.35">
      <c r="A3955" t="s">
        <v>19432</v>
      </c>
      <c r="B3955" t="s">
        <v>19432</v>
      </c>
      <c r="C3955" t="s">
        <v>11526</v>
      </c>
      <c r="D3955">
        <v>5</v>
      </c>
      <c r="E3955" t="s">
        <v>19433</v>
      </c>
      <c r="F3955">
        <v>9</v>
      </c>
      <c r="G3955">
        <v>29</v>
      </c>
    </row>
    <row r="3956" spans="1:7" ht="14.45" hidden="1" x14ac:dyDescent="0.35">
      <c r="A3956" t="s">
        <v>19434</v>
      </c>
      <c r="B3956" t="s">
        <v>19434</v>
      </c>
      <c r="C3956" t="s">
        <v>11526</v>
      </c>
      <c r="D3956">
        <v>11</v>
      </c>
      <c r="E3956" t="s">
        <v>19435</v>
      </c>
      <c r="F3956">
        <v>9</v>
      </c>
      <c r="G3956">
        <v>16</v>
      </c>
    </row>
    <row r="3957" spans="1:7" ht="14.45" hidden="1" x14ac:dyDescent="0.35">
      <c r="A3957" t="s">
        <v>19436</v>
      </c>
      <c r="B3957" t="s">
        <v>19436</v>
      </c>
      <c r="C3957" t="s">
        <v>11526</v>
      </c>
      <c r="D3957">
        <v>9</v>
      </c>
      <c r="E3957" t="s">
        <v>19437</v>
      </c>
      <c r="F3957">
        <v>9</v>
      </c>
      <c r="G3957">
        <v>13</v>
      </c>
    </row>
    <row r="3958" spans="1:7" ht="14.45" hidden="1" x14ac:dyDescent="0.35">
      <c r="A3958" t="s">
        <v>19438</v>
      </c>
      <c r="B3958" t="s">
        <v>19438</v>
      </c>
      <c r="C3958" t="s">
        <v>11526</v>
      </c>
      <c r="D3958">
        <v>9</v>
      </c>
      <c r="E3958" t="s">
        <v>19439</v>
      </c>
      <c r="F3958">
        <v>9</v>
      </c>
      <c r="G3958">
        <v>25</v>
      </c>
    </row>
    <row r="3959" spans="1:7" ht="14.45" hidden="1" x14ac:dyDescent="0.35">
      <c r="A3959" t="s">
        <v>19440</v>
      </c>
      <c r="B3959" t="s">
        <v>19440</v>
      </c>
      <c r="C3959" t="s">
        <v>11526</v>
      </c>
      <c r="D3959">
        <v>6</v>
      </c>
      <c r="E3959" t="s">
        <v>19441</v>
      </c>
      <c r="F3959">
        <v>9</v>
      </c>
      <c r="G3959">
        <v>47</v>
      </c>
    </row>
    <row r="3960" spans="1:7" ht="14.45" hidden="1" x14ac:dyDescent="0.35">
      <c r="A3960" t="s">
        <v>19442</v>
      </c>
      <c r="B3960" t="s">
        <v>19442</v>
      </c>
      <c r="C3960" t="s">
        <v>11526</v>
      </c>
      <c r="D3960">
        <v>8</v>
      </c>
      <c r="E3960" t="s">
        <v>19443</v>
      </c>
      <c r="F3960">
        <v>9</v>
      </c>
      <c r="G3960">
        <v>10</v>
      </c>
    </row>
    <row r="3961" spans="1:7" ht="14.45" hidden="1" x14ac:dyDescent="0.35">
      <c r="A3961" t="s">
        <v>19444</v>
      </c>
      <c r="B3961" t="s">
        <v>19444</v>
      </c>
      <c r="C3961" t="s">
        <v>11526</v>
      </c>
      <c r="D3961">
        <v>4</v>
      </c>
      <c r="E3961" t="s">
        <v>19445</v>
      </c>
      <c r="F3961">
        <v>9</v>
      </c>
      <c r="G3961">
        <v>14</v>
      </c>
    </row>
    <row r="3962" spans="1:7" ht="14.45" hidden="1" x14ac:dyDescent="0.35">
      <c r="A3962" t="s">
        <v>19446</v>
      </c>
      <c r="B3962" t="s">
        <v>19446</v>
      </c>
      <c r="C3962" t="s">
        <v>11526</v>
      </c>
      <c r="D3962">
        <v>11</v>
      </c>
      <c r="E3962" t="s">
        <v>34970</v>
      </c>
      <c r="F3962">
        <v>9</v>
      </c>
      <c r="G3962">
        <v>28</v>
      </c>
    </row>
    <row r="3963" spans="1:7" ht="14.45" hidden="1" x14ac:dyDescent="0.35">
      <c r="A3963" t="s">
        <v>19448</v>
      </c>
      <c r="B3963" t="s">
        <v>19448</v>
      </c>
      <c r="C3963" t="s">
        <v>11526</v>
      </c>
      <c r="D3963">
        <v>9</v>
      </c>
      <c r="E3963" t="s">
        <v>19449</v>
      </c>
      <c r="F3963">
        <v>9</v>
      </c>
      <c r="G3963">
        <v>14</v>
      </c>
    </row>
    <row r="3964" spans="1:7" ht="14.45" hidden="1" x14ac:dyDescent="0.35">
      <c r="A3964" t="s">
        <v>19450</v>
      </c>
      <c r="B3964" t="s">
        <v>19450</v>
      </c>
      <c r="C3964" t="s">
        <v>11526</v>
      </c>
      <c r="D3964">
        <v>6</v>
      </c>
      <c r="E3964" t="s">
        <v>19451</v>
      </c>
      <c r="F3964">
        <v>9</v>
      </c>
      <c r="G3964">
        <v>11</v>
      </c>
    </row>
    <row r="3965" spans="1:7" ht="14.45" hidden="1" x14ac:dyDescent="0.35">
      <c r="A3965" t="s">
        <v>19452</v>
      </c>
      <c r="B3965" t="s">
        <v>19452</v>
      </c>
      <c r="C3965" t="s">
        <v>11526</v>
      </c>
      <c r="D3965">
        <v>8</v>
      </c>
      <c r="E3965" t="s">
        <v>19453</v>
      </c>
      <c r="F3965">
        <v>9</v>
      </c>
      <c r="G3965">
        <v>51</v>
      </c>
    </row>
    <row r="3966" spans="1:7" ht="14.45" hidden="1" x14ac:dyDescent="0.35">
      <c r="A3966" t="s">
        <v>19454</v>
      </c>
      <c r="B3966" t="s">
        <v>19454</v>
      </c>
      <c r="C3966" t="s">
        <v>11526</v>
      </c>
      <c r="D3966">
        <v>11</v>
      </c>
      <c r="E3966" t="s">
        <v>19455</v>
      </c>
      <c r="F3966">
        <v>9</v>
      </c>
      <c r="G3966">
        <v>11</v>
      </c>
    </row>
    <row r="3967" spans="1:7" ht="14.45" hidden="1" x14ac:dyDescent="0.35">
      <c r="A3967" t="s">
        <v>19456</v>
      </c>
      <c r="B3967" t="s">
        <v>19456</v>
      </c>
      <c r="C3967" t="s">
        <v>11526</v>
      </c>
      <c r="D3967">
        <v>12</v>
      </c>
      <c r="E3967" t="s">
        <v>19457</v>
      </c>
      <c r="F3967">
        <v>9</v>
      </c>
      <c r="G3967">
        <v>14</v>
      </c>
    </row>
    <row r="3968" spans="1:7" ht="14.45" hidden="1" x14ac:dyDescent="0.35">
      <c r="A3968" t="s">
        <v>19458</v>
      </c>
      <c r="B3968" t="s">
        <v>19458</v>
      </c>
      <c r="C3968" t="s">
        <v>11526</v>
      </c>
      <c r="D3968">
        <v>5</v>
      </c>
      <c r="E3968" t="s">
        <v>19459</v>
      </c>
      <c r="F3968">
        <v>9</v>
      </c>
      <c r="G3968">
        <v>21</v>
      </c>
    </row>
    <row r="3969" spans="1:7" ht="14.45" hidden="1" x14ac:dyDescent="0.35">
      <c r="A3969" t="s">
        <v>19460</v>
      </c>
      <c r="B3969" t="s">
        <v>19460</v>
      </c>
      <c r="C3969" t="s">
        <v>11526</v>
      </c>
      <c r="D3969">
        <v>6</v>
      </c>
      <c r="E3969" t="s">
        <v>19461</v>
      </c>
      <c r="F3969">
        <v>9</v>
      </c>
      <c r="G3969">
        <v>28</v>
      </c>
    </row>
    <row r="3970" spans="1:7" ht="14.45" hidden="1" x14ac:dyDescent="0.35">
      <c r="A3970" t="s">
        <v>19462</v>
      </c>
      <c r="B3970" t="s">
        <v>19462</v>
      </c>
      <c r="C3970" t="s">
        <v>11526</v>
      </c>
      <c r="D3970">
        <v>6</v>
      </c>
      <c r="E3970" t="s">
        <v>19463</v>
      </c>
      <c r="F3970">
        <v>9</v>
      </c>
      <c r="G3970">
        <v>17</v>
      </c>
    </row>
    <row r="3971" spans="1:7" ht="14.45" hidden="1" x14ac:dyDescent="0.35">
      <c r="A3971" t="s">
        <v>19464</v>
      </c>
      <c r="B3971" t="s">
        <v>19464</v>
      </c>
      <c r="C3971" t="s">
        <v>11526</v>
      </c>
      <c r="D3971">
        <v>8</v>
      </c>
      <c r="E3971" t="s">
        <v>19465</v>
      </c>
      <c r="F3971">
        <v>9</v>
      </c>
      <c r="G3971">
        <v>23</v>
      </c>
    </row>
    <row r="3972" spans="1:7" ht="14.45" hidden="1" x14ac:dyDescent="0.35">
      <c r="A3972" t="s">
        <v>19466</v>
      </c>
      <c r="B3972" t="s">
        <v>19466</v>
      </c>
      <c r="C3972" t="s">
        <v>11526</v>
      </c>
      <c r="D3972">
        <v>9</v>
      </c>
      <c r="E3972" t="s">
        <v>19467</v>
      </c>
      <c r="F3972">
        <v>9</v>
      </c>
      <c r="G3972">
        <v>9</v>
      </c>
    </row>
    <row r="3973" spans="1:7" ht="14.45" hidden="1" x14ac:dyDescent="0.35">
      <c r="A3973" t="s">
        <v>19468</v>
      </c>
      <c r="B3973" t="s">
        <v>19468</v>
      </c>
      <c r="C3973" t="s">
        <v>11526</v>
      </c>
      <c r="D3973">
        <v>6</v>
      </c>
      <c r="E3973" t="s">
        <v>19469</v>
      </c>
      <c r="F3973">
        <v>9</v>
      </c>
      <c r="G3973">
        <v>32</v>
      </c>
    </row>
    <row r="3974" spans="1:7" ht="14.45" hidden="1" x14ac:dyDescent="0.35">
      <c r="A3974" t="s">
        <v>19470</v>
      </c>
      <c r="B3974" t="s">
        <v>19470</v>
      </c>
      <c r="C3974" t="s">
        <v>11526</v>
      </c>
      <c r="D3974">
        <v>5</v>
      </c>
      <c r="E3974" t="s">
        <v>19471</v>
      </c>
      <c r="F3974">
        <v>9</v>
      </c>
      <c r="G3974">
        <v>11</v>
      </c>
    </row>
    <row r="3975" spans="1:7" ht="14.45" hidden="1" x14ac:dyDescent="0.35">
      <c r="A3975" t="s">
        <v>19472</v>
      </c>
      <c r="B3975" t="s">
        <v>19472</v>
      </c>
      <c r="C3975" t="s">
        <v>11526</v>
      </c>
      <c r="D3975">
        <v>11</v>
      </c>
      <c r="E3975" t="s">
        <v>19473</v>
      </c>
      <c r="F3975">
        <v>9</v>
      </c>
      <c r="G3975">
        <v>12</v>
      </c>
    </row>
    <row r="3976" spans="1:7" ht="14.45" hidden="1" x14ac:dyDescent="0.35">
      <c r="A3976" t="s">
        <v>19474</v>
      </c>
      <c r="B3976" t="s">
        <v>19474</v>
      </c>
      <c r="C3976" t="s">
        <v>11526</v>
      </c>
      <c r="D3976">
        <v>5</v>
      </c>
      <c r="E3976" t="s">
        <v>19475</v>
      </c>
      <c r="F3976">
        <v>9</v>
      </c>
      <c r="G3976">
        <v>16</v>
      </c>
    </row>
    <row r="3977" spans="1:7" ht="14.45" hidden="1" x14ac:dyDescent="0.35">
      <c r="A3977" t="s">
        <v>19476</v>
      </c>
      <c r="B3977" t="s">
        <v>19476</v>
      </c>
      <c r="C3977" t="s">
        <v>11526</v>
      </c>
      <c r="D3977">
        <v>6</v>
      </c>
      <c r="E3977" t="s">
        <v>19477</v>
      </c>
      <c r="F3977">
        <v>9</v>
      </c>
      <c r="G3977">
        <v>15</v>
      </c>
    </row>
    <row r="3978" spans="1:7" ht="14.45" hidden="1" x14ac:dyDescent="0.35">
      <c r="A3978" t="s">
        <v>19478</v>
      </c>
      <c r="B3978" t="s">
        <v>19478</v>
      </c>
      <c r="C3978" t="s">
        <v>11526</v>
      </c>
      <c r="D3978">
        <v>6</v>
      </c>
      <c r="E3978" t="s">
        <v>19479</v>
      </c>
      <c r="F3978">
        <v>9</v>
      </c>
      <c r="G3978">
        <v>22</v>
      </c>
    </row>
    <row r="3979" spans="1:7" ht="14.45" hidden="1" x14ac:dyDescent="0.35">
      <c r="A3979" t="s">
        <v>19480</v>
      </c>
      <c r="B3979" t="s">
        <v>19480</v>
      </c>
      <c r="C3979" t="s">
        <v>11526</v>
      </c>
      <c r="D3979">
        <v>8</v>
      </c>
      <c r="E3979" t="s">
        <v>19481</v>
      </c>
      <c r="F3979">
        <v>9</v>
      </c>
      <c r="G3979">
        <v>32</v>
      </c>
    </row>
    <row r="3980" spans="1:7" ht="14.45" hidden="1" x14ac:dyDescent="0.35">
      <c r="A3980" t="s">
        <v>19482</v>
      </c>
      <c r="B3980" t="s">
        <v>19482</v>
      </c>
      <c r="C3980" t="s">
        <v>11526</v>
      </c>
      <c r="D3980">
        <v>6</v>
      </c>
      <c r="E3980" t="s">
        <v>19483</v>
      </c>
      <c r="F3980">
        <v>9</v>
      </c>
      <c r="G3980">
        <v>14</v>
      </c>
    </row>
    <row r="3981" spans="1:7" ht="14.45" hidden="1" x14ac:dyDescent="0.35">
      <c r="A3981" t="s">
        <v>19484</v>
      </c>
      <c r="B3981" t="s">
        <v>19484</v>
      </c>
      <c r="C3981" t="s">
        <v>11526</v>
      </c>
      <c r="D3981">
        <v>4</v>
      </c>
      <c r="E3981" t="s">
        <v>19485</v>
      </c>
      <c r="F3981">
        <v>9</v>
      </c>
      <c r="G3981">
        <v>11</v>
      </c>
    </row>
    <row r="3982" spans="1:7" ht="14.45" hidden="1" x14ac:dyDescent="0.35">
      <c r="A3982" t="s">
        <v>19486</v>
      </c>
      <c r="B3982" t="s">
        <v>19486</v>
      </c>
      <c r="C3982" t="s">
        <v>11526</v>
      </c>
      <c r="D3982">
        <v>11</v>
      </c>
      <c r="E3982" t="s">
        <v>19487</v>
      </c>
      <c r="F3982">
        <v>9</v>
      </c>
      <c r="G3982">
        <v>24</v>
      </c>
    </row>
    <row r="3983" spans="1:7" ht="14.45" hidden="1" x14ac:dyDescent="0.35">
      <c r="A3983" t="s">
        <v>19488</v>
      </c>
      <c r="B3983" t="s">
        <v>19488</v>
      </c>
      <c r="C3983" t="s">
        <v>11526</v>
      </c>
      <c r="D3983">
        <v>6</v>
      </c>
      <c r="E3983" t="s">
        <v>19489</v>
      </c>
      <c r="F3983">
        <v>9</v>
      </c>
      <c r="G3983">
        <v>14</v>
      </c>
    </row>
    <row r="3984" spans="1:7" ht="14.45" hidden="1" x14ac:dyDescent="0.35">
      <c r="A3984" t="s">
        <v>19490</v>
      </c>
      <c r="B3984" t="s">
        <v>19490</v>
      </c>
      <c r="C3984" t="s">
        <v>11526</v>
      </c>
      <c r="D3984">
        <v>7</v>
      </c>
      <c r="E3984" t="s">
        <v>19491</v>
      </c>
      <c r="F3984">
        <v>9</v>
      </c>
      <c r="G3984">
        <v>14</v>
      </c>
    </row>
    <row r="3985" spans="1:7" ht="14.45" hidden="1" x14ac:dyDescent="0.35">
      <c r="A3985" t="s">
        <v>19492</v>
      </c>
      <c r="B3985" t="s">
        <v>19492</v>
      </c>
      <c r="C3985" t="s">
        <v>11526</v>
      </c>
      <c r="D3985">
        <v>4</v>
      </c>
      <c r="E3985" t="s">
        <v>19493</v>
      </c>
      <c r="F3985">
        <v>9</v>
      </c>
      <c r="G3985">
        <v>15</v>
      </c>
    </row>
    <row r="3986" spans="1:7" ht="14.45" hidden="1" x14ac:dyDescent="0.35">
      <c r="A3986" t="s">
        <v>19494</v>
      </c>
      <c r="B3986" t="s">
        <v>19494</v>
      </c>
      <c r="C3986" t="s">
        <v>11526</v>
      </c>
      <c r="D3986">
        <v>5</v>
      </c>
      <c r="E3986" t="s">
        <v>19495</v>
      </c>
      <c r="F3986">
        <v>9</v>
      </c>
      <c r="G3986">
        <v>19</v>
      </c>
    </row>
    <row r="3987" spans="1:7" ht="14.45" hidden="1" x14ac:dyDescent="0.35">
      <c r="A3987" t="s">
        <v>19496</v>
      </c>
      <c r="B3987" t="s">
        <v>19496</v>
      </c>
      <c r="C3987" t="s">
        <v>11526</v>
      </c>
      <c r="D3987">
        <v>6</v>
      </c>
      <c r="E3987" t="s">
        <v>19497</v>
      </c>
      <c r="F3987">
        <v>9</v>
      </c>
      <c r="G3987">
        <v>18</v>
      </c>
    </row>
    <row r="3988" spans="1:7" ht="14.45" hidden="1" x14ac:dyDescent="0.35">
      <c r="A3988" t="s">
        <v>19498</v>
      </c>
      <c r="B3988" t="s">
        <v>19498</v>
      </c>
      <c r="C3988" t="s">
        <v>11526</v>
      </c>
      <c r="D3988">
        <v>12</v>
      </c>
      <c r="E3988" t="s">
        <v>34971</v>
      </c>
      <c r="F3988">
        <v>9</v>
      </c>
      <c r="G3988">
        <v>18</v>
      </c>
    </row>
    <row r="3989" spans="1:7" ht="14.45" hidden="1" x14ac:dyDescent="0.35">
      <c r="A3989" t="s">
        <v>19500</v>
      </c>
      <c r="B3989" t="s">
        <v>19500</v>
      </c>
      <c r="C3989" t="s">
        <v>11526</v>
      </c>
      <c r="D3989">
        <v>8</v>
      </c>
      <c r="E3989" t="s">
        <v>19501</v>
      </c>
      <c r="F3989">
        <v>9</v>
      </c>
      <c r="G3989">
        <v>27</v>
      </c>
    </row>
    <row r="3990" spans="1:7" ht="14.45" hidden="1" x14ac:dyDescent="0.35">
      <c r="A3990" t="s">
        <v>19502</v>
      </c>
      <c r="B3990" t="s">
        <v>19502</v>
      </c>
      <c r="C3990" t="s">
        <v>11526</v>
      </c>
      <c r="D3990">
        <v>4</v>
      </c>
      <c r="E3990" t="s">
        <v>19503</v>
      </c>
      <c r="F3990">
        <v>9</v>
      </c>
      <c r="G3990">
        <v>25</v>
      </c>
    </row>
    <row r="3991" spans="1:7" ht="14.45" hidden="1" x14ac:dyDescent="0.35">
      <c r="A3991" t="s">
        <v>19504</v>
      </c>
      <c r="B3991" t="s">
        <v>19504</v>
      </c>
      <c r="C3991" t="s">
        <v>11526</v>
      </c>
      <c r="D3991">
        <v>7</v>
      </c>
      <c r="E3991" t="s">
        <v>19505</v>
      </c>
      <c r="F3991">
        <v>9</v>
      </c>
      <c r="G3991">
        <v>23</v>
      </c>
    </row>
    <row r="3992" spans="1:7" ht="14.45" hidden="1" x14ac:dyDescent="0.35">
      <c r="A3992" t="s">
        <v>19506</v>
      </c>
      <c r="B3992" t="s">
        <v>19506</v>
      </c>
      <c r="C3992" t="s">
        <v>11526</v>
      </c>
      <c r="D3992">
        <v>8</v>
      </c>
      <c r="E3992" t="s">
        <v>19507</v>
      </c>
      <c r="F3992">
        <v>9</v>
      </c>
      <c r="G3992">
        <v>16</v>
      </c>
    </row>
    <row r="3993" spans="1:7" ht="14.45" hidden="1" x14ac:dyDescent="0.35">
      <c r="A3993" t="s">
        <v>19508</v>
      </c>
      <c r="B3993" t="s">
        <v>19508</v>
      </c>
      <c r="C3993" t="s">
        <v>11526</v>
      </c>
      <c r="D3993">
        <v>7</v>
      </c>
      <c r="E3993" t="s">
        <v>19509</v>
      </c>
      <c r="F3993">
        <v>9</v>
      </c>
      <c r="G3993">
        <v>19</v>
      </c>
    </row>
    <row r="3994" spans="1:7" ht="14.45" hidden="1" x14ac:dyDescent="0.35">
      <c r="A3994" t="s">
        <v>19510</v>
      </c>
      <c r="B3994" t="s">
        <v>19510</v>
      </c>
      <c r="C3994" t="s">
        <v>11526</v>
      </c>
      <c r="D3994">
        <v>7</v>
      </c>
      <c r="E3994" t="s">
        <v>19511</v>
      </c>
      <c r="F3994">
        <v>9</v>
      </c>
      <c r="G3994">
        <v>19</v>
      </c>
    </row>
    <row r="3995" spans="1:7" ht="14.45" hidden="1" x14ac:dyDescent="0.35">
      <c r="A3995" t="s">
        <v>19512</v>
      </c>
      <c r="B3995" t="s">
        <v>19512</v>
      </c>
      <c r="C3995" t="s">
        <v>11526</v>
      </c>
      <c r="D3995">
        <v>6</v>
      </c>
      <c r="E3995" t="s">
        <v>19513</v>
      </c>
      <c r="F3995">
        <v>9</v>
      </c>
      <c r="G3995">
        <v>13</v>
      </c>
    </row>
    <row r="3996" spans="1:7" ht="14.45" hidden="1" x14ac:dyDescent="0.35">
      <c r="A3996" t="s">
        <v>19514</v>
      </c>
      <c r="B3996" t="s">
        <v>19514</v>
      </c>
      <c r="C3996" t="s">
        <v>11526</v>
      </c>
      <c r="D3996">
        <v>11</v>
      </c>
      <c r="E3996" t="s">
        <v>19515</v>
      </c>
      <c r="F3996">
        <v>9</v>
      </c>
      <c r="G3996">
        <v>24</v>
      </c>
    </row>
    <row r="3997" spans="1:7" ht="14.45" hidden="1" x14ac:dyDescent="0.35">
      <c r="A3997" t="s">
        <v>19516</v>
      </c>
      <c r="B3997" t="s">
        <v>19516</v>
      </c>
      <c r="C3997" t="s">
        <v>11526</v>
      </c>
      <c r="D3997">
        <v>4</v>
      </c>
      <c r="E3997" t="s">
        <v>19517</v>
      </c>
      <c r="F3997">
        <v>9</v>
      </c>
      <c r="G3997">
        <v>12</v>
      </c>
    </row>
    <row r="3998" spans="1:7" ht="14.45" hidden="1" x14ac:dyDescent="0.35">
      <c r="A3998" t="s">
        <v>19518</v>
      </c>
      <c r="B3998" t="s">
        <v>19518</v>
      </c>
      <c r="C3998" t="s">
        <v>11526</v>
      </c>
      <c r="D3998">
        <v>5</v>
      </c>
      <c r="E3998" t="s">
        <v>19519</v>
      </c>
      <c r="F3998">
        <v>9</v>
      </c>
      <c r="G3998">
        <v>15</v>
      </c>
    </row>
    <row r="3999" spans="1:7" ht="14.45" hidden="1" x14ac:dyDescent="0.35">
      <c r="A3999" t="s">
        <v>19520</v>
      </c>
      <c r="B3999" t="s">
        <v>19520</v>
      </c>
      <c r="C3999" t="s">
        <v>11526</v>
      </c>
      <c r="D3999">
        <v>8</v>
      </c>
      <c r="E3999" t="s">
        <v>19521</v>
      </c>
      <c r="F3999">
        <v>9</v>
      </c>
      <c r="G3999">
        <v>22</v>
      </c>
    </row>
    <row r="4000" spans="1:7" ht="14.45" hidden="1" x14ac:dyDescent="0.35">
      <c r="A4000" t="s">
        <v>19522</v>
      </c>
      <c r="B4000" t="s">
        <v>19522</v>
      </c>
      <c r="C4000" t="s">
        <v>11526</v>
      </c>
      <c r="D4000">
        <v>9</v>
      </c>
      <c r="E4000" t="s">
        <v>19523</v>
      </c>
      <c r="F4000">
        <v>9</v>
      </c>
      <c r="G4000">
        <v>16</v>
      </c>
    </row>
    <row r="4001" spans="1:7" ht="14.45" hidden="1" x14ac:dyDescent="0.35">
      <c r="A4001" t="s">
        <v>19524</v>
      </c>
      <c r="B4001" t="s">
        <v>19524</v>
      </c>
      <c r="C4001" t="s">
        <v>11526</v>
      </c>
      <c r="D4001">
        <v>11</v>
      </c>
      <c r="E4001" t="s">
        <v>19525</v>
      </c>
      <c r="F4001">
        <v>9</v>
      </c>
      <c r="G4001">
        <v>14</v>
      </c>
    </row>
    <row r="4002" spans="1:7" ht="14.45" hidden="1" x14ac:dyDescent="0.35">
      <c r="A4002" t="s">
        <v>19526</v>
      </c>
      <c r="B4002" t="s">
        <v>19526</v>
      </c>
      <c r="C4002" t="s">
        <v>11526</v>
      </c>
      <c r="D4002">
        <v>8</v>
      </c>
      <c r="E4002" t="s">
        <v>19527</v>
      </c>
      <c r="F4002">
        <v>9</v>
      </c>
      <c r="G4002">
        <v>24</v>
      </c>
    </row>
    <row r="4003" spans="1:7" ht="14.45" hidden="1" x14ac:dyDescent="0.35">
      <c r="A4003" t="s">
        <v>19528</v>
      </c>
      <c r="B4003" t="s">
        <v>19528</v>
      </c>
      <c r="C4003" t="s">
        <v>11526</v>
      </c>
      <c r="D4003">
        <v>10</v>
      </c>
      <c r="E4003" t="s">
        <v>19529</v>
      </c>
      <c r="F4003">
        <v>9</v>
      </c>
      <c r="G4003">
        <v>19</v>
      </c>
    </row>
    <row r="4004" spans="1:7" ht="14.45" hidden="1" x14ac:dyDescent="0.35">
      <c r="A4004" t="s">
        <v>19530</v>
      </c>
      <c r="B4004" t="s">
        <v>19530</v>
      </c>
      <c r="C4004" t="s">
        <v>11526</v>
      </c>
      <c r="D4004">
        <v>9</v>
      </c>
      <c r="E4004" t="s">
        <v>19531</v>
      </c>
      <c r="F4004">
        <v>9</v>
      </c>
      <c r="G4004">
        <v>21</v>
      </c>
    </row>
    <row r="4005" spans="1:7" ht="14.45" hidden="1" x14ac:dyDescent="0.35">
      <c r="A4005" t="s">
        <v>19532</v>
      </c>
      <c r="B4005" t="s">
        <v>19532</v>
      </c>
      <c r="C4005" t="s">
        <v>11526</v>
      </c>
      <c r="D4005">
        <v>5</v>
      </c>
      <c r="E4005" t="s">
        <v>19533</v>
      </c>
      <c r="F4005">
        <v>9</v>
      </c>
      <c r="G4005">
        <v>10</v>
      </c>
    </row>
    <row r="4006" spans="1:7" ht="14.45" hidden="1" x14ac:dyDescent="0.35">
      <c r="A4006" t="s">
        <v>19534</v>
      </c>
      <c r="B4006" t="s">
        <v>19534</v>
      </c>
      <c r="C4006" t="s">
        <v>11526</v>
      </c>
      <c r="D4006">
        <v>6</v>
      </c>
      <c r="E4006" t="s">
        <v>19535</v>
      </c>
      <c r="F4006">
        <v>9</v>
      </c>
      <c r="G4006">
        <v>11</v>
      </c>
    </row>
    <row r="4007" spans="1:7" ht="14.45" hidden="1" x14ac:dyDescent="0.35">
      <c r="A4007" t="s">
        <v>19536</v>
      </c>
      <c r="B4007" t="s">
        <v>19536</v>
      </c>
      <c r="C4007" t="s">
        <v>11526</v>
      </c>
      <c r="D4007">
        <v>6</v>
      </c>
      <c r="E4007" t="s">
        <v>19537</v>
      </c>
      <c r="F4007">
        <v>9</v>
      </c>
      <c r="G4007">
        <v>15</v>
      </c>
    </row>
    <row r="4008" spans="1:7" ht="14.45" hidden="1" x14ac:dyDescent="0.35">
      <c r="A4008" t="s">
        <v>19538</v>
      </c>
      <c r="B4008" t="s">
        <v>19538</v>
      </c>
      <c r="C4008" t="s">
        <v>11526</v>
      </c>
      <c r="D4008">
        <v>4</v>
      </c>
      <c r="E4008" t="s">
        <v>19539</v>
      </c>
      <c r="F4008">
        <v>9</v>
      </c>
      <c r="G4008">
        <v>24</v>
      </c>
    </row>
    <row r="4009" spans="1:7" ht="14.45" hidden="1" x14ac:dyDescent="0.35">
      <c r="A4009" t="s">
        <v>19540</v>
      </c>
      <c r="B4009" t="s">
        <v>19540</v>
      </c>
      <c r="C4009" t="s">
        <v>11526</v>
      </c>
      <c r="D4009">
        <v>10</v>
      </c>
      <c r="E4009" t="s">
        <v>19541</v>
      </c>
      <c r="F4009">
        <v>9</v>
      </c>
      <c r="G4009">
        <v>13</v>
      </c>
    </row>
    <row r="4010" spans="1:7" ht="14.45" hidden="1" x14ac:dyDescent="0.35">
      <c r="A4010" t="s">
        <v>19542</v>
      </c>
      <c r="B4010" t="s">
        <v>19542</v>
      </c>
      <c r="C4010" t="s">
        <v>11526</v>
      </c>
      <c r="D4010">
        <v>9</v>
      </c>
      <c r="E4010" t="s">
        <v>19543</v>
      </c>
      <c r="F4010">
        <v>9</v>
      </c>
      <c r="G4010">
        <v>16</v>
      </c>
    </row>
    <row r="4011" spans="1:7" ht="14.45" hidden="1" x14ac:dyDescent="0.35">
      <c r="A4011" t="s">
        <v>19544</v>
      </c>
      <c r="B4011" t="s">
        <v>19544</v>
      </c>
      <c r="C4011" t="s">
        <v>11526</v>
      </c>
      <c r="D4011">
        <v>7</v>
      </c>
      <c r="E4011" t="s">
        <v>19545</v>
      </c>
      <c r="F4011">
        <v>9</v>
      </c>
      <c r="G4011">
        <v>42</v>
      </c>
    </row>
    <row r="4012" spans="1:7" ht="14.45" hidden="1" x14ac:dyDescent="0.35">
      <c r="A4012" t="s">
        <v>19546</v>
      </c>
      <c r="B4012" t="s">
        <v>19546</v>
      </c>
      <c r="C4012" t="s">
        <v>11526</v>
      </c>
      <c r="D4012">
        <v>8</v>
      </c>
      <c r="E4012" t="s">
        <v>19547</v>
      </c>
      <c r="F4012">
        <v>9</v>
      </c>
      <c r="G4012">
        <v>44</v>
      </c>
    </row>
    <row r="4013" spans="1:7" ht="14.45" hidden="1" x14ac:dyDescent="0.35">
      <c r="A4013" t="s">
        <v>19548</v>
      </c>
      <c r="B4013" t="s">
        <v>19548</v>
      </c>
      <c r="C4013" t="s">
        <v>11526</v>
      </c>
      <c r="D4013">
        <v>6</v>
      </c>
      <c r="E4013" t="s">
        <v>19549</v>
      </c>
      <c r="F4013">
        <v>9</v>
      </c>
      <c r="G4013">
        <v>11</v>
      </c>
    </row>
    <row r="4014" spans="1:7" ht="14.45" hidden="1" x14ac:dyDescent="0.35">
      <c r="A4014" t="s">
        <v>19550</v>
      </c>
      <c r="B4014" t="s">
        <v>19550</v>
      </c>
      <c r="C4014" t="s">
        <v>11526</v>
      </c>
      <c r="D4014">
        <v>5</v>
      </c>
      <c r="E4014" t="s">
        <v>19551</v>
      </c>
      <c r="F4014">
        <v>9</v>
      </c>
      <c r="G4014">
        <v>25</v>
      </c>
    </row>
    <row r="4015" spans="1:7" ht="14.45" hidden="1" x14ac:dyDescent="0.35">
      <c r="A4015" t="s">
        <v>19552</v>
      </c>
      <c r="B4015" t="s">
        <v>19552</v>
      </c>
      <c r="C4015" t="s">
        <v>11526</v>
      </c>
      <c r="D4015">
        <v>6</v>
      </c>
      <c r="E4015" t="s">
        <v>19553</v>
      </c>
      <c r="F4015">
        <v>9</v>
      </c>
      <c r="G4015">
        <v>18</v>
      </c>
    </row>
    <row r="4016" spans="1:7" ht="14.45" hidden="1" x14ac:dyDescent="0.35">
      <c r="A4016" t="s">
        <v>19554</v>
      </c>
      <c r="B4016" t="s">
        <v>19554</v>
      </c>
      <c r="C4016" t="s">
        <v>11526</v>
      </c>
      <c r="D4016">
        <v>5</v>
      </c>
      <c r="E4016" t="s">
        <v>19555</v>
      </c>
      <c r="F4016">
        <v>9</v>
      </c>
      <c r="G4016">
        <v>13</v>
      </c>
    </row>
    <row r="4017" spans="1:7" ht="14.45" hidden="1" x14ac:dyDescent="0.35">
      <c r="A4017" t="s">
        <v>19556</v>
      </c>
      <c r="B4017" t="s">
        <v>19556</v>
      </c>
      <c r="C4017" t="s">
        <v>11526</v>
      </c>
      <c r="D4017">
        <v>7</v>
      </c>
      <c r="E4017" t="s">
        <v>19557</v>
      </c>
      <c r="F4017">
        <v>9</v>
      </c>
      <c r="G4017">
        <v>15</v>
      </c>
    </row>
    <row r="4018" spans="1:7" ht="14.45" hidden="1" x14ac:dyDescent="0.35">
      <c r="A4018" t="s">
        <v>19558</v>
      </c>
      <c r="B4018" t="s">
        <v>19558</v>
      </c>
      <c r="C4018" t="s">
        <v>11526</v>
      </c>
      <c r="D4018">
        <v>10</v>
      </c>
      <c r="E4018" t="s">
        <v>19559</v>
      </c>
      <c r="F4018">
        <v>9</v>
      </c>
      <c r="G4018">
        <v>15</v>
      </c>
    </row>
    <row r="4019" spans="1:7" ht="14.45" hidden="1" x14ac:dyDescent="0.35">
      <c r="A4019" t="s">
        <v>19560</v>
      </c>
      <c r="B4019" t="s">
        <v>19560</v>
      </c>
      <c r="C4019" t="s">
        <v>11526</v>
      </c>
      <c r="D4019">
        <v>9</v>
      </c>
      <c r="E4019" t="s">
        <v>19561</v>
      </c>
      <c r="F4019">
        <v>9</v>
      </c>
      <c r="G4019">
        <v>14</v>
      </c>
    </row>
    <row r="4020" spans="1:7" ht="14.45" hidden="1" x14ac:dyDescent="0.35">
      <c r="A4020" t="s">
        <v>19562</v>
      </c>
      <c r="B4020" t="s">
        <v>19562</v>
      </c>
      <c r="C4020" t="s">
        <v>11526</v>
      </c>
      <c r="D4020">
        <v>5</v>
      </c>
      <c r="E4020" t="s">
        <v>19563</v>
      </c>
      <c r="F4020">
        <v>9</v>
      </c>
      <c r="G4020">
        <v>18</v>
      </c>
    </row>
    <row r="4021" spans="1:7" ht="14.45" hidden="1" x14ac:dyDescent="0.35">
      <c r="A4021" t="s">
        <v>19564</v>
      </c>
      <c r="B4021" t="s">
        <v>19564</v>
      </c>
      <c r="C4021" t="s">
        <v>11526</v>
      </c>
      <c r="D4021">
        <v>7</v>
      </c>
      <c r="E4021" t="s">
        <v>19565</v>
      </c>
      <c r="F4021">
        <v>9</v>
      </c>
      <c r="G4021">
        <v>18</v>
      </c>
    </row>
    <row r="4022" spans="1:7" ht="14.45" hidden="1" x14ac:dyDescent="0.35">
      <c r="A4022" t="s">
        <v>19566</v>
      </c>
      <c r="B4022" t="s">
        <v>19566</v>
      </c>
      <c r="C4022" t="s">
        <v>11526</v>
      </c>
      <c r="D4022">
        <v>11</v>
      </c>
      <c r="E4022" t="s">
        <v>19567</v>
      </c>
      <c r="F4022">
        <v>9</v>
      </c>
      <c r="G4022">
        <v>19</v>
      </c>
    </row>
    <row r="4023" spans="1:7" ht="14.45" hidden="1" x14ac:dyDescent="0.35">
      <c r="A4023" t="s">
        <v>19568</v>
      </c>
      <c r="B4023" t="s">
        <v>19568</v>
      </c>
      <c r="C4023" t="s">
        <v>11526</v>
      </c>
      <c r="D4023">
        <v>6</v>
      </c>
      <c r="E4023" t="s">
        <v>19569</v>
      </c>
      <c r="F4023">
        <v>9</v>
      </c>
      <c r="G4023">
        <v>21</v>
      </c>
    </row>
    <row r="4024" spans="1:7" ht="14.45" hidden="1" x14ac:dyDescent="0.35">
      <c r="A4024" t="s">
        <v>19570</v>
      </c>
      <c r="B4024" t="s">
        <v>19570</v>
      </c>
      <c r="C4024" t="s">
        <v>11526</v>
      </c>
      <c r="D4024">
        <v>6</v>
      </c>
      <c r="E4024" t="s">
        <v>19571</v>
      </c>
      <c r="F4024">
        <v>9</v>
      </c>
      <c r="G4024">
        <v>12</v>
      </c>
    </row>
    <row r="4025" spans="1:7" ht="14.45" hidden="1" x14ac:dyDescent="0.35">
      <c r="A4025" t="s">
        <v>19572</v>
      </c>
      <c r="B4025" t="s">
        <v>19572</v>
      </c>
      <c r="C4025" t="s">
        <v>11526</v>
      </c>
      <c r="D4025">
        <v>8</v>
      </c>
      <c r="E4025" t="s">
        <v>19573</v>
      </c>
      <c r="F4025">
        <v>9</v>
      </c>
      <c r="G4025">
        <v>12</v>
      </c>
    </row>
    <row r="4026" spans="1:7" ht="14.45" hidden="1" x14ac:dyDescent="0.35">
      <c r="A4026" t="s">
        <v>19574</v>
      </c>
      <c r="B4026" t="s">
        <v>19574</v>
      </c>
      <c r="C4026" t="s">
        <v>11526</v>
      </c>
      <c r="D4026">
        <v>6</v>
      </c>
      <c r="E4026" t="s">
        <v>19575</v>
      </c>
      <c r="F4026">
        <v>9</v>
      </c>
      <c r="G4026">
        <v>19</v>
      </c>
    </row>
    <row r="4027" spans="1:7" ht="14.45" hidden="1" x14ac:dyDescent="0.35">
      <c r="A4027" t="s">
        <v>19576</v>
      </c>
      <c r="B4027" t="s">
        <v>19576</v>
      </c>
      <c r="C4027" t="s">
        <v>11526</v>
      </c>
      <c r="D4027">
        <v>7</v>
      </c>
      <c r="E4027" t="s">
        <v>19577</v>
      </c>
      <c r="F4027">
        <v>9</v>
      </c>
      <c r="G4027">
        <v>18</v>
      </c>
    </row>
    <row r="4028" spans="1:7" ht="14.45" hidden="1" x14ac:dyDescent="0.35">
      <c r="A4028" t="s">
        <v>19578</v>
      </c>
      <c r="B4028" t="s">
        <v>19578</v>
      </c>
      <c r="C4028" t="s">
        <v>11526</v>
      </c>
      <c r="D4028">
        <v>7</v>
      </c>
      <c r="E4028" t="s">
        <v>19579</v>
      </c>
      <c r="F4028">
        <v>9</v>
      </c>
      <c r="G4028">
        <v>16</v>
      </c>
    </row>
    <row r="4029" spans="1:7" ht="14.45" hidden="1" x14ac:dyDescent="0.35">
      <c r="A4029" t="s">
        <v>19580</v>
      </c>
      <c r="B4029" t="s">
        <v>19580</v>
      </c>
      <c r="C4029" t="s">
        <v>11526</v>
      </c>
      <c r="D4029">
        <v>10</v>
      </c>
      <c r="E4029" t="s">
        <v>19581</v>
      </c>
      <c r="F4029">
        <v>9</v>
      </c>
      <c r="G4029">
        <v>16</v>
      </c>
    </row>
    <row r="4030" spans="1:7" ht="14.45" hidden="1" x14ac:dyDescent="0.35">
      <c r="A4030" t="s">
        <v>19582</v>
      </c>
      <c r="B4030" t="s">
        <v>19582</v>
      </c>
      <c r="C4030" t="s">
        <v>11526</v>
      </c>
      <c r="D4030">
        <v>6</v>
      </c>
      <c r="E4030" t="s">
        <v>19583</v>
      </c>
      <c r="F4030">
        <v>9</v>
      </c>
      <c r="G4030">
        <v>29</v>
      </c>
    </row>
    <row r="4031" spans="1:7" ht="14.45" hidden="1" x14ac:dyDescent="0.35">
      <c r="A4031" t="s">
        <v>19584</v>
      </c>
      <c r="B4031" t="s">
        <v>19584</v>
      </c>
      <c r="C4031" t="s">
        <v>11526</v>
      </c>
      <c r="D4031">
        <v>7</v>
      </c>
      <c r="E4031" t="s">
        <v>19585</v>
      </c>
      <c r="F4031">
        <v>9</v>
      </c>
      <c r="G4031">
        <v>32</v>
      </c>
    </row>
    <row r="4032" spans="1:7" ht="14.45" hidden="1" x14ac:dyDescent="0.35">
      <c r="A4032" t="s">
        <v>19586</v>
      </c>
      <c r="B4032" t="s">
        <v>19586</v>
      </c>
      <c r="C4032" t="s">
        <v>11526</v>
      </c>
      <c r="D4032">
        <v>7</v>
      </c>
      <c r="E4032" t="s">
        <v>19587</v>
      </c>
      <c r="F4032">
        <v>9</v>
      </c>
      <c r="G4032">
        <v>16</v>
      </c>
    </row>
    <row r="4033" spans="1:7" ht="14.45" hidden="1" x14ac:dyDescent="0.35">
      <c r="A4033" t="s">
        <v>19588</v>
      </c>
      <c r="B4033" t="s">
        <v>19588</v>
      </c>
      <c r="C4033" t="s">
        <v>11526</v>
      </c>
      <c r="D4033">
        <v>8</v>
      </c>
      <c r="E4033" t="s">
        <v>19589</v>
      </c>
      <c r="F4033">
        <v>9</v>
      </c>
      <c r="G4033">
        <v>12</v>
      </c>
    </row>
    <row r="4034" spans="1:7" ht="14.45" hidden="1" x14ac:dyDescent="0.35">
      <c r="A4034" t="s">
        <v>19590</v>
      </c>
      <c r="B4034" t="s">
        <v>19590</v>
      </c>
      <c r="C4034" t="s">
        <v>11526</v>
      </c>
      <c r="D4034">
        <v>8</v>
      </c>
      <c r="E4034" t="s">
        <v>19591</v>
      </c>
      <c r="F4034">
        <v>9</v>
      </c>
      <c r="G4034">
        <v>13</v>
      </c>
    </row>
    <row r="4035" spans="1:7" ht="14.45" hidden="1" x14ac:dyDescent="0.35">
      <c r="A4035" t="s">
        <v>19592</v>
      </c>
      <c r="B4035" t="s">
        <v>19592</v>
      </c>
      <c r="C4035" t="s">
        <v>11526</v>
      </c>
      <c r="D4035">
        <v>7</v>
      </c>
      <c r="E4035" t="s">
        <v>19593</v>
      </c>
      <c r="F4035">
        <v>9</v>
      </c>
      <c r="G4035">
        <v>26</v>
      </c>
    </row>
    <row r="4036" spans="1:7" ht="14.45" hidden="1" x14ac:dyDescent="0.35">
      <c r="A4036" t="s">
        <v>19594</v>
      </c>
      <c r="B4036" t="s">
        <v>19594</v>
      </c>
      <c r="C4036" t="s">
        <v>11526</v>
      </c>
      <c r="D4036">
        <v>12</v>
      </c>
      <c r="E4036" t="s">
        <v>19595</v>
      </c>
      <c r="F4036">
        <v>9</v>
      </c>
      <c r="G4036">
        <v>15</v>
      </c>
    </row>
    <row r="4037" spans="1:7" ht="14.45" hidden="1" x14ac:dyDescent="0.35">
      <c r="A4037" t="s">
        <v>19596</v>
      </c>
      <c r="B4037" t="s">
        <v>19596</v>
      </c>
      <c r="C4037" t="s">
        <v>11526</v>
      </c>
      <c r="D4037">
        <v>6</v>
      </c>
      <c r="E4037" t="s">
        <v>19597</v>
      </c>
      <c r="F4037">
        <v>9</v>
      </c>
      <c r="G4037">
        <v>11</v>
      </c>
    </row>
    <row r="4038" spans="1:7" ht="14.45" hidden="1" x14ac:dyDescent="0.35">
      <c r="A4038" t="s">
        <v>19598</v>
      </c>
      <c r="B4038" t="s">
        <v>19598</v>
      </c>
      <c r="C4038" t="s">
        <v>11526</v>
      </c>
      <c r="D4038">
        <v>7</v>
      </c>
      <c r="E4038" t="s">
        <v>19599</v>
      </c>
      <c r="F4038">
        <v>9</v>
      </c>
      <c r="G4038">
        <v>15</v>
      </c>
    </row>
    <row r="4039" spans="1:7" ht="14.45" hidden="1" x14ac:dyDescent="0.35">
      <c r="A4039" t="s">
        <v>19600</v>
      </c>
      <c r="B4039" t="s">
        <v>19600</v>
      </c>
      <c r="C4039" t="s">
        <v>11526</v>
      </c>
      <c r="D4039">
        <v>6</v>
      </c>
      <c r="E4039" t="s">
        <v>19601</v>
      </c>
      <c r="F4039">
        <v>9</v>
      </c>
      <c r="G4039">
        <v>15</v>
      </c>
    </row>
    <row r="4040" spans="1:7" ht="14.45" hidden="1" x14ac:dyDescent="0.35">
      <c r="A4040" t="s">
        <v>19602</v>
      </c>
      <c r="B4040" t="s">
        <v>19602</v>
      </c>
      <c r="C4040" t="s">
        <v>11526</v>
      </c>
      <c r="D4040">
        <v>9</v>
      </c>
      <c r="E4040" t="s">
        <v>19603</v>
      </c>
      <c r="F4040">
        <v>9</v>
      </c>
      <c r="G4040">
        <v>44</v>
      </c>
    </row>
    <row r="4041" spans="1:7" ht="14.45" hidden="1" x14ac:dyDescent="0.35">
      <c r="A4041" t="s">
        <v>19604</v>
      </c>
      <c r="B4041" t="s">
        <v>19604</v>
      </c>
      <c r="C4041" t="s">
        <v>11526</v>
      </c>
      <c r="D4041">
        <v>8</v>
      </c>
      <c r="E4041" t="s">
        <v>19605</v>
      </c>
      <c r="F4041">
        <v>9</v>
      </c>
      <c r="G4041">
        <v>13</v>
      </c>
    </row>
    <row r="4042" spans="1:7" ht="14.45" hidden="1" x14ac:dyDescent="0.35">
      <c r="A4042" t="s">
        <v>19606</v>
      </c>
      <c r="B4042" t="s">
        <v>19606</v>
      </c>
      <c r="C4042" t="s">
        <v>11526</v>
      </c>
      <c r="D4042">
        <v>9</v>
      </c>
      <c r="E4042" t="s">
        <v>19607</v>
      </c>
      <c r="F4042">
        <v>9</v>
      </c>
      <c r="G4042">
        <v>17</v>
      </c>
    </row>
    <row r="4043" spans="1:7" ht="14.45" hidden="1" x14ac:dyDescent="0.35">
      <c r="A4043" t="s">
        <v>19608</v>
      </c>
      <c r="B4043" t="s">
        <v>19608</v>
      </c>
      <c r="C4043" t="s">
        <v>11526</v>
      </c>
      <c r="D4043">
        <v>8</v>
      </c>
      <c r="E4043" t="s">
        <v>19609</v>
      </c>
      <c r="F4043">
        <v>9</v>
      </c>
      <c r="G4043">
        <v>20</v>
      </c>
    </row>
    <row r="4044" spans="1:7" ht="14.45" hidden="1" x14ac:dyDescent="0.35">
      <c r="A4044" t="s">
        <v>19610</v>
      </c>
      <c r="B4044" t="s">
        <v>19610</v>
      </c>
      <c r="C4044" t="s">
        <v>11526</v>
      </c>
      <c r="D4044">
        <v>5</v>
      </c>
      <c r="E4044" t="s">
        <v>19611</v>
      </c>
      <c r="F4044">
        <v>9</v>
      </c>
      <c r="G4044">
        <v>14</v>
      </c>
    </row>
    <row r="4045" spans="1:7" ht="14.45" hidden="1" x14ac:dyDescent="0.35">
      <c r="A4045" t="s">
        <v>19612</v>
      </c>
      <c r="B4045" t="s">
        <v>19612</v>
      </c>
      <c r="C4045" t="s">
        <v>11526</v>
      </c>
      <c r="D4045">
        <v>7</v>
      </c>
      <c r="E4045" t="s">
        <v>19613</v>
      </c>
      <c r="F4045">
        <v>9</v>
      </c>
      <c r="G4045">
        <v>13</v>
      </c>
    </row>
    <row r="4046" spans="1:7" ht="14.45" hidden="1" x14ac:dyDescent="0.35">
      <c r="A4046" t="s">
        <v>19614</v>
      </c>
      <c r="B4046" t="s">
        <v>19614</v>
      </c>
      <c r="C4046" t="s">
        <v>11526</v>
      </c>
      <c r="D4046">
        <v>8</v>
      </c>
      <c r="E4046" t="s">
        <v>19615</v>
      </c>
      <c r="F4046">
        <v>9</v>
      </c>
      <c r="G4046">
        <v>10</v>
      </c>
    </row>
    <row r="4047" spans="1:7" ht="14.45" hidden="1" x14ac:dyDescent="0.35">
      <c r="A4047" t="s">
        <v>19616</v>
      </c>
      <c r="B4047" t="s">
        <v>19616</v>
      </c>
      <c r="C4047" t="s">
        <v>11526</v>
      </c>
      <c r="D4047">
        <v>8</v>
      </c>
      <c r="E4047" t="s">
        <v>19617</v>
      </c>
      <c r="F4047">
        <v>9</v>
      </c>
      <c r="G4047">
        <v>13</v>
      </c>
    </row>
    <row r="4048" spans="1:7" ht="14.45" hidden="1" x14ac:dyDescent="0.35">
      <c r="A4048" t="s">
        <v>19618</v>
      </c>
      <c r="B4048" t="s">
        <v>19618</v>
      </c>
      <c r="C4048" t="s">
        <v>11526</v>
      </c>
      <c r="D4048">
        <v>9</v>
      </c>
      <c r="E4048" t="s">
        <v>19619</v>
      </c>
      <c r="F4048">
        <v>9</v>
      </c>
      <c r="G4048">
        <v>16</v>
      </c>
    </row>
    <row r="4049" spans="1:7" ht="14.45" hidden="1" x14ac:dyDescent="0.35">
      <c r="A4049" t="s">
        <v>19620</v>
      </c>
      <c r="B4049" t="s">
        <v>19620</v>
      </c>
      <c r="C4049" t="s">
        <v>11526</v>
      </c>
      <c r="D4049">
        <v>7</v>
      </c>
      <c r="E4049" t="s">
        <v>19621</v>
      </c>
      <c r="F4049">
        <v>9</v>
      </c>
      <c r="G4049">
        <v>37</v>
      </c>
    </row>
    <row r="4050" spans="1:7" ht="14.45" hidden="1" x14ac:dyDescent="0.35">
      <c r="A4050" t="s">
        <v>19622</v>
      </c>
      <c r="B4050" t="s">
        <v>19622</v>
      </c>
      <c r="C4050" t="s">
        <v>11526</v>
      </c>
      <c r="D4050">
        <v>5</v>
      </c>
      <c r="E4050" t="s">
        <v>19623</v>
      </c>
      <c r="F4050">
        <v>9</v>
      </c>
      <c r="G4050">
        <v>20</v>
      </c>
    </row>
    <row r="4051" spans="1:7" ht="14.45" hidden="1" x14ac:dyDescent="0.35">
      <c r="A4051" t="s">
        <v>19624</v>
      </c>
      <c r="B4051" t="s">
        <v>19624</v>
      </c>
      <c r="C4051" t="s">
        <v>11526</v>
      </c>
      <c r="D4051">
        <v>8</v>
      </c>
      <c r="E4051" t="s">
        <v>19625</v>
      </c>
      <c r="F4051">
        <v>9</v>
      </c>
      <c r="G4051">
        <v>13</v>
      </c>
    </row>
    <row r="4052" spans="1:7" ht="14.45" hidden="1" x14ac:dyDescent="0.35">
      <c r="A4052" t="s">
        <v>19626</v>
      </c>
      <c r="B4052" t="s">
        <v>19626</v>
      </c>
      <c r="C4052" t="s">
        <v>11526</v>
      </c>
      <c r="D4052">
        <v>9</v>
      </c>
      <c r="E4052" t="s">
        <v>19627</v>
      </c>
      <c r="F4052">
        <v>9</v>
      </c>
      <c r="G4052">
        <v>37</v>
      </c>
    </row>
    <row r="4053" spans="1:7" ht="14.45" hidden="1" x14ac:dyDescent="0.35">
      <c r="A4053" t="s">
        <v>19628</v>
      </c>
      <c r="B4053" t="s">
        <v>19628</v>
      </c>
      <c r="C4053" t="s">
        <v>11526</v>
      </c>
      <c r="D4053">
        <v>6</v>
      </c>
      <c r="E4053" t="s">
        <v>19629</v>
      </c>
      <c r="F4053">
        <v>9</v>
      </c>
      <c r="G4053">
        <v>28</v>
      </c>
    </row>
    <row r="4054" spans="1:7" ht="14.45" hidden="1" x14ac:dyDescent="0.35">
      <c r="A4054" t="s">
        <v>19630</v>
      </c>
      <c r="B4054" t="s">
        <v>19630</v>
      </c>
      <c r="C4054" t="s">
        <v>11526</v>
      </c>
      <c r="D4054">
        <v>9</v>
      </c>
      <c r="E4054" t="s">
        <v>19631</v>
      </c>
      <c r="F4054">
        <v>9</v>
      </c>
      <c r="G4054">
        <v>34</v>
      </c>
    </row>
    <row r="4055" spans="1:7" ht="14.45" hidden="1" x14ac:dyDescent="0.35">
      <c r="A4055" t="s">
        <v>19632</v>
      </c>
      <c r="B4055" t="s">
        <v>19632</v>
      </c>
      <c r="C4055" t="s">
        <v>11526</v>
      </c>
      <c r="D4055">
        <v>8</v>
      </c>
      <c r="E4055" t="s">
        <v>19633</v>
      </c>
      <c r="F4055">
        <v>9</v>
      </c>
      <c r="G4055">
        <v>12</v>
      </c>
    </row>
    <row r="4056" spans="1:7" ht="14.45" hidden="1" x14ac:dyDescent="0.35">
      <c r="A4056" t="s">
        <v>19634</v>
      </c>
      <c r="B4056" t="s">
        <v>19634</v>
      </c>
      <c r="C4056" t="s">
        <v>11526</v>
      </c>
      <c r="D4056">
        <v>5</v>
      </c>
      <c r="E4056" t="s">
        <v>19635</v>
      </c>
      <c r="F4056">
        <v>9</v>
      </c>
      <c r="G4056">
        <v>13</v>
      </c>
    </row>
    <row r="4057" spans="1:7" ht="14.45" hidden="1" x14ac:dyDescent="0.35">
      <c r="A4057" t="s">
        <v>19636</v>
      </c>
      <c r="B4057" t="s">
        <v>19636</v>
      </c>
      <c r="C4057" t="s">
        <v>11526</v>
      </c>
      <c r="D4057">
        <v>7</v>
      </c>
      <c r="E4057" t="s">
        <v>19637</v>
      </c>
      <c r="F4057">
        <v>9</v>
      </c>
      <c r="G4057">
        <v>22</v>
      </c>
    </row>
    <row r="4058" spans="1:7" ht="14.45" hidden="1" x14ac:dyDescent="0.35">
      <c r="A4058" t="s">
        <v>19638</v>
      </c>
      <c r="B4058" t="s">
        <v>19638</v>
      </c>
      <c r="C4058" t="s">
        <v>11526</v>
      </c>
      <c r="D4058">
        <v>8</v>
      </c>
      <c r="E4058" t="s">
        <v>19639</v>
      </c>
      <c r="F4058">
        <v>9</v>
      </c>
      <c r="G4058">
        <v>12</v>
      </c>
    </row>
    <row r="4059" spans="1:7" ht="14.45" hidden="1" x14ac:dyDescent="0.35">
      <c r="A4059" t="s">
        <v>19640</v>
      </c>
      <c r="B4059" t="s">
        <v>19640</v>
      </c>
      <c r="C4059" t="s">
        <v>11526</v>
      </c>
      <c r="D4059">
        <v>11</v>
      </c>
      <c r="E4059" t="s">
        <v>19641</v>
      </c>
      <c r="F4059">
        <v>9</v>
      </c>
      <c r="G4059">
        <v>17</v>
      </c>
    </row>
    <row r="4060" spans="1:7" ht="14.45" hidden="1" x14ac:dyDescent="0.35">
      <c r="A4060" t="s">
        <v>19642</v>
      </c>
      <c r="B4060" t="s">
        <v>19642</v>
      </c>
      <c r="C4060" t="s">
        <v>11526</v>
      </c>
      <c r="D4060">
        <v>5</v>
      </c>
      <c r="E4060" t="s">
        <v>19643</v>
      </c>
      <c r="F4060">
        <v>9</v>
      </c>
      <c r="G4060">
        <v>19</v>
      </c>
    </row>
    <row r="4061" spans="1:7" ht="14.45" hidden="1" x14ac:dyDescent="0.35">
      <c r="A4061" t="s">
        <v>19644</v>
      </c>
      <c r="B4061" t="s">
        <v>19644</v>
      </c>
      <c r="C4061" t="s">
        <v>11526</v>
      </c>
      <c r="D4061">
        <v>7</v>
      </c>
      <c r="E4061" t="s">
        <v>19645</v>
      </c>
      <c r="F4061">
        <v>9</v>
      </c>
      <c r="G4061">
        <v>16</v>
      </c>
    </row>
    <row r="4062" spans="1:7" ht="14.45" hidden="1" x14ac:dyDescent="0.35">
      <c r="A4062" t="s">
        <v>19646</v>
      </c>
      <c r="B4062" t="s">
        <v>19646</v>
      </c>
      <c r="C4062" t="s">
        <v>11526</v>
      </c>
      <c r="D4062">
        <v>8</v>
      </c>
      <c r="E4062" t="s">
        <v>19647</v>
      </c>
      <c r="F4062">
        <v>9</v>
      </c>
      <c r="G4062">
        <v>18</v>
      </c>
    </row>
    <row r="4063" spans="1:7" ht="14.45" hidden="1" x14ac:dyDescent="0.35">
      <c r="A4063" t="s">
        <v>19648</v>
      </c>
      <c r="B4063" t="s">
        <v>19648</v>
      </c>
      <c r="C4063" t="s">
        <v>11526</v>
      </c>
      <c r="D4063">
        <v>11</v>
      </c>
      <c r="E4063" t="s">
        <v>19649</v>
      </c>
      <c r="F4063">
        <v>9</v>
      </c>
      <c r="G4063">
        <v>20</v>
      </c>
    </row>
    <row r="4064" spans="1:7" ht="14.45" hidden="1" x14ac:dyDescent="0.35">
      <c r="A4064" t="s">
        <v>19650</v>
      </c>
      <c r="B4064" t="s">
        <v>19650</v>
      </c>
      <c r="C4064" t="s">
        <v>11526</v>
      </c>
      <c r="D4064">
        <v>9</v>
      </c>
      <c r="E4064" t="s">
        <v>19651</v>
      </c>
      <c r="F4064">
        <v>9</v>
      </c>
      <c r="G4064">
        <v>18</v>
      </c>
    </row>
    <row r="4065" spans="1:7" ht="14.45" hidden="1" x14ac:dyDescent="0.35">
      <c r="A4065" t="s">
        <v>19652</v>
      </c>
      <c r="B4065" t="s">
        <v>19652</v>
      </c>
      <c r="C4065" t="s">
        <v>11526</v>
      </c>
      <c r="D4065">
        <v>7</v>
      </c>
      <c r="E4065" t="s">
        <v>19653</v>
      </c>
      <c r="F4065">
        <v>9</v>
      </c>
      <c r="G4065">
        <v>23</v>
      </c>
    </row>
    <row r="4066" spans="1:7" ht="14.45" hidden="1" x14ac:dyDescent="0.35">
      <c r="A4066" t="s">
        <v>19654</v>
      </c>
      <c r="B4066" t="s">
        <v>19654</v>
      </c>
      <c r="C4066" t="s">
        <v>11526</v>
      </c>
      <c r="D4066">
        <v>8</v>
      </c>
      <c r="E4066" t="s">
        <v>19655</v>
      </c>
      <c r="F4066">
        <v>9</v>
      </c>
      <c r="G4066">
        <v>19</v>
      </c>
    </row>
    <row r="4067" spans="1:7" ht="14.45" hidden="1" x14ac:dyDescent="0.35">
      <c r="A4067" t="s">
        <v>19656</v>
      </c>
      <c r="B4067" t="s">
        <v>19656</v>
      </c>
      <c r="C4067" t="s">
        <v>11526</v>
      </c>
      <c r="D4067">
        <v>10</v>
      </c>
      <c r="E4067" t="s">
        <v>19657</v>
      </c>
      <c r="F4067">
        <v>9</v>
      </c>
      <c r="G4067">
        <v>19</v>
      </c>
    </row>
    <row r="4068" spans="1:7" ht="14.45" hidden="1" x14ac:dyDescent="0.35">
      <c r="A4068" t="s">
        <v>19658</v>
      </c>
      <c r="B4068" t="s">
        <v>19658</v>
      </c>
      <c r="C4068" t="s">
        <v>11526</v>
      </c>
      <c r="D4068">
        <v>8</v>
      </c>
      <c r="E4068" t="s">
        <v>19659</v>
      </c>
      <c r="F4068">
        <v>9</v>
      </c>
      <c r="G4068">
        <v>12</v>
      </c>
    </row>
    <row r="4069" spans="1:7" ht="14.45" hidden="1" x14ac:dyDescent="0.35">
      <c r="A4069" t="s">
        <v>19660</v>
      </c>
      <c r="B4069" t="s">
        <v>19660</v>
      </c>
      <c r="C4069" t="s">
        <v>11526</v>
      </c>
      <c r="D4069">
        <v>11</v>
      </c>
      <c r="E4069" t="s">
        <v>19661</v>
      </c>
      <c r="F4069">
        <v>9</v>
      </c>
      <c r="G4069">
        <v>17</v>
      </c>
    </row>
    <row r="4070" spans="1:7" ht="14.45" hidden="1" x14ac:dyDescent="0.35">
      <c r="A4070" t="s">
        <v>19662</v>
      </c>
      <c r="B4070" t="s">
        <v>19662</v>
      </c>
      <c r="C4070" t="s">
        <v>11526</v>
      </c>
      <c r="D4070">
        <v>8</v>
      </c>
      <c r="E4070" t="s">
        <v>19663</v>
      </c>
      <c r="F4070">
        <v>9</v>
      </c>
      <c r="G4070">
        <v>12</v>
      </c>
    </row>
    <row r="4071" spans="1:7" ht="14.45" hidden="1" x14ac:dyDescent="0.35">
      <c r="A4071" t="s">
        <v>19664</v>
      </c>
      <c r="B4071" t="s">
        <v>19664</v>
      </c>
      <c r="C4071" t="s">
        <v>11526</v>
      </c>
      <c r="D4071">
        <v>8</v>
      </c>
      <c r="E4071" t="s">
        <v>19665</v>
      </c>
      <c r="F4071">
        <v>9</v>
      </c>
      <c r="G4071">
        <v>19</v>
      </c>
    </row>
    <row r="4072" spans="1:7" ht="14.45" hidden="1" x14ac:dyDescent="0.35">
      <c r="A4072" t="s">
        <v>19666</v>
      </c>
      <c r="B4072" t="s">
        <v>19666</v>
      </c>
      <c r="C4072" t="s">
        <v>11526</v>
      </c>
      <c r="D4072">
        <v>4</v>
      </c>
      <c r="E4072" t="s">
        <v>19667</v>
      </c>
      <c r="F4072">
        <v>9</v>
      </c>
      <c r="G4072">
        <v>22</v>
      </c>
    </row>
    <row r="4073" spans="1:7" ht="14.45" hidden="1" x14ac:dyDescent="0.35">
      <c r="A4073" t="s">
        <v>19668</v>
      </c>
      <c r="B4073" t="s">
        <v>19668</v>
      </c>
      <c r="C4073" t="s">
        <v>11526</v>
      </c>
      <c r="D4073">
        <v>5</v>
      </c>
      <c r="E4073" t="s">
        <v>19669</v>
      </c>
      <c r="F4073">
        <v>9</v>
      </c>
      <c r="G4073">
        <v>22</v>
      </c>
    </row>
    <row r="4074" spans="1:7" ht="14.45" hidden="1" x14ac:dyDescent="0.35">
      <c r="A4074" t="s">
        <v>19670</v>
      </c>
      <c r="B4074" t="s">
        <v>19670</v>
      </c>
      <c r="C4074" t="s">
        <v>11526</v>
      </c>
      <c r="D4074">
        <v>9</v>
      </c>
      <c r="E4074" t="s">
        <v>19671</v>
      </c>
      <c r="F4074">
        <v>9</v>
      </c>
      <c r="G4074">
        <v>14</v>
      </c>
    </row>
    <row r="4075" spans="1:7" ht="14.45" hidden="1" x14ac:dyDescent="0.35">
      <c r="A4075" t="s">
        <v>19672</v>
      </c>
      <c r="B4075" t="s">
        <v>19672</v>
      </c>
      <c r="C4075" t="s">
        <v>11526</v>
      </c>
      <c r="D4075">
        <v>5</v>
      </c>
      <c r="E4075" t="s">
        <v>19673</v>
      </c>
      <c r="F4075">
        <v>9</v>
      </c>
      <c r="G4075">
        <v>31</v>
      </c>
    </row>
    <row r="4076" spans="1:7" ht="14.45" hidden="1" x14ac:dyDescent="0.35">
      <c r="A4076" t="s">
        <v>19674</v>
      </c>
      <c r="B4076" t="s">
        <v>19674</v>
      </c>
      <c r="C4076" t="s">
        <v>11526</v>
      </c>
      <c r="D4076">
        <v>7</v>
      </c>
      <c r="E4076" t="s">
        <v>19675</v>
      </c>
      <c r="F4076">
        <v>9</v>
      </c>
      <c r="G4076">
        <v>24</v>
      </c>
    </row>
    <row r="4077" spans="1:7" ht="14.45" hidden="1" x14ac:dyDescent="0.35">
      <c r="A4077" t="s">
        <v>19676</v>
      </c>
      <c r="B4077" t="s">
        <v>19676</v>
      </c>
      <c r="C4077" t="s">
        <v>11526</v>
      </c>
      <c r="D4077">
        <v>5</v>
      </c>
      <c r="E4077" t="s">
        <v>19677</v>
      </c>
      <c r="F4077">
        <v>9</v>
      </c>
      <c r="G4077">
        <v>27</v>
      </c>
    </row>
    <row r="4078" spans="1:7" ht="14.45" hidden="1" x14ac:dyDescent="0.35">
      <c r="A4078" t="s">
        <v>19678</v>
      </c>
      <c r="B4078" t="s">
        <v>19678</v>
      </c>
      <c r="C4078" t="s">
        <v>11526</v>
      </c>
      <c r="D4078">
        <v>5</v>
      </c>
      <c r="E4078" t="s">
        <v>19679</v>
      </c>
      <c r="F4078">
        <v>9</v>
      </c>
      <c r="G4078">
        <v>23</v>
      </c>
    </row>
    <row r="4079" spans="1:7" ht="14.45" hidden="1" x14ac:dyDescent="0.35">
      <c r="A4079" t="s">
        <v>19680</v>
      </c>
      <c r="B4079" t="s">
        <v>19680</v>
      </c>
      <c r="C4079" t="s">
        <v>11526</v>
      </c>
      <c r="D4079">
        <v>7</v>
      </c>
      <c r="E4079" t="s">
        <v>19681</v>
      </c>
      <c r="F4079">
        <v>9</v>
      </c>
      <c r="G4079">
        <v>28</v>
      </c>
    </row>
    <row r="4080" spans="1:7" ht="14.45" hidden="1" x14ac:dyDescent="0.35">
      <c r="A4080" t="s">
        <v>19682</v>
      </c>
      <c r="B4080" t="s">
        <v>19682</v>
      </c>
      <c r="C4080" t="s">
        <v>11526</v>
      </c>
      <c r="D4080">
        <v>6</v>
      </c>
      <c r="E4080" t="s">
        <v>19683</v>
      </c>
      <c r="F4080">
        <v>9</v>
      </c>
      <c r="G4080">
        <v>16</v>
      </c>
    </row>
    <row r="4081" spans="1:7" ht="14.45" hidden="1" x14ac:dyDescent="0.35">
      <c r="A4081" t="s">
        <v>19684</v>
      </c>
      <c r="B4081" t="s">
        <v>19684</v>
      </c>
      <c r="C4081" t="s">
        <v>11526</v>
      </c>
      <c r="D4081">
        <v>6</v>
      </c>
      <c r="E4081" t="s">
        <v>19685</v>
      </c>
      <c r="F4081">
        <v>9</v>
      </c>
      <c r="G4081">
        <v>23</v>
      </c>
    </row>
    <row r="4082" spans="1:7" ht="14.45" hidden="1" x14ac:dyDescent="0.35">
      <c r="A4082" t="s">
        <v>19686</v>
      </c>
      <c r="B4082" t="s">
        <v>19686</v>
      </c>
      <c r="C4082" t="s">
        <v>11526</v>
      </c>
      <c r="D4082">
        <v>6</v>
      </c>
      <c r="E4082" t="s">
        <v>19687</v>
      </c>
      <c r="F4082">
        <v>9</v>
      </c>
      <c r="G4082">
        <v>40</v>
      </c>
    </row>
    <row r="4083" spans="1:7" ht="14.45" hidden="1" x14ac:dyDescent="0.35">
      <c r="A4083" t="s">
        <v>19688</v>
      </c>
      <c r="B4083" t="s">
        <v>19688</v>
      </c>
      <c r="C4083" t="s">
        <v>11526</v>
      </c>
      <c r="D4083">
        <v>11</v>
      </c>
      <c r="E4083" t="s">
        <v>19689</v>
      </c>
      <c r="F4083">
        <v>9</v>
      </c>
      <c r="G4083">
        <v>17</v>
      </c>
    </row>
    <row r="4084" spans="1:7" ht="14.45" hidden="1" x14ac:dyDescent="0.35">
      <c r="A4084" t="s">
        <v>19690</v>
      </c>
      <c r="B4084" t="s">
        <v>19690</v>
      </c>
      <c r="C4084" t="s">
        <v>11526</v>
      </c>
      <c r="D4084">
        <v>8</v>
      </c>
      <c r="E4084" t="s">
        <v>19691</v>
      </c>
      <c r="F4084">
        <v>9</v>
      </c>
      <c r="G4084">
        <v>20</v>
      </c>
    </row>
    <row r="4085" spans="1:7" ht="14.45" hidden="1" x14ac:dyDescent="0.35">
      <c r="A4085" t="s">
        <v>19692</v>
      </c>
      <c r="B4085" t="s">
        <v>19692</v>
      </c>
      <c r="C4085" t="s">
        <v>11526</v>
      </c>
      <c r="D4085">
        <v>7</v>
      </c>
      <c r="E4085" t="s">
        <v>19693</v>
      </c>
      <c r="F4085">
        <v>9</v>
      </c>
      <c r="G4085">
        <v>28</v>
      </c>
    </row>
    <row r="4086" spans="1:7" ht="14.45" hidden="1" x14ac:dyDescent="0.35">
      <c r="A4086" t="s">
        <v>19694</v>
      </c>
      <c r="B4086" t="s">
        <v>19694</v>
      </c>
      <c r="C4086" t="s">
        <v>11526</v>
      </c>
      <c r="D4086">
        <v>8</v>
      </c>
      <c r="E4086" t="s">
        <v>19695</v>
      </c>
      <c r="F4086">
        <v>9</v>
      </c>
      <c r="G4086">
        <v>11</v>
      </c>
    </row>
    <row r="4087" spans="1:7" ht="14.45" hidden="1" x14ac:dyDescent="0.35">
      <c r="A4087" t="s">
        <v>19696</v>
      </c>
      <c r="B4087" t="s">
        <v>19696</v>
      </c>
      <c r="C4087" t="s">
        <v>11526</v>
      </c>
      <c r="D4087">
        <v>8</v>
      </c>
      <c r="E4087" t="s">
        <v>19697</v>
      </c>
      <c r="F4087">
        <v>9</v>
      </c>
      <c r="G4087">
        <v>29</v>
      </c>
    </row>
    <row r="4088" spans="1:7" ht="14.45" hidden="1" x14ac:dyDescent="0.35">
      <c r="A4088" t="s">
        <v>19698</v>
      </c>
      <c r="B4088" t="s">
        <v>19698</v>
      </c>
      <c r="C4088" t="s">
        <v>11526</v>
      </c>
      <c r="D4088">
        <v>7</v>
      </c>
      <c r="E4088" t="s">
        <v>19699</v>
      </c>
      <c r="F4088">
        <v>9</v>
      </c>
      <c r="G4088">
        <v>38</v>
      </c>
    </row>
    <row r="4089" spans="1:7" ht="14.45" hidden="1" x14ac:dyDescent="0.35">
      <c r="A4089" t="s">
        <v>19700</v>
      </c>
      <c r="B4089" t="s">
        <v>19700</v>
      </c>
      <c r="C4089" t="s">
        <v>11526</v>
      </c>
      <c r="D4089">
        <v>8</v>
      </c>
      <c r="E4089" t="s">
        <v>19701</v>
      </c>
      <c r="F4089">
        <v>9</v>
      </c>
      <c r="G4089">
        <v>14</v>
      </c>
    </row>
    <row r="4090" spans="1:7" ht="14.45" hidden="1" x14ac:dyDescent="0.35">
      <c r="A4090" t="s">
        <v>19702</v>
      </c>
      <c r="B4090" t="s">
        <v>19702</v>
      </c>
      <c r="C4090" t="s">
        <v>11526</v>
      </c>
      <c r="D4090">
        <v>8</v>
      </c>
      <c r="E4090" t="s">
        <v>19703</v>
      </c>
      <c r="F4090">
        <v>9</v>
      </c>
      <c r="G4090">
        <v>24</v>
      </c>
    </row>
    <row r="4091" spans="1:7" ht="14.45" hidden="1" x14ac:dyDescent="0.35">
      <c r="A4091" t="s">
        <v>19704</v>
      </c>
      <c r="B4091" t="s">
        <v>19704</v>
      </c>
      <c r="C4091" t="s">
        <v>11526</v>
      </c>
      <c r="D4091">
        <v>6</v>
      </c>
      <c r="E4091" t="s">
        <v>19705</v>
      </c>
      <c r="F4091">
        <v>9</v>
      </c>
      <c r="G4091">
        <v>15</v>
      </c>
    </row>
    <row r="4092" spans="1:7" ht="14.45" hidden="1" x14ac:dyDescent="0.35">
      <c r="A4092" t="s">
        <v>19706</v>
      </c>
      <c r="B4092" t="s">
        <v>19706</v>
      </c>
      <c r="C4092" t="s">
        <v>11526</v>
      </c>
      <c r="D4092">
        <v>5</v>
      </c>
      <c r="E4092" t="s">
        <v>19707</v>
      </c>
      <c r="F4092">
        <v>9</v>
      </c>
      <c r="G4092">
        <v>15</v>
      </c>
    </row>
    <row r="4093" spans="1:7" ht="14.45" hidden="1" x14ac:dyDescent="0.35">
      <c r="A4093" t="s">
        <v>19708</v>
      </c>
      <c r="B4093" t="s">
        <v>19708</v>
      </c>
      <c r="C4093" t="s">
        <v>11526</v>
      </c>
      <c r="D4093">
        <v>6</v>
      </c>
      <c r="E4093" t="s">
        <v>19709</v>
      </c>
      <c r="F4093">
        <v>9</v>
      </c>
      <c r="G4093">
        <v>14</v>
      </c>
    </row>
    <row r="4094" spans="1:7" ht="14.45" hidden="1" x14ac:dyDescent="0.35">
      <c r="A4094" t="s">
        <v>19710</v>
      </c>
      <c r="B4094" t="s">
        <v>19710</v>
      </c>
      <c r="C4094" t="s">
        <v>11526</v>
      </c>
      <c r="D4094">
        <v>9</v>
      </c>
      <c r="E4094" t="s">
        <v>19711</v>
      </c>
      <c r="F4094">
        <v>9</v>
      </c>
      <c r="G4094">
        <v>13</v>
      </c>
    </row>
    <row r="4095" spans="1:7" ht="14.45" hidden="1" x14ac:dyDescent="0.35">
      <c r="A4095" t="s">
        <v>19712</v>
      </c>
      <c r="B4095" t="s">
        <v>19712</v>
      </c>
      <c r="C4095" t="s">
        <v>11526</v>
      </c>
      <c r="D4095">
        <v>10</v>
      </c>
      <c r="E4095" t="s">
        <v>19713</v>
      </c>
      <c r="F4095">
        <v>9</v>
      </c>
      <c r="G4095">
        <v>17</v>
      </c>
    </row>
    <row r="4096" spans="1:7" ht="14.45" hidden="1" x14ac:dyDescent="0.35">
      <c r="A4096" t="s">
        <v>19714</v>
      </c>
      <c r="B4096" t="s">
        <v>19714</v>
      </c>
      <c r="C4096" t="s">
        <v>11526</v>
      </c>
      <c r="D4096">
        <v>5</v>
      </c>
      <c r="E4096" t="s">
        <v>19715</v>
      </c>
      <c r="F4096">
        <v>9</v>
      </c>
      <c r="G4096">
        <v>13</v>
      </c>
    </row>
    <row r="4097" spans="1:7" ht="14.45" hidden="1" x14ac:dyDescent="0.35">
      <c r="A4097" t="s">
        <v>19716</v>
      </c>
      <c r="B4097" t="s">
        <v>19716</v>
      </c>
      <c r="C4097" t="s">
        <v>11526</v>
      </c>
      <c r="D4097">
        <v>7</v>
      </c>
      <c r="E4097" t="s">
        <v>19717</v>
      </c>
      <c r="F4097">
        <v>9</v>
      </c>
      <c r="G4097">
        <v>15</v>
      </c>
    </row>
    <row r="4098" spans="1:7" ht="14.45" hidden="1" x14ac:dyDescent="0.35">
      <c r="A4098" t="s">
        <v>19718</v>
      </c>
      <c r="B4098" t="s">
        <v>19718</v>
      </c>
      <c r="C4098" t="s">
        <v>11526</v>
      </c>
      <c r="D4098">
        <v>7</v>
      </c>
      <c r="E4098" t="s">
        <v>19719</v>
      </c>
      <c r="F4098">
        <v>9</v>
      </c>
      <c r="G4098">
        <v>17</v>
      </c>
    </row>
    <row r="4099" spans="1:7" ht="14.45" hidden="1" x14ac:dyDescent="0.35">
      <c r="A4099" t="s">
        <v>19720</v>
      </c>
      <c r="B4099" t="s">
        <v>19720</v>
      </c>
      <c r="C4099" t="s">
        <v>11526</v>
      </c>
      <c r="D4099">
        <v>11</v>
      </c>
      <c r="E4099" t="s">
        <v>19721</v>
      </c>
      <c r="F4099">
        <v>9</v>
      </c>
      <c r="G4099">
        <v>9</v>
      </c>
    </row>
    <row r="4100" spans="1:7" ht="14.45" hidden="1" x14ac:dyDescent="0.35">
      <c r="A4100" t="s">
        <v>19722</v>
      </c>
      <c r="B4100" t="s">
        <v>19722</v>
      </c>
      <c r="C4100" t="s">
        <v>11526</v>
      </c>
      <c r="D4100">
        <v>11</v>
      </c>
      <c r="E4100" t="s">
        <v>19723</v>
      </c>
      <c r="F4100">
        <v>9</v>
      </c>
      <c r="G4100">
        <v>29</v>
      </c>
    </row>
    <row r="4101" spans="1:7" ht="14.45" hidden="1" x14ac:dyDescent="0.35">
      <c r="A4101" t="s">
        <v>19724</v>
      </c>
      <c r="B4101" t="s">
        <v>19724</v>
      </c>
      <c r="C4101" t="s">
        <v>11526</v>
      </c>
      <c r="D4101">
        <v>10</v>
      </c>
      <c r="E4101" t="s">
        <v>19725</v>
      </c>
      <c r="F4101">
        <v>9</v>
      </c>
      <c r="G4101">
        <v>13</v>
      </c>
    </row>
    <row r="4102" spans="1:7" ht="14.45" hidden="1" x14ac:dyDescent="0.35">
      <c r="A4102" t="s">
        <v>19726</v>
      </c>
      <c r="B4102" t="s">
        <v>19726</v>
      </c>
      <c r="C4102" t="s">
        <v>11526</v>
      </c>
      <c r="D4102">
        <v>7</v>
      </c>
      <c r="E4102" t="s">
        <v>19727</v>
      </c>
      <c r="F4102">
        <v>9</v>
      </c>
      <c r="G4102">
        <v>19</v>
      </c>
    </row>
    <row r="4103" spans="1:7" ht="14.45" hidden="1" x14ac:dyDescent="0.35">
      <c r="A4103" t="s">
        <v>19728</v>
      </c>
      <c r="B4103" t="s">
        <v>19728</v>
      </c>
      <c r="C4103" t="s">
        <v>11526</v>
      </c>
      <c r="D4103">
        <v>8</v>
      </c>
      <c r="E4103" t="s">
        <v>19729</v>
      </c>
      <c r="F4103">
        <v>9</v>
      </c>
      <c r="G4103">
        <v>10</v>
      </c>
    </row>
    <row r="4104" spans="1:7" ht="14.45" hidden="1" x14ac:dyDescent="0.35">
      <c r="A4104" t="s">
        <v>19730</v>
      </c>
      <c r="B4104" t="s">
        <v>19730</v>
      </c>
      <c r="C4104" t="s">
        <v>11526</v>
      </c>
      <c r="D4104">
        <v>6</v>
      </c>
      <c r="E4104" t="s">
        <v>19731</v>
      </c>
      <c r="F4104">
        <v>9</v>
      </c>
      <c r="G4104">
        <v>28</v>
      </c>
    </row>
    <row r="4105" spans="1:7" ht="14.45" hidden="1" x14ac:dyDescent="0.35">
      <c r="A4105" t="s">
        <v>19732</v>
      </c>
      <c r="B4105" t="s">
        <v>19732</v>
      </c>
      <c r="C4105" t="s">
        <v>11526</v>
      </c>
      <c r="D4105">
        <v>5</v>
      </c>
      <c r="E4105" t="s">
        <v>19733</v>
      </c>
      <c r="F4105">
        <v>9</v>
      </c>
      <c r="G4105">
        <v>33</v>
      </c>
    </row>
    <row r="4106" spans="1:7" ht="14.45" hidden="1" x14ac:dyDescent="0.35">
      <c r="A4106" t="s">
        <v>19734</v>
      </c>
      <c r="B4106" t="s">
        <v>19734</v>
      </c>
      <c r="C4106" t="s">
        <v>11526</v>
      </c>
      <c r="D4106">
        <v>9</v>
      </c>
      <c r="E4106" t="s">
        <v>19735</v>
      </c>
      <c r="F4106">
        <v>9</v>
      </c>
      <c r="G4106">
        <v>44</v>
      </c>
    </row>
    <row r="4107" spans="1:7" ht="14.45" hidden="1" x14ac:dyDescent="0.35">
      <c r="A4107" t="s">
        <v>19736</v>
      </c>
      <c r="B4107" t="s">
        <v>19736</v>
      </c>
      <c r="C4107" t="s">
        <v>11526</v>
      </c>
      <c r="D4107">
        <v>7</v>
      </c>
      <c r="E4107" t="s">
        <v>19737</v>
      </c>
      <c r="F4107">
        <v>9</v>
      </c>
      <c r="G4107">
        <v>23</v>
      </c>
    </row>
    <row r="4108" spans="1:7" ht="14.45" hidden="1" x14ac:dyDescent="0.35">
      <c r="A4108" t="s">
        <v>19738</v>
      </c>
      <c r="B4108" t="s">
        <v>19738</v>
      </c>
      <c r="C4108" t="s">
        <v>11526</v>
      </c>
      <c r="D4108">
        <v>6</v>
      </c>
      <c r="E4108" t="s">
        <v>19739</v>
      </c>
      <c r="F4108">
        <v>9</v>
      </c>
      <c r="G4108">
        <v>22</v>
      </c>
    </row>
    <row r="4109" spans="1:7" ht="14.45" hidden="1" x14ac:dyDescent="0.35">
      <c r="A4109" t="s">
        <v>19740</v>
      </c>
      <c r="B4109" t="s">
        <v>19740</v>
      </c>
      <c r="C4109" t="s">
        <v>11526</v>
      </c>
      <c r="D4109">
        <v>4</v>
      </c>
      <c r="E4109" t="s">
        <v>19741</v>
      </c>
      <c r="F4109">
        <v>9</v>
      </c>
      <c r="G4109">
        <v>11</v>
      </c>
    </row>
    <row r="4110" spans="1:7" ht="14.45" hidden="1" x14ac:dyDescent="0.35">
      <c r="A4110" t="s">
        <v>19742</v>
      </c>
      <c r="B4110" t="s">
        <v>19742</v>
      </c>
      <c r="C4110" t="s">
        <v>11526</v>
      </c>
      <c r="D4110">
        <v>10</v>
      </c>
      <c r="E4110" t="s">
        <v>19743</v>
      </c>
      <c r="F4110">
        <v>9</v>
      </c>
      <c r="G4110">
        <v>16</v>
      </c>
    </row>
    <row r="4111" spans="1:7" ht="14.45" hidden="1" x14ac:dyDescent="0.35">
      <c r="A4111" t="s">
        <v>19744</v>
      </c>
      <c r="B4111" t="s">
        <v>19744</v>
      </c>
      <c r="C4111" t="s">
        <v>11526</v>
      </c>
      <c r="D4111">
        <v>6</v>
      </c>
      <c r="E4111" t="s">
        <v>19745</v>
      </c>
      <c r="F4111">
        <v>9</v>
      </c>
      <c r="G4111">
        <v>13</v>
      </c>
    </row>
    <row r="4112" spans="1:7" ht="14.45" hidden="1" x14ac:dyDescent="0.35">
      <c r="A4112" t="s">
        <v>19746</v>
      </c>
      <c r="B4112" t="s">
        <v>19746</v>
      </c>
      <c r="C4112" t="s">
        <v>11526</v>
      </c>
      <c r="D4112">
        <v>11</v>
      </c>
      <c r="E4112" t="s">
        <v>19747</v>
      </c>
      <c r="F4112">
        <v>9</v>
      </c>
      <c r="G4112">
        <v>14</v>
      </c>
    </row>
    <row r="4113" spans="1:7" ht="14.45" hidden="1" x14ac:dyDescent="0.35">
      <c r="A4113" t="s">
        <v>19748</v>
      </c>
      <c r="B4113" t="s">
        <v>19748</v>
      </c>
      <c r="C4113" t="s">
        <v>11526</v>
      </c>
      <c r="D4113">
        <v>7</v>
      </c>
      <c r="E4113" t="s">
        <v>19749</v>
      </c>
      <c r="F4113">
        <v>9</v>
      </c>
      <c r="G4113">
        <v>11</v>
      </c>
    </row>
    <row r="4114" spans="1:7" ht="14.45" hidden="1" x14ac:dyDescent="0.35">
      <c r="A4114" t="s">
        <v>19750</v>
      </c>
      <c r="B4114" t="s">
        <v>19750</v>
      </c>
      <c r="C4114" t="s">
        <v>11526</v>
      </c>
      <c r="D4114">
        <v>7</v>
      </c>
      <c r="E4114" t="s">
        <v>19751</v>
      </c>
      <c r="F4114">
        <v>9</v>
      </c>
      <c r="G4114">
        <v>31</v>
      </c>
    </row>
    <row r="4115" spans="1:7" ht="14.45" hidden="1" x14ac:dyDescent="0.35">
      <c r="A4115" t="s">
        <v>19752</v>
      </c>
      <c r="B4115" t="s">
        <v>19752</v>
      </c>
      <c r="C4115" t="s">
        <v>11526</v>
      </c>
      <c r="D4115">
        <v>10</v>
      </c>
      <c r="E4115" t="s">
        <v>19753</v>
      </c>
      <c r="F4115">
        <v>9</v>
      </c>
      <c r="G4115">
        <v>27</v>
      </c>
    </row>
    <row r="4116" spans="1:7" ht="14.45" hidden="1" x14ac:dyDescent="0.35">
      <c r="A4116" t="s">
        <v>19754</v>
      </c>
      <c r="B4116" t="s">
        <v>19754</v>
      </c>
      <c r="C4116" t="s">
        <v>11526</v>
      </c>
      <c r="D4116">
        <v>8</v>
      </c>
      <c r="E4116" t="s">
        <v>19755</v>
      </c>
      <c r="F4116">
        <v>9</v>
      </c>
      <c r="G4116">
        <v>27</v>
      </c>
    </row>
    <row r="4117" spans="1:7" ht="14.45" hidden="1" x14ac:dyDescent="0.35">
      <c r="A4117" t="s">
        <v>19756</v>
      </c>
      <c r="B4117" t="s">
        <v>19756</v>
      </c>
      <c r="C4117" t="s">
        <v>11526</v>
      </c>
      <c r="D4117">
        <v>9</v>
      </c>
      <c r="E4117" t="s">
        <v>19757</v>
      </c>
      <c r="F4117">
        <v>9</v>
      </c>
      <c r="G4117">
        <v>13</v>
      </c>
    </row>
    <row r="4118" spans="1:7" ht="14.45" hidden="1" x14ac:dyDescent="0.35">
      <c r="A4118" t="s">
        <v>19758</v>
      </c>
      <c r="B4118" t="s">
        <v>19758</v>
      </c>
      <c r="C4118" t="s">
        <v>11526</v>
      </c>
      <c r="D4118">
        <v>5</v>
      </c>
      <c r="E4118" t="s">
        <v>19759</v>
      </c>
      <c r="F4118">
        <v>9</v>
      </c>
      <c r="G4118">
        <v>18</v>
      </c>
    </row>
    <row r="4119" spans="1:7" ht="14.45" hidden="1" x14ac:dyDescent="0.35">
      <c r="A4119" t="s">
        <v>19760</v>
      </c>
      <c r="B4119" t="s">
        <v>19760</v>
      </c>
      <c r="C4119" t="s">
        <v>11526</v>
      </c>
      <c r="D4119">
        <v>10</v>
      </c>
      <c r="E4119" t="s">
        <v>19761</v>
      </c>
      <c r="F4119">
        <v>9</v>
      </c>
      <c r="G4119">
        <v>19</v>
      </c>
    </row>
    <row r="4120" spans="1:7" ht="14.45" hidden="1" x14ac:dyDescent="0.35">
      <c r="A4120" t="s">
        <v>19762</v>
      </c>
      <c r="B4120" t="s">
        <v>19762</v>
      </c>
      <c r="C4120" t="s">
        <v>11526</v>
      </c>
      <c r="D4120">
        <v>10</v>
      </c>
      <c r="E4120" t="s">
        <v>19763</v>
      </c>
      <c r="F4120">
        <v>9</v>
      </c>
      <c r="G4120">
        <v>21</v>
      </c>
    </row>
    <row r="4121" spans="1:7" ht="14.45" hidden="1" x14ac:dyDescent="0.35">
      <c r="A4121" t="s">
        <v>19764</v>
      </c>
      <c r="B4121" t="s">
        <v>19764</v>
      </c>
      <c r="C4121" t="s">
        <v>11526</v>
      </c>
      <c r="D4121">
        <v>8</v>
      </c>
      <c r="E4121" t="s">
        <v>19765</v>
      </c>
      <c r="F4121">
        <v>9</v>
      </c>
      <c r="G4121">
        <v>11</v>
      </c>
    </row>
    <row r="4122" spans="1:7" ht="14.45" hidden="1" x14ac:dyDescent="0.35">
      <c r="A4122" t="s">
        <v>19766</v>
      </c>
      <c r="B4122" t="s">
        <v>19766</v>
      </c>
      <c r="C4122" t="s">
        <v>11526</v>
      </c>
      <c r="D4122">
        <v>6</v>
      </c>
      <c r="E4122" t="s">
        <v>19767</v>
      </c>
      <c r="F4122">
        <v>9</v>
      </c>
      <c r="G4122">
        <v>12</v>
      </c>
    </row>
    <row r="4123" spans="1:7" ht="14.45" hidden="1" x14ac:dyDescent="0.35">
      <c r="A4123" t="s">
        <v>19768</v>
      </c>
      <c r="B4123" t="s">
        <v>19768</v>
      </c>
      <c r="C4123" t="s">
        <v>11526</v>
      </c>
      <c r="D4123">
        <v>5</v>
      </c>
      <c r="E4123" t="s">
        <v>19769</v>
      </c>
      <c r="F4123">
        <v>9</v>
      </c>
      <c r="G4123">
        <v>17</v>
      </c>
    </row>
    <row r="4124" spans="1:7" ht="14.45" hidden="1" x14ac:dyDescent="0.35">
      <c r="A4124" t="s">
        <v>19770</v>
      </c>
      <c r="B4124" t="s">
        <v>19770</v>
      </c>
      <c r="C4124" t="s">
        <v>11526</v>
      </c>
      <c r="D4124">
        <v>9</v>
      </c>
      <c r="E4124" t="s">
        <v>19771</v>
      </c>
      <c r="F4124">
        <v>9</v>
      </c>
      <c r="G4124">
        <v>10</v>
      </c>
    </row>
    <row r="4125" spans="1:7" ht="14.45" hidden="1" x14ac:dyDescent="0.35">
      <c r="A4125" t="s">
        <v>19772</v>
      </c>
      <c r="B4125" t="s">
        <v>19772</v>
      </c>
      <c r="C4125" t="s">
        <v>11526</v>
      </c>
      <c r="D4125">
        <v>5</v>
      </c>
      <c r="E4125" t="s">
        <v>19773</v>
      </c>
      <c r="F4125">
        <v>9</v>
      </c>
      <c r="G4125">
        <v>13</v>
      </c>
    </row>
    <row r="4126" spans="1:7" ht="14.45" hidden="1" x14ac:dyDescent="0.35">
      <c r="A4126" t="s">
        <v>19774</v>
      </c>
      <c r="B4126" t="s">
        <v>19774</v>
      </c>
      <c r="C4126" t="s">
        <v>11526</v>
      </c>
      <c r="D4126">
        <v>7</v>
      </c>
      <c r="E4126" t="s">
        <v>19775</v>
      </c>
      <c r="F4126">
        <v>9</v>
      </c>
      <c r="G4126">
        <v>18</v>
      </c>
    </row>
    <row r="4127" spans="1:7" ht="14.45" hidden="1" x14ac:dyDescent="0.35">
      <c r="A4127" t="s">
        <v>19776</v>
      </c>
      <c r="B4127" t="s">
        <v>19776</v>
      </c>
      <c r="C4127" t="s">
        <v>11526</v>
      </c>
      <c r="D4127">
        <v>8</v>
      </c>
      <c r="E4127" t="s">
        <v>19777</v>
      </c>
      <c r="F4127">
        <v>9</v>
      </c>
      <c r="G4127">
        <v>19</v>
      </c>
    </row>
    <row r="4128" spans="1:7" ht="14.45" hidden="1" x14ac:dyDescent="0.35">
      <c r="A4128" t="s">
        <v>19778</v>
      </c>
      <c r="B4128" t="s">
        <v>19778</v>
      </c>
      <c r="C4128" t="s">
        <v>11526</v>
      </c>
      <c r="D4128">
        <v>6</v>
      </c>
      <c r="E4128" t="s">
        <v>19779</v>
      </c>
      <c r="F4128">
        <v>9</v>
      </c>
      <c r="G4128">
        <v>16</v>
      </c>
    </row>
    <row r="4129" spans="1:7" ht="14.45" hidden="1" x14ac:dyDescent="0.35">
      <c r="A4129" t="s">
        <v>19780</v>
      </c>
      <c r="B4129" t="s">
        <v>19780</v>
      </c>
      <c r="C4129" t="s">
        <v>11526</v>
      </c>
      <c r="D4129">
        <v>8</v>
      </c>
      <c r="E4129" t="s">
        <v>19781</v>
      </c>
      <c r="F4129">
        <v>9</v>
      </c>
      <c r="G4129">
        <v>22</v>
      </c>
    </row>
    <row r="4130" spans="1:7" ht="14.45" hidden="1" x14ac:dyDescent="0.35">
      <c r="A4130" t="s">
        <v>19782</v>
      </c>
      <c r="B4130" t="s">
        <v>19782</v>
      </c>
      <c r="C4130" t="s">
        <v>11526</v>
      </c>
      <c r="D4130">
        <v>5</v>
      </c>
      <c r="E4130" t="s">
        <v>19783</v>
      </c>
      <c r="F4130">
        <v>9</v>
      </c>
      <c r="G4130">
        <v>34</v>
      </c>
    </row>
    <row r="4131" spans="1:7" ht="14.45" hidden="1" x14ac:dyDescent="0.35">
      <c r="A4131" t="s">
        <v>19784</v>
      </c>
      <c r="B4131" t="s">
        <v>19784</v>
      </c>
      <c r="C4131" t="s">
        <v>11526</v>
      </c>
      <c r="D4131">
        <v>6</v>
      </c>
      <c r="E4131" t="s">
        <v>19785</v>
      </c>
      <c r="F4131">
        <v>9</v>
      </c>
      <c r="G4131">
        <v>14</v>
      </c>
    </row>
    <row r="4132" spans="1:7" ht="14.45" hidden="1" x14ac:dyDescent="0.35">
      <c r="A4132" t="s">
        <v>19786</v>
      </c>
      <c r="B4132" t="s">
        <v>19786</v>
      </c>
      <c r="C4132" t="s">
        <v>11526</v>
      </c>
      <c r="D4132">
        <v>8</v>
      </c>
      <c r="E4132" t="s">
        <v>19787</v>
      </c>
      <c r="F4132">
        <v>9</v>
      </c>
      <c r="G4132">
        <v>21</v>
      </c>
    </row>
    <row r="4133" spans="1:7" ht="14.45" hidden="1" x14ac:dyDescent="0.35">
      <c r="A4133" t="s">
        <v>19788</v>
      </c>
      <c r="B4133" t="s">
        <v>19788</v>
      </c>
      <c r="C4133" t="s">
        <v>11526</v>
      </c>
      <c r="D4133">
        <v>6</v>
      </c>
      <c r="E4133" t="s">
        <v>19789</v>
      </c>
      <c r="F4133">
        <v>9</v>
      </c>
      <c r="G4133">
        <v>21</v>
      </c>
    </row>
    <row r="4134" spans="1:7" ht="14.45" hidden="1" x14ac:dyDescent="0.35">
      <c r="A4134" t="s">
        <v>19790</v>
      </c>
      <c r="B4134" t="s">
        <v>19790</v>
      </c>
      <c r="C4134" t="s">
        <v>11526</v>
      </c>
      <c r="D4134">
        <v>11</v>
      </c>
      <c r="E4134" t="s">
        <v>19791</v>
      </c>
      <c r="F4134">
        <v>9</v>
      </c>
      <c r="G4134">
        <v>15</v>
      </c>
    </row>
    <row r="4135" spans="1:7" ht="14.45" hidden="1" x14ac:dyDescent="0.35">
      <c r="A4135" t="s">
        <v>19792</v>
      </c>
      <c r="B4135" t="s">
        <v>19792</v>
      </c>
      <c r="C4135" t="s">
        <v>11526</v>
      </c>
      <c r="D4135">
        <v>5</v>
      </c>
      <c r="E4135" t="s">
        <v>19793</v>
      </c>
      <c r="F4135">
        <v>9</v>
      </c>
      <c r="G4135">
        <v>15</v>
      </c>
    </row>
    <row r="4136" spans="1:7" ht="14.45" hidden="1" x14ac:dyDescent="0.35">
      <c r="A4136" t="s">
        <v>19794</v>
      </c>
      <c r="B4136" t="s">
        <v>19794</v>
      </c>
      <c r="C4136" t="s">
        <v>11526</v>
      </c>
      <c r="D4136">
        <v>6</v>
      </c>
      <c r="E4136" t="s">
        <v>19795</v>
      </c>
      <c r="F4136">
        <v>9</v>
      </c>
      <c r="G4136">
        <v>13</v>
      </c>
    </row>
    <row r="4137" spans="1:7" ht="14.45" hidden="1" x14ac:dyDescent="0.35">
      <c r="A4137" t="s">
        <v>19796</v>
      </c>
      <c r="B4137" t="s">
        <v>19796</v>
      </c>
      <c r="C4137" t="s">
        <v>11526</v>
      </c>
      <c r="D4137">
        <v>9</v>
      </c>
      <c r="E4137" t="s">
        <v>19797</v>
      </c>
      <c r="F4137">
        <v>9</v>
      </c>
      <c r="G4137">
        <v>16</v>
      </c>
    </row>
    <row r="4138" spans="1:7" ht="14.45" hidden="1" x14ac:dyDescent="0.35">
      <c r="A4138" t="s">
        <v>19798</v>
      </c>
      <c r="B4138" t="s">
        <v>19798</v>
      </c>
      <c r="C4138" t="s">
        <v>11526</v>
      </c>
      <c r="D4138">
        <v>8</v>
      </c>
      <c r="E4138" t="s">
        <v>19799</v>
      </c>
      <c r="F4138">
        <v>9</v>
      </c>
      <c r="G4138">
        <v>9</v>
      </c>
    </row>
    <row r="4139" spans="1:7" ht="14.45" hidden="1" x14ac:dyDescent="0.35">
      <c r="A4139" t="s">
        <v>19800</v>
      </c>
      <c r="B4139" t="s">
        <v>19800</v>
      </c>
      <c r="C4139" t="s">
        <v>11526</v>
      </c>
      <c r="D4139">
        <v>9</v>
      </c>
      <c r="E4139" t="s">
        <v>19801</v>
      </c>
      <c r="F4139">
        <v>9</v>
      </c>
      <c r="G4139">
        <v>25</v>
      </c>
    </row>
    <row r="4140" spans="1:7" ht="14.45" hidden="1" x14ac:dyDescent="0.35">
      <c r="A4140" t="s">
        <v>19802</v>
      </c>
      <c r="B4140" t="s">
        <v>19802</v>
      </c>
      <c r="C4140" t="s">
        <v>11526</v>
      </c>
      <c r="D4140">
        <v>8</v>
      </c>
      <c r="E4140" t="s">
        <v>19803</v>
      </c>
      <c r="F4140">
        <v>9</v>
      </c>
      <c r="G4140">
        <v>23</v>
      </c>
    </row>
    <row r="4141" spans="1:7" ht="14.45" hidden="1" x14ac:dyDescent="0.35">
      <c r="A4141" t="s">
        <v>19804</v>
      </c>
      <c r="B4141" t="s">
        <v>19804</v>
      </c>
      <c r="C4141" t="s">
        <v>11526</v>
      </c>
      <c r="D4141">
        <v>8</v>
      </c>
      <c r="E4141" t="s">
        <v>19805</v>
      </c>
      <c r="F4141">
        <v>9</v>
      </c>
      <c r="G4141">
        <v>26</v>
      </c>
    </row>
    <row r="4142" spans="1:7" ht="14.45" hidden="1" x14ac:dyDescent="0.35">
      <c r="A4142" t="s">
        <v>19806</v>
      </c>
      <c r="B4142" t="s">
        <v>19806</v>
      </c>
      <c r="C4142" t="s">
        <v>11526</v>
      </c>
      <c r="D4142">
        <v>9</v>
      </c>
      <c r="E4142" t="s">
        <v>19807</v>
      </c>
      <c r="F4142">
        <v>9</v>
      </c>
      <c r="G4142">
        <v>32</v>
      </c>
    </row>
    <row r="4143" spans="1:7" ht="14.45" hidden="1" x14ac:dyDescent="0.35">
      <c r="A4143" t="s">
        <v>19808</v>
      </c>
      <c r="B4143" t="s">
        <v>19808</v>
      </c>
      <c r="C4143" t="s">
        <v>11526</v>
      </c>
      <c r="D4143">
        <v>4</v>
      </c>
      <c r="E4143" t="s">
        <v>19809</v>
      </c>
      <c r="F4143">
        <v>9</v>
      </c>
      <c r="G4143">
        <v>10</v>
      </c>
    </row>
    <row r="4144" spans="1:7" ht="14.45" hidden="1" x14ac:dyDescent="0.35">
      <c r="A4144" t="s">
        <v>19810</v>
      </c>
      <c r="B4144" t="s">
        <v>19810</v>
      </c>
      <c r="C4144" t="s">
        <v>11526</v>
      </c>
      <c r="D4144">
        <v>5</v>
      </c>
      <c r="E4144" t="s">
        <v>19811</v>
      </c>
      <c r="F4144">
        <v>9</v>
      </c>
      <c r="G4144">
        <v>18</v>
      </c>
    </row>
    <row r="4145" spans="1:7" ht="14.45" hidden="1" x14ac:dyDescent="0.35">
      <c r="A4145" t="s">
        <v>19812</v>
      </c>
      <c r="B4145" t="s">
        <v>19812</v>
      </c>
      <c r="C4145" t="s">
        <v>11526</v>
      </c>
      <c r="D4145">
        <v>4</v>
      </c>
      <c r="E4145" t="s">
        <v>19813</v>
      </c>
      <c r="F4145">
        <v>9</v>
      </c>
      <c r="G4145">
        <v>12</v>
      </c>
    </row>
    <row r="4146" spans="1:7" ht="14.45" hidden="1" x14ac:dyDescent="0.35">
      <c r="A4146" t="s">
        <v>19814</v>
      </c>
      <c r="B4146" t="s">
        <v>19814</v>
      </c>
      <c r="C4146" t="s">
        <v>11526</v>
      </c>
      <c r="D4146">
        <v>9</v>
      </c>
      <c r="E4146" t="s">
        <v>19815</v>
      </c>
      <c r="F4146">
        <v>9</v>
      </c>
      <c r="G4146">
        <v>30</v>
      </c>
    </row>
    <row r="4147" spans="1:7" ht="14.45" hidden="1" x14ac:dyDescent="0.35">
      <c r="A4147" t="s">
        <v>19816</v>
      </c>
      <c r="B4147" t="s">
        <v>19816</v>
      </c>
      <c r="C4147" t="s">
        <v>11526</v>
      </c>
      <c r="D4147">
        <v>4</v>
      </c>
      <c r="E4147" t="s">
        <v>19817</v>
      </c>
      <c r="F4147">
        <v>9</v>
      </c>
      <c r="G4147">
        <v>14</v>
      </c>
    </row>
    <row r="4148" spans="1:7" ht="14.45" hidden="1" x14ac:dyDescent="0.35">
      <c r="A4148" t="s">
        <v>19818</v>
      </c>
      <c r="B4148" t="s">
        <v>19818</v>
      </c>
      <c r="C4148" t="s">
        <v>11526</v>
      </c>
      <c r="D4148">
        <v>6</v>
      </c>
      <c r="E4148" t="s">
        <v>19819</v>
      </c>
      <c r="F4148">
        <v>9</v>
      </c>
      <c r="G4148">
        <v>24</v>
      </c>
    </row>
    <row r="4149" spans="1:7" ht="14.45" hidden="1" x14ac:dyDescent="0.35">
      <c r="A4149" t="s">
        <v>19820</v>
      </c>
      <c r="B4149" t="s">
        <v>19820</v>
      </c>
      <c r="C4149" t="s">
        <v>11526</v>
      </c>
      <c r="D4149">
        <v>10</v>
      </c>
      <c r="E4149" t="s">
        <v>19821</v>
      </c>
      <c r="F4149">
        <v>9</v>
      </c>
      <c r="G4149">
        <v>11</v>
      </c>
    </row>
    <row r="4150" spans="1:7" ht="14.45" hidden="1" x14ac:dyDescent="0.35">
      <c r="A4150" t="s">
        <v>19822</v>
      </c>
      <c r="B4150" t="s">
        <v>19822</v>
      </c>
      <c r="C4150" t="s">
        <v>11526</v>
      </c>
      <c r="D4150">
        <v>7</v>
      </c>
      <c r="E4150" t="s">
        <v>19823</v>
      </c>
      <c r="F4150">
        <v>9</v>
      </c>
      <c r="G4150">
        <v>18</v>
      </c>
    </row>
    <row r="4151" spans="1:7" ht="14.45" hidden="1" x14ac:dyDescent="0.35">
      <c r="A4151" t="s">
        <v>19824</v>
      </c>
      <c r="B4151" t="s">
        <v>19824</v>
      </c>
      <c r="C4151" t="s">
        <v>11526</v>
      </c>
      <c r="D4151">
        <v>9</v>
      </c>
      <c r="E4151" t="s">
        <v>19825</v>
      </c>
      <c r="F4151">
        <v>9</v>
      </c>
      <c r="G4151">
        <v>13</v>
      </c>
    </row>
    <row r="4152" spans="1:7" ht="14.45" hidden="1" x14ac:dyDescent="0.35">
      <c r="A4152" t="s">
        <v>19826</v>
      </c>
      <c r="B4152" t="s">
        <v>19826</v>
      </c>
      <c r="C4152" t="s">
        <v>11526</v>
      </c>
      <c r="D4152">
        <v>6</v>
      </c>
      <c r="E4152" t="s">
        <v>19827</v>
      </c>
      <c r="F4152">
        <v>9</v>
      </c>
      <c r="G4152">
        <v>24</v>
      </c>
    </row>
    <row r="4153" spans="1:7" ht="14.45" hidden="1" x14ac:dyDescent="0.35">
      <c r="A4153" t="s">
        <v>19828</v>
      </c>
      <c r="B4153" t="s">
        <v>19828</v>
      </c>
      <c r="C4153" t="s">
        <v>11526</v>
      </c>
      <c r="D4153">
        <v>13</v>
      </c>
      <c r="E4153" t="s">
        <v>19829</v>
      </c>
      <c r="F4153">
        <v>9</v>
      </c>
      <c r="G4153">
        <v>22</v>
      </c>
    </row>
    <row r="4154" spans="1:7" ht="14.45" hidden="1" x14ac:dyDescent="0.35">
      <c r="A4154" t="s">
        <v>19830</v>
      </c>
      <c r="B4154" t="s">
        <v>19830</v>
      </c>
      <c r="C4154" t="s">
        <v>11526</v>
      </c>
      <c r="D4154">
        <v>7</v>
      </c>
      <c r="E4154" t="s">
        <v>19831</v>
      </c>
      <c r="F4154">
        <v>9</v>
      </c>
      <c r="G4154">
        <v>13</v>
      </c>
    </row>
    <row r="4155" spans="1:7" ht="14.45" hidden="1" x14ac:dyDescent="0.35">
      <c r="A4155" t="s">
        <v>19832</v>
      </c>
      <c r="B4155" t="s">
        <v>19832</v>
      </c>
      <c r="C4155" t="s">
        <v>11526</v>
      </c>
      <c r="D4155">
        <v>6</v>
      </c>
      <c r="E4155" t="s">
        <v>19833</v>
      </c>
      <c r="F4155">
        <v>9</v>
      </c>
      <c r="G4155">
        <v>16</v>
      </c>
    </row>
    <row r="4156" spans="1:7" ht="14.45" hidden="1" x14ac:dyDescent="0.35">
      <c r="A4156" t="s">
        <v>19834</v>
      </c>
      <c r="B4156" t="s">
        <v>19834</v>
      </c>
      <c r="C4156" t="s">
        <v>11526</v>
      </c>
      <c r="D4156">
        <v>6</v>
      </c>
      <c r="E4156" t="s">
        <v>19835</v>
      </c>
      <c r="F4156">
        <v>9</v>
      </c>
      <c r="G4156">
        <v>26</v>
      </c>
    </row>
    <row r="4157" spans="1:7" ht="14.45" hidden="1" x14ac:dyDescent="0.35">
      <c r="A4157" t="s">
        <v>19836</v>
      </c>
      <c r="B4157" t="s">
        <v>19836</v>
      </c>
      <c r="C4157" t="s">
        <v>11526</v>
      </c>
      <c r="D4157">
        <v>7</v>
      </c>
      <c r="E4157" t="s">
        <v>19837</v>
      </c>
      <c r="F4157">
        <v>9</v>
      </c>
      <c r="G4157">
        <v>9</v>
      </c>
    </row>
    <row r="4158" spans="1:7" ht="14.45" hidden="1" x14ac:dyDescent="0.35">
      <c r="A4158" t="s">
        <v>19838</v>
      </c>
      <c r="B4158" t="s">
        <v>19838</v>
      </c>
      <c r="C4158" t="s">
        <v>11526</v>
      </c>
      <c r="D4158">
        <v>10</v>
      </c>
      <c r="E4158" t="s">
        <v>19839</v>
      </c>
      <c r="F4158">
        <v>9</v>
      </c>
      <c r="G4158">
        <v>25</v>
      </c>
    </row>
    <row r="4159" spans="1:7" ht="14.45" hidden="1" x14ac:dyDescent="0.35">
      <c r="A4159" t="s">
        <v>19840</v>
      </c>
      <c r="B4159" t="s">
        <v>19840</v>
      </c>
      <c r="C4159" t="s">
        <v>11526</v>
      </c>
      <c r="D4159">
        <v>6</v>
      </c>
      <c r="E4159" t="s">
        <v>19841</v>
      </c>
      <c r="F4159">
        <v>9</v>
      </c>
      <c r="G4159">
        <v>11</v>
      </c>
    </row>
    <row r="4160" spans="1:7" ht="14.45" hidden="1" x14ac:dyDescent="0.35">
      <c r="A4160" t="s">
        <v>19842</v>
      </c>
      <c r="B4160" t="s">
        <v>19842</v>
      </c>
      <c r="C4160" t="s">
        <v>11526</v>
      </c>
      <c r="D4160">
        <v>10</v>
      </c>
      <c r="E4160" t="s">
        <v>19843</v>
      </c>
      <c r="F4160">
        <v>9</v>
      </c>
      <c r="G4160">
        <v>19</v>
      </c>
    </row>
    <row r="4161" spans="1:7" ht="14.45" hidden="1" x14ac:dyDescent="0.35">
      <c r="A4161" t="s">
        <v>19844</v>
      </c>
      <c r="B4161" t="s">
        <v>19844</v>
      </c>
      <c r="C4161" t="s">
        <v>11526</v>
      </c>
      <c r="D4161">
        <v>8</v>
      </c>
      <c r="E4161" t="s">
        <v>19845</v>
      </c>
      <c r="F4161">
        <v>9</v>
      </c>
      <c r="G4161">
        <v>11</v>
      </c>
    </row>
    <row r="4162" spans="1:7" ht="14.45" hidden="1" x14ac:dyDescent="0.35">
      <c r="A4162" t="s">
        <v>19846</v>
      </c>
      <c r="B4162" t="s">
        <v>19846</v>
      </c>
      <c r="C4162" t="s">
        <v>11526</v>
      </c>
      <c r="D4162">
        <v>7</v>
      </c>
      <c r="E4162" t="s">
        <v>19847</v>
      </c>
      <c r="F4162">
        <v>9</v>
      </c>
      <c r="G4162">
        <v>14</v>
      </c>
    </row>
    <row r="4163" spans="1:7" ht="14.45" hidden="1" x14ac:dyDescent="0.35">
      <c r="A4163" t="s">
        <v>19848</v>
      </c>
      <c r="B4163" t="s">
        <v>19848</v>
      </c>
      <c r="C4163" t="s">
        <v>11526</v>
      </c>
      <c r="D4163">
        <v>7</v>
      </c>
      <c r="E4163" t="s">
        <v>19849</v>
      </c>
      <c r="F4163">
        <v>9</v>
      </c>
      <c r="G4163">
        <v>15</v>
      </c>
    </row>
    <row r="4164" spans="1:7" ht="14.45" hidden="1" x14ac:dyDescent="0.35">
      <c r="A4164" t="s">
        <v>19850</v>
      </c>
      <c r="B4164" t="s">
        <v>19850</v>
      </c>
      <c r="C4164" t="s">
        <v>11526</v>
      </c>
      <c r="D4164">
        <v>8</v>
      </c>
      <c r="E4164" t="s">
        <v>19851</v>
      </c>
      <c r="F4164">
        <v>9</v>
      </c>
      <c r="G4164">
        <v>19</v>
      </c>
    </row>
    <row r="4165" spans="1:7" ht="14.45" hidden="1" x14ac:dyDescent="0.35">
      <c r="A4165" t="s">
        <v>19852</v>
      </c>
      <c r="B4165" t="s">
        <v>19852</v>
      </c>
      <c r="C4165" t="s">
        <v>11526</v>
      </c>
      <c r="D4165">
        <v>9</v>
      </c>
      <c r="E4165" t="s">
        <v>19853</v>
      </c>
      <c r="F4165">
        <v>9</v>
      </c>
      <c r="G4165">
        <v>15</v>
      </c>
    </row>
    <row r="4166" spans="1:7" ht="14.45" hidden="1" x14ac:dyDescent="0.35">
      <c r="A4166" t="s">
        <v>19854</v>
      </c>
      <c r="B4166" t="s">
        <v>19854</v>
      </c>
      <c r="C4166" t="s">
        <v>11526</v>
      </c>
      <c r="D4166">
        <v>4</v>
      </c>
      <c r="E4166" t="s">
        <v>19855</v>
      </c>
      <c r="F4166">
        <v>9</v>
      </c>
      <c r="G4166">
        <v>17</v>
      </c>
    </row>
    <row r="4167" spans="1:7" ht="14.45" hidden="1" x14ac:dyDescent="0.35">
      <c r="A4167" t="s">
        <v>19856</v>
      </c>
      <c r="B4167" t="s">
        <v>19856</v>
      </c>
      <c r="C4167" t="s">
        <v>11526</v>
      </c>
      <c r="D4167">
        <v>9</v>
      </c>
      <c r="E4167" t="s">
        <v>19857</v>
      </c>
      <c r="F4167">
        <v>9</v>
      </c>
      <c r="G4167">
        <v>10</v>
      </c>
    </row>
    <row r="4168" spans="1:7" ht="14.45" hidden="1" x14ac:dyDescent="0.35">
      <c r="A4168" t="s">
        <v>19858</v>
      </c>
      <c r="B4168" t="s">
        <v>19858</v>
      </c>
      <c r="C4168" t="s">
        <v>11526</v>
      </c>
      <c r="D4168">
        <v>4</v>
      </c>
      <c r="E4168" t="s">
        <v>19859</v>
      </c>
      <c r="F4168">
        <v>9</v>
      </c>
      <c r="G4168">
        <v>16</v>
      </c>
    </row>
    <row r="4169" spans="1:7" ht="14.45" hidden="1" x14ac:dyDescent="0.35">
      <c r="A4169" t="s">
        <v>19860</v>
      </c>
      <c r="B4169" t="s">
        <v>19860</v>
      </c>
      <c r="C4169" t="s">
        <v>11526</v>
      </c>
      <c r="D4169">
        <v>8</v>
      </c>
      <c r="E4169" t="s">
        <v>19861</v>
      </c>
      <c r="F4169">
        <v>9</v>
      </c>
      <c r="G4169">
        <v>17</v>
      </c>
    </row>
    <row r="4170" spans="1:7" ht="14.45" hidden="1" x14ac:dyDescent="0.35">
      <c r="A4170" t="s">
        <v>19862</v>
      </c>
      <c r="B4170" t="s">
        <v>19862</v>
      </c>
      <c r="C4170" t="s">
        <v>11526</v>
      </c>
      <c r="D4170">
        <v>8</v>
      </c>
      <c r="E4170" t="s">
        <v>19863</v>
      </c>
      <c r="F4170">
        <v>9</v>
      </c>
      <c r="G4170">
        <v>12</v>
      </c>
    </row>
    <row r="4171" spans="1:7" ht="14.45" hidden="1" x14ac:dyDescent="0.35">
      <c r="A4171" t="s">
        <v>19864</v>
      </c>
      <c r="B4171" t="s">
        <v>19864</v>
      </c>
      <c r="C4171" t="s">
        <v>11526</v>
      </c>
      <c r="D4171">
        <v>7</v>
      </c>
      <c r="E4171" t="s">
        <v>19865</v>
      </c>
      <c r="F4171">
        <v>9</v>
      </c>
      <c r="G4171">
        <v>13</v>
      </c>
    </row>
    <row r="4172" spans="1:7" ht="14.45" hidden="1" x14ac:dyDescent="0.35">
      <c r="A4172" t="s">
        <v>19866</v>
      </c>
      <c r="B4172" t="s">
        <v>19866</v>
      </c>
      <c r="C4172" t="s">
        <v>11526</v>
      </c>
      <c r="D4172">
        <v>7</v>
      </c>
      <c r="E4172" t="s">
        <v>19867</v>
      </c>
      <c r="F4172">
        <v>9</v>
      </c>
      <c r="G4172">
        <v>20</v>
      </c>
    </row>
    <row r="4173" spans="1:7" ht="14.45" hidden="1" x14ac:dyDescent="0.35">
      <c r="A4173" t="s">
        <v>19868</v>
      </c>
      <c r="B4173" t="s">
        <v>19868</v>
      </c>
      <c r="C4173" t="s">
        <v>11526</v>
      </c>
      <c r="D4173">
        <v>7</v>
      </c>
      <c r="E4173" t="s">
        <v>19869</v>
      </c>
      <c r="F4173">
        <v>9</v>
      </c>
      <c r="G4173">
        <v>27</v>
      </c>
    </row>
    <row r="4174" spans="1:7" ht="14.45" hidden="1" x14ac:dyDescent="0.35">
      <c r="A4174" t="s">
        <v>19870</v>
      </c>
      <c r="B4174" t="s">
        <v>19870</v>
      </c>
      <c r="C4174" t="s">
        <v>11526</v>
      </c>
      <c r="D4174">
        <v>5</v>
      </c>
      <c r="E4174" t="s">
        <v>19871</v>
      </c>
      <c r="F4174">
        <v>9</v>
      </c>
      <c r="G4174">
        <v>17</v>
      </c>
    </row>
    <row r="4175" spans="1:7" ht="14.45" hidden="1" x14ac:dyDescent="0.35">
      <c r="A4175" t="s">
        <v>19872</v>
      </c>
      <c r="B4175" t="s">
        <v>19872</v>
      </c>
      <c r="C4175" t="s">
        <v>11526</v>
      </c>
      <c r="D4175">
        <v>8</v>
      </c>
      <c r="E4175" t="s">
        <v>19873</v>
      </c>
      <c r="F4175">
        <v>9</v>
      </c>
      <c r="G4175">
        <v>31</v>
      </c>
    </row>
    <row r="4176" spans="1:7" ht="14.45" hidden="1" x14ac:dyDescent="0.35">
      <c r="A4176" t="s">
        <v>19874</v>
      </c>
      <c r="B4176" t="s">
        <v>19874</v>
      </c>
      <c r="C4176" t="s">
        <v>11526</v>
      </c>
      <c r="D4176">
        <v>9</v>
      </c>
      <c r="E4176" t="s">
        <v>19875</v>
      </c>
      <c r="F4176">
        <v>9</v>
      </c>
      <c r="G4176">
        <v>18</v>
      </c>
    </row>
    <row r="4177" spans="1:7" ht="14.45" hidden="1" x14ac:dyDescent="0.35">
      <c r="A4177" t="s">
        <v>19876</v>
      </c>
      <c r="B4177" t="s">
        <v>19876</v>
      </c>
      <c r="C4177" t="s">
        <v>11526</v>
      </c>
      <c r="D4177">
        <v>6</v>
      </c>
      <c r="E4177" t="s">
        <v>19877</v>
      </c>
      <c r="F4177">
        <v>9</v>
      </c>
      <c r="G4177">
        <v>14</v>
      </c>
    </row>
    <row r="4178" spans="1:7" ht="14.45" hidden="1" x14ac:dyDescent="0.35">
      <c r="A4178" t="s">
        <v>19878</v>
      </c>
      <c r="B4178" t="s">
        <v>19878</v>
      </c>
      <c r="C4178" t="s">
        <v>11526</v>
      </c>
      <c r="D4178">
        <v>9</v>
      </c>
      <c r="E4178" t="s">
        <v>19879</v>
      </c>
      <c r="F4178">
        <v>9</v>
      </c>
      <c r="G4178">
        <v>35</v>
      </c>
    </row>
    <row r="4179" spans="1:7" ht="14.45" hidden="1" x14ac:dyDescent="0.35">
      <c r="A4179" t="s">
        <v>19880</v>
      </c>
      <c r="B4179" t="s">
        <v>19880</v>
      </c>
      <c r="C4179" t="s">
        <v>11526</v>
      </c>
      <c r="D4179">
        <v>7</v>
      </c>
      <c r="E4179" t="s">
        <v>19881</v>
      </c>
      <c r="F4179">
        <v>9</v>
      </c>
      <c r="G4179">
        <v>18</v>
      </c>
    </row>
    <row r="4180" spans="1:7" ht="14.45" hidden="1" x14ac:dyDescent="0.35">
      <c r="A4180" t="s">
        <v>19882</v>
      </c>
      <c r="B4180" t="s">
        <v>19882</v>
      </c>
      <c r="C4180" t="s">
        <v>11526</v>
      </c>
      <c r="D4180">
        <v>6</v>
      </c>
      <c r="E4180" t="s">
        <v>19883</v>
      </c>
      <c r="F4180">
        <v>9</v>
      </c>
      <c r="G4180">
        <v>17</v>
      </c>
    </row>
    <row r="4181" spans="1:7" ht="14.45" hidden="1" x14ac:dyDescent="0.35">
      <c r="A4181" t="s">
        <v>19884</v>
      </c>
      <c r="B4181" t="s">
        <v>19884</v>
      </c>
      <c r="C4181" t="s">
        <v>11526</v>
      </c>
      <c r="D4181">
        <v>5</v>
      </c>
      <c r="E4181" t="s">
        <v>19885</v>
      </c>
      <c r="F4181">
        <v>9</v>
      </c>
      <c r="G4181">
        <v>11</v>
      </c>
    </row>
    <row r="4182" spans="1:7" ht="14.45" hidden="1" x14ac:dyDescent="0.35">
      <c r="A4182" t="s">
        <v>19886</v>
      </c>
      <c r="B4182" t="s">
        <v>19886</v>
      </c>
      <c r="C4182" t="s">
        <v>11526</v>
      </c>
      <c r="D4182">
        <v>5</v>
      </c>
      <c r="E4182" t="s">
        <v>19887</v>
      </c>
      <c r="F4182">
        <v>9</v>
      </c>
      <c r="G4182">
        <v>24</v>
      </c>
    </row>
    <row r="4183" spans="1:7" ht="14.45" hidden="1" x14ac:dyDescent="0.35">
      <c r="A4183" t="s">
        <v>19888</v>
      </c>
      <c r="B4183" t="s">
        <v>19888</v>
      </c>
      <c r="C4183" t="s">
        <v>11526</v>
      </c>
      <c r="D4183">
        <v>7</v>
      </c>
      <c r="E4183" t="s">
        <v>19889</v>
      </c>
      <c r="F4183">
        <v>9</v>
      </c>
      <c r="G4183">
        <v>15</v>
      </c>
    </row>
    <row r="4184" spans="1:7" ht="14.45" hidden="1" x14ac:dyDescent="0.35">
      <c r="A4184" t="s">
        <v>19890</v>
      </c>
      <c r="B4184" t="s">
        <v>19890</v>
      </c>
      <c r="C4184" t="s">
        <v>11526</v>
      </c>
      <c r="D4184">
        <v>12</v>
      </c>
      <c r="E4184" t="s">
        <v>19891</v>
      </c>
      <c r="F4184">
        <v>9</v>
      </c>
      <c r="G4184">
        <v>20</v>
      </c>
    </row>
    <row r="4185" spans="1:7" ht="14.45" hidden="1" x14ac:dyDescent="0.35">
      <c r="A4185" t="s">
        <v>19892</v>
      </c>
      <c r="B4185" t="s">
        <v>19892</v>
      </c>
      <c r="C4185" t="s">
        <v>11526</v>
      </c>
      <c r="D4185">
        <v>6</v>
      </c>
      <c r="E4185" t="s">
        <v>19893</v>
      </c>
      <c r="F4185">
        <v>9</v>
      </c>
      <c r="G4185">
        <v>9</v>
      </c>
    </row>
    <row r="4186" spans="1:7" ht="14.45" hidden="1" x14ac:dyDescent="0.35">
      <c r="A4186" t="s">
        <v>19894</v>
      </c>
      <c r="B4186" t="s">
        <v>19894</v>
      </c>
      <c r="C4186" t="s">
        <v>11526</v>
      </c>
      <c r="D4186">
        <v>7</v>
      </c>
      <c r="E4186" t="s">
        <v>19895</v>
      </c>
      <c r="F4186">
        <v>9</v>
      </c>
      <c r="G4186">
        <v>12</v>
      </c>
    </row>
    <row r="4187" spans="1:7" ht="14.45" hidden="1" x14ac:dyDescent="0.35">
      <c r="A4187" t="s">
        <v>19896</v>
      </c>
      <c r="B4187" t="s">
        <v>19896</v>
      </c>
      <c r="C4187" t="s">
        <v>11526</v>
      </c>
      <c r="D4187">
        <v>4</v>
      </c>
      <c r="E4187" t="s">
        <v>19897</v>
      </c>
      <c r="F4187">
        <v>9</v>
      </c>
      <c r="G4187">
        <v>20</v>
      </c>
    </row>
    <row r="4188" spans="1:7" ht="14.45" hidden="1" x14ac:dyDescent="0.35">
      <c r="A4188" t="s">
        <v>19898</v>
      </c>
      <c r="B4188" t="s">
        <v>19898</v>
      </c>
      <c r="C4188" t="s">
        <v>11526</v>
      </c>
      <c r="D4188">
        <v>8</v>
      </c>
      <c r="E4188" t="s">
        <v>19899</v>
      </c>
      <c r="F4188">
        <v>9</v>
      </c>
      <c r="G4188">
        <v>21</v>
      </c>
    </row>
    <row r="4189" spans="1:7" ht="14.45" hidden="1" x14ac:dyDescent="0.35">
      <c r="A4189" t="s">
        <v>19900</v>
      </c>
      <c r="B4189" t="s">
        <v>19900</v>
      </c>
      <c r="C4189" t="s">
        <v>11526</v>
      </c>
      <c r="D4189">
        <v>6</v>
      </c>
      <c r="E4189" t="s">
        <v>19901</v>
      </c>
      <c r="F4189">
        <v>9</v>
      </c>
      <c r="G4189">
        <v>10</v>
      </c>
    </row>
    <row r="4190" spans="1:7" ht="14.45" hidden="1" x14ac:dyDescent="0.35">
      <c r="A4190" t="s">
        <v>19902</v>
      </c>
      <c r="B4190" t="s">
        <v>19902</v>
      </c>
      <c r="C4190" t="s">
        <v>11526</v>
      </c>
      <c r="D4190">
        <v>11</v>
      </c>
      <c r="E4190" t="s">
        <v>19903</v>
      </c>
      <c r="F4190">
        <v>9</v>
      </c>
      <c r="G4190">
        <v>13</v>
      </c>
    </row>
    <row r="4191" spans="1:7" ht="14.45" hidden="1" x14ac:dyDescent="0.35">
      <c r="A4191" t="s">
        <v>19904</v>
      </c>
      <c r="B4191" t="s">
        <v>19904</v>
      </c>
      <c r="C4191" t="s">
        <v>11526</v>
      </c>
      <c r="D4191">
        <v>10</v>
      </c>
      <c r="E4191" t="s">
        <v>19905</v>
      </c>
      <c r="F4191">
        <v>9</v>
      </c>
      <c r="G4191">
        <v>15</v>
      </c>
    </row>
    <row r="4192" spans="1:7" ht="14.45" hidden="1" x14ac:dyDescent="0.35">
      <c r="A4192" t="s">
        <v>19906</v>
      </c>
      <c r="B4192" t="s">
        <v>19906</v>
      </c>
      <c r="C4192" t="s">
        <v>11526</v>
      </c>
      <c r="D4192">
        <v>9</v>
      </c>
      <c r="E4192" t="s">
        <v>19907</v>
      </c>
      <c r="F4192">
        <v>9</v>
      </c>
      <c r="G4192">
        <v>14</v>
      </c>
    </row>
    <row r="4193" spans="1:7" ht="14.45" hidden="1" x14ac:dyDescent="0.35">
      <c r="A4193" t="s">
        <v>19908</v>
      </c>
      <c r="B4193" t="s">
        <v>19908</v>
      </c>
      <c r="C4193" t="s">
        <v>11526</v>
      </c>
      <c r="D4193">
        <v>9</v>
      </c>
      <c r="E4193" t="s">
        <v>19909</v>
      </c>
      <c r="F4193">
        <v>9</v>
      </c>
      <c r="G4193">
        <v>28</v>
      </c>
    </row>
    <row r="4194" spans="1:7" ht="14.45" hidden="1" x14ac:dyDescent="0.35">
      <c r="A4194" t="s">
        <v>19910</v>
      </c>
      <c r="B4194" t="s">
        <v>19910</v>
      </c>
      <c r="C4194" t="s">
        <v>11526</v>
      </c>
      <c r="D4194">
        <v>10</v>
      </c>
      <c r="E4194" t="s">
        <v>19911</v>
      </c>
      <c r="F4194">
        <v>9</v>
      </c>
      <c r="G4194">
        <v>20</v>
      </c>
    </row>
    <row r="4195" spans="1:7" ht="14.45" hidden="1" x14ac:dyDescent="0.35">
      <c r="A4195" t="s">
        <v>19912</v>
      </c>
      <c r="B4195" t="s">
        <v>19912</v>
      </c>
      <c r="C4195" t="s">
        <v>11526</v>
      </c>
      <c r="D4195">
        <v>7</v>
      </c>
      <c r="E4195" t="s">
        <v>19913</v>
      </c>
      <c r="F4195">
        <v>9</v>
      </c>
      <c r="G4195">
        <v>26</v>
      </c>
    </row>
    <row r="4196" spans="1:7" ht="14.45" hidden="1" x14ac:dyDescent="0.35">
      <c r="A4196" t="s">
        <v>19914</v>
      </c>
      <c r="B4196" t="s">
        <v>19914</v>
      </c>
      <c r="C4196" t="s">
        <v>11526</v>
      </c>
      <c r="D4196">
        <v>9</v>
      </c>
      <c r="E4196" t="s">
        <v>19915</v>
      </c>
      <c r="F4196">
        <v>9</v>
      </c>
      <c r="G4196">
        <v>17</v>
      </c>
    </row>
    <row r="4197" spans="1:7" ht="14.45" hidden="1" x14ac:dyDescent="0.35">
      <c r="A4197" t="s">
        <v>19916</v>
      </c>
      <c r="B4197" t="s">
        <v>19916</v>
      </c>
      <c r="C4197" t="s">
        <v>11526</v>
      </c>
      <c r="D4197">
        <v>6</v>
      </c>
      <c r="E4197" t="s">
        <v>19917</v>
      </c>
      <c r="F4197">
        <v>9</v>
      </c>
      <c r="G4197">
        <v>14</v>
      </c>
    </row>
    <row r="4198" spans="1:7" ht="14.45" hidden="1" x14ac:dyDescent="0.35">
      <c r="A4198" t="s">
        <v>19918</v>
      </c>
      <c r="B4198" t="s">
        <v>19918</v>
      </c>
      <c r="C4198" t="s">
        <v>11526</v>
      </c>
      <c r="D4198">
        <v>6</v>
      </c>
      <c r="E4198" t="s">
        <v>19919</v>
      </c>
      <c r="F4198">
        <v>9</v>
      </c>
      <c r="G4198">
        <v>11</v>
      </c>
    </row>
    <row r="4199" spans="1:7" ht="14.45" hidden="1" x14ac:dyDescent="0.35">
      <c r="A4199" t="s">
        <v>19920</v>
      </c>
      <c r="B4199" t="s">
        <v>19920</v>
      </c>
      <c r="C4199" t="s">
        <v>11526</v>
      </c>
      <c r="D4199">
        <v>5</v>
      </c>
      <c r="E4199" t="s">
        <v>19921</v>
      </c>
      <c r="F4199">
        <v>9</v>
      </c>
      <c r="G4199">
        <v>20</v>
      </c>
    </row>
    <row r="4200" spans="1:7" ht="14.45" hidden="1" x14ac:dyDescent="0.35">
      <c r="A4200" t="s">
        <v>19922</v>
      </c>
      <c r="B4200" t="s">
        <v>19922</v>
      </c>
      <c r="C4200" t="s">
        <v>11526</v>
      </c>
      <c r="D4200">
        <v>7</v>
      </c>
      <c r="E4200" t="s">
        <v>19923</v>
      </c>
      <c r="F4200">
        <v>9</v>
      </c>
      <c r="G4200">
        <v>12</v>
      </c>
    </row>
    <row r="4201" spans="1:7" ht="14.45" hidden="1" x14ac:dyDescent="0.35">
      <c r="A4201" t="s">
        <v>19924</v>
      </c>
      <c r="B4201" t="s">
        <v>19924</v>
      </c>
      <c r="C4201" t="s">
        <v>11526</v>
      </c>
      <c r="D4201">
        <v>10</v>
      </c>
      <c r="E4201" t="s">
        <v>19925</v>
      </c>
      <c r="F4201">
        <v>9</v>
      </c>
      <c r="G4201">
        <v>13</v>
      </c>
    </row>
    <row r="4202" spans="1:7" ht="14.45" hidden="1" x14ac:dyDescent="0.35">
      <c r="A4202" t="s">
        <v>19926</v>
      </c>
      <c r="B4202" t="s">
        <v>19926</v>
      </c>
      <c r="C4202" t="s">
        <v>11526</v>
      </c>
      <c r="D4202">
        <v>8</v>
      </c>
      <c r="E4202" t="s">
        <v>19927</v>
      </c>
      <c r="F4202">
        <v>9</v>
      </c>
      <c r="G4202">
        <v>15</v>
      </c>
    </row>
    <row r="4203" spans="1:7" ht="14.45" hidden="1" x14ac:dyDescent="0.35">
      <c r="A4203" t="s">
        <v>19928</v>
      </c>
      <c r="B4203" t="s">
        <v>19928</v>
      </c>
      <c r="C4203" t="s">
        <v>11526</v>
      </c>
      <c r="D4203">
        <v>6</v>
      </c>
      <c r="E4203" t="s">
        <v>19929</v>
      </c>
      <c r="F4203">
        <v>9</v>
      </c>
      <c r="G4203">
        <v>19</v>
      </c>
    </row>
    <row r="4204" spans="1:7" ht="14.45" hidden="1" x14ac:dyDescent="0.35">
      <c r="A4204" t="s">
        <v>19930</v>
      </c>
      <c r="B4204" t="s">
        <v>19930</v>
      </c>
      <c r="C4204" t="s">
        <v>11526</v>
      </c>
      <c r="D4204">
        <v>7</v>
      </c>
      <c r="E4204" t="s">
        <v>19931</v>
      </c>
      <c r="F4204">
        <v>9</v>
      </c>
      <c r="G4204">
        <v>17</v>
      </c>
    </row>
    <row r="4205" spans="1:7" ht="14.45" hidden="1" x14ac:dyDescent="0.35">
      <c r="A4205" t="s">
        <v>19932</v>
      </c>
      <c r="B4205" t="s">
        <v>19932</v>
      </c>
      <c r="C4205" t="s">
        <v>11526</v>
      </c>
      <c r="D4205">
        <v>8</v>
      </c>
      <c r="E4205" t="s">
        <v>19933</v>
      </c>
      <c r="F4205">
        <v>9</v>
      </c>
      <c r="G4205">
        <v>11</v>
      </c>
    </row>
    <row r="4206" spans="1:7" ht="14.45" hidden="1" x14ac:dyDescent="0.35">
      <c r="A4206" t="s">
        <v>19934</v>
      </c>
      <c r="B4206" t="s">
        <v>19934</v>
      </c>
      <c r="C4206" t="s">
        <v>11526</v>
      </c>
      <c r="D4206">
        <v>8</v>
      </c>
      <c r="E4206" t="s">
        <v>19935</v>
      </c>
      <c r="F4206">
        <v>9</v>
      </c>
      <c r="G4206">
        <v>15</v>
      </c>
    </row>
    <row r="4207" spans="1:7" ht="14.45" hidden="1" x14ac:dyDescent="0.35">
      <c r="A4207" t="s">
        <v>19936</v>
      </c>
      <c r="B4207" t="s">
        <v>19936</v>
      </c>
      <c r="C4207" t="s">
        <v>11526</v>
      </c>
      <c r="D4207">
        <v>8</v>
      </c>
      <c r="E4207" t="s">
        <v>19937</v>
      </c>
      <c r="F4207">
        <v>9</v>
      </c>
      <c r="G4207">
        <v>10</v>
      </c>
    </row>
    <row r="4208" spans="1:7" ht="14.45" hidden="1" x14ac:dyDescent="0.35">
      <c r="A4208" t="s">
        <v>19938</v>
      </c>
      <c r="B4208" t="s">
        <v>19938</v>
      </c>
      <c r="C4208" t="s">
        <v>11526</v>
      </c>
      <c r="D4208">
        <v>7</v>
      </c>
      <c r="E4208" t="s">
        <v>19939</v>
      </c>
      <c r="F4208">
        <v>9</v>
      </c>
      <c r="G4208">
        <v>16</v>
      </c>
    </row>
    <row r="4209" spans="1:7" ht="14.45" hidden="1" x14ac:dyDescent="0.35">
      <c r="A4209" t="s">
        <v>19940</v>
      </c>
      <c r="B4209" t="s">
        <v>19940</v>
      </c>
      <c r="C4209" t="s">
        <v>11526</v>
      </c>
      <c r="D4209">
        <v>6</v>
      </c>
      <c r="E4209" t="s">
        <v>19941</v>
      </c>
      <c r="F4209">
        <v>9</v>
      </c>
      <c r="G4209">
        <v>14</v>
      </c>
    </row>
    <row r="4210" spans="1:7" ht="14.45" hidden="1" x14ac:dyDescent="0.35">
      <c r="A4210" t="s">
        <v>19942</v>
      </c>
      <c r="B4210" t="s">
        <v>19942</v>
      </c>
      <c r="C4210" t="s">
        <v>11526</v>
      </c>
      <c r="D4210">
        <v>6</v>
      </c>
      <c r="E4210" t="s">
        <v>19943</v>
      </c>
      <c r="F4210">
        <v>9</v>
      </c>
      <c r="G4210">
        <v>17</v>
      </c>
    </row>
    <row r="4211" spans="1:7" ht="14.45" hidden="1" x14ac:dyDescent="0.35">
      <c r="A4211" t="s">
        <v>19944</v>
      </c>
      <c r="B4211" t="s">
        <v>19944</v>
      </c>
      <c r="C4211" t="s">
        <v>11526</v>
      </c>
      <c r="D4211">
        <v>4</v>
      </c>
      <c r="E4211" t="s">
        <v>19945</v>
      </c>
      <c r="F4211">
        <v>9</v>
      </c>
      <c r="G4211">
        <v>16</v>
      </c>
    </row>
    <row r="4212" spans="1:7" ht="14.45" hidden="1" x14ac:dyDescent="0.35">
      <c r="A4212" t="s">
        <v>19946</v>
      </c>
      <c r="B4212" t="s">
        <v>19946</v>
      </c>
      <c r="C4212" t="s">
        <v>11526</v>
      </c>
      <c r="D4212">
        <v>4</v>
      </c>
      <c r="E4212" t="s">
        <v>19947</v>
      </c>
      <c r="F4212">
        <v>9</v>
      </c>
      <c r="G4212">
        <v>21</v>
      </c>
    </row>
    <row r="4213" spans="1:7" ht="14.45" hidden="1" x14ac:dyDescent="0.35">
      <c r="A4213" t="s">
        <v>19948</v>
      </c>
      <c r="B4213" t="s">
        <v>19948</v>
      </c>
      <c r="C4213" t="s">
        <v>11526</v>
      </c>
      <c r="D4213">
        <v>5</v>
      </c>
      <c r="E4213" t="s">
        <v>19949</v>
      </c>
      <c r="F4213">
        <v>9</v>
      </c>
      <c r="G4213">
        <v>45</v>
      </c>
    </row>
    <row r="4214" spans="1:7" ht="14.45" hidden="1" x14ac:dyDescent="0.35">
      <c r="A4214" t="s">
        <v>19950</v>
      </c>
      <c r="B4214" t="s">
        <v>19950</v>
      </c>
      <c r="C4214" t="s">
        <v>11526</v>
      </c>
      <c r="D4214">
        <v>14</v>
      </c>
      <c r="E4214" t="s">
        <v>19951</v>
      </c>
      <c r="F4214">
        <v>9</v>
      </c>
      <c r="G4214">
        <v>25</v>
      </c>
    </row>
    <row r="4215" spans="1:7" ht="14.45" hidden="1" x14ac:dyDescent="0.35">
      <c r="A4215" t="s">
        <v>19952</v>
      </c>
      <c r="B4215" t="s">
        <v>19952</v>
      </c>
      <c r="C4215" t="s">
        <v>11526</v>
      </c>
      <c r="D4215">
        <v>9</v>
      </c>
      <c r="E4215" t="s">
        <v>19953</v>
      </c>
      <c r="F4215">
        <v>9</v>
      </c>
      <c r="G4215">
        <v>24</v>
      </c>
    </row>
    <row r="4216" spans="1:7" ht="14.45" hidden="1" x14ac:dyDescent="0.35">
      <c r="A4216" t="s">
        <v>19954</v>
      </c>
      <c r="B4216" t="s">
        <v>19954</v>
      </c>
      <c r="C4216" t="s">
        <v>11526</v>
      </c>
      <c r="D4216">
        <v>10</v>
      </c>
      <c r="E4216" t="s">
        <v>19955</v>
      </c>
      <c r="F4216">
        <v>9</v>
      </c>
      <c r="G4216">
        <v>26</v>
      </c>
    </row>
    <row r="4217" spans="1:7" ht="14.45" hidden="1" x14ac:dyDescent="0.35">
      <c r="A4217" t="s">
        <v>19956</v>
      </c>
      <c r="B4217" t="s">
        <v>19956</v>
      </c>
      <c r="C4217" t="s">
        <v>11526</v>
      </c>
      <c r="D4217">
        <v>8</v>
      </c>
      <c r="E4217" t="s">
        <v>19957</v>
      </c>
      <c r="F4217">
        <v>9</v>
      </c>
      <c r="G4217">
        <v>17</v>
      </c>
    </row>
    <row r="4218" spans="1:7" ht="14.45" hidden="1" x14ac:dyDescent="0.35">
      <c r="A4218" t="s">
        <v>19958</v>
      </c>
      <c r="B4218" t="s">
        <v>19958</v>
      </c>
      <c r="C4218" t="s">
        <v>11526</v>
      </c>
      <c r="D4218">
        <v>5</v>
      </c>
      <c r="E4218" t="s">
        <v>19959</v>
      </c>
      <c r="F4218">
        <v>9</v>
      </c>
      <c r="G4218">
        <v>12</v>
      </c>
    </row>
    <row r="4219" spans="1:7" ht="14.45" hidden="1" x14ac:dyDescent="0.35">
      <c r="A4219" t="s">
        <v>19960</v>
      </c>
      <c r="B4219" t="s">
        <v>19960</v>
      </c>
      <c r="C4219" t="s">
        <v>11526</v>
      </c>
      <c r="D4219">
        <v>10</v>
      </c>
      <c r="E4219" t="s">
        <v>19961</v>
      </c>
      <c r="F4219">
        <v>9</v>
      </c>
      <c r="G4219">
        <v>10</v>
      </c>
    </row>
    <row r="4220" spans="1:7" ht="14.45" hidden="1" x14ac:dyDescent="0.35">
      <c r="A4220" t="s">
        <v>19962</v>
      </c>
      <c r="B4220" t="s">
        <v>19962</v>
      </c>
      <c r="C4220" t="s">
        <v>11526</v>
      </c>
      <c r="D4220">
        <v>9</v>
      </c>
      <c r="E4220" t="s">
        <v>19963</v>
      </c>
      <c r="F4220">
        <v>8</v>
      </c>
      <c r="G4220">
        <v>28</v>
      </c>
    </row>
    <row r="4221" spans="1:7" ht="14.45" hidden="1" x14ac:dyDescent="0.35">
      <c r="A4221" t="s">
        <v>19964</v>
      </c>
      <c r="B4221" t="s">
        <v>19964</v>
      </c>
      <c r="C4221" t="s">
        <v>11526</v>
      </c>
      <c r="D4221">
        <v>8</v>
      </c>
      <c r="E4221" t="s">
        <v>19965</v>
      </c>
      <c r="F4221">
        <v>8</v>
      </c>
      <c r="G4221">
        <v>14</v>
      </c>
    </row>
    <row r="4222" spans="1:7" ht="14.45" hidden="1" x14ac:dyDescent="0.35">
      <c r="A4222" t="s">
        <v>19966</v>
      </c>
      <c r="B4222" t="s">
        <v>19966</v>
      </c>
      <c r="C4222" t="s">
        <v>11526</v>
      </c>
      <c r="D4222">
        <v>5</v>
      </c>
      <c r="E4222" t="s">
        <v>19967</v>
      </c>
      <c r="F4222">
        <v>8</v>
      </c>
      <c r="G4222">
        <v>29</v>
      </c>
    </row>
    <row r="4223" spans="1:7" ht="14.45" hidden="1" x14ac:dyDescent="0.35">
      <c r="A4223" t="s">
        <v>19968</v>
      </c>
      <c r="B4223" t="s">
        <v>19968</v>
      </c>
      <c r="C4223" t="s">
        <v>11526</v>
      </c>
      <c r="D4223">
        <v>9</v>
      </c>
      <c r="E4223" t="s">
        <v>19969</v>
      </c>
      <c r="F4223">
        <v>8</v>
      </c>
      <c r="G4223">
        <v>15</v>
      </c>
    </row>
    <row r="4224" spans="1:7" ht="14.45" hidden="1" x14ac:dyDescent="0.35">
      <c r="A4224" t="s">
        <v>19970</v>
      </c>
      <c r="B4224" t="s">
        <v>19970</v>
      </c>
      <c r="C4224" t="s">
        <v>11526</v>
      </c>
      <c r="D4224">
        <v>8</v>
      </c>
      <c r="E4224" t="s">
        <v>19971</v>
      </c>
      <c r="F4224">
        <v>8</v>
      </c>
      <c r="G4224">
        <v>15</v>
      </c>
    </row>
    <row r="4225" spans="1:7" ht="14.45" hidden="1" x14ac:dyDescent="0.35">
      <c r="A4225" t="s">
        <v>19972</v>
      </c>
      <c r="B4225" t="s">
        <v>19972</v>
      </c>
      <c r="C4225" t="s">
        <v>11526</v>
      </c>
      <c r="D4225">
        <v>6</v>
      </c>
      <c r="E4225" t="s">
        <v>19973</v>
      </c>
      <c r="F4225">
        <v>8</v>
      </c>
      <c r="G4225">
        <v>17</v>
      </c>
    </row>
    <row r="4226" spans="1:7" ht="14.45" hidden="1" x14ac:dyDescent="0.35">
      <c r="A4226" t="s">
        <v>19974</v>
      </c>
      <c r="B4226" t="s">
        <v>19974</v>
      </c>
      <c r="C4226" t="s">
        <v>11526</v>
      </c>
      <c r="D4226">
        <v>8</v>
      </c>
      <c r="E4226" t="s">
        <v>19975</v>
      </c>
      <c r="F4226">
        <v>8</v>
      </c>
      <c r="G4226">
        <v>9</v>
      </c>
    </row>
    <row r="4227" spans="1:7" ht="14.45" hidden="1" x14ac:dyDescent="0.35">
      <c r="A4227" t="s">
        <v>19976</v>
      </c>
      <c r="B4227" t="s">
        <v>19976</v>
      </c>
      <c r="C4227" t="s">
        <v>11526</v>
      </c>
      <c r="D4227">
        <v>10</v>
      </c>
      <c r="E4227" t="s">
        <v>19977</v>
      </c>
      <c r="F4227">
        <v>8</v>
      </c>
      <c r="G4227">
        <v>26</v>
      </c>
    </row>
    <row r="4228" spans="1:7" ht="14.45" hidden="1" x14ac:dyDescent="0.35">
      <c r="A4228" t="s">
        <v>19978</v>
      </c>
      <c r="B4228" t="s">
        <v>19978</v>
      </c>
      <c r="C4228" t="s">
        <v>11526</v>
      </c>
      <c r="D4228">
        <v>7</v>
      </c>
      <c r="E4228" t="s">
        <v>19979</v>
      </c>
      <c r="F4228">
        <v>8</v>
      </c>
      <c r="G4228">
        <v>17</v>
      </c>
    </row>
    <row r="4229" spans="1:7" ht="14.45" hidden="1" x14ac:dyDescent="0.35">
      <c r="A4229" t="s">
        <v>19980</v>
      </c>
      <c r="B4229" t="s">
        <v>19980</v>
      </c>
      <c r="C4229" t="s">
        <v>11526</v>
      </c>
      <c r="D4229">
        <v>9</v>
      </c>
      <c r="E4229" t="s">
        <v>19981</v>
      </c>
      <c r="F4229">
        <v>8</v>
      </c>
      <c r="G4229">
        <v>10</v>
      </c>
    </row>
    <row r="4230" spans="1:7" ht="14.45" hidden="1" x14ac:dyDescent="0.35">
      <c r="A4230" t="s">
        <v>19982</v>
      </c>
      <c r="B4230" t="s">
        <v>19982</v>
      </c>
      <c r="C4230" t="s">
        <v>11526</v>
      </c>
      <c r="D4230">
        <v>6</v>
      </c>
      <c r="E4230" t="s">
        <v>19983</v>
      </c>
      <c r="F4230">
        <v>8</v>
      </c>
      <c r="G4230">
        <v>16</v>
      </c>
    </row>
    <row r="4231" spans="1:7" ht="14.45" hidden="1" x14ac:dyDescent="0.35">
      <c r="A4231" t="s">
        <v>19984</v>
      </c>
      <c r="B4231" t="s">
        <v>19984</v>
      </c>
      <c r="C4231" t="s">
        <v>11526</v>
      </c>
      <c r="D4231">
        <v>4</v>
      </c>
      <c r="E4231" t="s">
        <v>19985</v>
      </c>
      <c r="F4231">
        <v>8</v>
      </c>
      <c r="G4231">
        <v>39</v>
      </c>
    </row>
    <row r="4232" spans="1:7" ht="14.45" hidden="1" x14ac:dyDescent="0.35">
      <c r="A4232" t="s">
        <v>19986</v>
      </c>
      <c r="B4232" t="s">
        <v>19986</v>
      </c>
      <c r="C4232" t="s">
        <v>11526</v>
      </c>
      <c r="D4232">
        <v>10</v>
      </c>
      <c r="E4232" t="s">
        <v>19987</v>
      </c>
      <c r="F4232">
        <v>8</v>
      </c>
      <c r="G4232">
        <v>8</v>
      </c>
    </row>
    <row r="4233" spans="1:7" ht="14.45" hidden="1" x14ac:dyDescent="0.35">
      <c r="A4233" t="s">
        <v>19988</v>
      </c>
      <c r="B4233" t="s">
        <v>19988</v>
      </c>
      <c r="C4233" t="s">
        <v>11526</v>
      </c>
      <c r="D4233">
        <v>4</v>
      </c>
      <c r="E4233" t="s">
        <v>19989</v>
      </c>
      <c r="F4233">
        <v>8</v>
      </c>
      <c r="G4233">
        <v>13</v>
      </c>
    </row>
    <row r="4234" spans="1:7" ht="14.45" hidden="1" x14ac:dyDescent="0.35">
      <c r="A4234" t="s">
        <v>19990</v>
      </c>
      <c r="B4234" t="s">
        <v>19990</v>
      </c>
      <c r="C4234" t="s">
        <v>11526</v>
      </c>
      <c r="D4234">
        <v>10</v>
      </c>
      <c r="E4234" t="s">
        <v>19991</v>
      </c>
      <c r="F4234">
        <v>8</v>
      </c>
      <c r="G4234">
        <v>11</v>
      </c>
    </row>
    <row r="4235" spans="1:7" ht="14.45" hidden="1" x14ac:dyDescent="0.35">
      <c r="A4235" t="s">
        <v>19992</v>
      </c>
      <c r="B4235" t="s">
        <v>19992</v>
      </c>
      <c r="C4235" t="s">
        <v>11526</v>
      </c>
      <c r="D4235">
        <v>6</v>
      </c>
      <c r="E4235" t="s">
        <v>19993</v>
      </c>
      <c r="F4235">
        <v>8</v>
      </c>
      <c r="G4235">
        <v>34</v>
      </c>
    </row>
    <row r="4236" spans="1:7" ht="14.45" hidden="1" x14ac:dyDescent="0.35">
      <c r="A4236" t="s">
        <v>19994</v>
      </c>
      <c r="B4236" t="s">
        <v>19994</v>
      </c>
      <c r="C4236" t="s">
        <v>11526</v>
      </c>
      <c r="D4236">
        <v>9</v>
      </c>
      <c r="E4236" t="s">
        <v>19995</v>
      </c>
      <c r="F4236">
        <v>8</v>
      </c>
      <c r="G4236">
        <v>14</v>
      </c>
    </row>
    <row r="4237" spans="1:7" ht="14.45" hidden="1" x14ac:dyDescent="0.35">
      <c r="A4237" t="s">
        <v>19996</v>
      </c>
      <c r="B4237" t="s">
        <v>19996</v>
      </c>
      <c r="C4237" t="s">
        <v>11526</v>
      </c>
      <c r="D4237">
        <v>5</v>
      </c>
      <c r="E4237" t="s">
        <v>19997</v>
      </c>
      <c r="F4237">
        <v>8</v>
      </c>
      <c r="G4237">
        <v>12</v>
      </c>
    </row>
    <row r="4238" spans="1:7" ht="14.45" hidden="1" x14ac:dyDescent="0.35">
      <c r="A4238" t="s">
        <v>19998</v>
      </c>
      <c r="B4238" t="s">
        <v>19998</v>
      </c>
      <c r="C4238" t="s">
        <v>11526</v>
      </c>
      <c r="D4238">
        <v>9</v>
      </c>
      <c r="E4238" t="s">
        <v>19999</v>
      </c>
      <c r="F4238">
        <v>8</v>
      </c>
      <c r="G4238">
        <v>8</v>
      </c>
    </row>
    <row r="4239" spans="1:7" ht="14.45" hidden="1" x14ac:dyDescent="0.35">
      <c r="A4239" t="s">
        <v>20000</v>
      </c>
      <c r="B4239" t="s">
        <v>20000</v>
      </c>
      <c r="C4239" t="s">
        <v>11526</v>
      </c>
      <c r="D4239">
        <v>7</v>
      </c>
      <c r="E4239" t="s">
        <v>20001</v>
      </c>
      <c r="F4239">
        <v>8</v>
      </c>
      <c r="G4239">
        <v>10</v>
      </c>
    </row>
    <row r="4240" spans="1:7" ht="14.45" hidden="1" x14ac:dyDescent="0.35">
      <c r="A4240" t="s">
        <v>20002</v>
      </c>
      <c r="B4240" t="s">
        <v>20002</v>
      </c>
      <c r="C4240" t="s">
        <v>11526</v>
      </c>
      <c r="D4240">
        <v>5</v>
      </c>
      <c r="E4240" t="s">
        <v>20003</v>
      </c>
      <c r="F4240">
        <v>8</v>
      </c>
      <c r="G4240">
        <v>9</v>
      </c>
    </row>
    <row r="4241" spans="1:7" ht="14.45" hidden="1" x14ac:dyDescent="0.35">
      <c r="A4241" t="s">
        <v>20004</v>
      </c>
      <c r="B4241" t="s">
        <v>20004</v>
      </c>
      <c r="C4241" t="s">
        <v>11526</v>
      </c>
      <c r="D4241">
        <v>5</v>
      </c>
      <c r="E4241" t="s">
        <v>20005</v>
      </c>
      <c r="F4241">
        <v>8</v>
      </c>
      <c r="G4241">
        <v>24</v>
      </c>
    </row>
    <row r="4242" spans="1:7" ht="14.45" hidden="1" x14ac:dyDescent="0.35">
      <c r="A4242" t="s">
        <v>20006</v>
      </c>
      <c r="B4242" t="s">
        <v>20006</v>
      </c>
      <c r="C4242" t="s">
        <v>11526</v>
      </c>
      <c r="D4242">
        <v>6</v>
      </c>
      <c r="E4242" t="s">
        <v>20007</v>
      </c>
      <c r="F4242">
        <v>8</v>
      </c>
      <c r="G4242">
        <v>21</v>
      </c>
    </row>
    <row r="4243" spans="1:7" ht="14.45" hidden="1" x14ac:dyDescent="0.35">
      <c r="A4243" t="s">
        <v>20008</v>
      </c>
      <c r="B4243" t="s">
        <v>20008</v>
      </c>
      <c r="C4243" t="s">
        <v>11526</v>
      </c>
      <c r="D4243">
        <v>8</v>
      </c>
      <c r="E4243" t="s">
        <v>20009</v>
      </c>
      <c r="F4243">
        <v>8</v>
      </c>
      <c r="G4243">
        <v>14</v>
      </c>
    </row>
    <row r="4244" spans="1:7" ht="14.45" hidden="1" x14ac:dyDescent="0.35">
      <c r="A4244" t="s">
        <v>20010</v>
      </c>
      <c r="B4244" t="s">
        <v>20010</v>
      </c>
      <c r="C4244" t="s">
        <v>11526</v>
      </c>
      <c r="D4244">
        <v>10</v>
      </c>
      <c r="E4244" t="s">
        <v>20011</v>
      </c>
      <c r="F4244">
        <v>8</v>
      </c>
      <c r="G4244">
        <v>16</v>
      </c>
    </row>
    <row r="4245" spans="1:7" ht="14.45" hidden="1" x14ac:dyDescent="0.35">
      <c r="A4245" t="s">
        <v>20012</v>
      </c>
      <c r="B4245" t="s">
        <v>20012</v>
      </c>
      <c r="C4245" t="s">
        <v>11526</v>
      </c>
      <c r="D4245">
        <v>7</v>
      </c>
      <c r="E4245" t="s">
        <v>20013</v>
      </c>
      <c r="F4245">
        <v>8</v>
      </c>
      <c r="G4245">
        <v>17</v>
      </c>
    </row>
    <row r="4246" spans="1:7" ht="14.45" hidden="1" x14ac:dyDescent="0.35">
      <c r="A4246" t="s">
        <v>20014</v>
      </c>
      <c r="B4246" t="s">
        <v>20014</v>
      </c>
      <c r="C4246" t="s">
        <v>11526</v>
      </c>
      <c r="D4246">
        <v>7</v>
      </c>
      <c r="E4246" t="s">
        <v>20015</v>
      </c>
      <c r="F4246">
        <v>8</v>
      </c>
      <c r="G4246">
        <v>18</v>
      </c>
    </row>
    <row r="4247" spans="1:7" ht="14.45" hidden="1" x14ac:dyDescent="0.35">
      <c r="A4247" t="s">
        <v>20016</v>
      </c>
      <c r="B4247" t="s">
        <v>20016</v>
      </c>
      <c r="C4247" t="s">
        <v>11526</v>
      </c>
      <c r="D4247">
        <v>7</v>
      </c>
      <c r="E4247" t="s">
        <v>20017</v>
      </c>
      <c r="F4247">
        <v>8</v>
      </c>
      <c r="G4247">
        <v>21</v>
      </c>
    </row>
    <row r="4248" spans="1:7" ht="14.45" hidden="1" x14ac:dyDescent="0.35">
      <c r="A4248" t="s">
        <v>20018</v>
      </c>
      <c r="B4248" t="s">
        <v>20018</v>
      </c>
      <c r="C4248" t="s">
        <v>11526</v>
      </c>
      <c r="D4248">
        <v>12</v>
      </c>
      <c r="E4248" t="s">
        <v>20019</v>
      </c>
      <c r="F4248">
        <v>8</v>
      </c>
      <c r="G4248">
        <v>17</v>
      </c>
    </row>
    <row r="4249" spans="1:7" ht="14.45" hidden="1" x14ac:dyDescent="0.35">
      <c r="A4249" t="s">
        <v>20020</v>
      </c>
      <c r="B4249" t="s">
        <v>20020</v>
      </c>
      <c r="C4249" t="s">
        <v>11526</v>
      </c>
      <c r="D4249">
        <v>5</v>
      </c>
      <c r="E4249" t="s">
        <v>20021</v>
      </c>
      <c r="F4249">
        <v>8</v>
      </c>
      <c r="G4249">
        <v>18</v>
      </c>
    </row>
    <row r="4250" spans="1:7" ht="14.45" hidden="1" x14ac:dyDescent="0.35">
      <c r="A4250" t="s">
        <v>20022</v>
      </c>
      <c r="B4250" t="s">
        <v>20022</v>
      </c>
      <c r="C4250" t="s">
        <v>11526</v>
      </c>
      <c r="D4250">
        <v>10</v>
      </c>
      <c r="E4250" t="s">
        <v>20023</v>
      </c>
      <c r="F4250">
        <v>8</v>
      </c>
      <c r="G4250">
        <v>30</v>
      </c>
    </row>
    <row r="4251" spans="1:7" ht="14.45" hidden="1" x14ac:dyDescent="0.35">
      <c r="A4251" t="s">
        <v>20024</v>
      </c>
      <c r="B4251" t="s">
        <v>20024</v>
      </c>
      <c r="C4251" t="s">
        <v>11526</v>
      </c>
      <c r="D4251">
        <v>10</v>
      </c>
      <c r="E4251" t="s">
        <v>20025</v>
      </c>
      <c r="F4251">
        <v>8</v>
      </c>
      <c r="G4251">
        <v>15</v>
      </c>
    </row>
    <row r="4252" spans="1:7" ht="14.45" hidden="1" x14ac:dyDescent="0.35">
      <c r="A4252" t="s">
        <v>20026</v>
      </c>
      <c r="B4252" t="s">
        <v>20026</v>
      </c>
      <c r="C4252" t="s">
        <v>11526</v>
      </c>
      <c r="D4252">
        <v>8</v>
      </c>
      <c r="E4252" t="s">
        <v>20027</v>
      </c>
      <c r="F4252">
        <v>8</v>
      </c>
      <c r="G4252">
        <v>30</v>
      </c>
    </row>
    <row r="4253" spans="1:7" ht="14.45" hidden="1" x14ac:dyDescent="0.35">
      <c r="A4253" t="s">
        <v>20028</v>
      </c>
      <c r="B4253" t="s">
        <v>20028</v>
      </c>
      <c r="C4253" t="s">
        <v>11526</v>
      </c>
      <c r="D4253">
        <v>10</v>
      </c>
      <c r="E4253" t="s">
        <v>20029</v>
      </c>
      <c r="F4253">
        <v>8</v>
      </c>
      <c r="G4253">
        <v>9</v>
      </c>
    </row>
    <row r="4254" spans="1:7" ht="14.45" hidden="1" x14ac:dyDescent="0.35">
      <c r="A4254" t="s">
        <v>20030</v>
      </c>
      <c r="B4254" t="s">
        <v>20030</v>
      </c>
      <c r="C4254" t="s">
        <v>11526</v>
      </c>
      <c r="D4254">
        <v>8</v>
      </c>
      <c r="E4254" t="s">
        <v>20031</v>
      </c>
      <c r="F4254">
        <v>8</v>
      </c>
      <c r="G4254">
        <v>10</v>
      </c>
    </row>
    <row r="4255" spans="1:7" ht="14.45" hidden="1" x14ac:dyDescent="0.35">
      <c r="A4255" t="s">
        <v>20032</v>
      </c>
      <c r="B4255" t="s">
        <v>20032</v>
      </c>
      <c r="C4255" t="s">
        <v>11526</v>
      </c>
      <c r="D4255">
        <v>4</v>
      </c>
      <c r="E4255" t="s">
        <v>20033</v>
      </c>
      <c r="F4255">
        <v>8</v>
      </c>
      <c r="G4255">
        <v>21</v>
      </c>
    </row>
    <row r="4256" spans="1:7" ht="14.45" hidden="1" x14ac:dyDescent="0.35">
      <c r="A4256" t="s">
        <v>20034</v>
      </c>
      <c r="B4256" t="s">
        <v>20034</v>
      </c>
      <c r="C4256" t="s">
        <v>11526</v>
      </c>
      <c r="D4256">
        <v>7</v>
      </c>
      <c r="E4256" t="s">
        <v>20035</v>
      </c>
      <c r="F4256">
        <v>8</v>
      </c>
      <c r="G4256">
        <v>18</v>
      </c>
    </row>
    <row r="4257" spans="1:7" ht="14.45" hidden="1" x14ac:dyDescent="0.35">
      <c r="A4257" t="s">
        <v>20036</v>
      </c>
      <c r="B4257" t="s">
        <v>20036</v>
      </c>
      <c r="C4257" t="s">
        <v>11526</v>
      </c>
      <c r="D4257">
        <v>8</v>
      </c>
      <c r="E4257" t="s">
        <v>20037</v>
      </c>
      <c r="F4257">
        <v>8</v>
      </c>
      <c r="G4257">
        <v>19</v>
      </c>
    </row>
    <row r="4258" spans="1:7" ht="14.45" hidden="1" x14ac:dyDescent="0.35">
      <c r="A4258" t="s">
        <v>20038</v>
      </c>
      <c r="B4258" t="s">
        <v>20038</v>
      </c>
      <c r="C4258" t="s">
        <v>11526</v>
      </c>
      <c r="D4258">
        <v>7</v>
      </c>
      <c r="E4258" t="s">
        <v>20039</v>
      </c>
      <c r="F4258">
        <v>8</v>
      </c>
      <c r="G4258">
        <v>18</v>
      </c>
    </row>
    <row r="4259" spans="1:7" ht="14.45" hidden="1" x14ac:dyDescent="0.35">
      <c r="A4259" t="s">
        <v>20040</v>
      </c>
      <c r="B4259" t="s">
        <v>20040</v>
      </c>
      <c r="C4259" t="s">
        <v>11526</v>
      </c>
      <c r="D4259">
        <v>6</v>
      </c>
      <c r="E4259" t="s">
        <v>20041</v>
      </c>
      <c r="F4259">
        <v>8</v>
      </c>
      <c r="G4259">
        <v>8</v>
      </c>
    </row>
    <row r="4260" spans="1:7" ht="14.45" hidden="1" x14ac:dyDescent="0.35">
      <c r="A4260" t="s">
        <v>20042</v>
      </c>
      <c r="B4260" t="s">
        <v>20042</v>
      </c>
      <c r="C4260" t="s">
        <v>11526</v>
      </c>
      <c r="D4260">
        <v>4</v>
      </c>
      <c r="E4260" t="s">
        <v>20043</v>
      </c>
      <c r="F4260">
        <v>8</v>
      </c>
      <c r="G4260">
        <v>13</v>
      </c>
    </row>
    <row r="4261" spans="1:7" ht="14.45" hidden="1" x14ac:dyDescent="0.35">
      <c r="A4261" t="s">
        <v>20044</v>
      </c>
      <c r="B4261" t="s">
        <v>20044</v>
      </c>
      <c r="C4261" t="s">
        <v>11526</v>
      </c>
      <c r="D4261">
        <v>8</v>
      </c>
      <c r="E4261" t="s">
        <v>20045</v>
      </c>
      <c r="F4261">
        <v>8</v>
      </c>
      <c r="G4261">
        <v>16</v>
      </c>
    </row>
    <row r="4262" spans="1:7" ht="14.45" hidden="1" x14ac:dyDescent="0.35">
      <c r="A4262" t="s">
        <v>20046</v>
      </c>
      <c r="B4262" t="s">
        <v>20046</v>
      </c>
      <c r="C4262" t="s">
        <v>11526</v>
      </c>
      <c r="D4262">
        <v>5</v>
      </c>
      <c r="E4262" t="s">
        <v>20047</v>
      </c>
      <c r="F4262">
        <v>8</v>
      </c>
      <c r="G4262">
        <v>14</v>
      </c>
    </row>
    <row r="4263" spans="1:7" ht="14.45" hidden="1" x14ac:dyDescent="0.35">
      <c r="A4263" t="s">
        <v>20048</v>
      </c>
      <c r="B4263" t="s">
        <v>20048</v>
      </c>
      <c r="C4263" t="s">
        <v>11526</v>
      </c>
      <c r="D4263">
        <v>8</v>
      </c>
      <c r="E4263" t="s">
        <v>20049</v>
      </c>
      <c r="F4263">
        <v>8</v>
      </c>
      <c r="G4263">
        <v>18</v>
      </c>
    </row>
    <row r="4264" spans="1:7" ht="14.45" hidden="1" x14ac:dyDescent="0.35">
      <c r="A4264" t="s">
        <v>20050</v>
      </c>
      <c r="B4264" t="s">
        <v>20050</v>
      </c>
      <c r="C4264" t="s">
        <v>11526</v>
      </c>
      <c r="D4264">
        <v>7</v>
      </c>
      <c r="E4264" t="s">
        <v>20051</v>
      </c>
      <c r="F4264">
        <v>8</v>
      </c>
      <c r="G4264">
        <v>11</v>
      </c>
    </row>
    <row r="4265" spans="1:7" ht="14.45" hidden="1" x14ac:dyDescent="0.35">
      <c r="A4265" t="s">
        <v>20052</v>
      </c>
      <c r="B4265" t="s">
        <v>20052</v>
      </c>
      <c r="C4265" t="s">
        <v>11526</v>
      </c>
      <c r="D4265">
        <v>8</v>
      </c>
      <c r="E4265" t="s">
        <v>20053</v>
      </c>
      <c r="F4265">
        <v>8</v>
      </c>
      <c r="G4265">
        <v>14</v>
      </c>
    </row>
    <row r="4266" spans="1:7" ht="14.45" hidden="1" x14ac:dyDescent="0.35">
      <c r="A4266" t="s">
        <v>20054</v>
      </c>
      <c r="B4266" t="s">
        <v>20054</v>
      </c>
      <c r="C4266" t="s">
        <v>11526</v>
      </c>
      <c r="D4266">
        <v>10</v>
      </c>
      <c r="E4266" t="s">
        <v>20055</v>
      </c>
      <c r="F4266">
        <v>8</v>
      </c>
      <c r="G4266">
        <v>15</v>
      </c>
    </row>
    <row r="4267" spans="1:7" ht="14.45" hidden="1" x14ac:dyDescent="0.35">
      <c r="A4267" t="s">
        <v>20056</v>
      </c>
      <c r="B4267" t="s">
        <v>20056</v>
      </c>
      <c r="C4267" t="s">
        <v>11526</v>
      </c>
      <c r="D4267">
        <v>8</v>
      </c>
      <c r="E4267" t="s">
        <v>20057</v>
      </c>
      <c r="F4267">
        <v>8</v>
      </c>
      <c r="G4267">
        <v>13</v>
      </c>
    </row>
    <row r="4268" spans="1:7" ht="14.45" hidden="1" x14ac:dyDescent="0.35">
      <c r="A4268" t="s">
        <v>20058</v>
      </c>
      <c r="B4268" t="s">
        <v>20058</v>
      </c>
      <c r="C4268" t="s">
        <v>11526</v>
      </c>
      <c r="D4268">
        <v>7</v>
      </c>
      <c r="E4268" t="s">
        <v>20059</v>
      </c>
      <c r="F4268">
        <v>8</v>
      </c>
      <c r="G4268">
        <v>33</v>
      </c>
    </row>
    <row r="4269" spans="1:7" ht="14.45" hidden="1" x14ac:dyDescent="0.35">
      <c r="A4269" t="s">
        <v>20060</v>
      </c>
      <c r="B4269" t="s">
        <v>20060</v>
      </c>
      <c r="C4269" t="s">
        <v>11526</v>
      </c>
      <c r="D4269">
        <v>7</v>
      </c>
      <c r="E4269" t="s">
        <v>20061</v>
      </c>
      <c r="F4269">
        <v>8</v>
      </c>
      <c r="G4269">
        <v>20</v>
      </c>
    </row>
    <row r="4270" spans="1:7" ht="14.45" hidden="1" x14ac:dyDescent="0.35">
      <c r="A4270" t="s">
        <v>20062</v>
      </c>
      <c r="B4270" t="s">
        <v>20062</v>
      </c>
      <c r="C4270" t="s">
        <v>11526</v>
      </c>
      <c r="D4270">
        <v>5</v>
      </c>
      <c r="E4270" t="s">
        <v>20063</v>
      </c>
      <c r="F4270">
        <v>8</v>
      </c>
      <c r="G4270">
        <v>13</v>
      </c>
    </row>
    <row r="4271" spans="1:7" ht="14.45" hidden="1" x14ac:dyDescent="0.35">
      <c r="A4271" t="s">
        <v>20064</v>
      </c>
      <c r="B4271" t="s">
        <v>20064</v>
      </c>
      <c r="C4271" t="s">
        <v>11526</v>
      </c>
      <c r="D4271">
        <v>7</v>
      </c>
      <c r="E4271" t="s">
        <v>20065</v>
      </c>
      <c r="F4271">
        <v>8</v>
      </c>
      <c r="G4271">
        <v>25</v>
      </c>
    </row>
    <row r="4272" spans="1:7" ht="14.45" hidden="1" x14ac:dyDescent="0.35">
      <c r="A4272" t="s">
        <v>20066</v>
      </c>
      <c r="B4272" t="s">
        <v>20066</v>
      </c>
      <c r="C4272" t="s">
        <v>11526</v>
      </c>
      <c r="D4272">
        <v>10</v>
      </c>
      <c r="E4272" t="s">
        <v>20067</v>
      </c>
      <c r="F4272">
        <v>8</v>
      </c>
      <c r="G4272">
        <v>14</v>
      </c>
    </row>
    <row r="4273" spans="1:7" ht="14.45" hidden="1" x14ac:dyDescent="0.35">
      <c r="A4273" t="s">
        <v>20068</v>
      </c>
      <c r="B4273" t="s">
        <v>20068</v>
      </c>
      <c r="C4273" t="s">
        <v>11526</v>
      </c>
      <c r="D4273">
        <v>9</v>
      </c>
      <c r="E4273" t="s">
        <v>20069</v>
      </c>
      <c r="F4273">
        <v>8</v>
      </c>
      <c r="G4273">
        <v>22</v>
      </c>
    </row>
    <row r="4274" spans="1:7" ht="14.45" hidden="1" x14ac:dyDescent="0.35">
      <c r="A4274" t="s">
        <v>20070</v>
      </c>
      <c r="B4274" t="s">
        <v>20070</v>
      </c>
      <c r="C4274" t="s">
        <v>11526</v>
      </c>
      <c r="D4274">
        <v>4</v>
      </c>
      <c r="E4274" t="s">
        <v>20071</v>
      </c>
      <c r="F4274">
        <v>8</v>
      </c>
      <c r="G4274">
        <v>10</v>
      </c>
    </row>
    <row r="4275" spans="1:7" ht="14.45" hidden="1" x14ac:dyDescent="0.35">
      <c r="A4275" t="s">
        <v>20072</v>
      </c>
      <c r="B4275" t="s">
        <v>20072</v>
      </c>
      <c r="C4275" t="s">
        <v>11526</v>
      </c>
      <c r="D4275">
        <v>6</v>
      </c>
      <c r="E4275" t="s">
        <v>20073</v>
      </c>
      <c r="F4275">
        <v>8</v>
      </c>
      <c r="G4275">
        <v>17</v>
      </c>
    </row>
    <row r="4276" spans="1:7" ht="14.45" hidden="1" x14ac:dyDescent="0.35">
      <c r="A4276" t="s">
        <v>20074</v>
      </c>
      <c r="B4276" t="s">
        <v>20074</v>
      </c>
      <c r="C4276" t="s">
        <v>11526</v>
      </c>
      <c r="D4276">
        <v>11</v>
      </c>
      <c r="E4276" t="s">
        <v>20075</v>
      </c>
      <c r="F4276">
        <v>8</v>
      </c>
      <c r="G4276">
        <v>13</v>
      </c>
    </row>
    <row r="4277" spans="1:7" ht="14.45" hidden="1" x14ac:dyDescent="0.35">
      <c r="A4277" t="s">
        <v>20076</v>
      </c>
      <c r="B4277" t="s">
        <v>20076</v>
      </c>
      <c r="C4277" t="s">
        <v>11526</v>
      </c>
      <c r="D4277">
        <v>8</v>
      </c>
      <c r="E4277" t="s">
        <v>20077</v>
      </c>
      <c r="F4277">
        <v>8</v>
      </c>
      <c r="G4277">
        <v>9</v>
      </c>
    </row>
    <row r="4278" spans="1:7" ht="14.45" hidden="1" x14ac:dyDescent="0.35">
      <c r="A4278" t="s">
        <v>20078</v>
      </c>
      <c r="B4278" t="s">
        <v>20078</v>
      </c>
      <c r="C4278" t="s">
        <v>11526</v>
      </c>
      <c r="D4278">
        <v>7</v>
      </c>
      <c r="E4278" t="s">
        <v>20079</v>
      </c>
      <c r="F4278">
        <v>8</v>
      </c>
      <c r="G4278">
        <v>10</v>
      </c>
    </row>
    <row r="4279" spans="1:7" ht="14.45" hidden="1" x14ac:dyDescent="0.35">
      <c r="A4279" t="s">
        <v>20080</v>
      </c>
      <c r="B4279" t="s">
        <v>20080</v>
      </c>
      <c r="C4279" t="s">
        <v>11526</v>
      </c>
      <c r="D4279">
        <v>9</v>
      </c>
      <c r="E4279" t="s">
        <v>20081</v>
      </c>
      <c r="F4279">
        <v>8</v>
      </c>
      <c r="G4279">
        <v>22</v>
      </c>
    </row>
    <row r="4280" spans="1:7" ht="14.45" hidden="1" x14ac:dyDescent="0.35">
      <c r="A4280" t="s">
        <v>20082</v>
      </c>
      <c r="B4280" t="s">
        <v>20082</v>
      </c>
      <c r="C4280" t="s">
        <v>11526</v>
      </c>
      <c r="D4280">
        <v>7</v>
      </c>
      <c r="E4280" t="s">
        <v>20083</v>
      </c>
      <c r="F4280">
        <v>8</v>
      </c>
      <c r="G4280">
        <v>14</v>
      </c>
    </row>
    <row r="4281" spans="1:7" ht="14.45" hidden="1" x14ac:dyDescent="0.35">
      <c r="A4281" t="s">
        <v>20084</v>
      </c>
      <c r="B4281" t="s">
        <v>20084</v>
      </c>
      <c r="C4281" t="s">
        <v>11526</v>
      </c>
      <c r="D4281">
        <v>10</v>
      </c>
      <c r="E4281" t="s">
        <v>20085</v>
      </c>
      <c r="F4281">
        <v>8</v>
      </c>
      <c r="G4281">
        <v>19</v>
      </c>
    </row>
    <row r="4282" spans="1:7" ht="14.45" hidden="1" x14ac:dyDescent="0.35">
      <c r="A4282" t="s">
        <v>20086</v>
      </c>
      <c r="B4282" t="s">
        <v>20086</v>
      </c>
      <c r="C4282" t="s">
        <v>11526</v>
      </c>
      <c r="D4282">
        <v>7</v>
      </c>
      <c r="E4282" t="s">
        <v>20087</v>
      </c>
      <c r="F4282">
        <v>8</v>
      </c>
      <c r="G4282">
        <v>11</v>
      </c>
    </row>
    <row r="4283" spans="1:7" ht="14.45" hidden="1" x14ac:dyDescent="0.35">
      <c r="A4283" t="s">
        <v>20088</v>
      </c>
      <c r="B4283" t="s">
        <v>20088</v>
      </c>
      <c r="C4283" t="s">
        <v>11526</v>
      </c>
      <c r="D4283">
        <v>7</v>
      </c>
      <c r="E4283" t="s">
        <v>20089</v>
      </c>
      <c r="F4283">
        <v>8</v>
      </c>
      <c r="G4283">
        <v>21</v>
      </c>
    </row>
    <row r="4284" spans="1:7" ht="14.45" hidden="1" x14ac:dyDescent="0.35">
      <c r="A4284" t="s">
        <v>20090</v>
      </c>
      <c r="B4284" t="s">
        <v>20090</v>
      </c>
      <c r="C4284" t="s">
        <v>11526</v>
      </c>
      <c r="D4284">
        <v>5</v>
      </c>
      <c r="E4284" t="s">
        <v>20091</v>
      </c>
      <c r="F4284">
        <v>8</v>
      </c>
      <c r="G4284">
        <v>20</v>
      </c>
    </row>
    <row r="4285" spans="1:7" ht="14.45" hidden="1" x14ac:dyDescent="0.35">
      <c r="A4285" t="s">
        <v>20092</v>
      </c>
      <c r="B4285" t="s">
        <v>20092</v>
      </c>
      <c r="C4285" t="s">
        <v>11526</v>
      </c>
      <c r="D4285">
        <v>5</v>
      </c>
      <c r="E4285" t="s">
        <v>20093</v>
      </c>
      <c r="F4285">
        <v>8</v>
      </c>
      <c r="G4285">
        <v>18</v>
      </c>
    </row>
    <row r="4286" spans="1:7" ht="14.45" hidden="1" x14ac:dyDescent="0.35">
      <c r="A4286" t="s">
        <v>20094</v>
      </c>
      <c r="B4286" t="s">
        <v>20094</v>
      </c>
      <c r="C4286" t="s">
        <v>11526</v>
      </c>
      <c r="D4286">
        <v>9</v>
      </c>
      <c r="E4286" t="s">
        <v>20095</v>
      </c>
      <c r="F4286">
        <v>8</v>
      </c>
      <c r="G4286">
        <v>11</v>
      </c>
    </row>
    <row r="4287" spans="1:7" ht="14.45" hidden="1" x14ac:dyDescent="0.35">
      <c r="A4287" t="s">
        <v>20096</v>
      </c>
      <c r="B4287" t="s">
        <v>20096</v>
      </c>
      <c r="C4287" t="s">
        <v>11526</v>
      </c>
      <c r="D4287">
        <v>8</v>
      </c>
      <c r="E4287" t="s">
        <v>20097</v>
      </c>
      <c r="F4287">
        <v>8</v>
      </c>
      <c r="G4287">
        <v>18</v>
      </c>
    </row>
    <row r="4288" spans="1:7" ht="14.45" hidden="1" x14ac:dyDescent="0.35">
      <c r="A4288" t="s">
        <v>20098</v>
      </c>
      <c r="B4288" t="s">
        <v>20098</v>
      </c>
      <c r="C4288" t="s">
        <v>11526</v>
      </c>
      <c r="D4288">
        <v>8</v>
      </c>
      <c r="E4288" t="s">
        <v>20099</v>
      </c>
      <c r="F4288">
        <v>8</v>
      </c>
      <c r="G4288">
        <v>16</v>
      </c>
    </row>
    <row r="4289" spans="1:7" ht="14.45" hidden="1" x14ac:dyDescent="0.35">
      <c r="A4289" t="s">
        <v>20100</v>
      </c>
      <c r="B4289" t="s">
        <v>20100</v>
      </c>
      <c r="C4289" t="s">
        <v>11526</v>
      </c>
      <c r="D4289">
        <v>9</v>
      </c>
      <c r="E4289" t="s">
        <v>20101</v>
      </c>
      <c r="F4289">
        <v>8</v>
      </c>
      <c r="G4289">
        <v>20</v>
      </c>
    </row>
    <row r="4290" spans="1:7" ht="14.45" hidden="1" x14ac:dyDescent="0.35">
      <c r="A4290" t="s">
        <v>20102</v>
      </c>
      <c r="B4290" t="s">
        <v>20102</v>
      </c>
      <c r="C4290" t="s">
        <v>11526</v>
      </c>
      <c r="D4290">
        <v>9</v>
      </c>
      <c r="E4290" t="s">
        <v>20103</v>
      </c>
      <c r="F4290">
        <v>8</v>
      </c>
      <c r="G4290">
        <v>53</v>
      </c>
    </row>
    <row r="4291" spans="1:7" ht="14.45" hidden="1" x14ac:dyDescent="0.35">
      <c r="A4291" t="s">
        <v>20104</v>
      </c>
      <c r="B4291" t="s">
        <v>20104</v>
      </c>
      <c r="C4291" t="s">
        <v>11526</v>
      </c>
      <c r="D4291">
        <v>4</v>
      </c>
      <c r="E4291" t="s">
        <v>20105</v>
      </c>
      <c r="F4291">
        <v>8</v>
      </c>
      <c r="G4291">
        <v>22</v>
      </c>
    </row>
    <row r="4292" spans="1:7" ht="14.45" hidden="1" x14ac:dyDescent="0.35">
      <c r="A4292" t="s">
        <v>20106</v>
      </c>
      <c r="B4292" t="s">
        <v>20106</v>
      </c>
      <c r="C4292" t="s">
        <v>11526</v>
      </c>
      <c r="D4292">
        <v>9</v>
      </c>
      <c r="E4292" t="s">
        <v>20107</v>
      </c>
      <c r="F4292">
        <v>8</v>
      </c>
      <c r="G4292">
        <v>11</v>
      </c>
    </row>
    <row r="4293" spans="1:7" ht="14.45" hidden="1" x14ac:dyDescent="0.35">
      <c r="A4293" t="s">
        <v>20108</v>
      </c>
      <c r="B4293" t="s">
        <v>20108</v>
      </c>
      <c r="C4293" t="s">
        <v>11526</v>
      </c>
      <c r="D4293">
        <v>7</v>
      </c>
      <c r="E4293" t="s">
        <v>20109</v>
      </c>
      <c r="F4293">
        <v>8</v>
      </c>
      <c r="G4293">
        <v>12</v>
      </c>
    </row>
    <row r="4294" spans="1:7" ht="14.45" hidden="1" x14ac:dyDescent="0.35">
      <c r="A4294" t="s">
        <v>20110</v>
      </c>
      <c r="B4294" t="s">
        <v>20110</v>
      </c>
      <c r="C4294" t="s">
        <v>11526</v>
      </c>
      <c r="D4294">
        <v>5</v>
      </c>
      <c r="E4294" t="s">
        <v>20111</v>
      </c>
      <c r="F4294">
        <v>8</v>
      </c>
      <c r="G4294">
        <v>9</v>
      </c>
    </row>
    <row r="4295" spans="1:7" ht="14.45" hidden="1" x14ac:dyDescent="0.35">
      <c r="A4295" t="s">
        <v>20112</v>
      </c>
      <c r="B4295" t="s">
        <v>20112</v>
      </c>
      <c r="C4295" t="s">
        <v>11526</v>
      </c>
      <c r="D4295">
        <v>7</v>
      </c>
      <c r="E4295" t="s">
        <v>20113</v>
      </c>
      <c r="F4295">
        <v>8</v>
      </c>
      <c r="G4295">
        <v>14</v>
      </c>
    </row>
    <row r="4296" spans="1:7" ht="14.45" hidden="1" x14ac:dyDescent="0.35">
      <c r="A4296" t="s">
        <v>20114</v>
      </c>
      <c r="B4296" t="s">
        <v>20114</v>
      </c>
      <c r="C4296" t="s">
        <v>11526</v>
      </c>
      <c r="D4296">
        <v>8</v>
      </c>
      <c r="E4296" t="s">
        <v>20115</v>
      </c>
      <c r="F4296">
        <v>8</v>
      </c>
      <c r="G4296">
        <v>14</v>
      </c>
    </row>
    <row r="4297" spans="1:7" ht="14.45" hidden="1" x14ac:dyDescent="0.35">
      <c r="A4297" t="s">
        <v>20116</v>
      </c>
      <c r="B4297" t="s">
        <v>20116</v>
      </c>
      <c r="C4297" t="s">
        <v>11526</v>
      </c>
      <c r="D4297">
        <v>6</v>
      </c>
      <c r="E4297" t="s">
        <v>20117</v>
      </c>
      <c r="F4297">
        <v>8</v>
      </c>
      <c r="G4297">
        <v>11</v>
      </c>
    </row>
    <row r="4298" spans="1:7" ht="14.45" hidden="1" x14ac:dyDescent="0.35">
      <c r="A4298" t="s">
        <v>20118</v>
      </c>
      <c r="B4298" t="s">
        <v>20118</v>
      </c>
      <c r="C4298" t="s">
        <v>11526</v>
      </c>
      <c r="D4298">
        <v>6</v>
      </c>
      <c r="E4298" t="s">
        <v>20119</v>
      </c>
      <c r="F4298">
        <v>8</v>
      </c>
      <c r="G4298">
        <v>18</v>
      </c>
    </row>
    <row r="4299" spans="1:7" ht="14.45" hidden="1" x14ac:dyDescent="0.35">
      <c r="A4299" t="s">
        <v>20120</v>
      </c>
      <c r="B4299" t="s">
        <v>20120</v>
      </c>
      <c r="C4299" t="s">
        <v>11526</v>
      </c>
      <c r="D4299">
        <v>4</v>
      </c>
      <c r="E4299" t="s">
        <v>20121</v>
      </c>
      <c r="F4299">
        <v>8</v>
      </c>
      <c r="G4299">
        <v>8</v>
      </c>
    </row>
    <row r="4300" spans="1:7" ht="14.45" hidden="1" x14ac:dyDescent="0.35">
      <c r="A4300" t="s">
        <v>20122</v>
      </c>
      <c r="B4300" t="s">
        <v>20122</v>
      </c>
      <c r="C4300" t="s">
        <v>11526</v>
      </c>
      <c r="D4300">
        <v>6</v>
      </c>
      <c r="E4300" t="s">
        <v>20123</v>
      </c>
      <c r="F4300">
        <v>8</v>
      </c>
      <c r="G4300">
        <v>21</v>
      </c>
    </row>
    <row r="4301" spans="1:7" ht="14.45" hidden="1" x14ac:dyDescent="0.35">
      <c r="A4301" t="s">
        <v>20124</v>
      </c>
      <c r="B4301" t="s">
        <v>20124</v>
      </c>
      <c r="C4301" t="s">
        <v>11526</v>
      </c>
      <c r="D4301">
        <v>6</v>
      </c>
      <c r="E4301" t="s">
        <v>20125</v>
      </c>
      <c r="F4301">
        <v>8</v>
      </c>
      <c r="G4301">
        <v>18</v>
      </c>
    </row>
    <row r="4302" spans="1:7" ht="14.45" hidden="1" x14ac:dyDescent="0.35">
      <c r="A4302" t="s">
        <v>20126</v>
      </c>
      <c r="B4302" t="s">
        <v>20126</v>
      </c>
      <c r="C4302" t="s">
        <v>11526</v>
      </c>
      <c r="D4302">
        <v>6</v>
      </c>
      <c r="E4302" t="s">
        <v>20127</v>
      </c>
      <c r="F4302">
        <v>8</v>
      </c>
      <c r="G4302">
        <v>11</v>
      </c>
    </row>
    <row r="4303" spans="1:7" ht="14.45" hidden="1" x14ac:dyDescent="0.35">
      <c r="A4303" t="s">
        <v>20128</v>
      </c>
      <c r="B4303" t="s">
        <v>20128</v>
      </c>
      <c r="C4303" t="s">
        <v>11526</v>
      </c>
      <c r="D4303">
        <v>6</v>
      </c>
      <c r="E4303" t="s">
        <v>20129</v>
      </c>
      <c r="F4303">
        <v>8</v>
      </c>
      <c r="G4303">
        <v>12</v>
      </c>
    </row>
    <row r="4304" spans="1:7" ht="14.45" hidden="1" x14ac:dyDescent="0.35">
      <c r="A4304" t="s">
        <v>20130</v>
      </c>
      <c r="B4304" t="s">
        <v>20130</v>
      </c>
      <c r="C4304" t="s">
        <v>11526</v>
      </c>
      <c r="D4304">
        <v>4</v>
      </c>
      <c r="E4304" t="s">
        <v>20131</v>
      </c>
      <c r="F4304">
        <v>8</v>
      </c>
      <c r="G4304">
        <v>14</v>
      </c>
    </row>
    <row r="4305" spans="1:7" ht="14.45" hidden="1" x14ac:dyDescent="0.35">
      <c r="A4305" t="s">
        <v>20132</v>
      </c>
      <c r="B4305" t="s">
        <v>20132</v>
      </c>
      <c r="C4305" t="s">
        <v>11526</v>
      </c>
      <c r="D4305">
        <v>8</v>
      </c>
      <c r="E4305" t="s">
        <v>20133</v>
      </c>
      <c r="F4305">
        <v>8</v>
      </c>
      <c r="G4305">
        <v>23</v>
      </c>
    </row>
    <row r="4306" spans="1:7" ht="14.45" hidden="1" x14ac:dyDescent="0.35">
      <c r="A4306" t="s">
        <v>20134</v>
      </c>
      <c r="B4306" t="s">
        <v>20134</v>
      </c>
      <c r="C4306" t="s">
        <v>11526</v>
      </c>
      <c r="D4306">
        <v>7</v>
      </c>
      <c r="E4306" t="s">
        <v>20135</v>
      </c>
      <c r="F4306">
        <v>8</v>
      </c>
      <c r="G4306">
        <v>13</v>
      </c>
    </row>
    <row r="4307" spans="1:7" ht="14.45" hidden="1" x14ac:dyDescent="0.35">
      <c r="A4307" t="s">
        <v>20136</v>
      </c>
      <c r="B4307" t="s">
        <v>20136</v>
      </c>
      <c r="C4307" t="s">
        <v>11526</v>
      </c>
      <c r="D4307">
        <v>11</v>
      </c>
      <c r="E4307" t="s">
        <v>34972</v>
      </c>
      <c r="F4307">
        <v>8</v>
      </c>
      <c r="G4307">
        <v>13</v>
      </c>
    </row>
    <row r="4308" spans="1:7" ht="14.45" hidden="1" x14ac:dyDescent="0.35">
      <c r="A4308" t="s">
        <v>20138</v>
      </c>
      <c r="B4308" t="s">
        <v>20138</v>
      </c>
      <c r="C4308" t="s">
        <v>11526</v>
      </c>
      <c r="D4308">
        <v>7</v>
      </c>
      <c r="E4308" t="s">
        <v>20139</v>
      </c>
      <c r="F4308">
        <v>8</v>
      </c>
      <c r="G4308">
        <v>11</v>
      </c>
    </row>
    <row r="4309" spans="1:7" ht="14.45" hidden="1" x14ac:dyDescent="0.35">
      <c r="A4309" t="s">
        <v>20140</v>
      </c>
      <c r="B4309" t="s">
        <v>20140</v>
      </c>
      <c r="C4309" t="s">
        <v>11526</v>
      </c>
      <c r="D4309">
        <v>7</v>
      </c>
      <c r="E4309" t="s">
        <v>20141</v>
      </c>
      <c r="F4309">
        <v>8</v>
      </c>
      <c r="G4309">
        <v>28</v>
      </c>
    </row>
    <row r="4310" spans="1:7" ht="14.45" hidden="1" x14ac:dyDescent="0.35">
      <c r="A4310" t="s">
        <v>20142</v>
      </c>
      <c r="B4310" t="s">
        <v>20142</v>
      </c>
      <c r="C4310" t="s">
        <v>11526</v>
      </c>
      <c r="D4310">
        <v>9</v>
      </c>
      <c r="E4310" t="s">
        <v>20143</v>
      </c>
      <c r="F4310">
        <v>8</v>
      </c>
      <c r="G4310">
        <v>19</v>
      </c>
    </row>
    <row r="4311" spans="1:7" ht="14.45" hidden="1" x14ac:dyDescent="0.35">
      <c r="A4311" t="s">
        <v>20144</v>
      </c>
      <c r="B4311" t="s">
        <v>20144</v>
      </c>
      <c r="C4311" t="s">
        <v>11526</v>
      </c>
      <c r="D4311">
        <v>7</v>
      </c>
      <c r="E4311" t="s">
        <v>20145</v>
      </c>
      <c r="F4311">
        <v>8</v>
      </c>
      <c r="G4311">
        <v>15</v>
      </c>
    </row>
    <row r="4312" spans="1:7" ht="14.45" hidden="1" x14ac:dyDescent="0.35">
      <c r="A4312" t="s">
        <v>20146</v>
      </c>
      <c r="B4312" t="s">
        <v>20146</v>
      </c>
      <c r="C4312" t="s">
        <v>11526</v>
      </c>
      <c r="D4312">
        <v>8</v>
      </c>
      <c r="E4312" t="s">
        <v>20147</v>
      </c>
      <c r="F4312">
        <v>8</v>
      </c>
      <c r="G4312">
        <v>8</v>
      </c>
    </row>
    <row r="4313" spans="1:7" ht="14.45" hidden="1" x14ac:dyDescent="0.35">
      <c r="A4313" t="s">
        <v>20148</v>
      </c>
      <c r="B4313" t="s">
        <v>20148</v>
      </c>
      <c r="C4313" t="s">
        <v>11526</v>
      </c>
      <c r="D4313">
        <v>4</v>
      </c>
      <c r="E4313" t="s">
        <v>20149</v>
      </c>
      <c r="F4313">
        <v>8</v>
      </c>
      <c r="G4313">
        <v>30</v>
      </c>
    </row>
    <row r="4314" spans="1:7" ht="14.45" hidden="1" x14ac:dyDescent="0.35">
      <c r="A4314" t="s">
        <v>20150</v>
      </c>
      <c r="B4314" t="s">
        <v>20150</v>
      </c>
      <c r="C4314" t="s">
        <v>11526</v>
      </c>
      <c r="D4314">
        <v>6</v>
      </c>
      <c r="E4314" t="s">
        <v>20151</v>
      </c>
      <c r="F4314">
        <v>8</v>
      </c>
      <c r="G4314">
        <v>20</v>
      </c>
    </row>
    <row r="4315" spans="1:7" ht="14.45" hidden="1" x14ac:dyDescent="0.35">
      <c r="A4315" t="s">
        <v>20152</v>
      </c>
      <c r="B4315" t="s">
        <v>20152</v>
      </c>
      <c r="C4315" t="s">
        <v>11526</v>
      </c>
      <c r="D4315">
        <v>7</v>
      </c>
      <c r="E4315" t="s">
        <v>20153</v>
      </c>
      <c r="F4315">
        <v>8</v>
      </c>
      <c r="G4315">
        <v>10</v>
      </c>
    </row>
    <row r="4316" spans="1:7" ht="14.45" hidden="1" x14ac:dyDescent="0.35">
      <c r="A4316" t="s">
        <v>20154</v>
      </c>
      <c r="B4316" t="s">
        <v>20154</v>
      </c>
      <c r="C4316" t="s">
        <v>11526</v>
      </c>
      <c r="D4316">
        <v>7</v>
      </c>
      <c r="E4316" t="s">
        <v>20155</v>
      </c>
      <c r="F4316">
        <v>8</v>
      </c>
      <c r="G4316">
        <v>26</v>
      </c>
    </row>
    <row r="4317" spans="1:7" ht="14.45" hidden="1" x14ac:dyDescent="0.35">
      <c r="A4317" t="s">
        <v>20156</v>
      </c>
      <c r="B4317" t="s">
        <v>20156</v>
      </c>
      <c r="C4317" t="s">
        <v>11526</v>
      </c>
      <c r="D4317">
        <v>5</v>
      </c>
      <c r="E4317" t="s">
        <v>20157</v>
      </c>
      <c r="F4317">
        <v>8</v>
      </c>
      <c r="G4317">
        <v>40</v>
      </c>
    </row>
    <row r="4318" spans="1:7" ht="14.45" hidden="1" x14ac:dyDescent="0.35">
      <c r="A4318" t="s">
        <v>20158</v>
      </c>
      <c r="B4318" t="s">
        <v>20158</v>
      </c>
      <c r="C4318" t="s">
        <v>11526</v>
      </c>
      <c r="D4318">
        <v>7</v>
      </c>
      <c r="E4318" t="s">
        <v>20159</v>
      </c>
      <c r="F4318">
        <v>8</v>
      </c>
      <c r="G4318">
        <v>10</v>
      </c>
    </row>
    <row r="4319" spans="1:7" ht="14.45" hidden="1" x14ac:dyDescent="0.35">
      <c r="A4319" t="s">
        <v>20160</v>
      </c>
      <c r="B4319" t="s">
        <v>20160</v>
      </c>
      <c r="C4319" t="s">
        <v>11526</v>
      </c>
      <c r="D4319">
        <v>10</v>
      </c>
      <c r="E4319" t="s">
        <v>20161</v>
      </c>
      <c r="F4319">
        <v>8</v>
      </c>
      <c r="G4319">
        <v>15</v>
      </c>
    </row>
    <row r="4320" spans="1:7" ht="14.45" hidden="1" x14ac:dyDescent="0.35">
      <c r="A4320" t="s">
        <v>20162</v>
      </c>
      <c r="B4320" t="s">
        <v>20162</v>
      </c>
      <c r="C4320" t="s">
        <v>11526</v>
      </c>
      <c r="D4320">
        <v>11</v>
      </c>
      <c r="E4320" t="s">
        <v>20163</v>
      </c>
      <c r="F4320">
        <v>8</v>
      </c>
      <c r="G4320">
        <v>11</v>
      </c>
    </row>
    <row r="4321" spans="1:7" ht="14.45" hidden="1" x14ac:dyDescent="0.35">
      <c r="A4321" t="s">
        <v>20164</v>
      </c>
      <c r="B4321" t="s">
        <v>20164</v>
      </c>
      <c r="C4321" t="s">
        <v>11526</v>
      </c>
      <c r="D4321">
        <v>11</v>
      </c>
      <c r="E4321" t="s">
        <v>20165</v>
      </c>
      <c r="F4321">
        <v>8</v>
      </c>
      <c r="G4321">
        <v>17</v>
      </c>
    </row>
    <row r="4322" spans="1:7" ht="14.45" hidden="1" x14ac:dyDescent="0.35">
      <c r="A4322" t="s">
        <v>20166</v>
      </c>
      <c r="B4322" t="s">
        <v>20166</v>
      </c>
      <c r="C4322" t="s">
        <v>11526</v>
      </c>
      <c r="D4322">
        <v>11</v>
      </c>
      <c r="E4322" t="s">
        <v>20167</v>
      </c>
      <c r="F4322">
        <v>8</v>
      </c>
      <c r="G4322">
        <v>19</v>
      </c>
    </row>
    <row r="4323" spans="1:7" ht="14.45" hidden="1" x14ac:dyDescent="0.35">
      <c r="A4323" t="s">
        <v>20168</v>
      </c>
      <c r="B4323" t="s">
        <v>20168</v>
      </c>
      <c r="C4323" t="s">
        <v>11526</v>
      </c>
      <c r="D4323">
        <v>5</v>
      </c>
      <c r="E4323" t="s">
        <v>20169</v>
      </c>
      <c r="F4323">
        <v>8</v>
      </c>
      <c r="G4323">
        <v>23</v>
      </c>
    </row>
    <row r="4324" spans="1:7" ht="14.45" hidden="1" x14ac:dyDescent="0.35">
      <c r="A4324" t="s">
        <v>20170</v>
      </c>
      <c r="B4324" t="s">
        <v>20170</v>
      </c>
      <c r="C4324" t="s">
        <v>11526</v>
      </c>
      <c r="D4324">
        <v>7</v>
      </c>
      <c r="E4324" t="s">
        <v>20171</v>
      </c>
      <c r="F4324">
        <v>8</v>
      </c>
      <c r="G4324">
        <v>13</v>
      </c>
    </row>
    <row r="4325" spans="1:7" ht="14.45" hidden="1" x14ac:dyDescent="0.35">
      <c r="A4325" t="s">
        <v>20172</v>
      </c>
      <c r="B4325" t="s">
        <v>20172</v>
      </c>
      <c r="C4325" t="s">
        <v>11526</v>
      </c>
      <c r="D4325">
        <v>4</v>
      </c>
      <c r="E4325" t="s">
        <v>20173</v>
      </c>
      <c r="F4325">
        <v>8</v>
      </c>
      <c r="G4325">
        <v>9</v>
      </c>
    </row>
    <row r="4326" spans="1:7" ht="14.45" hidden="1" x14ac:dyDescent="0.35">
      <c r="A4326" t="s">
        <v>20174</v>
      </c>
      <c r="B4326" t="s">
        <v>20174</v>
      </c>
      <c r="C4326" t="s">
        <v>11526</v>
      </c>
      <c r="D4326">
        <v>7</v>
      </c>
      <c r="E4326" t="s">
        <v>20175</v>
      </c>
      <c r="F4326">
        <v>8</v>
      </c>
      <c r="G4326">
        <v>14</v>
      </c>
    </row>
    <row r="4327" spans="1:7" ht="14.45" hidden="1" x14ac:dyDescent="0.35">
      <c r="A4327" t="s">
        <v>20176</v>
      </c>
      <c r="B4327" t="s">
        <v>20176</v>
      </c>
      <c r="C4327" t="s">
        <v>11526</v>
      </c>
      <c r="D4327">
        <v>10</v>
      </c>
      <c r="E4327" t="s">
        <v>20177</v>
      </c>
      <c r="F4327">
        <v>8</v>
      </c>
      <c r="G4327">
        <v>13</v>
      </c>
    </row>
    <row r="4328" spans="1:7" ht="14.45" hidden="1" x14ac:dyDescent="0.35">
      <c r="A4328" t="s">
        <v>20178</v>
      </c>
      <c r="B4328" t="s">
        <v>20178</v>
      </c>
      <c r="C4328" t="s">
        <v>11526</v>
      </c>
      <c r="D4328">
        <v>7</v>
      </c>
      <c r="E4328" t="s">
        <v>20179</v>
      </c>
      <c r="F4328">
        <v>8</v>
      </c>
      <c r="G4328">
        <v>16</v>
      </c>
    </row>
    <row r="4329" spans="1:7" ht="14.45" hidden="1" x14ac:dyDescent="0.35">
      <c r="A4329" t="s">
        <v>20180</v>
      </c>
      <c r="B4329" t="s">
        <v>20180</v>
      </c>
      <c r="C4329" t="s">
        <v>11526</v>
      </c>
      <c r="D4329">
        <v>8</v>
      </c>
      <c r="E4329" t="s">
        <v>20181</v>
      </c>
      <c r="F4329">
        <v>8</v>
      </c>
      <c r="G4329">
        <v>15</v>
      </c>
    </row>
    <row r="4330" spans="1:7" ht="14.45" hidden="1" x14ac:dyDescent="0.35">
      <c r="A4330" t="s">
        <v>20182</v>
      </c>
      <c r="B4330" t="s">
        <v>20182</v>
      </c>
      <c r="C4330" t="s">
        <v>11526</v>
      </c>
      <c r="D4330">
        <v>7</v>
      </c>
      <c r="E4330" t="s">
        <v>20183</v>
      </c>
      <c r="F4330">
        <v>8</v>
      </c>
      <c r="G4330">
        <v>16</v>
      </c>
    </row>
    <row r="4331" spans="1:7" ht="14.45" hidden="1" x14ac:dyDescent="0.35">
      <c r="A4331" t="s">
        <v>20184</v>
      </c>
      <c r="B4331" t="s">
        <v>20184</v>
      </c>
      <c r="C4331" t="s">
        <v>11526</v>
      </c>
      <c r="D4331">
        <v>10</v>
      </c>
      <c r="E4331" t="s">
        <v>20185</v>
      </c>
      <c r="F4331">
        <v>8</v>
      </c>
      <c r="G4331">
        <v>18</v>
      </c>
    </row>
    <row r="4332" spans="1:7" ht="14.45" hidden="1" x14ac:dyDescent="0.35">
      <c r="A4332" t="s">
        <v>20186</v>
      </c>
      <c r="B4332" t="s">
        <v>20186</v>
      </c>
      <c r="C4332" t="s">
        <v>11526</v>
      </c>
      <c r="D4332">
        <v>8</v>
      </c>
      <c r="E4332" t="s">
        <v>20187</v>
      </c>
      <c r="F4332">
        <v>8</v>
      </c>
      <c r="G4332">
        <v>13</v>
      </c>
    </row>
    <row r="4333" spans="1:7" ht="14.45" hidden="1" x14ac:dyDescent="0.35">
      <c r="A4333" t="s">
        <v>20188</v>
      </c>
      <c r="B4333" t="s">
        <v>20188</v>
      </c>
      <c r="C4333" t="s">
        <v>11526</v>
      </c>
      <c r="D4333">
        <v>6</v>
      </c>
      <c r="E4333" t="s">
        <v>20189</v>
      </c>
      <c r="F4333">
        <v>8</v>
      </c>
      <c r="G4333">
        <v>11</v>
      </c>
    </row>
    <row r="4334" spans="1:7" ht="14.45" hidden="1" x14ac:dyDescent="0.35">
      <c r="A4334" t="s">
        <v>20190</v>
      </c>
      <c r="B4334" t="s">
        <v>20190</v>
      </c>
      <c r="C4334" t="s">
        <v>11526</v>
      </c>
      <c r="D4334">
        <v>8</v>
      </c>
      <c r="E4334" t="s">
        <v>20191</v>
      </c>
      <c r="F4334">
        <v>8</v>
      </c>
      <c r="G4334">
        <v>13</v>
      </c>
    </row>
    <row r="4335" spans="1:7" ht="14.45" hidden="1" x14ac:dyDescent="0.35">
      <c r="A4335" t="s">
        <v>20192</v>
      </c>
      <c r="B4335" t="s">
        <v>20192</v>
      </c>
      <c r="C4335" t="s">
        <v>11526</v>
      </c>
      <c r="D4335">
        <v>10</v>
      </c>
      <c r="E4335" t="s">
        <v>20193</v>
      </c>
      <c r="F4335">
        <v>8</v>
      </c>
      <c r="G4335">
        <v>23</v>
      </c>
    </row>
    <row r="4336" spans="1:7" ht="14.45" hidden="1" x14ac:dyDescent="0.35">
      <c r="A4336" t="s">
        <v>20194</v>
      </c>
      <c r="B4336" t="s">
        <v>20194</v>
      </c>
      <c r="C4336" t="s">
        <v>11526</v>
      </c>
      <c r="D4336">
        <v>12</v>
      </c>
      <c r="E4336" t="s">
        <v>20195</v>
      </c>
      <c r="F4336">
        <v>8</v>
      </c>
      <c r="G4336">
        <v>41</v>
      </c>
    </row>
    <row r="4337" spans="1:7" ht="14.45" hidden="1" x14ac:dyDescent="0.35">
      <c r="A4337" t="s">
        <v>20196</v>
      </c>
      <c r="B4337" t="s">
        <v>20196</v>
      </c>
      <c r="C4337" t="s">
        <v>11526</v>
      </c>
      <c r="D4337">
        <v>6</v>
      </c>
      <c r="E4337" t="s">
        <v>20197</v>
      </c>
      <c r="F4337">
        <v>8</v>
      </c>
      <c r="G4337">
        <v>17</v>
      </c>
    </row>
    <row r="4338" spans="1:7" ht="14.45" hidden="1" x14ac:dyDescent="0.35">
      <c r="A4338" t="s">
        <v>20198</v>
      </c>
      <c r="B4338" t="s">
        <v>20198</v>
      </c>
      <c r="C4338" t="s">
        <v>11526</v>
      </c>
      <c r="D4338">
        <v>5</v>
      </c>
      <c r="E4338" t="s">
        <v>20199</v>
      </c>
      <c r="F4338">
        <v>8</v>
      </c>
      <c r="G4338">
        <v>18</v>
      </c>
    </row>
    <row r="4339" spans="1:7" ht="14.45" hidden="1" x14ac:dyDescent="0.35">
      <c r="A4339" t="s">
        <v>20200</v>
      </c>
      <c r="B4339" t="s">
        <v>20200</v>
      </c>
      <c r="C4339" t="s">
        <v>11526</v>
      </c>
      <c r="D4339">
        <v>6</v>
      </c>
      <c r="E4339" t="s">
        <v>20201</v>
      </c>
      <c r="F4339">
        <v>8</v>
      </c>
      <c r="G4339">
        <v>15</v>
      </c>
    </row>
    <row r="4340" spans="1:7" ht="14.45" hidden="1" x14ac:dyDescent="0.35">
      <c r="A4340" t="s">
        <v>20202</v>
      </c>
      <c r="B4340" t="s">
        <v>20202</v>
      </c>
      <c r="C4340" t="s">
        <v>11526</v>
      </c>
      <c r="D4340">
        <v>11</v>
      </c>
      <c r="E4340" t="s">
        <v>20203</v>
      </c>
      <c r="F4340">
        <v>8</v>
      </c>
      <c r="G4340">
        <v>28</v>
      </c>
    </row>
    <row r="4341" spans="1:7" ht="14.45" hidden="1" x14ac:dyDescent="0.35">
      <c r="A4341" t="s">
        <v>20204</v>
      </c>
      <c r="B4341" t="s">
        <v>20204</v>
      </c>
      <c r="C4341" t="s">
        <v>11526</v>
      </c>
      <c r="D4341">
        <v>7</v>
      </c>
      <c r="E4341" t="s">
        <v>20205</v>
      </c>
      <c r="F4341">
        <v>8</v>
      </c>
      <c r="G4341">
        <v>14</v>
      </c>
    </row>
    <row r="4342" spans="1:7" ht="14.45" hidden="1" x14ac:dyDescent="0.35">
      <c r="A4342" t="s">
        <v>20206</v>
      </c>
      <c r="B4342" t="s">
        <v>20206</v>
      </c>
      <c r="C4342" t="s">
        <v>11526</v>
      </c>
      <c r="D4342">
        <v>4</v>
      </c>
      <c r="E4342" t="s">
        <v>20207</v>
      </c>
      <c r="F4342">
        <v>8</v>
      </c>
      <c r="G4342">
        <v>26</v>
      </c>
    </row>
    <row r="4343" spans="1:7" ht="14.45" hidden="1" x14ac:dyDescent="0.35">
      <c r="A4343" t="s">
        <v>20208</v>
      </c>
      <c r="B4343" t="s">
        <v>20208</v>
      </c>
      <c r="C4343" t="s">
        <v>11526</v>
      </c>
      <c r="D4343">
        <v>8</v>
      </c>
      <c r="E4343" t="s">
        <v>20209</v>
      </c>
      <c r="F4343">
        <v>8</v>
      </c>
      <c r="G4343">
        <v>14</v>
      </c>
    </row>
    <row r="4344" spans="1:7" ht="14.45" hidden="1" x14ac:dyDescent="0.35">
      <c r="A4344" t="s">
        <v>20210</v>
      </c>
      <c r="B4344" t="s">
        <v>20210</v>
      </c>
      <c r="C4344" t="s">
        <v>11526</v>
      </c>
      <c r="D4344">
        <v>9</v>
      </c>
      <c r="E4344" t="s">
        <v>20211</v>
      </c>
      <c r="F4344">
        <v>8</v>
      </c>
      <c r="G4344">
        <v>13</v>
      </c>
    </row>
    <row r="4345" spans="1:7" ht="14.45" hidden="1" x14ac:dyDescent="0.35">
      <c r="A4345" t="s">
        <v>20212</v>
      </c>
      <c r="B4345" t="s">
        <v>20212</v>
      </c>
      <c r="C4345" t="s">
        <v>11526</v>
      </c>
      <c r="D4345">
        <v>6</v>
      </c>
      <c r="E4345" t="s">
        <v>20213</v>
      </c>
      <c r="F4345">
        <v>8</v>
      </c>
      <c r="G4345">
        <v>21</v>
      </c>
    </row>
    <row r="4346" spans="1:7" ht="14.45" hidden="1" x14ac:dyDescent="0.35">
      <c r="A4346" t="s">
        <v>20214</v>
      </c>
      <c r="B4346" t="s">
        <v>20214</v>
      </c>
      <c r="C4346" t="s">
        <v>11526</v>
      </c>
      <c r="D4346">
        <v>7</v>
      </c>
      <c r="E4346" t="s">
        <v>20215</v>
      </c>
      <c r="F4346">
        <v>8</v>
      </c>
      <c r="G4346">
        <v>14</v>
      </c>
    </row>
    <row r="4347" spans="1:7" ht="14.45" hidden="1" x14ac:dyDescent="0.35">
      <c r="A4347" t="s">
        <v>20216</v>
      </c>
      <c r="B4347" t="s">
        <v>20216</v>
      </c>
      <c r="C4347" t="s">
        <v>11526</v>
      </c>
      <c r="D4347">
        <v>7</v>
      </c>
      <c r="E4347" t="s">
        <v>20217</v>
      </c>
      <c r="F4347">
        <v>8</v>
      </c>
      <c r="G4347">
        <v>17</v>
      </c>
    </row>
    <row r="4348" spans="1:7" ht="14.45" hidden="1" x14ac:dyDescent="0.35">
      <c r="A4348" t="s">
        <v>20218</v>
      </c>
      <c r="B4348" t="s">
        <v>20218</v>
      </c>
      <c r="C4348" t="s">
        <v>11526</v>
      </c>
      <c r="D4348">
        <v>8</v>
      </c>
      <c r="E4348" t="s">
        <v>20219</v>
      </c>
      <c r="F4348">
        <v>8</v>
      </c>
      <c r="G4348">
        <v>9</v>
      </c>
    </row>
    <row r="4349" spans="1:7" ht="14.45" hidden="1" x14ac:dyDescent="0.35">
      <c r="A4349" t="s">
        <v>20220</v>
      </c>
      <c r="B4349" t="s">
        <v>20220</v>
      </c>
      <c r="C4349" t="s">
        <v>11526</v>
      </c>
      <c r="D4349">
        <v>10</v>
      </c>
      <c r="E4349" t="s">
        <v>20221</v>
      </c>
      <c r="F4349">
        <v>8</v>
      </c>
      <c r="G4349">
        <v>13</v>
      </c>
    </row>
    <row r="4350" spans="1:7" ht="14.45" hidden="1" x14ac:dyDescent="0.35">
      <c r="A4350" t="s">
        <v>20222</v>
      </c>
      <c r="B4350" t="s">
        <v>20222</v>
      </c>
      <c r="C4350" t="s">
        <v>11526</v>
      </c>
      <c r="D4350">
        <v>6</v>
      </c>
      <c r="E4350" t="s">
        <v>20223</v>
      </c>
      <c r="F4350">
        <v>8</v>
      </c>
      <c r="G4350">
        <v>16</v>
      </c>
    </row>
    <row r="4351" spans="1:7" ht="14.45" hidden="1" x14ac:dyDescent="0.35">
      <c r="A4351" t="s">
        <v>20224</v>
      </c>
      <c r="B4351" t="s">
        <v>20224</v>
      </c>
      <c r="C4351" t="s">
        <v>11526</v>
      </c>
      <c r="D4351">
        <v>12</v>
      </c>
      <c r="E4351" t="s">
        <v>20225</v>
      </c>
      <c r="F4351">
        <v>8</v>
      </c>
      <c r="G4351">
        <v>21</v>
      </c>
    </row>
    <row r="4352" spans="1:7" ht="14.45" hidden="1" x14ac:dyDescent="0.35">
      <c r="A4352" t="s">
        <v>20226</v>
      </c>
      <c r="B4352" t="s">
        <v>20226</v>
      </c>
      <c r="C4352" t="s">
        <v>11526</v>
      </c>
      <c r="D4352">
        <v>9</v>
      </c>
      <c r="E4352" t="s">
        <v>20227</v>
      </c>
      <c r="F4352">
        <v>8</v>
      </c>
      <c r="G4352">
        <v>13</v>
      </c>
    </row>
    <row r="4353" spans="1:7" ht="14.45" hidden="1" x14ac:dyDescent="0.35">
      <c r="A4353" t="s">
        <v>20228</v>
      </c>
      <c r="B4353" t="s">
        <v>20228</v>
      </c>
      <c r="C4353" t="s">
        <v>11526</v>
      </c>
      <c r="D4353">
        <v>9</v>
      </c>
      <c r="E4353" t="s">
        <v>20229</v>
      </c>
      <c r="F4353">
        <v>8</v>
      </c>
      <c r="G4353">
        <v>10</v>
      </c>
    </row>
    <row r="4354" spans="1:7" ht="14.45" hidden="1" x14ac:dyDescent="0.35">
      <c r="A4354" t="s">
        <v>20230</v>
      </c>
      <c r="B4354" t="s">
        <v>20230</v>
      </c>
      <c r="C4354" t="s">
        <v>11526</v>
      </c>
      <c r="D4354">
        <v>8</v>
      </c>
      <c r="E4354" t="s">
        <v>20231</v>
      </c>
      <c r="F4354">
        <v>8</v>
      </c>
      <c r="G4354">
        <v>19</v>
      </c>
    </row>
    <row r="4355" spans="1:7" ht="14.45" hidden="1" x14ac:dyDescent="0.35">
      <c r="A4355" t="s">
        <v>20232</v>
      </c>
      <c r="B4355" t="s">
        <v>20232</v>
      </c>
      <c r="C4355" t="s">
        <v>11526</v>
      </c>
      <c r="D4355">
        <v>5</v>
      </c>
      <c r="E4355" t="s">
        <v>20233</v>
      </c>
      <c r="F4355">
        <v>8</v>
      </c>
      <c r="G4355">
        <v>42</v>
      </c>
    </row>
    <row r="4356" spans="1:7" ht="14.45" hidden="1" x14ac:dyDescent="0.35">
      <c r="A4356" t="s">
        <v>20234</v>
      </c>
      <c r="B4356" t="s">
        <v>20234</v>
      </c>
      <c r="C4356" t="s">
        <v>11526</v>
      </c>
      <c r="D4356">
        <v>3</v>
      </c>
      <c r="E4356" t="s">
        <v>20235</v>
      </c>
      <c r="F4356">
        <v>8</v>
      </c>
      <c r="G4356">
        <v>15</v>
      </c>
    </row>
    <row r="4357" spans="1:7" ht="14.45" hidden="1" x14ac:dyDescent="0.35">
      <c r="A4357" t="s">
        <v>20236</v>
      </c>
      <c r="B4357" t="s">
        <v>20236</v>
      </c>
      <c r="C4357" t="s">
        <v>11526</v>
      </c>
      <c r="D4357">
        <v>8</v>
      </c>
      <c r="E4357" t="s">
        <v>20237</v>
      </c>
      <c r="F4357">
        <v>8</v>
      </c>
      <c r="G4357">
        <v>12</v>
      </c>
    </row>
    <row r="4358" spans="1:7" ht="14.45" hidden="1" x14ac:dyDescent="0.35">
      <c r="A4358" t="s">
        <v>20238</v>
      </c>
      <c r="B4358" t="s">
        <v>20238</v>
      </c>
      <c r="C4358" t="s">
        <v>11526</v>
      </c>
      <c r="D4358">
        <v>7</v>
      </c>
      <c r="E4358" t="s">
        <v>20239</v>
      </c>
      <c r="F4358">
        <v>8</v>
      </c>
      <c r="G4358">
        <v>23</v>
      </c>
    </row>
    <row r="4359" spans="1:7" ht="14.45" hidden="1" x14ac:dyDescent="0.35">
      <c r="A4359" t="s">
        <v>20240</v>
      </c>
      <c r="B4359" t="s">
        <v>20240</v>
      </c>
      <c r="C4359" t="s">
        <v>11526</v>
      </c>
      <c r="D4359">
        <v>9</v>
      </c>
      <c r="E4359" t="s">
        <v>20241</v>
      </c>
      <c r="F4359">
        <v>8</v>
      </c>
      <c r="G4359">
        <v>8</v>
      </c>
    </row>
    <row r="4360" spans="1:7" ht="14.45" hidden="1" x14ac:dyDescent="0.35">
      <c r="A4360" t="s">
        <v>20242</v>
      </c>
      <c r="B4360" t="s">
        <v>20242</v>
      </c>
      <c r="C4360" t="s">
        <v>11526</v>
      </c>
      <c r="D4360">
        <v>7</v>
      </c>
      <c r="E4360" t="s">
        <v>20243</v>
      </c>
      <c r="F4360">
        <v>8</v>
      </c>
      <c r="G4360">
        <v>19</v>
      </c>
    </row>
    <row r="4361" spans="1:7" ht="14.45" hidden="1" x14ac:dyDescent="0.35">
      <c r="A4361" t="s">
        <v>20244</v>
      </c>
      <c r="B4361" t="s">
        <v>20244</v>
      </c>
      <c r="C4361" t="s">
        <v>11526</v>
      </c>
      <c r="D4361">
        <v>3</v>
      </c>
      <c r="E4361" t="s">
        <v>20245</v>
      </c>
      <c r="F4361">
        <v>8</v>
      </c>
      <c r="G4361">
        <v>10</v>
      </c>
    </row>
    <row r="4362" spans="1:7" ht="14.45" hidden="1" x14ac:dyDescent="0.35">
      <c r="A4362" t="s">
        <v>20246</v>
      </c>
      <c r="B4362" t="s">
        <v>20246</v>
      </c>
      <c r="C4362" t="s">
        <v>11526</v>
      </c>
      <c r="D4362">
        <v>3</v>
      </c>
      <c r="E4362" t="s">
        <v>20247</v>
      </c>
      <c r="F4362">
        <v>8</v>
      </c>
      <c r="G4362">
        <v>20</v>
      </c>
    </row>
    <row r="4363" spans="1:7" ht="14.45" hidden="1" x14ac:dyDescent="0.35">
      <c r="A4363" t="s">
        <v>20248</v>
      </c>
      <c r="B4363" t="s">
        <v>20248</v>
      </c>
      <c r="C4363" t="s">
        <v>11526</v>
      </c>
      <c r="D4363">
        <v>8</v>
      </c>
      <c r="E4363" t="s">
        <v>20249</v>
      </c>
      <c r="F4363">
        <v>8</v>
      </c>
      <c r="G4363">
        <v>13</v>
      </c>
    </row>
    <row r="4364" spans="1:7" ht="14.45" hidden="1" x14ac:dyDescent="0.35">
      <c r="A4364" t="s">
        <v>20250</v>
      </c>
      <c r="B4364" t="s">
        <v>20250</v>
      </c>
      <c r="C4364" t="s">
        <v>11526</v>
      </c>
      <c r="D4364">
        <v>9</v>
      </c>
      <c r="E4364" t="s">
        <v>20251</v>
      </c>
      <c r="F4364">
        <v>8</v>
      </c>
      <c r="G4364">
        <v>9</v>
      </c>
    </row>
    <row r="4365" spans="1:7" ht="14.45" hidden="1" x14ac:dyDescent="0.35">
      <c r="A4365" t="s">
        <v>20252</v>
      </c>
      <c r="B4365" t="s">
        <v>20252</v>
      </c>
      <c r="C4365" t="s">
        <v>11526</v>
      </c>
      <c r="D4365">
        <v>6</v>
      </c>
      <c r="E4365" t="s">
        <v>20253</v>
      </c>
      <c r="F4365">
        <v>8</v>
      </c>
      <c r="G4365">
        <v>26</v>
      </c>
    </row>
    <row r="4366" spans="1:7" ht="14.45" hidden="1" x14ac:dyDescent="0.35">
      <c r="A4366" t="s">
        <v>20254</v>
      </c>
      <c r="B4366" t="s">
        <v>20254</v>
      </c>
      <c r="C4366" t="s">
        <v>11526</v>
      </c>
      <c r="D4366">
        <v>7</v>
      </c>
      <c r="E4366" t="s">
        <v>20255</v>
      </c>
      <c r="F4366">
        <v>8</v>
      </c>
      <c r="G4366">
        <v>15</v>
      </c>
    </row>
    <row r="4367" spans="1:7" ht="14.45" hidden="1" x14ac:dyDescent="0.35">
      <c r="A4367" t="s">
        <v>20256</v>
      </c>
      <c r="B4367" t="s">
        <v>20256</v>
      </c>
      <c r="C4367" t="s">
        <v>11526</v>
      </c>
      <c r="D4367">
        <v>8</v>
      </c>
      <c r="E4367" t="s">
        <v>20257</v>
      </c>
      <c r="F4367">
        <v>8</v>
      </c>
      <c r="G4367">
        <v>24</v>
      </c>
    </row>
    <row r="4368" spans="1:7" ht="14.45" hidden="1" x14ac:dyDescent="0.35">
      <c r="A4368" t="s">
        <v>20258</v>
      </c>
      <c r="B4368" t="s">
        <v>20258</v>
      </c>
      <c r="C4368" t="s">
        <v>11526</v>
      </c>
      <c r="D4368">
        <v>8</v>
      </c>
      <c r="E4368" t="s">
        <v>20259</v>
      </c>
      <c r="F4368">
        <v>8</v>
      </c>
      <c r="G4368">
        <v>23</v>
      </c>
    </row>
    <row r="4369" spans="1:7" ht="14.45" hidden="1" x14ac:dyDescent="0.35">
      <c r="A4369" t="s">
        <v>20260</v>
      </c>
      <c r="B4369" t="s">
        <v>20260</v>
      </c>
      <c r="C4369" t="s">
        <v>11526</v>
      </c>
      <c r="D4369">
        <v>6</v>
      </c>
      <c r="E4369" t="s">
        <v>20261</v>
      </c>
      <c r="F4369">
        <v>8</v>
      </c>
      <c r="G4369">
        <v>8</v>
      </c>
    </row>
    <row r="4370" spans="1:7" ht="14.45" hidden="1" x14ac:dyDescent="0.35">
      <c r="A4370" t="s">
        <v>20262</v>
      </c>
      <c r="B4370" t="s">
        <v>20262</v>
      </c>
      <c r="C4370" t="s">
        <v>11526</v>
      </c>
      <c r="D4370">
        <v>8</v>
      </c>
      <c r="E4370" t="s">
        <v>20263</v>
      </c>
      <c r="F4370">
        <v>8</v>
      </c>
      <c r="G4370">
        <v>36</v>
      </c>
    </row>
    <row r="4371" spans="1:7" ht="14.45" hidden="1" x14ac:dyDescent="0.35">
      <c r="A4371" t="s">
        <v>20264</v>
      </c>
      <c r="B4371" t="s">
        <v>20264</v>
      </c>
      <c r="C4371" t="s">
        <v>11526</v>
      </c>
      <c r="D4371">
        <v>6</v>
      </c>
      <c r="E4371" t="s">
        <v>20265</v>
      </c>
      <c r="F4371">
        <v>8</v>
      </c>
      <c r="G4371">
        <v>11</v>
      </c>
    </row>
    <row r="4372" spans="1:7" ht="14.45" hidden="1" x14ac:dyDescent="0.35">
      <c r="A4372" t="s">
        <v>20266</v>
      </c>
      <c r="B4372" t="s">
        <v>20266</v>
      </c>
      <c r="C4372" t="s">
        <v>11526</v>
      </c>
      <c r="D4372">
        <v>3</v>
      </c>
      <c r="E4372" t="s">
        <v>20267</v>
      </c>
      <c r="F4372">
        <v>8</v>
      </c>
      <c r="G4372">
        <v>20</v>
      </c>
    </row>
    <row r="4373" spans="1:7" ht="14.45" hidden="1" x14ac:dyDescent="0.35">
      <c r="A4373" t="s">
        <v>20268</v>
      </c>
      <c r="B4373" t="s">
        <v>20268</v>
      </c>
      <c r="C4373" t="s">
        <v>11526</v>
      </c>
      <c r="D4373">
        <v>7</v>
      </c>
      <c r="E4373" t="s">
        <v>20269</v>
      </c>
      <c r="F4373">
        <v>8</v>
      </c>
      <c r="G4373">
        <v>12</v>
      </c>
    </row>
    <row r="4374" spans="1:7" ht="14.45" hidden="1" x14ac:dyDescent="0.35">
      <c r="A4374" t="s">
        <v>20270</v>
      </c>
      <c r="B4374" t="s">
        <v>20270</v>
      </c>
      <c r="C4374" t="s">
        <v>11526</v>
      </c>
      <c r="D4374">
        <v>9</v>
      </c>
      <c r="E4374" t="s">
        <v>20271</v>
      </c>
      <c r="F4374">
        <v>8</v>
      </c>
      <c r="G4374">
        <v>30</v>
      </c>
    </row>
    <row r="4375" spans="1:7" ht="14.45" hidden="1" x14ac:dyDescent="0.35">
      <c r="A4375" t="s">
        <v>20272</v>
      </c>
      <c r="B4375" t="s">
        <v>20272</v>
      </c>
      <c r="C4375" t="s">
        <v>11526</v>
      </c>
      <c r="D4375">
        <v>8</v>
      </c>
      <c r="E4375" t="s">
        <v>20273</v>
      </c>
      <c r="F4375">
        <v>8</v>
      </c>
      <c r="G4375">
        <v>15</v>
      </c>
    </row>
    <row r="4376" spans="1:7" ht="14.45" hidden="1" x14ac:dyDescent="0.35">
      <c r="A4376" t="s">
        <v>20274</v>
      </c>
      <c r="B4376" t="s">
        <v>20274</v>
      </c>
      <c r="C4376" t="s">
        <v>11526</v>
      </c>
      <c r="D4376">
        <v>8</v>
      </c>
      <c r="E4376" t="s">
        <v>20275</v>
      </c>
      <c r="F4376">
        <v>8</v>
      </c>
      <c r="G4376">
        <v>8</v>
      </c>
    </row>
    <row r="4377" spans="1:7" ht="14.45" hidden="1" x14ac:dyDescent="0.35">
      <c r="A4377" t="s">
        <v>20276</v>
      </c>
      <c r="B4377" t="s">
        <v>20276</v>
      </c>
      <c r="C4377" t="s">
        <v>11526</v>
      </c>
      <c r="D4377">
        <v>9</v>
      </c>
      <c r="E4377" t="s">
        <v>20277</v>
      </c>
      <c r="F4377">
        <v>8</v>
      </c>
      <c r="G4377">
        <v>12</v>
      </c>
    </row>
    <row r="4378" spans="1:7" ht="14.45" hidden="1" x14ac:dyDescent="0.35">
      <c r="A4378" t="s">
        <v>20278</v>
      </c>
      <c r="B4378" t="s">
        <v>20278</v>
      </c>
      <c r="C4378" t="s">
        <v>11526</v>
      </c>
      <c r="D4378">
        <v>10</v>
      </c>
      <c r="E4378" t="s">
        <v>20279</v>
      </c>
      <c r="F4378">
        <v>8</v>
      </c>
      <c r="G4378">
        <v>26</v>
      </c>
    </row>
    <row r="4379" spans="1:7" ht="14.45" hidden="1" x14ac:dyDescent="0.35">
      <c r="A4379" t="s">
        <v>20280</v>
      </c>
      <c r="B4379" t="s">
        <v>20280</v>
      </c>
      <c r="C4379" t="s">
        <v>11526</v>
      </c>
      <c r="D4379">
        <v>3</v>
      </c>
      <c r="E4379" t="s">
        <v>20281</v>
      </c>
      <c r="F4379">
        <v>8</v>
      </c>
      <c r="G4379">
        <v>11</v>
      </c>
    </row>
    <row r="4380" spans="1:7" ht="14.45" hidden="1" x14ac:dyDescent="0.35">
      <c r="A4380" t="s">
        <v>20282</v>
      </c>
      <c r="B4380" t="s">
        <v>20282</v>
      </c>
      <c r="C4380" t="s">
        <v>11526</v>
      </c>
      <c r="D4380">
        <v>6</v>
      </c>
      <c r="E4380" t="s">
        <v>20283</v>
      </c>
      <c r="F4380">
        <v>8</v>
      </c>
      <c r="G4380">
        <v>12</v>
      </c>
    </row>
    <row r="4381" spans="1:7" ht="14.45" hidden="1" x14ac:dyDescent="0.35">
      <c r="A4381" t="s">
        <v>20284</v>
      </c>
      <c r="B4381" t="s">
        <v>20284</v>
      </c>
      <c r="C4381" t="s">
        <v>11526</v>
      </c>
      <c r="D4381">
        <v>9</v>
      </c>
      <c r="E4381" t="s">
        <v>20285</v>
      </c>
      <c r="F4381">
        <v>8</v>
      </c>
      <c r="G4381">
        <v>38</v>
      </c>
    </row>
    <row r="4382" spans="1:7" ht="14.45" hidden="1" x14ac:dyDescent="0.35">
      <c r="A4382" t="s">
        <v>20286</v>
      </c>
      <c r="B4382" t="s">
        <v>20286</v>
      </c>
      <c r="C4382" t="s">
        <v>11526</v>
      </c>
      <c r="D4382">
        <v>11</v>
      </c>
      <c r="E4382" t="s">
        <v>20287</v>
      </c>
      <c r="F4382">
        <v>8</v>
      </c>
      <c r="G4382">
        <v>11</v>
      </c>
    </row>
    <row r="4383" spans="1:7" ht="14.45" hidden="1" x14ac:dyDescent="0.35">
      <c r="A4383" t="s">
        <v>20288</v>
      </c>
      <c r="B4383" t="s">
        <v>20288</v>
      </c>
      <c r="C4383" t="s">
        <v>11526</v>
      </c>
      <c r="D4383">
        <v>7</v>
      </c>
      <c r="E4383" t="s">
        <v>20289</v>
      </c>
      <c r="F4383">
        <v>8</v>
      </c>
      <c r="G4383">
        <v>20</v>
      </c>
    </row>
    <row r="4384" spans="1:7" ht="14.45" hidden="1" x14ac:dyDescent="0.35">
      <c r="A4384" t="s">
        <v>20290</v>
      </c>
      <c r="B4384" t="s">
        <v>20290</v>
      </c>
      <c r="C4384" t="s">
        <v>11526</v>
      </c>
      <c r="D4384">
        <v>9</v>
      </c>
      <c r="E4384" t="s">
        <v>20291</v>
      </c>
      <c r="F4384">
        <v>8</v>
      </c>
      <c r="G4384">
        <v>15</v>
      </c>
    </row>
    <row r="4385" spans="1:7" ht="14.45" hidden="1" x14ac:dyDescent="0.35">
      <c r="A4385" t="s">
        <v>20292</v>
      </c>
      <c r="B4385" t="s">
        <v>20292</v>
      </c>
      <c r="C4385" t="s">
        <v>11526</v>
      </c>
      <c r="D4385">
        <v>7</v>
      </c>
      <c r="E4385" t="s">
        <v>20293</v>
      </c>
      <c r="F4385">
        <v>8</v>
      </c>
      <c r="G4385">
        <v>14</v>
      </c>
    </row>
    <row r="4386" spans="1:7" ht="14.45" hidden="1" x14ac:dyDescent="0.35">
      <c r="A4386" t="s">
        <v>20294</v>
      </c>
      <c r="B4386" t="s">
        <v>20294</v>
      </c>
      <c r="C4386" t="s">
        <v>11526</v>
      </c>
      <c r="D4386">
        <v>5</v>
      </c>
      <c r="E4386" t="s">
        <v>20295</v>
      </c>
      <c r="F4386">
        <v>8</v>
      </c>
      <c r="G4386">
        <v>10</v>
      </c>
    </row>
    <row r="4387" spans="1:7" ht="14.45" hidden="1" x14ac:dyDescent="0.35">
      <c r="A4387" t="s">
        <v>20296</v>
      </c>
      <c r="B4387" t="s">
        <v>20296</v>
      </c>
      <c r="C4387" t="s">
        <v>11526</v>
      </c>
      <c r="D4387">
        <v>8</v>
      </c>
      <c r="E4387" t="s">
        <v>20297</v>
      </c>
      <c r="F4387">
        <v>8</v>
      </c>
      <c r="G4387">
        <v>11</v>
      </c>
    </row>
    <row r="4388" spans="1:7" ht="14.45" hidden="1" x14ac:dyDescent="0.35">
      <c r="A4388" t="s">
        <v>20298</v>
      </c>
      <c r="B4388" t="s">
        <v>20298</v>
      </c>
      <c r="C4388" t="s">
        <v>11526</v>
      </c>
      <c r="D4388">
        <v>6</v>
      </c>
      <c r="E4388" t="s">
        <v>20299</v>
      </c>
      <c r="F4388">
        <v>8</v>
      </c>
      <c r="G4388">
        <v>17</v>
      </c>
    </row>
    <row r="4389" spans="1:7" ht="14.45" hidden="1" x14ac:dyDescent="0.35">
      <c r="A4389" t="s">
        <v>20300</v>
      </c>
      <c r="B4389" t="s">
        <v>20300</v>
      </c>
      <c r="C4389" t="s">
        <v>11526</v>
      </c>
      <c r="D4389">
        <v>6</v>
      </c>
      <c r="E4389" t="s">
        <v>20301</v>
      </c>
      <c r="F4389">
        <v>8</v>
      </c>
      <c r="G4389">
        <v>13</v>
      </c>
    </row>
    <row r="4390" spans="1:7" ht="14.45" hidden="1" x14ac:dyDescent="0.35">
      <c r="A4390" t="s">
        <v>20302</v>
      </c>
      <c r="B4390" t="s">
        <v>20302</v>
      </c>
      <c r="C4390" t="s">
        <v>11526</v>
      </c>
      <c r="D4390">
        <v>4</v>
      </c>
      <c r="E4390" t="s">
        <v>20303</v>
      </c>
      <c r="F4390">
        <v>8</v>
      </c>
      <c r="G4390">
        <v>15</v>
      </c>
    </row>
    <row r="4391" spans="1:7" ht="14.45" hidden="1" x14ac:dyDescent="0.35">
      <c r="A4391" t="s">
        <v>20304</v>
      </c>
      <c r="B4391" t="s">
        <v>20304</v>
      </c>
      <c r="C4391" t="s">
        <v>11526</v>
      </c>
      <c r="D4391">
        <v>11</v>
      </c>
      <c r="E4391" t="s">
        <v>20305</v>
      </c>
      <c r="F4391">
        <v>8</v>
      </c>
      <c r="G4391">
        <v>10</v>
      </c>
    </row>
    <row r="4392" spans="1:7" ht="14.45" hidden="1" x14ac:dyDescent="0.35">
      <c r="A4392" t="s">
        <v>20306</v>
      </c>
      <c r="B4392" t="s">
        <v>20306</v>
      </c>
      <c r="C4392" t="s">
        <v>11526</v>
      </c>
      <c r="D4392">
        <v>6</v>
      </c>
      <c r="E4392" t="s">
        <v>20307</v>
      </c>
      <c r="F4392">
        <v>8</v>
      </c>
      <c r="G4392">
        <v>15</v>
      </c>
    </row>
    <row r="4393" spans="1:7" ht="14.45" hidden="1" x14ac:dyDescent="0.35">
      <c r="A4393" t="s">
        <v>20308</v>
      </c>
      <c r="B4393" t="s">
        <v>20308</v>
      </c>
      <c r="C4393" t="s">
        <v>11526</v>
      </c>
      <c r="D4393">
        <v>8</v>
      </c>
      <c r="E4393" t="s">
        <v>20309</v>
      </c>
      <c r="F4393">
        <v>8</v>
      </c>
      <c r="G4393">
        <v>10</v>
      </c>
    </row>
    <row r="4394" spans="1:7" ht="14.45" hidden="1" x14ac:dyDescent="0.35">
      <c r="A4394" t="s">
        <v>20310</v>
      </c>
      <c r="B4394" t="s">
        <v>20310</v>
      </c>
      <c r="C4394" t="s">
        <v>11526</v>
      </c>
      <c r="D4394">
        <v>5</v>
      </c>
      <c r="E4394" t="s">
        <v>20311</v>
      </c>
      <c r="F4394">
        <v>8</v>
      </c>
      <c r="G4394">
        <v>27</v>
      </c>
    </row>
    <row r="4395" spans="1:7" ht="14.45" hidden="1" x14ac:dyDescent="0.35">
      <c r="A4395" t="s">
        <v>20312</v>
      </c>
      <c r="B4395" t="s">
        <v>20312</v>
      </c>
      <c r="C4395" t="s">
        <v>11526</v>
      </c>
      <c r="D4395">
        <v>7</v>
      </c>
      <c r="E4395" t="s">
        <v>20313</v>
      </c>
      <c r="F4395">
        <v>8</v>
      </c>
      <c r="G4395">
        <v>43</v>
      </c>
    </row>
    <row r="4396" spans="1:7" ht="14.45" hidden="1" x14ac:dyDescent="0.35">
      <c r="A4396" t="s">
        <v>20314</v>
      </c>
      <c r="B4396" t="s">
        <v>20314</v>
      </c>
      <c r="C4396" t="s">
        <v>11526</v>
      </c>
      <c r="D4396">
        <v>8</v>
      </c>
      <c r="E4396" t="s">
        <v>20315</v>
      </c>
      <c r="F4396">
        <v>8</v>
      </c>
      <c r="G4396">
        <v>17</v>
      </c>
    </row>
    <row r="4397" spans="1:7" ht="14.45" hidden="1" x14ac:dyDescent="0.35">
      <c r="A4397" t="s">
        <v>20316</v>
      </c>
      <c r="B4397" t="s">
        <v>20316</v>
      </c>
      <c r="C4397" t="s">
        <v>11526</v>
      </c>
      <c r="D4397">
        <v>12</v>
      </c>
      <c r="E4397" t="s">
        <v>20317</v>
      </c>
      <c r="F4397">
        <v>8</v>
      </c>
      <c r="G4397">
        <v>12</v>
      </c>
    </row>
    <row r="4398" spans="1:7" ht="14.45" hidden="1" x14ac:dyDescent="0.35">
      <c r="A4398" t="s">
        <v>20318</v>
      </c>
      <c r="B4398" t="s">
        <v>20318</v>
      </c>
      <c r="C4398" t="s">
        <v>11526</v>
      </c>
      <c r="D4398">
        <v>5</v>
      </c>
      <c r="E4398" t="s">
        <v>20319</v>
      </c>
      <c r="F4398">
        <v>8</v>
      </c>
      <c r="G4398">
        <v>10</v>
      </c>
    </row>
    <row r="4399" spans="1:7" ht="14.45" hidden="1" x14ac:dyDescent="0.35">
      <c r="A4399" t="s">
        <v>20320</v>
      </c>
      <c r="B4399" t="s">
        <v>20320</v>
      </c>
      <c r="C4399" t="s">
        <v>11526</v>
      </c>
      <c r="D4399">
        <v>6</v>
      </c>
      <c r="E4399" t="s">
        <v>20321</v>
      </c>
      <c r="F4399">
        <v>8</v>
      </c>
      <c r="G4399">
        <v>14</v>
      </c>
    </row>
    <row r="4400" spans="1:7" ht="14.45" hidden="1" x14ac:dyDescent="0.35">
      <c r="A4400" t="s">
        <v>20322</v>
      </c>
      <c r="B4400" t="s">
        <v>20322</v>
      </c>
      <c r="C4400" t="s">
        <v>11526</v>
      </c>
      <c r="D4400">
        <v>6</v>
      </c>
      <c r="E4400" t="s">
        <v>20323</v>
      </c>
      <c r="F4400">
        <v>8</v>
      </c>
      <c r="G4400">
        <v>36</v>
      </c>
    </row>
    <row r="4401" spans="1:7" ht="14.45" hidden="1" x14ac:dyDescent="0.35">
      <c r="A4401" t="s">
        <v>20324</v>
      </c>
      <c r="B4401" t="s">
        <v>20324</v>
      </c>
      <c r="C4401" t="s">
        <v>11526</v>
      </c>
      <c r="D4401">
        <v>7</v>
      </c>
      <c r="E4401" t="s">
        <v>20325</v>
      </c>
      <c r="F4401">
        <v>8</v>
      </c>
      <c r="G4401">
        <v>9</v>
      </c>
    </row>
    <row r="4402" spans="1:7" ht="14.45" hidden="1" x14ac:dyDescent="0.35">
      <c r="A4402" t="s">
        <v>20326</v>
      </c>
      <c r="B4402" t="s">
        <v>20326</v>
      </c>
      <c r="C4402" t="s">
        <v>11526</v>
      </c>
      <c r="D4402">
        <v>8</v>
      </c>
      <c r="E4402" t="s">
        <v>20327</v>
      </c>
      <c r="F4402">
        <v>8</v>
      </c>
      <c r="G4402">
        <v>9</v>
      </c>
    </row>
    <row r="4403" spans="1:7" ht="14.45" hidden="1" x14ac:dyDescent="0.35">
      <c r="A4403" t="s">
        <v>20328</v>
      </c>
      <c r="B4403" t="s">
        <v>20328</v>
      </c>
      <c r="C4403" t="s">
        <v>11526</v>
      </c>
      <c r="D4403">
        <v>6</v>
      </c>
      <c r="E4403" t="s">
        <v>20329</v>
      </c>
      <c r="F4403">
        <v>8</v>
      </c>
      <c r="G4403">
        <v>17</v>
      </c>
    </row>
    <row r="4404" spans="1:7" ht="14.45" hidden="1" x14ac:dyDescent="0.35">
      <c r="A4404" t="s">
        <v>20330</v>
      </c>
      <c r="B4404" t="s">
        <v>20330</v>
      </c>
      <c r="C4404" t="s">
        <v>11526</v>
      </c>
      <c r="D4404">
        <v>7</v>
      </c>
      <c r="E4404" t="s">
        <v>20331</v>
      </c>
      <c r="F4404">
        <v>8</v>
      </c>
      <c r="G4404">
        <v>13</v>
      </c>
    </row>
    <row r="4405" spans="1:7" ht="14.45" hidden="1" x14ac:dyDescent="0.35">
      <c r="A4405" t="s">
        <v>20332</v>
      </c>
      <c r="B4405" t="s">
        <v>20332</v>
      </c>
      <c r="C4405" t="s">
        <v>11526</v>
      </c>
      <c r="D4405">
        <v>11</v>
      </c>
      <c r="E4405" t="s">
        <v>20333</v>
      </c>
      <c r="F4405">
        <v>8</v>
      </c>
      <c r="G4405">
        <v>13</v>
      </c>
    </row>
    <row r="4406" spans="1:7" ht="14.45" hidden="1" x14ac:dyDescent="0.35">
      <c r="A4406" t="s">
        <v>20334</v>
      </c>
      <c r="B4406" t="s">
        <v>20334</v>
      </c>
      <c r="C4406" t="s">
        <v>11526</v>
      </c>
      <c r="D4406">
        <v>12</v>
      </c>
      <c r="E4406" t="s">
        <v>34973</v>
      </c>
      <c r="F4406">
        <v>8</v>
      </c>
      <c r="G4406">
        <v>15</v>
      </c>
    </row>
    <row r="4407" spans="1:7" ht="14.45" hidden="1" x14ac:dyDescent="0.35">
      <c r="A4407" t="s">
        <v>20336</v>
      </c>
      <c r="B4407" t="s">
        <v>20336</v>
      </c>
      <c r="C4407" t="s">
        <v>11526</v>
      </c>
      <c r="D4407">
        <v>10</v>
      </c>
      <c r="E4407" t="s">
        <v>20337</v>
      </c>
      <c r="F4407">
        <v>8</v>
      </c>
      <c r="G4407">
        <v>13</v>
      </c>
    </row>
    <row r="4408" spans="1:7" ht="14.45" hidden="1" x14ac:dyDescent="0.35">
      <c r="A4408" t="s">
        <v>20338</v>
      </c>
      <c r="B4408" t="s">
        <v>20338</v>
      </c>
      <c r="C4408" t="s">
        <v>11526</v>
      </c>
      <c r="D4408">
        <v>8</v>
      </c>
      <c r="E4408" t="s">
        <v>20339</v>
      </c>
      <c r="F4408">
        <v>8</v>
      </c>
      <c r="G4408">
        <v>9</v>
      </c>
    </row>
    <row r="4409" spans="1:7" ht="14.45" hidden="1" x14ac:dyDescent="0.35">
      <c r="A4409" t="s">
        <v>20340</v>
      </c>
      <c r="B4409" t="s">
        <v>20340</v>
      </c>
      <c r="C4409" t="s">
        <v>11526</v>
      </c>
      <c r="D4409">
        <v>8</v>
      </c>
      <c r="E4409" t="s">
        <v>20341</v>
      </c>
      <c r="F4409">
        <v>8</v>
      </c>
      <c r="G4409">
        <v>14</v>
      </c>
    </row>
    <row r="4410" spans="1:7" ht="14.45" hidden="1" x14ac:dyDescent="0.35">
      <c r="A4410" t="s">
        <v>20342</v>
      </c>
      <c r="B4410" t="s">
        <v>20342</v>
      </c>
      <c r="C4410" t="s">
        <v>11526</v>
      </c>
      <c r="D4410">
        <v>12</v>
      </c>
      <c r="E4410" t="s">
        <v>20343</v>
      </c>
      <c r="F4410">
        <v>8</v>
      </c>
      <c r="G4410">
        <v>18</v>
      </c>
    </row>
    <row r="4411" spans="1:7" ht="14.45" hidden="1" x14ac:dyDescent="0.35">
      <c r="A4411" t="s">
        <v>20344</v>
      </c>
      <c r="B4411" t="s">
        <v>20344</v>
      </c>
      <c r="C4411" t="s">
        <v>11526</v>
      </c>
      <c r="D4411">
        <v>7</v>
      </c>
      <c r="E4411" t="s">
        <v>20345</v>
      </c>
      <c r="F4411">
        <v>8</v>
      </c>
      <c r="G4411">
        <v>10</v>
      </c>
    </row>
    <row r="4412" spans="1:7" ht="14.45" hidden="1" x14ac:dyDescent="0.35">
      <c r="A4412" t="s">
        <v>20346</v>
      </c>
      <c r="B4412" t="s">
        <v>20346</v>
      </c>
      <c r="C4412" t="s">
        <v>11526</v>
      </c>
      <c r="D4412">
        <v>5</v>
      </c>
      <c r="E4412" t="s">
        <v>20347</v>
      </c>
      <c r="F4412">
        <v>8</v>
      </c>
      <c r="G4412">
        <v>13</v>
      </c>
    </row>
    <row r="4413" spans="1:7" ht="14.45" hidden="1" x14ac:dyDescent="0.35">
      <c r="A4413" t="s">
        <v>20348</v>
      </c>
      <c r="B4413" t="s">
        <v>20348</v>
      </c>
      <c r="C4413" t="s">
        <v>11526</v>
      </c>
      <c r="D4413">
        <v>7</v>
      </c>
      <c r="E4413" t="s">
        <v>20349</v>
      </c>
      <c r="F4413">
        <v>8</v>
      </c>
      <c r="G4413">
        <v>18</v>
      </c>
    </row>
    <row r="4414" spans="1:7" ht="14.45" hidden="1" x14ac:dyDescent="0.35">
      <c r="A4414" t="s">
        <v>20350</v>
      </c>
      <c r="B4414" t="s">
        <v>20350</v>
      </c>
      <c r="C4414" t="s">
        <v>11526</v>
      </c>
      <c r="D4414">
        <v>10</v>
      </c>
      <c r="E4414" t="s">
        <v>20351</v>
      </c>
      <c r="F4414">
        <v>8</v>
      </c>
      <c r="G4414">
        <v>15</v>
      </c>
    </row>
    <row r="4415" spans="1:7" ht="14.45" hidden="1" x14ac:dyDescent="0.35">
      <c r="A4415" t="s">
        <v>20352</v>
      </c>
      <c r="B4415" t="s">
        <v>20352</v>
      </c>
      <c r="C4415" t="s">
        <v>11526</v>
      </c>
      <c r="D4415">
        <v>11</v>
      </c>
      <c r="E4415" t="s">
        <v>20353</v>
      </c>
      <c r="F4415">
        <v>8</v>
      </c>
      <c r="G4415">
        <v>14</v>
      </c>
    </row>
    <row r="4416" spans="1:7" ht="14.45" hidden="1" x14ac:dyDescent="0.35">
      <c r="A4416" t="s">
        <v>20354</v>
      </c>
      <c r="B4416" t="s">
        <v>20354</v>
      </c>
      <c r="C4416" t="s">
        <v>11526</v>
      </c>
      <c r="D4416">
        <v>7</v>
      </c>
      <c r="E4416" t="s">
        <v>20355</v>
      </c>
      <c r="F4416">
        <v>8</v>
      </c>
      <c r="G4416">
        <v>25</v>
      </c>
    </row>
    <row r="4417" spans="1:7" ht="14.45" hidden="1" x14ac:dyDescent="0.35">
      <c r="A4417" t="s">
        <v>20356</v>
      </c>
      <c r="B4417" t="s">
        <v>20356</v>
      </c>
      <c r="C4417" t="s">
        <v>11526</v>
      </c>
      <c r="D4417">
        <v>4</v>
      </c>
      <c r="E4417" t="s">
        <v>20357</v>
      </c>
      <c r="F4417">
        <v>8</v>
      </c>
      <c r="G4417">
        <v>14</v>
      </c>
    </row>
    <row r="4418" spans="1:7" ht="14.45" hidden="1" x14ac:dyDescent="0.35">
      <c r="A4418" t="s">
        <v>20358</v>
      </c>
      <c r="B4418" t="s">
        <v>20358</v>
      </c>
      <c r="C4418" t="s">
        <v>11526</v>
      </c>
      <c r="D4418">
        <v>7</v>
      </c>
      <c r="E4418" t="s">
        <v>20359</v>
      </c>
      <c r="F4418">
        <v>8</v>
      </c>
      <c r="G4418">
        <v>13</v>
      </c>
    </row>
    <row r="4419" spans="1:7" ht="14.45" hidden="1" x14ac:dyDescent="0.35">
      <c r="A4419" t="s">
        <v>20360</v>
      </c>
      <c r="B4419" t="s">
        <v>20360</v>
      </c>
      <c r="C4419" t="s">
        <v>11526</v>
      </c>
      <c r="D4419">
        <v>6</v>
      </c>
      <c r="E4419" t="s">
        <v>20361</v>
      </c>
      <c r="F4419">
        <v>8</v>
      </c>
      <c r="G4419">
        <v>16</v>
      </c>
    </row>
    <row r="4420" spans="1:7" ht="14.45" hidden="1" x14ac:dyDescent="0.35">
      <c r="A4420" t="s">
        <v>20362</v>
      </c>
      <c r="B4420" t="s">
        <v>20362</v>
      </c>
      <c r="C4420" t="s">
        <v>11526</v>
      </c>
      <c r="D4420">
        <v>8</v>
      </c>
      <c r="E4420" t="s">
        <v>20363</v>
      </c>
      <c r="F4420">
        <v>8</v>
      </c>
      <c r="G4420">
        <v>16</v>
      </c>
    </row>
    <row r="4421" spans="1:7" ht="14.45" hidden="1" x14ac:dyDescent="0.35">
      <c r="A4421" t="s">
        <v>20364</v>
      </c>
      <c r="B4421" t="s">
        <v>20364</v>
      </c>
      <c r="C4421" t="s">
        <v>11526</v>
      </c>
      <c r="D4421">
        <v>11</v>
      </c>
      <c r="E4421" t="s">
        <v>20365</v>
      </c>
      <c r="F4421">
        <v>8</v>
      </c>
      <c r="G4421">
        <v>18</v>
      </c>
    </row>
    <row r="4422" spans="1:7" ht="14.45" hidden="1" x14ac:dyDescent="0.35">
      <c r="A4422" t="s">
        <v>20366</v>
      </c>
      <c r="B4422" t="s">
        <v>20366</v>
      </c>
      <c r="C4422" t="s">
        <v>11526</v>
      </c>
      <c r="D4422">
        <v>11</v>
      </c>
      <c r="E4422" t="s">
        <v>20367</v>
      </c>
      <c r="F4422">
        <v>8</v>
      </c>
      <c r="G4422">
        <v>11</v>
      </c>
    </row>
    <row r="4423" spans="1:7" ht="14.45" hidden="1" x14ac:dyDescent="0.35">
      <c r="A4423" t="s">
        <v>20368</v>
      </c>
      <c r="B4423" t="s">
        <v>20368</v>
      </c>
      <c r="C4423" t="s">
        <v>11526</v>
      </c>
      <c r="D4423">
        <v>10</v>
      </c>
      <c r="E4423" t="s">
        <v>20369</v>
      </c>
      <c r="F4423">
        <v>8</v>
      </c>
      <c r="G4423">
        <v>18</v>
      </c>
    </row>
    <row r="4424" spans="1:7" ht="14.45" hidden="1" x14ac:dyDescent="0.35">
      <c r="A4424" t="s">
        <v>20370</v>
      </c>
      <c r="B4424" t="s">
        <v>20370</v>
      </c>
      <c r="C4424" t="s">
        <v>11526</v>
      </c>
      <c r="D4424">
        <v>8</v>
      </c>
      <c r="E4424" t="s">
        <v>20371</v>
      </c>
      <c r="F4424">
        <v>8</v>
      </c>
      <c r="G4424">
        <v>30</v>
      </c>
    </row>
    <row r="4425" spans="1:7" ht="14.45" hidden="1" x14ac:dyDescent="0.35">
      <c r="A4425" t="s">
        <v>20372</v>
      </c>
      <c r="B4425" t="s">
        <v>20372</v>
      </c>
      <c r="C4425" t="s">
        <v>11526</v>
      </c>
      <c r="D4425">
        <v>5</v>
      </c>
      <c r="E4425" t="s">
        <v>20373</v>
      </c>
      <c r="F4425">
        <v>8</v>
      </c>
      <c r="G4425">
        <v>23</v>
      </c>
    </row>
    <row r="4426" spans="1:7" ht="14.45" hidden="1" x14ac:dyDescent="0.35">
      <c r="A4426" t="s">
        <v>20374</v>
      </c>
      <c r="B4426" t="s">
        <v>20374</v>
      </c>
      <c r="C4426" t="s">
        <v>11526</v>
      </c>
      <c r="D4426">
        <v>5</v>
      </c>
      <c r="E4426" t="s">
        <v>20375</v>
      </c>
      <c r="F4426">
        <v>8</v>
      </c>
      <c r="G4426">
        <v>33</v>
      </c>
    </row>
    <row r="4427" spans="1:7" ht="14.45" hidden="1" x14ac:dyDescent="0.35">
      <c r="A4427" t="s">
        <v>20376</v>
      </c>
      <c r="B4427" t="s">
        <v>20376</v>
      </c>
      <c r="C4427" t="s">
        <v>11526</v>
      </c>
      <c r="D4427">
        <v>7</v>
      </c>
      <c r="E4427" t="s">
        <v>20377</v>
      </c>
      <c r="F4427">
        <v>8</v>
      </c>
      <c r="G4427">
        <v>14</v>
      </c>
    </row>
    <row r="4428" spans="1:7" ht="14.45" hidden="1" x14ac:dyDescent="0.35">
      <c r="A4428" t="s">
        <v>20378</v>
      </c>
      <c r="B4428" t="s">
        <v>20378</v>
      </c>
      <c r="C4428" t="s">
        <v>11526</v>
      </c>
      <c r="D4428">
        <v>6</v>
      </c>
      <c r="E4428" t="s">
        <v>20379</v>
      </c>
      <c r="F4428">
        <v>8</v>
      </c>
      <c r="G4428">
        <v>11</v>
      </c>
    </row>
    <row r="4429" spans="1:7" ht="14.45" hidden="1" x14ac:dyDescent="0.35">
      <c r="A4429" t="s">
        <v>20380</v>
      </c>
      <c r="B4429" t="s">
        <v>20380</v>
      </c>
      <c r="C4429" t="s">
        <v>11526</v>
      </c>
      <c r="D4429">
        <v>8</v>
      </c>
      <c r="E4429" t="s">
        <v>20381</v>
      </c>
      <c r="F4429">
        <v>8</v>
      </c>
      <c r="G4429">
        <v>20</v>
      </c>
    </row>
    <row r="4430" spans="1:7" ht="14.45" hidden="1" x14ac:dyDescent="0.35">
      <c r="A4430" t="s">
        <v>20382</v>
      </c>
      <c r="B4430" t="s">
        <v>20382</v>
      </c>
      <c r="C4430" t="s">
        <v>11526</v>
      </c>
      <c r="D4430">
        <v>11</v>
      </c>
      <c r="E4430" t="s">
        <v>20383</v>
      </c>
      <c r="F4430">
        <v>8</v>
      </c>
      <c r="G4430">
        <v>23</v>
      </c>
    </row>
    <row r="4431" spans="1:7" ht="14.45" hidden="1" x14ac:dyDescent="0.35">
      <c r="A4431" t="s">
        <v>20384</v>
      </c>
      <c r="B4431" t="s">
        <v>20384</v>
      </c>
      <c r="C4431" t="s">
        <v>11526</v>
      </c>
      <c r="D4431">
        <v>9</v>
      </c>
      <c r="E4431" t="s">
        <v>20385</v>
      </c>
      <c r="F4431">
        <v>8</v>
      </c>
      <c r="G4431">
        <v>16</v>
      </c>
    </row>
    <row r="4432" spans="1:7" ht="14.45" hidden="1" x14ac:dyDescent="0.35">
      <c r="A4432" t="s">
        <v>20386</v>
      </c>
      <c r="B4432" t="s">
        <v>20386</v>
      </c>
      <c r="C4432" t="s">
        <v>11526</v>
      </c>
      <c r="D4432">
        <v>6</v>
      </c>
      <c r="E4432" t="s">
        <v>20387</v>
      </c>
      <c r="F4432">
        <v>8</v>
      </c>
      <c r="G4432">
        <v>14</v>
      </c>
    </row>
    <row r="4433" spans="1:7" ht="14.45" hidden="1" x14ac:dyDescent="0.35">
      <c r="A4433" t="s">
        <v>20388</v>
      </c>
      <c r="B4433" t="s">
        <v>20388</v>
      </c>
      <c r="C4433" t="s">
        <v>11526</v>
      </c>
      <c r="D4433">
        <v>4</v>
      </c>
      <c r="E4433" t="s">
        <v>20389</v>
      </c>
      <c r="F4433">
        <v>8</v>
      </c>
      <c r="G4433">
        <v>8</v>
      </c>
    </row>
    <row r="4434" spans="1:7" ht="14.45" hidden="1" x14ac:dyDescent="0.35">
      <c r="A4434" t="s">
        <v>20390</v>
      </c>
      <c r="B4434" t="s">
        <v>20390</v>
      </c>
      <c r="C4434" t="s">
        <v>11526</v>
      </c>
      <c r="D4434">
        <v>6</v>
      </c>
      <c r="E4434" t="s">
        <v>20391</v>
      </c>
      <c r="F4434">
        <v>8</v>
      </c>
      <c r="G4434">
        <v>27</v>
      </c>
    </row>
    <row r="4435" spans="1:7" ht="14.45" hidden="1" x14ac:dyDescent="0.35">
      <c r="A4435" t="s">
        <v>20392</v>
      </c>
      <c r="B4435" t="s">
        <v>20392</v>
      </c>
      <c r="C4435" t="s">
        <v>11526</v>
      </c>
      <c r="D4435">
        <v>7</v>
      </c>
      <c r="E4435" t="s">
        <v>20393</v>
      </c>
      <c r="F4435">
        <v>8</v>
      </c>
      <c r="G4435">
        <v>15</v>
      </c>
    </row>
    <row r="4436" spans="1:7" ht="14.45" hidden="1" x14ac:dyDescent="0.35">
      <c r="A4436" t="s">
        <v>20394</v>
      </c>
      <c r="B4436" t="s">
        <v>20394</v>
      </c>
      <c r="C4436" t="s">
        <v>11526</v>
      </c>
      <c r="D4436">
        <v>7</v>
      </c>
      <c r="E4436" t="s">
        <v>20395</v>
      </c>
      <c r="F4436">
        <v>8</v>
      </c>
      <c r="G4436">
        <v>16</v>
      </c>
    </row>
    <row r="4437" spans="1:7" ht="14.45" hidden="1" x14ac:dyDescent="0.35">
      <c r="A4437" t="s">
        <v>20396</v>
      </c>
      <c r="B4437" t="s">
        <v>20396</v>
      </c>
      <c r="C4437" t="s">
        <v>11526</v>
      </c>
      <c r="D4437">
        <v>6</v>
      </c>
      <c r="E4437" t="s">
        <v>20397</v>
      </c>
      <c r="F4437">
        <v>8</v>
      </c>
      <c r="G4437">
        <v>15</v>
      </c>
    </row>
    <row r="4438" spans="1:7" ht="14.45" hidden="1" x14ac:dyDescent="0.35">
      <c r="A4438" t="s">
        <v>20398</v>
      </c>
      <c r="B4438" t="s">
        <v>20398</v>
      </c>
      <c r="C4438" t="s">
        <v>11526</v>
      </c>
      <c r="D4438">
        <v>7</v>
      </c>
      <c r="E4438" t="s">
        <v>20399</v>
      </c>
      <c r="F4438">
        <v>8</v>
      </c>
      <c r="G4438">
        <v>9</v>
      </c>
    </row>
    <row r="4439" spans="1:7" ht="14.45" hidden="1" x14ac:dyDescent="0.35">
      <c r="A4439" t="s">
        <v>20400</v>
      </c>
      <c r="B4439" t="s">
        <v>20400</v>
      </c>
      <c r="C4439" t="s">
        <v>11526</v>
      </c>
      <c r="D4439">
        <v>9</v>
      </c>
      <c r="E4439" t="s">
        <v>20401</v>
      </c>
      <c r="F4439">
        <v>8</v>
      </c>
      <c r="G4439">
        <v>11</v>
      </c>
    </row>
    <row r="4440" spans="1:7" ht="14.45" hidden="1" x14ac:dyDescent="0.35">
      <c r="A4440" t="s">
        <v>20402</v>
      </c>
      <c r="B4440" t="s">
        <v>20402</v>
      </c>
      <c r="C4440" t="s">
        <v>11526</v>
      </c>
      <c r="D4440">
        <v>6</v>
      </c>
      <c r="E4440" t="s">
        <v>20403</v>
      </c>
      <c r="F4440">
        <v>8</v>
      </c>
      <c r="G4440">
        <v>23</v>
      </c>
    </row>
    <row r="4441" spans="1:7" ht="14.45" hidden="1" x14ac:dyDescent="0.35">
      <c r="A4441" t="s">
        <v>20404</v>
      </c>
      <c r="B4441" t="s">
        <v>20404</v>
      </c>
      <c r="C4441" t="s">
        <v>11526</v>
      </c>
      <c r="D4441">
        <v>7</v>
      </c>
      <c r="E4441" t="s">
        <v>20405</v>
      </c>
      <c r="F4441">
        <v>8</v>
      </c>
      <c r="G4441">
        <v>11</v>
      </c>
    </row>
    <row r="4442" spans="1:7" ht="14.45" hidden="1" x14ac:dyDescent="0.35">
      <c r="A4442" t="s">
        <v>20406</v>
      </c>
      <c r="B4442" t="s">
        <v>20406</v>
      </c>
      <c r="C4442" t="s">
        <v>11526</v>
      </c>
      <c r="D4442">
        <v>6</v>
      </c>
      <c r="E4442" t="s">
        <v>20407</v>
      </c>
      <c r="F4442">
        <v>8</v>
      </c>
      <c r="G4442">
        <v>14</v>
      </c>
    </row>
    <row r="4443" spans="1:7" ht="14.45" hidden="1" x14ac:dyDescent="0.35">
      <c r="A4443" t="s">
        <v>20408</v>
      </c>
      <c r="B4443" t="s">
        <v>20408</v>
      </c>
      <c r="C4443" t="s">
        <v>11526</v>
      </c>
      <c r="D4443">
        <v>7</v>
      </c>
      <c r="E4443" t="s">
        <v>20409</v>
      </c>
      <c r="F4443">
        <v>8</v>
      </c>
      <c r="G4443">
        <v>12</v>
      </c>
    </row>
    <row r="4444" spans="1:7" ht="14.45" hidden="1" x14ac:dyDescent="0.35">
      <c r="A4444" t="s">
        <v>20410</v>
      </c>
      <c r="B4444" t="s">
        <v>20410</v>
      </c>
      <c r="C4444" t="s">
        <v>11526</v>
      </c>
      <c r="D4444">
        <v>5</v>
      </c>
      <c r="E4444" t="s">
        <v>34974</v>
      </c>
      <c r="F4444">
        <v>8</v>
      </c>
      <c r="G4444">
        <v>11</v>
      </c>
    </row>
    <row r="4445" spans="1:7" ht="14.45" hidden="1" x14ac:dyDescent="0.35">
      <c r="A4445" t="s">
        <v>20412</v>
      </c>
      <c r="B4445" t="s">
        <v>20412</v>
      </c>
      <c r="C4445" t="s">
        <v>11526</v>
      </c>
      <c r="D4445">
        <v>12</v>
      </c>
      <c r="E4445" t="s">
        <v>20413</v>
      </c>
      <c r="F4445">
        <v>8</v>
      </c>
      <c r="G4445">
        <v>18</v>
      </c>
    </row>
    <row r="4446" spans="1:7" ht="14.45" hidden="1" x14ac:dyDescent="0.35">
      <c r="A4446" t="s">
        <v>20414</v>
      </c>
      <c r="B4446" t="s">
        <v>20414</v>
      </c>
      <c r="C4446" t="s">
        <v>11526</v>
      </c>
      <c r="D4446">
        <v>10</v>
      </c>
      <c r="E4446" t="s">
        <v>20415</v>
      </c>
      <c r="F4446">
        <v>8</v>
      </c>
      <c r="G4446">
        <v>10</v>
      </c>
    </row>
    <row r="4447" spans="1:7" ht="14.45" hidden="1" x14ac:dyDescent="0.35">
      <c r="A4447" t="s">
        <v>20416</v>
      </c>
      <c r="B4447" t="s">
        <v>20416</v>
      </c>
      <c r="C4447" t="s">
        <v>11526</v>
      </c>
      <c r="D4447">
        <v>9</v>
      </c>
      <c r="E4447" t="s">
        <v>20417</v>
      </c>
      <c r="F4447">
        <v>8</v>
      </c>
      <c r="G4447">
        <v>9</v>
      </c>
    </row>
    <row r="4448" spans="1:7" ht="14.45" hidden="1" x14ac:dyDescent="0.35">
      <c r="A4448" t="s">
        <v>20418</v>
      </c>
      <c r="B4448" t="s">
        <v>20418</v>
      </c>
      <c r="C4448" t="s">
        <v>11526</v>
      </c>
      <c r="D4448">
        <v>9</v>
      </c>
      <c r="E4448" t="s">
        <v>20419</v>
      </c>
      <c r="F4448">
        <v>8</v>
      </c>
      <c r="G4448">
        <v>12</v>
      </c>
    </row>
    <row r="4449" spans="1:7" ht="14.45" hidden="1" x14ac:dyDescent="0.35">
      <c r="A4449" t="s">
        <v>20420</v>
      </c>
      <c r="B4449" t="s">
        <v>20420</v>
      </c>
      <c r="C4449" t="s">
        <v>11526</v>
      </c>
      <c r="D4449">
        <v>6</v>
      </c>
      <c r="E4449" t="s">
        <v>20421</v>
      </c>
      <c r="F4449">
        <v>8</v>
      </c>
      <c r="G4449">
        <v>11</v>
      </c>
    </row>
    <row r="4450" spans="1:7" ht="14.45" hidden="1" x14ac:dyDescent="0.35">
      <c r="A4450" t="s">
        <v>20422</v>
      </c>
      <c r="B4450" t="s">
        <v>20422</v>
      </c>
      <c r="C4450" t="s">
        <v>11526</v>
      </c>
      <c r="D4450">
        <v>7</v>
      </c>
      <c r="E4450" t="s">
        <v>20423</v>
      </c>
      <c r="F4450">
        <v>8</v>
      </c>
      <c r="G4450">
        <v>21</v>
      </c>
    </row>
    <row r="4451" spans="1:7" ht="14.45" hidden="1" x14ac:dyDescent="0.35">
      <c r="A4451" t="s">
        <v>20424</v>
      </c>
      <c r="B4451" t="s">
        <v>20424</v>
      </c>
      <c r="C4451" t="s">
        <v>11526</v>
      </c>
      <c r="D4451">
        <v>8</v>
      </c>
      <c r="E4451" t="s">
        <v>20425</v>
      </c>
      <c r="F4451">
        <v>8</v>
      </c>
      <c r="G4451">
        <v>29</v>
      </c>
    </row>
    <row r="4452" spans="1:7" ht="14.45" hidden="1" x14ac:dyDescent="0.35">
      <c r="A4452" t="s">
        <v>20426</v>
      </c>
      <c r="B4452" t="s">
        <v>20426</v>
      </c>
      <c r="C4452" t="s">
        <v>11526</v>
      </c>
      <c r="D4452">
        <v>8</v>
      </c>
      <c r="E4452" t="s">
        <v>20427</v>
      </c>
      <c r="F4452">
        <v>8</v>
      </c>
      <c r="G4452">
        <v>18</v>
      </c>
    </row>
    <row r="4453" spans="1:7" ht="14.45" hidden="1" x14ac:dyDescent="0.35">
      <c r="A4453" t="s">
        <v>20428</v>
      </c>
      <c r="B4453" t="s">
        <v>20428</v>
      </c>
      <c r="C4453" t="s">
        <v>11526</v>
      </c>
      <c r="D4453">
        <v>8</v>
      </c>
      <c r="E4453" t="s">
        <v>20429</v>
      </c>
      <c r="F4453">
        <v>8</v>
      </c>
      <c r="G4453">
        <v>8</v>
      </c>
    </row>
    <row r="4454" spans="1:7" ht="14.45" hidden="1" x14ac:dyDescent="0.35">
      <c r="A4454" t="s">
        <v>20430</v>
      </c>
      <c r="B4454" t="s">
        <v>20430</v>
      </c>
      <c r="C4454" t="s">
        <v>11526</v>
      </c>
      <c r="D4454">
        <v>5</v>
      </c>
      <c r="E4454" t="s">
        <v>20431</v>
      </c>
      <c r="F4454">
        <v>8</v>
      </c>
      <c r="G4454">
        <v>12</v>
      </c>
    </row>
    <row r="4455" spans="1:7" ht="14.45" hidden="1" x14ac:dyDescent="0.35">
      <c r="A4455" t="s">
        <v>20432</v>
      </c>
      <c r="B4455" t="s">
        <v>20432</v>
      </c>
      <c r="C4455" t="s">
        <v>11526</v>
      </c>
      <c r="D4455">
        <v>9</v>
      </c>
      <c r="E4455" t="s">
        <v>20433</v>
      </c>
      <c r="F4455">
        <v>8</v>
      </c>
      <c r="G4455">
        <v>13</v>
      </c>
    </row>
    <row r="4456" spans="1:7" ht="14.45" hidden="1" x14ac:dyDescent="0.35">
      <c r="A4456" t="s">
        <v>20434</v>
      </c>
      <c r="B4456" t="s">
        <v>20434</v>
      </c>
      <c r="C4456" t="s">
        <v>11526</v>
      </c>
      <c r="D4456">
        <v>7</v>
      </c>
      <c r="E4456" t="s">
        <v>20435</v>
      </c>
      <c r="F4456">
        <v>8</v>
      </c>
      <c r="G4456">
        <v>16</v>
      </c>
    </row>
    <row r="4457" spans="1:7" ht="14.45" hidden="1" x14ac:dyDescent="0.35">
      <c r="A4457" t="s">
        <v>20436</v>
      </c>
      <c r="B4457" t="s">
        <v>20436</v>
      </c>
      <c r="C4457" t="s">
        <v>11526</v>
      </c>
      <c r="D4457">
        <v>10</v>
      </c>
      <c r="E4457" t="s">
        <v>20437</v>
      </c>
      <c r="F4457">
        <v>8</v>
      </c>
      <c r="G4457">
        <v>13</v>
      </c>
    </row>
    <row r="4458" spans="1:7" ht="14.45" hidden="1" x14ac:dyDescent="0.35">
      <c r="A4458" t="s">
        <v>20438</v>
      </c>
      <c r="B4458" t="s">
        <v>20438</v>
      </c>
      <c r="C4458" t="s">
        <v>11526</v>
      </c>
      <c r="D4458">
        <v>9</v>
      </c>
      <c r="E4458" t="s">
        <v>20439</v>
      </c>
      <c r="F4458">
        <v>8</v>
      </c>
      <c r="G4458">
        <v>20</v>
      </c>
    </row>
    <row r="4459" spans="1:7" ht="14.45" hidden="1" x14ac:dyDescent="0.35">
      <c r="A4459" t="s">
        <v>20440</v>
      </c>
      <c r="B4459" t="s">
        <v>20440</v>
      </c>
      <c r="C4459" t="s">
        <v>11526</v>
      </c>
      <c r="D4459">
        <v>6</v>
      </c>
      <c r="E4459" t="s">
        <v>20441</v>
      </c>
      <c r="F4459">
        <v>8</v>
      </c>
      <c r="G4459">
        <v>15</v>
      </c>
    </row>
    <row r="4460" spans="1:7" ht="14.45" hidden="1" x14ac:dyDescent="0.35">
      <c r="A4460" t="s">
        <v>20442</v>
      </c>
      <c r="B4460" t="s">
        <v>20442</v>
      </c>
      <c r="C4460" t="s">
        <v>11526</v>
      </c>
      <c r="D4460">
        <v>7</v>
      </c>
      <c r="E4460" t="s">
        <v>20443</v>
      </c>
      <c r="F4460">
        <v>8</v>
      </c>
      <c r="G4460">
        <v>24</v>
      </c>
    </row>
    <row r="4461" spans="1:7" ht="14.45" hidden="1" x14ac:dyDescent="0.35">
      <c r="A4461" t="s">
        <v>20444</v>
      </c>
      <c r="B4461" t="s">
        <v>20444</v>
      </c>
      <c r="C4461" t="s">
        <v>11526</v>
      </c>
      <c r="D4461">
        <v>7</v>
      </c>
      <c r="E4461" t="s">
        <v>20445</v>
      </c>
      <c r="F4461">
        <v>8</v>
      </c>
      <c r="G4461">
        <v>15</v>
      </c>
    </row>
    <row r="4462" spans="1:7" ht="14.45" hidden="1" x14ac:dyDescent="0.35">
      <c r="A4462" t="s">
        <v>20446</v>
      </c>
      <c r="B4462" t="s">
        <v>20446</v>
      </c>
      <c r="C4462" t="s">
        <v>11526</v>
      </c>
      <c r="D4462">
        <v>5</v>
      </c>
      <c r="E4462" t="s">
        <v>20447</v>
      </c>
      <c r="F4462">
        <v>8</v>
      </c>
      <c r="G4462">
        <v>27</v>
      </c>
    </row>
    <row r="4463" spans="1:7" ht="14.45" hidden="1" x14ac:dyDescent="0.35">
      <c r="A4463" t="s">
        <v>20448</v>
      </c>
      <c r="B4463" t="s">
        <v>20448</v>
      </c>
      <c r="C4463" t="s">
        <v>11526</v>
      </c>
      <c r="D4463">
        <v>9</v>
      </c>
      <c r="E4463" t="s">
        <v>20449</v>
      </c>
      <c r="F4463">
        <v>8</v>
      </c>
      <c r="G4463">
        <v>15</v>
      </c>
    </row>
    <row r="4464" spans="1:7" ht="14.45" hidden="1" x14ac:dyDescent="0.35">
      <c r="A4464" t="s">
        <v>20450</v>
      </c>
      <c r="B4464" t="s">
        <v>20450</v>
      </c>
      <c r="C4464" t="s">
        <v>11526</v>
      </c>
      <c r="D4464">
        <v>11</v>
      </c>
      <c r="E4464" t="s">
        <v>20451</v>
      </c>
      <c r="F4464">
        <v>8</v>
      </c>
      <c r="G4464">
        <v>21</v>
      </c>
    </row>
    <row r="4465" spans="1:7" ht="14.45" hidden="1" x14ac:dyDescent="0.35">
      <c r="A4465" t="s">
        <v>20452</v>
      </c>
      <c r="B4465" t="s">
        <v>20452</v>
      </c>
      <c r="C4465" t="s">
        <v>11526</v>
      </c>
      <c r="D4465">
        <v>9</v>
      </c>
      <c r="E4465" t="s">
        <v>20453</v>
      </c>
      <c r="F4465">
        <v>8</v>
      </c>
      <c r="G4465">
        <v>10</v>
      </c>
    </row>
    <row r="4466" spans="1:7" ht="14.45" hidden="1" x14ac:dyDescent="0.35">
      <c r="A4466" t="s">
        <v>20454</v>
      </c>
      <c r="B4466" t="s">
        <v>20454</v>
      </c>
      <c r="C4466" t="s">
        <v>11526</v>
      </c>
      <c r="D4466">
        <v>9</v>
      </c>
      <c r="E4466" t="s">
        <v>20455</v>
      </c>
      <c r="F4466">
        <v>8</v>
      </c>
      <c r="G4466">
        <v>13</v>
      </c>
    </row>
    <row r="4467" spans="1:7" ht="14.45" hidden="1" x14ac:dyDescent="0.35">
      <c r="A4467" t="s">
        <v>20456</v>
      </c>
      <c r="B4467" t="s">
        <v>20456</v>
      </c>
      <c r="C4467" t="s">
        <v>11526</v>
      </c>
      <c r="D4467">
        <v>7</v>
      </c>
      <c r="E4467" t="s">
        <v>20457</v>
      </c>
      <c r="F4467">
        <v>8</v>
      </c>
      <c r="G4467">
        <v>11</v>
      </c>
    </row>
    <row r="4468" spans="1:7" ht="14.45" hidden="1" x14ac:dyDescent="0.35">
      <c r="A4468" t="s">
        <v>20458</v>
      </c>
      <c r="B4468" t="s">
        <v>20458</v>
      </c>
      <c r="C4468" t="s">
        <v>11526</v>
      </c>
      <c r="D4468">
        <v>3</v>
      </c>
      <c r="E4468" t="s">
        <v>20459</v>
      </c>
      <c r="F4468">
        <v>8</v>
      </c>
      <c r="G4468">
        <v>28</v>
      </c>
    </row>
    <row r="4469" spans="1:7" ht="14.45" hidden="1" x14ac:dyDescent="0.35">
      <c r="A4469" t="s">
        <v>20460</v>
      </c>
      <c r="B4469" t="s">
        <v>20460</v>
      </c>
      <c r="C4469" t="s">
        <v>11526</v>
      </c>
      <c r="D4469">
        <v>8</v>
      </c>
      <c r="E4469" t="s">
        <v>20461</v>
      </c>
      <c r="F4469">
        <v>8</v>
      </c>
      <c r="G4469">
        <v>39</v>
      </c>
    </row>
    <row r="4470" spans="1:7" ht="14.45" hidden="1" x14ac:dyDescent="0.35">
      <c r="A4470" t="s">
        <v>20462</v>
      </c>
      <c r="B4470" t="s">
        <v>20462</v>
      </c>
      <c r="C4470" t="s">
        <v>11526</v>
      </c>
      <c r="D4470">
        <v>7</v>
      </c>
      <c r="E4470" t="s">
        <v>20463</v>
      </c>
      <c r="F4470">
        <v>8</v>
      </c>
      <c r="G4470">
        <v>9</v>
      </c>
    </row>
    <row r="4471" spans="1:7" ht="14.45" hidden="1" x14ac:dyDescent="0.35">
      <c r="A4471" t="s">
        <v>20464</v>
      </c>
      <c r="B4471" t="s">
        <v>20464</v>
      </c>
      <c r="C4471" t="s">
        <v>11526</v>
      </c>
      <c r="D4471">
        <v>5</v>
      </c>
      <c r="E4471" t="s">
        <v>20465</v>
      </c>
      <c r="F4471">
        <v>8</v>
      </c>
      <c r="G4471">
        <v>14</v>
      </c>
    </row>
    <row r="4472" spans="1:7" ht="14.45" hidden="1" x14ac:dyDescent="0.35">
      <c r="A4472" t="s">
        <v>20466</v>
      </c>
      <c r="B4472" t="s">
        <v>20466</v>
      </c>
      <c r="C4472" t="s">
        <v>11526</v>
      </c>
      <c r="D4472">
        <v>5</v>
      </c>
      <c r="E4472" t="s">
        <v>20467</v>
      </c>
      <c r="F4472">
        <v>8</v>
      </c>
      <c r="G4472">
        <v>9</v>
      </c>
    </row>
    <row r="4473" spans="1:7" ht="14.45" hidden="1" x14ac:dyDescent="0.35">
      <c r="A4473" t="s">
        <v>20468</v>
      </c>
      <c r="B4473" t="s">
        <v>20468</v>
      </c>
      <c r="C4473" t="s">
        <v>11526</v>
      </c>
      <c r="D4473">
        <v>7</v>
      </c>
      <c r="E4473" t="s">
        <v>20469</v>
      </c>
      <c r="F4473">
        <v>8</v>
      </c>
      <c r="G4473">
        <v>10</v>
      </c>
    </row>
    <row r="4474" spans="1:7" ht="14.45" hidden="1" x14ac:dyDescent="0.35">
      <c r="A4474" t="s">
        <v>20470</v>
      </c>
      <c r="B4474" t="s">
        <v>20470</v>
      </c>
      <c r="C4474" t="s">
        <v>11526</v>
      </c>
      <c r="D4474">
        <v>7</v>
      </c>
      <c r="E4474" t="s">
        <v>20471</v>
      </c>
      <c r="F4474">
        <v>8</v>
      </c>
      <c r="G4474">
        <v>28</v>
      </c>
    </row>
    <row r="4475" spans="1:7" ht="14.45" hidden="1" x14ac:dyDescent="0.35">
      <c r="A4475" t="s">
        <v>20472</v>
      </c>
      <c r="B4475" t="s">
        <v>20472</v>
      </c>
      <c r="C4475" t="s">
        <v>11526</v>
      </c>
      <c r="D4475">
        <v>6</v>
      </c>
      <c r="E4475" t="s">
        <v>20473</v>
      </c>
      <c r="F4475">
        <v>8</v>
      </c>
      <c r="G4475">
        <v>9</v>
      </c>
    </row>
    <row r="4476" spans="1:7" ht="14.45" hidden="1" x14ac:dyDescent="0.35">
      <c r="A4476" t="s">
        <v>20474</v>
      </c>
      <c r="B4476" t="s">
        <v>20474</v>
      </c>
      <c r="C4476" t="s">
        <v>11526</v>
      </c>
      <c r="D4476">
        <v>8</v>
      </c>
      <c r="E4476" t="s">
        <v>20475</v>
      </c>
      <c r="F4476">
        <v>8</v>
      </c>
      <c r="G4476">
        <v>10</v>
      </c>
    </row>
    <row r="4477" spans="1:7" ht="14.45" hidden="1" x14ac:dyDescent="0.35">
      <c r="A4477" t="s">
        <v>20476</v>
      </c>
      <c r="B4477" t="s">
        <v>20476</v>
      </c>
      <c r="C4477" t="s">
        <v>11526</v>
      </c>
      <c r="D4477">
        <v>4</v>
      </c>
      <c r="E4477" t="s">
        <v>20477</v>
      </c>
      <c r="F4477">
        <v>8</v>
      </c>
      <c r="G4477">
        <v>13</v>
      </c>
    </row>
    <row r="4478" spans="1:7" ht="14.45" hidden="1" x14ac:dyDescent="0.35">
      <c r="A4478" t="s">
        <v>20478</v>
      </c>
      <c r="B4478" t="s">
        <v>20478</v>
      </c>
      <c r="C4478" t="s">
        <v>11526</v>
      </c>
      <c r="D4478">
        <v>6</v>
      </c>
      <c r="E4478" t="s">
        <v>20479</v>
      </c>
      <c r="F4478">
        <v>8</v>
      </c>
      <c r="G4478">
        <v>13</v>
      </c>
    </row>
    <row r="4479" spans="1:7" ht="14.45" hidden="1" x14ac:dyDescent="0.35">
      <c r="A4479" t="s">
        <v>20480</v>
      </c>
      <c r="B4479" t="s">
        <v>20480</v>
      </c>
      <c r="C4479" t="s">
        <v>11526</v>
      </c>
      <c r="D4479">
        <v>7</v>
      </c>
      <c r="E4479" t="s">
        <v>20481</v>
      </c>
      <c r="F4479">
        <v>8</v>
      </c>
      <c r="G4479">
        <v>15</v>
      </c>
    </row>
    <row r="4480" spans="1:7" ht="14.45" hidden="1" x14ac:dyDescent="0.35">
      <c r="A4480" t="s">
        <v>20482</v>
      </c>
      <c r="B4480" t="s">
        <v>20482</v>
      </c>
      <c r="C4480" t="s">
        <v>11526</v>
      </c>
      <c r="D4480">
        <v>6</v>
      </c>
      <c r="E4480" t="s">
        <v>20483</v>
      </c>
      <c r="F4480">
        <v>8</v>
      </c>
      <c r="G4480">
        <v>18</v>
      </c>
    </row>
    <row r="4481" spans="1:7" ht="14.45" hidden="1" x14ac:dyDescent="0.35">
      <c r="A4481" t="s">
        <v>20484</v>
      </c>
      <c r="B4481" t="s">
        <v>20484</v>
      </c>
      <c r="C4481" t="s">
        <v>11526</v>
      </c>
      <c r="D4481">
        <v>7</v>
      </c>
      <c r="E4481" t="s">
        <v>20485</v>
      </c>
      <c r="F4481">
        <v>8</v>
      </c>
      <c r="G4481">
        <v>13</v>
      </c>
    </row>
    <row r="4482" spans="1:7" ht="14.45" hidden="1" x14ac:dyDescent="0.35">
      <c r="A4482" t="s">
        <v>20486</v>
      </c>
      <c r="B4482" t="s">
        <v>20486</v>
      </c>
      <c r="C4482" t="s">
        <v>11526</v>
      </c>
      <c r="D4482">
        <v>5</v>
      </c>
      <c r="E4482" t="s">
        <v>20487</v>
      </c>
      <c r="F4482">
        <v>8</v>
      </c>
      <c r="G4482">
        <v>14</v>
      </c>
    </row>
    <row r="4483" spans="1:7" ht="14.45" hidden="1" x14ac:dyDescent="0.35">
      <c r="A4483" t="s">
        <v>20488</v>
      </c>
      <c r="B4483" t="s">
        <v>20488</v>
      </c>
      <c r="C4483" t="s">
        <v>11526</v>
      </c>
      <c r="D4483">
        <v>9</v>
      </c>
      <c r="E4483" t="s">
        <v>20489</v>
      </c>
      <c r="F4483">
        <v>8</v>
      </c>
      <c r="G4483">
        <v>12</v>
      </c>
    </row>
    <row r="4484" spans="1:7" ht="14.45" hidden="1" x14ac:dyDescent="0.35">
      <c r="A4484" t="s">
        <v>20490</v>
      </c>
      <c r="B4484" t="s">
        <v>20490</v>
      </c>
      <c r="C4484" t="s">
        <v>11526</v>
      </c>
      <c r="D4484">
        <v>9</v>
      </c>
      <c r="E4484" t="s">
        <v>20491</v>
      </c>
      <c r="F4484">
        <v>8</v>
      </c>
      <c r="G4484">
        <v>17</v>
      </c>
    </row>
    <row r="4485" spans="1:7" ht="14.45" hidden="1" x14ac:dyDescent="0.35">
      <c r="A4485" t="s">
        <v>20492</v>
      </c>
      <c r="B4485" t="s">
        <v>20492</v>
      </c>
      <c r="C4485" t="s">
        <v>11526</v>
      </c>
      <c r="D4485">
        <v>4</v>
      </c>
      <c r="E4485" t="s">
        <v>20493</v>
      </c>
      <c r="F4485">
        <v>8</v>
      </c>
      <c r="G4485">
        <v>13</v>
      </c>
    </row>
    <row r="4486" spans="1:7" ht="14.45" hidden="1" x14ac:dyDescent="0.35">
      <c r="A4486" t="s">
        <v>20494</v>
      </c>
      <c r="B4486" t="s">
        <v>20494</v>
      </c>
      <c r="C4486" t="s">
        <v>11526</v>
      </c>
      <c r="D4486">
        <v>4</v>
      </c>
      <c r="E4486" t="s">
        <v>20495</v>
      </c>
      <c r="F4486">
        <v>8</v>
      </c>
      <c r="G4486">
        <v>15</v>
      </c>
    </row>
    <row r="4487" spans="1:7" ht="14.45" hidden="1" x14ac:dyDescent="0.35">
      <c r="A4487" t="s">
        <v>20496</v>
      </c>
      <c r="B4487" t="s">
        <v>20496</v>
      </c>
      <c r="C4487" t="s">
        <v>11526</v>
      </c>
      <c r="D4487">
        <v>7</v>
      </c>
      <c r="E4487" t="s">
        <v>20497</v>
      </c>
      <c r="F4487">
        <v>8</v>
      </c>
      <c r="G4487">
        <v>11</v>
      </c>
    </row>
    <row r="4488" spans="1:7" ht="14.45" hidden="1" x14ac:dyDescent="0.35">
      <c r="A4488" t="s">
        <v>20498</v>
      </c>
      <c r="B4488" t="s">
        <v>20498</v>
      </c>
      <c r="C4488" t="s">
        <v>11526</v>
      </c>
      <c r="D4488">
        <v>7</v>
      </c>
      <c r="E4488" t="s">
        <v>20499</v>
      </c>
      <c r="F4488">
        <v>8</v>
      </c>
      <c r="G4488">
        <v>24</v>
      </c>
    </row>
    <row r="4489" spans="1:7" ht="14.45" hidden="1" x14ac:dyDescent="0.35">
      <c r="A4489" t="s">
        <v>20500</v>
      </c>
      <c r="B4489" t="s">
        <v>20500</v>
      </c>
      <c r="C4489" t="s">
        <v>11526</v>
      </c>
      <c r="D4489">
        <v>5</v>
      </c>
      <c r="E4489" t="s">
        <v>20501</v>
      </c>
      <c r="F4489">
        <v>8</v>
      </c>
      <c r="G4489">
        <v>9</v>
      </c>
    </row>
    <row r="4490" spans="1:7" ht="14.45" hidden="1" x14ac:dyDescent="0.35">
      <c r="A4490" t="s">
        <v>20502</v>
      </c>
      <c r="B4490" t="s">
        <v>20502</v>
      </c>
      <c r="C4490" t="s">
        <v>11526</v>
      </c>
      <c r="D4490">
        <v>7</v>
      </c>
      <c r="E4490" t="s">
        <v>20503</v>
      </c>
      <c r="F4490">
        <v>8</v>
      </c>
      <c r="G4490">
        <v>12</v>
      </c>
    </row>
    <row r="4491" spans="1:7" ht="14.45" hidden="1" x14ac:dyDescent="0.35">
      <c r="A4491" t="s">
        <v>20504</v>
      </c>
      <c r="B4491" t="s">
        <v>20504</v>
      </c>
      <c r="C4491" t="s">
        <v>11526</v>
      </c>
      <c r="D4491">
        <v>8</v>
      </c>
      <c r="E4491" t="s">
        <v>20505</v>
      </c>
      <c r="F4491">
        <v>8</v>
      </c>
      <c r="G4491">
        <v>16</v>
      </c>
    </row>
    <row r="4492" spans="1:7" ht="14.45" hidden="1" x14ac:dyDescent="0.35">
      <c r="A4492" t="s">
        <v>20506</v>
      </c>
      <c r="B4492" t="s">
        <v>20506</v>
      </c>
      <c r="C4492" t="s">
        <v>11526</v>
      </c>
      <c r="D4492">
        <v>6</v>
      </c>
      <c r="E4492" t="s">
        <v>20507</v>
      </c>
      <c r="F4492">
        <v>8</v>
      </c>
      <c r="G4492">
        <v>15</v>
      </c>
    </row>
    <row r="4493" spans="1:7" ht="14.45" hidden="1" x14ac:dyDescent="0.35">
      <c r="A4493" t="s">
        <v>20508</v>
      </c>
      <c r="B4493" t="s">
        <v>20508</v>
      </c>
      <c r="C4493" t="s">
        <v>11526</v>
      </c>
      <c r="D4493">
        <v>8</v>
      </c>
      <c r="E4493" t="s">
        <v>20509</v>
      </c>
      <c r="F4493">
        <v>8</v>
      </c>
      <c r="G4493">
        <v>19</v>
      </c>
    </row>
    <row r="4494" spans="1:7" ht="14.45" hidden="1" x14ac:dyDescent="0.35">
      <c r="A4494" t="s">
        <v>20510</v>
      </c>
      <c r="B4494" t="s">
        <v>20510</v>
      </c>
      <c r="C4494" t="s">
        <v>11526</v>
      </c>
      <c r="D4494">
        <v>5</v>
      </c>
      <c r="E4494" t="s">
        <v>20511</v>
      </c>
      <c r="F4494">
        <v>8</v>
      </c>
      <c r="G4494">
        <v>16</v>
      </c>
    </row>
    <row r="4495" spans="1:7" ht="14.45" hidden="1" x14ac:dyDescent="0.35">
      <c r="A4495" t="s">
        <v>20512</v>
      </c>
      <c r="B4495" t="s">
        <v>20512</v>
      </c>
      <c r="C4495" t="s">
        <v>11526</v>
      </c>
      <c r="D4495">
        <v>8</v>
      </c>
      <c r="E4495" t="s">
        <v>20513</v>
      </c>
      <c r="F4495">
        <v>8</v>
      </c>
      <c r="G4495">
        <v>17</v>
      </c>
    </row>
    <row r="4496" spans="1:7" ht="14.45" hidden="1" x14ac:dyDescent="0.35">
      <c r="A4496" t="s">
        <v>20514</v>
      </c>
      <c r="B4496" t="s">
        <v>20514</v>
      </c>
      <c r="C4496" t="s">
        <v>11526</v>
      </c>
      <c r="D4496">
        <v>7</v>
      </c>
      <c r="E4496" t="s">
        <v>20515</v>
      </c>
      <c r="F4496">
        <v>8</v>
      </c>
      <c r="G4496">
        <v>11</v>
      </c>
    </row>
    <row r="4497" spans="1:7" ht="14.45" hidden="1" x14ac:dyDescent="0.35">
      <c r="A4497" t="s">
        <v>20516</v>
      </c>
      <c r="B4497" t="s">
        <v>20516</v>
      </c>
      <c r="C4497" t="s">
        <v>11526</v>
      </c>
      <c r="D4497">
        <v>7</v>
      </c>
      <c r="E4497" t="s">
        <v>20517</v>
      </c>
      <c r="F4497">
        <v>8</v>
      </c>
      <c r="G4497">
        <v>18</v>
      </c>
    </row>
    <row r="4498" spans="1:7" ht="14.45" hidden="1" x14ac:dyDescent="0.35">
      <c r="A4498" t="s">
        <v>20518</v>
      </c>
      <c r="B4498" t="s">
        <v>20518</v>
      </c>
      <c r="C4498" t="s">
        <v>11526</v>
      </c>
      <c r="D4498">
        <v>6</v>
      </c>
      <c r="E4498" t="s">
        <v>20519</v>
      </c>
      <c r="F4498">
        <v>8</v>
      </c>
      <c r="G4498">
        <v>32</v>
      </c>
    </row>
    <row r="4499" spans="1:7" ht="14.45" hidden="1" x14ac:dyDescent="0.35">
      <c r="A4499" t="s">
        <v>20520</v>
      </c>
      <c r="B4499" t="s">
        <v>20520</v>
      </c>
      <c r="C4499" t="s">
        <v>11526</v>
      </c>
      <c r="D4499">
        <v>9</v>
      </c>
      <c r="E4499" t="s">
        <v>20521</v>
      </c>
      <c r="F4499">
        <v>8</v>
      </c>
      <c r="G4499">
        <v>22</v>
      </c>
    </row>
    <row r="4500" spans="1:7" ht="14.45" hidden="1" x14ac:dyDescent="0.35">
      <c r="A4500" t="s">
        <v>20522</v>
      </c>
      <c r="B4500" t="s">
        <v>20522</v>
      </c>
      <c r="C4500" t="s">
        <v>11526</v>
      </c>
      <c r="D4500">
        <v>8</v>
      </c>
      <c r="E4500" t="s">
        <v>20523</v>
      </c>
      <c r="F4500">
        <v>8</v>
      </c>
      <c r="G4500">
        <v>11</v>
      </c>
    </row>
    <row r="4501" spans="1:7" ht="14.45" hidden="1" x14ac:dyDescent="0.35">
      <c r="A4501" t="s">
        <v>20524</v>
      </c>
      <c r="B4501" t="s">
        <v>20524</v>
      </c>
      <c r="C4501" t="s">
        <v>11526</v>
      </c>
      <c r="D4501">
        <v>9</v>
      </c>
      <c r="E4501" t="s">
        <v>20525</v>
      </c>
      <c r="F4501">
        <v>8</v>
      </c>
      <c r="G4501">
        <v>27</v>
      </c>
    </row>
    <row r="4502" spans="1:7" ht="14.45" hidden="1" x14ac:dyDescent="0.35">
      <c r="A4502" t="s">
        <v>20526</v>
      </c>
      <c r="B4502" t="s">
        <v>20526</v>
      </c>
      <c r="C4502" t="s">
        <v>11526</v>
      </c>
      <c r="D4502">
        <v>6</v>
      </c>
      <c r="E4502" t="s">
        <v>20527</v>
      </c>
      <c r="F4502">
        <v>8</v>
      </c>
      <c r="G4502">
        <v>12</v>
      </c>
    </row>
    <row r="4503" spans="1:7" ht="14.45" hidden="1" x14ac:dyDescent="0.35">
      <c r="A4503" t="s">
        <v>20528</v>
      </c>
      <c r="B4503" t="s">
        <v>20528</v>
      </c>
      <c r="C4503" t="s">
        <v>11526</v>
      </c>
      <c r="D4503">
        <v>8</v>
      </c>
      <c r="E4503" t="s">
        <v>20529</v>
      </c>
      <c r="F4503">
        <v>8</v>
      </c>
      <c r="G4503">
        <v>12</v>
      </c>
    </row>
    <row r="4504" spans="1:7" ht="14.45" hidden="1" x14ac:dyDescent="0.35">
      <c r="A4504" t="s">
        <v>20530</v>
      </c>
      <c r="B4504" t="s">
        <v>20530</v>
      </c>
      <c r="C4504" t="s">
        <v>11526</v>
      </c>
      <c r="D4504">
        <v>4</v>
      </c>
      <c r="E4504" t="s">
        <v>20531</v>
      </c>
      <c r="F4504">
        <v>8</v>
      </c>
      <c r="G4504">
        <v>18</v>
      </c>
    </row>
    <row r="4505" spans="1:7" ht="14.45" hidden="1" x14ac:dyDescent="0.35">
      <c r="A4505" t="s">
        <v>20532</v>
      </c>
      <c r="B4505" t="s">
        <v>20532</v>
      </c>
      <c r="C4505" t="s">
        <v>11526</v>
      </c>
      <c r="D4505">
        <v>7</v>
      </c>
      <c r="E4505" t="s">
        <v>20533</v>
      </c>
      <c r="F4505">
        <v>8</v>
      </c>
      <c r="G4505">
        <v>20</v>
      </c>
    </row>
    <row r="4506" spans="1:7" ht="14.45" hidden="1" x14ac:dyDescent="0.35">
      <c r="A4506" t="s">
        <v>20534</v>
      </c>
      <c r="B4506" t="s">
        <v>20534</v>
      </c>
      <c r="C4506" t="s">
        <v>11526</v>
      </c>
      <c r="D4506">
        <v>10</v>
      </c>
      <c r="E4506" t="s">
        <v>20535</v>
      </c>
      <c r="F4506">
        <v>8</v>
      </c>
      <c r="G4506">
        <v>38</v>
      </c>
    </row>
    <row r="4507" spans="1:7" ht="14.45" hidden="1" x14ac:dyDescent="0.35">
      <c r="A4507" t="s">
        <v>20536</v>
      </c>
      <c r="B4507" t="s">
        <v>20536</v>
      </c>
      <c r="C4507" t="s">
        <v>11526</v>
      </c>
      <c r="D4507">
        <v>6</v>
      </c>
      <c r="E4507" t="s">
        <v>20537</v>
      </c>
      <c r="F4507">
        <v>8</v>
      </c>
      <c r="G4507">
        <v>18</v>
      </c>
    </row>
    <row r="4508" spans="1:7" ht="14.45" hidden="1" x14ac:dyDescent="0.35">
      <c r="A4508" t="s">
        <v>20538</v>
      </c>
      <c r="B4508" t="s">
        <v>20538</v>
      </c>
      <c r="C4508" t="s">
        <v>11526</v>
      </c>
      <c r="D4508">
        <v>6</v>
      </c>
      <c r="E4508" t="s">
        <v>20539</v>
      </c>
      <c r="F4508">
        <v>8</v>
      </c>
      <c r="G4508">
        <v>8</v>
      </c>
    </row>
    <row r="4509" spans="1:7" ht="14.45" hidden="1" x14ac:dyDescent="0.35">
      <c r="A4509" t="s">
        <v>20540</v>
      </c>
      <c r="B4509" t="s">
        <v>20540</v>
      </c>
      <c r="C4509" t="s">
        <v>11526</v>
      </c>
      <c r="D4509">
        <v>9</v>
      </c>
      <c r="E4509" t="s">
        <v>20541</v>
      </c>
      <c r="F4509">
        <v>8</v>
      </c>
      <c r="G4509">
        <v>23</v>
      </c>
    </row>
    <row r="4510" spans="1:7" ht="14.45" hidden="1" x14ac:dyDescent="0.35">
      <c r="A4510" t="s">
        <v>20542</v>
      </c>
      <c r="B4510" t="s">
        <v>20542</v>
      </c>
      <c r="C4510" t="s">
        <v>11526</v>
      </c>
      <c r="D4510">
        <v>8</v>
      </c>
      <c r="E4510" t="s">
        <v>20543</v>
      </c>
      <c r="F4510">
        <v>8</v>
      </c>
      <c r="G4510">
        <v>15</v>
      </c>
    </row>
    <row r="4511" spans="1:7" ht="14.45" hidden="1" x14ac:dyDescent="0.35">
      <c r="A4511" t="s">
        <v>20544</v>
      </c>
      <c r="B4511" t="s">
        <v>20544</v>
      </c>
      <c r="C4511" t="s">
        <v>11526</v>
      </c>
      <c r="D4511">
        <v>5</v>
      </c>
      <c r="E4511" t="s">
        <v>20545</v>
      </c>
      <c r="F4511">
        <v>8</v>
      </c>
      <c r="G4511">
        <v>17</v>
      </c>
    </row>
    <row r="4512" spans="1:7" ht="14.45" hidden="1" x14ac:dyDescent="0.35">
      <c r="A4512" t="s">
        <v>20546</v>
      </c>
      <c r="B4512" t="s">
        <v>20546</v>
      </c>
      <c r="C4512" t="s">
        <v>11526</v>
      </c>
      <c r="D4512">
        <v>5</v>
      </c>
      <c r="E4512" t="s">
        <v>20547</v>
      </c>
      <c r="F4512">
        <v>8</v>
      </c>
      <c r="G4512">
        <v>26</v>
      </c>
    </row>
    <row r="4513" spans="1:7" ht="14.45" hidden="1" x14ac:dyDescent="0.35">
      <c r="A4513" t="s">
        <v>20548</v>
      </c>
      <c r="B4513" t="s">
        <v>20548</v>
      </c>
      <c r="C4513" t="s">
        <v>11526</v>
      </c>
      <c r="D4513">
        <v>6</v>
      </c>
      <c r="E4513" t="s">
        <v>20549</v>
      </c>
      <c r="F4513">
        <v>8</v>
      </c>
      <c r="G4513">
        <v>15</v>
      </c>
    </row>
    <row r="4514" spans="1:7" ht="14.45" hidden="1" x14ac:dyDescent="0.35">
      <c r="A4514" t="s">
        <v>20550</v>
      </c>
      <c r="B4514" t="s">
        <v>20550</v>
      </c>
      <c r="C4514" t="s">
        <v>11526</v>
      </c>
      <c r="D4514">
        <v>7</v>
      </c>
      <c r="E4514" t="s">
        <v>20551</v>
      </c>
      <c r="F4514">
        <v>8</v>
      </c>
      <c r="G4514">
        <v>13</v>
      </c>
    </row>
    <row r="4515" spans="1:7" ht="14.45" hidden="1" x14ac:dyDescent="0.35">
      <c r="A4515" t="s">
        <v>20552</v>
      </c>
      <c r="B4515" t="s">
        <v>20552</v>
      </c>
      <c r="C4515" t="s">
        <v>11526</v>
      </c>
      <c r="D4515">
        <v>8</v>
      </c>
      <c r="E4515" t="s">
        <v>20553</v>
      </c>
      <c r="F4515">
        <v>8</v>
      </c>
      <c r="G4515">
        <v>15</v>
      </c>
    </row>
    <row r="4516" spans="1:7" ht="14.45" hidden="1" x14ac:dyDescent="0.35">
      <c r="A4516" t="s">
        <v>20554</v>
      </c>
      <c r="B4516" t="s">
        <v>20554</v>
      </c>
      <c r="C4516" t="s">
        <v>11526</v>
      </c>
      <c r="D4516">
        <v>7</v>
      </c>
      <c r="E4516" t="s">
        <v>20555</v>
      </c>
      <c r="F4516">
        <v>8</v>
      </c>
      <c r="G4516">
        <v>8</v>
      </c>
    </row>
    <row r="4517" spans="1:7" ht="14.45" hidden="1" x14ac:dyDescent="0.35">
      <c r="A4517" t="s">
        <v>20556</v>
      </c>
      <c r="B4517" t="s">
        <v>20556</v>
      </c>
      <c r="C4517" t="s">
        <v>11526</v>
      </c>
      <c r="D4517">
        <v>7</v>
      </c>
      <c r="E4517" t="s">
        <v>20557</v>
      </c>
      <c r="F4517">
        <v>8</v>
      </c>
      <c r="G4517">
        <v>14</v>
      </c>
    </row>
    <row r="4518" spans="1:7" ht="14.45" hidden="1" x14ac:dyDescent="0.35">
      <c r="A4518" t="s">
        <v>20558</v>
      </c>
      <c r="B4518" t="s">
        <v>20558</v>
      </c>
      <c r="C4518" t="s">
        <v>11526</v>
      </c>
      <c r="D4518">
        <v>5</v>
      </c>
      <c r="E4518" t="s">
        <v>20559</v>
      </c>
      <c r="F4518">
        <v>8</v>
      </c>
      <c r="G4518">
        <v>8</v>
      </c>
    </row>
    <row r="4519" spans="1:7" ht="14.45" hidden="1" x14ac:dyDescent="0.35">
      <c r="A4519" t="s">
        <v>20560</v>
      </c>
      <c r="B4519" t="s">
        <v>20560</v>
      </c>
      <c r="C4519" t="s">
        <v>11526</v>
      </c>
      <c r="D4519">
        <v>4</v>
      </c>
      <c r="E4519" t="s">
        <v>20561</v>
      </c>
      <c r="F4519">
        <v>8</v>
      </c>
      <c r="G4519">
        <v>19</v>
      </c>
    </row>
    <row r="4520" spans="1:7" ht="14.45" hidden="1" x14ac:dyDescent="0.35">
      <c r="A4520" t="s">
        <v>20562</v>
      </c>
      <c r="B4520" t="s">
        <v>20562</v>
      </c>
      <c r="C4520" t="s">
        <v>11526</v>
      </c>
      <c r="D4520">
        <v>7</v>
      </c>
      <c r="E4520" t="s">
        <v>20563</v>
      </c>
      <c r="F4520">
        <v>8</v>
      </c>
      <c r="G4520">
        <v>53</v>
      </c>
    </row>
    <row r="4521" spans="1:7" ht="14.45" hidden="1" x14ac:dyDescent="0.35">
      <c r="A4521" t="s">
        <v>20564</v>
      </c>
      <c r="B4521" t="s">
        <v>20564</v>
      </c>
      <c r="C4521" t="s">
        <v>11526</v>
      </c>
      <c r="D4521">
        <v>10</v>
      </c>
      <c r="E4521" t="s">
        <v>20565</v>
      </c>
      <c r="F4521">
        <v>8</v>
      </c>
      <c r="G4521">
        <v>23</v>
      </c>
    </row>
    <row r="4522" spans="1:7" ht="14.45" hidden="1" x14ac:dyDescent="0.35">
      <c r="A4522" t="s">
        <v>20566</v>
      </c>
      <c r="B4522" t="s">
        <v>20566</v>
      </c>
      <c r="C4522" t="s">
        <v>11526</v>
      </c>
      <c r="D4522">
        <v>4</v>
      </c>
      <c r="E4522" t="s">
        <v>20567</v>
      </c>
      <c r="F4522">
        <v>8</v>
      </c>
      <c r="G4522">
        <v>10</v>
      </c>
    </row>
    <row r="4523" spans="1:7" ht="14.45" hidden="1" x14ac:dyDescent="0.35">
      <c r="A4523" t="s">
        <v>20568</v>
      </c>
      <c r="B4523" t="s">
        <v>20568</v>
      </c>
      <c r="C4523" t="s">
        <v>11526</v>
      </c>
      <c r="D4523">
        <v>5</v>
      </c>
      <c r="E4523" t="s">
        <v>20569</v>
      </c>
      <c r="F4523">
        <v>8</v>
      </c>
      <c r="G4523">
        <v>9</v>
      </c>
    </row>
    <row r="4524" spans="1:7" ht="14.45" hidden="1" x14ac:dyDescent="0.35">
      <c r="A4524" t="s">
        <v>20570</v>
      </c>
      <c r="B4524" t="s">
        <v>20570</v>
      </c>
      <c r="C4524" t="s">
        <v>11526</v>
      </c>
      <c r="D4524">
        <v>4</v>
      </c>
      <c r="E4524" t="s">
        <v>20571</v>
      </c>
      <c r="F4524">
        <v>8</v>
      </c>
      <c r="G4524">
        <v>20</v>
      </c>
    </row>
    <row r="4525" spans="1:7" ht="14.45" hidden="1" x14ac:dyDescent="0.35">
      <c r="A4525" t="s">
        <v>20572</v>
      </c>
      <c r="B4525" t="s">
        <v>20572</v>
      </c>
      <c r="C4525" t="s">
        <v>11526</v>
      </c>
      <c r="D4525">
        <v>5</v>
      </c>
      <c r="E4525" t="s">
        <v>20573</v>
      </c>
      <c r="F4525">
        <v>8</v>
      </c>
      <c r="G4525">
        <v>13</v>
      </c>
    </row>
    <row r="4526" spans="1:7" ht="14.45" hidden="1" x14ac:dyDescent="0.35">
      <c r="A4526" t="s">
        <v>20574</v>
      </c>
      <c r="B4526" t="s">
        <v>20574</v>
      </c>
      <c r="C4526" t="s">
        <v>11526</v>
      </c>
      <c r="D4526">
        <v>8</v>
      </c>
      <c r="E4526" t="s">
        <v>20575</v>
      </c>
      <c r="F4526">
        <v>8</v>
      </c>
      <c r="G4526">
        <v>17</v>
      </c>
    </row>
    <row r="4527" spans="1:7" ht="14.45" hidden="1" x14ac:dyDescent="0.35">
      <c r="A4527" t="s">
        <v>20576</v>
      </c>
      <c r="B4527" t="s">
        <v>20576</v>
      </c>
      <c r="C4527" t="s">
        <v>11526</v>
      </c>
      <c r="D4527">
        <v>6</v>
      </c>
      <c r="E4527" t="s">
        <v>20577</v>
      </c>
      <c r="F4527">
        <v>8</v>
      </c>
      <c r="G4527">
        <v>8</v>
      </c>
    </row>
    <row r="4528" spans="1:7" ht="14.45" hidden="1" x14ac:dyDescent="0.35">
      <c r="A4528" t="s">
        <v>20578</v>
      </c>
      <c r="B4528" t="s">
        <v>20578</v>
      </c>
      <c r="C4528" t="s">
        <v>11526</v>
      </c>
      <c r="D4528">
        <v>5</v>
      </c>
      <c r="E4528" t="s">
        <v>20579</v>
      </c>
      <c r="F4528">
        <v>8</v>
      </c>
      <c r="G4528">
        <v>8</v>
      </c>
    </row>
    <row r="4529" spans="1:7" ht="14.45" hidden="1" x14ac:dyDescent="0.35">
      <c r="A4529" t="s">
        <v>20580</v>
      </c>
      <c r="B4529" t="s">
        <v>20580</v>
      </c>
      <c r="C4529" t="s">
        <v>11526</v>
      </c>
      <c r="D4529">
        <v>8</v>
      </c>
      <c r="E4529" t="s">
        <v>20581</v>
      </c>
      <c r="F4529">
        <v>8</v>
      </c>
      <c r="G4529">
        <v>16</v>
      </c>
    </row>
    <row r="4530" spans="1:7" ht="14.45" hidden="1" x14ac:dyDescent="0.35">
      <c r="A4530" t="s">
        <v>20582</v>
      </c>
      <c r="B4530" t="s">
        <v>20582</v>
      </c>
      <c r="C4530" t="s">
        <v>11526</v>
      </c>
      <c r="D4530">
        <v>10</v>
      </c>
      <c r="E4530" t="s">
        <v>20583</v>
      </c>
      <c r="F4530">
        <v>8</v>
      </c>
      <c r="G4530">
        <v>9</v>
      </c>
    </row>
    <row r="4531" spans="1:7" ht="14.45" hidden="1" x14ac:dyDescent="0.35">
      <c r="A4531" t="s">
        <v>20584</v>
      </c>
      <c r="B4531" t="s">
        <v>20584</v>
      </c>
      <c r="C4531" t="s">
        <v>11526</v>
      </c>
      <c r="D4531">
        <v>10</v>
      </c>
      <c r="E4531" t="s">
        <v>20585</v>
      </c>
      <c r="F4531">
        <v>8</v>
      </c>
      <c r="G4531">
        <v>20</v>
      </c>
    </row>
    <row r="4532" spans="1:7" ht="14.45" hidden="1" x14ac:dyDescent="0.35">
      <c r="A4532" t="s">
        <v>20586</v>
      </c>
      <c r="B4532" t="s">
        <v>20586</v>
      </c>
      <c r="C4532" t="s">
        <v>11526</v>
      </c>
      <c r="D4532">
        <v>11</v>
      </c>
      <c r="E4532" t="s">
        <v>20587</v>
      </c>
      <c r="F4532">
        <v>8</v>
      </c>
      <c r="G4532">
        <v>11</v>
      </c>
    </row>
    <row r="4533" spans="1:7" ht="14.45" hidden="1" x14ac:dyDescent="0.35">
      <c r="A4533" t="s">
        <v>20588</v>
      </c>
      <c r="B4533" t="s">
        <v>20588</v>
      </c>
      <c r="C4533" t="s">
        <v>11526</v>
      </c>
      <c r="D4533">
        <v>7</v>
      </c>
      <c r="E4533" t="s">
        <v>20589</v>
      </c>
      <c r="F4533">
        <v>8</v>
      </c>
      <c r="G4533">
        <v>28</v>
      </c>
    </row>
    <row r="4534" spans="1:7" ht="14.45" hidden="1" x14ac:dyDescent="0.35">
      <c r="A4534" t="s">
        <v>20590</v>
      </c>
      <c r="B4534" t="s">
        <v>20590</v>
      </c>
      <c r="C4534" t="s">
        <v>11526</v>
      </c>
      <c r="D4534">
        <v>7</v>
      </c>
      <c r="E4534" t="s">
        <v>20591</v>
      </c>
      <c r="F4534">
        <v>8</v>
      </c>
      <c r="G4534">
        <v>13</v>
      </c>
    </row>
    <row r="4535" spans="1:7" ht="14.45" hidden="1" x14ac:dyDescent="0.35">
      <c r="A4535" t="s">
        <v>20592</v>
      </c>
      <c r="B4535" t="s">
        <v>20592</v>
      </c>
      <c r="C4535" t="s">
        <v>11526</v>
      </c>
      <c r="D4535">
        <v>6</v>
      </c>
      <c r="E4535" t="s">
        <v>20593</v>
      </c>
      <c r="F4535">
        <v>8</v>
      </c>
      <c r="G4535">
        <v>12</v>
      </c>
    </row>
    <row r="4536" spans="1:7" ht="14.45" hidden="1" x14ac:dyDescent="0.35">
      <c r="A4536" t="s">
        <v>20594</v>
      </c>
      <c r="B4536" t="s">
        <v>20594</v>
      </c>
      <c r="C4536" t="s">
        <v>11526</v>
      </c>
      <c r="D4536">
        <v>9</v>
      </c>
      <c r="E4536" t="s">
        <v>20595</v>
      </c>
      <c r="F4536">
        <v>8</v>
      </c>
      <c r="G4536">
        <v>18</v>
      </c>
    </row>
    <row r="4537" spans="1:7" ht="14.45" hidden="1" x14ac:dyDescent="0.35">
      <c r="A4537" t="s">
        <v>20596</v>
      </c>
      <c r="B4537" t="s">
        <v>20596</v>
      </c>
      <c r="C4537" t="s">
        <v>11526</v>
      </c>
      <c r="D4537">
        <v>5</v>
      </c>
      <c r="E4537" t="s">
        <v>20597</v>
      </c>
      <c r="F4537">
        <v>8</v>
      </c>
      <c r="G4537">
        <v>11</v>
      </c>
    </row>
    <row r="4538" spans="1:7" ht="14.45" hidden="1" x14ac:dyDescent="0.35">
      <c r="A4538" t="s">
        <v>20598</v>
      </c>
      <c r="B4538" t="s">
        <v>20598</v>
      </c>
      <c r="C4538" t="s">
        <v>11526</v>
      </c>
      <c r="D4538">
        <v>9</v>
      </c>
      <c r="E4538" t="s">
        <v>20599</v>
      </c>
      <c r="F4538">
        <v>8</v>
      </c>
      <c r="G4538">
        <v>48</v>
      </c>
    </row>
    <row r="4539" spans="1:7" ht="14.45" hidden="1" x14ac:dyDescent="0.35">
      <c r="A4539" t="s">
        <v>20600</v>
      </c>
      <c r="B4539" t="s">
        <v>20600</v>
      </c>
      <c r="C4539" t="s">
        <v>11526</v>
      </c>
      <c r="D4539">
        <v>8</v>
      </c>
      <c r="E4539" t="s">
        <v>20601</v>
      </c>
      <c r="F4539">
        <v>8</v>
      </c>
      <c r="G4539">
        <v>19</v>
      </c>
    </row>
    <row r="4540" spans="1:7" ht="14.45" hidden="1" x14ac:dyDescent="0.35">
      <c r="A4540" t="s">
        <v>20602</v>
      </c>
      <c r="B4540" t="s">
        <v>20602</v>
      </c>
      <c r="C4540" t="s">
        <v>11526</v>
      </c>
      <c r="D4540">
        <v>9</v>
      </c>
      <c r="E4540" t="s">
        <v>20603</v>
      </c>
      <c r="F4540">
        <v>8</v>
      </c>
      <c r="G4540">
        <v>27</v>
      </c>
    </row>
    <row r="4541" spans="1:7" ht="14.45" hidden="1" x14ac:dyDescent="0.35">
      <c r="A4541" t="s">
        <v>20604</v>
      </c>
      <c r="B4541" t="s">
        <v>20604</v>
      </c>
      <c r="C4541" t="s">
        <v>11526</v>
      </c>
      <c r="D4541">
        <v>12</v>
      </c>
      <c r="E4541" t="s">
        <v>20605</v>
      </c>
      <c r="F4541">
        <v>8</v>
      </c>
      <c r="G4541">
        <v>16</v>
      </c>
    </row>
    <row r="4542" spans="1:7" ht="14.45" hidden="1" x14ac:dyDescent="0.35">
      <c r="A4542" t="s">
        <v>20606</v>
      </c>
      <c r="B4542" t="s">
        <v>20606</v>
      </c>
      <c r="C4542" t="s">
        <v>11526</v>
      </c>
      <c r="D4542">
        <v>6</v>
      </c>
      <c r="E4542" t="s">
        <v>20607</v>
      </c>
      <c r="F4542">
        <v>8</v>
      </c>
      <c r="G4542">
        <v>17</v>
      </c>
    </row>
    <row r="4543" spans="1:7" ht="14.45" hidden="1" x14ac:dyDescent="0.35">
      <c r="A4543" t="s">
        <v>20608</v>
      </c>
      <c r="B4543" t="s">
        <v>20608</v>
      </c>
      <c r="C4543" t="s">
        <v>11526</v>
      </c>
      <c r="D4543">
        <v>6</v>
      </c>
      <c r="E4543" t="s">
        <v>20609</v>
      </c>
      <c r="F4543">
        <v>8</v>
      </c>
      <c r="G4543">
        <v>12</v>
      </c>
    </row>
    <row r="4544" spans="1:7" ht="14.45" hidden="1" x14ac:dyDescent="0.35">
      <c r="A4544" t="s">
        <v>20610</v>
      </c>
      <c r="B4544" t="s">
        <v>20610</v>
      </c>
      <c r="C4544" t="s">
        <v>11526</v>
      </c>
      <c r="D4544">
        <v>6</v>
      </c>
      <c r="E4544" t="s">
        <v>20611</v>
      </c>
      <c r="F4544">
        <v>8</v>
      </c>
      <c r="G4544">
        <v>15</v>
      </c>
    </row>
    <row r="4545" spans="1:7" ht="14.45" hidden="1" x14ac:dyDescent="0.35">
      <c r="A4545" t="s">
        <v>20612</v>
      </c>
      <c r="B4545" t="s">
        <v>20612</v>
      </c>
      <c r="C4545" t="s">
        <v>11526</v>
      </c>
      <c r="D4545">
        <v>5</v>
      </c>
      <c r="E4545" t="s">
        <v>20613</v>
      </c>
      <c r="F4545">
        <v>8</v>
      </c>
      <c r="G4545">
        <v>10</v>
      </c>
    </row>
    <row r="4546" spans="1:7" ht="14.45" hidden="1" x14ac:dyDescent="0.35">
      <c r="A4546" t="s">
        <v>20614</v>
      </c>
      <c r="B4546" t="s">
        <v>20614</v>
      </c>
      <c r="C4546" t="s">
        <v>11526</v>
      </c>
      <c r="D4546">
        <v>8</v>
      </c>
      <c r="E4546" t="s">
        <v>20615</v>
      </c>
      <c r="F4546">
        <v>8</v>
      </c>
      <c r="G4546">
        <v>11</v>
      </c>
    </row>
    <row r="4547" spans="1:7" ht="14.45" hidden="1" x14ac:dyDescent="0.35">
      <c r="A4547" t="s">
        <v>20616</v>
      </c>
      <c r="B4547" t="s">
        <v>20616</v>
      </c>
      <c r="C4547" t="s">
        <v>11526</v>
      </c>
      <c r="D4547">
        <v>7</v>
      </c>
      <c r="E4547" t="s">
        <v>20617</v>
      </c>
      <c r="F4547">
        <v>8</v>
      </c>
      <c r="G4547">
        <v>16</v>
      </c>
    </row>
    <row r="4548" spans="1:7" ht="14.45" hidden="1" x14ac:dyDescent="0.35">
      <c r="A4548" t="s">
        <v>20618</v>
      </c>
      <c r="B4548" t="s">
        <v>20618</v>
      </c>
      <c r="C4548" t="s">
        <v>11526</v>
      </c>
      <c r="D4548">
        <v>4</v>
      </c>
      <c r="E4548" t="s">
        <v>20619</v>
      </c>
      <c r="F4548">
        <v>8</v>
      </c>
      <c r="G4548">
        <v>16</v>
      </c>
    </row>
    <row r="4549" spans="1:7" ht="14.45" hidden="1" x14ac:dyDescent="0.35">
      <c r="A4549" t="s">
        <v>20620</v>
      </c>
      <c r="B4549" t="s">
        <v>20620</v>
      </c>
      <c r="C4549" t="s">
        <v>11526</v>
      </c>
      <c r="D4549">
        <v>6</v>
      </c>
      <c r="E4549" t="s">
        <v>20621</v>
      </c>
      <c r="F4549">
        <v>8</v>
      </c>
      <c r="G4549">
        <v>45</v>
      </c>
    </row>
    <row r="4550" spans="1:7" ht="14.45" hidden="1" x14ac:dyDescent="0.35">
      <c r="A4550" t="s">
        <v>20622</v>
      </c>
      <c r="B4550" t="s">
        <v>20622</v>
      </c>
      <c r="C4550" t="s">
        <v>11526</v>
      </c>
      <c r="D4550">
        <v>11</v>
      </c>
      <c r="E4550" t="s">
        <v>20623</v>
      </c>
      <c r="F4550">
        <v>8</v>
      </c>
      <c r="G4550">
        <v>24</v>
      </c>
    </row>
    <row r="4551" spans="1:7" ht="14.45" hidden="1" x14ac:dyDescent="0.35">
      <c r="A4551" t="s">
        <v>20624</v>
      </c>
      <c r="B4551" t="s">
        <v>20624</v>
      </c>
      <c r="C4551" t="s">
        <v>11526</v>
      </c>
      <c r="D4551">
        <v>9</v>
      </c>
      <c r="E4551" t="s">
        <v>20625</v>
      </c>
      <c r="F4551">
        <v>8</v>
      </c>
      <c r="G4551">
        <v>15</v>
      </c>
    </row>
    <row r="4552" spans="1:7" ht="14.45" hidden="1" x14ac:dyDescent="0.35">
      <c r="A4552" t="s">
        <v>20626</v>
      </c>
      <c r="B4552" t="s">
        <v>20626</v>
      </c>
      <c r="C4552" t="s">
        <v>11526</v>
      </c>
      <c r="D4552">
        <v>7</v>
      </c>
      <c r="E4552" t="s">
        <v>20627</v>
      </c>
      <c r="F4552">
        <v>8</v>
      </c>
      <c r="G4552">
        <v>9</v>
      </c>
    </row>
    <row r="4553" spans="1:7" ht="14.45" hidden="1" x14ac:dyDescent="0.35">
      <c r="A4553" t="s">
        <v>20628</v>
      </c>
      <c r="B4553" t="s">
        <v>20628</v>
      </c>
      <c r="C4553" t="s">
        <v>11526</v>
      </c>
      <c r="D4553">
        <v>9</v>
      </c>
      <c r="E4553" t="s">
        <v>20629</v>
      </c>
      <c r="F4553">
        <v>8</v>
      </c>
      <c r="G4553">
        <v>19</v>
      </c>
    </row>
    <row r="4554" spans="1:7" ht="14.45" hidden="1" x14ac:dyDescent="0.35">
      <c r="A4554" t="s">
        <v>20630</v>
      </c>
      <c r="B4554" t="s">
        <v>20630</v>
      </c>
      <c r="C4554" t="s">
        <v>11526</v>
      </c>
      <c r="D4554">
        <v>10</v>
      </c>
      <c r="E4554" t="s">
        <v>20631</v>
      </c>
      <c r="F4554">
        <v>8</v>
      </c>
      <c r="G4554">
        <v>14</v>
      </c>
    </row>
    <row r="4555" spans="1:7" ht="14.45" hidden="1" x14ac:dyDescent="0.35">
      <c r="A4555" t="s">
        <v>20632</v>
      </c>
      <c r="B4555" t="s">
        <v>20632</v>
      </c>
      <c r="C4555" t="s">
        <v>11526</v>
      </c>
      <c r="D4555">
        <v>6</v>
      </c>
      <c r="E4555" t="s">
        <v>20633</v>
      </c>
      <c r="F4555">
        <v>8</v>
      </c>
      <c r="G4555">
        <v>19</v>
      </c>
    </row>
    <row r="4556" spans="1:7" ht="14.45" hidden="1" x14ac:dyDescent="0.35">
      <c r="A4556" t="s">
        <v>20634</v>
      </c>
      <c r="B4556" t="s">
        <v>20634</v>
      </c>
      <c r="C4556" t="s">
        <v>11526</v>
      </c>
      <c r="D4556">
        <v>6</v>
      </c>
      <c r="E4556" t="s">
        <v>20635</v>
      </c>
      <c r="F4556">
        <v>8</v>
      </c>
      <c r="G4556">
        <v>15</v>
      </c>
    </row>
    <row r="4557" spans="1:7" ht="14.45" hidden="1" x14ac:dyDescent="0.35">
      <c r="A4557" t="s">
        <v>20636</v>
      </c>
      <c r="B4557" t="s">
        <v>20636</v>
      </c>
      <c r="C4557" t="s">
        <v>11526</v>
      </c>
      <c r="D4557">
        <v>6</v>
      </c>
      <c r="E4557" t="s">
        <v>20637</v>
      </c>
      <c r="F4557">
        <v>8</v>
      </c>
      <c r="G4557">
        <v>32</v>
      </c>
    </row>
    <row r="4558" spans="1:7" ht="14.45" hidden="1" x14ac:dyDescent="0.35">
      <c r="A4558" t="s">
        <v>20638</v>
      </c>
      <c r="B4558" t="s">
        <v>20638</v>
      </c>
      <c r="C4558" t="s">
        <v>11526</v>
      </c>
      <c r="D4558">
        <v>7</v>
      </c>
      <c r="E4558" t="s">
        <v>20639</v>
      </c>
      <c r="F4558">
        <v>8</v>
      </c>
      <c r="G4558">
        <v>20</v>
      </c>
    </row>
    <row r="4559" spans="1:7" ht="14.45" hidden="1" x14ac:dyDescent="0.35">
      <c r="A4559" t="s">
        <v>20640</v>
      </c>
      <c r="B4559" t="s">
        <v>20640</v>
      </c>
      <c r="C4559" t="s">
        <v>11526</v>
      </c>
      <c r="D4559">
        <v>9</v>
      </c>
      <c r="E4559" t="s">
        <v>20641</v>
      </c>
      <c r="F4559">
        <v>8</v>
      </c>
      <c r="G4559">
        <v>22</v>
      </c>
    </row>
    <row r="4560" spans="1:7" ht="14.45" hidden="1" x14ac:dyDescent="0.35">
      <c r="A4560" t="s">
        <v>20642</v>
      </c>
      <c r="B4560" t="s">
        <v>20642</v>
      </c>
      <c r="C4560" t="s">
        <v>11526</v>
      </c>
      <c r="D4560">
        <v>4</v>
      </c>
      <c r="E4560" t="s">
        <v>20643</v>
      </c>
      <c r="F4560">
        <v>8</v>
      </c>
      <c r="G4560">
        <v>11</v>
      </c>
    </row>
    <row r="4561" spans="1:7" ht="14.45" hidden="1" x14ac:dyDescent="0.35">
      <c r="A4561" t="s">
        <v>20644</v>
      </c>
      <c r="B4561" t="s">
        <v>20644</v>
      </c>
      <c r="C4561" t="s">
        <v>11526</v>
      </c>
      <c r="D4561">
        <v>9</v>
      </c>
      <c r="E4561" t="s">
        <v>20645</v>
      </c>
      <c r="F4561">
        <v>8</v>
      </c>
      <c r="G4561">
        <v>19</v>
      </c>
    </row>
    <row r="4562" spans="1:7" ht="14.45" hidden="1" x14ac:dyDescent="0.35">
      <c r="A4562" t="s">
        <v>20646</v>
      </c>
      <c r="B4562" t="s">
        <v>20646</v>
      </c>
      <c r="C4562" t="s">
        <v>11526</v>
      </c>
      <c r="D4562">
        <v>8</v>
      </c>
      <c r="E4562" t="s">
        <v>20647</v>
      </c>
      <c r="F4562">
        <v>8</v>
      </c>
      <c r="G4562">
        <v>19</v>
      </c>
    </row>
    <row r="4563" spans="1:7" ht="14.45" hidden="1" x14ac:dyDescent="0.35">
      <c r="A4563" t="s">
        <v>20648</v>
      </c>
      <c r="B4563" t="s">
        <v>20648</v>
      </c>
      <c r="C4563" t="s">
        <v>11526</v>
      </c>
      <c r="D4563">
        <v>6</v>
      </c>
      <c r="E4563" t="s">
        <v>20649</v>
      </c>
      <c r="F4563">
        <v>8</v>
      </c>
      <c r="G4563">
        <v>17</v>
      </c>
    </row>
    <row r="4564" spans="1:7" ht="14.45" hidden="1" x14ac:dyDescent="0.35">
      <c r="A4564" t="s">
        <v>20650</v>
      </c>
      <c r="B4564" t="s">
        <v>20650</v>
      </c>
      <c r="C4564" t="s">
        <v>11526</v>
      </c>
      <c r="D4564">
        <v>11</v>
      </c>
      <c r="E4564" t="s">
        <v>20651</v>
      </c>
      <c r="F4564">
        <v>8</v>
      </c>
      <c r="G4564">
        <v>18</v>
      </c>
    </row>
    <row r="4565" spans="1:7" ht="14.45" hidden="1" x14ac:dyDescent="0.35">
      <c r="A4565" t="s">
        <v>20652</v>
      </c>
      <c r="B4565" t="s">
        <v>20652</v>
      </c>
      <c r="C4565" t="s">
        <v>11526</v>
      </c>
      <c r="D4565">
        <v>8</v>
      </c>
      <c r="E4565" t="s">
        <v>20653</v>
      </c>
      <c r="F4565">
        <v>8</v>
      </c>
      <c r="G4565">
        <v>8</v>
      </c>
    </row>
    <row r="4566" spans="1:7" ht="14.45" hidden="1" x14ac:dyDescent="0.35">
      <c r="A4566" t="s">
        <v>20654</v>
      </c>
      <c r="B4566" t="s">
        <v>20654</v>
      </c>
      <c r="C4566" t="s">
        <v>11526</v>
      </c>
      <c r="D4566">
        <v>5</v>
      </c>
      <c r="E4566" t="s">
        <v>20655</v>
      </c>
      <c r="F4566">
        <v>8</v>
      </c>
      <c r="G4566">
        <v>11</v>
      </c>
    </row>
    <row r="4567" spans="1:7" ht="14.45" hidden="1" x14ac:dyDescent="0.35">
      <c r="A4567" t="s">
        <v>20656</v>
      </c>
      <c r="B4567" t="s">
        <v>20656</v>
      </c>
      <c r="C4567" t="s">
        <v>11526</v>
      </c>
      <c r="D4567">
        <v>5</v>
      </c>
      <c r="E4567" t="s">
        <v>20657</v>
      </c>
      <c r="F4567">
        <v>8</v>
      </c>
      <c r="G4567">
        <v>21</v>
      </c>
    </row>
    <row r="4568" spans="1:7" ht="14.45" hidden="1" x14ac:dyDescent="0.35">
      <c r="A4568" t="s">
        <v>20658</v>
      </c>
      <c r="B4568" t="s">
        <v>20658</v>
      </c>
      <c r="C4568" t="s">
        <v>11526</v>
      </c>
      <c r="D4568">
        <v>5</v>
      </c>
      <c r="E4568" t="s">
        <v>20659</v>
      </c>
      <c r="F4568">
        <v>8</v>
      </c>
      <c r="G4568">
        <v>8</v>
      </c>
    </row>
    <row r="4569" spans="1:7" ht="14.45" hidden="1" x14ac:dyDescent="0.35">
      <c r="A4569" t="s">
        <v>20660</v>
      </c>
      <c r="B4569" t="s">
        <v>20660</v>
      </c>
      <c r="C4569" t="s">
        <v>11526</v>
      </c>
      <c r="D4569">
        <v>10</v>
      </c>
      <c r="E4569" t="s">
        <v>20661</v>
      </c>
      <c r="F4569">
        <v>8</v>
      </c>
      <c r="G4569">
        <v>10</v>
      </c>
    </row>
    <row r="4570" spans="1:7" ht="14.45" hidden="1" x14ac:dyDescent="0.35">
      <c r="A4570" t="s">
        <v>20662</v>
      </c>
      <c r="B4570" t="s">
        <v>20662</v>
      </c>
      <c r="C4570" t="s">
        <v>11526</v>
      </c>
      <c r="D4570">
        <v>7</v>
      </c>
      <c r="E4570" t="s">
        <v>20663</v>
      </c>
      <c r="F4570">
        <v>8</v>
      </c>
      <c r="G4570">
        <v>17</v>
      </c>
    </row>
    <row r="4571" spans="1:7" ht="14.45" hidden="1" x14ac:dyDescent="0.35">
      <c r="A4571" t="s">
        <v>20664</v>
      </c>
      <c r="B4571" t="s">
        <v>20664</v>
      </c>
      <c r="C4571" t="s">
        <v>11526</v>
      </c>
      <c r="D4571">
        <v>7</v>
      </c>
      <c r="E4571" t="s">
        <v>20665</v>
      </c>
      <c r="F4571">
        <v>8</v>
      </c>
      <c r="G4571">
        <v>13</v>
      </c>
    </row>
    <row r="4572" spans="1:7" ht="14.45" hidden="1" x14ac:dyDescent="0.35">
      <c r="A4572" t="s">
        <v>20666</v>
      </c>
      <c r="B4572" t="s">
        <v>20666</v>
      </c>
      <c r="C4572" t="s">
        <v>11526</v>
      </c>
      <c r="D4572">
        <v>9</v>
      </c>
      <c r="E4572" t="s">
        <v>20667</v>
      </c>
      <c r="F4572">
        <v>8</v>
      </c>
      <c r="G4572">
        <v>45</v>
      </c>
    </row>
    <row r="4573" spans="1:7" ht="14.45" hidden="1" x14ac:dyDescent="0.35">
      <c r="A4573" t="s">
        <v>20668</v>
      </c>
      <c r="B4573" t="s">
        <v>20668</v>
      </c>
      <c r="C4573" t="s">
        <v>11526</v>
      </c>
      <c r="D4573">
        <v>6</v>
      </c>
      <c r="E4573" t="s">
        <v>20669</v>
      </c>
      <c r="F4573">
        <v>8</v>
      </c>
      <c r="G4573">
        <v>18</v>
      </c>
    </row>
    <row r="4574" spans="1:7" ht="14.45" hidden="1" x14ac:dyDescent="0.35">
      <c r="A4574" t="s">
        <v>20670</v>
      </c>
      <c r="B4574" t="s">
        <v>20670</v>
      </c>
      <c r="C4574" t="s">
        <v>11526</v>
      </c>
      <c r="D4574">
        <v>7</v>
      </c>
      <c r="E4574" t="s">
        <v>20671</v>
      </c>
      <c r="F4574">
        <v>8</v>
      </c>
      <c r="G4574">
        <v>23</v>
      </c>
    </row>
    <row r="4575" spans="1:7" ht="14.45" hidden="1" x14ac:dyDescent="0.35">
      <c r="A4575" t="s">
        <v>20672</v>
      </c>
      <c r="B4575" t="s">
        <v>20672</v>
      </c>
      <c r="C4575" t="s">
        <v>11526</v>
      </c>
      <c r="D4575">
        <v>6</v>
      </c>
      <c r="E4575" t="s">
        <v>20673</v>
      </c>
      <c r="F4575">
        <v>8</v>
      </c>
      <c r="G4575">
        <v>15</v>
      </c>
    </row>
    <row r="4576" spans="1:7" ht="14.45" hidden="1" x14ac:dyDescent="0.35">
      <c r="A4576" t="s">
        <v>20674</v>
      </c>
      <c r="B4576" t="s">
        <v>20674</v>
      </c>
      <c r="C4576" t="s">
        <v>11526</v>
      </c>
      <c r="D4576">
        <v>9</v>
      </c>
      <c r="E4576" t="s">
        <v>20675</v>
      </c>
      <c r="F4576">
        <v>8</v>
      </c>
      <c r="G4576">
        <v>18</v>
      </c>
    </row>
    <row r="4577" spans="1:7" ht="14.45" hidden="1" x14ac:dyDescent="0.35">
      <c r="A4577" t="s">
        <v>20676</v>
      </c>
      <c r="B4577" t="s">
        <v>20676</v>
      </c>
      <c r="C4577" t="s">
        <v>11526</v>
      </c>
      <c r="D4577">
        <v>6</v>
      </c>
      <c r="E4577" t="s">
        <v>20677</v>
      </c>
      <c r="F4577">
        <v>8</v>
      </c>
      <c r="G4577">
        <v>25</v>
      </c>
    </row>
    <row r="4578" spans="1:7" ht="14.45" hidden="1" x14ac:dyDescent="0.35">
      <c r="A4578" t="s">
        <v>20678</v>
      </c>
      <c r="B4578" t="s">
        <v>20678</v>
      </c>
      <c r="C4578" t="s">
        <v>11526</v>
      </c>
      <c r="D4578">
        <v>5</v>
      </c>
      <c r="E4578" t="s">
        <v>20679</v>
      </c>
      <c r="F4578">
        <v>8</v>
      </c>
      <c r="G4578">
        <v>14</v>
      </c>
    </row>
    <row r="4579" spans="1:7" ht="14.45" hidden="1" x14ac:dyDescent="0.35">
      <c r="A4579" t="s">
        <v>20680</v>
      </c>
      <c r="B4579" t="s">
        <v>20680</v>
      </c>
      <c r="C4579" t="s">
        <v>11526</v>
      </c>
      <c r="D4579">
        <v>6</v>
      </c>
      <c r="E4579" t="s">
        <v>20681</v>
      </c>
      <c r="F4579">
        <v>7</v>
      </c>
      <c r="G4579">
        <v>11</v>
      </c>
    </row>
    <row r="4580" spans="1:7" ht="14.45" hidden="1" x14ac:dyDescent="0.35">
      <c r="A4580" t="s">
        <v>20682</v>
      </c>
      <c r="B4580" t="s">
        <v>20682</v>
      </c>
      <c r="C4580" t="s">
        <v>11526</v>
      </c>
      <c r="D4580">
        <v>6</v>
      </c>
      <c r="E4580" t="s">
        <v>20683</v>
      </c>
      <c r="F4580">
        <v>7</v>
      </c>
      <c r="G4580">
        <v>9</v>
      </c>
    </row>
    <row r="4581" spans="1:7" ht="14.45" hidden="1" x14ac:dyDescent="0.35">
      <c r="A4581" t="s">
        <v>20684</v>
      </c>
      <c r="B4581" t="s">
        <v>20684</v>
      </c>
      <c r="C4581" t="s">
        <v>11526</v>
      </c>
      <c r="D4581">
        <v>8</v>
      </c>
      <c r="E4581" t="s">
        <v>20685</v>
      </c>
      <c r="F4581">
        <v>7</v>
      </c>
      <c r="G4581">
        <v>9</v>
      </c>
    </row>
    <row r="4582" spans="1:7" ht="14.45" hidden="1" x14ac:dyDescent="0.35">
      <c r="A4582" t="s">
        <v>20686</v>
      </c>
      <c r="B4582" t="s">
        <v>20686</v>
      </c>
      <c r="C4582" t="s">
        <v>11526</v>
      </c>
      <c r="D4582">
        <v>9</v>
      </c>
      <c r="E4582" t="s">
        <v>20687</v>
      </c>
      <c r="F4582">
        <v>7</v>
      </c>
      <c r="G4582">
        <v>9</v>
      </c>
    </row>
    <row r="4583" spans="1:7" ht="14.45" hidden="1" x14ac:dyDescent="0.35">
      <c r="A4583" t="s">
        <v>20688</v>
      </c>
      <c r="B4583" t="s">
        <v>20688</v>
      </c>
      <c r="C4583" t="s">
        <v>11526</v>
      </c>
      <c r="D4583">
        <v>8</v>
      </c>
      <c r="E4583" t="s">
        <v>20689</v>
      </c>
      <c r="F4583">
        <v>7</v>
      </c>
      <c r="G4583">
        <v>8</v>
      </c>
    </row>
    <row r="4584" spans="1:7" ht="14.45" hidden="1" x14ac:dyDescent="0.35">
      <c r="A4584" t="s">
        <v>20690</v>
      </c>
      <c r="B4584" t="s">
        <v>20690</v>
      </c>
      <c r="C4584" t="s">
        <v>11526</v>
      </c>
      <c r="D4584">
        <v>9</v>
      </c>
      <c r="E4584" t="s">
        <v>20691</v>
      </c>
      <c r="F4584">
        <v>7</v>
      </c>
      <c r="G4584">
        <v>14</v>
      </c>
    </row>
    <row r="4585" spans="1:7" ht="14.45" hidden="1" x14ac:dyDescent="0.35">
      <c r="A4585" t="s">
        <v>20692</v>
      </c>
      <c r="B4585" t="s">
        <v>20692</v>
      </c>
      <c r="C4585" t="s">
        <v>11526</v>
      </c>
      <c r="D4585">
        <v>8</v>
      </c>
      <c r="E4585" t="s">
        <v>20693</v>
      </c>
      <c r="F4585">
        <v>7</v>
      </c>
      <c r="G4585">
        <v>9</v>
      </c>
    </row>
    <row r="4586" spans="1:7" ht="14.45" hidden="1" x14ac:dyDescent="0.35">
      <c r="A4586" t="s">
        <v>20694</v>
      </c>
      <c r="B4586" t="s">
        <v>20694</v>
      </c>
      <c r="C4586" t="s">
        <v>11526</v>
      </c>
      <c r="D4586">
        <v>9</v>
      </c>
      <c r="E4586" t="s">
        <v>20695</v>
      </c>
      <c r="F4586">
        <v>7</v>
      </c>
      <c r="G4586">
        <v>13</v>
      </c>
    </row>
    <row r="4587" spans="1:7" ht="14.45" hidden="1" x14ac:dyDescent="0.35">
      <c r="A4587" t="s">
        <v>20696</v>
      </c>
      <c r="B4587" t="s">
        <v>20696</v>
      </c>
      <c r="C4587" t="s">
        <v>11526</v>
      </c>
      <c r="D4587">
        <v>6</v>
      </c>
      <c r="E4587" t="s">
        <v>20697</v>
      </c>
      <c r="F4587">
        <v>7</v>
      </c>
      <c r="G4587">
        <v>19</v>
      </c>
    </row>
    <row r="4588" spans="1:7" ht="14.45" hidden="1" x14ac:dyDescent="0.35">
      <c r="A4588" t="s">
        <v>20698</v>
      </c>
      <c r="B4588" t="s">
        <v>20698</v>
      </c>
      <c r="C4588" t="s">
        <v>11526</v>
      </c>
      <c r="D4588">
        <v>6</v>
      </c>
      <c r="E4588" t="s">
        <v>20699</v>
      </c>
      <c r="F4588">
        <v>7</v>
      </c>
      <c r="G4588">
        <v>30</v>
      </c>
    </row>
    <row r="4589" spans="1:7" ht="14.45" hidden="1" x14ac:dyDescent="0.35">
      <c r="A4589" t="s">
        <v>20700</v>
      </c>
      <c r="B4589" t="s">
        <v>20700</v>
      </c>
      <c r="C4589" t="s">
        <v>11526</v>
      </c>
      <c r="D4589">
        <v>6</v>
      </c>
      <c r="E4589" t="s">
        <v>20701</v>
      </c>
      <c r="F4589">
        <v>7</v>
      </c>
      <c r="G4589">
        <v>14</v>
      </c>
    </row>
    <row r="4590" spans="1:7" ht="14.45" hidden="1" x14ac:dyDescent="0.35">
      <c r="A4590" t="s">
        <v>20702</v>
      </c>
      <c r="B4590" t="s">
        <v>20702</v>
      </c>
      <c r="C4590" t="s">
        <v>11526</v>
      </c>
      <c r="D4590">
        <v>4</v>
      </c>
      <c r="E4590" t="s">
        <v>20703</v>
      </c>
      <c r="F4590">
        <v>7</v>
      </c>
      <c r="G4590">
        <v>21</v>
      </c>
    </row>
    <row r="4591" spans="1:7" ht="14.45" hidden="1" x14ac:dyDescent="0.35">
      <c r="A4591" t="s">
        <v>20704</v>
      </c>
      <c r="B4591" t="s">
        <v>20704</v>
      </c>
      <c r="C4591" t="s">
        <v>11526</v>
      </c>
      <c r="D4591">
        <v>5</v>
      </c>
      <c r="E4591" t="s">
        <v>20705</v>
      </c>
      <c r="F4591">
        <v>7</v>
      </c>
      <c r="G4591">
        <v>22</v>
      </c>
    </row>
    <row r="4592" spans="1:7" ht="14.45" hidden="1" x14ac:dyDescent="0.35">
      <c r="A4592" t="s">
        <v>20706</v>
      </c>
      <c r="B4592" t="s">
        <v>20706</v>
      </c>
      <c r="C4592" t="s">
        <v>11526</v>
      </c>
      <c r="D4592">
        <v>6</v>
      </c>
      <c r="E4592" t="s">
        <v>20707</v>
      </c>
      <c r="F4592">
        <v>7</v>
      </c>
      <c r="G4592">
        <v>14</v>
      </c>
    </row>
    <row r="4593" spans="1:7" ht="14.45" hidden="1" x14ac:dyDescent="0.35">
      <c r="A4593" t="s">
        <v>20708</v>
      </c>
      <c r="B4593" t="s">
        <v>20708</v>
      </c>
      <c r="C4593" t="s">
        <v>11526</v>
      </c>
      <c r="D4593">
        <v>3</v>
      </c>
      <c r="E4593" t="s">
        <v>20709</v>
      </c>
      <c r="F4593">
        <v>7</v>
      </c>
      <c r="G4593">
        <v>10</v>
      </c>
    </row>
    <row r="4594" spans="1:7" ht="14.45" hidden="1" x14ac:dyDescent="0.35">
      <c r="A4594" t="s">
        <v>20710</v>
      </c>
      <c r="B4594" t="s">
        <v>20710</v>
      </c>
      <c r="C4594" t="s">
        <v>11526</v>
      </c>
      <c r="D4594">
        <v>11</v>
      </c>
      <c r="E4594" t="s">
        <v>20711</v>
      </c>
      <c r="F4594">
        <v>7</v>
      </c>
      <c r="G4594">
        <v>10</v>
      </c>
    </row>
    <row r="4595" spans="1:7" ht="14.45" hidden="1" x14ac:dyDescent="0.35">
      <c r="A4595" t="s">
        <v>20712</v>
      </c>
      <c r="B4595" t="s">
        <v>20712</v>
      </c>
      <c r="C4595" t="s">
        <v>11526</v>
      </c>
      <c r="D4595">
        <v>7</v>
      </c>
      <c r="E4595" t="s">
        <v>20713</v>
      </c>
      <c r="F4595">
        <v>7</v>
      </c>
      <c r="G4595">
        <v>10</v>
      </c>
    </row>
    <row r="4596" spans="1:7" ht="14.45" hidden="1" x14ac:dyDescent="0.35">
      <c r="A4596" t="s">
        <v>20714</v>
      </c>
      <c r="B4596" t="s">
        <v>20714</v>
      </c>
      <c r="C4596" t="s">
        <v>11526</v>
      </c>
      <c r="D4596">
        <v>10</v>
      </c>
      <c r="E4596" t="s">
        <v>20715</v>
      </c>
      <c r="F4596">
        <v>7</v>
      </c>
      <c r="G4596">
        <v>21</v>
      </c>
    </row>
    <row r="4597" spans="1:7" ht="14.45" hidden="1" x14ac:dyDescent="0.35">
      <c r="A4597" t="s">
        <v>20716</v>
      </c>
      <c r="B4597" t="s">
        <v>20716</v>
      </c>
      <c r="C4597" t="s">
        <v>11526</v>
      </c>
      <c r="D4597">
        <v>8</v>
      </c>
      <c r="E4597" t="s">
        <v>20717</v>
      </c>
      <c r="F4597">
        <v>7</v>
      </c>
      <c r="G4597">
        <v>16</v>
      </c>
    </row>
    <row r="4598" spans="1:7" ht="14.45" hidden="1" x14ac:dyDescent="0.35">
      <c r="A4598" t="s">
        <v>20718</v>
      </c>
      <c r="B4598" t="s">
        <v>20718</v>
      </c>
      <c r="C4598" t="s">
        <v>11526</v>
      </c>
      <c r="D4598">
        <v>11</v>
      </c>
      <c r="E4598" t="s">
        <v>20719</v>
      </c>
      <c r="F4598">
        <v>7</v>
      </c>
      <c r="G4598">
        <v>22</v>
      </c>
    </row>
    <row r="4599" spans="1:7" ht="14.45" hidden="1" x14ac:dyDescent="0.35">
      <c r="A4599" t="s">
        <v>20720</v>
      </c>
      <c r="B4599" t="s">
        <v>20720</v>
      </c>
      <c r="C4599" t="s">
        <v>11526</v>
      </c>
      <c r="D4599">
        <v>6</v>
      </c>
      <c r="E4599" t="s">
        <v>20721</v>
      </c>
      <c r="F4599">
        <v>7</v>
      </c>
      <c r="G4599">
        <v>18</v>
      </c>
    </row>
    <row r="4600" spans="1:7" ht="14.45" hidden="1" x14ac:dyDescent="0.35">
      <c r="A4600" t="s">
        <v>20722</v>
      </c>
      <c r="B4600" t="s">
        <v>20722</v>
      </c>
      <c r="C4600" t="s">
        <v>11526</v>
      </c>
      <c r="D4600">
        <v>6</v>
      </c>
      <c r="E4600" t="s">
        <v>20723</v>
      </c>
      <c r="F4600">
        <v>7</v>
      </c>
      <c r="G4600">
        <v>19</v>
      </c>
    </row>
    <row r="4601" spans="1:7" ht="14.45" hidden="1" x14ac:dyDescent="0.35">
      <c r="A4601" t="s">
        <v>20724</v>
      </c>
      <c r="B4601" t="s">
        <v>20724</v>
      </c>
      <c r="C4601" t="s">
        <v>11526</v>
      </c>
      <c r="D4601">
        <v>10</v>
      </c>
      <c r="E4601" t="s">
        <v>20725</v>
      </c>
      <c r="F4601">
        <v>7</v>
      </c>
      <c r="G4601">
        <v>13</v>
      </c>
    </row>
    <row r="4602" spans="1:7" ht="14.45" hidden="1" x14ac:dyDescent="0.35">
      <c r="A4602" t="s">
        <v>20726</v>
      </c>
      <c r="B4602" t="s">
        <v>20726</v>
      </c>
      <c r="C4602" t="s">
        <v>11526</v>
      </c>
      <c r="D4602">
        <v>9</v>
      </c>
      <c r="E4602" t="s">
        <v>20727</v>
      </c>
      <c r="F4602">
        <v>7</v>
      </c>
      <c r="G4602">
        <v>8</v>
      </c>
    </row>
    <row r="4603" spans="1:7" ht="14.45" hidden="1" x14ac:dyDescent="0.35">
      <c r="A4603" t="s">
        <v>20728</v>
      </c>
      <c r="B4603" t="s">
        <v>20728</v>
      </c>
      <c r="C4603" t="s">
        <v>11526</v>
      </c>
      <c r="D4603">
        <v>6</v>
      </c>
      <c r="E4603" t="s">
        <v>20729</v>
      </c>
      <c r="F4603">
        <v>7</v>
      </c>
      <c r="G4603">
        <v>9</v>
      </c>
    </row>
    <row r="4604" spans="1:7" ht="14.45" hidden="1" x14ac:dyDescent="0.35">
      <c r="A4604" t="s">
        <v>20730</v>
      </c>
      <c r="B4604" t="s">
        <v>20730</v>
      </c>
      <c r="C4604" t="s">
        <v>11526</v>
      </c>
      <c r="D4604">
        <v>8</v>
      </c>
      <c r="E4604" t="s">
        <v>20731</v>
      </c>
      <c r="F4604">
        <v>7</v>
      </c>
      <c r="G4604">
        <v>8</v>
      </c>
    </row>
    <row r="4605" spans="1:7" ht="14.45" hidden="1" x14ac:dyDescent="0.35">
      <c r="A4605" t="s">
        <v>20732</v>
      </c>
      <c r="B4605" t="s">
        <v>20732</v>
      </c>
      <c r="C4605" t="s">
        <v>11526</v>
      </c>
      <c r="D4605">
        <v>6</v>
      </c>
      <c r="E4605" t="s">
        <v>20733</v>
      </c>
      <c r="F4605">
        <v>7</v>
      </c>
      <c r="G4605">
        <v>22</v>
      </c>
    </row>
    <row r="4606" spans="1:7" ht="14.45" hidden="1" x14ac:dyDescent="0.35">
      <c r="A4606" t="s">
        <v>20734</v>
      </c>
      <c r="B4606" t="s">
        <v>20734</v>
      </c>
      <c r="C4606" t="s">
        <v>11526</v>
      </c>
      <c r="D4606">
        <v>4</v>
      </c>
      <c r="E4606" t="s">
        <v>20735</v>
      </c>
      <c r="F4606">
        <v>7</v>
      </c>
      <c r="G4606">
        <v>14</v>
      </c>
    </row>
    <row r="4607" spans="1:7" ht="14.45" hidden="1" x14ac:dyDescent="0.35">
      <c r="A4607" t="s">
        <v>20736</v>
      </c>
      <c r="B4607" t="s">
        <v>20736</v>
      </c>
      <c r="C4607" t="s">
        <v>11526</v>
      </c>
      <c r="D4607">
        <v>8</v>
      </c>
      <c r="E4607" t="s">
        <v>20737</v>
      </c>
      <c r="F4607">
        <v>7</v>
      </c>
      <c r="G4607">
        <v>23</v>
      </c>
    </row>
    <row r="4608" spans="1:7" ht="14.45" hidden="1" x14ac:dyDescent="0.35">
      <c r="A4608" t="s">
        <v>20738</v>
      </c>
      <c r="B4608" t="s">
        <v>20738</v>
      </c>
      <c r="C4608" t="s">
        <v>11526</v>
      </c>
      <c r="D4608">
        <v>4</v>
      </c>
      <c r="E4608" t="s">
        <v>20739</v>
      </c>
      <c r="F4608">
        <v>7</v>
      </c>
      <c r="G4608">
        <v>25</v>
      </c>
    </row>
    <row r="4609" spans="1:7" ht="14.45" hidden="1" x14ac:dyDescent="0.35">
      <c r="A4609" t="s">
        <v>20740</v>
      </c>
      <c r="B4609" t="s">
        <v>20740</v>
      </c>
      <c r="C4609" t="s">
        <v>11526</v>
      </c>
      <c r="D4609">
        <v>4</v>
      </c>
      <c r="E4609" t="s">
        <v>20741</v>
      </c>
      <c r="F4609">
        <v>7</v>
      </c>
      <c r="G4609">
        <v>9</v>
      </c>
    </row>
    <row r="4610" spans="1:7" ht="14.45" hidden="1" x14ac:dyDescent="0.35">
      <c r="A4610" t="s">
        <v>20742</v>
      </c>
      <c r="B4610" t="s">
        <v>20742</v>
      </c>
      <c r="C4610" t="s">
        <v>11526</v>
      </c>
      <c r="D4610">
        <v>9</v>
      </c>
      <c r="E4610" t="s">
        <v>20743</v>
      </c>
      <c r="F4610">
        <v>7</v>
      </c>
      <c r="G4610">
        <v>14</v>
      </c>
    </row>
    <row r="4611" spans="1:7" ht="14.45" hidden="1" x14ac:dyDescent="0.35">
      <c r="A4611" t="s">
        <v>20744</v>
      </c>
      <c r="B4611" t="s">
        <v>20744</v>
      </c>
      <c r="C4611" t="s">
        <v>11526</v>
      </c>
      <c r="D4611">
        <v>7</v>
      </c>
      <c r="E4611" t="s">
        <v>20745</v>
      </c>
      <c r="F4611">
        <v>7</v>
      </c>
      <c r="G4611">
        <v>7</v>
      </c>
    </row>
    <row r="4612" spans="1:7" ht="14.45" hidden="1" x14ac:dyDescent="0.35">
      <c r="A4612" t="s">
        <v>20746</v>
      </c>
      <c r="B4612" t="s">
        <v>20746</v>
      </c>
      <c r="C4612" t="s">
        <v>11526</v>
      </c>
      <c r="D4612">
        <v>8</v>
      </c>
      <c r="E4612" t="s">
        <v>20747</v>
      </c>
      <c r="F4612">
        <v>7</v>
      </c>
      <c r="G4612">
        <v>25</v>
      </c>
    </row>
    <row r="4613" spans="1:7" ht="14.45" hidden="1" x14ac:dyDescent="0.35">
      <c r="A4613" t="s">
        <v>20748</v>
      </c>
      <c r="B4613" t="s">
        <v>20748</v>
      </c>
      <c r="C4613" t="s">
        <v>11526</v>
      </c>
      <c r="D4613">
        <v>6</v>
      </c>
      <c r="E4613" t="s">
        <v>20749</v>
      </c>
      <c r="F4613">
        <v>7</v>
      </c>
      <c r="G4613">
        <v>24</v>
      </c>
    </row>
    <row r="4614" spans="1:7" ht="14.45" hidden="1" x14ac:dyDescent="0.35">
      <c r="A4614" t="s">
        <v>20750</v>
      </c>
      <c r="B4614" t="s">
        <v>20750</v>
      </c>
      <c r="C4614" t="s">
        <v>11526</v>
      </c>
      <c r="D4614">
        <v>6</v>
      </c>
      <c r="E4614" t="s">
        <v>20751</v>
      </c>
      <c r="F4614">
        <v>7</v>
      </c>
      <c r="G4614">
        <v>7</v>
      </c>
    </row>
    <row r="4615" spans="1:7" ht="14.45" hidden="1" x14ac:dyDescent="0.35">
      <c r="A4615" t="s">
        <v>20752</v>
      </c>
      <c r="B4615" t="s">
        <v>20752</v>
      </c>
      <c r="C4615" t="s">
        <v>11526</v>
      </c>
      <c r="D4615">
        <v>8</v>
      </c>
      <c r="E4615" t="s">
        <v>20753</v>
      </c>
      <c r="F4615">
        <v>7</v>
      </c>
      <c r="G4615">
        <v>12</v>
      </c>
    </row>
    <row r="4616" spans="1:7" ht="14.45" hidden="1" x14ac:dyDescent="0.35">
      <c r="A4616" t="s">
        <v>20754</v>
      </c>
      <c r="B4616" t="s">
        <v>20754</v>
      </c>
      <c r="C4616" t="s">
        <v>11526</v>
      </c>
      <c r="D4616">
        <v>6</v>
      </c>
      <c r="E4616" t="s">
        <v>20755</v>
      </c>
      <c r="F4616">
        <v>7</v>
      </c>
      <c r="G4616">
        <v>9</v>
      </c>
    </row>
    <row r="4617" spans="1:7" ht="14.45" hidden="1" x14ac:dyDescent="0.35">
      <c r="A4617" t="s">
        <v>20756</v>
      </c>
      <c r="B4617" t="s">
        <v>20756</v>
      </c>
      <c r="C4617" t="s">
        <v>11526</v>
      </c>
      <c r="D4617">
        <v>6</v>
      </c>
      <c r="E4617" t="s">
        <v>20757</v>
      </c>
      <c r="F4617">
        <v>7</v>
      </c>
      <c r="G4617">
        <v>9</v>
      </c>
    </row>
    <row r="4618" spans="1:7" ht="14.45" hidden="1" x14ac:dyDescent="0.35">
      <c r="A4618" t="s">
        <v>20758</v>
      </c>
      <c r="B4618" t="s">
        <v>20758</v>
      </c>
      <c r="C4618" t="s">
        <v>11526</v>
      </c>
      <c r="D4618">
        <v>5</v>
      </c>
      <c r="E4618" t="s">
        <v>20759</v>
      </c>
      <c r="F4618">
        <v>7</v>
      </c>
      <c r="G4618">
        <v>25</v>
      </c>
    </row>
    <row r="4619" spans="1:7" ht="14.45" hidden="1" x14ac:dyDescent="0.35">
      <c r="A4619" t="s">
        <v>20760</v>
      </c>
      <c r="B4619" t="s">
        <v>20760</v>
      </c>
      <c r="C4619" t="s">
        <v>11526</v>
      </c>
      <c r="D4619">
        <v>5</v>
      </c>
      <c r="E4619" t="s">
        <v>20761</v>
      </c>
      <c r="F4619">
        <v>7</v>
      </c>
      <c r="G4619">
        <v>21</v>
      </c>
    </row>
    <row r="4620" spans="1:7" ht="14.45" hidden="1" x14ac:dyDescent="0.35">
      <c r="A4620" t="s">
        <v>20762</v>
      </c>
      <c r="B4620" t="s">
        <v>20762</v>
      </c>
      <c r="C4620" t="s">
        <v>11526</v>
      </c>
      <c r="D4620">
        <v>8</v>
      </c>
      <c r="E4620" t="s">
        <v>20763</v>
      </c>
      <c r="F4620">
        <v>7</v>
      </c>
      <c r="G4620">
        <v>12</v>
      </c>
    </row>
    <row r="4621" spans="1:7" ht="14.45" hidden="1" x14ac:dyDescent="0.35">
      <c r="A4621" t="s">
        <v>20764</v>
      </c>
      <c r="B4621" t="s">
        <v>20764</v>
      </c>
      <c r="C4621" t="s">
        <v>11526</v>
      </c>
      <c r="D4621">
        <v>8</v>
      </c>
      <c r="E4621" t="s">
        <v>20765</v>
      </c>
      <c r="F4621">
        <v>7</v>
      </c>
      <c r="G4621">
        <v>17</v>
      </c>
    </row>
    <row r="4622" spans="1:7" ht="14.45" hidden="1" x14ac:dyDescent="0.35">
      <c r="A4622" t="s">
        <v>20766</v>
      </c>
      <c r="B4622" t="s">
        <v>20766</v>
      </c>
      <c r="C4622" t="s">
        <v>11526</v>
      </c>
      <c r="D4622">
        <v>7</v>
      </c>
      <c r="E4622" t="s">
        <v>20767</v>
      </c>
      <c r="F4622">
        <v>7</v>
      </c>
      <c r="G4622">
        <v>9</v>
      </c>
    </row>
    <row r="4623" spans="1:7" ht="14.45" hidden="1" x14ac:dyDescent="0.35">
      <c r="A4623" t="s">
        <v>20768</v>
      </c>
      <c r="B4623" t="s">
        <v>20768</v>
      </c>
      <c r="C4623" t="s">
        <v>11526</v>
      </c>
      <c r="D4623">
        <v>9</v>
      </c>
      <c r="E4623" t="s">
        <v>20769</v>
      </c>
      <c r="F4623">
        <v>7</v>
      </c>
      <c r="G4623">
        <v>11</v>
      </c>
    </row>
    <row r="4624" spans="1:7" ht="14.45" hidden="1" x14ac:dyDescent="0.35">
      <c r="A4624" t="s">
        <v>20770</v>
      </c>
      <c r="B4624" t="s">
        <v>20770</v>
      </c>
      <c r="C4624" t="s">
        <v>11526</v>
      </c>
      <c r="D4624">
        <v>5</v>
      </c>
      <c r="E4624" t="s">
        <v>20771</v>
      </c>
      <c r="F4624">
        <v>7</v>
      </c>
      <c r="G4624">
        <v>27</v>
      </c>
    </row>
    <row r="4625" spans="1:7" ht="14.45" hidden="1" x14ac:dyDescent="0.35">
      <c r="A4625" t="s">
        <v>20772</v>
      </c>
      <c r="B4625" t="s">
        <v>20772</v>
      </c>
      <c r="C4625" t="s">
        <v>11526</v>
      </c>
      <c r="D4625">
        <v>7</v>
      </c>
      <c r="E4625" t="s">
        <v>20773</v>
      </c>
      <c r="F4625">
        <v>7</v>
      </c>
      <c r="G4625">
        <v>34</v>
      </c>
    </row>
    <row r="4626" spans="1:7" ht="14.45" hidden="1" x14ac:dyDescent="0.35">
      <c r="A4626" t="s">
        <v>20774</v>
      </c>
      <c r="B4626" t="s">
        <v>20774</v>
      </c>
      <c r="C4626" t="s">
        <v>11526</v>
      </c>
      <c r="D4626">
        <v>11</v>
      </c>
      <c r="E4626" t="s">
        <v>20775</v>
      </c>
      <c r="F4626">
        <v>7</v>
      </c>
      <c r="G4626">
        <v>11</v>
      </c>
    </row>
    <row r="4627" spans="1:7" ht="14.45" hidden="1" x14ac:dyDescent="0.35">
      <c r="A4627" t="s">
        <v>20776</v>
      </c>
      <c r="B4627" t="s">
        <v>20776</v>
      </c>
      <c r="C4627" t="s">
        <v>11526</v>
      </c>
      <c r="D4627">
        <v>4</v>
      </c>
      <c r="E4627" t="s">
        <v>20777</v>
      </c>
      <c r="F4627">
        <v>7</v>
      </c>
      <c r="G4627">
        <v>8</v>
      </c>
    </row>
    <row r="4628" spans="1:7" ht="14.45" hidden="1" x14ac:dyDescent="0.35">
      <c r="A4628" t="s">
        <v>20778</v>
      </c>
      <c r="B4628" t="s">
        <v>20778</v>
      </c>
      <c r="C4628" t="s">
        <v>11526</v>
      </c>
      <c r="D4628">
        <v>10</v>
      </c>
      <c r="E4628" t="s">
        <v>20779</v>
      </c>
      <c r="F4628">
        <v>7</v>
      </c>
      <c r="G4628">
        <v>10</v>
      </c>
    </row>
    <row r="4629" spans="1:7" ht="14.45" hidden="1" x14ac:dyDescent="0.35">
      <c r="A4629" t="s">
        <v>20780</v>
      </c>
      <c r="B4629" t="s">
        <v>20780</v>
      </c>
      <c r="C4629" t="s">
        <v>11526</v>
      </c>
      <c r="D4629">
        <v>5</v>
      </c>
      <c r="E4629" t="s">
        <v>20781</v>
      </c>
      <c r="F4629">
        <v>7</v>
      </c>
      <c r="G4629">
        <v>9</v>
      </c>
    </row>
    <row r="4630" spans="1:7" ht="14.45" hidden="1" x14ac:dyDescent="0.35">
      <c r="A4630" t="s">
        <v>20782</v>
      </c>
      <c r="B4630" t="s">
        <v>20782</v>
      </c>
      <c r="C4630" t="s">
        <v>11526</v>
      </c>
      <c r="D4630">
        <v>12</v>
      </c>
      <c r="E4630" t="s">
        <v>20783</v>
      </c>
      <c r="F4630">
        <v>7</v>
      </c>
      <c r="G4630">
        <v>8</v>
      </c>
    </row>
    <row r="4631" spans="1:7" ht="14.45" hidden="1" x14ac:dyDescent="0.35">
      <c r="A4631" t="s">
        <v>20784</v>
      </c>
      <c r="B4631" t="s">
        <v>20784</v>
      </c>
      <c r="C4631" t="s">
        <v>11526</v>
      </c>
      <c r="D4631">
        <v>7</v>
      </c>
      <c r="E4631" t="s">
        <v>20785</v>
      </c>
      <c r="F4631">
        <v>7</v>
      </c>
      <c r="G4631">
        <v>10</v>
      </c>
    </row>
    <row r="4632" spans="1:7" ht="14.45" hidden="1" x14ac:dyDescent="0.35">
      <c r="A4632" t="s">
        <v>20786</v>
      </c>
      <c r="B4632" t="s">
        <v>20786</v>
      </c>
      <c r="C4632" t="s">
        <v>11526</v>
      </c>
      <c r="D4632">
        <v>3</v>
      </c>
      <c r="E4632" t="s">
        <v>20787</v>
      </c>
      <c r="F4632">
        <v>7</v>
      </c>
      <c r="G4632">
        <v>27</v>
      </c>
    </row>
    <row r="4633" spans="1:7" ht="14.45" hidden="1" x14ac:dyDescent="0.35">
      <c r="A4633" t="s">
        <v>20788</v>
      </c>
      <c r="B4633" t="s">
        <v>20788</v>
      </c>
      <c r="C4633" t="s">
        <v>11526</v>
      </c>
      <c r="D4633">
        <v>9</v>
      </c>
      <c r="E4633" t="s">
        <v>20789</v>
      </c>
      <c r="F4633">
        <v>7</v>
      </c>
      <c r="G4633">
        <v>11</v>
      </c>
    </row>
    <row r="4634" spans="1:7" ht="14.45" hidden="1" x14ac:dyDescent="0.35">
      <c r="A4634" t="s">
        <v>20790</v>
      </c>
      <c r="B4634" t="s">
        <v>20790</v>
      </c>
      <c r="C4634" t="s">
        <v>11526</v>
      </c>
      <c r="D4634">
        <v>8</v>
      </c>
      <c r="E4634" t="s">
        <v>20791</v>
      </c>
      <c r="F4634">
        <v>7</v>
      </c>
      <c r="G4634">
        <v>14</v>
      </c>
    </row>
    <row r="4635" spans="1:7" ht="14.45" hidden="1" x14ac:dyDescent="0.35">
      <c r="A4635" t="s">
        <v>20792</v>
      </c>
      <c r="B4635" t="s">
        <v>20792</v>
      </c>
      <c r="C4635" t="s">
        <v>11526</v>
      </c>
      <c r="D4635">
        <v>8</v>
      </c>
      <c r="E4635" t="s">
        <v>20793</v>
      </c>
      <c r="F4635">
        <v>7</v>
      </c>
      <c r="G4635">
        <v>22</v>
      </c>
    </row>
    <row r="4636" spans="1:7" ht="14.45" hidden="1" x14ac:dyDescent="0.35">
      <c r="A4636" t="s">
        <v>20794</v>
      </c>
      <c r="B4636" t="s">
        <v>20794</v>
      </c>
      <c r="C4636" t="s">
        <v>11526</v>
      </c>
      <c r="D4636">
        <v>10</v>
      </c>
      <c r="E4636" t="s">
        <v>20795</v>
      </c>
      <c r="F4636">
        <v>7</v>
      </c>
      <c r="G4636">
        <v>10</v>
      </c>
    </row>
    <row r="4637" spans="1:7" ht="14.45" hidden="1" x14ac:dyDescent="0.35">
      <c r="A4637" t="s">
        <v>20796</v>
      </c>
      <c r="B4637" t="s">
        <v>20796</v>
      </c>
      <c r="C4637" t="s">
        <v>11526</v>
      </c>
      <c r="D4637">
        <v>12</v>
      </c>
      <c r="E4637" t="s">
        <v>20797</v>
      </c>
      <c r="F4637">
        <v>7</v>
      </c>
      <c r="G4637">
        <v>18</v>
      </c>
    </row>
    <row r="4638" spans="1:7" ht="14.45" hidden="1" x14ac:dyDescent="0.35">
      <c r="A4638" t="s">
        <v>20798</v>
      </c>
      <c r="B4638" t="s">
        <v>20798</v>
      </c>
      <c r="C4638" t="s">
        <v>11526</v>
      </c>
      <c r="D4638">
        <v>5</v>
      </c>
      <c r="E4638" t="s">
        <v>20799</v>
      </c>
      <c r="F4638">
        <v>7</v>
      </c>
      <c r="G4638">
        <v>23</v>
      </c>
    </row>
    <row r="4639" spans="1:7" ht="14.45" hidden="1" x14ac:dyDescent="0.35">
      <c r="A4639" t="s">
        <v>20800</v>
      </c>
      <c r="B4639" t="s">
        <v>20800</v>
      </c>
      <c r="C4639" t="s">
        <v>11526</v>
      </c>
      <c r="D4639">
        <v>6</v>
      </c>
      <c r="E4639" t="s">
        <v>20801</v>
      </c>
      <c r="F4639">
        <v>7</v>
      </c>
      <c r="G4639">
        <v>12</v>
      </c>
    </row>
    <row r="4640" spans="1:7" ht="14.45" hidden="1" x14ac:dyDescent="0.35">
      <c r="A4640" t="s">
        <v>20802</v>
      </c>
      <c r="B4640" t="s">
        <v>20802</v>
      </c>
      <c r="C4640" t="s">
        <v>11526</v>
      </c>
      <c r="D4640">
        <v>6</v>
      </c>
      <c r="E4640" t="s">
        <v>34975</v>
      </c>
      <c r="F4640">
        <v>7</v>
      </c>
      <c r="G4640">
        <v>13</v>
      </c>
    </row>
    <row r="4641" spans="1:7" ht="14.45" hidden="1" x14ac:dyDescent="0.35">
      <c r="A4641" t="s">
        <v>20804</v>
      </c>
      <c r="B4641" t="s">
        <v>20804</v>
      </c>
      <c r="C4641" t="s">
        <v>11526</v>
      </c>
      <c r="D4641">
        <v>6</v>
      </c>
      <c r="E4641" t="s">
        <v>20805</v>
      </c>
      <c r="F4641">
        <v>7</v>
      </c>
      <c r="G4641">
        <v>8</v>
      </c>
    </row>
    <row r="4642" spans="1:7" ht="14.45" hidden="1" x14ac:dyDescent="0.35">
      <c r="A4642" t="s">
        <v>20806</v>
      </c>
      <c r="B4642" t="s">
        <v>20806</v>
      </c>
      <c r="C4642" t="s">
        <v>11526</v>
      </c>
      <c r="D4642">
        <v>4</v>
      </c>
      <c r="E4642" t="s">
        <v>20807</v>
      </c>
      <c r="F4642">
        <v>7</v>
      </c>
      <c r="G4642">
        <v>27</v>
      </c>
    </row>
    <row r="4643" spans="1:7" ht="14.45" hidden="1" x14ac:dyDescent="0.35">
      <c r="A4643" t="s">
        <v>20808</v>
      </c>
      <c r="B4643" t="s">
        <v>20808</v>
      </c>
      <c r="C4643" t="s">
        <v>11526</v>
      </c>
      <c r="D4643" t="s">
        <v>34960</v>
      </c>
      <c r="E4643" t="s">
        <v>20809</v>
      </c>
      <c r="F4643">
        <v>7</v>
      </c>
      <c r="G4643">
        <v>14</v>
      </c>
    </row>
    <row r="4644" spans="1:7" ht="14.45" hidden="1" x14ac:dyDescent="0.35">
      <c r="A4644" t="s">
        <v>20810</v>
      </c>
      <c r="B4644" t="s">
        <v>20810</v>
      </c>
      <c r="C4644" t="s">
        <v>11526</v>
      </c>
      <c r="D4644">
        <v>9</v>
      </c>
      <c r="E4644" t="s">
        <v>20811</v>
      </c>
      <c r="F4644">
        <v>7</v>
      </c>
      <c r="G4644">
        <v>13</v>
      </c>
    </row>
    <row r="4645" spans="1:7" ht="14.45" hidden="1" x14ac:dyDescent="0.35">
      <c r="A4645" t="s">
        <v>20812</v>
      </c>
      <c r="B4645" t="s">
        <v>20812</v>
      </c>
      <c r="C4645" t="s">
        <v>11526</v>
      </c>
      <c r="D4645">
        <v>6</v>
      </c>
      <c r="E4645" t="s">
        <v>20813</v>
      </c>
      <c r="F4645">
        <v>7</v>
      </c>
      <c r="G4645">
        <v>12</v>
      </c>
    </row>
    <row r="4646" spans="1:7" ht="14.45" hidden="1" x14ac:dyDescent="0.35">
      <c r="A4646" t="s">
        <v>20814</v>
      </c>
      <c r="B4646" t="s">
        <v>20814</v>
      </c>
      <c r="C4646" t="s">
        <v>11526</v>
      </c>
      <c r="D4646">
        <v>7</v>
      </c>
      <c r="E4646" t="s">
        <v>20815</v>
      </c>
      <c r="F4646">
        <v>7</v>
      </c>
      <c r="G4646">
        <v>20</v>
      </c>
    </row>
    <row r="4647" spans="1:7" ht="14.45" hidden="1" x14ac:dyDescent="0.35">
      <c r="A4647" t="s">
        <v>20816</v>
      </c>
      <c r="B4647" t="s">
        <v>20816</v>
      </c>
      <c r="C4647" t="s">
        <v>11526</v>
      </c>
      <c r="D4647">
        <v>5</v>
      </c>
      <c r="E4647" t="s">
        <v>20817</v>
      </c>
      <c r="F4647">
        <v>7</v>
      </c>
      <c r="G4647">
        <v>26</v>
      </c>
    </row>
    <row r="4648" spans="1:7" ht="14.45" hidden="1" x14ac:dyDescent="0.35">
      <c r="A4648" t="s">
        <v>20818</v>
      </c>
      <c r="B4648" t="s">
        <v>20818</v>
      </c>
      <c r="C4648" t="s">
        <v>11526</v>
      </c>
      <c r="D4648">
        <v>6</v>
      </c>
      <c r="E4648" t="s">
        <v>20819</v>
      </c>
      <c r="F4648">
        <v>7</v>
      </c>
      <c r="G4648">
        <v>49</v>
      </c>
    </row>
    <row r="4649" spans="1:7" ht="14.45" hidden="1" x14ac:dyDescent="0.35">
      <c r="A4649" t="s">
        <v>20820</v>
      </c>
      <c r="B4649" t="s">
        <v>20820</v>
      </c>
      <c r="C4649" t="s">
        <v>11526</v>
      </c>
      <c r="D4649">
        <v>5</v>
      </c>
      <c r="E4649" t="s">
        <v>20821</v>
      </c>
      <c r="F4649">
        <v>7</v>
      </c>
      <c r="G4649">
        <v>9</v>
      </c>
    </row>
    <row r="4650" spans="1:7" ht="14.45" hidden="1" x14ac:dyDescent="0.35">
      <c r="A4650" t="s">
        <v>20822</v>
      </c>
      <c r="B4650" t="s">
        <v>20822</v>
      </c>
      <c r="C4650" t="s">
        <v>11526</v>
      </c>
      <c r="D4650">
        <v>6</v>
      </c>
      <c r="E4650" t="s">
        <v>20823</v>
      </c>
      <c r="F4650">
        <v>7</v>
      </c>
      <c r="G4650">
        <v>17</v>
      </c>
    </row>
    <row r="4651" spans="1:7" ht="14.45" hidden="1" x14ac:dyDescent="0.35">
      <c r="A4651" t="s">
        <v>20824</v>
      </c>
      <c r="B4651" t="s">
        <v>20824</v>
      </c>
      <c r="C4651" t="s">
        <v>11526</v>
      </c>
      <c r="D4651">
        <v>5</v>
      </c>
      <c r="E4651" t="s">
        <v>20825</v>
      </c>
      <c r="F4651">
        <v>7</v>
      </c>
      <c r="G4651">
        <v>9</v>
      </c>
    </row>
    <row r="4652" spans="1:7" ht="14.45" hidden="1" x14ac:dyDescent="0.35">
      <c r="A4652" t="s">
        <v>20826</v>
      </c>
      <c r="B4652" t="s">
        <v>20826</v>
      </c>
      <c r="C4652" t="s">
        <v>11526</v>
      </c>
      <c r="D4652">
        <v>6</v>
      </c>
      <c r="E4652" t="s">
        <v>20827</v>
      </c>
      <c r="F4652">
        <v>7</v>
      </c>
      <c r="G4652">
        <v>8</v>
      </c>
    </row>
    <row r="4653" spans="1:7" ht="14.45" hidden="1" x14ac:dyDescent="0.35">
      <c r="A4653" t="s">
        <v>20828</v>
      </c>
      <c r="B4653" t="s">
        <v>20828</v>
      </c>
      <c r="C4653" t="s">
        <v>11526</v>
      </c>
      <c r="D4653">
        <v>10</v>
      </c>
      <c r="E4653" t="s">
        <v>20829</v>
      </c>
      <c r="F4653">
        <v>7</v>
      </c>
      <c r="G4653">
        <v>13</v>
      </c>
    </row>
    <row r="4654" spans="1:7" ht="14.45" hidden="1" x14ac:dyDescent="0.35">
      <c r="A4654" t="s">
        <v>20830</v>
      </c>
      <c r="B4654" t="s">
        <v>20830</v>
      </c>
      <c r="C4654" t="s">
        <v>11526</v>
      </c>
      <c r="D4654">
        <v>7</v>
      </c>
      <c r="E4654" t="s">
        <v>20831</v>
      </c>
      <c r="F4654">
        <v>7</v>
      </c>
      <c r="G4654">
        <v>14</v>
      </c>
    </row>
    <row r="4655" spans="1:7" ht="14.45" hidden="1" x14ac:dyDescent="0.35">
      <c r="A4655" t="s">
        <v>20832</v>
      </c>
      <c r="B4655" t="s">
        <v>20832</v>
      </c>
      <c r="C4655" t="s">
        <v>11526</v>
      </c>
      <c r="D4655">
        <v>7</v>
      </c>
      <c r="E4655" t="s">
        <v>20833</v>
      </c>
      <c r="F4655">
        <v>7</v>
      </c>
      <c r="G4655">
        <v>23</v>
      </c>
    </row>
    <row r="4656" spans="1:7" ht="14.45" hidden="1" x14ac:dyDescent="0.35">
      <c r="A4656" t="s">
        <v>20834</v>
      </c>
      <c r="B4656" t="s">
        <v>20834</v>
      </c>
      <c r="C4656" t="s">
        <v>11526</v>
      </c>
      <c r="D4656">
        <v>8</v>
      </c>
      <c r="E4656" t="s">
        <v>20835</v>
      </c>
      <c r="F4656">
        <v>7</v>
      </c>
      <c r="G4656">
        <v>11</v>
      </c>
    </row>
    <row r="4657" spans="1:7" ht="14.45" hidden="1" x14ac:dyDescent="0.35">
      <c r="A4657" t="s">
        <v>20836</v>
      </c>
      <c r="B4657" t="s">
        <v>20836</v>
      </c>
      <c r="C4657" t="s">
        <v>11526</v>
      </c>
      <c r="D4657">
        <v>4</v>
      </c>
      <c r="E4657" t="s">
        <v>20837</v>
      </c>
      <c r="F4657">
        <v>7</v>
      </c>
      <c r="G4657">
        <v>9</v>
      </c>
    </row>
    <row r="4658" spans="1:7" ht="14.45" hidden="1" x14ac:dyDescent="0.35">
      <c r="A4658" t="s">
        <v>20838</v>
      </c>
      <c r="B4658" t="s">
        <v>20838</v>
      </c>
      <c r="C4658" t="s">
        <v>11526</v>
      </c>
      <c r="D4658">
        <v>7</v>
      </c>
      <c r="E4658" t="s">
        <v>20839</v>
      </c>
      <c r="F4658">
        <v>7</v>
      </c>
      <c r="G4658">
        <v>22</v>
      </c>
    </row>
    <row r="4659" spans="1:7" ht="14.45" hidden="1" x14ac:dyDescent="0.35">
      <c r="A4659" t="s">
        <v>20840</v>
      </c>
      <c r="B4659" t="s">
        <v>20840</v>
      </c>
      <c r="C4659" t="s">
        <v>11526</v>
      </c>
      <c r="D4659">
        <v>10</v>
      </c>
      <c r="E4659" t="s">
        <v>20841</v>
      </c>
      <c r="F4659">
        <v>7</v>
      </c>
      <c r="G4659">
        <v>20</v>
      </c>
    </row>
    <row r="4660" spans="1:7" ht="14.45" hidden="1" x14ac:dyDescent="0.35">
      <c r="A4660" t="s">
        <v>20842</v>
      </c>
      <c r="B4660" t="s">
        <v>20842</v>
      </c>
      <c r="C4660" t="s">
        <v>11526</v>
      </c>
      <c r="D4660">
        <v>4</v>
      </c>
      <c r="E4660" t="s">
        <v>20843</v>
      </c>
      <c r="F4660">
        <v>7</v>
      </c>
      <c r="G4660">
        <v>12</v>
      </c>
    </row>
    <row r="4661" spans="1:7" ht="14.45" hidden="1" x14ac:dyDescent="0.35">
      <c r="A4661" t="s">
        <v>20844</v>
      </c>
      <c r="B4661" t="s">
        <v>20844</v>
      </c>
      <c r="C4661" t="s">
        <v>11526</v>
      </c>
      <c r="D4661">
        <v>8</v>
      </c>
      <c r="E4661" t="s">
        <v>20845</v>
      </c>
      <c r="F4661">
        <v>7</v>
      </c>
      <c r="G4661">
        <v>8</v>
      </c>
    </row>
    <row r="4662" spans="1:7" ht="14.45" hidden="1" x14ac:dyDescent="0.35">
      <c r="A4662" t="s">
        <v>20846</v>
      </c>
      <c r="B4662" t="s">
        <v>20846</v>
      </c>
      <c r="C4662" t="s">
        <v>11526</v>
      </c>
      <c r="D4662">
        <v>5</v>
      </c>
      <c r="E4662" t="s">
        <v>20847</v>
      </c>
      <c r="F4662">
        <v>7</v>
      </c>
      <c r="G4662">
        <v>8</v>
      </c>
    </row>
    <row r="4663" spans="1:7" ht="14.45" hidden="1" x14ac:dyDescent="0.35">
      <c r="A4663" t="s">
        <v>20848</v>
      </c>
      <c r="B4663" t="s">
        <v>20848</v>
      </c>
      <c r="C4663" t="s">
        <v>11526</v>
      </c>
      <c r="D4663">
        <v>4</v>
      </c>
      <c r="E4663" t="s">
        <v>20849</v>
      </c>
      <c r="F4663">
        <v>7</v>
      </c>
      <c r="G4663">
        <v>12</v>
      </c>
    </row>
    <row r="4664" spans="1:7" ht="14.45" hidden="1" x14ac:dyDescent="0.35">
      <c r="A4664" t="s">
        <v>20850</v>
      </c>
      <c r="B4664" t="s">
        <v>20850</v>
      </c>
      <c r="C4664" t="s">
        <v>11526</v>
      </c>
      <c r="D4664">
        <v>8</v>
      </c>
      <c r="E4664" t="s">
        <v>20851</v>
      </c>
      <c r="F4664">
        <v>7</v>
      </c>
      <c r="G4664">
        <v>12</v>
      </c>
    </row>
    <row r="4665" spans="1:7" ht="14.45" hidden="1" x14ac:dyDescent="0.35">
      <c r="A4665" t="s">
        <v>20852</v>
      </c>
      <c r="B4665" t="s">
        <v>20852</v>
      </c>
      <c r="C4665" t="s">
        <v>11526</v>
      </c>
      <c r="D4665">
        <v>8</v>
      </c>
      <c r="E4665" t="s">
        <v>20853</v>
      </c>
      <c r="F4665">
        <v>7</v>
      </c>
      <c r="G4665">
        <v>18</v>
      </c>
    </row>
    <row r="4666" spans="1:7" ht="14.45" hidden="1" x14ac:dyDescent="0.35">
      <c r="A4666" t="s">
        <v>20854</v>
      </c>
      <c r="B4666" t="s">
        <v>20854</v>
      </c>
      <c r="C4666" t="s">
        <v>11526</v>
      </c>
      <c r="D4666">
        <v>5</v>
      </c>
      <c r="E4666" t="s">
        <v>20855</v>
      </c>
      <c r="F4666">
        <v>7</v>
      </c>
      <c r="G4666">
        <v>15</v>
      </c>
    </row>
    <row r="4667" spans="1:7" ht="14.45" hidden="1" x14ac:dyDescent="0.35">
      <c r="A4667" t="s">
        <v>20856</v>
      </c>
      <c r="B4667" t="s">
        <v>20856</v>
      </c>
      <c r="C4667" t="s">
        <v>11526</v>
      </c>
      <c r="D4667">
        <v>6</v>
      </c>
      <c r="E4667" t="s">
        <v>20857</v>
      </c>
      <c r="F4667">
        <v>7</v>
      </c>
      <c r="G4667">
        <v>26</v>
      </c>
    </row>
    <row r="4668" spans="1:7" ht="14.45" hidden="1" x14ac:dyDescent="0.35">
      <c r="A4668" t="s">
        <v>20858</v>
      </c>
      <c r="B4668" t="s">
        <v>20858</v>
      </c>
      <c r="C4668" t="s">
        <v>11526</v>
      </c>
      <c r="D4668">
        <v>6</v>
      </c>
      <c r="E4668" t="s">
        <v>20859</v>
      </c>
      <c r="F4668">
        <v>7</v>
      </c>
      <c r="G4668">
        <v>14</v>
      </c>
    </row>
    <row r="4669" spans="1:7" ht="14.45" hidden="1" x14ac:dyDescent="0.35">
      <c r="A4669" t="s">
        <v>20860</v>
      </c>
      <c r="B4669" t="s">
        <v>20860</v>
      </c>
      <c r="C4669" t="s">
        <v>11526</v>
      </c>
      <c r="D4669">
        <v>5</v>
      </c>
      <c r="E4669" t="s">
        <v>20861</v>
      </c>
      <c r="F4669">
        <v>7</v>
      </c>
      <c r="G4669">
        <v>19</v>
      </c>
    </row>
    <row r="4670" spans="1:7" ht="14.45" hidden="1" x14ac:dyDescent="0.35">
      <c r="A4670" t="s">
        <v>20862</v>
      </c>
      <c r="B4670" t="s">
        <v>20862</v>
      </c>
      <c r="C4670" t="s">
        <v>11526</v>
      </c>
      <c r="D4670">
        <v>5</v>
      </c>
      <c r="E4670" t="s">
        <v>20863</v>
      </c>
      <c r="F4670">
        <v>7</v>
      </c>
      <c r="G4670">
        <v>11</v>
      </c>
    </row>
    <row r="4671" spans="1:7" ht="14.45" hidden="1" x14ac:dyDescent="0.35">
      <c r="A4671" t="s">
        <v>20864</v>
      </c>
      <c r="B4671" t="s">
        <v>20864</v>
      </c>
      <c r="C4671" t="s">
        <v>11526</v>
      </c>
      <c r="D4671">
        <v>12</v>
      </c>
      <c r="E4671" t="s">
        <v>20865</v>
      </c>
      <c r="F4671">
        <v>7</v>
      </c>
      <c r="G4671">
        <v>13</v>
      </c>
    </row>
    <row r="4672" spans="1:7" ht="14.45" hidden="1" x14ac:dyDescent="0.35">
      <c r="A4672" t="s">
        <v>20866</v>
      </c>
      <c r="B4672" t="s">
        <v>20866</v>
      </c>
      <c r="C4672" t="s">
        <v>11526</v>
      </c>
      <c r="D4672">
        <v>5</v>
      </c>
      <c r="E4672" t="s">
        <v>20867</v>
      </c>
      <c r="F4672">
        <v>7</v>
      </c>
      <c r="G4672">
        <v>18</v>
      </c>
    </row>
    <row r="4673" spans="1:7" ht="14.45" hidden="1" x14ac:dyDescent="0.35">
      <c r="A4673" t="s">
        <v>20868</v>
      </c>
      <c r="B4673" t="s">
        <v>20868</v>
      </c>
      <c r="C4673" t="s">
        <v>11526</v>
      </c>
      <c r="D4673">
        <v>8</v>
      </c>
      <c r="E4673" t="s">
        <v>20869</v>
      </c>
      <c r="F4673">
        <v>7</v>
      </c>
      <c r="G4673">
        <v>7</v>
      </c>
    </row>
    <row r="4674" spans="1:7" ht="14.45" hidden="1" x14ac:dyDescent="0.35">
      <c r="A4674" t="s">
        <v>20870</v>
      </c>
      <c r="B4674" t="s">
        <v>20870</v>
      </c>
      <c r="C4674" t="s">
        <v>11526</v>
      </c>
      <c r="D4674">
        <v>8</v>
      </c>
      <c r="E4674" t="s">
        <v>20871</v>
      </c>
      <c r="F4674">
        <v>7</v>
      </c>
      <c r="G4674">
        <v>10</v>
      </c>
    </row>
    <row r="4675" spans="1:7" ht="14.45" hidden="1" x14ac:dyDescent="0.35">
      <c r="A4675" t="s">
        <v>20872</v>
      </c>
      <c r="B4675" t="s">
        <v>20872</v>
      </c>
      <c r="C4675" t="s">
        <v>11526</v>
      </c>
      <c r="D4675">
        <v>10</v>
      </c>
      <c r="E4675" t="s">
        <v>20873</v>
      </c>
      <c r="F4675">
        <v>7</v>
      </c>
      <c r="G4675">
        <v>7</v>
      </c>
    </row>
    <row r="4676" spans="1:7" ht="14.45" hidden="1" x14ac:dyDescent="0.35">
      <c r="A4676" t="s">
        <v>20874</v>
      </c>
      <c r="B4676" t="s">
        <v>20874</v>
      </c>
      <c r="C4676" t="s">
        <v>11526</v>
      </c>
      <c r="D4676">
        <v>11</v>
      </c>
      <c r="E4676" t="s">
        <v>20875</v>
      </c>
      <c r="F4676">
        <v>7</v>
      </c>
      <c r="G4676">
        <v>29</v>
      </c>
    </row>
    <row r="4677" spans="1:7" ht="14.45" hidden="1" x14ac:dyDescent="0.35">
      <c r="A4677" t="s">
        <v>20876</v>
      </c>
      <c r="B4677" t="s">
        <v>20876</v>
      </c>
      <c r="C4677" t="s">
        <v>11526</v>
      </c>
      <c r="D4677">
        <v>6</v>
      </c>
      <c r="E4677" t="s">
        <v>20877</v>
      </c>
      <c r="F4677">
        <v>7</v>
      </c>
      <c r="G4677">
        <v>13</v>
      </c>
    </row>
    <row r="4678" spans="1:7" ht="14.45" hidden="1" x14ac:dyDescent="0.35">
      <c r="A4678" t="s">
        <v>20878</v>
      </c>
      <c r="B4678" t="s">
        <v>20878</v>
      </c>
      <c r="C4678" t="s">
        <v>11526</v>
      </c>
      <c r="D4678">
        <v>7</v>
      </c>
      <c r="E4678" t="s">
        <v>20879</v>
      </c>
      <c r="F4678">
        <v>7</v>
      </c>
      <c r="G4678">
        <v>16</v>
      </c>
    </row>
    <row r="4679" spans="1:7" ht="14.45" hidden="1" x14ac:dyDescent="0.35">
      <c r="A4679" t="s">
        <v>20880</v>
      </c>
      <c r="B4679" t="s">
        <v>20880</v>
      </c>
      <c r="C4679" t="s">
        <v>11526</v>
      </c>
      <c r="D4679">
        <v>4</v>
      </c>
      <c r="E4679" t="s">
        <v>20881</v>
      </c>
      <c r="F4679">
        <v>7</v>
      </c>
      <c r="G4679">
        <v>32</v>
      </c>
    </row>
    <row r="4680" spans="1:7" ht="14.45" hidden="1" x14ac:dyDescent="0.35">
      <c r="A4680" t="s">
        <v>20882</v>
      </c>
      <c r="B4680" t="s">
        <v>20882</v>
      </c>
      <c r="C4680" t="s">
        <v>11526</v>
      </c>
      <c r="D4680">
        <v>6</v>
      </c>
      <c r="E4680" t="s">
        <v>20883</v>
      </c>
      <c r="F4680">
        <v>7</v>
      </c>
      <c r="G4680">
        <v>8</v>
      </c>
    </row>
    <row r="4681" spans="1:7" ht="14.45" hidden="1" x14ac:dyDescent="0.35">
      <c r="A4681" t="s">
        <v>20884</v>
      </c>
      <c r="B4681" t="s">
        <v>20884</v>
      </c>
      <c r="C4681" t="s">
        <v>11526</v>
      </c>
      <c r="D4681">
        <v>9</v>
      </c>
      <c r="E4681" t="s">
        <v>20885</v>
      </c>
      <c r="F4681">
        <v>7</v>
      </c>
      <c r="G4681">
        <v>7</v>
      </c>
    </row>
    <row r="4682" spans="1:7" ht="14.45" hidden="1" x14ac:dyDescent="0.35">
      <c r="A4682" t="s">
        <v>20886</v>
      </c>
      <c r="B4682" t="s">
        <v>20886</v>
      </c>
      <c r="C4682" t="s">
        <v>11526</v>
      </c>
      <c r="D4682">
        <v>9</v>
      </c>
      <c r="E4682" t="s">
        <v>20887</v>
      </c>
      <c r="F4682">
        <v>7</v>
      </c>
      <c r="G4682">
        <v>11</v>
      </c>
    </row>
    <row r="4683" spans="1:7" ht="14.45" hidden="1" x14ac:dyDescent="0.35">
      <c r="A4683" t="s">
        <v>20888</v>
      </c>
      <c r="B4683" t="s">
        <v>20888</v>
      </c>
      <c r="C4683" t="s">
        <v>11526</v>
      </c>
      <c r="D4683">
        <v>5</v>
      </c>
      <c r="E4683" t="s">
        <v>20889</v>
      </c>
      <c r="F4683">
        <v>7</v>
      </c>
      <c r="G4683">
        <v>9</v>
      </c>
    </row>
    <row r="4684" spans="1:7" ht="14.45" hidden="1" x14ac:dyDescent="0.35">
      <c r="A4684" t="s">
        <v>20890</v>
      </c>
      <c r="B4684" t="s">
        <v>20890</v>
      </c>
      <c r="C4684" t="s">
        <v>11526</v>
      </c>
      <c r="D4684">
        <v>7</v>
      </c>
      <c r="E4684" t="s">
        <v>20891</v>
      </c>
      <c r="F4684">
        <v>7</v>
      </c>
      <c r="G4684">
        <v>24</v>
      </c>
    </row>
    <row r="4685" spans="1:7" ht="14.45" hidden="1" x14ac:dyDescent="0.35">
      <c r="A4685" t="s">
        <v>20892</v>
      </c>
      <c r="B4685" t="s">
        <v>20892</v>
      </c>
      <c r="C4685" t="s">
        <v>11526</v>
      </c>
      <c r="D4685">
        <v>6</v>
      </c>
      <c r="E4685" t="s">
        <v>20893</v>
      </c>
      <c r="F4685">
        <v>7</v>
      </c>
      <c r="G4685">
        <v>8</v>
      </c>
    </row>
    <row r="4686" spans="1:7" ht="14.45" hidden="1" x14ac:dyDescent="0.35">
      <c r="A4686" t="s">
        <v>20894</v>
      </c>
      <c r="B4686" t="s">
        <v>20894</v>
      </c>
      <c r="C4686" t="s">
        <v>11526</v>
      </c>
      <c r="D4686">
        <v>5</v>
      </c>
      <c r="E4686" t="s">
        <v>20895</v>
      </c>
      <c r="F4686">
        <v>7</v>
      </c>
      <c r="G4686">
        <v>13</v>
      </c>
    </row>
    <row r="4687" spans="1:7" ht="14.45" hidden="1" x14ac:dyDescent="0.35">
      <c r="A4687" t="s">
        <v>20896</v>
      </c>
      <c r="B4687" t="s">
        <v>20896</v>
      </c>
      <c r="C4687" t="s">
        <v>11526</v>
      </c>
      <c r="D4687">
        <v>7</v>
      </c>
      <c r="E4687" t="s">
        <v>20897</v>
      </c>
      <c r="F4687">
        <v>7</v>
      </c>
      <c r="G4687">
        <v>24</v>
      </c>
    </row>
    <row r="4688" spans="1:7" ht="14.45" hidden="1" x14ac:dyDescent="0.35">
      <c r="A4688" t="s">
        <v>20898</v>
      </c>
      <c r="B4688" t="s">
        <v>20898</v>
      </c>
      <c r="C4688" t="s">
        <v>11526</v>
      </c>
      <c r="D4688">
        <v>7</v>
      </c>
      <c r="E4688" t="s">
        <v>20899</v>
      </c>
      <c r="F4688">
        <v>7</v>
      </c>
      <c r="G4688">
        <v>22</v>
      </c>
    </row>
    <row r="4689" spans="1:7" ht="14.45" hidden="1" x14ac:dyDescent="0.35">
      <c r="A4689" t="s">
        <v>20900</v>
      </c>
      <c r="B4689" t="s">
        <v>20900</v>
      </c>
      <c r="C4689" t="s">
        <v>11526</v>
      </c>
      <c r="D4689">
        <v>6</v>
      </c>
      <c r="E4689" t="s">
        <v>20901</v>
      </c>
      <c r="F4689">
        <v>7</v>
      </c>
      <c r="G4689">
        <v>20</v>
      </c>
    </row>
    <row r="4690" spans="1:7" ht="14.45" hidden="1" x14ac:dyDescent="0.35">
      <c r="A4690" t="s">
        <v>20902</v>
      </c>
      <c r="B4690" t="s">
        <v>20902</v>
      </c>
      <c r="C4690" t="s">
        <v>11526</v>
      </c>
      <c r="D4690">
        <v>6</v>
      </c>
      <c r="E4690" t="s">
        <v>20903</v>
      </c>
      <c r="F4690">
        <v>7</v>
      </c>
      <c r="G4690">
        <v>17</v>
      </c>
    </row>
    <row r="4691" spans="1:7" ht="14.45" hidden="1" x14ac:dyDescent="0.35">
      <c r="A4691" t="s">
        <v>20904</v>
      </c>
      <c r="B4691" t="s">
        <v>20904</v>
      </c>
      <c r="C4691" t="s">
        <v>11526</v>
      </c>
      <c r="D4691">
        <v>6</v>
      </c>
      <c r="E4691" t="s">
        <v>20905</v>
      </c>
      <c r="F4691">
        <v>7</v>
      </c>
      <c r="G4691">
        <v>9</v>
      </c>
    </row>
    <row r="4692" spans="1:7" ht="14.45" hidden="1" x14ac:dyDescent="0.35">
      <c r="A4692" t="s">
        <v>20906</v>
      </c>
      <c r="B4692" t="s">
        <v>20906</v>
      </c>
      <c r="C4692" t="s">
        <v>11526</v>
      </c>
      <c r="D4692">
        <v>5</v>
      </c>
      <c r="E4692" t="s">
        <v>20907</v>
      </c>
      <c r="F4692">
        <v>7</v>
      </c>
      <c r="G4692">
        <v>10</v>
      </c>
    </row>
    <row r="4693" spans="1:7" ht="14.45" hidden="1" x14ac:dyDescent="0.35">
      <c r="A4693" t="s">
        <v>20908</v>
      </c>
      <c r="B4693" t="s">
        <v>20908</v>
      </c>
      <c r="C4693" t="s">
        <v>11526</v>
      </c>
      <c r="D4693">
        <v>8</v>
      </c>
      <c r="E4693" t="s">
        <v>20909</v>
      </c>
      <c r="F4693">
        <v>7</v>
      </c>
      <c r="G4693">
        <v>8</v>
      </c>
    </row>
    <row r="4694" spans="1:7" ht="14.45" hidden="1" x14ac:dyDescent="0.35">
      <c r="A4694" t="s">
        <v>20910</v>
      </c>
      <c r="B4694" t="s">
        <v>20910</v>
      </c>
      <c r="C4694" t="s">
        <v>11526</v>
      </c>
      <c r="D4694">
        <v>8</v>
      </c>
      <c r="E4694" t="s">
        <v>20911</v>
      </c>
      <c r="F4694">
        <v>7</v>
      </c>
      <c r="G4694">
        <v>8</v>
      </c>
    </row>
    <row r="4695" spans="1:7" ht="14.45" hidden="1" x14ac:dyDescent="0.35">
      <c r="A4695" t="s">
        <v>20912</v>
      </c>
      <c r="B4695" t="s">
        <v>20912</v>
      </c>
      <c r="C4695" t="s">
        <v>11526</v>
      </c>
      <c r="D4695">
        <v>6</v>
      </c>
      <c r="E4695" t="s">
        <v>20913</v>
      </c>
      <c r="F4695">
        <v>7</v>
      </c>
      <c r="G4695">
        <v>25</v>
      </c>
    </row>
    <row r="4696" spans="1:7" ht="14.45" hidden="1" x14ac:dyDescent="0.35">
      <c r="A4696" t="s">
        <v>20914</v>
      </c>
      <c r="B4696" t="s">
        <v>20914</v>
      </c>
      <c r="C4696" t="s">
        <v>11526</v>
      </c>
      <c r="D4696">
        <v>9</v>
      </c>
      <c r="E4696" t="s">
        <v>20915</v>
      </c>
      <c r="F4696">
        <v>7</v>
      </c>
      <c r="G4696">
        <v>11</v>
      </c>
    </row>
    <row r="4697" spans="1:7" ht="14.45" hidden="1" x14ac:dyDescent="0.35">
      <c r="A4697" t="s">
        <v>20916</v>
      </c>
      <c r="B4697" t="s">
        <v>20916</v>
      </c>
      <c r="C4697" t="s">
        <v>11526</v>
      </c>
      <c r="D4697">
        <v>10</v>
      </c>
      <c r="E4697" t="s">
        <v>20917</v>
      </c>
      <c r="F4697">
        <v>7</v>
      </c>
      <c r="G4697">
        <v>29</v>
      </c>
    </row>
    <row r="4698" spans="1:7" ht="14.45" hidden="1" x14ac:dyDescent="0.35">
      <c r="A4698" t="s">
        <v>20918</v>
      </c>
      <c r="B4698" t="s">
        <v>20918</v>
      </c>
      <c r="C4698" t="s">
        <v>11526</v>
      </c>
      <c r="D4698">
        <v>5</v>
      </c>
      <c r="E4698" t="s">
        <v>20919</v>
      </c>
      <c r="F4698">
        <v>7</v>
      </c>
      <c r="G4698">
        <v>14</v>
      </c>
    </row>
    <row r="4699" spans="1:7" ht="14.45" hidden="1" x14ac:dyDescent="0.35">
      <c r="A4699" t="s">
        <v>20920</v>
      </c>
      <c r="B4699" t="s">
        <v>20920</v>
      </c>
      <c r="C4699" t="s">
        <v>11526</v>
      </c>
      <c r="D4699">
        <v>8</v>
      </c>
      <c r="E4699" t="s">
        <v>20921</v>
      </c>
      <c r="F4699">
        <v>7</v>
      </c>
      <c r="G4699">
        <v>25</v>
      </c>
    </row>
    <row r="4700" spans="1:7" ht="14.45" hidden="1" x14ac:dyDescent="0.35">
      <c r="A4700" t="s">
        <v>20922</v>
      </c>
      <c r="B4700" t="s">
        <v>20922</v>
      </c>
      <c r="C4700" t="s">
        <v>11526</v>
      </c>
      <c r="D4700">
        <v>10</v>
      </c>
      <c r="E4700" t="s">
        <v>20923</v>
      </c>
      <c r="F4700">
        <v>7</v>
      </c>
      <c r="G4700">
        <v>17</v>
      </c>
    </row>
    <row r="4701" spans="1:7" ht="14.45" hidden="1" x14ac:dyDescent="0.35">
      <c r="A4701" t="s">
        <v>20924</v>
      </c>
      <c r="B4701" t="s">
        <v>20924</v>
      </c>
      <c r="C4701" t="s">
        <v>11526</v>
      </c>
      <c r="D4701">
        <v>4</v>
      </c>
      <c r="E4701" t="s">
        <v>20925</v>
      </c>
      <c r="F4701">
        <v>7</v>
      </c>
      <c r="G4701">
        <v>9</v>
      </c>
    </row>
    <row r="4702" spans="1:7" ht="14.45" hidden="1" x14ac:dyDescent="0.35">
      <c r="A4702" t="s">
        <v>20926</v>
      </c>
      <c r="B4702" t="s">
        <v>20926</v>
      </c>
      <c r="C4702" t="s">
        <v>11526</v>
      </c>
      <c r="D4702">
        <v>4</v>
      </c>
      <c r="E4702" t="s">
        <v>20927</v>
      </c>
      <c r="F4702">
        <v>7</v>
      </c>
      <c r="G4702">
        <v>19</v>
      </c>
    </row>
    <row r="4703" spans="1:7" ht="14.45" hidden="1" x14ac:dyDescent="0.35">
      <c r="A4703" t="s">
        <v>20928</v>
      </c>
      <c r="B4703" t="s">
        <v>20928</v>
      </c>
      <c r="C4703" t="s">
        <v>11526</v>
      </c>
      <c r="D4703">
        <v>8</v>
      </c>
      <c r="E4703" t="s">
        <v>20929</v>
      </c>
      <c r="F4703">
        <v>7</v>
      </c>
      <c r="G4703">
        <v>24</v>
      </c>
    </row>
    <row r="4704" spans="1:7" ht="14.45" hidden="1" x14ac:dyDescent="0.35">
      <c r="A4704" t="s">
        <v>20930</v>
      </c>
      <c r="B4704" t="s">
        <v>20930</v>
      </c>
      <c r="C4704" t="s">
        <v>11526</v>
      </c>
      <c r="D4704">
        <v>7</v>
      </c>
      <c r="E4704" t="s">
        <v>20931</v>
      </c>
      <c r="F4704">
        <v>7</v>
      </c>
      <c r="G4704">
        <v>32</v>
      </c>
    </row>
    <row r="4705" spans="1:7" ht="14.45" hidden="1" x14ac:dyDescent="0.35">
      <c r="A4705" t="s">
        <v>20932</v>
      </c>
      <c r="B4705" t="s">
        <v>20932</v>
      </c>
      <c r="C4705" t="s">
        <v>11526</v>
      </c>
      <c r="D4705">
        <v>11</v>
      </c>
      <c r="E4705" t="s">
        <v>20933</v>
      </c>
      <c r="F4705">
        <v>7</v>
      </c>
      <c r="G4705">
        <v>17</v>
      </c>
    </row>
    <row r="4706" spans="1:7" ht="14.45" hidden="1" x14ac:dyDescent="0.35">
      <c r="A4706" t="s">
        <v>20934</v>
      </c>
      <c r="B4706" t="s">
        <v>20934</v>
      </c>
      <c r="C4706" t="s">
        <v>11526</v>
      </c>
      <c r="D4706">
        <v>7</v>
      </c>
      <c r="E4706" t="s">
        <v>20935</v>
      </c>
      <c r="F4706">
        <v>7</v>
      </c>
      <c r="G4706">
        <v>8</v>
      </c>
    </row>
    <row r="4707" spans="1:7" ht="14.45" hidden="1" x14ac:dyDescent="0.35">
      <c r="A4707" t="s">
        <v>20936</v>
      </c>
      <c r="B4707" t="s">
        <v>20936</v>
      </c>
      <c r="C4707" t="s">
        <v>11526</v>
      </c>
      <c r="D4707">
        <v>7</v>
      </c>
      <c r="E4707" t="s">
        <v>20937</v>
      </c>
      <c r="F4707">
        <v>7</v>
      </c>
      <c r="G4707">
        <v>23</v>
      </c>
    </row>
    <row r="4708" spans="1:7" ht="14.45" hidden="1" x14ac:dyDescent="0.35">
      <c r="A4708" t="s">
        <v>20938</v>
      </c>
      <c r="B4708" t="s">
        <v>20938</v>
      </c>
      <c r="C4708" t="s">
        <v>11526</v>
      </c>
      <c r="D4708">
        <v>8</v>
      </c>
      <c r="E4708" t="s">
        <v>20939</v>
      </c>
      <c r="F4708">
        <v>7</v>
      </c>
      <c r="G4708">
        <v>13</v>
      </c>
    </row>
    <row r="4709" spans="1:7" ht="14.45" hidden="1" x14ac:dyDescent="0.35">
      <c r="A4709" t="s">
        <v>20940</v>
      </c>
      <c r="B4709" t="s">
        <v>20940</v>
      </c>
      <c r="C4709" t="s">
        <v>11526</v>
      </c>
      <c r="D4709">
        <v>8</v>
      </c>
      <c r="E4709" t="s">
        <v>20941</v>
      </c>
      <c r="F4709">
        <v>7</v>
      </c>
      <c r="G4709">
        <v>16</v>
      </c>
    </row>
    <row r="4710" spans="1:7" ht="14.45" hidden="1" x14ac:dyDescent="0.35">
      <c r="A4710" t="s">
        <v>20942</v>
      </c>
      <c r="B4710" t="s">
        <v>20942</v>
      </c>
      <c r="C4710" t="s">
        <v>11526</v>
      </c>
      <c r="D4710">
        <v>10</v>
      </c>
      <c r="E4710" t="s">
        <v>20943</v>
      </c>
      <c r="F4710">
        <v>7</v>
      </c>
      <c r="G4710">
        <v>16</v>
      </c>
    </row>
    <row r="4711" spans="1:7" ht="14.45" hidden="1" x14ac:dyDescent="0.35">
      <c r="A4711" t="s">
        <v>20944</v>
      </c>
      <c r="B4711" t="s">
        <v>20944</v>
      </c>
      <c r="C4711" t="s">
        <v>11526</v>
      </c>
      <c r="D4711">
        <v>8</v>
      </c>
      <c r="E4711" t="s">
        <v>20945</v>
      </c>
      <c r="F4711">
        <v>7</v>
      </c>
      <c r="G4711">
        <v>12</v>
      </c>
    </row>
    <row r="4712" spans="1:7" ht="14.45" hidden="1" x14ac:dyDescent="0.35">
      <c r="A4712" t="s">
        <v>20946</v>
      </c>
      <c r="B4712" t="s">
        <v>20946</v>
      </c>
      <c r="C4712" t="s">
        <v>11526</v>
      </c>
      <c r="D4712">
        <v>7</v>
      </c>
      <c r="E4712" t="s">
        <v>20947</v>
      </c>
      <c r="F4712">
        <v>7</v>
      </c>
      <c r="G4712">
        <v>16</v>
      </c>
    </row>
    <row r="4713" spans="1:7" ht="14.45" hidden="1" x14ac:dyDescent="0.35">
      <c r="A4713" t="s">
        <v>20948</v>
      </c>
      <c r="B4713" t="s">
        <v>20948</v>
      </c>
      <c r="C4713" t="s">
        <v>11526</v>
      </c>
      <c r="D4713">
        <v>6</v>
      </c>
      <c r="E4713" t="s">
        <v>20949</v>
      </c>
      <c r="F4713">
        <v>7</v>
      </c>
      <c r="G4713">
        <v>7</v>
      </c>
    </row>
    <row r="4714" spans="1:7" ht="14.45" hidden="1" x14ac:dyDescent="0.35">
      <c r="A4714" t="s">
        <v>20950</v>
      </c>
      <c r="B4714" t="s">
        <v>20950</v>
      </c>
      <c r="C4714" t="s">
        <v>11526</v>
      </c>
      <c r="D4714">
        <v>5</v>
      </c>
      <c r="E4714" t="s">
        <v>20951</v>
      </c>
      <c r="F4714">
        <v>7</v>
      </c>
      <c r="G4714">
        <v>14</v>
      </c>
    </row>
    <row r="4715" spans="1:7" ht="14.45" hidden="1" x14ac:dyDescent="0.35">
      <c r="A4715" t="s">
        <v>20952</v>
      </c>
      <c r="B4715" t="s">
        <v>20952</v>
      </c>
      <c r="C4715" t="s">
        <v>11526</v>
      </c>
      <c r="D4715">
        <v>10</v>
      </c>
      <c r="E4715" t="s">
        <v>20953</v>
      </c>
      <c r="F4715">
        <v>7</v>
      </c>
      <c r="G4715">
        <v>11</v>
      </c>
    </row>
    <row r="4716" spans="1:7" ht="14.45" hidden="1" x14ac:dyDescent="0.35">
      <c r="A4716" t="s">
        <v>20954</v>
      </c>
      <c r="B4716" t="s">
        <v>20954</v>
      </c>
      <c r="C4716" t="s">
        <v>11526</v>
      </c>
      <c r="D4716">
        <v>9</v>
      </c>
      <c r="E4716" t="s">
        <v>20955</v>
      </c>
      <c r="F4716">
        <v>7</v>
      </c>
      <c r="G4716">
        <v>14</v>
      </c>
    </row>
    <row r="4717" spans="1:7" ht="14.45" hidden="1" x14ac:dyDescent="0.35">
      <c r="A4717" t="s">
        <v>20956</v>
      </c>
      <c r="B4717" t="s">
        <v>20956</v>
      </c>
      <c r="C4717" t="s">
        <v>11526</v>
      </c>
      <c r="D4717">
        <v>10</v>
      </c>
      <c r="E4717" t="s">
        <v>20957</v>
      </c>
      <c r="F4717">
        <v>7</v>
      </c>
      <c r="G4717">
        <v>10</v>
      </c>
    </row>
    <row r="4718" spans="1:7" ht="14.45" hidden="1" x14ac:dyDescent="0.35">
      <c r="A4718" t="s">
        <v>20958</v>
      </c>
      <c r="B4718" t="s">
        <v>20958</v>
      </c>
      <c r="C4718" t="s">
        <v>11526</v>
      </c>
      <c r="D4718">
        <v>8</v>
      </c>
      <c r="E4718" t="s">
        <v>20959</v>
      </c>
      <c r="F4718">
        <v>7</v>
      </c>
      <c r="G4718">
        <v>14</v>
      </c>
    </row>
    <row r="4719" spans="1:7" ht="14.45" hidden="1" x14ac:dyDescent="0.35">
      <c r="A4719" t="s">
        <v>20960</v>
      </c>
      <c r="B4719" t="s">
        <v>20960</v>
      </c>
      <c r="C4719" t="s">
        <v>11526</v>
      </c>
      <c r="D4719">
        <v>11</v>
      </c>
      <c r="E4719" t="s">
        <v>20961</v>
      </c>
      <c r="F4719">
        <v>7</v>
      </c>
      <c r="G4719">
        <v>20</v>
      </c>
    </row>
    <row r="4720" spans="1:7" ht="14.45" hidden="1" x14ac:dyDescent="0.35">
      <c r="A4720" t="s">
        <v>20962</v>
      </c>
      <c r="B4720" t="s">
        <v>20962</v>
      </c>
      <c r="C4720" t="s">
        <v>11526</v>
      </c>
      <c r="D4720">
        <v>11</v>
      </c>
      <c r="E4720" t="s">
        <v>20963</v>
      </c>
      <c r="F4720">
        <v>7</v>
      </c>
      <c r="G4720">
        <v>8</v>
      </c>
    </row>
    <row r="4721" spans="1:7" ht="14.45" hidden="1" x14ac:dyDescent="0.35">
      <c r="A4721" t="s">
        <v>20964</v>
      </c>
      <c r="B4721" t="s">
        <v>20964</v>
      </c>
      <c r="C4721" t="s">
        <v>11526</v>
      </c>
      <c r="D4721">
        <v>8</v>
      </c>
      <c r="E4721" t="s">
        <v>20965</v>
      </c>
      <c r="F4721">
        <v>7</v>
      </c>
      <c r="G4721">
        <v>11</v>
      </c>
    </row>
    <row r="4722" spans="1:7" ht="14.45" hidden="1" x14ac:dyDescent="0.35">
      <c r="A4722" t="s">
        <v>20966</v>
      </c>
      <c r="B4722" t="s">
        <v>20966</v>
      </c>
      <c r="C4722" t="s">
        <v>11526</v>
      </c>
      <c r="D4722">
        <v>6</v>
      </c>
      <c r="E4722" t="s">
        <v>20967</v>
      </c>
      <c r="F4722">
        <v>7</v>
      </c>
      <c r="G4722">
        <v>15</v>
      </c>
    </row>
    <row r="4723" spans="1:7" ht="14.45" hidden="1" x14ac:dyDescent="0.35">
      <c r="A4723" t="s">
        <v>20968</v>
      </c>
      <c r="B4723" t="s">
        <v>20968</v>
      </c>
      <c r="C4723" t="s">
        <v>11526</v>
      </c>
      <c r="D4723">
        <v>9</v>
      </c>
      <c r="E4723" t="s">
        <v>20969</v>
      </c>
      <c r="F4723">
        <v>7</v>
      </c>
      <c r="G4723">
        <v>9</v>
      </c>
    </row>
    <row r="4724" spans="1:7" ht="14.45" hidden="1" x14ac:dyDescent="0.35">
      <c r="A4724" t="s">
        <v>20970</v>
      </c>
      <c r="B4724" t="s">
        <v>20970</v>
      </c>
      <c r="C4724" t="s">
        <v>11526</v>
      </c>
      <c r="D4724">
        <v>5</v>
      </c>
      <c r="E4724" t="s">
        <v>20971</v>
      </c>
      <c r="F4724">
        <v>7</v>
      </c>
      <c r="G4724">
        <v>20</v>
      </c>
    </row>
    <row r="4725" spans="1:7" ht="14.45" hidden="1" x14ac:dyDescent="0.35">
      <c r="A4725" t="s">
        <v>20972</v>
      </c>
      <c r="B4725" t="s">
        <v>20972</v>
      </c>
      <c r="C4725" t="s">
        <v>11526</v>
      </c>
      <c r="D4725">
        <v>5</v>
      </c>
      <c r="E4725" t="s">
        <v>20973</v>
      </c>
      <c r="F4725">
        <v>7</v>
      </c>
      <c r="G4725">
        <v>11</v>
      </c>
    </row>
    <row r="4726" spans="1:7" ht="14.45" hidden="1" x14ac:dyDescent="0.35">
      <c r="A4726" t="s">
        <v>20974</v>
      </c>
      <c r="B4726" t="s">
        <v>20974</v>
      </c>
      <c r="C4726" t="s">
        <v>11526</v>
      </c>
      <c r="D4726">
        <v>7</v>
      </c>
      <c r="E4726" t="s">
        <v>20975</v>
      </c>
      <c r="F4726">
        <v>7</v>
      </c>
      <c r="G4726">
        <v>25</v>
      </c>
    </row>
    <row r="4727" spans="1:7" ht="14.45" hidden="1" x14ac:dyDescent="0.35">
      <c r="A4727" t="s">
        <v>20976</v>
      </c>
      <c r="B4727" t="s">
        <v>20976</v>
      </c>
      <c r="C4727" t="s">
        <v>11526</v>
      </c>
      <c r="D4727">
        <v>9</v>
      </c>
      <c r="E4727" t="s">
        <v>20977</v>
      </c>
      <c r="F4727">
        <v>7</v>
      </c>
      <c r="G4727">
        <v>11</v>
      </c>
    </row>
    <row r="4728" spans="1:7" ht="14.45" hidden="1" x14ac:dyDescent="0.35">
      <c r="A4728" t="s">
        <v>20978</v>
      </c>
      <c r="B4728" t="s">
        <v>20978</v>
      </c>
      <c r="C4728" t="s">
        <v>11526</v>
      </c>
      <c r="D4728">
        <v>9</v>
      </c>
      <c r="E4728" t="s">
        <v>20979</v>
      </c>
      <c r="F4728">
        <v>7</v>
      </c>
      <c r="G4728">
        <v>8</v>
      </c>
    </row>
    <row r="4729" spans="1:7" ht="14.45" hidden="1" x14ac:dyDescent="0.35">
      <c r="A4729" t="s">
        <v>20980</v>
      </c>
      <c r="B4729" t="s">
        <v>20980</v>
      </c>
      <c r="C4729" t="s">
        <v>11526</v>
      </c>
      <c r="D4729">
        <v>12</v>
      </c>
      <c r="E4729" t="s">
        <v>20981</v>
      </c>
      <c r="F4729">
        <v>7</v>
      </c>
      <c r="G4729">
        <v>8</v>
      </c>
    </row>
    <row r="4730" spans="1:7" ht="14.45" hidden="1" x14ac:dyDescent="0.35">
      <c r="A4730" t="s">
        <v>20982</v>
      </c>
      <c r="B4730" t="s">
        <v>20982</v>
      </c>
      <c r="C4730" t="s">
        <v>11526</v>
      </c>
      <c r="D4730">
        <v>7</v>
      </c>
      <c r="E4730" t="s">
        <v>20983</v>
      </c>
      <c r="F4730">
        <v>7</v>
      </c>
      <c r="G4730">
        <v>9</v>
      </c>
    </row>
    <row r="4731" spans="1:7" ht="14.45" hidden="1" x14ac:dyDescent="0.35">
      <c r="A4731" t="s">
        <v>20984</v>
      </c>
      <c r="B4731" t="s">
        <v>20984</v>
      </c>
      <c r="C4731" t="s">
        <v>11526</v>
      </c>
      <c r="D4731">
        <v>6</v>
      </c>
      <c r="E4731" t="s">
        <v>20985</v>
      </c>
      <c r="F4731">
        <v>7</v>
      </c>
      <c r="G4731">
        <v>12</v>
      </c>
    </row>
    <row r="4732" spans="1:7" ht="14.45" hidden="1" x14ac:dyDescent="0.35">
      <c r="A4732" t="s">
        <v>20986</v>
      </c>
      <c r="B4732" t="s">
        <v>20986</v>
      </c>
      <c r="C4732" t="s">
        <v>11526</v>
      </c>
      <c r="D4732">
        <v>9</v>
      </c>
      <c r="E4732" t="s">
        <v>20987</v>
      </c>
      <c r="F4732">
        <v>7</v>
      </c>
      <c r="G4732">
        <v>13</v>
      </c>
    </row>
    <row r="4733" spans="1:7" ht="14.45" hidden="1" x14ac:dyDescent="0.35">
      <c r="A4733" t="s">
        <v>20988</v>
      </c>
      <c r="B4733" t="s">
        <v>20988</v>
      </c>
      <c r="C4733" t="s">
        <v>11526</v>
      </c>
      <c r="D4733">
        <v>6</v>
      </c>
      <c r="E4733" t="s">
        <v>20989</v>
      </c>
      <c r="F4733">
        <v>7</v>
      </c>
      <c r="G4733">
        <v>24</v>
      </c>
    </row>
    <row r="4734" spans="1:7" ht="14.45" hidden="1" x14ac:dyDescent="0.35">
      <c r="A4734" t="s">
        <v>20990</v>
      </c>
      <c r="B4734" t="s">
        <v>20990</v>
      </c>
      <c r="C4734" t="s">
        <v>11526</v>
      </c>
      <c r="D4734">
        <v>8</v>
      </c>
      <c r="E4734" t="s">
        <v>20991</v>
      </c>
      <c r="F4734">
        <v>7</v>
      </c>
      <c r="G4734">
        <v>16</v>
      </c>
    </row>
    <row r="4735" spans="1:7" ht="14.45" hidden="1" x14ac:dyDescent="0.35">
      <c r="A4735" t="s">
        <v>20992</v>
      </c>
      <c r="B4735" t="s">
        <v>20992</v>
      </c>
      <c r="C4735" t="s">
        <v>11526</v>
      </c>
      <c r="D4735">
        <v>5</v>
      </c>
      <c r="E4735" t="s">
        <v>20993</v>
      </c>
      <c r="F4735">
        <v>7</v>
      </c>
      <c r="G4735">
        <v>8</v>
      </c>
    </row>
    <row r="4736" spans="1:7" ht="14.45" hidden="1" x14ac:dyDescent="0.35">
      <c r="A4736" t="s">
        <v>20994</v>
      </c>
      <c r="B4736" t="s">
        <v>20994</v>
      </c>
      <c r="C4736" t="s">
        <v>11526</v>
      </c>
      <c r="D4736">
        <v>7</v>
      </c>
      <c r="E4736" t="s">
        <v>20995</v>
      </c>
      <c r="F4736">
        <v>7</v>
      </c>
      <c r="G4736">
        <v>12</v>
      </c>
    </row>
    <row r="4737" spans="1:7" ht="14.45" hidden="1" x14ac:dyDescent="0.35">
      <c r="A4737" t="s">
        <v>20996</v>
      </c>
      <c r="B4737" t="s">
        <v>20996</v>
      </c>
      <c r="C4737" t="s">
        <v>11526</v>
      </c>
      <c r="D4737">
        <v>7</v>
      </c>
      <c r="E4737" t="s">
        <v>20997</v>
      </c>
      <c r="F4737">
        <v>7</v>
      </c>
      <c r="G4737">
        <v>13</v>
      </c>
    </row>
    <row r="4738" spans="1:7" ht="14.45" hidden="1" x14ac:dyDescent="0.35">
      <c r="A4738" t="s">
        <v>20998</v>
      </c>
      <c r="B4738" t="s">
        <v>20998</v>
      </c>
      <c r="C4738" t="s">
        <v>11526</v>
      </c>
      <c r="D4738">
        <v>5</v>
      </c>
      <c r="E4738" t="s">
        <v>20999</v>
      </c>
      <c r="F4738">
        <v>7</v>
      </c>
      <c r="G4738">
        <v>15</v>
      </c>
    </row>
    <row r="4739" spans="1:7" ht="14.45" hidden="1" x14ac:dyDescent="0.35">
      <c r="A4739" t="s">
        <v>21000</v>
      </c>
      <c r="B4739" t="s">
        <v>21000</v>
      </c>
      <c r="C4739" t="s">
        <v>11526</v>
      </c>
      <c r="D4739">
        <v>6</v>
      </c>
      <c r="E4739" t="s">
        <v>21001</v>
      </c>
      <c r="F4739">
        <v>7</v>
      </c>
      <c r="G4739">
        <v>9</v>
      </c>
    </row>
    <row r="4740" spans="1:7" ht="14.45" hidden="1" x14ac:dyDescent="0.35">
      <c r="A4740" t="s">
        <v>21002</v>
      </c>
      <c r="B4740" t="s">
        <v>21002</v>
      </c>
      <c r="C4740" t="s">
        <v>11526</v>
      </c>
      <c r="D4740">
        <v>9</v>
      </c>
      <c r="E4740" t="s">
        <v>21003</v>
      </c>
      <c r="F4740">
        <v>7</v>
      </c>
      <c r="G4740">
        <v>26</v>
      </c>
    </row>
    <row r="4741" spans="1:7" ht="14.45" hidden="1" x14ac:dyDescent="0.35">
      <c r="A4741" t="s">
        <v>21004</v>
      </c>
      <c r="B4741" t="s">
        <v>21004</v>
      </c>
      <c r="C4741" t="s">
        <v>11526</v>
      </c>
      <c r="D4741">
        <v>6</v>
      </c>
      <c r="E4741" t="s">
        <v>21005</v>
      </c>
      <c r="F4741">
        <v>7</v>
      </c>
      <c r="G4741">
        <v>10</v>
      </c>
    </row>
    <row r="4742" spans="1:7" ht="14.45" hidden="1" x14ac:dyDescent="0.35">
      <c r="A4742" t="s">
        <v>21006</v>
      </c>
      <c r="B4742" t="s">
        <v>21006</v>
      </c>
      <c r="C4742" t="s">
        <v>11526</v>
      </c>
      <c r="D4742">
        <v>9</v>
      </c>
      <c r="E4742" t="s">
        <v>21007</v>
      </c>
      <c r="F4742">
        <v>7</v>
      </c>
      <c r="G4742">
        <v>19</v>
      </c>
    </row>
    <row r="4743" spans="1:7" ht="14.45" hidden="1" x14ac:dyDescent="0.35">
      <c r="A4743" t="s">
        <v>21008</v>
      </c>
      <c r="B4743" t="s">
        <v>21008</v>
      </c>
      <c r="C4743" t="s">
        <v>11526</v>
      </c>
      <c r="D4743">
        <v>9</v>
      </c>
      <c r="E4743" t="s">
        <v>21009</v>
      </c>
      <c r="F4743">
        <v>7</v>
      </c>
      <c r="G4743">
        <v>23</v>
      </c>
    </row>
    <row r="4744" spans="1:7" ht="14.45" hidden="1" x14ac:dyDescent="0.35">
      <c r="A4744" t="s">
        <v>21010</v>
      </c>
      <c r="B4744" t="s">
        <v>21010</v>
      </c>
      <c r="C4744" t="s">
        <v>11526</v>
      </c>
      <c r="D4744">
        <v>7</v>
      </c>
      <c r="E4744" t="s">
        <v>21011</v>
      </c>
      <c r="F4744">
        <v>7</v>
      </c>
      <c r="G4744">
        <v>14</v>
      </c>
    </row>
    <row r="4745" spans="1:7" ht="14.45" hidden="1" x14ac:dyDescent="0.35">
      <c r="A4745" t="s">
        <v>21012</v>
      </c>
      <c r="B4745" t="s">
        <v>21012</v>
      </c>
      <c r="C4745" t="s">
        <v>11526</v>
      </c>
      <c r="D4745">
        <v>5</v>
      </c>
      <c r="E4745" t="s">
        <v>21013</v>
      </c>
      <c r="F4745">
        <v>7</v>
      </c>
      <c r="G4745">
        <v>12</v>
      </c>
    </row>
    <row r="4746" spans="1:7" ht="14.45" hidden="1" x14ac:dyDescent="0.35">
      <c r="A4746" t="s">
        <v>21014</v>
      </c>
      <c r="B4746" t="s">
        <v>21014</v>
      </c>
      <c r="C4746" t="s">
        <v>11526</v>
      </c>
      <c r="D4746">
        <v>7</v>
      </c>
      <c r="E4746" t="s">
        <v>21015</v>
      </c>
      <c r="F4746">
        <v>7</v>
      </c>
      <c r="G4746">
        <v>10</v>
      </c>
    </row>
    <row r="4747" spans="1:7" ht="14.45" hidden="1" x14ac:dyDescent="0.35">
      <c r="A4747" t="s">
        <v>21016</v>
      </c>
      <c r="B4747" t="s">
        <v>21016</v>
      </c>
      <c r="C4747" t="s">
        <v>11526</v>
      </c>
      <c r="D4747">
        <v>12</v>
      </c>
      <c r="E4747" t="s">
        <v>21017</v>
      </c>
      <c r="F4747">
        <v>7</v>
      </c>
      <c r="G4747">
        <v>12</v>
      </c>
    </row>
    <row r="4748" spans="1:7" ht="14.45" hidden="1" x14ac:dyDescent="0.35">
      <c r="A4748" t="s">
        <v>21018</v>
      </c>
      <c r="B4748" t="s">
        <v>21018</v>
      </c>
      <c r="C4748" t="s">
        <v>11526</v>
      </c>
      <c r="D4748">
        <v>9</v>
      </c>
      <c r="E4748" t="s">
        <v>21019</v>
      </c>
      <c r="F4748">
        <v>7</v>
      </c>
      <c r="G4748">
        <v>14</v>
      </c>
    </row>
    <row r="4749" spans="1:7" ht="14.45" hidden="1" x14ac:dyDescent="0.35">
      <c r="A4749" t="s">
        <v>21020</v>
      </c>
      <c r="B4749" t="s">
        <v>21020</v>
      </c>
      <c r="C4749" t="s">
        <v>11526</v>
      </c>
      <c r="D4749">
        <v>10</v>
      </c>
      <c r="E4749" t="s">
        <v>21021</v>
      </c>
      <c r="F4749">
        <v>7</v>
      </c>
      <c r="G4749">
        <v>14</v>
      </c>
    </row>
    <row r="4750" spans="1:7" ht="14.45" hidden="1" x14ac:dyDescent="0.35">
      <c r="A4750" t="s">
        <v>21022</v>
      </c>
      <c r="B4750" t="s">
        <v>21022</v>
      </c>
      <c r="C4750" t="s">
        <v>11526</v>
      </c>
      <c r="D4750">
        <v>8</v>
      </c>
      <c r="E4750" t="s">
        <v>21023</v>
      </c>
      <c r="F4750">
        <v>7</v>
      </c>
      <c r="G4750">
        <v>13</v>
      </c>
    </row>
    <row r="4751" spans="1:7" ht="14.45" hidden="1" x14ac:dyDescent="0.35">
      <c r="A4751" t="s">
        <v>21024</v>
      </c>
      <c r="B4751" t="s">
        <v>21024</v>
      </c>
      <c r="C4751" t="s">
        <v>11526</v>
      </c>
      <c r="D4751">
        <v>7</v>
      </c>
      <c r="E4751" t="s">
        <v>21025</v>
      </c>
      <c r="F4751">
        <v>7</v>
      </c>
      <c r="G4751">
        <v>17</v>
      </c>
    </row>
    <row r="4752" spans="1:7" ht="14.45" hidden="1" x14ac:dyDescent="0.35">
      <c r="A4752" t="s">
        <v>21026</v>
      </c>
      <c r="B4752" t="s">
        <v>21026</v>
      </c>
      <c r="C4752" t="s">
        <v>11526</v>
      </c>
      <c r="D4752">
        <v>12</v>
      </c>
      <c r="E4752" t="s">
        <v>21027</v>
      </c>
      <c r="F4752">
        <v>7</v>
      </c>
      <c r="G4752">
        <v>13</v>
      </c>
    </row>
    <row r="4753" spans="1:7" ht="14.45" hidden="1" x14ac:dyDescent="0.35">
      <c r="A4753" t="s">
        <v>21028</v>
      </c>
      <c r="B4753" t="s">
        <v>21028</v>
      </c>
      <c r="C4753" t="s">
        <v>11526</v>
      </c>
      <c r="D4753">
        <v>8</v>
      </c>
      <c r="E4753" t="s">
        <v>21029</v>
      </c>
      <c r="F4753">
        <v>7</v>
      </c>
      <c r="G4753">
        <v>18</v>
      </c>
    </row>
    <row r="4754" spans="1:7" ht="14.45" hidden="1" x14ac:dyDescent="0.35">
      <c r="A4754" t="s">
        <v>21030</v>
      </c>
      <c r="B4754" t="s">
        <v>21030</v>
      </c>
      <c r="C4754" t="s">
        <v>11526</v>
      </c>
      <c r="D4754">
        <v>8</v>
      </c>
      <c r="E4754" t="s">
        <v>21031</v>
      </c>
      <c r="F4754">
        <v>7</v>
      </c>
      <c r="G4754">
        <v>12</v>
      </c>
    </row>
    <row r="4755" spans="1:7" ht="14.45" hidden="1" x14ac:dyDescent="0.35">
      <c r="A4755" t="s">
        <v>21032</v>
      </c>
      <c r="B4755" t="s">
        <v>21032</v>
      </c>
      <c r="C4755" t="s">
        <v>11526</v>
      </c>
      <c r="D4755">
        <v>9</v>
      </c>
      <c r="E4755" t="s">
        <v>21033</v>
      </c>
      <c r="F4755">
        <v>7</v>
      </c>
      <c r="G4755">
        <v>10</v>
      </c>
    </row>
    <row r="4756" spans="1:7" ht="14.45" hidden="1" x14ac:dyDescent="0.35">
      <c r="A4756" t="s">
        <v>21034</v>
      </c>
      <c r="B4756" t="s">
        <v>21034</v>
      </c>
      <c r="C4756" t="s">
        <v>11526</v>
      </c>
      <c r="D4756">
        <v>12</v>
      </c>
      <c r="E4756" t="s">
        <v>21035</v>
      </c>
      <c r="F4756">
        <v>7</v>
      </c>
      <c r="G4756">
        <v>18</v>
      </c>
    </row>
    <row r="4757" spans="1:7" ht="14.45" hidden="1" x14ac:dyDescent="0.35">
      <c r="A4757" t="s">
        <v>21036</v>
      </c>
      <c r="B4757" t="s">
        <v>21036</v>
      </c>
      <c r="C4757" t="s">
        <v>11526</v>
      </c>
      <c r="D4757">
        <v>8</v>
      </c>
      <c r="E4757" t="s">
        <v>21037</v>
      </c>
      <c r="F4757">
        <v>7</v>
      </c>
      <c r="G4757">
        <v>9</v>
      </c>
    </row>
    <row r="4758" spans="1:7" ht="14.45" hidden="1" x14ac:dyDescent="0.35">
      <c r="A4758" t="s">
        <v>21038</v>
      </c>
      <c r="B4758" t="s">
        <v>21038</v>
      </c>
      <c r="C4758" t="s">
        <v>11526</v>
      </c>
      <c r="D4758">
        <v>11</v>
      </c>
      <c r="E4758" t="s">
        <v>21039</v>
      </c>
      <c r="F4758">
        <v>7</v>
      </c>
      <c r="G4758">
        <v>11</v>
      </c>
    </row>
    <row r="4759" spans="1:7" ht="14.45" hidden="1" x14ac:dyDescent="0.35">
      <c r="A4759" t="s">
        <v>21040</v>
      </c>
      <c r="B4759" t="s">
        <v>21040</v>
      </c>
      <c r="C4759" t="s">
        <v>11526</v>
      </c>
      <c r="D4759">
        <v>10</v>
      </c>
      <c r="E4759" t="s">
        <v>21041</v>
      </c>
      <c r="F4759">
        <v>7</v>
      </c>
      <c r="G4759">
        <v>10</v>
      </c>
    </row>
    <row r="4760" spans="1:7" ht="14.45" hidden="1" x14ac:dyDescent="0.35">
      <c r="A4760" t="s">
        <v>21042</v>
      </c>
      <c r="B4760" t="s">
        <v>21042</v>
      </c>
      <c r="C4760" t="s">
        <v>11526</v>
      </c>
      <c r="D4760">
        <v>6</v>
      </c>
      <c r="E4760" t="s">
        <v>21043</v>
      </c>
      <c r="F4760">
        <v>7</v>
      </c>
      <c r="G4760">
        <v>8</v>
      </c>
    </row>
    <row r="4761" spans="1:7" ht="14.45" hidden="1" x14ac:dyDescent="0.35">
      <c r="A4761" t="s">
        <v>21044</v>
      </c>
      <c r="B4761" t="s">
        <v>21044</v>
      </c>
      <c r="C4761" t="s">
        <v>11526</v>
      </c>
      <c r="D4761">
        <v>11</v>
      </c>
      <c r="E4761" t="s">
        <v>21045</v>
      </c>
      <c r="F4761">
        <v>7</v>
      </c>
      <c r="G4761">
        <v>44</v>
      </c>
    </row>
    <row r="4762" spans="1:7" ht="14.45" hidden="1" x14ac:dyDescent="0.35">
      <c r="A4762" t="s">
        <v>21046</v>
      </c>
      <c r="B4762" t="s">
        <v>21046</v>
      </c>
      <c r="C4762" t="s">
        <v>11526</v>
      </c>
      <c r="D4762">
        <v>5</v>
      </c>
      <c r="E4762" t="s">
        <v>21047</v>
      </c>
      <c r="F4762">
        <v>7</v>
      </c>
      <c r="G4762">
        <v>10</v>
      </c>
    </row>
    <row r="4763" spans="1:7" ht="14.45" hidden="1" x14ac:dyDescent="0.35">
      <c r="A4763" t="s">
        <v>21048</v>
      </c>
      <c r="B4763" t="s">
        <v>21048</v>
      </c>
      <c r="C4763" t="s">
        <v>11526</v>
      </c>
      <c r="D4763">
        <v>8</v>
      </c>
      <c r="E4763" t="s">
        <v>21049</v>
      </c>
      <c r="F4763">
        <v>7</v>
      </c>
      <c r="G4763">
        <v>13</v>
      </c>
    </row>
    <row r="4764" spans="1:7" ht="14.45" hidden="1" x14ac:dyDescent="0.35">
      <c r="A4764" t="s">
        <v>21050</v>
      </c>
      <c r="B4764" t="s">
        <v>21050</v>
      </c>
      <c r="C4764" t="s">
        <v>11526</v>
      </c>
      <c r="D4764">
        <v>9</v>
      </c>
      <c r="E4764" t="s">
        <v>21051</v>
      </c>
      <c r="F4764">
        <v>7</v>
      </c>
      <c r="G4764">
        <v>25</v>
      </c>
    </row>
    <row r="4765" spans="1:7" ht="14.45" hidden="1" x14ac:dyDescent="0.35">
      <c r="A4765" t="s">
        <v>21052</v>
      </c>
      <c r="B4765" t="s">
        <v>21052</v>
      </c>
      <c r="C4765" t="s">
        <v>11526</v>
      </c>
      <c r="D4765">
        <v>9</v>
      </c>
      <c r="E4765" t="s">
        <v>21053</v>
      </c>
      <c r="F4765">
        <v>7</v>
      </c>
      <c r="G4765">
        <v>20</v>
      </c>
    </row>
    <row r="4766" spans="1:7" ht="14.45" hidden="1" x14ac:dyDescent="0.35">
      <c r="A4766" t="s">
        <v>21054</v>
      </c>
      <c r="B4766" t="s">
        <v>21054</v>
      </c>
      <c r="C4766" t="s">
        <v>11526</v>
      </c>
      <c r="D4766">
        <v>5</v>
      </c>
      <c r="E4766" t="s">
        <v>21055</v>
      </c>
      <c r="F4766">
        <v>7</v>
      </c>
      <c r="G4766">
        <v>8</v>
      </c>
    </row>
    <row r="4767" spans="1:7" ht="14.45" hidden="1" x14ac:dyDescent="0.35">
      <c r="A4767" t="s">
        <v>21056</v>
      </c>
      <c r="B4767" t="s">
        <v>21056</v>
      </c>
      <c r="C4767" t="s">
        <v>11526</v>
      </c>
      <c r="D4767">
        <v>4</v>
      </c>
      <c r="E4767" t="s">
        <v>21057</v>
      </c>
      <c r="F4767">
        <v>7</v>
      </c>
      <c r="G4767">
        <v>9</v>
      </c>
    </row>
    <row r="4768" spans="1:7" ht="14.45" hidden="1" x14ac:dyDescent="0.35">
      <c r="A4768" t="s">
        <v>21058</v>
      </c>
      <c r="B4768" t="s">
        <v>21058</v>
      </c>
      <c r="C4768" t="s">
        <v>11526</v>
      </c>
      <c r="D4768">
        <v>11</v>
      </c>
      <c r="E4768" t="s">
        <v>21059</v>
      </c>
      <c r="F4768">
        <v>7</v>
      </c>
      <c r="G4768">
        <v>7</v>
      </c>
    </row>
    <row r="4769" spans="1:7" ht="14.45" hidden="1" x14ac:dyDescent="0.35">
      <c r="A4769" t="s">
        <v>21060</v>
      </c>
      <c r="B4769" t="s">
        <v>21060</v>
      </c>
      <c r="C4769" t="s">
        <v>11526</v>
      </c>
      <c r="D4769">
        <v>4</v>
      </c>
      <c r="E4769" t="s">
        <v>21061</v>
      </c>
      <c r="F4769">
        <v>7</v>
      </c>
      <c r="G4769">
        <v>11</v>
      </c>
    </row>
    <row r="4770" spans="1:7" ht="14.45" hidden="1" x14ac:dyDescent="0.35">
      <c r="A4770" t="s">
        <v>21062</v>
      </c>
      <c r="B4770" t="s">
        <v>21062</v>
      </c>
      <c r="C4770" t="s">
        <v>11526</v>
      </c>
      <c r="D4770">
        <v>5</v>
      </c>
      <c r="E4770" t="s">
        <v>21063</v>
      </c>
      <c r="F4770">
        <v>7</v>
      </c>
      <c r="G4770">
        <v>21</v>
      </c>
    </row>
    <row r="4771" spans="1:7" ht="14.45" hidden="1" x14ac:dyDescent="0.35">
      <c r="A4771" t="s">
        <v>21064</v>
      </c>
      <c r="B4771" t="s">
        <v>21064</v>
      </c>
      <c r="C4771" t="s">
        <v>11526</v>
      </c>
      <c r="D4771">
        <v>7</v>
      </c>
      <c r="E4771" t="s">
        <v>21065</v>
      </c>
      <c r="F4771">
        <v>7</v>
      </c>
      <c r="G4771">
        <v>22</v>
      </c>
    </row>
    <row r="4772" spans="1:7" ht="14.45" hidden="1" x14ac:dyDescent="0.35">
      <c r="A4772" t="s">
        <v>21066</v>
      </c>
      <c r="B4772" t="s">
        <v>21066</v>
      </c>
      <c r="C4772" t="s">
        <v>11526</v>
      </c>
      <c r="D4772">
        <v>12</v>
      </c>
      <c r="E4772" t="s">
        <v>21067</v>
      </c>
      <c r="F4772">
        <v>7</v>
      </c>
      <c r="G4772">
        <v>30</v>
      </c>
    </row>
    <row r="4773" spans="1:7" ht="14.45" hidden="1" x14ac:dyDescent="0.35">
      <c r="A4773" t="s">
        <v>21068</v>
      </c>
      <c r="B4773" t="s">
        <v>21068</v>
      </c>
      <c r="C4773" t="s">
        <v>11526</v>
      </c>
      <c r="D4773">
        <v>7</v>
      </c>
      <c r="E4773" t="s">
        <v>21069</v>
      </c>
      <c r="F4773">
        <v>7</v>
      </c>
      <c r="G4773">
        <v>19</v>
      </c>
    </row>
    <row r="4774" spans="1:7" ht="14.45" hidden="1" x14ac:dyDescent="0.35">
      <c r="A4774" t="s">
        <v>21070</v>
      </c>
      <c r="B4774" t="s">
        <v>21070</v>
      </c>
      <c r="C4774" t="s">
        <v>11526</v>
      </c>
      <c r="D4774">
        <v>8</v>
      </c>
      <c r="E4774" t="s">
        <v>21071</v>
      </c>
      <c r="F4774">
        <v>7</v>
      </c>
      <c r="G4774">
        <v>11</v>
      </c>
    </row>
    <row r="4775" spans="1:7" ht="14.45" hidden="1" x14ac:dyDescent="0.35">
      <c r="A4775" t="s">
        <v>21072</v>
      </c>
      <c r="B4775" t="s">
        <v>21072</v>
      </c>
      <c r="C4775" t="s">
        <v>11526</v>
      </c>
      <c r="D4775">
        <v>7</v>
      </c>
      <c r="E4775" t="s">
        <v>21073</v>
      </c>
      <c r="F4775">
        <v>7</v>
      </c>
      <c r="G4775">
        <v>11</v>
      </c>
    </row>
    <row r="4776" spans="1:7" ht="14.45" hidden="1" x14ac:dyDescent="0.35">
      <c r="A4776" t="s">
        <v>21074</v>
      </c>
      <c r="B4776" t="s">
        <v>21074</v>
      </c>
      <c r="C4776" t="s">
        <v>11526</v>
      </c>
      <c r="D4776">
        <v>9</v>
      </c>
      <c r="E4776" t="s">
        <v>21075</v>
      </c>
      <c r="F4776">
        <v>7</v>
      </c>
      <c r="G4776">
        <v>13</v>
      </c>
    </row>
    <row r="4777" spans="1:7" ht="14.45" hidden="1" x14ac:dyDescent="0.35">
      <c r="A4777" t="s">
        <v>21076</v>
      </c>
      <c r="B4777" t="s">
        <v>21076</v>
      </c>
      <c r="C4777" t="s">
        <v>11526</v>
      </c>
      <c r="D4777">
        <v>10</v>
      </c>
      <c r="E4777" t="s">
        <v>21077</v>
      </c>
      <c r="F4777">
        <v>7</v>
      </c>
      <c r="G4777">
        <v>21</v>
      </c>
    </row>
    <row r="4778" spans="1:7" ht="14.45" hidden="1" x14ac:dyDescent="0.35">
      <c r="A4778" t="s">
        <v>21078</v>
      </c>
      <c r="B4778" t="s">
        <v>21078</v>
      </c>
      <c r="C4778" t="s">
        <v>11526</v>
      </c>
      <c r="D4778">
        <v>5</v>
      </c>
      <c r="E4778" t="s">
        <v>21079</v>
      </c>
      <c r="F4778">
        <v>7</v>
      </c>
      <c r="G4778">
        <v>10</v>
      </c>
    </row>
    <row r="4779" spans="1:7" ht="14.45" hidden="1" x14ac:dyDescent="0.35">
      <c r="A4779" t="s">
        <v>21080</v>
      </c>
      <c r="B4779" t="s">
        <v>21080</v>
      </c>
      <c r="C4779" t="s">
        <v>11526</v>
      </c>
      <c r="D4779">
        <v>5</v>
      </c>
      <c r="E4779" t="s">
        <v>21081</v>
      </c>
      <c r="F4779">
        <v>7</v>
      </c>
      <c r="G4779">
        <v>16</v>
      </c>
    </row>
    <row r="4780" spans="1:7" ht="14.45" hidden="1" x14ac:dyDescent="0.35">
      <c r="A4780" t="s">
        <v>21082</v>
      </c>
      <c r="B4780" t="s">
        <v>21082</v>
      </c>
      <c r="C4780" t="s">
        <v>11526</v>
      </c>
      <c r="D4780">
        <v>6</v>
      </c>
      <c r="E4780" t="s">
        <v>21083</v>
      </c>
      <c r="F4780">
        <v>7</v>
      </c>
      <c r="G4780">
        <v>16</v>
      </c>
    </row>
    <row r="4781" spans="1:7" ht="14.45" hidden="1" x14ac:dyDescent="0.35">
      <c r="A4781" t="s">
        <v>21084</v>
      </c>
      <c r="B4781" t="s">
        <v>21084</v>
      </c>
      <c r="C4781" t="s">
        <v>11526</v>
      </c>
      <c r="D4781">
        <v>7</v>
      </c>
      <c r="E4781" t="s">
        <v>21085</v>
      </c>
      <c r="F4781">
        <v>7</v>
      </c>
      <c r="G4781">
        <v>16</v>
      </c>
    </row>
    <row r="4782" spans="1:7" ht="14.45" hidden="1" x14ac:dyDescent="0.35">
      <c r="A4782" t="s">
        <v>21086</v>
      </c>
      <c r="B4782" t="s">
        <v>21086</v>
      </c>
      <c r="C4782" t="s">
        <v>11526</v>
      </c>
      <c r="D4782">
        <v>7</v>
      </c>
      <c r="E4782" t="s">
        <v>21087</v>
      </c>
      <c r="F4782">
        <v>7</v>
      </c>
      <c r="G4782">
        <v>10</v>
      </c>
    </row>
    <row r="4783" spans="1:7" ht="14.45" hidden="1" x14ac:dyDescent="0.35">
      <c r="A4783" t="s">
        <v>21088</v>
      </c>
      <c r="B4783" t="s">
        <v>21088</v>
      </c>
      <c r="C4783" t="s">
        <v>11526</v>
      </c>
      <c r="D4783">
        <v>9</v>
      </c>
      <c r="E4783" t="s">
        <v>21089</v>
      </c>
      <c r="F4783">
        <v>7</v>
      </c>
      <c r="G4783">
        <v>14</v>
      </c>
    </row>
    <row r="4784" spans="1:7" ht="14.45" hidden="1" x14ac:dyDescent="0.35">
      <c r="A4784" t="s">
        <v>21090</v>
      </c>
      <c r="B4784" t="s">
        <v>21090</v>
      </c>
      <c r="C4784" t="s">
        <v>11526</v>
      </c>
      <c r="D4784">
        <v>7</v>
      </c>
      <c r="E4784" t="s">
        <v>21091</v>
      </c>
      <c r="F4784">
        <v>7</v>
      </c>
      <c r="G4784">
        <v>11</v>
      </c>
    </row>
    <row r="4785" spans="1:7" ht="14.45" hidden="1" x14ac:dyDescent="0.35">
      <c r="A4785" t="s">
        <v>21092</v>
      </c>
      <c r="B4785" t="s">
        <v>21092</v>
      </c>
      <c r="C4785" t="s">
        <v>11526</v>
      </c>
      <c r="D4785">
        <v>8</v>
      </c>
      <c r="E4785" t="s">
        <v>21093</v>
      </c>
      <c r="F4785">
        <v>7</v>
      </c>
      <c r="G4785">
        <v>24</v>
      </c>
    </row>
    <row r="4786" spans="1:7" ht="14.45" hidden="1" x14ac:dyDescent="0.35">
      <c r="A4786" t="s">
        <v>21094</v>
      </c>
      <c r="B4786" t="s">
        <v>21094</v>
      </c>
      <c r="C4786" t="s">
        <v>11526</v>
      </c>
      <c r="D4786">
        <v>8</v>
      </c>
      <c r="E4786" t="s">
        <v>21095</v>
      </c>
      <c r="F4786">
        <v>7</v>
      </c>
      <c r="G4786">
        <v>8</v>
      </c>
    </row>
    <row r="4787" spans="1:7" ht="14.45" hidden="1" x14ac:dyDescent="0.35">
      <c r="A4787" t="s">
        <v>21096</v>
      </c>
      <c r="B4787" t="s">
        <v>21096</v>
      </c>
      <c r="C4787" t="s">
        <v>11526</v>
      </c>
      <c r="D4787">
        <v>3</v>
      </c>
      <c r="E4787" t="s">
        <v>21097</v>
      </c>
      <c r="F4787">
        <v>7</v>
      </c>
      <c r="G4787">
        <v>15</v>
      </c>
    </row>
    <row r="4788" spans="1:7" ht="14.45" hidden="1" x14ac:dyDescent="0.35">
      <c r="A4788" t="s">
        <v>21098</v>
      </c>
      <c r="B4788" t="s">
        <v>21098</v>
      </c>
      <c r="C4788" t="s">
        <v>11526</v>
      </c>
      <c r="D4788">
        <v>7</v>
      </c>
      <c r="E4788" t="s">
        <v>21099</v>
      </c>
      <c r="F4788">
        <v>7</v>
      </c>
      <c r="G4788">
        <v>27</v>
      </c>
    </row>
    <row r="4789" spans="1:7" ht="14.45" hidden="1" x14ac:dyDescent="0.35">
      <c r="A4789" t="s">
        <v>21100</v>
      </c>
      <c r="B4789" t="s">
        <v>21100</v>
      </c>
      <c r="C4789" t="s">
        <v>11526</v>
      </c>
      <c r="D4789">
        <v>6</v>
      </c>
      <c r="E4789" t="s">
        <v>21101</v>
      </c>
      <c r="F4789">
        <v>7</v>
      </c>
      <c r="G4789">
        <v>15</v>
      </c>
    </row>
    <row r="4790" spans="1:7" ht="14.45" hidden="1" x14ac:dyDescent="0.35">
      <c r="A4790" t="s">
        <v>21102</v>
      </c>
      <c r="B4790" t="s">
        <v>21102</v>
      </c>
      <c r="C4790" t="s">
        <v>11526</v>
      </c>
      <c r="D4790">
        <v>11</v>
      </c>
      <c r="E4790" t="s">
        <v>21103</v>
      </c>
      <c r="F4790">
        <v>7</v>
      </c>
      <c r="G4790">
        <v>11</v>
      </c>
    </row>
    <row r="4791" spans="1:7" ht="14.45" hidden="1" x14ac:dyDescent="0.35">
      <c r="A4791" t="s">
        <v>21104</v>
      </c>
      <c r="B4791" t="s">
        <v>21104</v>
      </c>
      <c r="C4791" t="s">
        <v>11526</v>
      </c>
      <c r="D4791">
        <v>6</v>
      </c>
      <c r="E4791" t="s">
        <v>21105</v>
      </c>
      <c r="F4791">
        <v>7</v>
      </c>
      <c r="G4791">
        <v>16</v>
      </c>
    </row>
    <row r="4792" spans="1:7" ht="14.45" hidden="1" x14ac:dyDescent="0.35">
      <c r="A4792" t="s">
        <v>21106</v>
      </c>
      <c r="B4792" t="s">
        <v>21106</v>
      </c>
      <c r="C4792" t="s">
        <v>11526</v>
      </c>
      <c r="D4792">
        <v>6</v>
      </c>
      <c r="E4792" t="s">
        <v>21107</v>
      </c>
      <c r="F4792">
        <v>7</v>
      </c>
      <c r="G4792">
        <v>28</v>
      </c>
    </row>
    <row r="4793" spans="1:7" ht="14.45" hidden="1" x14ac:dyDescent="0.35">
      <c r="A4793" t="s">
        <v>21108</v>
      </c>
      <c r="B4793" t="s">
        <v>21108</v>
      </c>
      <c r="C4793" t="s">
        <v>11526</v>
      </c>
      <c r="D4793">
        <v>7</v>
      </c>
      <c r="E4793" t="s">
        <v>21109</v>
      </c>
      <c r="F4793">
        <v>7</v>
      </c>
      <c r="G4793">
        <v>16</v>
      </c>
    </row>
    <row r="4794" spans="1:7" ht="14.45" hidden="1" x14ac:dyDescent="0.35">
      <c r="A4794" t="s">
        <v>21110</v>
      </c>
      <c r="B4794" t="s">
        <v>21110</v>
      </c>
      <c r="C4794" t="s">
        <v>11526</v>
      </c>
      <c r="D4794">
        <v>7</v>
      </c>
      <c r="E4794" t="s">
        <v>21111</v>
      </c>
      <c r="F4794">
        <v>7</v>
      </c>
      <c r="G4794">
        <v>20</v>
      </c>
    </row>
    <row r="4795" spans="1:7" ht="14.45" hidden="1" x14ac:dyDescent="0.35">
      <c r="A4795" t="s">
        <v>21112</v>
      </c>
      <c r="B4795" t="s">
        <v>21112</v>
      </c>
      <c r="C4795" t="s">
        <v>11526</v>
      </c>
      <c r="D4795">
        <v>9</v>
      </c>
      <c r="E4795" t="s">
        <v>21113</v>
      </c>
      <c r="F4795">
        <v>7</v>
      </c>
      <c r="G4795">
        <v>13</v>
      </c>
    </row>
    <row r="4796" spans="1:7" ht="14.45" hidden="1" x14ac:dyDescent="0.35">
      <c r="A4796" t="s">
        <v>21114</v>
      </c>
      <c r="B4796" t="s">
        <v>21114</v>
      </c>
      <c r="C4796" t="s">
        <v>11526</v>
      </c>
      <c r="D4796">
        <v>6</v>
      </c>
      <c r="E4796" t="s">
        <v>21115</v>
      </c>
      <c r="F4796">
        <v>7</v>
      </c>
      <c r="G4796">
        <v>9</v>
      </c>
    </row>
    <row r="4797" spans="1:7" ht="14.45" hidden="1" x14ac:dyDescent="0.35">
      <c r="A4797" t="s">
        <v>21116</v>
      </c>
      <c r="B4797" t="s">
        <v>21116</v>
      </c>
      <c r="C4797" t="s">
        <v>11526</v>
      </c>
      <c r="D4797">
        <v>3</v>
      </c>
      <c r="E4797" t="s">
        <v>21117</v>
      </c>
      <c r="F4797">
        <v>7</v>
      </c>
      <c r="G4797">
        <v>11</v>
      </c>
    </row>
    <row r="4798" spans="1:7" ht="14.45" hidden="1" x14ac:dyDescent="0.35">
      <c r="A4798" t="s">
        <v>21118</v>
      </c>
      <c r="B4798" t="s">
        <v>21118</v>
      </c>
      <c r="C4798" t="s">
        <v>11526</v>
      </c>
      <c r="D4798">
        <v>12</v>
      </c>
      <c r="E4798" t="s">
        <v>21119</v>
      </c>
      <c r="F4798">
        <v>7</v>
      </c>
      <c r="G4798">
        <v>17</v>
      </c>
    </row>
    <row r="4799" spans="1:7" ht="14.45" hidden="1" x14ac:dyDescent="0.35">
      <c r="A4799" t="s">
        <v>21120</v>
      </c>
      <c r="B4799" t="s">
        <v>21120</v>
      </c>
      <c r="C4799" t="s">
        <v>11526</v>
      </c>
      <c r="D4799">
        <v>5</v>
      </c>
      <c r="E4799" t="s">
        <v>21121</v>
      </c>
      <c r="F4799">
        <v>7</v>
      </c>
      <c r="G4799">
        <v>23</v>
      </c>
    </row>
    <row r="4800" spans="1:7" ht="14.45" hidden="1" x14ac:dyDescent="0.35">
      <c r="A4800" t="s">
        <v>21122</v>
      </c>
      <c r="B4800" t="s">
        <v>21122</v>
      </c>
      <c r="C4800" t="s">
        <v>11526</v>
      </c>
      <c r="D4800">
        <v>6</v>
      </c>
      <c r="E4800" t="s">
        <v>21123</v>
      </c>
      <c r="F4800">
        <v>7</v>
      </c>
      <c r="G4800">
        <v>7</v>
      </c>
    </row>
    <row r="4801" spans="1:7" ht="14.45" hidden="1" x14ac:dyDescent="0.35">
      <c r="A4801" t="s">
        <v>21124</v>
      </c>
      <c r="B4801" t="s">
        <v>21124</v>
      </c>
      <c r="C4801" t="s">
        <v>11526</v>
      </c>
      <c r="D4801">
        <v>10</v>
      </c>
      <c r="E4801" t="s">
        <v>21125</v>
      </c>
      <c r="F4801">
        <v>7</v>
      </c>
      <c r="G4801">
        <v>14</v>
      </c>
    </row>
    <row r="4802" spans="1:7" ht="14.45" hidden="1" x14ac:dyDescent="0.35">
      <c r="A4802" t="s">
        <v>21126</v>
      </c>
      <c r="B4802" t="s">
        <v>21126</v>
      </c>
      <c r="C4802" t="s">
        <v>11526</v>
      </c>
      <c r="D4802">
        <v>4</v>
      </c>
      <c r="E4802" t="s">
        <v>21127</v>
      </c>
      <c r="F4802">
        <v>7</v>
      </c>
      <c r="G4802">
        <v>9</v>
      </c>
    </row>
    <row r="4803" spans="1:7" ht="14.45" hidden="1" x14ac:dyDescent="0.35">
      <c r="A4803" t="s">
        <v>21128</v>
      </c>
      <c r="B4803" t="s">
        <v>21128</v>
      </c>
      <c r="C4803" t="s">
        <v>11526</v>
      </c>
      <c r="D4803">
        <v>7</v>
      </c>
      <c r="E4803" t="s">
        <v>21129</v>
      </c>
      <c r="F4803">
        <v>7</v>
      </c>
      <c r="G4803">
        <v>11</v>
      </c>
    </row>
    <row r="4804" spans="1:7" ht="14.45" hidden="1" x14ac:dyDescent="0.35">
      <c r="A4804" t="s">
        <v>21130</v>
      </c>
      <c r="B4804" t="s">
        <v>21130</v>
      </c>
      <c r="C4804" t="s">
        <v>11526</v>
      </c>
      <c r="D4804">
        <v>6</v>
      </c>
      <c r="E4804" t="s">
        <v>21131</v>
      </c>
      <c r="F4804">
        <v>7</v>
      </c>
      <c r="G4804">
        <v>16</v>
      </c>
    </row>
    <row r="4805" spans="1:7" ht="14.45" hidden="1" x14ac:dyDescent="0.35">
      <c r="A4805" t="s">
        <v>21132</v>
      </c>
      <c r="B4805" t="s">
        <v>21132</v>
      </c>
      <c r="C4805" t="s">
        <v>11526</v>
      </c>
      <c r="D4805">
        <v>7</v>
      </c>
      <c r="E4805" t="s">
        <v>21133</v>
      </c>
      <c r="F4805">
        <v>7</v>
      </c>
      <c r="G4805">
        <v>21</v>
      </c>
    </row>
    <row r="4806" spans="1:7" ht="14.45" hidden="1" x14ac:dyDescent="0.35">
      <c r="A4806" t="s">
        <v>21134</v>
      </c>
      <c r="B4806" t="s">
        <v>21134</v>
      </c>
      <c r="C4806" t="s">
        <v>11526</v>
      </c>
      <c r="D4806">
        <v>9</v>
      </c>
      <c r="E4806" t="s">
        <v>21135</v>
      </c>
      <c r="F4806">
        <v>7</v>
      </c>
      <c r="G4806">
        <v>13</v>
      </c>
    </row>
    <row r="4807" spans="1:7" ht="14.45" hidden="1" x14ac:dyDescent="0.35">
      <c r="A4807" t="s">
        <v>21136</v>
      </c>
      <c r="B4807" t="s">
        <v>21136</v>
      </c>
      <c r="C4807" t="s">
        <v>11526</v>
      </c>
      <c r="D4807">
        <v>6</v>
      </c>
      <c r="E4807" t="s">
        <v>21137</v>
      </c>
      <c r="F4807">
        <v>7</v>
      </c>
      <c r="G4807">
        <v>13</v>
      </c>
    </row>
    <row r="4808" spans="1:7" ht="14.45" hidden="1" x14ac:dyDescent="0.35">
      <c r="A4808" t="s">
        <v>21138</v>
      </c>
      <c r="B4808" t="s">
        <v>21138</v>
      </c>
      <c r="C4808" t="s">
        <v>11526</v>
      </c>
      <c r="D4808">
        <v>7</v>
      </c>
      <c r="E4808" t="s">
        <v>21139</v>
      </c>
      <c r="F4808">
        <v>7</v>
      </c>
      <c r="G4808">
        <v>9</v>
      </c>
    </row>
    <row r="4809" spans="1:7" ht="14.45" hidden="1" x14ac:dyDescent="0.35">
      <c r="A4809" t="s">
        <v>21140</v>
      </c>
      <c r="B4809" t="s">
        <v>21140</v>
      </c>
      <c r="C4809" t="s">
        <v>11526</v>
      </c>
      <c r="D4809">
        <v>4</v>
      </c>
      <c r="E4809" t="s">
        <v>21141</v>
      </c>
      <c r="F4809">
        <v>7</v>
      </c>
      <c r="G4809">
        <v>19</v>
      </c>
    </row>
    <row r="4810" spans="1:7" ht="14.45" hidden="1" x14ac:dyDescent="0.35">
      <c r="A4810" t="s">
        <v>21142</v>
      </c>
      <c r="B4810" t="s">
        <v>21142</v>
      </c>
      <c r="C4810" t="s">
        <v>11526</v>
      </c>
      <c r="D4810">
        <v>11</v>
      </c>
      <c r="E4810" t="s">
        <v>21143</v>
      </c>
      <c r="F4810">
        <v>7</v>
      </c>
      <c r="G4810">
        <v>12</v>
      </c>
    </row>
    <row r="4811" spans="1:7" ht="14.45" hidden="1" x14ac:dyDescent="0.35">
      <c r="A4811" t="s">
        <v>21144</v>
      </c>
      <c r="B4811" t="s">
        <v>21144</v>
      </c>
      <c r="C4811" t="s">
        <v>11526</v>
      </c>
      <c r="D4811">
        <v>7</v>
      </c>
      <c r="E4811" t="s">
        <v>21145</v>
      </c>
      <c r="F4811">
        <v>7</v>
      </c>
      <c r="G4811">
        <v>8</v>
      </c>
    </row>
    <row r="4812" spans="1:7" ht="14.45" hidden="1" x14ac:dyDescent="0.35">
      <c r="A4812" t="s">
        <v>21146</v>
      </c>
      <c r="B4812" t="s">
        <v>21146</v>
      </c>
      <c r="C4812" t="s">
        <v>11526</v>
      </c>
      <c r="D4812">
        <v>9</v>
      </c>
      <c r="E4812" t="s">
        <v>21147</v>
      </c>
      <c r="F4812">
        <v>7</v>
      </c>
      <c r="G4812">
        <v>10</v>
      </c>
    </row>
    <row r="4813" spans="1:7" ht="14.45" hidden="1" x14ac:dyDescent="0.35">
      <c r="A4813" t="s">
        <v>21148</v>
      </c>
      <c r="B4813" t="s">
        <v>21148</v>
      </c>
      <c r="C4813" t="s">
        <v>11526</v>
      </c>
      <c r="D4813">
        <v>7</v>
      </c>
      <c r="E4813" t="s">
        <v>21149</v>
      </c>
      <c r="F4813">
        <v>7</v>
      </c>
      <c r="G4813">
        <v>17</v>
      </c>
    </row>
    <row r="4814" spans="1:7" ht="14.45" hidden="1" x14ac:dyDescent="0.35">
      <c r="A4814" t="s">
        <v>21150</v>
      </c>
      <c r="B4814" t="s">
        <v>21150</v>
      </c>
      <c r="C4814" t="s">
        <v>11526</v>
      </c>
      <c r="D4814">
        <v>5</v>
      </c>
      <c r="E4814" t="s">
        <v>21151</v>
      </c>
      <c r="F4814">
        <v>7</v>
      </c>
      <c r="G4814">
        <v>10</v>
      </c>
    </row>
    <row r="4815" spans="1:7" ht="14.45" hidden="1" x14ac:dyDescent="0.35">
      <c r="A4815" t="s">
        <v>21152</v>
      </c>
      <c r="B4815" t="s">
        <v>21152</v>
      </c>
      <c r="C4815" t="s">
        <v>11526</v>
      </c>
      <c r="D4815">
        <v>9</v>
      </c>
      <c r="E4815" t="s">
        <v>21153</v>
      </c>
      <c r="F4815">
        <v>7</v>
      </c>
      <c r="G4815">
        <v>11</v>
      </c>
    </row>
    <row r="4816" spans="1:7" ht="14.45" hidden="1" x14ac:dyDescent="0.35">
      <c r="A4816" t="s">
        <v>21154</v>
      </c>
      <c r="B4816" t="s">
        <v>21154</v>
      </c>
      <c r="C4816" t="s">
        <v>11526</v>
      </c>
      <c r="D4816">
        <v>6</v>
      </c>
      <c r="E4816" t="s">
        <v>21155</v>
      </c>
      <c r="F4816">
        <v>7</v>
      </c>
      <c r="G4816">
        <v>12</v>
      </c>
    </row>
    <row r="4817" spans="1:7" ht="14.45" hidden="1" x14ac:dyDescent="0.35">
      <c r="A4817" t="s">
        <v>21156</v>
      </c>
      <c r="B4817" t="s">
        <v>21156</v>
      </c>
      <c r="C4817" t="s">
        <v>11526</v>
      </c>
      <c r="D4817">
        <v>7</v>
      </c>
      <c r="E4817" t="s">
        <v>21157</v>
      </c>
      <c r="F4817">
        <v>7</v>
      </c>
      <c r="G4817">
        <v>22</v>
      </c>
    </row>
    <row r="4818" spans="1:7" ht="14.45" hidden="1" x14ac:dyDescent="0.35">
      <c r="A4818" t="s">
        <v>21158</v>
      </c>
      <c r="B4818" t="s">
        <v>21158</v>
      </c>
      <c r="C4818" t="s">
        <v>11526</v>
      </c>
      <c r="D4818">
        <v>7</v>
      </c>
      <c r="E4818" t="s">
        <v>21159</v>
      </c>
      <c r="F4818">
        <v>7</v>
      </c>
      <c r="G4818">
        <v>19</v>
      </c>
    </row>
    <row r="4819" spans="1:7" ht="14.45" hidden="1" x14ac:dyDescent="0.35">
      <c r="A4819" t="s">
        <v>21160</v>
      </c>
      <c r="B4819" t="s">
        <v>21160</v>
      </c>
      <c r="C4819" t="s">
        <v>11526</v>
      </c>
      <c r="D4819">
        <v>9</v>
      </c>
      <c r="E4819" t="s">
        <v>21161</v>
      </c>
      <c r="F4819">
        <v>7</v>
      </c>
      <c r="G4819">
        <v>8</v>
      </c>
    </row>
    <row r="4820" spans="1:7" ht="14.45" hidden="1" x14ac:dyDescent="0.35">
      <c r="A4820" t="s">
        <v>21162</v>
      </c>
      <c r="B4820" t="s">
        <v>21162</v>
      </c>
      <c r="C4820" t="s">
        <v>11526</v>
      </c>
      <c r="D4820">
        <v>6</v>
      </c>
      <c r="E4820" t="s">
        <v>21163</v>
      </c>
      <c r="F4820">
        <v>7</v>
      </c>
      <c r="G4820">
        <v>11</v>
      </c>
    </row>
    <row r="4821" spans="1:7" ht="14.45" hidden="1" x14ac:dyDescent="0.35">
      <c r="A4821" t="s">
        <v>21164</v>
      </c>
      <c r="B4821" t="s">
        <v>21164</v>
      </c>
      <c r="C4821" t="s">
        <v>11526</v>
      </c>
      <c r="D4821">
        <v>8</v>
      </c>
      <c r="E4821" t="s">
        <v>21165</v>
      </c>
      <c r="F4821">
        <v>7</v>
      </c>
      <c r="G4821">
        <v>27</v>
      </c>
    </row>
    <row r="4822" spans="1:7" ht="14.45" hidden="1" x14ac:dyDescent="0.35">
      <c r="A4822" t="s">
        <v>21166</v>
      </c>
      <c r="B4822" t="s">
        <v>21166</v>
      </c>
      <c r="C4822" t="s">
        <v>11526</v>
      </c>
      <c r="D4822">
        <v>5</v>
      </c>
      <c r="E4822" t="s">
        <v>21167</v>
      </c>
      <c r="F4822">
        <v>7</v>
      </c>
      <c r="G4822">
        <v>11</v>
      </c>
    </row>
    <row r="4823" spans="1:7" ht="14.45" hidden="1" x14ac:dyDescent="0.35">
      <c r="A4823" t="s">
        <v>21168</v>
      </c>
      <c r="B4823" t="s">
        <v>21168</v>
      </c>
      <c r="C4823" t="s">
        <v>11526</v>
      </c>
      <c r="D4823">
        <v>5</v>
      </c>
      <c r="E4823" t="s">
        <v>21169</v>
      </c>
      <c r="F4823">
        <v>7</v>
      </c>
      <c r="G4823">
        <v>22</v>
      </c>
    </row>
    <row r="4824" spans="1:7" ht="14.45" hidden="1" x14ac:dyDescent="0.35">
      <c r="A4824" t="s">
        <v>21170</v>
      </c>
      <c r="B4824" t="s">
        <v>21170</v>
      </c>
      <c r="C4824" t="s">
        <v>11526</v>
      </c>
      <c r="D4824">
        <v>12</v>
      </c>
      <c r="E4824" t="s">
        <v>21171</v>
      </c>
      <c r="F4824">
        <v>7</v>
      </c>
      <c r="G4824">
        <v>13</v>
      </c>
    </row>
    <row r="4825" spans="1:7" ht="14.45" hidden="1" x14ac:dyDescent="0.35">
      <c r="A4825" t="s">
        <v>21172</v>
      </c>
      <c r="B4825" t="s">
        <v>21172</v>
      </c>
      <c r="C4825" t="s">
        <v>11526</v>
      </c>
      <c r="D4825">
        <v>5</v>
      </c>
      <c r="E4825" t="s">
        <v>21173</v>
      </c>
      <c r="F4825">
        <v>7</v>
      </c>
      <c r="G4825">
        <v>14</v>
      </c>
    </row>
    <row r="4826" spans="1:7" ht="14.45" hidden="1" x14ac:dyDescent="0.35">
      <c r="A4826" t="s">
        <v>21174</v>
      </c>
      <c r="B4826" t="s">
        <v>21174</v>
      </c>
      <c r="C4826" t="s">
        <v>11526</v>
      </c>
      <c r="D4826">
        <v>8</v>
      </c>
      <c r="E4826" t="s">
        <v>21175</v>
      </c>
      <c r="F4826">
        <v>7</v>
      </c>
      <c r="G4826">
        <v>11</v>
      </c>
    </row>
    <row r="4827" spans="1:7" ht="14.45" hidden="1" x14ac:dyDescent="0.35">
      <c r="A4827" t="s">
        <v>21176</v>
      </c>
      <c r="B4827" t="s">
        <v>21176</v>
      </c>
      <c r="C4827" t="s">
        <v>11526</v>
      </c>
      <c r="D4827">
        <v>9</v>
      </c>
      <c r="E4827" t="s">
        <v>21177</v>
      </c>
      <c r="F4827">
        <v>7</v>
      </c>
      <c r="G4827">
        <v>14</v>
      </c>
    </row>
    <row r="4828" spans="1:7" ht="14.45" hidden="1" x14ac:dyDescent="0.35">
      <c r="A4828" t="s">
        <v>21178</v>
      </c>
      <c r="B4828" t="s">
        <v>21178</v>
      </c>
      <c r="C4828" t="s">
        <v>11526</v>
      </c>
      <c r="D4828">
        <v>8</v>
      </c>
      <c r="E4828" t="s">
        <v>34976</v>
      </c>
      <c r="F4828">
        <v>7</v>
      </c>
      <c r="G4828">
        <v>10</v>
      </c>
    </row>
    <row r="4829" spans="1:7" ht="14.45" hidden="1" x14ac:dyDescent="0.35">
      <c r="A4829" t="s">
        <v>21180</v>
      </c>
      <c r="B4829" t="s">
        <v>21180</v>
      </c>
      <c r="C4829" t="s">
        <v>11526</v>
      </c>
      <c r="D4829">
        <v>4</v>
      </c>
      <c r="E4829" t="s">
        <v>21181</v>
      </c>
      <c r="F4829">
        <v>7</v>
      </c>
      <c r="G4829">
        <v>39</v>
      </c>
    </row>
    <row r="4830" spans="1:7" ht="14.45" hidden="1" x14ac:dyDescent="0.35">
      <c r="A4830" t="s">
        <v>21182</v>
      </c>
      <c r="B4830" t="s">
        <v>21182</v>
      </c>
      <c r="C4830" t="s">
        <v>11526</v>
      </c>
      <c r="D4830">
        <v>8</v>
      </c>
      <c r="E4830" t="s">
        <v>21183</v>
      </c>
      <c r="F4830">
        <v>7</v>
      </c>
      <c r="G4830">
        <v>8</v>
      </c>
    </row>
    <row r="4831" spans="1:7" ht="14.45" hidden="1" x14ac:dyDescent="0.35">
      <c r="A4831" t="s">
        <v>21184</v>
      </c>
      <c r="B4831" t="s">
        <v>21184</v>
      </c>
      <c r="C4831" t="s">
        <v>11526</v>
      </c>
      <c r="D4831">
        <v>7</v>
      </c>
      <c r="E4831" t="s">
        <v>21185</v>
      </c>
      <c r="F4831">
        <v>7</v>
      </c>
      <c r="G4831">
        <v>8</v>
      </c>
    </row>
    <row r="4832" spans="1:7" ht="14.45" hidden="1" x14ac:dyDescent="0.35">
      <c r="A4832" t="s">
        <v>21186</v>
      </c>
      <c r="B4832" t="s">
        <v>21186</v>
      </c>
      <c r="C4832" t="s">
        <v>11526</v>
      </c>
      <c r="D4832">
        <v>7</v>
      </c>
      <c r="E4832" t="s">
        <v>21187</v>
      </c>
      <c r="F4832">
        <v>7</v>
      </c>
      <c r="G4832">
        <v>19</v>
      </c>
    </row>
    <row r="4833" spans="1:7" ht="14.45" hidden="1" x14ac:dyDescent="0.35">
      <c r="A4833" t="s">
        <v>21188</v>
      </c>
      <c r="B4833" t="s">
        <v>21188</v>
      </c>
      <c r="C4833" t="s">
        <v>11526</v>
      </c>
      <c r="D4833">
        <v>6</v>
      </c>
      <c r="E4833" t="s">
        <v>21189</v>
      </c>
      <c r="F4833">
        <v>7</v>
      </c>
      <c r="G4833">
        <v>8</v>
      </c>
    </row>
    <row r="4834" spans="1:7" ht="14.45" hidden="1" x14ac:dyDescent="0.35">
      <c r="A4834" t="s">
        <v>21190</v>
      </c>
      <c r="B4834" t="s">
        <v>21190</v>
      </c>
      <c r="C4834" t="s">
        <v>11526</v>
      </c>
      <c r="D4834">
        <v>9</v>
      </c>
      <c r="E4834" t="s">
        <v>21191</v>
      </c>
      <c r="F4834">
        <v>7</v>
      </c>
      <c r="G4834">
        <v>16</v>
      </c>
    </row>
    <row r="4835" spans="1:7" ht="14.45" hidden="1" x14ac:dyDescent="0.35">
      <c r="A4835" t="s">
        <v>21192</v>
      </c>
      <c r="B4835" t="s">
        <v>21192</v>
      </c>
      <c r="C4835" t="s">
        <v>11526</v>
      </c>
      <c r="D4835">
        <v>7</v>
      </c>
      <c r="E4835" t="s">
        <v>21193</v>
      </c>
      <c r="F4835">
        <v>7</v>
      </c>
      <c r="G4835">
        <v>8</v>
      </c>
    </row>
    <row r="4836" spans="1:7" ht="14.45" hidden="1" x14ac:dyDescent="0.35">
      <c r="A4836" t="s">
        <v>21194</v>
      </c>
      <c r="B4836" t="s">
        <v>21194</v>
      </c>
      <c r="C4836" t="s">
        <v>11526</v>
      </c>
      <c r="D4836">
        <v>11</v>
      </c>
      <c r="E4836" t="s">
        <v>21195</v>
      </c>
      <c r="F4836">
        <v>7</v>
      </c>
      <c r="G4836">
        <v>17</v>
      </c>
    </row>
    <row r="4837" spans="1:7" ht="14.45" hidden="1" x14ac:dyDescent="0.35">
      <c r="A4837" t="s">
        <v>21196</v>
      </c>
      <c r="B4837" t="s">
        <v>21196</v>
      </c>
      <c r="C4837" t="s">
        <v>11526</v>
      </c>
      <c r="D4837">
        <v>8</v>
      </c>
      <c r="E4837" t="s">
        <v>21197</v>
      </c>
      <c r="F4837">
        <v>7</v>
      </c>
      <c r="G4837">
        <v>9</v>
      </c>
    </row>
    <row r="4838" spans="1:7" ht="14.45" hidden="1" x14ac:dyDescent="0.35">
      <c r="A4838" t="s">
        <v>21198</v>
      </c>
      <c r="B4838" t="s">
        <v>21198</v>
      </c>
      <c r="C4838" t="s">
        <v>11526</v>
      </c>
      <c r="D4838">
        <v>7</v>
      </c>
      <c r="E4838" t="s">
        <v>21199</v>
      </c>
      <c r="F4838">
        <v>7</v>
      </c>
      <c r="G4838">
        <v>8</v>
      </c>
    </row>
    <row r="4839" spans="1:7" ht="14.45" hidden="1" x14ac:dyDescent="0.35">
      <c r="A4839" t="s">
        <v>21200</v>
      </c>
      <c r="B4839" t="s">
        <v>21200</v>
      </c>
      <c r="C4839" t="s">
        <v>11526</v>
      </c>
      <c r="D4839">
        <v>8</v>
      </c>
      <c r="E4839" t="s">
        <v>21201</v>
      </c>
      <c r="F4839">
        <v>7</v>
      </c>
      <c r="G4839">
        <v>8</v>
      </c>
    </row>
    <row r="4840" spans="1:7" ht="14.45" hidden="1" x14ac:dyDescent="0.35">
      <c r="A4840" t="s">
        <v>21202</v>
      </c>
      <c r="B4840" t="s">
        <v>21202</v>
      </c>
      <c r="C4840" t="s">
        <v>11526</v>
      </c>
      <c r="D4840">
        <v>4</v>
      </c>
      <c r="E4840" t="s">
        <v>21203</v>
      </c>
      <c r="F4840">
        <v>7</v>
      </c>
      <c r="G4840">
        <v>16</v>
      </c>
    </row>
    <row r="4841" spans="1:7" ht="14.45" hidden="1" x14ac:dyDescent="0.35">
      <c r="A4841" t="s">
        <v>21204</v>
      </c>
      <c r="B4841" t="s">
        <v>21204</v>
      </c>
      <c r="C4841" t="s">
        <v>11526</v>
      </c>
      <c r="D4841">
        <v>6</v>
      </c>
      <c r="E4841" t="s">
        <v>21205</v>
      </c>
      <c r="F4841">
        <v>7</v>
      </c>
      <c r="G4841">
        <v>9</v>
      </c>
    </row>
    <row r="4842" spans="1:7" ht="14.45" hidden="1" x14ac:dyDescent="0.35">
      <c r="A4842" t="s">
        <v>21206</v>
      </c>
      <c r="B4842" t="s">
        <v>21206</v>
      </c>
      <c r="C4842" t="s">
        <v>11526</v>
      </c>
      <c r="D4842">
        <v>6</v>
      </c>
      <c r="E4842" t="s">
        <v>21207</v>
      </c>
      <c r="F4842">
        <v>7</v>
      </c>
      <c r="G4842">
        <v>13</v>
      </c>
    </row>
    <row r="4843" spans="1:7" ht="14.45" hidden="1" x14ac:dyDescent="0.35">
      <c r="A4843" t="s">
        <v>21208</v>
      </c>
      <c r="B4843" t="s">
        <v>21208</v>
      </c>
      <c r="C4843" t="s">
        <v>11526</v>
      </c>
      <c r="D4843">
        <v>9</v>
      </c>
      <c r="E4843" t="s">
        <v>21209</v>
      </c>
      <c r="F4843">
        <v>7</v>
      </c>
      <c r="G4843">
        <v>9</v>
      </c>
    </row>
    <row r="4844" spans="1:7" ht="14.45" hidden="1" x14ac:dyDescent="0.35">
      <c r="A4844" t="s">
        <v>21210</v>
      </c>
      <c r="B4844" t="s">
        <v>21210</v>
      </c>
      <c r="C4844" t="s">
        <v>11526</v>
      </c>
      <c r="D4844">
        <v>6</v>
      </c>
      <c r="E4844" t="s">
        <v>21211</v>
      </c>
      <c r="F4844">
        <v>7</v>
      </c>
      <c r="G4844">
        <v>12</v>
      </c>
    </row>
    <row r="4845" spans="1:7" ht="14.45" hidden="1" x14ac:dyDescent="0.35">
      <c r="A4845" t="s">
        <v>21212</v>
      </c>
      <c r="B4845" t="s">
        <v>21212</v>
      </c>
      <c r="C4845" t="s">
        <v>11526</v>
      </c>
      <c r="D4845">
        <v>7</v>
      </c>
      <c r="E4845" t="s">
        <v>21213</v>
      </c>
      <c r="F4845">
        <v>7</v>
      </c>
      <c r="G4845">
        <v>19</v>
      </c>
    </row>
    <row r="4846" spans="1:7" ht="14.45" hidden="1" x14ac:dyDescent="0.35">
      <c r="A4846" t="s">
        <v>21214</v>
      </c>
      <c r="B4846" t="s">
        <v>21214</v>
      </c>
      <c r="C4846" t="s">
        <v>11526</v>
      </c>
      <c r="D4846">
        <v>8</v>
      </c>
      <c r="E4846" t="s">
        <v>21215</v>
      </c>
      <c r="F4846">
        <v>7</v>
      </c>
      <c r="G4846">
        <v>10</v>
      </c>
    </row>
    <row r="4847" spans="1:7" ht="14.45" hidden="1" x14ac:dyDescent="0.35">
      <c r="A4847" t="s">
        <v>21216</v>
      </c>
      <c r="B4847" t="s">
        <v>21216</v>
      </c>
      <c r="C4847" t="s">
        <v>11526</v>
      </c>
      <c r="D4847">
        <v>11</v>
      </c>
      <c r="E4847" t="s">
        <v>21217</v>
      </c>
      <c r="F4847">
        <v>7</v>
      </c>
      <c r="G4847">
        <v>10</v>
      </c>
    </row>
    <row r="4848" spans="1:7" ht="14.45" hidden="1" x14ac:dyDescent="0.35">
      <c r="A4848" t="s">
        <v>21218</v>
      </c>
      <c r="B4848" t="s">
        <v>21218</v>
      </c>
      <c r="C4848" t="s">
        <v>11526</v>
      </c>
      <c r="D4848">
        <v>4</v>
      </c>
      <c r="E4848" t="s">
        <v>21219</v>
      </c>
      <c r="F4848">
        <v>7</v>
      </c>
      <c r="G4848">
        <v>12</v>
      </c>
    </row>
    <row r="4849" spans="1:7" ht="14.45" hidden="1" x14ac:dyDescent="0.35">
      <c r="A4849" t="s">
        <v>21220</v>
      </c>
      <c r="B4849" t="s">
        <v>21220</v>
      </c>
      <c r="C4849" t="s">
        <v>11526</v>
      </c>
      <c r="D4849">
        <v>10</v>
      </c>
      <c r="E4849" t="s">
        <v>21221</v>
      </c>
      <c r="F4849">
        <v>7</v>
      </c>
      <c r="G4849">
        <v>24</v>
      </c>
    </row>
    <row r="4850" spans="1:7" ht="14.45" hidden="1" x14ac:dyDescent="0.35">
      <c r="A4850" t="s">
        <v>21222</v>
      </c>
      <c r="B4850" t="s">
        <v>21222</v>
      </c>
      <c r="C4850" t="s">
        <v>11526</v>
      </c>
      <c r="D4850">
        <v>7</v>
      </c>
      <c r="E4850" t="s">
        <v>21223</v>
      </c>
      <c r="F4850">
        <v>7</v>
      </c>
      <c r="G4850">
        <v>28</v>
      </c>
    </row>
    <row r="4851" spans="1:7" ht="14.45" hidden="1" x14ac:dyDescent="0.35">
      <c r="A4851" t="s">
        <v>21224</v>
      </c>
      <c r="B4851" t="s">
        <v>21224</v>
      </c>
      <c r="C4851" t="s">
        <v>11526</v>
      </c>
      <c r="D4851">
        <v>5</v>
      </c>
      <c r="E4851" t="s">
        <v>21225</v>
      </c>
      <c r="F4851">
        <v>7</v>
      </c>
      <c r="G4851">
        <v>18</v>
      </c>
    </row>
    <row r="4852" spans="1:7" ht="14.45" hidden="1" x14ac:dyDescent="0.35">
      <c r="A4852" t="s">
        <v>21226</v>
      </c>
      <c r="B4852" t="s">
        <v>21226</v>
      </c>
      <c r="C4852" t="s">
        <v>11526</v>
      </c>
      <c r="D4852">
        <v>8</v>
      </c>
      <c r="E4852" t="s">
        <v>21227</v>
      </c>
      <c r="F4852">
        <v>7</v>
      </c>
      <c r="G4852">
        <v>23</v>
      </c>
    </row>
    <row r="4853" spans="1:7" ht="14.45" hidden="1" x14ac:dyDescent="0.35">
      <c r="A4853" t="s">
        <v>21228</v>
      </c>
      <c r="B4853" t="s">
        <v>21228</v>
      </c>
      <c r="C4853" t="s">
        <v>11526</v>
      </c>
      <c r="D4853">
        <v>6</v>
      </c>
      <c r="E4853" t="s">
        <v>21229</v>
      </c>
      <c r="F4853">
        <v>7</v>
      </c>
      <c r="G4853">
        <v>20</v>
      </c>
    </row>
    <row r="4854" spans="1:7" ht="14.45" hidden="1" x14ac:dyDescent="0.35">
      <c r="A4854" t="s">
        <v>21230</v>
      </c>
      <c r="B4854" t="s">
        <v>21230</v>
      </c>
      <c r="C4854" t="s">
        <v>11526</v>
      </c>
      <c r="D4854">
        <v>8</v>
      </c>
      <c r="E4854" t="s">
        <v>21231</v>
      </c>
      <c r="F4854">
        <v>7</v>
      </c>
      <c r="G4854">
        <v>19</v>
      </c>
    </row>
    <row r="4855" spans="1:7" ht="14.45" hidden="1" x14ac:dyDescent="0.35">
      <c r="A4855" t="s">
        <v>21232</v>
      </c>
      <c r="B4855" t="s">
        <v>21232</v>
      </c>
      <c r="C4855" t="s">
        <v>11526</v>
      </c>
      <c r="D4855">
        <v>10</v>
      </c>
      <c r="E4855" t="s">
        <v>21233</v>
      </c>
      <c r="F4855">
        <v>7</v>
      </c>
      <c r="G4855">
        <v>10</v>
      </c>
    </row>
    <row r="4856" spans="1:7" ht="14.45" hidden="1" x14ac:dyDescent="0.35">
      <c r="A4856" t="s">
        <v>21234</v>
      </c>
      <c r="B4856" t="s">
        <v>21234</v>
      </c>
      <c r="C4856" t="s">
        <v>11526</v>
      </c>
      <c r="D4856">
        <v>9</v>
      </c>
      <c r="E4856" t="s">
        <v>21235</v>
      </c>
      <c r="F4856">
        <v>7</v>
      </c>
      <c r="G4856">
        <v>10</v>
      </c>
    </row>
    <row r="4857" spans="1:7" ht="14.45" hidden="1" x14ac:dyDescent="0.35">
      <c r="A4857" t="s">
        <v>21236</v>
      </c>
      <c r="B4857" t="s">
        <v>21236</v>
      </c>
      <c r="C4857" t="s">
        <v>11526</v>
      </c>
      <c r="D4857">
        <v>6</v>
      </c>
      <c r="E4857" t="s">
        <v>21237</v>
      </c>
      <c r="F4857">
        <v>7</v>
      </c>
      <c r="G4857">
        <v>9</v>
      </c>
    </row>
    <row r="4858" spans="1:7" ht="14.45" hidden="1" x14ac:dyDescent="0.35">
      <c r="A4858" t="s">
        <v>21238</v>
      </c>
      <c r="B4858" t="s">
        <v>21238</v>
      </c>
      <c r="C4858" t="s">
        <v>11526</v>
      </c>
      <c r="D4858">
        <v>9</v>
      </c>
      <c r="E4858" t="s">
        <v>21239</v>
      </c>
      <c r="F4858">
        <v>7</v>
      </c>
      <c r="G4858">
        <v>12</v>
      </c>
    </row>
    <row r="4859" spans="1:7" ht="14.45" hidden="1" x14ac:dyDescent="0.35">
      <c r="A4859" t="s">
        <v>21240</v>
      </c>
      <c r="B4859" t="s">
        <v>21240</v>
      </c>
      <c r="C4859" t="s">
        <v>11526</v>
      </c>
      <c r="D4859">
        <v>5</v>
      </c>
      <c r="E4859" t="s">
        <v>21241</v>
      </c>
      <c r="F4859">
        <v>7</v>
      </c>
      <c r="G4859">
        <v>11</v>
      </c>
    </row>
    <row r="4860" spans="1:7" ht="14.45" hidden="1" x14ac:dyDescent="0.35">
      <c r="A4860" t="s">
        <v>21242</v>
      </c>
      <c r="B4860" t="s">
        <v>21242</v>
      </c>
      <c r="C4860" t="s">
        <v>11526</v>
      </c>
      <c r="D4860">
        <v>6</v>
      </c>
      <c r="E4860" t="s">
        <v>21243</v>
      </c>
      <c r="F4860">
        <v>7</v>
      </c>
      <c r="G4860">
        <v>20</v>
      </c>
    </row>
    <row r="4861" spans="1:7" ht="14.45" hidden="1" x14ac:dyDescent="0.35">
      <c r="A4861" t="s">
        <v>21244</v>
      </c>
      <c r="B4861" t="s">
        <v>21244</v>
      </c>
      <c r="C4861" t="s">
        <v>11526</v>
      </c>
      <c r="D4861">
        <v>5</v>
      </c>
      <c r="E4861" t="s">
        <v>21245</v>
      </c>
      <c r="F4861">
        <v>7</v>
      </c>
      <c r="G4861">
        <v>9</v>
      </c>
    </row>
    <row r="4862" spans="1:7" ht="14.45" hidden="1" x14ac:dyDescent="0.35">
      <c r="A4862" t="s">
        <v>21246</v>
      </c>
      <c r="B4862" t="s">
        <v>21246</v>
      </c>
      <c r="C4862" t="s">
        <v>11526</v>
      </c>
      <c r="D4862">
        <v>10</v>
      </c>
      <c r="E4862" t="s">
        <v>21247</v>
      </c>
      <c r="F4862">
        <v>7</v>
      </c>
      <c r="G4862">
        <v>12</v>
      </c>
    </row>
    <row r="4863" spans="1:7" ht="14.45" hidden="1" x14ac:dyDescent="0.35">
      <c r="A4863" t="s">
        <v>21248</v>
      </c>
      <c r="B4863" t="s">
        <v>21248</v>
      </c>
      <c r="C4863" t="s">
        <v>11526</v>
      </c>
      <c r="D4863">
        <v>6</v>
      </c>
      <c r="E4863" t="s">
        <v>21249</v>
      </c>
      <c r="F4863">
        <v>7</v>
      </c>
      <c r="G4863">
        <v>22</v>
      </c>
    </row>
    <row r="4864" spans="1:7" ht="14.45" hidden="1" x14ac:dyDescent="0.35">
      <c r="A4864" t="s">
        <v>21250</v>
      </c>
      <c r="B4864" t="s">
        <v>21250</v>
      </c>
      <c r="C4864" t="s">
        <v>11526</v>
      </c>
      <c r="D4864">
        <v>7</v>
      </c>
      <c r="E4864" t="s">
        <v>21251</v>
      </c>
      <c r="F4864">
        <v>7</v>
      </c>
      <c r="G4864">
        <v>12</v>
      </c>
    </row>
    <row r="4865" spans="1:7" ht="14.45" hidden="1" x14ac:dyDescent="0.35">
      <c r="A4865" t="s">
        <v>21252</v>
      </c>
      <c r="B4865" t="s">
        <v>21252</v>
      </c>
      <c r="C4865" t="s">
        <v>11526</v>
      </c>
      <c r="D4865">
        <v>7</v>
      </c>
      <c r="E4865" t="s">
        <v>21253</v>
      </c>
      <c r="F4865">
        <v>7</v>
      </c>
      <c r="G4865">
        <v>30</v>
      </c>
    </row>
    <row r="4866" spans="1:7" ht="14.45" hidden="1" x14ac:dyDescent="0.35">
      <c r="A4866" t="s">
        <v>21254</v>
      </c>
      <c r="B4866" t="s">
        <v>21254</v>
      </c>
      <c r="C4866" t="s">
        <v>11526</v>
      </c>
      <c r="D4866">
        <v>4</v>
      </c>
      <c r="E4866" t="s">
        <v>21255</v>
      </c>
      <c r="F4866">
        <v>7</v>
      </c>
      <c r="G4866">
        <v>14</v>
      </c>
    </row>
    <row r="4867" spans="1:7" ht="14.45" hidden="1" x14ac:dyDescent="0.35">
      <c r="A4867" t="s">
        <v>21256</v>
      </c>
      <c r="B4867" t="s">
        <v>21256</v>
      </c>
      <c r="C4867" t="s">
        <v>11526</v>
      </c>
      <c r="D4867">
        <v>10</v>
      </c>
      <c r="E4867" t="s">
        <v>21257</v>
      </c>
      <c r="F4867">
        <v>7</v>
      </c>
      <c r="G4867">
        <v>11</v>
      </c>
    </row>
    <row r="4868" spans="1:7" ht="14.45" hidden="1" x14ac:dyDescent="0.35">
      <c r="A4868" t="s">
        <v>21258</v>
      </c>
      <c r="B4868" t="s">
        <v>21258</v>
      </c>
      <c r="C4868" t="s">
        <v>11526</v>
      </c>
      <c r="D4868">
        <v>9</v>
      </c>
      <c r="E4868" t="s">
        <v>21259</v>
      </c>
      <c r="F4868">
        <v>7</v>
      </c>
      <c r="G4868">
        <v>13</v>
      </c>
    </row>
    <row r="4869" spans="1:7" ht="14.45" hidden="1" x14ac:dyDescent="0.35">
      <c r="A4869" t="s">
        <v>21260</v>
      </c>
      <c r="B4869" t="s">
        <v>21260</v>
      </c>
      <c r="C4869" t="s">
        <v>11526</v>
      </c>
      <c r="D4869">
        <v>11</v>
      </c>
      <c r="E4869" t="s">
        <v>21261</v>
      </c>
      <c r="F4869">
        <v>7</v>
      </c>
      <c r="G4869">
        <v>22</v>
      </c>
    </row>
    <row r="4870" spans="1:7" ht="14.45" hidden="1" x14ac:dyDescent="0.35">
      <c r="A4870" t="s">
        <v>21262</v>
      </c>
      <c r="B4870" t="s">
        <v>21262</v>
      </c>
      <c r="C4870" t="s">
        <v>11526</v>
      </c>
      <c r="D4870">
        <v>4</v>
      </c>
      <c r="E4870" t="s">
        <v>21263</v>
      </c>
      <c r="F4870">
        <v>7</v>
      </c>
      <c r="G4870">
        <v>11</v>
      </c>
    </row>
    <row r="4871" spans="1:7" ht="14.45" hidden="1" x14ac:dyDescent="0.35">
      <c r="A4871" t="s">
        <v>21264</v>
      </c>
      <c r="B4871" t="s">
        <v>21264</v>
      </c>
      <c r="C4871" t="s">
        <v>11526</v>
      </c>
      <c r="D4871">
        <v>8</v>
      </c>
      <c r="E4871" t="s">
        <v>21265</v>
      </c>
      <c r="F4871">
        <v>7</v>
      </c>
      <c r="G4871">
        <v>14</v>
      </c>
    </row>
    <row r="4872" spans="1:7" ht="14.45" hidden="1" x14ac:dyDescent="0.35">
      <c r="A4872" t="s">
        <v>21266</v>
      </c>
      <c r="B4872" t="s">
        <v>21266</v>
      </c>
      <c r="C4872" t="s">
        <v>11526</v>
      </c>
      <c r="D4872">
        <v>5</v>
      </c>
      <c r="E4872" t="s">
        <v>21267</v>
      </c>
      <c r="F4872">
        <v>7</v>
      </c>
      <c r="G4872">
        <v>7</v>
      </c>
    </row>
    <row r="4873" spans="1:7" ht="14.45" hidden="1" x14ac:dyDescent="0.35">
      <c r="A4873" t="s">
        <v>21268</v>
      </c>
      <c r="B4873" t="s">
        <v>21268</v>
      </c>
      <c r="C4873" t="s">
        <v>11526</v>
      </c>
      <c r="D4873">
        <v>5</v>
      </c>
      <c r="E4873" t="s">
        <v>21269</v>
      </c>
      <c r="F4873">
        <v>7</v>
      </c>
      <c r="G4873">
        <v>12</v>
      </c>
    </row>
    <row r="4874" spans="1:7" ht="14.45" hidden="1" x14ac:dyDescent="0.35">
      <c r="A4874" t="s">
        <v>21270</v>
      </c>
      <c r="B4874" t="s">
        <v>21270</v>
      </c>
      <c r="C4874" t="s">
        <v>11526</v>
      </c>
      <c r="D4874">
        <v>4</v>
      </c>
      <c r="E4874" t="s">
        <v>21271</v>
      </c>
      <c r="F4874">
        <v>7</v>
      </c>
      <c r="G4874">
        <v>12</v>
      </c>
    </row>
    <row r="4875" spans="1:7" ht="14.45" hidden="1" x14ac:dyDescent="0.35">
      <c r="A4875" t="s">
        <v>21272</v>
      </c>
      <c r="B4875" t="s">
        <v>21272</v>
      </c>
      <c r="C4875" t="s">
        <v>11526</v>
      </c>
      <c r="D4875">
        <v>5</v>
      </c>
      <c r="E4875" t="s">
        <v>21273</v>
      </c>
      <c r="F4875">
        <v>7</v>
      </c>
      <c r="G4875">
        <v>7</v>
      </c>
    </row>
    <row r="4876" spans="1:7" ht="14.45" hidden="1" x14ac:dyDescent="0.35">
      <c r="A4876" t="s">
        <v>21274</v>
      </c>
      <c r="B4876" t="s">
        <v>21274</v>
      </c>
      <c r="C4876" t="s">
        <v>11526</v>
      </c>
      <c r="D4876">
        <v>9</v>
      </c>
      <c r="E4876" t="s">
        <v>21275</v>
      </c>
      <c r="F4876">
        <v>7</v>
      </c>
      <c r="G4876">
        <v>8</v>
      </c>
    </row>
    <row r="4877" spans="1:7" ht="14.45" hidden="1" x14ac:dyDescent="0.35">
      <c r="A4877" t="s">
        <v>21276</v>
      </c>
      <c r="B4877" t="s">
        <v>21276</v>
      </c>
      <c r="C4877" t="s">
        <v>11526</v>
      </c>
      <c r="D4877">
        <v>6</v>
      </c>
      <c r="E4877" t="s">
        <v>21277</v>
      </c>
      <c r="F4877">
        <v>7</v>
      </c>
      <c r="G4877">
        <v>20</v>
      </c>
    </row>
    <row r="4878" spans="1:7" ht="14.45" hidden="1" x14ac:dyDescent="0.35">
      <c r="A4878" t="s">
        <v>21278</v>
      </c>
      <c r="B4878" t="s">
        <v>21278</v>
      </c>
      <c r="C4878" t="s">
        <v>11526</v>
      </c>
      <c r="D4878">
        <v>8</v>
      </c>
      <c r="E4878" t="s">
        <v>21279</v>
      </c>
      <c r="F4878">
        <v>7</v>
      </c>
      <c r="G4878">
        <v>22</v>
      </c>
    </row>
    <row r="4879" spans="1:7" ht="14.45" hidden="1" x14ac:dyDescent="0.35">
      <c r="A4879" t="s">
        <v>21280</v>
      </c>
      <c r="B4879" t="s">
        <v>21280</v>
      </c>
      <c r="C4879" t="s">
        <v>11526</v>
      </c>
      <c r="D4879">
        <v>10</v>
      </c>
      <c r="E4879" t="s">
        <v>21281</v>
      </c>
      <c r="F4879">
        <v>7</v>
      </c>
      <c r="G4879">
        <v>10</v>
      </c>
    </row>
    <row r="4880" spans="1:7" ht="14.45" hidden="1" x14ac:dyDescent="0.35">
      <c r="A4880" t="s">
        <v>21282</v>
      </c>
      <c r="B4880" t="s">
        <v>21282</v>
      </c>
      <c r="C4880" t="s">
        <v>11526</v>
      </c>
      <c r="D4880">
        <v>10</v>
      </c>
      <c r="E4880" t="s">
        <v>21283</v>
      </c>
      <c r="F4880">
        <v>7</v>
      </c>
      <c r="G4880">
        <v>8</v>
      </c>
    </row>
    <row r="4881" spans="1:7" ht="14.45" hidden="1" x14ac:dyDescent="0.35">
      <c r="A4881" t="s">
        <v>21284</v>
      </c>
      <c r="B4881" t="s">
        <v>21284</v>
      </c>
      <c r="C4881" t="s">
        <v>11526</v>
      </c>
      <c r="D4881">
        <v>7</v>
      </c>
      <c r="E4881" t="s">
        <v>21285</v>
      </c>
      <c r="F4881">
        <v>7</v>
      </c>
      <c r="G4881">
        <v>13</v>
      </c>
    </row>
    <row r="4882" spans="1:7" ht="14.45" hidden="1" x14ac:dyDescent="0.35">
      <c r="A4882" t="s">
        <v>21286</v>
      </c>
      <c r="B4882" t="s">
        <v>21286</v>
      </c>
      <c r="C4882" t="s">
        <v>11526</v>
      </c>
      <c r="D4882">
        <v>7</v>
      </c>
      <c r="E4882" t="s">
        <v>21287</v>
      </c>
      <c r="F4882">
        <v>7</v>
      </c>
      <c r="G4882">
        <v>25</v>
      </c>
    </row>
    <row r="4883" spans="1:7" ht="14.45" hidden="1" x14ac:dyDescent="0.35">
      <c r="A4883" t="s">
        <v>21288</v>
      </c>
      <c r="B4883" t="s">
        <v>21288</v>
      </c>
      <c r="C4883" t="s">
        <v>11526</v>
      </c>
      <c r="D4883">
        <v>5</v>
      </c>
      <c r="E4883" t="s">
        <v>21289</v>
      </c>
      <c r="F4883">
        <v>7</v>
      </c>
      <c r="G4883">
        <v>9</v>
      </c>
    </row>
    <row r="4884" spans="1:7" ht="14.45" hidden="1" x14ac:dyDescent="0.35">
      <c r="A4884" t="s">
        <v>21290</v>
      </c>
      <c r="B4884" t="s">
        <v>21290</v>
      </c>
      <c r="C4884" t="s">
        <v>11526</v>
      </c>
      <c r="D4884">
        <v>7</v>
      </c>
      <c r="E4884" t="s">
        <v>21291</v>
      </c>
      <c r="F4884">
        <v>7</v>
      </c>
      <c r="G4884">
        <v>16</v>
      </c>
    </row>
    <row r="4885" spans="1:7" ht="14.45" hidden="1" x14ac:dyDescent="0.35">
      <c r="A4885" t="s">
        <v>21292</v>
      </c>
      <c r="B4885" t="s">
        <v>21292</v>
      </c>
      <c r="C4885" t="s">
        <v>11526</v>
      </c>
      <c r="D4885">
        <v>5</v>
      </c>
      <c r="E4885" t="s">
        <v>21293</v>
      </c>
      <c r="F4885">
        <v>7</v>
      </c>
      <c r="G4885">
        <v>15</v>
      </c>
    </row>
    <row r="4886" spans="1:7" ht="14.45" hidden="1" x14ac:dyDescent="0.35">
      <c r="A4886" t="s">
        <v>21294</v>
      </c>
      <c r="B4886" t="s">
        <v>21294</v>
      </c>
      <c r="C4886" t="s">
        <v>11526</v>
      </c>
      <c r="D4886">
        <v>7</v>
      </c>
      <c r="E4886" t="s">
        <v>21295</v>
      </c>
      <c r="F4886">
        <v>7</v>
      </c>
      <c r="G4886">
        <v>14</v>
      </c>
    </row>
    <row r="4887" spans="1:7" ht="14.45" hidden="1" x14ac:dyDescent="0.35">
      <c r="A4887" t="s">
        <v>21296</v>
      </c>
      <c r="B4887" t="s">
        <v>21296</v>
      </c>
      <c r="C4887" t="s">
        <v>11526</v>
      </c>
      <c r="D4887">
        <v>6</v>
      </c>
      <c r="E4887" t="s">
        <v>21297</v>
      </c>
      <c r="F4887">
        <v>7</v>
      </c>
      <c r="G4887">
        <v>14</v>
      </c>
    </row>
    <row r="4888" spans="1:7" ht="14.45" hidden="1" x14ac:dyDescent="0.35">
      <c r="A4888" t="s">
        <v>21298</v>
      </c>
      <c r="B4888" t="s">
        <v>21298</v>
      </c>
      <c r="C4888" t="s">
        <v>11526</v>
      </c>
      <c r="D4888">
        <v>5</v>
      </c>
      <c r="E4888" t="s">
        <v>21299</v>
      </c>
      <c r="F4888">
        <v>7</v>
      </c>
      <c r="G4888">
        <v>9</v>
      </c>
    </row>
    <row r="4889" spans="1:7" ht="14.45" hidden="1" x14ac:dyDescent="0.35">
      <c r="A4889" t="s">
        <v>21300</v>
      </c>
      <c r="B4889" t="s">
        <v>21300</v>
      </c>
      <c r="C4889" t="s">
        <v>11526</v>
      </c>
      <c r="D4889">
        <v>8</v>
      </c>
      <c r="E4889" t="s">
        <v>21301</v>
      </c>
      <c r="F4889">
        <v>7</v>
      </c>
      <c r="G4889">
        <v>18</v>
      </c>
    </row>
    <row r="4890" spans="1:7" ht="14.45" hidden="1" x14ac:dyDescent="0.35">
      <c r="A4890" t="s">
        <v>21302</v>
      </c>
      <c r="B4890" t="s">
        <v>21302</v>
      </c>
      <c r="C4890" t="s">
        <v>11526</v>
      </c>
      <c r="D4890">
        <v>9</v>
      </c>
      <c r="E4890" t="s">
        <v>21303</v>
      </c>
      <c r="F4890">
        <v>7</v>
      </c>
      <c r="G4890">
        <v>10</v>
      </c>
    </row>
    <row r="4891" spans="1:7" ht="14.45" hidden="1" x14ac:dyDescent="0.35">
      <c r="A4891" t="s">
        <v>21304</v>
      </c>
      <c r="B4891" t="s">
        <v>21304</v>
      </c>
      <c r="C4891" t="s">
        <v>11526</v>
      </c>
      <c r="D4891">
        <v>5</v>
      </c>
      <c r="E4891" t="s">
        <v>21305</v>
      </c>
      <c r="F4891">
        <v>7</v>
      </c>
      <c r="G4891">
        <v>14</v>
      </c>
    </row>
    <row r="4892" spans="1:7" ht="14.45" hidden="1" x14ac:dyDescent="0.35">
      <c r="A4892" t="s">
        <v>21306</v>
      </c>
      <c r="B4892" t="s">
        <v>21306</v>
      </c>
      <c r="C4892" t="s">
        <v>11526</v>
      </c>
      <c r="D4892">
        <v>7</v>
      </c>
      <c r="E4892" t="s">
        <v>21307</v>
      </c>
      <c r="F4892">
        <v>7</v>
      </c>
      <c r="G4892">
        <v>9</v>
      </c>
    </row>
    <row r="4893" spans="1:7" ht="14.45" hidden="1" x14ac:dyDescent="0.35">
      <c r="A4893" t="s">
        <v>21308</v>
      </c>
      <c r="B4893" t="s">
        <v>21308</v>
      </c>
      <c r="C4893" t="s">
        <v>11526</v>
      </c>
      <c r="D4893">
        <v>8</v>
      </c>
      <c r="E4893" t="s">
        <v>21309</v>
      </c>
      <c r="F4893">
        <v>7</v>
      </c>
      <c r="G4893">
        <v>15</v>
      </c>
    </row>
    <row r="4894" spans="1:7" ht="14.45" hidden="1" x14ac:dyDescent="0.35">
      <c r="A4894" t="s">
        <v>21310</v>
      </c>
      <c r="B4894" t="s">
        <v>21310</v>
      </c>
      <c r="C4894" t="s">
        <v>11526</v>
      </c>
      <c r="D4894">
        <v>11</v>
      </c>
      <c r="E4894" t="s">
        <v>21311</v>
      </c>
      <c r="F4894">
        <v>7</v>
      </c>
      <c r="G4894">
        <v>11</v>
      </c>
    </row>
    <row r="4895" spans="1:7" ht="14.45" hidden="1" x14ac:dyDescent="0.35">
      <c r="A4895" t="s">
        <v>21312</v>
      </c>
      <c r="B4895" t="s">
        <v>21312</v>
      </c>
      <c r="C4895" t="s">
        <v>11526</v>
      </c>
      <c r="D4895">
        <v>9</v>
      </c>
      <c r="E4895" t="s">
        <v>21313</v>
      </c>
      <c r="F4895">
        <v>7</v>
      </c>
      <c r="G4895">
        <v>18</v>
      </c>
    </row>
    <row r="4896" spans="1:7" ht="14.45" hidden="1" x14ac:dyDescent="0.35">
      <c r="A4896" t="s">
        <v>21314</v>
      </c>
      <c r="B4896" t="s">
        <v>21314</v>
      </c>
      <c r="C4896" t="s">
        <v>11526</v>
      </c>
      <c r="D4896">
        <v>7</v>
      </c>
      <c r="E4896" t="s">
        <v>21315</v>
      </c>
      <c r="F4896">
        <v>7</v>
      </c>
      <c r="G4896">
        <v>11</v>
      </c>
    </row>
    <row r="4897" spans="1:7" ht="14.45" hidden="1" x14ac:dyDescent="0.35">
      <c r="A4897" t="s">
        <v>21316</v>
      </c>
      <c r="B4897" t="s">
        <v>21316</v>
      </c>
      <c r="C4897" t="s">
        <v>11526</v>
      </c>
      <c r="D4897">
        <v>5</v>
      </c>
      <c r="E4897" t="s">
        <v>21317</v>
      </c>
      <c r="F4897">
        <v>7</v>
      </c>
      <c r="G4897">
        <v>19</v>
      </c>
    </row>
    <row r="4898" spans="1:7" ht="14.45" hidden="1" x14ac:dyDescent="0.35">
      <c r="A4898" t="s">
        <v>21318</v>
      </c>
      <c r="B4898" t="s">
        <v>21318</v>
      </c>
      <c r="C4898" t="s">
        <v>11526</v>
      </c>
      <c r="D4898">
        <v>11</v>
      </c>
      <c r="E4898" t="s">
        <v>21319</v>
      </c>
      <c r="F4898">
        <v>7</v>
      </c>
      <c r="G4898">
        <v>21</v>
      </c>
    </row>
    <row r="4899" spans="1:7" ht="14.45" hidden="1" x14ac:dyDescent="0.35">
      <c r="A4899" t="s">
        <v>21320</v>
      </c>
      <c r="B4899" t="s">
        <v>21320</v>
      </c>
      <c r="C4899" t="s">
        <v>11526</v>
      </c>
      <c r="D4899">
        <v>11</v>
      </c>
      <c r="E4899" t="s">
        <v>21321</v>
      </c>
      <c r="F4899">
        <v>7</v>
      </c>
      <c r="G4899">
        <v>15</v>
      </c>
    </row>
    <row r="4900" spans="1:7" ht="14.45" hidden="1" x14ac:dyDescent="0.35">
      <c r="A4900" t="s">
        <v>21322</v>
      </c>
      <c r="B4900" t="s">
        <v>21322</v>
      </c>
      <c r="C4900" t="s">
        <v>11526</v>
      </c>
      <c r="D4900">
        <v>5</v>
      </c>
      <c r="E4900" t="s">
        <v>21323</v>
      </c>
      <c r="F4900">
        <v>7</v>
      </c>
      <c r="G4900">
        <v>20</v>
      </c>
    </row>
    <row r="4901" spans="1:7" ht="14.45" hidden="1" x14ac:dyDescent="0.35">
      <c r="A4901" t="s">
        <v>21324</v>
      </c>
      <c r="B4901" t="s">
        <v>21324</v>
      </c>
      <c r="C4901" t="s">
        <v>11526</v>
      </c>
      <c r="D4901">
        <v>9</v>
      </c>
      <c r="E4901" t="s">
        <v>21325</v>
      </c>
      <c r="F4901">
        <v>7</v>
      </c>
      <c r="G4901">
        <v>13</v>
      </c>
    </row>
    <row r="4902" spans="1:7" ht="14.45" hidden="1" x14ac:dyDescent="0.35">
      <c r="A4902" t="s">
        <v>21326</v>
      </c>
      <c r="B4902" t="s">
        <v>21326</v>
      </c>
      <c r="C4902" t="s">
        <v>11526</v>
      </c>
      <c r="D4902">
        <v>10</v>
      </c>
      <c r="E4902" t="s">
        <v>21327</v>
      </c>
      <c r="F4902">
        <v>7</v>
      </c>
      <c r="G4902">
        <v>8</v>
      </c>
    </row>
    <row r="4903" spans="1:7" ht="14.45" hidden="1" x14ac:dyDescent="0.35">
      <c r="A4903" t="s">
        <v>21328</v>
      </c>
      <c r="B4903" t="s">
        <v>21328</v>
      </c>
      <c r="C4903" t="s">
        <v>11526</v>
      </c>
      <c r="D4903">
        <v>7</v>
      </c>
      <c r="E4903" t="s">
        <v>21329</v>
      </c>
      <c r="F4903">
        <v>7</v>
      </c>
      <c r="G4903">
        <v>7</v>
      </c>
    </row>
    <row r="4904" spans="1:7" ht="14.45" hidden="1" x14ac:dyDescent="0.35">
      <c r="A4904" t="s">
        <v>21330</v>
      </c>
      <c r="B4904" t="s">
        <v>21330</v>
      </c>
      <c r="C4904" t="s">
        <v>11526</v>
      </c>
      <c r="D4904">
        <v>6</v>
      </c>
      <c r="E4904" t="s">
        <v>21331</v>
      </c>
      <c r="F4904">
        <v>7</v>
      </c>
      <c r="G4904">
        <v>20</v>
      </c>
    </row>
    <row r="4905" spans="1:7" ht="14.45" hidden="1" x14ac:dyDescent="0.35">
      <c r="A4905" t="s">
        <v>21332</v>
      </c>
      <c r="B4905" t="s">
        <v>21332</v>
      </c>
      <c r="C4905" t="s">
        <v>11526</v>
      </c>
      <c r="D4905">
        <v>5</v>
      </c>
      <c r="E4905" t="s">
        <v>34977</v>
      </c>
      <c r="F4905">
        <v>7</v>
      </c>
      <c r="G4905">
        <v>10</v>
      </c>
    </row>
    <row r="4906" spans="1:7" ht="14.45" hidden="1" x14ac:dyDescent="0.35">
      <c r="A4906" t="s">
        <v>21334</v>
      </c>
      <c r="B4906" t="s">
        <v>21334</v>
      </c>
      <c r="C4906" t="s">
        <v>11526</v>
      </c>
      <c r="D4906">
        <v>7</v>
      </c>
      <c r="E4906" t="s">
        <v>21335</v>
      </c>
      <c r="F4906">
        <v>7</v>
      </c>
      <c r="G4906">
        <v>19</v>
      </c>
    </row>
    <row r="4907" spans="1:7" ht="14.45" hidden="1" x14ac:dyDescent="0.35">
      <c r="A4907" t="s">
        <v>21336</v>
      </c>
      <c r="B4907" t="s">
        <v>21336</v>
      </c>
      <c r="C4907" t="s">
        <v>11526</v>
      </c>
      <c r="D4907">
        <v>5</v>
      </c>
      <c r="E4907" t="s">
        <v>21337</v>
      </c>
      <c r="F4907">
        <v>7</v>
      </c>
      <c r="G4907">
        <v>18</v>
      </c>
    </row>
    <row r="4908" spans="1:7" ht="14.45" hidden="1" x14ac:dyDescent="0.35">
      <c r="A4908" t="s">
        <v>21338</v>
      </c>
      <c r="B4908" t="s">
        <v>21338</v>
      </c>
      <c r="C4908" t="s">
        <v>11526</v>
      </c>
      <c r="D4908">
        <v>8</v>
      </c>
      <c r="E4908" t="s">
        <v>21339</v>
      </c>
      <c r="F4908">
        <v>7</v>
      </c>
      <c r="G4908">
        <v>20</v>
      </c>
    </row>
    <row r="4909" spans="1:7" ht="14.45" hidden="1" x14ac:dyDescent="0.35">
      <c r="A4909" t="s">
        <v>21340</v>
      </c>
      <c r="B4909" t="s">
        <v>21340</v>
      </c>
      <c r="C4909" t="s">
        <v>11526</v>
      </c>
      <c r="D4909">
        <v>7</v>
      </c>
      <c r="E4909" t="s">
        <v>21341</v>
      </c>
      <c r="F4909">
        <v>7</v>
      </c>
      <c r="G4909">
        <v>14</v>
      </c>
    </row>
    <row r="4910" spans="1:7" ht="14.45" hidden="1" x14ac:dyDescent="0.35">
      <c r="A4910" t="s">
        <v>21342</v>
      </c>
      <c r="B4910" t="s">
        <v>21342</v>
      </c>
      <c r="C4910" t="s">
        <v>11526</v>
      </c>
      <c r="D4910">
        <v>5</v>
      </c>
      <c r="E4910" t="s">
        <v>21343</v>
      </c>
      <c r="F4910">
        <v>7</v>
      </c>
      <c r="G4910">
        <v>21</v>
      </c>
    </row>
    <row r="4911" spans="1:7" ht="14.45" hidden="1" x14ac:dyDescent="0.35">
      <c r="A4911" t="s">
        <v>21344</v>
      </c>
      <c r="B4911" t="s">
        <v>21344</v>
      </c>
      <c r="C4911" t="s">
        <v>11526</v>
      </c>
      <c r="D4911">
        <v>12</v>
      </c>
      <c r="E4911" t="s">
        <v>21345</v>
      </c>
      <c r="F4911">
        <v>7</v>
      </c>
      <c r="G4911">
        <v>33</v>
      </c>
    </row>
    <row r="4912" spans="1:7" ht="14.45" hidden="1" x14ac:dyDescent="0.35">
      <c r="A4912" t="s">
        <v>21346</v>
      </c>
      <c r="B4912" t="s">
        <v>21346</v>
      </c>
      <c r="C4912" t="s">
        <v>11526</v>
      </c>
      <c r="D4912">
        <v>7</v>
      </c>
      <c r="E4912" t="s">
        <v>21347</v>
      </c>
      <c r="F4912">
        <v>7</v>
      </c>
      <c r="G4912">
        <v>7</v>
      </c>
    </row>
    <row r="4913" spans="1:7" ht="14.45" hidden="1" x14ac:dyDescent="0.35">
      <c r="A4913" t="s">
        <v>21348</v>
      </c>
      <c r="B4913" t="s">
        <v>21348</v>
      </c>
      <c r="C4913" t="s">
        <v>11526</v>
      </c>
      <c r="D4913">
        <v>6</v>
      </c>
      <c r="E4913" t="s">
        <v>21349</v>
      </c>
      <c r="F4913">
        <v>7</v>
      </c>
      <c r="G4913">
        <v>40</v>
      </c>
    </row>
    <row r="4914" spans="1:7" ht="14.45" hidden="1" x14ac:dyDescent="0.35">
      <c r="A4914" t="s">
        <v>21350</v>
      </c>
      <c r="B4914" t="s">
        <v>21350</v>
      </c>
      <c r="C4914" t="s">
        <v>11526</v>
      </c>
      <c r="D4914">
        <v>10</v>
      </c>
      <c r="E4914" t="s">
        <v>21351</v>
      </c>
      <c r="F4914">
        <v>7</v>
      </c>
      <c r="G4914">
        <v>10</v>
      </c>
    </row>
    <row r="4915" spans="1:7" ht="14.45" hidden="1" x14ac:dyDescent="0.35">
      <c r="A4915" t="s">
        <v>21352</v>
      </c>
      <c r="B4915" t="s">
        <v>21352</v>
      </c>
      <c r="C4915" t="s">
        <v>11526</v>
      </c>
      <c r="D4915">
        <v>8</v>
      </c>
      <c r="E4915" t="s">
        <v>21353</v>
      </c>
      <c r="F4915">
        <v>7</v>
      </c>
      <c r="G4915">
        <v>11</v>
      </c>
    </row>
    <row r="4916" spans="1:7" ht="14.45" hidden="1" x14ac:dyDescent="0.35">
      <c r="A4916" t="s">
        <v>21354</v>
      </c>
      <c r="B4916" t="s">
        <v>21354</v>
      </c>
      <c r="C4916" t="s">
        <v>11526</v>
      </c>
      <c r="D4916">
        <v>12</v>
      </c>
      <c r="E4916" t="s">
        <v>34978</v>
      </c>
      <c r="F4916">
        <v>7</v>
      </c>
      <c r="G4916">
        <v>16</v>
      </c>
    </row>
    <row r="4917" spans="1:7" ht="14.45" hidden="1" x14ac:dyDescent="0.35">
      <c r="A4917" t="s">
        <v>21356</v>
      </c>
      <c r="B4917" t="s">
        <v>21356</v>
      </c>
      <c r="C4917" t="s">
        <v>11526</v>
      </c>
      <c r="D4917">
        <v>7</v>
      </c>
      <c r="E4917" t="s">
        <v>21357</v>
      </c>
      <c r="F4917">
        <v>7</v>
      </c>
      <c r="G4917">
        <v>13</v>
      </c>
    </row>
    <row r="4918" spans="1:7" ht="14.45" hidden="1" x14ac:dyDescent="0.35">
      <c r="A4918" t="s">
        <v>21358</v>
      </c>
      <c r="B4918" t="s">
        <v>21358</v>
      </c>
      <c r="C4918" t="s">
        <v>11526</v>
      </c>
      <c r="D4918">
        <v>7</v>
      </c>
      <c r="E4918" t="s">
        <v>21359</v>
      </c>
      <c r="F4918">
        <v>7</v>
      </c>
      <c r="G4918">
        <v>9</v>
      </c>
    </row>
    <row r="4919" spans="1:7" ht="14.45" hidden="1" x14ac:dyDescent="0.35">
      <c r="A4919" t="s">
        <v>21360</v>
      </c>
      <c r="B4919" t="s">
        <v>21360</v>
      </c>
      <c r="C4919" t="s">
        <v>11526</v>
      </c>
      <c r="D4919">
        <v>8</v>
      </c>
      <c r="E4919" t="s">
        <v>21361</v>
      </c>
      <c r="F4919">
        <v>7</v>
      </c>
      <c r="G4919">
        <v>7</v>
      </c>
    </row>
    <row r="4920" spans="1:7" ht="14.45" hidden="1" x14ac:dyDescent="0.35">
      <c r="A4920" t="s">
        <v>21362</v>
      </c>
      <c r="B4920" t="s">
        <v>21362</v>
      </c>
      <c r="C4920" t="s">
        <v>11526</v>
      </c>
      <c r="D4920">
        <v>4</v>
      </c>
      <c r="E4920" t="s">
        <v>21363</v>
      </c>
      <c r="F4920">
        <v>7</v>
      </c>
      <c r="G4920">
        <v>17</v>
      </c>
    </row>
    <row r="4921" spans="1:7" ht="14.45" hidden="1" x14ac:dyDescent="0.35">
      <c r="A4921" t="s">
        <v>21364</v>
      </c>
      <c r="B4921" t="s">
        <v>21364</v>
      </c>
      <c r="C4921" t="s">
        <v>11526</v>
      </c>
      <c r="D4921">
        <v>6</v>
      </c>
      <c r="E4921" t="s">
        <v>21365</v>
      </c>
      <c r="F4921">
        <v>7</v>
      </c>
      <c r="G4921">
        <v>10</v>
      </c>
    </row>
    <row r="4922" spans="1:7" ht="14.45" hidden="1" x14ac:dyDescent="0.35">
      <c r="A4922" t="s">
        <v>21366</v>
      </c>
      <c r="B4922" t="s">
        <v>21366</v>
      </c>
      <c r="C4922" t="s">
        <v>11526</v>
      </c>
      <c r="D4922">
        <v>6</v>
      </c>
      <c r="E4922" t="s">
        <v>21367</v>
      </c>
      <c r="F4922">
        <v>7</v>
      </c>
      <c r="G4922">
        <v>28</v>
      </c>
    </row>
    <row r="4923" spans="1:7" ht="14.45" hidden="1" x14ac:dyDescent="0.35">
      <c r="A4923" t="s">
        <v>21368</v>
      </c>
      <c r="B4923" t="s">
        <v>21368</v>
      </c>
      <c r="C4923" t="s">
        <v>11526</v>
      </c>
      <c r="D4923">
        <v>6</v>
      </c>
      <c r="E4923" t="s">
        <v>21369</v>
      </c>
      <c r="F4923">
        <v>7</v>
      </c>
      <c r="G4923">
        <v>11</v>
      </c>
    </row>
    <row r="4924" spans="1:7" ht="14.45" hidden="1" x14ac:dyDescent="0.35">
      <c r="A4924" t="s">
        <v>21370</v>
      </c>
      <c r="B4924" t="s">
        <v>21370</v>
      </c>
      <c r="C4924" t="s">
        <v>11526</v>
      </c>
      <c r="D4924">
        <v>7</v>
      </c>
      <c r="E4924" t="s">
        <v>21371</v>
      </c>
      <c r="F4924">
        <v>7</v>
      </c>
      <c r="G4924">
        <v>14</v>
      </c>
    </row>
    <row r="4925" spans="1:7" ht="14.45" hidden="1" x14ac:dyDescent="0.35">
      <c r="A4925" t="s">
        <v>21372</v>
      </c>
      <c r="B4925" t="s">
        <v>21372</v>
      </c>
      <c r="C4925" t="s">
        <v>11526</v>
      </c>
      <c r="D4925">
        <v>5</v>
      </c>
      <c r="E4925" t="s">
        <v>21373</v>
      </c>
      <c r="F4925">
        <v>7</v>
      </c>
      <c r="G4925">
        <v>10</v>
      </c>
    </row>
    <row r="4926" spans="1:7" ht="14.45" hidden="1" x14ac:dyDescent="0.35">
      <c r="A4926" t="s">
        <v>21374</v>
      </c>
      <c r="B4926" t="s">
        <v>21374</v>
      </c>
      <c r="C4926" t="s">
        <v>11526</v>
      </c>
      <c r="D4926">
        <v>6</v>
      </c>
      <c r="E4926" t="s">
        <v>21375</v>
      </c>
      <c r="F4926">
        <v>7</v>
      </c>
      <c r="G4926">
        <v>7</v>
      </c>
    </row>
    <row r="4927" spans="1:7" ht="14.45" hidden="1" x14ac:dyDescent="0.35">
      <c r="A4927" t="s">
        <v>21376</v>
      </c>
      <c r="B4927" t="s">
        <v>21376</v>
      </c>
      <c r="C4927" t="s">
        <v>11526</v>
      </c>
      <c r="D4927">
        <v>6</v>
      </c>
      <c r="E4927" t="s">
        <v>21377</v>
      </c>
      <c r="F4927">
        <v>7</v>
      </c>
      <c r="G4927">
        <v>20</v>
      </c>
    </row>
    <row r="4928" spans="1:7" ht="14.45" hidden="1" x14ac:dyDescent="0.35">
      <c r="A4928" t="s">
        <v>21378</v>
      </c>
      <c r="B4928" t="s">
        <v>21378</v>
      </c>
      <c r="C4928" t="s">
        <v>11526</v>
      </c>
      <c r="D4928">
        <v>5</v>
      </c>
      <c r="E4928" t="s">
        <v>21379</v>
      </c>
      <c r="F4928">
        <v>7</v>
      </c>
      <c r="G4928">
        <v>9</v>
      </c>
    </row>
    <row r="4929" spans="1:7" ht="14.45" hidden="1" x14ac:dyDescent="0.35">
      <c r="A4929" t="s">
        <v>21380</v>
      </c>
      <c r="B4929" t="s">
        <v>21380</v>
      </c>
      <c r="C4929" t="s">
        <v>11526</v>
      </c>
      <c r="D4929">
        <v>8</v>
      </c>
      <c r="E4929" t="s">
        <v>21381</v>
      </c>
      <c r="F4929">
        <v>7</v>
      </c>
      <c r="G4929">
        <v>12</v>
      </c>
    </row>
    <row r="4930" spans="1:7" ht="14.45" hidden="1" x14ac:dyDescent="0.35">
      <c r="A4930" t="s">
        <v>21382</v>
      </c>
      <c r="B4930" t="s">
        <v>21382</v>
      </c>
      <c r="C4930" t="s">
        <v>11526</v>
      </c>
      <c r="D4930">
        <v>8</v>
      </c>
      <c r="E4930" t="s">
        <v>21383</v>
      </c>
      <c r="F4930">
        <v>7</v>
      </c>
      <c r="G4930">
        <v>16</v>
      </c>
    </row>
    <row r="4931" spans="1:7" ht="14.45" hidden="1" x14ac:dyDescent="0.35">
      <c r="A4931" t="s">
        <v>21384</v>
      </c>
      <c r="B4931" t="s">
        <v>21384</v>
      </c>
      <c r="C4931" t="s">
        <v>11526</v>
      </c>
      <c r="D4931">
        <v>6</v>
      </c>
      <c r="E4931" t="s">
        <v>21385</v>
      </c>
      <c r="F4931">
        <v>7</v>
      </c>
      <c r="G4931">
        <v>16</v>
      </c>
    </row>
    <row r="4932" spans="1:7" ht="14.45" hidden="1" x14ac:dyDescent="0.35">
      <c r="A4932" t="s">
        <v>21386</v>
      </c>
      <c r="B4932" t="s">
        <v>21386</v>
      </c>
      <c r="C4932" t="s">
        <v>11526</v>
      </c>
      <c r="D4932">
        <v>10</v>
      </c>
      <c r="E4932" t="s">
        <v>21387</v>
      </c>
      <c r="F4932">
        <v>7</v>
      </c>
      <c r="G4932">
        <v>10</v>
      </c>
    </row>
    <row r="4933" spans="1:7" ht="14.45" hidden="1" x14ac:dyDescent="0.35">
      <c r="A4933" t="s">
        <v>21388</v>
      </c>
      <c r="B4933" t="s">
        <v>21388</v>
      </c>
      <c r="C4933" t="s">
        <v>11526</v>
      </c>
      <c r="D4933">
        <v>6</v>
      </c>
      <c r="E4933" t="s">
        <v>21389</v>
      </c>
      <c r="F4933">
        <v>7</v>
      </c>
      <c r="G4933">
        <v>12</v>
      </c>
    </row>
    <row r="4934" spans="1:7" ht="14.45" hidden="1" x14ac:dyDescent="0.35">
      <c r="A4934" t="s">
        <v>21390</v>
      </c>
      <c r="B4934" t="s">
        <v>21390</v>
      </c>
      <c r="C4934" t="s">
        <v>11526</v>
      </c>
      <c r="D4934">
        <v>4</v>
      </c>
      <c r="E4934" t="s">
        <v>21391</v>
      </c>
      <c r="F4934">
        <v>7</v>
      </c>
      <c r="G4934">
        <v>12</v>
      </c>
    </row>
    <row r="4935" spans="1:7" ht="14.45" hidden="1" x14ac:dyDescent="0.35">
      <c r="A4935" t="s">
        <v>21392</v>
      </c>
      <c r="B4935" t="s">
        <v>21392</v>
      </c>
      <c r="C4935" t="s">
        <v>11526</v>
      </c>
      <c r="D4935">
        <v>6</v>
      </c>
      <c r="E4935" t="s">
        <v>21393</v>
      </c>
      <c r="F4935">
        <v>7</v>
      </c>
      <c r="G4935">
        <v>16</v>
      </c>
    </row>
    <row r="4936" spans="1:7" ht="14.45" hidden="1" x14ac:dyDescent="0.35">
      <c r="A4936" t="s">
        <v>21394</v>
      </c>
      <c r="B4936" t="s">
        <v>21394</v>
      </c>
      <c r="C4936" t="s">
        <v>11526</v>
      </c>
      <c r="D4936">
        <v>10</v>
      </c>
      <c r="E4936" t="s">
        <v>21395</v>
      </c>
      <c r="F4936">
        <v>7</v>
      </c>
      <c r="G4936">
        <v>9</v>
      </c>
    </row>
    <row r="4937" spans="1:7" ht="14.45" hidden="1" x14ac:dyDescent="0.35">
      <c r="A4937" t="s">
        <v>21396</v>
      </c>
      <c r="B4937" t="s">
        <v>21396</v>
      </c>
      <c r="C4937" t="s">
        <v>11526</v>
      </c>
      <c r="D4937">
        <v>7</v>
      </c>
      <c r="E4937" t="s">
        <v>21397</v>
      </c>
      <c r="F4937">
        <v>7</v>
      </c>
      <c r="G4937">
        <v>15</v>
      </c>
    </row>
    <row r="4938" spans="1:7" ht="14.45" hidden="1" x14ac:dyDescent="0.35">
      <c r="A4938" t="s">
        <v>21398</v>
      </c>
      <c r="B4938" t="s">
        <v>21398</v>
      </c>
      <c r="C4938" t="s">
        <v>11526</v>
      </c>
      <c r="D4938">
        <v>11</v>
      </c>
      <c r="E4938" t="s">
        <v>21399</v>
      </c>
      <c r="F4938">
        <v>7</v>
      </c>
      <c r="G4938">
        <v>22</v>
      </c>
    </row>
    <row r="4939" spans="1:7" ht="14.45" hidden="1" x14ac:dyDescent="0.35">
      <c r="A4939" t="s">
        <v>21400</v>
      </c>
      <c r="B4939" t="s">
        <v>21400</v>
      </c>
      <c r="C4939" t="s">
        <v>11526</v>
      </c>
      <c r="D4939">
        <v>7</v>
      </c>
      <c r="E4939" t="s">
        <v>21401</v>
      </c>
      <c r="F4939">
        <v>7</v>
      </c>
      <c r="G4939">
        <v>9</v>
      </c>
    </row>
    <row r="4940" spans="1:7" ht="14.45" hidden="1" x14ac:dyDescent="0.35">
      <c r="A4940" t="s">
        <v>21402</v>
      </c>
      <c r="B4940" t="s">
        <v>21402</v>
      </c>
      <c r="C4940" t="s">
        <v>11526</v>
      </c>
      <c r="D4940">
        <v>6</v>
      </c>
      <c r="E4940" t="s">
        <v>21403</v>
      </c>
      <c r="F4940">
        <v>7</v>
      </c>
      <c r="G4940">
        <v>13</v>
      </c>
    </row>
    <row r="4941" spans="1:7" ht="14.45" hidden="1" x14ac:dyDescent="0.35">
      <c r="A4941" t="s">
        <v>21404</v>
      </c>
      <c r="B4941" t="s">
        <v>21404</v>
      </c>
      <c r="C4941" t="s">
        <v>11526</v>
      </c>
      <c r="D4941">
        <v>7</v>
      </c>
      <c r="E4941" t="s">
        <v>21405</v>
      </c>
      <c r="F4941">
        <v>7</v>
      </c>
      <c r="G4941">
        <v>27</v>
      </c>
    </row>
    <row r="4942" spans="1:7" ht="14.45" hidden="1" x14ac:dyDescent="0.35">
      <c r="A4942" t="s">
        <v>21406</v>
      </c>
      <c r="B4942" t="s">
        <v>21406</v>
      </c>
      <c r="C4942" t="s">
        <v>11526</v>
      </c>
      <c r="D4942">
        <v>6</v>
      </c>
      <c r="E4942" t="s">
        <v>21407</v>
      </c>
      <c r="F4942">
        <v>7</v>
      </c>
      <c r="G4942">
        <v>13</v>
      </c>
    </row>
    <row r="4943" spans="1:7" ht="14.45" hidden="1" x14ac:dyDescent="0.35">
      <c r="A4943" t="s">
        <v>21408</v>
      </c>
      <c r="B4943" t="s">
        <v>21408</v>
      </c>
      <c r="C4943" t="s">
        <v>11526</v>
      </c>
      <c r="D4943">
        <v>4</v>
      </c>
      <c r="E4943" t="s">
        <v>21409</v>
      </c>
      <c r="F4943">
        <v>7</v>
      </c>
      <c r="G4943">
        <v>15</v>
      </c>
    </row>
    <row r="4944" spans="1:7" ht="14.45" hidden="1" x14ac:dyDescent="0.35">
      <c r="A4944" t="s">
        <v>21410</v>
      </c>
      <c r="B4944" t="s">
        <v>21410</v>
      </c>
      <c r="C4944" t="s">
        <v>11526</v>
      </c>
      <c r="D4944">
        <v>9</v>
      </c>
      <c r="E4944" t="s">
        <v>21411</v>
      </c>
      <c r="F4944">
        <v>7</v>
      </c>
      <c r="G4944">
        <v>11</v>
      </c>
    </row>
    <row r="4945" spans="1:7" ht="14.45" hidden="1" x14ac:dyDescent="0.35">
      <c r="A4945" t="s">
        <v>21412</v>
      </c>
      <c r="B4945" t="s">
        <v>21412</v>
      </c>
      <c r="C4945" t="s">
        <v>11526</v>
      </c>
      <c r="D4945">
        <v>6</v>
      </c>
      <c r="E4945" t="s">
        <v>21413</v>
      </c>
      <c r="F4945">
        <v>7</v>
      </c>
      <c r="G4945">
        <v>8</v>
      </c>
    </row>
    <row r="4946" spans="1:7" ht="14.45" hidden="1" x14ac:dyDescent="0.35">
      <c r="A4946" t="s">
        <v>21414</v>
      </c>
      <c r="B4946" t="s">
        <v>21414</v>
      </c>
      <c r="C4946" t="s">
        <v>11526</v>
      </c>
      <c r="D4946">
        <v>8</v>
      </c>
      <c r="E4946" t="s">
        <v>21415</v>
      </c>
      <c r="F4946">
        <v>7</v>
      </c>
      <c r="G4946">
        <v>7</v>
      </c>
    </row>
    <row r="4947" spans="1:7" ht="14.45" hidden="1" x14ac:dyDescent="0.35">
      <c r="A4947" t="s">
        <v>21416</v>
      </c>
      <c r="B4947" t="s">
        <v>21416</v>
      </c>
      <c r="C4947" t="s">
        <v>11526</v>
      </c>
      <c r="D4947">
        <v>7</v>
      </c>
      <c r="E4947" t="s">
        <v>21417</v>
      </c>
      <c r="F4947">
        <v>7</v>
      </c>
      <c r="G4947">
        <v>13</v>
      </c>
    </row>
    <row r="4948" spans="1:7" ht="14.45" hidden="1" x14ac:dyDescent="0.35">
      <c r="A4948" t="s">
        <v>21418</v>
      </c>
      <c r="B4948" t="s">
        <v>21418</v>
      </c>
      <c r="C4948" t="s">
        <v>11526</v>
      </c>
      <c r="D4948">
        <v>7</v>
      </c>
      <c r="E4948" t="s">
        <v>21419</v>
      </c>
      <c r="F4948">
        <v>7</v>
      </c>
      <c r="G4948">
        <v>9</v>
      </c>
    </row>
    <row r="4949" spans="1:7" ht="14.45" hidden="1" x14ac:dyDescent="0.35">
      <c r="A4949" t="s">
        <v>21420</v>
      </c>
      <c r="B4949" t="s">
        <v>21420</v>
      </c>
      <c r="C4949" t="s">
        <v>11526</v>
      </c>
      <c r="D4949">
        <v>6</v>
      </c>
      <c r="E4949" t="s">
        <v>21421</v>
      </c>
      <c r="F4949">
        <v>7</v>
      </c>
      <c r="G4949">
        <v>8</v>
      </c>
    </row>
    <row r="4950" spans="1:7" ht="14.45" hidden="1" x14ac:dyDescent="0.35">
      <c r="A4950" t="s">
        <v>21422</v>
      </c>
      <c r="B4950" t="s">
        <v>21422</v>
      </c>
      <c r="C4950" t="s">
        <v>11526</v>
      </c>
      <c r="D4950">
        <v>9</v>
      </c>
      <c r="E4950" t="s">
        <v>21423</v>
      </c>
      <c r="F4950">
        <v>7</v>
      </c>
      <c r="G4950">
        <v>11</v>
      </c>
    </row>
    <row r="4951" spans="1:7" ht="14.45" hidden="1" x14ac:dyDescent="0.35">
      <c r="A4951" t="s">
        <v>21424</v>
      </c>
      <c r="B4951" t="s">
        <v>21424</v>
      </c>
      <c r="C4951" t="s">
        <v>11526</v>
      </c>
      <c r="D4951">
        <v>9</v>
      </c>
      <c r="E4951" t="s">
        <v>21425</v>
      </c>
      <c r="F4951">
        <v>7</v>
      </c>
      <c r="G4951">
        <v>14</v>
      </c>
    </row>
    <row r="4952" spans="1:7" ht="14.45" hidden="1" x14ac:dyDescent="0.35">
      <c r="A4952" t="s">
        <v>21426</v>
      </c>
      <c r="B4952" t="s">
        <v>21426</v>
      </c>
      <c r="C4952" t="s">
        <v>11526</v>
      </c>
      <c r="D4952">
        <v>7</v>
      </c>
      <c r="E4952" t="s">
        <v>21427</v>
      </c>
      <c r="F4952">
        <v>7</v>
      </c>
      <c r="G4952">
        <v>10</v>
      </c>
    </row>
    <row r="4953" spans="1:7" ht="14.45" hidden="1" x14ac:dyDescent="0.35">
      <c r="A4953" t="s">
        <v>21428</v>
      </c>
      <c r="B4953" t="s">
        <v>21428</v>
      </c>
      <c r="C4953" t="s">
        <v>11526</v>
      </c>
      <c r="D4953">
        <v>6</v>
      </c>
      <c r="E4953" t="s">
        <v>21429</v>
      </c>
      <c r="F4953">
        <v>7</v>
      </c>
      <c r="G4953">
        <v>24</v>
      </c>
    </row>
    <row r="4954" spans="1:7" ht="14.45" hidden="1" x14ac:dyDescent="0.35">
      <c r="A4954" t="s">
        <v>21430</v>
      </c>
      <c r="B4954" t="s">
        <v>21430</v>
      </c>
      <c r="C4954" t="s">
        <v>11526</v>
      </c>
      <c r="D4954">
        <v>6</v>
      </c>
      <c r="E4954" t="s">
        <v>21431</v>
      </c>
      <c r="F4954">
        <v>7</v>
      </c>
      <c r="G4954">
        <v>8</v>
      </c>
    </row>
    <row r="4955" spans="1:7" ht="14.45" hidden="1" x14ac:dyDescent="0.35">
      <c r="A4955" t="s">
        <v>21432</v>
      </c>
      <c r="B4955" t="s">
        <v>21432</v>
      </c>
      <c r="C4955" t="s">
        <v>11526</v>
      </c>
      <c r="D4955">
        <v>7</v>
      </c>
      <c r="E4955" t="s">
        <v>21433</v>
      </c>
      <c r="F4955">
        <v>7</v>
      </c>
      <c r="G4955">
        <v>10</v>
      </c>
    </row>
    <row r="4956" spans="1:7" ht="14.45" hidden="1" x14ac:dyDescent="0.35">
      <c r="A4956" t="s">
        <v>21434</v>
      </c>
      <c r="B4956" t="s">
        <v>21434</v>
      </c>
      <c r="C4956" t="s">
        <v>11526</v>
      </c>
      <c r="D4956">
        <v>6</v>
      </c>
      <c r="E4956" t="s">
        <v>21435</v>
      </c>
      <c r="F4956">
        <v>7</v>
      </c>
      <c r="G4956">
        <v>11</v>
      </c>
    </row>
    <row r="4957" spans="1:7" ht="14.45" hidden="1" x14ac:dyDescent="0.35">
      <c r="A4957" t="s">
        <v>21436</v>
      </c>
      <c r="B4957" t="s">
        <v>21436</v>
      </c>
      <c r="C4957" t="s">
        <v>11526</v>
      </c>
      <c r="D4957">
        <v>10</v>
      </c>
      <c r="E4957" t="s">
        <v>34979</v>
      </c>
      <c r="F4957">
        <v>7</v>
      </c>
      <c r="G4957">
        <v>11</v>
      </c>
    </row>
    <row r="4958" spans="1:7" ht="14.45" hidden="1" x14ac:dyDescent="0.35">
      <c r="A4958" t="s">
        <v>21438</v>
      </c>
      <c r="B4958" t="s">
        <v>21438</v>
      </c>
      <c r="C4958" t="s">
        <v>11526</v>
      </c>
      <c r="D4958">
        <v>8</v>
      </c>
      <c r="E4958" t="s">
        <v>21439</v>
      </c>
      <c r="F4958">
        <v>7</v>
      </c>
      <c r="G4958">
        <v>10</v>
      </c>
    </row>
    <row r="4959" spans="1:7" ht="14.45" hidden="1" x14ac:dyDescent="0.35">
      <c r="A4959" t="s">
        <v>21440</v>
      </c>
      <c r="B4959" t="s">
        <v>21440</v>
      </c>
      <c r="C4959" t="s">
        <v>11526</v>
      </c>
      <c r="D4959">
        <v>6</v>
      </c>
      <c r="E4959" t="s">
        <v>21441</v>
      </c>
      <c r="F4959">
        <v>7</v>
      </c>
      <c r="G4959">
        <v>7</v>
      </c>
    </row>
    <row r="4960" spans="1:7" ht="14.45" hidden="1" x14ac:dyDescent="0.35">
      <c r="A4960" t="s">
        <v>21442</v>
      </c>
      <c r="B4960" t="s">
        <v>21442</v>
      </c>
      <c r="C4960" t="s">
        <v>11526</v>
      </c>
      <c r="D4960">
        <v>9</v>
      </c>
      <c r="E4960" t="s">
        <v>21443</v>
      </c>
      <c r="F4960">
        <v>7</v>
      </c>
      <c r="G4960">
        <v>17</v>
      </c>
    </row>
    <row r="4961" spans="1:7" ht="14.45" hidden="1" x14ac:dyDescent="0.35">
      <c r="A4961" t="s">
        <v>21444</v>
      </c>
      <c r="B4961" t="s">
        <v>21444</v>
      </c>
      <c r="C4961" t="s">
        <v>11526</v>
      </c>
      <c r="D4961">
        <v>8</v>
      </c>
      <c r="E4961" t="s">
        <v>21445</v>
      </c>
      <c r="F4961">
        <v>7</v>
      </c>
      <c r="G4961">
        <v>23</v>
      </c>
    </row>
    <row r="4962" spans="1:7" ht="14.45" hidden="1" x14ac:dyDescent="0.35">
      <c r="A4962" t="s">
        <v>21446</v>
      </c>
      <c r="B4962" t="s">
        <v>21446</v>
      </c>
      <c r="C4962" t="s">
        <v>11526</v>
      </c>
      <c r="D4962">
        <v>10</v>
      </c>
      <c r="E4962" t="s">
        <v>21447</v>
      </c>
      <c r="F4962">
        <v>7</v>
      </c>
      <c r="G4962">
        <v>20</v>
      </c>
    </row>
    <row r="4963" spans="1:7" ht="14.45" hidden="1" x14ac:dyDescent="0.35">
      <c r="A4963" t="s">
        <v>21448</v>
      </c>
      <c r="B4963" t="s">
        <v>21448</v>
      </c>
      <c r="C4963" t="s">
        <v>11526</v>
      </c>
      <c r="D4963">
        <v>6</v>
      </c>
      <c r="E4963" t="s">
        <v>21449</v>
      </c>
      <c r="F4963">
        <v>7</v>
      </c>
      <c r="G4963">
        <v>13</v>
      </c>
    </row>
    <row r="4964" spans="1:7" ht="14.45" hidden="1" x14ac:dyDescent="0.35">
      <c r="A4964" t="s">
        <v>21450</v>
      </c>
      <c r="B4964" t="s">
        <v>21450</v>
      </c>
      <c r="C4964" t="s">
        <v>11526</v>
      </c>
      <c r="D4964">
        <v>6</v>
      </c>
      <c r="E4964" t="s">
        <v>21451</v>
      </c>
      <c r="F4964">
        <v>7</v>
      </c>
      <c r="G4964">
        <v>8</v>
      </c>
    </row>
    <row r="4965" spans="1:7" ht="14.45" hidden="1" x14ac:dyDescent="0.35">
      <c r="A4965" t="s">
        <v>21452</v>
      </c>
      <c r="B4965" t="s">
        <v>21452</v>
      </c>
      <c r="C4965" t="s">
        <v>11526</v>
      </c>
      <c r="D4965">
        <v>7</v>
      </c>
      <c r="E4965" t="s">
        <v>21453</v>
      </c>
      <c r="F4965">
        <v>7</v>
      </c>
      <c r="G4965">
        <v>7</v>
      </c>
    </row>
    <row r="4966" spans="1:7" ht="14.45" hidden="1" x14ac:dyDescent="0.35">
      <c r="A4966" t="s">
        <v>21454</v>
      </c>
      <c r="B4966" t="s">
        <v>21454</v>
      </c>
      <c r="C4966" t="s">
        <v>11526</v>
      </c>
      <c r="D4966">
        <v>4</v>
      </c>
      <c r="E4966" t="s">
        <v>21455</v>
      </c>
      <c r="F4966">
        <v>7</v>
      </c>
      <c r="G4966">
        <v>8</v>
      </c>
    </row>
    <row r="4967" spans="1:7" ht="14.45" hidden="1" x14ac:dyDescent="0.35">
      <c r="A4967" t="s">
        <v>21456</v>
      </c>
      <c r="B4967" t="s">
        <v>21456</v>
      </c>
      <c r="C4967" t="s">
        <v>11526</v>
      </c>
      <c r="D4967">
        <v>6</v>
      </c>
      <c r="E4967" t="s">
        <v>21457</v>
      </c>
      <c r="F4967">
        <v>7</v>
      </c>
      <c r="G4967">
        <v>10</v>
      </c>
    </row>
    <row r="4968" spans="1:7" ht="14.45" hidden="1" x14ac:dyDescent="0.35">
      <c r="A4968" t="s">
        <v>21458</v>
      </c>
      <c r="B4968" t="s">
        <v>21458</v>
      </c>
      <c r="C4968" t="s">
        <v>11526</v>
      </c>
      <c r="D4968">
        <v>12</v>
      </c>
      <c r="E4968" t="s">
        <v>34980</v>
      </c>
      <c r="F4968">
        <v>7</v>
      </c>
      <c r="G4968">
        <v>32</v>
      </c>
    </row>
    <row r="4969" spans="1:7" ht="14.45" hidden="1" x14ac:dyDescent="0.35">
      <c r="A4969" t="s">
        <v>21460</v>
      </c>
      <c r="B4969" t="s">
        <v>21460</v>
      </c>
      <c r="C4969" t="s">
        <v>11526</v>
      </c>
      <c r="D4969">
        <v>9</v>
      </c>
      <c r="E4969" t="s">
        <v>21461</v>
      </c>
      <c r="F4969">
        <v>7</v>
      </c>
      <c r="G4969">
        <v>9</v>
      </c>
    </row>
    <row r="4970" spans="1:7" ht="14.45" hidden="1" x14ac:dyDescent="0.35">
      <c r="A4970" t="s">
        <v>21462</v>
      </c>
      <c r="B4970" t="s">
        <v>21462</v>
      </c>
      <c r="C4970" t="s">
        <v>11526</v>
      </c>
      <c r="D4970">
        <v>5</v>
      </c>
      <c r="E4970" t="s">
        <v>21463</v>
      </c>
      <c r="F4970">
        <v>7</v>
      </c>
      <c r="G4970">
        <v>25</v>
      </c>
    </row>
    <row r="4971" spans="1:7" ht="14.45" hidden="1" x14ac:dyDescent="0.35">
      <c r="A4971" t="s">
        <v>21464</v>
      </c>
      <c r="B4971" t="s">
        <v>21464</v>
      </c>
      <c r="C4971" t="s">
        <v>11526</v>
      </c>
      <c r="D4971">
        <v>8</v>
      </c>
      <c r="E4971" t="s">
        <v>21465</v>
      </c>
      <c r="F4971">
        <v>7</v>
      </c>
      <c r="G4971">
        <v>14</v>
      </c>
    </row>
    <row r="4972" spans="1:7" ht="14.45" hidden="1" x14ac:dyDescent="0.35">
      <c r="A4972" t="s">
        <v>21466</v>
      </c>
      <c r="B4972" t="s">
        <v>21466</v>
      </c>
      <c r="C4972" t="s">
        <v>11526</v>
      </c>
      <c r="D4972">
        <v>3</v>
      </c>
      <c r="E4972" t="s">
        <v>21467</v>
      </c>
      <c r="F4972">
        <v>7</v>
      </c>
      <c r="G4972">
        <v>12</v>
      </c>
    </row>
    <row r="4973" spans="1:7" ht="14.45" hidden="1" x14ac:dyDescent="0.35">
      <c r="A4973" t="s">
        <v>21468</v>
      </c>
      <c r="B4973" t="s">
        <v>21468</v>
      </c>
      <c r="C4973" t="s">
        <v>11526</v>
      </c>
      <c r="D4973">
        <v>8</v>
      </c>
      <c r="E4973" t="s">
        <v>21469</v>
      </c>
      <c r="F4973">
        <v>7</v>
      </c>
      <c r="G4973">
        <v>7</v>
      </c>
    </row>
    <row r="4974" spans="1:7" ht="14.45" hidden="1" x14ac:dyDescent="0.35">
      <c r="A4974" t="s">
        <v>21470</v>
      </c>
      <c r="B4974" t="s">
        <v>21470</v>
      </c>
      <c r="C4974" t="s">
        <v>11526</v>
      </c>
      <c r="D4974">
        <v>7</v>
      </c>
      <c r="E4974" t="s">
        <v>21471</v>
      </c>
      <c r="F4974">
        <v>7</v>
      </c>
      <c r="G4974">
        <v>10</v>
      </c>
    </row>
    <row r="4975" spans="1:7" ht="14.45" hidden="1" x14ac:dyDescent="0.35">
      <c r="A4975" t="s">
        <v>21472</v>
      </c>
      <c r="B4975" t="s">
        <v>21472</v>
      </c>
      <c r="C4975" t="s">
        <v>11526</v>
      </c>
      <c r="D4975">
        <v>7</v>
      </c>
      <c r="E4975" t="s">
        <v>21473</v>
      </c>
      <c r="F4975">
        <v>7</v>
      </c>
      <c r="G4975">
        <v>22</v>
      </c>
    </row>
    <row r="4976" spans="1:7" ht="14.45" hidden="1" x14ac:dyDescent="0.35">
      <c r="A4976" t="s">
        <v>21474</v>
      </c>
      <c r="B4976" t="s">
        <v>21474</v>
      </c>
      <c r="C4976" t="s">
        <v>11526</v>
      </c>
      <c r="D4976">
        <v>6</v>
      </c>
      <c r="E4976" t="s">
        <v>21475</v>
      </c>
      <c r="F4976">
        <v>7</v>
      </c>
      <c r="G4976">
        <v>12</v>
      </c>
    </row>
    <row r="4977" spans="1:7" ht="14.45" hidden="1" x14ac:dyDescent="0.35">
      <c r="A4977" t="s">
        <v>21476</v>
      </c>
      <c r="B4977" t="s">
        <v>21476</v>
      </c>
      <c r="C4977" t="s">
        <v>11526</v>
      </c>
      <c r="D4977">
        <v>9</v>
      </c>
      <c r="E4977" t="s">
        <v>21477</v>
      </c>
      <c r="F4977">
        <v>7</v>
      </c>
      <c r="G4977">
        <v>9</v>
      </c>
    </row>
    <row r="4978" spans="1:7" ht="14.45" hidden="1" x14ac:dyDescent="0.35">
      <c r="A4978" t="s">
        <v>21478</v>
      </c>
      <c r="B4978" t="s">
        <v>21478</v>
      </c>
      <c r="C4978" t="s">
        <v>11526</v>
      </c>
      <c r="D4978">
        <v>10</v>
      </c>
      <c r="E4978" t="s">
        <v>21479</v>
      </c>
      <c r="F4978">
        <v>7</v>
      </c>
      <c r="G4978">
        <v>20</v>
      </c>
    </row>
    <row r="4979" spans="1:7" ht="14.45" hidden="1" x14ac:dyDescent="0.35">
      <c r="A4979" t="s">
        <v>21480</v>
      </c>
      <c r="B4979" t="s">
        <v>21480</v>
      </c>
      <c r="C4979" t="s">
        <v>11526</v>
      </c>
      <c r="D4979">
        <v>10</v>
      </c>
      <c r="E4979" t="s">
        <v>34981</v>
      </c>
      <c r="F4979">
        <v>7</v>
      </c>
      <c r="G4979">
        <v>33</v>
      </c>
    </row>
    <row r="4980" spans="1:7" ht="14.45" hidden="1" x14ac:dyDescent="0.35">
      <c r="A4980" t="s">
        <v>21482</v>
      </c>
      <c r="B4980" t="s">
        <v>21482</v>
      </c>
      <c r="C4980" t="s">
        <v>11526</v>
      </c>
      <c r="D4980">
        <v>9</v>
      </c>
      <c r="E4980" t="s">
        <v>21483</v>
      </c>
      <c r="F4980">
        <v>7</v>
      </c>
      <c r="G4980">
        <v>11</v>
      </c>
    </row>
    <row r="4981" spans="1:7" ht="14.45" hidden="1" x14ac:dyDescent="0.35">
      <c r="A4981" t="s">
        <v>21484</v>
      </c>
      <c r="B4981" t="s">
        <v>21484</v>
      </c>
      <c r="C4981" t="s">
        <v>11526</v>
      </c>
      <c r="D4981">
        <v>9</v>
      </c>
      <c r="E4981" t="s">
        <v>21485</v>
      </c>
      <c r="F4981">
        <v>7</v>
      </c>
      <c r="G4981">
        <v>7</v>
      </c>
    </row>
    <row r="4982" spans="1:7" ht="14.45" hidden="1" x14ac:dyDescent="0.35">
      <c r="A4982" t="s">
        <v>21486</v>
      </c>
      <c r="B4982" t="s">
        <v>21486</v>
      </c>
      <c r="C4982" t="s">
        <v>11526</v>
      </c>
      <c r="D4982">
        <v>10</v>
      </c>
      <c r="E4982" t="s">
        <v>21487</v>
      </c>
      <c r="F4982">
        <v>7</v>
      </c>
      <c r="G4982">
        <v>18</v>
      </c>
    </row>
    <row r="4983" spans="1:7" ht="14.45" hidden="1" x14ac:dyDescent="0.35">
      <c r="A4983" t="s">
        <v>21488</v>
      </c>
      <c r="B4983" t="s">
        <v>21488</v>
      </c>
      <c r="C4983" t="s">
        <v>11526</v>
      </c>
      <c r="D4983">
        <v>10</v>
      </c>
      <c r="E4983" t="s">
        <v>21489</v>
      </c>
      <c r="F4983">
        <v>7</v>
      </c>
      <c r="G4983">
        <v>10</v>
      </c>
    </row>
    <row r="4984" spans="1:7" ht="14.45" hidden="1" x14ac:dyDescent="0.35">
      <c r="A4984" t="s">
        <v>21490</v>
      </c>
      <c r="B4984" t="s">
        <v>21490</v>
      </c>
      <c r="C4984" t="s">
        <v>11526</v>
      </c>
      <c r="D4984">
        <v>8</v>
      </c>
      <c r="E4984" t="s">
        <v>21491</v>
      </c>
      <c r="F4984">
        <v>7</v>
      </c>
      <c r="G4984">
        <v>27</v>
      </c>
    </row>
    <row r="4985" spans="1:7" ht="14.45" hidden="1" x14ac:dyDescent="0.35">
      <c r="A4985" t="s">
        <v>21492</v>
      </c>
      <c r="B4985" t="s">
        <v>21492</v>
      </c>
      <c r="C4985" t="s">
        <v>11526</v>
      </c>
      <c r="D4985">
        <v>5</v>
      </c>
      <c r="E4985" t="s">
        <v>21493</v>
      </c>
      <c r="F4985">
        <v>7</v>
      </c>
      <c r="G4985">
        <v>21</v>
      </c>
    </row>
    <row r="4986" spans="1:7" ht="14.45" hidden="1" x14ac:dyDescent="0.35">
      <c r="A4986" t="s">
        <v>21494</v>
      </c>
      <c r="B4986" t="s">
        <v>21494</v>
      </c>
      <c r="C4986" t="s">
        <v>11526</v>
      </c>
      <c r="D4986">
        <v>7</v>
      </c>
      <c r="E4986" t="s">
        <v>21495</v>
      </c>
      <c r="F4986">
        <v>7</v>
      </c>
      <c r="G4986">
        <v>19</v>
      </c>
    </row>
    <row r="4987" spans="1:7" ht="14.45" hidden="1" x14ac:dyDescent="0.35">
      <c r="A4987" t="s">
        <v>21496</v>
      </c>
      <c r="B4987" t="s">
        <v>21496</v>
      </c>
      <c r="C4987" t="s">
        <v>11526</v>
      </c>
      <c r="D4987">
        <v>4</v>
      </c>
      <c r="E4987" t="s">
        <v>21497</v>
      </c>
      <c r="F4987">
        <v>7</v>
      </c>
      <c r="G4987">
        <v>10</v>
      </c>
    </row>
    <row r="4988" spans="1:7" ht="14.45" hidden="1" x14ac:dyDescent="0.35">
      <c r="A4988" t="s">
        <v>21498</v>
      </c>
      <c r="B4988" t="s">
        <v>21498</v>
      </c>
      <c r="C4988" t="s">
        <v>11526</v>
      </c>
      <c r="D4988">
        <v>9</v>
      </c>
      <c r="E4988" t="s">
        <v>21499</v>
      </c>
      <c r="F4988">
        <v>7</v>
      </c>
      <c r="G4988">
        <v>14</v>
      </c>
    </row>
    <row r="4989" spans="1:7" ht="14.45" hidden="1" x14ac:dyDescent="0.35">
      <c r="A4989" t="s">
        <v>21500</v>
      </c>
      <c r="B4989" t="s">
        <v>21500</v>
      </c>
      <c r="C4989" t="s">
        <v>11526</v>
      </c>
      <c r="D4989">
        <v>11</v>
      </c>
      <c r="E4989" t="s">
        <v>21501</v>
      </c>
      <c r="F4989">
        <v>7</v>
      </c>
      <c r="G4989">
        <v>11</v>
      </c>
    </row>
    <row r="4990" spans="1:7" ht="14.45" hidden="1" x14ac:dyDescent="0.35">
      <c r="A4990" t="s">
        <v>21502</v>
      </c>
      <c r="B4990" t="s">
        <v>21502</v>
      </c>
      <c r="C4990" t="s">
        <v>11526</v>
      </c>
      <c r="D4990">
        <v>5</v>
      </c>
      <c r="E4990" t="s">
        <v>21503</v>
      </c>
      <c r="F4990">
        <v>7</v>
      </c>
      <c r="G4990">
        <v>10</v>
      </c>
    </row>
    <row r="4991" spans="1:7" ht="14.45" hidden="1" x14ac:dyDescent="0.35">
      <c r="A4991" t="s">
        <v>21504</v>
      </c>
      <c r="B4991" t="s">
        <v>21504</v>
      </c>
      <c r="C4991" t="s">
        <v>11526</v>
      </c>
      <c r="D4991">
        <v>7</v>
      </c>
      <c r="E4991" t="s">
        <v>21505</v>
      </c>
      <c r="F4991">
        <v>7</v>
      </c>
      <c r="G4991">
        <v>9</v>
      </c>
    </row>
    <row r="4992" spans="1:7" ht="14.45" hidden="1" x14ac:dyDescent="0.35">
      <c r="A4992" t="s">
        <v>21506</v>
      </c>
      <c r="B4992" t="s">
        <v>21506</v>
      </c>
      <c r="C4992" t="s">
        <v>11526</v>
      </c>
      <c r="D4992">
        <v>9</v>
      </c>
      <c r="E4992" t="s">
        <v>21507</v>
      </c>
      <c r="F4992">
        <v>7</v>
      </c>
      <c r="G4992">
        <v>10</v>
      </c>
    </row>
    <row r="4993" spans="1:7" ht="14.45" hidden="1" x14ac:dyDescent="0.35">
      <c r="A4993" t="s">
        <v>21508</v>
      </c>
      <c r="B4993" t="s">
        <v>21508</v>
      </c>
      <c r="C4993" t="s">
        <v>11526</v>
      </c>
      <c r="D4993">
        <v>8</v>
      </c>
      <c r="E4993" t="s">
        <v>21509</v>
      </c>
      <c r="F4993">
        <v>7</v>
      </c>
      <c r="G4993">
        <v>9</v>
      </c>
    </row>
    <row r="4994" spans="1:7" ht="14.45" hidden="1" x14ac:dyDescent="0.35">
      <c r="A4994" t="s">
        <v>21510</v>
      </c>
      <c r="B4994" t="s">
        <v>21510</v>
      </c>
      <c r="C4994" t="s">
        <v>11526</v>
      </c>
      <c r="D4994">
        <v>6</v>
      </c>
      <c r="E4994" t="s">
        <v>21511</v>
      </c>
      <c r="F4994">
        <v>7</v>
      </c>
      <c r="G4994">
        <v>8</v>
      </c>
    </row>
    <row r="4995" spans="1:7" ht="14.45" hidden="1" x14ac:dyDescent="0.35">
      <c r="A4995" t="s">
        <v>21512</v>
      </c>
      <c r="B4995" t="s">
        <v>21512</v>
      </c>
      <c r="C4995" t="s">
        <v>11526</v>
      </c>
      <c r="D4995">
        <v>11</v>
      </c>
      <c r="E4995" t="s">
        <v>21513</v>
      </c>
      <c r="F4995">
        <v>7</v>
      </c>
      <c r="G4995">
        <v>10</v>
      </c>
    </row>
    <row r="4996" spans="1:7" ht="14.45" hidden="1" x14ac:dyDescent="0.35">
      <c r="A4996" t="s">
        <v>21514</v>
      </c>
      <c r="B4996" t="s">
        <v>21514</v>
      </c>
      <c r="C4996" t="s">
        <v>11526</v>
      </c>
      <c r="D4996">
        <v>6</v>
      </c>
      <c r="E4996" t="s">
        <v>21515</v>
      </c>
      <c r="F4996">
        <v>7</v>
      </c>
      <c r="G4996">
        <v>18</v>
      </c>
    </row>
    <row r="4997" spans="1:7" ht="14.45" hidden="1" x14ac:dyDescent="0.35">
      <c r="A4997" t="s">
        <v>21516</v>
      </c>
      <c r="B4997" t="s">
        <v>21516</v>
      </c>
      <c r="C4997" t="s">
        <v>11526</v>
      </c>
      <c r="D4997">
        <v>8</v>
      </c>
      <c r="E4997" t="s">
        <v>21517</v>
      </c>
      <c r="F4997">
        <v>7</v>
      </c>
      <c r="G4997">
        <v>24</v>
      </c>
    </row>
    <row r="4998" spans="1:7" ht="14.45" hidden="1" x14ac:dyDescent="0.35">
      <c r="A4998" t="s">
        <v>21518</v>
      </c>
      <c r="B4998" t="s">
        <v>21518</v>
      </c>
      <c r="C4998" t="s">
        <v>11526</v>
      </c>
      <c r="D4998">
        <v>4</v>
      </c>
      <c r="E4998" t="s">
        <v>21519</v>
      </c>
      <c r="F4998">
        <v>7</v>
      </c>
      <c r="G4998">
        <v>10</v>
      </c>
    </row>
    <row r="4999" spans="1:7" ht="14.45" hidden="1" x14ac:dyDescent="0.35">
      <c r="A4999" t="s">
        <v>21520</v>
      </c>
      <c r="B4999" t="s">
        <v>21520</v>
      </c>
      <c r="C4999" t="s">
        <v>11526</v>
      </c>
      <c r="D4999">
        <v>7</v>
      </c>
      <c r="E4999" t="s">
        <v>21521</v>
      </c>
      <c r="F4999">
        <v>7</v>
      </c>
      <c r="G4999">
        <v>15</v>
      </c>
    </row>
    <row r="5000" spans="1:7" ht="14.45" hidden="1" x14ac:dyDescent="0.35">
      <c r="A5000" t="s">
        <v>21522</v>
      </c>
      <c r="B5000" t="s">
        <v>21522</v>
      </c>
      <c r="C5000" t="s">
        <v>11526</v>
      </c>
      <c r="D5000">
        <v>6</v>
      </c>
      <c r="E5000" t="s">
        <v>21523</v>
      </c>
      <c r="F5000">
        <v>7</v>
      </c>
      <c r="G5000">
        <v>12</v>
      </c>
    </row>
    <row r="5001" spans="1:7" ht="14.45" hidden="1" x14ac:dyDescent="0.35">
      <c r="A5001" t="s">
        <v>21524</v>
      </c>
      <c r="B5001" t="s">
        <v>21524</v>
      </c>
      <c r="C5001" t="s">
        <v>11526</v>
      </c>
      <c r="D5001">
        <v>8</v>
      </c>
      <c r="E5001" t="s">
        <v>21525</v>
      </c>
      <c r="F5001">
        <v>7</v>
      </c>
      <c r="G5001">
        <v>7</v>
      </c>
    </row>
    <row r="5002" spans="1:7" ht="14.45" hidden="1" x14ac:dyDescent="0.35">
      <c r="A5002" t="s">
        <v>21526</v>
      </c>
      <c r="B5002" t="s">
        <v>21526</v>
      </c>
      <c r="C5002" t="s">
        <v>11526</v>
      </c>
      <c r="D5002">
        <v>7</v>
      </c>
      <c r="E5002" t="s">
        <v>21527</v>
      </c>
      <c r="F5002">
        <v>7</v>
      </c>
      <c r="G5002">
        <v>25</v>
      </c>
    </row>
    <row r="5003" spans="1:7" ht="14.45" hidden="1" x14ac:dyDescent="0.35">
      <c r="A5003" t="s">
        <v>21528</v>
      </c>
      <c r="B5003" t="s">
        <v>21528</v>
      </c>
      <c r="C5003" t="s">
        <v>11526</v>
      </c>
      <c r="D5003">
        <v>7</v>
      </c>
      <c r="E5003" t="s">
        <v>21529</v>
      </c>
      <c r="F5003">
        <v>7</v>
      </c>
      <c r="G5003">
        <v>17</v>
      </c>
    </row>
    <row r="5004" spans="1:7" ht="14.45" hidden="1" x14ac:dyDescent="0.35">
      <c r="A5004" t="s">
        <v>21530</v>
      </c>
      <c r="B5004" t="s">
        <v>21530</v>
      </c>
      <c r="C5004" t="s">
        <v>11526</v>
      </c>
      <c r="D5004">
        <v>5</v>
      </c>
      <c r="E5004" t="s">
        <v>21531</v>
      </c>
      <c r="F5004">
        <v>7</v>
      </c>
      <c r="G5004">
        <v>11</v>
      </c>
    </row>
    <row r="5005" spans="1:7" ht="14.45" hidden="1" x14ac:dyDescent="0.35">
      <c r="A5005" t="s">
        <v>21532</v>
      </c>
      <c r="B5005" t="s">
        <v>21532</v>
      </c>
      <c r="C5005" t="s">
        <v>11526</v>
      </c>
      <c r="D5005">
        <v>6</v>
      </c>
      <c r="E5005" t="s">
        <v>21533</v>
      </c>
      <c r="F5005">
        <v>7</v>
      </c>
      <c r="G5005">
        <v>25</v>
      </c>
    </row>
    <row r="5006" spans="1:7" ht="14.45" hidden="1" x14ac:dyDescent="0.35">
      <c r="A5006" t="s">
        <v>21534</v>
      </c>
      <c r="B5006" t="s">
        <v>21534</v>
      </c>
      <c r="C5006" t="s">
        <v>11526</v>
      </c>
      <c r="D5006">
        <v>12</v>
      </c>
      <c r="E5006" t="s">
        <v>21535</v>
      </c>
      <c r="F5006">
        <v>7</v>
      </c>
      <c r="G5006">
        <v>7</v>
      </c>
    </row>
    <row r="5007" spans="1:7" ht="14.45" hidden="1" x14ac:dyDescent="0.35">
      <c r="A5007" t="s">
        <v>21536</v>
      </c>
      <c r="B5007" t="s">
        <v>21536</v>
      </c>
      <c r="C5007" t="s">
        <v>11526</v>
      </c>
      <c r="D5007">
        <v>12</v>
      </c>
      <c r="E5007" t="s">
        <v>34982</v>
      </c>
      <c r="F5007">
        <v>7</v>
      </c>
      <c r="G5007">
        <v>12</v>
      </c>
    </row>
    <row r="5008" spans="1:7" ht="14.45" hidden="1" x14ac:dyDescent="0.35">
      <c r="A5008" t="s">
        <v>21538</v>
      </c>
      <c r="B5008" t="s">
        <v>21538</v>
      </c>
      <c r="C5008" t="s">
        <v>11526</v>
      </c>
      <c r="D5008">
        <v>9</v>
      </c>
      <c r="E5008" t="s">
        <v>21539</v>
      </c>
      <c r="F5008">
        <v>7</v>
      </c>
      <c r="G5008">
        <v>8</v>
      </c>
    </row>
    <row r="5009" spans="1:7" ht="14.45" hidden="1" x14ac:dyDescent="0.35">
      <c r="A5009" t="s">
        <v>21540</v>
      </c>
      <c r="B5009" t="s">
        <v>21540</v>
      </c>
      <c r="C5009" t="s">
        <v>11526</v>
      </c>
      <c r="D5009">
        <v>9</v>
      </c>
      <c r="E5009" t="s">
        <v>21541</v>
      </c>
      <c r="F5009">
        <v>7</v>
      </c>
      <c r="G5009">
        <v>25</v>
      </c>
    </row>
    <row r="5010" spans="1:7" ht="14.45" hidden="1" x14ac:dyDescent="0.35">
      <c r="A5010" t="s">
        <v>21542</v>
      </c>
      <c r="B5010" t="s">
        <v>21542</v>
      </c>
      <c r="C5010" t="s">
        <v>11526</v>
      </c>
      <c r="D5010">
        <v>7</v>
      </c>
      <c r="E5010" t="s">
        <v>21543</v>
      </c>
      <c r="F5010">
        <v>7</v>
      </c>
      <c r="G5010">
        <v>13</v>
      </c>
    </row>
    <row r="5011" spans="1:7" ht="14.45" hidden="1" x14ac:dyDescent="0.35">
      <c r="A5011" t="s">
        <v>21544</v>
      </c>
      <c r="B5011" t="s">
        <v>21544</v>
      </c>
      <c r="C5011" t="s">
        <v>11526</v>
      </c>
      <c r="D5011">
        <v>5</v>
      </c>
      <c r="E5011" t="s">
        <v>21545</v>
      </c>
      <c r="F5011">
        <v>7</v>
      </c>
      <c r="G5011">
        <v>7</v>
      </c>
    </row>
    <row r="5012" spans="1:7" ht="14.45" hidden="1" x14ac:dyDescent="0.35">
      <c r="A5012" t="s">
        <v>21546</v>
      </c>
      <c r="B5012" t="s">
        <v>21546</v>
      </c>
      <c r="C5012" t="s">
        <v>11526</v>
      </c>
      <c r="D5012">
        <v>6</v>
      </c>
      <c r="E5012" t="s">
        <v>21547</v>
      </c>
      <c r="F5012">
        <v>7</v>
      </c>
      <c r="G5012">
        <v>7</v>
      </c>
    </row>
    <row r="5013" spans="1:7" ht="14.45" hidden="1" x14ac:dyDescent="0.35">
      <c r="A5013" t="s">
        <v>21548</v>
      </c>
      <c r="B5013" t="s">
        <v>21548</v>
      </c>
      <c r="C5013" t="s">
        <v>11526</v>
      </c>
      <c r="D5013">
        <v>4</v>
      </c>
      <c r="E5013" t="s">
        <v>21549</v>
      </c>
      <c r="F5013">
        <v>7</v>
      </c>
      <c r="G5013">
        <v>14</v>
      </c>
    </row>
    <row r="5014" spans="1:7" ht="14.45" hidden="1" x14ac:dyDescent="0.35">
      <c r="A5014" t="s">
        <v>21550</v>
      </c>
      <c r="B5014" t="s">
        <v>21550</v>
      </c>
      <c r="C5014" t="s">
        <v>11526</v>
      </c>
      <c r="D5014">
        <v>8</v>
      </c>
      <c r="E5014" t="s">
        <v>21551</v>
      </c>
      <c r="F5014">
        <v>7</v>
      </c>
      <c r="G5014">
        <v>14</v>
      </c>
    </row>
    <row r="5015" spans="1:7" ht="14.45" hidden="1" x14ac:dyDescent="0.35">
      <c r="A5015" t="s">
        <v>21552</v>
      </c>
      <c r="B5015" t="s">
        <v>21552</v>
      </c>
      <c r="C5015" t="s">
        <v>11526</v>
      </c>
      <c r="D5015">
        <v>9</v>
      </c>
      <c r="E5015" t="s">
        <v>21553</v>
      </c>
      <c r="F5015">
        <v>7</v>
      </c>
      <c r="G5015">
        <v>24</v>
      </c>
    </row>
    <row r="5016" spans="1:7" ht="14.45" hidden="1" x14ac:dyDescent="0.35">
      <c r="A5016" t="s">
        <v>21554</v>
      </c>
      <c r="B5016" t="s">
        <v>21554</v>
      </c>
      <c r="C5016" t="s">
        <v>11526</v>
      </c>
      <c r="D5016">
        <v>7</v>
      </c>
      <c r="E5016" t="s">
        <v>21555</v>
      </c>
      <c r="F5016">
        <v>7</v>
      </c>
      <c r="G5016">
        <v>13</v>
      </c>
    </row>
    <row r="5017" spans="1:7" ht="14.45" hidden="1" x14ac:dyDescent="0.35">
      <c r="A5017" t="s">
        <v>21556</v>
      </c>
      <c r="B5017" t="s">
        <v>21556</v>
      </c>
      <c r="C5017" t="s">
        <v>11526</v>
      </c>
      <c r="D5017">
        <v>6</v>
      </c>
      <c r="E5017" t="s">
        <v>21557</v>
      </c>
      <c r="F5017">
        <v>7</v>
      </c>
      <c r="G5017">
        <v>7</v>
      </c>
    </row>
    <row r="5018" spans="1:7" ht="14.45" hidden="1" x14ac:dyDescent="0.35">
      <c r="A5018" t="s">
        <v>21558</v>
      </c>
      <c r="B5018" t="s">
        <v>21558</v>
      </c>
      <c r="C5018" t="s">
        <v>11526</v>
      </c>
      <c r="D5018">
        <v>5</v>
      </c>
      <c r="E5018" t="s">
        <v>21559</v>
      </c>
      <c r="F5018">
        <v>7</v>
      </c>
      <c r="G5018">
        <v>20</v>
      </c>
    </row>
    <row r="5019" spans="1:7" ht="14.45" hidden="1" x14ac:dyDescent="0.35">
      <c r="A5019" t="s">
        <v>21560</v>
      </c>
      <c r="B5019" t="s">
        <v>21560</v>
      </c>
      <c r="C5019" t="s">
        <v>11526</v>
      </c>
      <c r="D5019">
        <v>7</v>
      </c>
      <c r="E5019" t="s">
        <v>21561</v>
      </c>
      <c r="F5019">
        <v>7</v>
      </c>
      <c r="G5019">
        <v>10</v>
      </c>
    </row>
    <row r="5020" spans="1:7" ht="14.45" hidden="1" x14ac:dyDescent="0.35">
      <c r="A5020" t="s">
        <v>21562</v>
      </c>
      <c r="B5020" t="s">
        <v>21562</v>
      </c>
      <c r="C5020" t="s">
        <v>11526</v>
      </c>
      <c r="D5020">
        <v>8</v>
      </c>
      <c r="E5020" t="s">
        <v>21563</v>
      </c>
      <c r="F5020">
        <v>7</v>
      </c>
      <c r="G5020">
        <v>8</v>
      </c>
    </row>
    <row r="5021" spans="1:7" ht="14.45" hidden="1" x14ac:dyDescent="0.35">
      <c r="A5021" t="s">
        <v>21564</v>
      </c>
      <c r="B5021" t="s">
        <v>21564</v>
      </c>
      <c r="C5021" t="s">
        <v>11526</v>
      </c>
      <c r="D5021">
        <v>7</v>
      </c>
      <c r="E5021" t="s">
        <v>21565</v>
      </c>
      <c r="F5021">
        <v>7</v>
      </c>
      <c r="G5021">
        <v>12</v>
      </c>
    </row>
    <row r="5022" spans="1:7" ht="14.45" hidden="1" x14ac:dyDescent="0.35">
      <c r="A5022" t="s">
        <v>21566</v>
      </c>
      <c r="B5022" t="s">
        <v>21566</v>
      </c>
      <c r="C5022" t="s">
        <v>11526</v>
      </c>
      <c r="D5022">
        <v>7</v>
      </c>
      <c r="E5022" t="s">
        <v>21567</v>
      </c>
      <c r="F5022">
        <v>6</v>
      </c>
      <c r="G5022">
        <v>7</v>
      </c>
    </row>
    <row r="5023" spans="1:7" ht="14.45" hidden="1" x14ac:dyDescent="0.35">
      <c r="A5023" t="s">
        <v>21568</v>
      </c>
      <c r="B5023" t="s">
        <v>21568</v>
      </c>
      <c r="C5023" t="s">
        <v>11526</v>
      </c>
      <c r="D5023">
        <v>6</v>
      </c>
      <c r="E5023" t="s">
        <v>21569</v>
      </c>
      <c r="F5023">
        <v>6</v>
      </c>
      <c r="G5023">
        <v>6</v>
      </c>
    </row>
    <row r="5024" spans="1:7" ht="14.45" hidden="1" x14ac:dyDescent="0.35">
      <c r="A5024" t="s">
        <v>21570</v>
      </c>
      <c r="B5024" t="s">
        <v>21570</v>
      </c>
      <c r="C5024" t="s">
        <v>11526</v>
      </c>
      <c r="D5024">
        <v>9</v>
      </c>
      <c r="E5024" t="s">
        <v>21571</v>
      </c>
      <c r="F5024">
        <v>6</v>
      </c>
      <c r="G5024">
        <v>20</v>
      </c>
    </row>
    <row r="5025" spans="1:7" ht="14.45" hidden="1" x14ac:dyDescent="0.35">
      <c r="A5025" t="s">
        <v>21572</v>
      </c>
      <c r="B5025" t="s">
        <v>21572</v>
      </c>
      <c r="C5025" t="s">
        <v>11526</v>
      </c>
      <c r="D5025">
        <v>9</v>
      </c>
      <c r="E5025" t="s">
        <v>21573</v>
      </c>
      <c r="F5025">
        <v>6</v>
      </c>
      <c r="G5025">
        <v>18</v>
      </c>
    </row>
    <row r="5026" spans="1:7" ht="14.45" hidden="1" x14ac:dyDescent="0.35">
      <c r="A5026" t="s">
        <v>21574</v>
      </c>
      <c r="B5026" t="s">
        <v>21574</v>
      </c>
      <c r="C5026" t="s">
        <v>11526</v>
      </c>
      <c r="D5026">
        <v>8</v>
      </c>
      <c r="E5026" t="s">
        <v>21575</v>
      </c>
      <c r="F5026">
        <v>6</v>
      </c>
      <c r="G5026">
        <v>14</v>
      </c>
    </row>
    <row r="5027" spans="1:7" ht="14.45" hidden="1" x14ac:dyDescent="0.35">
      <c r="A5027" t="s">
        <v>21576</v>
      </c>
      <c r="B5027" t="s">
        <v>21576</v>
      </c>
      <c r="C5027" t="s">
        <v>11526</v>
      </c>
      <c r="D5027">
        <v>6</v>
      </c>
      <c r="E5027" t="s">
        <v>21577</v>
      </c>
      <c r="F5027">
        <v>6</v>
      </c>
      <c r="G5027">
        <v>20</v>
      </c>
    </row>
    <row r="5028" spans="1:7" ht="14.45" hidden="1" x14ac:dyDescent="0.35">
      <c r="A5028" t="s">
        <v>21578</v>
      </c>
      <c r="B5028" t="s">
        <v>21578</v>
      </c>
      <c r="C5028" t="s">
        <v>11526</v>
      </c>
      <c r="D5028">
        <v>8</v>
      </c>
      <c r="E5028" t="s">
        <v>21579</v>
      </c>
      <c r="F5028">
        <v>6</v>
      </c>
      <c r="G5028">
        <v>14</v>
      </c>
    </row>
    <row r="5029" spans="1:7" ht="14.45" hidden="1" x14ac:dyDescent="0.35">
      <c r="A5029" t="s">
        <v>21580</v>
      </c>
      <c r="B5029" t="s">
        <v>21580</v>
      </c>
      <c r="C5029" t="s">
        <v>11526</v>
      </c>
      <c r="D5029">
        <v>9</v>
      </c>
      <c r="E5029" t="s">
        <v>21581</v>
      </c>
      <c r="F5029">
        <v>6</v>
      </c>
      <c r="G5029">
        <v>22</v>
      </c>
    </row>
    <row r="5030" spans="1:7" ht="14.45" hidden="1" x14ac:dyDescent="0.35">
      <c r="A5030" t="s">
        <v>21582</v>
      </c>
      <c r="B5030" t="s">
        <v>21582</v>
      </c>
      <c r="C5030" t="s">
        <v>11526</v>
      </c>
      <c r="D5030">
        <v>10</v>
      </c>
      <c r="E5030" t="s">
        <v>21583</v>
      </c>
      <c r="F5030">
        <v>6</v>
      </c>
      <c r="G5030">
        <v>8</v>
      </c>
    </row>
    <row r="5031" spans="1:7" ht="14.45" hidden="1" x14ac:dyDescent="0.35">
      <c r="A5031" t="s">
        <v>21584</v>
      </c>
      <c r="B5031" t="s">
        <v>21584</v>
      </c>
      <c r="C5031" t="s">
        <v>11526</v>
      </c>
      <c r="D5031">
        <v>7</v>
      </c>
      <c r="E5031" t="s">
        <v>21585</v>
      </c>
      <c r="F5031">
        <v>6</v>
      </c>
      <c r="G5031">
        <v>14</v>
      </c>
    </row>
    <row r="5032" spans="1:7" ht="14.45" hidden="1" x14ac:dyDescent="0.35">
      <c r="A5032" t="s">
        <v>21586</v>
      </c>
      <c r="B5032" t="s">
        <v>21586</v>
      </c>
      <c r="C5032" t="s">
        <v>11526</v>
      </c>
      <c r="D5032">
        <v>9</v>
      </c>
      <c r="E5032" t="s">
        <v>21587</v>
      </c>
      <c r="F5032">
        <v>6</v>
      </c>
      <c r="G5032">
        <v>7</v>
      </c>
    </row>
    <row r="5033" spans="1:7" ht="14.45" hidden="1" x14ac:dyDescent="0.35">
      <c r="A5033" t="s">
        <v>21588</v>
      </c>
      <c r="B5033" t="s">
        <v>21588</v>
      </c>
      <c r="C5033" t="s">
        <v>11526</v>
      </c>
      <c r="D5033">
        <v>9</v>
      </c>
      <c r="E5033" t="s">
        <v>21589</v>
      </c>
      <c r="F5033">
        <v>6</v>
      </c>
      <c r="G5033">
        <v>9</v>
      </c>
    </row>
    <row r="5034" spans="1:7" ht="14.45" hidden="1" x14ac:dyDescent="0.35">
      <c r="A5034" t="s">
        <v>21590</v>
      </c>
      <c r="B5034" t="s">
        <v>21590</v>
      </c>
      <c r="C5034" t="s">
        <v>11526</v>
      </c>
      <c r="D5034">
        <v>8</v>
      </c>
      <c r="E5034" t="s">
        <v>21591</v>
      </c>
      <c r="F5034">
        <v>6</v>
      </c>
      <c r="G5034">
        <v>8</v>
      </c>
    </row>
    <row r="5035" spans="1:7" ht="14.45" hidden="1" x14ac:dyDescent="0.35">
      <c r="A5035" t="s">
        <v>21592</v>
      </c>
      <c r="B5035" t="s">
        <v>21592</v>
      </c>
      <c r="C5035" t="s">
        <v>11526</v>
      </c>
      <c r="D5035">
        <v>9</v>
      </c>
      <c r="E5035" t="s">
        <v>21593</v>
      </c>
      <c r="F5035">
        <v>6</v>
      </c>
      <c r="G5035">
        <v>18</v>
      </c>
    </row>
    <row r="5036" spans="1:7" ht="14.45" hidden="1" x14ac:dyDescent="0.35">
      <c r="A5036" t="s">
        <v>21594</v>
      </c>
      <c r="B5036" t="s">
        <v>21594</v>
      </c>
      <c r="C5036" t="s">
        <v>11526</v>
      </c>
      <c r="D5036">
        <v>8</v>
      </c>
      <c r="E5036" t="s">
        <v>21595</v>
      </c>
      <c r="F5036">
        <v>6</v>
      </c>
      <c r="G5036">
        <v>8</v>
      </c>
    </row>
    <row r="5037" spans="1:7" ht="14.45" hidden="1" x14ac:dyDescent="0.35">
      <c r="A5037" t="s">
        <v>21596</v>
      </c>
      <c r="B5037" t="s">
        <v>21596</v>
      </c>
      <c r="C5037" t="s">
        <v>11526</v>
      </c>
      <c r="D5037">
        <v>8</v>
      </c>
      <c r="E5037" t="s">
        <v>21597</v>
      </c>
      <c r="F5037">
        <v>6</v>
      </c>
      <c r="G5037">
        <v>11</v>
      </c>
    </row>
    <row r="5038" spans="1:7" ht="14.45" hidden="1" x14ac:dyDescent="0.35">
      <c r="A5038" t="s">
        <v>21598</v>
      </c>
      <c r="B5038" t="s">
        <v>21598</v>
      </c>
      <c r="C5038" t="s">
        <v>11526</v>
      </c>
      <c r="D5038">
        <v>7</v>
      </c>
      <c r="E5038" t="s">
        <v>21599</v>
      </c>
      <c r="F5038">
        <v>6</v>
      </c>
      <c r="G5038">
        <v>38</v>
      </c>
    </row>
    <row r="5039" spans="1:7" ht="14.45" hidden="1" x14ac:dyDescent="0.35">
      <c r="A5039" t="s">
        <v>21600</v>
      </c>
      <c r="B5039" t="s">
        <v>21600</v>
      </c>
      <c r="C5039" t="s">
        <v>11526</v>
      </c>
      <c r="D5039">
        <v>9</v>
      </c>
      <c r="E5039" t="s">
        <v>34983</v>
      </c>
      <c r="F5039">
        <v>6</v>
      </c>
      <c r="G5039">
        <v>12</v>
      </c>
    </row>
    <row r="5040" spans="1:7" ht="14.45" hidden="1" x14ac:dyDescent="0.35">
      <c r="A5040" t="s">
        <v>21602</v>
      </c>
      <c r="B5040" t="s">
        <v>21602</v>
      </c>
      <c r="C5040" t="s">
        <v>11526</v>
      </c>
      <c r="D5040">
        <v>4</v>
      </c>
      <c r="E5040" t="s">
        <v>21603</v>
      </c>
      <c r="F5040">
        <v>6</v>
      </c>
      <c r="G5040">
        <v>21</v>
      </c>
    </row>
    <row r="5041" spans="1:7" ht="14.45" hidden="1" x14ac:dyDescent="0.35">
      <c r="A5041" t="s">
        <v>21604</v>
      </c>
      <c r="B5041" t="s">
        <v>21604</v>
      </c>
      <c r="C5041" t="s">
        <v>11526</v>
      </c>
      <c r="D5041">
        <v>7</v>
      </c>
      <c r="E5041" t="s">
        <v>21605</v>
      </c>
      <c r="F5041">
        <v>6</v>
      </c>
      <c r="G5041">
        <v>8</v>
      </c>
    </row>
    <row r="5042" spans="1:7" ht="14.45" hidden="1" x14ac:dyDescent="0.35">
      <c r="A5042" t="s">
        <v>21606</v>
      </c>
      <c r="B5042" t="s">
        <v>21606</v>
      </c>
      <c r="C5042" t="s">
        <v>11526</v>
      </c>
      <c r="D5042">
        <v>8</v>
      </c>
      <c r="E5042" t="s">
        <v>21607</v>
      </c>
      <c r="F5042">
        <v>6</v>
      </c>
      <c r="G5042">
        <v>11</v>
      </c>
    </row>
    <row r="5043" spans="1:7" ht="14.45" hidden="1" x14ac:dyDescent="0.35">
      <c r="A5043" t="s">
        <v>21608</v>
      </c>
      <c r="B5043" t="s">
        <v>21608</v>
      </c>
      <c r="C5043" t="s">
        <v>11526</v>
      </c>
      <c r="D5043">
        <v>5</v>
      </c>
      <c r="E5043" t="s">
        <v>21609</v>
      </c>
      <c r="F5043">
        <v>6</v>
      </c>
      <c r="G5043">
        <v>11</v>
      </c>
    </row>
    <row r="5044" spans="1:7" ht="14.45" hidden="1" x14ac:dyDescent="0.35">
      <c r="A5044" t="s">
        <v>21610</v>
      </c>
      <c r="B5044" t="s">
        <v>21610</v>
      </c>
      <c r="C5044" t="s">
        <v>11526</v>
      </c>
      <c r="D5044">
        <v>9</v>
      </c>
      <c r="E5044" t="s">
        <v>21611</v>
      </c>
      <c r="F5044">
        <v>6</v>
      </c>
      <c r="G5044">
        <v>7</v>
      </c>
    </row>
    <row r="5045" spans="1:7" ht="14.45" hidden="1" x14ac:dyDescent="0.35">
      <c r="A5045" t="s">
        <v>21612</v>
      </c>
      <c r="B5045" t="s">
        <v>21612</v>
      </c>
      <c r="C5045" t="s">
        <v>11526</v>
      </c>
      <c r="D5045">
        <v>9</v>
      </c>
      <c r="E5045" t="s">
        <v>21613</v>
      </c>
      <c r="F5045">
        <v>6</v>
      </c>
      <c r="G5045">
        <v>11</v>
      </c>
    </row>
    <row r="5046" spans="1:7" ht="14.45" hidden="1" x14ac:dyDescent="0.35">
      <c r="A5046" t="s">
        <v>21614</v>
      </c>
      <c r="B5046" t="s">
        <v>21614</v>
      </c>
      <c r="C5046" t="s">
        <v>11526</v>
      </c>
      <c r="D5046">
        <v>4</v>
      </c>
      <c r="E5046" t="s">
        <v>21615</v>
      </c>
      <c r="F5046">
        <v>6</v>
      </c>
      <c r="G5046">
        <v>15</v>
      </c>
    </row>
    <row r="5047" spans="1:7" ht="14.45" hidden="1" x14ac:dyDescent="0.35">
      <c r="A5047" t="s">
        <v>21616</v>
      </c>
      <c r="B5047" t="s">
        <v>21616</v>
      </c>
      <c r="C5047" t="s">
        <v>11526</v>
      </c>
      <c r="D5047">
        <v>7</v>
      </c>
      <c r="E5047" t="s">
        <v>21617</v>
      </c>
      <c r="F5047">
        <v>6</v>
      </c>
      <c r="G5047">
        <v>16</v>
      </c>
    </row>
    <row r="5048" spans="1:7" ht="14.45" hidden="1" x14ac:dyDescent="0.35">
      <c r="A5048" t="s">
        <v>21618</v>
      </c>
      <c r="B5048" t="s">
        <v>21618</v>
      </c>
      <c r="C5048" t="s">
        <v>11526</v>
      </c>
      <c r="D5048">
        <v>4</v>
      </c>
      <c r="E5048" t="s">
        <v>21619</v>
      </c>
      <c r="F5048">
        <v>6</v>
      </c>
      <c r="G5048">
        <v>9</v>
      </c>
    </row>
    <row r="5049" spans="1:7" ht="14.45" hidden="1" x14ac:dyDescent="0.35">
      <c r="A5049" t="s">
        <v>21620</v>
      </c>
      <c r="B5049" t="s">
        <v>21620</v>
      </c>
      <c r="C5049" t="s">
        <v>11526</v>
      </c>
      <c r="D5049">
        <v>9</v>
      </c>
      <c r="E5049" t="s">
        <v>21621</v>
      </c>
      <c r="F5049">
        <v>6</v>
      </c>
      <c r="G5049">
        <v>6</v>
      </c>
    </row>
    <row r="5050" spans="1:7" ht="14.45" hidden="1" x14ac:dyDescent="0.35">
      <c r="A5050" t="s">
        <v>21622</v>
      </c>
      <c r="B5050" t="s">
        <v>21622</v>
      </c>
      <c r="C5050" t="s">
        <v>11526</v>
      </c>
      <c r="D5050">
        <v>6</v>
      </c>
      <c r="E5050" t="s">
        <v>21623</v>
      </c>
      <c r="F5050">
        <v>6</v>
      </c>
      <c r="G5050">
        <v>6</v>
      </c>
    </row>
    <row r="5051" spans="1:7" ht="14.45" hidden="1" x14ac:dyDescent="0.35">
      <c r="A5051" t="s">
        <v>21624</v>
      </c>
      <c r="B5051" t="s">
        <v>21624</v>
      </c>
      <c r="C5051" t="s">
        <v>11526</v>
      </c>
      <c r="D5051">
        <v>6</v>
      </c>
      <c r="E5051" t="s">
        <v>21625</v>
      </c>
      <c r="F5051">
        <v>6</v>
      </c>
      <c r="G5051">
        <v>14</v>
      </c>
    </row>
    <row r="5052" spans="1:7" ht="14.45" hidden="1" x14ac:dyDescent="0.35">
      <c r="A5052" t="s">
        <v>21626</v>
      </c>
      <c r="B5052" t="s">
        <v>21626</v>
      </c>
      <c r="C5052" t="s">
        <v>11526</v>
      </c>
      <c r="D5052">
        <v>6</v>
      </c>
      <c r="E5052" t="s">
        <v>21627</v>
      </c>
      <c r="F5052">
        <v>6</v>
      </c>
      <c r="G5052">
        <v>6</v>
      </c>
    </row>
    <row r="5053" spans="1:7" ht="14.45" hidden="1" x14ac:dyDescent="0.35">
      <c r="A5053" t="s">
        <v>21628</v>
      </c>
      <c r="B5053" t="s">
        <v>21628</v>
      </c>
      <c r="C5053" t="s">
        <v>11526</v>
      </c>
      <c r="D5053">
        <v>7</v>
      </c>
      <c r="E5053" t="s">
        <v>21629</v>
      </c>
      <c r="F5053">
        <v>6</v>
      </c>
      <c r="G5053">
        <v>24</v>
      </c>
    </row>
    <row r="5054" spans="1:7" ht="14.45" hidden="1" x14ac:dyDescent="0.35">
      <c r="A5054" t="s">
        <v>21630</v>
      </c>
      <c r="B5054" t="s">
        <v>21630</v>
      </c>
      <c r="C5054" t="s">
        <v>11526</v>
      </c>
      <c r="D5054">
        <v>5</v>
      </c>
      <c r="E5054" t="s">
        <v>21631</v>
      </c>
      <c r="F5054">
        <v>6</v>
      </c>
      <c r="G5054">
        <v>7</v>
      </c>
    </row>
    <row r="5055" spans="1:7" ht="14.45" hidden="1" x14ac:dyDescent="0.35">
      <c r="A5055" t="s">
        <v>21632</v>
      </c>
      <c r="B5055" t="s">
        <v>21632</v>
      </c>
      <c r="C5055" t="s">
        <v>11526</v>
      </c>
      <c r="D5055">
        <v>10</v>
      </c>
      <c r="E5055" t="s">
        <v>21633</v>
      </c>
      <c r="F5055">
        <v>6</v>
      </c>
      <c r="G5055">
        <v>7</v>
      </c>
    </row>
    <row r="5056" spans="1:7" ht="14.45" hidden="1" x14ac:dyDescent="0.35">
      <c r="A5056" t="s">
        <v>21634</v>
      </c>
      <c r="B5056" t="s">
        <v>21634</v>
      </c>
      <c r="C5056" t="s">
        <v>11526</v>
      </c>
      <c r="D5056">
        <v>11</v>
      </c>
      <c r="E5056" t="s">
        <v>21635</v>
      </c>
      <c r="F5056">
        <v>6</v>
      </c>
      <c r="G5056">
        <v>11</v>
      </c>
    </row>
    <row r="5057" spans="1:7" ht="14.45" hidden="1" x14ac:dyDescent="0.35">
      <c r="A5057" t="s">
        <v>21636</v>
      </c>
      <c r="B5057" t="s">
        <v>21636</v>
      </c>
      <c r="C5057" t="s">
        <v>11526</v>
      </c>
      <c r="D5057">
        <v>3</v>
      </c>
      <c r="E5057" t="s">
        <v>21637</v>
      </c>
      <c r="F5057">
        <v>6</v>
      </c>
      <c r="G5057">
        <v>10</v>
      </c>
    </row>
    <row r="5058" spans="1:7" ht="14.45" hidden="1" x14ac:dyDescent="0.35">
      <c r="A5058" t="s">
        <v>21638</v>
      </c>
      <c r="B5058" t="s">
        <v>21638</v>
      </c>
      <c r="C5058" t="s">
        <v>11526</v>
      </c>
      <c r="D5058">
        <v>3</v>
      </c>
      <c r="E5058" t="s">
        <v>21639</v>
      </c>
      <c r="F5058">
        <v>6</v>
      </c>
      <c r="G5058">
        <v>8</v>
      </c>
    </row>
    <row r="5059" spans="1:7" ht="14.45" hidden="1" x14ac:dyDescent="0.35">
      <c r="A5059" t="s">
        <v>21640</v>
      </c>
      <c r="B5059" t="s">
        <v>21640</v>
      </c>
      <c r="C5059" t="s">
        <v>11526</v>
      </c>
      <c r="D5059">
        <v>10</v>
      </c>
      <c r="E5059" t="s">
        <v>21641</v>
      </c>
      <c r="F5059">
        <v>6</v>
      </c>
      <c r="G5059">
        <v>24</v>
      </c>
    </row>
    <row r="5060" spans="1:7" ht="14.45" hidden="1" x14ac:dyDescent="0.35">
      <c r="A5060" t="s">
        <v>21642</v>
      </c>
      <c r="B5060" t="s">
        <v>21642</v>
      </c>
      <c r="C5060" t="s">
        <v>11526</v>
      </c>
      <c r="D5060">
        <v>6</v>
      </c>
      <c r="E5060" t="s">
        <v>21643</v>
      </c>
      <c r="F5060">
        <v>6</v>
      </c>
      <c r="G5060">
        <v>13</v>
      </c>
    </row>
    <row r="5061" spans="1:7" ht="14.45" hidden="1" x14ac:dyDescent="0.35">
      <c r="A5061" t="s">
        <v>21644</v>
      </c>
      <c r="B5061" t="s">
        <v>21644</v>
      </c>
      <c r="C5061" t="s">
        <v>11526</v>
      </c>
      <c r="D5061">
        <v>11</v>
      </c>
      <c r="E5061" t="s">
        <v>21645</v>
      </c>
      <c r="F5061">
        <v>6</v>
      </c>
      <c r="G5061">
        <v>7</v>
      </c>
    </row>
    <row r="5062" spans="1:7" ht="14.45" hidden="1" x14ac:dyDescent="0.35">
      <c r="A5062" t="s">
        <v>21646</v>
      </c>
      <c r="B5062" t="s">
        <v>21646</v>
      </c>
      <c r="C5062" t="s">
        <v>11526</v>
      </c>
      <c r="D5062">
        <v>8</v>
      </c>
      <c r="E5062" t="s">
        <v>21647</v>
      </c>
      <c r="F5062">
        <v>6</v>
      </c>
      <c r="G5062">
        <v>13</v>
      </c>
    </row>
    <row r="5063" spans="1:7" ht="14.45" hidden="1" x14ac:dyDescent="0.35">
      <c r="A5063" t="s">
        <v>21648</v>
      </c>
      <c r="B5063" t="s">
        <v>21648</v>
      </c>
      <c r="C5063" t="s">
        <v>11526</v>
      </c>
      <c r="D5063">
        <v>7</v>
      </c>
      <c r="E5063" t="s">
        <v>21649</v>
      </c>
      <c r="F5063">
        <v>6</v>
      </c>
      <c r="G5063">
        <v>15</v>
      </c>
    </row>
    <row r="5064" spans="1:7" ht="14.45" hidden="1" x14ac:dyDescent="0.35">
      <c r="A5064" t="s">
        <v>21650</v>
      </c>
      <c r="B5064" t="s">
        <v>21650</v>
      </c>
      <c r="C5064" t="s">
        <v>11526</v>
      </c>
      <c r="D5064">
        <v>6</v>
      </c>
      <c r="E5064" t="s">
        <v>21651</v>
      </c>
      <c r="F5064">
        <v>6</v>
      </c>
      <c r="G5064">
        <v>10</v>
      </c>
    </row>
    <row r="5065" spans="1:7" ht="14.45" hidden="1" x14ac:dyDescent="0.35">
      <c r="A5065" t="s">
        <v>21652</v>
      </c>
      <c r="B5065" t="s">
        <v>21652</v>
      </c>
      <c r="C5065" t="s">
        <v>11526</v>
      </c>
      <c r="D5065">
        <v>10</v>
      </c>
      <c r="E5065" t="s">
        <v>21653</v>
      </c>
      <c r="F5065">
        <v>6</v>
      </c>
      <c r="G5065">
        <v>11</v>
      </c>
    </row>
    <row r="5066" spans="1:7" ht="14.45" hidden="1" x14ac:dyDescent="0.35">
      <c r="A5066" t="s">
        <v>21654</v>
      </c>
      <c r="B5066" t="s">
        <v>21654</v>
      </c>
      <c r="C5066" t="s">
        <v>11526</v>
      </c>
      <c r="D5066">
        <v>9</v>
      </c>
      <c r="E5066" t="s">
        <v>21655</v>
      </c>
      <c r="F5066">
        <v>6</v>
      </c>
      <c r="G5066">
        <v>15</v>
      </c>
    </row>
    <row r="5067" spans="1:7" ht="14.45" hidden="1" x14ac:dyDescent="0.35">
      <c r="A5067" t="s">
        <v>21656</v>
      </c>
      <c r="B5067" t="s">
        <v>21656</v>
      </c>
      <c r="C5067" t="s">
        <v>11526</v>
      </c>
      <c r="D5067">
        <v>11</v>
      </c>
      <c r="E5067" t="s">
        <v>21657</v>
      </c>
      <c r="F5067">
        <v>6</v>
      </c>
      <c r="G5067">
        <v>6</v>
      </c>
    </row>
    <row r="5068" spans="1:7" ht="14.45" hidden="1" x14ac:dyDescent="0.35">
      <c r="A5068" t="s">
        <v>21658</v>
      </c>
      <c r="B5068" t="s">
        <v>21658</v>
      </c>
      <c r="C5068" t="s">
        <v>11526</v>
      </c>
      <c r="D5068">
        <v>10</v>
      </c>
      <c r="E5068" t="s">
        <v>21659</v>
      </c>
      <c r="F5068">
        <v>6</v>
      </c>
      <c r="G5068">
        <v>12</v>
      </c>
    </row>
    <row r="5069" spans="1:7" ht="14.45" hidden="1" x14ac:dyDescent="0.35">
      <c r="A5069" t="s">
        <v>21660</v>
      </c>
      <c r="B5069" t="s">
        <v>21660</v>
      </c>
      <c r="C5069" t="s">
        <v>11526</v>
      </c>
      <c r="D5069">
        <v>9</v>
      </c>
      <c r="E5069" t="s">
        <v>21661</v>
      </c>
      <c r="F5069">
        <v>6</v>
      </c>
      <c r="G5069">
        <v>15</v>
      </c>
    </row>
    <row r="5070" spans="1:7" ht="14.45" hidden="1" x14ac:dyDescent="0.35">
      <c r="A5070" t="s">
        <v>21662</v>
      </c>
      <c r="B5070" t="s">
        <v>21662</v>
      </c>
      <c r="C5070" t="s">
        <v>11526</v>
      </c>
      <c r="D5070">
        <v>8</v>
      </c>
      <c r="E5070" t="s">
        <v>21663</v>
      </c>
      <c r="F5070">
        <v>6</v>
      </c>
      <c r="G5070">
        <v>11</v>
      </c>
    </row>
    <row r="5071" spans="1:7" ht="14.45" hidden="1" x14ac:dyDescent="0.35">
      <c r="A5071" t="s">
        <v>21664</v>
      </c>
      <c r="B5071" t="s">
        <v>21664</v>
      </c>
      <c r="C5071" t="s">
        <v>11526</v>
      </c>
      <c r="D5071">
        <v>6</v>
      </c>
      <c r="E5071" t="s">
        <v>21665</v>
      </c>
      <c r="F5071">
        <v>6</v>
      </c>
      <c r="G5071">
        <v>7</v>
      </c>
    </row>
    <row r="5072" spans="1:7" ht="14.45" hidden="1" x14ac:dyDescent="0.35">
      <c r="A5072" t="s">
        <v>21666</v>
      </c>
      <c r="B5072" t="s">
        <v>21666</v>
      </c>
      <c r="C5072" t="s">
        <v>11526</v>
      </c>
      <c r="D5072">
        <v>5</v>
      </c>
      <c r="E5072" t="s">
        <v>21667</v>
      </c>
      <c r="F5072">
        <v>6</v>
      </c>
      <c r="G5072">
        <v>8</v>
      </c>
    </row>
    <row r="5073" spans="1:7" ht="14.45" hidden="1" x14ac:dyDescent="0.35">
      <c r="A5073" t="s">
        <v>21668</v>
      </c>
      <c r="B5073" t="s">
        <v>21668</v>
      </c>
      <c r="C5073" t="s">
        <v>11526</v>
      </c>
      <c r="D5073">
        <v>9</v>
      </c>
      <c r="E5073" t="s">
        <v>21669</v>
      </c>
      <c r="F5073">
        <v>6</v>
      </c>
      <c r="G5073">
        <v>13</v>
      </c>
    </row>
    <row r="5074" spans="1:7" ht="14.45" hidden="1" x14ac:dyDescent="0.35">
      <c r="A5074" t="s">
        <v>21670</v>
      </c>
      <c r="B5074" t="s">
        <v>21670</v>
      </c>
      <c r="C5074" t="s">
        <v>11526</v>
      </c>
      <c r="D5074">
        <v>12</v>
      </c>
      <c r="E5074" t="s">
        <v>21671</v>
      </c>
      <c r="F5074">
        <v>6</v>
      </c>
      <c r="G5074">
        <v>20</v>
      </c>
    </row>
    <row r="5075" spans="1:7" ht="14.45" hidden="1" x14ac:dyDescent="0.35">
      <c r="A5075" t="s">
        <v>21672</v>
      </c>
      <c r="B5075" t="s">
        <v>21672</v>
      </c>
      <c r="C5075" t="s">
        <v>11526</v>
      </c>
      <c r="D5075">
        <v>9</v>
      </c>
      <c r="E5075" t="s">
        <v>21673</v>
      </c>
      <c r="F5075">
        <v>6</v>
      </c>
      <c r="G5075">
        <v>9</v>
      </c>
    </row>
    <row r="5076" spans="1:7" ht="14.45" hidden="1" x14ac:dyDescent="0.35">
      <c r="A5076" t="s">
        <v>21674</v>
      </c>
      <c r="B5076" t="s">
        <v>21674</v>
      </c>
      <c r="C5076" t="s">
        <v>11526</v>
      </c>
      <c r="D5076">
        <v>5</v>
      </c>
      <c r="E5076" t="s">
        <v>21675</v>
      </c>
      <c r="F5076">
        <v>6</v>
      </c>
      <c r="G5076">
        <v>29</v>
      </c>
    </row>
    <row r="5077" spans="1:7" ht="14.45" hidden="1" x14ac:dyDescent="0.35">
      <c r="A5077" t="s">
        <v>21676</v>
      </c>
      <c r="B5077" t="s">
        <v>21676</v>
      </c>
      <c r="C5077" t="s">
        <v>11526</v>
      </c>
      <c r="D5077">
        <v>6</v>
      </c>
      <c r="E5077" t="s">
        <v>21677</v>
      </c>
      <c r="F5077">
        <v>6</v>
      </c>
      <c r="G5077">
        <v>11</v>
      </c>
    </row>
    <row r="5078" spans="1:7" ht="14.45" hidden="1" x14ac:dyDescent="0.35">
      <c r="A5078" t="s">
        <v>21678</v>
      </c>
      <c r="B5078" t="s">
        <v>21678</v>
      </c>
      <c r="C5078" t="s">
        <v>11526</v>
      </c>
      <c r="D5078">
        <v>5</v>
      </c>
      <c r="E5078" t="s">
        <v>21679</v>
      </c>
      <c r="F5078">
        <v>6</v>
      </c>
      <c r="G5078">
        <v>17</v>
      </c>
    </row>
    <row r="5079" spans="1:7" ht="14.45" hidden="1" x14ac:dyDescent="0.35">
      <c r="A5079" t="s">
        <v>21680</v>
      </c>
      <c r="B5079" t="s">
        <v>21680</v>
      </c>
      <c r="C5079" t="s">
        <v>11526</v>
      </c>
      <c r="D5079">
        <v>6</v>
      </c>
      <c r="E5079" t="s">
        <v>21681</v>
      </c>
      <c r="F5079">
        <v>6</v>
      </c>
      <c r="G5079">
        <v>39</v>
      </c>
    </row>
    <row r="5080" spans="1:7" ht="14.45" hidden="1" x14ac:dyDescent="0.35">
      <c r="A5080" t="s">
        <v>21682</v>
      </c>
      <c r="B5080" t="s">
        <v>21682</v>
      </c>
      <c r="C5080" t="s">
        <v>11526</v>
      </c>
      <c r="D5080">
        <v>8</v>
      </c>
      <c r="E5080" t="s">
        <v>21683</v>
      </c>
      <c r="F5080">
        <v>6</v>
      </c>
      <c r="G5080">
        <v>11</v>
      </c>
    </row>
    <row r="5081" spans="1:7" ht="14.45" hidden="1" x14ac:dyDescent="0.35">
      <c r="A5081" t="s">
        <v>21684</v>
      </c>
      <c r="B5081" t="s">
        <v>21684</v>
      </c>
      <c r="C5081" t="s">
        <v>11526</v>
      </c>
      <c r="D5081">
        <v>7</v>
      </c>
      <c r="E5081" t="s">
        <v>21685</v>
      </c>
      <c r="F5081">
        <v>6</v>
      </c>
      <c r="G5081">
        <v>10</v>
      </c>
    </row>
    <row r="5082" spans="1:7" ht="14.45" hidden="1" x14ac:dyDescent="0.35">
      <c r="A5082" t="s">
        <v>21686</v>
      </c>
      <c r="B5082" t="s">
        <v>21686</v>
      </c>
      <c r="C5082" t="s">
        <v>11526</v>
      </c>
      <c r="D5082">
        <v>7</v>
      </c>
      <c r="E5082" t="s">
        <v>21687</v>
      </c>
      <c r="F5082">
        <v>6</v>
      </c>
      <c r="G5082">
        <v>23</v>
      </c>
    </row>
    <row r="5083" spans="1:7" ht="14.45" hidden="1" x14ac:dyDescent="0.35">
      <c r="A5083" t="s">
        <v>21688</v>
      </c>
      <c r="B5083" t="s">
        <v>21688</v>
      </c>
      <c r="C5083" t="s">
        <v>11526</v>
      </c>
      <c r="D5083">
        <v>9</v>
      </c>
      <c r="E5083" t="s">
        <v>21689</v>
      </c>
      <c r="F5083">
        <v>6</v>
      </c>
      <c r="G5083">
        <v>8</v>
      </c>
    </row>
    <row r="5084" spans="1:7" ht="14.45" hidden="1" x14ac:dyDescent="0.35">
      <c r="A5084" t="s">
        <v>21690</v>
      </c>
      <c r="B5084" t="s">
        <v>21690</v>
      </c>
      <c r="C5084" t="s">
        <v>11526</v>
      </c>
      <c r="D5084">
        <v>8</v>
      </c>
      <c r="E5084" t="s">
        <v>21691</v>
      </c>
      <c r="F5084">
        <v>6</v>
      </c>
      <c r="G5084">
        <v>9</v>
      </c>
    </row>
    <row r="5085" spans="1:7" ht="14.45" hidden="1" x14ac:dyDescent="0.35">
      <c r="A5085" t="s">
        <v>21692</v>
      </c>
      <c r="B5085" t="s">
        <v>21692</v>
      </c>
      <c r="C5085" t="s">
        <v>11526</v>
      </c>
      <c r="D5085">
        <v>6</v>
      </c>
      <c r="E5085" t="s">
        <v>21693</v>
      </c>
      <c r="F5085">
        <v>6</v>
      </c>
      <c r="G5085">
        <v>18</v>
      </c>
    </row>
    <row r="5086" spans="1:7" ht="14.45" x14ac:dyDescent="0.35">
      <c r="A5086" t="s">
        <v>21694</v>
      </c>
      <c r="B5086" t="s">
        <v>21694</v>
      </c>
      <c r="C5086" t="s">
        <v>11526</v>
      </c>
      <c r="D5086">
        <v>2</v>
      </c>
      <c r="E5086" t="s">
        <v>21695</v>
      </c>
      <c r="F5086">
        <v>6</v>
      </c>
      <c r="G5086">
        <v>22</v>
      </c>
    </row>
    <row r="5087" spans="1:7" ht="14.45" hidden="1" x14ac:dyDescent="0.35">
      <c r="A5087" t="s">
        <v>21696</v>
      </c>
      <c r="B5087" t="s">
        <v>21696</v>
      </c>
      <c r="C5087" t="s">
        <v>11526</v>
      </c>
      <c r="D5087">
        <v>7</v>
      </c>
      <c r="E5087" t="s">
        <v>21697</v>
      </c>
      <c r="F5087">
        <v>6</v>
      </c>
      <c r="G5087">
        <v>6</v>
      </c>
    </row>
    <row r="5088" spans="1:7" ht="14.45" hidden="1" x14ac:dyDescent="0.35">
      <c r="A5088" t="s">
        <v>21698</v>
      </c>
      <c r="B5088" t="s">
        <v>21698</v>
      </c>
      <c r="C5088" t="s">
        <v>11526</v>
      </c>
      <c r="D5088">
        <v>7</v>
      </c>
      <c r="E5088" t="s">
        <v>21699</v>
      </c>
      <c r="F5088">
        <v>6</v>
      </c>
      <c r="G5088">
        <v>23</v>
      </c>
    </row>
    <row r="5089" spans="1:7" ht="14.45" hidden="1" x14ac:dyDescent="0.35">
      <c r="A5089" t="s">
        <v>21700</v>
      </c>
      <c r="B5089" t="s">
        <v>21700</v>
      </c>
      <c r="C5089" t="s">
        <v>11526</v>
      </c>
      <c r="D5089">
        <v>5</v>
      </c>
      <c r="E5089" t="s">
        <v>21701</v>
      </c>
      <c r="F5089">
        <v>6</v>
      </c>
      <c r="G5089">
        <v>7</v>
      </c>
    </row>
    <row r="5090" spans="1:7" ht="14.45" hidden="1" x14ac:dyDescent="0.35">
      <c r="A5090" t="s">
        <v>21702</v>
      </c>
      <c r="B5090" t="s">
        <v>21702</v>
      </c>
      <c r="C5090" t="s">
        <v>11526</v>
      </c>
      <c r="D5090">
        <v>6</v>
      </c>
      <c r="E5090" t="s">
        <v>21703</v>
      </c>
      <c r="F5090">
        <v>6</v>
      </c>
      <c r="G5090">
        <v>8</v>
      </c>
    </row>
    <row r="5091" spans="1:7" ht="14.45" hidden="1" x14ac:dyDescent="0.35">
      <c r="A5091" t="s">
        <v>21704</v>
      </c>
      <c r="B5091" t="s">
        <v>21704</v>
      </c>
      <c r="C5091" t="s">
        <v>11526</v>
      </c>
      <c r="D5091">
        <v>7</v>
      </c>
      <c r="E5091" t="s">
        <v>21705</v>
      </c>
      <c r="F5091">
        <v>6</v>
      </c>
      <c r="G5091">
        <v>15</v>
      </c>
    </row>
    <row r="5092" spans="1:7" ht="14.45" hidden="1" x14ac:dyDescent="0.35">
      <c r="A5092" t="s">
        <v>21706</v>
      </c>
      <c r="B5092" t="s">
        <v>21706</v>
      </c>
      <c r="C5092" t="s">
        <v>11526</v>
      </c>
      <c r="D5092">
        <v>10</v>
      </c>
      <c r="E5092" t="s">
        <v>21707</v>
      </c>
      <c r="F5092">
        <v>6</v>
      </c>
      <c r="G5092">
        <v>13</v>
      </c>
    </row>
    <row r="5093" spans="1:7" ht="14.45" hidden="1" x14ac:dyDescent="0.35">
      <c r="A5093" t="s">
        <v>21708</v>
      </c>
      <c r="B5093" t="s">
        <v>21708</v>
      </c>
      <c r="C5093" t="s">
        <v>11526</v>
      </c>
      <c r="D5093">
        <v>7</v>
      </c>
      <c r="E5093" t="s">
        <v>21709</v>
      </c>
      <c r="F5093">
        <v>6</v>
      </c>
      <c r="G5093">
        <v>8</v>
      </c>
    </row>
    <row r="5094" spans="1:7" ht="14.45" hidden="1" x14ac:dyDescent="0.35">
      <c r="A5094" t="s">
        <v>21710</v>
      </c>
      <c r="B5094" t="s">
        <v>21710</v>
      </c>
      <c r="C5094" t="s">
        <v>11526</v>
      </c>
      <c r="D5094">
        <v>8</v>
      </c>
      <c r="E5094" t="s">
        <v>21711</v>
      </c>
      <c r="F5094">
        <v>6</v>
      </c>
      <c r="G5094">
        <v>12</v>
      </c>
    </row>
    <row r="5095" spans="1:7" ht="14.45" hidden="1" x14ac:dyDescent="0.35">
      <c r="A5095" t="s">
        <v>21712</v>
      </c>
      <c r="B5095" t="s">
        <v>21712</v>
      </c>
      <c r="C5095" t="s">
        <v>11526</v>
      </c>
      <c r="D5095">
        <v>6</v>
      </c>
      <c r="E5095" t="s">
        <v>21713</v>
      </c>
      <c r="F5095">
        <v>6</v>
      </c>
      <c r="G5095">
        <v>14</v>
      </c>
    </row>
    <row r="5096" spans="1:7" ht="14.45" hidden="1" x14ac:dyDescent="0.35">
      <c r="A5096" t="s">
        <v>21714</v>
      </c>
      <c r="B5096" t="s">
        <v>21714</v>
      </c>
      <c r="C5096" t="s">
        <v>11526</v>
      </c>
      <c r="D5096">
        <v>5</v>
      </c>
      <c r="E5096" t="s">
        <v>21715</v>
      </c>
      <c r="F5096">
        <v>6</v>
      </c>
      <c r="G5096">
        <v>12</v>
      </c>
    </row>
    <row r="5097" spans="1:7" ht="14.45" hidden="1" x14ac:dyDescent="0.35">
      <c r="A5097" t="s">
        <v>21716</v>
      </c>
      <c r="B5097" t="s">
        <v>21716</v>
      </c>
      <c r="C5097" t="s">
        <v>11526</v>
      </c>
      <c r="D5097">
        <v>8</v>
      </c>
      <c r="E5097" t="s">
        <v>21717</v>
      </c>
      <c r="F5097">
        <v>6</v>
      </c>
      <c r="G5097">
        <v>11</v>
      </c>
    </row>
    <row r="5098" spans="1:7" ht="14.45" hidden="1" x14ac:dyDescent="0.35">
      <c r="A5098" t="s">
        <v>21718</v>
      </c>
      <c r="B5098" t="s">
        <v>21718</v>
      </c>
      <c r="C5098" t="s">
        <v>11526</v>
      </c>
      <c r="D5098">
        <v>7</v>
      </c>
      <c r="E5098" t="s">
        <v>21719</v>
      </c>
      <c r="F5098">
        <v>6</v>
      </c>
      <c r="G5098">
        <v>13</v>
      </c>
    </row>
    <row r="5099" spans="1:7" ht="14.45" hidden="1" x14ac:dyDescent="0.35">
      <c r="A5099" t="s">
        <v>21720</v>
      </c>
      <c r="B5099" t="s">
        <v>21720</v>
      </c>
      <c r="C5099" t="s">
        <v>11526</v>
      </c>
      <c r="D5099">
        <v>5</v>
      </c>
      <c r="E5099" t="s">
        <v>21721</v>
      </c>
      <c r="F5099">
        <v>6</v>
      </c>
      <c r="G5099">
        <v>11</v>
      </c>
    </row>
    <row r="5100" spans="1:7" ht="14.45" hidden="1" x14ac:dyDescent="0.35">
      <c r="A5100" t="s">
        <v>21722</v>
      </c>
      <c r="B5100" t="s">
        <v>21722</v>
      </c>
      <c r="C5100" t="s">
        <v>11526</v>
      </c>
      <c r="D5100">
        <v>8</v>
      </c>
      <c r="E5100" t="s">
        <v>21723</v>
      </c>
      <c r="F5100">
        <v>6</v>
      </c>
      <c r="G5100">
        <v>12</v>
      </c>
    </row>
    <row r="5101" spans="1:7" ht="14.45" hidden="1" x14ac:dyDescent="0.35">
      <c r="A5101" t="s">
        <v>21724</v>
      </c>
      <c r="B5101" t="s">
        <v>21724</v>
      </c>
      <c r="C5101" t="s">
        <v>11526</v>
      </c>
      <c r="D5101">
        <v>9</v>
      </c>
      <c r="E5101" t="s">
        <v>21725</v>
      </c>
      <c r="F5101">
        <v>6</v>
      </c>
      <c r="G5101">
        <v>13</v>
      </c>
    </row>
    <row r="5102" spans="1:7" ht="14.45" hidden="1" x14ac:dyDescent="0.35">
      <c r="A5102" t="s">
        <v>21726</v>
      </c>
      <c r="B5102" t="s">
        <v>21726</v>
      </c>
      <c r="C5102" t="s">
        <v>11526</v>
      </c>
      <c r="D5102">
        <v>8</v>
      </c>
      <c r="E5102" t="s">
        <v>21727</v>
      </c>
      <c r="F5102">
        <v>6</v>
      </c>
      <c r="G5102">
        <v>7</v>
      </c>
    </row>
    <row r="5103" spans="1:7" ht="14.45" hidden="1" x14ac:dyDescent="0.35">
      <c r="A5103" t="s">
        <v>21728</v>
      </c>
      <c r="B5103" t="s">
        <v>21728</v>
      </c>
      <c r="C5103" t="s">
        <v>11526</v>
      </c>
      <c r="D5103">
        <v>6</v>
      </c>
      <c r="E5103" t="s">
        <v>21729</v>
      </c>
      <c r="F5103">
        <v>6</v>
      </c>
      <c r="G5103">
        <v>8</v>
      </c>
    </row>
    <row r="5104" spans="1:7" ht="14.45" hidden="1" x14ac:dyDescent="0.35">
      <c r="A5104" t="s">
        <v>21730</v>
      </c>
      <c r="B5104" t="s">
        <v>21730</v>
      </c>
      <c r="C5104" t="s">
        <v>11526</v>
      </c>
      <c r="D5104">
        <v>7</v>
      </c>
      <c r="E5104" t="s">
        <v>21731</v>
      </c>
      <c r="F5104">
        <v>6</v>
      </c>
      <c r="G5104">
        <v>20</v>
      </c>
    </row>
    <row r="5105" spans="1:7" ht="14.45" hidden="1" x14ac:dyDescent="0.35">
      <c r="A5105" t="s">
        <v>21732</v>
      </c>
      <c r="B5105" t="s">
        <v>21732</v>
      </c>
      <c r="C5105" t="s">
        <v>11526</v>
      </c>
      <c r="D5105">
        <v>7</v>
      </c>
      <c r="E5105" t="s">
        <v>21733</v>
      </c>
      <c r="F5105">
        <v>6</v>
      </c>
      <c r="G5105">
        <v>8</v>
      </c>
    </row>
    <row r="5106" spans="1:7" ht="14.45" hidden="1" x14ac:dyDescent="0.35">
      <c r="A5106" t="s">
        <v>21734</v>
      </c>
      <c r="B5106" t="s">
        <v>21734</v>
      </c>
      <c r="C5106" t="s">
        <v>11526</v>
      </c>
      <c r="D5106">
        <v>9</v>
      </c>
      <c r="E5106" t="s">
        <v>21735</v>
      </c>
      <c r="F5106">
        <v>6</v>
      </c>
      <c r="G5106">
        <v>14</v>
      </c>
    </row>
    <row r="5107" spans="1:7" ht="14.45" hidden="1" x14ac:dyDescent="0.35">
      <c r="A5107" t="s">
        <v>21736</v>
      </c>
      <c r="B5107" t="s">
        <v>21736</v>
      </c>
      <c r="C5107" t="s">
        <v>11526</v>
      </c>
      <c r="D5107">
        <v>6</v>
      </c>
      <c r="E5107" t="s">
        <v>21737</v>
      </c>
      <c r="F5107">
        <v>6</v>
      </c>
      <c r="G5107">
        <v>12</v>
      </c>
    </row>
    <row r="5108" spans="1:7" ht="14.45" hidden="1" x14ac:dyDescent="0.35">
      <c r="A5108" t="s">
        <v>21738</v>
      </c>
      <c r="B5108" t="s">
        <v>21738</v>
      </c>
      <c r="C5108" t="s">
        <v>11526</v>
      </c>
      <c r="D5108">
        <v>8</v>
      </c>
      <c r="E5108" t="s">
        <v>21739</v>
      </c>
      <c r="F5108">
        <v>6</v>
      </c>
      <c r="G5108">
        <v>18</v>
      </c>
    </row>
    <row r="5109" spans="1:7" ht="14.45" hidden="1" x14ac:dyDescent="0.35">
      <c r="A5109" t="s">
        <v>21740</v>
      </c>
      <c r="B5109" t="s">
        <v>21740</v>
      </c>
      <c r="C5109" t="s">
        <v>11526</v>
      </c>
      <c r="D5109">
        <v>6</v>
      </c>
      <c r="E5109" t="s">
        <v>21741</v>
      </c>
      <c r="F5109">
        <v>6</v>
      </c>
      <c r="G5109">
        <v>9</v>
      </c>
    </row>
    <row r="5110" spans="1:7" ht="14.45" hidden="1" x14ac:dyDescent="0.35">
      <c r="A5110" t="s">
        <v>21742</v>
      </c>
      <c r="B5110" t="s">
        <v>21742</v>
      </c>
      <c r="C5110" t="s">
        <v>11526</v>
      </c>
      <c r="D5110">
        <v>7</v>
      </c>
      <c r="E5110" t="s">
        <v>21743</v>
      </c>
      <c r="F5110">
        <v>6</v>
      </c>
      <c r="G5110">
        <v>11</v>
      </c>
    </row>
    <row r="5111" spans="1:7" ht="14.45" hidden="1" x14ac:dyDescent="0.35">
      <c r="A5111" t="s">
        <v>21744</v>
      </c>
      <c r="B5111" t="s">
        <v>21744</v>
      </c>
      <c r="C5111" t="s">
        <v>11526</v>
      </c>
      <c r="D5111">
        <v>10</v>
      </c>
      <c r="E5111" t="s">
        <v>21745</v>
      </c>
      <c r="F5111">
        <v>6</v>
      </c>
      <c r="G5111">
        <v>22</v>
      </c>
    </row>
    <row r="5112" spans="1:7" ht="14.45" hidden="1" x14ac:dyDescent="0.35">
      <c r="A5112" t="s">
        <v>21746</v>
      </c>
      <c r="B5112" t="s">
        <v>21746</v>
      </c>
      <c r="C5112" t="s">
        <v>11526</v>
      </c>
      <c r="D5112">
        <v>7</v>
      </c>
      <c r="E5112" t="s">
        <v>21747</v>
      </c>
      <c r="F5112">
        <v>6</v>
      </c>
      <c r="G5112">
        <v>6</v>
      </c>
    </row>
    <row r="5113" spans="1:7" ht="14.45" hidden="1" x14ac:dyDescent="0.35">
      <c r="A5113" t="s">
        <v>21748</v>
      </c>
      <c r="B5113" t="s">
        <v>21748</v>
      </c>
      <c r="C5113" t="s">
        <v>11526</v>
      </c>
      <c r="D5113">
        <v>4</v>
      </c>
      <c r="E5113" t="s">
        <v>21749</v>
      </c>
      <c r="F5113">
        <v>6</v>
      </c>
      <c r="G5113">
        <v>22</v>
      </c>
    </row>
    <row r="5114" spans="1:7" ht="14.45" hidden="1" x14ac:dyDescent="0.35">
      <c r="A5114" t="s">
        <v>21750</v>
      </c>
      <c r="B5114" t="s">
        <v>21750</v>
      </c>
      <c r="C5114" t="s">
        <v>11526</v>
      </c>
      <c r="D5114">
        <v>7</v>
      </c>
      <c r="E5114" t="s">
        <v>21751</v>
      </c>
      <c r="F5114">
        <v>6</v>
      </c>
      <c r="G5114">
        <v>15</v>
      </c>
    </row>
    <row r="5115" spans="1:7" ht="14.45" hidden="1" x14ac:dyDescent="0.35">
      <c r="A5115" t="s">
        <v>21752</v>
      </c>
      <c r="B5115" t="s">
        <v>21752</v>
      </c>
      <c r="C5115" t="s">
        <v>11526</v>
      </c>
      <c r="D5115">
        <v>8</v>
      </c>
      <c r="E5115" t="s">
        <v>21753</v>
      </c>
      <c r="F5115">
        <v>6</v>
      </c>
      <c r="G5115">
        <v>11</v>
      </c>
    </row>
    <row r="5116" spans="1:7" ht="14.45" hidden="1" x14ac:dyDescent="0.35">
      <c r="A5116" t="s">
        <v>21754</v>
      </c>
      <c r="B5116" t="s">
        <v>21754</v>
      </c>
      <c r="C5116" t="s">
        <v>11526</v>
      </c>
      <c r="D5116">
        <v>8</v>
      </c>
      <c r="E5116" t="s">
        <v>21755</v>
      </c>
      <c r="F5116">
        <v>6</v>
      </c>
      <c r="G5116">
        <v>7</v>
      </c>
    </row>
    <row r="5117" spans="1:7" ht="14.45" hidden="1" x14ac:dyDescent="0.35">
      <c r="A5117" t="s">
        <v>21756</v>
      </c>
      <c r="B5117" t="s">
        <v>21756</v>
      </c>
      <c r="C5117" t="s">
        <v>11526</v>
      </c>
      <c r="D5117">
        <v>9</v>
      </c>
      <c r="E5117" t="s">
        <v>21757</v>
      </c>
      <c r="F5117">
        <v>6</v>
      </c>
      <c r="G5117">
        <v>10</v>
      </c>
    </row>
    <row r="5118" spans="1:7" ht="14.45" hidden="1" x14ac:dyDescent="0.35">
      <c r="A5118" t="s">
        <v>21758</v>
      </c>
      <c r="B5118" t="s">
        <v>21758</v>
      </c>
      <c r="C5118" t="s">
        <v>11526</v>
      </c>
      <c r="D5118">
        <v>7</v>
      </c>
      <c r="E5118" t="s">
        <v>21759</v>
      </c>
      <c r="F5118">
        <v>6</v>
      </c>
      <c r="G5118">
        <v>12</v>
      </c>
    </row>
    <row r="5119" spans="1:7" ht="14.45" hidden="1" x14ac:dyDescent="0.35">
      <c r="A5119" t="s">
        <v>21760</v>
      </c>
      <c r="B5119" t="s">
        <v>21760</v>
      </c>
      <c r="C5119" t="s">
        <v>11526</v>
      </c>
      <c r="D5119">
        <v>9</v>
      </c>
      <c r="E5119" t="s">
        <v>21761</v>
      </c>
      <c r="F5119">
        <v>6</v>
      </c>
      <c r="G5119">
        <v>13</v>
      </c>
    </row>
    <row r="5120" spans="1:7" ht="14.45" hidden="1" x14ac:dyDescent="0.35">
      <c r="A5120" t="s">
        <v>21762</v>
      </c>
      <c r="B5120" t="s">
        <v>21762</v>
      </c>
      <c r="C5120" t="s">
        <v>11526</v>
      </c>
      <c r="D5120">
        <v>6</v>
      </c>
      <c r="E5120" t="s">
        <v>21763</v>
      </c>
      <c r="F5120">
        <v>6</v>
      </c>
      <c r="G5120">
        <v>7</v>
      </c>
    </row>
    <row r="5121" spans="1:7" ht="14.45" hidden="1" x14ac:dyDescent="0.35">
      <c r="A5121" t="s">
        <v>21764</v>
      </c>
      <c r="B5121" t="s">
        <v>21764</v>
      </c>
      <c r="C5121" t="s">
        <v>11526</v>
      </c>
      <c r="D5121">
        <v>4</v>
      </c>
      <c r="E5121" t="s">
        <v>21765</v>
      </c>
      <c r="F5121">
        <v>6</v>
      </c>
      <c r="G5121">
        <v>24</v>
      </c>
    </row>
    <row r="5122" spans="1:7" ht="14.45" hidden="1" x14ac:dyDescent="0.35">
      <c r="A5122" t="s">
        <v>21766</v>
      </c>
      <c r="B5122" t="s">
        <v>21766</v>
      </c>
      <c r="C5122" t="s">
        <v>11526</v>
      </c>
      <c r="D5122">
        <v>9</v>
      </c>
      <c r="E5122" t="s">
        <v>21767</v>
      </c>
      <c r="F5122">
        <v>6</v>
      </c>
      <c r="G5122">
        <v>9</v>
      </c>
    </row>
    <row r="5123" spans="1:7" ht="14.45" hidden="1" x14ac:dyDescent="0.35">
      <c r="A5123" t="s">
        <v>21768</v>
      </c>
      <c r="B5123" t="s">
        <v>21768</v>
      </c>
      <c r="C5123" t="s">
        <v>11526</v>
      </c>
      <c r="D5123">
        <v>7</v>
      </c>
      <c r="E5123" t="s">
        <v>21769</v>
      </c>
      <c r="F5123">
        <v>6</v>
      </c>
      <c r="G5123">
        <v>13</v>
      </c>
    </row>
    <row r="5124" spans="1:7" ht="14.45" hidden="1" x14ac:dyDescent="0.35">
      <c r="A5124" t="s">
        <v>21770</v>
      </c>
      <c r="B5124" t="s">
        <v>21770</v>
      </c>
      <c r="C5124" t="s">
        <v>11526</v>
      </c>
      <c r="D5124">
        <v>3</v>
      </c>
      <c r="E5124" t="s">
        <v>21771</v>
      </c>
      <c r="F5124">
        <v>6</v>
      </c>
      <c r="G5124">
        <v>8</v>
      </c>
    </row>
    <row r="5125" spans="1:7" ht="14.45" hidden="1" x14ac:dyDescent="0.35">
      <c r="A5125" t="s">
        <v>21772</v>
      </c>
      <c r="B5125" t="s">
        <v>21772</v>
      </c>
      <c r="C5125" t="s">
        <v>11526</v>
      </c>
      <c r="D5125">
        <v>6</v>
      </c>
      <c r="E5125" t="s">
        <v>21773</v>
      </c>
      <c r="F5125">
        <v>6</v>
      </c>
      <c r="G5125">
        <v>10</v>
      </c>
    </row>
    <row r="5126" spans="1:7" ht="14.45" hidden="1" x14ac:dyDescent="0.35">
      <c r="A5126" t="s">
        <v>21774</v>
      </c>
      <c r="B5126" t="s">
        <v>21774</v>
      </c>
      <c r="C5126" t="s">
        <v>11526</v>
      </c>
      <c r="D5126">
        <v>4</v>
      </c>
      <c r="E5126" t="s">
        <v>21775</v>
      </c>
      <c r="F5126">
        <v>6</v>
      </c>
      <c r="G5126">
        <v>11</v>
      </c>
    </row>
    <row r="5127" spans="1:7" ht="14.45" hidden="1" x14ac:dyDescent="0.35">
      <c r="A5127" t="s">
        <v>21776</v>
      </c>
      <c r="B5127" t="s">
        <v>21776</v>
      </c>
      <c r="C5127" t="s">
        <v>11526</v>
      </c>
      <c r="D5127">
        <v>9</v>
      </c>
      <c r="E5127" t="s">
        <v>21777</v>
      </c>
      <c r="F5127">
        <v>6</v>
      </c>
      <c r="G5127">
        <v>7</v>
      </c>
    </row>
    <row r="5128" spans="1:7" ht="14.45" hidden="1" x14ac:dyDescent="0.35">
      <c r="A5128" t="s">
        <v>21778</v>
      </c>
      <c r="B5128" t="s">
        <v>21778</v>
      </c>
      <c r="C5128" t="s">
        <v>11526</v>
      </c>
      <c r="D5128">
        <v>10</v>
      </c>
      <c r="E5128" t="s">
        <v>21779</v>
      </c>
      <c r="F5128">
        <v>6</v>
      </c>
      <c r="G5128">
        <v>14</v>
      </c>
    </row>
    <row r="5129" spans="1:7" ht="14.45" hidden="1" x14ac:dyDescent="0.35">
      <c r="A5129" t="s">
        <v>21780</v>
      </c>
      <c r="B5129" t="s">
        <v>21780</v>
      </c>
      <c r="C5129" t="s">
        <v>11526</v>
      </c>
      <c r="D5129">
        <v>9</v>
      </c>
      <c r="E5129" t="s">
        <v>21781</v>
      </c>
      <c r="F5129">
        <v>6</v>
      </c>
      <c r="G5129">
        <v>6</v>
      </c>
    </row>
    <row r="5130" spans="1:7" ht="14.45" hidden="1" x14ac:dyDescent="0.35">
      <c r="A5130" t="s">
        <v>21782</v>
      </c>
      <c r="B5130" t="s">
        <v>21782</v>
      </c>
      <c r="C5130" t="s">
        <v>11526</v>
      </c>
      <c r="D5130">
        <v>9</v>
      </c>
      <c r="E5130" t="s">
        <v>21783</v>
      </c>
      <c r="F5130">
        <v>6</v>
      </c>
      <c r="G5130">
        <v>6</v>
      </c>
    </row>
    <row r="5131" spans="1:7" ht="14.45" hidden="1" x14ac:dyDescent="0.35">
      <c r="A5131" t="s">
        <v>21784</v>
      </c>
      <c r="B5131" t="s">
        <v>21784</v>
      </c>
      <c r="C5131" t="s">
        <v>11526</v>
      </c>
      <c r="D5131">
        <v>5</v>
      </c>
      <c r="E5131" t="s">
        <v>21785</v>
      </c>
      <c r="F5131">
        <v>6</v>
      </c>
      <c r="G5131">
        <v>11</v>
      </c>
    </row>
    <row r="5132" spans="1:7" ht="14.45" hidden="1" x14ac:dyDescent="0.35">
      <c r="A5132" t="s">
        <v>21786</v>
      </c>
      <c r="B5132" t="s">
        <v>21786</v>
      </c>
      <c r="C5132" t="s">
        <v>11526</v>
      </c>
      <c r="D5132">
        <v>6</v>
      </c>
      <c r="E5132" t="s">
        <v>21787</v>
      </c>
      <c r="F5132">
        <v>6</v>
      </c>
      <c r="G5132">
        <v>14</v>
      </c>
    </row>
    <row r="5133" spans="1:7" ht="14.45" hidden="1" x14ac:dyDescent="0.35">
      <c r="A5133" t="s">
        <v>21788</v>
      </c>
      <c r="B5133" t="s">
        <v>21788</v>
      </c>
      <c r="C5133" t="s">
        <v>11526</v>
      </c>
      <c r="D5133">
        <v>7</v>
      </c>
      <c r="E5133" t="s">
        <v>21789</v>
      </c>
      <c r="F5133">
        <v>6</v>
      </c>
      <c r="G5133">
        <v>18</v>
      </c>
    </row>
    <row r="5134" spans="1:7" ht="14.45" hidden="1" x14ac:dyDescent="0.35">
      <c r="A5134" t="s">
        <v>21790</v>
      </c>
      <c r="B5134" t="s">
        <v>21790</v>
      </c>
      <c r="C5134" t="s">
        <v>11526</v>
      </c>
      <c r="D5134">
        <v>7</v>
      </c>
      <c r="E5134" t="s">
        <v>21791</v>
      </c>
      <c r="F5134">
        <v>6</v>
      </c>
      <c r="G5134">
        <v>12</v>
      </c>
    </row>
    <row r="5135" spans="1:7" ht="14.45" hidden="1" x14ac:dyDescent="0.35">
      <c r="A5135" t="s">
        <v>21792</v>
      </c>
      <c r="B5135" t="s">
        <v>21792</v>
      </c>
      <c r="C5135" t="s">
        <v>11526</v>
      </c>
      <c r="D5135">
        <v>8</v>
      </c>
      <c r="E5135" t="s">
        <v>21793</v>
      </c>
      <c r="F5135">
        <v>6</v>
      </c>
      <c r="G5135">
        <v>23</v>
      </c>
    </row>
    <row r="5136" spans="1:7" ht="14.45" hidden="1" x14ac:dyDescent="0.35">
      <c r="A5136" t="s">
        <v>21794</v>
      </c>
      <c r="B5136" t="s">
        <v>21794</v>
      </c>
      <c r="C5136" t="s">
        <v>11526</v>
      </c>
      <c r="D5136">
        <v>8</v>
      </c>
      <c r="E5136" t="s">
        <v>21795</v>
      </c>
      <c r="F5136">
        <v>6</v>
      </c>
      <c r="G5136">
        <v>6</v>
      </c>
    </row>
    <row r="5137" spans="1:7" ht="14.45" hidden="1" x14ac:dyDescent="0.35">
      <c r="A5137" t="s">
        <v>21796</v>
      </c>
      <c r="B5137" t="s">
        <v>21796</v>
      </c>
      <c r="C5137" t="s">
        <v>11526</v>
      </c>
      <c r="D5137">
        <v>8</v>
      </c>
      <c r="E5137" t="s">
        <v>21797</v>
      </c>
      <c r="F5137">
        <v>6</v>
      </c>
      <c r="G5137">
        <v>22</v>
      </c>
    </row>
    <row r="5138" spans="1:7" ht="14.45" hidden="1" x14ac:dyDescent="0.35">
      <c r="A5138" t="s">
        <v>21798</v>
      </c>
      <c r="B5138" t="s">
        <v>21798</v>
      </c>
      <c r="C5138" t="s">
        <v>11526</v>
      </c>
      <c r="D5138">
        <v>7</v>
      </c>
      <c r="E5138" t="s">
        <v>21799</v>
      </c>
      <c r="F5138">
        <v>6</v>
      </c>
      <c r="G5138">
        <v>8</v>
      </c>
    </row>
    <row r="5139" spans="1:7" ht="14.45" hidden="1" x14ac:dyDescent="0.35">
      <c r="A5139" t="s">
        <v>21800</v>
      </c>
      <c r="B5139" t="s">
        <v>21800</v>
      </c>
      <c r="C5139" t="s">
        <v>11526</v>
      </c>
      <c r="D5139">
        <v>6</v>
      </c>
      <c r="E5139" t="s">
        <v>21801</v>
      </c>
      <c r="F5139">
        <v>6</v>
      </c>
      <c r="G5139">
        <v>8</v>
      </c>
    </row>
    <row r="5140" spans="1:7" ht="14.45" hidden="1" x14ac:dyDescent="0.35">
      <c r="A5140" t="s">
        <v>21802</v>
      </c>
      <c r="B5140" t="s">
        <v>21802</v>
      </c>
      <c r="C5140" t="s">
        <v>11526</v>
      </c>
      <c r="D5140">
        <v>7</v>
      </c>
      <c r="E5140" t="s">
        <v>21803</v>
      </c>
      <c r="F5140">
        <v>6</v>
      </c>
      <c r="G5140">
        <v>7</v>
      </c>
    </row>
    <row r="5141" spans="1:7" ht="14.45" hidden="1" x14ac:dyDescent="0.35">
      <c r="A5141" t="s">
        <v>21804</v>
      </c>
      <c r="B5141" t="s">
        <v>21804</v>
      </c>
      <c r="C5141" t="s">
        <v>11526</v>
      </c>
      <c r="D5141">
        <v>11</v>
      </c>
      <c r="E5141" t="s">
        <v>21805</v>
      </c>
      <c r="F5141">
        <v>6</v>
      </c>
      <c r="G5141">
        <v>10</v>
      </c>
    </row>
    <row r="5142" spans="1:7" ht="14.45" hidden="1" x14ac:dyDescent="0.35">
      <c r="A5142" t="s">
        <v>21806</v>
      </c>
      <c r="B5142" t="s">
        <v>21806</v>
      </c>
      <c r="C5142" t="s">
        <v>11526</v>
      </c>
      <c r="D5142">
        <v>12</v>
      </c>
      <c r="E5142" t="s">
        <v>21807</v>
      </c>
      <c r="F5142">
        <v>6</v>
      </c>
      <c r="G5142">
        <v>12</v>
      </c>
    </row>
    <row r="5143" spans="1:7" ht="14.45" hidden="1" x14ac:dyDescent="0.35">
      <c r="A5143" t="s">
        <v>21808</v>
      </c>
      <c r="B5143" t="s">
        <v>21808</v>
      </c>
      <c r="C5143" t="s">
        <v>11526</v>
      </c>
      <c r="D5143">
        <v>9</v>
      </c>
      <c r="E5143" t="s">
        <v>21809</v>
      </c>
      <c r="F5143">
        <v>6</v>
      </c>
      <c r="G5143">
        <v>31</v>
      </c>
    </row>
    <row r="5144" spans="1:7" ht="14.45" hidden="1" x14ac:dyDescent="0.35">
      <c r="A5144" t="s">
        <v>21810</v>
      </c>
      <c r="B5144" t="s">
        <v>21810</v>
      </c>
      <c r="C5144" t="s">
        <v>11526</v>
      </c>
      <c r="D5144">
        <v>8</v>
      </c>
      <c r="E5144" t="s">
        <v>21811</v>
      </c>
      <c r="F5144">
        <v>6</v>
      </c>
      <c r="G5144">
        <v>8</v>
      </c>
    </row>
    <row r="5145" spans="1:7" ht="14.45" hidden="1" x14ac:dyDescent="0.35">
      <c r="A5145" t="s">
        <v>21812</v>
      </c>
      <c r="B5145" t="s">
        <v>21812</v>
      </c>
      <c r="C5145" t="s">
        <v>11526</v>
      </c>
      <c r="D5145">
        <v>10</v>
      </c>
      <c r="E5145" t="s">
        <v>21813</v>
      </c>
      <c r="F5145">
        <v>6</v>
      </c>
      <c r="G5145">
        <v>12</v>
      </c>
    </row>
    <row r="5146" spans="1:7" ht="14.45" hidden="1" x14ac:dyDescent="0.35">
      <c r="A5146" t="s">
        <v>21814</v>
      </c>
      <c r="B5146" t="s">
        <v>21814</v>
      </c>
      <c r="C5146" t="s">
        <v>11526</v>
      </c>
      <c r="D5146">
        <v>7</v>
      </c>
      <c r="E5146" t="s">
        <v>21815</v>
      </c>
      <c r="F5146">
        <v>6</v>
      </c>
      <c r="G5146">
        <v>10</v>
      </c>
    </row>
    <row r="5147" spans="1:7" ht="14.45" hidden="1" x14ac:dyDescent="0.35">
      <c r="A5147" t="s">
        <v>21816</v>
      </c>
      <c r="B5147" t="s">
        <v>21816</v>
      </c>
      <c r="C5147" t="s">
        <v>11526</v>
      </c>
      <c r="D5147">
        <v>6</v>
      </c>
      <c r="E5147" t="s">
        <v>21817</v>
      </c>
      <c r="F5147">
        <v>6</v>
      </c>
      <c r="G5147">
        <v>6</v>
      </c>
    </row>
    <row r="5148" spans="1:7" ht="14.45" hidden="1" x14ac:dyDescent="0.35">
      <c r="A5148" t="s">
        <v>21818</v>
      </c>
      <c r="B5148" t="s">
        <v>21818</v>
      </c>
      <c r="C5148" t="s">
        <v>11526</v>
      </c>
      <c r="D5148">
        <v>7</v>
      </c>
      <c r="E5148" t="s">
        <v>21819</v>
      </c>
      <c r="F5148">
        <v>6</v>
      </c>
      <c r="G5148">
        <v>6</v>
      </c>
    </row>
    <row r="5149" spans="1:7" ht="14.45" hidden="1" x14ac:dyDescent="0.35">
      <c r="A5149" t="s">
        <v>21820</v>
      </c>
      <c r="B5149" t="s">
        <v>21820</v>
      </c>
      <c r="C5149" t="s">
        <v>11526</v>
      </c>
      <c r="D5149">
        <v>6</v>
      </c>
      <c r="E5149" t="s">
        <v>21821</v>
      </c>
      <c r="F5149">
        <v>6</v>
      </c>
      <c r="G5149">
        <v>10</v>
      </c>
    </row>
    <row r="5150" spans="1:7" ht="14.45" hidden="1" x14ac:dyDescent="0.35">
      <c r="A5150" t="s">
        <v>21822</v>
      </c>
      <c r="B5150" t="s">
        <v>21822</v>
      </c>
      <c r="C5150" t="s">
        <v>11526</v>
      </c>
      <c r="D5150">
        <v>9</v>
      </c>
      <c r="E5150" t="s">
        <v>21823</v>
      </c>
      <c r="F5150">
        <v>6</v>
      </c>
      <c r="G5150">
        <v>17</v>
      </c>
    </row>
    <row r="5151" spans="1:7" ht="14.45" hidden="1" x14ac:dyDescent="0.35">
      <c r="A5151" t="s">
        <v>21824</v>
      </c>
      <c r="B5151" t="s">
        <v>21824</v>
      </c>
      <c r="C5151" t="s">
        <v>11526</v>
      </c>
      <c r="D5151">
        <v>7</v>
      </c>
      <c r="E5151" t="s">
        <v>21825</v>
      </c>
      <c r="F5151">
        <v>6</v>
      </c>
      <c r="G5151">
        <v>10</v>
      </c>
    </row>
    <row r="5152" spans="1:7" ht="14.45" hidden="1" x14ac:dyDescent="0.35">
      <c r="A5152" t="s">
        <v>21826</v>
      </c>
      <c r="B5152" t="s">
        <v>21826</v>
      </c>
      <c r="C5152" t="s">
        <v>11526</v>
      </c>
      <c r="D5152">
        <v>8</v>
      </c>
      <c r="E5152" t="s">
        <v>21827</v>
      </c>
      <c r="F5152">
        <v>6</v>
      </c>
      <c r="G5152">
        <v>9</v>
      </c>
    </row>
    <row r="5153" spans="1:7" ht="14.45" hidden="1" x14ac:dyDescent="0.35">
      <c r="A5153" t="s">
        <v>21828</v>
      </c>
      <c r="B5153" t="s">
        <v>21828</v>
      </c>
      <c r="C5153" t="s">
        <v>11526</v>
      </c>
      <c r="D5153">
        <v>6</v>
      </c>
      <c r="E5153" t="s">
        <v>21829</v>
      </c>
      <c r="F5153">
        <v>6</v>
      </c>
      <c r="G5153">
        <v>9</v>
      </c>
    </row>
    <row r="5154" spans="1:7" ht="14.45" hidden="1" x14ac:dyDescent="0.35">
      <c r="A5154" t="s">
        <v>21830</v>
      </c>
      <c r="B5154" t="s">
        <v>21830</v>
      </c>
      <c r="C5154" t="s">
        <v>11526</v>
      </c>
      <c r="D5154">
        <v>6</v>
      </c>
      <c r="E5154" t="s">
        <v>21831</v>
      </c>
      <c r="F5154">
        <v>6</v>
      </c>
      <c r="G5154">
        <v>7</v>
      </c>
    </row>
    <row r="5155" spans="1:7" ht="14.45" hidden="1" x14ac:dyDescent="0.35">
      <c r="A5155" t="s">
        <v>21832</v>
      </c>
      <c r="B5155" t="s">
        <v>21832</v>
      </c>
      <c r="C5155" t="s">
        <v>11526</v>
      </c>
      <c r="D5155">
        <v>8</v>
      </c>
      <c r="E5155" t="s">
        <v>21833</v>
      </c>
      <c r="F5155">
        <v>6</v>
      </c>
      <c r="G5155">
        <v>16</v>
      </c>
    </row>
    <row r="5156" spans="1:7" ht="14.45" hidden="1" x14ac:dyDescent="0.35">
      <c r="A5156" t="s">
        <v>21834</v>
      </c>
      <c r="B5156" t="s">
        <v>21834</v>
      </c>
      <c r="C5156" t="s">
        <v>11526</v>
      </c>
      <c r="D5156">
        <v>8</v>
      </c>
      <c r="E5156" t="s">
        <v>21835</v>
      </c>
      <c r="F5156">
        <v>6</v>
      </c>
      <c r="G5156">
        <v>7</v>
      </c>
    </row>
    <row r="5157" spans="1:7" ht="14.45" hidden="1" x14ac:dyDescent="0.35">
      <c r="A5157" t="s">
        <v>21836</v>
      </c>
      <c r="B5157" t="s">
        <v>21836</v>
      </c>
      <c r="C5157" t="s">
        <v>11526</v>
      </c>
      <c r="D5157">
        <v>8</v>
      </c>
      <c r="E5157" t="s">
        <v>21837</v>
      </c>
      <c r="F5157">
        <v>6</v>
      </c>
      <c r="G5157">
        <v>31</v>
      </c>
    </row>
    <row r="5158" spans="1:7" ht="14.45" hidden="1" x14ac:dyDescent="0.35">
      <c r="A5158" t="s">
        <v>21838</v>
      </c>
      <c r="B5158" t="s">
        <v>21838</v>
      </c>
      <c r="C5158" t="s">
        <v>11526</v>
      </c>
      <c r="D5158">
        <v>8</v>
      </c>
      <c r="E5158" t="s">
        <v>21839</v>
      </c>
      <c r="F5158">
        <v>6</v>
      </c>
      <c r="G5158">
        <v>7</v>
      </c>
    </row>
    <row r="5159" spans="1:7" ht="14.45" hidden="1" x14ac:dyDescent="0.35">
      <c r="A5159" t="s">
        <v>21840</v>
      </c>
      <c r="B5159" t="s">
        <v>21840</v>
      </c>
      <c r="C5159" t="s">
        <v>11526</v>
      </c>
      <c r="D5159">
        <v>9</v>
      </c>
      <c r="E5159" t="s">
        <v>21841</v>
      </c>
      <c r="F5159">
        <v>6</v>
      </c>
      <c r="G5159">
        <v>13</v>
      </c>
    </row>
    <row r="5160" spans="1:7" ht="14.45" hidden="1" x14ac:dyDescent="0.35">
      <c r="A5160" t="s">
        <v>21842</v>
      </c>
      <c r="B5160" t="s">
        <v>21842</v>
      </c>
      <c r="C5160" t="s">
        <v>11526</v>
      </c>
      <c r="D5160">
        <v>6</v>
      </c>
      <c r="E5160" t="s">
        <v>21843</v>
      </c>
      <c r="F5160">
        <v>6</v>
      </c>
      <c r="G5160">
        <v>29</v>
      </c>
    </row>
    <row r="5161" spans="1:7" ht="14.45" hidden="1" x14ac:dyDescent="0.35">
      <c r="A5161" t="s">
        <v>21844</v>
      </c>
      <c r="B5161" t="s">
        <v>21844</v>
      </c>
      <c r="C5161" t="s">
        <v>11526</v>
      </c>
      <c r="D5161">
        <v>6</v>
      </c>
      <c r="E5161" t="s">
        <v>21845</v>
      </c>
      <c r="F5161">
        <v>6</v>
      </c>
      <c r="G5161">
        <v>13</v>
      </c>
    </row>
    <row r="5162" spans="1:7" ht="14.45" hidden="1" x14ac:dyDescent="0.35">
      <c r="A5162" t="s">
        <v>21846</v>
      </c>
      <c r="B5162" t="s">
        <v>21846</v>
      </c>
      <c r="C5162" t="s">
        <v>11526</v>
      </c>
      <c r="D5162">
        <v>9</v>
      </c>
      <c r="E5162" t="s">
        <v>21847</v>
      </c>
      <c r="F5162">
        <v>6</v>
      </c>
      <c r="G5162">
        <v>29</v>
      </c>
    </row>
    <row r="5163" spans="1:7" ht="14.45" hidden="1" x14ac:dyDescent="0.35">
      <c r="A5163" t="s">
        <v>21848</v>
      </c>
      <c r="B5163" t="s">
        <v>21848</v>
      </c>
      <c r="C5163" t="s">
        <v>11526</v>
      </c>
      <c r="D5163">
        <v>8</v>
      </c>
      <c r="E5163" t="s">
        <v>21849</v>
      </c>
      <c r="F5163">
        <v>6</v>
      </c>
      <c r="G5163">
        <v>6</v>
      </c>
    </row>
    <row r="5164" spans="1:7" ht="14.45" hidden="1" x14ac:dyDescent="0.35">
      <c r="A5164" t="s">
        <v>21850</v>
      </c>
      <c r="B5164" t="s">
        <v>21850</v>
      </c>
      <c r="C5164" t="s">
        <v>11526</v>
      </c>
      <c r="D5164">
        <v>5</v>
      </c>
      <c r="E5164" t="s">
        <v>21851</v>
      </c>
      <c r="F5164">
        <v>6</v>
      </c>
      <c r="G5164">
        <v>8</v>
      </c>
    </row>
    <row r="5165" spans="1:7" ht="14.45" hidden="1" x14ac:dyDescent="0.35">
      <c r="A5165" t="s">
        <v>21852</v>
      </c>
      <c r="B5165" t="s">
        <v>21852</v>
      </c>
      <c r="C5165" t="s">
        <v>11526</v>
      </c>
      <c r="D5165">
        <v>9</v>
      </c>
      <c r="E5165" t="s">
        <v>21853</v>
      </c>
      <c r="F5165">
        <v>6</v>
      </c>
      <c r="G5165">
        <v>16</v>
      </c>
    </row>
    <row r="5166" spans="1:7" ht="14.45" hidden="1" x14ac:dyDescent="0.35">
      <c r="A5166" t="s">
        <v>21854</v>
      </c>
      <c r="B5166" t="s">
        <v>21854</v>
      </c>
      <c r="C5166" t="s">
        <v>11526</v>
      </c>
      <c r="D5166">
        <v>12</v>
      </c>
      <c r="E5166" t="s">
        <v>21855</v>
      </c>
      <c r="F5166">
        <v>6</v>
      </c>
      <c r="G5166">
        <v>19</v>
      </c>
    </row>
    <row r="5167" spans="1:7" ht="14.45" hidden="1" x14ac:dyDescent="0.35">
      <c r="A5167" t="s">
        <v>21856</v>
      </c>
      <c r="B5167" t="s">
        <v>21856</v>
      </c>
      <c r="C5167" t="s">
        <v>11526</v>
      </c>
      <c r="D5167">
        <v>9</v>
      </c>
      <c r="E5167" t="s">
        <v>21857</v>
      </c>
      <c r="F5167">
        <v>6</v>
      </c>
      <c r="G5167">
        <v>13</v>
      </c>
    </row>
    <row r="5168" spans="1:7" ht="14.45" hidden="1" x14ac:dyDescent="0.35">
      <c r="A5168" t="s">
        <v>21858</v>
      </c>
      <c r="B5168" t="s">
        <v>21858</v>
      </c>
      <c r="C5168" t="s">
        <v>11526</v>
      </c>
      <c r="D5168">
        <v>8</v>
      </c>
      <c r="E5168" t="s">
        <v>21859</v>
      </c>
      <c r="F5168">
        <v>6</v>
      </c>
      <c r="G5168">
        <v>8</v>
      </c>
    </row>
    <row r="5169" spans="1:7" ht="14.45" hidden="1" x14ac:dyDescent="0.35">
      <c r="A5169" t="s">
        <v>21860</v>
      </c>
      <c r="B5169" t="s">
        <v>21860</v>
      </c>
      <c r="C5169" t="s">
        <v>11526</v>
      </c>
      <c r="D5169">
        <v>5</v>
      </c>
      <c r="E5169" t="s">
        <v>21861</v>
      </c>
      <c r="F5169">
        <v>6</v>
      </c>
      <c r="G5169">
        <v>22</v>
      </c>
    </row>
    <row r="5170" spans="1:7" ht="14.45" hidden="1" x14ac:dyDescent="0.35">
      <c r="A5170" t="s">
        <v>21862</v>
      </c>
      <c r="B5170" t="s">
        <v>21862</v>
      </c>
      <c r="C5170" t="s">
        <v>11526</v>
      </c>
      <c r="D5170">
        <v>4</v>
      </c>
      <c r="E5170" t="s">
        <v>21863</v>
      </c>
      <c r="F5170">
        <v>6</v>
      </c>
      <c r="G5170">
        <v>8</v>
      </c>
    </row>
    <row r="5171" spans="1:7" ht="14.45" hidden="1" x14ac:dyDescent="0.35">
      <c r="A5171" t="s">
        <v>21864</v>
      </c>
      <c r="B5171" t="s">
        <v>21864</v>
      </c>
      <c r="C5171" t="s">
        <v>11526</v>
      </c>
      <c r="D5171">
        <v>4</v>
      </c>
      <c r="E5171" t="s">
        <v>21865</v>
      </c>
      <c r="F5171">
        <v>6</v>
      </c>
      <c r="G5171">
        <v>10</v>
      </c>
    </row>
    <row r="5172" spans="1:7" ht="14.45" hidden="1" x14ac:dyDescent="0.35">
      <c r="A5172" t="s">
        <v>21866</v>
      </c>
      <c r="B5172" t="s">
        <v>21866</v>
      </c>
      <c r="C5172" t="s">
        <v>11526</v>
      </c>
      <c r="D5172">
        <v>8</v>
      </c>
      <c r="E5172" t="s">
        <v>21867</v>
      </c>
      <c r="F5172">
        <v>6</v>
      </c>
      <c r="G5172">
        <v>22</v>
      </c>
    </row>
    <row r="5173" spans="1:7" ht="14.45" hidden="1" x14ac:dyDescent="0.35">
      <c r="A5173" t="s">
        <v>21868</v>
      </c>
      <c r="B5173" t="s">
        <v>21868</v>
      </c>
      <c r="C5173" t="s">
        <v>11526</v>
      </c>
      <c r="D5173">
        <v>5</v>
      </c>
      <c r="E5173" t="s">
        <v>21869</v>
      </c>
      <c r="F5173">
        <v>6</v>
      </c>
      <c r="G5173">
        <v>15</v>
      </c>
    </row>
    <row r="5174" spans="1:7" ht="14.45" hidden="1" x14ac:dyDescent="0.35">
      <c r="A5174" t="s">
        <v>21870</v>
      </c>
      <c r="B5174" t="s">
        <v>21870</v>
      </c>
      <c r="C5174" t="s">
        <v>11526</v>
      </c>
      <c r="D5174">
        <v>4</v>
      </c>
      <c r="E5174" t="s">
        <v>21871</v>
      </c>
      <c r="F5174">
        <v>6</v>
      </c>
      <c r="G5174">
        <v>7</v>
      </c>
    </row>
    <row r="5175" spans="1:7" ht="14.45" hidden="1" x14ac:dyDescent="0.35">
      <c r="A5175" t="s">
        <v>21872</v>
      </c>
      <c r="B5175" t="s">
        <v>21872</v>
      </c>
      <c r="C5175" t="s">
        <v>11526</v>
      </c>
      <c r="D5175">
        <v>7</v>
      </c>
      <c r="E5175" t="s">
        <v>21873</v>
      </c>
      <c r="F5175">
        <v>6</v>
      </c>
      <c r="G5175">
        <v>22</v>
      </c>
    </row>
    <row r="5176" spans="1:7" ht="14.45" hidden="1" x14ac:dyDescent="0.35">
      <c r="A5176" t="s">
        <v>21874</v>
      </c>
      <c r="B5176" t="s">
        <v>21874</v>
      </c>
      <c r="C5176" t="s">
        <v>11526</v>
      </c>
      <c r="D5176">
        <v>5</v>
      </c>
      <c r="E5176" t="s">
        <v>21875</v>
      </c>
      <c r="F5176">
        <v>6</v>
      </c>
      <c r="G5176">
        <v>19</v>
      </c>
    </row>
    <row r="5177" spans="1:7" ht="14.45" hidden="1" x14ac:dyDescent="0.35">
      <c r="A5177" t="s">
        <v>21876</v>
      </c>
      <c r="B5177" t="s">
        <v>21876</v>
      </c>
      <c r="C5177" t="s">
        <v>11526</v>
      </c>
      <c r="D5177">
        <v>10</v>
      </c>
      <c r="E5177" t="s">
        <v>21877</v>
      </c>
      <c r="F5177">
        <v>6</v>
      </c>
      <c r="G5177">
        <v>24</v>
      </c>
    </row>
    <row r="5178" spans="1:7" ht="14.45" hidden="1" x14ac:dyDescent="0.35">
      <c r="A5178" t="s">
        <v>21878</v>
      </c>
      <c r="B5178" t="s">
        <v>21878</v>
      </c>
      <c r="C5178" t="s">
        <v>11526</v>
      </c>
      <c r="D5178">
        <v>11</v>
      </c>
      <c r="E5178" t="s">
        <v>21879</v>
      </c>
      <c r="F5178">
        <v>6</v>
      </c>
      <c r="G5178">
        <v>10</v>
      </c>
    </row>
    <row r="5179" spans="1:7" ht="14.45" hidden="1" x14ac:dyDescent="0.35">
      <c r="A5179" t="s">
        <v>21880</v>
      </c>
      <c r="B5179" t="s">
        <v>21880</v>
      </c>
      <c r="C5179" t="s">
        <v>11526</v>
      </c>
      <c r="D5179">
        <v>9</v>
      </c>
      <c r="E5179" t="s">
        <v>21881</v>
      </c>
      <c r="F5179">
        <v>6</v>
      </c>
      <c r="G5179">
        <v>18</v>
      </c>
    </row>
    <row r="5180" spans="1:7" ht="14.45" hidden="1" x14ac:dyDescent="0.35">
      <c r="A5180" t="s">
        <v>21882</v>
      </c>
      <c r="B5180" t="s">
        <v>21882</v>
      </c>
      <c r="C5180" t="s">
        <v>11526</v>
      </c>
      <c r="D5180">
        <v>7</v>
      </c>
      <c r="E5180" t="s">
        <v>21883</v>
      </c>
      <c r="F5180">
        <v>6</v>
      </c>
      <c r="G5180">
        <v>13</v>
      </c>
    </row>
    <row r="5181" spans="1:7" ht="14.45" hidden="1" x14ac:dyDescent="0.35">
      <c r="A5181" t="s">
        <v>21884</v>
      </c>
      <c r="B5181" t="s">
        <v>21884</v>
      </c>
      <c r="C5181" t="s">
        <v>11526</v>
      </c>
      <c r="D5181">
        <v>11</v>
      </c>
      <c r="E5181" t="s">
        <v>21885</v>
      </c>
      <c r="F5181">
        <v>6</v>
      </c>
      <c r="G5181">
        <v>12</v>
      </c>
    </row>
    <row r="5182" spans="1:7" ht="14.45" hidden="1" x14ac:dyDescent="0.35">
      <c r="A5182" t="s">
        <v>21886</v>
      </c>
      <c r="B5182" t="s">
        <v>21886</v>
      </c>
      <c r="C5182" t="s">
        <v>11526</v>
      </c>
      <c r="D5182">
        <v>8</v>
      </c>
      <c r="E5182" t="s">
        <v>21887</v>
      </c>
      <c r="F5182">
        <v>6</v>
      </c>
      <c r="G5182">
        <v>15</v>
      </c>
    </row>
    <row r="5183" spans="1:7" ht="14.45" hidden="1" x14ac:dyDescent="0.35">
      <c r="A5183" t="s">
        <v>21888</v>
      </c>
      <c r="B5183" t="s">
        <v>21888</v>
      </c>
      <c r="C5183" t="s">
        <v>11526</v>
      </c>
      <c r="D5183">
        <v>9</v>
      </c>
      <c r="E5183" t="s">
        <v>21889</v>
      </c>
      <c r="F5183">
        <v>6</v>
      </c>
      <c r="G5183">
        <v>7</v>
      </c>
    </row>
    <row r="5184" spans="1:7" ht="14.45" hidden="1" x14ac:dyDescent="0.35">
      <c r="A5184" t="s">
        <v>21890</v>
      </c>
      <c r="B5184" t="s">
        <v>21890</v>
      </c>
      <c r="C5184" t="s">
        <v>11526</v>
      </c>
      <c r="D5184">
        <v>5</v>
      </c>
      <c r="E5184" t="s">
        <v>21891</v>
      </c>
      <c r="F5184">
        <v>6</v>
      </c>
      <c r="G5184">
        <v>26</v>
      </c>
    </row>
    <row r="5185" spans="1:7" ht="14.45" hidden="1" x14ac:dyDescent="0.35">
      <c r="A5185" t="s">
        <v>21892</v>
      </c>
      <c r="B5185" t="s">
        <v>21892</v>
      </c>
      <c r="C5185" t="s">
        <v>11526</v>
      </c>
      <c r="D5185">
        <v>9</v>
      </c>
      <c r="E5185" t="s">
        <v>21893</v>
      </c>
      <c r="F5185">
        <v>6</v>
      </c>
      <c r="G5185">
        <v>15</v>
      </c>
    </row>
    <row r="5186" spans="1:7" ht="14.45" hidden="1" x14ac:dyDescent="0.35">
      <c r="A5186" t="s">
        <v>21894</v>
      </c>
      <c r="B5186" t="s">
        <v>21894</v>
      </c>
      <c r="C5186" t="s">
        <v>11526</v>
      </c>
      <c r="D5186">
        <v>7</v>
      </c>
      <c r="E5186" t="s">
        <v>21895</v>
      </c>
      <c r="F5186">
        <v>6</v>
      </c>
      <c r="G5186">
        <v>9</v>
      </c>
    </row>
    <row r="5187" spans="1:7" ht="14.45" hidden="1" x14ac:dyDescent="0.35">
      <c r="A5187" t="s">
        <v>21896</v>
      </c>
      <c r="B5187" t="s">
        <v>21896</v>
      </c>
      <c r="C5187" t="s">
        <v>11526</v>
      </c>
      <c r="D5187">
        <v>6</v>
      </c>
      <c r="E5187" t="s">
        <v>21897</v>
      </c>
      <c r="F5187">
        <v>6</v>
      </c>
      <c r="G5187">
        <v>16</v>
      </c>
    </row>
    <row r="5188" spans="1:7" ht="14.45" hidden="1" x14ac:dyDescent="0.35">
      <c r="A5188" t="s">
        <v>21898</v>
      </c>
      <c r="B5188" t="s">
        <v>21898</v>
      </c>
      <c r="C5188" t="s">
        <v>11526</v>
      </c>
      <c r="D5188">
        <v>5</v>
      </c>
      <c r="E5188" t="s">
        <v>21899</v>
      </c>
      <c r="F5188">
        <v>6</v>
      </c>
      <c r="G5188">
        <v>8</v>
      </c>
    </row>
    <row r="5189" spans="1:7" ht="14.45" hidden="1" x14ac:dyDescent="0.35">
      <c r="A5189" t="s">
        <v>21900</v>
      </c>
      <c r="B5189" t="s">
        <v>21900</v>
      </c>
      <c r="C5189" t="s">
        <v>11526</v>
      </c>
      <c r="D5189">
        <v>8</v>
      </c>
      <c r="E5189" t="s">
        <v>21901</v>
      </c>
      <c r="F5189">
        <v>6</v>
      </c>
      <c r="G5189">
        <v>7</v>
      </c>
    </row>
    <row r="5190" spans="1:7" ht="14.45" hidden="1" x14ac:dyDescent="0.35">
      <c r="A5190" t="s">
        <v>21902</v>
      </c>
      <c r="B5190" t="s">
        <v>21902</v>
      </c>
      <c r="C5190" t="s">
        <v>11526</v>
      </c>
      <c r="D5190">
        <v>8</v>
      </c>
      <c r="E5190" t="s">
        <v>21903</v>
      </c>
      <c r="F5190">
        <v>6</v>
      </c>
      <c r="G5190">
        <v>45</v>
      </c>
    </row>
    <row r="5191" spans="1:7" ht="14.45" hidden="1" x14ac:dyDescent="0.35">
      <c r="A5191" t="s">
        <v>21904</v>
      </c>
      <c r="B5191" t="s">
        <v>21904</v>
      </c>
      <c r="C5191" t="s">
        <v>11526</v>
      </c>
      <c r="D5191">
        <v>11</v>
      </c>
      <c r="E5191" t="s">
        <v>21905</v>
      </c>
      <c r="F5191">
        <v>6</v>
      </c>
      <c r="G5191">
        <v>6</v>
      </c>
    </row>
    <row r="5192" spans="1:7" ht="14.45" hidden="1" x14ac:dyDescent="0.35">
      <c r="A5192" t="s">
        <v>21906</v>
      </c>
      <c r="B5192" t="s">
        <v>21906</v>
      </c>
      <c r="C5192" t="s">
        <v>11526</v>
      </c>
      <c r="D5192">
        <v>5</v>
      </c>
      <c r="E5192" t="s">
        <v>21907</v>
      </c>
      <c r="F5192">
        <v>6</v>
      </c>
      <c r="G5192">
        <v>13</v>
      </c>
    </row>
    <row r="5193" spans="1:7" ht="14.45" hidden="1" x14ac:dyDescent="0.35">
      <c r="A5193" t="s">
        <v>21908</v>
      </c>
      <c r="B5193" t="s">
        <v>21908</v>
      </c>
      <c r="C5193" t="s">
        <v>11526</v>
      </c>
      <c r="D5193">
        <v>7</v>
      </c>
      <c r="E5193" t="s">
        <v>21909</v>
      </c>
      <c r="F5193">
        <v>6</v>
      </c>
      <c r="G5193">
        <v>7</v>
      </c>
    </row>
    <row r="5194" spans="1:7" ht="14.45" hidden="1" x14ac:dyDescent="0.35">
      <c r="A5194" t="s">
        <v>21910</v>
      </c>
      <c r="B5194" t="s">
        <v>21910</v>
      </c>
      <c r="C5194" t="s">
        <v>11526</v>
      </c>
      <c r="D5194">
        <v>9</v>
      </c>
      <c r="E5194" t="s">
        <v>21911</v>
      </c>
      <c r="F5194">
        <v>6</v>
      </c>
      <c r="G5194">
        <v>11</v>
      </c>
    </row>
    <row r="5195" spans="1:7" ht="14.45" hidden="1" x14ac:dyDescent="0.35">
      <c r="A5195" t="s">
        <v>21912</v>
      </c>
      <c r="B5195" t="s">
        <v>21912</v>
      </c>
      <c r="C5195" t="s">
        <v>11526</v>
      </c>
      <c r="D5195">
        <v>7</v>
      </c>
      <c r="E5195" t="s">
        <v>21913</v>
      </c>
      <c r="F5195">
        <v>6</v>
      </c>
      <c r="G5195">
        <v>19</v>
      </c>
    </row>
    <row r="5196" spans="1:7" ht="14.45" hidden="1" x14ac:dyDescent="0.35">
      <c r="A5196" t="s">
        <v>21914</v>
      </c>
      <c r="B5196" t="s">
        <v>21914</v>
      </c>
      <c r="C5196" t="s">
        <v>11526</v>
      </c>
      <c r="D5196">
        <v>9</v>
      </c>
      <c r="E5196" t="s">
        <v>21915</v>
      </c>
      <c r="F5196">
        <v>6</v>
      </c>
      <c r="G5196">
        <v>6</v>
      </c>
    </row>
    <row r="5197" spans="1:7" ht="14.45" hidden="1" x14ac:dyDescent="0.35">
      <c r="A5197" t="s">
        <v>21916</v>
      </c>
      <c r="B5197" t="s">
        <v>21916</v>
      </c>
      <c r="C5197" t="s">
        <v>11526</v>
      </c>
      <c r="D5197">
        <v>9</v>
      </c>
      <c r="E5197" t="s">
        <v>21917</v>
      </c>
      <c r="F5197">
        <v>6</v>
      </c>
      <c r="G5197">
        <v>8</v>
      </c>
    </row>
    <row r="5198" spans="1:7" ht="14.45" hidden="1" x14ac:dyDescent="0.35">
      <c r="A5198" t="s">
        <v>21918</v>
      </c>
      <c r="B5198" t="s">
        <v>21918</v>
      </c>
      <c r="C5198" t="s">
        <v>11526</v>
      </c>
      <c r="D5198">
        <v>10</v>
      </c>
      <c r="E5198" t="s">
        <v>21919</v>
      </c>
      <c r="F5198">
        <v>6</v>
      </c>
      <c r="G5198">
        <v>11</v>
      </c>
    </row>
    <row r="5199" spans="1:7" ht="14.45" hidden="1" x14ac:dyDescent="0.35">
      <c r="A5199" t="s">
        <v>21920</v>
      </c>
      <c r="B5199" t="s">
        <v>21920</v>
      </c>
      <c r="C5199" t="s">
        <v>11526</v>
      </c>
      <c r="D5199">
        <v>5</v>
      </c>
      <c r="E5199" t="s">
        <v>21921</v>
      </c>
      <c r="F5199">
        <v>6</v>
      </c>
      <c r="G5199">
        <v>21</v>
      </c>
    </row>
    <row r="5200" spans="1:7" ht="14.45" hidden="1" x14ac:dyDescent="0.35">
      <c r="A5200" t="s">
        <v>21922</v>
      </c>
      <c r="B5200" t="s">
        <v>21922</v>
      </c>
      <c r="C5200" t="s">
        <v>11526</v>
      </c>
      <c r="D5200">
        <v>9</v>
      </c>
      <c r="E5200" t="s">
        <v>21923</v>
      </c>
      <c r="F5200">
        <v>6</v>
      </c>
      <c r="G5200">
        <v>11</v>
      </c>
    </row>
    <row r="5201" spans="1:7" ht="14.45" hidden="1" x14ac:dyDescent="0.35">
      <c r="A5201" t="s">
        <v>21924</v>
      </c>
      <c r="B5201" t="s">
        <v>21924</v>
      </c>
      <c r="C5201" t="s">
        <v>11526</v>
      </c>
      <c r="D5201">
        <v>8</v>
      </c>
      <c r="E5201" t="s">
        <v>21925</v>
      </c>
      <c r="F5201">
        <v>6</v>
      </c>
      <c r="G5201">
        <v>10</v>
      </c>
    </row>
    <row r="5202" spans="1:7" ht="14.45" hidden="1" x14ac:dyDescent="0.35">
      <c r="A5202" t="s">
        <v>21926</v>
      </c>
      <c r="B5202" t="s">
        <v>21926</v>
      </c>
      <c r="C5202" t="s">
        <v>11526</v>
      </c>
      <c r="D5202">
        <v>6</v>
      </c>
      <c r="E5202" t="s">
        <v>21927</v>
      </c>
      <c r="F5202">
        <v>6</v>
      </c>
      <c r="G5202">
        <v>12</v>
      </c>
    </row>
    <row r="5203" spans="1:7" ht="14.45" hidden="1" x14ac:dyDescent="0.35">
      <c r="A5203" t="s">
        <v>21928</v>
      </c>
      <c r="B5203" t="s">
        <v>21928</v>
      </c>
      <c r="C5203" t="s">
        <v>11526</v>
      </c>
      <c r="D5203">
        <v>6</v>
      </c>
      <c r="E5203" t="s">
        <v>21929</v>
      </c>
      <c r="F5203">
        <v>6</v>
      </c>
      <c r="G5203">
        <v>7</v>
      </c>
    </row>
    <row r="5204" spans="1:7" ht="14.45" hidden="1" x14ac:dyDescent="0.35">
      <c r="A5204" t="s">
        <v>21930</v>
      </c>
      <c r="B5204" t="s">
        <v>21930</v>
      </c>
      <c r="C5204" t="s">
        <v>11526</v>
      </c>
      <c r="D5204">
        <v>6</v>
      </c>
      <c r="E5204" t="s">
        <v>21931</v>
      </c>
      <c r="F5204">
        <v>6</v>
      </c>
      <c r="G5204">
        <v>19</v>
      </c>
    </row>
    <row r="5205" spans="1:7" ht="14.45" hidden="1" x14ac:dyDescent="0.35">
      <c r="A5205" t="s">
        <v>21932</v>
      </c>
      <c r="B5205" t="s">
        <v>21932</v>
      </c>
      <c r="C5205" t="s">
        <v>11526</v>
      </c>
      <c r="D5205">
        <v>6</v>
      </c>
      <c r="E5205" t="s">
        <v>21933</v>
      </c>
      <c r="F5205">
        <v>6</v>
      </c>
      <c r="G5205">
        <v>7</v>
      </c>
    </row>
    <row r="5206" spans="1:7" ht="14.45" hidden="1" x14ac:dyDescent="0.35">
      <c r="A5206" t="s">
        <v>21934</v>
      </c>
      <c r="B5206" t="s">
        <v>21934</v>
      </c>
      <c r="C5206" t="s">
        <v>11526</v>
      </c>
      <c r="D5206">
        <v>6</v>
      </c>
      <c r="E5206" t="s">
        <v>21935</v>
      </c>
      <c r="F5206">
        <v>6</v>
      </c>
      <c r="G5206">
        <v>13</v>
      </c>
    </row>
    <row r="5207" spans="1:7" ht="14.45" hidden="1" x14ac:dyDescent="0.35">
      <c r="A5207" t="s">
        <v>21936</v>
      </c>
      <c r="B5207" t="s">
        <v>21936</v>
      </c>
      <c r="C5207" t="s">
        <v>11526</v>
      </c>
      <c r="D5207">
        <v>10</v>
      </c>
      <c r="E5207" t="s">
        <v>21937</v>
      </c>
      <c r="F5207">
        <v>6</v>
      </c>
      <c r="G5207">
        <v>21</v>
      </c>
    </row>
    <row r="5208" spans="1:7" ht="14.45" hidden="1" x14ac:dyDescent="0.35">
      <c r="A5208" t="s">
        <v>21938</v>
      </c>
      <c r="B5208" t="s">
        <v>21938</v>
      </c>
      <c r="C5208" t="s">
        <v>11526</v>
      </c>
      <c r="D5208">
        <v>4</v>
      </c>
      <c r="E5208" t="s">
        <v>21939</v>
      </c>
      <c r="F5208">
        <v>6</v>
      </c>
      <c r="G5208">
        <v>9</v>
      </c>
    </row>
    <row r="5209" spans="1:7" ht="14.45" hidden="1" x14ac:dyDescent="0.35">
      <c r="A5209" t="s">
        <v>21940</v>
      </c>
      <c r="B5209" t="s">
        <v>21940</v>
      </c>
      <c r="C5209" t="s">
        <v>11526</v>
      </c>
      <c r="D5209">
        <v>8</v>
      </c>
      <c r="E5209" t="s">
        <v>21941</v>
      </c>
      <c r="F5209">
        <v>6</v>
      </c>
      <c r="G5209">
        <v>11</v>
      </c>
    </row>
    <row r="5210" spans="1:7" ht="14.45" hidden="1" x14ac:dyDescent="0.35">
      <c r="A5210" t="s">
        <v>21942</v>
      </c>
      <c r="B5210" t="s">
        <v>21942</v>
      </c>
      <c r="C5210" t="s">
        <v>11526</v>
      </c>
      <c r="D5210">
        <v>10</v>
      </c>
      <c r="E5210" t="s">
        <v>34984</v>
      </c>
      <c r="F5210">
        <v>6</v>
      </c>
      <c r="G5210">
        <v>28</v>
      </c>
    </row>
    <row r="5211" spans="1:7" ht="14.45" hidden="1" x14ac:dyDescent="0.35">
      <c r="A5211" t="s">
        <v>21944</v>
      </c>
      <c r="B5211" t="s">
        <v>21944</v>
      </c>
      <c r="C5211" t="s">
        <v>11526</v>
      </c>
      <c r="D5211">
        <v>7</v>
      </c>
      <c r="E5211" t="s">
        <v>21945</v>
      </c>
      <c r="F5211">
        <v>6</v>
      </c>
      <c r="G5211">
        <v>10</v>
      </c>
    </row>
    <row r="5212" spans="1:7" ht="14.45" hidden="1" x14ac:dyDescent="0.35">
      <c r="A5212" t="s">
        <v>21946</v>
      </c>
      <c r="B5212" t="s">
        <v>21946</v>
      </c>
      <c r="C5212" t="s">
        <v>11526</v>
      </c>
      <c r="D5212">
        <v>8</v>
      </c>
      <c r="E5212" t="s">
        <v>21947</v>
      </c>
      <c r="F5212">
        <v>6</v>
      </c>
      <c r="G5212">
        <v>12</v>
      </c>
    </row>
    <row r="5213" spans="1:7" ht="14.45" hidden="1" x14ac:dyDescent="0.35">
      <c r="A5213" t="s">
        <v>21948</v>
      </c>
      <c r="B5213" t="s">
        <v>21948</v>
      </c>
      <c r="C5213" t="s">
        <v>11526</v>
      </c>
      <c r="D5213">
        <v>4</v>
      </c>
      <c r="E5213" t="s">
        <v>21949</v>
      </c>
      <c r="F5213">
        <v>6</v>
      </c>
      <c r="G5213">
        <v>46</v>
      </c>
    </row>
    <row r="5214" spans="1:7" ht="14.45" hidden="1" x14ac:dyDescent="0.35">
      <c r="A5214" t="s">
        <v>21950</v>
      </c>
      <c r="B5214" t="s">
        <v>21950</v>
      </c>
      <c r="C5214" t="s">
        <v>11526</v>
      </c>
      <c r="D5214">
        <v>9</v>
      </c>
      <c r="E5214" t="s">
        <v>21951</v>
      </c>
      <c r="F5214">
        <v>6</v>
      </c>
      <c r="G5214">
        <v>14</v>
      </c>
    </row>
    <row r="5215" spans="1:7" ht="14.45" hidden="1" x14ac:dyDescent="0.35">
      <c r="A5215" t="s">
        <v>21952</v>
      </c>
      <c r="B5215" t="s">
        <v>21952</v>
      </c>
      <c r="C5215" t="s">
        <v>11526</v>
      </c>
      <c r="D5215">
        <v>7</v>
      </c>
      <c r="E5215" t="s">
        <v>21953</v>
      </c>
      <c r="F5215">
        <v>6</v>
      </c>
      <c r="G5215">
        <v>17</v>
      </c>
    </row>
    <row r="5216" spans="1:7" ht="14.45" hidden="1" x14ac:dyDescent="0.35">
      <c r="A5216" t="s">
        <v>21954</v>
      </c>
      <c r="B5216" t="s">
        <v>21954</v>
      </c>
      <c r="C5216" t="s">
        <v>11526</v>
      </c>
      <c r="D5216">
        <v>4</v>
      </c>
      <c r="E5216" t="s">
        <v>21955</v>
      </c>
      <c r="F5216">
        <v>6</v>
      </c>
      <c r="G5216">
        <v>15</v>
      </c>
    </row>
    <row r="5217" spans="1:7" ht="14.45" hidden="1" x14ac:dyDescent="0.35">
      <c r="A5217" t="s">
        <v>21956</v>
      </c>
      <c r="B5217" t="s">
        <v>21956</v>
      </c>
      <c r="C5217" t="s">
        <v>11526</v>
      </c>
      <c r="D5217">
        <v>5</v>
      </c>
      <c r="E5217" t="s">
        <v>21957</v>
      </c>
      <c r="F5217">
        <v>6</v>
      </c>
      <c r="G5217">
        <v>10</v>
      </c>
    </row>
    <row r="5218" spans="1:7" ht="14.45" hidden="1" x14ac:dyDescent="0.35">
      <c r="A5218" t="s">
        <v>21958</v>
      </c>
      <c r="B5218" t="s">
        <v>21958</v>
      </c>
      <c r="C5218" t="s">
        <v>11526</v>
      </c>
      <c r="D5218">
        <v>9</v>
      </c>
      <c r="E5218" t="s">
        <v>21959</v>
      </c>
      <c r="F5218">
        <v>6</v>
      </c>
      <c r="G5218">
        <v>16</v>
      </c>
    </row>
    <row r="5219" spans="1:7" ht="14.45" hidden="1" x14ac:dyDescent="0.35">
      <c r="A5219" t="s">
        <v>21960</v>
      </c>
      <c r="B5219" t="s">
        <v>21960</v>
      </c>
      <c r="C5219" t="s">
        <v>11526</v>
      </c>
      <c r="D5219">
        <v>4</v>
      </c>
      <c r="E5219" t="s">
        <v>21961</v>
      </c>
      <c r="F5219">
        <v>6</v>
      </c>
      <c r="G5219">
        <v>6</v>
      </c>
    </row>
    <row r="5220" spans="1:7" ht="14.45" hidden="1" x14ac:dyDescent="0.35">
      <c r="A5220" t="s">
        <v>21962</v>
      </c>
      <c r="B5220" t="s">
        <v>21962</v>
      </c>
      <c r="C5220" t="s">
        <v>11526</v>
      </c>
      <c r="D5220">
        <v>9</v>
      </c>
      <c r="E5220" t="s">
        <v>21963</v>
      </c>
      <c r="F5220">
        <v>6</v>
      </c>
      <c r="G5220">
        <v>7</v>
      </c>
    </row>
    <row r="5221" spans="1:7" ht="14.45" hidden="1" x14ac:dyDescent="0.35">
      <c r="A5221" t="s">
        <v>21964</v>
      </c>
      <c r="B5221" t="s">
        <v>21964</v>
      </c>
      <c r="C5221" t="s">
        <v>11526</v>
      </c>
      <c r="D5221">
        <v>7</v>
      </c>
      <c r="E5221" t="s">
        <v>21965</v>
      </c>
      <c r="F5221">
        <v>6</v>
      </c>
      <c r="G5221">
        <v>7</v>
      </c>
    </row>
    <row r="5222" spans="1:7" ht="14.45" hidden="1" x14ac:dyDescent="0.35">
      <c r="A5222" t="s">
        <v>21966</v>
      </c>
      <c r="B5222" t="s">
        <v>21966</v>
      </c>
      <c r="C5222" t="s">
        <v>11526</v>
      </c>
      <c r="D5222">
        <v>10</v>
      </c>
      <c r="E5222" t="s">
        <v>21967</v>
      </c>
      <c r="F5222">
        <v>6</v>
      </c>
      <c r="G5222">
        <v>7</v>
      </c>
    </row>
    <row r="5223" spans="1:7" ht="14.45" hidden="1" x14ac:dyDescent="0.35">
      <c r="A5223" t="s">
        <v>21968</v>
      </c>
      <c r="B5223" t="s">
        <v>21968</v>
      </c>
      <c r="C5223" t="s">
        <v>11526</v>
      </c>
      <c r="D5223">
        <v>8</v>
      </c>
      <c r="E5223" t="s">
        <v>21969</v>
      </c>
      <c r="F5223">
        <v>6</v>
      </c>
      <c r="G5223">
        <v>12</v>
      </c>
    </row>
    <row r="5224" spans="1:7" ht="14.45" hidden="1" x14ac:dyDescent="0.35">
      <c r="A5224" t="s">
        <v>21970</v>
      </c>
      <c r="B5224" t="s">
        <v>21970</v>
      </c>
      <c r="C5224" t="s">
        <v>11526</v>
      </c>
      <c r="D5224">
        <v>7</v>
      </c>
      <c r="E5224" t="s">
        <v>21971</v>
      </c>
      <c r="F5224">
        <v>6</v>
      </c>
      <c r="G5224">
        <v>9</v>
      </c>
    </row>
    <row r="5225" spans="1:7" ht="14.45" hidden="1" x14ac:dyDescent="0.35">
      <c r="A5225" t="s">
        <v>21972</v>
      </c>
      <c r="B5225" t="s">
        <v>21972</v>
      </c>
      <c r="C5225" t="s">
        <v>11526</v>
      </c>
      <c r="D5225">
        <v>5</v>
      </c>
      <c r="E5225" t="s">
        <v>21973</v>
      </c>
      <c r="F5225">
        <v>6</v>
      </c>
      <c r="G5225">
        <v>8</v>
      </c>
    </row>
    <row r="5226" spans="1:7" ht="14.45" hidden="1" x14ac:dyDescent="0.35">
      <c r="A5226" t="s">
        <v>21974</v>
      </c>
      <c r="B5226" t="s">
        <v>21974</v>
      </c>
      <c r="C5226" t="s">
        <v>11526</v>
      </c>
      <c r="D5226">
        <v>8</v>
      </c>
      <c r="E5226" t="s">
        <v>21975</v>
      </c>
      <c r="F5226">
        <v>6</v>
      </c>
      <c r="G5226">
        <v>8</v>
      </c>
    </row>
    <row r="5227" spans="1:7" ht="14.45" hidden="1" x14ac:dyDescent="0.35">
      <c r="A5227" t="s">
        <v>21976</v>
      </c>
      <c r="B5227" t="s">
        <v>21976</v>
      </c>
      <c r="C5227" t="s">
        <v>11526</v>
      </c>
      <c r="D5227">
        <v>11</v>
      </c>
      <c r="E5227" t="s">
        <v>21977</v>
      </c>
      <c r="F5227">
        <v>6</v>
      </c>
      <c r="G5227">
        <v>11</v>
      </c>
    </row>
    <row r="5228" spans="1:7" ht="14.45" hidden="1" x14ac:dyDescent="0.35">
      <c r="A5228" t="s">
        <v>21978</v>
      </c>
      <c r="B5228" t="s">
        <v>21978</v>
      </c>
      <c r="C5228" t="s">
        <v>11526</v>
      </c>
      <c r="D5228">
        <v>7</v>
      </c>
      <c r="E5228" t="s">
        <v>21979</v>
      </c>
      <c r="F5228">
        <v>6</v>
      </c>
      <c r="G5228">
        <v>13</v>
      </c>
    </row>
    <row r="5229" spans="1:7" ht="14.45" hidden="1" x14ac:dyDescent="0.35">
      <c r="A5229" t="s">
        <v>21980</v>
      </c>
      <c r="B5229" t="s">
        <v>21980</v>
      </c>
      <c r="C5229" t="s">
        <v>11526</v>
      </c>
      <c r="D5229">
        <v>9</v>
      </c>
      <c r="E5229" t="s">
        <v>21981</v>
      </c>
      <c r="F5229">
        <v>6</v>
      </c>
      <c r="G5229">
        <v>19</v>
      </c>
    </row>
    <row r="5230" spans="1:7" ht="14.45" hidden="1" x14ac:dyDescent="0.35">
      <c r="A5230" t="s">
        <v>21982</v>
      </c>
      <c r="B5230" t="s">
        <v>21982</v>
      </c>
      <c r="C5230" t="s">
        <v>11526</v>
      </c>
      <c r="D5230">
        <v>8</v>
      </c>
      <c r="E5230" t="s">
        <v>21983</v>
      </c>
      <c r="F5230">
        <v>6</v>
      </c>
      <c r="G5230">
        <v>16</v>
      </c>
    </row>
    <row r="5231" spans="1:7" ht="14.45" hidden="1" x14ac:dyDescent="0.35">
      <c r="A5231" t="s">
        <v>21984</v>
      </c>
      <c r="B5231" t="s">
        <v>21984</v>
      </c>
      <c r="C5231" t="s">
        <v>11526</v>
      </c>
      <c r="D5231">
        <v>8</v>
      </c>
      <c r="E5231" t="s">
        <v>21985</v>
      </c>
      <c r="F5231">
        <v>6</v>
      </c>
      <c r="G5231">
        <v>11</v>
      </c>
    </row>
    <row r="5232" spans="1:7" ht="14.45" hidden="1" x14ac:dyDescent="0.35">
      <c r="A5232" t="s">
        <v>21986</v>
      </c>
      <c r="B5232" t="s">
        <v>21986</v>
      </c>
      <c r="C5232" t="s">
        <v>11526</v>
      </c>
      <c r="D5232">
        <v>4</v>
      </c>
      <c r="E5232" t="s">
        <v>21987</v>
      </c>
      <c r="F5232">
        <v>6</v>
      </c>
      <c r="G5232">
        <v>11</v>
      </c>
    </row>
    <row r="5233" spans="1:7" ht="14.45" hidden="1" x14ac:dyDescent="0.35">
      <c r="A5233" t="s">
        <v>21988</v>
      </c>
      <c r="B5233" t="s">
        <v>21988</v>
      </c>
      <c r="C5233" t="s">
        <v>11526</v>
      </c>
      <c r="D5233">
        <v>6</v>
      </c>
      <c r="E5233" t="s">
        <v>21989</v>
      </c>
      <c r="F5233">
        <v>6</v>
      </c>
      <c r="G5233">
        <v>15</v>
      </c>
    </row>
    <row r="5234" spans="1:7" ht="14.45" hidden="1" x14ac:dyDescent="0.35">
      <c r="A5234" t="s">
        <v>21990</v>
      </c>
      <c r="B5234" t="s">
        <v>21990</v>
      </c>
      <c r="C5234" t="s">
        <v>11526</v>
      </c>
      <c r="D5234">
        <v>6</v>
      </c>
      <c r="E5234" t="s">
        <v>21991</v>
      </c>
      <c r="F5234">
        <v>6</v>
      </c>
      <c r="G5234">
        <v>8</v>
      </c>
    </row>
    <row r="5235" spans="1:7" ht="14.45" hidden="1" x14ac:dyDescent="0.35">
      <c r="A5235" t="s">
        <v>21992</v>
      </c>
      <c r="B5235" t="s">
        <v>21992</v>
      </c>
      <c r="C5235" t="s">
        <v>11526</v>
      </c>
      <c r="D5235">
        <v>6</v>
      </c>
      <c r="E5235" t="s">
        <v>21993</v>
      </c>
      <c r="F5235">
        <v>6</v>
      </c>
      <c r="G5235">
        <v>28</v>
      </c>
    </row>
    <row r="5236" spans="1:7" ht="14.45" hidden="1" x14ac:dyDescent="0.35">
      <c r="A5236" t="s">
        <v>21994</v>
      </c>
      <c r="B5236" t="s">
        <v>21994</v>
      </c>
      <c r="C5236" t="s">
        <v>11526</v>
      </c>
      <c r="D5236">
        <v>5</v>
      </c>
      <c r="E5236" t="s">
        <v>21995</v>
      </c>
      <c r="F5236">
        <v>6</v>
      </c>
      <c r="G5236">
        <v>9</v>
      </c>
    </row>
    <row r="5237" spans="1:7" ht="14.45" hidden="1" x14ac:dyDescent="0.35">
      <c r="A5237" t="s">
        <v>21996</v>
      </c>
      <c r="B5237" t="s">
        <v>21996</v>
      </c>
      <c r="C5237" t="s">
        <v>11526</v>
      </c>
      <c r="D5237">
        <v>9</v>
      </c>
      <c r="E5237" t="s">
        <v>21997</v>
      </c>
      <c r="F5237">
        <v>6</v>
      </c>
      <c r="G5237">
        <v>16</v>
      </c>
    </row>
    <row r="5238" spans="1:7" ht="14.45" hidden="1" x14ac:dyDescent="0.35">
      <c r="A5238" t="s">
        <v>21998</v>
      </c>
      <c r="B5238" t="s">
        <v>21998</v>
      </c>
      <c r="C5238" t="s">
        <v>11526</v>
      </c>
      <c r="D5238">
        <v>5</v>
      </c>
      <c r="E5238" t="s">
        <v>21999</v>
      </c>
      <c r="F5238">
        <v>6</v>
      </c>
      <c r="G5238">
        <v>13</v>
      </c>
    </row>
    <row r="5239" spans="1:7" ht="14.45" hidden="1" x14ac:dyDescent="0.35">
      <c r="A5239" t="s">
        <v>22000</v>
      </c>
      <c r="B5239" t="s">
        <v>22000</v>
      </c>
      <c r="C5239" t="s">
        <v>11526</v>
      </c>
      <c r="D5239">
        <v>11</v>
      </c>
      <c r="E5239" t="s">
        <v>22001</v>
      </c>
      <c r="F5239">
        <v>6</v>
      </c>
      <c r="G5239">
        <v>24</v>
      </c>
    </row>
    <row r="5240" spans="1:7" ht="14.45" hidden="1" x14ac:dyDescent="0.35">
      <c r="A5240" t="s">
        <v>22002</v>
      </c>
      <c r="B5240" t="s">
        <v>22002</v>
      </c>
      <c r="C5240" t="s">
        <v>11526</v>
      </c>
      <c r="D5240">
        <v>5</v>
      </c>
      <c r="E5240" t="s">
        <v>22003</v>
      </c>
      <c r="F5240">
        <v>6</v>
      </c>
      <c r="G5240">
        <v>10</v>
      </c>
    </row>
    <row r="5241" spans="1:7" ht="14.45" hidden="1" x14ac:dyDescent="0.35">
      <c r="A5241" t="s">
        <v>22004</v>
      </c>
      <c r="B5241" t="s">
        <v>22004</v>
      </c>
      <c r="C5241" t="s">
        <v>11526</v>
      </c>
      <c r="D5241">
        <v>4</v>
      </c>
      <c r="E5241" t="s">
        <v>22005</v>
      </c>
      <c r="F5241">
        <v>6</v>
      </c>
      <c r="G5241">
        <v>8</v>
      </c>
    </row>
    <row r="5242" spans="1:7" ht="14.45" hidden="1" x14ac:dyDescent="0.35">
      <c r="A5242" t="s">
        <v>22006</v>
      </c>
      <c r="B5242" t="s">
        <v>22006</v>
      </c>
      <c r="C5242" t="s">
        <v>11526</v>
      </c>
      <c r="D5242">
        <v>4</v>
      </c>
      <c r="E5242" t="s">
        <v>22007</v>
      </c>
      <c r="F5242">
        <v>6</v>
      </c>
      <c r="G5242">
        <v>14</v>
      </c>
    </row>
    <row r="5243" spans="1:7" ht="14.45" hidden="1" x14ac:dyDescent="0.35">
      <c r="A5243" t="s">
        <v>22008</v>
      </c>
      <c r="B5243" t="s">
        <v>22008</v>
      </c>
      <c r="C5243" t="s">
        <v>11526</v>
      </c>
      <c r="D5243">
        <v>10</v>
      </c>
      <c r="E5243" t="s">
        <v>22009</v>
      </c>
      <c r="F5243">
        <v>6</v>
      </c>
      <c r="G5243">
        <v>21</v>
      </c>
    </row>
    <row r="5244" spans="1:7" ht="14.45" hidden="1" x14ac:dyDescent="0.35">
      <c r="A5244" t="s">
        <v>22010</v>
      </c>
      <c r="B5244" t="s">
        <v>22010</v>
      </c>
      <c r="C5244" t="s">
        <v>11526</v>
      </c>
      <c r="D5244">
        <v>6</v>
      </c>
      <c r="E5244" t="s">
        <v>22011</v>
      </c>
      <c r="F5244">
        <v>6</v>
      </c>
      <c r="G5244">
        <v>17</v>
      </c>
    </row>
    <row r="5245" spans="1:7" ht="14.45" hidden="1" x14ac:dyDescent="0.35">
      <c r="A5245" t="s">
        <v>22012</v>
      </c>
      <c r="B5245" t="s">
        <v>22012</v>
      </c>
      <c r="C5245" t="s">
        <v>11526</v>
      </c>
      <c r="D5245">
        <v>9</v>
      </c>
      <c r="E5245" t="s">
        <v>22013</v>
      </c>
      <c r="F5245">
        <v>6</v>
      </c>
      <c r="G5245">
        <v>19</v>
      </c>
    </row>
    <row r="5246" spans="1:7" ht="14.45" hidden="1" x14ac:dyDescent="0.35">
      <c r="A5246" t="s">
        <v>22014</v>
      </c>
      <c r="B5246" t="s">
        <v>22014</v>
      </c>
      <c r="C5246" t="s">
        <v>11526</v>
      </c>
      <c r="D5246">
        <v>5</v>
      </c>
      <c r="E5246" t="s">
        <v>22015</v>
      </c>
      <c r="F5246">
        <v>6</v>
      </c>
      <c r="G5246">
        <v>13</v>
      </c>
    </row>
    <row r="5247" spans="1:7" ht="14.45" hidden="1" x14ac:dyDescent="0.35">
      <c r="A5247" t="s">
        <v>22016</v>
      </c>
      <c r="B5247" t="s">
        <v>22016</v>
      </c>
      <c r="C5247" t="s">
        <v>11526</v>
      </c>
      <c r="D5247">
        <v>11</v>
      </c>
      <c r="E5247" t="s">
        <v>22017</v>
      </c>
      <c r="F5247">
        <v>6</v>
      </c>
      <c r="G5247">
        <v>7</v>
      </c>
    </row>
    <row r="5248" spans="1:7" ht="14.45" hidden="1" x14ac:dyDescent="0.35">
      <c r="A5248" t="s">
        <v>22018</v>
      </c>
      <c r="B5248" t="s">
        <v>22018</v>
      </c>
      <c r="C5248" t="s">
        <v>11526</v>
      </c>
      <c r="D5248">
        <v>9</v>
      </c>
      <c r="E5248" t="s">
        <v>22019</v>
      </c>
      <c r="F5248">
        <v>6</v>
      </c>
      <c r="G5248">
        <v>11</v>
      </c>
    </row>
    <row r="5249" spans="1:7" ht="14.45" hidden="1" x14ac:dyDescent="0.35">
      <c r="A5249" t="s">
        <v>22020</v>
      </c>
      <c r="B5249" t="s">
        <v>22020</v>
      </c>
      <c r="C5249" t="s">
        <v>11526</v>
      </c>
      <c r="D5249">
        <v>9</v>
      </c>
      <c r="E5249" t="s">
        <v>22021</v>
      </c>
      <c r="F5249">
        <v>6</v>
      </c>
      <c r="G5249">
        <v>11</v>
      </c>
    </row>
    <row r="5250" spans="1:7" ht="14.45" hidden="1" x14ac:dyDescent="0.35">
      <c r="A5250" t="s">
        <v>22022</v>
      </c>
      <c r="B5250" t="s">
        <v>22022</v>
      </c>
      <c r="C5250" t="s">
        <v>11526</v>
      </c>
      <c r="D5250">
        <v>7</v>
      </c>
      <c r="E5250" t="s">
        <v>22023</v>
      </c>
      <c r="F5250">
        <v>6</v>
      </c>
      <c r="G5250">
        <v>10</v>
      </c>
    </row>
    <row r="5251" spans="1:7" ht="14.45" hidden="1" x14ac:dyDescent="0.35">
      <c r="A5251" t="s">
        <v>22024</v>
      </c>
      <c r="B5251" t="s">
        <v>22024</v>
      </c>
      <c r="C5251" t="s">
        <v>11526</v>
      </c>
      <c r="D5251">
        <v>4</v>
      </c>
      <c r="E5251" t="s">
        <v>22025</v>
      </c>
      <c r="F5251">
        <v>6</v>
      </c>
      <c r="G5251">
        <v>7</v>
      </c>
    </row>
    <row r="5252" spans="1:7" ht="14.45" hidden="1" x14ac:dyDescent="0.35">
      <c r="A5252" t="s">
        <v>22026</v>
      </c>
      <c r="B5252" t="s">
        <v>22026</v>
      </c>
      <c r="C5252" t="s">
        <v>11526</v>
      </c>
      <c r="D5252">
        <v>5</v>
      </c>
      <c r="E5252" t="s">
        <v>22027</v>
      </c>
      <c r="F5252">
        <v>6</v>
      </c>
      <c r="G5252">
        <v>14</v>
      </c>
    </row>
    <row r="5253" spans="1:7" ht="14.45" hidden="1" x14ac:dyDescent="0.35">
      <c r="A5253" t="s">
        <v>22028</v>
      </c>
      <c r="B5253" t="s">
        <v>22028</v>
      </c>
      <c r="C5253" t="s">
        <v>11526</v>
      </c>
      <c r="D5253">
        <v>5</v>
      </c>
      <c r="E5253" t="s">
        <v>22029</v>
      </c>
      <c r="F5253">
        <v>6</v>
      </c>
      <c r="G5253">
        <v>7</v>
      </c>
    </row>
    <row r="5254" spans="1:7" ht="14.45" hidden="1" x14ac:dyDescent="0.35">
      <c r="A5254" t="s">
        <v>22030</v>
      </c>
      <c r="B5254" t="s">
        <v>22030</v>
      </c>
      <c r="C5254" t="s">
        <v>11526</v>
      </c>
      <c r="D5254">
        <v>7</v>
      </c>
      <c r="E5254" t="s">
        <v>22031</v>
      </c>
      <c r="F5254">
        <v>6</v>
      </c>
      <c r="G5254">
        <v>9</v>
      </c>
    </row>
    <row r="5255" spans="1:7" ht="14.45" hidden="1" x14ac:dyDescent="0.35">
      <c r="A5255" t="s">
        <v>22032</v>
      </c>
      <c r="B5255" t="s">
        <v>22032</v>
      </c>
      <c r="C5255" t="s">
        <v>11526</v>
      </c>
      <c r="D5255">
        <v>6</v>
      </c>
      <c r="E5255" t="s">
        <v>22033</v>
      </c>
      <c r="F5255">
        <v>6</v>
      </c>
      <c r="G5255">
        <v>33</v>
      </c>
    </row>
    <row r="5256" spans="1:7" ht="14.45" hidden="1" x14ac:dyDescent="0.35">
      <c r="A5256" t="s">
        <v>22034</v>
      </c>
      <c r="B5256" t="s">
        <v>22034</v>
      </c>
      <c r="C5256" t="s">
        <v>11526</v>
      </c>
      <c r="D5256">
        <v>10</v>
      </c>
      <c r="E5256" t="s">
        <v>22035</v>
      </c>
      <c r="F5256">
        <v>6</v>
      </c>
      <c r="G5256">
        <v>7</v>
      </c>
    </row>
    <row r="5257" spans="1:7" ht="14.45" hidden="1" x14ac:dyDescent="0.35">
      <c r="A5257" t="s">
        <v>22036</v>
      </c>
      <c r="B5257" t="s">
        <v>22036</v>
      </c>
      <c r="C5257" t="s">
        <v>11526</v>
      </c>
      <c r="D5257">
        <v>7</v>
      </c>
      <c r="E5257" t="s">
        <v>22037</v>
      </c>
      <c r="F5257">
        <v>6</v>
      </c>
      <c r="G5257">
        <v>13</v>
      </c>
    </row>
    <row r="5258" spans="1:7" ht="14.45" hidden="1" x14ac:dyDescent="0.35">
      <c r="A5258" t="s">
        <v>22038</v>
      </c>
      <c r="B5258" t="s">
        <v>22038</v>
      </c>
      <c r="C5258" t="s">
        <v>11526</v>
      </c>
      <c r="D5258">
        <v>7</v>
      </c>
      <c r="E5258" t="s">
        <v>22039</v>
      </c>
      <c r="F5258">
        <v>6</v>
      </c>
      <c r="G5258">
        <v>15</v>
      </c>
    </row>
    <row r="5259" spans="1:7" ht="14.45" hidden="1" x14ac:dyDescent="0.35">
      <c r="A5259" t="s">
        <v>22040</v>
      </c>
      <c r="B5259" t="s">
        <v>22040</v>
      </c>
      <c r="C5259" t="s">
        <v>11526</v>
      </c>
      <c r="D5259">
        <v>12</v>
      </c>
      <c r="E5259" t="s">
        <v>22041</v>
      </c>
      <c r="F5259">
        <v>6</v>
      </c>
      <c r="G5259">
        <v>10</v>
      </c>
    </row>
    <row r="5260" spans="1:7" ht="14.45" hidden="1" x14ac:dyDescent="0.35">
      <c r="A5260" t="s">
        <v>22042</v>
      </c>
      <c r="B5260" t="s">
        <v>22042</v>
      </c>
      <c r="C5260" t="s">
        <v>11526</v>
      </c>
      <c r="D5260">
        <v>9</v>
      </c>
      <c r="E5260" t="s">
        <v>22043</v>
      </c>
      <c r="F5260">
        <v>6</v>
      </c>
      <c r="G5260">
        <v>7</v>
      </c>
    </row>
    <row r="5261" spans="1:7" ht="14.45" hidden="1" x14ac:dyDescent="0.35">
      <c r="A5261" t="s">
        <v>22044</v>
      </c>
      <c r="B5261" t="s">
        <v>22044</v>
      </c>
      <c r="C5261" t="s">
        <v>11526</v>
      </c>
      <c r="D5261">
        <v>6</v>
      </c>
      <c r="E5261" t="s">
        <v>22045</v>
      </c>
      <c r="F5261">
        <v>6</v>
      </c>
      <c r="G5261">
        <v>13</v>
      </c>
    </row>
    <row r="5262" spans="1:7" ht="14.45" hidden="1" x14ac:dyDescent="0.35">
      <c r="A5262" t="s">
        <v>22046</v>
      </c>
      <c r="B5262" t="s">
        <v>22046</v>
      </c>
      <c r="C5262" t="s">
        <v>11526</v>
      </c>
      <c r="D5262">
        <v>7</v>
      </c>
      <c r="E5262" t="s">
        <v>22047</v>
      </c>
      <c r="F5262">
        <v>6</v>
      </c>
      <c r="G5262">
        <v>8</v>
      </c>
    </row>
    <row r="5263" spans="1:7" ht="14.45" hidden="1" x14ac:dyDescent="0.35">
      <c r="A5263" t="s">
        <v>22048</v>
      </c>
      <c r="B5263" t="s">
        <v>22048</v>
      </c>
      <c r="C5263" t="s">
        <v>11526</v>
      </c>
      <c r="D5263">
        <v>8</v>
      </c>
      <c r="E5263" t="s">
        <v>22049</v>
      </c>
      <c r="F5263">
        <v>6</v>
      </c>
      <c r="G5263">
        <v>8</v>
      </c>
    </row>
    <row r="5264" spans="1:7" ht="14.45" hidden="1" x14ac:dyDescent="0.35">
      <c r="A5264" t="s">
        <v>22050</v>
      </c>
      <c r="B5264" t="s">
        <v>22050</v>
      </c>
      <c r="C5264" t="s">
        <v>11526</v>
      </c>
      <c r="D5264">
        <v>5</v>
      </c>
      <c r="E5264" t="s">
        <v>22051</v>
      </c>
      <c r="F5264">
        <v>6</v>
      </c>
      <c r="G5264">
        <v>8</v>
      </c>
    </row>
    <row r="5265" spans="1:7" ht="14.45" hidden="1" x14ac:dyDescent="0.35">
      <c r="A5265" t="s">
        <v>22052</v>
      </c>
      <c r="B5265" t="s">
        <v>22052</v>
      </c>
      <c r="C5265" t="s">
        <v>11526</v>
      </c>
      <c r="D5265">
        <v>7</v>
      </c>
      <c r="E5265" t="s">
        <v>22053</v>
      </c>
      <c r="F5265">
        <v>6</v>
      </c>
      <c r="G5265">
        <v>10</v>
      </c>
    </row>
    <row r="5266" spans="1:7" ht="14.45" hidden="1" x14ac:dyDescent="0.35">
      <c r="A5266" t="s">
        <v>22054</v>
      </c>
      <c r="B5266" t="s">
        <v>22054</v>
      </c>
      <c r="C5266" t="s">
        <v>11526</v>
      </c>
      <c r="D5266">
        <v>7</v>
      </c>
      <c r="E5266" t="s">
        <v>22055</v>
      </c>
      <c r="F5266">
        <v>6</v>
      </c>
      <c r="G5266">
        <v>13</v>
      </c>
    </row>
    <row r="5267" spans="1:7" ht="14.45" hidden="1" x14ac:dyDescent="0.35">
      <c r="A5267" t="s">
        <v>22056</v>
      </c>
      <c r="B5267" t="s">
        <v>22056</v>
      </c>
      <c r="C5267" t="s">
        <v>11526</v>
      </c>
      <c r="D5267">
        <v>9</v>
      </c>
      <c r="E5267" t="s">
        <v>22057</v>
      </c>
      <c r="F5267">
        <v>6</v>
      </c>
      <c r="G5267">
        <v>13</v>
      </c>
    </row>
    <row r="5268" spans="1:7" ht="14.45" hidden="1" x14ac:dyDescent="0.35">
      <c r="A5268" t="s">
        <v>22058</v>
      </c>
      <c r="B5268" t="s">
        <v>22058</v>
      </c>
      <c r="C5268" t="s">
        <v>11526</v>
      </c>
      <c r="D5268">
        <v>8</v>
      </c>
      <c r="E5268" t="s">
        <v>22059</v>
      </c>
      <c r="F5268">
        <v>6</v>
      </c>
      <c r="G5268">
        <v>8</v>
      </c>
    </row>
    <row r="5269" spans="1:7" ht="14.45" hidden="1" x14ac:dyDescent="0.35">
      <c r="A5269" t="s">
        <v>22060</v>
      </c>
      <c r="B5269" t="s">
        <v>22060</v>
      </c>
      <c r="C5269" t="s">
        <v>11526</v>
      </c>
      <c r="D5269">
        <v>5</v>
      </c>
      <c r="E5269" t="s">
        <v>22061</v>
      </c>
      <c r="F5269">
        <v>6</v>
      </c>
      <c r="G5269">
        <v>13</v>
      </c>
    </row>
    <row r="5270" spans="1:7" ht="14.45" hidden="1" x14ac:dyDescent="0.35">
      <c r="A5270" t="s">
        <v>22062</v>
      </c>
      <c r="B5270" t="s">
        <v>22062</v>
      </c>
      <c r="C5270" t="s">
        <v>11526</v>
      </c>
      <c r="D5270">
        <v>6</v>
      </c>
      <c r="E5270" t="s">
        <v>22063</v>
      </c>
      <c r="F5270">
        <v>6</v>
      </c>
      <c r="G5270">
        <v>8</v>
      </c>
    </row>
    <row r="5271" spans="1:7" ht="14.45" hidden="1" x14ac:dyDescent="0.35">
      <c r="A5271" t="s">
        <v>22064</v>
      </c>
      <c r="B5271" t="s">
        <v>22064</v>
      </c>
      <c r="C5271" t="s">
        <v>11526</v>
      </c>
      <c r="D5271">
        <v>9</v>
      </c>
      <c r="E5271" t="s">
        <v>22065</v>
      </c>
      <c r="F5271">
        <v>6</v>
      </c>
      <c r="G5271">
        <v>10</v>
      </c>
    </row>
    <row r="5272" spans="1:7" ht="14.45" hidden="1" x14ac:dyDescent="0.35">
      <c r="A5272" t="s">
        <v>22066</v>
      </c>
      <c r="B5272" t="s">
        <v>22066</v>
      </c>
      <c r="C5272" t="s">
        <v>11526</v>
      </c>
      <c r="D5272">
        <v>5</v>
      </c>
      <c r="E5272" t="s">
        <v>34985</v>
      </c>
      <c r="F5272">
        <v>6</v>
      </c>
      <c r="G5272">
        <v>11</v>
      </c>
    </row>
    <row r="5273" spans="1:7" ht="14.45" hidden="1" x14ac:dyDescent="0.35">
      <c r="A5273" t="s">
        <v>22068</v>
      </c>
      <c r="B5273" t="s">
        <v>22068</v>
      </c>
      <c r="C5273" t="s">
        <v>11526</v>
      </c>
      <c r="D5273">
        <v>6</v>
      </c>
      <c r="E5273" t="s">
        <v>22069</v>
      </c>
      <c r="F5273">
        <v>6</v>
      </c>
      <c r="G5273">
        <v>15</v>
      </c>
    </row>
    <row r="5274" spans="1:7" ht="14.45" hidden="1" x14ac:dyDescent="0.35">
      <c r="A5274" t="s">
        <v>22070</v>
      </c>
      <c r="B5274" t="s">
        <v>22070</v>
      </c>
      <c r="C5274" t="s">
        <v>11526</v>
      </c>
      <c r="D5274">
        <v>7</v>
      </c>
      <c r="E5274" t="s">
        <v>22071</v>
      </c>
      <c r="F5274">
        <v>6</v>
      </c>
      <c r="G5274">
        <v>11</v>
      </c>
    </row>
    <row r="5275" spans="1:7" ht="14.45" hidden="1" x14ac:dyDescent="0.35">
      <c r="A5275" t="s">
        <v>22072</v>
      </c>
      <c r="B5275" t="s">
        <v>22072</v>
      </c>
      <c r="C5275" t="s">
        <v>11526</v>
      </c>
      <c r="D5275">
        <v>7</v>
      </c>
      <c r="E5275" t="s">
        <v>22073</v>
      </c>
      <c r="F5275">
        <v>6</v>
      </c>
      <c r="G5275">
        <v>16</v>
      </c>
    </row>
    <row r="5276" spans="1:7" ht="14.45" hidden="1" x14ac:dyDescent="0.35">
      <c r="A5276" t="s">
        <v>22074</v>
      </c>
      <c r="B5276" t="s">
        <v>22074</v>
      </c>
      <c r="C5276" t="s">
        <v>11526</v>
      </c>
      <c r="D5276">
        <v>8</v>
      </c>
      <c r="E5276" t="s">
        <v>22075</v>
      </c>
      <c r="F5276">
        <v>6</v>
      </c>
      <c r="G5276">
        <v>10</v>
      </c>
    </row>
    <row r="5277" spans="1:7" ht="14.45" hidden="1" x14ac:dyDescent="0.35">
      <c r="A5277" t="s">
        <v>22076</v>
      </c>
      <c r="B5277" t="s">
        <v>22076</v>
      </c>
      <c r="C5277" t="s">
        <v>11526</v>
      </c>
      <c r="D5277">
        <v>7</v>
      </c>
      <c r="E5277" t="s">
        <v>22077</v>
      </c>
      <c r="F5277">
        <v>6</v>
      </c>
      <c r="G5277">
        <v>18</v>
      </c>
    </row>
    <row r="5278" spans="1:7" ht="14.45" hidden="1" x14ac:dyDescent="0.35">
      <c r="A5278" t="s">
        <v>22078</v>
      </c>
      <c r="B5278" t="s">
        <v>22078</v>
      </c>
      <c r="C5278" t="s">
        <v>11526</v>
      </c>
      <c r="D5278">
        <v>7</v>
      </c>
      <c r="E5278" t="s">
        <v>22079</v>
      </c>
      <c r="F5278">
        <v>6</v>
      </c>
      <c r="G5278">
        <v>8</v>
      </c>
    </row>
    <row r="5279" spans="1:7" ht="14.45" hidden="1" x14ac:dyDescent="0.35">
      <c r="A5279" t="s">
        <v>22080</v>
      </c>
      <c r="B5279" t="s">
        <v>22080</v>
      </c>
      <c r="C5279" t="s">
        <v>11526</v>
      </c>
      <c r="D5279">
        <v>6</v>
      </c>
      <c r="E5279" t="s">
        <v>22081</v>
      </c>
      <c r="F5279">
        <v>6</v>
      </c>
      <c r="G5279">
        <v>7</v>
      </c>
    </row>
    <row r="5280" spans="1:7" ht="14.45" hidden="1" x14ac:dyDescent="0.35">
      <c r="A5280" t="s">
        <v>22082</v>
      </c>
      <c r="B5280" t="s">
        <v>22082</v>
      </c>
      <c r="C5280" t="s">
        <v>11526</v>
      </c>
      <c r="D5280">
        <v>5</v>
      </c>
      <c r="E5280" t="s">
        <v>22083</v>
      </c>
      <c r="F5280">
        <v>6</v>
      </c>
      <c r="G5280">
        <v>10</v>
      </c>
    </row>
    <row r="5281" spans="1:7" ht="14.45" hidden="1" x14ac:dyDescent="0.35">
      <c r="A5281" t="s">
        <v>22084</v>
      </c>
      <c r="B5281" t="s">
        <v>22084</v>
      </c>
      <c r="C5281" t="s">
        <v>11526</v>
      </c>
      <c r="D5281">
        <v>11</v>
      </c>
      <c r="E5281" t="s">
        <v>22085</v>
      </c>
      <c r="F5281">
        <v>6</v>
      </c>
      <c r="G5281">
        <v>14</v>
      </c>
    </row>
    <row r="5282" spans="1:7" ht="14.45" hidden="1" x14ac:dyDescent="0.35">
      <c r="A5282" t="s">
        <v>22086</v>
      </c>
      <c r="B5282" t="s">
        <v>22086</v>
      </c>
      <c r="C5282" t="s">
        <v>11526</v>
      </c>
      <c r="D5282">
        <v>8</v>
      </c>
      <c r="E5282" t="s">
        <v>22087</v>
      </c>
      <c r="F5282">
        <v>6</v>
      </c>
      <c r="G5282">
        <v>7</v>
      </c>
    </row>
    <row r="5283" spans="1:7" ht="14.45" hidden="1" x14ac:dyDescent="0.35">
      <c r="A5283" t="s">
        <v>22088</v>
      </c>
      <c r="B5283" t="s">
        <v>22088</v>
      </c>
      <c r="C5283" t="s">
        <v>11526</v>
      </c>
      <c r="D5283">
        <v>5</v>
      </c>
      <c r="E5283" t="s">
        <v>22089</v>
      </c>
      <c r="F5283">
        <v>6</v>
      </c>
      <c r="G5283">
        <v>30</v>
      </c>
    </row>
    <row r="5284" spans="1:7" ht="14.45" hidden="1" x14ac:dyDescent="0.35">
      <c r="A5284" t="s">
        <v>22090</v>
      </c>
      <c r="B5284" t="s">
        <v>22090</v>
      </c>
      <c r="C5284" t="s">
        <v>11526</v>
      </c>
      <c r="D5284">
        <v>9</v>
      </c>
      <c r="E5284" t="s">
        <v>22091</v>
      </c>
      <c r="F5284">
        <v>6</v>
      </c>
      <c r="G5284">
        <v>7</v>
      </c>
    </row>
    <row r="5285" spans="1:7" ht="14.45" hidden="1" x14ac:dyDescent="0.35">
      <c r="A5285" t="s">
        <v>22092</v>
      </c>
      <c r="B5285" t="s">
        <v>22092</v>
      </c>
      <c r="C5285" t="s">
        <v>11526</v>
      </c>
      <c r="D5285">
        <v>5</v>
      </c>
      <c r="E5285" t="s">
        <v>22093</v>
      </c>
      <c r="F5285">
        <v>6</v>
      </c>
      <c r="G5285">
        <v>6</v>
      </c>
    </row>
    <row r="5286" spans="1:7" ht="14.45" hidden="1" x14ac:dyDescent="0.35">
      <c r="A5286" t="s">
        <v>22094</v>
      </c>
      <c r="B5286" t="s">
        <v>22094</v>
      </c>
      <c r="C5286" t="s">
        <v>11526</v>
      </c>
      <c r="D5286">
        <v>4</v>
      </c>
      <c r="E5286" t="s">
        <v>22095</v>
      </c>
      <c r="F5286">
        <v>6</v>
      </c>
      <c r="G5286">
        <v>7</v>
      </c>
    </row>
    <row r="5287" spans="1:7" ht="14.45" hidden="1" x14ac:dyDescent="0.35">
      <c r="A5287" t="s">
        <v>22096</v>
      </c>
      <c r="B5287" t="s">
        <v>22096</v>
      </c>
      <c r="C5287" t="s">
        <v>11526</v>
      </c>
      <c r="D5287">
        <v>9</v>
      </c>
      <c r="E5287" t="s">
        <v>22097</v>
      </c>
      <c r="F5287">
        <v>6</v>
      </c>
      <c r="G5287">
        <v>21</v>
      </c>
    </row>
    <row r="5288" spans="1:7" ht="14.45" hidden="1" x14ac:dyDescent="0.35">
      <c r="A5288" t="s">
        <v>22098</v>
      </c>
      <c r="B5288" t="s">
        <v>22098</v>
      </c>
      <c r="C5288" t="s">
        <v>11526</v>
      </c>
      <c r="D5288">
        <v>11</v>
      </c>
      <c r="E5288" t="s">
        <v>22099</v>
      </c>
      <c r="F5288">
        <v>6</v>
      </c>
      <c r="G5288">
        <v>19</v>
      </c>
    </row>
    <row r="5289" spans="1:7" ht="14.45" hidden="1" x14ac:dyDescent="0.35">
      <c r="A5289" t="s">
        <v>22100</v>
      </c>
      <c r="B5289" t="s">
        <v>22100</v>
      </c>
      <c r="C5289" t="s">
        <v>11526</v>
      </c>
      <c r="D5289">
        <v>11</v>
      </c>
      <c r="E5289" t="s">
        <v>22101</v>
      </c>
      <c r="F5289">
        <v>6</v>
      </c>
      <c r="G5289">
        <v>13</v>
      </c>
    </row>
    <row r="5290" spans="1:7" ht="14.45" hidden="1" x14ac:dyDescent="0.35">
      <c r="A5290" t="s">
        <v>22102</v>
      </c>
      <c r="B5290" t="s">
        <v>22102</v>
      </c>
      <c r="C5290" t="s">
        <v>11526</v>
      </c>
      <c r="D5290">
        <v>11</v>
      </c>
      <c r="E5290" t="s">
        <v>22103</v>
      </c>
      <c r="F5290">
        <v>6</v>
      </c>
      <c r="G5290">
        <v>14</v>
      </c>
    </row>
    <row r="5291" spans="1:7" ht="14.45" hidden="1" x14ac:dyDescent="0.35">
      <c r="A5291" t="s">
        <v>22104</v>
      </c>
      <c r="B5291" t="s">
        <v>22104</v>
      </c>
      <c r="C5291" t="s">
        <v>11526</v>
      </c>
      <c r="D5291">
        <v>5</v>
      </c>
      <c r="E5291" t="s">
        <v>22105</v>
      </c>
      <c r="F5291">
        <v>6</v>
      </c>
      <c r="G5291">
        <v>7</v>
      </c>
    </row>
    <row r="5292" spans="1:7" ht="14.45" hidden="1" x14ac:dyDescent="0.35">
      <c r="A5292" t="s">
        <v>22106</v>
      </c>
      <c r="B5292" t="s">
        <v>22106</v>
      </c>
      <c r="C5292" t="s">
        <v>11526</v>
      </c>
      <c r="D5292">
        <v>5</v>
      </c>
      <c r="E5292" t="s">
        <v>22107</v>
      </c>
      <c r="F5292">
        <v>6</v>
      </c>
      <c r="G5292">
        <v>9</v>
      </c>
    </row>
    <row r="5293" spans="1:7" ht="14.45" hidden="1" x14ac:dyDescent="0.35">
      <c r="A5293" t="s">
        <v>22108</v>
      </c>
      <c r="B5293" t="s">
        <v>22108</v>
      </c>
      <c r="C5293" t="s">
        <v>11526</v>
      </c>
      <c r="D5293">
        <v>8</v>
      </c>
      <c r="E5293" t="s">
        <v>22109</v>
      </c>
      <c r="F5293">
        <v>6</v>
      </c>
      <c r="G5293">
        <v>7</v>
      </c>
    </row>
    <row r="5294" spans="1:7" ht="14.45" hidden="1" x14ac:dyDescent="0.35">
      <c r="A5294" t="s">
        <v>22110</v>
      </c>
      <c r="B5294" t="s">
        <v>22110</v>
      </c>
      <c r="C5294" t="s">
        <v>11526</v>
      </c>
      <c r="D5294">
        <v>6</v>
      </c>
      <c r="E5294" t="s">
        <v>22111</v>
      </c>
      <c r="F5294">
        <v>6</v>
      </c>
      <c r="G5294">
        <v>6</v>
      </c>
    </row>
    <row r="5295" spans="1:7" ht="14.45" hidden="1" x14ac:dyDescent="0.35">
      <c r="A5295" t="s">
        <v>22112</v>
      </c>
      <c r="B5295" t="s">
        <v>22112</v>
      </c>
      <c r="C5295" t="s">
        <v>11526</v>
      </c>
      <c r="D5295">
        <v>7</v>
      </c>
      <c r="E5295" t="s">
        <v>22113</v>
      </c>
      <c r="F5295">
        <v>6</v>
      </c>
      <c r="G5295">
        <v>17</v>
      </c>
    </row>
    <row r="5296" spans="1:7" ht="14.45" hidden="1" x14ac:dyDescent="0.35">
      <c r="A5296" t="s">
        <v>22114</v>
      </c>
      <c r="B5296" t="s">
        <v>22114</v>
      </c>
      <c r="C5296" t="s">
        <v>11526</v>
      </c>
      <c r="D5296">
        <v>7</v>
      </c>
      <c r="E5296" t="s">
        <v>22115</v>
      </c>
      <c r="F5296">
        <v>6</v>
      </c>
      <c r="G5296">
        <v>12</v>
      </c>
    </row>
    <row r="5297" spans="1:7" ht="14.45" hidden="1" x14ac:dyDescent="0.35">
      <c r="A5297" t="s">
        <v>22116</v>
      </c>
      <c r="B5297" t="s">
        <v>22116</v>
      </c>
      <c r="C5297" t="s">
        <v>11526</v>
      </c>
      <c r="D5297">
        <v>9</v>
      </c>
      <c r="E5297" t="s">
        <v>22117</v>
      </c>
      <c r="F5297">
        <v>6</v>
      </c>
      <c r="G5297">
        <v>14</v>
      </c>
    </row>
    <row r="5298" spans="1:7" ht="14.45" hidden="1" x14ac:dyDescent="0.35">
      <c r="A5298" t="s">
        <v>22118</v>
      </c>
      <c r="B5298" t="s">
        <v>22118</v>
      </c>
      <c r="C5298" t="s">
        <v>11526</v>
      </c>
      <c r="D5298">
        <v>6</v>
      </c>
      <c r="E5298" t="s">
        <v>22119</v>
      </c>
      <c r="F5298">
        <v>6</v>
      </c>
      <c r="G5298">
        <v>12</v>
      </c>
    </row>
    <row r="5299" spans="1:7" ht="14.45" hidden="1" x14ac:dyDescent="0.35">
      <c r="A5299" t="s">
        <v>22120</v>
      </c>
      <c r="B5299" t="s">
        <v>22120</v>
      </c>
      <c r="C5299" t="s">
        <v>11526</v>
      </c>
      <c r="D5299">
        <v>7</v>
      </c>
      <c r="E5299" t="s">
        <v>22121</v>
      </c>
      <c r="F5299">
        <v>6</v>
      </c>
      <c r="G5299">
        <v>9</v>
      </c>
    </row>
    <row r="5300" spans="1:7" ht="14.45" hidden="1" x14ac:dyDescent="0.35">
      <c r="A5300" t="s">
        <v>22122</v>
      </c>
      <c r="B5300" t="s">
        <v>22122</v>
      </c>
      <c r="C5300" t="s">
        <v>11526</v>
      </c>
      <c r="D5300">
        <v>7</v>
      </c>
      <c r="E5300" t="s">
        <v>22123</v>
      </c>
      <c r="F5300">
        <v>6</v>
      </c>
      <c r="G5300">
        <v>8</v>
      </c>
    </row>
    <row r="5301" spans="1:7" ht="14.45" hidden="1" x14ac:dyDescent="0.35">
      <c r="A5301" t="s">
        <v>22124</v>
      </c>
      <c r="B5301" t="s">
        <v>22124</v>
      </c>
      <c r="C5301" t="s">
        <v>11526</v>
      </c>
      <c r="D5301">
        <v>8</v>
      </c>
      <c r="E5301" t="s">
        <v>22125</v>
      </c>
      <c r="F5301">
        <v>6</v>
      </c>
      <c r="G5301">
        <v>10</v>
      </c>
    </row>
    <row r="5302" spans="1:7" ht="14.45" hidden="1" x14ac:dyDescent="0.35">
      <c r="A5302" t="s">
        <v>22126</v>
      </c>
      <c r="B5302" t="s">
        <v>22126</v>
      </c>
      <c r="C5302" t="s">
        <v>11526</v>
      </c>
      <c r="D5302">
        <v>6</v>
      </c>
      <c r="E5302" t="s">
        <v>22127</v>
      </c>
      <c r="F5302">
        <v>6</v>
      </c>
      <c r="G5302">
        <v>16</v>
      </c>
    </row>
    <row r="5303" spans="1:7" ht="14.45" hidden="1" x14ac:dyDescent="0.35">
      <c r="A5303" t="s">
        <v>22128</v>
      </c>
      <c r="B5303" t="s">
        <v>22128</v>
      </c>
      <c r="C5303" t="s">
        <v>11526</v>
      </c>
      <c r="D5303">
        <v>7</v>
      </c>
      <c r="E5303" t="s">
        <v>22129</v>
      </c>
      <c r="F5303">
        <v>6</v>
      </c>
      <c r="G5303">
        <v>13</v>
      </c>
    </row>
    <row r="5304" spans="1:7" ht="14.45" hidden="1" x14ac:dyDescent="0.35">
      <c r="A5304" t="s">
        <v>22130</v>
      </c>
      <c r="B5304" t="s">
        <v>22130</v>
      </c>
      <c r="C5304" t="s">
        <v>11526</v>
      </c>
      <c r="D5304">
        <v>8</v>
      </c>
      <c r="E5304" t="s">
        <v>22131</v>
      </c>
      <c r="F5304">
        <v>6</v>
      </c>
      <c r="G5304">
        <v>7</v>
      </c>
    </row>
    <row r="5305" spans="1:7" ht="14.45" hidden="1" x14ac:dyDescent="0.35">
      <c r="A5305" t="s">
        <v>22132</v>
      </c>
      <c r="B5305" t="s">
        <v>22132</v>
      </c>
      <c r="C5305" t="s">
        <v>11526</v>
      </c>
      <c r="D5305">
        <v>7</v>
      </c>
      <c r="E5305" t="s">
        <v>22133</v>
      </c>
      <c r="F5305">
        <v>6</v>
      </c>
      <c r="G5305">
        <v>12</v>
      </c>
    </row>
    <row r="5306" spans="1:7" ht="14.45" hidden="1" x14ac:dyDescent="0.35">
      <c r="A5306" t="s">
        <v>22134</v>
      </c>
      <c r="B5306" t="s">
        <v>22134</v>
      </c>
      <c r="C5306" t="s">
        <v>11526</v>
      </c>
      <c r="D5306">
        <v>7</v>
      </c>
      <c r="E5306" t="s">
        <v>22135</v>
      </c>
      <c r="F5306">
        <v>6</v>
      </c>
      <c r="G5306">
        <v>12</v>
      </c>
    </row>
    <row r="5307" spans="1:7" ht="14.45" hidden="1" x14ac:dyDescent="0.35">
      <c r="A5307" t="s">
        <v>22136</v>
      </c>
      <c r="B5307" t="s">
        <v>22136</v>
      </c>
      <c r="C5307" t="s">
        <v>11526</v>
      </c>
      <c r="D5307">
        <v>6</v>
      </c>
      <c r="E5307" t="s">
        <v>22137</v>
      </c>
      <c r="F5307">
        <v>6</v>
      </c>
      <c r="G5307">
        <v>8</v>
      </c>
    </row>
    <row r="5308" spans="1:7" ht="14.45" hidden="1" x14ac:dyDescent="0.35">
      <c r="A5308" t="s">
        <v>22138</v>
      </c>
      <c r="B5308" t="s">
        <v>22138</v>
      </c>
      <c r="C5308" t="s">
        <v>11526</v>
      </c>
      <c r="D5308">
        <v>6</v>
      </c>
      <c r="E5308" t="s">
        <v>22139</v>
      </c>
      <c r="F5308">
        <v>6</v>
      </c>
      <c r="G5308">
        <v>6</v>
      </c>
    </row>
    <row r="5309" spans="1:7" ht="14.45" hidden="1" x14ac:dyDescent="0.35">
      <c r="A5309" t="s">
        <v>22140</v>
      </c>
      <c r="B5309" t="s">
        <v>22140</v>
      </c>
      <c r="C5309" t="s">
        <v>11526</v>
      </c>
      <c r="D5309">
        <v>8</v>
      </c>
      <c r="E5309" t="s">
        <v>22141</v>
      </c>
      <c r="F5309">
        <v>6</v>
      </c>
      <c r="G5309">
        <v>20</v>
      </c>
    </row>
    <row r="5310" spans="1:7" ht="14.45" hidden="1" x14ac:dyDescent="0.35">
      <c r="A5310" t="s">
        <v>22142</v>
      </c>
      <c r="B5310" t="s">
        <v>22142</v>
      </c>
      <c r="C5310" t="s">
        <v>11526</v>
      </c>
      <c r="D5310">
        <v>9</v>
      </c>
      <c r="E5310" t="s">
        <v>22143</v>
      </c>
      <c r="F5310">
        <v>6</v>
      </c>
      <c r="G5310">
        <v>6</v>
      </c>
    </row>
    <row r="5311" spans="1:7" ht="14.45" hidden="1" x14ac:dyDescent="0.35">
      <c r="A5311" t="s">
        <v>22144</v>
      </c>
      <c r="B5311" t="s">
        <v>22144</v>
      </c>
      <c r="C5311" t="s">
        <v>11526</v>
      </c>
      <c r="D5311">
        <v>7</v>
      </c>
      <c r="E5311" t="s">
        <v>22145</v>
      </c>
      <c r="F5311">
        <v>6</v>
      </c>
      <c r="G5311">
        <v>11</v>
      </c>
    </row>
    <row r="5312" spans="1:7" ht="14.45" hidden="1" x14ac:dyDescent="0.35">
      <c r="A5312" t="s">
        <v>22146</v>
      </c>
      <c r="B5312" t="s">
        <v>22146</v>
      </c>
      <c r="C5312" t="s">
        <v>11526</v>
      </c>
      <c r="D5312">
        <v>7</v>
      </c>
      <c r="E5312" t="s">
        <v>22147</v>
      </c>
      <c r="F5312">
        <v>6</v>
      </c>
      <c r="G5312">
        <v>19</v>
      </c>
    </row>
    <row r="5313" spans="1:7" ht="14.45" hidden="1" x14ac:dyDescent="0.35">
      <c r="A5313" t="s">
        <v>22148</v>
      </c>
      <c r="B5313" t="s">
        <v>22148</v>
      </c>
      <c r="C5313" t="s">
        <v>11526</v>
      </c>
      <c r="D5313">
        <v>9</v>
      </c>
      <c r="E5313" t="s">
        <v>22149</v>
      </c>
      <c r="F5313">
        <v>6</v>
      </c>
      <c r="G5313">
        <v>11</v>
      </c>
    </row>
    <row r="5314" spans="1:7" ht="14.45" hidden="1" x14ac:dyDescent="0.35">
      <c r="A5314" t="s">
        <v>22150</v>
      </c>
      <c r="B5314" t="s">
        <v>22150</v>
      </c>
      <c r="C5314" t="s">
        <v>11526</v>
      </c>
      <c r="D5314">
        <v>4</v>
      </c>
      <c r="E5314" t="s">
        <v>22151</v>
      </c>
      <c r="F5314">
        <v>6</v>
      </c>
      <c r="G5314">
        <v>9</v>
      </c>
    </row>
    <row r="5315" spans="1:7" ht="14.45" hidden="1" x14ac:dyDescent="0.35">
      <c r="A5315" t="s">
        <v>22152</v>
      </c>
      <c r="B5315" t="s">
        <v>22152</v>
      </c>
      <c r="C5315" t="s">
        <v>11526</v>
      </c>
      <c r="D5315">
        <v>9</v>
      </c>
      <c r="E5315" t="s">
        <v>22153</v>
      </c>
      <c r="F5315">
        <v>6</v>
      </c>
      <c r="G5315">
        <v>12</v>
      </c>
    </row>
    <row r="5316" spans="1:7" ht="14.45" hidden="1" x14ac:dyDescent="0.35">
      <c r="A5316" t="s">
        <v>22154</v>
      </c>
      <c r="B5316" t="s">
        <v>22154</v>
      </c>
      <c r="C5316" t="s">
        <v>11526</v>
      </c>
      <c r="D5316">
        <v>6</v>
      </c>
      <c r="E5316" t="s">
        <v>22155</v>
      </c>
      <c r="F5316">
        <v>6</v>
      </c>
      <c r="G5316">
        <v>13</v>
      </c>
    </row>
    <row r="5317" spans="1:7" ht="14.45" hidden="1" x14ac:dyDescent="0.35">
      <c r="A5317" t="s">
        <v>22156</v>
      </c>
      <c r="B5317" t="s">
        <v>22156</v>
      </c>
      <c r="C5317" t="s">
        <v>11526</v>
      </c>
      <c r="D5317">
        <v>10</v>
      </c>
      <c r="E5317" t="s">
        <v>22157</v>
      </c>
      <c r="F5317">
        <v>6</v>
      </c>
      <c r="G5317">
        <v>16</v>
      </c>
    </row>
    <row r="5318" spans="1:7" ht="14.45" hidden="1" x14ac:dyDescent="0.35">
      <c r="A5318" t="s">
        <v>22158</v>
      </c>
      <c r="B5318" t="s">
        <v>22158</v>
      </c>
      <c r="C5318" t="s">
        <v>11526</v>
      </c>
      <c r="D5318">
        <v>5</v>
      </c>
      <c r="E5318" t="s">
        <v>22159</v>
      </c>
      <c r="F5318">
        <v>6</v>
      </c>
      <c r="G5318">
        <v>7</v>
      </c>
    </row>
    <row r="5319" spans="1:7" ht="14.45" hidden="1" x14ac:dyDescent="0.35">
      <c r="A5319" t="s">
        <v>22160</v>
      </c>
      <c r="B5319" t="s">
        <v>22160</v>
      </c>
      <c r="C5319" t="s">
        <v>11526</v>
      </c>
      <c r="D5319">
        <v>6</v>
      </c>
      <c r="E5319" t="s">
        <v>22161</v>
      </c>
      <c r="F5319">
        <v>6</v>
      </c>
      <c r="G5319">
        <v>9</v>
      </c>
    </row>
    <row r="5320" spans="1:7" ht="14.45" hidden="1" x14ac:dyDescent="0.35">
      <c r="A5320" t="s">
        <v>22162</v>
      </c>
      <c r="B5320" t="s">
        <v>22162</v>
      </c>
      <c r="C5320" t="s">
        <v>11526</v>
      </c>
      <c r="D5320">
        <v>4</v>
      </c>
      <c r="E5320" t="s">
        <v>22163</v>
      </c>
      <c r="F5320">
        <v>6</v>
      </c>
      <c r="G5320">
        <v>16</v>
      </c>
    </row>
    <row r="5321" spans="1:7" ht="14.45" hidden="1" x14ac:dyDescent="0.35">
      <c r="A5321" t="s">
        <v>22164</v>
      </c>
      <c r="B5321" t="s">
        <v>22164</v>
      </c>
      <c r="C5321" t="s">
        <v>11526</v>
      </c>
      <c r="D5321">
        <v>8</v>
      </c>
      <c r="E5321" t="s">
        <v>22165</v>
      </c>
      <c r="F5321">
        <v>6</v>
      </c>
      <c r="G5321">
        <v>15</v>
      </c>
    </row>
    <row r="5322" spans="1:7" ht="14.45" hidden="1" x14ac:dyDescent="0.35">
      <c r="A5322" t="s">
        <v>22166</v>
      </c>
      <c r="B5322" t="s">
        <v>22166</v>
      </c>
      <c r="C5322" t="s">
        <v>11526</v>
      </c>
      <c r="D5322">
        <v>9</v>
      </c>
      <c r="E5322" t="s">
        <v>22167</v>
      </c>
      <c r="F5322">
        <v>6</v>
      </c>
      <c r="G5322">
        <v>8</v>
      </c>
    </row>
    <row r="5323" spans="1:7" ht="14.45" hidden="1" x14ac:dyDescent="0.35">
      <c r="A5323" t="s">
        <v>22168</v>
      </c>
      <c r="B5323" t="s">
        <v>22168</v>
      </c>
      <c r="C5323" t="s">
        <v>11526</v>
      </c>
      <c r="D5323">
        <v>7</v>
      </c>
      <c r="E5323" t="s">
        <v>22169</v>
      </c>
      <c r="F5323">
        <v>6</v>
      </c>
      <c r="G5323">
        <v>11</v>
      </c>
    </row>
    <row r="5324" spans="1:7" ht="14.45" hidden="1" x14ac:dyDescent="0.35">
      <c r="A5324" t="s">
        <v>22170</v>
      </c>
      <c r="B5324" t="s">
        <v>22170</v>
      </c>
      <c r="C5324" t="s">
        <v>11526</v>
      </c>
      <c r="D5324">
        <v>9</v>
      </c>
      <c r="E5324" t="s">
        <v>22171</v>
      </c>
      <c r="F5324">
        <v>6</v>
      </c>
      <c r="G5324">
        <v>13</v>
      </c>
    </row>
    <row r="5325" spans="1:7" ht="14.45" hidden="1" x14ac:dyDescent="0.35">
      <c r="A5325" t="s">
        <v>22172</v>
      </c>
      <c r="B5325" t="s">
        <v>22172</v>
      </c>
      <c r="C5325" t="s">
        <v>11526</v>
      </c>
      <c r="D5325">
        <v>8</v>
      </c>
      <c r="E5325" t="s">
        <v>22173</v>
      </c>
      <c r="F5325">
        <v>6</v>
      </c>
      <c r="G5325">
        <v>14</v>
      </c>
    </row>
    <row r="5326" spans="1:7" ht="14.45" hidden="1" x14ac:dyDescent="0.35">
      <c r="A5326" t="s">
        <v>22174</v>
      </c>
      <c r="B5326" t="s">
        <v>22174</v>
      </c>
      <c r="C5326" t="s">
        <v>11526</v>
      </c>
      <c r="D5326">
        <v>10</v>
      </c>
      <c r="E5326" t="s">
        <v>22175</v>
      </c>
      <c r="F5326">
        <v>6</v>
      </c>
      <c r="G5326">
        <v>6</v>
      </c>
    </row>
    <row r="5327" spans="1:7" ht="14.45" hidden="1" x14ac:dyDescent="0.35">
      <c r="A5327" t="s">
        <v>22176</v>
      </c>
      <c r="B5327" t="s">
        <v>22176</v>
      </c>
      <c r="C5327" t="s">
        <v>11526</v>
      </c>
      <c r="D5327">
        <v>8</v>
      </c>
      <c r="E5327" t="s">
        <v>22177</v>
      </c>
      <c r="F5327">
        <v>6</v>
      </c>
      <c r="G5327">
        <v>11</v>
      </c>
    </row>
    <row r="5328" spans="1:7" ht="14.45" hidden="1" x14ac:dyDescent="0.35">
      <c r="A5328" t="s">
        <v>22178</v>
      </c>
      <c r="B5328" t="s">
        <v>22178</v>
      </c>
      <c r="C5328" t="s">
        <v>11526</v>
      </c>
      <c r="D5328">
        <v>7</v>
      </c>
      <c r="E5328" t="s">
        <v>22179</v>
      </c>
      <c r="F5328">
        <v>6</v>
      </c>
      <c r="G5328">
        <v>10</v>
      </c>
    </row>
    <row r="5329" spans="1:7" ht="14.45" hidden="1" x14ac:dyDescent="0.35">
      <c r="A5329" t="s">
        <v>22180</v>
      </c>
      <c r="B5329" t="s">
        <v>22180</v>
      </c>
      <c r="C5329" t="s">
        <v>11526</v>
      </c>
      <c r="D5329">
        <v>5</v>
      </c>
      <c r="E5329" t="s">
        <v>22181</v>
      </c>
      <c r="F5329">
        <v>6</v>
      </c>
      <c r="G5329">
        <v>11</v>
      </c>
    </row>
    <row r="5330" spans="1:7" ht="14.45" hidden="1" x14ac:dyDescent="0.35">
      <c r="A5330" t="s">
        <v>22182</v>
      </c>
      <c r="B5330" t="s">
        <v>22182</v>
      </c>
      <c r="C5330" t="s">
        <v>11526</v>
      </c>
      <c r="D5330">
        <v>10</v>
      </c>
      <c r="E5330" t="s">
        <v>22183</v>
      </c>
      <c r="F5330">
        <v>6</v>
      </c>
      <c r="G5330">
        <v>7</v>
      </c>
    </row>
    <row r="5331" spans="1:7" ht="14.45" hidden="1" x14ac:dyDescent="0.35">
      <c r="A5331" t="s">
        <v>22184</v>
      </c>
      <c r="B5331" t="s">
        <v>22184</v>
      </c>
      <c r="C5331" t="s">
        <v>11526</v>
      </c>
      <c r="D5331">
        <v>4</v>
      </c>
      <c r="E5331" t="s">
        <v>22185</v>
      </c>
      <c r="F5331">
        <v>6</v>
      </c>
      <c r="G5331">
        <v>14</v>
      </c>
    </row>
    <row r="5332" spans="1:7" ht="14.45" hidden="1" x14ac:dyDescent="0.35">
      <c r="A5332" t="s">
        <v>22186</v>
      </c>
      <c r="B5332" t="s">
        <v>22186</v>
      </c>
      <c r="C5332" t="s">
        <v>11526</v>
      </c>
      <c r="D5332">
        <v>5</v>
      </c>
      <c r="E5332" t="s">
        <v>22187</v>
      </c>
      <c r="F5332">
        <v>6</v>
      </c>
      <c r="G5332">
        <v>11</v>
      </c>
    </row>
    <row r="5333" spans="1:7" ht="14.45" hidden="1" x14ac:dyDescent="0.35">
      <c r="A5333" t="s">
        <v>22188</v>
      </c>
      <c r="B5333" t="s">
        <v>22188</v>
      </c>
      <c r="C5333" t="s">
        <v>11526</v>
      </c>
      <c r="D5333">
        <v>8</v>
      </c>
      <c r="E5333" t="s">
        <v>22189</v>
      </c>
      <c r="F5333">
        <v>6</v>
      </c>
      <c r="G5333">
        <v>8</v>
      </c>
    </row>
    <row r="5334" spans="1:7" ht="14.45" hidden="1" x14ac:dyDescent="0.35">
      <c r="A5334" t="s">
        <v>22190</v>
      </c>
      <c r="B5334" t="s">
        <v>22190</v>
      </c>
      <c r="C5334" t="s">
        <v>11526</v>
      </c>
      <c r="D5334">
        <v>7</v>
      </c>
      <c r="E5334" t="s">
        <v>22191</v>
      </c>
      <c r="F5334">
        <v>6</v>
      </c>
      <c r="G5334">
        <v>8</v>
      </c>
    </row>
    <row r="5335" spans="1:7" ht="14.45" hidden="1" x14ac:dyDescent="0.35">
      <c r="A5335" t="s">
        <v>22192</v>
      </c>
      <c r="B5335" t="s">
        <v>22192</v>
      </c>
      <c r="C5335" t="s">
        <v>11526</v>
      </c>
      <c r="D5335">
        <v>6</v>
      </c>
      <c r="E5335" t="s">
        <v>22193</v>
      </c>
      <c r="F5335">
        <v>6</v>
      </c>
      <c r="G5335">
        <v>15</v>
      </c>
    </row>
    <row r="5336" spans="1:7" ht="14.45" hidden="1" x14ac:dyDescent="0.35">
      <c r="A5336" t="s">
        <v>22194</v>
      </c>
      <c r="B5336" t="s">
        <v>22194</v>
      </c>
      <c r="C5336" t="s">
        <v>11526</v>
      </c>
      <c r="D5336">
        <v>5</v>
      </c>
      <c r="E5336" t="s">
        <v>22195</v>
      </c>
      <c r="F5336">
        <v>6</v>
      </c>
      <c r="G5336">
        <v>11</v>
      </c>
    </row>
    <row r="5337" spans="1:7" ht="14.45" hidden="1" x14ac:dyDescent="0.35">
      <c r="A5337" t="s">
        <v>22196</v>
      </c>
      <c r="B5337" t="s">
        <v>22196</v>
      </c>
      <c r="C5337" t="s">
        <v>11526</v>
      </c>
      <c r="D5337">
        <v>7</v>
      </c>
      <c r="E5337" t="s">
        <v>22197</v>
      </c>
      <c r="F5337">
        <v>6</v>
      </c>
      <c r="G5337">
        <v>17</v>
      </c>
    </row>
    <row r="5338" spans="1:7" ht="14.45" hidden="1" x14ac:dyDescent="0.35">
      <c r="A5338" t="s">
        <v>22198</v>
      </c>
      <c r="B5338" t="s">
        <v>22198</v>
      </c>
      <c r="C5338" t="s">
        <v>11526</v>
      </c>
      <c r="D5338">
        <v>10</v>
      </c>
      <c r="E5338" t="s">
        <v>22199</v>
      </c>
      <c r="F5338">
        <v>6</v>
      </c>
      <c r="G5338">
        <v>8</v>
      </c>
    </row>
    <row r="5339" spans="1:7" ht="14.45" hidden="1" x14ac:dyDescent="0.35">
      <c r="A5339" t="s">
        <v>22200</v>
      </c>
      <c r="B5339" t="s">
        <v>22200</v>
      </c>
      <c r="C5339" t="s">
        <v>11526</v>
      </c>
      <c r="D5339">
        <v>9</v>
      </c>
      <c r="E5339" t="s">
        <v>22201</v>
      </c>
      <c r="F5339">
        <v>6</v>
      </c>
      <c r="G5339">
        <v>7</v>
      </c>
    </row>
    <row r="5340" spans="1:7" ht="14.45" hidden="1" x14ac:dyDescent="0.35">
      <c r="A5340" t="s">
        <v>22202</v>
      </c>
      <c r="B5340" t="s">
        <v>22202</v>
      </c>
      <c r="C5340" t="s">
        <v>11526</v>
      </c>
      <c r="D5340">
        <v>8</v>
      </c>
      <c r="E5340" t="s">
        <v>22203</v>
      </c>
      <c r="F5340">
        <v>6</v>
      </c>
      <c r="G5340">
        <v>8</v>
      </c>
    </row>
    <row r="5341" spans="1:7" ht="14.45" hidden="1" x14ac:dyDescent="0.35">
      <c r="A5341" t="s">
        <v>22204</v>
      </c>
      <c r="B5341" t="s">
        <v>22204</v>
      </c>
      <c r="C5341" t="s">
        <v>11526</v>
      </c>
      <c r="D5341">
        <v>6</v>
      </c>
      <c r="E5341" t="s">
        <v>22205</v>
      </c>
      <c r="F5341">
        <v>6</v>
      </c>
      <c r="G5341">
        <v>9</v>
      </c>
    </row>
    <row r="5342" spans="1:7" ht="14.45" hidden="1" x14ac:dyDescent="0.35">
      <c r="A5342" t="s">
        <v>22206</v>
      </c>
      <c r="B5342" t="s">
        <v>22206</v>
      </c>
      <c r="C5342" t="s">
        <v>11526</v>
      </c>
      <c r="D5342">
        <v>10</v>
      </c>
      <c r="E5342" t="s">
        <v>22207</v>
      </c>
      <c r="F5342">
        <v>6</v>
      </c>
      <c r="G5342">
        <v>9</v>
      </c>
    </row>
    <row r="5343" spans="1:7" ht="14.45" hidden="1" x14ac:dyDescent="0.35">
      <c r="A5343" t="s">
        <v>22208</v>
      </c>
      <c r="B5343" t="s">
        <v>22208</v>
      </c>
      <c r="C5343" t="s">
        <v>11526</v>
      </c>
      <c r="D5343">
        <v>9</v>
      </c>
      <c r="E5343" t="s">
        <v>22209</v>
      </c>
      <c r="F5343">
        <v>6</v>
      </c>
      <c r="G5343">
        <v>12</v>
      </c>
    </row>
    <row r="5344" spans="1:7" ht="14.45" hidden="1" x14ac:dyDescent="0.35">
      <c r="A5344" t="s">
        <v>22210</v>
      </c>
      <c r="B5344" t="s">
        <v>22210</v>
      </c>
      <c r="C5344" t="s">
        <v>11526</v>
      </c>
      <c r="D5344">
        <v>8</v>
      </c>
      <c r="E5344" t="s">
        <v>22211</v>
      </c>
      <c r="F5344">
        <v>6</v>
      </c>
      <c r="G5344">
        <v>7</v>
      </c>
    </row>
    <row r="5345" spans="1:7" ht="14.45" hidden="1" x14ac:dyDescent="0.35">
      <c r="A5345" t="s">
        <v>22212</v>
      </c>
      <c r="B5345" t="s">
        <v>22212</v>
      </c>
      <c r="C5345" t="s">
        <v>11526</v>
      </c>
      <c r="D5345">
        <v>7</v>
      </c>
      <c r="E5345" t="s">
        <v>22213</v>
      </c>
      <c r="F5345">
        <v>6</v>
      </c>
      <c r="G5345">
        <v>24</v>
      </c>
    </row>
    <row r="5346" spans="1:7" ht="14.45" hidden="1" x14ac:dyDescent="0.35">
      <c r="A5346" t="s">
        <v>22214</v>
      </c>
      <c r="B5346" t="s">
        <v>22214</v>
      </c>
      <c r="C5346" t="s">
        <v>11526</v>
      </c>
      <c r="D5346">
        <v>5</v>
      </c>
      <c r="E5346" t="s">
        <v>22215</v>
      </c>
      <c r="F5346">
        <v>6</v>
      </c>
      <c r="G5346">
        <v>17</v>
      </c>
    </row>
    <row r="5347" spans="1:7" ht="14.45" hidden="1" x14ac:dyDescent="0.35">
      <c r="A5347" t="s">
        <v>22216</v>
      </c>
      <c r="B5347" t="s">
        <v>22216</v>
      </c>
      <c r="C5347" t="s">
        <v>11526</v>
      </c>
      <c r="D5347">
        <v>6</v>
      </c>
      <c r="E5347" t="s">
        <v>22217</v>
      </c>
      <c r="F5347">
        <v>6</v>
      </c>
      <c r="G5347">
        <v>10</v>
      </c>
    </row>
    <row r="5348" spans="1:7" ht="14.45" hidden="1" x14ac:dyDescent="0.35">
      <c r="A5348" t="s">
        <v>22218</v>
      </c>
      <c r="B5348" t="s">
        <v>22218</v>
      </c>
      <c r="C5348" t="s">
        <v>11526</v>
      </c>
      <c r="D5348">
        <v>7</v>
      </c>
      <c r="E5348" t="s">
        <v>22219</v>
      </c>
      <c r="F5348">
        <v>6</v>
      </c>
      <c r="G5348">
        <v>13</v>
      </c>
    </row>
    <row r="5349" spans="1:7" ht="14.45" hidden="1" x14ac:dyDescent="0.35">
      <c r="A5349" t="s">
        <v>22220</v>
      </c>
      <c r="B5349" t="s">
        <v>22220</v>
      </c>
      <c r="C5349" t="s">
        <v>11526</v>
      </c>
      <c r="D5349">
        <v>6</v>
      </c>
      <c r="E5349" t="s">
        <v>22221</v>
      </c>
      <c r="F5349">
        <v>6</v>
      </c>
      <c r="G5349">
        <v>6</v>
      </c>
    </row>
    <row r="5350" spans="1:7" ht="14.45" hidden="1" x14ac:dyDescent="0.35">
      <c r="A5350" t="s">
        <v>22222</v>
      </c>
      <c r="B5350" t="s">
        <v>22222</v>
      </c>
      <c r="C5350" t="s">
        <v>11526</v>
      </c>
      <c r="D5350">
        <v>9</v>
      </c>
      <c r="E5350" t="s">
        <v>22223</v>
      </c>
      <c r="F5350">
        <v>6</v>
      </c>
      <c r="G5350">
        <v>31</v>
      </c>
    </row>
    <row r="5351" spans="1:7" ht="14.45" hidden="1" x14ac:dyDescent="0.35">
      <c r="A5351" t="s">
        <v>22224</v>
      </c>
      <c r="B5351" t="s">
        <v>22224</v>
      </c>
      <c r="C5351" t="s">
        <v>11526</v>
      </c>
      <c r="D5351">
        <v>6</v>
      </c>
      <c r="E5351" t="s">
        <v>22225</v>
      </c>
      <c r="F5351">
        <v>6</v>
      </c>
      <c r="G5351">
        <v>11</v>
      </c>
    </row>
    <row r="5352" spans="1:7" ht="14.45" hidden="1" x14ac:dyDescent="0.35">
      <c r="A5352" t="s">
        <v>22226</v>
      </c>
      <c r="B5352" t="s">
        <v>22226</v>
      </c>
      <c r="C5352" t="s">
        <v>11526</v>
      </c>
      <c r="D5352">
        <v>5</v>
      </c>
      <c r="E5352" t="s">
        <v>22227</v>
      </c>
      <c r="F5352">
        <v>6</v>
      </c>
      <c r="G5352">
        <v>13</v>
      </c>
    </row>
    <row r="5353" spans="1:7" ht="14.45" hidden="1" x14ac:dyDescent="0.35">
      <c r="A5353" t="s">
        <v>22228</v>
      </c>
      <c r="B5353" t="s">
        <v>22228</v>
      </c>
      <c r="C5353" t="s">
        <v>11526</v>
      </c>
      <c r="D5353">
        <v>8</v>
      </c>
      <c r="E5353" t="s">
        <v>22229</v>
      </c>
      <c r="F5353">
        <v>6</v>
      </c>
      <c r="G5353">
        <v>7</v>
      </c>
    </row>
    <row r="5354" spans="1:7" ht="14.45" hidden="1" x14ac:dyDescent="0.35">
      <c r="A5354" t="s">
        <v>22230</v>
      </c>
      <c r="B5354" t="s">
        <v>22230</v>
      </c>
      <c r="C5354" t="s">
        <v>11526</v>
      </c>
      <c r="D5354">
        <v>8</v>
      </c>
      <c r="E5354" t="s">
        <v>22231</v>
      </c>
      <c r="F5354">
        <v>6</v>
      </c>
      <c r="G5354">
        <v>7</v>
      </c>
    </row>
    <row r="5355" spans="1:7" ht="14.45" hidden="1" x14ac:dyDescent="0.35">
      <c r="A5355" t="s">
        <v>22232</v>
      </c>
      <c r="B5355" t="s">
        <v>22232</v>
      </c>
      <c r="C5355" t="s">
        <v>11526</v>
      </c>
      <c r="D5355">
        <v>5</v>
      </c>
      <c r="E5355" t="s">
        <v>22233</v>
      </c>
      <c r="F5355">
        <v>6</v>
      </c>
      <c r="G5355">
        <v>12</v>
      </c>
    </row>
    <row r="5356" spans="1:7" ht="14.45" hidden="1" x14ac:dyDescent="0.35">
      <c r="A5356" t="s">
        <v>22234</v>
      </c>
      <c r="B5356" t="s">
        <v>22234</v>
      </c>
      <c r="C5356" t="s">
        <v>11526</v>
      </c>
      <c r="D5356">
        <v>12</v>
      </c>
      <c r="E5356" t="s">
        <v>22235</v>
      </c>
      <c r="F5356">
        <v>6</v>
      </c>
      <c r="G5356">
        <v>6</v>
      </c>
    </row>
    <row r="5357" spans="1:7" ht="14.45" hidden="1" x14ac:dyDescent="0.35">
      <c r="A5357" t="s">
        <v>22236</v>
      </c>
      <c r="B5357" t="s">
        <v>22236</v>
      </c>
      <c r="C5357" t="s">
        <v>11526</v>
      </c>
      <c r="D5357">
        <v>4</v>
      </c>
      <c r="E5357" t="s">
        <v>22237</v>
      </c>
      <c r="F5357">
        <v>6</v>
      </c>
      <c r="G5357">
        <v>9</v>
      </c>
    </row>
    <row r="5358" spans="1:7" ht="14.45" hidden="1" x14ac:dyDescent="0.35">
      <c r="A5358" t="s">
        <v>22238</v>
      </c>
      <c r="B5358" t="s">
        <v>22238</v>
      </c>
      <c r="C5358" t="s">
        <v>11526</v>
      </c>
      <c r="D5358">
        <v>6</v>
      </c>
      <c r="E5358" t="s">
        <v>22239</v>
      </c>
      <c r="F5358">
        <v>6</v>
      </c>
      <c r="G5358">
        <v>13</v>
      </c>
    </row>
    <row r="5359" spans="1:7" ht="14.45" hidden="1" x14ac:dyDescent="0.35">
      <c r="A5359" t="s">
        <v>22240</v>
      </c>
      <c r="B5359" t="s">
        <v>22240</v>
      </c>
      <c r="C5359" t="s">
        <v>11526</v>
      </c>
      <c r="D5359">
        <v>6</v>
      </c>
      <c r="E5359" t="s">
        <v>22241</v>
      </c>
      <c r="F5359">
        <v>6</v>
      </c>
      <c r="G5359">
        <v>8</v>
      </c>
    </row>
    <row r="5360" spans="1:7" ht="14.45" hidden="1" x14ac:dyDescent="0.35">
      <c r="A5360" t="s">
        <v>22242</v>
      </c>
      <c r="B5360" t="s">
        <v>22242</v>
      </c>
      <c r="C5360" t="s">
        <v>11526</v>
      </c>
      <c r="D5360">
        <v>8</v>
      </c>
      <c r="E5360" t="s">
        <v>22243</v>
      </c>
      <c r="F5360">
        <v>6</v>
      </c>
      <c r="G5360">
        <v>15</v>
      </c>
    </row>
    <row r="5361" spans="1:7" ht="14.45" hidden="1" x14ac:dyDescent="0.35">
      <c r="A5361" t="s">
        <v>22244</v>
      </c>
      <c r="B5361" t="s">
        <v>22244</v>
      </c>
      <c r="C5361" t="s">
        <v>11526</v>
      </c>
      <c r="D5361">
        <v>6</v>
      </c>
      <c r="E5361" t="s">
        <v>22245</v>
      </c>
      <c r="F5361">
        <v>6</v>
      </c>
      <c r="G5361">
        <v>9</v>
      </c>
    </row>
    <row r="5362" spans="1:7" ht="14.45" hidden="1" x14ac:dyDescent="0.35">
      <c r="A5362" t="s">
        <v>22246</v>
      </c>
      <c r="B5362" t="s">
        <v>22246</v>
      </c>
      <c r="C5362" t="s">
        <v>11526</v>
      </c>
      <c r="D5362">
        <v>7</v>
      </c>
      <c r="E5362" t="s">
        <v>22247</v>
      </c>
      <c r="F5362">
        <v>6</v>
      </c>
      <c r="G5362">
        <v>11</v>
      </c>
    </row>
    <row r="5363" spans="1:7" ht="14.45" hidden="1" x14ac:dyDescent="0.35">
      <c r="A5363" t="s">
        <v>22248</v>
      </c>
      <c r="B5363" t="s">
        <v>22248</v>
      </c>
      <c r="C5363" t="s">
        <v>11526</v>
      </c>
      <c r="D5363">
        <v>4</v>
      </c>
      <c r="E5363" t="s">
        <v>22249</v>
      </c>
      <c r="F5363">
        <v>6</v>
      </c>
      <c r="G5363">
        <v>11</v>
      </c>
    </row>
    <row r="5364" spans="1:7" ht="14.45" hidden="1" x14ac:dyDescent="0.35">
      <c r="A5364" t="s">
        <v>22250</v>
      </c>
      <c r="B5364" t="s">
        <v>22250</v>
      </c>
      <c r="C5364" t="s">
        <v>11526</v>
      </c>
      <c r="D5364">
        <v>5</v>
      </c>
      <c r="E5364" t="s">
        <v>22251</v>
      </c>
      <c r="F5364">
        <v>6</v>
      </c>
      <c r="G5364">
        <v>19</v>
      </c>
    </row>
    <row r="5365" spans="1:7" ht="14.45" hidden="1" x14ac:dyDescent="0.35">
      <c r="A5365" t="s">
        <v>22252</v>
      </c>
      <c r="B5365" t="s">
        <v>22252</v>
      </c>
      <c r="C5365" t="s">
        <v>11526</v>
      </c>
      <c r="D5365">
        <v>8</v>
      </c>
      <c r="E5365" t="s">
        <v>22253</v>
      </c>
      <c r="F5365">
        <v>6</v>
      </c>
      <c r="G5365">
        <v>8</v>
      </c>
    </row>
    <row r="5366" spans="1:7" ht="14.45" hidden="1" x14ac:dyDescent="0.35">
      <c r="A5366" t="s">
        <v>22254</v>
      </c>
      <c r="B5366" t="s">
        <v>22254</v>
      </c>
      <c r="C5366" t="s">
        <v>11526</v>
      </c>
      <c r="D5366">
        <v>3</v>
      </c>
      <c r="E5366" t="s">
        <v>22255</v>
      </c>
      <c r="F5366">
        <v>6</v>
      </c>
      <c r="G5366">
        <v>14</v>
      </c>
    </row>
    <row r="5367" spans="1:7" ht="14.45" hidden="1" x14ac:dyDescent="0.35">
      <c r="A5367" t="s">
        <v>22256</v>
      </c>
      <c r="B5367" t="s">
        <v>22256</v>
      </c>
      <c r="C5367" t="s">
        <v>11526</v>
      </c>
      <c r="D5367">
        <v>8</v>
      </c>
      <c r="E5367" t="s">
        <v>22257</v>
      </c>
      <c r="F5367">
        <v>6</v>
      </c>
      <c r="G5367">
        <v>16</v>
      </c>
    </row>
    <row r="5368" spans="1:7" ht="14.45" hidden="1" x14ac:dyDescent="0.35">
      <c r="A5368" t="s">
        <v>22258</v>
      </c>
      <c r="B5368" t="s">
        <v>22258</v>
      </c>
      <c r="C5368" t="s">
        <v>11526</v>
      </c>
      <c r="D5368">
        <v>8</v>
      </c>
      <c r="E5368" t="s">
        <v>22259</v>
      </c>
      <c r="F5368">
        <v>6</v>
      </c>
      <c r="G5368">
        <v>15</v>
      </c>
    </row>
    <row r="5369" spans="1:7" ht="14.45" hidden="1" x14ac:dyDescent="0.35">
      <c r="A5369" t="s">
        <v>22260</v>
      </c>
      <c r="B5369" t="s">
        <v>22260</v>
      </c>
      <c r="C5369" t="s">
        <v>11526</v>
      </c>
      <c r="D5369">
        <v>10</v>
      </c>
      <c r="E5369" t="s">
        <v>22261</v>
      </c>
      <c r="F5369">
        <v>6</v>
      </c>
      <c r="G5369">
        <v>7</v>
      </c>
    </row>
    <row r="5370" spans="1:7" ht="14.45" hidden="1" x14ac:dyDescent="0.35">
      <c r="A5370" t="s">
        <v>22262</v>
      </c>
      <c r="B5370" t="s">
        <v>22262</v>
      </c>
      <c r="C5370" t="s">
        <v>11526</v>
      </c>
      <c r="D5370">
        <v>6</v>
      </c>
      <c r="E5370" t="s">
        <v>22263</v>
      </c>
      <c r="F5370">
        <v>6</v>
      </c>
      <c r="G5370">
        <v>24</v>
      </c>
    </row>
    <row r="5371" spans="1:7" ht="14.45" hidden="1" x14ac:dyDescent="0.35">
      <c r="A5371" t="s">
        <v>22264</v>
      </c>
      <c r="B5371" t="s">
        <v>22264</v>
      </c>
      <c r="C5371" t="s">
        <v>11526</v>
      </c>
      <c r="D5371">
        <v>9</v>
      </c>
      <c r="E5371" t="s">
        <v>22265</v>
      </c>
      <c r="F5371">
        <v>6</v>
      </c>
      <c r="G5371">
        <v>14</v>
      </c>
    </row>
    <row r="5372" spans="1:7" ht="14.45" hidden="1" x14ac:dyDescent="0.35">
      <c r="A5372" t="s">
        <v>22266</v>
      </c>
      <c r="B5372" t="s">
        <v>22266</v>
      </c>
      <c r="C5372" t="s">
        <v>11526</v>
      </c>
      <c r="D5372">
        <v>6</v>
      </c>
      <c r="E5372" t="s">
        <v>22267</v>
      </c>
      <c r="F5372">
        <v>6</v>
      </c>
      <c r="G5372">
        <v>14</v>
      </c>
    </row>
    <row r="5373" spans="1:7" ht="14.45" hidden="1" x14ac:dyDescent="0.35">
      <c r="A5373" t="s">
        <v>22268</v>
      </c>
      <c r="B5373" t="s">
        <v>22268</v>
      </c>
      <c r="C5373" t="s">
        <v>11526</v>
      </c>
      <c r="D5373">
        <v>6</v>
      </c>
      <c r="E5373" t="s">
        <v>22269</v>
      </c>
      <c r="F5373">
        <v>6</v>
      </c>
      <c r="G5373">
        <v>6</v>
      </c>
    </row>
    <row r="5374" spans="1:7" ht="14.45" hidden="1" x14ac:dyDescent="0.35">
      <c r="A5374" t="s">
        <v>22270</v>
      </c>
      <c r="B5374" t="s">
        <v>22270</v>
      </c>
      <c r="C5374" t="s">
        <v>11526</v>
      </c>
      <c r="D5374">
        <v>5</v>
      </c>
      <c r="E5374" t="s">
        <v>22271</v>
      </c>
      <c r="F5374">
        <v>6</v>
      </c>
      <c r="G5374">
        <v>20</v>
      </c>
    </row>
    <row r="5375" spans="1:7" ht="14.45" hidden="1" x14ac:dyDescent="0.35">
      <c r="A5375" t="s">
        <v>22272</v>
      </c>
      <c r="B5375" t="s">
        <v>22272</v>
      </c>
      <c r="C5375" t="s">
        <v>11526</v>
      </c>
      <c r="D5375">
        <v>6</v>
      </c>
      <c r="E5375" t="s">
        <v>22273</v>
      </c>
      <c r="F5375">
        <v>6</v>
      </c>
      <c r="G5375">
        <v>15</v>
      </c>
    </row>
    <row r="5376" spans="1:7" ht="14.45" hidden="1" x14ac:dyDescent="0.35">
      <c r="A5376" t="s">
        <v>22274</v>
      </c>
      <c r="B5376" t="s">
        <v>22274</v>
      </c>
      <c r="C5376" t="s">
        <v>11526</v>
      </c>
      <c r="D5376">
        <v>6</v>
      </c>
      <c r="E5376" t="s">
        <v>22275</v>
      </c>
      <c r="F5376">
        <v>6</v>
      </c>
      <c r="G5376">
        <v>9</v>
      </c>
    </row>
    <row r="5377" spans="1:7" ht="14.45" hidden="1" x14ac:dyDescent="0.35">
      <c r="A5377" t="s">
        <v>22276</v>
      </c>
      <c r="B5377" t="s">
        <v>22276</v>
      </c>
      <c r="C5377" t="s">
        <v>11526</v>
      </c>
      <c r="D5377">
        <v>7</v>
      </c>
      <c r="E5377" t="s">
        <v>22277</v>
      </c>
      <c r="F5377">
        <v>6</v>
      </c>
      <c r="G5377">
        <v>10</v>
      </c>
    </row>
    <row r="5378" spans="1:7" ht="14.45" hidden="1" x14ac:dyDescent="0.35">
      <c r="A5378" t="s">
        <v>22278</v>
      </c>
      <c r="B5378" t="s">
        <v>22278</v>
      </c>
      <c r="C5378" t="s">
        <v>11526</v>
      </c>
      <c r="D5378">
        <v>11</v>
      </c>
      <c r="E5378" t="s">
        <v>22279</v>
      </c>
      <c r="F5378">
        <v>6</v>
      </c>
      <c r="G5378">
        <v>8</v>
      </c>
    </row>
    <row r="5379" spans="1:7" ht="14.45" hidden="1" x14ac:dyDescent="0.35">
      <c r="A5379" t="s">
        <v>22280</v>
      </c>
      <c r="B5379" t="s">
        <v>22280</v>
      </c>
      <c r="C5379" t="s">
        <v>11526</v>
      </c>
      <c r="D5379">
        <v>7</v>
      </c>
      <c r="E5379" t="s">
        <v>22281</v>
      </c>
      <c r="F5379">
        <v>6</v>
      </c>
      <c r="G5379">
        <v>12</v>
      </c>
    </row>
    <row r="5380" spans="1:7" ht="14.45" hidden="1" x14ac:dyDescent="0.35">
      <c r="A5380" t="s">
        <v>22282</v>
      </c>
      <c r="B5380" t="s">
        <v>22282</v>
      </c>
      <c r="C5380" t="s">
        <v>11526</v>
      </c>
      <c r="D5380">
        <v>8</v>
      </c>
      <c r="E5380" t="s">
        <v>22283</v>
      </c>
      <c r="F5380">
        <v>6</v>
      </c>
      <c r="G5380">
        <v>34</v>
      </c>
    </row>
    <row r="5381" spans="1:7" ht="14.45" hidden="1" x14ac:dyDescent="0.35">
      <c r="A5381" t="s">
        <v>22284</v>
      </c>
      <c r="B5381" t="s">
        <v>22284</v>
      </c>
      <c r="C5381" t="s">
        <v>11526</v>
      </c>
      <c r="D5381">
        <v>5</v>
      </c>
      <c r="E5381" t="s">
        <v>22285</v>
      </c>
      <c r="F5381">
        <v>6</v>
      </c>
      <c r="G5381">
        <v>16</v>
      </c>
    </row>
    <row r="5382" spans="1:7" ht="14.45" hidden="1" x14ac:dyDescent="0.35">
      <c r="A5382" t="s">
        <v>22286</v>
      </c>
      <c r="B5382" t="s">
        <v>22286</v>
      </c>
      <c r="C5382" t="s">
        <v>11526</v>
      </c>
      <c r="D5382">
        <v>5</v>
      </c>
      <c r="E5382" t="s">
        <v>22287</v>
      </c>
      <c r="F5382">
        <v>6</v>
      </c>
      <c r="G5382">
        <v>8</v>
      </c>
    </row>
    <row r="5383" spans="1:7" ht="14.45" hidden="1" x14ac:dyDescent="0.35">
      <c r="A5383" t="s">
        <v>22288</v>
      </c>
      <c r="B5383" t="s">
        <v>22288</v>
      </c>
      <c r="C5383" t="s">
        <v>11526</v>
      </c>
      <c r="D5383">
        <v>12</v>
      </c>
      <c r="E5383" t="s">
        <v>22289</v>
      </c>
      <c r="F5383">
        <v>6</v>
      </c>
      <c r="G5383">
        <v>12</v>
      </c>
    </row>
    <row r="5384" spans="1:7" ht="14.45" hidden="1" x14ac:dyDescent="0.35">
      <c r="A5384" t="s">
        <v>22290</v>
      </c>
      <c r="B5384" t="s">
        <v>22290</v>
      </c>
      <c r="C5384" t="s">
        <v>11526</v>
      </c>
      <c r="D5384">
        <v>6</v>
      </c>
      <c r="E5384" t="s">
        <v>22291</v>
      </c>
      <c r="F5384">
        <v>6</v>
      </c>
      <c r="G5384">
        <v>6</v>
      </c>
    </row>
    <row r="5385" spans="1:7" ht="14.45" hidden="1" x14ac:dyDescent="0.35">
      <c r="A5385" t="s">
        <v>22292</v>
      </c>
      <c r="B5385" t="s">
        <v>22292</v>
      </c>
      <c r="C5385" t="s">
        <v>11526</v>
      </c>
      <c r="D5385">
        <v>5</v>
      </c>
      <c r="E5385" t="s">
        <v>22293</v>
      </c>
      <c r="F5385">
        <v>6</v>
      </c>
      <c r="G5385">
        <v>18</v>
      </c>
    </row>
    <row r="5386" spans="1:7" ht="14.45" hidden="1" x14ac:dyDescent="0.35">
      <c r="A5386" t="s">
        <v>22294</v>
      </c>
      <c r="B5386" t="s">
        <v>22294</v>
      </c>
      <c r="C5386" t="s">
        <v>11526</v>
      </c>
      <c r="D5386">
        <v>6</v>
      </c>
      <c r="E5386" t="s">
        <v>22295</v>
      </c>
      <c r="F5386">
        <v>6</v>
      </c>
      <c r="G5386">
        <v>10</v>
      </c>
    </row>
    <row r="5387" spans="1:7" ht="14.45" hidden="1" x14ac:dyDescent="0.35">
      <c r="A5387" t="s">
        <v>22296</v>
      </c>
      <c r="B5387" t="s">
        <v>22296</v>
      </c>
      <c r="C5387" t="s">
        <v>11526</v>
      </c>
      <c r="D5387">
        <v>10</v>
      </c>
      <c r="E5387" t="s">
        <v>22297</v>
      </c>
      <c r="F5387">
        <v>6</v>
      </c>
      <c r="G5387">
        <v>35</v>
      </c>
    </row>
    <row r="5388" spans="1:7" ht="14.45" hidden="1" x14ac:dyDescent="0.35">
      <c r="A5388" t="s">
        <v>22298</v>
      </c>
      <c r="B5388" t="s">
        <v>22298</v>
      </c>
      <c r="C5388" t="s">
        <v>11526</v>
      </c>
      <c r="D5388">
        <v>5</v>
      </c>
      <c r="E5388" t="s">
        <v>22299</v>
      </c>
      <c r="F5388">
        <v>6</v>
      </c>
      <c r="G5388">
        <v>10</v>
      </c>
    </row>
    <row r="5389" spans="1:7" ht="14.45" hidden="1" x14ac:dyDescent="0.35">
      <c r="A5389" t="s">
        <v>22300</v>
      </c>
      <c r="B5389" t="s">
        <v>22300</v>
      </c>
      <c r="C5389" t="s">
        <v>11526</v>
      </c>
      <c r="D5389">
        <v>4</v>
      </c>
      <c r="E5389" t="s">
        <v>22301</v>
      </c>
      <c r="F5389">
        <v>6</v>
      </c>
      <c r="G5389">
        <v>11</v>
      </c>
    </row>
    <row r="5390" spans="1:7" ht="14.45" hidden="1" x14ac:dyDescent="0.35">
      <c r="A5390" t="s">
        <v>22302</v>
      </c>
      <c r="B5390" t="s">
        <v>22302</v>
      </c>
      <c r="C5390" t="s">
        <v>11526</v>
      </c>
      <c r="D5390">
        <v>8</v>
      </c>
      <c r="E5390" t="s">
        <v>22303</v>
      </c>
      <c r="F5390">
        <v>6</v>
      </c>
      <c r="G5390">
        <v>10</v>
      </c>
    </row>
    <row r="5391" spans="1:7" ht="14.45" hidden="1" x14ac:dyDescent="0.35">
      <c r="A5391" t="s">
        <v>22304</v>
      </c>
      <c r="B5391" t="s">
        <v>22304</v>
      </c>
      <c r="C5391" t="s">
        <v>11526</v>
      </c>
      <c r="D5391">
        <v>8</v>
      </c>
      <c r="E5391" t="s">
        <v>22305</v>
      </c>
      <c r="F5391">
        <v>6</v>
      </c>
      <c r="G5391">
        <v>25</v>
      </c>
    </row>
    <row r="5392" spans="1:7" ht="14.45" hidden="1" x14ac:dyDescent="0.35">
      <c r="A5392" t="s">
        <v>22306</v>
      </c>
      <c r="B5392" t="s">
        <v>22306</v>
      </c>
      <c r="C5392" t="s">
        <v>11526</v>
      </c>
      <c r="D5392">
        <v>5</v>
      </c>
      <c r="E5392" t="s">
        <v>22307</v>
      </c>
      <c r="F5392">
        <v>6</v>
      </c>
      <c r="G5392">
        <v>10</v>
      </c>
    </row>
    <row r="5393" spans="1:7" ht="14.45" hidden="1" x14ac:dyDescent="0.35">
      <c r="A5393" t="s">
        <v>22308</v>
      </c>
      <c r="B5393" t="s">
        <v>22308</v>
      </c>
      <c r="C5393" t="s">
        <v>11526</v>
      </c>
      <c r="D5393">
        <v>11</v>
      </c>
      <c r="E5393" t="s">
        <v>22309</v>
      </c>
      <c r="F5393">
        <v>6</v>
      </c>
      <c r="G5393">
        <v>11</v>
      </c>
    </row>
    <row r="5394" spans="1:7" ht="14.45" hidden="1" x14ac:dyDescent="0.35">
      <c r="A5394" t="s">
        <v>22310</v>
      </c>
      <c r="B5394" t="s">
        <v>22310</v>
      </c>
      <c r="C5394" t="s">
        <v>11526</v>
      </c>
      <c r="D5394">
        <v>9</v>
      </c>
      <c r="E5394" t="s">
        <v>22311</v>
      </c>
      <c r="F5394">
        <v>6</v>
      </c>
      <c r="G5394">
        <v>11</v>
      </c>
    </row>
    <row r="5395" spans="1:7" ht="14.45" hidden="1" x14ac:dyDescent="0.35">
      <c r="A5395" t="s">
        <v>22312</v>
      </c>
      <c r="B5395" t="s">
        <v>22312</v>
      </c>
      <c r="C5395" t="s">
        <v>11526</v>
      </c>
      <c r="D5395">
        <v>7</v>
      </c>
      <c r="E5395" t="s">
        <v>22313</v>
      </c>
      <c r="F5395">
        <v>6</v>
      </c>
      <c r="G5395">
        <v>9</v>
      </c>
    </row>
    <row r="5396" spans="1:7" ht="14.45" hidden="1" x14ac:dyDescent="0.35">
      <c r="A5396" t="s">
        <v>22314</v>
      </c>
      <c r="B5396" t="s">
        <v>22314</v>
      </c>
      <c r="C5396" t="s">
        <v>11526</v>
      </c>
      <c r="D5396">
        <v>9</v>
      </c>
      <c r="E5396" t="s">
        <v>22315</v>
      </c>
      <c r="F5396">
        <v>6</v>
      </c>
      <c r="G5396">
        <v>11</v>
      </c>
    </row>
    <row r="5397" spans="1:7" ht="14.45" hidden="1" x14ac:dyDescent="0.35">
      <c r="A5397" t="s">
        <v>22316</v>
      </c>
      <c r="B5397" t="s">
        <v>22316</v>
      </c>
      <c r="C5397" t="s">
        <v>11526</v>
      </c>
      <c r="D5397">
        <v>9</v>
      </c>
      <c r="E5397" t="s">
        <v>22317</v>
      </c>
      <c r="F5397">
        <v>6</v>
      </c>
      <c r="G5397">
        <v>8</v>
      </c>
    </row>
    <row r="5398" spans="1:7" ht="14.45" hidden="1" x14ac:dyDescent="0.35">
      <c r="A5398" t="s">
        <v>22318</v>
      </c>
      <c r="B5398" t="s">
        <v>22318</v>
      </c>
      <c r="C5398" t="s">
        <v>11526</v>
      </c>
      <c r="D5398">
        <v>5</v>
      </c>
      <c r="E5398" t="s">
        <v>22319</v>
      </c>
      <c r="F5398">
        <v>6</v>
      </c>
      <c r="G5398">
        <v>14</v>
      </c>
    </row>
    <row r="5399" spans="1:7" ht="14.45" hidden="1" x14ac:dyDescent="0.35">
      <c r="A5399" t="s">
        <v>22320</v>
      </c>
      <c r="B5399" t="s">
        <v>22320</v>
      </c>
      <c r="C5399" t="s">
        <v>11526</v>
      </c>
      <c r="D5399">
        <v>4</v>
      </c>
      <c r="E5399" t="s">
        <v>22321</v>
      </c>
      <c r="F5399">
        <v>6</v>
      </c>
      <c r="G5399">
        <v>8</v>
      </c>
    </row>
    <row r="5400" spans="1:7" ht="14.45" hidden="1" x14ac:dyDescent="0.35">
      <c r="A5400" t="s">
        <v>22322</v>
      </c>
      <c r="B5400" t="s">
        <v>22322</v>
      </c>
      <c r="C5400" t="s">
        <v>11526</v>
      </c>
      <c r="D5400">
        <v>6</v>
      </c>
      <c r="E5400" t="s">
        <v>22323</v>
      </c>
      <c r="F5400">
        <v>6</v>
      </c>
      <c r="G5400">
        <v>8</v>
      </c>
    </row>
    <row r="5401" spans="1:7" ht="14.45" hidden="1" x14ac:dyDescent="0.35">
      <c r="A5401" t="s">
        <v>22324</v>
      </c>
      <c r="B5401" t="s">
        <v>22324</v>
      </c>
      <c r="C5401" t="s">
        <v>11526</v>
      </c>
      <c r="D5401">
        <v>7</v>
      </c>
      <c r="E5401" t="s">
        <v>22325</v>
      </c>
      <c r="F5401">
        <v>6</v>
      </c>
      <c r="G5401">
        <v>7</v>
      </c>
    </row>
    <row r="5402" spans="1:7" ht="14.45" hidden="1" x14ac:dyDescent="0.35">
      <c r="A5402" t="s">
        <v>22326</v>
      </c>
      <c r="B5402" t="s">
        <v>22326</v>
      </c>
      <c r="C5402" t="s">
        <v>11526</v>
      </c>
      <c r="D5402">
        <v>5</v>
      </c>
      <c r="E5402" t="s">
        <v>22327</v>
      </c>
      <c r="F5402">
        <v>6</v>
      </c>
      <c r="G5402">
        <v>12</v>
      </c>
    </row>
    <row r="5403" spans="1:7" ht="14.45" hidden="1" x14ac:dyDescent="0.35">
      <c r="A5403" t="s">
        <v>22328</v>
      </c>
      <c r="B5403" t="s">
        <v>22328</v>
      </c>
      <c r="C5403" t="s">
        <v>11526</v>
      </c>
      <c r="D5403">
        <v>6</v>
      </c>
      <c r="E5403" t="s">
        <v>22329</v>
      </c>
      <c r="F5403">
        <v>6</v>
      </c>
      <c r="G5403">
        <v>9</v>
      </c>
    </row>
    <row r="5404" spans="1:7" ht="14.45" hidden="1" x14ac:dyDescent="0.35">
      <c r="A5404" t="s">
        <v>22330</v>
      </c>
      <c r="B5404" t="s">
        <v>22330</v>
      </c>
      <c r="C5404" t="s">
        <v>11526</v>
      </c>
      <c r="D5404">
        <v>13</v>
      </c>
      <c r="E5404" t="s">
        <v>22331</v>
      </c>
      <c r="F5404">
        <v>6</v>
      </c>
      <c r="G5404">
        <v>13</v>
      </c>
    </row>
    <row r="5405" spans="1:7" ht="14.45" hidden="1" x14ac:dyDescent="0.35">
      <c r="A5405" t="s">
        <v>22332</v>
      </c>
      <c r="B5405" t="s">
        <v>22332</v>
      </c>
      <c r="C5405" t="s">
        <v>11526</v>
      </c>
      <c r="D5405">
        <v>11</v>
      </c>
      <c r="E5405" t="s">
        <v>22333</v>
      </c>
      <c r="F5405">
        <v>6</v>
      </c>
      <c r="G5405">
        <v>13</v>
      </c>
    </row>
    <row r="5406" spans="1:7" ht="14.45" hidden="1" x14ac:dyDescent="0.35">
      <c r="A5406" t="s">
        <v>22334</v>
      </c>
      <c r="B5406" t="s">
        <v>22334</v>
      </c>
      <c r="C5406" t="s">
        <v>11526</v>
      </c>
      <c r="D5406">
        <v>11</v>
      </c>
      <c r="E5406" t="s">
        <v>22335</v>
      </c>
      <c r="F5406">
        <v>6</v>
      </c>
      <c r="G5406">
        <v>16</v>
      </c>
    </row>
    <row r="5407" spans="1:7" ht="14.45" hidden="1" x14ac:dyDescent="0.35">
      <c r="A5407" t="s">
        <v>22336</v>
      </c>
      <c r="B5407" t="s">
        <v>22336</v>
      </c>
      <c r="C5407" t="s">
        <v>11526</v>
      </c>
      <c r="D5407">
        <v>12</v>
      </c>
      <c r="E5407" t="s">
        <v>22337</v>
      </c>
      <c r="F5407">
        <v>6</v>
      </c>
      <c r="G5407">
        <v>31</v>
      </c>
    </row>
    <row r="5408" spans="1:7" ht="14.45" hidden="1" x14ac:dyDescent="0.35">
      <c r="A5408" t="s">
        <v>22338</v>
      </c>
      <c r="B5408" t="s">
        <v>22338</v>
      </c>
      <c r="C5408" t="s">
        <v>11526</v>
      </c>
      <c r="D5408">
        <v>7</v>
      </c>
      <c r="E5408" t="s">
        <v>22339</v>
      </c>
      <c r="F5408">
        <v>6</v>
      </c>
      <c r="G5408">
        <v>6</v>
      </c>
    </row>
    <row r="5409" spans="1:7" ht="14.45" hidden="1" x14ac:dyDescent="0.35">
      <c r="A5409" t="s">
        <v>22340</v>
      </c>
      <c r="B5409" t="s">
        <v>22340</v>
      </c>
      <c r="C5409" t="s">
        <v>11526</v>
      </c>
      <c r="D5409">
        <v>8</v>
      </c>
      <c r="E5409" t="s">
        <v>22341</v>
      </c>
      <c r="F5409">
        <v>6</v>
      </c>
      <c r="G5409">
        <v>32</v>
      </c>
    </row>
    <row r="5410" spans="1:7" ht="14.45" hidden="1" x14ac:dyDescent="0.35">
      <c r="A5410" t="s">
        <v>22342</v>
      </c>
      <c r="B5410" t="s">
        <v>22342</v>
      </c>
      <c r="C5410" t="s">
        <v>11526</v>
      </c>
      <c r="D5410">
        <v>8</v>
      </c>
      <c r="E5410" t="s">
        <v>22343</v>
      </c>
      <c r="F5410">
        <v>6</v>
      </c>
      <c r="G5410">
        <v>11</v>
      </c>
    </row>
    <row r="5411" spans="1:7" ht="14.45" hidden="1" x14ac:dyDescent="0.35">
      <c r="A5411" t="s">
        <v>22344</v>
      </c>
      <c r="B5411" t="s">
        <v>22344</v>
      </c>
      <c r="C5411" t="s">
        <v>11526</v>
      </c>
      <c r="D5411">
        <v>7</v>
      </c>
      <c r="E5411" t="s">
        <v>22345</v>
      </c>
      <c r="F5411">
        <v>6</v>
      </c>
      <c r="G5411">
        <v>6</v>
      </c>
    </row>
    <row r="5412" spans="1:7" ht="14.45" hidden="1" x14ac:dyDescent="0.35">
      <c r="A5412" t="s">
        <v>22346</v>
      </c>
      <c r="B5412" t="s">
        <v>22346</v>
      </c>
      <c r="C5412" t="s">
        <v>11526</v>
      </c>
      <c r="D5412">
        <v>10</v>
      </c>
      <c r="E5412" t="s">
        <v>22347</v>
      </c>
      <c r="F5412">
        <v>6</v>
      </c>
      <c r="G5412">
        <v>13</v>
      </c>
    </row>
    <row r="5413" spans="1:7" ht="14.45" hidden="1" x14ac:dyDescent="0.35">
      <c r="A5413" t="s">
        <v>22348</v>
      </c>
      <c r="B5413" t="s">
        <v>22348</v>
      </c>
      <c r="C5413" t="s">
        <v>11526</v>
      </c>
      <c r="D5413">
        <v>8</v>
      </c>
      <c r="E5413" t="s">
        <v>34986</v>
      </c>
      <c r="F5413">
        <v>6</v>
      </c>
      <c r="G5413">
        <v>12</v>
      </c>
    </row>
    <row r="5414" spans="1:7" ht="14.45" hidden="1" x14ac:dyDescent="0.35">
      <c r="A5414" t="s">
        <v>22350</v>
      </c>
      <c r="B5414" t="s">
        <v>22350</v>
      </c>
      <c r="C5414" t="s">
        <v>11526</v>
      </c>
      <c r="D5414">
        <v>7</v>
      </c>
      <c r="E5414" t="s">
        <v>22351</v>
      </c>
      <c r="F5414">
        <v>6</v>
      </c>
      <c r="G5414">
        <v>12</v>
      </c>
    </row>
    <row r="5415" spans="1:7" ht="14.45" hidden="1" x14ac:dyDescent="0.35">
      <c r="A5415" t="s">
        <v>22352</v>
      </c>
      <c r="B5415" t="s">
        <v>22352</v>
      </c>
      <c r="C5415" t="s">
        <v>11526</v>
      </c>
      <c r="D5415">
        <v>12</v>
      </c>
      <c r="E5415" t="s">
        <v>22353</v>
      </c>
      <c r="F5415">
        <v>6</v>
      </c>
      <c r="G5415">
        <v>7</v>
      </c>
    </row>
    <row r="5416" spans="1:7" ht="14.45" hidden="1" x14ac:dyDescent="0.35">
      <c r="A5416" t="s">
        <v>22354</v>
      </c>
      <c r="B5416" t="s">
        <v>22354</v>
      </c>
      <c r="C5416" t="s">
        <v>11526</v>
      </c>
      <c r="D5416">
        <v>7</v>
      </c>
      <c r="E5416" t="s">
        <v>22355</v>
      </c>
      <c r="F5416">
        <v>6</v>
      </c>
      <c r="G5416">
        <v>13</v>
      </c>
    </row>
    <row r="5417" spans="1:7" ht="14.45" hidden="1" x14ac:dyDescent="0.35">
      <c r="A5417" t="s">
        <v>22356</v>
      </c>
      <c r="B5417" t="s">
        <v>22356</v>
      </c>
      <c r="C5417" t="s">
        <v>11526</v>
      </c>
      <c r="D5417">
        <v>8</v>
      </c>
      <c r="E5417" t="s">
        <v>22357</v>
      </c>
      <c r="F5417">
        <v>6</v>
      </c>
      <c r="G5417">
        <v>8</v>
      </c>
    </row>
    <row r="5418" spans="1:7" ht="14.45" hidden="1" x14ac:dyDescent="0.35">
      <c r="A5418" t="s">
        <v>22358</v>
      </c>
      <c r="B5418" t="s">
        <v>22358</v>
      </c>
      <c r="C5418" t="s">
        <v>11526</v>
      </c>
      <c r="D5418">
        <v>8</v>
      </c>
      <c r="E5418" t="s">
        <v>22359</v>
      </c>
      <c r="F5418">
        <v>6</v>
      </c>
      <c r="G5418">
        <v>9</v>
      </c>
    </row>
    <row r="5419" spans="1:7" ht="14.45" hidden="1" x14ac:dyDescent="0.35">
      <c r="A5419" t="s">
        <v>22360</v>
      </c>
      <c r="B5419" t="s">
        <v>22360</v>
      </c>
      <c r="C5419" t="s">
        <v>11526</v>
      </c>
      <c r="D5419">
        <v>5</v>
      </c>
      <c r="E5419" t="s">
        <v>22361</v>
      </c>
      <c r="F5419">
        <v>6</v>
      </c>
      <c r="G5419">
        <v>11</v>
      </c>
    </row>
    <row r="5420" spans="1:7" ht="14.45" hidden="1" x14ac:dyDescent="0.35">
      <c r="A5420" t="s">
        <v>22362</v>
      </c>
      <c r="B5420" t="s">
        <v>22362</v>
      </c>
      <c r="C5420" t="s">
        <v>11526</v>
      </c>
      <c r="D5420">
        <v>4</v>
      </c>
      <c r="E5420" t="s">
        <v>22363</v>
      </c>
      <c r="F5420">
        <v>6</v>
      </c>
      <c r="G5420">
        <v>9</v>
      </c>
    </row>
    <row r="5421" spans="1:7" ht="14.45" hidden="1" x14ac:dyDescent="0.35">
      <c r="A5421" t="s">
        <v>22364</v>
      </c>
      <c r="B5421" t="s">
        <v>22364</v>
      </c>
      <c r="C5421" t="s">
        <v>11526</v>
      </c>
      <c r="D5421">
        <v>9</v>
      </c>
      <c r="E5421" t="s">
        <v>22365</v>
      </c>
      <c r="F5421">
        <v>6</v>
      </c>
      <c r="G5421">
        <v>17</v>
      </c>
    </row>
    <row r="5422" spans="1:7" ht="14.45" hidden="1" x14ac:dyDescent="0.35">
      <c r="A5422" t="s">
        <v>22366</v>
      </c>
      <c r="B5422" t="s">
        <v>22366</v>
      </c>
      <c r="C5422" t="s">
        <v>11526</v>
      </c>
      <c r="D5422">
        <v>10</v>
      </c>
      <c r="E5422" t="s">
        <v>22367</v>
      </c>
      <c r="F5422">
        <v>6</v>
      </c>
      <c r="G5422">
        <v>15</v>
      </c>
    </row>
    <row r="5423" spans="1:7" ht="14.45" hidden="1" x14ac:dyDescent="0.35">
      <c r="A5423" t="s">
        <v>22368</v>
      </c>
      <c r="B5423" t="s">
        <v>22368</v>
      </c>
      <c r="C5423" t="s">
        <v>11526</v>
      </c>
      <c r="D5423">
        <v>6</v>
      </c>
      <c r="E5423" t="s">
        <v>22369</v>
      </c>
      <c r="F5423">
        <v>6</v>
      </c>
      <c r="G5423">
        <v>8</v>
      </c>
    </row>
    <row r="5424" spans="1:7" ht="14.45" hidden="1" x14ac:dyDescent="0.35">
      <c r="A5424" t="s">
        <v>22370</v>
      </c>
      <c r="B5424" t="s">
        <v>22370</v>
      </c>
      <c r="C5424" t="s">
        <v>11526</v>
      </c>
      <c r="D5424">
        <v>8</v>
      </c>
      <c r="E5424" t="s">
        <v>22371</v>
      </c>
      <c r="F5424">
        <v>6</v>
      </c>
      <c r="G5424">
        <v>15</v>
      </c>
    </row>
    <row r="5425" spans="1:7" ht="14.45" hidden="1" x14ac:dyDescent="0.35">
      <c r="A5425" t="s">
        <v>22372</v>
      </c>
      <c r="B5425" t="s">
        <v>22372</v>
      </c>
      <c r="C5425" t="s">
        <v>11526</v>
      </c>
      <c r="D5425">
        <v>8</v>
      </c>
      <c r="E5425" t="s">
        <v>22373</v>
      </c>
      <c r="F5425">
        <v>6</v>
      </c>
      <c r="G5425">
        <v>15</v>
      </c>
    </row>
    <row r="5426" spans="1:7" ht="14.45" hidden="1" x14ac:dyDescent="0.35">
      <c r="A5426" t="s">
        <v>22374</v>
      </c>
      <c r="B5426" t="s">
        <v>22374</v>
      </c>
      <c r="C5426" t="s">
        <v>11526</v>
      </c>
      <c r="D5426">
        <v>6</v>
      </c>
      <c r="E5426" t="s">
        <v>22375</v>
      </c>
      <c r="F5426">
        <v>6</v>
      </c>
      <c r="G5426">
        <v>21</v>
      </c>
    </row>
    <row r="5427" spans="1:7" ht="14.45" hidden="1" x14ac:dyDescent="0.35">
      <c r="A5427" t="s">
        <v>22376</v>
      </c>
      <c r="B5427" t="s">
        <v>22376</v>
      </c>
      <c r="C5427" t="s">
        <v>11526</v>
      </c>
      <c r="D5427">
        <v>7</v>
      </c>
      <c r="E5427" t="s">
        <v>22377</v>
      </c>
      <c r="F5427">
        <v>6</v>
      </c>
      <c r="G5427">
        <v>13</v>
      </c>
    </row>
    <row r="5428" spans="1:7" ht="14.45" hidden="1" x14ac:dyDescent="0.35">
      <c r="A5428" t="s">
        <v>22378</v>
      </c>
      <c r="B5428" t="s">
        <v>22378</v>
      </c>
      <c r="C5428" t="s">
        <v>11526</v>
      </c>
      <c r="D5428">
        <v>8</v>
      </c>
      <c r="E5428" t="s">
        <v>22379</v>
      </c>
      <c r="F5428">
        <v>6</v>
      </c>
      <c r="G5428">
        <v>7</v>
      </c>
    </row>
    <row r="5429" spans="1:7" ht="14.45" hidden="1" x14ac:dyDescent="0.35">
      <c r="A5429" t="s">
        <v>22380</v>
      </c>
      <c r="B5429" t="s">
        <v>22380</v>
      </c>
      <c r="C5429" t="s">
        <v>11526</v>
      </c>
      <c r="D5429">
        <v>8</v>
      </c>
      <c r="E5429" t="s">
        <v>22381</v>
      </c>
      <c r="F5429">
        <v>6</v>
      </c>
      <c r="G5429">
        <v>7</v>
      </c>
    </row>
    <row r="5430" spans="1:7" ht="14.45" hidden="1" x14ac:dyDescent="0.35">
      <c r="A5430" t="s">
        <v>22382</v>
      </c>
      <c r="B5430" t="s">
        <v>22382</v>
      </c>
      <c r="C5430" t="s">
        <v>11526</v>
      </c>
      <c r="D5430">
        <v>7</v>
      </c>
      <c r="E5430" t="s">
        <v>22383</v>
      </c>
      <c r="F5430">
        <v>6</v>
      </c>
      <c r="G5430">
        <v>18</v>
      </c>
    </row>
    <row r="5431" spans="1:7" ht="14.45" hidden="1" x14ac:dyDescent="0.35">
      <c r="A5431" t="s">
        <v>22384</v>
      </c>
      <c r="B5431" t="s">
        <v>22384</v>
      </c>
      <c r="C5431" t="s">
        <v>11526</v>
      </c>
      <c r="D5431">
        <v>5</v>
      </c>
      <c r="E5431" t="s">
        <v>22385</v>
      </c>
      <c r="F5431">
        <v>6</v>
      </c>
      <c r="G5431">
        <v>10</v>
      </c>
    </row>
    <row r="5432" spans="1:7" ht="14.45" hidden="1" x14ac:dyDescent="0.35">
      <c r="A5432" t="s">
        <v>22386</v>
      </c>
      <c r="B5432" t="s">
        <v>22386</v>
      </c>
      <c r="C5432" t="s">
        <v>11526</v>
      </c>
      <c r="D5432">
        <v>5</v>
      </c>
      <c r="E5432" t="s">
        <v>22387</v>
      </c>
      <c r="F5432">
        <v>6</v>
      </c>
      <c r="G5432">
        <v>8</v>
      </c>
    </row>
    <row r="5433" spans="1:7" ht="14.45" hidden="1" x14ac:dyDescent="0.35">
      <c r="A5433" t="s">
        <v>22388</v>
      </c>
      <c r="B5433" t="s">
        <v>22388</v>
      </c>
      <c r="C5433" t="s">
        <v>11526</v>
      </c>
      <c r="D5433">
        <v>9</v>
      </c>
      <c r="E5433" t="s">
        <v>34987</v>
      </c>
      <c r="F5433">
        <v>6</v>
      </c>
      <c r="G5433">
        <v>6</v>
      </c>
    </row>
    <row r="5434" spans="1:7" ht="14.45" hidden="1" x14ac:dyDescent="0.35">
      <c r="A5434" t="s">
        <v>22390</v>
      </c>
      <c r="B5434" t="s">
        <v>22390</v>
      </c>
      <c r="C5434" t="s">
        <v>11526</v>
      </c>
      <c r="D5434">
        <v>12</v>
      </c>
      <c r="E5434" t="s">
        <v>22391</v>
      </c>
      <c r="F5434">
        <v>6</v>
      </c>
      <c r="G5434">
        <v>6</v>
      </c>
    </row>
    <row r="5435" spans="1:7" ht="14.45" hidden="1" x14ac:dyDescent="0.35">
      <c r="A5435" t="s">
        <v>22392</v>
      </c>
      <c r="B5435" t="s">
        <v>22392</v>
      </c>
      <c r="C5435" t="s">
        <v>11526</v>
      </c>
      <c r="D5435">
        <v>8</v>
      </c>
      <c r="E5435" t="s">
        <v>22393</v>
      </c>
      <c r="F5435">
        <v>6</v>
      </c>
      <c r="G5435">
        <v>20</v>
      </c>
    </row>
    <row r="5436" spans="1:7" ht="14.45" hidden="1" x14ac:dyDescent="0.35">
      <c r="A5436" t="s">
        <v>22394</v>
      </c>
      <c r="B5436" t="s">
        <v>22394</v>
      </c>
      <c r="C5436" t="s">
        <v>11526</v>
      </c>
      <c r="D5436">
        <v>5</v>
      </c>
      <c r="E5436" t="s">
        <v>22395</v>
      </c>
      <c r="F5436">
        <v>6</v>
      </c>
      <c r="G5436">
        <v>15</v>
      </c>
    </row>
    <row r="5437" spans="1:7" ht="14.45" hidden="1" x14ac:dyDescent="0.35">
      <c r="A5437" t="s">
        <v>22396</v>
      </c>
      <c r="B5437" t="s">
        <v>22396</v>
      </c>
      <c r="C5437" t="s">
        <v>11526</v>
      </c>
      <c r="D5437">
        <v>9</v>
      </c>
      <c r="E5437" t="s">
        <v>22397</v>
      </c>
      <c r="F5437">
        <v>6</v>
      </c>
      <c r="G5437">
        <v>11</v>
      </c>
    </row>
    <row r="5438" spans="1:7" ht="14.45" hidden="1" x14ac:dyDescent="0.35">
      <c r="A5438" t="s">
        <v>22398</v>
      </c>
      <c r="B5438" t="s">
        <v>22398</v>
      </c>
      <c r="C5438" t="s">
        <v>11526</v>
      </c>
      <c r="D5438">
        <v>6</v>
      </c>
      <c r="E5438" t="s">
        <v>22399</v>
      </c>
      <c r="F5438">
        <v>6</v>
      </c>
      <c r="G5438">
        <v>7</v>
      </c>
    </row>
    <row r="5439" spans="1:7" ht="14.45" hidden="1" x14ac:dyDescent="0.35">
      <c r="A5439" t="s">
        <v>22400</v>
      </c>
      <c r="B5439" t="s">
        <v>22400</v>
      </c>
      <c r="C5439" t="s">
        <v>11526</v>
      </c>
      <c r="D5439">
        <v>6</v>
      </c>
      <c r="E5439" t="s">
        <v>22401</v>
      </c>
      <c r="F5439">
        <v>6</v>
      </c>
      <c r="G5439">
        <v>7</v>
      </c>
    </row>
    <row r="5440" spans="1:7" ht="14.45" hidden="1" x14ac:dyDescent="0.35">
      <c r="A5440" t="s">
        <v>22402</v>
      </c>
      <c r="B5440" t="s">
        <v>22402</v>
      </c>
      <c r="C5440" t="s">
        <v>11526</v>
      </c>
      <c r="D5440">
        <v>9</v>
      </c>
      <c r="E5440" t="s">
        <v>22403</v>
      </c>
      <c r="F5440">
        <v>6</v>
      </c>
      <c r="G5440">
        <v>12</v>
      </c>
    </row>
    <row r="5441" spans="1:7" ht="14.45" hidden="1" x14ac:dyDescent="0.35">
      <c r="A5441" t="s">
        <v>22404</v>
      </c>
      <c r="B5441" t="s">
        <v>22404</v>
      </c>
      <c r="C5441" t="s">
        <v>11526</v>
      </c>
      <c r="D5441">
        <v>9</v>
      </c>
      <c r="E5441" t="s">
        <v>22405</v>
      </c>
      <c r="F5441">
        <v>6</v>
      </c>
      <c r="G5441">
        <v>14</v>
      </c>
    </row>
    <row r="5442" spans="1:7" ht="14.45" hidden="1" x14ac:dyDescent="0.35">
      <c r="A5442" t="s">
        <v>22406</v>
      </c>
      <c r="B5442" t="s">
        <v>22406</v>
      </c>
      <c r="C5442" t="s">
        <v>11526</v>
      </c>
      <c r="D5442">
        <v>4</v>
      </c>
      <c r="E5442" t="s">
        <v>22407</v>
      </c>
      <c r="F5442">
        <v>6</v>
      </c>
      <c r="G5442">
        <v>7</v>
      </c>
    </row>
    <row r="5443" spans="1:7" ht="14.45" hidden="1" x14ac:dyDescent="0.35">
      <c r="A5443" t="s">
        <v>22408</v>
      </c>
      <c r="B5443" t="s">
        <v>22408</v>
      </c>
      <c r="C5443" t="s">
        <v>11526</v>
      </c>
      <c r="D5443">
        <v>5</v>
      </c>
      <c r="E5443" t="s">
        <v>22409</v>
      </c>
      <c r="F5443">
        <v>6</v>
      </c>
      <c r="G5443">
        <v>14</v>
      </c>
    </row>
    <row r="5444" spans="1:7" ht="14.45" hidden="1" x14ac:dyDescent="0.35">
      <c r="A5444" t="s">
        <v>22410</v>
      </c>
      <c r="B5444" t="s">
        <v>22410</v>
      </c>
      <c r="C5444" t="s">
        <v>11526</v>
      </c>
      <c r="D5444">
        <v>5</v>
      </c>
      <c r="E5444" t="s">
        <v>22411</v>
      </c>
      <c r="F5444">
        <v>6</v>
      </c>
      <c r="G5444">
        <v>15</v>
      </c>
    </row>
    <row r="5445" spans="1:7" ht="14.45" hidden="1" x14ac:dyDescent="0.35">
      <c r="A5445" t="s">
        <v>22412</v>
      </c>
      <c r="B5445" t="s">
        <v>22412</v>
      </c>
      <c r="C5445" t="s">
        <v>11526</v>
      </c>
      <c r="D5445">
        <v>10</v>
      </c>
      <c r="E5445" t="s">
        <v>22413</v>
      </c>
      <c r="F5445">
        <v>6</v>
      </c>
      <c r="G5445">
        <v>27</v>
      </c>
    </row>
    <row r="5446" spans="1:7" ht="14.45" hidden="1" x14ac:dyDescent="0.35">
      <c r="A5446" t="s">
        <v>22414</v>
      </c>
      <c r="B5446" t="s">
        <v>22414</v>
      </c>
      <c r="C5446" t="s">
        <v>11526</v>
      </c>
      <c r="D5446">
        <v>8</v>
      </c>
      <c r="E5446" t="s">
        <v>22415</v>
      </c>
      <c r="F5446">
        <v>6</v>
      </c>
      <c r="G5446">
        <v>10</v>
      </c>
    </row>
    <row r="5447" spans="1:7" ht="14.45" hidden="1" x14ac:dyDescent="0.35">
      <c r="A5447" t="s">
        <v>22416</v>
      </c>
      <c r="B5447" t="s">
        <v>22416</v>
      </c>
      <c r="C5447" t="s">
        <v>11526</v>
      </c>
      <c r="D5447">
        <v>7</v>
      </c>
      <c r="E5447" t="s">
        <v>22417</v>
      </c>
      <c r="F5447">
        <v>6</v>
      </c>
      <c r="G5447">
        <v>34</v>
      </c>
    </row>
    <row r="5448" spans="1:7" ht="14.45" hidden="1" x14ac:dyDescent="0.35">
      <c r="A5448" t="s">
        <v>22418</v>
      </c>
      <c r="B5448" t="s">
        <v>22418</v>
      </c>
      <c r="C5448" t="s">
        <v>11526</v>
      </c>
      <c r="D5448">
        <v>8</v>
      </c>
      <c r="E5448" t="s">
        <v>22419</v>
      </c>
      <c r="F5448">
        <v>6</v>
      </c>
      <c r="G5448">
        <v>10</v>
      </c>
    </row>
    <row r="5449" spans="1:7" ht="14.45" hidden="1" x14ac:dyDescent="0.35">
      <c r="A5449" t="s">
        <v>22420</v>
      </c>
      <c r="B5449" t="s">
        <v>22420</v>
      </c>
      <c r="C5449" t="s">
        <v>11526</v>
      </c>
      <c r="D5449">
        <v>8</v>
      </c>
      <c r="E5449" t="s">
        <v>22421</v>
      </c>
      <c r="F5449">
        <v>6</v>
      </c>
      <c r="G5449">
        <v>10</v>
      </c>
    </row>
    <row r="5450" spans="1:7" ht="14.45" hidden="1" x14ac:dyDescent="0.35">
      <c r="A5450" t="s">
        <v>22422</v>
      </c>
      <c r="B5450" t="s">
        <v>22422</v>
      </c>
      <c r="C5450" t="s">
        <v>11526</v>
      </c>
      <c r="D5450">
        <v>4</v>
      </c>
      <c r="E5450" t="s">
        <v>22423</v>
      </c>
      <c r="F5450">
        <v>6</v>
      </c>
      <c r="G5450">
        <v>9</v>
      </c>
    </row>
    <row r="5451" spans="1:7" ht="14.45" hidden="1" x14ac:dyDescent="0.35">
      <c r="A5451" t="s">
        <v>22424</v>
      </c>
      <c r="B5451" t="s">
        <v>22424</v>
      </c>
      <c r="C5451" t="s">
        <v>11526</v>
      </c>
      <c r="D5451">
        <v>5</v>
      </c>
      <c r="E5451" t="s">
        <v>22425</v>
      </c>
      <c r="F5451">
        <v>6</v>
      </c>
      <c r="G5451">
        <v>12</v>
      </c>
    </row>
    <row r="5452" spans="1:7" ht="14.45" hidden="1" x14ac:dyDescent="0.35">
      <c r="A5452" t="s">
        <v>22426</v>
      </c>
      <c r="B5452" t="s">
        <v>22426</v>
      </c>
      <c r="C5452" t="s">
        <v>11526</v>
      </c>
      <c r="D5452">
        <v>7</v>
      </c>
      <c r="E5452" t="s">
        <v>22427</v>
      </c>
      <c r="F5452">
        <v>6</v>
      </c>
      <c r="G5452">
        <v>8</v>
      </c>
    </row>
    <row r="5453" spans="1:7" ht="14.45" hidden="1" x14ac:dyDescent="0.35">
      <c r="A5453" t="s">
        <v>22428</v>
      </c>
      <c r="B5453" t="s">
        <v>22428</v>
      </c>
      <c r="C5453" t="s">
        <v>11526</v>
      </c>
      <c r="D5453">
        <v>8</v>
      </c>
      <c r="E5453" t="s">
        <v>22429</v>
      </c>
      <c r="F5453">
        <v>6</v>
      </c>
      <c r="G5453">
        <v>10</v>
      </c>
    </row>
    <row r="5454" spans="1:7" ht="14.45" hidden="1" x14ac:dyDescent="0.35">
      <c r="A5454" t="s">
        <v>22430</v>
      </c>
      <c r="B5454" t="s">
        <v>22430</v>
      </c>
      <c r="C5454" t="s">
        <v>11526</v>
      </c>
      <c r="D5454">
        <v>11</v>
      </c>
      <c r="E5454" t="s">
        <v>22431</v>
      </c>
      <c r="F5454">
        <v>6</v>
      </c>
      <c r="G5454">
        <v>7</v>
      </c>
    </row>
    <row r="5455" spans="1:7" ht="14.45" hidden="1" x14ac:dyDescent="0.35">
      <c r="A5455" t="s">
        <v>22432</v>
      </c>
      <c r="B5455" t="s">
        <v>22432</v>
      </c>
      <c r="C5455" t="s">
        <v>11526</v>
      </c>
      <c r="D5455">
        <v>8</v>
      </c>
      <c r="E5455" t="s">
        <v>22433</v>
      </c>
      <c r="F5455">
        <v>6</v>
      </c>
      <c r="G5455">
        <v>6</v>
      </c>
    </row>
    <row r="5456" spans="1:7" ht="14.45" hidden="1" x14ac:dyDescent="0.35">
      <c r="A5456" t="s">
        <v>22434</v>
      </c>
      <c r="B5456" t="s">
        <v>22434</v>
      </c>
      <c r="C5456" t="s">
        <v>11526</v>
      </c>
      <c r="D5456">
        <v>6</v>
      </c>
      <c r="E5456" t="s">
        <v>22435</v>
      </c>
      <c r="F5456">
        <v>6</v>
      </c>
      <c r="G5456">
        <v>7</v>
      </c>
    </row>
    <row r="5457" spans="1:7" ht="14.45" hidden="1" x14ac:dyDescent="0.35">
      <c r="A5457" t="s">
        <v>22436</v>
      </c>
      <c r="B5457" t="s">
        <v>22436</v>
      </c>
      <c r="C5457" t="s">
        <v>11526</v>
      </c>
      <c r="D5457">
        <v>5</v>
      </c>
      <c r="E5457" t="s">
        <v>22437</v>
      </c>
      <c r="F5457">
        <v>6</v>
      </c>
      <c r="G5457">
        <v>15</v>
      </c>
    </row>
    <row r="5458" spans="1:7" ht="14.45" hidden="1" x14ac:dyDescent="0.35">
      <c r="A5458" t="s">
        <v>22438</v>
      </c>
      <c r="B5458" t="s">
        <v>22438</v>
      </c>
      <c r="C5458" t="s">
        <v>11526</v>
      </c>
      <c r="D5458">
        <v>13</v>
      </c>
      <c r="E5458" t="s">
        <v>22439</v>
      </c>
      <c r="F5458">
        <v>6</v>
      </c>
      <c r="G5458">
        <v>18</v>
      </c>
    </row>
    <row r="5459" spans="1:7" ht="14.45" hidden="1" x14ac:dyDescent="0.35">
      <c r="A5459" t="s">
        <v>22440</v>
      </c>
      <c r="B5459" t="s">
        <v>22440</v>
      </c>
      <c r="C5459" t="s">
        <v>11526</v>
      </c>
      <c r="D5459">
        <v>6</v>
      </c>
      <c r="E5459" t="s">
        <v>22441</v>
      </c>
      <c r="F5459">
        <v>6</v>
      </c>
      <c r="G5459">
        <v>10</v>
      </c>
    </row>
    <row r="5460" spans="1:7" ht="14.45" hidden="1" x14ac:dyDescent="0.35">
      <c r="A5460" t="s">
        <v>22442</v>
      </c>
      <c r="B5460" t="s">
        <v>22442</v>
      </c>
      <c r="C5460" t="s">
        <v>11526</v>
      </c>
      <c r="D5460">
        <v>7</v>
      </c>
      <c r="E5460" t="s">
        <v>22443</v>
      </c>
      <c r="F5460">
        <v>6</v>
      </c>
      <c r="G5460">
        <v>10</v>
      </c>
    </row>
    <row r="5461" spans="1:7" ht="14.45" hidden="1" x14ac:dyDescent="0.35">
      <c r="A5461" t="s">
        <v>22444</v>
      </c>
      <c r="B5461" t="s">
        <v>22444</v>
      </c>
      <c r="C5461" t="s">
        <v>11526</v>
      </c>
      <c r="D5461">
        <v>9</v>
      </c>
      <c r="E5461" t="s">
        <v>22445</v>
      </c>
      <c r="F5461">
        <v>6</v>
      </c>
      <c r="G5461">
        <v>12</v>
      </c>
    </row>
    <row r="5462" spans="1:7" ht="14.45" hidden="1" x14ac:dyDescent="0.35">
      <c r="A5462" t="s">
        <v>22446</v>
      </c>
      <c r="B5462" t="s">
        <v>22446</v>
      </c>
      <c r="C5462" t="s">
        <v>11526</v>
      </c>
      <c r="D5462">
        <v>6</v>
      </c>
      <c r="E5462" t="s">
        <v>22447</v>
      </c>
      <c r="F5462">
        <v>6</v>
      </c>
      <c r="G5462">
        <v>20</v>
      </c>
    </row>
    <row r="5463" spans="1:7" ht="14.45" hidden="1" x14ac:dyDescent="0.35">
      <c r="A5463" t="s">
        <v>22448</v>
      </c>
      <c r="B5463" t="s">
        <v>22448</v>
      </c>
      <c r="C5463" t="s">
        <v>11526</v>
      </c>
      <c r="D5463">
        <v>4</v>
      </c>
      <c r="E5463" t="s">
        <v>22449</v>
      </c>
      <c r="F5463">
        <v>6</v>
      </c>
      <c r="G5463">
        <v>9</v>
      </c>
    </row>
    <row r="5464" spans="1:7" ht="14.45" hidden="1" x14ac:dyDescent="0.35">
      <c r="A5464" t="s">
        <v>22450</v>
      </c>
      <c r="B5464" t="s">
        <v>22450</v>
      </c>
      <c r="C5464" t="s">
        <v>11526</v>
      </c>
      <c r="D5464">
        <v>11</v>
      </c>
      <c r="E5464" t="s">
        <v>22451</v>
      </c>
      <c r="F5464">
        <v>6</v>
      </c>
      <c r="G5464">
        <v>14</v>
      </c>
    </row>
    <row r="5465" spans="1:7" ht="14.45" hidden="1" x14ac:dyDescent="0.35">
      <c r="A5465" t="s">
        <v>22452</v>
      </c>
      <c r="B5465" t="s">
        <v>22452</v>
      </c>
      <c r="C5465" t="s">
        <v>11526</v>
      </c>
      <c r="D5465">
        <v>11</v>
      </c>
      <c r="E5465" t="s">
        <v>22453</v>
      </c>
      <c r="F5465">
        <v>6</v>
      </c>
      <c r="G5465">
        <v>10</v>
      </c>
    </row>
    <row r="5466" spans="1:7" ht="14.45" hidden="1" x14ac:dyDescent="0.35">
      <c r="A5466" t="s">
        <v>22454</v>
      </c>
      <c r="B5466" t="s">
        <v>22454</v>
      </c>
      <c r="C5466" t="s">
        <v>11526</v>
      </c>
      <c r="D5466">
        <v>8</v>
      </c>
      <c r="E5466" t="s">
        <v>22455</v>
      </c>
      <c r="F5466">
        <v>6</v>
      </c>
      <c r="G5466">
        <v>10</v>
      </c>
    </row>
    <row r="5467" spans="1:7" ht="14.45" hidden="1" x14ac:dyDescent="0.35">
      <c r="A5467" t="s">
        <v>22456</v>
      </c>
      <c r="B5467" t="s">
        <v>22456</v>
      </c>
      <c r="C5467" t="s">
        <v>11526</v>
      </c>
      <c r="D5467">
        <v>7</v>
      </c>
      <c r="E5467" t="s">
        <v>22457</v>
      </c>
      <c r="F5467">
        <v>6</v>
      </c>
      <c r="G5467">
        <v>8</v>
      </c>
    </row>
    <row r="5468" spans="1:7" ht="14.45" hidden="1" x14ac:dyDescent="0.35">
      <c r="A5468" t="s">
        <v>22458</v>
      </c>
      <c r="B5468" t="s">
        <v>22458</v>
      </c>
      <c r="C5468" t="s">
        <v>11526</v>
      </c>
      <c r="D5468">
        <v>7</v>
      </c>
      <c r="E5468" t="s">
        <v>22459</v>
      </c>
      <c r="F5468">
        <v>6</v>
      </c>
      <c r="G5468">
        <v>9</v>
      </c>
    </row>
    <row r="5469" spans="1:7" ht="14.45" hidden="1" x14ac:dyDescent="0.35">
      <c r="A5469" t="s">
        <v>22460</v>
      </c>
      <c r="B5469" t="s">
        <v>22460</v>
      </c>
      <c r="C5469" t="s">
        <v>11526</v>
      </c>
      <c r="D5469">
        <v>6</v>
      </c>
      <c r="E5469" t="s">
        <v>22461</v>
      </c>
      <c r="F5469">
        <v>6</v>
      </c>
      <c r="G5469">
        <v>12</v>
      </c>
    </row>
    <row r="5470" spans="1:7" ht="14.45" hidden="1" x14ac:dyDescent="0.35">
      <c r="A5470" t="s">
        <v>22462</v>
      </c>
      <c r="B5470" t="s">
        <v>22462</v>
      </c>
      <c r="C5470" t="s">
        <v>11526</v>
      </c>
      <c r="D5470">
        <v>8</v>
      </c>
      <c r="E5470" t="s">
        <v>22463</v>
      </c>
      <c r="F5470">
        <v>6</v>
      </c>
      <c r="G5470">
        <v>13</v>
      </c>
    </row>
    <row r="5471" spans="1:7" ht="14.45" hidden="1" x14ac:dyDescent="0.35">
      <c r="A5471" t="s">
        <v>22464</v>
      </c>
      <c r="B5471" t="s">
        <v>22464</v>
      </c>
      <c r="C5471" t="s">
        <v>11526</v>
      </c>
      <c r="D5471">
        <v>10</v>
      </c>
      <c r="E5471" t="s">
        <v>22465</v>
      </c>
      <c r="F5471">
        <v>6</v>
      </c>
      <c r="G5471">
        <v>13</v>
      </c>
    </row>
    <row r="5472" spans="1:7" ht="14.45" hidden="1" x14ac:dyDescent="0.35">
      <c r="A5472" t="s">
        <v>22466</v>
      </c>
      <c r="B5472" t="s">
        <v>22466</v>
      </c>
      <c r="C5472" t="s">
        <v>11526</v>
      </c>
      <c r="D5472">
        <v>5</v>
      </c>
      <c r="E5472" t="s">
        <v>22467</v>
      </c>
      <c r="F5472">
        <v>6</v>
      </c>
      <c r="G5472">
        <v>23</v>
      </c>
    </row>
    <row r="5473" spans="1:7" ht="14.45" hidden="1" x14ac:dyDescent="0.35">
      <c r="A5473" t="s">
        <v>22468</v>
      </c>
      <c r="B5473" t="s">
        <v>22468</v>
      </c>
      <c r="C5473" t="s">
        <v>11526</v>
      </c>
      <c r="D5473">
        <v>5</v>
      </c>
      <c r="E5473" t="s">
        <v>22469</v>
      </c>
      <c r="F5473">
        <v>6</v>
      </c>
      <c r="G5473">
        <v>19</v>
      </c>
    </row>
    <row r="5474" spans="1:7" ht="14.45" hidden="1" x14ac:dyDescent="0.35">
      <c r="A5474" t="s">
        <v>22470</v>
      </c>
      <c r="B5474" t="s">
        <v>22470</v>
      </c>
      <c r="C5474" t="s">
        <v>11526</v>
      </c>
      <c r="D5474">
        <v>7</v>
      </c>
      <c r="E5474" t="s">
        <v>22471</v>
      </c>
      <c r="F5474">
        <v>6</v>
      </c>
      <c r="G5474">
        <v>8</v>
      </c>
    </row>
    <row r="5475" spans="1:7" ht="14.45" hidden="1" x14ac:dyDescent="0.35">
      <c r="A5475" t="s">
        <v>22472</v>
      </c>
      <c r="B5475" t="s">
        <v>22472</v>
      </c>
      <c r="C5475" t="s">
        <v>11526</v>
      </c>
      <c r="D5475">
        <v>10</v>
      </c>
      <c r="E5475" t="s">
        <v>22473</v>
      </c>
      <c r="F5475">
        <v>6</v>
      </c>
      <c r="G5475">
        <v>14</v>
      </c>
    </row>
    <row r="5476" spans="1:7" ht="14.45" hidden="1" x14ac:dyDescent="0.35">
      <c r="A5476" t="s">
        <v>22474</v>
      </c>
      <c r="B5476" t="s">
        <v>22474</v>
      </c>
      <c r="C5476" t="s">
        <v>11526</v>
      </c>
      <c r="D5476">
        <v>9</v>
      </c>
      <c r="E5476" t="s">
        <v>22475</v>
      </c>
      <c r="F5476">
        <v>6</v>
      </c>
      <c r="G5476">
        <v>8</v>
      </c>
    </row>
    <row r="5477" spans="1:7" ht="14.45" hidden="1" x14ac:dyDescent="0.35">
      <c r="A5477" t="s">
        <v>22476</v>
      </c>
      <c r="B5477" t="s">
        <v>22476</v>
      </c>
      <c r="C5477" t="s">
        <v>11526</v>
      </c>
      <c r="D5477">
        <v>5</v>
      </c>
      <c r="E5477" t="s">
        <v>22477</v>
      </c>
      <c r="F5477">
        <v>6</v>
      </c>
      <c r="G5477">
        <v>6</v>
      </c>
    </row>
    <row r="5478" spans="1:7" ht="14.45" hidden="1" x14ac:dyDescent="0.35">
      <c r="A5478" t="s">
        <v>22478</v>
      </c>
      <c r="B5478" t="s">
        <v>22478</v>
      </c>
      <c r="C5478" t="s">
        <v>11526</v>
      </c>
      <c r="D5478">
        <v>6</v>
      </c>
      <c r="E5478" t="s">
        <v>22479</v>
      </c>
      <c r="F5478">
        <v>6</v>
      </c>
      <c r="G5478">
        <v>9</v>
      </c>
    </row>
    <row r="5479" spans="1:7" ht="14.45" hidden="1" x14ac:dyDescent="0.35">
      <c r="A5479" t="s">
        <v>22480</v>
      </c>
      <c r="B5479" t="s">
        <v>22480</v>
      </c>
      <c r="C5479" t="s">
        <v>11526</v>
      </c>
      <c r="D5479">
        <v>9</v>
      </c>
      <c r="E5479" t="s">
        <v>22481</v>
      </c>
      <c r="F5479">
        <v>6</v>
      </c>
      <c r="G5479">
        <v>6</v>
      </c>
    </row>
    <row r="5480" spans="1:7" ht="14.45" hidden="1" x14ac:dyDescent="0.35">
      <c r="A5480" t="s">
        <v>22482</v>
      </c>
      <c r="B5480" t="s">
        <v>22482</v>
      </c>
      <c r="C5480" t="s">
        <v>11526</v>
      </c>
      <c r="D5480">
        <v>7</v>
      </c>
      <c r="E5480" t="s">
        <v>22483</v>
      </c>
      <c r="F5480">
        <v>6</v>
      </c>
      <c r="G5480">
        <v>9</v>
      </c>
    </row>
    <row r="5481" spans="1:7" ht="14.45" hidden="1" x14ac:dyDescent="0.35">
      <c r="A5481" t="s">
        <v>22484</v>
      </c>
      <c r="B5481" t="s">
        <v>22484</v>
      </c>
      <c r="C5481" t="s">
        <v>11526</v>
      </c>
      <c r="D5481">
        <v>11</v>
      </c>
      <c r="E5481" t="s">
        <v>22485</v>
      </c>
      <c r="F5481">
        <v>6</v>
      </c>
      <c r="G5481">
        <v>6</v>
      </c>
    </row>
    <row r="5482" spans="1:7" ht="14.45" hidden="1" x14ac:dyDescent="0.35">
      <c r="A5482" t="s">
        <v>22486</v>
      </c>
      <c r="B5482" t="s">
        <v>22486</v>
      </c>
      <c r="C5482" t="s">
        <v>11526</v>
      </c>
      <c r="D5482">
        <v>8</v>
      </c>
      <c r="E5482" t="s">
        <v>22487</v>
      </c>
      <c r="F5482">
        <v>6</v>
      </c>
      <c r="G5482">
        <v>7</v>
      </c>
    </row>
    <row r="5483" spans="1:7" ht="14.45" hidden="1" x14ac:dyDescent="0.35">
      <c r="A5483" t="s">
        <v>22488</v>
      </c>
      <c r="B5483" t="s">
        <v>22488</v>
      </c>
      <c r="C5483" t="s">
        <v>11526</v>
      </c>
      <c r="D5483">
        <v>5</v>
      </c>
      <c r="E5483" t="s">
        <v>22489</v>
      </c>
      <c r="F5483">
        <v>6</v>
      </c>
      <c r="G5483">
        <v>10</v>
      </c>
    </row>
    <row r="5484" spans="1:7" ht="14.45" hidden="1" x14ac:dyDescent="0.35">
      <c r="A5484" t="s">
        <v>22490</v>
      </c>
      <c r="B5484" t="s">
        <v>22490</v>
      </c>
      <c r="C5484" t="s">
        <v>11526</v>
      </c>
      <c r="D5484">
        <v>8</v>
      </c>
      <c r="E5484" t="s">
        <v>22491</v>
      </c>
      <c r="F5484">
        <v>6</v>
      </c>
      <c r="G5484">
        <v>18</v>
      </c>
    </row>
    <row r="5485" spans="1:7" ht="14.45" hidden="1" x14ac:dyDescent="0.35">
      <c r="A5485" t="s">
        <v>22492</v>
      </c>
      <c r="B5485" t="s">
        <v>22492</v>
      </c>
      <c r="C5485" t="s">
        <v>11526</v>
      </c>
      <c r="D5485">
        <v>9</v>
      </c>
      <c r="E5485" t="s">
        <v>34988</v>
      </c>
      <c r="F5485">
        <v>6</v>
      </c>
      <c r="G5485">
        <v>11</v>
      </c>
    </row>
    <row r="5486" spans="1:7" ht="14.45" hidden="1" x14ac:dyDescent="0.35">
      <c r="A5486" t="s">
        <v>22494</v>
      </c>
      <c r="B5486" t="s">
        <v>22494</v>
      </c>
      <c r="C5486" t="s">
        <v>11526</v>
      </c>
      <c r="D5486">
        <v>7</v>
      </c>
      <c r="E5486" t="s">
        <v>22495</v>
      </c>
      <c r="F5486">
        <v>6</v>
      </c>
      <c r="G5486">
        <v>13</v>
      </c>
    </row>
    <row r="5487" spans="1:7" ht="14.45" hidden="1" x14ac:dyDescent="0.35">
      <c r="A5487" t="s">
        <v>22496</v>
      </c>
      <c r="B5487" t="s">
        <v>22496</v>
      </c>
      <c r="C5487" t="s">
        <v>11526</v>
      </c>
      <c r="D5487">
        <v>6</v>
      </c>
      <c r="E5487" t="s">
        <v>22497</v>
      </c>
      <c r="F5487">
        <v>6</v>
      </c>
      <c r="G5487">
        <v>9</v>
      </c>
    </row>
    <row r="5488" spans="1:7" ht="14.45" hidden="1" x14ac:dyDescent="0.35">
      <c r="A5488" t="s">
        <v>22498</v>
      </c>
      <c r="B5488" t="s">
        <v>22498</v>
      </c>
      <c r="C5488" t="s">
        <v>11526</v>
      </c>
      <c r="D5488">
        <v>10</v>
      </c>
      <c r="E5488" t="s">
        <v>22499</v>
      </c>
      <c r="F5488">
        <v>6</v>
      </c>
      <c r="G5488">
        <v>10</v>
      </c>
    </row>
    <row r="5489" spans="1:7" ht="14.45" hidden="1" x14ac:dyDescent="0.35">
      <c r="A5489" t="s">
        <v>22500</v>
      </c>
      <c r="B5489" t="s">
        <v>22500</v>
      </c>
      <c r="C5489" t="s">
        <v>11526</v>
      </c>
      <c r="D5489">
        <v>7</v>
      </c>
      <c r="E5489" t="s">
        <v>22501</v>
      </c>
      <c r="F5489">
        <v>6</v>
      </c>
      <c r="G5489">
        <v>12</v>
      </c>
    </row>
    <row r="5490" spans="1:7" ht="14.45" hidden="1" x14ac:dyDescent="0.35">
      <c r="A5490" t="s">
        <v>22502</v>
      </c>
      <c r="B5490" t="s">
        <v>22502</v>
      </c>
      <c r="C5490" t="s">
        <v>11526</v>
      </c>
      <c r="D5490">
        <v>9</v>
      </c>
      <c r="E5490" t="s">
        <v>22503</v>
      </c>
      <c r="F5490">
        <v>6</v>
      </c>
      <c r="G5490">
        <v>8</v>
      </c>
    </row>
    <row r="5491" spans="1:7" ht="14.45" hidden="1" x14ac:dyDescent="0.35">
      <c r="A5491" t="s">
        <v>22504</v>
      </c>
      <c r="B5491" t="s">
        <v>22504</v>
      </c>
      <c r="C5491" t="s">
        <v>11526</v>
      </c>
      <c r="D5491">
        <v>6</v>
      </c>
      <c r="E5491" t="s">
        <v>22505</v>
      </c>
      <c r="F5491">
        <v>6</v>
      </c>
      <c r="G5491">
        <v>23</v>
      </c>
    </row>
    <row r="5492" spans="1:7" ht="14.45" hidden="1" x14ac:dyDescent="0.35">
      <c r="A5492" t="s">
        <v>22506</v>
      </c>
      <c r="B5492" t="s">
        <v>22506</v>
      </c>
      <c r="C5492" t="s">
        <v>11526</v>
      </c>
      <c r="D5492">
        <v>7</v>
      </c>
      <c r="E5492" t="s">
        <v>22507</v>
      </c>
      <c r="F5492">
        <v>6</v>
      </c>
      <c r="G5492">
        <v>8</v>
      </c>
    </row>
    <row r="5493" spans="1:7" ht="14.45" hidden="1" x14ac:dyDescent="0.35">
      <c r="A5493" t="s">
        <v>22508</v>
      </c>
      <c r="B5493" t="s">
        <v>22508</v>
      </c>
      <c r="C5493" t="s">
        <v>11526</v>
      </c>
      <c r="D5493">
        <v>9</v>
      </c>
      <c r="E5493" t="s">
        <v>22509</v>
      </c>
      <c r="F5493">
        <v>6</v>
      </c>
      <c r="G5493">
        <v>25</v>
      </c>
    </row>
    <row r="5494" spans="1:7" ht="14.45" hidden="1" x14ac:dyDescent="0.35">
      <c r="A5494" t="s">
        <v>22510</v>
      </c>
      <c r="B5494" t="s">
        <v>22510</v>
      </c>
      <c r="C5494" t="s">
        <v>11526</v>
      </c>
      <c r="D5494">
        <v>5</v>
      </c>
      <c r="E5494" t="s">
        <v>22511</v>
      </c>
      <c r="F5494">
        <v>6</v>
      </c>
      <c r="G5494">
        <v>16</v>
      </c>
    </row>
    <row r="5495" spans="1:7" ht="14.45" hidden="1" x14ac:dyDescent="0.35">
      <c r="A5495" t="s">
        <v>22512</v>
      </c>
      <c r="B5495" t="s">
        <v>22512</v>
      </c>
      <c r="C5495" t="s">
        <v>11526</v>
      </c>
      <c r="D5495">
        <v>9</v>
      </c>
      <c r="E5495" t="s">
        <v>22513</v>
      </c>
      <c r="F5495">
        <v>6</v>
      </c>
      <c r="G5495">
        <v>13</v>
      </c>
    </row>
    <row r="5496" spans="1:7" ht="14.45" hidden="1" x14ac:dyDescent="0.35">
      <c r="A5496" t="s">
        <v>22514</v>
      </c>
      <c r="B5496" t="s">
        <v>22514</v>
      </c>
      <c r="C5496" t="s">
        <v>11526</v>
      </c>
      <c r="D5496">
        <v>11</v>
      </c>
      <c r="E5496" t="s">
        <v>22515</v>
      </c>
      <c r="F5496">
        <v>6</v>
      </c>
      <c r="G5496">
        <v>11</v>
      </c>
    </row>
    <row r="5497" spans="1:7" ht="14.45" hidden="1" x14ac:dyDescent="0.35">
      <c r="A5497" t="s">
        <v>22516</v>
      </c>
      <c r="B5497" t="s">
        <v>22516</v>
      </c>
      <c r="C5497" t="s">
        <v>11526</v>
      </c>
      <c r="D5497">
        <v>7</v>
      </c>
      <c r="E5497" t="s">
        <v>22517</v>
      </c>
      <c r="F5497">
        <v>6</v>
      </c>
      <c r="G5497">
        <v>8</v>
      </c>
    </row>
    <row r="5498" spans="1:7" ht="14.45" hidden="1" x14ac:dyDescent="0.35">
      <c r="A5498" t="s">
        <v>22518</v>
      </c>
      <c r="B5498" t="s">
        <v>22518</v>
      </c>
      <c r="C5498" t="s">
        <v>11526</v>
      </c>
      <c r="D5498">
        <v>3</v>
      </c>
      <c r="E5498" t="s">
        <v>22519</v>
      </c>
      <c r="F5498">
        <v>6</v>
      </c>
      <c r="G5498">
        <v>9</v>
      </c>
    </row>
    <row r="5499" spans="1:7" ht="14.45" hidden="1" x14ac:dyDescent="0.35">
      <c r="A5499" t="s">
        <v>22520</v>
      </c>
      <c r="B5499" t="s">
        <v>22520</v>
      </c>
      <c r="C5499" t="s">
        <v>11526</v>
      </c>
      <c r="D5499">
        <v>7</v>
      </c>
      <c r="E5499" t="s">
        <v>22521</v>
      </c>
      <c r="F5499">
        <v>6</v>
      </c>
      <c r="G5499">
        <v>8</v>
      </c>
    </row>
    <row r="5500" spans="1:7" ht="14.45" hidden="1" x14ac:dyDescent="0.35">
      <c r="A5500" t="s">
        <v>22522</v>
      </c>
      <c r="B5500" t="s">
        <v>22522</v>
      </c>
      <c r="C5500" t="s">
        <v>11526</v>
      </c>
      <c r="D5500">
        <v>10</v>
      </c>
      <c r="E5500" t="s">
        <v>22523</v>
      </c>
      <c r="F5500">
        <v>6</v>
      </c>
      <c r="G5500">
        <v>10</v>
      </c>
    </row>
    <row r="5501" spans="1:7" ht="14.45" hidden="1" x14ac:dyDescent="0.35">
      <c r="A5501" t="s">
        <v>22524</v>
      </c>
      <c r="B5501" t="s">
        <v>22524</v>
      </c>
      <c r="C5501" t="s">
        <v>11526</v>
      </c>
      <c r="D5501">
        <v>6</v>
      </c>
      <c r="E5501" t="s">
        <v>22525</v>
      </c>
      <c r="F5501">
        <v>6</v>
      </c>
      <c r="G5501">
        <v>15</v>
      </c>
    </row>
    <row r="5502" spans="1:7" ht="14.45" hidden="1" x14ac:dyDescent="0.35">
      <c r="A5502" t="s">
        <v>22526</v>
      </c>
      <c r="B5502" t="s">
        <v>22526</v>
      </c>
      <c r="C5502" t="s">
        <v>11526</v>
      </c>
      <c r="D5502">
        <v>9</v>
      </c>
      <c r="E5502" t="s">
        <v>22527</v>
      </c>
      <c r="F5502">
        <v>5</v>
      </c>
      <c r="G5502">
        <v>6</v>
      </c>
    </row>
    <row r="5503" spans="1:7" ht="14.45" hidden="1" x14ac:dyDescent="0.35">
      <c r="A5503" t="s">
        <v>22528</v>
      </c>
      <c r="B5503" t="s">
        <v>22528</v>
      </c>
      <c r="C5503" t="s">
        <v>11526</v>
      </c>
      <c r="D5503">
        <v>7</v>
      </c>
      <c r="E5503" t="s">
        <v>22529</v>
      </c>
      <c r="F5503">
        <v>5</v>
      </c>
      <c r="G5503">
        <v>9</v>
      </c>
    </row>
    <row r="5504" spans="1:7" ht="14.45" hidden="1" x14ac:dyDescent="0.35">
      <c r="A5504" t="s">
        <v>22530</v>
      </c>
      <c r="B5504" t="s">
        <v>22530</v>
      </c>
      <c r="C5504" t="s">
        <v>11526</v>
      </c>
      <c r="D5504">
        <v>7</v>
      </c>
      <c r="E5504" t="s">
        <v>22531</v>
      </c>
      <c r="F5504">
        <v>5</v>
      </c>
      <c r="G5504">
        <v>16</v>
      </c>
    </row>
    <row r="5505" spans="1:7" ht="14.45" hidden="1" x14ac:dyDescent="0.35">
      <c r="A5505" t="s">
        <v>22532</v>
      </c>
      <c r="B5505" t="s">
        <v>22532</v>
      </c>
      <c r="C5505" t="s">
        <v>11526</v>
      </c>
      <c r="D5505">
        <v>7</v>
      </c>
      <c r="E5505" t="s">
        <v>22533</v>
      </c>
      <c r="F5505">
        <v>5</v>
      </c>
      <c r="G5505">
        <v>5</v>
      </c>
    </row>
    <row r="5506" spans="1:7" ht="14.45" hidden="1" x14ac:dyDescent="0.35">
      <c r="A5506" t="s">
        <v>22534</v>
      </c>
      <c r="B5506" t="s">
        <v>22534</v>
      </c>
      <c r="C5506" t="s">
        <v>11526</v>
      </c>
      <c r="D5506">
        <v>4</v>
      </c>
      <c r="E5506" t="s">
        <v>22535</v>
      </c>
      <c r="F5506">
        <v>5</v>
      </c>
      <c r="G5506">
        <v>8</v>
      </c>
    </row>
    <row r="5507" spans="1:7" ht="14.45" hidden="1" x14ac:dyDescent="0.35">
      <c r="A5507" t="s">
        <v>22536</v>
      </c>
      <c r="B5507" t="s">
        <v>22536</v>
      </c>
      <c r="C5507" t="s">
        <v>11526</v>
      </c>
      <c r="D5507">
        <v>9</v>
      </c>
      <c r="E5507" t="s">
        <v>22537</v>
      </c>
      <c r="F5507">
        <v>5</v>
      </c>
      <c r="G5507">
        <v>5</v>
      </c>
    </row>
    <row r="5508" spans="1:7" ht="14.45" hidden="1" x14ac:dyDescent="0.35">
      <c r="A5508" t="s">
        <v>22538</v>
      </c>
      <c r="B5508" t="s">
        <v>22538</v>
      </c>
      <c r="C5508" t="s">
        <v>11526</v>
      </c>
      <c r="D5508">
        <v>10</v>
      </c>
      <c r="E5508" t="s">
        <v>22539</v>
      </c>
      <c r="F5508">
        <v>5</v>
      </c>
      <c r="G5508">
        <v>11</v>
      </c>
    </row>
    <row r="5509" spans="1:7" ht="14.45" hidden="1" x14ac:dyDescent="0.35">
      <c r="A5509" t="s">
        <v>22540</v>
      </c>
      <c r="B5509" t="s">
        <v>22540</v>
      </c>
      <c r="C5509" t="s">
        <v>11526</v>
      </c>
      <c r="D5509">
        <v>7</v>
      </c>
      <c r="E5509" t="s">
        <v>22541</v>
      </c>
      <c r="F5509">
        <v>5</v>
      </c>
      <c r="G5509">
        <v>5</v>
      </c>
    </row>
    <row r="5510" spans="1:7" ht="14.45" hidden="1" x14ac:dyDescent="0.35">
      <c r="A5510" t="s">
        <v>22542</v>
      </c>
      <c r="B5510" t="s">
        <v>22542</v>
      </c>
      <c r="C5510" t="s">
        <v>11526</v>
      </c>
      <c r="D5510">
        <v>6</v>
      </c>
      <c r="E5510" t="s">
        <v>22543</v>
      </c>
      <c r="F5510">
        <v>5</v>
      </c>
      <c r="G5510">
        <v>15</v>
      </c>
    </row>
    <row r="5511" spans="1:7" ht="14.45" hidden="1" x14ac:dyDescent="0.35">
      <c r="A5511" t="s">
        <v>22544</v>
      </c>
      <c r="B5511" t="s">
        <v>22544</v>
      </c>
      <c r="C5511" t="s">
        <v>11526</v>
      </c>
      <c r="D5511">
        <v>9</v>
      </c>
      <c r="E5511" t="s">
        <v>22545</v>
      </c>
      <c r="F5511">
        <v>5</v>
      </c>
      <c r="G5511">
        <v>6</v>
      </c>
    </row>
    <row r="5512" spans="1:7" ht="14.45" hidden="1" x14ac:dyDescent="0.35">
      <c r="A5512" t="s">
        <v>22546</v>
      </c>
      <c r="B5512" t="s">
        <v>22546</v>
      </c>
      <c r="C5512" t="s">
        <v>11526</v>
      </c>
      <c r="D5512">
        <v>7</v>
      </c>
      <c r="E5512" t="s">
        <v>22547</v>
      </c>
      <c r="F5512">
        <v>5</v>
      </c>
      <c r="G5512">
        <v>5</v>
      </c>
    </row>
    <row r="5513" spans="1:7" ht="14.45" hidden="1" x14ac:dyDescent="0.35">
      <c r="A5513" t="s">
        <v>22548</v>
      </c>
      <c r="B5513" t="s">
        <v>22548</v>
      </c>
      <c r="C5513" t="s">
        <v>11526</v>
      </c>
      <c r="D5513">
        <v>8</v>
      </c>
      <c r="E5513" t="s">
        <v>22549</v>
      </c>
      <c r="F5513">
        <v>5</v>
      </c>
      <c r="G5513">
        <v>6</v>
      </c>
    </row>
    <row r="5514" spans="1:7" ht="14.45" hidden="1" x14ac:dyDescent="0.35">
      <c r="A5514" t="s">
        <v>22550</v>
      </c>
      <c r="B5514" t="s">
        <v>22550</v>
      </c>
      <c r="C5514" t="s">
        <v>11526</v>
      </c>
      <c r="D5514">
        <v>10</v>
      </c>
      <c r="E5514" t="s">
        <v>22551</v>
      </c>
      <c r="F5514">
        <v>5</v>
      </c>
      <c r="G5514">
        <v>9</v>
      </c>
    </row>
    <row r="5515" spans="1:7" ht="14.45" hidden="1" x14ac:dyDescent="0.35">
      <c r="A5515" t="s">
        <v>22552</v>
      </c>
      <c r="B5515" t="s">
        <v>22552</v>
      </c>
      <c r="C5515" t="s">
        <v>11526</v>
      </c>
      <c r="D5515">
        <v>7</v>
      </c>
      <c r="E5515" t="s">
        <v>22553</v>
      </c>
      <c r="F5515">
        <v>5</v>
      </c>
      <c r="G5515">
        <v>18</v>
      </c>
    </row>
    <row r="5516" spans="1:7" ht="14.45" hidden="1" x14ac:dyDescent="0.35">
      <c r="A5516" t="s">
        <v>22554</v>
      </c>
      <c r="B5516" t="s">
        <v>22554</v>
      </c>
      <c r="C5516" t="s">
        <v>11526</v>
      </c>
      <c r="D5516">
        <v>10</v>
      </c>
      <c r="E5516" t="s">
        <v>22555</v>
      </c>
      <c r="F5516">
        <v>5</v>
      </c>
      <c r="G5516">
        <v>46</v>
      </c>
    </row>
    <row r="5517" spans="1:7" ht="14.45" hidden="1" x14ac:dyDescent="0.35">
      <c r="A5517" t="s">
        <v>22556</v>
      </c>
      <c r="B5517" t="s">
        <v>22556</v>
      </c>
      <c r="C5517" t="s">
        <v>11526</v>
      </c>
      <c r="D5517">
        <v>9</v>
      </c>
      <c r="E5517" t="s">
        <v>22557</v>
      </c>
      <c r="F5517">
        <v>5</v>
      </c>
      <c r="G5517">
        <v>13</v>
      </c>
    </row>
    <row r="5518" spans="1:7" ht="14.45" hidden="1" x14ac:dyDescent="0.35">
      <c r="A5518" t="s">
        <v>22558</v>
      </c>
      <c r="B5518" t="s">
        <v>22558</v>
      </c>
      <c r="C5518" t="s">
        <v>11526</v>
      </c>
      <c r="D5518">
        <v>11</v>
      </c>
      <c r="E5518" t="s">
        <v>22559</v>
      </c>
      <c r="F5518">
        <v>5</v>
      </c>
      <c r="G5518">
        <v>22</v>
      </c>
    </row>
    <row r="5519" spans="1:7" ht="14.45" hidden="1" x14ac:dyDescent="0.35">
      <c r="A5519" t="s">
        <v>22560</v>
      </c>
      <c r="B5519" t="s">
        <v>22560</v>
      </c>
      <c r="C5519" t="s">
        <v>11526</v>
      </c>
      <c r="D5519">
        <v>4</v>
      </c>
      <c r="E5519" t="s">
        <v>22561</v>
      </c>
      <c r="F5519">
        <v>5</v>
      </c>
      <c r="G5519">
        <v>7</v>
      </c>
    </row>
    <row r="5520" spans="1:7" ht="14.45" hidden="1" x14ac:dyDescent="0.35">
      <c r="A5520" t="s">
        <v>22562</v>
      </c>
      <c r="B5520" t="s">
        <v>22562</v>
      </c>
      <c r="C5520" t="s">
        <v>11526</v>
      </c>
      <c r="D5520">
        <v>8</v>
      </c>
      <c r="E5520" t="s">
        <v>22563</v>
      </c>
      <c r="F5520">
        <v>5</v>
      </c>
      <c r="G5520">
        <v>8</v>
      </c>
    </row>
    <row r="5521" spans="1:7" ht="14.45" hidden="1" x14ac:dyDescent="0.35">
      <c r="A5521" t="s">
        <v>22564</v>
      </c>
      <c r="B5521" t="s">
        <v>22564</v>
      </c>
      <c r="C5521" t="s">
        <v>11526</v>
      </c>
      <c r="D5521">
        <v>8</v>
      </c>
      <c r="E5521" t="s">
        <v>22565</v>
      </c>
      <c r="F5521">
        <v>5</v>
      </c>
      <c r="G5521">
        <v>12</v>
      </c>
    </row>
    <row r="5522" spans="1:7" ht="14.45" hidden="1" x14ac:dyDescent="0.35">
      <c r="A5522" t="s">
        <v>22566</v>
      </c>
      <c r="B5522" t="s">
        <v>22566</v>
      </c>
      <c r="C5522" t="s">
        <v>11526</v>
      </c>
      <c r="D5522">
        <v>8</v>
      </c>
      <c r="E5522" t="s">
        <v>22567</v>
      </c>
      <c r="F5522">
        <v>5</v>
      </c>
      <c r="G5522">
        <v>12</v>
      </c>
    </row>
    <row r="5523" spans="1:7" ht="14.45" hidden="1" x14ac:dyDescent="0.35">
      <c r="A5523" t="s">
        <v>22568</v>
      </c>
      <c r="B5523" t="s">
        <v>22568</v>
      </c>
      <c r="C5523" t="s">
        <v>11526</v>
      </c>
      <c r="D5523">
        <v>5</v>
      </c>
      <c r="E5523" t="s">
        <v>22569</v>
      </c>
      <c r="F5523">
        <v>5</v>
      </c>
      <c r="G5523">
        <v>16</v>
      </c>
    </row>
    <row r="5524" spans="1:7" ht="14.45" hidden="1" x14ac:dyDescent="0.35">
      <c r="A5524" t="s">
        <v>22570</v>
      </c>
      <c r="B5524" t="s">
        <v>22570</v>
      </c>
      <c r="C5524" t="s">
        <v>11526</v>
      </c>
      <c r="D5524">
        <v>11</v>
      </c>
      <c r="E5524" t="s">
        <v>22571</v>
      </c>
      <c r="F5524">
        <v>5</v>
      </c>
      <c r="G5524">
        <v>8</v>
      </c>
    </row>
    <row r="5525" spans="1:7" ht="14.45" hidden="1" x14ac:dyDescent="0.35">
      <c r="A5525" t="s">
        <v>22572</v>
      </c>
      <c r="B5525" t="s">
        <v>22572</v>
      </c>
      <c r="C5525" t="s">
        <v>11526</v>
      </c>
      <c r="D5525">
        <v>4</v>
      </c>
      <c r="E5525" t="s">
        <v>22573</v>
      </c>
      <c r="F5525">
        <v>5</v>
      </c>
      <c r="G5525">
        <v>5</v>
      </c>
    </row>
    <row r="5526" spans="1:7" ht="14.45" hidden="1" x14ac:dyDescent="0.35">
      <c r="A5526" t="s">
        <v>22574</v>
      </c>
      <c r="B5526" t="s">
        <v>22574</v>
      </c>
      <c r="C5526" t="s">
        <v>11526</v>
      </c>
      <c r="D5526">
        <v>7</v>
      </c>
      <c r="E5526" t="s">
        <v>22575</v>
      </c>
      <c r="F5526">
        <v>5</v>
      </c>
      <c r="G5526">
        <v>5</v>
      </c>
    </row>
    <row r="5527" spans="1:7" ht="14.45" hidden="1" x14ac:dyDescent="0.35">
      <c r="A5527" t="s">
        <v>22576</v>
      </c>
      <c r="B5527" t="s">
        <v>22576</v>
      </c>
      <c r="C5527" t="s">
        <v>11526</v>
      </c>
      <c r="D5527">
        <v>7</v>
      </c>
      <c r="E5527" t="s">
        <v>22577</v>
      </c>
      <c r="F5527">
        <v>5</v>
      </c>
      <c r="G5527">
        <v>27</v>
      </c>
    </row>
    <row r="5528" spans="1:7" ht="14.45" hidden="1" x14ac:dyDescent="0.35">
      <c r="A5528" t="s">
        <v>22578</v>
      </c>
      <c r="B5528" t="s">
        <v>22578</v>
      </c>
      <c r="C5528" t="s">
        <v>11526</v>
      </c>
      <c r="D5528">
        <v>5</v>
      </c>
      <c r="E5528" t="s">
        <v>22579</v>
      </c>
      <c r="F5528">
        <v>5</v>
      </c>
      <c r="G5528">
        <v>8</v>
      </c>
    </row>
    <row r="5529" spans="1:7" ht="14.45" hidden="1" x14ac:dyDescent="0.35">
      <c r="A5529" t="s">
        <v>22580</v>
      </c>
      <c r="B5529" t="s">
        <v>22580</v>
      </c>
      <c r="C5529" t="s">
        <v>11526</v>
      </c>
      <c r="D5529">
        <v>8</v>
      </c>
      <c r="E5529" t="s">
        <v>22581</v>
      </c>
      <c r="F5529">
        <v>5</v>
      </c>
      <c r="G5529">
        <v>5</v>
      </c>
    </row>
    <row r="5530" spans="1:7" ht="14.45" hidden="1" x14ac:dyDescent="0.35">
      <c r="A5530" t="s">
        <v>22582</v>
      </c>
      <c r="B5530" t="s">
        <v>22582</v>
      </c>
      <c r="C5530" t="s">
        <v>11526</v>
      </c>
      <c r="D5530">
        <v>6</v>
      </c>
      <c r="E5530" t="s">
        <v>22583</v>
      </c>
      <c r="F5530">
        <v>5</v>
      </c>
      <c r="G5530">
        <v>7</v>
      </c>
    </row>
    <row r="5531" spans="1:7" ht="14.45" hidden="1" x14ac:dyDescent="0.35">
      <c r="A5531" t="s">
        <v>22584</v>
      </c>
      <c r="B5531" t="s">
        <v>22584</v>
      </c>
      <c r="C5531" t="s">
        <v>11526</v>
      </c>
      <c r="D5531">
        <v>6</v>
      </c>
      <c r="E5531" t="s">
        <v>22585</v>
      </c>
      <c r="F5531">
        <v>5</v>
      </c>
      <c r="G5531">
        <v>6</v>
      </c>
    </row>
    <row r="5532" spans="1:7" ht="14.45" hidden="1" x14ac:dyDescent="0.35">
      <c r="A5532" t="s">
        <v>22586</v>
      </c>
      <c r="B5532" t="s">
        <v>22586</v>
      </c>
      <c r="C5532" t="s">
        <v>11526</v>
      </c>
      <c r="D5532">
        <v>4</v>
      </c>
      <c r="E5532" t="s">
        <v>22587</v>
      </c>
      <c r="F5532">
        <v>5</v>
      </c>
      <c r="G5532">
        <v>9</v>
      </c>
    </row>
    <row r="5533" spans="1:7" ht="14.45" hidden="1" x14ac:dyDescent="0.35">
      <c r="A5533" t="s">
        <v>22588</v>
      </c>
      <c r="B5533" t="s">
        <v>22588</v>
      </c>
      <c r="C5533" t="s">
        <v>11526</v>
      </c>
      <c r="D5533">
        <v>9</v>
      </c>
      <c r="E5533" t="s">
        <v>22589</v>
      </c>
      <c r="F5533">
        <v>5</v>
      </c>
      <c r="G5533">
        <v>12</v>
      </c>
    </row>
    <row r="5534" spans="1:7" ht="14.45" hidden="1" x14ac:dyDescent="0.35">
      <c r="A5534" t="s">
        <v>22590</v>
      </c>
      <c r="B5534" t="s">
        <v>22590</v>
      </c>
      <c r="C5534" t="s">
        <v>11526</v>
      </c>
      <c r="D5534">
        <v>4</v>
      </c>
      <c r="E5534" t="s">
        <v>22591</v>
      </c>
      <c r="F5534">
        <v>5</v>
      </c>
      <c r="G5534">
        <v>7</v>
      </c>
    </row>
    <row r="5535" spans="1:7" ht="14.45" hidden="1" x14ac:dyDescent="0.35">
      <c r="A5535" t="s">
        <v>22592</v>
      </c>
      <c r="B5535" t="s">
        <v>22592</v>
      </c>
      <c r="C5535" t="s">
        <v>11526</v>
      </c>
      <c r="D5535">
        <v>7</v>
      </c>
      <c r="E5535" t="s">
        <v>22593</v>
      </c>
      <c r="F5535">
        <v>5</v>
      </c>
      <c r="G5535">
        <v>13</v>
      </c>
    </row>
    <row r="5536" spans="1:7" ht="14.45" hidden="1" x14ac:dyDescent="0.35">
      <c r="A5536" t="s">
        <v>22594</v>
      </c>
      <c r="B5536" t="s">
        <v>22594</v>
      </c>
      <c r="C5536" t="s">
        <v>11526</v>
      </c>
      <c r="D5536">
        <v>8</v>
      </c>
      <c r="E5536" t="s">
        <v>22595</v>
      </c>
      <c r="F5536">
        <v>5</v>
      </c>
      <c r="G5536">
        <v>22</v>
      </c>
    </row>
    <row r="5537" spans="1:7" ht="14.45" hidden="1" x14ac:dyDescent="0.35">
      <c r="A5537" t="s">
        <v>22596</v>
      </c>
      <c r="B5537" t="s">
        <v>22596</v>
      </c>
      <c r="C5537" t="s">
        <v>11526</v>
      </c>
      <c r="D5537">
        <v>9</v>
      </c>
      <c r="E5537" t="s">
        <v>22597</v>
      </c>
      <c r="F5537">
        <v>5</v>
      </c>
      <c r="G5537">
        <v>7</v>
      </c>
    </row>
    <row r="5538" spans="1:7" ht="14.45" hidden="1" x14ac:dyDescent="0.35">
      <c r="A5538" t="s">
        <v>22598</v>
      </c>
      <c r="B5538" t="s">
        <v>22598</v>
      </c>
      <c r="C5538" t="s">
        <v>11526</v>
      </c>
      <c r="D5538">
        <v>5</v>
      </c>
      <c r="E5538" t="s">
        <v>22599</v>
      </c>
      <c r="F5538">
        <v>5</v>
      </c>
      <c r="G5538">
        <v>5</v>
      </c>
    </row>
    <row r="5539" spans="1:7" ht="14.45" hidden="1" x14ac:dyDescent="0.35">
      <c r="A5539" t="s">
        <v>22600</v>
      </c>
      <c r="B5539" t="s">
        <v>22600</v>
      </c>
      <c r="C5539" t="s">
        <v>11526</v>
      </c>
      <c r="D5539">
        <v>5</v>
      </c>
      <c r="E5539" t="s">
        <v>22601</v>
      </c>
      <c r="F5539">
        <v>5</v>
      </c>
      <c r="G5539">
        <v>15</v>
      </c>
    </row>
    <row r="5540" spans="1:7" ht="14.45" hidden="1" x14ac:dyDescent="0.35">
      <c r="A5540" t="s">
        <v>22602</v>
      </c>
      <c r="B5540" t="s">
        <v>22602</v>
      </c>
      <c r="C5540" t="s">
        <v>11526</v>
      </c>
      <c r="D5540">
        <v>8</v>
      </c>
      <c r="E5540" t="s">
        <v>22603</v>
      </c>
      <c r="F5540">
        <v>5</v>
      </c>
      <c r="G5540">
        <v>13</v>
      </c>
    </row>
    <row r="5541" spans="1:7" ht="14.45" hidden="1" x14ac:dyDescent="0.35">
      <c r="A5541" t="s">
        <v>22604</v>
      </c>
      <c r="B5541" t="s">
        <v>22604</v>
      </c>
      <c r="C5541" t="s">
        <v>11526</v>
      </c>
      <c r="D5541">
        <v>5</v>
      </c>
      <c r="E5541" t="s">
        <v>22605</v>
      </c>
      <c r="F5541">
        <v>5</v>
      </c>
      <c r="G5541">
        <v>6</v>
      </c>
    </row>
    <row r="5542" spans="1:7" ht="14.45" hidden="1" x14ac:dyDescent="0.35">
      <c r="A5542" t="s">
        <v>22606</v>
      </c>
      <c r="B5542" t="s">
        <v>22606</v>
      </c>
      <c r="C5542" t="s">
        <v>11526</v>
      </c>
      <c r="D5542">
        <v>4</v>
      </c>
      <c r="E5542" t="s">
        <v>22607</v>
      </c>
      <c r="F5542">
        <v>5</v>
      </c>
      <c r="G5542">
        <v>7</v>
      </c>
    </row>
    <row r="5543" spans="1:7" ht="14.45" hidden="1" x14ac:dyDescent="0.35">
      <c r="A5543" t="s">
        <v>22608</v>
      </c>
      <c r="B5543" t="s">
        <v>22608</v>
      </c>
      <c r="C5543" t="s">
        <v>11526</v>
      </c>
      <c r="D5543">
        <v>7</v>
      </c>
      <c r="E5543" t="s">
        <v>22609</v>
      </c>
      <c r="F5543">
        <v>5</v>
      </c>
      <c r="G5543">
        <v>12</v>
      </c>
    </row>
    <row r="5544" spans="1:7" ht="14.45" hidden="1" x14ac:dyDescent="0.35">
      <c r="A5544" t="s">
        <v>22610</v>
      </c>
      <c r="B5544" t="s">
        <v>22610</v>
      </c>
      <c r="C5544" t="s">
        <v>11526</v>
      </c>
      <c r="D5544">
        <v>5</v>
      </c>
      <c r="E5544" t="s">
        <v>22611</v>
      </c>
      <c r="F5544">
        <v>5</v>
      </c>
      <c r="G5544">
        <v>11</v>
      </c>
    </row>
    <row r="5545" spans="1:7" ht="14.45" hidden="1" x14ac:dyDescent="0.35">
      <c r="A5545" t="s">
        <v>22612</v>
      </c>
      <c r="B5545" t="s">
        <v>22612</v>
      </c>
      <c r="C5545" t="s">
        <v>11526</v>
      </c>
      <c r="D5545">
        <v>6</v>
      </c>
      <c r="E5545" t="s">
        <v>22613</v>
      </c>
      <c r="F5545">
        <v>5</v>
      </c>
      <c r="G5545">
        <v>7</v>
      </c>
    </row>
    <row r="5546" spans="1:7" ht="14.45" hidden="1" x14ac:dyDescent="0.35">
      <c r="A5546" t="s">
        <v>22614</v>
      </c>
      <c r="B5546" t="s">
        <v>22614</v>
      </c>
      <c r="C5546" t="s">
        <v>11526</v>
      </c>
      <c r="D5546">
        <v>8</v>
      </c>
      <c r="E5546" t="s">
        <v>22615</v>
      </c>
      <c r="F5546">
        <v>5</v>
      </c>
      <c r="G5546">
        <v>10</v>
      </c>
    </row>
    <row r="5547" spans="1:7" ht="14.45" hidden="1" x14ac:dyDescent="0.35">
      <c r="A5547" t="s">
        <v>22616</v>
      </c>
      <c r="B5547" t="s">
        <v>22616</v>
      </c>
      <c r="C5547" t="s">
        <v>11526</v>
      </c>
      <c r="D5547">
        <v>9</v>
      </c>
      <c r="E5547" t="s">
        <v>22617</v>
      </c>
      <c r="F5547">
        <v>5</v>
      </c>
      <c r="G5547">
        <v>6</v>
      </c>
    </row>
    <row r="5548" spans="1:7" ht="14.45" hidden="1" x14ac:dyDescent="0.35">
      <c r="A5548" t="s">
        <v>22618</v>
      </c>
      <c r="B5548" t="s">
        <v>22618</v>
      </c>
      <c r="C5548" t="s">
        <v>11526</v>
      </c>
      <c r="D5548">
        <v>6</v>
      </c>
      <c r="E5548" t="s">
        <v>22619</v>
      </c>
      <c r="F5548">
        <v>5</v>
      </c>
      <c r="G5548">
        <v>9</v>
      </c>
    </row>
    <row r="5549" spans="1:7" ht="14.45" hidden="1" x14ac:dyDescent="0.35">
      <c r="A5549" t="s">
        <v>22620</v>
      </c>
      <c r="B5549" t="s">
        <v>22620</v>
      </c>
      <c r="C5549" t="s">
        <v>11526</v>
      </c>
      <c r="D5549">
        <v>9</v>
      </c>
      <c r="E5549" t="s">
        <v>22621</v>
      </c>
      <c r="F5549">
        <v>5</v>
      </c>
      <c r="G5549">
        <v>8</v>
      </c>
    </row>
    <row r="5550" spans="1:7" ht="14.45" hidden="1" x14ac:dyDescent="0.35">
      <c r="A5550" t="s">
        <v>22622</v>
      </c>
      <c r="B5550" t="s">
        <v>22622</v>
      </c>
      <c r="C5550" t="s">
        <v>11526</v>
      </c>
      <c r="D5550">
        <v>8</v>
      </c>
      <c r="E5550" t="s">
        <v>22623</v>
      </c>
      <c r="F5550">
        <v>5</v>
      </c>
      <c r="G5550">
        <v>7</v>
      </c>
    </row>
    <row r="5551" spans="1:7" ht="14.45" hidden="1" x14ac:dyDescent="0.35">
      <c r="A5551" t="s">
        <v>22624</v>
      </c>
      <c r="B5551" t="s">
        <v>22624</v>
      </c>
      <c r="C5551" t="s">
        <v>11526</v>
      </c>
      <c r="D5551">
        <v>5</v>
      </c>
      <c r="E5551" t="s">
        <v>22625</v>
      </c>
      <c r="F5551">
        <v>5</v>
      </c>
      <c r="G5551">
        <v>10</v>
      </c>
    </row>
    <row r="5552" spans="1:7" ht="14.45" hidden="1" x14ac:dyDescent="0.35">
      <c r="A5552" t="s">
        <v>22626</v>
      </c>
      <c r="B5552" t="s">
        <v>22626</v>
      </c>
      <c r="C5552" t="s">
        <v>11526</v>
      </c>
      <c r="D5552">
        <v>10</v>
      </c>
      <c r="E5552" t="s">
        <v>22627</v>
      </c>
      <c r="F5552">
        <v>5</v>
      </c>
      <c r="G5552">
        <v>10</v>
      </c>
    </row>
    <row r="5553" spans="1:7" ht="14.45" hidden="1" x14ac:dyDescent="0.35">
      <c r="A5553" t="s">
        <v>22628</v>
      </c>
      <c r="B5553" t="s">
        <v>22628</v>
      </c>
      <c r="C5553" t="s">
        <v>11526</v>
      </c>
      <c r="D5553">
        <v>7</v>
      </c>
      <c r="E5553" t="s">
        <v>22629</v>
      </c>
      <c r="F5553">
        <v>5</v>
      </c>
      <c r="G5553">
        <v>9</v>
      </c>
    </row>
    <row r="5554" spans="1:7" ht="14.45" hidden="1" x14ac:dyDescent="0.35">
      <c r="A5554" t="s">
        <v>22630</v>
      </c>
      <c r="B5554" t="s">
        <v>22630</v>
      </c>
      <c r="C5554" t="s">
        <v>11526</v>
      </c>
      <c r="D5554">
        <v>5</v>
      </c>
      <c r="E5554" t="s">
        <v>22631</v>
      </c>
      <c r="F5554">
        <v>5</v>
      </c>
      <c r="G5554">
        <v>11</v>
      </c>
    </row>
    <row r="5555" spans="1:7" ht="14.45" hidden="1" x14ac:dyDescent="0.35">
      <c r="A5555" t="s">
        <v>22632</v>
      </c>
      <c r="B5555" t="s">
        <v>22632</v>
      </c>
      <c r="C5555" t="s">
        <v>11526</v>
      </c>
      <c r="D5555">
        <v>11</v>
      </c>
      <c r="E5555" t="s">
        <v>22633</v>
      </c>
      <c r="F5555">
        <v>5</v>
      </c>
      <c r="G5555">
        <v>8</v>
      </c>
    </row>
    <row r="5556" spans="1:7" ht="14.45" hidden="1" x14ac:dyDescent="0.35">
      <c r="A5556" t="s">
        <v>22634</v>
      </c>
      <c r="B5556" t="s">
        <v>22634</v>
      </c>
      <c r="C5556" t="s">
        <v>11526</v>
      </c>
      <c r="D5556">
        <v>11</v>
      </c>
      <c r="E5556" t="s">
        <v>22635</v>
      </c>
      <c r="F5556">
        <v>5</v>
      </c>
      <c r="G5556">
        <v>6</v>
      </c>
    </row>
    <row r="5557" spans="1:7" ht="14.45" hidden="1" x14ac:dyDescent="0.35">
      <c r="A5557" t="s">
        <v>22636</v>
      </c>
      <c r="B5557" t="s">
        <v>22636</v>
      </c>
      <c r="C5557" t="s">
        <v>11526</v>
      </c>
      <c r="D5557">
        <v>10</v>
      </c>
      <c r="E5557" t="s">
        <v>22637</v>
      </c>
      <c r="F5557">
        <v>5</v>
      </c>
      <c r="G5557">
        <v>10</v>
      </c>
    </row>
    <row r="5558" spans="1:7" ht="14.45" hidden="1" x14ac:dyDescent="0.35">
      <c r="A5558" t="s">
        <v>22638</v>
      </c>
      <c r="B5558" t="s">
        <v>22638</v>
      </c>
      <c r="C5558" t="s">
        <v>11526</v>
      </c>
      <c r="D5558">
        <v>10</v>
      </c>
      <c r="E5558" t="s">
        <v>22639</v>
      </c>
      <c r="F5558">
        <v>5</v>
      </c>
      <c r="G5558">
        <v>5</v>
      </c>
    </row>
    <row r="5559" spans="1:7" ht="14.45" hidden="1" x14ac:dyDescent="0.35">
      <c r="A5559" t="s">
        <v>22640</v>
      </c>
      <c r="B5559" t="s">
        <v>22640</v>
      </c>
      <c r="C5559" t="s">
        <v>11526</v>
      </c>
      <c r="D5559">
        <v>10</v>
      </c>
      <c r="E5559" t="s">
        <v>34989</v>
      </c>
      <c r="F5559">
        <v>5</v>
      </c>
      <c r="G5559">
        <v>13</v>
      </c>
    </row>
    <row r="5560" spans="1:7" ht="14.45" hidden="1" x14ac:dyDescent="0.35">
      <c r="A5560" t="s">
        <v>22642</v>
      </c>
      <c r="B5560" t="s">
        <v>22642</v>
      </c>
      <c r="C5560" t="s">
        <v>11526</v>
      </c>
      <c r="D5560">
        <v>11</v>
      </c>
      <c r="E5560" t="s">
        <v>22643</v>
      </c>
      <c r="F5560">
        <v>5</v>
      </c>
      <c r="G5560">
        <v>6</v>
      </c>
    </row>
    <row r="5561" spans="1:7" ht="14.45" hidden="1" x14ac:dyDescent="0.35">
      <c r="A5561" t="s">
        <v>22644</v>
      </c>
      <c r="B5561" t="s">
        <v>22644</v>
      </c>
      <c r="C5561" t="s">
        <v>11526</v>
      </c>
      <c r="D5561">
        <v>6</v>
      </c>
      <c r="E5561" t="s">
        <v>22645</v>
      </c>
      <c r="F5561">
        <v>5</v>
      </c>
      <c r="G5561">
        <v>12</v>
      </c>
    </row>
    <row r="5562" spans="1:7" ht="14.45" hidden="1" x14ac:dyDescent="0.35">
      <c r="A5562" t="s">
        <v>22646</v>
      </c>
      <c r="B5562" t="s">
        <v>22646</v>
      </c>
      <c r="C5562" t="s">
        <v>11526</v>
      </c>
      <c r="D5562">
        <v>9</v>
      </c>
      <c r="E5562" t="s">
        <v>22647</v>
      </c>
      <c r="F5562">
        <v>5</v>
      </c>
      <c r="G5562">
        <v>5</v>
      </c>
    </row>
    <row r="5563" spans="1:7" ht="14.45" hidden="1" x14ac:dyDescent="0.35">
      <c r="A5563" t="s">
        <v>22648</v>
      </c>
      <c r="B5563" t="s">
        <v>22648</v>
      </c>
      <c r="C5563" t="s">
        <v>11526</v>
      </c>
      <c r="D5563">
        <v>8</v>
      </c>
      <c r="E5563" t="s">
        <v>22649</v>
      </c>
      <c r="F5563">
        <v>5</v>
      </c>
      <c r="G5563">
        <v>7</v>
      </c>
    </row>
    <row r="5564" spans="1:7" ht="14.45" hidden="1" x14ac:dyDescent="0.35">
      <c r="A5564" t="s">
        <v>22650</v>
      </c>
      <c r="B5564" t="s">
        <v>22650</v>
      </c>
      <c r="C5564" t="s">
        <v>11526</v>
      </c>
      <c r="D5564">
        <v>6</v>
      </c>
      <c r="E5564" t="s">
        <v>22651</v>
      </c>
      <c r="F5564">
        <v>5</v>
      </c>
      <c r="G5564">
        <v>10</v>
      </c>
    </row>
    <row r="5565" spans="1:7" ht="14.45" hidden="1" x14ac:dyDescent="0.35">
      <c r="A5565" t="s">
        <v>22652</v>
      </c>
      <c r="B5565" t="s">
        <v>22652</v>
      </c>
      <c r="C5565" t="s">
        <v>11526</v>
      </c>
      <c r="D5565">
        <v>10</v>
      </c>
      <c r="E5565" t="s">
        <v>22653</v>
      </c>
      <c r="F5565">
        <v>5</v>
      </c>
      <c r="G5565">
        <v>12</v>
      </c>
    </row>
    <row r="5566" spans="1:7" ht="14.45" hidden="1" x14ac:dyDescent="0.35">
      <c r="A5566" t="s">
        <v>22654</v>
      </c>
      <c r="B5566" t="s">
        <v>22654</v>
      </c>
      <c r="C5566" t="s">
        <v>11526</v>
      </c>
      <c r="D5566">
        <v>6</v>
      </c>
      <c r="E5566" t="s">
        <v>22655</v>
      </c>
      <c r="F5566">
        <v>5</v>
      </c>
      <c r="G5566">
        <v>7</v>
      </c>
    </row>
    <row r="5567" spans="1:7" ht="14.45" hidden="1" x14ac:dyDescent="0.35">
      <c r="A5567" t="s">
        <v>22656</v>
      </c>
      <c r="B5567" t="s">
        <v>22656</v>
      </c>
      <c r="C5567" t="s">
        <v>11526</v>
      </c>
      <c r="D5567">
        <v>6</v>
      </c>
      <c r="E5567" t="s">
        <v>22657</v>
      </c>
      <c r="F5567">
        <v>5</v>
      </c>
      <c r="G5567">
        <v>7</v>
      </c>
    </row>
    <row r="5568" spans="1:7" ht="14.45" hidden="1" x14ac:dyDescent="0.35">
      <c r="A5568" t="s">
        <v>22658</v>
      </c>
      <c r="B5568" t="s">
        <v>22658</v>
      </c>
      <c r="C5568" t="s">
        <v>11526</v>
      </c>
      <c r="D5568">
        <v>6</v>
      </c>
      <c r="E5568" t="s">
        <v>22659</v>
      </c>
      <c r="F5568">
        <v>5</v>
      </c>
      <c r="G5568">
        <v>10</v>
      </c>
    </row>
    <row r="5569" spans="1:7" ht="14.45" hidden="1" x14ac:dyDescent="0.35">
      <c r="A5569" t="s">
        <v>22660</v>
      </c>
      <c r="B5569" t="s">
        <v>22660</v>
      </c>
      <c r="C5569" t="s">
        <v>11526</v>
      </c>
      <c r="D5569">
        <v>8</v>
      </c>
      <c r="E5569" t="s">
        <v>22661</v>
      </c>
      <c r="F5569">
        <v>5</v>
      </c>
      <c r="G5569">
        <v>8</v>
      </c>
    </row>
    <row r="5570" spans="1:7" ht="14.45" hidden="1" x14ac:dyDescent="0.35">
      <c r="A5570" t="s">
        <v>22662</v>
      </c>
      <c r="B5570" t="s">
        <v>22662</v>
      </c>
      <c r="C5570" t="s">
        <v>11526</v>
      </c>
      <c r="D5570">
        <v>11</v>
      </c>
      <c r="E5570" t="s">
        <v>22663</v>
      </c>
      <c r="F5570">
        <v>5</v>
      </c>
      <c r="G5570">
        <v>28</v>
      </c>
    </row>
    <row r="5571" spans="1:7" ht="14.45" hidden="1" x14ac:dyDescent="0.35">
      <c r="A5571" t="s">
        <v>22664</v>
      </c>
      <c r="B5571" t="s">
        <v>22664</v>
      </c>
      <c r="C5571" t="s">
        <v>11526</v>
      </c>
      <c r="D5571">
        <v>10</v>
      </c>
      <c r="E5571" t="s">
        <v>22665</v>
      </c>
      <c r="F5571">
        <v>5</v>
      </c>
      <c r="G5571">
        <v>5</v>
      </c>
    </row>
    <row r="5572" spans="1:7" ht="14.45" hidden="1" x14ac:dyDescent="0.35">
      <c r="A5572" t="s">
        <v>22666</v>
      </c>
      <c r="B5572" t="s">
        <v>22666</v>
      </c>
      <c r="C5572" t="s">
        <v>11526</v>
      </c>
      <c r="D5572">
        <v>10</v>
      </c>
      <c r="E5572" t="s">
        <v>22667</v>
      </c>
      <c r="F5572">
        <v>5</v>
      </c>
      <c r="G5572">
        <v>17</v>
      </c>
    </row>
    <row r="5573" spans="1:7" ht="14.45" hidden="1" x14ac:dyDescent="0.35">
      <c r="A5573" t="s">
        <v>22668</v>
      </c>
      <c r="B5573" t="s">
        <v>22668</v>
      </c>
      <c r="C5573" t="s">
        <v>11526</v>
      </c>
      <c r="D5573">
        <v>10</v>
      </c>
      <c r="E5573" t="s">
        <v>22669</v>
      </c>
      <c r="F5573">
        <v>5</v>
      </c>
      <c r="G5573">
        <v>17</v>
      </c>
    </row>
    <row r="5574" spans="1:7" ht="14.45" hidden="1" x14ac:dyDescent="0.35">
      <c r="A5574" t="s">
        <v>22670</v>
      </c>
      <c r="B5574" t="s">
        <v>22670</v>
      </c>
      <c r="C5574" t="s">
        <v>11526</v>
      </c>
      <c r="D5574">
        <v>7</v>
      </c>
      <c r="E5574" t="s">
        <v>22671</v>
      </c>
      <c r="F5574">
        <v>5</v>
      </c>
      <c r="G5574">
        <v>17</v>
      </c>
    </row>
    <row r="5575" spans="1:7" ht="14.45" hidden="1" x14ac:dyDescent="0.35">
      <c r="A5575" t="s">
        <v>22672</v>
      </c>
      <c r="B5575" t="s">
        <v>22672</v>
      </c>
      <c r="C5575" t="s">
        <v>11526</v>
      </c>
      <c r="D5575">
        <v>7</v>
      </c>
      <c r="E5575" t="s">
        <v>22673</v>
      </c>
      <c r="F5575">
        <v>5</v>
      </c>
      <c r="G5575">
        <v>21</v>
      </c>
    </row>
    <row r="5576" spans="1:7" ht="14.45" hidden="1" x14ac:dyDescent="0.35">
      <c r="A5576" t="s">
        <v>22674</v>
      </c>
      <c r="B5576" t="s">
        <v>22674</v>
      </c>
      <c r="C5576" t="s">
        <v>11526</v>
      </c>
      <c r="D5576">
        <v>8</v>
      </c>
      <c r="E5576" t="s">
        <v>22675</v>
      </c>
      <c r="F5576">
        <v>5</v>
      </c>
      <c r="G5576">
        <v>10</v>
      </c>
    </row>
    <row r="5577" spans="1:7" ht="14.45" hidden="1" x14ac:dyDescent="0.35">
      <c r="A5577" t="s">
        <v>22676</v>
      </c>
      <c r="B5577" t="s">
        <v>22676</v>
      </c>
      <c r="C5577" t="s">
        <v>11526</v>
      </c>
      <c r="D5577">
        <v>10</v>
      </c>
      <c r="E5577" t="s">
        <v>22677</v>
      </c>
      <c r="F5577">
        <v>5</v>
      </c>
      <c r="G5577">
        <v>14</v>
      </c>
    </row>
    <row r="5578" spans="1:7" ht="14.45" hidden="1" x14ac:dyDescent="0.35">
      <c r="A5578" t="s">
        <v>22678</v>
      </c>
      <c r="B5578" t="s">
        <v>22678</v>
      </c>
      <c r="C5578" t="s">
        <v>11526</v>
      </c>
      <c r="D5578">
        <v>7</v>
      </c>
      <c r="E5578" t="s">
        <v>22679</v>
      </c>
      <c r="F5578">
        <v>5</v>
      </c>
      <c r="G5578">
        <v>7</v>
      </c>
    </row>
    <row r="5579" spans="1:7" ht="14.45" hidden="1" x14ac:dyDescent="0.35">
      <c r="A5579" t="s">
        <v>22680</v>
      </c>
      <c r="B5579" t="s">
        <v>22680</v>
      </c>
      <c r="C5579" t="s">
        <v>11526</v>
      </c>
      <c r="D5579">
        <v>8</v>
      </c>
      <c r="E5579" t="s">
        <v>22681</v>
      </c>
      <c r="F5579">
        <v>5</v>
      </c>
      <c r="G5579">
        <v>7</v>
      </c>
    </row>
    <row r="5580" spans="1:7" ht="14.45" hidden="1" x14ac:dyDescent="0.35">
      <c r="A5580" t="s">
        <v>22682</v>
      </c>
      <c r="B5580" t="s">
        <v>22682</v>
      </c>
      <c r="C5580" t="s">
        <v>11526</v>
      </c>
      <c r="D5580">
        <v>5</v>
      </c>
      <c r="E5580" t="s">
        <v>22683</v>
      </c>
      <c r="F5580">
        <v>5</v>
      </c>
      <c r="G5580">
        <v>6</v>
      </c>
    </row>
    <row r="5581" spans="1:7" ht="14.45" hidden="1" x14ac:dyDescent="0.35">
      <c r="A5581" t="s">
        <v>22684</v>
      </c>
      <c r="B5581" t="s">
        <v>22684</v>
      </c>
      <c r="C5581" t="s">
        <v>11526</v>
      </c>
      <c r="D5581">
        <v>6</v>
      </c>
      <c r="E5581" t="s">
        <v>22685</v>
      </c>
      <c r="F5581">
        <v>5</v>
      </c>
      <c r="G5581">
        <v>5</v>
      </c>
    </row>
    <row r="5582" spans="1:7" ht="14.45" hidden="1" x14ac:dyDescent="0.35">
      <c r="A5582" t="s">
        <v>22686</v>
      </c>
      <c r="B5582" t="s">
        <v>22686</v>
      </c>
      <c r="C5582" t="s">
        <v>11526</v>
      </c>
      <c r="D5582">
        <v>8</v>
      </c>
      <c r="E5582" t="s">
        <v>22687</v>
      </c>
      <c r="F5582">
        <v>5</v>
      </c>
      <c r="G5582">
        <v>11</v>
      </c>
    </row>
    <row r="5583" spans="1:7" ht="14.45" hidden="1" x14ac:dyDescent="0.35">
      <c r="A5583" t="s">
        <v>22688</v>
      </c>
      <c r="B5583" t="s">
        <v>22688</v>
      </c>
      <c r="C5583" t="s">
        <v>11526</v>
      </c>
      <c r="D5583">
        <v>7</v>
      </c>
      <c r="E5583" t="s">
        <v>22689</v>
      </c>
      <c r="F5583">
        <v>5</v>
      </c>
      <c r="G5583">
        <v>10</v>
      </c>
    </row>
    <row r="5584" spans="1:7" ht="14.45" hidden="1" x14ac:dyDescent="0.35">
      <c r="A5584" t="s">
        <v>22690</v>
      </c>
      <c r="B5584" t="s">
        <v>22690</v>
      </c>
      <c r="C5584" t="s">
        <v>11526</v>
      </c>
      <c r="D5584">
        <v>8</v>
      </c>
      <c r="E5584" t="s">
        <v>22691</v>
      </c>
      <c r="F5584">
        <v>5</v>
      </c>
      <c r="G5584">
        <v>11</v>
      </c>
    </row>
    <row r="5585" spans="1:7" ht="14.45" hidden="1" x14ac:dyDescent="0.35">
      <c r="A5585" t="s">
        <v>22692</v>
      </c>
      <c r="B5585" t="s">
        <v>22692</v>
      </c>
      <c r="C5585" t="s">
        <v>11526</v>
      </c>
      <c r="D5585">
        <v>7</v>
      </c>
      <c r="E5585" t="s">
        <v>22693</v>
      </c>
      <c r="F5585">
        <v>5</v>
      </c>
      <c r="G5585">
        <v>16</v>
      </c>
    </row>
    <row r="5586" spans="1:7" ht="14.45" hidden="1" x14ac:dyDescent="0.35">
      <c r="A5586" t="s">
        <v>22694</v>
      </c>
      <c r="B5586" t="s">
        <v>22694</v>
      </c>
      <c r="C5586" t="s">
        <v>11526</v>
      </c>
      <c r="D5586">
        <v>6</v>
      </c>
      <c r="E5586" t="s">
        <v>22695</v>
      </c>
      <c r="F5586">
        <v>5</v>
      </c>
      <c r="G5586">
        <v>8</v>
      </c>
    </row>
    <row r="5587" spans="1:7" ht="14.45" hidden="1" x14ac:dyDescent="0.35">
      <c r="A5587" t="s">
        <v>22696</v>
      </c>
      <c r="B5587" t="s">
        <v>22696</v>
      </c>
      <c r="C5587" t="s">
        <v>11526</v>
      </c>
      <c r="D5587">
        <v>6</v>
      </c>
      <c r="E5587" t="s">
        <v>22697</v>
      </c>
      <c r="F5587">
        <v>5</v>
      </c>
      <c r="G5587">
        <v>6</v>
      </c>
    </row>
    <row r="5588" spans="1:7" ht="14.45" hidden="1" x14ac:dyDescent="0.35">
      <c r="A5588" t="s">
        <v>22698</v>
      </c>
      <c r="B5588" t="s">
        <v>22698</v>
      </c>
      <c r="C5588" t="s">
        <v>11526</v>
      </c>
      <c r="D5588">
        <v>6</v>
      </c>
      <c r="E5588" t="s">
        <v>22699</v>
      </c>
      <c r="F5588">
        <v>5</v>
      </c>
      <c r="G5588">
        <v>8</v>
      </c>
    </row>
    <row r="5589" spans="1:7" ht="14.45" hidden="1" x14ac:dyDescent="0.35">
      <c r="A5589" t="s">
        <v>22700</v>
      </c>
      <c r="B5589" t="s">
        <v>22700</v>
      </c>
      <c r="C5589" t="s">
        <v>11526</v>
      </c>
      <c r="D5589">
        <v>9</v>
      </c>
      <c r="E5589" t="s">
        <v>22701</v>
      </c>
      <c r="F5589">
        <v>5</v>
      </c>
      <c r="G5589">
        <v>7</v>
      </c>
    </row>
    <row r="5590" spans="1:7" ht="14.45" hidden="1" x14ac:dyDescent="0.35">
      <c r="A5590" t="s">
        <v>22702</v>
      </c>
      <c r="B5590" t="s">
        <v>22702</v>
      </c>
      <c r="C5590" t="s">
        <v>11526</v>
      </c>
      <c r="D5590">
        <v>6</v>
      </c>
      <c r="E5590" t="s">
        <v>22703</v>
      </c>
      <c r="F5590">
        <v>5</v>
      </c>
      <c r="G5590">
        <v>6</v>
      </c>
    </row>
    <row r="5591" spans="1:7" ht="14.45" hidden="1" x14ac:dyDescent="0.35">
      <c r="A5591" t="s">
        <v>22704</v>
      </c>
      <c r="B5591" t="s">
        <v>22704</v>
      </c>
      <c r="C5591" t="s">
        <v>11526</v>
      </c>
      <c r="D5591">
        <v>7</v>
      </c>
      <c r="E5591" t="s">
        <v>22705</v>
      </c>
      <c r="F5591">
        <v>5</v>
      </c>
      <c r="G5591">
        <v>12</v>
      </c>
    </row>
    <row r="5592" spans="1:7" ht="14.45" hidden="1" x14ac:dyDescent="0.35">
      <c r="A5592" t="s">
        <v>22706</v>
      </c>
      <c r="B5592" t="s">
        <v>22706</v>
      </c>
      <c r="C5592" t="s">
        <v>11526</v>
      </c>
      <c r="D5592">
        <v>4</v>
      </c>
      <c r="E5592" t="s">
        <v>22707</v>
      </c>
      <c r="F5592">
        <v>5</v>
      </c>
      <c r="G5592">
        <v>6</v>
      </c>
    </row>
    <row r="5593" spans="1:7" ht="14.45" hidden="1" x14ac:dyDescent="0.35">
      <c r="A5593" t="s">
        <v>22708</v>
      </c>
      <c r="B5593" t="s">
        <v>22708</v>
      </c>
      <c r="C5593" t="s">
        <v>11526</v>
      </c>
      <c r="D5593">
        <v>6</v>
      </c>
      <c r="E5593" t="s">
        <v>22709</v>
      </c>
      <c r="F5593">
        <v>5</v>
      </c>
      <c r="G5593">
        <v>6</v>
      </c>
    </row>
    <row r="5594" spans="1:7" ht="14.45" hidden="1" x14ac:dyDescent="0.35">
      <c r="A5594" t="s">
        <v>22710</v>
      </c>
      <c r="B5594" t="s">
        <v>22710</v>
      </c>
      <c r="C5594" t="s">
        <v>11526</v>
      </c>
      <c r="D5594">
        <v>9</v>
      </c>
      <c r="E5594" t="s">
        <v>22711</v>
      </c>
      <c r="F5594">
        <v>5</v>
      </c>
      <c r="G5594">
        <v>19</v>
      </c>
    </row>
    <row r="5595" spans="1:7" ht="14.45" hidden="1" x14ac:dyDescent="0.35">
      <c r="A5595" t="s">
        <v>22712</v>
      </c>
      <c r="B5595" t="s">
        <v>22712</v>
      </c>
      <c r="C5595" t="s">
        <v>11526</v>
      </c>
      <c r="D5595">
        <v>8</v>
      </c>
      <c r="E5595" t="s">
        <v>22713</v>
      </c>
      <c r="F5595">
        <v>5</v>
      </c>
      <c r="G5595">
        <v>7</v>
      </c>
    </row>
    <row r="5596" spans="1:7" ht="14.45" hidden="1" x14ac:dyDescent="0.35">
      <c r="A5596" t="s">
        <v>22714</v>
      </c>
      <c r="B5596" t="s">
        <v>22714</v>
      </c>
      <c r="C5596" t="s">
        <v>11526</v>
      </c>
      <c r="D5596">
        <v>4</v>
      </c>
      <c r="E5596" t="s">
        <v>22715</v>
      </c>
      <c r="F5596">
        <v>5</v>
      </c>
      <c r="G5596">
        <v>9</v>
      </c>
    </row>
    <row r="5597" spans="1:7" ht="14.45" hidden="1" x14ac:dyDescent="0.35">
      <c r="A5597" t="s">
        <v>22716</v>
      </c>
      <c r="B5597" t="s">
        <v>22716</v>
      </c>
      <c r="C5597" t="s">
        <v>11526</v>
      </c>
      <c r="D5597">
        <v>5</v>
      </c>
      <c r="E5597" t="s">
        <v>22717</v>
      </c>
      <c r="F5597">
        <v>5</v>
      </c>
      <c r="G5597">
        <v>9</v>
      </c>
    </row>
    <row r="5598" spans="1:7" ht="14.45" hidden="1" x14ac:dyDescent="0.35">
      <c r="A5598" t="s">
        <v>22718</v>
      </c>
      <c r="B5598" t="s">
        <v>22718</v>
      </c>
      <c r="C5598" t="s">
        <v>11526</v>
      </c>
      <c r="D5598">
        <v>9</v>
      </c>
      <c r="E5598" t="s">
        <v>22719</v>
      </c>
      <c r="F5598">
        <v>5</v>
      </c>
      <c r="G5598">
        <v>10</v>
      </c>
    </row>
    <row r="5599" spans="1:7" ht="14.45" hidden="1" x14ac:dyDescent="0.35">
      <c r="A5599" t="s">
        <v>22720</v>
      </c>
      <c r="B5599" t="s">
        <v>22720</v>
      </c>
      <c r="C5599" t="s">
        <v>11526</v>
      </c>
      <c r="D5599">
        <v>8</v>
      </c>
      <c r="E5599" t="s">
        <v>22721</v>
      </c>
      <c r="F5599">
        <v>5</v>
      </c>
      <c r="G5599">
        <v>13</v>
      </c>
    </row>
    <row r="5600" spans="1:7" ht="14.45" hidden="1" x14ac:dyDescent="0.35">
      <c r="A5600" t="s">
        <v>22722</v>
      </c>
      <c r="B5600" t="s">
        <v>22722</v>
      </c>
      <c r="C5600" t="s">
        <v>11526</v>
      </c>
      <c r="D5600">
        <v>8</v>
      </c>
      <c r="E5600" t="s">
        <v>22723</v>
      </c>
      <c r="F5600">
        <v>5</v>
      </c>
      <c r="G5600">
        <v>29</v>
      </c>
    </row>
    <row r="5601" spans="1:7" ht="14.45" hidden="1" x14ac:dyDescent="0.35">
      <c r="A5601" t="s">
        <v>22724</v>
      </c>
      <c r="B5601" t="s">
        <v>22724</v>
      </c>
      <c r="C5601" t="s">
        <v>11526</v>
      </c>
      <c r="D5601">
        <v>5</v>
      </c>
      <c r="E5601" t="s">
        <v>22725</v>
      </c>
      <c r="F5601">
        <v>5</v>
      </c>
      <c r="G5601">
        <v>16</v>
      </c>
    </row>
    <row r="5602" spans="1:7" ht="14.45" hidden="1" x14ac:dyDescent="0.35">
      <c r="A5602" t="s">
        <v>22726</v>
      </c>
      <c r="B5602" t="s">
        <v>22726</v>
      </c>
      <c r="C5602" t="s">
        <v>11526</v>
      </c>
      <c r="D5602">
        <v>11</v>
      </c>
      <c r="E5602" t="s">
        <v>22727</v>
      </c>
      <c r="F5602">
        <v>5</v>
      </c>
      <c r="G5602">
        <v>24</v>
      </c>
    </row>
    <row r="5603" spans="1:7" ht="14.45" hidden="1" x14ac:dyDescent="0.35">
      <c r="A5603" t="s">
        <v>22728</v>
      </c>
      <c r="B5603" t="s">
        <v>22728</v>
      </c>
      <c r="C5603" t="s">
        <v>11526</v>
      </c>
      <c r="D5603">
        <v>4</v>
      </c>
      <c r="E5603" t="s">
        <v>22729</v>
      </c>
      <c r="F5603">
        <v>5</v>
      </c>
      <c r="G5603">
        <v>6</v>
      </c>
    </row>
    <row r="5604" spans="1:7" ht="14.45" hidden="1" x14ac:dyDescent="0.35">
      <c r="A5604" t="s">
        <v>22730</v>
      </c>
      <c r="B5604" t="s">
        <v>22730</v>
      </c>
      <c r="C5604" t="s">
        <v>11526</v>
      </c>
      <c r="D5604">
        <v>9</v>
      </c>
      <c r="E5604" t="s">
        <v>22731</v>
      </c>
      <c r="F5604">
        <v>5</v>
      </c>
      <c r="G5604">
        <v>6</v>
      </c>
    </row>
    <row r="5605" spans="1:7" ht="14.45" hidden="1" x14ac:dyDescent="0.35">
      <c r="A5605" t="s">
        <v>22732</v>
      </c>
      <c r="B5605" t="s">
        <v>22732</v>
      </c>
      <c r="C5605" t="s">
        <v>11526</v>
      </c>
      <c r="D5605">
        <v>9</v>
      </c>
      <c r="E5605" t="s">
        <v>22733</v>
      </c>
      <c r="F5605">
        <v>5</v>
      </c>
      <c r="G5605">
        <v>8</v>
      </c>
    </row>
    <row r="5606" spans="1:7" ht="14.45" hidden="1" x14ac:dyDescent="0.35">
      <c r="A5606" t="s">
        <v>22734</v>
      </c>
      <c r="B5606" t="s">
        <v>22734</v>
      </c>
      <c r="C5606" t="s">
        <v>11526</v>
      </c>
      <c r="D5606">
        <v>9</v>
      </c>
      <c r="E5606" t="s">
        <v>22735</v>
      </c>
      <c r="F5606">
        <v>5</v>
      </c>
      <c r="G5606">
        <v>18</v>
      </c>
    </row>
    <row r="5607" spans="1:7" ht="14.45" hidden="1" x14ac:dyDescent="0.35">
      <c r="A5607" t="s">
        <v>22736</v>
      </c>
      <c r="B5607" t="s">
        <v>22736</v>
      </c>
      <c r="C5607" t="s">
        <v>11526</v>
      </c>
      <c r="D5607">
        <v>8</v>
      </c>
      <c r="E5607" t="s">
        <v>22737</v>
      </c>
      <c r="F5607">
        <v>5</v>
      </c>
      <c r="G5607">
        <v>6</v>
      </c>
    </row>
    <row r="5608" spans="1:7" ht="14.45" hidden="1" x14ac:dyDescent="0.35">
      <c r="A5608" t="s">
        <v>22738</v>
      </c>
      <c r="B5608" t="s">
        <v>22738</v>
      </c>
      <c r="C5608" t="s">
        <v>11526</v>
      </c>
      <c r="D5608">
        <v>6</v>
      </c>
      <c r="E5608" t="s">
        <v>22739</v>
      </c>
      <c r="F5608">
        <v>5</v>
      </c>
      <c r="G5608">
        <v>7</v>
      </c>
    </row>
    <row r="5609" spans="1:7" ht="14.45" hidden="1" x14ac:dyDescent="0.35">
      <c r="A5609" t="s">
        <v>22740</v>
      </c>
      <c r="B5609" t="s">
        <v>22740</v>
      </c>
      <c r="C5609" t="s">
        <v>11526</v>
      </c>
      <c r="D5609">
        <v>5</v>
      </c>
      <c r="E5609" t="s">
        <v>22741</v>
      </c>
      <c r="F5609">
        <v>5</v>
      </c>
      <c r="G5609">
        <v>24</v>
      </c>
    </row>
    <row r="5610" spans="1:7" ht="14.45" hidden="1" x14ac:dyDescent="0.35">
      <c r="A5610" t="s">
        <v>22742</v>
      </c>
      <c r="B5610" t="s">
        <v>22742</v>
      </c>
      <c r="C5610" t="s">
        <v>11526</v>
      </c>
      <c r="D5610">
        <v>7</v>
      </c>
      <c r="E5610" t="s">
        <v>22743</v>
      </c>
      <c r="F5610">
        <v>5</v>
      </c>
      <c r="G5610">
        <v>11</v>
      </c>
    </row>
    <row r="5611" spans="1:7" ht="14.45" hidden="1" x14ac:dyDescent="0.35">
      <c r="A5611" t="s">
        <v>22744</v>
      </c>
      <c r="B5611" t="s">
        <v>22744</v>
      </c>
      <c r="C5611" t="s">
        <v>11526</v>
      </c>
      <c r="D5611">
        <v>11</v>
      </c>
      <c r="E5611" t="s">
        <v>22745</v>
      </c>
      <c r="F5611">
        <v>5</v>
      </c>
      <c r="G5611">
        <v>7</v>
      </c>
    </row>
    <row r="5612" spans="1:7" ht="14.45" hidden="1" x14ac:dyDescent="0.35">
      <c r="A5612" t="s">
        <v>22746</v>
      </c>
      <c r="B5612" t="s">
        <v>22746</v>
      </c>
      <c r="C5612" t="s">
        <v>11526</v>
      </c>
      <c r="D5612">
        <v>6</v>
      </c>
      <c r="E5612" t="s">
        <v>22747</v>
      </c>
      <c r="F5612">
        <v>5</v>
      </c>
      <c r="G5612">
        <v>7</v>
      </c>
    </row>
    <row r="5613" spans="1:7" ht="14.45" hidden="1" x14ac:dyDescent="0.35">
      <c r="A5613" t="s">
        <v>22748</v>
      </c>
      <c r="B5613" t="s">
        <v>22748</v>
      </c>
      <c r="C5613" t="s">
        <v>11526</v>
      </c>
      <c r="D5613">
        <v>7</v>
      </c>
      <c r="E5613" t="s">
        <v>22749</v>
      </c>
      <c r="F5613">
        <v>5</v>
      </c>
      <c r="G5613">
        <v>9</v>
      </c>
    </row>
    <row r="5614" spans="1:7" ht="14.45" hidden="1" x14ac:dyDescent="0.35">
      <c r="A5614" t="s">
        <v>22750</v>
      </c>
      <c r="B5614" t="s">
        <v>22750</v>
      </c>
      <c r="C5614" t="s">
        <v>11526</v>
      </c>
      <c r="D5614">
        <v>7</v>
      </c>
      <c r="E5614" t="s">
        <v>22751</v>
      </c>
      <c r="F5614">
        <v>5</v>
      </c>
      <c r="G5614">
        <v>8</v>
      </c>
    </row>
    <row r="5615" spans="1:7" ht="14.45" hidden="1" x14ac:dyDescent="0.35">
      <c r="A5615" t="s">
        <v>22752</v>
      </c>
      <c r="B5615" t="s">
        <v>22752</v>
      </c>
      <c r="C5615" t="s">
        <v>11526</v>
      </c>
      <c r="D5615">
        <v>7</v>
      </c>
      <c r="E5615" t="s">
        <v>22753</v>
      </c>
      <c r="F5615">
        <v>5</v>
      </c>
      <c r="G5615">
        <v>15</v>
      </c>
    </row>
    <row r="5616" spans="1:7" ht="14.45" hidden="1" x14ac:dyDescent="0.35">
      <c r="A5616" t="s">
        <v>22754</v>
      </c>
      <c r="B5616" t="s">
        <v>22754</v>
      </c>
      <c r="C5616" t="s">
        <v>11526</v>
      </c>
      <c r="D5616">
        <v>4</v>
      </c>
      <c r="E5616" t="s">
        <v>22755</v>
      </c>
      <c r="F5616">
        <v>5</v>
      </c>
      <c r="G5616">
        <v>8</v>
      </c>
    </row>
    <row r="5617" spans="1:7" ht="14.45" hidden="1" x14ac:dyDescent="0.35">
      <c r="A5617" t="s">
        <v>22756</v>
      </c>
      <c r="B5617" t="s">
        <v>22756</v>
      </c>
      <c r="C5617" t="s">
        <v>11526</v>
      </c>
      <c r="D5617">
        <v>8</v>
      </c>
      <c r="E5617" t="s">
        <v>22757</v>
      </c>
      <c r="F5617">
        <v>5</v>
      </c>
      <c r="G5617">
        <v>14</v>
      </c>
    </row>
    <row r="5618" spans="1:7" ht="14.45" hidden="1" x14ac:dyDescent="0.35">
      <c r="A5618" t="s">
        <v>22758</v>
      </c>
      <c r="B5618" t="s">
        <v>22758</v>
      </c>
      <c r="C5618" t="s">
        <v>11526</v>
      </c>
      <c r="D5618">
        <v>6</v>
      </c>
      <c r="E5618" t="s">
        <v>22759</v>
      </c>
      <c r="F5618">
        <v>5</v>
      </c>
      <c r="G5618">
        <v>6</v>
      </c>
    </row>
    <row r="5619" spans="1:7" ht="14.45" hidden="1" x14ac:dyDescent="0.35">
      <c r="A5619" t="s">
        <v>22760</v>
      </c>
      <c r="B5619" t="s">
        <v>22760</v>
      </c>
      <c r="C5619" t="s">
        <v>11526</v>
      </c>
      <c r="D5619">
        <v>6</v>
      </c>
      <c r="E5619" t="s">
        <v>22761</v>
      </c>
      <c r="F5619">
        <v>5</v>
      </c>
      <c r="G5619">
        <v>9</v>
      </c>
    </row>
    <row r="5620" spans="1:7" ht="14.45" hidden="1" x14ac:dyDescent="0.35">
      <c r="A5620" t="s">
        <v>22762</v>
      </c>
      <c r="B5620" t="s">
        <v>22762</v>
      </c>
      <c r="C5620" t="s">
        <v>11526</v>
      </c>
      <c r="D5620">
        <v>4</v>
      </c>
      <c r="E5620" t="s">
        <v>22763</v>
      </c>
      <c r="F5620">
        <v>5</v>
      </c>
      <c r="G5620">
        <v>10</v>
      </c>
    </row>
    <row r="5621" spans="1:7" ht="14.45" hidden="1" x14ac:dyDescent="0.35">
      <c r="A5621" t="s">
        <v>22764</v>
      </c>
      <c r="B5621" t="s">
        <v>22764</v>
      </c>
      <c r="C5621" t="s">
        <v>11526</v>
      </c>
      <c r="D5621">
        <v>4</v>
      </c>
      <c r="E5621" t="s">
        <v>22765</v>
      </c>
      <c r="F5621">
        <v>5</v>
      </c>
      <c r="G5621">
        <v>6</v>
      </c>
    </row>
    <row r="5622" spans="1:7" ht="14.45" hidden="1" x14ac:dyDescent="0.35">
      <c r="A5622" t="s">
        <v>22766</v>
      </c>
      <c r="B5622" t="s">
        <v>22766</v>
      </c>
      <c r="C5622" t="s">
        <v>11526</v>
      </c>
      <c r="D5622">
        <v>6</v>
      </c>
      <c r="E5622" t="s">
        <v>22767</v>
      </c>
      <c r="F5622">
        <v>5</v>
      </c>
      <c r="G5622">
        <v>10</v>
      </c>
    </row>
    <row r="5623" spans="1:7" ht="14.45" hidden="1" x14ac:dyDescent="0.35">
      <c r="A5623" t="s">
        <v>22768</v>
      </c>
      <c r="B5623" t="s">
        <v>22768</v>
      </c>
      <c r="C5623" t="s">
        <v>11526</v>
      </c>
      <c r="D5623">
        <v>8</v>
      </c>
      <c r="E5623" t="s">
        <v>22769</v>
      </c>
      <c r="F5623">
        <v>5</v>
      </c>
      <c r="G5623">
        <v>6</v>
      </c>
    </row>
    <row r="5624" spans="1:7" ht="14.45" hidden="1" x14ac:dyDescent="0.35">
      <c r="A5624" t="s">
        <v>22770</v>
      </c>
      <c r="B5624" t="s">
        <v>22770</v>
      </c>
      <c r="C5624" t="s">
        <v>11526</v>
      </c>
      <c r="D5624">
        <v>7</v>
      </c>
      <c r="E5624" t="s">
        <v>22771</v>
      </c>
      <c r="F5624">
        <v>5</v>
      </c>
      <c r="G5624">
        <v>17</v>
      </c>
    </row>
    <row r="5625" spans="1:7" ht="14.45" hidden="1" x14ac:dyDescent="0.35">
      <c r="A5625" t="s">
        <v>22772</v>
      </c>
      <c r="B5625" t="s">
        <v>22772</v>
      </c>
      <c r="C5625" t="s">
        <v>11526</v>
      </c>
      <c r="D5625">
        <v>8</v>
      </c>
      <c r="E5625" t="s">
        <v>22773</v>
      </c>
      <c r="F5625">
        <v>5</v>
      </c>
      <c r="G5625">
        <v>7</v>
      </c>
    </row>
    <row r="5626" spans="1:7" ht="14.45" hidden="1" x14ac:dyDescent="0.35">
      <c r="A5626" t="s">
        <v>22774</v>
      </c>
      <c r="B5626" t="s">
        <v>22774</v>
      </c>
      <c r="C5626" t="s">
        <v>11526</v>
      </c>
      <c r="D5626">
        <v>7</v>
      </c>
      <c r="E5626" t="s">
        <v>22775</v>
      </c>
      <c r="F5626">
        <v>5</v>
      </c>
      <c r="G5626">
        <v>9</v>
      </c>
    </row>
    <row r="5627" spans="1:7" ht="14.45" hidden="1" x14ac:dyDescent="0.35">
      <c r="A5627" t="s">
        <v>22776</v>
      </c>
      <c r="B5627" t="s">
        <v>22776</v>
      </c>
      <c r="C5627" t="s">
        <v>11526</v>
      </c>
      <c r="D5627">
        <v>8</v>
      </c>
      <c r="E5627" t="s">
        <v>22777</v>
      </c>
      <c r="F5627">
        <v>5</v>
      </c>
      <c r="G5627">
        <v>15</v>
      </c>
    </row>
    <row r="5628" spans="1:7" ht="14.45" hidden="1" x14ac:dyDescent="0.35">
      <c r="A5628" t="s">
        <v>22778</v>
      </c>
      <c r="B5628" t="s">
        <v>22778</v>
      </c>
      <c r="C5628" t="s">
        <v>11526</v>
      </c>
      <c r="D5628">
        <v>5</v>
      </c>
      <c r="E5628" t="s">
        <v>22779</v>
      </c>
      <c r="F5628">
        <v>5</v>
      </c>
      <c r="G5628">
        <v>6</v>
      </c>
    </row>
    <row r="5629" spans="1:7" ht="14.45" hidden="1" x14ac:dyDescent="0.35">
      <c r="A5629" t="s">
        <v>22780</v>
      </c>
      <c r="B5629" t="s">
        <v>22780</v>
      </c>
      <c r="C5629" t="s">
        <v>11526</v>
      </c>
      <c r="D5629">
        <v>6</v>
      </c>
      <c r="E5629" t="s">
        <v>22781</v>
      </c>
      <c r="F5629">
        <v>5</v>
      </c>
      <c r="G5629">
        <v>10</v>
      </c>
    </row>
    <row r="5630" spans="1:7" ht="14.45" hidden="1" x14ac:dyDescent="0.35">
      <c r="A5630" t="s">
        <v>22782</v>
      </c>
      <c r="B5630" t="s">
        <v>22782</v>
      </c>
      <c r="C5630" t="s">
        <v>11526</v>
      </c>
      <c r="D5630">
        <v>8</v>
      </c>
      <c r="E5630" t="s">
        <v>22783</v>
      </c>
      <c r="F5630">
        <v>5</v>
      </c>
      <c r="G5630">
        <v>8</v>
      </c>
    </row>
    <row r="5631" spans="1:7" ht="14.45" hidden="1" x14ac:dyDescent="0.35">
      <c r="A5631" t="s">
        <v>22784</v>
      </c>
      <c r="B5631" t="s">
        <v>22784</v>
      </c>
      <c r="C5631" t="s">
        <v>11526</v>
      </c>
      <c r="D5631">
        <v>4</v>
      </c>
      <c r="E5631" t="s">
        <v>22785</v>
      </c>
      <c r="F5631">
        <v>5</v>
      </c>
      <c r="G5631">
        <v>6</v>
      </c>
    </row>
    <row r="5632" spans="1:7" ht="14.45" hidden="1" x14ac:dyDescent="0.35">
      <c r="A5632" t="s">
        <v>22786</v>
      </c>
      <c r="B5632" t="s">
        <v>22786</v>
      </c>
      <c r="C5632" t="s">
        <v>11526</v>
      </c>
      <c r="D5632">
        <v>8</v>
      </c>
      <c r="E5632" t="s">
        <v>22787</v>
      </c>
      <c r="F5632">
        <v>5</v>
      </c>
      <c r="G5632">
        <v>12</v>
      </c>
    </row>
    <row r="5633" spans="1:7" ht="14.45" hidden="1" x14ac:dyDescent="0.35">
      <c r="A5633" t="s">
        <v>22788</v>
      </c>
      <c r="B5633" t="s">
        <v>22788</v>
      </c>
      <c r="C5633" t="s">
        <v>11526</v>
      </c>
      <c r="D5633">
        <v>7</v>
      </c>
      <c r="E5633" t="s">
        <v>22789</v>
      </c>
      <c r="F5633">
        <v>5</v>
      </c>
      <c r="G5633">
        <v>10</v>
      </c>
    </row>
    <row r="5634" spans="1:7" ht="14.45" hidden="1" x14ac:dyDescent="0.35">
      <c r="A5634" t="s">
        <v>22790</v>
      </c>
      <c r="B5634" t="s">
        <v>22790</v>
      </c>
      <c r="C5634" t="s">
        <v>11526</v>
      </c>
      <c r="D5634">
        <v>10</v>
      </c>
      <c r="E5634" t="s">
        <v>22791</v>
      </c>
      <c r="F5634">
        <v>5</v>
      </c>
      <c r="G5634">
        <v>14</v>
      </c>
    </row>
    <row r="5635" spans="1:7" ht="14.45" hidden="1" x14ac:dyDescent="0.35">
      <c r="A5635" t="s">
        <v>22792</v>
      </c>
      <c r="B5635" t="s">
        <v>22792</v>
      </c>
      <c r="C5635" t="s">
        <v>11526</v>
      </c>
      <c r="D5635">
        <v>5</v>
      </c>
      <c r="E5635" t="s">
        <v>22793</v>
      </c>
      <c r="F5635">
        <v>5</v>
      </c>
      <c r="G5635">
        <v>8</v>
      </c>
    </row>
    <row r="5636" spans="1:7" ht="14.45" hidden="1" x14ac:dyDescent="0.35">
      <c r="A5636" t="s">
        <v>22794</v>
      </c>
      <c r="B5636" t="s">
        <v>22794</v>
      </c>
      <c r="C5636" t="s">
        <v>11526</v>
      </c>
      <c r="D5636">
        <v>9</v>
      </c>
      <c r="E5636" t="s">
        <v>22795</v>
      </c>
      <c r="F5636">
        <v>5</v>
      </c>
      <c r="G5636">
        <v>10</v>
      </c>
    </row>
    <row r="5637" spans="1:7" ht="14.45" hidden="1" x14ac:dyDescent="0.35">
      <c r="A5637" t="s">
        <v>22796</v>
      </c>
      <c r="B5637" t="s">
        <v>22796</v>
      </c>
      <c r="C5637" t="s">
        <v>11526</v>
      </c>
      <c r="D5637">
        <v>7</v>
      </c>
      <c r="E5637" t="s">
        <v>22797</v>
      </c>
      <c r="F5637">
        <v>5</v>
      </c>
      <c r="G5637">
        <v>17</v>
      </c>
    </row>
    <row r="5638" spans="1:7" ht="14.45" hidden="1" x14ac:dyDescent="0.35">
      <c r="A5638" t="s">
        <v>22798</v>
      </c>
      <c r="B5638" t="s">
        <v>22798</v>
      </c>
      <c r="C5638" t="s">
        <v>11526</v>
      </c>
      <c r="D5638">
        <v>12</v>
      </c>
      <c r="E5638" t="s">
        <v>22799</v>
      </c>
      <c r="F5638">
        <v>5</v>
      </c>
      <c r="G5638">
        <v>21</v>
      </c>
    </row>
    <row r="5639" spans="1:7" ht="14.45" hidden="1" x14ac:dyDescent="0.35">
      <c r="A5639" t="s">
        <v>22800</v>
      </c>
      <c r="B5639" t="s">
        <v>22800</v>
      </c>
      <c r="C5639" t="s">
        <v>11526</v>
      </c>
      <c r="D5639">
        <v>4</v>
      </c>
      <c r="E5639" t="s">
        <v>22801</v>
      </c>
      <c r="F5639">
        <v>5</v>
      </c>
      <c r="G5639">
        <v>5</v>
      </c>
    </row>
    <row r="5640" spans="1:7" ht="14.45" hidden="1" x14ac:dyDescent="0.35">
      <c r="A5640" t="s">
        <v>22802</v>
      </c>
      <c r="B5640" t="s">
        <v>22802</v>
      </c>
      <c r="C5640" t="s">
        <v>11526</v>
      </c>
      <c r="D5640">
        <v>8</v>
      </c>
      <c r="E5640" t="s">
        <v>22803</v>
      </c>
      <c r="F5640">
        <v>5</v>
      </c>
      <c r="G5640">
        <v>7</v>
      </c>
    </row>
    <row r="5641" spans="1:7" ht="14.45" hidden="1" x14ac:dyDescent="0.35">
      <c r="A5641" t="s">
        <v>22804</v>
      </c>
      <c r="B5641" t="s">
        <v>22804</v>
      </c>
      <c r="C5641" t="s">
        <v>11526</v>
      </c>
      <c r="D5641">
        <v>8</v>
      </c>
      <c r="E5641" t="s">
        <v>22805</v>
      </c>
      <c r="F5641">
        <v>5</v>
      </c>
      <c r="G5641">
        <v>14</v>
      </c>
    </row>
    <row r="5642" spans="1:7" ht="14.45" hidden="1" x14ac:dyDescent="0.35">
      <c r="A5642" t="s">
        <v>22806</v>
      </c>
      <c r="B5642" t="s">
        <v>22806</v>
      </c>
      <c r="C5642" t="s">
        <v>11526</v>
      </c>
      <c r="D5642">
        <v>5</v>
      </c>
      <c r="E5642" t="s">
        <v>22807</v>
      </c>
      <c r="F5642">
        <v>5</v>
      </c>
      <c r="G5642">
        <v>21</v>
      </c>
    </row>
    <row r="5643" spans="1:7" ht="14.45" hidden="1" x14ac:dyDescent="0.35">
      <c r="A5643" t="s">
        <v>22808</v>
      </c>
      <c r="B5643" t="s">
        <v>22808</v>
      </c>
      <c r="C5643" t="s">
        <v>11526</v>
      </c>
      <c r="D5643">
        <v>7</v>
      </c>
      <c r="E5643" t="s">
        <v>22809</v>
      </c>
      <c r="F5643">
        <v>5</v>
      </c>
      <c r="G5643">
        <v>6</v>
      </c>
    </row>
    <row r="5644" spans="1:7" ht="14.45" hidden="1" x14ac:dyDescent="0.35">
      <c r="A5644" t="s">
        <v>22810</v>
      </c>
      <c r="B5644" t="s">
        <v>22810</v>
      </c>
      <c r="C5644" t="s">
        <v>11526</v>
      </c>
      <c r="D5644">
        <v>8</v>
      </c>
      <c r="E5644" t="s">
        <v>22811</v>
      </c>
      <c r="F5644">
        <v>5</v>
      </c>
      <c r="G5644">
        <v>8</v>
      </c>
    </row>
    <row r="5645" spans="1:7" ht="14.45" hidden="1" x14ac:dyDescent="0.35">
      <c r="A5645" t="s">
        <v>22812</v>
      </c>
      <c r="B5645" t="s">
        <v>22812</v>
      </c>
      <c r="C5645" t="s">
        <v>11526</v>
      </c>
      <c r="D5645">
        <v>5</v>
      </c>
      <c r="E5645" t="s">
        <v>22813</v>
      </c>
      <c r="F5645">
        <v>5</v>
      </c>
      <c r="G5645">
        <v>12</v>
      </c>
    </row>
    <row r="5646" spans="1:7" ht="14.45" hidden="1" x14ac:dyDescent="0.35">
      <c r="A5646" t="s">
        <v>22814</v>
      </c>
      <c r="B5646" t="s">
        <v>22814</v>
      </c>
      <c r="C5646" t="s">
        <v>11526</v>
      </c>
      <c r="D5646">
        <v>6</v>
      </c>
      <c r="E5646" t="s">
        <v>22815</v>
      </c>
      <c r="F5646">
        <v>5</v>
      </c>
      <c r="G5646">
        <v>10</v>
      </c>
    </row>
    <row r="5647" spans="1:7" ht="14.45" hidden="1" x14ac:dyDescent="0.35">
      <c r="A5647" t="s">
        <v>22816</v>
      </c>
      <c r="B5647" t="s">
        <v>22816</v>
      </c>
      <c r="C5647" t="s">
        <v>11526</v>
      </c>
      <c r="D5647">
        <v>7</v>
      </c>
      <c r="E5647" t="s">
        <v>22817</v>
      </c>
      <c r="F5647">
        <v>5</v>
      </c>
      <c r="G5647">
        <v>14</v>
      </c>
    </row>
    <row r="5648" spans="1:7" ht="14.45" hidden="1" x14ac:dyDescent="0.35">
      <c r="A5648" t="s">
        <v>22818</v>
      </c>
      <c r="B5648" t="s">
        <v>22818</v>
      </c>
      <c r="C5648" t="s">
        <v>11526</v>
      </c>
      <c r="D5648">
        <v>6</v>
      </c>
      <c r="E5648" t="s">
        <v>22819</v>
      </c>
      <c r="F5648">
        <v>5</v>
      </c>
      <c r="G5648">
        <v>6</v>
      </c>
    </row>
    <row r="5649" spans="1:7" ht="14.45" hidden="1" x14ac:dyDescent="0.35">
      <c r="A5649" t="s">
        <v>22820</v>
      </c>
      <c r="B5649" t="s">
        <v>22820</v>
      </c>
      <c r="C5649" t="s">
        <v>11526</v>
      </c>
      <c r="D5649">
        <v>7</v>
      </c>
      <c r="E5649" t="s">
        <v>22821</v>
      </c>
      <c r="F5649">
        <v>5</v>
      </c>
      <c r="G5649">
        <v>5</v>
      </c>
    </row>
    <row r="5650" spans="1:7" ht="14.45" hidden="1" x14ac:dyDescent="0.35">
      <c r="A5650" t="s">
        <v>22822</v>
      </c>
      <c r="B5650" t="s">
        <v>22822</v>
      </c>
      <c r="C5650" t="s">
        <v>11526</v>
      </c>
      <c r="D5650">
        <v>4</v>
      </c>
      <c r="E5650" t="s">
        <v>22823</v>
      </c>
      <c r="F5650">
        <v>5</v>
      </c>
      <c r="G5650">
        <v>6</v>
      </c>
    </row>
    <row r="5651" spans="1:7" ht="14.45" hidden="1" x14ac:dyDescent="0.35">
      <c r="A5651" t="s">
        <v>22824</v>
      </c>
      <c r="B5651" t="s">
        <v>22824</v>
      </c>
      <c r="C5651" t="s">
        <v>11526</v>
      </c>
      <c r="D5651">
        <v>10</v>
      </c>
      <c r="E5651" t="s">
        <v>22825</v>
      </c>
      <c r="F5651">
        <v>5</v>
      </c>
      <c r="G5651">
        <v>9</v>
      </c>
    </row>
    <row r="5652" spans="1:7" ht="14.45" hidden="1" x14ac:dyDescent="0.35">
      <c r="A5652" t="s">
        <v>22826</v>
      </c>
      <c r="B5652" t="s">
        <v>22826</v>
      </c>
      <c r="C5652" t="s">
        <v>11526</v>
      </c>
      <c r="D5652">
        <v>8</v>
      </c>
      <c r="E5652" t="s">
        <v>22827</v>
      </c>
      <c r="F5652">
        <v>5</v>
      </c>
      <c r="G5652">
        <v>16</v>
      </c>
    </row>
    <row r="5653" spans="1:7" ht="14.45" hidden="1" x14ac:dyDescent="0.35">
      <c r="A5653" t="s">
        <v>22828</v>
      </c>
      <c r="B5653" t="s">
        <v>22828</v>
      </c>
      <c r="C5653" t="s">
        <v>11526</v>
      </c>
      <c r="D5653">
        <v>7</v>
      </c>
      <c r="E5653" t="s">
        <v>22829</v>
      </c>
      <c r="F5653">
        <v>5</v>
      </c>
      <c r="G5653">
        <v>14</v>
      </c>
    </row>
    <row r="5654" spans="1:7" ht="14.45" hidden="1" x14ac:dyDescent="0.35">
      <c r="A5654" t="s">
        <v>22830</v>
      </c>
      <c r="B5654" t="s">
        <v>22830</v>
      </c>
      <c r="C5654" t="s">
        <v>11526</v>
      </c>
      <c r="D5654">
        <v>7</v>
      </c>
      <c r="E5654" t="s">
        <v>22831</v>
      </c>
      <c r="F5654">
        <v>5</v>
      </c>
      <c r="G5654">
        <v>7</v>
      </c>
    </row>
    <row r="5655" spans="1:7" ht="14.45" hidden="1" x14ac:dyDescent="0.35">
      <c r="A5655" t="s">
        <v>22832</v>
      </c>
      <c r="B5655" t="s">
        <v>22832</v>
      </c>
      <c r="C5655" t="s">
        <v>11526</v>
      </c>
      <c r="D5655">
        <v>12</v>
      </c>
      <c r="E5655" t="s">
        <v>22833</v>
      </c>
      <c r="F5655">
        <v>5</v>
      </c>
      <c r="G5655">
        <v>9</v>
      </c>
    </row>
    <row r="5656" spans="1:7" ht="14.45" hidden="1" x14ac:dyDescent="0.35">
      <c r="A5656" t="s">
        <v>22834</v>
      </c>
      <c r="B5656" t="s">
        <v>22834</v>
      </c>
      <c r="C5656" t="s">
        <v>11526</v>
      </c>
      <c r="D5656">
        <v>8</v>
      </c>
      <c r="E5656" t="s">
        <v>22835</v>
      </c>
      <c r="F5656">
        <v>5</v>
      </c>
      <c r="G5656">
        <v>12</v>
      </c>
    </row>
    <row r="5657" spans="1:7" ht="14.45" hidden="1" x14ac:dyDescent="0.35">
      <c r="A5657" t="s">
        <v>22836</v>
      </c>
      <c r="B5657" t="s">
        <v>22836</v>
      </c>
      <c r="C5657" t="s">
        <v>11526</v>
      </c>
      <c r="D5657">
        <v>8</v>
      </c>
      <c r="E5657" t="s">
        <v>22837</v>
      </c>
      <c r="F5657">
        <v>5</v>
      </c>
      <c r="G5657">
        <v>6</v>
      </c>
    </row>
    <row r="5658" spans="1:7" ht="14.45" hidden="1" x14ac:dyDescent="0.35">
      <c r="A5658" t="s">
        <v>22838</v>
      </c>
      <c r="B5658" t="s">
        <v>22838</v>
      </c>
      <c r="C5658" t="s">
        <v>11526</v>
      </c>
      <c r="D5658">
        <v>11</v>
      </c>
      <c r="E5658" t="s">
        <v>22839</v>
      </c>
      <c r="F5658">
        <v>5</v>
      </c>
      <c r="G5658">
        <v>6</v>
      </c>
    </row>
    <row r="5659" spans="1:7" ht="14.45" hidden="1" x14ac:dyDescent="0.35">
      <c r="A5659" t="s">
        <v>22840</v>
      </c>
      <c r="B5659" t="s">
        <v>22840</v>
      </c>
      <c r="C5659" t="s">
        <v>11526</v>
      </c>
      <c r="D5659">
        <v>5</v>
      </c>
      <c r="E5659" t="s">
        <v>22841</v>
      </c>
      <c r="F5659">
        <v>5</v>
      </c>
      <c r="G5659">
        <v>9</v>
      </c>
    </row>
    <row r="5660" spans="1:7" ht="14.45" hidden="1" x14ac:dyDescent="0.35">
      <c r="A5660" t="s">
        <v>22842</v>
      </c>
      <c r="B5660" t="s">
        <v>22842</v>
      </c>
      <c r="C5660" t="s">
        <v>11526</v>
      </c>
      <c r="D5660">
        <v>4</v>
      </c>
      <c r="E5660" t="s">
        <v>22843</v>
      </c>
      <c r="F5660">
        <v>5</v>
      </c>
      <c r="G5660">
        <v>14</v>
      </c>
    </row>
    <row r="5661" spans="1:7" ht="14.45" hidden="1" x14ac:dyDescent="0.35">
      <c r="A5661" t="s">
        <v>22844</v>
      </c>
      <c r="B5661" t="s">
        <v>22844</v>
      </c>
      <c r="C5661" t="s">
        <v>11526</v>
      </c>
      <c r="D5661">
        <v>9</v>
      </c>
      <c r="E5661" t="s">
        <v>22845</v>
      </c>
      <c r="F5661">
        <v>5</v>
      </c>
      <c r="G5661">
        <v>8</v>
      </c>
    </row>
    <row r="5662" spans="1:7" ht="14.45" hidden="1" x14ac:dyDescent="0.35">
      <c r="A5662" t="s">
        <v>22846</v>
      </c>
      <c r="B5662" t="s">
        <v>22846</v>
      </c>
      <c r="C5662" t="s">
        <v>11526</v>
      </c>
      <c r="D5662">
        <v>8</v>
      </c>
      <c r="E5662" t="s">
        <v>22847</v>
      </c>
      <c r="F5662">
        <v>5</v>
      </c>
      <c r="G5662">
        <v>6</v>
      </c>
    </row>
    <row r="5663" spans="1:7" ht="14.45" hidden="1" x14ac:dyDescent="0.35">
      <c r="A5663" t="s">
        <v>22848</v>
      </c>
      <c r="B5663" t="s">
        <v>22848</v>
      </c>
      <c r="C5663" t="s">
        <v>11526</v>
      </c>
      <c r="D5663">
        <v>6</v>
      </c>
      <c r="E5663" t="s">
        <v>22849</v>
      </c>
      <c r="F5663">
        <v>5</v>
      </c>
      <c r="G5663">
        <v>7</v>
      </c>
    </row>
    <row r="5664" spans="1:7" ht="14.45" hidden="1" x14ac:dyDescent="0.35">
      <c r="A5664" t="s">
        <v>22850</v>
      </c>
      <c r="B5664" t="s">
        <v>22850</v>
      </c>
      <c r="C5664" t="s">
        <v>11526</v>
      </c>
      <c r="D5664">
        <v>11</v>
      </c>
      <c r="E5664" t="s">
        <v>22851</v>
      </c>
      <c r="F5664">
        <v>5</v>
      </c>
      <c r="G5664">
        <v>6</v>
      </c>
    </row>
    <row r="5665" spans="1:7" ht="14.45" hidden="1" x14ac:dyDescent="0.35">
      <c r="A5665" t="s">
        <v>22852</v>
      </c>
      <c r="B5665" t="s">
        <v>22852</v>
      </c>
      <c r="C5665" t="s">
        <v>11526</v>
      </c>
      <c r="D5665">
        <v>7</v>
      </c>
      <c r="E5665" t="s">
        <v>22853</v>
      </c>
      <c r="F5665">
        <v>5</v>
      </c>
      <c r="G5665">
        <v>24</v>
      </c>
    </row>
    <row r="5666" spans="1:7" ht="14.45" hidden="1" x14ac:dyDescent="0.35">
      <c r="A5666" t="s">
        <v>22854</v>
      </c>
      <c r="B5666" t="s">
        <v>22854</v>
      </c>
      <c r="C5666" t="s">
        <v>11526</v>
      </c>
      <c r="D5666">
        <v>8</v>
      </c>
      <c r="E5666" t="s">
        <v>22855</v>
      </c>
      <c r="F5666">
        <v>5</v>
      </c>
      <c r="G5666">
        <v>11</v>
      </c>
    </row>
    <row r="5667" spans="1:7" ht="14.45" hidden="1" x14ac:dyDescent="0.35">
      <c r="A5667" t="s">
        <v>22856</v>
      </c>
      <c r="B5667" t="s">
        <v>22856</v>
      </c>
      <c r="C5667" t="s">
        <v>11526</v>
      </c>
      <c r="D5667">
        <v>10</v>
      </c>
      <c r="E5667" t="s">
        <v>22857</v>
      </c>
      <c r="F5667">
        <v>5</v>
      </c>
      <c r="G5667">
        <v>11</v>
      </c>
    </row>
    <row r="5668" spans="1:7" ht="14.45" hidden="1" x14ac:dyDescent="0.35">
      <c r="A5668" t="s">
        <v>22858</v>
      </c>
      <c r="B5668" t="s">
        <v>22858</v>
      </c>
      <c r="C5668" t="s">
        <v>11526</v>
      </c>
      <c r="D5668">
        <v>4</v>
      </c>
      <c r="E5668" t="s">
        <v>22859</v>
      </c>
      <c r="F5668">
        <v>5</v>
      </c>
      <c r="G5668">
        <v>11</v>
      </c>
    </row>
    <row r="5669" spans="1:7" ht="14.45" hidden="1" x14ac:dyDescent="0.35">
      <c r="A5669" t="s">
        <v>22860</v>
      </c>
      <c r="B5669" t="s">
        <v>22860</v>
      </c>
      <c r="C5669" t="s">
        <v>11526</v>
      </c>
      <c r="D5669">
        <v>9</v>
      </c>
      <c r="E5669" t="s">
        <v>22861</v>
      </c>
      <c r="F5669">
        <v>5</v>
      </c>
      <c r="G5669">
        <v>7</v>
      </c>
    </row>
    <row r="5670" spans="1:7" ht="14.45" hidden="1" x14ac:dyDescent="0.35">
      <c r="A5670" t="s">
        <v>22862</v>
      </c>
      <c r="B5670" t="s">
        <v>22862</v>
      </c>
      <c r="C5670" t="s">
        <v>11526</v>
      </c>
      <c r="D5670">
        <v>6</v>
      </c>
      <c r="E5670" t="s">
        <v>22863</v>
      </c>
      <c r="F5670">
        <v>5</v>
      </c>
      <c r="G5670">
        <v>11</v>
      </c>
    </row>
    <row r="5671" spans="1:7" ht="14.45" hidden="1" x14ac:dyDescent="0.35">
      <c r="A5671" t="s">
        <v>22864</v>
      </c>
      <c r="B5671" t="s">
        <v>22864</v>
      </c>
      <c r="C5671" t="s">
        <v>11526</v>
      </c>
      <c r="D5671">
        <v>6</v>
      </c>
      <c r="E5671" t="s">
        <v>22865</v>
      </c>
      <c r="F5671">
        <v>5</v>
      </c>
      <c r="G5671">
        <v>10</v>
      </c>
    </row>
    <row r="5672" spans="1:7" ht="14.45" hidden="1" x14ac:dyDescent="0.35">
      <c r="A5672" t="s">
        <v>22866</v>
      </c>
      <c r="B5672" t="s">
        <v>22866</v>
      </c>
      <c r="C5672" t="s">
        <v>11526</v>
      </c>
      <c r="D5672">
        <v>8</v>
      </c>
      <c r="E5672" t="s">
        <v>22867</v>
      </c>
      <c r="F5672">
        <v>5</v>
      </c>
      <c r="G5672">
        <v>11</v>
      </c>
    </row>
    <row r="5673" spans="1:7" ht="14.45" hidden="1" x14ac:dyDescent="0.35">
      <c r="A5673" t="s">
        <v>22868</v>
      </c>
      <c r="B5673" t="s">
        <v>22868</v>
      </c>
      <c r="C5673" t="s">
        <v>11526</v>
      </c>
      <c r="D5673">
        <v>7</v>
      </c>
      <c r="E5673" t="s">
        <v>22869</v>
      </c>
      <c r="F5673">
        <v>5</v>
      </c>
      <c r="G5673">
        <v>5</v>
      </c>
    </row>
    <row r="5674" spans="1:7" ht="14.45" hidden="1" x14ac:dyDescent="0.35">
      <c r="A5674" t="s">
        <v>22870</v>
      </c>
      <c r="B5674" t="s">
        <v>22870</v>
      </c>
      <c r="C5674" t="s">
        <v>11526</v>
      </c>
      <c r="D5674">
        <v>7</v>
      </c>
      <c r="E5674" t="s">
        <v>22871</v>
      </c>
      <c r="F5674">
        <v>5</v>
      </c>
      <c r="G5674">
        <v>5</v>
      </c>
    </row>
    <row r="5675" spans="1:7" ht="14.45" hidden="1" x14ac:dyDescent="0.35">
      <c r="A5675" t="s">
        <v>22872</v>
      </c>
      <c r="B5675" t="s">
        <v>22872</v>
      </c>
      <c r="C5675" t="s">
        <v>11526</v>
      </c>
      <c r="D5675">
        <v>12</v>
      </c>
      <c r="E5675" t="s">
        <v>22873</v>
      </c>
      <c r="F5675">
        <v>5</v>
      </c>
      <c r="G5675">
        <v>10</v>
      </c>
    </row>
    <row r="5676" spans="1:7" ht="14.45" hidden="1" x14ac:dyDescent="0.35">
      <c r="A5676" t="s">
        <v>22874</v>
      </c>
      <c r="B5676" t="s">
        <v>22874</v>
      </c>
      <c r="C5676" t="s">
        <v>11526</v>
      </c>
      <c r="D5676">
        <v>8</v>
      </c>
      <c r="E5676" t="s">
        <v>22875</v>
      </c>
      <c r="F5676">
        <v>5</v>
      </c>
      <c r="G5676">
        <v>7</v>
      </c>
    </row>
    <row r="5677" spans="1:7" ht="14.45" hidden="1" x14ac:dyDescent="0.35">
      <c r="A5677" t="s">
        <v>22876</v>
      </c>
      <c r="B5677" t="s">
        <v>22876</v>
      </c>
      <c r="C5677" t="s">
        <v>11526</v>
      </c>
      <c r="D5677">
        <v>4</v>
      </c>
      <c r="E5677" t="s">
        <v>22877</v>
      </c>
      <c r="F5677">
        <v>5</v>
      </c>
      <c r="G5677">
        <v>10</v>
      </c>
    </row>
    <row r="5678" spans="1:7" ht="14.45" hidden="1" x14ac:dyDescent="0.35">
      <c r="A5678" t="s">
        <v>22878</v>
      </c>
      <c r="B5678" t="s">
        <v>22878</v>
      </c>
      <c r="C5678" t="s">
        <v>11526</v>
      </c>
      <c r="D5678">
        <v>5</v>
      </c>
      <c r="E5678" t="s">
        <v>22879</v>
      </c>
      <c r="F5678">
        <v>5</v>
      </c>
      <c r="G5678">
        <v>8</v>
      </c>
    </row>
    <row r="5679" spans="1:7" ht="14.45" hidden="1" x14ac:dyDescent="0.35">
      <c r="A5679" t="s">
        <v>22880</v>
      </c>
      <c r="B5679" t="s">
        <v>22880</v>
      </c>
      <c r="C5679" t="s">
        <v>11526</v>
      </c>
      <c r="D5679">
        <v>10</v>
      </c>
      <c r="E5679" t="s">
        <v>22881</v>
      </c>
      <c r="F5679">
        <v>5</v>
      </c>
      <c r="G5679">
        <v>9</v>
      </c>
    </row>
    <row r="5680" spans="1:7" ht="14.45" hidden="1" x14ac:dyDescent="0.35">
      <c r="A5680" t="s">
        <v>22882</v>
      </c>
      <c r="B5680" t="s">
        <v>22882</v>
      </c>
      <c r="C5680" t="s">
        <v>11526</v>
      </c>
      <c r="D5680">
        <v>7</v>
      </c>
      <c r="E5680" t="s">
        <v>22883</v>
      </c>
      <c r="F5680">
        <v>5</v>
      </c>
      <c r="G5680">
        <v>10</v>
      </c>
    </row>
    <row r="5681" spans="1:7" ht="14.45" hidden="1" x14ac:dyDescent="0.35">
      <c r="A5681" t="s">
        <v>22884</v>
      </c>
      <c r="B5681" t="s">
        <v>22884</v>
      </c>
      <c r="C5681" t="s">
        <v>11526</v>
      </c>
      <c r="D5681">
        <v>5</v>
      </c>
      <c r="E5681" t="s">
        <v>22885</v>
      </c>
      <c r="F5681">
        <v>5</v>
      </c>
      <c r="G5681">
        <v>7</v>
      </c>
    </row>
    <row r="5682" spans="1:7" ht="14.45" hidden="1" x14ac:dyDescent="0.35">
      <c r="A5682" t="s">
        <v>22886</v>
      </c>
      <c r="B5682" t="s">
        <v>22886</v>
      </c>
      <c r="C5682" t="s">
        <v>11526</v>
      </c>
      <c r="D5682">
        <v>8</v>
      </c>
      <c r="E5682" t="s">
        <v>22887</v>
      </c>
      <c r="F5682">
        <v>5</v>
      </c>
      <c r="G5682">
        <v>5</v>
      </c>
    </row>
    <row r="5683" spans="1:7" ht="14.45" hidden="1" x14ac:dyDescent="0.35">
      <c r="A5683" t="s">
        <v>22888</v>
      </c>
      <c r="B5683" t="s">
        <v>22888</v>
      </c>
      <c r="C5683" t="s">
        <v>11526</v>
      </c>
      <c r="D5683">
        <v>10</v>
      </c>
      <c r="E5683" t="s">
        <v>22889</v>
      </c>
      <c r="F5683">
        <v>5</v>
      </c>
      <c r="G5683">
        <v>10</v>
      </c>
    </row>
    <row r="5684" spans="1:7" ht="14.45" hidden="1" x14ac:dyDescent="0.35">
      <c r="A5684" t="s">
        <v>22890</v>
      </c>
      <c r="B5684" t="s">
        <v>22890</v>
      </c>
      <c r="C5684" t="s">
        <v>11526</v>
      </c>
      <c r="D5684">
        <v>9</v>
      </c>
      <c r="E5684" t="s">
        <v>22891</v>
      </c>
      <c r="F5684">
        <v>5</v>
      </c>
      <c r="G5684">
        <v>10</v>
      </c>
    </row>
    <row r="5685" spans="1:7" ht="14.45" hidden="1" x14ac:dyDescent="0.35">
      <c r="A5685" t="s">
        <v>22892</v>
      </c>
      <c r="B5685" t="s">
        <v>22892</v>
      </c>
      <c r="C5685" t="s">
        <v>11526</v>
      </c>
      <c r="D5685">
        <v>7</v>
      </c>
      <c r="E5685" t="s">
        <v>22893</v>
      </c>
      <c r="F5685">
        <v>5</v>
      </c>
      <c r="G5685">
        <v>18</v>
      </c>
    </row>
    <row r="5686" spans="1:7" ht="14.45" hidden="1" x14ac:dyDescent="0.35">
      <c r="A5686" t="s">
        <v>22894</v>
      </c>
      <c r="B5686" t="s">
        <v>22894</v>
      </c>
      <c r="C5686" t="s">
        <v>11526</v>
      </c>
      <c r="D5686">
        <v>8</v>
      </c>
      <c r="E5686" t="s">
        <v>22895</v>
      </c>
      <c r="F5686">
        <v>5</v>
      </c>
      <c r="G5686">
        <v>5</v>
      </c>
    </row>
    <row r="5687" spans="1:7" ht="14.45" hidden="1" x14ac:dyDescent="0.35">
      <c r="A5687" t="s">
        <v>22896</v>
      </c>
      <c r="B5687" t="s">
        <v>22896</v>
      </c>
      <c r="C5687" t="s">
        <v>11526</v>
      </c>
      <c r="D5687">
        <v>8</v>
      </c>
      <c r="E5687" t="s">
        <v>22897</v>
      </c>
      <c r="F5687">
        <v>5</v>
      </c>
      <c r="G5687">
        <v>14</v>
      </c>
    </row>
    <row r="5688" spans="1:7" ht="14.45" hidden="1" x14ac:dyDescent="0.35">
      <c r="A5688" t="s">
        <v>22898</v>
      </c>
      <c r="B5688" t="s">
        <v>22898</v>
      </c>
      <c r="C5688" t="s">
        <v>11526</v>
      </c>
      <c r="D5688">
        <v>8</v>
      </c>
      <c r="E5688" t="s">
        <v>22899</v>
      </c>
      <c r="F5688">
        <v>5</v>
      </c>
      <c r="G5688">
        <v>20</v>
      </c>
    </row>
    <row r="5689" spans="1:7" ht="14.45" hidden="1" x14ac:dyDescent="0.35">
      <c r="A5689" t="s">
        <v>22900</v>
      </c>
      <c r="B5689" t="s">
        <v>22900</v>
      </c>
      <c r="C5689" t="s">
        <v>11526</v>
      </c>
      <c r="D5689">
        <v>11</v>
      </c>
      <c r="E5689" t="s">
        <v>22901</v>
      </c>
      <c r="F5689">
        <v>5</v>
      </c>
      <c r="G5689">
        <v>10</v>
      </c>
    </row>
    <row r="5690" spans="1:7" ht="14.45" hidden="1" x14ac:dyDescent="0.35">
      <c r="A5690" t="s">
        <v>22902</v>
      </c>
      <c r="B5690" t="s">
        <v>22902</v>
      </c>
      <c r="C5690" t="s">
        <v>11526</v>
      </c>
      <c r="D5690">
        <v>6</v>
      </c>
      <c r="E5690" t="s">
        <v>22903</v>
      </c>
      <c r="F5690">
        <v>5</v>
      </c>
      <c r="G5690">
        <v>6</v>
      </c>
    </row>
    <row r="5691" spans="1:7" ht="14.45" hidden="1" x14ac:dyDescent="0.35">
      <c r="A5691" t="s">
        <v>22904</v>
      </c>
      <c r="B5691" t="s">
        <v>22904</v>
      </c>
      <c r="C5691" t="s">
        <v>11526</v>
      </c>
      <c r="D5691">
        <v>8</v>
      </c>
      <c r="E5691" t="s">
        <v>22905</v>
      </c>
      <c r="F5691">
        <v>5</v>
      </c>
      <c r="G5691">
        <v>7</v>
      </c>
    </row>
    <row r="5692" spans="1:7" ht="14.45" hidden="1" x14ac:dyDescent="0.35">
      <c r="A5692" t="s">
        <v>22906</v>
      </c>
      <c r="B5692" t="s">
        <v>22906</v>
      </c>
      <c r="C5692" t="s">
        <v>11526</v>
      </c>
      <c r="D5692">
        <v>6</v>
      </c>
      <c r="E5692" t="s">
        <v>22907</v>
      </c>
      <c r="F5692">
        <v>5</v>
      </c>
      <c r="G5692">
        <v>8</v>
      </c>
    </row>
    <row r="5693" spans="1:7" ht="14.45" hidden="1" x14ac:dyDescent="0.35">
      <c r="A5693" t="s">
        <v>22908</v>
      </c>
      <c r="B5693" t="s">
        <v>22908</v>
      </c>
      <c r="C5693" t="s">
        <v>11526</v>
      </c>
      <c r="D5693">
        <v>8</v>
      </c>
      <c r="E5693" t="s">
        <v>22909</v>
      </c>
      <c r="F5693">
        <v>5</v>
      </c>
      <c r="G5693">
        <v>6</v>
      </c>
    </row>
    <row r="5694" spans="1:7" ht="14.45" hidden="1" x14ac:dyDescent="0.35">
      <c r="A5694" t="s">
        <v>22910</v>
      </c>
      <c r="B5694" t="s">
        <v>22910</v>
      </c>
      <c r="C5694" t="s">
        <v>11526</v>
      </c>
      <c r="D5694">
        <v>7</v>
      </c>
      <c r="E5694" t="s">
        <v>22911</v>
      </c>
      <c r="F5694">
        <v>5</v>
      </c>
      <c r="G5694">
        <v>10</v>
      </c>
    </row>
    <row r="5695" spans="1:7" ht="14.45" hidden="1" x14ac:dyDescent="0.35">
      <c r="A5695" t="s">
        <v>22912</v>
      </c>
      <c r="B5695" t="s">
        <v>22912</v>
      </c>
      <c r="C5695" t="s">
        <v>11526</v>
      </c>
      <c r="D5695">
        <v>7</v>
      </c>
      <c r="E5695" t="s">
        <v>22913</v>
      </c>
      <c r="F5695">
        <v>5</v>
      </c>
      <c r="G5695">
        <v>11</v>
      </c>
    </row>
    <row r="5696" spans="1:7" ht="14.45" hidden="1" x14ac:dyDescent="0.35">
      <c r="A5696" t="s">
        <v>22914</v>
      </c>
      <c r="B5696" t="s">
        <v>22914</v>
      </c>
      <c r="C5696" t="s">
        <v>11526</v>
      </c>
      <c r="D5696">
        <v>9</v>
      </c>
      <c r="E5696" t="s">
        <v>22915</v>
      </c>
      <c r="F5696">
        <v>5</v>
      </c>
      <c r="G5696">
        <v>5</v>
      </c>
    </row>
    <row r="5697" spans="1:7" ht="14.45" hidden="1" x14ac:dyDescent="0.35">
      <c r="A5697" t="s">
        <v>22916</v>
      </c>
      <c r="B5697" t="s">
        <v>22916</v>
      </c>
      <c r="C5697" t="s">
        <v>11526</v>
      </c>
      <c r="D5697">
        <v>8</v>
      </c>
      <c r="E5697" t="s">
        <v>22917</v>
      </c>
      <c r="F5697">
        <v>5</v>
      </c>
      <c r="G5697">
        <v>10</v>
      </c>
    </row>
    <row r="5698" spans="1:7" ht="14.45" hidden="1" x14ac:dyDescent="0.35">
      <c r="A5698" t="s">
        <v>22918</v>
      </c>
      <c r="B5698" t="s">
        <v>22918</v>
      </c>
      <c r="C5698" t="s">
        <v>11526</v>
      </c>
      <c r="D5698">
        <v>8</v>
      </c>
      <c r="E5698" t="s">
        <v>22919</v>
      </c>
      <c r="F5698">
        <v>5</v>
      </c>
      <c r="G5698">
        <v>5</v>
      </c>
    </row>
    <row r="5699" spans="1:7" ht="14.45" hidden="1" x14ac:dyDescent="0.35">
      <c r="A5699" t="s">
        <v>22920</v>
      </c>
      <c r="B5699" t="s">
        <v>22920</v>
      </c>
      <c r="C5699" t="s">
        <v>11526</v>
      </c>
      <c r="D5699">
        <v>7</v>
      </c>
      <c r="E5699" t="s">
        <v>22921</v>
      </c>
      <c r="F5699">
        <v>5</v>
      </c>
      <c r="G5699">
        <v>11</v>
      </c>
    </row>
    <row r="5700" spans="1:7" ht="14.45" hidden="1" x14ac:dyDescent="0.35">
      <c r="A5700" t="s">
        <v>22922</v>
      </c>
      <c r="B5700" t="s">
        <v>22922</v>
      </c>
      <c r="C5700" t="s">
        <v>11526</v>
      </c>
      <c r="D5700">
        <v>8</v>
      </c>
      <c r="E5700" t="s">
        <v>22923</v>
      </c>
      <c r="F5700">
        <v>5</v>
      </c>
      <c r="G5700">
        <v>10</v>
      </c>
    </row>
    <row r="5701" spans="1:7" ht="14.45" hidden="1" x14ac:dyDescent="0.35">
      <c r="A5701" t="s">
        <v>22924</v>
      </c>
      <c r="B5701" t="s">
        <v>22924</v>
      </c>
      <c r="C5701" t="s">
        <v>11526</v>
      </c>
      <c r="D5701">
        <v>10</v>
      </c>
      <c r="E5701" t="s">
        <v>22925</v>
      </c>
      <c r="F5701">
        <v>5</v>
      </c>
      <c r="G5701">
        <v>6</v>
      </c>
    </row>
    <row r="5702" spans="1:7" ht="14.45" hidden="1" x14ac:dyDescent="0.35">
      <c r="A5702" t="s">
        <v>22926</v>
      </c>
      <c r="B5702" t="s">
        <v>22926</v>
      </c>
      <c r="C5702" t="s">
        <v>11526</v>
      </c>
      <c r="D5702">
        <v>9</v>
      </c>
      <c r="E5702" t="s">
        <v>22927</v>
      </c>
      <c r="F5702">
        <v>5</v>
      </c>
      <c r="G5702">
        <v>13</v>
      </c>
    </row>
    <row r="5703" spans="1:7" ht="14.45" hidden="1" x14ac:dyDescent="0.35">
      <c r="A5703" t="s">
        <v>22928</v>
      </c>
      <c r="B5703" t="s">
        <v>22928</v>
      </c>
      <c r="C5703" t="s">
        <v>11526</v>
      </c>
      <c r="D5703">
        <v>9</v>
      </c>
      <c r="E5703" t="s">
        <v>22929</v>
      </c>
      <c r="F5703">
        <v>5</v>
      </c>
      <c r="G5703">
        <v>9</v>
      </c>
    </row>
    <row r="5704" spans="1:7" ht="14.45" hidden="1" x14ac:dyDescent="0.35">
      <c r="A5704" t="s">
        <v>22930</v>
      </c>
      <c r="B5704" t="s">
        <v>22930</v>
      </c>
      <c r="C5704" t="s">
        <v>11526</v>
      </c>
      <c r="D5704">
        <v>10</v>
      </c>
      <c r="E5704" t="s">
        <v>22931</v>
      </c>
      <c r="F5704">
        <v>5</v>
      </c>
      <c r="G5704">
        <v>28</v>
      </c>
    </row>
    <row r="5705" spans="1:7" ht="14.45" hidden="1" x14ac:dyDescent="0.35">
      <c r="A5705" t="s">
        <v>22932</v>
      </c>
      <c r="B5705" t="s">
        <v>22932</v>
      </c>
      <c r="C5705" t="s">
        <v>11526</v>
      </c>
      <c r="D5705">
        <v>6</v>
      </c>
      <c r="E5705" t="s">
        <v>22933</v>
      </c>
      <c r="F5705">
        <v>5</v>
      </c>
      <c r="G5705">
        <v>13</v>
      </c>
    </row>
    <row r="5706" spans="1:7" ht="14.45" hidden="1" x14ac:dyDescent="0.35">
      <c r="A5706" t="s">
        <v>22934</v>
      </c>
      <c r="B5706" t="s">
        <v>22934</v>
      </c>
      <c r="C5706" t="s">
        <v>11526</v>
      </c>
      <c r="D5706">
        <v>9</v>
      </c>
      <c r="E5706" t="s">
        <v>22935</v>
      </c>
      <c r="F5706">
        <v>5</v>
      </c>
      <c r="G5706">
        <v>16</v>
      </c>
    </row>
    <row r="5707" spans="1:7" ht="14.45" hidden="1" x14ac:dyDescent="0.35">
      <c r="A5707" t="s">
        <v>22936</v>
      </c>
      <c r="B5707" t="s">
        <v>22936</v>
      </c>
      <c r="C5707" t="s">
        <v>11526</v>
      </c>
      <c r="D5707">
        <v>9</v>
      </c>
      <c r="E5707" t="s">
        <v>22937</v>
      </c>
      <c r="F5707">
        <v>5</v>
      </c>
      <c r="G5707">
        <v>12</v>
      </c>
    </row>
    <row r="5708" spans="1:7" ht="14.45" hidden="1" x14ac:dyDescent="0.35">
      <c r="A5708" t="s">
        <v>22938</v>
      </c>
      <c r="B5708" t="s">
        <v>22938</v>
      </c>
      <c r="C5708" t="s">
        <v>11526</v>
      </c>
      <c r="D5708">
        <v>7</v>
      </c>
      <c r="E5708" t="s">
        <v>22939</v>
      </c>
      <c r="F5708">
        <v>5</v>
      </c>
      <c r="G5708">
        <v>15</v>
      </c>
    </row>
    <row r="5709" spans="1:7" ht="14.45" hidden="1" x14ac:dyDescent="0.35">
      <c r="A5709" t="s">
        <v>22940</v>
      </c>
      <c r="B5709" t="s">
        <v>22940</v>
      </c>
      <c r="C5709" t="s">
        <v>11526</v>
      </c>
      <c r="D5709">
        <v>10</v>
      </c>
      <c r="E5709" t="s">
        <v>22941</v>
      </c>
      <c r="F5709">
        <v>5</v>
      </c>
      <c r="G5709">
        <v>8</v>
      </c>
    </row>
    <row r="5710" spans="1:7" ht="14.45" hidden="1" x14ac:dyDescent="0.35">
      <c r="A5710" t="s">
        <v>22942</v>
      </c>
      <c r="B5710" t="s">
        <v>22942</v>
      </c>
      <c r="C5710" t="s">
        <v>11526</v>
      </c>
      <c r="D5710">
        <v>7</v>
      </c>
      <c r="E5710" t="s">
        <v>22943</v>
      </c>
      <c r="F5710">
        <v>5</v>
      </c>
      <c r="G5710">
        <v>7</v>
      </c>
    </row>
    <row r="5711" spans="1:7" ht="14.45" hidden="1" x14ac:dyDescent="0.35">
      <c r="A5711" t="s">
        <v>22944</v>
      </c>
      <c r="B5711" t="s">
        <v>22944</v>
      </c>
      <c r="C5711" t="s">
        <v>11526</v>
      </c>
      <c r="D5711">
        <v>6</v>
      </c>
      <c r="E5711" t="s">
        <v>22945</v>
      </c>
      <c r="F5711">
        <v>5</v>
      </c>
      <c r="G5711">
        <v>12</v>
      </c>
    </row>
    <row r="5712" spans="1:7" ht="14.45" hidden="1" x14ac:dyDescent="0.35">
      <c r="A5712" t="s">
        <v>22946</v>
      </c>
      <c r="B5712" t="s">
        <v>22946</v>
      </c>
      <c r="C5712" t="s">
        <v>11526</v>
      </c>
      <c r="D5712">
        <v>10</v>
      </c>
      <c r="E5712" t="s">
        <v>22947</v>
      </c>
      <c r="F5712">
        <v>5</v>
      </c>
      <c r="G5712">
        <v>8</v>
      </c>
    </row>
    <row r="5713" spans="1:7" ht="14.45" hidden="1" x14ac:dyDescent="0.35">
      <c r="A5713" t="s">
        <v>22948</v>
      </c>
      <c r="B5713" t="s">
        <v>22948</v>
      </c>
      <c r="C5713" t="s">
        <v>11526</v>
      </c>
      <c r="D5713">
        <v>11</v>
      </c>
      <c r="E5713" t="s">
        <v>22949</v>
      </c>
      <c r="F5713">
        <v>5</v>
      </c>
      <c r="G5713">
        <v>6</v>
      </c>
    </row>
    <row r="5714" spans="1:7" ht="14.45" hidden="1" x14ac:dyDescent="0.35">
      <c r="A5714" t="s">
        <v>22950</v>
      </c>
      <c r="B5714" t="s">
        <v>22950</v>
      </c>
      <c r="C5714" t="s">
        <v>11526</v>
      </c>
      <c r="D5714">
        <v>11</v>
      </c>
      <c r="E5714" t="s">
        <v>22951</v>
      </c>
      <c r="F5714">
        <v>5</v>
      </c>
      <c r="G5714">
        <v>8</v>
      </c>
    </row>
    <row r="5715" spans="1:7" ht="14.45" hidden="1" x14ac:dyDescent="0.35">
      <c r="A5715" t="s">
        <v>22952</v>
      </c>
      <c r="B5715" t="s">
        <v>22952</v>
      </c>
      <c r="C5715" t="s">
        <v>11526</v>
      </c>
      <c r="D5715">
        <v>12</v>
      </c>
      <c r="E5715" t="s">
        <v>22953</v>
      </c>
      <c r="F5715">
        <v>5</v>
      </c>
      <c r="G5715">
        <v>17</v>
      </c>
    </row>
    <row r="5716" spans="1:7" ht="14.45" hidden="1" x14ac:dyDescent="0.35">
      <c r="A5716" t="s">
        <v>22954</v>
      </c>
      <c r="B5716" t="s">
        <v>22954</v>
      </c>
      <c r="C5716" t="s">
        <v>11526</v>
      </c>
      <c r="D5716">
        <v>9</v>
      </c>
      <c r="E5716" t="s">
        <v>22955</v>
      </c>
      <c r="F5716">
        <v>5</v>
      </c>
      <c r="G5716">
        <v>5</v>
      </c>
    </row>
    <row r="5717" spans="1:7" ht="14.45" hidden="1" x14ac:dyDescent="0.35">
      <c r="A5717" t="s">
        <v>22956</v>
      </c>
      <c r="B5717" t="s">
        <v>22956</v>
      </c>
      <c r="C5717" t="s">
        <v>11526</v>
      </c>
      <c r="D5717">
        <v>4</v>
      </c>
      <c r="E5717" t="s">
        <v>22957</v>
      </c>
      <c r="F5717">
        <v>5</v>
      </c>
      <c r="G5717">
        <v>11</v>
      </c>
    </row>
    <row r="5718" spans="1:7" ht="14.45" hidden="1" x14ac:dyDescent="0.35">
      <c r="A5718" t="s">
        <v>22958</v>
      </c>
      <c r="B5718" t="s">
        <v>22958</v>
      </c>
      <c r="C5718" t="s">
        <v>11526</v>
      </c>
      <c r="D5718">
        <v>9</v>
      </c>
      <c r="E5718" t="s">
        <v>22959</v>
      </c>
      <c r="F5718">
        <v>5</v>
      </c>
      <c r="G5718">
        <v>17</v>
      </c>
    </row>
    <row r="5719" spans="1:7" ht="14.45" hidden="1" x14ac:dyDescent="0.35">
      <c r="A5719" t="s">
        <v>22960</v>
      </c>
      <c r="B5719" t="s">
        <v>22960</v>
      </c>
      <c r="C5719" t="s">
        <v>11526</v>
      </c>
      <c r="D5719">
        <v>7</v>
      </c>
      <c r="E5719" t="s">
        <v>22961</v>
      </c>
      <c r="F5719">
        <v>5</v>
      </c>
      <c r="G5719">
        <v>21</v>
      </c>
    </row>
    <row r="5720" spans="1:7" ht="14.45" hidden="1" x14ac:dyDescent="0.35">
      <c r="A5720" t="s">
        <v>22962</v>
      </c>
      <c r="B5720" t="s">
        <v>22962</v>
      </c>
      <c r="C5720" t="s">
        <v>11526</v>
      </c>
      <c r="D5720">
        <v>4</v>
      </c>
      <c r="E5720" t="s">
        <v>22963</v>
      </c>
      <c r="F5720">
        <v>5</v>
      </c>
      <c r="G5720">
        <v>9</v>
      </c>
    </row>
    <row r="5721" spans="1:7" ht="14.45" hidden="1" x14ac:dyDescent="0.35">
      <c r="A5721" t="s">
        <v>22964</v>
      </c>
      <c r="B5721" t="s">
        <v>22964</v>
      </c>
      <c r="C5721" t="s">
        <v>11526</v>
      </c>
      <c r="D5721">
        <v>5</v>
      </c>
      <c r="E5721" t="s">
        <v>22965</v>
      </c>
      <c r="F5721">
        <v>5</v>
      </c>
      <c r="G5721">
        <v>5</v>
      </c>
    </row>
    <row r="5722" spans="1:7" ht="14.45" hidden="1" x14ac:dyDescent="0.35">
      <c r="A5722" t="s">
        <v>22966</v>
      </c>
      <c r="B5722" t="s">
        <v>22966</v>
      </c>
      <c r="C5722" t="s">
        <v>11526</v>
      </c>
      <c r="D5722">
        <v>8</v>
      </c>
      <c r="E5722" t="s">
        <v>22967</v>
      </c>
      <c r="F5722">
        <v>5</v>
      </c>
      <c r="G5722">
        <v>9</v>
      </c>
    </row>
    <row r="5723" spans="1:7" ht="14.45" hidden="1" x14ac:dyDescent="0.35">
      <c r="A5723" t="s">
        <v>22968</v>
      </c>
      <c r="B5723" t="s">
        <v>22968</v>
      </c>
      <c r="C5723" t="s">
        <v>11526</v>
      </c>
      <c r="D5723">
        <v>6</v>
      </c>
      <c r="E5723" t="s">
        <v>22969</v>
      </c>
      <c r="F5723">
        <v>5</v>
      </c>
      <c r="G5723">
        <v>19</v>
      </c>
    </row>
    <row r="5724" spans="1:7" ht="14.45" hidden="1" x14ac:dyDescent="0.35">
      <c r="A5724" t="s">
        <v>22970</v>
      </c>
      <c r="B5724" t="s">
        <v>22970</v>
      </c>
      <c r="C5724" t="s">
        <v>11526</v>
      </c>
      <c r="D5724">
        <v>4</v>
      </c>
      <c r="E5724" t="s">
        <v>22971</v>
      </c>
      <c r="F5724">
        <v>5</v>
      </c>
      <c r="G5724">
        <v>9</v>
      </c>
    </row>
    <row r="5725" spans="1:7" ht="14.45" hidden="1" x14ac:dyDescent="0.35">
      <c r="A5725" t="s">
        <v>22972</v>
      </c>
      <c r="B5725" t="s">
        <v>22972</v>
      </c>
      <c r="C5725" t="s">
        <v>11526</v>
      </c>
      <c r="D5725">
        <v>7</v>
      </c>
      <c r="E5725" t="s">
        <v>22973</v>
      </c>
      <c r="F5725">
        <v>5</v>
      </c>
      <c r="G5725">
        <v>7</v>
      </c>
    </row>
    <row r="5726" spans="1:7" ht="14.45" hidden="1" x14ac:dyDescent="0.35">
      <c r="A5726" t="s">
        <v>22974</v>
      </c>
      <c r="B5726" t="s">
        <v>22974</v>
      </c>
      <c r="C5726" t="s">
        <v>11526</v>
      </c>
      <c r="D5726">
        <v>5</v>
      </c>
      <c r="E5726" t="s">
        <v>22975</v>
      </c>
      <c r="F5726">
        <v>5</v>
      </c>
      <c r="G5726">
        <v>8</v>
      </c>
    </row>
    <row r="5727" spans="1:7" ht="14.45" hidden="1" x14ac:dyDescent="0.35">
      <c r="A5727" t="s">
        <v>22976</v>
      </c>
      <c r="B5727" t="s">
        <v>22976</v>
      </c>
      <c r="C5727" t="s">
        <v>11526</v>
      </c>
      <c r="D5727">
        <v>7</v>
      </c>
      <c r="E5727" t="s">
        <v>22977</v>
      </c>
      <c r="F5727">
        <v>5</v>
      </c>
      <c r="G5727">
        <v>7</v>
      </c>
    </row>
    <row r="5728" spans="1:7" ht="14.45" hidden="1" x14ac:dyDescent="0.35">
      <c r="A5728" t="s">
        <v>22978</v>
      </c>
      <c r="B5728" t="s">
        <v>22978</v>
      </c>
      <c r="C5728" t="s">
        <v>11526</v>
      </c>
      <c r="D5728">
        <v>6</v>
      </c>
      <c r="E5728" t="s">
        <v>22979</v>
      </c>
      <c r="F5728">
        <v>5</v>
      </c>
      <c r="G5728">
        <v>5</v>
      </c>
    </row>
    <row r="5729" spans="1:7" ht="14.45" hidden="1" x14ac:dyDescent="0.35">
      <c r="A5729" t="s">
        <v>22980</v>
      </c>
      <c r="B5729" t="s">
        <v>22980</v>
      </c>
      <c r="C5729" t="s">
        <v>11526</v>
      </c>
      <c r="D5729">
        <v>4</v>
      </c>
      <c r="E5729" t="s">
        <v>22981</v>
      </c>
      <c r="F5729">
        <v>5</v>
      </c>
      <c r="G5729">
        <v>5</v>
      </c>
    </row>
    <row r="5730" spans="1:7" ht="14.45" hidden="1" x14ac:dyDescent="0.35">
      <c r="A5730" t="s">
        <v>22982</v>
      </c>
      <c r="B5730" t="s">
        <v>22982</v>
      </c>
      <c r="C5730" t="s">
        <v>11526</v>
      </c>
      <c r="D5730">
        <v>9</v>
      </c>
      <c r="E5730" t="s">
        <v>22983</v>
      </c>
      <c r="F5730">
        <v>5</v>
      </c>
      <c r="G5730">
        <v>6</v>
      </c>
    </row>
    <row r="5731" spans="1:7" ht="14.45" hidden="1" x14ac:dyDescent="0.35">
      <c r="A5731" t="s">
        <v>22984</v>
      </c>
      <c r="B5731" t="s">
        <v>22984</v>
      </c>
      <c r="C5731" t="s">
        <v>11526</v>
      </c>
      <c r="D5731">
        <v>5</v>
      </c>
      <c r="E5731" t="s">
        <v>22985</v>
      </c>
      <c r="F5731">
        <v>5</v>
      </c>
      <c r="G5731">
        <v>6</v>
      </c>
    </row>
    <row r="5732" spans="1:7" ht="14.45" hidden="1" x14ac:dyDescent="0.35">
      <c r="A5732" t="s">
        <v>22986</v>
      </c>
      <c r="B5732" t="s">
        <v>22986</v>
      </c>
      <c r="C5732" t="s">
        <v>11526</v>
      </c>
      <c r="D5732">
        <v>6</v>
      </c>
      <c r="E5732" t="s">
        <v>22987</v>
      </c>
      <c r="F5732">
        <v>5</v>
      </c>
      <c r="G5732">
        <v>18</v>
      </c>
    </row>
    <row r="5733" spans="1:7" ht="14.45" hidden="1" x14ac:dyDescent="0.35">
      <c r="A5733" t="s">
        <v>22988</v>
      </c>
      <c r="B5733" t="s">
        <v>22988</v>
      </c>
      <c r="C5733" t="s">
        <v>11526</v>
      </c>
      <c r="D5733">
        <v>8</v>
      </c>
      <c r="E5733" t="s">
        <v>22989</v>
      </c>
      <c r="F5733">
        <v>5</v>
      </c>
      <c r="G5733">
        <v>6</v>
      </c>
    </row>
    <row r="5734" spans="1:7" ht="14.45" hidden="1" x14ac:dyDescent="0.35">
      <c r="A5734" t="s">
        <v>22990</v>
      </c>
      <c r="B5734" t="s">
        <v>22990</v>
      </c>
      <c r="C5734" t="s">
        <v>11526</v>
      </c>
      <c r="D5734">
        <v>12</v>
      </c>
      <c r="E5734" t="s">
        <v>34990</v>
      </c>
      <c r="F5734">
        <v>5</v>
      </c>
      <c r="G5734">
        <v>12</v>
      </c>
    </row>
    <row r="5735" spans="1:7" ht="14.45" hidden="1" x14ac:dyDescent="0.35">
      <c r="A5735" t="s">
        <v>22992</v>
      </c>
      <c r="B5735" t="s">
        <v>22992</v>
      </c>
      <c r="C5735" t="s">
        <v>11526</v>
      </c>
      <c r="D5735">
        <v>4</v>
      </c>
      <c r="E5735" t="s">
        <v>22993</v>
      </c>
      <c r="F5735">
        <v>5</v>
      </c>
      <c r="G5735">
        <v>34</v>
      </c>
    </row>
    <row r="5736" spans="1:7" ht="14.45" hidden="1" x14ac:dyDescent="0.35">
      <c r="A5736" t="s">
        <v>22994</v>
      </c>
      <c r="B5736" t="s">
        <v>22994</v>
      </c>
      <c r="C5736" t="s">
        <v>11526</v>
      </c>
      <c r="D5736">
        <v>6</v>
      </c>
      <c r="E5736" t="s">
        <v>22995</v>
      </c>
      <c r="F5736">
        <v>5</v>
      </c>
      <c r="G5736">
        <v>9</v>
      </c>
    </row>
    <row r="5737" spans="1:7" ht="14.45" hidden="1" x14ac:dyDescent="0.35">
      <c r="A5737" t="s">
        <v>22996</v>
      </c>
      <c r="B5737" t="s">
        <v>22996</v>
      </c>
      <c r="C5737" t="s">
        <v>11526</v>
      </c>
      <c r="D5737">
        <v>10</v>
      </c>
      <c r="E5737" t="s">
        <v>22997</v>
      </c>
      <c r="F5737">
        <v>5</v>
      </c>
      <c r="G5737">
        <v>5</v>
      </c>
    </row>
    <row r="5738" spans="1:7" ht="14.45" hidden="1" x14ac:dyDescent="0.35">
      <c r="A5738" t="s">
        <v>22998</v>
      </c>
      <c r="B5738" t="s">
        <v>22998</v>
      </c>
      <c r="C5738" t="s">
        <v>11526</v>
      </c>
      <c r="D5738">
        <v>7</v>
      </c>
      <c r="E5738" t="s">
        <v>22999</v>
      </c>
      <c r="F5738">
        <v>5</v>
      </c>
      <c r="G5738">
        <v>5</v>
      </c>
    </row>
    <row r="5739" spans="1:7" ht="14.45" hidden="1" x14ac:dyDescent="0.35">
      <c r="A5739" t="s">
        <v>23000</v>
      </c>
      <c r="B5739" t="s">
        <v>23000</v>
      </c>
      <c r="C5739" t="s">
        <v>11526</v>
      </c>
      <c r="D5739">
        <v>8</v>
      </c>
      <c r="E5739" t="s">
        <v>23001</v>
      </c>
      <c r="F5739">
        <v>5</v>
      </c>
      <c r="G5739">
        <v>7</v>
      </c>
    </row>
    <row r="5740" spans="1:7" ht="14.45" hidden="1" x14ac:dyDescent="0.35">
      <c r="A5740" t="s">
        <v>23002</v>
      </c>
      <c r="B5740" t="s">
        <v>23002</v>
      </c>
      <c r="C5740" t="s">
        <v>11526</v>
      </c>
      <c r="D5740">
        <v>5</v>
      </c>
      <c r="E5740" t="s">
        <v>23003</v>
      </c>
      <c r="F5740">
        <v>5</v>
      </c>
      <c r="G5740">
        <v>5</v>
      </c>
    </row>
    <row r="5741" spans="1:7" ht="14.45" hidden="1" x14ac:dyDescent="0.35">
      <c r="A5741" t="s">
        <v>23004</v>
      </c>
      <c r="B5741" t="s">
        <v>23004</v>
      </c>
      <c r="C5741" t="s">
        <v>11526</v>
      </c>
      <c r="D5741">
        <v>8</v>
      </c>
      <c r="E5741" t="s">
        <v>23005</v>
      </c>
      <c r="F5741">
        <v>5</v>
      </c>
      <c r="G5741">
        <v>10</v>
      </c>
    </row>
    <row r="5742" spans="1:7" ht="14.45" hidden="1" x14ac:dyDescent="0.35">
      <c r="A5742" t="s">
        <v>23006</v>
      </c>
      <c r="B5742" t="s">
        <v>23006</v>
      </c>
      <c r="C5742" t="s">
        <v>11526</v>
      </c>
      <c r="D5742">
        <v>8</v>
      </c>
      <c r="E5742" t="s">
        <v>23007</v>
      </c>
      <c r="F5742">
        <v>5</v>
      </c>
      <c r="G5742">
        <v>15</v>
      </c>
    </row>
    <row r="5743" spans="1:7" ht="14.45" hidden="1" x14ac:dyDescent="0.35">
      <c r="A5743" t="s">
        <v>23008</v>
      </c>
      <c r="B5743" t="s">
        <v>23008</v>
      </c>
      <c r="C5743" t="s">
        <v>11526</v>
      </c>
      <c r="D5743">
        <v>9</v>
      </c>
      <c r="E5743" t="s">
        <v>23009</v>
      </c>
      <c r="F5743">
        <v>5</v>
      </c>
      <c r="G5743">
        <v>7</v>
      </c>
    </row>
    <row r="5744" spans="1:7" ht="14.45" hidden="1" x14ac:dyDescent="0.35">
      <c r="A5744" t="s">
        <v>23010</v>
      </c>
      <c r="B5744" t="s">
        <v>23010</v>
      </c>
      <c r="C5744" t="s">
        <v>11526</v>
      </c>
      <c r="D5744">
        <v>8</v>
      </c>
      <c r="E5744" t="s">
        <v>23011</v>
      </c>
      <c r="F5744">
        <v>5</v>
      </c>
      <c r="G5744">
        <v>5</v>
      </c>
    </row>
    <row r="5745" spans="1:7" ht="14.45" hidden="1" x14ac:dyDescent="0.35">
      <c r="A5745" t="s">
        <v>23012</v>
      </c>
      <c r="B5745" t="s">
        <v>23012</v>
      </c>
      <c r="C5745" t="s">
        <v>11526</v>
      </c>
      <c r="D5745">
        <v>11</v>
      </c>
      <c r="E5745" t="s">
        <v>23013</v>
      </c>
      <c r="F5745">
        <v>5</v>
      </c>
      <c r="G5745">
        <v>9</v>
      </c>
    </row>
    <row r="5746" spans="1:7" ht="14.45" hidden="1" x14ac:dyDescent="0.35">
      <c r="A5746" t="s">
        <v>23014</v>
      </c>
      <c r="B5746" t="s">
        <v>23014</v>
      </c>
      <c r="C5746" t="s">
        <v>11526</v>
      </c>
      <c r="D5746">
        <v>7</v>
      </c>
      <c r="E5746" t="s">
        <v>23015</v>
      </c>
      <c r="F5746">
        <v>5</v>
      </c>
      <c r="G5746">
        <v>5</v>
      </c>
    </row>
    <row r="5747" spans="1:7" ht="14.45" hidden="1" x14ac:dyDescent="0.35">
      <c r="A5747" t="s">
        <v>23016</v>
      </c>
      <c r="B5747" t="s">
        <v>23016</v>
      </c>
      <c r="C5747" t="s">
        <v>11526</v>
      </c>
      <c r="D5747">
        <v>6</v>
      </c>
      <c r="E5747" t="s">
        <v>23017</v>
      </c>
      <c r="F5747">
        <v>5</v>
      </c>
      <c r="G5747">
        <v>7</v>
      </c>
    </row>
    <row r="5748" spans="1:7" ht="14.45" hidden="1" x14ac:dyDescent="0.35">
      <c r="A5748" t="s">
        <v>23018</v>
      </c>
      <c r="B5748" t="s">
        <v>23018</v>
      </c>
      <c r="C5748" t="s">
        <v>11526</v>
      </c>
      <c r="D5748">
        <v>9</v>
      </c>
      <c r="E5748" t="s">
        <v>23019</v>
      </c>
      <c r="F5748">
        <v>5</v>
      </c>
      <c r="G5748">
        <v>5</v>
      </c>
    </row>
    <row r="5749" spans="1:7" ht="14.45" hidden="1" x14ac:dyDescent="0.35">
      <c r="A5749" t="s">
        <v>23020</v>
      </c>
      <c r="B5749" t="s">
        <v>23020</v>
      </c>
      <c r="C5749" t="s">
        <v>11526</v>
      </c>
      <c r="D5749">
        <v>10</v>
      </c>
      <c r="E5749" t="s">
        <v>23021</v>
      </c>
      <c r="F5749">
        <v>5</v>
      </c>
      <c r="G5749">
        <v>6</v>
      </c>
    </row>
    <row r="5750" spans="1:7" ht="14.45" hidden="1" x14ac:dyDescent="0.35">
      <c r="A5750" t="s">
        <v>23022</v>
      </c>
      <c r="B5750" t="s">
        <v>23022</v>
      </c>
      <c r="C5750" t="s">
        <v>11526</v>
      </c>
      <c r="D5750">
        <v>4</v>
      </c>
      <c r="E5750" t="s">
        <v>23023</v>
      </c>
      <c r="F5750">
        <v>5</v>
      </c>
      <c r="G5750">
        <v>10</v>
      </c>
    </row>
    <row r="5751" spans="1:7" ht="14.45" hidden="1" x14ac:dyDescent="0.35">
      <c r="A5751" t="s">
        <v>23024</v>
      </c>
      <c r="B5751" t="s">
        <v>23024</v>
      </c>
      <c r="C5751" t="s">
        <v>11526</v>
      </c>
      <c r="D5751">
        <v>5</v>
      </c>
      <c r="E5751" t="s">
        <v>23025</v>
      </c>
      <c r="F5751">
        <v>5</v>
      </c>
      <c r="G5751">
        <v>5</v>
      </c>
    </row>
    <row r="5752" spans="1:7" ht="14.45" hidden="1" x14ac:dyDescent="0.35">
      <c r="A5752" t="s">
        <v>23026</v>
      </c>
      <c r="B5752" t="s">
        <v>23026</v>
      </c>
      <c r="C5752" t="s">
        <v>11526</v>
      </c>
      <c r="D5752">
        <v>7</v>
      </c>
      <c r="E5752" t="s">
        <v>23027</v>
      </c>
      <c r="F5752">
        <v>5</v>
      </c>
      <c r="G5752">
        <v>17</v>
      </c>
    </row>
    <row r="5753" spans="1:7" ht="14.45" hidden="1" x14ac:dyDescent="0.35">
      <c r="A5753" t="s">
        <v>23028</v>
      </c>
      <c r="B5753" t="s">
        <v>23028</v>
      </c>
      <c r="C5753" t="s">
        <v>11526</v>
      </c>
      <c r="D5753">
        <v>6</v>
      </c>
      <c r="E5753" t="s">
        <v>23029</v>
      </c>
      <c r="F5753">
        <v>5</v>
      </c>
      <c r="G5753">
        <v>9</v>
      </c>
    </row>
    <row r="5754" spans="1:7" ht="14.45" hidden="1" x14ac:dyDescent="0.35">
      <c r="A5754" t="s">
        <v>23030</v>
      </c>
      <c r="B5754" t="s">
        <v>23030</v>
      </c>
      <c r="C5754" t="s">
        <v>11526</v>
      </c>
      <c r="D5754">
        <v>8</v>
      </c>
      <c r="E5754" t="s">
        <v>23031</v>
      </c>
      <c r="F5754">
        <v>5</v>
      </c>
      <c r="G5754">
        <v>16</v>
      </c>
    </row>
    <row r="5755" spans="1:7" ht="14.45" hidden="1" x14ac:dyDescent="0.35">
      <c r="A5755" t="s">
        <v>23032</v>
      </c>
      <c r="B5755" t="s">
        <v>23032</v>
      </c>
      <c r="C5755" t="s">
        <v>11526</v>
      </c>
      <c r="D5755">
        <v>9</v>
      </c>
      <c r="E5755" t="s">
        <v>23033</v>
      </c>
      <c r="F5755">
        <v>5</v>
      </c>
      <c r="G5755">
        <v>7</v>
      </c>
    </row>
    <row r="5756" spans="1:7" ht="14.45" hidden="1" x14ac:dyDescent="0.35">
      <c r="A5756" t="s">
        <v>23034</v>
      </c>
      <c r="B5756" t="s">
        <v>23034</v>
      </c>
      <c r="C5756" t="s">
        <v>11526</v>
      </c>
      <c r="D5756">
        <v>8</v>
      </c>
      <c r="E5756" t="s">
        <v>23035</v>
      </c>
      <c r="F5756">
        <v>5</v>
      </c>
      <c r="G5756">
        <v>5</v>
      </c>
    </row>
    <row r="5757" spans="1:7" ht="14.45" hidden="1" x14ac:dyDescent="0.35">
      <c r="A5757" t="s">
        <v>23036</v>
      </c>
      <c r="B5757" t="s">
        <v>23036</v>
      </c>
      <c r="C5757" t="s">
        <v>11526</v>
      </c>
      <c r="D5757">
        <v>8</v>
      </c>
      <c r="E5757" t="s">
        <v>23037</v>
      </c>
      <c r="F5757">
        <v>5</v>
      </c>
      <c r="G5757">
        <v>21</v>
      </c>
    </row>
    <row r="5758" spans="1:7" ht="14.45" hidden="1" x14ac:dyDescent="0.35">
      <c r="A5758" t="s">
        <v>23038</v>
      </c>
      <c r="B5758" t="s">
        <v>23038</v>
      </c>
      <c r="C5758" t="s">
        <v>11526</v>
      </c>
      <c r="D5758">
        <v>7</v>
      </c>
      <c r="E5758" t="s">
        <v>23039</v>
      </c>
      <c r="F5758">
        <v>5</v>
      </c>
      <c r="G5758">
        <v>7</v>
      </c>
    </row>
    <row r="5759" spans="1:7" ht="14.45" hidden="1" x14ac:dyDescent="0.35">
      <c r="A5759" t="s">
        <v>23040</v>
      </c>
      <c r="B5759" t="s">
        <v>23040</v>
      </c>
      <c r="C5759" t="s">
        <v>11526</v>
      </c>
      <c r="D5759">
        <v>10</v>
      </c>
      <c r="E5759" t="s">
        <v>23041</v>
      </c>
      <c r="F5759">
        <v>5</v>
      </c>
      <c r="G5759">
        <v>11</v>
      </c>
    </row>
    <row r="5760" spans="1:7" ht="14.45" hidden="1" x14ac:dyDescent="0.35">
      <c r="A5760" t="s">
        <v>23042</v>
      </c>
      <c r="B5760" t="s">
        <v>23042</v>
      </c>
      <c r="C5760" t="s">
        <v>11526</v>
      </c>
      <c r="D5760">
        <v>3</v>
      </c>
      <c r="E5760" t="s">
        <v>23043</v>
      </c>
      <c r="F5760">
        <v>5</v>
      </c>
      <c r="G5760">
        <v>18</v>
      </c>
    </row>
    <row r="5761" spans="1:7" ht="14.45" hidden="1" x14ac:dyDescent="0.35">
      <c r="A5761" t="s">
        <v>23044</v>
      </c>
      <c r="B5761" t="s">
        <v>23044</v>
      </c>
      <c r="C5761" t="s">
        <v>11526</v>
      </c>
      <c r="D5761">
        <v>10</v>
      </c>
      <c r="E5761" t="s">
        <v>23045</v>
      </c>
      <c r="F5761">
        <v>5</v>
      </c>
      <c r="G5761">
        <v>7</v>
      </c>
    </row>
    <row r="5762" spans="1:7" ht="14.45" hidden="1" x14ac:dyDescent="0.35">
      <c r="A5762" t="s">
        <v>23046</v>
      </c>
      <c r="B5762" t="s">
        <v>23046</v>
      </c>
      <c r="C5762" t="s">
        <v>11526</v>
      </c>
      <c r="D5762">
        <v>7</v>
      </c>
      <c r="E5762" t="s">
        <v>23047</v>
      </c>
      <c r="F5762">
        <v>5</v>
      </c>
      <c r="G5762">
        <v>12</v>
      </c>
    </row>
    <row r="5763" spans="1:7" ht="14.45" hidden="1" x14ac:dyDescent="0.35">
      <c r="A5763" t="s">
        <v>23048</v>
      </c>
      <c r="B5763" t="s">
        <v>23048</v>
      </c>
      <c r="C5763" t="s">
        <v>11526</v>
      </c>
      <c r="D5763">
        <v>11</v>
      </c>
      <c r="E5763" t="s">
        <v>23049</v>
      </c>
      <c r="F5763">
        <v>5</v>
      </c>
      <c r="G5763">
        <v>6</v>
      </c>
    </row>
    <row r="5764" spans="1:7" ht="14.45" hidden="1" x14ac:dyDescent="0.35">
      <c r="A5764" t="s">
        <v>23050</v>
      </c>
      <c r="B5764" t="s">
        <v>23050</v>
      </c>
      <c r="C5764" t="s">
        <v>11526</v>
      </c>
      <c r="D5764">
        <v>6</v>
      </c>
      <c r="E5764" t="s">
        <v>23051</v>
      </c>
      <c r="F5764">
        <v>5</v>
      </c>
      <c r="G5764">
        <v>6</v>
      </c>
    </row>
    <row r="5765" spans="1:7" ht="14.45" hidden="1" x14ac:dyDescent="0.35">
      <c r="A5765" t="s">
        <v>23052</v>
      </c>
      <c r="B5765" t="s">
        <v>23052</v>
      </c>
      <c r="C5765" t="s">
        <v>11526</v>
      </c>
      <c r="D5765">
        <v>10</v>
      </c>
      <c r="E5765" t="s">
        <v>23053</v>
      </c>
      <c r="F5765">
        <v>5</v>
      </c>
      <c r="G5765">
        <v>5</v>
      </c>
    </row>
    <row r="5766" spans="1:7" ht="14.45" hidden="1" x14ac:dyDescent="0.35">
      <c r="A5766" t="s">
        <v>23054</v>
      </c>
      <c r="B5766" t="s">
        <v>23054</v>
      </c>
      <c r="C5766" t="s">
        <v>11526</v>
      </c>
      <c r="D5766">
        <v>8</v>
      </c>
      <c r="E5766" t="s">
        <v>23055</v>
      </c>
      <c r="F5766">
        <v>5</v>
      </c>
      <c r="G5766">
        <v>5</v>
      </c>
    </row>
    <row r="5767" spans="1:7" ht="14.45" hidden="1" x14ac:dyDescent="0.35">
      <c r="A5767" t="s">
        <v>23056</v>
      </c>
      <c r="B5767" t="s">
        <v>23056</v>
      </c>
      <c r="C5767" t="s">
        <v>11526</v>
      </c>
      <c r="D5767">
        <v>6</v>
      </c>
      <c r="E5767" t="s">
        <v>23057</v>
      </c>
      <c r="F5767">
        <v>5</v>
      </c>
      <c r="G5767">
        <v>6</v>
      </c>
    </row>
    <row r="5768" spans="1:7" ht="14.45" hidden="1" x14ac:dyDescent="0.35">
      <c r="A5768" t="s">
        <v>23058</v>
      </c>
      <c r="B5768" t="s">
        <v>23058</v>
      </c>
      <c r="C5768" t="s">
        <v>11526</v>
      </c>
      <c r="D5768">
        <v>4</v>
      </c>
      <c r="E5768" t="s">
        <v>23059</v>
      </c>
      <c r="F5768">
        <v>5</v>
      </c>
      <c r="G5768">
        <v>12</v>
      </c>
    </row>
    <row r="5769" spans="1:7" ht="14.45" hidden="1" x14ac:dyDescent="0.35">
      <c r="A5769" t="s">
        <v>23060</v>
      </c>
      <c r="B5769" t="s">
        <v>23060</v>
      </c>
      <c r="C5769" t="s">
        <v>11526</v>
      </c>
      <c r="D5769">
        <v>9</v>
      </c>
      <c r="E5769" t="s">
        <v>23061</v>
      </c>
      <c r="F5769">
        <v>5</v>
      </c>
      <c r="G5769">
        <v>6</v>
      </c>
    </row>
    <row r="5770" spans="1:7" ht="14.45" hidden="1" x14ac:dyDescent="0.35">
      <c r="A5770" t="s">
        <v>23062</v>
      </c>
      <c r="B5770" t="s">
        <v>23062</v>
      </c>
      <c r="C5770" t="s">
        <v>11526</v>
      </c>
      <c r="D5770">
        <v>4</v>
      </c>
      <c r="E5770" t="s">
        <v>23063</v>
      </c>
      <c r="F5770">
        <v>5</v>
      </c>
      <c r="G5770">
        <v>11</v>
      </c>
    </row>
    <row r="5771" spans="1:7" ht="14.45" hidden="1" x14ac:dyDescent="0.35">
      <c r="A5771" t="s">
        <v>23064</v>
      </c>
      <c r="B5771" t="s">
        <v>23064</v>
      </c>
      <c r="C5771" t="s">
        <v>11526</v>
      </c>
      <c r="D5771">
        <v>9</v>
      </c>
      <c r="E5771" t="s">
        <v>23065</v>
      </c>
      <c r="F5771">
        <v>5</v>
      </c>
      <c r="G5771">
        <v>16</v>
      </c>
    </row>
    <row r="5772" spans="1:7" ht="14.45" hidden="1" x14ac:dyDescent="0.35">
      <c r="A5772" t="s">
        <v>23066</v>
      </c>
      <c r="B5772" t="s">
        <v>23066</v>
      </c>
      <c r="C5772" t="s">
        <v>11526</v>
      </c>
      <c r="D5772">
        <v>6</v>
      </c>
      <c r="E5772" t="s">
        <v>23067</v>
      </c>
      <c r="F5772">
        <v>5</v>
      </c>
      <c r="G5772">
        <v>18</v>
      </c>
    </row>
    <row r="5773" spans="1:7" ht="14.45" hidden="1" x14ac:dyDescent="0.35">
      <c r="A5773" t="s">
        <v>23068</v>
      </c>
      <c r="B5773" t="s">
        <v>23068</v>
      </c>
      <c r="C5773" t="s">
        <v>11526</v>
      </c>
      <c r="D5773">
        <v>5</v>
      </c>
      <c r="E5773" t="s">
        <v>23069</v>
      </c>
      <c r="F5773">
        <v>5</v>
      </c>
      <c r="G5773">
        <v>6</v>
      </c>
    </row>
    <row r="5774" spans="1:7" ht="14.45" hidden="1" x14ac:dyDescent="0.35">
      <c r="A5774" t="s">
        <v>23070</v>
      </c>
      <c r="B5774" t="s">
        <v>23070</v>
      </c>
      <c r="C5774" t="s">
        <v>11526</v>
      </c>
      <c r="D5774">
        <v>8</v>
      </c>
      <c r="E5774" t="s">
        <v>23071</v>
      </c>
      <c r="F5774">
        <v>5</v>
      </c>
      <c r="G5774">
        <v>10</v>
      </c>
    </row>
    <row r="5775" spans="1:7" ht="14.45" hidden="1" x14ac:dyDescent="0.35">
      <c r="A5775" t="s">
        <v>23072</v>
      </c>
      <c r="B5775" t="s">
        <v>23072</v>
      </c>
      <c r="C5775" t="s">
        <v>11526</v>
      </c>
      <c r="D5775">
        <v>8</v>
      </c>
      <c r="E5775" t="s">
        <v>23073</v>
      </c>
      <c r="F5775">
        <v>5</v>
      </c>
      <c r="G5775">
        <v>28</v>
      </c>
    </row>
    <row r="5776" spans="1:7" ht="14.45" hidden="1" x14ac:dyDescent="0.35">
      <c r="A5776" t="s">
        <v>23074</v>
      </c>
      <c r="B5776" t="s">
        <v>23074</v>
      </c>
      <c r="C5776" t="s">
        <v>11526</v>
      </c>
      <c r="D5776">
        <v>8</v>
      </c>
      <c r="E5776" t="s">
        <v>23075</v>
      </c>
      <c r="F5776">
        <v>5</v>
      </c>
      <c r="G5776">
        <v>6</v>
      </c>
    </row>
    <row r="5777" spans="1:7" ht="14.45" hidden="1" x14ac:dyDescent="0.35">
      <c r="A5777" t="s">
        <v>23076</v>
      </c>
      <c r="B5777" t="s">
        <v>23076</v>
      </c>
      <c r="C5777" t="s">
        <v>11526</v>
      </c>
      <c r="D5777">
        <v>11</v>
      </c>
      <c r="E5777" t="s">
        <v>23077</v>
      </c>
      <c r="F5777">
        <v>5</v>
      </c>
      <c r="G5777">
        <v>9</v>
      </c>
    </row>
    <row r="5778" spans="1:7" ht="14.45" hidden="1" x14ac:dyDescent="0.35">
      <c r="A5778" t="s">
        <v>23078</v>
      </c>
      <c r="B5778" t="s">
        <v>23078</v>
      </c>
      <c r="C5778" t="s">
        <v>11526</v>
      </c>
      <c r="D5778">
        <v>11</v>
      </c>
      <c r="E5778" t="s">
        <v>23079</v>
      </c>
      <c r="F5778">
        <v>5</v>
      </c>
      <c r="G5778">
        <v>6</v>
      </c>
    </row>
    <row r="5779" spans="1:7" ht="14.45" hidden="1" x14ac:dyDescent="0.35">
      <c r="A5779" t="s">
        <v>23080</v>
      </c>
      <c r="B5779" t="s">
        <v>23080</v>
      </c>
      <c r="C5779" t="s">
        <v>11526</v>
      </c>
      <c r="D5779">
        <v>9</v>
      </c>
      <c r="E5779" t="s">
        <v>23081</v>
      </c>
      <c r="F5779">
        <v>5</v>
      </c>
      <c r="G5779">
        <v>12</v>
      </c>
    </row>
    <row r="5780" spans="1:7" ht="14.45" hidden="1" x14ac:dyDescent="0.35">
      <c r="A5780" t="s">
        <v>23082</v>
      </c>
      <c r="B5780" t="s">
        <v>23082</v>
      </c>
      <c r="C5780" t="s">
        <v>11526</v>
      </c>
      <c r="D5780">
        <v>6</v>
      </c>
      <c r="E5780" t="s">
        <v>23083</v>
      </c>
      <c r="F5780">
        <v>5</v>
      </c>
      <c r="G5780">
        <v>11</v>
      </c>
    </row>
    <row r="5781" spans="1:7" ht="14.45" hidden="1" x14ac:dyDescent="0.35">
      <c r="A5781" t="s">
        <v>23084</v>
      </c>
      <c r="B5781" t="s">
        <v>23084</v>
      </c>
      <c r="C5781" t="s">
        <v>11526</v>
      </c>
      <c r="D5781">
        <v>7</v>
      </c>
      <c r="E5781" t="s">
        <v>23085</v>
      </c>
      <c r="F5781">
        <v>5</v>
      </c>
      <c r="G5781">
        <v>5</v>
      </c>
    </row>
    <row r="5782" spans="1:7" ht="14.45" hidden="1" x14ac:dyDescent="0.35">
      <c r="A5782" t="s">
        <v>23086</v>
      </c>
      <c r="B5782" t="s">
        <v>23086</v>
      </c>
      <c r="C5782" t="s">
        <v>11526</v>
      </c>
      <c r="D5782">
        <v>4</v>
      </c>
      <c r="E5782" t="s">
        <v>23087</v>
      </c>
      <c r="F5782">
        <v>5</v>
      </c>
      <c r="G5782">
        <v>7</v>
      </c>
    </row>
    <row r="5783" spans="1:7" ht="14.45" hidden="1" x14ac:dyDescent="0.35">
      <c r="A5783" t="s">
        <v>23088</v>
      </c>
      <c r="B5783" t="s">
        <v>23088</v>
      </c>
      <c r="C5783" t="s">
        <v>11526</v>
      </c>
      <c r="D5783">
        <v>6</v>
      </c>
      <c r="E5783" t="s">
        <v>23089</v>
      </c>
      <c r="F5783">
        <v>5</v>
      </c>
      <c r="G5783">
        <v>10</v>
      </c>
    </row>
    <row r="5784" spans="1:7" ht="14.45" hidden="1" x14ac:dyDescent="0.35">
      <c r="A5784" t="s">
        <v>23090</v>
      </c>
      <c r="B5784" t="s">
        <v>23090</v>
      </c>
      <c r="C5784" t="s">
        <v>11526</v>
      </c>
      <c r="D5784">
        <v>5</v>
      </c>
      <c r="E5784" t="s">
        <v>23091</v>
      </c>
      <c r="F5784">
        <v>5</v>
      </c>
      <c r="G5784">
        <v>10</v>
      </c>
    </row>
    <row r="5785" spans="1:7" ht="14.45" hidden="1" x14ac:dyDescent="0.35">
      <c r="A5785" t="s">
        <v>23092</v>
      </c>
      <c r="B5785" t="s">
        <v>23092</v>
      </c>
      <c r="C5785" t="s">
        <v>11526</v>
      </c>
      <c r="D5785">
        <v>8</v>
      </c>
      <c r="E5785" t="s">
        <v>23093</v>
      </c>
      <c r="F5785">
        <v>5</v>
      </c>
      <c r="G5785">
        <v>10</v>
      </c>
    </row>
    <row r="5786" spans="1:7" ht="14.45" hidden="1" x14ac:dyDescent="0.35">
      <c r="A5786" t="s">
        <v>23094</v>
      </c>
      <c r="B5786" t="s">
        <v>23094</v>
      </c>
      <c r="C5786" t="s">
        <v>11526</v>
      </c>
      <c r="D5786">
        <v>8</v>
      </c>
      <c r="E5786" t="s">
        <v>23095</v>
      </c>
      <c r="F5786">
        <v>5</v>
      </c>
      <c r="G5786">
        <v>10</v>
      </c>
    </row>
    <row r="5787" spans="1:7" ht="14.45" hidden="1" x14ac:dyDescent="0.35">
      <c r="A5787" t="s">
        <v>23096</v>
      </c>
      <c r="B5787" t="s">
        <v>23096</v>
      </c>
      <c r="C5787" t="s">
        <v>11526</v>
      </c>
      <c r="D5787">
        <v>6</v>
      </c>
      <c r="E5787" t="s">
        <v>23097</v>
      </c>
      <c r="F5787">
        <v>5</v>
      </c>
      <c r="G5787">
        <v>9</v>
      </c>
    </row>
    <row r="5788" spans="1:7" ht="14.45" hidden="1" x14ac:dyDescent="0.35">
      <c r="A5788" t="s">
        <v>23098</v>
      </c>
      <c r="B5788" t="s">
        <v>23098</v>
      </c>
      <c r="C5788" t="s">
        <v>11526</v>
      </c>
      <c r="D5788">
        <v>8</v>
      </c>
      <c r="E5788" t="s">
        <v>23099</v>
      </c>
      <c r="F5788">
        <v>5</v>
      </c>
      <c r="G5788">
        <v>9</v>
      </c>
    </row>
    <row r="5789" spans="1:7" ht="14.45" hidden="1" x14ac:dyDescent="0.35">
      <c r="A5789" t="s">
        <v>23100</v>
      </c>
      <c r="B5789" t="s">
        <v>23100</v>
      </c>
      <c r="C5789" t="s">
        <v>11526</v>
      </c>
      <c r="D5789">
        <v>9</v>
      </c>
      <c r="E5789" t="s">
        <v>23101</v>
      </c>
      <c r="F5789">
        <v>5</v>
      </c>
      <c r="G5789">
        <v>9</v>
      </c>
    </row>
    <row r="5790" spans="1:7" ht="14.45" hidden="1" x14ac:dyDescent="0.35">
      <c r="A5790" t="s">
        <v>23102</v>
      </c>
      <c r="B5790" t="s">
        <v>23102</v>
      </c>
      <c r="C5790" t="s">
        <v>11526</v>
      </c>
      <c r="D5790">
        <v>8</v>
      </c>
      <c r="E5790" t="s">
        <v>23103</v>
      </c>
      <c r="F5790">
        <v>5</v>
      </c>
      <c r="G5790">
        <v>6</v>
      </c>
    </row>
    <row r="5791" spans="1:7" ht="14.45" hidden="1" x14ac:dyDescent="0.35">
      <c r="A5791" t="s">
        <v>23104</v>
      </c>
      <c r="B5791" t="s">
        <v>23104</v>
      </c>
      <c r="C5791" t="s">
        <v>11526</v>
      </c>
      <c r="D5791">
        <v>9</v>
      </c>
      <c r="E5791" t="s">
        <v>23105</v>
      </c>
      <c r="F5791">
        <v>5</v>
      </c>
      <c r="G5791">
        <v>14</v>
      </c>
    </row>
    <row r="5792" spans="1:7" ht="14.45" hidden="1" x14ac:dyDescent="0.35">
      <c r="A5792" t="s">
        <v>23106</v>
      </c>
      <c r="B5792" t="s">
        <v>23106</v>
      </c>
      <c r="C5792" t="s">
        <v>11526</v>
      </c>
      <c r="D5792">
        <v>5</v>
      </c>
      <c r="E5792" t="s">
        <v>23107</v>
      </c>
      <c r="F5792">
        <v>5</v>
      </c>
      <c r="G5792">
        <v>7</v>
      </c>
    </row>
    <row r="5793" spans="1:7" ht="14.45" hidden="1" x14ac:dyDescent="0.35">
      <c r="A5793" t="s">
        <v>23108</v>
      </c>
      <c r="B5793" t="s">
        <v>23108</v>
      </c>
      <c r="C5793" t="s">
        <v>11526</v>
      </c>
      <c r="D5793">
        <v>5</v>
      </c>
      <c r="E5793" t="s">
        <v>23109</v>
      </c>
      <c r="F5793">
        <v>5</v>
      </c>
      <c r="G5793">
        <v>5</v>
      </c>
    </row>
    <row r="5794" spans="1:7" ht="14.45" hidden="1" x14ac:dyDescent="0.35">
      <c r="A5794" t="s">
        <v>23110</v>
      </c>
      <c r="B5794" t="s">
        <v>23110</v>
      </c>
      <c r="C5794" t="s">
        <v>11526</v>
      </c>
      <c r="D5794">
        <v>6</v>
      </c>
      <c r="E5794" t="s">
        <v>23111</v>
      </c>
      <c r="F5794">
        <v>5</v>
      </c>
      <c r="G5794">
        <v>11</v>
      </c>
    </row>
    <row r="5795" spans="1:7" ht="14.45" hidden="1" x14ac:dyDescent="0.35">
      <c r="A5795" t="s">
        <v>23112</v>
      </c>
      <c r="B5795" t="s">
        <v>23112</v>
      </c>
      <c r="C5795" t="s">
        <v>11526</v>
      </c>
      <c r="D5795">
        <v>6</v>
      </c>
      <c r="E5795" t="s">
        <v>23113</v>
      </c>
      <c r="F5795">
        <v>5</v>
      </c>
      <c r="G5795">
        <v>12</v>
      </c>
    </row>
    <row r="5796" spans="1:7" ht="14.45" hidden="1" x14ac:dyDescent="0.35">
      <c r="A5796" t="s">
        <v>23114</v>
      </c>
      <c r="B5796" t="s">
        <v>23114</v>
      </c>
      <c r="C5796" t="s">
        <v>11526</v>
      </c>
      <c r="D5796">
        <v>8</v>
      </c>
      <c r="E5796" t="s">
        <v>23115</v>
      </c>
      <c r="F5796">
        <v>5</v>
      </c>
      <c r="G5796">
        <v>7</v>
      </c>
    </row>
    <row r="5797" spans="1:7" ht="14.45" hidden="1" x14ac:dyDescent="0.35">
      <c r="A5797" t="s">
        <v>23116</v>
      </c>
      <c r="B5797" t="s">
        <v>23116</v>
      </c>
      <c r="C5797" t="s">
        <v>11526</v>
      </c>
      <c r="D5797">
        <v>7</v>
      </c>
      <c r="E5797" t="s">
        <v>23117</v>
      </c>
      <c r="F5797">
        <v>5</v>
      </c>
      <c r="G5797">
        <v>14</v>
      </c>
    </row>
    <row r="5798" spans="1:7" ht="14.45" hidden="1" x14ac:dyDescent="0.35">
      <c r="A5798" t="s">
        <v>23118</v>
      </c>
      <c r="B5798" t="s">
        <v>23118</v>
      </c>
      <c r="C5798" t="s">
        <v>11526</v>
      </c>
      <c r="D5798">
        <v>7</v>
      </c>
      <c r="E5798" t="s">
        <v>23119</v>
      </c>
      <c r="F5798">
        <v>5</v>
      </c>
      <c r="G5798">
        <v>6</v>
      </c>
    </row>
    <row r="5799" spans="1:7" ht="14.45" hidden="1" x14ac:dyDescent="0.35">
      <c r="A5799" t="s">
        <v>23120</v>
      </c>
      <c r="B5799" t="s">
        <v>23120</v>
      </c>
      <c r="C5799" t="s">
        <v>11526</v>
      </c>
      <c r="D5799">
        <v>7</v>
      </c>
      <c r="E5799" t="s">
        <v>23121</v>
      </c>
      <c r="F5799">
        <v>5</v>
      </c>
      <c r="G5799">
        <v>8</v>
      </c>
    </row>
    <row r="5800" spans="1:7" ht="14.45" hidden="1" x14ac:dyDescent="0.35">
      <c r="A5800" t="s">
        <v>23122</v>
      </c>
      <c r="B5800" t="s">
        <v>23122</v>
      </c>
      <c r="C5800" t="s">
        <v>11526</v>
      </c>
      <c r="D5800">
        <v>6</v>
      </c>
      <c r="E5800" t="s">
        <v>23123</v>
      </c>
      <c r="F5800">
        <v>5</v>
      </c>
      <c r="G5800">
        <v>7</v>
      </c>
    </row>
    <row r="5801" spans="1:7" ht="14.45" hidden="1" x14ac:dyDescent="0.35">
      <c r="A5801" t="s">
        <v>23124</v>
      </c>
      <c r="B5801" t="s">
        <v>23124</v>
      </c>
      <c r="C5801" t="s">
        <v>11526</v>
      </c>
      <c r="D5801">
        <v>10</v>
      </c>
      <c r="E5801" t="s">
        <v>23125</v>
      </c>
      <c r="F5801">
        <v>5</v>
      </c>
      <c r="G5801">
        <v>12</v>
      </c>
    </row>
    <row r="5802" spans="1:7" ht="14.45" hidden="1" x14ac:dyDescent="0.35">
      <c r="A5802" t="s">
        <v>23126</v>
      </c>
      <c r="B5802" t="s">
        <v>23126</v>
      </c>
      <c r="C5802" t="s">
        <v>11526</v>
      </c>
      <c r="D5802">
        <v>5</v>
      </c>
      <c r="E5802" t="s">
        <v>23127</v>
      </c>
      <c r="F5802">
        <v>5</v>
      </c>
      <c r="G5802">
        <v>6</v>
      </c>
    </row>
    <row r="5803" spans="1:7" ht="14.45" hidden="1" x14ac:dyDescent="0.35">
      <c r="A5803" t="s">
        <v>23128</v>
      </c>
      <c r="B5803" t="s">
        <v>23128</v>
      </c>
      <c r="C5803" t="s">
        <v>11526</v>
      </c>
      <c r="D5803">
        <v>6</v>
      </c>
      <c r="E5803" t="s">
        <v>23129</v>
      </c>
      <c r="F5803">
        <v>5</v>
      </c>
      <c r="G5803">
        <v>7</v>
      </c>
    </row>
    <row r="5804" spans="1:7" ht="14.45" hidden="1" x14ac:dyDescent="0.35">
      <c r="A5804" t="s">
        <v>23130</v>
      </c>
      <c r="B5804" t="s">
        <v>23130</v>
      </c>
      <c r="C5804" t="s">
        <v>11526</v>
      </c>
      <c r="D5804">
        <v>8</v>
      </c>
      <c r="E5804" t="s">
        <v>23131</v>
      </c>
      <c r="F5804">
        <v>5</v>
      </c>
      <c r="G5804">
        <v>8</v>
      </c>
    </row>
    <row r="5805" spans="1:7" ht="14.45" hidden="1" x14ac:dyDescent="0.35">
      <c r="A5805" t="s">
        <v>23132</v>
      </c>
      <c r="B5805" t="s">
        <v>23132</v>
      </c>
      <c r="C5805" t="s">
        <v>11526</v>
      </c>
      <c r="D5805">
        <v>5</v>
      </c>
      <c r="E5805" t="s">
        <v>23133</v>
      </c>
      <c r="F5805">
        <v>5</v>
      </c>
      <c r="G5805">
        <v>9</v>
      </c>
    </row>
    <row r="5806" spans="1:7" ht="14.45" hidden="1" x14ac:dyDescent="0.35">
      <c r="A5806" t="s">
        <v>23134</v>
      </c>
      <c r="B5806" t="s">
        <v>23134</v>
      </c>
      <c r="C5806" t="s">
        <v>11526</v>
      </c>
      <c r="D5806">
        <v>7</v>
      </c>
      <c r="E5806" t="s">
        <v>23135</v>
      </c>
      <c r="F5806">
        <v>5</v>
      </c>
      <c r="G5806">
        <v>7</v>
      </c>
    </row>
    <row r="5807" spans="1:7" ht="14.45" hidden="1" x14ac:dyDescent="0.35">
      <c r="A5807" t="s">
        <v>23136</v>
      </c>
      <c r="B5807" t="s">
        <v>23136</v>
      </c>
      <c r="C5807" t="s">
        <v>11526</v>
      </c>
      <c r="D5807">
        <v>7</v>
      </c>
      <c r="E5807" t="s">
        <v>23137</v>
      </c>
      <c r="F5807">
        <v>5</v>
      </c>
      <c r="G5807">
        <v>6</v>
      </c>
    </row>
    <row r="5808" spans="1:7" ht="14.45" hidden="1" x14ac:dyDescent="0.35">
      <c r="A5808" t="s">
        <v>23138</v>
      </c>
      <c r="B5808" t="s">
        <v>23138</v>
      </c>
      <c r="C5808" t="s">
        <v>11526</v>
      </c>
      <c r="D5808">
        <v>6</v>
      </c>
      <c r="E5808" t="s">
        <v>23139</v>
      </c>
      <c r="F5808">
        <v>5</v>
      </c>
      <c r="G5808">
        <v>13</v>
      </c>
    </row>
    <row r="5809" spans="1:7" ht="14.45" hidden="1" x14ac:dyDescent="0.35">
      <c r="A5809" t="s">
        <v>23140</v>
      </c>
      <c r="B5809" t="s">
        <v>23140</v>
      </c>
      <c r="C5809" t="s">
        <v>11526</v>
      </c>
      <c r="D5809">
        <v>9</v>
      </c>
      <c r="E5809" t="s">
        <v>23141</v>
      </c>
      <c r="F5809">
        <v>5</v>
      </c>
      <c r="G5809">
        <v>19</v>
      </c>
    </row>
    <row r="5810" spans="1:7" ht="14.45" hidden="1" x14ac:dyDescent="0.35">
      <c r="A5810" t="s">
        <v>23142</v>
      </c>
      <c r="B5810" t="s">
        <v>23142</v>
      </c>
      <c r="C5810" t="s">
        <v>11526</v>
      </c>
      <c r="D5810">
        <v>9</v>
      </c>
      <c r="E5810" t="s">
        <v>23143</v>
      </c>
      <c r="F5810">
        <v>5</v>
      </c>
      <c r="G5810">
        <v>5</v>
      </c>
    </row>
    <row r="5811" spans="1:7" ht="14.45" hidden="1" x14ac:dyDescent="0.35">
      <c r="A5811" t="s">
        <v>23144</v>
      </c>
      <c r="B5811" t="s">
        <v>23144</v>
      </c>
      <c r="C5811" t="s">
        <v>11526</v>
      </c>
      <c r="D5811">
        <v>6</v>
      </c>
      <c r="E5811" t="s">
        <v>23145</v>
      </c>
      <c r="F5811">
        <v>5</v>
      </c>
      <c r="G5811">
        <v>8</v>
      </c>
    </row>
    <row r="5812" spans="1:7" ht="14.45" hidden="1" x14ac:dyDescent="0.35">
      <c r="A5812" t="s">
        <v>23146</v>
      </c>
      <c r="B5812" t="s">
        <v>23146</v>
      </c>
      <c r="C5812" t="s">
        <v>11526</v>
      </c>
      <c r="D5812">
        <v>8</v>
      </c>
      <c r="E5812" t="s">
        <v>23147</v>
      </c>
      <c r="F5812">
        <v>5</v>
      </c>
      <c r="G5812">
        <v>10</v>
      </c>
    </row>
    <row r="5813" spans="1:7" ht="14.45" hidden="1" x14ac:dyDescent="0.35">
      <c r="A5813" t="s">
        <v>23148</v>
      </c>
      <c r="B5813" t="s">
        <v>23148</v>
      </c>
      <c r="C5813" t="s">
        <v>11526</v>
      </c>
      <c r="D5813">
        <v>9</v>
      </c>
      <c r="E5813" t="s">
        <v>23149</v>
      </c>
      <c r="F5813">
        <v>5</v>
      </c>
      <c r="G5813">
        <v>16</v>
      </c>
    </row>
    <row r="5814" spans="1:7" ht="14.45" hidden="1" x14ac:dyDescent="0.35">
      <c r="A5814" t="s">
        <v>23150</v>
      </c>
      <c r="B5814" t="s">
        <v>23150</v>
      </c>
      <c r="C5814" t="s">
        <v>11526</v>
      </c>
      <c r="D5814">
        <v>4</v>
      </c>
      <c r="E5814" t="s">
        <v>23151</v>
      </c>
      <c r="F5814">
        <v>5</v>
      </c>
      <c r="G5814">
        <v>8</v>
      </c>
    </row>
    <row r="5815" spans="1:7" ht="14.45" hidden="1" x14ac:dyDescent="0.35">
      <c r="A5815" t="s">
        <v>23152</v>
      </c>
      <c r="B5815" t="s">
        <v>23152</v>
      </c>
      <c r="C5815" t="s">
        <v>11526</v>
      </c>
      <c r="D5815">
        <v>4</v>
      </c>
      <c r="E5815" t="s">
        <v>23153</v>
      </c>
      <c r="F5815">
        <v>5</v>
      </c>
      <c r="G5815">
        <v>9</v>
      </c>
    </row>
    <row r="5816" spans="1:7" ht="14.45" hidden="1" x14ac:dyDescent="0.35">
      <c r="A5816" t="s">
        <v>23154</v>
      </c>
      <c r="B5816" t="s">
        <v>23154</v>
      </c>
      <c r="C5816" t="s">
        <v>11526</v>
      </c>
      <c r="D5816">
        <v>6</v>
      </c>
      <c r="E5816" t="s">
        <v>23155</v>
      </c>
      <c r="F5816">
        <v>5</v>
      </c>
      <c r="G5816">
        <v>6</v>
      </c>
    </row>
    <row r="5817" spans="1:7" ht="14.45" hidden="1" x14ac:dyDescent="0.35">
      <c r="A5817" t="s">
        <v>23156</v>
      </c>
      <c r="B5817" t="s">
        <v>23156</v>
      </c>
      <c r="C5817" t="s">
        <v>11526</v>
      </c>
      <c r="D5817">
        <v>6</v>
      </c>
      <c r="E5817" t="s">
        <v>23157</v>
      </c>
      <c r="F5817">
        <v>5</v>
      </c>
      <c r="G5817">
        <v>16</v>
      </c>
    </row>
    <row r="5818" spans="1:7" ht="14.45" hidden="1" x14ac:dyDescent="0.35">
      <c r="A5818" t="s">
        <v>23158</v>
      </c>
      <c r="B5818" t="s">
        <v>23158</v>
      </c>
      <c r="C5818" t="s">
        <v>11526</v>
      </c>
      <c r="D5818">
        <v>7</v>
      </c>
      <c r="E5818" t="s">
        <v>23159</v>
      </c>
      <c r="F5818">
        <v>5</v>
      </c>
      <c r="G5818">
        <v>29</v>
      </c>
    </row>
    <row r="5819" spans="1:7" ht="14.45" hidden="1" x14ac:dyDescent="0.35">
      <c r="A5819" t="s">
        <v>23160</v>
      </c>
      <c r="B5819" t="s">
        <v>23160</v>
      </c>
      <c r="C5819" t="s">
        <v>11526</v>
      </c>
      <c r="D5819">
        <v>8</v>
      </c>
      <c r="E5819" t="s">
        <v>23161</v>
      </c>
      <c r="F5819">
        <v>5</v>
      </c>
      <c r="G5819">
        <v>9</v>
      </c>
    </row>
    <row r="5820" spans="1:7" ht="14.45" hidden="1" x14ac:dyDescent="0.35">
      <c r="A5820" t="s">
        <v>23162</v>
      </c>
      <c r="B5820" t="s">
        <v>23162</v>
      </c>
      <c r="C5820" t="s">
        <v>11526</v>
      </c>
      <c r="D5820">
        <v>6</v>
      </c>
      <c r="E5820" t="s">
        <v>23163</v>
      </c>
      <c r="F5820">
        <v>5</v>
      </c>
      <c r="G5820">
        <v>19</v>
      </c>
    </row>
    <row r="5821" spans="1:7" ht="14.45" hidden="1" x14ac:dyDescent="0.35">
      <c r="A5821" t="s">
        <v>23164</v>
      </c>
      <c r="B5821" t="s">
        <v>23164</v>
      </c>
      <c r="C5821" t="s">
        <v>11526</v>
      </c>
      <c r="D5821">
        <v>10</v>
      </c>
      <c r="E5821" t="s">
        <v>23165</v>
      </c>
      <c r="F5821">
        <v>5</v>
      </c>
      <c r="G5821">
        <v>7</v>
      </c>
    </row>
    <row r="5822" spans="1:7" ht="14.45" hidden="1" x14ac:dyDescent="0.35">
      <c r="A5822" t="s">
        <v>23166</v>
      </c>
      <c r="B5822" t="s">
        <v>23166</v>
      </c>
      <c r="C5822" t="s">
        <v>11526</v>
      </c>
      <c r="D5822">
        <v>7</v>
      </c>
      <c r="E5822" t="s">
        <v>23167</v>
      </c>
      <c r="F5822">
        <v>5</v>
      </c>
      <c r="G5822">
        <v>10</v>
      </c>
    </row>
    <row r="5823" spans="1:7" ht="14.45" hidden="1" x14ac:dyDescent="0.35">
      <c r="A5823" t="s">
        <v>23168</v>
      </c>
      <c r="B5823" t="s">
        <v>23168</v>
      </c>
      <c r="C5823" t="s">
        <v>11526</v>
      </c>
      <c r="D5823">
        <v>8</v>
      </c>
      <c r="E5823" t="s">
        <v>23169</v>
      </c>
      <c r="F5823">
        <v>5</v>
      </c>
      <c r="G5823">
        <v>11</v>
      </c>
    </row>
    <row r="5824" spans="1:7" ht="14.45" hidden="1" x14ac:dyDescent="0.35">
      <c r="A5824" t="s">
        <v>23170</v>
      </c>
      <c r="B5824" t="s">
        <v>23170</v>
      </c>
      <c r="C5824" t="s">
        <v>11526</v>
      </c>
      <c r="D5824">
        <v>6</v>
      </c>
      <c r="E5824" t="s">
        <v>23171</v>
      </c>
      <c r="F5824">
        <v>5</v>
      </c>
      <c r="G5824">
        <v>5</v>
      </c>
    </row>
    <row r="5825" spans="1:7" ht="14.45" hidden="1" x14ac:dyDescent="0.35">
      <c r="A5825" t="s">
        <v>23172</v>
      </c>
      <c r="B5825" t="s">
        <v>23172</v>
      </c>
      <c r="C5825" t="s">
        <v>11526</v>
      </c>
      <c r="D5825">
        <v>5</v>
      </c>
      <c r="E5825" t="s">
        <v>23173</v>
      </c>
      <c r="F5825">
        <v>5</v>
      </c>
      <c r="G5825">
        <v>6</v>
      </c>
    </row>
    <row r="5826" spans="1:7" ht="14.45" hidden="1" x14ac:dyDescent="0.35">
      <c r="A5826" t="s">
        <v>23174</v>
      </c>
      <c r="B5826" t="s">
        <v>23174</v>
      </c>
      <c r="C5826" t="s">
        <v>11526</v>
      </c>
      <c r="D5826">
        <v>5</v>
      </c>
      <c r="E5826" t="s">
        <v>23175</v>
      </c>
      <c r="F5826">
        <v>5</v>
      </c>
      <c r="G5826">
        <v>39</v>
      </c>
    </row>
    <row r="5827" spans="1:7" ht="14.45" hidden="1" x14ac:dyDescent="0.35">
      <c r="A5827" t="s">
        <v>23176</v>
      </c>
      <c r="B5827" t="s">
        <v>23176</v>
      </c>
      <c r="C5827" t="s">
        <v>11526</v>
      </c>
      <c r="D5827">
        <v>12</v>
      </c>
      <c r="E5827" t="s">
        <v>23177</v>
      </c>
      <c r="F5827">
        <v>5</v>
      </c>
      <c r="G5827">
        <v>5</v>
      </c>
    </row>
    <row r="5828" spans="1:7" ht="14.45" hidden="1" x14ac:dyDescent="0.35">
      <c r="A5828" t="s">
        <v>23178</v>
      </c>
      <c r="B5828" t="s">
        <v>23178</v>
      </c>
      <c r="C5828" t="s">
        <v>11526</v>
      </c>
      <c r="D5828">
        <v>6</v>
      </c>
      <c r="E5828" t="s">
        <v>23179</v>
      </c>
      <c r="F5828">
        <v>5</v>
      </c>
      <c r="G5828">
        <v>21</v>
      </c>
    </row>
    <row r="5829" spans="1:7" ht="14.45" hidden="1" x14ac:dyDescent="0.35">
      <c r="A5829" t="s">
        <v>23180</v>
      </c>
      <c r="B5829" t="s">
        <v>23180</v>
      </c>
      <c r="C5829" t="s">
        <v>11526</v>
      </c>
      <c r="D5829">
        <v>9</v>
      </c>
      <c r="E5829" t="s">
        <v>23181</v>
      </c>
      <c r="F5829">
        <v>5</v>
      </c>
      <c r="G5829">
        <v>8</v>
      </c>
    </row>
    <row r="5830" spans="1:7" ht="14.45" hidden="1" x14ac:dyDescent="0.35">
      <c r="A5830" t="s">
        <v>23182</v>
      </c>
      <c r="B5830" t="s">
        <v>23182</v>
      </c>
      <c r="C5830" t="s">
        <v>11526</v>
      </c>
      <c r="D5830">
        <v>6</v>
      </c>
      <c r="E5830" t="s">
        <v>23183</v>
      </c>
      <c r="F5830">
        <v>5</v>
      </c>
      <c r="G5830">
        <v>9</v>
      </c>
    </row>
    <row r="5831" spans="1:7" ht="14.45" hidden="1" x14ac:dyDescent="0.35">
      <c r="A5831" t="s">
        <v>23184</v>
      </c>
      <c r="B5831" t="s">
        <v>23184</v>
      </c>
      <c r="C5831" t="s">
        <v>11526</v>
      </c>
      <c r="D5831">
        <v>5</v>
      </c>
      <c r="E5831" t="s">
        <v>23185</v>
      </c>
      <c r="F5831">
        <v>5</v>
      </c>
      <c r="G5831">
        <v>16</v>
      </c>
    </row>
    <row r="5832" spans="1:7" ht="14.45" hidden="1" x14ac:dyDescent="0.35">
      <c r="A5832" t="s">
        <v>23186</v>
      </c>
      <c r="B5832" t="s">
        <v>23186</v>
      </c>
      <c r="C5832" t="s">
        <v>11526</v>
      </c>
      <c r="D5832">
        <v>7</v>
      </c>
      <c r="E5832" t="s">
        <v>23187</v>
      </c>
      <c r="F5832">
        <v>5</v>
      </c>
      <c r="G5832">
        <v>18</v>
      </c>
    </row>
    <row r="5833" spans="1:7" ht="14.45" hidden="1" x14ac:dyDescent="0.35">
      <c r="A5833" t="s">
        <v>23188</v>
      </c>
      <c r="B5833" t="s">
        <v>23188</v>
      </c>
      <c r="C5833" t="s">
        <v>11526</v>
      </c>
      <c r="D5833">
        <v>6</v>
      </c>
      <c r="E5833" t="s">
        <v>23189</v>
      </c>
      <c r="F5833">
        <v>5</v>
      </c>
      <c r="G5833">
        <v>7</v>
      </c>
    </row>
    <row r="5834" spans="1:7" ht="14.45" hidden="1" x14ac:dyDescent="0.35">
      <c r="A5834" t="s">
        <v>23190</v>
      </c>
      <c r="B5834" t="s">
        <v>23190</v>
      </c>
      <c r="C5834" t="s">
        <v>11526</v>
      </c>
      <c r="D5834">
        <v>8</v>
      </c>
      <c r="E5834" t="s">
        <v>23191</v>
      </c>
      <c r="F5834">
        <v>5</v>
      </c>
      <c r="G5834">
        <v>9</v>
      </c>
    </row>
    <row r="5835" spans="1:7" ht="14.45" hidden="1" x14ac:dyDescent="0.35">
      <c r="A5835" t="s">
        <v>23192</v>
      </c>
      <c r="B5835" t="s">
        <v>23192</v>
      </c>
      <c r="C5835" t="s">
        <v>11526</v>
      </c>
      <c r="D5835">
        <v>11</v>
      </c>
      <c r="E5835" t="s">
        <v>23193</v>
      </c>
      <c r="F5835">
        <v>5</v>
      </c>
      <c r="G5835">
        <v>7</v>
      </c>
    </row>
    <row r="5836" spans="1:7" ht="14.45" hidden="1" x14ac:dyDescent="0.35">
      <c r="A5836" t="s">
        <v>23194</v>
      </c>
      <c r="B5836" t="s">
        <v>23194</v>
      </c>
      <c r="C5836" t="s">
        <v>11526</v>
      </c>
      <c r="D5836">
        <v>8</v>
      </c>
      <c r="E5836" t="s">
        <v>23195</v>
      </c>
      <c r="F5836">
        <v>5</v>
      </c>
      <c r="G5836">
        <v>6</v>
      </c>
    </row>
    <row r="5837" spans="1:7" ht="14.45" hidden="1" x14ac:dyDescent="0.35">
      <c r="A5837" t="s">
        <v>23196</v>
      </c>
      <c r="B5837" t="s">
        <v>23196</v>
      </c>
      <c r="C5837" t="s">
        <v>11526</v>
      </c>
      <c r="D5837">
        <v>8</v>
      </c>
      <c r="E5837" t="s">
        <v>23197</v>
      </c>
      <c r="F5837">
        <v>5</v>
      </c>
      <c r="G5837">
        <v>16</v>
      </c>
    </row>
    <row r="5838" spans="1:7" ht="14.45" hidden="1" x14ac:dyDescent="0.35">
      <c r="A5838" t="s">
        <v>23198</v>
      </c>
      <c r="B5838" t="s">
        <v>23198</v>
      </c>
      <c r="C5838" t="s">
        <v>11526</v>
      </c>
      <c r="D5838">
        <v>6</v>
      </c>
      <c r="E5838" t="s">
        <v>23199</v>
      </c>
      <c r="F5838">
        <v>5</v>
      </c>
      <c r="G5838">
        <v>10</v>
      </c>
    </row>
    <row r="5839" spans="1:7" ht="14.45" hidden="1" x14ac:dyDescent="0.35">
      <c r="A5839" t="s">
        <v>23200</v>
      </c>
      <c r="B5839" t="s">
        <v>23200</v>
      </c>
      <c r="C5839" t="s">
        <v>11526</v>
      </c>
      <c r="D5839">
        <v>7</v>
      </c>
      <c r="E5839" t="s">
        <v>23201</v>
      </c>
      <c r="F5839">
        <v>5</v>
      </c>
      <c r="G5839">
        <v>11</v>
      </c>
    </row>
    <row r="5840" spans="1:7" ht="14.45" hidden="1" x14ac:dyDescent="0.35">
      <c r="A5840" t="s">
        <v>23202</v>
      </c>
      <c r="B5840" t="s">
        <v>23202</v>
      </c>
      <c r="C5840" t="s">
        <v>11526</v>
      </c>
      <c r="D5840">
        <v>11</v>
      </c>
      <c r="E5840" t="s">
        <v>23203</v>
      </c>
      <c r="F5840">
        <v>5</v>
      </c>
      <c r="G5840">
        <v>14</v>
      </c>
    </row>
    <row r="5841" spans="1:7" ht="14.45" hidden="1" x14ac:dyDescent="0.35">
      <c r="A5841" t="s">
        <v>23204</v>
      </c>
      <c r="B5841" t="s">
        <v>23204</v>
      </c>
      <c r="C5841" t="s">
        <v>11526</v>
      </c>
      <c r="D5841">
        <v>6</v>
      </c>
      <c r="E5841" t="s">
        <v>23205</v>
      </c>
      <c r="F5841">
        <v>5</v>
      </c>
      <c r="G5841">
        <v>7</v>
      </c>
    </row>
    <row r="5842" spans="1:7" ht="14.45" hidden="1" x14ac:dyDescent="0.35">
      <c r="A5842" t="s">
        <v>23206</v>
      </c>
      <c r="B5842" t="s">
        <v>23206</v>
      </c>
      <c r="C5842" t="s">
        <v>11526</v>
      </c>
      <c r="D5842">
        <v>4</v>
      </c>
      <c r="E5842" t="s">
        <v>23207</v>
      </c>
      <c r="F5842">
        <v>5</v>
      </c>
      <c r="G5842">
        <v>12</v>
      </c>
    </row>
    <row r="5843" spans="1:7" ht="14.45" hidden="1" x14ac:dyDescent="0.35">
      <c r="A5843" t="s">
        <v>23208</v>
      </c>
      <c r="B5843" t="s">
        <v>23208</v>
      </c>
      <c r="C5843" t="s">
        <v>11526</v>
      </c>
      <c r="D5843">
        <v>9</v>
      </c>
      <c r="E5843" t="s">
        <v>23209</v>
      </c>
      <c r="F5843">
        <v>5</v>
      </c>
      <c r="G5843">
        <v>8</v>
      </c>
    </row>
    <row r="5844" spans="1:7" ht="14.45" hidden="1" x14ac:dyDescent="0.35">
      <c r="A5844" t="s">
        <v>23210</v>
      </c>
      <c r="B5844" t="s">
        <v>23210</v>
      </c>
      <c r="C5844" t="s">
        <v>11526</v>
      </c>
      <c r="D5844">
        <v>5</v>
      </c>
      <c r="E5844" t="s">
        <v>23211</v>
      </c>
      <c r="F5844">
        <v>5</v>
      </c>
      <c r="G5844">
        <v>7</v>
      </c>
    </row>
    <row r="5845" spans="1:7" ht="14.45" hidden="1" x14ac:dyDescent="0.35">
      <c r="A5845" t="s">
        <v>23212</v>
      </c>
      <c r="B5845" t="s">
        <v>23212</v>
      </c>
      <c r="C5845" t="s">
        <v>11526</v>
      </c>
      <c r="D5845">
        <v>7</v>
      </c>
      <c r="E5845" t="s">
        <v>23213</v>
      </c>
      <c r="F5845">
        <v>5</v>
      </c>
      <c r="G5845">
        <v>12</v>
      </c>
    </row>
    <row r="5846" spans="1:7" ht="14.45" hidden="1" x14ac:dyDescent="0.35">
      <c r="A5846" t="s">
        <v>23214</v>
      </c>
      <c r="B5846" t="s">
        <v>23214</v>
      </c>
      <c r="C5846" t="s">
        <v>11526</v>
      </c>
      <c r="D5846">
        <v>10</v>
      </c>
      <c r="E5846" t="s">
        <v>23215</v>
      </c>
      <c r="F5846">
        <v>5</v>
      </c>
      <c r="G5846">
        <v>10</v>
      </c>
    </row>
    <row r="5847" spans="1:7" ht="14.45" hidden="1" x14ac:dyDescent="0.35">
      <c r="A5847" t="s">
        <v>23216</v>
      </c>
      <c r="B5847" t="s">
        <v>23216</v>
      </c>
      <c r="C5847" t="s">
        <v>11526</v>
      </c>
      <c r="D5847">
        <v>8</v>
      </c>
      <c r="E5847" t="s">
        <v>23217</v>
      </c>
      <c r="F5847">
        <v>5</v>
      </c>
      <c r="G5847">
        <v>12</v>
      </c>
    </row>
    <row r="5848" spans="1:7" ht="14.45" hidden="1" x14ac:dyDescent="0.35">
      <c r="A5848" t="s">
        <v>23218</v>
      </c>
      <c r="B5848" t="s">
        <v>23218</v>
      </c>
      <c r="C5848" t="s">
        <v>11526</v>
      </c>
      <c r="D5848">
        <v>10</v>
      </c>
      <c r="E5848" t="s">
        <v>23219</v>
      </c>
      <c r="F5848">
        <v>5</v>
      </c>
      <c r="G5848">
        <v>10</v>
      </c>
    </row>
    <row r="5849" spans="1:7" ht="14.45" hidden="1" x14ac:dyDescent="0.35">
      <c r="A5849" t="s">
        <v>23220</v>
      </c>
      <c r="B5849" t="s">
        <v>23220</v>
      </c>
      <c r="C5849" t="s">
        <v>11526</v>
      </c>
      <c r="D5849">
        <v>8</v>
      </c>
      <c r="E5849" t="s">
        <v>23221</v>
      </c>
      <c r="F5849">
        <v>5</v>
      </c>
      <c r="G5849">
        <v>6</v>
      </c>
    </row>
    <row r="5850" spans="1:7" ht="14.45" hidden="1" x14ac:dyDescent="0.35">
      <c r="A5850" t="s">
        <v>23222</v>
      </c>
      <c r="B5850" t="s">
        <v>23222</v>
      </c>
      <c r="C5850" t="s">
        <v>11526</v>
      </c>
      <c r="D5850">
        <v>8</v>
      </c>
      <c r="E5850" t="s">
        <v>23223</v>
      </c>
      <c r="F5850">
        <v>5</v>
      </c>
      <c r="G5850">
        <v>8</v>
      </c>
    </row>
    <row r="5851" spans="1:7" ht="14.45" hidden="1" x14ac:dyDescent="0.35">
      <c r="A5851" t="s">
        <v>23224</v>
      </c>
      <c r="B5851" t="s">
        <v>23224</v>
      </c>
      <c r="C5851" t="s">
        <v>11526</v>
      </c>
      <c r="D5851">
        <v>6</v>
      </c>
      <c r="E5851" t="s">
        <v>23225</v>
      </c>
      <c r="F5851">
        <v>5</v>
      </c>
      <c r="G5851">
        <v>13</v>
      </c>
    </row>
    <row r="5852" spans="1:7" ht="14.45" hidden="1" x14ac:dyDescent="0.35">
      <c r="A5852" t="s">
        <v>23226</v>
      </c>
      <c r="B5852" t="s">
        <v>23226</v>
      </c>
      <c r="C5852" t="s">
        <v>11526</v>
      </c>
      <c r="D5852">
        <v>5</v>
      </c>
      <c r="E5852" t="s">
        <v>23227</v>
      </c>
      <c r="F5852">
        <v>5</v>
      </c>
      <c r="G5852">
        <v>13</v>
      </c>
    </row>
    <row r="5853" spans="1:7" ht="14.45" hidden="1" x14ac:dyDescent="0.35">
      <c r="A5853" t="s">
        <v>23228</v>
      </c>
      <c r="B5853" t="s">
        <v>23228</v>
      </c>
      <c r="C5853" t="s">
        <v>11526</v>
      </c>
      <c r="D5853">
        <v>10</v>
      </c>
      <c r="E5853" t="s">
        <v>23229</v>
      </c>
      <c r="F5853">
        <v>5</v>
      </c>
      <c r="G5853">
        <v>8</v>
      </c>
    </row>
    <row r="5854" spans="1:7" ht="14.45" hidden="1" x14ac:dyDescent="0.35">
      <c r="A5854" t="s">
        <v>23230</v>
      </c>
      <c r="B5854" t="s">
        <v>23230</v>
      </c>
      <c r="C5854" t="s">
        <v>11526</v>
      </c>
      <c r="D5854">
        <v>7</v>
      </c>
      <c r="E5854" t="s">
        <v>23231</v>
      </c>
      <c r="F5854">
        <v>5</v>
      </c>
      <c r="G5854">
        <v>23</v>
      </c>
    </row>
    <row r="5855" spans="1:7" ht="14.45" hidden="1" x14ac:dyDescent="0.35">
      <c r="A5855" t="s">
        <v>23232</v>
      </c>
      <c r="B5855" t="s">
        <v>23232</v>
      </c>
      <c r="C5855" t="s">
        <v>11526</v>
      </c>
      <c r="D5855">
        <v>8</v>
      </c>
      <c r="E5855" t="s">
        <v>23233</v>
      </c>
      <c r="F5855">
        <v>5</v>
      </c>
      <c r="G5855">
        <v>10</v>
      </c>
    </row>
    <row r="5856" spans="1:7" ht="14.45" hidden="1" x14ac:dyDescent="0.35">
      <c r="A5856" t="s">
        <v>23234</v>
      </c>
      <c r="B5856" t="s">
        <v>23234</v>
      </c>
      <c r="C5856" t="s">
        <v>11526</v>
      </c>
      <c r="D5856">
        <v>4</v>
      </c>
      <c r="E5856" t="s">
        <v>23235</v>
      </c>
      <c r="F5856">
        <v>5</v>
      </c>
      <c r="G5856">
        <v>9</v>
      </c>
    </row>
    <row r="5857" spans="1:7" ht="14.45" hidden="1" x14ac:dyDescent="0.35">
      <c r="A5857" t="s">
        <v>23236</v>
      </c>
      <c r="B5857" t="s">
        <v>23236</v>
      </c>
      <c r="C5857" t="s">
        <v>11526</v>
      </c>
      <c r="D5857">
        <v>5</v>
      </c>
      <c r="E5857" t="s">
        <v>23237</v>
      </c>
      <c r="F5857">
        <v>5</v>
      </c>
      <c r="G5857">
        <v>11</v>
      </c>
    </row>
    <row r="5858" spans="1:7" ht="14.45" hidden="1" x14ac:dyDescent="0.35">
      <c r="A5858" t="s">
        <v>23238</v>
      </c>
      <c r="B5858" t="s">
        <v>23238</v>
      </c>
      <c r="C5858" t="s">
        <v>11526</v>
      </c>
      <c r="D5858">
        <v>6</v>
      </c>
      <c r="E5858" t="s">
        <v>23239</v>
      </c>
      <c r="F5858">
        <v>5</v>
      </c>
      <c r="G5858">
        <v>11</v>
      </c>
    </row>
    <row r="5859" spans="1:7" ht="14.45" hidden="1" x14ac:dyDescent="0.35">
      <c r="A5859" t="s">
        <v>23240</v>
      </c>
      <c r="B5859" t="s">
        <v>23240</v>
      </c>
      <c r="C5859" t="s">
        <v>11526</v>
      </c>
      <c r="D5859">
        <v>8</v>
      </c>
      <c r="E5859" t="s">
        <v>23241</v>
      </c>
      <c r="F5859">
        <v>5</v>
      </c>
      <c r="G5859">
        <v>10</v>
      </c>
    </row>
    <row r="5860" spans="1:7" ht="14.45" hidden="1" x14ac:dyDescent="0.35">
      <c r="A5860" t="s">
        <v>23242</v>
      </c>
      <c r="B5860" t="s">
        <v>23242</v>
      </c>
      <c r="C5860" t="s">
        <v>11526</v>
      </c>
      <c r="D5860">
        <v>7</v>
      </c>
      <c r="E5860" t="s">
        <v>23243</v>
      </c>
      <c r="F5860">
        <v>5</v>
      </c>
      <c r="G5860">
        <v>6</v>
      </c>
    </row>
    <row r="5861" spans="1:7" ht="14.45" hidden="1" x14ac:dyDescent="0.35">
      <c r="A5861" t="s">
        <v>23244</v>
      </c>
      <c r="B5861" t="s">
        <v>23244</v>
      </c>
      <c r="C5861" t="s">
        <v>11526</v>
      </c>
      <c r="D5861">
        <v>6</v>
      </c>
      <c r="E5861" t="s">
        <v>23245</v>
      </c>
      <c r="F5861">
        <v>5</v>
      </c>
      <c r="G5861">
        <v>5</v>
      </c>
    </row>
    <row r="5862" spans="1:7" ht="14.45" hidden="1" x14ac:dyDescent="0.35">
      <c r="A5862" t="s">
        <v>23246</v>
      </c>
      <c r="B5862" t="s">
        <v>23246</v>
      </c>
      <c r="C5862" t="s">
        <v>11526</v>
      </c>
      <c r="D5862">
        <v>10</v>
      </c>
      <c r="E5862" t="s">
        <v>23247</v>
      </c>
      <c r="F5862">
        <v>5</v>
      </c>
      <c r="G5862">
        <v>17</v>
      </c>
    </row>
    <row r="5863" spans="1:7" ht="14.45" hidden="1" x14ac:dyDescent="0.35">
      <c r="A5863" t="s">
        <v>23248</v>
      </c>
      <c r="B5863" t="s">
        <v>23248</v>
      </c>
      <c r="C5863" t="s">
        <v>11526</v>
      </c>
      <c r="D5863">
        <v>7</v>
      </c>
      <c r="E5863" t="s">
        <v>23249</v>
      </c>
      <c r="F5863">
        <v>5</v>
      </c>
      <c r="G5863">
        <v>13</v>
      </c>
    </row>
    <row r="5864" spans="1:7" ht="14.45" hidden="1" x14ac:dyDescent="0.35">
      <c r="A5864" t="s">
        <v>23250</v>
      </c>
      <c r="B5864" t="s">
        <v>23250</v>
      </c>
      <c r="C5864" t="s">
        <v>11526</v>
      </c>
      <c r="D5864">
        <v>5</v>
      </c>
      <c r="E5864" t="s">
        <v>23251</v>
      </c>
      <c r="F5864">
        <v>5</v>
      </c>
      <c r="G5864">
        <v>14</v>
      </c>
    </row>
    <row r="5865" spans="1:7" ht="14.45" hidden="1" x14ac:dyDescent="0.35">
      <c r="A5865" t="s">
        <v>23252</v>
      </c>
      <c r="B5865" t="s">
        <v>23252</v>
      </c>
      <c r="C5865" t="s">
        <v>11526</v>
      </c>
      <c r="D5865">
        <v>6</v>
      </c>
      <c r="E5865" t="s">
        <v>23253</v>
      </c>
      <c r="F5865">
        <v>5</v>
      </c>
      <c r="G5865">
        <v>19</v>
      </c>
    </row>
    <row r="5866" spans="1:7" ht="14.45" hidden="1" x14ac:dyDescent="0.35">
      <c r="A5866" t="s">
        <v>23254</v>
      </c>
      <c r="B5866" t="s">
        <v>23254</v>
      </c>
      <c r="C5866" t="s">
        <v>11526</v>
      </c>
      <c r="D5866">
        <v>11</v>
      </c>
      <c r="E5866" t="s">
        <v>23255</v>
      </c>
      <c r="F5866">
        <v>5</v>
      </c>
      <c r="G5866">
        <v>7</v>
      </c>
    </row>
    <row r="5867" spans="1:7" ht="14.45" hidden="1" x14ac:dyDescent="0.35">
      <c r="A5867" t="s">
        <v>23256</v>
      </c>
      <c r="B5867" t="s">
        <v>23256</v>
      </c>
      <c r="C5867" t="s">
        <v>11526</v>
      </c>
      <c r="D5867">
        <v>8</v>
      </c>
      <c r="E5867" t="s">
        <v>23257</v>
      </c>
      <c r="F5867">
        <v>5</v>
      </c>
      <c r="G5867">
        <v>6</v>
      </c>
    </row>
    <row r="5868" spans="1:7" ht="14.45" hidden="1" x14ac:dyDescent="0.35">
      <c r="A5868" t="s">
        <v>23258</v>
      </c>
      <c r="B5868" t="s">
        <v>23258</v>
      </c>
      <c r="C5868" t="s">
        <v>11526</v>
      </c>
      <c r="D5868">
        <v>11</v>
      </c>
      <c r="E5868" t="s">
        <v>23259</v>
      </c>
      <c r="F5868">
        <v>5</v>
      </c>
      <c r="G5868">
        <v>28</v>
      </c>
    </row>
    <row r="5869" spans="1:7" ht="14.45" hidden="1" x14ac:dyDescent="0.35">
      <c r="A5869" t="s">
        <v>23260</v>
      </c>
      <c r="B5869" t="s">
        <v>23260</v>
      </c>
      <c r="C5869" t="s">
        <v>11526</v>
      </c>
      <c r="D5869">
        <v>5</v>
      </c>
      <c r="E5869" t="s">
        <v>23261</v>
      </c>
      <c r="F5869">
        <v>5</v>
      </c>
      <c r="G5869">
        <v>6</v>
      </c>
    </row>
    <row r="5870" spans="1:7" ht="14.45" hidden="1" x14ac:dyDescent="0.35">
      <c r="A5870" t="s">
        <v>23262</v>
      </c>
      <c r="B5870" t="s">
        <v>23262</v>
      </c>
      <c r="C5870" t="s">
        <v>11526</v>
      </c>
      <c r="D5870">
        <v>8</v>
      </c>
      <c r="E5870" t="s">
        <v>23263</v>
      </c>
      <c r="F5870">
        <v>5</v>
      </c>
      <c r="G5870">
        <v>11</v>
      </c>
    </row>
    <row r="5871" spans="1:7" ht="14.45" hidden="1" x14ac:dyDescent="0.35">
      <c r="A5871" t="s">
        <v>23264</v>
      </c>
      <c r="B5871" t="s">
        <v>23264</v>
      </c>
      <c r="C5871" t="s">
        <v>11526</v>
      </c>
      <c r="D5871">
        <v>5</v>
      </c>
      <c r="E5871" t="s">
        <v>23265</v>
      </c>
      <c r="F5871">
        <v>5</v>
      </c>
      <c r="G5871">
        <v>8</v>
      </c>
    </row>
    <row r="5872" spans="1:7" ht="14.45" hidden="1" x14ac:dyDescent="0.35">
      <c r="A5872" t="s">
        <v>23266</v>
      </c>
      <c r="B5872" t="s">
        <v>23266</v>
      </c>
      <c r="C5872" t="s">
        <v>11526</v>
      </c>
      <c r="D5872">
        <v>3</v>
      </c>
      <c r="E5872" t="s">
        <v>23267</v>
      </c>
      <c r="F5872">
        <v>5</v>
      </c>
      <c r="G5872">
        <v>6</v>
      </c>
    </row>
    <row r="5873" spans="1:7" ht="14.45" hidden="1" x14ac:dyDescent="0.35">
      <c r="A5873" t="s">
        <v>23268</v>
      </c>
      <c r="B5873" t="s">
        <v>23268</v>
      </c>
      <c r="C5873" t="s">
        <v>11526</v>
      </c>
      <c r="D5873">
        <v>3</v>
      </c>
      <c r="E5873" t="s">
        <v>23269</v>
      </c>
      <c r="F5873">
        <v>5</v>
      </c>
      <c r="G5873">
        <v>12</v>
      </c>
    </row>
    <row r="5874" spans="1:7" ht="14.45" hidden="1" x14ac:dyDescent="0.35">
      <c r="A5874" t="s">
        <v>23270</v>
      </c>
      <c r="B5874" t="s">
        <v>23270</v>
      </c>
      <c r="C5874" t="s">
        <v>11526</v>
      </c>
      <c r="D5874">
        <v>5</v>
      </c>
      <c r="E5874" t="s">
        <v>23271</v>
      </c>
      <c r="F5874">
        <v>5</v>
      </c>
      <c r="G5874">
        <v>17</v>
      </c>
    </row>
    <row r="5875" spans="1:7" ht="14.45" hidden="1" x14ac:dyDescent="0.35">
      <c r="A5875" t="s">
        <v>23272</v>
      </c>
      <c r="B5875" t="s">
        <v>23272</v>
      </c>
      <c r="C5875" t="s">
        <v>11526</v>
      </c>
      <c r="D5875">
        <v>9</v>
      </c>
      <c r="E5875" t="s">
        <v>23273</v>
      </c>
      <c r="F5875">
        <v>5</v>
      </c>
      <c r="G5875">
        <v>21</v>
      </c>
    </row>
    <row r="5876" spans="1:7" ht="14.45" hidden="1" x14ac:dyDescent="0.35">
      <c r="A5876" t="s">
        <v>23274</v>
      </c>
      <c r="B5876" t="s">
        <v>23274</v>
      </c>
      <c r="C5876" t="s">
        <v>11526</v>
      </c>
      <c r="D5876">
        <v>7</v>
      </c>
      <c r="E5876" t="s">
        <v>23275</v>
      </c>
      <c r="F5876">
        <v>5</v>
      </c>
      <c r="G5876">
        <v>14</v>
      </c>
    </row>
    <row r="5877" spans="1:7" ht="14.45" hidden="1" x14ac:dyDescent="0.35">
      <c r="A5877" t="s">
        <v>23276</v>
      </c>
      <c r="B5877" t="s">
        <v>23276</v>
      </c>
      <c r="C5877" t="s">
        <v>11526</v>
      </c>
      <c r="D5877">
        <v>8</v>
      </c>
      <c r="E5877" t="s">
        <v>23277</v>
      </c>
      <c r="F5877">
        <v>5</v>
      </c>
      <c r="G5877">
        <v>29</v>
      </c>
    </row>
    <row r="5878" spans="1:7" ht="14.45" hidden="1" x14ac:dyDescent="0.35">
      <c r="A5878" t="s">
        <v>23278</v>
      </c>
      <c r="B5878" t="s">
        <v>23278</v>
      </c>
      <c r="C5878" t="s">
        <v>11526</v>
      </c>
      <c r="D5878">
        <v>9</v>
      </c>
      <c r="E5878" t="s">
        <v>23279</v>
      </c>
      <c r="F5878">
        <v>5</v>
      </c>
      <c r="G5878">
        <v>11</v>
      </c>
    </row>
    <row r="5879" spans="1:7" ht="14.45" hidden="1" x14ac:dyDescent="0.35">
      <c r="A5879" t="s">
        <v>23280</v>
      </c>
      <c r="B5879" t="s">
        <v>23280</v>
      </c>
      <c r="C5879" t="s">
        <v>11526</v>
      </c>
      <c r="D5879">
        <v>12</v>
      </c>
      <c r="E5879" t="s">
        <v>23281</v>
      </c>
      <c r="F5879">
        <v>5</v>
      </c>
      <c r="G5879">
        <v>22</v>
      </c>
    </row>
    <row r="5880" spans="1:7" ht="14.45" hidden="1" x14ac:dyDescent="0.35">
      <c r="A5880" t="s">
        <v>23282</v>
      </c>
      <c r="B5880" t="s">
        <v>23282</v>
      </c>
      <c r="C5880" t="s">
        <v>11526</v>
      </c>
      <c r="D5880">
        <v>7</v>
      </c>
      <c r="E5880" t="s">
        <v>23283</v>
      </c>
      <c r="F5880">
        <v>5</v>
      </c>
      <c r="G5880">
        <v>9</v>
      </c>
    </row>
    <row r="5881" spans="1:7" ht="14.45" hidden="1" x14ac:dyDescent="0.35">
      <c r="A5881" t="s">
        <v>23284</v>
      </c>
      <c r="B5881" t="s">
        <v>23284</v>
      </c>
      <c r="C5881" t="s">
        <v>11526</v>
      </c>
      <c r="D5881">
        <v>8</v>
      </c>
      <c r="E5881" t="s">
        <v>23285</v>
      </c>
      <c r="F5881">
        <v>5</v>
      </c>
      <c r="G5881">
        <v>12</v>
      </c>
    </row>
    <row r="5882" spans="1:7" ht="14.45" hidden="1" x14ac:dyDescent="0.35">
      <c r="A5882" t="s">
        <v>23286</v>
      </c>
      <c r="B5882" t="s">
        <v>23286</v>
      </c>
      <c r="C5882" t="s">
        <v>11526</v>
      </c>
      <c r="D5882">
        <v>4</v>
      </c>
      <c r="E5882" t="s">
        <v>23287</v>
      </c>
      <c r="F5882">
        <v>5</v>
      </c>
      <c r="G5882">
        <v>13</v>
      </c>
    </row>
    <row r="5883" spans="1:7" ht="14.45" hidden="1" x14ac:dyDescent="0.35">
      <c r="A5883" t="s">
        <v>23288</v>
      </c>
      <c r="B5883" t="s">
        <v>23288</v>
      </c>
      <c r="C5883" t="s">
        <v>11526</v>
      </c>
      <c r="D5883">
        <v>5</v>
      </c>
      <c r="E5883" t="s">
        <v>23289</v>
      </c>
      <c r="F5883">
        <v>5</v>
      </c>
      <c r="G5883">
        <v>6</v>
      </c>
    </row>
    <row r="5884" spans="1:7" ht="14.45" hidden="1" x14ac:dyDescent="0.35">
      <c r="A5884" t="s">
        <v>23290</v>
      </c>
      <c r="B5884" t="s">
        <v>23290</v>
      </c>
      <c r="C5884" t="s">
        <v>11526</v>
      </c>
      <c r="D5884">
        <v>8</v>
      </c>
      <c r="E5884" t="s">
        <v>23291</v>
      </c>
      <c r="F5884">
        <v>5</v>
      </c>
      <c r="G5884">
        <v>22</v>
      </c>
    </row>
    <row r="5885" spans="1:7" ht="14.45" hidden="1" x14ac:dyDescent="0.35">
      <c r="A5885" t="s">
        <v>23292</v>
      </c>
      <c r="B5885" t="s">
        <v>23292</v>
      </c>
      <c r="C5885" t="s">
        <v>11526</v>
      </c>
      <c r="D5885">
        <v>6</v>
      </c>
      <c r="E5885" t="s">
        <v>23293</v>
      </c>
      <c r="F5885">
        <v>5</v>
      </c>
      <c r="G5885">
        <v>5</v>
      </c>
    </row>
    <row r="5886" spans="1:7" ht="14.45" hidden="1" x14ac:dyDescent="0.35">
      <c r="A5886" t="s">
        <v>23294</v>
      </c>
      <c r="B5886" t="s">
        <v>23294</v>
      </c>
      <c r="C5886" t="s">
        <v>11526</v>
      </c>
      <c r="D5886">
        <v>9</v>
      </c>
      <c r="E5886" t="s">
        <v>23295</v>
      </c>
      <c r="F5886">
        <v>5</v>
      </c>
      <c r="G5886">
        <v>5</v>
      </c>
    </row>
    <row r="5887" spans="1:7" ht="14.45" hidden="1" x14ac:dyDescent="0.35">
      <c r="A5887" t="s">
        <v>23296</v>
      </c>
      <c r="B5887" t="s">
        <v>23296</v>
      </c>
      <c r="C5887" t="s">
        <v>11526</v>
      </c>
      <c r="D5887">
        <v>7</v>
      </c>
      <c r="E5887" t="s">
        <v>23297</v>
      </c>
      <c r="F5887">
        <v>5</v>
      </c>
      <c r="G5887">
        <v>7</v>
      </c>
    </row>
    <row r="5888" spans="1:7" ht="14.45" hidden="1" x14ac:dyDescent="0.35">
      <c r="A5888" t="s">
        <v>23298</v>
      </c>
      <c r="B5888" t="s">
        <v>23298</v>
      </c>
      <c r="C5888" t="s">
        <v>11526</v>
      </c>
      <c r="D5888">
        <v>10</v>
      </c>
      <c r="E5888" t="s">
        <v>23299</v>
      </c>
      <c r="F5888">
        <v>5</v>
      </c>
      <c r="G5888">
        <v>15</v>
      </c>
    </row>
    <row r="5889" spans="1:7" ht="14.45" hidden="1" x14ac:dyDescent="0.35">
      <c r="A5889" t="s">
        <v>23300</v>
      </c>
      <c r="B5889" t="s">
        <v>23300</v>
      </c>
      <c r="C5889" t="s">
        <v>11526</v>
      </c>
      <c r="D5889">
        <v>5</v>
      </c>
      <c r="E5889" t="s">
        <v>23301</v>
      </c>
      <c r="F5889">
        <v>5</v>
      </c>
      <c r="G5889">
        <v>7</v>
      </c>
    </row>
    <row r="5890" spans="1:7" ht="14.45" hidden="1" x14ac:dyDescent="0.35">
      <c r="A5890" t="s">
        <v>23302</v>
      </c>
      <c r="B5890" t="s">
        <v>23302</v>
      </c>
      <c r="C5890" t="s">
        <v>11526</v>
      </c>
      <c r="D5890">
        <v>6</v>
      </c>
      <c r="E5890" t="s">
        <v>23303</v>
      </c>
      <c r="F5890">
        <v>5</v>
      </c>
      <c r="G5890">
        <v>13</v>
      </c>
    </row>
    <row r="5891" spans="1:7" ht="14.45" hidden="1" x14ac:dyDescent="0.35">
      <c r="A5891" t="s">
        <v>23304</v>
      </c>
      <c r="B5891" t="s">
        <v>23304</v>
      </c>
      <c r="C5891" t="s">
        <v>11526</v>
      </c>
      <c r="D5891">
        <v>6</v>
      </c>
      <c r="E5891" t="s">
        <v>23305</v>
      </c>
      <c r="F5891">
        <v>5</v>
      </c>
      <c r="G5891">
        <v>6</v>
      </c>
    </row>
    <row r="5892" spans="1:7" ht="14.45" hidden="1" x14ac:dyDescent="0.35">
      <c r="A5892" t="s">
        <v>23306</v>
      </c>
      <c r="B5892" t="s">
        <v>23306</v>
      </c>
      <c r="C5892" t="s">
        <v>11526</v>
      </c>
      <c r="D5892">
        <v>5</v>
      </c>
      <c r="E5892" t="s">
        <v>23307</v>
      </c>
      <c r="F5892">
        <v>5</v>
      </c>
      <c r="G5892">
        <v>8</v>
      </c>
    </row>
    <row r="5893" spans="1:7" ht="14.45" hidden="1" x14ac:dyDescent="0.35">
      <c r="A5893" t="s">
        <v>23308</v>
      </c>
      <c r="B5893" t="s">
        <v>23308</v>
      </c>
      <c r="C5893" t="s">
        <v>11526</v>
      </c>
      <c r="D5893">
        <v>7</v>
      </c>
      <c r="E5893" t="s">
        <v>23309</v>
      </c>
      <c r="F5893">
        <v>5</v>
      </c>
      <c r="G5893">
        <v>10</v>
      </c>
    </row>
    <row r="5894" spans="1:7" ht="14.45" hidden="1" x14ac:dyDescent="0.35">
      <c r="A5894" t="s">
        <v>23310</v>
      </c>
      <c r="B5894" t="s">
        <v>23310</v>
      </c>
      <c r="C5894" t="s">
        <v>11526</v>
      </c>
      <c r="D5894">
        <v>6</v>
      </c>
      <c r="E5894" t="s">
        <v>23311</v>
      </c>
      <c r="F5894">
        <v>5</v>
      </c>
      <c r="G5894">
        <v>7</v>
      </c>
    </row>
    <row r="5895" spans="1:7" ht="14.45" hidden="1" x14ac:dyDescent="0.35">
      <c r="A5895" t="s">
        <v>23312</v>
      </c>
      <c r="B5895" t="s">
        <v>23312</v>
      </c>
      <c r="C5895" t="s">
        <v>11526</v>
      </c>
      <c r="D5895">
        <v>8</v>
      </c>
      <c r="E5895" t="s">
        <v>23313</v>
      </c>
      <c r="F5895">
        <v>5</v>
      </c>
      <c r="G5895">
        <v>8</v>
      </c>
    </row>
    <row r="5896" spans="1:7" ht="14.45" hidden="1" x14ac:dyDescent="0.35">
      <c r="A5896" t="s">
        <v>23314</v>
      </c>
      <c r="B5896" t="s">
        <v>23314</v>
      </c>
      <c r="C5896" t="s">
        <v>11526</v>
      </c>
      <c r="D5896">
        <v>6</v>
      </c>
      <c r="E5896" t="s">
        <v>23315</v>
      </c>
      <c r="F5896">
        <v>5</v>
      </c>
      <c r="G5896">
        <v>8</v>
      </c>
    </row>
    <row r="5897" spans="1:7" ht="14.45" hidden="1" x14ac:dyDescent="0.35">
      <c r="A5897" t="s">
        <v>23316</v>
      </c>
      <c r="B5897" t="s">
        <v>23316</v>
      </c>
      <c r="C5897" t="s">
        <v>11526</v>
      </c>
      <c r="D5897">
        <v>10</v>
      </c>
      <c r="E5897" t="s">
        <v>23317</v>
      </c>
      <c r="F5897">
        <v>5</v>
      </c>
      <c r="G5897">
        <v>16</v>
      </c>
    </row>
    <row r="5898" spans="1:7" ht="14.45" hidden="1" x14ac:dyDescent="0.35">
      <c r="A5898" t="s">
        <v>23318</v>
      </c>
      <c r="B5898" t="s">
        <v>23318</v>
      </c>
      <c r="C5898" t="s">
        <v>11526</v>
      </c>
      <c r="D5898">
        <v>7</v>
      </c>
      <c r="E5898" t="s">
        <v>23319</v>
      </c>
      <c r="F5898">
        <v>5</v>
      </c>
      <c r="G5898">
        <v>6</v>
      </c>
    </row>
    <row r="5899" spans="1:7" ht="14.45" hidden="1" x14ac:dyDescent="0.35">
      <c r="A5899" t="s">
        <v>23320</v>
      </c>
      <c r="B5899" t="s">
        <v>23320</v>
      </c>
      <c r="C5899" t="s">
        <v>11526</v>
      </c>
      <c r="D5899">
        <v>6</v>
      </c>
      <c r="E5899" t="s">
        <v>23321</v>
      </c>
      <c r="F5899">
        <v>5</v>
      </c>
      <c r="G5899">
        <v>8</v>
      </c>
    </row>
    <row r="5900" spans="1:7" ht="14.45" hidden="1" x14ac:dyDescent="0.35">
      <c r="A5900" t="s">
        <v>23322</v>
      </c>
      <c r="B5900" t="s">
        <v>23322</v>
      </c>
      <c r="C5900" t="s">
        <v>11526</v>
      </c>
      <c r="D5900">
        <v>8</v>
      </c>
      <c r="E5900" t="s">
        <v>23323</v>
      </c>
      <c r="F5900">
        <v>5</v>
      </c>
      <c r="G5900">
        <v>6</v>
      </c>
    </row>
    <row r="5901" spans="1:7" ht="14.45" hidden="1" x14ac:dyDescent="0.35">
      <c r="A5901" t="s">
        <v>23324</v>
      </c>
      <c r="B5901" t="s">
        <v>23324</v>
      </c>
      <c r="C5901" t="s">
        <v>11526</v>
      </c>
      <c r="D5901">
        <v>9</v>
      </c>
      <c r="E5901" t="s">
        <v>23325</v>
      </c>
      <c r="F5901">
        <v>5</v>
      </c>
      <c r="G5901">
        <v>5</v>
      </c>
    </row>
    <row r="5902" spans="1:7" ht="14.45" hidden="1" x14ac:dyDescent="0.35">
      <c r="A5902" t="s">
        <v>23326</v>
      </c>
      <c r="B5902" t="s">
        <v>23326</v>
      </c>
      <c r="C5902" t="s">
        <v>11526</v>
      </c>
      <c r="D5902">
        <v>8</v>
      </c>
      <c r="E5902" t="s">
        <v>23327</v>
      </c>
      <c r="F5902">
        <v>5</v>
      </c>
      <c r="G5902">
        <v>10</v>
      </c>
    </row>
    <row r="5903" spans="1:7" ht="14.45" hidden="1" x14ac:dyDescent="0.35">
      <c r="A5903" t="s">
        <v>23328</v>
      </c>
      <c r="B5903" t="s">
        <v>23328</v>
      </c>
      <c r="C5903" t="s">
        <v>11526</v>
      </c>
      <c r="D5903">
        <v>6</v>
      </c>
      <c r="E5903" t="s">
        <v>23329</v>
      </c>
      <c r="F5903">
        <v>5</v>
      </c>
      <c r="G5903">
        <v>8</v>
      </c>
    </row>
    <row r="5904" spans="1:7" ht="14.45" hidden="1" x14ac:dyDescent="0.35">
      <c r="A5904" t="s">
        <v>23330</v>
      </c>
      <c r="B5904" t="s">
        <v>23330</v>
      </c>
      <c r="C5904" t="s">
        <v>11526</v>
      </c>
      <c r="D5904">
        <v>6</v>
      </c>
      <c r="E5904" t="s">
        <v>23331</v>
      </c>
      <c r="F5904">
        <v>5</v>
      </c>
      <c r="G5904">
        <v>9</v>
      </c>
    </row>
    <row r="5905" spans="1:7" ht="14.45" hidden="1" x14ac:dyDescent="0.35">
      <c r="A5905" t="s">
        <v>23332</v>
      </c>
      <c r="B5905" t="s">
        <v>23332</v>
      </c>
      <c r="C5905" t="s">
        <v>11526</v>
      </c>
      <c r="D5905">
        <v>10</v>
      </c>
      <c r="E5905" t="s">
        <v>23333</v>
      </c>
      <c r="F5905">
        <v>5</v>
      </c>
      <c r="G5905">
        <v>10</v>
      </c>
    </row>
    <row r="5906" spans="1:7" ht="14.45" hidden="1" x14ac:dyDescent="0.35">
      <c r="A5906" t="s">
        <v>23334</v>
      </c>
      <c r="B5906" t="s">
        <v>23334</v>
      </c>
      <c r="C5906" t="s">
        <v>11526</v>
      </c>
      <c r="D5906">
        <v>9</v>
      </c>
      <c r="E5906" t="s">
        <v>23335</v>
      </c>
      <c r="F5906">
        <v>5</v>
      </c>
      <c r="G5906">
        <v>13</v>
      </c>
    </row>
    <row r="5907" spans="1:7" ht="14.45" hidden="1" x14ac:dyDescent="0.35">
      <c r="A5907" t="s">
        <v>23336</v>
      </c>
      <c r="B5907" t="s">
        <v>23336</v>
      </c>
      <c r="C5907" t="s">
        <v>11526</v>
      </c>
      <c r="D5907">
        <v>11</v>
      </c>
      <c r="E5907" t="s">
        <v>23337</v>
      </c>
      <c r="F5907">
        <v>5</v>
      </c>
      <c r="G5907">
        <v>6</v>
      </c>
    </row>
    <row r="5908" spans="1:7" ht="14.45" hidden="1" x14ac:dyDescent="0.35">
      <c r="A5908" t="s">
        <v>23338</v>
      </c>
      <c r="B5908" t="s">
        <v>23338</v>
      </c>
      <c r="C5908" t="s">
        <v>11526</v>
      </c>
      <c r="D5908">
        <v>6</v>
      </c>
      <c r="E5908" t="s">
        <v>23339</v>
      </c>
      <c r="F5908">
        <v>5</v>
      </c>
      <c r="G5908">
        <v>12</v>
      </c>
    </row>
    <row r="5909" spans="1:7" ht="14.45" hidden="1" x14ac:dyDescent="0.35">
      <c r="A5909" t="s">
        <v>23340</v>
      </c>
      <c r="B5909" t="s">
        <v>23340</v>
      </c>
      <c r="C5909" t="s">
        <v>11526</v>
      </c>
      <c r="D5909">
        <v>7</v>
      </c>
      <c r="E5909" t="s">
        <v>23341</v>
      </c>
      <c r="F5909">
        <v>5</v>
      </c>
      <c r="G5909">
        <v>6</v>
      </c>
    </row>
    <row r="5910" spans="1:7" ht="14.45" hidden="1" x14ac:dyDescent="0.35">
      <c r="A5910" t="s">
        <v>23342</v>
      </c>
      <c r="B5910" t="s">
        <v>23342</v>
      </c>
      <c r="C5910" t="s">
        <v>11526</v>
      </c>
      <c r="D5910">
        <v>6</v>
      </c>
      <c r="E5910" t="s">
        <v>23343</v>
      </c>
      <c r="F5910">
        <v>5</v>
      </c>
      <c r="G5910">
        <v>6</v>
      </c>
    </row>
    <row r="5911" spans="1:7" ht="14.45" hidden="1" x14ac:dyDescent="0.35">
      <c r="A5911" t="s">
        <v>23344</v>
      </c>
      <c r="B5911" t="s">
        <v>23344</v>
      </c>
      <c r="C5911" t="s">
        <v>11526</v>
      </c>
      <c r="D5911">
        <v>5</v>
      </c>
      <c r="E5911" t="s">
        <v>23345</v>
      </c>
      <c r="F5911">
        <v>5</v>
      </c>
      <c r="G5911">
        <v>15</v>
      </c>
    </row>
    <row r="5912" spans="1:7" ht="14.45" hidden="1" x14ac:dyDescent="0.35">
      <c r="A5912" t="s">
        <v>23346</v>
      </c>
      <c r="B5912" t="s">
        <v>23346</v>
      </c>
      <c r="C5912" t="s">
        <v>11526</v>
      </c>
      <c r="D5912">
        <v>7</v>
      </c>
      <c r="E5912" t="s">
        <v>23347</v>
      </c>
      <c r="F5912">
        <v>5</v>
      </c>
      <c r="G5912">
        <v>7</v>
      </c>
    </row>
    <row r="5913" spans="1:7" ht="14.45" hidden="1" x14ac:dyDescent="0.35">
      <c r="A5913" t="s">
        <v>23348</v>
      </c>
      <c r="B5913" t="s">
        <v>23348</v>
      </c>
      <c r="C5913" t="s">
        <v>11526</v>
      </c>
      <c r="D5913">
        <v>6</v>
      </c>
      <c r="E5913" t="s">
        <v>23349</v>
      </c>
      <c r="F5913">
        <v>5</v>
      </c>
      <c r="G5913">
        <v>40</v>
      </c>
    </row>
    <row r="5914" spans="1:7" ht="14.45" hidden="1" x14ac:dyDescent="0.35">
      <c r="A5914" t="s">
        <v>23350</v>
      </c>
      <c r="B5914" t="s">
        <v>23350</v>
      </c>
      <c r="C5914" t="s">
        <v>11526</v>
      </c>
      <c r="D5914">
        <v>8</v>
      </c>
      <c r="E5914" t="s">
        <v>23351</v>
      </c>
      <c r="F5914">
        <v>5</v>
      </c>
      <c r="G5914">
        <v>11</v>
      </c>
    </row>
    <row r="5915" spans="1:7" ht="14.45" hidden="1" x14ac:dyDescent="0.35">
      <c r="A5915" t="s">
        <v>23352</v>
      </c>
      <c r="B5915" t="s">
        <v>23352</v>
      </c>
      <c r="C5915" t="s">
        <v>11526</v>
      </c>
      <c r="D5915">
        <v>12</v>
      </c>
      <c r="E5915" t="s">
        <v>23353</v>
      </c>
      <c r="F5915">
        <v>5</v>
      </c>
      <c r="G5915">
        <v>5</v>
      </c>
    </row>
    <row r="5916" spans="1:7" ht="14.45" hidden="1" x14ac:dyDescent="0.35">
      <c r="A5916" t="s">
        <v>23354</v>
      </c>
      <c r="B5916" t="s">
        <v>23354</v>
      </c>
      <c r="C5916" t="s">
        <v>11526</v>
      </c>
      <c r="D5916">
        <v>5</v>
      </c>
      <c r="E5916" t="s">
        <v>23355</v>
      </c>
      <c r="F5916">
        <v>5</v>
      </c>
      <c r="G5916">
        <v>14</v>
      </c>
    </row>
    <row r="5917" spans="1:7" ht="14.45" hidden="1" x14ac:dyDescent="0.35">
      <c r="A5917" t="s">
        <v>23356</v>
      </c>
      <c r="B5917" t="s">
        <v>23356</v>
      </c>
      <c r="C5917" t="s">
        <v>11526</v>
      </c>
      <c r="D5917">
        <v>10</v>
      </c>
      <c r="E5917" t="s">
        <v>23357</v>
      </c>
      <c r="F5917">
        <v>5</v>
      </c>
      <c r="G5917">
        <v>11</v>
      </c>
    </row>
    <row r="5918" spans="1:7" ht="14.45" hidden="1" x14ac:dyDescent="0.35">
      <c r="A5918" t="s">
        <v>23358</v>
      </c>
      <c r="B5918" t="s">
        <v>23358</v>
      </c>
      <c r="C5918" t="s">
        <v>11526</v>
      </c>
      <c r="D5918">
        <v>6</v>
      </c>
      <c r="E5918" t="s">
        <v>23359</v>
      </c>
      <c r="F5918">
        <v>5</v>
      </c>
      <c r="G5918">
        <v>11</v>
      </c>
    </row>
    <row r="5919" spans="1:7" ht="14.45" hidden="1" x14ac:dyDescent="0.35">
      <c r="A5919" t="s">
        <v>23360</v>
      </c>
      <c r="B5919" t="s">
        <v>23360</v>
      </c>
      <c r="C5919" t="s">
        <v>11526</v>
      </c>
      <c r="D5919">
        <v>6</v>
      </c>
      <c r="E5919" t="s">
        <v>23361</v>
      </c>
      <c r="F5919">
        <v>5</v>
      </c>
      <c r="G5919">
        <v>8</v>
      </c>
    </row>
    <row r="5920" spans="1:7" ht="14.45" hidden="1" x14ac:dyDescent="0.35">
      <c r="A5920" t="s">
        <v>23362</v>
      </c>
      <c r="B5920" t="s">
        <v>23362</v>
      </c>
      <c r="C5920" t="s">
        <v>11526</v>
      </c>
      <c r="D5920">
        <v>9</v>
      </c>
      <c r="E5920" t="s">
        <v>23363</v>
      </c>
      <c r="F5920">
        <v>5</v>
      </c>
      <c r="G5920">
        <v>9</v>
      </c>
    </row>
    <row r="5921" spans="1:7" ht="14.45" hidden="1" x14ac:dyDescent="0.35">
      <c r="A5921" t="s">
        <v>23364</v>
      </c>
      <c r="B5921" t="s">
        <v>23364</v>
      </c>
      <c r="C5921" t="s">
        <v>11526</v>
      </c>
      <c r="D5921">
        <v>6</v>
      </c>
      <c r="E5921" t="s">
        <v>23365</v>
      </c>
      <c r="F5921">
        <v>5</v>
      </c>
      <c r="G5921">
        <v>9</v>
      </c>
    </row>
    <row r="5922" spans="1:7" ht="14.45" hidden="1" x14ac:dyDescent="0.35">
      <c r="A5922" t="s">
        <v>23366</v>
      </c>
      <c r="B5922" t="s">
        <v>23366</v>
      </c>
      <c r="C5922" t="s">
        <v>11526</v>
      </c>
      <c r="D5922">
        <v>6</v>
      </c>
      <c r="E5922" t="s">
        <v>23367</v>
      </c>
      <c r="F5922">
        <v>5</v>
      </c>
      <c r="G5922">
        <v>6</v>
      </c>
    </row>
    <row r="5923" spans="1:7" ht="14.45" hidden="1" x14ac:dyDescent="0.35">
      <c r="A5923" t="s">
        <v>23368</v>
      </c>
      <c r="B5923" t="s">
        <v>23368</v>
      </c>
      <c r="C5923" t="s">
        <v>11526</v>
      </c>
      <c r="D5923">
        <v>8</v>
      </c>
      <c r="E5923" t="s">
        <v>23369</v>
      </c>
      <c r="F5923">
        <v>5</v>
      </c>
      <c r="G5923">
        <v>6</v>
      </c>
    </row>
    <row r="5924" spans="1:7" ht="14.45" hidden="1" x14ac:dyDescent="0.35">
      <c r="A5924" t="s">
        <v>23370</v>
      </c>
      <c r="B5924" t="s">
        <v>23370</v>
      </c>
      <c r="C5924" t="s">
        <v>11526</v>
      </c>
      <c r="D5924">
        <v>4</v>
      </c>
      <c r="E5924" t="s">
        <v>23371</v>
      </c>
      <c r="F5924">
        <v>5</v>
      </c>
      <c r="G5924">
        <v>8</v>
      </c>
    </row>
    <row r="5925" spans="1:7" ht="14.45" hidden="1" x14ac:dyDescent="0.35">
      <c r="A5925" t="s">
        <v>23372</v>
      </c>
      <c r="B5925" t="s">
        <v>23372</v>
      </c>
      <c r="C5925" t="s">
        <v>11526</v>
      </c>
      <c r="D5925">
        <v>4</v>
      </c>
      <c r="E5925" t="s">
        <v>23373</v>
      </c>
      <c r="F5925">
        <v>5</v>
      </c>
      <c r="G5925">
        <v>22</v>
      </c>
    </row>
    <row r="5926" spans="1:7" ht="14.45" hidden="1" x14ac:dyDescent="0.35">
      <c r="A5926" t="s">
        <v>23374</v>
      </c>
      <c r="B5926" t="s">
        <v>23374</v>
      </c>
      <c r="C5926" t="s">
        <v>11526</v>
      </c>
      <c r="D5926">
        <v>7</v>
      </c>
      <c r="E5926" t="s">
        <v>23375</v>
      </c>
      <c r="F5926">
        <v>5</v>
      </c>
      <c r="G5926">
        <v>10</v>
      </c>
    </row>
    <row r="5927" spans="1:7" ht="14.45" hidden="1" x14ac:dyDescent="0.35">
      <c r="A5927" t="s">
        <v>23376</v>
      </c>
      <c r="B5927" t="s">
        <v>23376</v>
      </c>
      <c r="C5927" t="s">
        <v>11526</v>
      </c>
      <c r="D5927">
        <v>5</v>
      </c>
      <c r="E5927" t="s">
        <v>23377</v>
      </c>
      <c r="F5927">
        <v>5</v>
      </c>
      <c r="G5927">
        <v>6</v>
      </c>
    </row>
    <row r="5928" spans="1:7" ht="14.45" hidden="1" x14ac:dyDescent="0.35">
      <c r="A5928" t="s">
        <v>23378</v>
      </c>
      <c r="B5928" t="s">
        <v>23378</v>
      </c>
      <c r="C5928" t="s">
        <v>11526</v>
      </c>
      <c r="D5928">
        <v>11</v>
      </c>
      <c r="E5928" t="s">
        <v>23379</v>
      </c>
      <c r="F5928">
        <v>5</v>
      </c>
      <c r="G5928">
        <v>8</v>
      </c>
    </row>
    <row r="5929" spans="1:7" ht="14.45" hidden="1" x14ac:dyDescent="0.35">
      <c r="A5929" t="s">
        <v>23380</v>
      </c>
      <c r="B5929" t="s">
        <v>23380</v>
      </c>
      <c r="C5929" t="s">
        <v>11526</v>
      </c>
      <c r="D5929">
        <v>7</v>
      </c>
      <c r="E5929" t="s">
        <v>23381</v>
      </c>
      <c r="F5929">
        <v>5</v>
      </c>
      <c r="G5929">
        <v>5</v>
      </c>
    </row>
    <row r="5930" spans="1:7" ht="14.45" hidden="1" x14ac:dyDescent="0.35">
      <c r="A5930" t="s">
        <v>23382</v>
      </c>
      <c r="B5930" t="s">
        <v>23382</v>
      </c>
      <c r="C5930" t="s">
        <v>11526</v>
      </c>
      <c r="D5930">
        <v>7</v>
      </c>
      <c r="E5930" t="s">
        <v>23383</v>
      </c>
      <c r="F5930">
        <v>5</v>
      </c>
      <c r="G5930">
        <v>12</v>
      </c>
    </row>
    <row r="5931" spans="1:7" ht="14.45" hidden="1" x14ac:dyDescent="0.35">
      <c r="A5931" t="s">
        <v>23384</v>
      </c>
      <c r="B5931" t="s">
        <v>23384</v>
      </c>
      <c r="C5931" t="s">
        <v>11526</v>
      </c>
      <c r="D5931">
        <v>6</v>
      </c>
      <c r="E5931" t="s">
        <v>23385</v>
      </c>
      <c r="F5931">
        <v>5</v>
      </c>
      <c r="G5931">
        <v>10</v>
      </c>
    </row>
    <row r="5932" spans="1:7" ht="14.45" hidden="1" x14ac:dyDescent="0.35">
      <c r="A5932" t="s">
        <v>23386</v>
      </c>
      <c r="B5932" t="s">
        <v>23386</v>
      </c>
      <c r="C5932" t="s">
        <v>11526</v>
      </c>
      <c r="D5932">
        <v>7</v>
      </c>
      <c r="E5932" t="s">
        <v>23387</v>
      </c>
      <c r="F5932">
        <v>5</v>
      </c>
      <c r="G5932">
        <v>8</v>
      </c>
    </row>
    <row r="5933" spans="1:7" ht="14.45" hidden="1" x14ac:dyDescent="0.35">
      <c r="A5933" t="s">
        <v>23388</v>
      </c>
      <c r="B5933" t="s">
        <v>23388</v>
      </c>
      <c r="C5933" t="s">
        <v>11526</v>
      </c>
      <c r="D5933">
        <v>10</v>
      </c>
      <c r="E5933" t="s">
        <v>23389</v>
      </c>
      <c r="F5933">
        <v>5</v>
      </c>
      <c r="G5933">
        <v>14</v>
      </c>
    </row>
    <row r="5934" spans="1:7" ht="14.45" hidden="1" x14ac:dyDescent="0.35">
      <c r="A5934" t="s">
        <v>23390</v>
      </c>
      <c r="B5934" t="s">
        <v>23390</v>
      </c>
      <c r="C5934" t="s">
        <v>11526</v>
      </c>
      <c r="D5934">
        <v>10</v>
      </c>
      <c r="E5934" t="s">
        <v>23391</v>
      </c>
      <c r="F5934">
        <v>5</v>
      </c>
      <c r="G5934">
        <v>23</v>
      </c>
    </row>
    <row r="5935" spans="1:7" ht="14.45" hidden="1" x14ac:dyDescent="0.35">
      <c r="A5935" t="s">
        <v>23392</v>
      </c>
      <c r="B5935" t="s">
        <v>23392</v>
      </c>
      <c r="C5935" t="s">
        <v>11526</v>
      </c>
      <c r="D5935">
        <v>9</v>
      </c>
      <c r="E5935" t="s">
        <v>23393</v>
      </c>
      <c r="F5935">
        <v>5</v>
      </c>
      <c r="G5935">
        <v>7</v>
      </c>
    </row>
    <row r="5936" spans="1:7" ht="14.45" hidden="1" x14ac:dyDescent="0.35">
      <c r="A5936" t="s">
        <v>23394</v>
      </c>
      <c r="B5936" t="s">
        <v>23394</v>
      </c>
      <c r="C5936" t="s">
        <v>11526</v>
      </c>
      <c r="D5936">
        <v>6</v>
      </c>
      <c r="E5936" t="s">
        <v>23395</v>
      </c>
      <c r="F5936">
        <v>5</v>
      </c>
      <c r="G5936">
        <v>6</v>
      </c>
    </row>
    <row r="5937" spans="1:7" ht="14.45" hidden="1" x14ac:dyDescent="0.35">
      <c r="A5937" t="s">
        <v>23396</v>
      </c>
      <c r="B5937" t="s">
        <v>23396</v>
      </c>
      <c r="C5937" t="s">
        <v>11526</v>
      </c>
      <c r="D5937">
        <v>7</v>
      </c>
      <c r="E5937" t="s">
        <v>23397</v>
      </c>
      <c r="F5937">
        <v>5</v>
      </c>
      <c r="G5937">
        <v>7</v>
      </c>
    </row>
    <row r="5938" spans="1:7" ht="14.45" hidden="1" x14ac:dyDescent="0.35">
      <c r="A5938" t="s">
        <v>23398</v>
      </c>
      <c r="B5938" t="s">
        <v>23398</v>
      </c>
      <c r="C5938" t="s">
        <v>11526</v>
      </c>
      <c r="D5938">
        <v>12</v>
      </c>
      <c r="E5938" t="s">
        <v>23399</v>
      </c>
      <c r="F5938">
        <v>5</v>
      </c>
      <c r="G5938">
        <v>7</v>
      </c>
    </row>
    <row r="5939" spans="1:7" ht="14.45" hidden="1" x14ac:dyDescent="0.35">
      <c r="A5939" t="s">
        <v>23400</v>
      </c>
      <c r="B5939" t="s">
        <v>23400</v>
      </c>
      <c r="C5939" t="s">
        <v>11526</v>
      </c>
      <c r="D5939">
        <v>8</v>
      </c>
      <c r="E5939" t="s">
        <v>23401</v>
      </c>
      <c r="F5939">
        <v>5</v>
      </c>
      <c r="G5939">
        <v>6</v>
      </c>
    </row>
    <row r="5940" spans="1:7" ht="14.45" hidden="1" x14ac:dyDescent="0.35">
      <c r="A5940" t="s">
        <v>23402</v>
      </c>
      <c r="B5940" t="s">
        <v>23402</v>
      </c>
      <c r="C5940" t="s">
        <v>11526</v>
      </c>
      <c r="D5940">
        <v>7</v>
      </c>
      <c r="E5940" t="s">
        <v>23403</v>
      </c>
      <c r="F5940">
        <v>5</v>
      </c>
      <c r="G5940">
        <v>11</v>
      </c>
    </row>
    <row r="5941" spans="1:7" ht="14.45" hidden="1" x14ac:dyDescent="0.35">
      <c r="A5941" t="s">
        <v>23404</v>
      </c>
      <c r="B5941" t="s">
        <v>23404</v>
      </c>
      <c r="C5941" t="s">
        <v>11526</v>
      </c>
      <c r="D5941">
        <v>7</v>
      </c>
      <c r="E5941" t="s">
        <v>23405</v>
      </c>
      <c r="F5941">
        <v>5</v>
      </c>
      <c r="G5941">
        <v>16</v>
      </c>
    </row>
    <row r="5942" spans="1:7" ht="14.45" hidden="1" x14ac:dyDescent="0.35">
      <c r="A5942" t="s">
        <v>23406</v>
      </c>
      <c r="B5942" t="s">
        <v>23406</v>
      </c>
      <c r="C5942" t="s">
        <v>11526</v>
      </c>
      <c r="D5942">
        <v>6</v>
      </c>
      <c r="E5942" t="s">
        <v>23407</v>
      </c>
      <c r="F5942">
        <v>5</v>
      </c>
      <c r="G5942">
        <v>10</v>
      </c>
    </row>
    <row r="5943" spans="1:7" ht="14.45" hidden="1" x14ac:dyDescent="0.35">
      <c r="A5943" t="s">
        <v>23408</v>
      </c>
      <c r="B5943" t="s">
        <v>23408</v>
      </c>
      <c r="C5943" t="s">
        <v>11526</v>
      </c>
      <c r="D5943">
        <v>8</v>
      </c>
      <c r="E5943" t="s">
        <v>23409</v>
      </c>
      <c r="F5943">
        <v>5</v>
      </c>
      <c r="G5943">
        <v>5</v>
      </c>
    </row>
    <row r="5944" spans="1:7" ht="14.45" hidden="1" x14ac:dyDescent="0.35">
      <c r="A5944" t="s">
        <v>23410</v>
      </c>
      <c r="B5944" t="s">
        <v>23410</v>
      </c>
      <c r="C5944" t="s">
        <v>11526</v>
      </c>
      <c r="D5944">
        <v>4</v>
      </c>
      <c r="E5944" t="s">
        <v>23411</v>
      </c>
      <c r="F5944">
        <v>5</v>
      </c>
      <c r="G5944">
        <v>11</v>
      </c>
    </row>
    <row r="5945" spans="1:7" ht="14.45" hidden="1" x14ac:dyDescent="0.35">
      <c r="A5945" t="s">
        <v>23412</v>
      </c>
      <c r="B5945" t="s">
        <v>23412</v>
      </c>
      <c r="C5945" t="s">
        <v>11526</v>
      </c>
      <c r="D5945">
        <v>8</v>
      </c>
      <c r="E5945" t="s">
        <v>23413</v>
      </c>
      <c r="F5945">
        <v>5</v>
      </c>
      <c r="G5945">
        <v>7</v>
      </c>
    </row>
    <row r="5946" spans="1:7" ht="14.45" hidden="1" x14ac:dyDescent="0.35">
      <c r="A5946" t="s">
        <v>23414</v>
      </c>
      <c r="B5946" t="s">
        <v>23414</v>
      </c>
      <c r="C5946" t="s">
        <v>11526</v>
      </c>
      <c r="D5946">
        <v>5</v>
      </c>
      <c r="E5946" t="s">
        <v>23415</v>
      </c>
      <c r="F5946">
        <v>5</v>
      </c>
      <c r="G5946">
        <v>8</v>
      </c>
    </row>
    <row r="5947" spans="1:7" ht="14.45" hidden="1" x14ac:dyDescent="0.35">
      <c r="A5947" t="s">
        <v>23416</v>
      </c>
      <c r="B5947" t="s">
        <v>23416</v>
      </c>
      <c r="C5947" t="s">
        <v>11526</v>
      </c>
      <c r="D5947">
        <v>8</v>
      </c>
      <c r="E5947" t="s">
        <v>23417</v>
      </c>
      <c r="F5947">
        <v>5</v>
      </c>
      <c r="G5947">
        <v>25</v>
      </c>
    </row>
    <row r="5948" spans="1:7" ht="14.45" hidden="1" x14ac:dyDescent="0.35">
      <c r="A5948" t="s">
        <v>23418</v>
      </c>
      <c r="B5948" t="s">
        <v>23418</v>
      </c>
      <c r="C5948" t="s">
        <v>11526</v>
      </c>
      <c r="D5948">
        <v>6</v>
      </c>
      <c r="E5948" t="s">
        <v>23419</v>
      </c>
      <c r="F5948">
        <v>5</v>
      </c>
      <c r="G5948">
        <v>6</v>
      </c>
    </row>
    <row r="5949" spans="1:7" ht="14.45" hidden="1" x14ac:dyDescent="0.35">
      <c r="A5949" t="s">
        <v>23420</v>
      </c>
      <c r="B5949" t="s">
        <v>23420</v>
      </c>
      <c r="C5949" t="s">
        <v>11526</v>
      </c>
      <c r="D5949">
        <v>9</v>
      </c>
      <c r="E5949" t="s">
        <v>23421</v>
      </c>
      <c r="F5949">
        <v>5</v>
      </c>
      <c r="G5949">
        <v>5</v>
      </c>
    </row>
    <row r="5950" spans="1:7" ht="14.45" hidden="1" x14ac:dyDescent="0.35">
      <c r="A5950" t="s">
        <v>23422</v>
      </c>
      <c r="B5950" t="s">
        <v>23422</v>
      </c>
      <c r="C5950" t="s">
        <v>11526</v>
      </c>
      <c r="D5950">
        <v>5</v>
      </c>
      <c r="E5950" t="s">
        <v>23423</v>
      </c>
      <c r="F5950">
        <v>5</v>
      </c>
      <c r="G5950">
        <v>21</v>
      </c>
    </row>
    <row r="5951" spans="1:7" ht="14.45" hidden="1" x14ac:dyDescent="0.35">
      <c r="A5951" t="s">
        <v>23424</v>
      </c>
      <c r="B5951" t="s">
        <v>23424</v>
      </c>
      <c r="C5951" t="s">
        <v>11526</v>
      </c>
      <c r="D5951">
        <v>8</v>
      </c>
      <c r="E5951" t="s">
        <v>23425</v>
      </c>
      <c r="F5951">
        <v>5</v>
      </c>
      <c r="G5951">
        <v>14</v>
      </c>
    </row>
    <row r="5952" spans="1:7" ht="14.45" hidden="1" x14ac:dyDescent="0.35">
      <c r="A5952" t="s">
        <v>23426</v>
      </c>
      <c r="B5952" t="s">
        <v>23426</v>
      </c>
      <c r="C5952" t="s">
        <v>11526</v>
      </c>
      <c r="D5952">
        <v>9</v>
      </c>
      <c r="E5952" t="s">
        <v>23427</v>
      </c>
      <c r="F5952">
        <v>5</v>
      </c>
      <c r="G5952">
        <v>11</v>
      </c>
    </row>
    <row r="5953" spans="1:7" ht="14.45" hidden="1" x14ac:dyDescent="0.35">
      <c r="A5953" t="s">
        <v>23428</v>
      </c>
      <c r="B5953" t="s">
        <v>23428</v>
      </c>
      <c r="C5953" t="s">
        <v>11526</v>
      </c>
      <c r="D5953">
        <v>7</v>
      </c>
      <c r="E5953" t="s">
        <v>23429</v>
      </c>
      <c r="F5953">
        <v>5</v>
      </c>
      <c r="G5953">
        <v>21</v>
      </c>
    </row>
    <row r="5954" spans="1:7" ht="14.45" hidden="1" x14ac:dyDescent="0.35">
      <c r="A5954" t="s">
        <v>23430</v>
      </c>
      <c r="B5954" t="s">
        <v>23430</v>
      </c>
      <c r="C5954" t="s">
        <v>11526</v>
      </c>
      <c r="D5954">
        <v>6</v>
      </c>
      <c r="E5954" t="s">
        <v>23431</v>
      </c>
      <c r="F5954">
        <v>5</v>
      </c>
      <c r="G5954">
        <v>9</v>
      </c>
    </row>
    <row r="5955" spans="1:7" ht="14.45" hidden="1" x14ac:dyDescent="0.35">
      <c r="A5955" t="s">
        <v>23432</v>
      </c>
      <c r="B5955" t="s">
        <v>23432</v>
      </c>
      <c r="C5955" t="s">
        <v>11526</v>
      </c>
      <c r="D5955">
        <v>8</v>
      </c>
      <c r="E5955" t="s">
        <v>23433</v>
      </c>
      <c r="F5955">
        <v>5</v>
      </c>
      <c r="G5955">
        <v>6</v>
      </c>
    </row>
    <row r="5956" spans="1:7" ht="14.45" hidden="1" x14ac:dyDescent="0.35">
      <c r="A5956" t="s">
        <v>23434</v>
      </c>
      <c r="B5956" t="s">
        <v>23434</v>
      </c>
      <c r="C5956" t="s">
        <v>11526</v>
      </c>
      <c r="D5956">
        <v>6</v>
      </c>
      <c r="E5956" t="s">
        <v>23435</v>
      </c>
      <c r="F5956">
        <v>5</v>
      </c>
      <c r="G5956">
        <v>8</v>
      </c>
    </row>
    <row r="5957" spans="1:7" ht="14.45" hidden="1" x14ac:dyDescent="0.35">
      <c r="A5957" t="s">
        <v>23436</v>
      </c>
      <c r="B5957" t="s">
        <v>23436</v>
      </c>
      <c r="C5957" t="s">
        <v>11526</v>
      </c>
      <c r="D5957">
        <v>6</v>
      </c>
      <c r="E5957" t="s">
        <v>23437</v>
      </c>
      <c r="F5957">
        <v>5</v>
      </c>
      <c r="G5957">
        <v>17</v>
      </c>
    </row>
    <row r="5958" spans="1:7" ht="14.45" hidden="1" x14ac:dyDescent="0.35">
      <c r="A5958" t="s">
        <v>23438</v>
      </c>
      <c r="B5958" t="s">
        <v>23438</v>
      </c>
      <c r="C5958" t="s">
        <v>11526</v>
      </c>
      <c r="D5958">
        <v>9</v>
      </c>
      <c r="E5958" t="s">
        <v>23439</v>
      </c>
      <c r="F5958">
        <v>5</v>
      </c>
      <c r="G5958">
        <v>10</v>
      </c>
    </row>
    <row r="5959" spans="1:7" ht="14.45" hidden="1" x14ac:dyDescent="0.35">
      <c r="A5959" t="s">
        <v>23440</v>
      </c>
      <c r="B5959" t="s">
        <v>23440</v>
      </c>
      <c r="C5959" t="s">
        <v>11526</v>
      </c>
      <c r="D5959">
        <v>7</v>
      </c>
      <c r="E5959" t="s">
        <v>23441</v>
      </c>
      <c r="F5959">
        <v>5</v>
      </c>
      <c r="G5959">
        <v>6</v>
      </c>
    </row>
    <row r="5960" spans="1:7" ht="14.45" hidden="1" x14ac:dyDescent="0.35">
      <c r="A5960" t="s">
        <v>23442</v>
      </c>
      <c r="B5960" t="s">
        <v>23442</v>
      </c>
      <c r="C5960" t="s">
        <v>11526</v>
      </c>
      <c r="D5960">
        <v>7</v>
      </c>
      <c r="E5960" t="s">
        <v>23443</v>
      </c>
      <c r="F5960">
        <v>5</v>
      </c>
      <c r="G5960">
        <v>18</v>
      </c>
    </row>
    <row r="5961" spans="1:7" ht="14.45" hidden="1" x14ac:dyDescent="0.35">
      <c r="A5961" t="s">
        <v>23444</v>
      </c>
      <c r="B5961" t="s">
        <v>23444</v>
      </c>
      <c r="C5961" t="s">
        <v>11526</v>
      </c>
      <c r="D5961">
        <v>4</v>
      </c>
      <c r="E5961" t="s">
        <v>23445</v>
      </c>
      <c r="F5961">
        <v>5</v>
      </c>
      <c r="G5961">
        <v>8</v>
      </c>
    </row>
    <row r="5962" spans="1:7" ht="14.45" hidden="1" x14ac:dyDescent="0.35">
      <c r="A5962" t="s">
        <v>23446</v>
      </c>
      <c r="B5962" t="s">
        <v>23446</v>
      </c>
      <c r="C5962" t="s">
        <v>11526</v>
      </c>
      <c r="D5962">
        <v>6</v>
      </c>
      <c r="E5962" t="s">
        <v>23447</v>
      </c>
      <c r="F5962">
        <v>5</v>
      </c>
      <c r="G5962">
        <v>5</v>
      </c>
    </row>
    <row r="5963" spans="1:7" ht="14.45" hidden="1" x14ac:dyDescent="0.35">
      <c r="A5963" t="s">
        <v>23448</v>
      </c>
      <c r="B5963" t="s">
        <v>23448</v>
      </c>
      <c r="C5963" t="s">
        <v>11526</v>
      </c>
      <c r="D5963">
        <v>7</v>
      </c>
      <c r="E5963" t="s">
        <v>23449</v>
      </c>
      <c r="F5963">
        <v>5</v>
      </c>
      <c r="G5963">
        <v>28</v>
      </c>
    </row>
    <row r="5964" spans="1:7" ht="14.45" hidden="1" x14ac:dyDescent="0.35">
      <c r="A5964" t="s">
        <v>23450</v>
      </c>
      <c r="B5964" t="s">
        <v>23450</v>
      </c>
      <c r="C5964" t="s">
        <v>11526</v>
      </c>
      <c r="D5964">
        <v>9</v>
      </c>
      <c r="E5964" t="s">
        <v>23451</v>
      </c>
      <c r="F5964">
        <v>5</v>
      </c>
      <c r="G5964">
        <v>9</v>
      </c>
    </row>
    <row r="5965" spans="1:7" ht="14.45" hidden="1" x14ac:dyDescent="0.35">
      <c r="A5965" t="s">
        <v>23452</v>
      </c>
      <c r="B5965" t="s">
        <v>23452</v>
      </c>
      <c r="C5965" t="s">
        <v>11526</v>
      </c>
      <c r="D5965">
        <v>7</v>
      </c>
      <c r="E5965" t="s">
        <v>23453</v>
      </c>
      <c r="F5965">
        <v>5</v>
      </c>
      <c r="G5965">
        <v>9</v>
      </c>
    </row>
    <row r="5966" spans="1:7" ht="14.45" hidden="1" x14ac:dyDescent="0.35">
      <c r="A5966" t="s">
        <v>23454</v>
      </c>
      <c r="B5966" t="s">
        <v>23454</v>
      </c>
      <c r="C5966" t="s">
        <v>11526</v>
      </c>
      <c r="D5966">
        <v>8</v>
      </c>
      <c r="E5966" t="s">
        <v>23455</v>
      </c>
      <c r="F5966">
        <v>5</v>
      </c>
      <c r="G5966">
        <v>8</v>
      </c>
    </row>
    <row r="5967" spans="1:7" ht="14.45" hidden="1" x14ac:dyDescent="0.35">
      <c r="A5967" t="s">
        <v>23456</v>
      </c>
      <c r="B5967" t="s">
        <v>23456</v>
      </c>
      <c r="C5967" t="s">
        <v>11526</v>
      </c>
      <c r="D5967">
        <v>5</v>
      </c>
      <c r="E5967" t="s">
        <v>23457</v>
      </c>
      <c r="F5967">
        <v>5</v>
      </c>
      <c r="G5967">
        <v>15</v>
      </c>
    </row>
    <row r="5968" spans="1:7" ht="14.45" hidden="1" x14ac:dyDescent="0.35">
      <c r="A5968" t="s">
        <v>23458</v>
      </c>
      <c r="B5968" t="s">
        <v>23458</v>
      </c>
      <c r="C5968" t="s">
        <v>11526</v>
      </c>
      <c r="D5968">
        <v>5</v>
      </c>
      <c r="E5968" t="s">
        <v>23459</v>
      </c>
      <c r="F5968">
        <v>5</v>
      </c>
      <c r="G5968">
        <v>8</v>
      </c>
    </row>
    <row r="5969" spans="1:7" ht="14.45" hidden="1" x14ac:dyDescent="0.35">
      <c r="A5969" t="s">
        <v>23460</v>
      </c>
      <c r="B5969" t="s">
        <v>23460</v>
      </c>
      <c r="C5969" t="s">
        <v>11526</v>
      </c>
      <c r="D5969">
        <v>9</v>
      </c>
      <c r="E5969" t="s">
        <v>23461</v>
      </c>
      <c r="F5969">
        <v>5</v>
      </c>
      <c r="G5969">
        <v>15</v>
      </c>
    </row>
    <row r="5970" spans="1:7" ht="14.45" hidden="1" x14ac:dyDescent="0.35">
      <c r="A5970" t="s">
        <v>23462</v>
      </c>
      <c r="B5970" t="s">
        <v>23462</v>
      </c>
      <c r="C5970" t="s">
        <v>11526</v>
      </c>
      <c r="D5970">
        <v>6</v>
      </c>
      <c r="E5970" t="s">
        <v>23463</v>
      </c>
      <c r="F5970">
        <v>5</v>
      </c>
      <c r="G5970">
        <v>5</v>
      </c>
    </row>
    <row r="5971" spans="1:7" ht="14.45" hidden="1" x14ac:dyDescent="0.35">
      <c r="A5971" t="s">
        <v>23464</v>
      </c>
      <c r="B5971" t="s">
        <v>23464</v>
      </c>
      <c r="C5971" t="s">
        <v>11526</v>
      </c>
      <c r="D5971">
        <v>9</v>
      </c>
      <c r="E5971" t="s">
        <v>23465</v>
      </c>
      <c r="F5971">
        <v>5</v>
      </c>
      <c r="G5971">
        <v>9</v>
      </c>
    </row>
    <row r="5972" spans="1:7" ht="14.45" hidden="1" x14ac:dyDescent="0.35">
      <c r="A5972" t="s">
        <v>23466</v>
      </c>
      <c r="B5972" t="s">
        <v>23466</v>
      </c>
      <c r="C5972" t="s">
        <v>11526</v>
      </c>
      <c r="D5972">
        <v>11</v>
      </c>
      <c r="E5972" t="s">
        <v>23467</v>
      </c>
      <c r="F5972">
        <v>5</v>
      </c>
      <c r="G5972">
        <v>11</v>
      </c>
    </row>
    <row r="5973" spans="1:7" ht="14.45" hidden="1" x14ac:dyDescent="0.35">
      <c r="A5973" t="s">
        <v>23468</v>
      </c>
      <c r="B5973" t="s">
        <v>23468</v>
      </c>
      <c r="C5973" t="s">
        <v>11526</v>
      </c>
      <c r="D5973">
        <v>5</v>
      </c>
      <c r="E5973" t="s">
        <v>23469</v>
      </c>
      <c r="F5973">
        <v>5</v>
      </c>
      <c r="G5973">
        <v>5</v>
      </c>
    </row>
    <row r="5974" spans="1:7" ht="14.45" hidden="1" x14ac:dyDescent="0.35">
      <c r="A5974" t="s">
        <v>23470</v>
      </c>
      <c r="B5974" t="s">
        <v>23470</v>
      </c>
      <c r="C5974" t="s">
        <v>11526</v>
      </c>
      <c r="D5974">
        <v>5</v>
      </c>
      <c r="E5974" t="s">
        <v>23471</v>
      </c>
      <c r="F5974">
        <v>5</v>
      </c>
      <c r="G5974">
        <v>6</v>
      </c>
    </row>
    <row r="5975" spans="1:7" ht="14.45" hidden="1" x14ac:dyDescent="0.35">
      <c r="A5975" t="s">
        <v>23472</v>
      </c>
      <c r="B5975" t="s">
        <v>23472</v>
      </c>
      <c r="C5975" t="s">
        <v>11526</v>
      </c>
      <c r="D5975">
        <v>6</v>
      </c>
      <c r="E5975" t="s">
        <v>23473</v>
      </c>
      <c r="F5975">
        <v>5</v>
      </c>
      <c r="G5975">
        <v>11</v>
      </c>
    </row>
    <row r="5976" spans="1:7" ht="14.45" hidden="1" x14ac:dyDescent="0.35">
      <c r="A5976" t="s">
        <v>23474</v>
      </c>
      <c r="B5976" t="s">
        <v>23474</v>
      </c>
      <c r="C5976" t="s">
        <v>11526</v>
      </c>
      <c r="D5976">
        <v>6</v>
      </c>
      <c r="E5976" t="s">
        <v>23475</v>
      </c>
      <c r="F5976">
        <v>5</v>
      </c>
      <c r="G5976">
        <v>11</v>
      </c>
    </row>
    <row r="5977" spans="1:7" ht="14.45" hidden="1" x14ac:dyDescent="0.35">
      <c r="A5977" t="s">
        <v>23476</v>
      </c>
      <c r="B5977" t="s">
        <v>23476</v>
      </c>
      <c r="C5977" t="s">
        <v>11526</v>
      </c>
      <c r="D5977">
        <v>6</v>
      </c>
      <c r="E5977" t="s">
        <v>23477</v>
      </c>
      <c r="F5977">
        <v>5</v>
      </c>
      <c r="G5977">
        <v>10</v>
      </c>
    </row>
    <row r="5978" spans="1:7" ht="14.45" hidden="1" x14ac:dyDescent="0.35">
      <c r="A5978" t="s">
        <v>23478</v>
      </c>
      <c r="B5978" t="s">
        <v>23478</v>
      </c>
      <c r="C5978" t="s">
        <v>11526</v>
      </c>
      <c r="D5978">
        <v>3</v>
      </c>
      <c r="E5978" t="s">
        <v>23479</v>
      </c>
      <c r="F5978">
        <v>5</v>
      </c>
      <c r="G5978">
        <v>12</v>
      </c>
    </row>
    <row r="5979" spans="1:7" ht="14.45" hidden="1" x14ac:dyDescent="0.35">
      <c r="A5979" t="s">
        <v>23480</v>
      </c>
      <c r="B5979" t="s">
        <v>23480</v>
      </c>
      <c r="C5979" t="s">
        <v>11526</v>
      </c>
      <c r="D5979">
        <v>9</v>
      </c>
      <c r="E5979" t="s">
        <v>23481</v>
      </c>
      <c r="F5979">
        <v>5</v>
      </c>
      <c r="G5979">
        <v>7</v>
      </c>
    </row>
    <row r="5980" spans="1:7" ht="14.45" hidden="1" x14ac:dyDescent="0.35">
      <c r="A5980" t="s">
        <v>23482</v>
      </c>
      <c r="B5980" t="s">
        <v>23482</v>
      </c>
      <c r="C5980" t="s">
        <v>11526</v>
      </c>
      <c r="D5980">
        <v>7</v>
      </c>
      <c r="E5980" t="s">
        <v>23483</v>
      </c>
      <c r="F5980">
        <v>5</v>
      </c>
      <c r="G5980">
        <v>17</v>
      </c>
    </row>
    <row r="5981" spans="1:7" ht="14.45" hidden="1" x14ac:dyDescent="0.35">
      <c r="A5981" t="s">
        <v>23484</v>
      </c>
      <c r="B5981" t="s">
        <v>23484</v>
      </c>
      <c r="C5981" t="s">
        <v>11526</v>
      </c>
      <c r="D5981">
        <v>5</v>
      </c>
      <c r="E5981" t="s">
        <v>23485</v>
      </c>
      <c r="F5981">
        <v>5</v>
      </c>
      <c r="G5981">
        <v>5</v>
      </c>
    </row>
    <row r="5982" spans="1:7" ht="14.45" hidden="1" x14ac:dyDescent="0.35">
      <c r="A5982" t="s">
        <v>23486</v>
      </c>
      <c r="B5982" t="s">
        <v>23486</v>
      </c>
      <c r="C5982" t="s">
        <v>11526</v>
      </c>
      <c r="D5982">
        <v>12</v>
      </c>
      <c r="E5982" t="s">
        <v>23487</v>
      </c>
      <c r="F5982">
        <v>5</v>
      </c>
      <c r="G5982">
        <v>6</v>
      </c>
    </row>
    <row r="5983" spans="1:7" ht="14.45" hidden="1" x14ac:dyDescent="0.35">
      <c r="A5983" t="s">
        <v>23488</v>
      </c>
      <c r="B5983" t="s">
        <v>23488</v>
      </c>
      <c r="C5983" t="s">
        <v>11526</v>
      </c>
      <c r="D5983">
        <v>6</v>
      </c>
      <c r="E5983" t="s">
        <v>23489</v>
      </c>
      <c r="F5983">
        <v>5</v>
      </c>
      <c r="G5983">
        <v>19</v>
      </c>
    </row>
    <row r="5984" spans="1:7" ht="14.45" hidden="1" x14ac:dyDescent="0.35">
      <c r="A5984" t="s">
        <v>23490</v>
      </c>
      <c r="B5984" t="s">
        <v>23490</v>
      </c>
      <c r="C5984" t="s">
        <v>11526</v>
      </c>
      <c r="D5984">
        <v>7</v>
      </c>
      <c r="E5984" t="s">
        <v>23491</v>
      </c>
      <c r="F5984">
        <v>5</v>
      </c>
      <c r="G5984">
        <v>10</v>
      </c>
    </row>
    <row r="5985" spans="1:7" ht="14.45" hidden="1" x14ac:dyDescent="0.35">
      <c r="A5985" t="s">
        <v>23492</v>
      </c>
      <c r="B5985" t="s">
        <v>23492</v>
      </c>
      <c r="C5985" t="s">
        <v>11526</v>
      </c>
      <c r="D5985">
        <v>9</v>
      </c>
      <c r="E5985" t="s">
        <v>23493</v>
      </c>
      <c r="F5985">
        <v>5</v>
      </c>
      <c r="G5985">
        <v>16</v>
      </c>
    </row>
    <row r="5986" spans="1:7" ht="14.45" hidden="1" x14ac:dyDescent="0.35">
      <c r="A5986" t="s">
        <v>23494</v>
      </c>
      <c r="B5986" t="s">
        <v>23494</v>
      </c>
      <c r="C5986" t="s">
        <v>11526</v>
      </c>
      <c r="D5986">
        <v>8</v>
      </c>
      <c r="E5986" t="s">
        <v>23495</v>
      </c>
      <c r="F5986">
        <v>5</v>
      </c>
      <c r="G5986">
        <v>6</v>
      </c>
    </row>
    <row r="5987" spans="1:7" ht="14.45" hidden="1" x14ac:dyDescent="0.35">
      <c r="A5987" t="s">
        <v>23496</v>
      </c>
      <c r="B5987" t="s">
        <v>23496</v>
      </c>
      <c r="C5987" t="s">
        <v>11526</v>
      </c>
      <c r="D5987">
        <v>9</v>
      </c>
      <c r="E5987" t="s">
        <v>23497</v>
      </c>
      <c r="F5987">
        <v>5</v>
      </c>
      <c r="G5987">
        <v>7</v>
      </c>
    </row>
    <row r="5988" spans="1:7" ht="14.45" hidden="1" x14ac:dyDescent="0.35">
      <c r="A5988" t="s">
        <v>23498</v>
      </c>
      <c r="B5988" t="s">
        <v>23498</v>
      </c>
      <c r="C5988" t="s">
        <v>11526</v>
      </c>
      <c r="D5988">
        <v>10</v>
      </c>
      <c r="E5988" t="s">
        <v>23499</v>
      </c>
      <c r="F5988">
        <v>5</v>
      </c>
      <c r="G5988">
        <v>8</v>
      </c>
    </row>
    <row r="5989" spans="1:7" ht="14.45" hidden="1" x14ac:dyDescent="0.35">
      <c r="A5989" t="s">
        <v>23500</v>
      </c>
      <c r="B5989" t="s">
        <v>23500</v>
      </c>
      <c r="C5989" t="s">
        <v>11526</v>
      </c>
      <c r="D5989">
        <v>9</v>
      </c>
      <c r="E5989" t="s">
        <v>23501</v>
      </c>
      <c r="F5989">
        <v>5</v>
      </c>
      <c r="G5989">
        <v>19</v>
      </c>
    </row>
    <row r="5990" spans="1:7" ht="14.45" hidden="1" x14ac:dyDescent="0.35">
      <c r="A5990" t="s">
        <v>23502</v>
      </c>
      <c r="B5990" t="s">
        <v>23502</v>
      </c>
      <c r="C5990" t="s">
        <v>11526</v>
      </c>
      <c r="D5990">
        <v>6</v>
      </c>
      <c r="E5990" t="s">
        <v>23503</v>
      </c>
      <c r="F5990">
        <v>5</v>
      </c>
      <c r="G5990">
        <v>7</v>
      </c>
    </row>
    <row r="5991" spans="1:7" ht="14.45" hidden="1" x14ac:dyDescent="0.35">
      <c r="A5991" t="s">
        <v>23504</v>
      </c>
      <c r="B5991" t="s">
        <v>23504</v>
      </c>
      <c r="C5991" t="s">
        <v>11526</v>
      </c>
      <c r="D5991">
        <v>6</v>
      </c>
      <c r="E5991" t="s">
        <v>23505</v>
      </c>
      <c r="F5991">
        <v>5</v>
      </c>
      <c r="G5991">
        <v>16</v>
      </c>
    </row>
    <row r="5992" spans="1:7" ht="14.45" hidden="1" x14ac:dyDescent="0.35">
      <c r="A5992" t="s">
        <v>23506</v>
      </c>
      <c r="B5992" t="s">
        <v>23506</v>
      </c>
      <c r="C5992" t="s">
        <v>11526</v>
      </c>
      <c r="D5992">
        <v>6</v>
      </c>
      <c r="E5992" t="s">
        <v>23507</v>
      </c>
      <c r="F5992">
        <v>5</v>
      </c>
      <c r="G5992">
        <v>6</v>
      </c>
    </row>
    <row r="5993" spans="1:7" ht="14.45" hidden="1" x14ac:dyDescent="0.35">
      <c r="A5993" t="s">
        <v>23508</v>
      </c>
      <c r="B5993" t="s">
        <v>23508</v>
      </c>
      <c r="C5993" t="s">
        <v>11526</v>
      </c>
      <c r="D5993">
        <v>4</v>
      </c>
      <c r="E5993" t="s">
        <v>23509</v>
      </c>
      <c r="F5993">
        <v>5</v>
      </c>
      <c r="G5993">
        <v>5</v>
      </c>
    </row>
    <row r="5994" spans="1:7" ht="14.45" hidden="1" x14ac:dyDescent="0.35">
      <c r="A5994" t="s">
        <v>23510</v>
      </c>
      <c r="B5994" t="s">
        <v>23510</v>
      </c>
      <c r="C5994" t="s">
        <v>11526</v>
      </c>
      <c r="D5994">
        <v>7</v>
      </c>
      <c r="E5994" t="s">
        <v>23511</v>
      </c>
      <c r="F5994">
        <v>5</v>
      </c>
      <c r="G5994">
        <v>10</v>
      </c>
    </row>
    <row r="5995" spans="1:7" ht="14.45" hidden="1" x14ac:dyDescent="0.35">
      <c r="A5995" t="s">
        <v>23512</v>
      </c>
      <c r="B5995" t="s">
        <v>23512</v>
      </c>
      <c r="C5995" t="s">
        <v>11526</v>
      </c>
      <c r="D5995">
        <v>6</v>
      </c>
      <c r="E5995" t="s">
        <v>23513</v>
      </c>
      <c r="F5995">
        <v>5</v>
      </c>
      <c r="G5995">
        <v>6</v>
      </c>
    </row>
    <row r="5996" spans="1:7" ht="14.45" hidden="1" x14ac:dyDescent="0.35">
      <c r="A5996" t="s">
        <v>23514</v>
      </c>
      <c r="B5996" t="s">
        <v>23514</v>
      </c>
      <c r="C5996" t="s">
        <v>11526</v>
      </c>
      <c r="D5996">
        <v>8</v>
      </c>
      <c r="E5996" t="s">
        <v>23515</v>
      </c>
      <c r="F5996">
        <v>5</v>
      </c>
      <c r="G5996">
        <v>11</v>
      </c>
    </row>
    <row r="5997" spans="1:7" ht="14.45" hidden="1" x14ac:dyDescent="0.35">
      <c r="A5997" t="s">
        <v>23516</v>
      </c>
      <c r="B5997" t="s">
        <v>23516</v>
      </c>
      <c r="C5997" t="s">
        <v>11526</v>
      </c>
      <c r="D5997">
        <v>6</v>
      </c>
      <c r="E5997" t="s">
        <v>23517</v>
      </c>
      <c r="F5997">
        <v>5</v>
      </c>
      <c r="G5997">
        <v>8</v>
      </c>
    </row>
    <row r="5998" spans="1:7" ht="14.45" hidden="1" x14ac:dyDescent="0.35">
      <c r="A5998" t="s">
        <v>23518</v>
      </c>
      <c r="B5998" t="s">
        <v>23518</v>
      </c>
      <c r="C5998" t="s">
        <v>11526</v>
      </c>
      <c r="D5998">
        <v>11</v>
      </c>
      <c r="E5998" t="s">
        <v>23519</v>
      </c>
      <c r="F5998">
        <v>5</v>
      </c>
      <c r="G5998">
        <v>14</v>
      </c>
    </row>
    <row r="5999" spans="1:7" ht="14.45" hidden="1" x14ac:dyDescent="0.35">
      <c r="A5999" t="s">
        <v>23520</v>
      </c>
      <c r="B5999" t="s">
        <v>23520</v>
      </c>
      <c r="C5999" t="s">
        <v>11526</v>
      </c>
      <c r="D5999">
        <v>12</v>
      </c>
      <c r="E5999" t="s">
        <v>23521</v>
      </c>
      <c r="F5999">
        <v>5</v>
      </c>
      <c r="G5999">
        <v>24</v>
      </c>
    </row>
    <row r="6000" spans="1:7" ht="14.45" hidden="1" x14ac:dyDescent="0.35">
      <c r="A6000" t="s">
        <v>23522</v>
      </c>
      <c r="B6000" t="s">
        <v>23522</v>
      </c>
      <c r="C6000" t="s">
        <v>11526</v>
      </c>
      <c r="D6000">
        <v>6</v>
      </c>
      <c r="E6000" t="s">
        <v>23523</v>
      </c>
      <c r="F6000">
        <v>5</v>
      </c>
      <c r="G6000">
        <v>6</v>
      </c>
    </row>
    <row r="6001" spans="1:7" ht="14.45" hidden="1" x14ac:dyDescent="0.35">
      <c r="A6001" t="s">
        <v>23524</v>
      </c>
      <c r="B6001" t="s">
        <v>23524</v>
      </c>
      <c r="C6001" t="s">
        <v>11526</v>
      </c>
      <c r="D6001">
        <v>7</v>
      </c>
      <c r="E6001" t="s">
        <v>23525</v>
      </c>
      <c r="F6001">
        <v>5</v>
      </c>
      <c r="G6001">
        <v>7</v>
      </c>
    </row>
    <row r="6002" spans="1:7" ht="14.45" hidden="1" x14ac:dyDescent="0.35">
      <c r="A6002" t="s">
        <v>23526</v>
      </c>
      <c r="B6002" t="s">
        <v>23526</v>
      </c>
      <c r="C6002" t="s">
        <v>11526</v>
      </c>
      <c r="D6002">
        <v>10</v>
      </c>
      <c r="E6002" t="s">
        <v>23527</v>
      </c>
      <c r="F6002">
        <v>5</v>
      </c>
      <c r="G6002">
        <v>8</v>
      </c>
    </row>
    <row r="6003" spans="1:7" ht="14.45" hidden="1" x14ac:dyDescent="0.35">
      <c r="A6003" t="s">
        <v>23528</v>
      </c>
      <c r="B6003" t="s">
        <v>23528</v>
      </c>
      <c r="C6003" t="s">
        <v>11526</v>
      </c>
      <c r="D6003">
        <v>7</v>
      </c>
      <c r="E6003" t="s">
        <v>23529</v>
      </c>
      <c r="F6003">
        <v>5</v>
      </c>
      <c r="G6003">
        <v>25</v>
      </c>
    </row>
    <row r="6004" spans="1:7" ht="14.45" hidden="1" x14ac:dyDescent="0.35">
      <c r="A6004" t="s">
        <v>23530</v>
      </c>
      <c r="B6004" t="s">
        <v>23530</v>
      </c>
      <c r="C6004" t="s">
        <v>11526</v>
      </c>
      <c r="D6004">
        <v>6</v>
      </c>
      <c r="E6004" t="s">
        <v>23531</v>
      </c>
      <c r="F6004">
        <v>5</v>
      </c>
      <c r="G6004">
        <v>7</v>
      </c>
    </row>
    <row r="6005" spans="1:7" ht="14.45" hidden="1" x14ac:dyDescent="0.35">
      <c r="A6005" t="s">
        <v>23532</v>
      </c>
      <c r="B6005" t="s">
        <v>23532</v>
      </c>
      <c r="C6005" t="s">
        <v>11526</v>
      </c>
      <c r="D6005">
        <v>5</v>
      </c>
      <c r="E6005" t="s">
        <v>23533</v>
      </c>
      <c r="F6005">
        <v>5</v>
      </c>
      <c r="G6005">
        <v>9</v>
      </c>
    </row>
    <row r="6006" spans="1:7" ht="14.45" hidden="1" x14ac:dyDescent="0.35">
      <c r="A6006" t="s">
        <v>23534</v>
      </c>
      <c r="B6006" t="s">
        <v>23534</v>
      </c>
      <c r="C6006" t="s">
        <v>11526</v>
      </c>
      <c r="D6006">
        <v>12</v>
      </c>
      <c r="E6006" t="s">
        <v>23535</v>
      </c>
      <c r="F6006">
        <v>5</v>
      </c>
      <c r="G6006">
        <v>15</v>
      </c>
    </row>
    <row r="6007" spans="1:7" ht="14.45" hidden="1" x14ac:dyDescent="0.35">
      <c r="A6007" t="s">
        <v>23536</v>
      </c>
      <c r="B6007" t="s">
        <v>23536</v>
      </c>
      <c r="C6007" t="s">
        <v>11526</v>
      </c>
      <c r="D6007">
        <v>7</v>
      </c>
      <c r="E6007" t="s">
        <v>23537</v>
      </c>
      <c r="F6007">
        <v>5</v>
      </c>
      <c r="G6007">
        <v>13</v>
      </c>
    </row>
    <row r="6008" spans="1:7" ht="14.45" hidden="1" x14ac:dyDescent="0.35">
      <c r="A6008" t="s">
        <v>23538</v>
      </c>
      <c r="B6008" t="s">
        <v>23538</v>
      </c>
      <c r="C6008" t="s">
        <v>11526</v>
      </c>
      <c r="D6008">
        <v>7</v>
      </c>
      <c r="E6008" t="s">
        <v>23539</v>
      </c>
      <c r="F6008">
        <v>5</v>
      </c>
      <c r="G6008">
        <v>13</v>
      </c>
    </row>
    <row r="6009" spans="1:7" ht="14.45" hidden="1" x14ac:dyDescent="0.35">
      <c r="A6009" t="s">
        <v>23540</v>
      </c>
      <c r="B6009" t="s">
        <v>23540</v>
      </c>
      <c r="C6009" t="s">
        <v>11526</v>
      </c>
      <c r="D6009">
        <v>6</v>
      </c>
      <c r="E6009" t="s">
        <v>23541</v>
      </c>
      <c r="F6009">
        <v>5</v>
      </c>
      <c r="G6009">
        <v>9</v>
      </c>
    </row>
    <row r="6010" spans="1:7" ht="14.45" hidden="1" x14ac:dyDescent="0.35">
      <c r="A6010" t="s">
        <v>23542</v>
      </c>
      <c r="B6010" t="s">
        <v>23542</v>
      </c>
      <c r="C6010" t="s">
        <v>11526</v>
      </c>
      <c r="D6010">
        <v>8</v>
      </c>
      <c r="E6010" t="s">
        <v>23543</v>
      </c>
      <c r="F6010">
        <v>5</v>
      </c>
      <c r="G6010">
        <v>6</v>
      </c>
    </row>
    <row r="6011" spans="1:7" ht="14.45" hidden="1" x14ac:dyDescent="0.35">
      <c r="A6011" t="s">
        <v>23544</v>
      </c>
      <c r="B6011" t="s">
        <v>23544</v>
      </c>
      <c r="C6011" t="s">
        <v>11526</v>
      </c>
      <c r="D6011">
        <v>8</v>
      </c>
      <c r="E6011" t="s">
        <v>23545</v>
      </c>
      <c r="F6011">
        <v>5</v>
      </c>
      <c r="G6011">
        <v>8</v>
      </c>
    </row>
    <row r="6012" spans="1:7" ht="14.45" hidden="1" x14ac:dyDescent="0.35">
      <c r="A6012" t="s">
        <v>23546</v>
      </c>
      <c r="B6012" t="s">
        <v>23546</v>
      </c>
      <c r="C6012" t="s">
        <v>11526</v>
      </c>
      <c r="D6012">
        <v>9</v>
      </c>
      <c r="E6012" t="s">
        <v>23547</v>
      </c>
      <c r="F6012">
        <v>5</v>
      </c>
      <c r="G6012">
        <v>8</v>
      </c>
    </row>
    <row r="6013" spans="1:7" ht="14.45" hidden="1" x14ac:dyDescent="0.35">
      <c r="A6013" t="s">
        <v>23548</v>
      </c>
      <c r="B6013" t="s">
        <v>23548</v>
      </c>
      <c r="C6013" t="s">
        <v>11526</v>
      </c>
      <c r="D6013">
        <v>5</v>
      </c>
      <c r="E6013" t="s">
        <v>23549</v>
      </c>
      <c r="F6013">
        <v>5</v>
      </c>
      <c r="G6013">
        <v>9</v>
      </c>
    </row>
    <row r="6014" spans="1:7" ht="14.45" hidden="1" x14ac:dyDescent="0.35">
      <c r="A6014" t="s">
        <v>23550</v>
      </c>
      <c r="B6014" t="s">
        <v>23550</v>
      </c>
      <c r="C6014" t="s">
        <v>11526</v>
      </c>
      <c r="D6014">
        <v>6</v>
      </c>
      <c r="E6014" t="s">
        <v>23551</v>
      </c>
      <c r="F6014">
        <v>5</v>
      </c>
      <c r="G6014">
        <v>31</v>
      </c>
    </row>
    <row r="6015" spans="1:7" ht="14.45" hidden="1" x14ac:dyDescent="0.35">
      <c r="A6015" t="s">
        <v>23552</v>
      </c>
      <c r="B6015" t="s">
        <v>23552</v>
      </c>
      <c r="C6015" t="s">
        <v>11526</v>
      </c>
      <c r="D6015">
        <v>6</v>
      </c>
      <c r="E6015" t="s">
        <v>23553</v>
      </c>
      <c r="F6015">
        <v>5</v>
      </c>
      <c r="G6015">
        <v>5</v>
      </c>
    </row>
    <row r="6016" spans="1:7" ht="14.45" hidden="1" x14ac:dyDescent="0.35">
      <c r="A6016" t="s">
        <v>23554</v>
      </c>
      <c r="B6016" t="s">
        <v>23554</v>
      </c>
      <c r="C6016" t="s">
        <v>11526</v>
      </c>
      <c r="D6016">
        <v>10</v>
      </c>
      <c r="E6016" t="s">
        <v>23555</v>
      </c>
      <c r="F6016">
        <v>5</v>
      </c>
      <c r="G6016">
        <v>11</v>
      </c>
    </row>
    <row r="6017" spans="1:7" ht="14.45" hidden="1" x14ac:dyDescent="0.35">
      <c r="A6017" t="s">
        <v>23556</v>
      </c>
      <c r="B6017" t="s">
        <v>23556</v>
      </c>
      <c r="C6017" t="s">
        <v>11526</v>
      </c>
      <c r="D6017">
        <v>9</v>
      </c>
      <c r="E6017" t="s">
        <v>23557</v>
      </c>
      <c r="F6017">
        <v>5</v>
      </c>
      <c r="G6017">
        <v>5</v>
      </c>
    </row>
    <row r="6018" spans="1:7" ht="14.45" hidden="1" x14ac:dyDescent="0.35">
      <c r="A6018" t="s">
        <v>23558</v>
      </c>
      <c r="B6018" t="s">
        <v>23558</v>
      </c>
      <c r="C6018" t="s">
        <v>11526</v>
      </c>
      <c r="D6018">
        <v>7</v>
      </c>
      <c r="E6018" t="s">
        <v>23559</v>
      </c>
      <c r="F6018">
        <v>5</v>
      </c>
      <c r="G6018">
        <v>11</v>
      </c>
    </row>
    <row r="6019" spans="1:7" ht="14.45" hidden="1" x14ac:dyDescent="0.35">
      <c r="A6019" t="s">
        <v>23560</v>
      </c>
      <c r="B6019" t="s">
        <v>23560</v>
      </c>
      <c r="C6019" t="s">
        <v>11526</v>
      </c>
      <c r="D6019">
        <v>7</v>
      </c>
      <c r="E6019" t="s">
        <v>23561</v>
      </c>
      <c r="F6019">
        <v>5</v>
      </c>
      <c r="G6019">
        <v>5</v>
      </c>
    </row>
    <row r="6020" spans="1:7" ht="14.45" hidden="1" x14ac:dyDescent="0.35">
      <c r="A6020" t="s">
        <v>23562</v>
      </c>
      <c r="B6020" t="s">
        <v>23562</v>
      </c>
      <c r="C6020" t="s">
        <v>11526</v>
      </c>
      <c r="D6020">
        <v>5</v>
      </c>
      <c r="E6020" t="s">
        <v>23563</v>
      </c>
      <c r="F6020">
        <v>5</v>
      </c>
      <c r="G6020">
        <v>5</v>
      </c>
    </row>
    <row r="6021" spans="1:7" ht="14.45" hidden="1" x14ac:dyDescent="0.35">
      <c r="A6021" t="s">
        <v>23564</v>
      </c>
      <c r="B6021" t="s">
        <v>23564</v>
      </c>
      <c r="C6021" t="s">
        <v>11526</v>
      </c>
      <c r="D6021">
        <v>5</v>
      </c>
      <c r="E6021" t="s">
        <v>23565</v>
      </c>
      <c r="F6021">
        <v>5</v>
      </c>
      <c r="G6021">
        <v>8</v>
      </c>
    </row>
    <row r="6022" spans="1:7" ht="14.45" hidden="1" x14ac:dyDescent="0.35">
      <c r="A6022" t="s">
        <v>23566</v>
      </c>
      <c r="B6022" t="s">
        <v>23566</v>
      </c>
      <c r="C6022" t="s">
        <v>11526</v>
      </c>
      <c r="D6022">
        <v>7</v>
      </c>
      <c r="E6022" t="s">
        <v>23567</v>
      </c>
      <c r="F6022">
        <v>5</v>
      </c>
      <c r="G6022">
        <v>16</v>
      </c>
    </row>
    <row r="6023" spans="1:7" ht="14.45" hidden="1" x14ac:dyDescent="0.35">
      <c r="A6023" t="s">
        <v>23568</v>
      </c>
      <c r="B6023" t="s">
        <v>23568</v>
      </c>
      <c r="C6023" t="s">
        <v>11526</v>
      </c>
      <c r="D6023">
        <v>5</v>
      </c>
      <c r="E6023" t="s">
        <v>23569</v>
      </c>
      <c r="F6023">
        <v>5</v>
      </c>
      <c r="G6023">
        <v>16</v>
      </c>
    </row>
    <row r="6024" spans="1:7" ht="14.45" hidden="1" x14ac:dyDescent="0.35">
      <c r="A6024" t="s">
        <v>23570</v>
      </c>
      <c r="B6024" t="s">
        <v>23570</v>
      </c>
      <c r="C6024" t="s">
        <v>11526</v>
      </c>
      <c r="D6024">
        <v>7</v>
      </c>
      <c r="E6024" t="s">
        <v>23571</v>
      </c>
      <c r="F6024">
        <v>5</v>
      </c>
      <c r="G6024">
        <v>11</v>
      </c>
    </row>
    <row r="6025" spans="1:7" ht="14.45" hidden="1" x14ac:dyDescent="0.35">
      <c r="A6025" t="s">
        <v>23572</v>
      </c>
      <c r="B6025" t="s">
        <v>23572</v>
      </c>
      <c r="C6025" t="s">
        <v>11526</v>
      </c>
      <c r="D6025">
        <v>7</v>
      </c>
      <c r="E6025" t="s">
        <v>23573</v>
      </c>
      <c r="F6025">
        <v>5</v>
      </c>
      <c r="G6025">
        <v>7</v>
      </c>
    </row>
    <row r="6026" spans="1:7" ht="14.45" hidden="1" x14ac:dyDescent="0.35">
      <c r="A6026" t="s">
        <v>23574</v>
      </c>
      <c r="B6026" t="s">
        <v>23574</v>
      </c>
      <c r="C6026" t="s">
        <v>11526</v>
      </c>
      <c r="D6026">
        <v>8</v>
      </c>
      <c r="E6026" t="s">
        <v>23575</v>
      </c>
      <c r="F6026">
        <v>5</v>
      </c>
      <c r="G6026">
        <v>14</v>
      </c>
    </row>
    <row r="6027" spans="1:7" ht="14.45" hidden="1" x14ac:dyDescent="0.35">
      <c r="A6027" t="s">
        <v>23576</v>
      </c>
      <c r="B6027" t="s">
        <v>23576</v>
      </c>
      <c r="C6027" t="s">
        <v>11526</v>
      </c>
      <c r="D6027">
        <v>8</v>
      </c>
      <c r="E6027" t="s">
        <v>23577</v>
      </c>
      <c r="F6027">
        <v>5</v>
      </c>
      <c r="G6027">
        <v>8</v>
      </c>
    </row>
    <row r="6028" spans="1:7" ht="14.45" hidden="1" x14ac:dyDescent="0.35">
      <c r="A6028" t="s">
        <v>23578</v>
      </c>
      <c r="B6028" t="s">
        <v>23578</v>
      </c>
      <c r="C6028" t="s">
        <v>11526</v>
      </c>
      <c r="D6028">
        <v>8</v>
      </c>
      <c r="E6028" t="s">
        <v>23579</v>
      </c>
      <c r="F6028">
        <v>5</v>
      </c>
      <c r="G6028">
        <v>8</v>
      </c>
    </row>
    <row r="6029" spans="1:7" ht="14.45" hidden="1" x14ac:dyDescent="0.35">
      <c r="A6029" t="s">
        <v>23580</v>
      </c>
      <c r="B6029" t="s">
        <v>23580</v>
      </c>
      <c r="C6029" t="s">
        <v>11526</v>
      </c>
      <c r="D6029">
        <v>9</v>
      </c>
      <c r="E6029" t="s">
        <v>23581</v>
      </c>
      <c r="F6029">
        <v>5</v>
      </c>
      <c r="G6029">
        <v>9</v>
      </c>
    </row>
    <row r="6030" spans="1:7" ht="14.45" hidden="1" x14ac:dyDescent="0.35">
      <c r="A6030" t="s">
        <v>23582</v>
      </c>
      <c r="B6030" t="s">
        <v>23582</v>
      </c>
      <c r="C6030" t="s">
        <v>11526</v>
      </c>
      <c r="D6030">
        <v>7</v>
      </c>
      <c r="E6030" t="s">
        <v>23583</v>
      </c>
      <c r="F6030">
        <v>5</v>
      </c>
      <c r="G6030">
        <v>10</v>
      </c>
    </row>
    <row r="6031" spans="1:7" ht="14.45" hidden="1" x14ac:dyDescent="0.35">
      <c r="A6031" t="s">
        <v>23584</v>
      </c>
      <c r="B6031" t="s">
        <v>23584</v>
      </c>
      <c r="C6031" t="s">
        <v>11526</v>
      </c>
      <c r="D6031">
        <v>11</v>
      </c>
      <c r="E6031" t="s">
        <v>23585</v>
      </c>
      <c r="F6031">
        <v>5</v>
      </c>
      <c r="G6031">
        <v>12</v>
      </c>
    </row>
    <row r="6032" spans="1:7" ht="14.45" hidden="1" x14ac:dyDescent="0.35">
      <c r="A6032" t="s">
        <v>23586</v>
      </c>
      <c r="B6032" t="s">
        <v>23586</v>
      </c>
      <c r="C6032" t="s">
        <v>11526</v>
      </c>
      <c r="D6032">
        <v>6</v>
      </c>
      <c r="E6032" t="s">
        <v>23587</v>
      </c>
      <c r="F6032">
        <v>5</v>
      </c>
      <c r="G6032">
        <v>7</v>
      </c>
    </row>
    <row r="6033" spans="1:7" ht="14.45" hidden="1" x14ac:dyDescent="0.35">
      <c r="A6033" t="s">
        <v>23588</v>
      </c>
      <c r="B6033" t="s">
        <v>23588</v>
      </c>
      <c r="C6033" t="s">
        <v>11526</v>
      </c>
      <c r="D6033">
        <v>9</v>
      </c>
      <c r="E6033" t="s">
        <v>23589</v>
      </c>
      <c r="F6033">
        <v>5</v>
      </c>
      <c r="G6033">
        <v>8</v>
      </c>
    </row>
    <row r="6034" spans="1:7" ht="14.45" hidden="1" x14ac:dyDescent="0.35">
      <c r="A6034" t="s">
        <v>23590</v>
      </c>
      <c r="B6034" t="s">
        <v>23590</v>
      </c>
      <c r="C6034" t="s">
        <v>11526</v>
      </c>
      <c r="D6034">
        <v>6</v>
      </c>
      <c r="E6034" t="s">
        <v>23591</v>
      </c>
      <c r="F6034">
        <v>5</v>
      </c>
      <c r="G6034">
        <v>7</v>
      </c>
    </row>
    <row r="6035" spans="1:7" ht="14.45" hidden="1" x14ac:dyDescent="0.35">
      <c r="A6035" t="s">
        <v>23592</v>
      </c>
      <c r="B6035" t="s">
        <v>23592</v>
      </c>
      <c r="C6035" t="s">
        <v>11526</v>
      </c>
      <c r="D6035">
        <v>3</v>
      </c>
      <c r="E6035" t="s">
        <v>23593</v>
      </c>
      <c r="F6035">
        <v>5</v>
      </c>
      <c r="G6035">
        <v>7</v>
      </c>
    </row>
    <row r="6036" spans="1:7" ht="14.45" hidden="1" x14ac:dyDescent="0.35">
      <c r="A6036" t="s">
        <v>23594</v>
      </c>
      <c r="B6036" t="s">
        <v>23594</v>
      </c>
      <c r="C6036" t="s">
        <v>11526</v>
      </c>
      <c r="D6036">
        <v>7</v>
      </c>
      <c r="E6036" t="s">
        <v>23595</v>
      </c>
      <c r="F6036">
        <v>5</v>
      </c>
      <c r="G6036">
        <v>8</v>
      </c>
    </row>
    <row r="6037" spans="1:7" ht="14.45" hidden="1" x14ac:dyDescent="0.35">
      <c r="A6037" t="s">
        <v>23596</v>
      </c>
      <c r="B6037" t="s">
        <v>23596</v>
      </c>
      <c r="C6037" t="s">
        <v>11526</v>
      </c>
      <c r="D6037">
        <v>5</v>
      </c>
      <c r="E6037" t="s">
        <v>23597</v>
      </c>
      <c r="F6037">
        <v>5</v>
      </c>
      <c r="G6037">
        <v>7</v>
      </c>
    </row>
    <row r="6038" spans="1:7" ht="14.45" hidden="1" x14ac:dyDescent="0.35">
      <c r="A6038" t="s">
        <v>23598</v>
      </c>
      <c r="B6038" t="s">
        <v>23598</v>
      </c>
      <c r="C6038" t="s">
        <v>11526</v>
      </c>
      <c r="D6038">
        <v>7</v>
      </c>
      <c r="E6038" t="s">
        <v>23599</v>
      </c>
      <c r="F6038">
        <v>5</v>
      </c>
      <c r="G6038">
        <v>7</v>
      </c>
    </row>
    <row r="6039" spans="1:7" ht="14.45" hidden="1" x14ac:dyDescent="0.35">
      <c r="A6039" t="s">
        <v>23600</v>
      </c>
      <c r="B6039" t="s">
        <v>23600</v>
      </c>
      <c r="C6039" t="s">
        <v>11526</v>
      </c>
      <c r="D6039">
        <v>11</v>
      </c>
      <c r="E6039" t="s">
        <v>23601</v>
      </c>
      <c r="F6039">
        <v>5</v>
      </c>
      <c r="G6039">
        <v>8</v>
      </c>
    </row>
    <row r="6040" spans="1:7" ht="14.45" hidden="1" x14ac:dyDescent="0.35">
      <c r="A6040" t="s">
        <v>23602</v>
      </c>
      <c r="B6040" t="s">
        <v>23602</v>
      </c>
      <c r="C6040" t="s">
        <v>11526</v>
      </c>
      <c r="D6040">
        <v>6</v>
      </c>
      <c r="E6040" t="s">
        <v>23603</v>
      </c>
      <c r="F6040">
        <v>5</v>
      </c>
      <c r="G6040">
        <v>11</v>
      </c>
    </row>
    <row r="6041" spans="1:7" ht="14.45" hidden="1" x14ac:dyDescent="0.35">
      <c r="A6041" t="s">
        <v>23604</v>
      </c>
      <c r="B6041" t="s">
        <v>23604</v>
      </c>
      <c r="C6041" t="s">
        <v>11526</v>
      </c>
      <c r="D6041">
        <v>11</v>
      </c>
      <c r="E6041" t="s">
        <v>23605</v>
      </c>
      <c r="F6041">
        <v>5</v>
      </c>
      <c r="G6041">
        <v>7</v>
      </c>
    </row>
    <row r="6042" spans="1:7" ht="14.45" hidden="1" x14ac:dyDescent="0.35">
      <c r="A6042" t="s">
        <v>23606</v>
      </c>
      <c r="B6042" t="s">
        <v>23606</v>
      </c>
      <c r="C6042" t="s">
        <v>11526</v>
      </c>
      <c r="D6042">
        <v>8</v>
      </c>
      <c r="E6042" t="s">
        <v>23607</v>
      </c>
      <c r="F6042">
        <v>5</v>
      </c>
      <c r="G6042">
        <v>11</v>
      </c>
    </row>
    <row r="6043" spans="1:7" ht="14.45" hidden="1" x14ac:dyDescent="0.35">
      <c r="A6043" t="s">
        <v>23608</v>
      </c>
      <c r="B6043" t="s">
        <v>23608</v>
      </c>
      <c r="C6043" t="s">
        <v>11526</v>
      </c>
      <c r="D6043">
        <v>6</v>
      </c>
      <c r="E6043" t="s">
        <v>23609</v>
      </c>
      <c r="F6043">
        <v>5</v>
      </c>
      <c r="G6043">
        <v>8</v>
      </c>
    </row>
    <row r="6044" spans="1:7" ht="14.45" hidden="1" x14ac:dyDescent="0.35">
      <c r="A6044" t="s">
        <v>23610</v>
      </c>
      <c r="B6044" t="s">
        <v>23610</v>
      </c>
      <c r="C6044" t="s">
        <v>11526</v>
      </c>
      <c r="D6044">
        <v>9</v>
      </c>
      <c r="E6044" t="s">
        <v>23611</v>
      </c>
      <c r="F6044">
        <v>5</v>
      </c>
      <c r="G6044">
        <v>10</v>
      </c>
    </row>
    <row r="6045" spans="1:7" ht="14.45" hidden="1" x14ac:dyDescent="0.35">
      <c r="A6045" t="s">
        <v>23612</v>
      </c>
      <c r="B6045" t="s">
        <v>23612</v>
      </c>
      <c r="C6045" t="s">
        <v>11526</v>
      </c>
      <c r="D6045">
        <v>8</v>
      </c>
      <c r="E6045" t="s">
        <v>23613</v>
      </c>
      <c r="F6045">
        <v>5</v>
      </c>
      <c r="G6045">
        <v>10</v>
      </c>
    </row>
    <row r="6046" spans="1:7" ht="14.45" hidden="1" x14ac:dyDescent="0.35">
      <c r="A6046" t="s">
        <v>23614</v>
      </c>
      <c r="B6046" t="s">
        <v>23614</v>
      </c>
      <c r="C6046" t="s">
        <v>11526</v>
      </c>
      <c r="D6046">
        <v>8</v>
      </c>
      <c r="E6046" t="s">
        <v>23615</v>
      </c>
      <c r="F6046">
        <v>5</v>
      </c>
      <c r="G6046">
        <v>12</v>
      </c>
    </row>
    <row r="6047" spans="1:7" ht="14.45" hidden="1" x14ac:dyDescent="0.35">
      <c r="A6047" t="s">
        <v>23616</v>
      </c>
      <c r="B6047" t="s">
        <v>23616</v>
      </c>
      <c r="C6047" t="s">
        <v>11526</v>
      </c>
      <c r="D6047">
        <v>10</v>
      </c>
      <c r="E6047" t="s">
        <v>23617</v>
      </c>
      <c r="F6047">
        <v>5</v>
      </c>
      <c r="G6047">
        <v>5</v>
      </c>
    </row>
    <row r="6048" spans="1:7" ht="14.45" hidden="1" x14ac:dyDescent="0.35">
      <c r="A6048" t="s">
        <v>23618</v>
      </c>
      <c r="B6048" t="s">
        <v>23618</v>
      </c>
      <c r="C6048" t="s">
        <v>11526</v>
      </c>
      <c r="D6048">
        <v>4</v>
      </c>
      <c r="E6048" t="s">
        <v>23619</v>
      </c>
      <c r="F6048">
        <v>5</v>
      </c>
      <c r="G6048">
        <v>17</v>
      </c>
    </row>
    <row r="6049" spans="1:7" ht="14.45" hidden="1" x14ac:dyDescent="0.35">
      <c r="A6049" t="s">
        <v>23620</v>
      </c>
      <c r="B6049" t="s">
        <v>23620</v>
      </c>
      <c r="C6049" t="s">
        <v>11526</v>
      </c>
      <c r="D6049">
        <v>5</v>
      </c>
      <c r="E6049" t="s">
        <v>23621</v>
      </c>
      <c r="F6049">
        <v>5</v>
      </c>
      <c r="G6049">
        <v>16</v>
      </c>
    </row>
    <row r="6050" spans="1:7" ht="14.45" hidden="1" x14ac:dyDescent="0.35">
      <c r="A6050" t="s">
        <v>23622</v>
      </c>
      <c r="B6050" t="s">
        <v>23622</v>
      </c>
      <c r="C6050" t="s">
        <v>11526</v>
      </c>
      <c r="D6050">
        <v>6</v>
      </c>
      <c r="E6050" t="s">
        <v>23623</v>
      </c>
      <c r="F6050">
        <v>5</v>
      </c>
      <c r="G6050">
        <v>5</v>
      </c>
    </row>
    <row r="6051" spans="1:7" ht="14.45" hidden="1" x14ac:dyDescent="0.35">
      <c r="A6051" t="s">
        <v>23624</v>
      </c>
      <c r="B6051" t="s">
        <v>23624</v>
      </c>
      <c r="C6051" t="s">
        <v>11526</v>
      </c>
      <c r="D6051">
        <v>10</v>
      </c>
      <c r="E6051" t="s">
        <v>23625</v>
      </c>
      <c r="F6051">
        <v>5</v>
      </c>
      <c r="G6051">
        <v>7</v>
      </c>
    </row>
    <row r="6052" spans="1:7" ht="14.45" hidden="1" x14ac:dyDescent="0.35">
      <c r="A6052" t="s">
        <v>23626</v>
      </c>
      <c r="B6052" t="s">
        <v>23626</v>
      </c>
      <c r="C6052" t="s">
        <v>11526</v>
      </c>
      <c r="D6052">
        <v>9</v>
      </c>
      <c r="E6052" t="s">
        <v>23627</v>
      </c>
      <c r="F6052">
        <v>5</v>
      </c>
      <c r="G6052">
        <v>26</v>
      </c>
    </row>
    <row r="6053" spans="1:7" ht="14.45" hidden="1" x14ac:dyDescent="0.35">
      <c r="A6053" t="s">
        <v>23628</v>
      </c>
      <c r="B6053" t="s">
        <v>23628</v>
      </c>
      <c r="C6053" t="s">
        <v>11526</v>
      </c>
      <c r="D6053">
        <v>9</v>
      </c>
      <c r="E6053" t="s">
        <v>23629</v>
      </c>
      <c r="F6053">
        <v>5</v>
      </c>
      <c r="G6053">
        <v>10</v>
      </c>
    </row>
    <row r="6054" spans="1:7" ht="14.45" hidden="1" x14ac:dyDescent="0.35">
      <c r="A6054" t="s">
        <v>23630</v>
      </c>
      <c r="B6054" t="s">
        <v>23630</v>
      </c>
      <c r="C6054" t="s">
        <v>11526</v>
      </c>
      <c r="D6054">
        <v>10</v>
      </c>
      <c r="E6054" t="s">
        <v>23631</v>
      </c>
      <c r="F6054">
        <v>5</v>
      </c>
      <c r="G6054">
        <v>19</v>
      </c>
    </row>
    <row r="6055" spans="1:7" ht="14.45" hidden="1" x14ac:dyDescent="0.35">
      <c r="A6055" t="s">
        <v>23632</v>
      </c>
      <c r="B6055" t="s">
        <v>23632</v>
      </c>
      <c r="C6055" t="s">
        <v>11526</v>
      </c>
      <c r="D6055">
        <v>11</v>
      </c>
      <c r="E6055" t="s">
        <v>23633</v>
      </c>
      <c r="F6055">
        <v>5</v>
      </c>
      <c r="G6055">
        <v>8</v>
      </c>
    </row>
    <row r="6056" spans="1:7" ht="14.45" hidden="1" x14ac:dyDescent="0.35">
      <c r="A6056" t="s">
        <v>23634</v>
      </c>
      <c r="B6056" t="s">
        <v>23634</v>
      </c>
      <c r="C6056" t="s">
        <v>11526</v>
      </c>
      <c r="D6056">
        <v>7</v>
      </c>
      <c r="E6056" t="s">
        <v>23635</v>
      </c>
      <c r="F6056">
        <v>5</v>
      </c>
      <c r="G6056">
        <v>7</v>
      </c>
    </row>
    <row r="6057" spans="1:7" ht="14.45" hidden="1" x14ac:dyDescent="0.35">
      <c r="A6057" t="s">
        <v>23636</v>
      </c>
      <c r="B6057" t="s">
        <v>23636</v>
      </c>
      <c r="C6057" t="s">
        <v>11526</v>
      </c>
      <c r="D6057">
        <v>10</v>
      </c>
      <c r="E6057" t="s">
        <v>23637</v>
      </c>
      <c r="F6057">
        <v>5</v>
      </c>
      <c r="G6057">
        <v>9</v>
      </c>
    </row>
    <row r="6058" spans="1:7" ht="14.45" hidden="1" x14ac:dyDescent="0.35">
      <c r="A6058" t="s">
        <v>23638</v>
      </c>
      <c r="B6058" t="s">
        <v>23638</v>
      </c>
      <c r="C6058" t="s">
        <v>11526</v>
      </c>
      <c r="D6058">
        <v>5</v>
      </c>
      <c r="E6058" t="s">
        <v>23639</v>
      </c>
      <c r="F6058">
        <v>5</v>
      </c>
      <c r="G6058">
        <v>5</v>
      </c>
    </row>
    <row r="6059" spans="1:7" ht="14.45" hidden="1" x14ac:dyDescent="0.35">
      <c r="A6059" t="s">
        <v>23640</v>
      </c>
      <c r="B6059" t="s">
        <v>23640</v>
      </c>
      <c r="C6059" t="s">
        <v>11526</v>
      </c>
      <c r="D6059">
        <v>7</v>
      </c>
      <c r="E6059" t="s">
        <v>23641</v>
      </c>
      <c r="F6059">
        <v>5</v>
      </c>
      <c r="G6059">
        <v>10</v>
      </c>
    </row>
    <row r="6060" spans="1:7" ht="14.45" hidden="1" x14ac:dyDescent="0.35">
      <c r="A6060" t="s">
        <v>23642</v>
      </c>
      <c r="B6060" t="s">
        <v>23642</v>
      </c>
      <c r="C6060" t="s">
        <v>11526</v>
      </c>
      <c r="D6060">
        <v>7</v>
      </c>
      <c r="E6060" t="s">
        <v>23643</v>
      </c>
      <c r="F6060">
        <v>5</v>
      </c>
      <c r="G6060">
        <v>14</v>
      </c>
    </row>
    <row r="6061" spans="1:7" ht="14.45" hidden="1" x14ac:dyDescent="0.35">
      <c r="A6061" t="s">
        <v>23644</v>
      </c>
      <c r="B6061" t="s">
        <v>23644</v>
      </c>
      <c r="C6061" t="s">
        <v>11526</v>
      </c>
      <c r="D6061">
        <v>6</v>
      </c>
      <c r="E6061" t="s">
        <v>23645</v>
      </c>
      <c r="F6061">
        <v>5</v>
      </c>
      <c r="G6061">
        <v>5</v>
      </c>
    </row>
    <row r="6062" spans="1:7" ht="14.45" hidden="1" x14ac:dyDescent="0.35">
      <c r="A6062" t="s">
        <v>23646</v>
      </c>
      <c r="B6062" t="s">
        <v>23646</v>
      </c>
      <c r="C6062" t="s">
        <v>11526</v>
      </c>
      <c r="D6062">
        <v>9</v>
      </c>
      <c r="E6062" t="s">
        <v>23647</v>
      </c>
      <c r="F6062">
        <v>5</v>
      </c>
      <c r="G6062">
        <v>6</v>
      </c>
    </row>
    <row r="6063" spans="1:7" ht="14.45" hidden="1" x14ac:dyDescent="0.35">
      <c r="A6063" t="s">
        <v>23648</v>
      </c>
      <c r="B6063" t="s">
        <v>23648</v>
      </c>
      <c r="C6063" t="s">
        <v>11526</v>
      </c>
      <c r="D6063">
        <v>11</v>
      </c>
      <c r="E6063" t="s">
        <v>23649</v>
      </c>
      <c r="F6063">
        <v>5</v>
      </c>
      <c r="G6063">
        <v>13</v>
      </c>
    </row>
    <row r="6064" spans="1:7" ht="14.45" hidden="1" x14ac:dyDescent="0.35">
      <c r="A6064" t="s">
        <v>23650</v>
      </c>
      <c r="B6064" t="s">
        <v>23650</v>
      </c>
      <c r="C6064" t="s">
        <v>11526</v>
      </c>
      <c r="D6064">
        <v>8</v>
      </c>
      <c r="E6064" t="s">
        <v>23651</v>
      </c>
      <c r="F6064">
        <v>5</v>
      </c>
      <c r="G6064">
        <v>6</v>
      </c>
    </row>
    <row r="6065" spans="1:7" ht="14.45" hidden="1" x14ac:dyDescent="0.35">
      <c r="A6065" t="s">
        <v>23652</v>
      </c>
      <c r="B6065" t="s">
        <v>23652</v>
      </c>
      <c r="C6065" t="s">
        <v>11526</v>
      </c>
      <c r="D6065">
        <v>11</v>
      </c>
      <c r="E6065" t="s">
        <v>23653</v>
      </c>
      <c r="F6065">
        <v>5</v>
      </c>
      <c r="G6065">
        <v>9</v>
      </c>
    </row>
    <row r="6066" spans="1:7" ht="14.45" hidden="1" x14ac:dyDescent="0.35">
      <c r="A6066" t="s">
        <v>23654</v>
      </c>
      <c r="B6066" t="s">
        <v>23654</v>
      </c>
      <c r="C6066" t="s">
        <v>11526</v>
      </c>
      <c r="D6066">
        <v>4</v>
      </c>
      <c r="E6066" t="s">
        <v>23655</v>
      </c>
      <c r="F6066">
        <v>5</v>
      </c>
      <c r="G6066">
        <v>8</v>
      </c>
    </row>
    <row r="6067" spans="1:7" ht="14.45" hidden="1" x14ac:dyDescent="0.35">
      <c r="A6067" t="s">
        <v>23656</v>
      </c>
      <c r="B6067" t="s">
        <v>23656</v>
      </c>
      <c r="C6067" t="s">
        <v>11526</v>
      </c>
      <c r="D6067">
        <v>6</v>
      </c>
      <c r="E6067" t="s">
        <v>23657</v>
      </c>
      <c r="F6067">
        <v>5</v>
      </c>
      <c r="G6067">
        <v>20</v>
      </c>
    </row>
    <row r="6068" spans="1:7" ht="14.45" hidden="1" x14ac:dyDescent="0.35">
      <c r="A6068" t="s">
        <v>23658</v>
      </c>
      <c r="B6068" t="s">
        <v>23658</v>
      </c>
      <c r="C6068" t="s">
        <v>11526</v>
      </c>
      <c r="D6068">
        <v>7</v>
      </c>
      <c r="E6068" t="s">
        <v>23659</v>
      </c>
      <c r="F6068">
        <v>5</v>
      </c>
      <c r="G6068">
        <v>11</v>
      </c>
    </row>
    <row r="6069" spans="1:7" ht="14.45" hidden="1" x14ac:dyDescent="0.35">
      <c r="A6069" t="s">
        <v>23660</v>
      </c>
      <c r="B6069" t="s">
        <v>23660</v>
      </c>
      <c r="C6069" t="s">
        <v>11526</v>
      </c>
      <c r="D6069">
        <v>6</v>
      </c>
      <c r="E6069" t="s">
        <v>23661</v>
      </c>
      <c r="F6069">
        <v>5</v>
      </c>
      <c r="G6069">
        <v>7</v>
      </c>
    </row>
    <row r="6070" spans="1:7" ht="14.45" hidden="1" x14ac:dyDescent="0.35">
      <c r="A6070" t="s">
        <v>23662</v>
      </c>
      <c r="B6070" t="s">
        <v>23662</v>
      </c>
      <c r="C6070" t="s">
        <v>11526</v>
      </c>
      <c r="D6070">
        <v>8</v>
      </c>
      <c r="E6070" t="s">
        <v>23663</v>
      </c>
      <c r="F6070">
        <v>5</v>
      </c>
      <c r="G6070">
        <v>5</v>
      </c>
    </row>
    <row r="6071" spans="1:7" ht="14.45" hidden="1" x14ac:dyDescent="0.35">
      <c r="A6071" t="s">
        <v>23664</v>
      </c>
      <c r="B6071" t="s">
        <v>23664</v>
      </c>
      <c r="C6071" t="s">
        <v>11526</v>
      </c>
      <c r="D6071">
        <v>9</v>
      </c>
      <c r="E6071" t="s">
        <v>23665</v>
      </c>
      <c r="F6071">
        <v>5</v>
      </c>
      <c r="G6071">
        <v>11</v>
      </c>
    </row>
    <row r="6072" spans="1:7" ht="14.45" hidden="1" x14ac:dyDescent="0.35">
      <c r="A6072" t="s">
        <v>23666</v>
      </c>
      <c r="B6072" t="s">
        <v>23666</v>
      </c>
      <c r="C6072" t="s">
        <v>11526</v>
      </c>
      <c r="D6072">
        <v>5</v>
      </c>
      <c r="E6072" t="s">
        <v>23667</v>
      </c>
      <c r="F6072">
        <v>5</v>
      </c>
      <c r="G6072">
        <v>18</v>
      </c>
    </row>
    <row r="6073" spans="1:7" ht="14.45" hidden="1" x14ac:dyDescent="0.35">
      <c r="A6073" t="s">
        <v>23668</v>
      </c>
      <c r="B6073" t="s">
        <v>23668</v>
      </c>
      <c r="C6073" t="s">
        <v>11526</v>
      </c>
      <c r="D6073">
        <v>7</v>
      </c>
      <c r="E6073" t="s">
        <v>23669</v>
      </c>
      <c r="F6073">
        <v>5</v>
      </c>
      <c r="G6073">
        <v>8</v>
      </c>
    </row>
    <row r="6074" spans="1:7" ht="14.45" hidden="1" x14ac:dyDescent="0.35">
      <c r="A6074" t="s">
        <v>23670</v>
      </c>
      <c r="B6074" t="s">
        <v>23670</v>
      </c>
      <c r="C6074" t="s">
        <v>11526</v>
      </c>
      <c r="D6074">
        <v>7</v>
      </c>
      <c r="E6074" t="s">
        <v>23671</v>
      </c>
      <c r="F6074">
        <v>5</v>
      </c>
      <c r="G6074">
        <v>14</v>
      </c>
    </row>
    <row r="6075" spans="1:7" ht="14.45" hidden="1" x14ac:dyDescent="0.35">
      <c r="A6075" t="s">
        <v>23672</v>
      </c>
      <c r="B6075" t="s">
        <v>23672</v>
      </c>
      <c r="C6075" t="s">
        <v>11526</v>
      </c>
      <c r="D6075">
        <v>8</v>
      </c>
      <c r="E6075" t="s">
        <v>23673</v>
      </c>
      <c r="F6075">
        <v>5</v>
      </c>
      <c r="G6075">
        <v>13</v>
      </c>
    </row>
    <row r="6076" spans="1:7" ht="14.45" hidden="1" x14ac:dyDescent="0.35">
      <c r="A6076" t="s">
        <v>23674</v>
      </c>
      <c r="B6076" t="s">
        <v>23674</v>
      </c>
      <c r="C6076" t="s">
        <v>11526</v>
      </c>
      <c r="D6076">
        <v>5</v>
      </c>
      <c r="E6076" t="s">
        <v>23675</v>
      </c>
      <c r="F6076">
        <v>5</v>
      </c>
      <c r="G6076">
        <v>7</v>
      </c>
    </row>
    <row r="6077" spans="1:7" ht="14.45" hidden="1" x14ac:dyDescent="0.35">
      <c r="A6077" t="s">
        <v>23676</v>
      </c>
      <c r="B6077" t="s">
        <v>23676</v>
      </c>
      <c r="C6077" t="s">
        <v>11526</v>
      </c>
      <c r="D6077">
        <v>9</v>
      </c>
      <c r="E6077" t="s">
        <v>23677</v>
      </c>
      <c r="F6077">
        <v>5</v>
      </c>
      <c r="G6077">
        <v>7</v>
      </c>
    </row>
    <row r="6078" spans="1:7" ht="14.45" hidden="1" x14ac:dyDescent="0.35">
      <c r="A6078" t="s">
        <v>23678</v>
      </c>
      <c r="B6078" t="s">
        <v>23678</v>
      </c>
      <c r="C6078" t="s">
        <v>11526</v>
      </c>
      <c r="D6078">
        <v>4</v>
      </c>
      <c r="E6078" t="s">
        <v>23679</v>
      </c>
      <c r="F6078">
        <v>5</v>
      </c>
      <c r="G6078">
        <v>7</v>
      </c>
    </row>
    <row r="6079" spans="1:7" ht="14.45" hidden="1" x14ac:dyDescent="0.35">
      <c r="A6079" t="s">
        <v>23680</v>
      </c>
      <c r="B6079" t="s">
        <v>23680</v>
      </c>
      <c r="C6079" t="s">
        <v>11526</v>
      </c>
      <c r="D6079">
        <v>5</v>
      </c>
      <c r="E6079" t="s">
        <v>23681</v>
      </c>
      <c r="F6079">
        <v>5</v>
      </c>
      <c r="G6079">
        <v>25</v>
      </c>
    </row>
    <row r="6080" spans="1:7" ht="14.45" hidden="1" x14ac:dyDescent="0.35">
      <c r="A6080" t="s">
        <v>23682</v>
      </c>
      <c r="B6080" t="s">
        <v>23682</v>
      </c>
      <c r="C6080" t="s">
        <v>11526</v>
      </c>
      <c r="D6080">
        <v>4</v>
      </c>
      <c r="E6080" t="s">
        <v>23683</v>
      </c>
      <c r="F6080">
        <v>5</v>
      </c>
      <c r="G6080">
        <v>14</v>
      </c>
    </row>
    <row r="6081" spans="1:7" ht="14.45" hidden="1" x14ac:dyDescent="0.35">
      <c r="A6081" t="s">
        <v>23684</v>
      </c>
      <c r="B6081" t="s">
        <v>23684</v>
      </c>
      <c r="C6081" t="s">
        <v>11526</v>
      </c>
      <c r="D6081">
        <v>6</v>
      </c>
      <c r="E6081" t="s">
        <v>23685</v>
      </c>
      <c r="F6081">
        <v>5</v>
      </c>
      <c r="G6081">
        <v>6</v>
      </c>
    </row>
    <row r="6082" spans="1:7" ht="14.45" hidden="1" x14ac:dyDescent="0.35">
      <c r="A6082" t="s">
        <v>23686</v>
      </c>
      <c r="B6082" t="s">
        <v>23686</v>
      </c>
      <c r="C6082" t="s">
        <v>11526</v>
      </c>
      <c r="D6082">
        <v>9</v>
      </c>
      <c r="E6082" t="s">
        <v>23687</v>
      </c>
      <c r="F6082">
        <v>5</v>
      </c>
      <c r="G6082">
        <v>8</v>
      </c>
    </row>
    <row r="6083" spans="1:7" ht="14.45" hidden="1" x14ac:dyDescent="0.35">
      <c r="A6083" t="s">
        <v>23688</v>
      </c>
      <c r="B6083" t="s">
        <v>23688</v>
      </c>
      <c r="C6083" t="s">
        <v>11526</v>
      </c>
      <c r="D6083">
        <v>8</v>
      </c>
      <c r="E6083" t="s">
        <v>23689</v>
      </c>
      <c r="F6083">
        <v>5</v>
      </c>
      <c r="G6083">
        <v>25</v>
      </c>
    </row>
    <row r="6084" spans="1:7" ht="14.45" hidden="1" x14ac:dyDescent="0.35">
      <c r="A6084" t="s">
        <v>23690</v>
      </c>
      <c r="B6084" t="s">
        <v>23690</v>
      </c>
      <c r="C6084" t="s">
        <v>11526</v>
      </c>
      <c r="D6084">
        <v>6</v>
      </c>
      <c r="E6084" t="s">
        <v>23691</v>
      </c>
      <c r="F6084">
        <v>5</v>
      </c>
      <c r="G6084">
        <v>21</v>
      </c>
    </row>
    <row r="6085" spans="1:7" ht="14.45" hidden="1" x14ac:dyDescent="0.35">
      <c r="A6085" t="s">
        <v>23692</v>
      </c>
      <c r="B6085" t="s">
        <v>23692</v>
      </c>
      <c r="C6085" t="s">
        <v>11526</v>
      </c>
      <c r="D6085">
        <v>7</v>
      </c>
      <c r="E6085" t="s">
        <v>23693</v>
      </c>
      <c r="F6085">
        <v>5</v>
      </c>
      <c r="G6085">
        <v>8</v>
      </c>
    </row>
    <row r="6086" spans="1:7" ht="14.45" hidden="1" x14ac:dyDescent="0.35">
      <c r="A6086" t="s">
        <v>23694</v>
      </c>
      <c r="B6086" t="s">
        <v>23694</v>
      </c>
      <c r="C6086" t="s">
        <v>11526</v>
      </c>
      <c r="D6086">
        <v>8</v>
      </c>
      <c r="E6086" t="s">
        <v>23695</v>
      </c>
      <c r="F6086">
        <v>5</v>
      </c>
      <c r="G6086">
        <v>8</v>
      </c>
    </row>
    <row r="6087" spans="1:7" ht="14.45" hidden="1" x14ac:dyDescent="0.35">
      <c r="A6087" t="s">
        <v>23696</v>
      </c>
      <c r="B6087" t="s">
        <v>23696</v>
      </c>
      <c r="C6087" t="s">
        <v>11526</v>
      </c>
      <c r="D6087">
        <v>5</v>
      </c>
      <c r="E6087" t="s">
        <v>23697</v>
      </c>
      <c r="F6087">
        <v>5</v>
      </c>
      <c r="G6087">
        <v>9</v>
      </c>
    </row>
    <row r="6088" spans="1:7" ht="14.45" hidden="1" x14ac:dyDescent="0.35">
      <c r="A6088" t="s">
        <v>23698</v>
      </c>
      <c r="B6088" t="s">
        <v>23698</v>
      </c>
      <c r="C6088" t="s">
        <v>11526</v>
      </c>
      <c r="D6088">
        <v>7</v>
      </c>
      <c r="E6088" t="s">
        <v>23699</v>
      </c>
      <c r="F6088">
        <v>5</v>
      </c>
      <c r="G6088">
        <v>7</v>
      </c>
    </row>
    <row r="6089" spans="1:7" ht="14.45" hidden="1" x14ac:dyDescent="0.35">
      <c r="A6089" t="s">
        <v>23700</v>
      </c>
      <c r="B6089" t="s">
        <v>23700</v>
      </c>
      <c r="C6089" t="s">
        <v>11526</v>
      </c>
      <c r="D6089">
        <v>10</v>
      </c>
      <c r="E6089" t="s">
        <v>23701</v>
      </c>
      <c r="F6089">
        <v>5</v>
      </c>
      <c r="G6089">
        <v>9</v>
      </c>
    </row>
    <row r="6090" spans="1:7" ht="14.45" hidden="1" x14ac:dyDescent="0.35">
      <c r="A6090" t="s">
        <v>23702</v>
      </c>
      <c r="B6090" t="s">
        <v>23702</v>
      </c>
      <c r="C6090" t="s">
        <v>11526</v>
      </c>
      <c r="D6090">
        <v>5</v>
      </c>
      <c r="E6090" t="s">
        <v>23703</v>
      </c>
      <c r="F6090">
        <v>5</v>
      </c>
      <c r="G6090">
        <v>6</v>
      </c>
    </row>
    <row r="6091" spans="1:7" ht="14.45" hidden="1" x14ac:dyDescent="0.35">
      <c r="A6091" t="s">
        <v>23704</v>
      </c>
      <c r="B6091" t="s">
        <v>23704</v>
      </c>
      <c r="C6091" t="s">
        <v>11526</v>
      </c>
      <c r="D6091">
        <v>6</v>
      </c>
      <c r="E6091" t="s">
        <v>23705</v>
      </c>
      <c r="F6091">
        <v>5</v>
      </c>
      <c r="G6091">
        <v>11</v>
      </c>
    </row>
    <row r="6092" spans="1:7" ht="14.45" hidden="1" x14ac:dyDescent="0.35">
      <c r="A6092" t="s">
        <v>23706</v>
      </c>
      <c r="B6092" t="s">
        <v>23706</v>
      </c>
      <c r="C6092" t="s">
        <v>11526</v>
      </c>
      <c r="D6092">
        <v>10</v>
      </c>
      <c r="E6092" t="s">
        <v>23707</v>
      </c>
      <c r="F6092">
        <v>5</v>
      </c>
      <c r="G6092">
        <v>15</v>
      </c>
    </row>
    <row r="6093" spans="1:7" ht="14.45" hidden="1" x14ac:dyDescent="0.35">
      <c r="A6093" t="s">
        <v>23708</v>
      </c>
      <c r="B6093" t="s">
        <v>23708</v>
      </c>
      <c r="C6093" t="s">
        <v>11526</v>
      </c>
      <c r="D6093">
        <v>9</v>
      </c>
      <c r="E6093" t="s">
        <v>23709</v>
      </c>
      <c r="F6093">
        <v>5</v>
      </c>
      <c r="G6093">
        <v>9</v>
      </c>
    </row>
    <row r="6094" spans="1:7" ht="14.45" hidden="1" x14ac:dyDescent="0.35">
      <c r="A6094" t="s">
        <v>23710</v>
      </c>
      <c r="B6094" t="s">
        <v>23710</v>
      </c>
      <c r="C6094" t="s">
        <v>11526</v>
      </c>
      <c r="D6094">
        <v>7</v>
      </c>
      <c r="E6094" t="s">
        <v>23711</v>
      </c>
      <c r="F6094">
        <v>5</v>
      </c>
      <c r="G6094">
        <v>10</v>
      </c>
    </row>
    <row r="6095" spans="1:7" ht="14.45" hidden="1" x14ac:dyDescent="0.35">
      <c r="A6095" t="s">
        <v>23712</v>
      </c>
      <c r="B6095" t="s">
        <v>23712</v>
      </c>
      <c r="C6095" t="s">
        <v>11526</v>
      </c>
      <c r="D6095">
        <v>8</v>
      </c>
      <c r="E6095" t="s">
        <v>23713</v>
      </c>
      <c r="F6095">
        <v>5</v>
      </c>
      <c r="G6095">
        <v>6</v>
      </c>
    </row>
    <row r="6096" spans="1:7" ht="14.45" hidden="1" x14ac:dyDescent="0.35">
      <c r="A6096" t="s">
        <v>23714</v>
      </c>
      <c r="B6096" t="s">
        <v>23714</v>
      </c>
      <c r="C6096" t="s">
        <v>11526</v>
      </c>
      <c r="D6096">
        <v>9</v>
      </c>
      <c r="E6096" t="s">
        <v>23715</v>
      </c>
      <c r="F6096">
        <v>5</v>
      </c>
      <c r="G6096">
        <v>8</v>
      </c>
    </row>
    <row r="6097" spans="1:7" ht="14.45" hidden="1" x14ac:dyDescent="0.35">
      <c r="A6097" t="s">
        <v>23716</v>
      </c>
      <c r="B6097" t="s">
        <v>23716</v>
      </c>
      <c r="C6097" t="s">
        <v>11526</v>
      </c>
      <c r="D6097">
        <v>5</v>
      </c>
      <c r="E6097" t="s">
        <v>23717</v>
      </c>
      <c r="F6097">
        <v>5</v>
      </c>
      <c r="G6097">
        <v>6</v>
      </c>
    </row>
    <row r="6098" spans="1:7" ht="14.45" hidden="1" x14ac:dyDescent="0.35">
      <c r="A6098" t="s">
        <v>23718</v>
      </c>
      <c r="B6098" t="s">
        <v>23718</v>
      </c>
      <c r="C6098" t="s">
        <v>11526</v>
      </c>
      <c r="D6098">
        <v>7</v>
      </c>
      <c r="E6098" t="s">
        <v>23719</v>
      </c>
      <c r="F6098">
        <v>5</v>
      </c>
      <c r="G6098">
        <v>12</v>
      </c>
    </row>
    <row r="6099" spans="1:7" ht="14.45" hidden="1" x14ac:dyDescent="0.35">
      <c r="A6099" t="s">
        <v>23720</v>
      </c>
      <c r="B6099" t="s">
        <v>23720</v>
      </c>
      <c r="C6099" t="s">
        <v>11526</v>
      </c>
      <c r="D6099">
        <v>4</v>
      </c>
      <c r="E6099" t="s">
        <v>23721</v>
      </c>
      <c r="F6099">
        <v>5</v>
      </c>
      <c r="G6099">
        <v>16</v>
      </c>
    </row>
    <row r="6100" spans="1:7" ht="14.45" hidden="1" x14ac:dyDescent="0.35">
      <c r="A6100" t="s">
        <v>23722</v>
      </c>
      <c r="B6100" t="s">
        <v>23722</v>
      </c>
      <c r="C6100" t="s">
        <v>11526</v>
      </c>
      <c r="D6100">
        <v>9</v>
      </c>
      <c r="E6100" t="s">
        <v>23723</v>
      </c>
      <c r="F6100">
        <v>5</v>
      </c>
      <c r="G6100">
        <v>8</v>
      </c>
    </row>
    <row r="6101" spans="1:7" ht="14.45" hidden="1" x14ac:dyDescent="0.35">
      <c r="A6101" t="s">
        <v>23724</v>
      </c>
      <c r="B6101" t="s">
        <v>23724</v>
      </c>
      <c r="C6101" t="s">
        <v>11526</v>
      </c>
      <c r="D6101">
        <v>10</v>
      </c>
      <c r="E6101" t="s">
        <v>23725</v>
      </c>
      <c r="F6101">
        <v>5</v>
      </c>
      <c r="G6101">
        <v>24</v>
      </c>
    </row>
    <row r="6102" spans="1:7" ht="14.45" hidden="1" x14ac:dyDescent="0.35">
      <c r="A6102" t="s">
        <v>23726</v>
      </c>
      <c r="B6102" t="s">
        <v>23726</v>
      </c>
      <c r="C6102" t="s">
        <v>11526</v>
      </c>
      <c r="D6102">
        <v>11</v>
      </c>
      <c r="E6102" t="s">
        <v>23727</v>
      </c>
      <c r="F6102">
        <v>5</v>
      </c>
      <c r="G6102">
        <v>7</v>
      </c>
    </row>
    <row r="6103" spans="1:7" ht="14.45" hidden="1" x14ac:dyDescent="0.35">
      <c r="A6103" t="s">
        <v>23728</v>
      </c>
      <c r="B6103" t="s">
        <v>23728</v>
      </c>
      <c r="C6103" t="s">
        <v>11526</v>
      </c>
      <c r="D6103">
        <v>8</v>
      </c>
      <c r="E6103" t="s">
        <v>23729</v>
      </c>
      <c r="F6103">
        <v>5</v>
      </c>
      <c r="G6103">
        <v>10</v>
      </c>
    </row>
    <row r="6104" spans="1:7" ht="14.45" hidden="1" x14ac:dyDescent="0.35">
      <c r="A6104" t="s">
        <v>23730</v>
      </c>
      <c r="B6104" t="s">
        <v>23730</v>
      </c>
      <c r="C6104" t="s">
        <v>11526</v>
      </c>
      <c r="D6104">
        <v>7</v>
      </c>
      <c r="E6104" t="s">
        <v>23731</v>
      </c>
      <c r="F6104">
        <v>5</v>
      </c>
      <c r="G6104">
        <v>22</v>
      </c>
    </row>
    <row r="6105" spans="1:7" ht="14.45" hidden="1" x14ac:dyDescent="0.35">
      <c r="A6105" t="s">
        <v>23732</v>
      </c>
      <c r="B6105" t="s">
        <v>23732</v>
      </c>
      <c r="C6105" t="s">
        <v>11526</v>
      </c>
      <c r="D6105">
        <v>6</v>
      </c>
      <c r="E6105" t="s">
        <v>23733</v>
      </c>
      <c r="F6105">
        <v>5</v>
      </c>
      <c r="G6105">
        <v>20</v>
      </c>
    </row>
    <row r="6106" spans="1:7" ht="14.45" hidden="1" x14ac:dyDescent="0.35">
      <c r="A6106" t="s">
        <v>23734</v>
      </c>
      <c r="B6106" t="s">
        <v>23734</v>
      </c>
      <c r="C6106" t="s">
        <v>11526</v>
      </c>
      <c r="D6106">
        <v>8</v>
      </c>
      <c r="E6106" t="s">
        <v>23735</v>
      </c>
      <c r="F6106">
        <v>5</v>
      </c>
      <c r="G6106">
        <v>5</v>
      </c>
    </row>
    <row r="6107" spans="1:7" ht="14.45" hidden="1" x14ac:dyDescent="0.35">
      <c r="A6107" t="s">
        <v>23736</v>
      </c>
      <c r="B6107" t="s">
        <v>23736</v>
      </c>
      <c r="C6107" t="s">
        <v>11526</v>
      </c>
      <c r="D6107">
        <v>10</v>
      </c>
      <c r="E6107" t="s">
        <v>23737</v>
      </c>
      <c r="F6107">
        <v>5</v>
      </c>
      <c r="G6107">
        <v>14</v>
      </c>
    </row>
    <row r="6108" spans="1:7" ht="14.45" hidden="1" x14ac:dyDescent="0.35">
      <c r="A6108" t="s">
        <v>23738</v>
      </c>
      <c r="B6108" t="s">
        <v>23738</v>
      </c>
      <c r="C6108" t="s">
        <v>11526</v>
      </c>
      <c r="D6108">
        <v>5</v>
      </c>
      <c r="E6108" t="s">
        <v>23739</v>
      </c>
      <c r="F6108">
        <v>5</v>
      </c>
      <c r="G6108">
        <v>11</v>
      </c>
    </row>
    <row r="6109" spans="1:7" ht="14.45" hidden="1" x14ac:dyDescent="0.35">
      <c r="A6109" t="s">
        <v>23740</v>
      </c>
      <c r="B6109" t="s">
        <v>23740</v>
      </c>
      <c r="C6109" t="s">
        <v>11526</v>
      </c>
      <c r="D6109">
        <v>10</v>
      </c>
      <c r="E6109" t="s">
        <v>23741</v>
      </c>
      <c r="F6109">
        <v>5</v>
      </c>
      <c r="G6109">
        <v>5</v>
      </c>
    </row>
    <row r="6110" spans="1:7" ht="14.45" hidden="1" x14ac:dyDescent="0.35">
      <c r="A6110" t="s">
        <v>23742</v>
      </c>
      <c r="B6110" t="s">
        <v>23742</v>
      </c>
      <c r="C6110" t="s">
        <v>11526</v>
      </c>
      <c r="D6110">
        <v>5</v>
      </c>
      <c r="E6110" t="s">
        <v>23743</v>
      </c>
      <c r="F6110">
        <v>5</v>
      </c>
      <c r="G6110">
        <v>7</v>
      </c>
    </row>
    <row r="6111" spans="1:7" ht="14.45" hidden="1" x14ac:dyDescent="0.35">
      <c r="A6111" t="s">
        <v>23744</v>
      </c>
      <c r="B6111" t="s">
        <v>23744</v>
      </c>
      <c r="C6111" t="s">
        <v>11526</v>
      </c>
      <c r="D6111">
        <v>4</v>
      </c>
      <c r="E6111" t="s">
        <v>23745</v>
      </c>
      <c r="F6111">
        <v>5</v>
      </c>
      <c r="G6111">
        <v>26</v>
      </c>
    </row>
    <row r="6112" spans="1:7" ht="14.45" hidden="1" x14ac:dyDescent="0.35">
      <c r="A6112" t="s">
        <v>23746</v>
      </c>
      <c r="B6112" t="s">
        <v>23746</v>
      </c>
      <c r="C6112" t="s">
        <v>11526</v>
      </c>
      <c r="D6112">
        <v>5</v>
      </c>
      <c r="E6112" t="s">
        <v>23747</v>
      </c>
      <c r="F6112">
        <v>5</v>
      </c>
      <c r="G6112">
        <v>18</v>
      </c>
    </row>
    <row r="6113" spans="1:7" ht="14.45" hidden="1" x14ac:dyDescent="0.35">
      <c r="A6113" t="s">
        <v>23748</v>
      </c>
      <c r="B6113" t="s">
        <v>23748</v>
      </c>
      <c r="C6113" t="s">
        <v>11526</v>
      </c>
      <c r="D6113">
        <v>11</v>
      </c>
      <c r="E6113" t="s">
        <v>23749</v>
      </c>
      <c r="F6113">
        <v>5</v>
      </c>
      <c r="G6113">
        <v>15</v>
      </c>
    </row>
    <row r="6114" spans="1:7" ht="14.45" hidden="1" x14ac:dyDescent="0.35">
      <c r="A6114" t="s">
        <v>23750</v>
      </c>
      <c r="B6114" t="s">
        <v>23750</v>
      </c>
      <c r="C6114" t="s">
        <v>11526</v>
      </c>
      <c r="D6114">
        <v>5</v>
      </c>
      <c r="E6114" t="s">
        <v>23751</v>
      </c>
      <c r="F6114">
        <v>5</v>
      </c>
      <c r="G6114">
        <v>16</v>
      </c>
    </row>
    <row r="6115" spans="1:7" ht="14.45" hidden="1" x14ac:dyDescent="0.35">
      <c r="A6115" t="s">
        <v>23752</v>
      </c>
      <c r="B6115" t="s">
        <v>23752</v>
      </c>
      <c r="C6115" t="s">
        <v>11526</v>
      </c>
      <c r="D6115">
        <v>11</v>
      </c>
      <c r="E6115" t="s">
        <v>23753</v>
      </c>
      <c r="F6115">
        <v>5</v>
      </c>
      <c r="G6115">
        <v>11</v>
      </c>
    </row>
    <row r="6116" spans="1:7" ht="14.45" hidden="1" x14ac:dyDescent="0.35">
      <c r="A6116" t="s">
        <v>23754</v>
      </c>
      <c r="B6116" t="s">
        <v>23754</v>
      </c>
      <c r="C6116" t="s">
        <v>11526</v>
      </c>
      <c r="D6116">
        <v>8</v>
      </c>
      <c r="E6116" t="s">
        <v>23755</v>
      </c>
      <c r="F6116">
        <v>5</v>
      </c>
      <c r="G6116">
        <v>9</v>
      </c>
    </row>
    <row r="6117" spans="1:7" ht="14.45" hidden="1" x14ac:dyDescent="0.35">
      <c r="A6117" t="s">
        <v>23756</v>
      </c>
      <c r="B6117" t="s">
        <v>23756</v>
      </c>
      <c r="C6117" t="s">
        <v>11526</v>
      </c>
      <c r="D6117">
        <v>7</v>
      </c>
      <c r="E6117" t="s">
        <v>23757</v>
      </c>
      <c r="F6117">
        <v>5</v>
      </c>
      <c r="G6117">
        <v>9</v>
      </c>
    </row>
    <row r="6118" spans="1:7" ht="14.45" hidden="1" x14ac:dyDescent="0.35">
      <c r="A6118" t="s">
        <v>23758</v>
      </c>
      <c r="B6118" t="s">
        <v>23758</v>
      </c>
      <c r="C6118" t="s">
        <v>11526</v>
      </c>
      <c r="D6118">
        <v>5</v>
      </c>
      <c r="E6118" t="s">
        <v>23759</v>
      </c>
      <c r="F6118">
        <v>5</v>
      </c>
      <c r="G6118">
        <v>5</v>
      </c>
    </row>
    <row r="6119" spans="1:7" ht="14.45" hidden="1" x14ac:dyDescent="0.35">
      <c r="A6119" t="s">
        <v>23760</v>
      </c>
      <c r="B6119" t="s">
        <v>23760</v>
      </c>
      <c r="C6119" t="s">
        <v>11526</v>
      </c>
      <c r="D6119">
        <v>4</v>
      </c>
      <c r="E6119" t="s">
        <v>23761</v>
      </c>
      <c r="F6119">
        <v>5</v>
      </c>
      <c r="G6119">
        <v>10</v>
      </c>
    </row>
    <row r="6120" spans="1:7" ht="14.45" hidden="1" x14ac:dyDescent="0.35">
      <c r="A6120" t="s">
        <v>23762</v>
      </c>
      <c r="B6120" t="s">
        <v>23762</v>
      </c>
      <c r="C6120" t="s">
        <v>11526</v>
      </c>
      <c r="D6120">
        <v>7</v>
      </c>
      <c r="E6120" t="s">
        <v>23763</v>
      </c>
      <c r="F6120">
        <v>5</v>
      </c>
      <c r="G6120">
        <v>11</v>
      </c>
    </row>
    <row r="6121" spans="1:7" ht="14.45" hidden="1" x14ac:dyDescent="0.35">
      <c r="A6121" t="s">
        <v>23764</v>
      </c>
      <c r="B6121" t="s">
        <v>23764</v>
      </c>
      <c r="C6121" t="s">
        <v>11526</v>
      </c>
      <c r="D6121">
        <v>7</v>
      </c>
      <c r="E6121" t="s">
        <v>23765</v>
      </c>
      <c r="F6121">
        <v>5</v>
      </c>
      <c r="G6121">
        <v>8</v>
      </c>
    </row>
    <row r="6122" spans="1:7" ht="14.45" hidden="1" x14ac:dyDescent="0.35">
      <c r="A6122" t="s">
        <v>23766</v>
      </c>
      <c r="B6122" t="s">
        <v>23766</v>
      </c>
      <c r="C6122" t="s">
        <v>11526</v>
      </c>
      <c r="D6122">
        <v>8</v>
      </c>
      <c r="E6122" t="s">
        <v>23767</v>
      </c>
      <c r="F6122">
        <v>5</v>
      </c>
      <c r="G6122">
        <v>5</v>
      </c>
    </row>
    <row r="6123" spans="1:7" ht="14.45" hidden="1" x14ac:dyDescent="0.35">
      <c r="A6123" t="s">
        <v>23768</v>
      </c>
      <c r="B6123" t="s">
        <v>23768</v>
      </c>
      <c r="C6123" t="s">
        <v>11526</v>
      </c>
      <c r="D6123">
        <v>11</v>
      </c>
      <c r="E6123" t="s">
        <v>23769</v>
      </c>
      <c r="F6123">
        <v>5</v>
      </c>
      <c r="G6123">
        <v>10</v>
      </c>
    </row>
    <row r="6124" spans="1:7" ht="14.45" hidden="1" x14ac:dyDescent="0.35">
      <c r="A6124" t="s">
        <v>23770</v>
      </c>
      <c r="B6124" t="s">
        <v>23770</v>
      </c>
      <c r="C6124" t="s">
        <v>11526</v>
      </c>
      <c r="D6124">
        <v>8</v>
      </c>
      <c r="E6124" t="s">
        <v>23771</v>
      </c>
      <c r="F6124">
        <v>5</v>
      </c>
      <c r="G6124">
        <v>7</v>
      </c>
    </row>
    <row r="6125" spans="1:7" ht="14.45" hidden="1" x14ac:dyDescent="0.35">
      <c r="A6125" t="s">
        <v>23772</v>
      </c>
      <c r="B6125" t="s">
        <v>23772</v>
      </c>
      <c r="C6125" t="s">
        <v>11526</v>
      </c>
      <c r="D6125">
        <v>7</v>
      </c>
      <c r="E6125" t="s">
        <v>23773</v>
      </c>
      <c r="F6125">
        <v>5</v>
      </c>
      <c r="G6125">
        <v>10</v>
      </c>
    </row>
    <row r="6126" spans="1:7" ht="14.45" hidden="1" x14ac:dyDescent="0.35">
      <c r="A6126" t="s">
        <v>23774</v>
      </c>
      <c r="B6126" t="s">
        <v>23774</v>
      </c>
      <c r="C6126" t="s">
        <v>11526</v>
      </c>
      <c r="D6126">
        <v>11</v>
      </c>
      <c r="E6126" t="s">
        <v>23775</v>
      </c>
      <c r="F6126">
        <v>5</v>
      </c>
      <c r="G6126">
        <v>8</v>
      </c>
    </row>
    <row r="6127" spans="1:7" ht="14.45" hidden="1" x14ac:dyDescent="0.35">
      <c r="A6127" t="s">
        <v>23776</v>
      </c>
      <c r="B6127" t="s">
        <v>23776</v>
      </c>
      <c r="C6127" t="s">
        <v>11526</v>
      </c>
      <c r="D6127">
        <v>4</v>
      </c>
      <c r="E6127" t="s">
        <v>23777</v>
      </c>
      <c r="F6127">
        <v>5</v>
      </c>
      <c r="G6127">
        <v>12</v>
      </c>
    </row>
    <row r="6128" spans="1:7" ht="14.45" hidden="1" x14ac:dyDescent="0.35">
      <c r="A6128" t="s">
        <v>23778</v>
      </c>
      <c r="B6128" t="s">
        <v>23778</v>
      </c>
      <c r="C6128" t="s">
        <v>11526</v>
      </c>
      <c r="D6128">
        <v>7</v>
      </c>
      <c r="E6128" t="s">
        <v>23779</v>
      </c>
      <c r="F6128">
        <v>5</v>
      </c>
      <c r="G6128">
        <v>6</v>
      </c>
    </row>
    <row r="6129" spans="1:7" ht="14.45" hidden="1" x14ac:dyDescent="0.35">
      <c r="A6129" t="s">
        <v>23780</v>
      </c>
      <c r="B6129" t="s">
        <v>23780</v>
      </c>
      <c r="C6129" t="s">
        <v>11526</v>
      </c>
      <c r="D6129">
        <v>8</v>
      </c>
      <c r="E6129" t="s">
        <v>23781</v>
      </c>
      <c r="F6129">
        <v>5</v>
      </c>
      <c r="G6129">
        <v>5</v>
      </c>
    </row>
    <row r="6130" spans="1:7" ht="14.45" hidden="1" x14ac:dyDescent="0.35">
      <c r="A6130" t="s">
        <v>23782</v>
      </c>
      <c r="B6130" t="s">
        <v>23782</v>
      </c>
      <c r="C6130" t="s">
        <v>11526</v>
      </c>
      <c r="D6130">
        <v>5</v>
      </c>
      <c r="E6130" t="s">
        <v>23783</v>
      </c>
      <c r="F6130">
        <v>5</v>
      </c>
      <c r="G6130">
        <v>9</v>
      </c>
    </row>
    <row r="6131" spans="1:7" ht="14.45" hidden="1" x14ac:dyDescent="0.35">
      <c r="A6131" t="s">
        <v>23784</v>
      </c>
      <c r="B6131" t="s">
        <v>23784</v>
      </c>
      <c r="C6131" t="s">
        <v>11526</v>
      </c>
      <c r="D6131">
        <v>8</v>
      </c>
      <c r="E6131" t="s">
        <v>23785</v>
      </c>
      <c r="F6131">
        <v>5</v>
      </c>
      <c r="G6131">
        <v>10</v>
      </c>
    </row>
    <row r="6132" spans="1:7" ht="14.45" hidden="1" x14ac:dyDescent="0.35">
      <c r="A6132" t="s">
        <v>23786</v>
      </c>
      <c r="B6132" t="s">
        <v>23786</v>
      </c>
      <c r="C6132" t="s">
        <v>11526</v>
      </c>
      <c r="D6132">
        <v>7</v>
      </c>
      <c r="E6132" t="s">
        <v>23787</v>
      </c>
      <c r="F6132">
        <v>5</v>
      </c>
      <c r="G6132">
        <v>9</v>
      </c>
    </row>
    <row r="6133" spans="1:7" ht="14.45" hidden="1" x14ac:dyDescent="0.35">
      <c r="A6133" t="s">
        <v>23788</v>
      </c>
      <c r="B6133" t="s">
        <v>23788</v>
      </c>
      <c r="C6133" t="s">
        <v>11526</v>
      </c>
      <c r="D6133">
        <v>8</v>
      </c>
      <c r="E6133" t="s">
        <v>23789</v>
      </c>
      <c r="F6133">
        <v>5</v>
      </c>
      <c r="G6133">
        <v>10</v>
      </c>
    </row>
    <row r="6134" spans="1:7" ht="14.45" hidden="1" x14ac:dyDescent="0.35">
      <c r="A6134" t="s">
        <v>23790</v>
      </c>
      <c r="B6134" t="s">
        <v>23790</v>
      </c>
      <c r="C6134" t="s">
        <v>11526</v>
      </c>
      <c r="D6134">
        <v>8</v>
      </c>
      <c r="E6134" t="s">
        <v>23791</v>
      </c>
      <c r="F6134">
        <v>5</v>
      </c>
      <c r="G6134">
        <v>13</v>
      </c>
    </row>
    <row r="6135" spans="1:7" ht="14.45" hidden="1" x14ac:dyDescent="0.35">
      <c r="A6135" t="s">
        <v>23792</v>
      </c>
      <c r="B6135" t="s">
        <v>23792</v>
      </c>
      <c r="C6135" t="s">
        <v>11526</v>
      </c>
      <c r="D6135">
        <v>7</v>
      </c>
      <c r="E6135" t="s">
        <v>23793</v>
      </c>
      <c r="F6135">
        <v>5</v>
      </c>
      <c r="G6135">
        <v>7</v>
      </c>
    </row>
    <row r="6136" spans="1:7" ht="14.45" hidden="1" x14ac:dyDescent="0.35">
      <c r="A6136" t="s">
        <v>23794</v>
      </c>
      <c r="B6136" t="s">
        <v>23794</v>
      </c>
      <c r="C6136" t="s">
        <v>11526</v>
      </c>
      <c r="D6136">
        <v>6</v>
      </c>
      <c r="E6136" t="s">
        <v>23795</v>
      </c>
      <c r="F6136">
        <v>5</v>
      </c>
      <c r="G6136">
        <v>12</v>
      </c>
    </row>
    <row r="6137" spans="1:7" ht="14.45" hidden="1" x14ac:dyDescent="0.35">
      <c r="A6137" t="s">
        <v>23796</v>
      </c>
      <c r="B6137" t="s">
        <v>23796</v>
      </c>
      <c r="C6137" t="s">
        <v>11526</v>
      </c>
      <c r="D6137">
        <v>6</v>
      </c>
      <c r="E6137" t="s">
        <v>23797</v>
      </c>
      <c r="F6137">
        <v>5</v>
      </c>
      <c r="G6137">
        <v>14</v>
      </c>
    </row>
    <row r="6138" spans="1:7" ht="14.45" hidden="1" x14ac:dyDescent="0.35">
      <c r="A6138" t="s">
        <v>23798</v>
      </c>
      <c r="B6138" t="s">
        <v>23798</v>
      </c>
      <c r="C6138" t="s">
        <v>11526</v>
      </c>
      <c r="D6138">
        <v>11</v>
      </c>
      <c r="E6138" t="s">
        <v>23799</v>
      </c>
      <c r="F6138">
        <v>5</v>
      </c>
      <c r="G6138">
        <v>22</v>
      </c>
    </row>
    <row r="6139" spans="1:7" ht="14.45" hidden="1" x14ac:dyDescent="0.35">
      <c r="A6139" t="s">
        <v>23800</v>
      </c>
      <c r="B6139" t="s">
        <v>23800</v>
      </c>
      <c r="C6139" t="s">
        <v>11526</v>
      </c>
      <c r="D6139">
        <v>9</v>
      </c>
      <c r="E6139" t="s">
        <v>23801</v>
      </c>
      <c r="F6139">
        <v>5</v>
      </c>
      <c r="G6139">
        <v>17</v>
      </c>
    </row>
    <row r="6140" spans="1:7" ht="14.45" hidden="1" x14ac:dyDescent="0.35">
      <c r="A6140" t="s">
        <v>23802</v>
      </c>
      <c r="B6140" t="s">
        <v>23802</v>
      </c>
      <c r="C6140" t="s">
        <v>11526</v>
      </c>
      <c r="D6140">
        <v>5</v>
      </c>
      <c r="E6140" t="s">
        <v>23803</v>
      </c>
      <c r="F6140">
        <v>5</v>
      </c>
      <c r="G6140">
        <v>8</v>
      </c>
    </row>
    <row r="6141" spans="1:7" ht="14.45" hidden="1" x14ac:dyDescent="0.35">
      <c r="A6141" t="s">
        <v>23804</v>
      </c>
      <c r="B6141" t="s">
        <v>23804</v>
      </c>
      <c r="C6141" t="s">
        <v>11526</v>
      </c>
      <c r="D6141">
        <v>7</v>
      </c>
      <c r="E6141" t="s">
        <v>23805</v>
      </c>
      <c r="F6141">
        <v>5</v>
      </c>
      <c r="G6141">
        <v>7</v>
      </c>
    </row>
    <row r="6142" spans="1:7" ht="14.45" hidden="1" x14ac:dyDescent="0.35">
      <c r="A6142" t="s">
        <v>23806</v>
      </c>
      <c r="B6142" t="s">
        <v>23806</v>
      </c>
      <c r="C6142" t="s">
        <v>11526</v>
      </c>
      <c r="D6142">
        <v>8</v>
      </c>
      <c r="E6142" t="s">
        <v>23807</v>
      </c>
      <c r="F6142">
        <v>5</v>
      </c>
      <c r="G6142">
        <v>5</v>
      </c>
    </row>
    <row r="6143" spans="1:7" ht="14.45" hidden="1" x14ac:dyDescent="0.35">
      <c r="A6143" t="s">
        <v>23808</v>
      </c>
      <c r="B6143" t="s">
        <v>23808</v>
      </c>
      <c r="C6143" t="s">
        <v>11526</v>
      </c>
      <c r="D6143">
        <v>6</v>
      </c>
      <c r="E6143" t="s">
        <v>23809</v>
      </c>
      <c r="F6143">
        <v>5</v>
      </c>
      <c r="G6143">
        <v>12</v>
      </c>
    </row>
    <row r="6144" spans="1:7" ht="14.45" hidden="1" x14ac:dyDescent="0.35">
      <c r="A6144" t="s">
        <v>23810</v>
      </c>
      <c r="B6144" t="s">
        <v>23810</v>
      </c>
      <c r="C6144" t="s">
        <v>11526</v>
      </c>
      <c r="D6144">
        <v>5</v>
      </c>
      <c r="E6144" t="s">
        <v>23811</v>
      </c>
      <c r="F6144">
        <v>5</v>
      </c>
      <c r="G6144">
        <v>7</v>
      </c>
    </row>
    <row r="6145" spans="1:7" ht="14.45" hidden="1" x14ac:dyDescent="0.35">
      <c r="A6145" t="s">
        <v>23812</v>
      </c>
      <c r="B6145" t="s">
        <v>23812</v>
      </c>
      <c r="C6145" t="s">
        <v>11526</v>
      </c>
      <c r="D6145">
        <v>8</v>
      </c>
      <c r="E6145" t="s">
        <v>23813</v>
      </c>
      <c r="F6145">
        <v>5</v>
      </c>
      <c r="G6145">
        <v>13</v>
      </c>
    </row>
    <row r="6146" spans="1:7" ht="14.45" hidden="1" x14ac:dyDescent="0.35">
      <c r="A6146" t="s">
        <v>23814</v>
      </c>
      <c r="B6146" t="s">
        <v>23814</v>
      </c>
      <c r="C6146" t="s">
        <v>11526</v>
      </c>
      <c r="D6146">
        <v>4</v>
      </c>
      <c r="E6146" t="s">
        <v>23815</v>
      </c>
      <c r="F6146">
        <v>5</v>
      </c>
      <c r="G6146">
        <v>5</v>
      </c>
    </row>
    <row r="6147" spans="1:7" ht="14.45" hidden="1" x14ac:dyDescent="0.35">
      <c r="A6147" t="s">
        <v>23816</v>
      </c>
      <c r="B6147" t="s">
        <v>23816</v>
      </c>
      <c r="C6147" t="s">
        <v>11526</v>
      </c>
      <c r="D6147">
        <v>7</v>
      </c>
      <c r="E6147" t="s">
        <v>23817</v>
      </c>
      <c r="F6147">
        <v>5</v>
      </c>
      <c r="G6147">
        <v>8</v>
      </c>
    </row>
    <row r="6148" spans="1:7" ht="14.45" hidden="1" x14ac:dyDescent="0.35">
      <c r="A6148" t="s">
        <v>23818</v>
      </c>
      <c r="B6148" t="s">
        <v>23818</v>
      </c>
      <c r="C6148" t="s">
        <v>11526</v>
      </c>
      <c r="D6148">
        <v>5</v>
      </c>
      <c r="E6148" t="s">
        <v>23819</v>
      </c>
      <c r="F6148">
        <v>5</v>
      </c>
      <c r="G6148">
        <v>7</v>
      </c>
    </row>
    <row r="6149" spans="1:7" ht="14.45" hidden="1" x14ac:dyDescent="0.35">
      <c r="A6149" t="s">
        <v>23820</v>
      </c>
      <c r="B6149" t="s">
        <v>23820</v>
      </c>
      <c r="C6149" t="s">
        <v>11526</v>
      </c>
      <c r="D6149">
        <v>11</v>
      </c>
      <c r="E6149" t="s">
        <v>34991</v>
      </c>
      <c r="F6149">
        <v>5</v>
      </c>
      <c r="G6149">
        <v>9</v>
      </c>
    </row>
    <row r="6150" spans="1:7" ht="14.45" hidden="1" x14ac:dyDescent="0.35">
      <c r="A6150" t="s">
        <v>23822</v>
      </c>
      <c r="B6150" t="s">
        <v>23822</v>
      </c>
      <c r="C6150" t="s">
        <v>11526</v>
      </c>
      <c r="D6150">
        <v>6</v>
      </c>
      <c r="E6150" t="s">
        <v>23823</v>
      </c>
      <c r="F6150">
        <v>5</v>
      </c>
      <c r="G6150">
        <v>5</v>
      </c>
    </row>
    <row r="6151" spans="1:7" ht="14.45" hidden="1" x14ac:dyDescent="0.35">
      <c r="A6151" t="s">
        <v>23824</v>
      </c>
      <c r="B6151" t="s">
        <v>23824</v>
      </c>
      <c r="C6151" t="s">
        <v>11526</v>
      </c>
      <c r="D6151">
        <v>7</v>
      </c>
      <c r="E6151" t="s">
        <v>23825</v>
      </c>
      <c r="F6151">
        <v>5</v>
      </c>
      <c r="G6151">
        <v>47</v>
      </c>
    </row>
    <row r="6152" spans="1:7" ht="14.45" hidden="1" x14ac:dyDescent="0.35">
      <c r="A6152" t="s">
        <v>23826</v>
      </c>
      <c r="B6152" t="s">
        <v>23826</v>
      </c>
      <c r="C6152" t="s">
        <v>11526</v>
      </c>
      <c r="D6152">
        <v>8</v>
      </c>
      <c r="E6152" t="s">
        <v>23827</v>
      </c>
      <c r="F6152">
        <v>5</v>
      </c>
      <c r="G6152">
        <v>6</v>
      </c>
    </row>
    <row r="6153" spans="1:7" ht="14.45" hidden="1" x14ac:dyDescent="0.35">
      <c r="A6153" t="s">
        <v>23828</v>
      </c>
      <c r="B6153" t="s">
        <v>23828</v>
      </c>
      <c r="C6153" t="s">
        <v>11526</v>
      </c>
      <c r="D6153">
        <v>5</v>
      </c>
      <c r="E6153" t="s">
        <v>23829</v>
      </c>
      <c r="F6153">
        <v>5</v>
      </c>
      <c r="G6153">
        <v>9</v>
      </c>
    </row>
    <row r="6154" spans="1:7" ht="14.45" hidden="1" x14ac:dyDescent="0.35">
      <c r="A6154" t="s">
        <v>23830</v>
      </c>
      <c r="B6154" t="s">
        <v>23830</v>
      </c>
      <c r="C6154" t="s">
        <v>11526</v>
      </c>
      <c r="D6154">
        <v>4</v>
      </c>
      <c r="E6154" t="s">
        <v>23831</v>
      </c>
      <c r="F6154">
        <v>5</v>
      </c>
      <c r="G6154">
        <v>15</v>
      </c>
    </row>
    <row r="6155" spans="1:7" ht="14.45" hidden="1" x14ac:dyDescent="0.35">
      <c r="A6155" t="s">
        <v>23832</v>
      </c>
      <c r="B6155" t="s">
        <v>23832</v>
      </c>
      <c r="C6155" t="s">
        <v>11526</v>
      </c>
      <c r="D6155">
        <v>6</v>
      </c>
      <c r="E6155" t="s">
        <v>23833</v>
      </c>
      <c r="F6155">
        <v>5</v>
      </c>
      <c r="G6155">
        <v>10</v>
      </c>
    </row>
    <row r="6156" spans="1:7" ht="14.45" hidden="1" x14ac:dyDescent="0.35">
      <c r="A6156" t="s">
        <v>23834</v>
      </c>
      <c r="B6156" t="s">
        <v>23834</v>
      </c>
      <c r="C6156" t="s">
        <v>11526</v>
      </c>
      <c r="D6156">
        <v>8</v>
      </c>
      <c r="E6156" t="s">
        <v>23835</v>
      </c>
      <c r="F6156">
        <v>5</v>
      </c>
      <c r="G6156">
        <v>16</v>
      </c>
    </row>
    <row r="6157" spans="1:7" ht="14.45" hidden="1" x14ac:dyDescent="0.35">
      <c r="A6157" t="s">
        <v>23836</v>
      </c>
      <c r="B6157" t="s">
        <v>23836</v>
      </c>
      <c r="C6157" t="s">
        <v>11526</v>
      </c>
      <c r="D6157">
        <v>4</v>
      </c>
      <c r="E6157" t="s">
        <v>23837</v>
      </c>
      <c r="F6157">
        <v>5</v>
      </c>
      <c r="G6157">
        <v>10</v>
      </c>
    </row>
    <row r="6158" spans="1:7" ht="14.45" hidden="1" x14ac:dyDescent="0.35">
      <c r="A6158" t="s">
        <v>23838</v>
      </c>
      <c r="B6158" t="s">
        <v>23838</v>
      </c>
      <c r="C6158" t="s">
        <v>11526</v>
      </c>
      <c r="D6158">
        <v>7</v>
      </c>
      <c r="E6158" t="s">
        <v>23839</v>
      </c>
      <c r="F6158">
        <v>5</v>
      </c>
      <c r="G6158">
        <v>7</v>
      </c>
    </row>
    <row r="6159" spans="1:7" ht="14.45" hidden="1" x14ac:dyDescent="0.35">
      <c r="A6159" t="s">
        <v>23840</v>
      </c>
      <c r="B6159" t="s">
        <v>23840</v>
      </c>
      <c r="C6159" t="s">
        <v>11526</v>
      </c>
      <c r="D6159">
        <v>11</v>
      </c>
      <c r="E6159" t="s">
        <v>23841</v>
      </c>
      <c r="F6159">
        <v>5</v>
      </c>
      <c r="G6159">
        <v>5</v>
      </c>
    </row>
    <row r="6160" spans="1:7" ht="14.45" hidden="1" x14ac:dyDescent="0.35">
      <c r="A6160" t="s">
        <v>23842</v>
      </c>
      <c r="B6160" t="s">
        <v>23842</v>
      </c>
      <c r="C6160" t="s">
        <v>11526</v>
      </c>
      <c r="D6160">
        <v>10</v>
      </c>
      <c r="E6160" t="s">
        <v>23843</v>
      </c>
      <c r="F6160">
        <v>5</v>
      </c>
      <c r="G6160">
        <v>14</v>
      </c>
    </row>
    <row r="6161" spans="1:7" ht="14.45" hidden="1" x14ac:dyDescent="0.35">
      <c r="A6161" t="s">
        <v>23844</v>
      </c>
      <c r="B6161" t="s">
        <v>23844</v>
      </c>
      <c r="C6161" t="s">
        <v>11526</v>
      </c>
      <c r="D6161">
        <v>7</v>
      </c>
      <c r="E6161" t="s">
        <v>23845</v>
      </c>
      <c r="F6161">
        <v>5</v>
      </c>
      <c r="G6161">
        <v>13</v>
      </c>
    </row>
    <row r="6162" spans="1:7" ht="14.45" hidden="1" x14ac:dyDescent="0.35">
      <c r="A6162" t="s">
        <v>23846</v>
      </c>
      <c r="B6162" t="s">
        <v>23846</v>
      </c>
      <c r="C6162" t="s">
        <v>11526</v>
      </c>
      <c r="D6162">
        <v>8</v>
      </c>
      <c r="E6162" t="s">
        <v>23847</v>
      </c>
      <c r="F6162">
        <v>5</v>
      </c>
      <c r="G6162">
        <v>5</v>
      </c>
    </row>
    <row r="6163" spans="1:7" ht="14.45" hidden="1" x14ac:dyDescent="0.35">
      <c r="A6163" t="s">
        <v>23848</v>
      </c>
      <c r="B6163" t="s">
        <v>23848</v>
      </c>
      <c r="C6163" t="s">
        <v>11526</v>
      </c>
      <c r="D6163">
        <v>6</v>
      </c>
      <c r="E6163" t="s">
        <v>23849</v>
      </c>
      <c r="F6163">
        <v>5</v>
      </c>
      <c r="G6163">
        <v>10</v>
      </c>
    </row>
    <row r="6164" spans="1:7" ht="14.45" hidden="1" x14ac:dyDescent="0.35">
      <c r="A6164" t="s">
        <v>23850</v>
      </c>
      <c r="B6164" t="s">
        <v>23850</v>
      </c>
      <c r="C6164" t="s">
        <v>11526</v>
      </c>
      <c r="D6164">
        <v>6</v>
      </c>
      <c r="E6164" t="s">
        <v>23851</v>
      </c>
      <c r="F6164">
        <v>5</v>
      </c>
      <c r="G6164">
        <v>6</v>
      </c>
    </row>
    <row r="6165" spans="1:7" ht="14.45" hidden="1" x14ac:dyDescent="0.35">
      <c r="A6165" t="s">
        <v>23852</v>
      </c>
      <c r="B6165" t="s">
        <v>23852</v>
      </c>
      <c r="C6165" t="s">
        <v>11526</v>
      </c>
      <c r="D6165">
        <v>6</v>
      </c>
      <c r="E6165" t="s">
        <v>23853</v>
      </c>
      <c r="F6165">
        <v>5</v>
      </c>
      <c r="G6165">
        <v>6</v>
      </c>
    </row>
    <row r="6166" spans="1:7" ht="14.45" hidden="1" x14ac:dyDescent="0.35">
      <c r="A6166" t="s">
        <v>23854</v>
      </c>
      <c r="B6166" t="s">
        <v>23854</v>
      </c>
      <c r="C6166" t="s">
        <v>11526</v>
      </c>
      <c r="D6166">
        <v>9</v>
      </c>
      <c r="E6166" t="s">
        <v>23855</v>
      </c>
      <c r="F6166">
        <v>5</v>
      </c>
      <c r="G6166">
        <v>23</v>
      </c>
    </row>
    <row r="6167" spans="1:7" ht="14.45" hidden="1" x14ac:dyDescent="0.35">
      <c r="A6167" t="s">
        <v>23856</v>
      </c>
      <c r="B6167" t="s">
        <v>23856</v>
      </c>
      <c r="C6167" t="s">
        <v>11526</v>
      </c>
      <c r="D6167">
        <v>6</v>
      </c>
      <c r="E6167" t="s">
        <v>23857</v>
      </c>
      <c r="F6167">
        <v>5</v>
      </c>
      <c r="G6167">
        <v>8</v>
      </c>
    </row>
    <row r="6168" spans="1:7" ht="14.45" hidden="1" x14ac:dyDescent="0.35">
      <c r="A6168" t="s">
        <v>23858</v>
      </c>
      <c r="B6168" t="s">
        <v>23858</v>
      </c>
      <c r="C6168" t="s">
        <v>11526</v>
      </c>
      <c r="D6168">
        <v>7</v>
      </c>
      <c r="E6168" t="s">
        <v>23859</v>
      </c>
      <c r="F6168">
        <v>5</v>
      </c>
      <c r="G6168">
        <v>8</v>
      </c>
    </row>
    <row r="6169" spans="1:7" ht="14.45" hidden="1" x14ac:dyDescent="0.35">
      <c r="A6169" t="s">
        <v>23860</v>
      </c>
      <c r="B6169" t="s">
        <v>23860</v>
      </c>
      <c r="C6169" t="s">
        <v>11526</v>
      </c>
      <c r="D6169">
        <v>11</v>
      </c>
      <c r="E6169" t="s">
        <v>23861</v>
      </c>
      <c r="F6169">
        <v>5</v>
      </c>
      <c r="G6169">
        <v>41</v>
      </c>
    </row>
    <row r="6170" spans="1:7" ht="14.45" hidden="1" x14ac:dyDescent="0.35">
      <c r="A6170" t="s">
        <v>23862</v>
      </c>
      <c r="B6170" t="s">
        <v>23862</v>
      </c>
      <c r="C6170" t="s">
        <v>11526</v>
      </c>
      <c r="D6170">
        <v>5</v>
      </c>
      <c r="E6170" t="s">
        <v>23863</v>
      </c>
      <c r="F6170">
        <v>5</v>
      </c>
      <c r="G6170">
        <v>10</v>
      </c>
    </row>
    <row r="6171" spans="1:7" ht="14.45" hidden="1" x14ac:dyDescent="0.35">
      <c r="A6171" t="s">
        <v>23864</v>
      </c>
      <c r="B6171" t="s">
        <v>23864</v>
      </c>
      <c r="C6171" t="s">
        <v>11526</v>
      </c>
      <c r="D6171">
        <v>7</v>
      </c>
      <c r="E6171" t="s">
        <v>23865</v>
      </c>
      <c r="F6171">
        <v>5</v>
      </c>
      <c r="G6171">
        <v>9</v>
      </c>
    </row>
    <row r="6172" spans="1:7" ht="14.45" hidden="1" x14ac:dyDescent="0.35">
      <c r="A6172" t="s">
        <v>23866</v>
      </c>
      <c r="B6172" t="s">
        <v>23866</v>
      </c>
      <c r="C6172" t="s">
        <v>11526</v>
      </c>
      <c r="D6172">
        <v>6</v>
      </c>
      <c r="E6172" t="s">
        <v>23867</v>
      </c>
      <c r="F6172">
        <v>5</v>
      </c>
      <c r="G6172">
        <v>11</v>
      </c>
    </row>
    <row r="6173" spans="1:7" ht="14.45" hidden="1" x14ac:dyDescent="0.35">
      <c r="A6173" t="s">
        <v>23868</v>
      </c>
      <c r="B6173" t="s">
        <v>23868</v>
      </c>
      <c r="C6173" t="s">
        <v>11526</v>
      </c>
      <c r="D6173">
        <v>7</v>
      </c>
      <c r="E6173" t="s">
        <v>23869</v>
      </c>
      <c r="F6173">
        <v>5</v>
      </c>
      <c r="G6173">
        <v>7</v>
      </c>
    </row>
    <row r="6174" spans="1:7" ht="14.45" hidden="1" x14ac:dyDescent="0.35">
      <c r="A6174" t="s">
        <v>23870</v>
      </c>
      <c r="B6174" t="s">
        <v>23870</v>
      </c>
      <c r="C6174" t="s">
        <v>11526</v>
      </c>
      <c r="D6174">
        <v>11</v>
      </c>
      <c r="E6174" t="s">
        <v>23871</v>
      </c>
      <c r="F6174">
        <v>5</v>
      </c>
      <c r="G6174">
        <v>7</v>
      </c>
    </row>
    <row r="6175" spans="1:7" ht="14.45" hidden="1" x14ac:dyDescent="0.35">
      <c r="A6175" t="s">
        <v>23872</v>
      </c>
      <c r="B6175" t="s">
        <v>23872</v>
      </c>
      <c r="C6175" t="s">
        <v>11526</v>
      </c>
      <c r="D6175">
        <v>11</v>
      </c>
      <c r="E6175" t="s">
        <v>23873</v>
      </c>
      <c r="F6175">
        <v>4</v>
      </c>
      <c r="G6175">
        <v>11</v>
      </c>
    </row>
    <row r="6176" spans="1:7" ht="14.45" hidden="1" x14ac:dyDescent="0.35">
      <c r="A6176" t="s">
        <v>23874</v>
      </c>
      <c r="B6176" t="s">
        <v>23874</v>
      </c>
      <c r="C6176" t="s">
        <v>11526</v>
      </c>
      <c r="D6176">
        <v>7</v>
      </c>
      <c r="E6176" t="s">
        <v>23875</v>
      </c>
      <c r="F6176">
        <v>4</v>
      </c>
      <c r="G6176">
        <v>10</v>
      </c>
    </row>
    <row r="6177" spans="1:7" ht="14.45" hidden="1" x14ac:dyDescent="0.35">
      <c r="A6177" t="s">
        <v>23876</v>
      </c>
      <c r="B6177" t="s">
        <v>23876</v>
      </c>
      <c r="C6177" t="s">
        <v>11526</v>
      </c>
      <c r="D6177">
        <v>7</v>
      </c>
      <c r="E6177" t="s">
        <v>23877</v>
      </c>
      <c r="F6177">
        <v>4</v>
      </c>
      <c r="G6177">
        <v>4</v>
      </c>
    </row>
    <row r="6178" spans="1:7" ht="14.45" hidden="1" x14ac:dyDescent="0.35">
      <c r="A6178" t="s">
        <v>23878</v>
      </c>
      <c r="B6178" t="s">
        <v>23878</v>
      </c>
      <c r="C6178" t="s">
        <v>11526</v>
      </c>
      <c r="D6178">
        <v>8</v>
      </c>
      <c r="E6178" t="s">
        <v>23879</v>
      </c>
      <c r="F6178">
        <v>4</v>
      </c>
      <c r="G6178">
        <v>4</v>
      </c>
    </row>
    <row r="6179" spans="1:7" ht="14.45" hidden="1" x14ac:dyDescent="0.35">
      <c r="A6179" t="s">
        <v>23880</v>
      </c>
      <c r="B6179" t="s">
        <v>23880</v>
      </c>
      <c r="C6179" t="s">
        <v>11526</v>
      </c>
      <c r="D6179">
        <v>6</v>
      </c>
      <c r="E6179" t="s">
        <v>23881</v>
      </c>
      <c r="F6179">
        <v>4</v>
      </c>
      <c r="G6179">
        <v>7</v>
      </c>
    </row>
    <row r="6180" spans="1:7" ht="14.45" hidden="1" x14ac:dyDescent="0.35">
      <c r="A6180" t="s">
        <v>23882</v>
      </c>
      <c r="B6180" t="s">
        <v>23882</v>
      </c>
      <c r="C6180" t="s">
        <v>11526</v>
      </c>
      <c r="D6180">
        <v>7</v>
      </c>
      <c r="E6180" t="s">
        <v>23883</v>
      </c>
      <c r="F6180">
        <v>4</v>
      </c>
      <c r="G6180">
        <v>8</v>
      </c>
    </row>
    <row r="6181" spans="1:7" ht="14.45" hidden="1" x14ac:dyDescent="0.35">
      <c r="A6181" t="s">
        <v>23884</v>
      </c>
      <c r="B6181" t="s">
        <v>23884</v>
      </c>
      <c r="C6181" t="s">
        <v>11526</v>
      </c>
      <c r="D6181">
        <v>6</v>
      </c>
      <c r="E6181" t="s">
        <v>23885</v>
      </c>
      <c r="F6181">
        <v>4</v>
      </c>
      <c r="G6181">
        <v>10</v>
      </c>
    </row>
    <row r="6182" spans="1:7" ht="14.45" hidden="1" x14ac:dyDescent="0.35">
      <c r="A6182" t="s">
        <v>23886</v>
      </c>
      <c r="B6182" t="s">
        <v>23886</v>
      </c>
      <c r="C6182" t="s">
        <v>11526</v>
      </c>
      <c r="D6182">
        <v>10</v>
      </c>
      <c r="E6182" t="s">
        <v>23887</v>
      </c>
      <c r="F6182">
        <v>4</v>
      </c>
      <c r="G6182">
        <v>8</v>
      </c>
    </row>
    <row r="6183" spans="1:7" ht="14.45" hidden="1" x14ac:dyDescent="0.35">
      <c r="A6183" t="s">
        <v>23888</v>
      </c>
      <c r="B6183" t="s">
        <v>23888</v>
      </c>
      <c r="C6183" t="s">
        <v>11526</v>
      </c>
      <c r="D6183">
        <v>7</v>
      </c>
      <c r="E6183" t="s">
        <v>23889</v>
      </c>
      <c r="F6183">
        <v>4</v>
      </c>
      <c r="G6183">
        <v>22</v>
      </c>
    </row>
    <row r="6184" spans="1:7" ht="14.45" hidden="1" x14ac:dyDescent="0.35">
      <c r="A6184" t="s">
        <v>23890</v>
      </c>
      <c r="B6184" t="s">
        <v>23890</v>
      </c>
      <c r="C6184" t="s">
        <v>11526</v>
      </c>
      <c r="D6184">
        <v>9</v>
      </c>
      <c r="E6184" t="s">
        <v>23891</v>
      </c>
      <c r="F6184">
        <v>4</v>
      </c>
      <c r="G6184">
        <v>20</v>
      </c>
    </row>
    <row r="6185" spans="1:7" ht="14.45" hidden="1" x14ac:dyDescent="0.35">
      <c r="A6185" t="s">
        <v>23892</v>
      </c>
      <c r="B6185" t="s">
        <v>23892</v>
      </c>
      <c r="C6185" t="s">
        <v>11526</v>
      </c>
      <c r="D6185">
        <v>5</v>
      </c>
      <c r="E6185" t="s">
        <v>23893</v>
      </c>
      <c r="F6185">
        <v>4</v>
      </c>
      <c r="G6185">
        <v>5</v>
      </c>
    </row>
    <row r="6186" spans="1:7" ht="14.45" hidden="1" x14ac:dyDescent="0.35">
      <c r="A6186" t="s">
        <v>23894</v>
      </c>
      <c r="B6186" t="s">
        <v>23894</v>
      </c>
      <c r="C6186" t="s">
        <v>11526</v>
      </c>
      <c r="D6186">
        <v>9</v>
      </c>
      <c r="E6186" t="s">
        <v>23895</v>
      </c>
      <c r="F6186">
        <v>4</v>
      </c>
      <c r="G6186">
        <v>4</v>
      </c>
    </row>
    <row r="6187" spans="1:7" ht="14.45" hidden="1" x14ac:dyDescent="0.35">
      <c r="A6187" t="s">
        <v>23896</v>
      </c>
      <c r="B6187" t="s">
        <v>23896</v>
      </c>
      <c r="C6187" t="s">
        <v>11526</v>
      </c>
      <c r="D6187">
        <v>9</v>
      </c>
      <c r="E6187" t="s">
        <v>23897</v>
      </c>
      <c r="F6187">
        <v>4</v>
      </c>
      <c r="G6187">
        <v>4</v>
      </c>
    </row>
    <row r="6188" spans="1:7" ht="14.45" hidden="1" x14ac:dyDescent="0.35">
      <c r="A6188" t="s">
        <v>23898</v>
      </c>
      <c r="B6188" t="s">
        <v>23898</v>
      </c>
      <c r="C6188" t="s">
        <v>11526</v>
      </c>
      <c r="D6188">
        <v>9</v>
      </c>
      <c r="E6188" t="s">
        <v>23899</v>
      </c>
      <c r="F6188">
        <v>4</v>
      </c>
      <c r="G6188">
        <v>20</v>
      </c>
    </row>
    <row r="6189" spans="1:7" ht="14.45" hidden="1" x14ac:dyDescent="0.35">
      <c r="A6189" t="s">
        <v>23900</v>
      </c>
      <c r="B6189" t="s">
        <v>23900</v>
      </c>
      <c r="C6189" t="s">
        <v>11526</v>
      </c>
      <c r="D6189">
        <v>8</v>
      </c>
      <c r="E6189" t="s">
        <v>23901</v>
      </c>
      <c r="F6189">
        <v>4</v>
      </c>
      <c r="G6189">
        <v>14</v>
      </c>
    </row>
    <row r="6190" spans="1:7" ht="14.45" hidden="1" x14ac:dyDescent="0.35">
      <c r="A6190" t="s">
        <v>23902</v>
      </c>
      <c r="B6190" t="s">
        <v>23902</v>
      </c>
      <c r="C6190" t="s">
        <v>11526</v>
      </c>
      <c r="D6190">
        <v>8</v>
      </c>
      <c r="E6190" t="s">
        <v>23903</v>
      </c>
      <c r="F6190">
        <v>4</v>
      </c>
      <c r="G6190">
        <v>36</v>
      </c>
    </row>
    <row r="6191" spans="1:7" ht="14.45" hidden="1" x14ac:dyDescent="0.35">
      <c r="A6191" t="s">
        <v>23904</v>
      </c>
      <c r="B6191" t="s">
        <v>23904</v>
      </c>
      <c r="C6191" t="s">
        <v>11526</v>
      </c>
      <c r="D6191">
        <v>5</v>
      </c>
      <c r="E6191" t="s">
        <v>23905</v>
      </c>
      <c r="F6191">
        <v>4</v>
      </c>
      <c r="G6191">
        <v>10</v>
      </c>
    </row>
    <row r="6192" spans="1:7" ht="14.45" hidden="1" x14ac:dyDescent="0.35">
      <c r="A6192" t="s">
        <v>23906</v>
      </c>
      <c r="B6192" t="s">
        <v>23906</v>
      </c>
      <c r="C6192" t="s">
        <v>11526</v>
      </c>
      <c r="D6192">
        <v>10</v>
      </c>
      <c r="E6192" t="s">
        <v>23907</v>
      </c>
      <c r="F6192">
        <v>4</v>
      </c>
      <c r="G6192">
        <v>17</v>
      </c>
    </row>
    <row r="6193" spans="1:7" ht="14.45" hidden="1" x14ac:dyDescent="0.35">
      <c r="A6193" t="s">
        <v>23908</v>
      </c>
      <c r="B6193" t="s">
        <v>23908</v>
      </c>
      <c r="C6193" t="s">
        <v>11526</v>
      </c>
      <c r="D6193">
        <v>6</v>
      </c>
      <c r="E6193" t="s">
        <v>23909</v>
      </c>
      <c r="F6193">
        <v>4</v>
      </c>
      <c r="G6193">
        <v>5</v>
      </c>
    </row>
    <row r="6194" spans="1:7" ht="14.45" hidden="1" x14ac:dyDescent="0.35">
      <c r="A6194" t="s">
        <v>23910</v>
      </c>
      <c r="B6194" t="s">
        <v>23910</v>
      </c>
      <c r="C6194" t="s">
        <v>11526</v>
      </c>
      <c r="D6194">
        <v>9</v>
      </c>
      <c r="E6194" t="s">
        <v>23911</v>
      </c>
      <c r="F6194">
        <v>4</v>
      </c>
      <c r="G6194">
        <v>16</v>
      </c>
    </row>
    <row r="6195" spans="1:7" ht="14.45" hidden="1" x14ac:dyDescent="0.35">
      <c r="A6195" t="s">
        <v>23912</v>
      </c>
      <c r="B6195" t="s">
        <v>23912</v>
      </c>
      <c r="C6195" t="s">
        <v>11526</v>
      </c>
      <c r="D6195">
        <v>7</v>
      </c>
      <c r="E6195" t="s">
        <v>23913</v>
      </c>
      <c r="F6195">
        <v>4</v>
      </c>
      <c r="G6195">
        <v>17</v>
      </c>
    </row>
    <row r="6196" spans="1:7" ht="14.45" hidden="1" x14ac:dyDescent="0.35">
      <c r="A6196" t="s">
        <v>23914</v>
      </c>
      <c r="B6196" t="s">
        <v>23914</v>
      </c>
      <c r="C6196" t="s">
        <v>11526</v>
      </c>
      <c r="D6196">
        <v>7</v>
      </c>
      <c r="E6196" t="s">
        <v>23915</v>
      </c>
      <c r="F6196">
        <v>4</v>
      </c>
      <c r="G6196">
        <v>9</v>
      </c>
    </row>
    <row r="6197" spans="1:7" ht="14.45" hidden="1" x14ac:dyDescent="0.35">
      <c r="A6197" t="s">
        <v>23916</v>
      </c>
      <c r="B6197" t="s">
        <v>23916</v>
      </c>
      <c r="C6197" t="s">
        <v>11526</v>
      </c>
      <c r="D6197">
        <v>5</v>
      </c>
      <c r="E6197" t="s">
        <v>23917</v>
      </c>
      <c r="F6197">
        <v>4</v>
      </c>
      <c r="G6197">
        <v>6</v>
      </c>
    </row>
    <row r="6198" spans="1:7" ht="14.45" hidden="1" x14ac:dyDescent="0.35">
      <c r="A6198" t="s">
        <v>23918</v>
      </c>
      <c r="B6198" t="s">
        <v>23918</v>
      </c>
      <c r="C6198" t="s">
        <v>11526</v>
      </c>
      <c r="D6198">
        <v>9</v>
      </c>
      <c r="E6198" t="s">
        <v>23919</v>
      </c>
      <c r="F6198">
        <v>4</v>
      </c>
      <c r="G6198">
        <v>4</v>
      </c>
    </row>
    <row r="6199" spans="1:7" ht="14.45" hidden="1" x14ac:dyDescent="0.35">
      <c r="A6199" t="s">
        <v>23920</v>
      </c>
      <c r="B6199" t="s">
        <v>23920</v>
      </c>
      <c r="C6199" t="s">
        <v>11526</v>
      </c>
      <c r="D6199">
        <v>6</v>
      </c>
      <c r="E6199" t="s">
        <v>23921</v>
      </c>
      <c r="F6199">
        <v>4</v>
      </c>
      <c r="G6199">
        <v>13</v>
      </c>
    </row>
    <row r="6200" spans="1:7" ht="14.45" hidden="1" x14ac:dyDescent="0.35">
      <c r="A6200" t="s">
        <v>23922</v>
      </c>
      <c r="B6200" t="s">
        <v>23922</v>
      </c>
      <c r="C6200" t="s">
        <v>11526</v>
      </c>
      <c r="D6200">
        <v>4</v>
      </c>
      <c r="E6200" t="s">
        <v>23923</v>
      </c>
      <c r="F6200">
        <v>4</v>
      </c>
      <c r="G6200">
        <v>6</v>
      </c>
    </row>
    <row r="6201" spans="1:7" ht="14.45" hidden="1" x14ac:dyDescent="0.35">
      <c r="A6201" t="s">
        <v>23924</v>
      </c>
      <c r="B6201" t="s">
        <v>23924</v>
      </c>
      <c r="C6201" t="s">
        <v>11526</v>
      </c>
      <c r="D6201">
        <v>8</v>
      </c>
      <c r="E6201" t="s">
        <v>23925</v>
      </c>
      <c r="F6201">
        <v>4</v>
      </c>
      <c r="G6201">
        <v>4</v>
      </c>
    </row>
    <row r="6202" spans="1:7" ht="14.45" hidden="1" x14ac:dyDescent="0.35">
      <c r="A6202" t="s">
        <v>23926</v>
      </c>
      <c r="B6202" t="s">
        <v>23926</v>
      </c>
      <c r="C6202" t="s">
        <v>11526</v>
      </c>
      <c r="D6202">
        <v>6</v>
      </c>
      <c r="E6202" t="s">
        <v>23927</v>
      </c>
      <c r="F6202">
        <v>4</v>
      </c>
      <c r="G6202">
        <v>4</v>
      </c>
    </row>
    <row r="6203" spans="1:7" ht="14.45" hidden="1" x14ac:dyDescent="0.35">
      <c r="A6203" t="s">
        <v>23928</v>
      </c>
      <c r="B6203" t="s">
        <v>23928</v>
      </c>
      <c r="C6203" t="s">
        <v>11526</v>
      </c>
      <c r="D6203">
        <v>9</v>
      </c>
      <c r="E6203" t="s">
        <v>23929</v>
      </c>
      <c r="F6203">
        <v>4</v>
      </c>
      <c r="G6203">
        <v>4</v>
      </c>
    </row>
    <row r="6204" spans="1:7" ht="14.45" hidden="1" x14ac:dyDescent="0.35">
      <c r="A6204" t="s">
        <v>23930</v>
      </c>
      <c r="B6204" t="s">
        <v>23930</v>
      </c>
      <c r="C6204" t="s">
        <v>11526</v>
      </c>
      <c r="D6204">
        <v>6</v>
      </c>
      <c r="E6204" t="s">
        <v>23931</v>
      </c>
      <c r="F6204">
        <v>4</v>
      </c>
      <c r="G6204">
        <v>5</v>
      </c>
    </row>
    <row r="6205" spans="1:7" ht="14.45" hidden="1" x14ac:dyDescent="0.35">
      <c r="A6205" t="s">
        <v>23932</v>
      </c>
      <c r="B6205" t="s">
        <v>23932</v>
      </c>
      <c r="C6205" t="s">
        <v>11526</v>
      </c>
      <c r="D6205">
        <v>5</v>
      </c>
      <c r="E6205" t="s">
        <v>23933</v>
      </c>
      <c r="F6205">
        <v>4</v>
      </c>
      <c r="G6205">
        <v>5</v>
      </c>
    </row>
    <row r="6206" spans="1:7" ht="14.45" hidden="1" x14ac:dyDescent="0.35">
      <c r="A6206" t="s">
        <v>23934</v>
      </c>
      <c r="B6206" t="s">
        <v>23934</v>
      </c>
      <c r="C6206" t="s">
        <v>11526</v>
      </c>
      <c r="D6206">
        <v>10</v>
      </c>
      <c r="E6206" t="s">
        <v>23935</v>
      </c>
      <c r="F6206">
        <v>4</v>
      </c>
      <c r="G6206">
        <v>11</v>
      </c>
    </row>
    <row r="6207" spans="1:7" ht="14.45" hidden="1" x14ac:dyDescent="0.35">
      <c r="A6207" t="s">
        <v>23936</v>
      </c>
      <c r="B6207" t="s">
        <v>23936</v>
      </c>
      <c r="C6207" t="s">
        <v>11526</v>
      </c>
      <c r="D6207">
        <v>10</v>
      </c>
      <c r="E6207" t="s">
        <v>23937</v>
      </c>
      <c r="F6207">
        <v>4</v>
      </c>
      <c r="G6207">
        <v>4</v>
      </c>
    </row>
    <row r="6208" spans="1:7" ht="14.45" hidden="1" x14ac:dyDescent="0.35">
      <c r="A6208" t="s">
        <v>23938</v>
      </c>
      <c r="B6208" t="s">
        <v>23938</v>
      </c>
      <c r="C6208" t="s">
        <v>11526</v>
      </c>
      <c r="D6208">
        <v>6</v>
      </c>
      <c r="E6208" t="s">
        <v>23939</v>
      </c>
      <c r="F6208">
        <v>4</v>
      </c>
      <c r="G6208">
        <v>11</v>
      </c>
    </row>
    <row r="6209" spans="1:7" ht="14.45" hidden="1" x14ac:dyDescent="0.35">
      <c r="A6209" t="s">
        <v>23940</v>
      </c>
      <c r="B6209" t="s">
        <v>23940</v>
      </c>
      <c r="C6209" t="s">
        <v>11526</v>
      </c>
      <c r="D6209">
        <v>9</v>
      </c>
      <c r="E6209" t="s">
        <v>23941</v>
      </c>
      <c r="F6209">
        <v>4</v>
      </c>
      <c r="G6209">
        <v>12</v>
      </c>
    </row>
    <row r="6210" spans="1:7" ht="14.45" hidden="1" x14ac:dyDescent="0.35">
      <c r="A6210" t="s">
        <v>23942</v>
      </c>
      <c r="B6210" t="s">
        <v>23942</v>
      </c>
      <c r="C6210" t="s">
        <v>11526</v>
      </c>
      <c r="D6210">
        <v>8</v>
      </c>
      <c r="E6210" t="s">
        <v>23943</v>
      </c>
      <c r="F6210">
        <v>4</v>
      </c>
      <c r="G6210">
        <v>17</v>
      </c>
    </row>
    <row r="6211" spans="1:7" ht="14.45" hidden="1" x14ac:dyDescent="0.35">
      <c r="A6211" t="s">
        <v>23944</v>
      </c>
      <c r="B6211" t="s">
        <v>23944</v>
      </c>
      <c r="C6211" t="s">
        <v>11526</v>
      </c>
      <c r="D6211">
        <v>8</v>
      </c>
      <c r="E6211" t="s">
        <v>23945</v>
      </c>
      <c r="F6211">
        <v>4</v>
      </c>
      <c r="G6211">
        <v>7</v>
      </c>
    </row>
    <row r="6212" spans="1:7" ht="14.45" hidden="1" x14ac:dyDescent="0.35">
      <c r="A6212" t="s">
        <v>23946</v>
      </c>
      <c r="B6212" t="s">
        <v>23946</v>
      </c>
      <c r="C6212" t="s">
        <v>11526</v>
      </c>
      <c r="D6212">
        <v>5</v>
      </c>
      <c r="E6212" t="s">
        <v>23947</v>
      </c>
      <c r="F6212">
        <v>4</v>
      </c>
      <c r="G6212">
        <v>10</v>
      </c>
    </row>
    <row r="6213" spans="1:7" ht="14.45" hidden="1" x14ac:dyDescent="0.35">
      <c r="A6213" t="s">
        <v>23948</v>
      </c>
      <c r="B6213" t="s">
        <v>23948</v>
      </c>
      <c r="C6213" t="s">
        <v>11526</v>
      </c>
      <c r="D6213">
        <v>6</v>
      </c>
      <c r="E6213" t="s">
        <v>23949</v>
      </c>
      <c r="F6213">
        <v>4</v>
      </c>
      <c r="G6213">
        <v>6</v>
      </c>
    </row>
    <row r="6214" spans="1:7" ht="14.45" hidden="1" x14ac:dyDescent="0.35">
      <c r="A6214" t="s">
        <v>23950</v>
      </c>
      <c r="B6214" t="s">
        <v>23950</v>
      </c>
      <c r="C6214" t="s">
        <v>11526</v>
      </c>
      <c r="D6214">
        <v>4</v>
      </c>
      <c r="E6214" t="s">
        <v>23951</v>
      </c>
      <c r="F6214">
        <v>4</v>
      </c>
      <c r="G6214">
        <v>6</v>
      </c>
    </row>
    <row r="6215" spans="1:7" ht="14.45" hidden="1" x14ac:dyDescent="0.35">
      <c r="A6215" t="s">
        <v>23952</v>
      </c>
      <c r="B6215" t="s">
        <v>23952</v>
      </c>
      <c r="C6215" t="s">
        <v>11526</v>
      </c>
      <c r="D6215">
        <v>10</v>
      </c>
      <c r="E6215" t="s">
        <v>23953</v>
      </c>
      <c r="F6215">
        <v>4</v>
      </c>
      <c r="G6215">
        <v>14</v>
      </c>
    </row>
    <row r="6216" spans="1:7" ht="14.45" hidden="1" x14ac:dyDescent="0.35">
      <c r="A6216" t="s">
        <v>23954</v>
      </c>
      <c r="B6216" t="s">
        <v>23954</v>
      </c>
      <c r="C6216" t="s">
        <v>11526</v>
      </c>
      <c r="D6216">
        <v>7</v>
      </c>
      <c r="E6216" t="s">
        <v>23955</v>
      </c>
      <c r="F6216">
        <v>4</v>
      </c>
      <c r="G6216">
        <v>6</v>
      </c>
    </row>
    <row r="6217" spans="1:7" ht="14.45" hidden="1" x14ac:dyDescent="0.35">
      <c r="A6217" t="s">
        <v>23956</v>
      </c>
      <c r="B6217" t="s">
        <v>23956</v>
      </c>
      <c r="C6217" t="s">
        <v>11526</v>
      </c>
      <c r="D6217">
        <v>7</v>
      </c>
      <c r="E6217" t="s">
        <v>23957</v>
      </c>
      <c r="F6217">
        <v>4</v>
      </c>
      <c r="G6217">
        <v>9</v>
      </c>
    </row>
    <row r="6218" spans="1:7" ht="14.45" hidden="1" x14ac:dyDescent="0.35">
      <c r="A6218" t="s">
        <v>23958</v>
      </c>
      <c r="B6218" t="s">
        <v>23958</v>
      </c>
      <c r="C6218" t="s">
        <v>11526</v>
      </c>
      <c r="D6218">
        <v>9</v>
      </c>
      <c r="E6218" t="s">
        <v>23959</v>
      </c>
      <c r="F6218">
        <v>4</v>
      </c>
      <c r="G6218">
        <v>18</v>
      </c>
    </row>
    <row r="6219" spans="1:7" ht="14.45" hidden="1" x14ac:dyDescent="0.35">
      <c r="A6219" t="s">
        <v>23960</v>
      </c>
      <c r="B6219" t="s">
        <v>23960</v>
      </c>
      <c r="C6219" t="s">
        <v>11526</v>
      </c>
      <c r="D6219">
        <v>6</v>
      </c>
      <c r="E6219" t="s">
        <v>23961</v>
      </c>
      <c r="F6219">
        <v>4</v>
      </c>
      <c r="G6219">
        <v>8</v>
      </c>
    </row>
    <row r="6220" spans="1:7" ht="14.45" hidden="1" x14ac:dyDescent="0.35">
      <c r="A6220" t="s">
        <v>23962</v>
      </c>
      <c r="B6220" t="s">
        <v>23962</v>
      </c>
      <c r="C6220" t="s">
        <v>11526</v>
      </c>
      <c r="D6220">
        <v>10</v>
      </c>
      <c r="E6220" t="s">
        <v>23963</v>
      </c>
      <c r="F6220">
        <v>4</v>
      </c>
      <c r="G6220">
        <v>4</v>
      </c>
    </row>
    <row r="6221" spans="1:7" ht="14.45" hidden="1" x14ac:dyDescent="0.35">
      <c r="A6221" t="s">
        <v>23964</v>
      </c>
      <c r="B6221" t="s">
        <v>23964</v>
      </c>
      <c r="C6221" t="s">
        <v>11526</v>
      </c>
      <c r="D6221">
        <v>8</v>
      </c>
      <c r="E6221" t="s">
        <v>23965</v>
      </c>
      <c r="F6221">
        <v>4</v>
      </c>
      <c r="G6221">
        <v>4</v>
      </c>
    </row>
    <row r="6222" spans="1:7" ht="14.45" hidden="1" x14ac:dyDescent="0.35">
      <c r="A6222" t="s">
        <v>23966</v>
      </c>
      <c r="B6222" t="s">
        <v>23966</v>
      </c>
      <c r="C6222" t="s">
        <v>11526</v>
      </c>
      <c r="D6222">
        <v>10</v>
      </c>
      <c r="E6222" t="s">
        <v>23967</v>
      </c>
      <c r="F6222">
        <v>4</v>
      </c>
      <c r="G6222">
        <v>12</v>
      </c>
    </row>
    <row r="6223" spans="1:7" ht="14.45" hidden="1" x14ac:dyDescent="0.35">
      <c r="A6223" t="s">
        <v>23968</v>
      </c>
      <c r="B6223" t="s">
        <v>23968</v>
      </c>
      <c r="C6223" t="s">
        <v>11526</v>
      </c>
      <c r="D6223">
        <v>7</v>
      </c>
      <c r="E6223" t="s">
        <v>23969</v>
      </c>
      <c r="F6223">
        <v>4</v>
      </c>
      <c r="G6223">
        <v>11</v>
      </c>
    </row>
    <row r="6224" spans="1:7" ht="14.45" hidden="1" x14ac:dyDescent="0.35">
      <c r="A6224" t="s">
        <v>23970</v>
      </c>
      <c r="B6224" t="s">
        <v>23970</v>
      </c>
      <c r="C6224" t="s">
        <v>11526</v>
      </c>
      <c r="D6224">
        <v>10</v>
      </c>
      <c r="E6224" t="s">
        <v>23971</v>
      </c>
      <c r="F6224">
        <v>4</v>
      </c>
      <c r="G6224">
        <v>8</v>
      </c>
    </row>
    <row r="6225" spans="1:7" ht="14.45" hidden="1" x14ac:dyDescent="0.35">
      <c r="A6225" t="s">
        <v>23972</v>
      </c>
      <c r="B6225" t="s">
        <v>23972</v>
      </c>
      <c r="C6225" t="s">
        <v>11526</v>
      </c>
      <c r="D6225">
        <v>6</v>
      </c>
      <c r="E6225" t="s">
        <v>23973</v>
      </c>
      <c r="F6225">
        <v>4</v>
      </c>
      <c r="G6225">
        <v>7</v>
      </c>
    </row>
    <row r="6226" spans="1:7" ht="14.45" hidden="1" x14ac:dyDescent="0.35">
      <c r="A6226" t="s">
        <v>23974</v>
      </c>
      <c r="B6226" t="s">
        <v>23974</v>
      </c>
      <c r="C6226" t="s">
        <v>11526</v>
      </c>
      <c r="D6226">
        <v>4</v>
      </c>
      <c r="E6226" t="s">
        <v>23975</v>
      </c>
      <c r="F6226">
        <v>4</v>
      </c>
      <c r="G6226">
        <v>4</v>
      </c>
    </row>
    <row r="6227" spans="1:7" ht="14.45" hidden="1" x14ac:dyDescent="0.35">
      <c r="A6227" t="s">
        <v>23976</v>
      </c>
      <c r="B6227" t="s">
        <v>23976</v>
      </c>
      <c r="C6227" t="s">
        <v>11526</v>
      </c>
      <c r="D6227">
        <v>10</v>
      </c>
      <c r="E6227" t="s">
        <v>23977</v>
      </c>
      <c r="F6227">
        <v>4</v>
      </c>
      <c r="G6227">
        <v>16</v>
      </c>
    </row>
    <row r="6228" spans="1:7" ht="14.45" hidden="1" x14ac:dyDescent="0.35">
      <c r="A6228" t="s">
        <v>23978</v>
      </c>
      <c r="B6228" t="s">
        <v>23978</v>
      </c>
      <c r="C6228" t="s">
        <v>11526</v>
      </c>
      <c r="D6228">
        <v>9</v>
      </c>
      <c r="E6228" t="s">
        <v>23979</v>
      </c>
      <c r="F6228">
        <v>4</v>
      </c>
      <c r="G6228">
        <v>14</v>
      </c>
    </row>
    <row r="6229" spans="1:7" ht="14.45" hidden="1" x14ac:dyDescent="0.35">
      <c r="A6229" t="s">
        <v>23980</v>
      </c>
      <c r="B6229" t="s">
        <v>23980</v>
      </c>
      <c r="C6229" t="s">
        <v>11526</v>
      </c>
      <c r="D6229">
        <v>8</v>
      </c>
      <c r="E6229" t="s">
        <v>23981</v>
      </c>
      <c r="F6229">
        <v>4</v>
      </c>
      <c r="G6229">
        <v>7</v>
      </c>
    </row>
    <row r="6230" spans="1:7" ht="14.45" hidden="1" x14ac:dyDescent="0.35">
      <c r="A6230" t="s">
        <v>23982</v>
      </c>
      <c r="B6230" t="s">
        <v>23982</v>
      </c>
      <c r="C6230" t="s">
        <v>11526</v>
      </c>
      <c r="D6230">
        <v>7</v>
      </c>
      <c r="E6230" t="s">
        <v>23983</v>
      </c>
      <c r="F6230">
        <v>4</v>
      </c>
      <c r="G6230">
        <v>4</v>
      </c>
    </row>
    <row r="6231" spans="1:7" ht="14.45" hidden="1" x14ac:dyDescent="0.35">
      <c r="A6231" t="s">
        <v>23984</v>
      </c>
      <c r="B6231" t="s">
        <v>23984</v>
      </c>
      <c r="C6231" t="s">
        <v>11526</v>
      </c>
      <c r="D6231">
        <v>5</v>
      </c>
      <c r="E6231" t="s">
        <v>23985</v>
      </c>
      <c r="F6231">
        <v>4</v>
      </c>
      <c r="G6231">
        <v>5</v>
      </c>
    </row>
    <row r="6232" spans="1:7" ht="14.45" hidden="1" x14ac:dyDescent="0.35">
      <c r="A6232" t="s">
        <v>23986</v>
      </c>
      <c r="B6232" t="s">
        <v>23986</v>
      </c>
      <c r="C6232" t="s">
        <v>11526</v>
      </c>
      <c r="D6232">
        <v>12</v>
      </c>
      <c r="E6232" t="s">
        <v>34992</v>
      </c>
      <c r="F6232">
        <v>4</v>
      </c>
      <c r="G6232">
        <v>10</v>
      </c>
    </row>
    <row r="6233" spans="1:7" ht="14.45" hidden="1" x14ac:dyDescent="0.35">
      <c r="A6233" t="s">
        <v>23988</v>
      </c>
      <c r="B6233" t="s">
        <v>23988</v>
      </c>
      <c r="C6233" t="s">
        <v>11526</v>
      </c>
      <c r="D6233">
        <v>7</v>
      </c>
      <c r="E6233" t="s">
        <v>23989</v>
      </c>
      <c r="F6233">
        <v>4</v>
      </c>
      <c r="G6233">
        <v>9</v>
      </c>
    </row>
    <row r="6234" spans="1:7" ht="14.45" hidden="1" x14ac:dyDescent="0.35">
      <c r="A6234" t="s">
        <v>23990</v>
      </c>
      <c r="B6234" t="s">
        <v>23990</v>
      </c>
      <c r="C6234" t="s">
        <v>11526</v>
      </c>
      <c r="D6234">
        <v>7</v>
      </c>
      <c r="E6234" t="s">
        <v>23991</v>
      </c>
      <c r="F6234">
        <v>4</v>
      </c>
      <c r="G6234">
        <v>4</v>
      </c>
    </row>
    <row r="6235" spans="1:7" ht="14.45" hidden="1" x14ac:dyDescent="0.35">
      <c r="A6235" t="s">
        <v>23992</v>
      </c>
      <c r="B6235" t="s">
        <v>23992</v>
      </c>
      <c r="C6235" t="s">
        <v>11526</v>
      </c>
      <c r="D6235">
        <v>7</v>
      </c>
      <c r="E6235" t="s">
        <v>23993</v>
      </c>
      <c r="F6235">
        <v>4</v>
      </c>
      <c r="G6235">
        <v>9</v>
      </c>
    </row>
    <row r="6236" spans="1:7" ht="14.45" hidden="1" x14ac:dyDescent="0.35">
      <c r="A6236" t="s">
        <v>23994</v>
      </c>
      <c r="B6236" t="s">
        <v>23994</v>
      </c>
      <c r="C6236" t="s">
        <v>11526</v>
      </c>
      <c r="D6236">
        <v>10</v>
      </c>
      <c r="E6236" t="s">
        <v>23995</v>
      </c>
      <c r="F6236">
        <v>4</v>
      </c>
      <c r="G6236">
        <v>11</v>
      </c>
    </row>
    <row r="6237" spans="1:7" ht="14.45" hidden="1" x14ac:dyDescent="0.35">
      <c r="A6237" t="s">
        <v>23996</v>
      </c>
      <c r="B6237" t="s">
        <v>23996</v>
      </c>
      <c r="C6237" t="s">
        <v>11526</v>
      </c>
      <c r="D6237">
        <v>7</v>
      </c>
      <c r="E6237" t="s">
        <v>23997</v>
      </c>
      <c r="F6237">
        <v>4</v>
      </c>
      <c r="G6237">
        <v>4</v>
      </c>
    </row>
    <row r="6238" spans="1:7" ht="14.45" hidden="1" x14ac:dyDescent="0.35">
      <c r="A6238" t="s">
        <v>23998</v>
      </c>
      <c r="B6238" t="s">
        <v>23998</v>
      </c>
      <c r="C6238" t="s">
        <v>11526</v>
      </c>
      <c r="D6238">
        <v>7</v>
      </c>
      <c r="E6238" t="s">
        <v>23999</v>
      </c>
      <c r="F6238">
        <v>4</v>
      </c>
      <c r="G6238">
        <v>4</v>
      </c>
    </row>
    <row r="6239" spans="1:7" ht="14.45" hidden="1" x14ac:dyDescent="0.35">
      <c r="A6239" t="s">
        <v>24000</v>
      </c>
      <c r="B6239" t="s">
        <v>24000</v>
      </c>
      <c r="C6239" t="s">
        <v>11526</v>
      </c>
      <c r="D6239">
        <v>4</v>
      </c>
      <c r="E6239" t="s">
        <v>24001</v>
      </c>
      <c r="F6239">
        <v>4</v>
      </c>
      <c r="G6239">
        <v>9</v>
      </c>
    </row>
    <row r="6240" spans="1:7" ht="14.45" hidden="1" x14ac:dyDescent="0.35">
      <c r="A6240" t="s">
        <v>24002</v>
      </c>
      <c r="B6240" t="s">
        <v>24002</v>
      </c>
      <c r="C6240" t="s">
        <v>11526</v>
      </c>
      <c r="D6240">
        <v>5</v>
      </c>
      <c r="E6240" t="s">
        <v>24003</v>
      </c>
      <c r="F6240">
        <v>4</v>
      </c>
      <c r="G6240">
        <v>13</v>
      </c>
    </row>
    <row r="6241" spans="1:7" ht="14.45" hidden="1" x14ac:dyDescent="0.35">
      <c r="A6241" t="s">
        <v>24004</v>
      </c>
      <c r="B6241" t="s">
        <v>24004</v>
      </c>
      <c r="C6241" t="s">
        <v>11526</v>
      </c>
      <c r="D6241">
        <v>6</v>
      </c>
      <c r="E6241" t="s">
        <v>24005</v>
      </c>
      <c r="F6241">
        <v>4</v>
      </c>
      <c r="G6241">
        <v>8</v>
      </c>
    </row>
    <row r="6242" spans="1:7" ht="14.45" hidden="1" x14ac:dyDescent="0.35">
      <c r="A6242" t="s">
        <v>24006</v>
      </c>
      <c r="B6242" t="s">
        <v>24006</v>
      </c>
      <c r="C6242" t="s">
        <v>11526</v>
      </c>
      <c r="D6242">
        <v>8</v>
      </c>
      <c r="E6242" t="s">
        <v>24007</v>
      </c>
      <c r="F6242">
        <v>4</v>
      </c>
      <c r="G6242">
        <v>4</v>
      </c>
    </row>
    <row r="6243" spans="1:7" ht="14.45" hidden="1" x14ac:dyDescent="0.35">
      <c r="A6243" t="s">
        <v>24008</v>
      </c>
      <c r="B6243" t="s">
        <v>24008</v>
      </c>
      <c r="C6243" t="s">
        <v>11526</v>
      </c>
      <c r="D6243">
        <v>7</v>
      </c>
      <c r="E6243" t="s">
        <v>24009</v>
      </c>
      <c r="F6243">
        <v>4</v>
      </c>
      <c r="G6243">
        <v>20</v>
      </c>
    </row>
    <row r="6244" spans="1:7" ht="14.45" hidden="1" x14ac:dyDescent="0.35">
      <c r="A6244" t="s">
        <v>24010</v>
      </c>
      <c r="B6244" t="s">
        <v>24010</v>
      </c>
      <c r="C6244" t="s">
        <v>11526</v>
      </c>
      <c r="D6244">
        <v>6</v>
      </c>
      <c r="E6244" t="s">
        <v>24011</v>
      </c>
      <c r="F6244">
        <v>4</v>
      </c>
      <c r="G6244">
        <v>8</v>
      </c>
    </row>
    <row r="6245" spans="1:7" ht="14.45" hidden="1" x14ac:dyDescent="0.35">
      <c r="A6245" t="s">
        <v>24012</v>
      </c>
      <c r="B6245" t="s">
        <v>24012</v>
      </c>
      <c r="C6245" t="s">
        <v>11526</v>
      </c>
      <c r="D6245">
        <v>8</v>
      </c>
      <c r="E6245" t="s">
        <v>24013</v>
      </c>
      <c r="F6245">
        <v>4</v>
      </c>
      <c r="G6245">
        <v>6</v>
      </c>
    </row>
    <row r="6246" spans="1:7" ht="14.45" hidden="1" x14ac:dyDescent="0.35">
      <c r="A6246" t="s">
        <v>24014</v>
      </c>
      <c r="B6246" t="s">
        <v>24014</v>
      </c>
      <c r="C6246" t="s">
        <v>11526</v>
      </c>
      <c r="D6246">
        <v>10</v>
      </c>
      <c r="E6246" t="s">
        <v>24015</v>
      </c>
      <c r="F6246">
        <v>4</v>
      </c>
      <c r="G6246">
        <v>8</v>
      </c>
    </row>
    <row r="6247" spans="1:7" ht="14.45" hidden="1" x14ac:dyDescent="0.35">
      <c r="A6247" t="s">
        <v>24016</v>
      </c>
      <c r="B6247" t="s">
        <v>24016</v>
      </c>
      <c r="C6247" t="s">
        <v>11526</v>
      </c>
      <c r="D6247">
        <v>6</v>
      </c>
      <c r="E6247" t="s">
        <v>24017</v>
      </c>
      <c r="F6247">
        <v>4</v>
      </c>
      <c r="G6247">
        <v>6</v>
      </c>
    </row>
    <row r="6248" spans="1:7" ht="14.45" hidden="1" x14ac:dyDescent="0.35">
      <c r="A6248" t="s">
        <v>24018</v>
      </c>
      <c r="B6248" t="s">
        <v>24018</v>
      </c>
      <c r="C6248" t="s">
        <v>11526</v>
      </c>
      <c r="D6248">
        <v>8</v>
      </c>
      <c r="E6248" t="s">
        <v>24019</v>
      </c>
      <c r="F6248">
        <v>4</v>
      </c>
      <c r="G6248">
        <v>11</v>
      </c>
    </row>
    <row r="6249" spans="1:7" ht="14.45" hidden="1" x14ac:dyDescent="0.35">
      <c r="A6249" t="s">
        <v>24020</v>
      </c>
      <c r="B6249" t="s">
        <v>24020</v>
      </c>
      <c r="C6249" t="s">
        <v>11526</v>
      </c>
      <c r="D6249">
        <v>6</v>
      </c>
      <c r="E6249" t="s">
        <v>24021</v>
      </c>
      <c r="F6249">
        <v>4</v>
      </c>
      <c r="G6249">
        <v>5</v>
      </c>
    </row>
    <row r="6250" spans="1:7" ht="14.45" hidden="1" x14ac:dyDescent="0.35">
      <c r="A6250" t="s">
        <v>24022</v>
      </c>
      <c r="B6250" t="s">
        <v>24022</v>
      </c>
      <c r="C6250" t="s">
        <v>11526</v>
      </c>
      <c r="D6250">
        <v>6</v>
      </c>
      <c r="E6250" t="s">
        <v>24023</v>
      </c>
      <c r="F6250">
        <v>4</v>
      </c>
      <c r="G6250">
        <v>6</v>
      </c>
    </row>
    <row r="6251" spans="1:7" ht="14.45" hidden="1" x14ac:dyDescent="0.35">
      <c r="A6251" t="s">
        <v>24024</v>
      </c>
      <c r="B6251" t="s">
        <v>24024</v>
      </c>
      <c r="C6251" t="s">
        <v>11526</v>
      </c>
      <c r="D6251">
        <v>8</v>
      </c>
      <c r="E6251" t="s">
        <v>24025</v>
      </c>
      <c r="F6251">
        <v>4</v>
      </c>
      <c r="G6251">
        <v>6</v>
      </c>
    </row>
    <row r="6252" spans="1:7" ht="14.45" hidden="1" x14ac:dyDescent="0.35">
      <c r="A6252" t="s">
        <v>24026</v>
      </c>
      <c r="B6252" t="s">
        <v>24026</v>
      </c>
      <c r="C6252" t="s">
        <v>11526</v>
      </c>
      <c r="D6252">
        <v>8</v>
      </c>
      <c r="E6252" t="s">
        <v>24027</v>
      </c>
      <c r="F6252">
        <v>4</v>
      </c>
      <c r="G6252">
        <v>6</v>
      </c>
    </row>
    <row r="6253" spans="1:7" ht="14.45" hidden="1" x14ac:dyDescent="0.35">
      <c r="A6253" t="s">
        <v>24028</v>
      </c>
      <c r="B6253" t="s">
        <v>24028</v>
      </c>
      <c r="C6253" t="s">
        <v>11526</v>
      </c>
      <c r="D6253">
        <v>10</v>
      </c>
      <c r="E6253" t="s">
        <v>24029</v>
      </c>
      <c r="F6253">
        <v>4</v>
      </c>
      <c r="G6253">
        <v>12</v>
      </c>
    </row>
    <row r="6254" spans="1:7" ht="14.45" hidden="1" x14ac:dyDescent="0.35">
      <c r="A6254" t="s">
        <v>24030</v>
      </c>
      <c r="B6254" t="s">
        <v>24030</v>
      </c>
      <c r="C6254" t="s">
        <v>11526</v>
      </c>
      <c r="D6254">
        <v>8</v>
      </c>
      <c r="E6254" t="s">
        <v>24031</v>
      </c>
      <c r="F6254">
        <v>4</v>
      </c>
      <c r="G6254">
        <v>11</v>
      </c>
    </row>
    <row r="6255" spans="1:7" ht="14.45" hidden="1" x14ac:dyDescent="0.35">
      <c r="A6255" t="s">
        <v>24032</v>
      </c>
      <c r="B6255" t="s">
        <v>24032</v>
      </c>
      <c r="C6255" t="s">
        <v>11526</v>
      </c>
      <c r="D6255">
        <v>5</v>
      </c>
      <c r="E6255" t="s">
        <v>24033</v>
      </c>
      <c r="F6255">
        <v>4</v>
      </c>
      <c r="G6255">
        <v>4</v>
      </c>
    </row>
    <row r="6256" spans="1:7" ht="14.45" hidden="1" x14ac:dyDescent="0.35">
      <c r="A6256" t="s">
        <v>24034</v>
      </c>
      <c r="B6256" t="s">
        <v>24034</v>
      </c>
      <c r="C6256" t="s">
        <v>11526</v>
      </c>
      <c r="D6256">
        <v>8</v>
      </c>
      <c r="E6256" t="s">
        <v>24035</v>
      </c>
      <c r="F6256">
        <v>4</v>
      </c>
      <c r="G6256">
        <v>13</v>
      </c>
    </row>
    <row r="6257" spans="1:7" ht="14.45" hidden="1" x14ac:dyDescent="0.35">
      <c r="A6257" t="s">
        <v>24036</v>
      </c>
      <c r="B6257" t="s">
        <v>24036</v>
      </c>
      <c r="C6257" t="s">
        <v>11526</v>
      </c>
      <c r="D6257">
        <v>6</v>
      </c>
      <c r="E6257" t="s">
        <v>24037</v>
      </c>
      <c r="F6257">
        <v>4</v>
      </c>
      <c r="G6257">
        <v>15</v>
      </c>
    </row>
    <row r="6258" spans="1:7" ht="14.45" hidden="1" x14ac:dyDescent="0.35">
      <c r="A6258" t="s">
        <v>24038</v>
      </c>
      <c r="B6258" t="s">
        <v>24038</v>
      </c>
      <c r="C6258" t="s">
        <v>11526</v>
      </c>
      <c r="D6258">
        <v>9</v>
      </c>
      <c r="E6258" t="s">
        <v>24039</v>
      </c>
      <c r="F6258">
        <v>4</v>
      </c>
      <c r="G6258">
        <v>7</v>
      </c>
    </row>
    <row r="6259" spans="1:7" ht="14.45" hidden="1" x14ac:dyDescent="0.35">
      <c r="A6259" t="s">
        <v>24040</v>
      </c>
      <c r="B6259" t="s">
        <v>24040</v>
      </c>
      <c r="C6259" t="s">
        <v>11526</v>
      </c>
      <c r="D6259">
        <v>9</v>
      </c>
      <c r="E6259" t="s">
        <v>24041</v>
      </c>
      <c r="F6259">
        <v>4</v>
      </c>
      <c r="G6259">
        <v>35</v>
      </c>
    </row>
    <row r="6260" spans="1:7" ht="14.45" hidden="1" x14ac:dyDescent="0.35">
      <c r="A6260" t="s">
        <v>24042</v>
      </c>
      <c r="B6260" t="s">
        <v>24042</v>
      </c>
      <c r="C6260" t="s">
        <v>11526</v>
      </c>
      <c r="D6260">
        <v>11</v>
      </c>
      <c r="E6260" t="s">
        <v>24043</v>
      </c>
      <c r="F6260">
        <v>4</v>
      </c>
      <c r="G6260">
        <v>10</v>
      </c>
    </row>
    <row r="6261" spans="1:7" ht="14.45" hidden="1" x14ac:dyDescent="0.35">
      <c r="A6261" t="s">
        <v>24044</v>
      </c>
      <c r="B6261" t="s">
        <v>24044</v>
      </c>
      <c r="C6261" t="s">
        <v>11526</v>
      </c>
      <c r="D6261">
        <v>10</v>
      </c>
      <c r="E6261" t="s">
        <v>24045</v>
      </c>
      <c r="F6261">
        <v>4</v>
      </c>
      <c r="G6261">
        <v>4</v>
      </c>
    </row>
    <row r="6262" spans="1:7" ht="14.45" hidden="1" x14ac:dyDescent="0.35">
      <c r="A6262" t="s">
        <v>24046</v>
      </c>
      <c r="B6262" t="s">
        <v>24046</v>
      </c>
      <c r="C6262" t="s">
        <v>11526</v>
      </c>
      <c r="D6262">
        <v>7</v>
      </c>
      <c r="E6262" t="s">
        <v>24047</v>
      </c>
      <c r="F6262">
        <v>4</v>
      </c>
      <c r="G6262">
        <v>8</v>
      </c>
    </row>
    <row r="6263" spans="1:7" ht="14.45" hidden="1" x14ac:dyDescent="0.35">
      <c r="A6263" t="s">
        <v>24048</v>
      </c>
      <c r="B6263" t="s">
        <v>24048</v>
      </c>
      <c r="C6263" t="s">
        <v>11526</v>
      </c>
      <c r="D6263">
        <v>11</v>
      </c>
      <c r="E6263" t="s">
        <v>24049</v>
      </c>
      <c r="F6263">
        <v>4</v>
      </c>
      <c r="G6263">
        <v>7</v>
      </c>
    </row>
    <row r="6264" spans="1:7" ht="14.45" hidden="1" x14ac:dyDescent="0.35">
      <c r="A6264" t="s">
        <v>24050</v>
      </c>
      <c r="B6264" t="s">
        <v>24050</v>
      </c>
      <c r="C6264" t="s">
        <v>11526</v>
      </c>
      <c r="D6264">
        <v>8</v>
      </c>
      <c r="E6264" t="s">
        <v>24051</v>
      </c>
      <c r="F6264">
        <v>4</v>
      </c>
      <c r="G6264">
        <v>5</v>
      </c>
    </row>
    <row r="6265" spans="1:7" ht="14.45" hidden="1" x14ac:dyDescent="0.35">
      <c r="A6265" t="s">
        <v>24052</v>
      </c>
      <c r="B6265" t="s">
        <v>24052</v>
      </c>
      <c r="C6265" t="s">
        <v>11526</v>
      </c>
      <c r="D6265">
        <v>6</v>
      </c>
      <c r="E6265" t="s">
        <v>24053</v>
      </c>
      <c r="F6265">
        <v>4</v>
      </c>
      <c r="G6265">
        <v>5</v>
      </c>
    </row>
    <row r="6266" spans="1:7" ht="14.45" hidden="1" x14ac:dyDescent="0.35">
      <c r="A6266" t="s">
        <v>24054</v>
      </c>
      <c r="B6266" t="s">
        <v>24054</v>
      </c>
      <c r="C6266" t="s">
        <v>11526</v>
      </c>
      <c r="D6266">
        <v>8</v>
      </c>
      <c r="E6266" t="s">
        <v>24055</v>
      </c>
      <c r="F6266">
        <v>4</v>
      </c>
      <c r="G6266">
        <v>33</v>
      </c>
    </row>
    <row r="6267" spans="1:7" ht="14.45" hidden="1" x14ac:dyDescent="0.35">
      <c r="A6267" t="s">
        <v>24056</v>
      </c>
      <c r="B6267" t="s">
        <v>24056</v>
      </c>
      <c r="C6267" t="s">
        <v>11526</v>
      </c>
      <c r="D6267">
        <v>4</v>
      </c>
      <c r="E6267" t="s">
        <v>24057</v>
      </c>
      <c r="F6267">
        <v>4</v>
      </c>
      <c r="G6267">
        <v>4</v>
      </c>
    </row>
    <row r="6268" spans="1:7" ht="14.45" hidden="1" x14ac:dyDescent="0.35">
      <c r="A6268" t="s">
        <v>24058</v>
      </c>
      <c r="B6268" t="s">
        <v>24058</v>
      </c>
      <c r="C6268" t="s">
        <v>11526</v>
      </c>
      <c r="D6268">
        <v>8</v>
      </c>
      <c r="E6268" t="s">
        <v>24059</v>
      </c>
      <c r="F6268">
        <v>4</v>
      </c>
      <c r="G6268">
        <v>5</v>
      </c>
    </row>
    <row r="6269" spans="1:7" ht="14.45" hidden="1" x14ac:dyDescent="0.35">
      <c r="A6269" t="s">
        <v>24060</v>
      </c>
      <c r="B6269" t="s">
        <v>24060</v>
      </c>
      <c r="C6269" t="s">
        <v>11526</v>
      </c>
      <c r="D6269">
        <v>6</v>
      </c>
      <c r="E6269" t="s">
        <v>24061</v>
      </c>
      <c r="F6269">
        <v>4</v>
      </c>
      <c r="G6269">
        <v>4</v>
      </c>
    </row>
    <row r="6270" spans="1:7" ht="14.45" hidden="1" x14ac:dyDescent="0.35">
      <c r="A6270" t="s">
        <v>24062</v>
      </c>
      <c r="B6270" t="s">
        <v>24062</v>
      </c>
      <c r="C6270" t="s">
        <v>11526</v>
      </c>
      <c r="D6270">
        <v>4</v>
      </c>
      <c r="E6270" t="s">
        <v>24063</v>
      </c>
      <c r="F6270">
        <v>4</v>
      </c>
      <c r="G6270">
        <v>8</v>
      </c>
    </row>
    <row r="6271" spans="1:7" ht="14.45" hidden="1" x14ac:dyDescent="0.35">
      <c r="A6271" t="s">
        <v>24064</v>
      </c>
      <c r="B6271" t="s">
        <v>24064</v>
      </c>
      <c r="C6271" t="s">
        <v>11526</v>
      </c>
      <c r="D6271">
        <v>12</v>
      </c>
      <c r="E6271" t="s">
        <v>24065</v>
      </c>
      <c r="F6271">
        <v>4</v>
      </c>
      <c r="G6271">
        <v>12</v>
      </c>
    </row>
    <row r="6272" spans="1:7" ht="14.45" hidden="1" x14ac:dyDescent="0.35">
      <c r="A6272" t="s">
        <v>24066</v>
      </c>
      <c r="B6272" t="s">
        <v>24066</v>
      </c>
      <c r="C6272" t="s">
        <v>11526</v>
      </c>
      <c r="D6272">
        <v>9</v>
      </c>
      <c r="E6272" t="s">
        <v>24067</v>
      </c>
      <c r="F6272">
        <v>4</v>
      </c>
      <c r="G6272">
        <v>5</v>
      </c>
    </row>
    <row r="6273" spans="1:7" ht="14.45" hidden="1" x14ac:dyDescent="0.35">
      <c r="A6273" t="s">
        <v>24068</v>
      </c>
      <c r="B6273" t="s">
        <v>24068</v>
      </c>
      <c r="C6273" t="s">
        <v>11526</v>
      </c>
      <c r="D6273">
        <v>6</v>
      </c>
      <c r="E6273" t="s">
        <v>24069</v>
      </c>
      <c r="F6273">
        <v>4</v>
      </c>
      <c r="G6273">
        <v>9</v>
      </c>
    </row>
    <row r="6274" spans="1:7" ht="14.45" hidden="1" x14ac:dyDescent="0.35">
      <c r="A6274" t="s">
        <v>24070</v>
      </c>
      <c r="B6274" t="s">
        <v>24070</v>
      </c>
      <c r="C6274" t="s">
        <v>11526</v>
      </c>
      <c r="D6274">
        <v>5</v>
      </c>
      <c r="E6274" t="s">
        <v>24071</v>
      </c>
      <c r="F6274">
        <v>4</v>
      </c>
      <c r="G6274">
        <v>6</v>
      </c>
    </row>
    <row r="6275" spans="1:7" ht="14.45" hidden="1" x14ac:dyDescent="0.35">
      <c r="A6275" t="s">
        <v>24072</v>
      </c>
      <c r="B6275" t="s">
        <v>24072</v>
      </c>
      <c r="C6275" t="s">
        <v>11526</v>
      </c>
      <c r="D6275">
        <v>8</v>
      </c>
      <c r="E6275" t="s">
        <v>24073</v>
      </c>
      <c r="F6275">
        <v>4</v>
      </c>
      <c r="G6275">
        <v>7</v>
      </c>
    </row>
    <row r="6276" spans="1:7" ht="14.45" hidden="1" x14ac:dyDescent="0.35">
      <c r="A6276" t="s">
        <v>24074</v>
      </c>
      <c r="B6276" t="s">
        <v>24074</v>
      </c>
      <c r="C6276" t="s">
        <v>11526</v>
      </c>
      <c r="D6276">
        <v>6</v>
      </c>
      <c r="E6276" t="s">
        <v>24075</v>
      </c>
      <c r="F6276">
        <v>4</v>
      </c>
      <c r="G6276">
        <v>4</v>
      </c>
    </row>
    <row r="6277" spans="1:7" ht="14.45" hidden="1" x14ac:dyDescent="0.35">
      <c r="A6277" t="s">
        <v>24076</v>
      </c>
      <c r="B6277" t="s">
        <v>24076</v>
      </c>
      <c r="C6277" t="s">
        <v>11526</v>
      </c>
      <c r="D6277">
        <v>5</v>
      </c>
      <c r="E6277" t="s">
        <v>24077</v>
      </c>
      <c r="F6277">
        <v>4</v>
      </c>
      <c r="G6277">
        <v>17</v>
      </c>
    </row>
    <row r="6278" spans="1:7" ht="14.45" hidden="1" x14ac:dyDescent="0.35">
      <c r="A6278" t="s">
        <v>24078</v>
      </c>
      <c r="B6278" t="s">
        <v>24078</v>
      </c>
      <c r="C6278" t="s">
        <v>11526</v>
      </c>
      <c r="D6278">
        <v>11</v>
      </c>
      <c r="E6278" t="s">
        <v>24079</v>
      </c>
      <c r="F6278">
        <v>4</v>
      </c>
      <c r="G6278">
        <v>11</v>
      </c>
    </row>
    <row r="6279" spans="1:7" ht="14.45" hidden="1" x14ac:dyDescent="0.35">
      <c r="A6279" t="s">
        <v>24080</v>
      </c>
      <c r="B6279" t="s">
        <v>24080</v>
      </c>
      <c r="C6279" t="s">
        <v>11526</v>
      </c>
      <c r="D6279">
        <v>4</v>
      </c>
      <c r="E6279" t="s">
        <v>24081</v>
      </c>
      <c r="F6279">
        <v>4</v>
      </c>
      <c r="G6279">
        <v>7</v>
      </c>
    </row>
    <row r="6280" spans="1:7" ht="14.45" hidden="1" x14ac:dyDescent="0.35">
      <c r="A6280" t="s">
        <v>24082</v>
      </c>
      <c r="B6280" t="s">
        <v>24082</v>
      </c>
      <c r="C6280" t="s">
        <v>11526</v>
      </c>
      <c r="D6280">
        <v>6</v>
      </c>
      <c r="E6280" t="s">
        <v>24083</v>
      </c>
      <c r="F6280">
        <v>4</v>
      </c>
      <c r="G6280">
        <v>5</v>
      </c>
    </row>
    <row r="6281" spans="1:7" ht="14.45" hidden="1" x14ac:dyDescent="0.35">
      <c r="A6281" t="s">
        <v>24084</v>
      </c>
      <c r="B6281" t="s">
        <v>24084</v>
      </c>
      <c r="C6281" t="s">
        <v>11526</v>
      </c>
      <c r="D6281">
        <v>8</v>
      </c>
      <c r="E6281" t="s">
        <v>24085</v>
      </c>
      <c r="F6281">
        <v>4</v>
      </c>
      <c r="G6281">
        <v>4</v>
      </c>
    </row>
    <row r="6282" spans="1:7" ht="14.45" hidden="1" x14ac:dyDescent="0.35">
      <c r="A6282" t="s">
        <v>24086</v>
      </c>
      <c r="B6282" t="s">
        <v>24086</v>
      </c>
      <c r="C6282" t="s">
        <v>11526</v>
      </c>
      <c r="D6282">
        <v>10</v>
      </c>
      <c r="E6282" t="s">
        <v>24087</v>
      </c>
      <c r="F6282">
        <v>4</v>
      </c>
      <c r="G6282">
        <v>9</v>
      </c>
    </row>
    <row r="6283" spans="1:7" ht="14.45" hidden="1" x14ac:dyDescent="0.35">
      <c r="A6283" t="s">
        <v>24088</v>
      </c>
      <c r="B6283" t="s">
        <v>24088</v>
      </c>
      <c r="C6283" t="s">
        <v>11526</v>
      </c>
      <c r="D6283">
        <v>6</v>
      </c>
      <c r="E6283" t="s">
        <v>24089</v>
      </c>
      <c r="F6283">
        <v>4</v>
      </c>
      <c r="G6283">
        <v>5</v>
      </c>
    </row>
    <row r="6284" spans="1:7" ht="14.45" hidden="1" x14ac:dyDescent="0.35">
      <c r="A6284" t="s">
        <v>24090</v>
      </c>
      <c r="B6284" t="s">
        <v>24090</v>
      </c>
      <c r="C6284" t="s">
        <v>11526</v>
      </c>
      <c r="D6284">
        <v>8</v>
      </c>
      <c r="E6284" t="s">
        <v>24091</v>
      </c>
      <c r="F6284">
        <v>4</v>
      </c>
      <c r="G6284">
        <v>5</v>
      </c>
    </row>
    <row r="6285" spans="1:7" ht="14.45" hidden="1" x14ac:dyDescent="0.35">
      <c r="A6285" t="s">
        <v>24092</v>
      </c>
      <c r="B6285" t="s">
        <v>24092</v>
      </c>
      <c r="C6285" t="s">
        <v>11526</v>
      </c>
      <c r="D6285">
        <v>10</v>
      </c>
      <c r="E6285" t="s">
        <v>24093</v>
      </c>
      <c r="F6285">
        <v>4</v>
      </c>
      <c r="G6285">
        <v>6</v>
      </c>
    </row>
    <row r="6286" spans="1:7" ht="14.45" hidden="1" x14ac:dyDescent="0.35">
      <c r="A6286" t="s">
        <v>24094</v>
      </c>
      <c r="B6286" t="s">
        <v>24094</v>
      </c>
      <c r="C6286" t="s">
        <v>11526</v>
      </c>
      <c r="D6286">
        <v>6</v>
      </c>
      <c r="E6286" t="s">
        <v>24095</v>
      </c>
      <c r="F6286">
        <v>4</v>
      </c>
      <c r="G6286">
        <v>7</v>
      </c>
    </row>
    <row r="6287" spans="1:7" ht="14.45" hidden="1" x14ac:dyDescent="0.35">
      <c r="A6287" t="s">
        <v>24096</v>
      </c>
      <c r="B6287" t="s">
        <v>24096</v>
      </c>
      <c r="C6287" t="s">
        <v>11526</v>
      </c>
      <c r="D6287">
        <v>7</v>
      </c>
      <c r="E6287" t="s">
        <v>24097</v>
      </c>
      <c r="F6287">
        <v>4</v>
      </c>
      <c r="G6287">
        <v>4</v>
      </c>
    </row>
    <row r="6288" spans="1:7" ht="14.45" hidden="1" x14ac:dyDescent="0.35">
      <c r="A6288" t="s">
        <v>24098</v>
      </c>
      <c r="B6288" t="s">
        <v>24098</v>
      </c>
      <c r="C6288" t="s">
        <v>11526</v>
      </c>
      <c r="D6288">
        <v>6</v>
      </c>
      <c r="E6288" t="s">
        <v>24099</v>
      </c>
      <c r="F6288">
        <v>4</v>
      </c>
      <c r="G6288">
        <v>7</v>
      </c>
    </row>
    <row r="6289" spans="1:7" ht="14.45" hidden="1" x14ac:dyDescent="0.35">
      <c r="A6289" t="s">
        <v>24100</v>
      </c>
      <c r="B6289" t="s">
        <v>24100</v>
      </c>
      <c r="C6289" t="s">
        <v>11526</v>
      </c>
      <c r="D6289">
        <v>7</v>
      </c>
      <c r="E6289" t="s">
        <v>24101</v>
      </c>
      <c r="F6289">
        <v>4</v>
      </c>
      <c r="G6289">
        <v>4</v>
      </c>
    </row>
    <row r="6290" spans="1:7" ht="14.45" hidden="1" x14ac:dyDescent="0.35">
      <c r="A6290" t="s">
        <v>24102</v>
      </c>
      <c r="B6290" t="s">
        <v>24102</v>
      </c>
      <c r="C6290" t="s">
        <v>11526</v>
      </c>
      <c r="D6290">
        <v>8</v>
      </c>
      <c r="E6290" t="s">
        <v>24103</v>
      </c>
      <c r="F6290">
        <v>4</v>
      </c>
      <c r="G6290">
        <v>5</v>
      </c>
    </row>
    <row r="6291" spans="1:7" ht="14.45" hidden="1" x14ac:dyDescent="0.35">
      <c r="A6291" t="s">
        <v>24104</v>
      </c>
      <c r="B6291" t="s">
        <v>24104</v>
      </c>
      <c r="C6291" t="s">
        <v>11526</v>
      </c>
      <c r="D6291">
        <v>7</v>
      </c>
      <c r="E6291" t="s">
        <v>24105</v>
      </c>
      <c r="F6291">
        <v>4</v>
      </c>
      <c r="G6291">
        <v>12</v>
      </c>
    </row>
    <row r="6292" spans="1:7" ht="14.45" hidden="1" x14ac:dyDescent="0.35">
      <c r="A6292" t="s">
        <v>24106</v>
      </c>
      <c r="B6292" t="s">
        <v>24106</v>
      </c>
      <c r="C6292" t="s">
        <v>11526</v>
      </c>
      <c r="D6292">
        <v>7</v>
      </c>
      <c r="E6292" t="s">
        <v>24107</v>
      </c>
      <c r="F6292">
        <v>4</v>
      </c>
      <c r="G6292">
        <v>4</v>
      </c>
    </row>
    <row r="6293" spans="1:7" ht="14.45" hidden="1" x14ac:dyDescent="0.35">
      <c r="A6293" t="s">
        <v>24108</v>
      </c>
      <c r="B6293" t="s">
        <v>24108</v>
      </c>
      <c r="C6293" t="s">
        <v>11526</v>
      </c>
      <c r="D6293">
        <v>5</v>
      </c>
      <c r="E6293" t="s">
        <v>24109</v>
      </c>
      <c r="F6293">
        <v>4</v>
      </c>
      <c r="G6293">
        <v>4</v>
      </c>
    </row>
    <row r="6294" spans="1:7" ht="14.45" hidden="1" x14ac:dyDescent="0.35">
      <c r="A6294" t="s">
        <v>24110</v>
      </c>
      <c r="B6294" t="s">
        <v>24110</v>
      </c>
      <c r="C6294" t="s">
        <v>11526</v>
      </c>
      <c r="D6294">
        <v>5</v>
      </c>
      <c r="E6294" t="s">
        <v>24111</v>
      </c>
      <c r="F6294">
        <v>4</v>
      </c>
      <c r="G6294">
        <v>4</v>
      </c>
    </row>
    <row r="6295" spans="1:7" ht="14.45" hidden="1" x14ac:dyDescent="0.35">
      <c r="A6295" t="s">
        <v>24112</v>
      </c>
      <c r="B6295" t="s">
        <v>24112</v>
      </c>
      <c r="C6295" t="s">
        <v>11526</v>
      </c>
      <c r="D6295">
        <v>8</v>
      </c>
      <c r="E6295" t="s">
        <v>24113</v>
      </c>
      <c r="F6295">
        <v>4</v>
      </c>
      <c r="G6295">
        <v>4</v>
      </c>
    </row>
    <row r="6296" spans="1:7" ht="14.45" hidden="1" x14ac:dyDescent="0.35">
      <c r="A6296" t="s">
        <v>24114</v>
      </c>
      <c r="B6296" t="s">
        <v>24114</v>
      </c>
      <c r="C6296" t="s">
        <v>11526</v>
      </c>
      <c r="D6296">
        <v>8</v>
      </c>
      <c r="E6296" t="s">
        <v>24115</v>
      </c>
      <c r="F6296">
        <v>4</v>
      </c>
      <c r="G6296">
        <v>4</v>
      </c>
    </row>
    <row r="6297" spans="1:7" ht="14.45" hidden="1" x14ac:dyDescent="0.35">
      <c r="A6297" t="s">
        <v>24116</v>
      </c>
      <c r="B6297" t="s">
        <v>24116</v>
      </c>
      <c r="C6297" t="s">
        <v>11526</v>
      </c>
      <c r="D6297">
        <v>6</v>
      </c>
      <c r="E6297" t="s">
        <v>24117</v>
      </c>
      <c r="F6297">
        <v>4</v>
      </c>
      <c r="G6297">
        <v>5</v>
      </c>
    </row>
    <row r="6298" spans="1:7" ht="14.45" hidden="1" x14ac:dyDescent="0.35">
      <c r="A6298" t="s">
        <v>24118</v>
      </c>
      <c r="B6298" t="s">
        <v>24118</v>
      </c>
      <c r="C6298" t="s">
        <v>11526</v>
      </c>
      <c r="D6298">
        <v>9</v>
      </c>
      <c r="E6298" t="s">
        <v>24119</v>
      </c>
      <c r="F6298">
        <v>4</v>
      </c>
      <c r="G6298">
        <v>4</v>
      </c>
    </row>
    <row r="6299" spans="1:7" ht="14.45" hidden="1" x14ac:dyDescent="0.35">
      <c r="A6299" t="s">
        <v>24120</v>
      </c>
      <c r="B6299" t="s">
        <v>24120</v>
      </c>
      <c r="C6299" t="s">
        <v>11526</v>
      </c>
      <c r="D6299">
        <v>7</v>
      </c>
      <c r="E6299" t="s">
        <v>24121</v>
      </c>
      <c r="F6299">
        <v>4</v>
      </c>
      <c r="G6299">
        <v>4</v>
      </c>
    </row>
    <row r="6300" spans="1:7" ht="14.45" hidden="1" x14ac:dyDescent="0.35">
      <c r="A6300" t="s">
        <v>24122</v>
      </c>
      <c r="B6300" t="s">
        <v>24122</v>
      </c>
      <c r="C6300" t="s">
        <v>11526</v>
      </c>
      <c r="D6300">
        <v>9</v>
      </c>
      <c r="E6300" t="s">
        <v>24123</v>
      </c>
      <c r="F6300">
        <v>4</v>
      </c>
      <c r="G6300">
        <v>8</v>
      </c>
    </row>
    <row r="6301" spans="1:7" ht="14.45" hidden="1" x14ac:dyDescent="0.35">
      <c r="A6301" t="s">
        <v>24124</v>
      </c>
      <c r="B6301" t="s">
        <v>24124</v>
      </c>
      <c r="C6301" t="s">
        <v>11526</v>
      </c>
      <c r="D6301">
        <v>7</v>
      </c>
      <c r="E6301" t="s">
        <v>24125</v>
      </c>
      <c r="F6301">
        <v>4</v>
      </c>
      <c r="G6301">
        <v>8</v>
      </c>
    </row>
    <row r="6302" spans="1:7" ht="14.45" hidden="1" x14ac:dyDescent="0.35">
      <c r="A6302" t="s">
        <v>24126</v>
      </c>
      <c r="B6302" t="s">
        <v>24126</v>
      </c>
      <c r="C6302" t="s">
        <v>11526</v>
      </c>
      <c r="D6302">
        <v>5</v>
      </c>
      <c r="E6302" t="s">
        <v>24127</v>
      </c>
      <c r="F6302">
        <v>4</v>
      </c>
      <c r="G6302">
        <v>7</v>
      </c>
    </row>
    <row r="6303" spans="1:7" ht="14.45" hidden="1" x14ac:dyDescent="0.35">
      <c r="A6303" t="s">
        <v>24128</v>
      </c>
      <c r="B6303" t="s">
        <v>24128</v>
      </c>
      <c r="C6303" t="s">
        <v>11526</v>
      </c>
      <c r="D6303">
        <v>4</v>
      </c>
      <c r="E6303" t="s">
        <v>24129</v>
      </c>
      <c r="F6303">
        <v>4</v>
      </c>
      <c r="G6303">
        <v>8</v>
      </c>
    </row>
    <row r="6304" spans="1:7" ht="14.45" hidden="1" x14ac:dyDescent="0.35">
      <c r="A6304" t="s">
        <v>24130</v>
      </c>
      <c r="B6304" t="s">
        <v>24130</v>
      </c>
      <c r="C6304" t="s">
        <v>11526</v>
      </c>
      <c r="D6304">
        <v>8</v>
      </c>
      <c r="E6304" t="s">
        <v>24131</v>
      </c>
      <c r="F6304">
        <v>4</v>
      </c>
      <c r="G6304">
        <v>7</v>
      </c>
    </row>
    <row r="6305" spans="1:7" ht="14.45" hidden="1" x14ac:dyDescent="0.35">
      <c r="A6305" t="s">
        <v>24132</v>
      </c>
      <c r="B6305" t="s">
        <v>24132</v>
      </c>
      <c r="C6305" t="s">
        <v>11526</v>
      </c>
      <c r="D6305">
        <v>4</v>
      </c>
      <c r="E6305" t="s">
        <v>24133</v>
      </c>
      <c r="F6305">
        <v>4</v>
      </c>
      <c r="G6305">
        <v>4</v>
      </c>
    </row>
    <row r="6306" spans="1:7" ht="14.45" hidden="1" x14ac:dyDescent="0.35">
      <c r="A6306" t="s">
        <v>24134</v>
      </c>
      <c r="B6306" t="s">
        <v>24134</v>
      </c>
      <c r="C6306" t="s">
        <v>11526</v>
      </c>
      <c r="D6306">
        <v>9</v>
      </c>
      <c r="E6306" t="s">
        <v>24135</v>
      </c>
      <c r="F6306">
        <v>4</v>
      </c>
      <c r="G6306">
        <v>4</v>
      </c>
    </row>
    <row r="6307" spans="1:7" ht="14.45" hidden="1" x14ac:dyDescent="0.35">
      <c r="A6307" t="s">
        <v>24136</v>
      </c>
      <c r="B6307" t="s">
        <v>24136</v>
      </c>
      <c r="C6307" t="s">
        <v>11526</v>
      </c>
      <c r="D6307">
        <v>4</v>
      </c>
      <c r="E6307" t="s">
        <v>24137</v>
      </c>
      <c r="F6307">
        <v>4</v>
      </c>
      <c r="G6307">
        <v>21</v>
      </c>
    </row>
    <row r="6308" spans="1:7" ht="14.45" hidden="1" x14ac:dyDescent="0.35">
      <c r="A6308" t="s">
        <v>24138</v>
      </c>
      <c r="B6308" t="s">
        <v>24138</v>
      </c>
      <c r="C6308" t="s">
        <v>11526</v>
      </c>
      <c r="D6308">
        <v>7</v>
      </c>
      <c r="E6308" t="s">
        <v>24139</v>
      </c>
      <c r="F6308">
        <v>4</v>
      </c>
      <c r="G6308">
        <v>11</v>
      </c>
    </row>
    <row r="6309" spans="1:7" ht="14.45" hidden="1" x14ac:dyDescent="0.35">
      <c r="A6309" t="s">
        <v>24140</v>
      </c>
      <c r="B6309" t="s">
        <v>24140</v>
      </c>
      <c r="C6309" t="s">
        <v>11526</v>
      </c>
      <c r="D6309">
        <v>8</v>
      </c>
      <c r="E6309" t="s">
        <v>24141</v>
      </c>
      <c r="F6309">
        <v>4</v>
      </c>
      <c r="G6309">
        <v>4</v>
      </c>
    </row>
    <row r="6310" spans="1:7" ht="14.45" hidden="1" x14ac:dyDescent="0.35">
      <c r="A6310" t="s">
        <v>24142</v>
      </c>
      <c r="B6310" t="s">
        <v>24142</v>
      </c>
      <c r="C6310" t="s">
        <v>11526</v>
      </c>
      <c r="D6310">
        <v>8</v>
      </c>
      <c r="E6310" t="s">
        <v>24143</v>
      </c>
      <c r="F6310">
        <v>4</v>
      </c>
      <c r="G6310">
        <v>5</v>
      </c>
    </row>
    <row r="6311" spans="1:7" ht="14.45" hidden="1" x14ac:dyDescent="0.35">
      <c r="A6311" t="s">
        <v>24144</v>
      </c>
      <c r="B6311" t="s">
        <v>24144</v>
      </c>
      <c r="C6311" t="s">
        <v>11526</v>
      </c>
      <c r="D6311">
        <v>6</v>
      </c>
      <c r="E6311" t="s">
        <v>24145</v>
      </c>
      <c r="F6311">
        <v>4</v>
      </c>
      <c r="G6311">
        <v>6</v>
      </c>
    </row>
    <row r="6312" spans="1:7" ht="14.45" hidden="1" x14ac:dyDescent="0.35">
      <c r="A6312" t="s">
        <v>24146</v>
      </c>
      <c r="B6312" t="s">
        <v>24146</v>
      </c>
      <c r="C6312" t="s">
        <v>11526</v>
      </c>
      <c r="D6312">
        <v>7</v>
      </c>
      <c r="E6312" t="s">
        <v>24147</v>
      </c>
      <c r="F6312">
        <v>4</v>
      </c>
      <c r="G6312">
        <v>5</v>
      </c>
    </row>
    <row r="6313" spans="1:7" ht="14.45" hidden="1" x14ac:dyDescent="0.35">
      <c r="A6313" t="s">
        <v>24148</v>
      </c>
      <c r="B6313" t="s">
        <v>24148</v>
      </c>
      <c r="C6313" t="s">
        <v>11526</v>
      </c>
      <c r="D6313">
        <v>10</v>
      </c>
      <c r="E6313" t="s">
        <v>24149</v>
      </c>
      <c r="F6313">
        <v>4</v>
      </c>
      <c r="G6313">
        <v>13</v>
      </c>
    </row>
    <row r="6314" spans="1:7" ht="14.45" hidden="1" x14ac:dyDescent="0.35">
      <c r="A6314" t="s">
        <v>24150</v>
      </c>
      <c r="B6314" t="s">
        <v>24150</v>
      </c>
      <c r="C6314" t="s">
        <v>11526</v>
      </c>
      <c r="D6314">
        <v>8</v>
      </c>
      <c r="E6314" t="s">
        <v>24151</v>
      </c>
      <c r="F6314">
        <v>4</v>
      </c>
      <c r="G6314">
        <v>14</v>
      </c>
    </row>
    <row r="6315" spans="1:7" ht="14.45" hidden="1" x14ac:dyDescent="0.35">
      <c r="A6315" t="s">
        <v>24152</v>
      </c>
      <c r="B6315" t="s">
        <v>24152</v>
      </c>
      <c r="C6315" t="s">
        <v>11526</v>
      </c>
      <c r="D6315">
        <v>8</v>
      </c>
      <c r="E6315" t="s">
        <v>24153</v>
      </c>
      <c r="F6315">
        <v>4</v>
      </c>
      <c r="G6315">
        <v>4</v>
      </c>
    </row>
    <row r="6316" spans="1:7" ht="14.45" hidden="1" x14ac:dyDescent="0.35">
      <c r="A6316" t="s">
        <v>24154</v>
      </c>
      <c r="B6316" t="s">
        <v>24154</v>
      </c>
      <c r="C6316" t="s">
        <v>11526</v>
      </c>
      <c r="D6316">
        <v>11</v>
      </c>
      <c r="E6316" t="s">
        <v>34993</v>
      </c>
      <c r="F6316">
        <v>4</v>
      </c>
      <c r="G6316">
        <v>11</v>
      </c>
    </row>
    <row r="6317" spans="1:7" ht="14.45" hidden="1" x14ac:dyDescent="0.35">
      <c r="A6317" t="s">
        <v>24156</v>
      </c>
      <c r="B6317" t="s">
        <v>24156</v>
      </c>
      <c r="C6317" t="s">
        <v>11526</v>
      </c>
      <c r="D6317">
        <v>7</v>
      </c>
      <c r="E6317" t="s">
        <v>24157</v>
      </c>
      <c r="F6317">
        <v>4</v>
      </c>
      <c r="G6317">
        <v>5</v>
      </c>
    </row>
    <row r="6318" spans="1:7" ht="14.45" hidden="1" x14ac:dyDescent="0.35">
      <c r="A6318" t="s">
        <v>24158</v>
      </c>
      <c r="B6318" t="s">
        <v>24158</v>
      </c>
      <c r="C6318" t="s">
        <v>11526</v>
      </c>
      <c r="D6318">
        <v>6</v>
      </c>
      <c r="E6318" t="s">
        <v>24159</v>
      </c>
      <c r="F6318">
        <v>4</v>
      </c>
      <c r="G6318">
        <v>4</v>
      </c>
    </row>
    <row r="6319" spans="1:7" ht="14.45" hidden="1" x14ac:dyDescent="0.35">
      <c r="A6319" t="s">
        <v>24160</v>
      </c>
      <c r="B6319" t="s">
        <v>24160</v>
      </c>
      <c r="C6319" t="s">
        <v>11526</v>
      </c>
      <c r="D6319">
        <v>6</v>
      </c>
      <c r="E6319" t="s">
        <v>24161</v>
      </c>
      <c r="F6319">
        <v>4</v>
      </c>
      <c r="G6319">
        <v>4</v>
      </c>
    </row>
    <row r="6320" spans="1:7" ht="14.45" hidden="1" x14ac:dyDescent="0.35">
      <c r="A6320" t="s">
        <v>24162</v>
      </c>
      <c r="B6320" t="s">
        <v>24162</v>
      </c>
      <c r="C6320" t="s">
        <v>11526</v>
      </c>
      <c r="D6320">
        <v>7</v>
      </c>
      <c r="E6320" t="s">
        <v>24163</v>
      </c>
      <c r="F6320">
        <v>4</v>
      </c>
      <c r="G6320">
        <v>4</v>
      </c>
    </row>
    <row r="6321" spans="1:7" ht="14.45" hidden="1" x14ac:dyDescent="0.35">
      <c r="A6321" t="s">
        <v>24164</v>
      </c>
      <c r="B6321" t="s">
        <v>24164</v>
      </c>
      <c r="C6321" t="s">
        <v>11526</v>
      </c>
      <c r="D6321">
        <v>10</v>
      </c>
      <c r="E6321" t="s">
        <v>24165</v>
      </c>
      <c r="F6321">
        <v>4</v>
      </c>
      <c r="G6321">
        <v>13</v>
      </c>
    </row>
    <row r="6322" spans="1:7" ht="14.45" hidden="1" x14ac:dyDescent="0.35">
      <c r="A6322" t="s">
        <v>24166</v>
      </c>
      <c r="B6322" t="s">
        <v>24166</v>
      </c>
      <c r="C6322" t="s">
        <v>11526</v>
      </c>
      <c r="D6322">
        <v>8</v>
      </c>
      <c r="E6322" t="s">
        <v>24167</v>
      </c>
      <c r="F6322">
        <v>4</v>
      </c>
      <c r="G6322">
        <v>10</v>
      </c>
    </row>
    <row r="6323" spans="1:7" ht="14.45" hidden="1" x14ac:dyDescent="0.35">
      <c r="A6323" t="s">
        <v>24168</v>
      </c>
      <c r="B6323" t="s">
        <v>24168</v>
      </c>
      <c r="C6323" t="s">
        <v>11526</v>
      </c>
      <c r="D6323">
        <v>4</v>
      </c>
      <c r="E6323" t="s">
        <v>24169</v>
      </c>
      <c r="F6323">
        <v>4</v>
      </c>
      <c r="G6323">
        <v>7</v>
      </c>
    </row>
    <row r="6324" spans="1:7" ht="14.45" hidden="1" x14ac:dyDescent="0.35">
      <c r="A6324" t="s">
        <v>24170</v>
      </c>
      <c r="B6324" t="s">
        <v>24170</v>
      </c>
      <c r="C6324" t="s">
        <v>11526</v>
      </c>
      <c r="D6324">
        <v>11</v>
      </c>
      <c r="E6324" t="s">
        <v>24171</v>
      </c>
      <c r="F6324">
        <v>4</v>
      </c>
      <c r="G6324">
        <v>5</v>
      </c>
    </row>
    <row r="6325" spans="1:7" ht="14.45" hidden="1" x14ac:dyDescent="0.35">
      <c r="A6325" t="s">
        <v>24172</v>
      </c>
      <c r="B6325" t="s">
        <v>24172</v>
      </c>
      <c r="C6325" t="s">
        <v>11526</v>
      </c>
      <c r="D6325">
        <v>7</v>
      </c>
      <c r="E6325" t="s">
        <v>24173</v>
      </c>
      <c r="F6325">
        <v>4</v>
      </c>
      <c r="G6325">
        <v>6</v>
      </c>
    </row>
    <row r="6326" spans="1:7" ht="14.45" hidden="1" x14ac:dyDescent="0.35">
      <c r="A6326" t="s">
        <v>24174</v>
      </c>
      <c r="B6326" t="s">
        <v>24174</v>
      </c>
      <c r="C6326" t="s">
        <v>11526</v>
      </c>
      <c r="D6326">
        <v>10</v>
      </c>
      <c r="E6326" t="s">
        <v>24175</v>
      </c>
      <c r="F6326">
        <v>4</v>
      </c>
      <c r="G6326">
        <v>6</v>
      </c>
    </row>
    <row r="6327" spans="1:7" ht="14.45" hidden="1" x14ac:dyDescent="0.35">
      <c r="A6327" t="s">
        <v>24176</v>
      </c>
      <c r="B6327" t="s">
        <v>24176</v>
      </c>
      <c r="C6327" t="s">
        <v>11526</v>
      </c>
      <c r="D6327">
        <v>8</v>
      </c>
      <c r="E6327" t="s">
        <v>24177</v>
      </c>
      <c r="F6327">
        <v>4</v>
      </c>
      <c r="G6327">
        <v>7</v>
      </c>
    </row>
    <row r="6328" spans="1:7" ht="14.45" hidden="1" x14ac:dyDescent="0.35">
      <c r="A6328" t="s">
        <v>24178</v>
      </c>
      <c r="B6328" t="s">
        <v>24178</v>
      </c>
      <c r="C6328" t="s">
        <v>11526</v>
      </c>
      <c r="D6328">
        <v>5</v>
      </c>
      <c r="E6328" t="s">
        <v>24179</v>
      </c>
      <c r="F6328">
        <v>4</v>
      </c>
      <c r="G6328">
        <v>4</v>
      </c>
    </row>
    <row r="6329" spans="1:7" ht="14.45" hidden="1" x14ac:dyDescent="0.35">
      <c r="A6329" t="s">
        <v>24180</v>
      </c>
      <c r="B6329" t="s">
        <v>24180</v>
      </c>
      <c r="C6329" t="s">
        <v>11526</v>
      </c>
      <c r="D6329">
        <v>9</v>
      </c>
      <c r="E6329" t="s">
        <v>24181</v>
      </c>
      <c r="F6329">
        <v>4</v>
      </c>
      <c r="G6329">
        <v>17</v>
      </c>
    </row>
    <row r="6330" spans="1:7" ht="14.45" hidden="1" x14ac:dyDescent="0.35">
      <c r="A6330" t="s">
        <v>24182</v>
      </c>
      <c r="B6330" t="s">
        <v>24182</v>
      </c>
      <c r="C6330" t="s">
        <v>11526</v>
      </c>
      <c r="D6330">
        <v>6</v>
      </c>
      <c r="E6330" t="s">
        <v>24183</v>
      </c>
      <c r="F6330">
        <v>4</v>
      </c>
      <c r="G6330">
        <v>26</v>
      </c>
    </row>
    <row r="6331" spans="1:7" ht="14.45" hidden="1" x14ac:dyDescent="0.35">
      <c r="A6331" t="s">
        <v>24184</v>
      </c>
      <c r="B6331" t="s">
        <v>24184</v>
      </c>
      <c r="C6331" t="s">
        <v>11526</v>
      </c>
      <c r="D6331">
        <v>8</v>
      </c>
      <c r="E6331" t="s">
        <v>24185</v>
      </c>
      <c r="F6331">
        <v>4</v>
      </c>
      <c r="G6331">
        <v>5</v>
      </c>
    </row>
    <row r="6332" spans="1:7" ht="14.45" hidden="1" x14ac:dyDescent="0.35">
      <c r="A6332" t="s">
        <v>24186</v>
      </c>
      <c r="B6332" t="s">
        <v>24186</v>
      </c>
      <c r="C6332" t="s">
        <v>11526</v>
      </c>
      <c r="D6332">
        <v>9</v>
      </c>
      <c r="E6332" t="s">
        <v>24187</v>
      </c>
      <c r="F6332">
        <v>4</v>
      </c>
      <c r="G6332">
        <v>11</v>
      </c>
    </row>
    <row r="6333" spans="1:7" ht="14.45" hidden="1" x14ac:dyDescent="0.35">
      <c r="A6333" t="s">
        <v>24188</v>
      </c>
      <c r="B6333" t="s">
        <v>24188</v>
      </c>
      <c r="C6333" t="s">
        <v>11526</v>
      </c>
      <c r="D6333">
        <v>8</v>
      </c>
      <c r="E6333" t="s">
        <v>24189</v>
      </c>
      <c r="F6333">
        <v>4</v>
      </c>
      <c r="G6333">
        <v>11</v>
      </c>
    </row>
    <row r="6334" spans="1:7" ht="14.45" hidden="1" x14ac:dyDescent="0.35">
      <c r="A6334" t="s">
        <v>24190</v>
      </c>
      <c r="B6334" t="s">
        <v>24190</v>
      </c>
      <c r="C6334" t="s">
        <v>11526</v>
      </c>
      <c r="D6334">
        <v>6</v>
      </c>
      <c r="E6334" t="s">
        <v>24191</v>
      </c>
      <c r="F6334">
        <v>4</v>
      </c>
      <c r="G6334">
        <v>13</v>
      </c>
    </row>
    <row r="6335" spans="1:7" ht="14.45" hidden="1" x14ac:dyDescent="0.35">
      <c r="A6335" t="s">
        <v>24192</v>
      </c>
      <c r="B6335" t="s">
        <v>24192</v>
      </c>
      <c r="C6335" t="s">
        <v>11526</v>
      </c>
      <c r="D6335">
        <v>8</v>
      </c>
      <c r="E6335" t="s">
        <v>24193</v>
      </c>
      <c r="F6335">
        <v>4</v>
      </c>
      <c r="G6335">
        <v>5</v>
      </c>
    </row>
    <row r="6336" spans="1:7" ht="14.45" hidden="1" x14ac:dyDescent="0.35">
      <c r="A6336" t="s">
        <v>24194</v>
      </c>
      <c r="B6336" t="s">
        <v>24194</v>
      </c>
      <c r="C6336" t="s">
        <v>11526</v>
      </c>
      <c r="D6336">
        <v>5</v>
      </c>
      <c r="E6336" t="s">
        <v>24195</v>
      </c>
      <c r="F6336">
        <v>4</v>
      </c>
      <c r="G6336">
        <v>16</v>
      </c>
    </row>
    <row r="6337" spans="1:7" ht="14.45" hidden="1" x14ac:dyDescent="0.35">
      <c r="A6337" t="s">
        <v>24196</v>
      </c>
      <c r="B6337" t="s">
        <v>24196</v>
      </c>
      <c r="C6337" t="s">
        <v>11526</v>
      </c>
      <c r="D6337">
        <v>6</v>
      </c>
      <c r="E6337" t="s">
        <v>24197</v>
      </c>
      <c r="F6337">
        <v>4</v>
      </c>
      <c r="G6337">
        <v>24</v>
      </c>
    </row>
    <row r="6338" spans="1:7" ht="14.45" hidden="1" x14ac:dyDescent="0.35">
      <c r="A6338" t="s">
        <v>24198</v>
      </c>
      <c r="B6338" t="s">
        <v>24198</v>
      </c>
      <c r="C6338" t="s">
        <v>11526</v>
      </c>
      <c r="D6338">
        <v>7</v>
      </c>
      <c r="E6338" t="s">
        <v>24199</v>
      </c>
      <c r="F6338">
        <v>4</v>
      </c>
      <c r="G6338">
        <v>7</v>
      </c>
    </row>
    <row r="6339" spans="1:7" ht="14.45" hidden="1" x14ac:dyDescent="0.35">
      <c r="A6339" t="s">
        <v>24200</v>
      </c>
      <c r="B6339" t="s">
        <v>24200</v>
      </c>
      <c r="C6339" t="s">
        <v>11526</v>
      </c>
      <c r="D6339">
        <v>7</v>
      </c>
      <c r="E6339" t="s">
        <v>24201</v>
      </c>
      <c r="F6339">
        <v>4</v>
      </c>
      <c r="G6339">
        <v>5</v>
      </c>
    </row>
    <row r="6340" spans="1:7" ht="14.45" hidden="1" x14ac:dyDescent="0.35">
      <c r="A6340" t="s">
        <v>24202</v>
      </c>
      <c r="B6340" t="s">
        <v>24202</v>
      </c>
      <c r="C6340" t="s">
        <v>11526</v>
      </c>
      <c r="D6340">
        <v>9</v>
      </c>
      <c r="E6340" t="s">
        <v>24203</v>
      </c>
      <c r="F6340">
        <v>4</v>
      </c>
      <c r="G6340">
        <v>6</v>
      </c>
    </row>
    <row r="6341" spans="1:7" ht="14.45" hidden="1" x14ac:dyDescent="0.35">
      <c r="A6341" t="s">
        <v>24204</v>
      </c>
      <c r="B6341" t="s">
        <v>24204</v>
      </c>
      <c r="C6341" t="s">
        <v>11526</v>
      </c>
      <c r="D6341">
        <v>3</v>
      </c>
      <c r="E6341" t="s">
        <v>24205</v>
      </c>
      <c r="F6341">
        <v>4</v>
      </c>
      <c r="G6341">
        <v>5</v>
      </c>
    </row>
    <row r="6342" spans="1:7" ht="14.45" hidden="1" x14ac:dyDescent="0.35">
      <c r="A6342" t="s">
        <v>24206</v>
      </c>
      <c r="B6342" t="s">
        <v>24206</v>
      </c>
      <c r="C6342" t="s">
        <v>11526</v>
      </c>
      <c r="D6342">
        <v>7</v>
      </c>
      <c r="E6342" t="s">
        <v>24207</v>
      </c>
      <c r="F6342">
        <v>4</v>
      </c>
      <c r="G6342">
        <v>13</v>
      </c>
    </row>
    <row r="6343" spans="1:7" ht="14.45" hidden="1" x14ac:dyDescent="0.35">
      <c r="A6343" t="s">
        <v>24208</v>
      </c>
      <c r="B6343" t="s">
        <v>24208</v>
      </c>
      <c r="C6343" t="s">
        <v>11526</v>
      </c>
      <c r="D6343">
        <v>5</v>
      </c>
      <c r="E6343" t="s">
        <v>24209</v>
      </c>
      <c r="F6343">
        <v>4</v>
      </c>
      <c r="G6343">
        <v>13</v>
      </c>
    </row>
    <row r="6344" spans="1:7" ht="14.45" hidden="1" x14ac:dyDescent="0.35">
      <c r="A6344" t="s">
        <v>24210</v>
      </c>
      <c r="B6344" t="s">
        <v>24210</v>
      </c>
      <c r="C6344" t="s">
        <v>11526</v>
      </c>
      <c r="D6344">
        <v>10</v>
      </c>
      <c r="E6344" t="s">
        <v>24211</v>
      </c>
      <c r="F6344">
        <v>4</v>
      </c>
      <c r="G6344">
        <v>14</v>
      </c>
    </row>
    <row r="6345" spans="1:7" ht="14.45" hidden="1" x14ac:dyDescent="0.35">
      <c r="A6345" t="s">
        <v>24212</v>
      </c>
      <c r="B6345" t="s">
        <v>24212</v>
      </c>
      <c r="C6345" t="s">
        <v>11526</v>
      </c>
      <c r="D6345">
        <v>10</v>
      </c>
      <c r="E6345" t="s">
        <v>24213</v>
      </c>
      <c r="F6345">
        <v>4</v>
      </c>
      <c r="G6345">
        <v>5</v>
      </c>
    </row>
    <row r="6346" spans="1:7" ht="14.45" hidden="1" x14ac:dyDescent="0.35">
      <c r="A6346" t="s">
        <v>24214</v>
      </c>
      <c r="B6346" t="s">
        <v>24214</v>
      </c>
      <c r="C6346" t="s">
        <v>11526</v>
      </c>
      <c r="D6346">
        <v>12</v>
      </c>
      <c r="E6346" t="s">
        <v>24215</v>
      </c>
      <c r="F6346">
        <v>4</v>
      </c>
      <c r="G6346">
        <v>5</v>
      </c>
    </row>
    <row r="6347" spans="1:7" ht="14.45" hidden="1" x14ac:dyDescent="0.35">
      <c r="A6347" t="s">
        <v>24216</v>
      </c>
      <c r="B6347" t="s">
        <v>24216</v>
      </c>
      <c r="C6347" t="s">
        <v>11526</v>
      </c>
      <c r="D6347">
        <v>8</v>
      </c>
      <c r="E6347" t="s">
        <v>24217</v>
      </c>
      <c r="F6347">
        <v>4</v>
      </c>
      <c r="G6347">
        <v>4</v>
      </c>
    </row>
    <row r="6348" spans="1:7" ht="14.45" hidden="1" x14ac:dyDescent="0.35">
      <c r="A6348" t="s">
        <v>24218</v>
      </c>
      <c r="B6348" t="s">
        <v>24218</v>
      </c>
      <c r="C6348" t="s">
        <v>11526</v>
      </c>
      <c r="D6348">
        <v>5</v>
      </c>
      <c r="E6348" t="s">
        <v>24219</v>
      </c>
      <c r="F6348">
        <v>4</v>
      </c>
      <c r="G6348">
        <v>8</v>
      </c>
    </row>
    <row r="6349" spans="1:7" ht="14.45" hidden="1" x14ac:dyDescent="0.35">
      <c r="A6349" t="s">
        <v>24220</v>
      </c>
      <c r="B6349" t="s">
        <v>24220</v>
      </c>
      <c r="C6349" t="s">
        <v>11526</v>
      </c>
      <c r="D6349">
        <v>8</v>
      </c>
      <c r="E6349" t="s">
        <v>24221</v>
      </c>
      <c r="F6349">
        <v>4</v>
      </c>
      <c r="G6349">
        <v>13</v>
      </c>
    </row>
    <row r="6350" spans="1:7" ht="14.45" hidden="1" x14ac:dyDescent="0.35">
      <c r="A6350" t="s">
        <v>24222</v>
      </c>
      <c r="B6350" t="s">
        <v>24222</v>
      </c>
      <c r="C6350" t="s">
        <v>11526</v>
      </c>
      <c r="D6350">
        <v>5</v>
      </c>
      <c r="E6350" t="s">
        <v>24223</v>
      </c>
      <c r="F6350">
        <v>4</v>
      </c>
      <c r="G6350">
        <v>10</v>
      </c>
    </row>
    <row r="6351" spans="1:7" ht="14.45" hidden="1" x14ac:dyDescent="0.35">
      <c r="A6351" t="s">
        <v>24224</v>
      </c>
      <c r="B6351" t="s">
        <v>24224</v>
      </c>
      <c r="C6351" t="s">
        <v>11526</v>
      </c>
      <c r="D6351">
        <v>4</v>
      </c>
      <c r="E6351" t="s">
        <v>24225</v>
      </c>
      <c r="F6351">
        <v>4</v>
      </c>
      <c r="G6351">
        <v>5</v>
      </c>
    </row>
    <row r="6352" spans="1:7" ht="14.45" hidden="1" x14ac:dyDescent="0.35">
      <c r="A6352" t="s">
        <v>24226</v>
      </c>
      <c r="B6352" t="s">
        <v>24226</v>
      </c>
      <c r="C6352" t="s">
        <v>11526</v>
      </c>
      <c r="D6352">
        <v>12</v>
      </c>
      <c r="E6352" t="s">
        <v>24227</v>
      </c>
      <c r="F6352">
        <v>4</v>
      </c>
      <c r="G6352">
        <v>7</v>
      </c>
    </row>
    <row r="6353" spans="1:7" ht="14.45" hidden="1" x14ac:dyDescent="0.35">
      <c r="A6353" t="s">
        <v>24228</v>
      </c>
      <c r="B6353" t="s">
        <v>24228</v>
      </c>
      <c r="C6353" t="s">
        <v>11526</v>
      </c>
      <c r="D6353">
        <v>6</v>
      </c>
      <c r="E6353" t="s">
        <v>24229</v>
      </c>
      <c r="F6353">
        <v>4</v>
      </c>
      <c r="G6353">
        <v>8</v>
      </c>
    </row>
    <row r="6354" spans="1:7" ht="14.45" hidden="1" x14ac:dyDescent="0.35">
      <c r="A6354" t="s">
        <v>24230</v>
      </c>
      <c r="B6354" t="s">
        <v>24230</v>
      </c>
      <c r="C6354" t="s">
        <v>11526</v>
      </c>
      <c r="D6354">
        <v>8</v>
      </c>
      <c r="E6354" t="s">
        <v>24231</v>
      </c>
      <c r="F6354">
        <v>4</v>
      </c>
      <c r="G6354">
        <v>7</v>
      </c>
    </row>
    <row r="6355" spans="1:7" ht="14.45" hidden="1" x14ac:dyDescent="0.35">
      <c r="A6355" t="s">
        <v>24232</v>
      </c>
      <c r="B6355" t="s">
        <v>24232</v>
      </c>
      <c r="C6355" t="s">
        <v>11526</v>
      </c>
      <c r="D6355">
        <v>6</v>
      </c>
      <c r="E6355" t="s">
        <v>24233</v>
      </c>
      <c r="F6355">
        <v>4</v>
      </c>
      <c r="G6355">
        <v>7</v>
      </c>
    </row>
    <row r="6356" spans="1:7" ht="14.45" hidden="1" x14ac:dyDescent="0.35">
      <c r="A6356" t="s">
        <v>24234</v>
      </c>
      <c r="B6356" t="s">
        <v>24234</v>
      </c>
      <c r="C6356" t="s">
        <v>11526</v>
      </c>
      <c r="D6356">
        <v>7</v>
      </c>
      <c r="E6356" t="s">
        <v>24235</v>
      </c>
      <c r="F6356">
        <v>4</v>
      </c>
      <c r="G6356">
        <v>8</v>
      </c>
    </row>
    <row r="6357" spans="1:7" ht="14.45" hidden="1" x14ac:dyDescent="0.35">
      <c r="A6357" t="s">
        <v>24236</v>
      </c>
      <c r="B6357" t="s">
        <v>24236</v>
      </c>
      <c r="C6357" t="s">
        <v>11526</v>
      </c>
      <c r="D6357">
        <v>8</v>
      </c>
      <c r="E6357" t="s">
        <v>24237</v>
      </c>
      <c r="F6357">
        <v>4</v>
      </c>
      <c r="G6357">
        <v>9</v>
      </c>
    </row>
    <row r="6358" spans="1:7" ht="14.45" hidden="1" x14ac:dyDescent="0.35">
      <c r="A6358" t="s">
        <v>24238</v>
      </c>
      <c r="B6358" t="s">
        <v>24238</v>
      </c>
      <c r="C6358" t="s">
        <v>11526</v>
      </c>
      <c r="D6358">
        <v>6</v>
      </c>
      <c r="E6358" t="s">
        <v>24239</v>
      </c>
      <c r="F6358">
        <v>4</v>
      </c>
      <c r="G6358">
        <v>14</v>
      </c>
    </row>
    <row r="6359" spans="1:7" ht="14.45" hidden="1" x14ac:dyDescent="0.35">
      <c r="A6359" t="s">
        <v>24240</v>
      </c>
      <c r="B6359" t="s">
        <v>24240</v>
      </c>
      <c r="C6359" t="s">
        <v>11526</v>
      </c>
      <c r="D6359">
        <v>12</v>
      </c>
      <c r="E6359" t="s">
        <v>24241</v>
      </c>
      <c r="F6359">
        <v>4</v>
      </c>
      <c r="G6359">
        <v>12</v>
      </c>
    </row>
    <row r="6360" spans="1:7" ht="14.45" hidden="1" x14ac:dyDescent="0.35">
      <c r="A6360" t="s">
        <v>24242</v>
      </c>
      <c r="B6360" t="s">
        <v>24242</v>
      </c>
      <c r="C6360" t="s">
        <v>11526</v>
      </c>
      <c r="D6360">
        <v>9</v>
      </c>
      <c r="E6360" t="s">
        <v>24243</v>
      </c>
      <c r="F6360">
        <v>4</v>
      </c>
      <c r="G6360">
        <v>27</v>
      </c>
    </row>
    <row r="6361" spans="1:7" ht="14.45" hidden="1" x14ac:dyDescent="0.35">
      <c r="A6361" t="s">
        <v>24244</v>
      </c>
      <c r="B6361" t="s">
        <v>24244</v>
      </c>
      <c r="C6361" t="s">
        <v>11526</v>
      </c>
      <c r="D6361">
        <v>9</v>
      </c>
      <c r="E6361" t="s">
        <v>24245</v>
      </c>
      <c r="F6361">
        <v>4</v>
      </c>
      <c r="G6361">
        <v>11</v>
      </c>
    </row>
    <row r="6362" spans="1:7" ht="14.45" hidden="1" x14ac:dyDescent="0.35">
      <c r="A6362" t="s">
        <v>24246</v>
      </c>
      <c r="B6362" t="s">
        <v>24246</v>
      </c>
      <c r="C6362" t="s">
        <v>11526</v>
      </c>
      <c r="D6362">
        <v>5</v>
      </c>
      <c r="E6362" t="s">
        <v>24247</v>
      </c>
      <c r="F6362">
        <v>4</v>
      </c>
      <c r="G6362">
        <v>7</v>
      </c>
    </row>
    <row r="6363" spans="1:7" ht="14.45" hidden="1" x14ac:dyDescent="0.35">
      <c r="A6363" t="s">
        <v>24248</v>
      </c>
      <c r="B6363" t="s">
        <v>24248</v>
      </c>
      <c r="C6363" t="s">
        <v>11526</v>
      </c>
      <c r="D6363">
        <v>9</v>
      </c>
      <c r="E6363" t="s">
        <v>24249</v>
      </c>
      <c r="F6363">
        <v>4</v>
      </c>
      <c r="G6363">
        <v>4</v>
      </c>
    </row>
    <row r="6364" spans="1:7" ht="14.45" hidden="1" x14ac:dyDescent="0.35">
      <c r="A6364" t="s">
        <v>24250</v>
      </c>
      <c r="B6364" t="s">
        <v>24250</v>
      </c>
      <c r="C6364" t="s">
        <v>11526</v>
      </c>
      <c r="D6364">
        <v>9</v>
      </c>
      <c r="E6364" t="s">
        <v>24251</v>
      </c>
      <c r="F6364">
        <v>4</v>
      </c>
      <c r="G6364">
        <v>6</v>
      </c>
    </row>
    <row r="6365" spans="1:7" ht="14.45" hidden="1" x14ac:dyDescent="0.35">
      <c r="A6365" t="s">
        <v>24252</v>
      </c>
      <c r="B6365" t="s">
        <v>24252</v>
      </c>
      <c r="C6365" t="s">
        <v>11526</v>
      </c>
      <c r="D6365">
        <v>5</v>
      </c>
      <c r="E6365" t="s">
        <v>24253</v>
      </c>
      <c r="F6365">
        <v>4</v>
      </c>
      <c r="G6365">
        <v>16</v>
      </c>
    </row>
    <row r="6366" spans="1:7" ht="14.45" hidden="1" x14ac:dyDescent="0.35">
      <c r="A6366" t="s">
        <v>24254</v>
      </c>
      <c r="B6366" t="s">
        <v>24254</v>
      </c>
      <c r="C6366" t="s">
        <v>11526</v>
      </c>
      <c r="D6366">
        <v>5</v>
      </c>
      <c r="E6366" t="s">
        <v>24255</v>
      </c>
      <c r="F6366">
        <v>4</v>
      </c>
      <c r="G6366">
        <v>13</v>
      </c>
    </row>
    <row r="6367" spans="1:7" ht="14.45" hidden="1" x14ac:dyDescent="0.35">
      <c r="A6367" t="s">
        <v>24256</v>
      </c>
      <c r="B6367" t="s">
        <v>24256</v>
      </c>
      <c r="C6367" t="s">
        <v>11526</v>
      </c>
      <c r="D6367">
        <v>9</v>
      </c>
      <c r="E6367" t="s">
        <v>24257</v>
      </c>
      <c r="F6367">
        <v>4</v>
      </c>
      <c r="G6367">
        <v>8</v>
      </c>
    </row>
    <row r="6368" spans="1:7" ht="14.45" hidden="1" x14ac:dyDescent="0.35">
      <c r="A6368" t="s">
        <v>24258</v>
      </c>
      <c r="B6368" t="s">
        <v>24258</v>
      </c>
      <c r="C6368" t="s">
        <v>11526</v>
      </c>
      <c r="D6368">
        <v>6</v>
      </c>
      <c r="E6368" t="s">
        <v>24259</v>
      </c>
      <c r="F6368">
        <v>4</v>
      </c>
      <c r="G6368">
        <v>7</v>
      </c>
    </row>
    <row r="6369" spans="1:7" ht="14.45" hidden="1" x14ac:dyDescent="0.35">
      <c r="A6369" t="s">
        <v>24260</v>
      </c>
      <c r="B6369" t="s">
        <v>24260</v>
      </c>
      <c r="C6369" t="s">
        <v>11526</v>
      </c>
      <c r="D6369">
        <v>10</v>
      </c>
      <c r="E6369" t="s">
        <v>24261</v>
      </c>
      <c r="F6369">
        <v>4</v>
      </c>
      <c r="G6369">
        <v>11</v>
      </c>
    </row>
    <row r="6370" spans="1:7" ht="14.45" hidden="1" x14ac:dyDescent="0.35">
      <c r="A6370" t="s">
        <v>24262</v>
      </c>
      <c r="B6370" t="s">
        <v>24262</v>
      </c>
      <c r="C6370" t="s">
        <v>11526</v>
      </c>
      <c r="D6370">
        <v>7</v>
      </c>
      <c r="E6370" t="s">
        <v>24263</v>
      </c>
      <c r="F6370">
        <v>4</v>
      </c>
      <c r="G6370">
        <v>5</v>
      </c>
    </row>
    <row r="6371" spans="1:7" ht="14.45" hidden="1" x14ac:dyDescent="0.35">
      <c r="A6371" t="s">
        <v>24264</v>
      </c>
      <c r="B6371" t="s">
        <v>24264</v>
      </c>
      <c r="C6371" t="s">
        <v>11526</v>
      </c>
      <c r="D6371">
        <v>12</v>
      </c>
      <c r="E6371" t="s">
        <v>24265</v>
      </c>
      <c r="F6371">
        <v>4</v>
      </c>
      <c r="G6371">
        <v>4</v>
      </c>
    </row>
    <row r="6372" spans="1:7" ht="14.45" hidden="1" x14ac:dyDescent="0.35">
      <c r="A6372" t="s">
        <v>24266</v>
      </c>
      <c r="B6372" t="s">
        <v>24266</v>
      </c>
      <c r="C6372" t="s">
        <v>11526</v>
      </c>
      <c r="D6372">
        <v>10</v>
      </c>
      <c r="E6372" t="s">
        <v>24267</v>
      </c>
      <c r="F6372">
        <v>4</v>
      </c>
      <c r="G6372">
        <v>4</v>
      </c>
    </row>
    <row r="6373" spans="1:7" ht="14.45" hidden="1" x14ac:dyDescent="0.35">
      <c r="A6373" t="s">
        <v>24268</v>
      </c>
      <c r="B6373" t="s">
        <v>24268</v>
      </c>
      <c r="C6373" t="s">
        <v>11526</v>
      </c>
      <c r="D6373">
        <v>8</v>
      </c>
      <c r="E6373" t="s">
        <v>24269</v>
      </c>
      <c r="F6373">
        <v>4</v>
      </c>
      <c r="G6373">
        <v>4</v>
      </c>
    </row>
    <row r="6374" spans="1:7" ht="14.45" hidden="1" x14ac:dyDescent="0.35">
      <c r="A6374" t="s">
        <v>24270</v>
      </c>
      <c r="B6374" t="s">
        <v>24270</v>
      </c>
      <c r="C6374" t="s">
        <v>11526</v>
      </c>
      <c r="D6374">
        <v>11</v>
      </c>
      <c r="E6374" t="s">
        <v>24271</v>
      </c>
      <c r="F6374">
        <v>4</v>
      </c>
      <c r="G6374">
        <v>5</v>
      </c>
    </row>
    <row r="6375" spans="1:7" ht="14.45" hidden="1" x14ac:dyDescent="0.35">
      <c r="A6375" t="s">
        <v>24272</v>
      </c>
      <c r="B6375" t="s">
        <v>24272</v>
      </c>
      <c r="C6375" t="s">
        <v>11526</v>
      </c>
      <c r="D6375">
        <v>8</v>
      </c>
      <c r="E6375" t="s">
        <v>24273</v>
      </c>
      <c r="F6375">
        <v>4</v>
      </c>
      <c r="G6375">
        <v>5</v>
      </c>
    </row>
    <row r="6376" spans="1:7" ht="14.45" hidden="1" x14ac:dyDescent="0.35">
      <c r="A6376" t="s">
        <v>24274</v>
      </c>
      <c r="B6376" t="s">
        <v>24274</v>
      </c>
      <c r="C6376" t="s">
        <v>11526</v>
      </c>
      <c r="D6376">
        <v>8</v>
      </c>
      <c r="E6376" t="s">
        <v>24275</v>
      </c>
      <c r="F6376">
        <v>4</v>
      </c>
      <c r="G6376">
        <v>5</v>
      </c>
    </row>
    <row r="6377" spans="1:7" ht="14.45" hidden="1" x14ac:dyDescent="0.35">
      <c r="A6377" t="s">
        <v>24276</v>
      </c>
      <c r="B6377" t="s">
        <v>24276</v>
      </c>
      <c r="C6377" t="s">
        <v>11526</v>
      </c>
      <c r="D6377">
        <v>9</v>
      </c>
      <c r="E6377" t="s">
        <v>24277</v>
      </c>
      <c r="F6377">
        <v>4</v>
      </c>
      <c r="G6377">
        <v>13</v>
      </c>
    </row>
    <row r="6378" spans="1:7" ht="14.45" hidden="1" x14ac:dyDescent="0.35">
      <c r="A6378" t="s">
        <v>24278</v>
      </c>
      <c r="B6378" t="s">
        <v>24278</v>
      </c>
      <c r="C6378" t="s">
        <v>11526</v>
      </c>
      <c r="D6378">
        <v>8</v>
      </c>
      <c r="E6378" t="s">
        <v>24279</v>
      </c>
      <c r="F6378">
        <v>4</v>
      </c>
      <c r="G6378">
        <v>4</v>
      </c>
    </row>
    <row r="6379" spans="1:7" ht="14.45" hidden="1" x14ac:dyDescent="0.35">
      <c r="A6379" t="s">
        <v>24280</v>
      </c>
      <c r="B6379" t="s">
        <v>24280</v>
      </c>
      <c r="C6379" t="s">
        <v>11526</v>
      </c>
      <c r="D6379">
        <v>9</v>
      </c>
      <c r="E6379" t="s">
        <v>24281</v>
      </c>
      <c r="F6379">
        <v>4</v>
      </c>
      <c r="G6379">
        <v>8</v>
      </c>
    </row>
    <row r="6380" spans="1:7" ht="14.45" hidden="1" x14ac:dyDescent="0.35">
      <c r="A6380" t="s">
        <v>24282</v>
      </c>
      <c r="B6380" t="s">
        <v>24282</v>
      </c>
      <c r="C6380" t="s">
        <v>11526</v>
      </c>
      <c r="D6380">
        <v>6</v>
      </c>
      <c r="E6380" t="s">
        <v>24283</v>
      </c>
      <c r="F6380">
        <v>4</v>
      </c>
      <c r="G6380">
        <v>4</v>
      </c>
    </row>
    <row r="6381" spans="1:7" ht="14.45" hidden="1" x14ac:dyDescent="0.35">
      <c r="A6381" t="s">
        <v>24284</v>
      </c>
      <c r="B6381" t="s">
        <v>24284</v>
      </c>
      <c r="C6381" t="s">
        <v>11526</v>
      </c>
      <c r="D6381">
        <v>12</v>
      </c>
      <c r="E6381" t="s">
        <v>24285</v>
      </c>
      <c r="F6381">
        <v>4</v>
      </c>
      <c r="G6381">
        <v>6</v>
      </c>
    </row>
    <row r="6382" spans="1:7" ht="14.45" hidden="1" x14ac:dyDescent="0.35">
      <c r="A6382" t="s">
        <v>24286</v>
      </c>
      <c r="B6382" t="s">
        <v>24286</v>
      </c>
      <c r="C6382" t="s">
        <v>11526</v>
      </c>
      <c r="D6382">
        <v>9</v>
      </c>
      <c r="E6382" t="s">
        <v>24287</v>
      </c>
      <c r="F6382">
        <v>4</v>
      </c>
      <c r="G6382">
        <v>6</v>
      </c>
    </row>
    <row r="6383" spans="1:7" ht="14.45" hidden="1" x14ac:dyDescent="0.35">
      <c r="A6383" t="s">
        <v>24288</v>
      </c>
      <c r="B6383" t="s">
        <v>24288</v>
      </c>
      <c r="C6383" t="s">
        <v>11526</v>
      </c>
      <c r="D6383">
        <v>10</v>
      </c>
      <c r="E6383" t="s">
        <v>24289</v>
      </c>
      <c r="F6383">
        <v>4</v>
      </c>
      <c r="G6383">
        <v>27</v>
      </c>
    </row>
    <row r="6384" spans="1:7" ht="14.45" hidden="1" x14ac:dyDescent="0.35">
      <c r="A6384" t="s">
        <v>24290</v>
      </c>
      <c r="B6384" t="s">
        <v>24290</v>
      </c>
      <c r="C6384" t="s">
        <v>11526</v>
      </c>
      <c r="D6384">
        <v>7</v>
      </c>
      <c r="E6384" t="s">
        <v>24291</v>
      </c>
      <c r="F6384">
        <v>4</v>
      </c>
      <c r="G6384">
        <v>7</v>
      </c>
    </row>
    <row r="6385" spans="1:7" ht="14.45" hidden="1" x14ac:dyDescent="0.35">
      <c r="A6385" t="s">
        <v>24292</v>
      </c>
      <c r="B6385" t="s">
        <v>24292</v>
      </c>
      <c r="C6385" t="s">
        <v>11526</v>
      </c>
      <c r="D6385">
        <v>5</v>
      </c>
      <c r="E6385" t="s">
        <v>24293</v>
      </c>
      <c r="F6385">
        <v>4</v>
      </c>
      <c r="G6385">
        <v>7</v>
      </c>
    </row>
    <row r="6386" spans="1:7" ht="14.45" hidden="1" x14ac:dyDescent="0.35">
      <c r="A6386" t="s">
        <v>24294</v>
      </c>
      <c r="B6386" t="s">
        <v>24294</v>
      </c>
      <c r="C6386" t="s">
        <v>11526</v>
      </c>
      <c r="D6386">
        <v>11</v>
      </c>
      <c r="E6386" t="s">
        <v>24295</v>
      </c>
      <c r="F6386">
        <v>4</v>
      </c>
      <c r="G6386">
        <v>17</v>
      </c>
    </row>
    <row r="6387" spans="1:7" ht="14.45" hidden="1" x14ac:dyDescent="0.35">
      <c r="A6387" t="s">
        <v>24296</v>
      </c>
      <c r="B6387" t="s">
        <v>24296</v>
      </c>
      <c r="C6387" t="s">
        <v>11526</v>
      </c>
      <c r="D6387">
        <v>7</v>
      </c>
      <c r="E6387" t="s">
        <v>24297</v>
      </c>
      <c r="F6387">
        <v>4</v>
      </c>
      <c r="G6387">
        <v>6</v>
      </c>
    </row>
    <row r="6388" spans="1:7" ht="14.45" hidden="1" x14ac:dyDescent="0.35">
      <c r="A6388" t="s">
        <v>24298</v>
      </c>
      <c r="B6388" t="s">
        <v>24298</v>
      </c>
      <c r="C6388" t="s">
        <v>11526</v>
      </c>
      <c r="D6388">
        <v>7</v>
      </c>
      <c r="E6388" t="s">
        <v>24299</v>
      </c>
      <c r="F6388">
        <v>4</v>
      </c>
      <c r="G6388">
        <v>7</v>
      </c>
    </row>
    <row r="6389" spans="1:7" ht="14.45" hidden="1" x14ac:dyDescent="0.35">
      <c r="A6389" t="s">
        <v>24300</v>
      </c>
      <c r="B6389" t="s">
        <v>24300</v>
      </c>
      <c r="C6389" t="s">
        <v>11526</v>
      </c>
      <c r="D6389">
        <v>6</v>
      </c>
      <c r="E6389" t="s">
        <v>24301</v>
      </c>
      <c r="F6389">
        <v>4</v>
      </c>
      <c r="G6389">
        <v>5</v>
      </c>
    </row>
    <row r="6390" spans="1:7" ht="14.45" hidden="1" x14ac:dyDescent="0.35">
      <c r="A6390" t="s">
        <v>24302</v>
      </c>
      <c r="B6390" t="s">
        <v>24302</v>
      </c>
      <c r="C6390" t="s">
        <v>11526</v>
      </c>
      <c r="D6390">
        <v>5</v>
      </c>
      <c r="E6390" t="s">
        <v>24303</v>
      </c>
      <c r="F6390">
        <v>4</v>
      </c>
      <c r="G6390">
        <v>7</v>
      </c>
    </row>
    <row r="6391" spans="1:7" ht="14.45" hidden="1" x14ac:dyDescent="0.35">
      <c r="A6391" t="s">
        <v>24304</v>
      </c>
      <c r="B6391" t="s">
        <v>24304</v>
      </c>
      <c r="C6391" t="s">
        <v>11526</v>
      </c>
      <c r="D6391">
        <v>7</v>
      </c>
      <c r="E6391" t="s">
        <v>24305</v>
      </c>
      <c r="F6391">
        <v>4</v>
      </c>
      <c r="G6391">
        <v>14</v>
      </c>
    </row>
    <row r="6392" spans="1:7" ht="14.45" hidden="1" x14ac:dyDescent="0.35">
      <c r="A6392" t="s">
        <v>24306</v>
      </c>
      <c r="B6392" t="s">
        <v>24306</v>
      </c>
      <c r="C6392" t="s">
        <v>11526</v>
      </c>
      <c r="D6392">
        <v>6</v>
      </c>
      <c r="E6392" t="s">
        <v>24307</v>
      </c>
      <c r="F6392">
        <v>4</v>
      </c>
      <c r="G6392">
        <v>17</v>
      </c>
    </row>
    <row r="6393" spans="1:7" ht="14.45" hidden="1" x14ac:dyDescent="0.35">
      <c r="A6393" t="s">
        <v>24308</v>
      </c>
      <c r="B6393" t="s">
        <v>24308</v>
      </c>
      <c r="C6393" t="s">
        <v>11526</v>
      </c>
      <c r="D6393">
        <v>7</v>
      </c>
      <c r="E6393" t="s">
        <v>24309</v>
      </c>
      <c r="F6393">
        <v>4</v>
      </c>
      <c r="G6393">
        <v>4</v>
      </c>
    </row>
    <row r="6394" spans="1:7" ht="14.45" hidden="1" x14ac:dyDescent="0.35">
      <c r="A6394" t="s">
        <v>24310</v>
      </c>
      <c r="B6394" t="s">
        <v>24310</v>
      </c>
      <c r="C6394" t="s">
        <v>11526</v>
      </c>
      <c r="D6394">
        <v>6</v>
      </c>
      <c r="E6394" t="s">
        <v>24311</v>
      </c>
      <c r="F6394">
        <v>4</v>
      </c>
      <c r="G6394">
        <v>7</v>
      </c>
    </row>
    <row r="6395" spans="1:7" ht="14.45" hidden="1" x14ac:dyDescent="0.35">
      <c r="A6395" t="s">
        <v>24312</v>
      </c>
      <c r="B6395" t="s">
        <v>24312</v>
      </c>
      <c r="C6395" t="s">
        <v>11526</v>
      </c>
      <c r="D6395">
        <v>5</v>
      </c>
      <c r="E6395" t="s">
        <v>24313</v>
      </c>
      <c r="F6395">
        <v>4</v>
      </c>
      <c r="G6395">
        <v>5</v>
      </c>
    </row>
    <row r="6396" spans="1:7" ht="14.45" hidden="1" x14ac:dyDescent="0.35">
      <c r="A6396" t="s">
        <v>24314</v>
      </c>
      <c r="B6396" t="s">
        <v>24314</v>
      </c>
      <c r="C6396" t="s">
        <v>11526</v>
      </c>
      <c r="D6396">
        <v>8</v>
      </c>
      <c r="E6396" t="s">
        <v>24315</v>
      </c>
      <c r="F6396">
        <v>4</v>
      </c>
      <c r="G6396">
        <v>6</v>
      </c>
    </row>
    <row r="6397" spans="1:7" ht="14.45" hidden="1" x14ac:dyDescent="0.35">
      <c r="A6397" t="s">
        <v>24316</v>
      </c>
      <c r="B6397" t="s">
        <v>24316</v>
      </c>
      <c r="C6397" t="s">
        <v>11526</v>
      </c>
      <c r="D6397">
        <v>7</v>
      </c>
      <c r="E6397" t="s">
        <v>24317</v>
      </c>
      <c r="F6397">
        <v>4</v>
      </c>
      <c r="G6397">
        <v>7</v>
      </c>
    </row>
    <row r="6398" spans="1:7" ht="14.45" hidden="1" x14ac:dyDescent="0.35">
      <c r="A6398" t="s">
        <v>24318</v>
      </c>
      <c r="B6398" t="s">
        <v>24318</v>
      </c>
      <c r="C6398" t="s">
        <v>11526</v>
      </c>
      <c r="D6398">
        <v>6</v>
      </c>
      <c r="E6398" t="s">
        <v>24319</v>
      </c>
      <c r="F6398">
        <v>4</v>
      </c>
      <c r="G6398">
        <v>10</v>
      </c>
    </row>
    <row r="6399" spans="1:7" ht="14.45" hidden="1" x14ac:dyDescent="0.35">
      <c r="A6399" t="s">
        <v>24320</v>
      </c>
      <c r="B6399" t="s">
        <v>24320</v>
      </c>
      <c r="C6399" t="s">
        <v>11526</v>
      </c>
      <c r="D6399">
        <v>11</v>
      </c>
      <c r="E6399" t="s">
        <v>24321</v>
      </c>
      <c r="F6399">
        <v>4</v>
      </c>
      <c r="G6399">
        <v>5</v>
      </c>
    </row>
    <row r="6400" spans="1:7" ht="14.45" hidden="1" x14ac:dyDescent="0.35">
      <c r="A6400" t="s">
        <v>24322</v>
      </c>
      <c r="B6400" t="s">
        <v>24322</v>
      </c>
      <c r="C6400" t="s">
        <v>11526</v>
      </c>
      <c r="D6400">
        <v>6</v>
      </c>
      <c r="E6400" t="s">
        <v>24323</v>
      </c>
      <c r="F6400">
        <v>4</v>
      </c>
      <c r="G6400">
        <v>4</v>
      </c>
    </row>
    <row r="6401" spans="1:7" ht="14.45" hidden="1" x14ac:dyDescent="0.35">
      <c r="A6401" t="s">
        <v>24324</v>
      </c>
      <c r="B6401" t="s">
        <v>24324</v>
      </c>
      <c r="C6401" t="s">
        <v>11526</v>
      </c>
      <c r="D6401">
        <v>3</v>
      </c>
      <c r="E6401" t="s">
        <v>24325</v>
      </c>
      <c r="F6401">
        <v>4</v>
      </c>
      <c r="G6401">
        <v>12</v>
      </c>
    </row>
    <row r="6402" spans="1:7" ht="14.45" hidden="1" x14ac:dyDescent="0.35">
      <c r="A6402" t="s">
        <v>24326</v>
      </c>
      <c r="B6402" t="s">
        <v>24326</v>
      </c>
      <c r="C6402" t="s">
        <v>11526</v>
      </c>
      <c r="D6402">
        <v>6</v>
      </c>
      <c r="E6402" t="s">
        <v>24327</v>
      </c>
      <c r="F6402">
        <v>4</v>
      </c>
      <c r="G6402">
        <v>8</v>
      </c>
    </row>
    <row r="6403" spans="1:7" ht="14.45" hidden="1" x14ac:dyDescent="0.35">
      <c r="A6403" t="s">
        <v>24328</v>
      </c>
      <c r="B6403" t="s">
        <v>24328</v>
      </c>
      <c r="C6403" t="s">
        <v>11526</v>
      </c>
      <c r="D6403">
        <v>10</v>
      </c>
      <c r="E6403" t="s">
        <v>24329</v>
      </c>
      <c r="F6403">
        <v>4</v>
      </c>
      <c r="G6403">
        <v>14</v>
      </c>
    </row>
    <row r="6404" spans="1:7" ht="14.45" hidden="1" x14ac:dyDescent="0.35">
      <c r="A6404" t="s">
        <v>24330</v>
      </c>
      <c r="B6404" t="s">
        <v>24330</v>
      </c>
      <c r="C6404" t="s">
        <v>11526</v>
      </c>
      <c r="D6404">
        <v>7</v>
      </c>
      <c r="E6404" t="s">
        <v>24331</v>
      </c>
      <c r="F6404">
        <v>4</v>
      </c>
      <c r="G6404">
        <v>13</v>
      </c>
    </row>
    <row r="6405" spans="1:7" ht="14.45" hidden="1" x14ac:dyDescent="0.35">
      <c r="A6405" t="s">
        <v>24332</v>
      </c>
      <c r="B6405" t="s">
        <v>24332</v>
      </c>
      <c r="C6405" t="s">
        <v>11526</v>
      </c>
      <c r="D6405">
        <v>7</v>
      </c>
      <c r="E6405" t="s">
        <v>24333</v>
      </c>
      <c r="F6405">
        <v>4</v>
      </c>
      <c r="G6405">
        <v>5</v>
      </c>
    </row>
    <row r="6406" spans="1:7" ht="14.45" hidden="1" x14ac:dyDescent="0.35">
      <c r="A6406" t="s">
        <v>24334</v>
      </c>
      <c r="B6406" t="s">
        <v>24334</v>
      </c>
      <c r="C6406" t="s">
        <v>11526</v>
      </c>
      <c r="D6406">
        <v>8</v>
      </c>
      <c r="E6406" t="s">
        <v>24335</v>
      </c>
      <c r="F6406">
        <v>4</v>
      </c>
      <c r="G6406">
        <v>6</v>
      </c>
    </row>
    <row r="6407" spans="1:7" ht="14.45" hidden="1" x14ac:dyDescent="0.35">
      <c r="A6407" t="s">
        <v>24336</v>
      </c>
      <c r="B6407" t="s">
        <v>24336</v>
      </c>
      <c r="C6407" t="s">
        <v>11526</v>
      </c>
      <c r="D6407">
        <v>8</v>
      </c>
      <c r="E6407" t="s">
        <v>24337</v>
      </c>
      <c r="F6407">
        <v>4</v>
      </c>
      <c r="G6407">
        <v>10</v>
      </c>
    </row>
    <row r="6408" spans="1:7" ht="14.45" hidden="1" x14ac:dyDescent="0.35">
      <c r="A6408" t="s">
        <v>24338</v>
      </c>
      <c r="B6408" t="s">
        <v>24338</v>
      </c>
      <c r="C6408" t="s">
        <v>11526</v>
      </c>
      <c r="D6408">
        <v>10</v>
      </c>
      <c r="E6408" t="s">
        <v>24339</v>
      </c>
      <c r="F6408">
        <v>4</v>
      </c>
      <c r="G6408">
        <v>8</v>
      </c>
    </row>
    <row r="6409" spans="1:7" ht="14.45" hidden="1" x14ac:dyDescent="0.35">
      <c r="A6409" t="s">
        <v>24340</v>
      </c>
      <c r="B6409" t="s">
        <v>24340</v>
      </c>
      <c r="C6409" t="s">
        <v>11526</v>
      </c>
      <c r="D6409">
        <v>6</v>
      </c>
      <c r="E6409" t="s">
        <v>24341</v>
      </c>
      <c r="F6409">
        <v>4</v>
      </c>
      <c r="G6409">
        <v>8</v>
      </c>
    </row>
    <row r="6410" spans="1:7" ht="14.45" hidden="1" x14ac:dyDescent="0.35">
      <c r="A6410" t="s">
        <v>24342</v>
      </c>
      <c r="B6410" t="s">
        <v>24342</v>
      </c>
      <c r="C6410" t="s">
        <v>11526</v>
      </c>
      <c r="D6410">
        <v>6</v>
      </c>
      <c r="E6410" t="s">
        <v>24343</v>
      </c>
      <c r="F6410">
        <v>4</v>
      </c>
      <c r="G6410">
        <v>5</v>
      </c>
    </row>
    <row r="6411" spans="1:7" ht="14.45" hidden="1" x14ac:dyDescent="0.35">
      <c r="A6411" t="s">
        <v>24344</v>
      </c>
      <c r="B6411" t="s">
        <v>24344</v>
      </c>
      <c r="C6411" t="s">
        <v>11526</v>
      </c>
      <c r="D6411">
        <v>8</v>
      </c>
      <c r="E6411" t="s">
        <v>24345</v>
      </c>
      <c r="F6411">
        <v>4</v>
      </c>
      <c r="G6411">
        <v>18</v>
      </c>
    </row>
    <row r="6412" spans="1:7" ht="14.45" hidden="1" x14ac:dyDescent="0.35">
      <c r="A6412" t="s">
        <v>24346</v>
      </c>
      <c r="B6412" t="s">
        <v>24346</v>
      </c>
      <c r="C6412" t="s">
        <v>11526</v>
      </c>
      <c r="D6412">
        <v>6</v>
      </c>
      <c r="E6412" t="s">
        <v>24347</v>
      </c>
      <c r="F6412">
        <v>4</v>
      </c>
      <c r="G6412">
        <v>6</v>
      </c>
    </row>
    <row r="6413" spans="1:7" ht="14.45" hidden="1" x14ac:dyDescent="0.35">
      <c r="A6413" t="s">
        <v>24348</v>
      </c>
      <c r="B6413" t="s">
        <v>24348</v>
      </c>
      <c r="C6413" t="s">
        <v>11526</v>
      </c>
      <c r="D6413">
        <v>11</v>
      </c>
      <c r="E6413" t="s">
        <v>24349</v>
      </c>
      <c r="F6413">
        <v>4</v>
      </c>
      <c r="G6413">
        <v>7</v>
      </c>
    </row>
    <row r="6414" spans="1:7" ht="14.45" hidden="1" x14ac:dyDescent="0.35">
      <c r="A6414" t="s">
        <v>24350</v>
      </c>
      <c r="B6414" t="s">
        <v>24350</v>
      </c>
      <c r="C6414" t="s">
        <v>11526</v>
      </c>
      <c r="D6414">
        <v>7</v>
      </c>
      <c r="E6414" t="s">
        <v>24351</v>
      </c>
      <c r="F6414">
        <v>4</v>
      </c>
      <c r="G6414">
        <v>15</v>
      </c>
    </row>
    <row r="6415" spans="1:7" ht="14.45" hidden="1" x14ac:dyDescent="0.35">
      <c r="A6415" t="s">
        <v>24352</v>
      </c>
      <c r="B6415" t="s">
        <v>24352</v>
      </c>
      <c r="C6415" t="s">
        <v>11526</v>
      </c>
      <c r="D6415">
        <v>5</v>
      </c>
      <c r="E6415" t="s">
        <v>24353</v>
      </c>
      <c r="F6415">
        <v>4</v>
      </c>
      <c r="G6415">
        <v>4</v>
      </c>
    </row>
    <row r="6416" spans="1:7" ht="14.45" hidden="1" x14ac:dyDescent="0.35">
      <c r="A6416" t="s">
        <v>24354</v>
      </c>
      <c r="B6416" t="s">
        <v>24354</v>
      </c>
      <c r="C6416" t="s">
        <v>11526</v>
      </c>
      <c r="D6416">
        <v>8</v>
      </c>
      <c r="E6416" t="s">
        <v>24355</v>
      </c>
      <c r="F6416">
        <v>4</v>
      </c>
      <c r="G6416">
        <v>5</v>
      </c>
    </row>
    <row r="6417" spans="1:7" ht="14.45" hidden="1" x14ac:dyDescent="0.35">
      <c r="A6417" t="s">
        <v>24356</v>
      </c>
      <c r="B6417" t="s">
        <v>24356</v>
      </c>
      <c r="C6417" t="s">
        <v>11526</v>
      </c>
      <c r="D6417">
        <v>5</v>
      </c>
      <c r="E6417" t="s">
        <v>24357</v>
      </c>
      <c r="F6417">
        <v>4</v>
      </c>
      <c r="G6417">
        <v>6</v>
      </c>
    </row>
    <row r="6418" spans="1:7" ht="14.45" hidden="1" x14ac:dyDescent="0.35">
      <c r="A6418" t="s">
        <v>24358</v>
      </c>
      <c r="B6418" t="s">
        <v>24358</v>
      </c>
      <c r="C6418" t="s">
        <v>11526</v>
      </c>
      <c r="D6418">
        <v>7</v>
      </c>
      <c r="E6418" t="s">
        <v>24359</v>
      </c>
      <c r="F6418">
        <v>4</v>
      </c>
      <c r="G6418">
        <v>11</v>
      </c>
    </row>
    <row r="6419" spans="1:7" ht="14.45" hidden="1" x14ac:dyDescent="0.35">
      <c r="A6419" t="s">
        <v>24360</v>
      </c>
      <c r="B6419" t="s">
        <v>24360</v>
      </c>
      <c r="C6419" t="s">
        <v>11526</v>
      </c>
      <c r="D6419">
        <v>5</v>
      </c>
      <c r="E6419" t="s">
        <v>24361</v>
      </c>
      <c r="F6419">
        <v>4</v>
      </c>
      <c r="G6419">
        <v>5</v>
      </c>
    </row>
    <row r="6420" spans="1:7" ht="14.45" hidden="1" x14ac:dyDescent="0.35">
      <c r="A6420" t="s">
        <v>24362</v>
      </c>
      <c r="B6420" t="s">
        <v>24362</v>
      </c>
      <c r="C6420" t="s">
        <v>11526</v>
      </c>
      <c r="D6420">
        <v>7</v>
      </c>
      <c r="E6420" t="s">
        <v>24363</v>
      </c>
      <c r="F6420">
        <v>4</v>
      </c>
      <c r="G6420">
        <v>6</v>
      </c>
    </row>
    <row r="6421" spans="1:7" ht="14.45" hidden="1" x14ac:dyDescent="0.35">
      <c r="A6421" t="s">
        <v>24364</v>
      </c>
      <c r="B6421" t="s">
        <v>24364</v>
      </c>
      <c r="C6421" t="s">
        <v>11526</v>
      </c>
      <c r="D6421">
        <v>12</v>
      </c>
      <c r="E6421" t="s">
        <v>24365</v>
      </c>
      <c r="F6421">
        <v>4</v>
      </c>
      <c r="G6421">
        <v>11</v>
      </c>
    </row>
    <row r="6422" spans="1:7" ht="14.45" hidden="1" x14ac:dyDescent="0.35">
      <c r="A6422" t="s">
        <v>24366</v>
      </c>
      <c r="B6422" t="s">
        <v>24366</v>
      </c>
      <c r="C6422" t="s">
        <v>11526</v>
      </c>
      <c r="D6422">
        <v>7</v>
      </c>
      <c r="E6422" t="s">
        <v>24367</v>
      </c>
      <c r="F6422">
        <v>4</v>
      </c>
      <c r="G6422">
        <v>5</v>
      </c>
    </row>
    <row r="6423" spans="1:7" ht="14.45" hidden="1" x14ac:dyDescent="0.35">
      <c r="A6423" t="s">
        <v>24368</v>
      </c>
      <c r="B6423" t="s">
        <v>24368</v>
      </c>
      <c r="C6423" t="s">
        <v>11526</v>
      </c>
      <c r="D6423">
        <v>4</v>
      </c>
      <c r="E6423" t="s">
        <v>24369</v>
      </c>
      <c r="F6423">
        <v>4</v>
      </c>
      <c r="G6423">
        <v>6</v>
      </c>
    </row>
    <row r="6424" spans="1:7" ht="14.45" hidden="1" x14ac:dyDescent="0.35">
      <c r="A6424" t="s">
        <v>24370</v>
      </c>
      <c r="B6424" t="s">
        <v>24370</v>
      </c>
      <c r="C6424" t="s">
        <v>11526</v>
      </c>
      <c r="D6424">
        <v>11</v>
      </c>
      <c r="E6424" t="s">
        <v>24371</v>
      </c>
      <c r="F6424">
        <v>4</v>
      </c>
      <c r="G6424">
        <v>6</v>
      </c>
    </row>
    <row r="6425" spans="1:7" ht="14.45" hidden="1" x14ac:dyDescent="0.35">
      <c r="A6425" t="s">
        <v>24372</v>
      </c>
      <c r="B6425" t="s">
        <v>24372</v>
      </c>
      <c r="C6425" t="s">
        <v>11526</v>
      </c>
      <c r="D6425">
        <v>10</v>
      </c>
      <c r="E6425" t="s">
        <v>24373</v>
      </c>
      <c r="F6425">
        <v>4</v>
      </c>
      <c r="G6425">
        <v>5</v>
      </c>
    </row>
    <row r="6426" spans="1:7" ht="14.45" hidden="1" x14ac:dyDescent="0.35">
      <c r="A6426" t="s">
        <v>24374</v>
      </c>
      <c r="B6426" t="s">
        <v>24374</v>
      </c>
      <c r="C6426" t="s">
        <v>11526</v>
      </c>
      <c r="D6426">
        <v>9</v>
      </c>
      <c r="E6426" t="s">
        <v>24375</v>
      </c>
      <c r="F6426">
        <v>4</v>
      </c>
      <c r="G6426">
        <v>5</v>
      </c>
    </row>
    <row r="6427" spans="1:7" ht="14.45" hidden="1" x14ac:dyDescent="0.35">
      <c r="A6427" t="s">
        <v>24376</v>
      </c>
      <c r="B6427" t="s">
        <v>24376</v>
      </c>
      <c r="C6427" t="s">
        <v>11526</v>
      </c>
      <c r="D6427">
        <v>7</v>
      </c>
      <c r="E6427" t="s">
        <v>24377</v>
      </c>
      <c r="F6427">
        <v>4</v>
      </c>
      <c r="G6427">
        <v>7</v>
      </c>
    </row>
    <row r="6428" spans="1:7" ht="14.45" hidden="1" x14ac:dyDescent="0.35">
      <c r="A6428" t="s">
        <v>24378</v>
      </c>
      <c r="B6428" t="s">
        <v>24378</v>
      </c>
      <c r="C6428" t="s">
        <v>11526</v>
      </c>
      <c r="D6428">
        <v>8</v>
      </c>
      <c r="E6428" t="s">
        <v>24379</v>
      </c>
      <c r="F6428">
        <v>4</v>
      </c>
      <c r="G6428">
        <v>15</v>
      </c>
    </row>
    <row r="6429" spans="1:7" ht="14.45" hidden="1" x14ac:dyDescent="0.35">
      <c r="A6429" t="s">
        <v>24380</v>
      </c>
      <c r="B6429" t="s">
        <v>24380</v>
      </c>
      <c r="C6429" t="s">
        <v>11526</v>
      </c>
      <c r="D6429">
        <v>11</v>
      </c>
      <c r="E6429" t="s">
        <v>24381</v>
      </c>
      <c r="F6429">
        <v>4</v>
      </c>
      <c r="G6429">
        <v>7</v>
      </c>
    </row>
    <row r="6430" spans="1:7" ht="14.45" hidden="1" x14ac:dyDescent="0.35">
      <c r="A6430" t="s">
        <v>24382</v>
      </c>
      <c r="B6430" t="s">
        <v>24382</v>
      </c>
      <c r="C6430" t="s">
        <v>11526</v>
      </c>
      <c r="D6430">
        <v>6</v>
      </c>
      <c r="E6430" t="s">
        <v>24383</v>
      </c>
      <c r="F6430">
        <v>4</v>
      </c>
      <c r="G6430">
        <v>17</v>
      </c>
    </row>
    <row r="6431" spans="1:7" ht="14.45" hidden="1" x14ac:dyDescent="0.35">
      <c r="A6431" t="s">
        <v>24384</v>
      </c>
      <c r="B6431" t="s">
        <v>24384</v>
      </c>
      <c r="C6431" t="s">
        <v>11526</v>
      </c>
      <c r="D6431">
        <v>8</v>
      </c>
      <c r="E6431" t="s">
        <v>24385</v>
      </c>
      <c r="F6431">
        <v>4</v>
      </c>
      <c r="G6431">
        <v>6</v>
      </c>
    </row>
    <row r="6432" spans="1:7" ht="14.45" hidden="1" x14ac:dyDescent="0.35">
      <c r="A6432" t="s">
        <v>24386</v>
      </c>
      <c r="B6432" t="s">
        <v>24386</v>
      </c>
      <c r="C6432" t="s">
        <v>11526</v>
      </c>
      <c r="D6432">
        <v>10</v>
      </c>
      <c r="E6432" t="s">
        <v>24387</v>
      </c>
      <c r="F6432">
        <v>4</v>
      </c>
      <c r="G6432">
        <v>7</v>
      </c>
    </row>
    <row r="6433" spans="1:7" ht="14.45" hidden="1" x14ac:dyDescent="0.35">
      <c r="A6433" t="s">
        <v>24388</v>
      </c>
      <c r="B6433" t="s">
        <v>24388</v>
      </c>
      <c r="C6433" t="s">
        <v>11526</v>
      </c>
      <c r="D6433">
        <v>6</v>
      </c>
      <c r="E6433" t="s">
        <v>24389</v>
      </c>
      <c r="F6433">
        <v>4</v>
      </c>
      <c r="G6433">
        <v>10</v>
      </c>
    </row>
    <row r="6434" spans="1:7" ht="14.45" hidden="1" x14ac:dyDescent="0.35">
      <c r="A6434" t="s">
        <v>24390</v>
      </c>
      <c r="B6434" t="s">
        <v>24390</v>
      </c>
      <c r="C6434" t="s">
        <v>11526</v>
      </c>
      <c r="D6434">
        <v>7</v>
      </c>
      <c r="E6434" t="s">
        <v>24391</v>
      </c>
      <c r="F6434">
        <v>4</v>
      </c>
      <c r="G6434">
        <v>6</v>
      </c>
    </row>
    <row r="6435" spans="1:7" ht="14.45" hidden="1" x14ac:dyDescent="0.35">
      <c r="A6435" t="s">
        <v>24392</v>
      </c>
      <c r="B6435" t="s">
        <v>24392</v>
      </c>
      <c r="C6435" t="s">
        <v>11526</v>
      </c>
      <c r="D6435">
        <v>9</v>
      </c>
      <c r="E6435" t="s">
        <v>24393</v>
      </c>
      <c r="F6435">
        <v>4</v>
      </c>
      <c r="G6435">
        <v>5</v>
      </c>
    </row>
    <row r="6436" spans="1:7" ht="14.45" hidden="1" x14ac:dyDescent="0.35">
      <c r="A6436" t="s">
        <v>24394</v>
      </c>
      <c r="B6436" t="s">
        <v>24394</v>
      </c>
      <c r="C6436" t="s">
        <v>11526</v>
      </c>
      <c r="D6436">
        <v>11</v>
      </c>
      <c r="E6436" t="s">
        <v>24395</v>
      </c>
      <c r="F6436">
        <v>4</v>
      </c>
      <c r="G6436">
        <v>10</v>
      </c>
    </row>
    <row r="6437" spans="1:7" ht="14.45" hidden="1" x14ac:dyDescent="0.35">
      <c r="A6437" t="s">
        <v>24396</v>
      </c>
      <c r="B6437" t="s">
        <v>24396</v>
      </c>
      <c r="C6437" t="s">
        <v>11526</v>
      </c>
      <c r="D6437">
        <v>11</v>
      </c>
      <c r="E6437" t="s">
        <v>24397</v>
      </c>
      <c r="F6437">
        <v>4</v>
      </c>
      <c r="G6437">
        <v>26</v>
      </c>
    </row>
    <row r="6438" spans="1:7" ht="14.45" hidden="1" x14ac:dyDescent="0.35">
      <c r="A6438" t="s">
        <v>24398</v>
      </c>
      <c r="B6438" t="s">
        <v>24398</v>
      </c>
      <c r="C6438" t="s">
        <v>11526</v>
      </c>
      <c r="D6438">
        <v>9</v>
      </c>
      <c r="E6438" t="s">
        <v>24399</v>
      </c>
      <c r="F6438">
        <v>4</v>
      </c>
      <c r="G6438">
        <v>10</v>
      </c>
    </row>
    <row r="6439" spans="1:7" ht="14.45" hidden="1" x14ac:dyDescent="0.35">
      <c r="A6439" t="s">
        <v>24400</v>
      </c>
      <c r="B6439" t="s">
        <v>24400</v>
      </c>
      <c r="C6439" t="s">
        <v>11526</v>
      </c>
      <c r="D6439">
        <v>7</v>
      </c>
      <c r="E6439" t="s">
        <v>24401</v>
      </c>
      <c r="F6439">
        <v>4</v>
      </c>
      <c r="G6439">
        <v>17</v>
      </c>
    </row>
    <row r="6440" spans="1:7" ht="14.45" hidden="1" x14ac:dyDescent="0.35">
      <c r="A6440" t="s">
        <v>24402</v>
      </c>
      <c r="B6440" t="s">
        <v>24402</v>
      </c>
      <c r="C6440" t="s">
        <v>11526</v>
      </c>
      <c r="D6440">
        <v>8</v>
      </c>
      <c r="E6440" t="s">
        <v>24403</v>
      </c>
      <c r="F6440">
        <v>4</v>
      </c>
      <c r="G6440">
        <v>24</v>
      </c>
    </row>
    <row r="6441" spans="1:7" ht="14.45" hidden="1" x14ac:dyDescent="0.35">
      <c r="A6441" t="s">
        <v>24404</v>
      </c>
      <c r="B6441" t="s">
        <v>24404</v>
      </c>
      <c r="C6441" t="s">
        <v>11526</v>
      </c>
      <c r="D6441">
        <v>4</v>
      </c>
      <c r="E6441" t="s">
        <v>24405</v>
      </c>
      <c r="F6441">
        <v>4</v>
      </c>
      <c r="G6441">
        <v>10</v>
      </c>
    </row>
    <row r="6442" spans="1:7" ht="14.45" hidden="1" x14ac:dyDescent="0.35">
      <c r="A6442" t="s">
        <v>24406</v>
      </c>
      <c r="B6442" t="s">
        <v>24406</v>
      </c>
      <c r="C6442" t="s">
        <v>11526</v>
      </c>
      <c r="D6442">
        <v>6</v>
      </c>
      <c r="E6442" t="s">
        <v>24407</v>
      </c>
      <c r="F6442">
        <v>4</v>
      </c>
      <c r="G6442">
        <v>4</v>
      </c>
    </row>
    <row r="6443" spans="1:7" ht="14.45" hidden="1" x14ac:dyDescent="0.35">
      <c r="A6443" t="s">
        <v>24408</v>
      </c>
      <c r="B6443" t="s">
        <v>24408</v>
      </c>
      <c r="C6443" t="s">
        <v>11526</v>
      </c>
      <c r="D6443">
        <v>8</v>
      </c>
      <c r="E6443" t="s">
        <v>24409</v>
      </c>
      <c r="F6443">
        <v>4</v>
      </c>
      <c r="G6443">
        <v>5</v>
      </c>
    </row>
    <row r="6444" spans="1:7" ht="14.45" hidden="1" x14ac:dyDescent="0.35">
      <c r="A6444" t="s">
        <v>24410</v>
      </c>
      <c r="B6444" t="s">
        <v>24410</v>
      </c>
      <c r="C6444" t="s">
        <v>11526</v>
      </c>
      <c r="D6444">
        <v>11</v>
      </c>
      <c r="E6444" t="s">
        <v>24411</v>
      </c>
      <c r="F6444">
        <v>4</v>
      </c>
      <c r="G6444">
        <v>6</v>
      </c>
    </row>
    <row r="6445" spans="1:7" ht="14.45" hidden="1" x14ac:dyDescent="0.35">
      <c r="A6445" t="s">
        <v>24412</v>
      </c>
      <c r="B6445" t="s">
        <v>24412</v>
      </c>
      <c r="C6445" t="s">
        <v>11526</v>
      </c>
      <c r="D6445">
        <v>11</v>
      </c>
      <c r="E6445" t="s">
        <v>24413</v>
      </c>
      <c r="F6445">
        <v>4</v>
      </c>
      <c r="G6445">
        <v>7</v>
      </c>
    </row>
    <row r="6446" spans="1:7" ht="14.45" hidden="1" x14ac:dyDescent="0.35">
      <c r="A6446" t="s">
        <v>24414</v>
      </c>
      <c r="B6446" t="s">
        <v>24414</v>
      </c>
      <c r="C6446" t="s">
        <v>11526</v>
      </c>
      <c r="D6446">
        <v>8</v>
      </c>
      <c r="E6446" t="s">
        <v>24415</v>
      </c>
      <c r="F6446">
        <v>4</v>
      </c>
      <c r="G6446">
        <v>4</v>
      </c>
    </row>
    <row r="6447" spans="1:7" ht="14.45" hidden="1" x14ac:dyDescent="0.35">
      <c r="A6447" t="s">
        <v>24416</v>
      </c>
      <c r="B6447" t="s">
        <v>24416</v>
      </c>
      <c r="C6447" t="s">
        <v>11526</v>
      </c>
      <c r="D6447">
        <v>12</v>
      </c>
      <c r="E6447" t="s">
        <v>24417</v>
      </c>
      <c r="F6447">
        <v>4</v>
      </c>
      <c r="G6447">
        <v>6</v>
      </c>
    </row>
    <row r="6448" spans="1:7" ht="14.45" hidden="1" x14ac:dyDescent="0.35">
      <c r="A6448" t="s">
        <v>24418</v>
      </c>
      <c r="B6448" t="s">
        <v>24418</v>
      </c>
      <c r="C6448" t="s">
        <v>11526</v>
      </c>
      <c r="D6448">
        <v>9</v>
      </c>
      <c r="E6448" t="s">
        <v>24419</v>
      </c>
      <c r="F6448">
        <v>4</v>
      </c>
      <c r="G6448">
        <v>5</v>
      </c>
    </row>
    <row r="6449" spans="1:7" ht="14.45" hidden="1" x14ac:dyDescent="0.35">
      <c r="A6449" t="s">
        <v>24420</v>
      </c>
      <c r="B6449" t="s">
        <v>24420</v>
      </c>
      <c r="C6449" t="s">
        <v>11526</v>
      </c>
      <c r="D6449">
        <v>4</v>
      </c>
      <c r="E6449" t="s">
        <v>24421</v>
      </c>
      <c r="F6449">
        <v>4</v>
      </c>
      <c r="G6449">
        <v>4</v>
      </c>
    </row>
    <row r="6450" spans="1:7" ht="14.45" hidden="1" x14ac:dyDescent="0.35">
      <c r="A6450" t="s">
        <v>24422</v>
      </c>
      <c r="B6450" t="s">
        <v>24422</v>
      </c>
      <c r="C6450" t="s">
        <v>11526</v>
      </c>
      <c r="D6450">
        <v>6</v>
      </c>
      <c r="E6450" t="s">
        <v>24423</v>
      </c>
      <c r="F6450">
        <v>4</v>
      </c>
      <c r="G6450">
        <v>7</v>
      </c>
    </row>
    <row r="6451" spans="1:7" ht="14.45" hidden="1" x14ac:dyDescent="0.35">
      <c r="A6451" t="s">
        <v>24424</v>
      </c>
      <c r="B6451" t="s">
        <v>24424</v>
      </c>
      <c r="C6451" t="s">
        <v>11526</v>
      </c>
      <c r="D6451">
        <v>10</v>
      </c>
      <c r="E6451" t="s">
        <v>24425</v>
      </c>
      <c r="F6451">
        <v>4</v>
      </c>
      <c r="G6451">
        <v>4</v>
      </c>
    </row>
    <row r="6452" spans="1:7" ht="14.45" hidden="1" x14ac:dyDescent="0.35">
      <c r="A6452" t="s">
        <v>24426</v>
      </c>
      <c r="B6452" t="s">
        <v>24426</v>
      </c>
      <c r="C6452" t="s">
        <v>11526</v>
      </c>
      <c r="D6452">
        <v>8</v>
      </c>
      <c r="E6452" t="s">
        <v>24427</v>
      </c>
      <c r="F6452">
        <v>4</v>
      </c>
      <c r="G6452">
        <v>5</v>
      </c>
    </row>
    <row r="6453" spans="1:7" ht="14.45" hidden="1" x14ac:dyDescent="0.35">
      <c r="A6453" t="s">
        <v>24428</v>
      </c>
      <c r="B6453" t="s">
        <v>24428</v>
      </c>
      <c r="C6453" t="s">
        <v>11526</v>
      </c>
      <c r="D6453">
        <v>9</v>
      </c>
      <c r="E6453" t="s">
        <v>24429</v>
      </c>
      <c r="F6453">
        <v>4</v>
      </c>
      <c r="G6453">
        <v>8</v>
      </c>
    </row>
    <row r="6454" spans="1:7" ht="14.45" hidden="1" x14ac:dyDescent="0.35">
      <c r="A6454" t="s">
        <v>24430</v>
      </c>
      <c r="B6454" t="s">
        <v>24430</v>
      </c>
      <c r="C6454" t="s">
        <v>11526</v>
      </c>
      <c r="D6454">
        <v>9</v>
      </c>
      <c r="E6454" t="s">
        <v>24431</v>
      </c>
      <c r="F6454">
        <v>4</v>
      </c>
      <c r="G6454">
        <v>16</v>
      </c>
    </row>
    <row r="6455" spans="1:7" ht="14.45" hidden="1" x14ac:dyDescent="0.35">
      <c r="A6455" t="s">
        <v>24432</v>
      </c>
      <c r="B6455" t="s">
        <v>24432</v>
      </c>
      <c r="C6455" t="s">
        <v>11526</v>
      </c>
      <c r="D6455">
        <v>6</v>
      </c>
      <c r="E6455" t="s">
        <v>24433</v>
      </c>
      <c r="F6455">
        <v>4</v>
      </c>
      <c r="G6455">
        <v>4</v>
      </c>
    </row>
    <row r="6456" spans="1:7" ht="14.45" hidden="1" x14ac:dyDescent="0.35">
      <c r="A6456" t="s">
        <v>24434</v>
      </c>
      <c r="B6456" t="s">
        <v>24434</v>
      </c>
      <c r="C6456" t="s">
        <v>11526</v>
      </c>
      <c r="D6456">
        <v>9</v>
      </c>
      <c r="E6456" t="s">
        <v>24435</v>
      </c>
      <c r="F6456">
        <v>4</v>
      </c>
      <c r="G6456">
        <v>11</v>
      </c>
    </row>
    <row r="6457" spans="1:7" ht="14.45" hidden="1" x14ac:dyDescent="0.35">
      <c r="A6457" t="s">
        <v>24436</v>
      </c>
      <c r="B6457" t="s">
        <v>24436</v>
      </c>
      <c r="C6457" t="s">
        <v>11526</v>
      </c>
      <c r="D6457">
        <v>5</v>
      </c>
      <c r="E6457" t="s">
        <v>24437</v>
      </c>
      <c r="F6457">
        <v>4</v>
      </c>
      <c r="G6457">
        <v>11</v>
      </c>
    </row>
    <row r="6458" spans="1:7" ht="14.45" hidden="1" x14ac:dyDescent="0.35">
      <c r="A6458" t="s">
        <v>24438</v>
      </c>
      <c r="B6458" t="s">
        <v>24438</v>
      </c>
      <c r="C6458" t="s">
        <v>11526</v>
      </c>
      <c r="D6458">
        <v>9</v>
      </c>
      <c r="E6458" t="s">
        <v>24439</v>
      </c>
      <c r="F6458">
        <v>4</v>
      </c>
      <c r="G6458">
        <v>7</v>
      </c>
    </row>
    <row r="6459" spans="1:7" ht="14.45" hidden="1" x14ac:dyDescent="0.35">
      <c r="A6459" t="s">
        <v>24440</v>
      </c>
      <c r="B6459" t="s">
        <v>24440</v>
      </c>
      <c r="C6459" t="s">
        <v>11526</v>
      </c>
      <c r="D6459">
        <v>11</v>
      </c>
      <c r="E6459" t="s">
        <v>24441</v>
      </c>
      <c r="F6459">
        <v>4</v>
      </c>
      <c r="G6459">
        <v>4</v>
      </c>
    </row>
    <row r="6460" spans="1:7" ht="14.45" hidden="1" x14ac:dyDescent="0.35">
      <c r="A6460" t="s">
        <v>24442</v>
      </c>
      <c r="B6460" t="s">
        <v>24442</v>
      </c>
      <c r="C6460" t="s">
        <v>11526</v>
      </c>
      <c r="D6460">
        <v>7</v>
      </c>
      <c r="E6460" t="s">
        <v>24443</v>
      </c>
      <c r="F6460">
        <v>4</v>
      </c>
      <c r="G6460">
        <v>11</v>
      </c>
    </row>
    <row r="6461" spans="1:7" ht="14.45" hidden="1" x14ac:dyDescent="0.35">
      <c r="A6461" t="s">
        <v>24444</v>
      </c>
      <c r="B6461" t="s">
        <v>24444</v>
      </c>
      <c r="C6461" t="s">
        <v>11526</v>
      </c>
      <c r="D6461">
        <v>10</v>
      </c>
      <c r="E6461" t="s">
        <v>24445</v>
      </c>
      <c r="F6461">
        <v>4</v>
      </c>
      <c r="G6461">
        <v>12</v>
      </c>
    </row>
    <row r="6462" spans="1:7" ht="14.45" hidden="1" x14ac:dyDescent="0.35">
      <c r="A6462" t="s">
        <v>24446</v>
      </c>
      <c r="B6462" t="s">
        <v>24446</v>
      </c>
      <c r="C6462" t="s">
        <v>11526</v>
      </c>
      <c r="D6462">
        <v>8</v>
      </c>
      <c r="E6462" t="s">
        <v>24447</v>
      </c>
      <c r="F6462">
        <v>4</v>
      </c>
      <c r="G6462">
        <v>21</v>
      </c>
    </row>
    <row r="6463" spans="1:7" ht="14.45" hidden="1" x14ac:dyDescent="0.35">
      <c r="A6463" t="s">
        <v>24448</v>
      </c>
      <c r="B6463" t="s">
        <v>24448</v>
      </c>
      <c r="C6463" t="s">
        <v>11526</v>
      </c>
      <c r="D6463">
        <v>6</v>
      </c>
      <c r="E6463" t="s">
        <v>24449</v>
      </c>
      <c r="F6463">
        <v>4</v>
      </c>
      <c r="G6463">
        <v>4</v>
      </c>
    </row>
    <row r="6464" spans="1:7" ht="14.45" hidden="1" x14ac:dyDescent="0.35">
      <c r="A6464" t="s">
        <v>24450</v>
      </c>
      <c r="B6464" t="s">
        <v>24450</v>
      </c>
      <c r="C6464" t="s">
        <v>11526</v>
      </c>
      <c r="D6464">
        <v>7</v>
      </c>
      <c r="E6464" t="s">
        <v>24451</v>
      </c>
      <c r="F6464">
        <v>4</v>
      </c>
      <c r="G6464">
        <v>7</v>
      </c>
    </row>
    <row r="6465" spans="1:7" ht="14.45" hidden="1" x14ac:dyDescent="0.35">
      <c r="A6465" t="s">
        <v>24452</v>
      </c>
      <c r="B6465" t="s">
        <v>24452</v>
      </c>
      <c r="C6465" t="s">
        <v>11526</v>
      </c>
      <c r="D6465">
        <v>5</v>
      </c>
      <c r="E6465" t="s">
        <v>24453</v>
      </c>
      <c r="F6465">
        <v>4</v>
      </c>
      <c r="G6465">
        <v>5</v>
      </c>
    </row>
    <row r="6466" spans="1:7" ht="14.45" hidden="1" x14ac:dyDescent="0.35">
      <c r="A6466" t="s">
        <v>24454</v>
      </c>
      <c r="B6466" t="s">
        <v>24454</v>
      </c>
      <c r="C6466" t="s">
        <v>11526</v>
      </c>
      <c r="D6466">
        <v>8</v>
      </c>
      <c r="E6466" t="s">
        <v>24455</v>
      </c>
      <c r="F6466">
        <v>4</v>
      </c>
      <c r="G6466">
        <v>9</v>
      </c>
    </row>
    <row r="6467" spans="1:7" ht="14.45" hidden="1" x14ac:dyDescent="0.35">
      <c r="A6467" t="s">
        <v>24456</v>
      </c>
      <c r="B6467" t="s">
        <v>24456</v>
      </c>
      <c r="C6467" t="s">
        <v>11526</v>
      </c>
      <c r="D6467">
        <v>8</v>
      </c>
      <c r="E6467" t="s">
        <v>24457</v>
      </c>
      <c r="F6467">
        <v>4</v>
      </c>
      <c r="G6467">
        <v>7</v>
      </c>
    </row>
    <row r="6468" spans="1:7" ht="14.45" hidden="1" x14ac:dyDescent="0.35">
      <c r="A6468" t="s">
        <v>24458</v>
      </c>
      <c r="B6468" t="s">
        <v>24458</v>
      </c>
      <c r="C6468" t="s">
        <v>11526</v>
      </c>
      <c r="D6468">
        <v>8</v>
      </c>
      <c r="E6468" t="s">
        <v>24459</v>
      </c>
      <c r="F6468">
        <v>4</v>
      </c>
      <c r="G6468">
        <v>6</v>
      </c>
    </row>
    <row r="6469" spans="1:7" ht="14.45" hidden="1" x14ac:dyDescent="0.35">
      <c r="A6469" t="s">
        <v>24460</v>
      </c>
      <c r="B6469" t="s">
        <v>24460</v>
      </c>
      <c r="C6469" t="s">
        <v>11526</v>
      </c>
      <c r="D6469">
        <v>8</v>
      </c>
      <c r="E6469" t="s">
        <v>24461</v>
      </c>
      <c r="F6469">
        <v>4</v>
      </c>
      <c r="G6469">
        <v>5</v>
      </c>
    </row>
    <row r="6470" spans="1:7" ht="14.45" hidden="1" x14ac:dyDescent="0.35">
      <c r="A6470" t="s">
        <v>24462</v>
      </c>
      <c r="B6470" t="s">
        <v>24462</v>
      </c>
      <c r="C6470" t="s">
        <v>11526</v>
      </c>
      <c r="D6470">
        <v>8</v>
      </c>
      <c r="E6470" t="s">
        <v>24463</v>
      </c>
      <c r="F6470">
        <v>4</v>
      </c>
      <c r="G6470">
        <v>8</v>
      </c>
    </row>
    <row r="6471" spans="1:7" ht="14.45" hidden="1" x14ac:dyDescent="0.35">
      <c r="A6471" t="s">
        <v>24464</v>
      </c>
      <c r="B6471" t="s">
        <v>24464</v>
      </c>
      <c r="C6471" t="s">
        <v>11526</v>
      </c>
      <c r="D6471">
        <v>9</v>
      </c>
      <c r="E6471" t="s">
        <v>24465</v>
      </c>
      <c r="F6471">
        <v>4</v>
      </c>
      <c r="G6471">
        <v>5</v>
      </c>
    </row>
    <row r="6472" spans="1:7" ht="14.45" hidden="1" x14ac:dyDescent="0.35">
      <c r="A6472" t="s">
        <v>24466</v>
      </c>
      <c r="B6472" t="s">
        <v>24466</v>
      </c>
      <c r="C6472" t="s">
        <v>11526</v>
      </c>
      <c r="D6472">
        <v>8</v>
      </c>
      <c r="E6472" t="s">
        <v>24467</v>
      </c>
      <c r="F6472">
        <v>4</v>
      </c>
      <c r="G6472">
        <v>6</v>
      </c>
    </row>
    <row r="6473" spans="1:7" ht="14.45" hidden="1" x14ac:dyDescent="0.35">
      <c r="A6473" t="s">
        <v>24468</v>
      </c>
      <c r="B6473" t="s">
        <v>24468</v>
      </c>
      <c r="C6473" t="s">
        <v>11526</v>
      </c>
      <c r="D6473">
        <v>3</v>
      </c>
      <c r="E6473" t="s">
        <v>24469</v>
      </c>
      <c r="F6473">
        <v>4</v>
      </c>
      <c r="G6473">
        <v>5</v>
      </c>
    </row>
    <row r="6474" spans="1:7" ht="14.45" hidden="1" x14ac:dyDescent="0.35">
      <c r="A6474" t="s">
        <v>24470</v>
      </c>
      <c r="B6474" t="s">
        <v>24470</v>
      </c>
      <c r="C6474" t="s">
        <v>11526</v>
      </c>
      <c r="D6474">
        <v>9</v>
      </c>
      <c r="E6474" t="s">
        <v>24471</v>
      </c>
      <c r="F6474">
        <v>4</v>
      </c>
      <c r="G6474">
        <v>11</v>
      </c>
    </row>
    <row r="6475" spans="1:7" ht="14.45" hidden="1" x14ac:dyDescent="0.35">
      <c r="A6475" t="s">
        <v>24472</v>
      </c>
      <c r="B6475" t="s">
        <v>24472</v>
      </c>
      <c r="C6475" t="s">
        <v>11526</v>
      </c>
      <c r="D6475">
        <v>6</v>
      </c>
      <c r="E6475" t="s">
        <v>24473</v>
      </c>
      <c r="F6475">
        <v>4</v>
      </c>
      <c r="G6475">
        <v>10</v>
      </c>
    </row>
    <row r="6476" spans="1:7" ht="14.45" hidden="1" x14ac:dyDescent="0.35">
      <c r="A6476" t="s">
        <v>24474</v>
      </c>
      <c r="B6476" t="s">
        <v>24474</v>
      </c>
      <c r="C6476" t="s">
        <v>11526</v>
      </c>
      <c r="D6476">
        <v>6</v>
      </c>
      <c r="E6476" t="s">
        <v>24475</v>
      </c>
      <c r="F6476">
        <v>4</v>
      </c>
      <c r="G6476">
        <v>7</v>
      </c>
    </row>
    <row r="6477" spans="1:7" ht="14.45" hidden="1" x14ac:dyDescent="0.35">
      <c r="A6477" t="s">
        <v>24476</v>
      </c>
      <c r="B6477" t="s">
        <v>24476</v>
      </c>
      <c r="C6477" t="s">
        <v>11526</v>
      </c>
      <c r="D6477">
        <v>9</v>
      </c>
      <c r="E6477" t="s">
        <v>24477</v>
      </c>
      <c r="F6477">
        <v>4</v>
      </c>
      <c r="G6477">
        <v>20</v>
      </c>
    </row>
    <row r="6478" spans="1:7" ht="14.45" hidden="1" x14ac:dyDescent="0.35">
      <c r="A6478" t="s">
        <v>24478</v>
      </c>
      <c r="B6478" t="s">
        <v>24478</v>
      </c>
      <c r="C6478" t="s">
        <v>11526</v>
      </c>
      <c r="D6478">
        <v>9</v>
      </c>
      <c r="E6478" t="s">
        <v>24479</v>
      </c>
      <c r="F6478">
        <v>4</v>
      </c>
      <c r="G6478">
        <v>18</v>
      </c>
    </row>
    <row r="6479" spans="1:7" ht="14.45" hidden="1" x14ac:dyDescent="0.35">
      <c r="A6479" t="s">
        <v>24480</v>
      </c>
      <c r="B6479" t="s">
        <v>24480</v>
      </c>
      <c r="C6479" t="s">
        <v>11526</v>
      </c>
      <c r="D6479">
        <v>5</v>
      </c>
      <c r="E6479" t="s">
        <v>24481</v>
      </c>
      <c r="F6479">
        <v>4</v>
      </c>
      <c r="G6479">
        <v>8</v>
      </c>
    </row>
    <row r="6480" spans="1:7" ht="14.45" hidden="1" x14ac:dyDescent="0.35">
      <c r="A6480" t="s">
        <v>24482</v>
      </c>
      <c r="B6480" t="s">
        <v>24482</v>
      </c>
      <c r="C6480" t="s">
        <v>11526</v>
      </c>
      <c r="D6480">
        <v>6</v>
      </c>
      <c r="E6480" t="s">
        <v>24483</v>
      </c>
      <c r="F6480">
        <v>4</v>
      </c>
      <c r="G6480">
        <v>4</v>
      </c>
    </row>
    <row r="6481" spans="1:7" ht="14.45" hidden="1" x14ac:dyDescent="0.35">
      <c r="A6481" t="s">
        <v>24484</v>
      </c>
      <c r="B6481" t="s">
        <v>24484</v>
      </c>
      <c r="C6481" t="s">
        <v>11526</v>
      </c>
      <c r="D6481">
        <v>7</v>
      </c>
      <c r="E6481" t="s">
        <v>24485</v>
      </c>
      <c r="F6481">
        <v>4</v>
      </c>
      <c r="G6481">
        <v>14</v>
      </c>
    </row>
    <row r="6482" spans="1:7" ht="14.45" hidden="1" x14ac:dyDescent="0.35">
      <c r="A6482" t="s">
        <v>24486</v>
      </c>
      <c r="B6482" t="s">
        <v>24486</v>
      </c>
      <c r="C6482" t="s">
        <v>11526</v>
      </c>
      <c r="D6482">
        <v>10</v>
      </c>
      <c r="E6482" t="s">
        <v>24487</v>
      </c>
      <c r="F6482">
        <v>4</v>
      </c>
      <c r="G6482">
        <v>5</v>
      </c>
    </row>
    <row r="6483" spans="1:7" ht="14.45" hidden="1" x14ac:dyDescent="0.35">
      <c r="A6483" t="s">
        <v>24488</v>
      </c>
      <c r="B6483" t="s">
        <v>24488</v>
      </c>
      <c r="C6483" t="s">
        <v>11526</v>
      </c>
      <c r="D6483">
        <v>5</v>
      </c>
      <c r="E6483" t="s">
        <v>24489</v>
      </c>
      <c r="F6483">
        <v>4</v>
      </c>
      <c r="G6483">
        <v>6</v>
      </c>
    </row>
    <row r="6484" spans="1:7" ht="14.45" hidden="1" x14ac:dyDescent="0.35">
      <c r="A6484" t="s">
        <v>24490</v>
      </c>
      <c r="B6484" t="s">
        <v>24490</v>
      </c>
      <c r="C6484" t="s">
        <v>11526</v>
      </c>
      <c r="D6484">
        <v>6</v>
      </c>
      <c r="E6484" t="s">
        <v>24491</v>
      </c>
      <c r="F6484">
        <v>4</v>
      </c>
      <c r="G6484">
        <v>15</v>
      </c>
    </row>
    <row r="6485" spans="1:7" ht="14.45" hidden="1" x14ac:dyDescent="0.35">
      <c r="A6485" t="s">
        <v>24492</v>
      </c>
      <c r="B6485" t="s">
        <v>24492</v>
      </c>
      <c r="C6485" t="s">
        <v>11526</v>
      </c>
      <c r="D6485">
        <v>10</v>
      </c>
      <c r="E6485" t="s">
        <v>24493</v>
      </c>
      <c r="F6485">
        <v>4</v>
      </c>
      <c r="G6485">
        <v>6</v>
      </c>
    </row>
    <row r="6486" spans="1:7" ht="14.45" hidden="1" x14ac:dyDescent="0.35">
      <c r="A6486" t="s">
        <v>24494</v>
      </c>
      <c r="B6486" t="s">
        <v>24494</v>
      </c>
      <c r="C6486" t="s">
        <v>11526</v>
      </c>
      <c r="D6486">
        <v>4</v>
      </c>
      <c r="E6486" t="s">
        <v>24495</v>
      </c>
      <c r="F6486">
        <v>4</v>
      </c>
      <c r="G6486">
        <v>5</v>
      </c>
    </row>
    <row r="6487" spans="1:7" ht="14.45" hidden="1" x14ac:dyDescent="0.35">
      <c r="A6487" t="s">
        <v>24496</v>
      </c>
      <c r="B6487" t="s">
        <v>24496</v>
      </c>
      <c r="C6487" t="s">
        <v>11526</v>
      </c>
      <c r="D6487">
        <v>9</v>
      </c>
      <c r="E6487" t="s">
        <v>24497</v>
      </c>
      <c r="F6487">
        <v>4</v>
      </c>
      <c r="G6487">
        <v>17</v>
      </c>
    </row>
    <row r="6488" spans="1:7" ht="14.45" hidden="1" x14ac:dyDescent="0.35">
      <c r="A6488" t="s">
        <v>24498</v>
      </c>
      <c r="B6488" t="s">
        <v>24498</v>
      </c>
      <c r="C6488" t="s">
        <v>11526</v>
      </c>
      <c r="D6488">
        <v>8</v>
      </c>
      <c r="E6488" t="s">
        <v>24499</v>
      </c>
      <c r="F6488">
        <v>4</v>
      </c>
      <c r="G6488">
        <v>4</v>
      </c>
    </row>
    <row r="6489" spans="1:7" ht="14.45" hidden="1" x14ac:dyDescent="0.35">
      <c r="A6489" t="s">
        <v>24500</v>
      </c>
      <c r="B6489" t="s">
        <v>24500</v>
      </c>
      <c r="C6489" t="s">
        <v>11526</v>
      </c>
      <c r="D6489">
        <v>4</v>
      </c>
      <c r="E6489" t="s">
        <v>24501</v>
      </c>
      <c r="F6489">
        <v>4</v>
      </c>
      <c r="G6489">
        <v>10</v>
      </c>
    </row>
    <row r="6490" spans="1:7" ht="14.45" hidden="1" x14ac:dyDescent="0.35">
      <c r="A6490" t="s">
        <v>24502</v>
      </c>
      <c r="B6490" t="s">
        <v>24502</v>
      </c>
      <c r="C6490" t="s">
        <v>11526</v>
      </c>
      <c r="D6490">
        <v>7</v>
      </c>
      <c r="E6490" t="s">
        <v>24503</v>
      </c>
      <c r="F6490">
        <v>4</v>
      </c>
      <c r="G6490">
        <v>4</v>
      </c>
    </row>
    <row r="6491" spans="1:7" ht="14.45" hidden="1" x14ac:dyDescent="0.35">
      <c r="A6491" t="s">
        <v>24504</v>
      </c>
      <c r="B6491" t="s">
        <v>24504</v>
      </c>
      <c r="C6491" t="s">
        <v>11526</v>
      </c>
      <c r="D6491">
        <v>7</v>
      </c>
      <c r="E6491" t="s">
        <v>24505</v>
      </c>
      <c r="F6491">
        <v>4</v>
      </c>
      <c r="G6491">
        <v>5</v>
      </c>
    </row>
    <row r="6492" spans="1:7" ht="14.45" hidden="1" x14ac:dyDescent="0.35">
      <c r="A6492" t="s">
        <v>24506</v>
      </c>
      <c r="B6492" t="s">
        <v>24506</v>
      </c>
      <c r="C6492" t="s">
        <v>11526</v>
      </c>
      <c r="D6492">
        <v>9</v>
      </c>
      <c r="E6492" t="s">
        <v>24507</v>
      </c>
      <c r="F6492">
        <v>4</v>
      </c>
      <c r="G6492">
        <v>6</v>
      </c>
    </row>
    <row r="6493" spans="1:7" ht="14.45" hidden="1" x14ac:dyDescent="0.35">
      <c r="A6493" t="s">
        <v>24508</v>
      </c>
      <c r="B6493" t="s">
        <v>24508</v>
      </c>
      <c r="C6493" t="s">
        <v>11526</v>
      </c>
      <c r="D6493">
        <v>10</v>
      </c>
      <c r="E6493" t="s">
        <v>24509</v>
      </c>
      <c r="F6493">
        <v>4</v>
      </c>
      <c r="G6493">
        <v>5</v>
      </c>
    </row>
    <row r="6494" spans="1:7" ht="14.45" hidden="1" x14ac:dyDescent="0.35">
      <c r="A6494" t="s">
        <v>24510</v>
      </c>
      <c r="B6494" t="s">
        <v>24510</v>
      </c>
      <c r="C6494" t="s">
        <v>11526</v>
      </c>
      <c r="D6494">
        <v>8</v>
      </c>
      <c r="E6494" t="s">
        <v>24511</v>
      </c>
      <c r="F6494">
        <v>4</v>
      </c>
      <c r="G6494">
        <v>6</v>
      </c>
    </row>
    <row r="6495" spans="1:7" ht="14.45" hidden="1" x14ac:dyDescent="0.35">
      <c r="A6495" t="s">
        <v>24512</v>
      </c>
      <c r="B6495" t="s">
        <v>24512</v>
      </c>
      <c r="C6495" t="s">
        <v>11526</v>
      </c>
      <c r="D6495">
        <v>6</v>
      </c>
      <c r="E6495" t="s">
        <v>24513</v>
      </c>
      <c r="F6495">
        <v>4</v>
      </c>
      <c r="G6495">
        <v>5</v>
      </c>
    </row>
    <row r="6496" spans="1:7" ht="14.45" hidden="1" x14ac:dyDescent="0.35">
      <c r="A6496" t="s">
        <v>24514</v>
      </c>
      <c r="B6496" t="s">
        <v>24514</v>
      </c>
      <c r="C6496" t="s">
        <v>11526</v>
      </c>
      <c r="D6496">
        <v>7</v>
      </c>
      <c r="E6496" t="s">
        <v>24515</v>
      </c>
      <c r="F6496">
        <v>4</v>
      </c>
      <c r="G6496">
        <v>15</v>
      </c>
    </row>
    <row r="6497" spans="1:7" ht="14.45" hidden="1" x14ac:dyDescent="0.35">
      <c r="A6497" t="s">
        <v>24516</v>
      </c>
      <c r="B6497" t="s">
        <v>24516</v>
      </c>
      <c r="C6497" t="s">
        <v>11526</v>
      </c>
      <c r="D6497">
        <v>6</v>
      </c>
      <c r="E6497" t="s">
        <v>24517</v>
      </c>
      <c r="F6497">
        <v>4</v>
      </c>
      <c r="G6497">
        <v>7</v>
      </c>
    </row>
    <row r="6498" spans="1:7" ht="14.45" hidden="1" x14ac:dyDescent="0.35">
      <c r="A6498" t="s">
        <v>24518</v>
      </c>
      <c r="B6498" t="s">
        <v>24518</v>
      </c>
      <c r="C6498" t="s">
        <v>11526</v>
      </c>
      <c r="D6498">
        <v>5</v>
      </c>
      <c r="E6498" t="s">
        <v>24519</v>
      </c>
      <c r="F6498">
        <v>4</v>
      </c>
      <c r="G6498">
        <v>7</v>
      </c>
    </row>
    <row r="6499" spans="1:7" ht="14.45" hidden="1" x14ac:dyDescent="0.35">
      <c r="A6499" t="s">
        <v>24520</v>
      </c>
      <c r="B6499" t="s">
        <v>24520</v>
      </c>
      <c r="C6499" t="s">
        <v>11526</v>
      </c>
      <c r="D6499">
        <v>7</v>
      </c>
      <c r="E6499" t="s">
        <v>24521</v>
      </c>
      <c r="F6499">
        <v>4</v>
      </c>
      <c r="G6499">
        <v>4</v>
      </c>
    </row>
    <row r="6500" spans="1:7" ht="14.45" hidden="1" x14ac:dyDescent="0.35">
      <c r="A6500" t="s">
        <v>24522</v>
      </c>
      <c r="B6500" t="s">
        <v>24522</v>
      </c>
      <c r="C6500" t="s">
        <v>11526</v>
      </c>
      <c r="D6500">
        <v>4</v>
      </c>
      <c r="E6500" t="s">
        <v>24523</v>
      </c>
      <c r="F6500">
        <v>4</v>
      </c>
      <c r="G6500">
        <v>5</v>
      </c>
    </row>
    <row r="6501" spans="1:7" ht="14.45" hidden="1" x14ac:dyDescent="0.35">
      <c r="A6501" t="s">
        <v>24524</v>
      </c>
      <c r="B6501" t="s">
        <v>24524</v>
      </c>
      <c r="C6501" t="s">
        <v>11526</v>
      </c>
      <c r="D6501">
        <v>6</v>
      </c>
      <c r="E6501" t="s">
        <v>24525</v>
      </c>
      <c r="F6501">
        <v>4</v>
      </c>
      <c r="G6501">
        <v>6</v>
      </c>
    </row>
    <row r="6502" spans="1:7" ht="14.45" hidden="1" x14ac:dyDescent="0.35">
      <c r="A6502" t="s">
        <v>24526</v>
      </c>
      <c r="B6502" t="s">
        <v>24526</v>
      </c>
      <c r="C6502" t="s">
        <v>11526</v>
      </c>
      <c r="D6502">
        <v>5</v>
      </c>
      <c r="E6502" t="s">
        <v>24527</v>
      </c>
      <c r="F6502">
        <v>4</v>
      </c>
      <c r="G6502">
        <v>10</v>
      </c>
    </row>
    <row r="6503" spans="1:7" ht="14.45" hidden="1" x14ac:dyDescent="0.35">
      <c r="A6503" t="s">
        <v>24528</v>
      </c>
      <c r="B6503" t="s">
        <v>24528</v>
      </c>
      <c r="C6503" t="s">
        <v>11526</v>
      </c>
      <c r="D6503">
        <v>7</v>
      </c>
      <c r="E6503" t="s">
        <v>24529</v>
      </c>
      <c r="F6503">
        <v>4</v>
      </c>
      <c r="G6503">
        <v>18</v>
      </c>
    </row>
    <row r="6504" spans="1:7" ht="14.45" hidden="1" x14ac:dyDescent="0.35">
      <c r="A6504" t="s">
        <v>24530</v>
      </c>
      <c r="B6504" t="s">
        <v>24530</v>
      </c>
      <c r="C6504" t="s">
        <v>11526</v>
      </c>
      <c r="D6504">
        <v>8</v>
      </c>
      <c r="E6504" t="s">
        <v>24531</v>
      </c>
      <c r="F6504">
        <v>4</v>
      </c>
      <c r="G6504">
        <v>4</v>
      </c>
    </row>
    <row r="6505" spans="1:7" ht="14.45" hidden="1" x14ac:dyDescent="0.35">
      <c r="A6505" t="s">
        <v>24532</v>
      </c>
      <c r="B6505" t="s">
        <v>24532</v>
      </c>
      <c r="C6505" t="s">
        <v>11526</v>
      </c>
      <c r="D6505">
        <v>5</v>
      </c>
      <c r="E6505" t="s">
        <v>24533</v>
      </c>
      <c r="F6505">
        <v>4</v>
      </c>
      <c r="G6505">
        <v>19</v>
      </c>
    </row>
    <row r="6506" spans="1:7" ht="14.45" hidden="1" x14ac:dyDescent="0.35">
      <c r="A6506" t="s">
        <v>24534</v>
      </c>
      <c r="B6506" t="s">
        <v>24534</v>
      </c>
      <c r="C6506" t="s">
        <v>11526</v>
      </c>
      <c r="D6506">
        <v>8</v>
      </c>
      <c r="E6506" t="s">
        <v>24535</v>
      </c>
      <c r="F6506">
        <v>4</v>
      </c>
      <c r="G6506">
        <v>5</v>
      </c>
    </row>
    <row r="6507" spans="1:7" ht="14.45" hidden="1" x14ac:dyDescent="0.35">
      <c r="A6507" t="s">
        <v>24536</v>
      </c>
      <c r="B6507" t="s">
        <v>24536</v>
      </c>
      <c r="C6507" t="s">
        <v>11526</v>
      </c>
      <c r="D6507">
        <v>8</v>
      </c>
      <c r="E6507" t="s">
        <v>24537</v>
      </c>
      <c r="F6507">
        <v>4</v>
      </c>
      <c r="G6507">
        <v>4</v>
      </c>
    </row>
    <row r="6508" spans="1:7" ht="14.45" hidden="1" x14ac:dyDescent="0.35">
      <c r="A6508" t="s">
        <v>24538</v>
      </c>
      <c r="B6508" t="s">
        <v>24538</v>
      </c>
      <c r="C6508" t="s">
        <v>11526</v>
      </c>
      <c r="D6508">
        <v>8</v>
      </c>
      <c r="E6508" t="s">
        <v>24539</v>
      </c>
      <c r="F6508">
        <v>4</v>
      </c>
      <c r="G6508">
        <v>22</v>
      </c>
    </row>
    <row r="6509" spans="1:7" ht="14.45" hidden="1" x14ac:dyDescent="0.35">
      <c r="A6509" t="s">
        <v>24540</v>
      </c>
      <c r="B6509" t="s">
        <v>24540</v>
      </c>
      <c r="C6509" t="s">
        <v>11526</v>
      </c>
      <c r="D6509">
        <v>5</v>
      </c>
      <c r="E6509" t="s">
        <v>24541</v>
      </c>
      <c r="F6509">
        <v>4</v>
      </c>
      <c r="G6509">
        <v>4</v>
      </c>
    </row>
    <row r="6510" spans="1:7" ht="14.45" hidden="1" x14ac:dyDescent="0.35">
      <c r="A6510" t="s">
        <v>24542</v>
      </c>
      <c r="B6510" t="s">
        <v>24542</v>
      </c>
      <c r="C6510" t="s">
        <v>11526</v>
      </c>
      <c r="D6510">
        <v>11</v>
      </c>
      <c r="E6510" t="s">
        <v>34994</v>
      </c>
      <c r="F6510">
        <v>4</v>
      </c>
      <c r="G6510">
        <v>10</v>
      </c>
    </row>
    <row r="6511" spans="1:7" ht="14.45" hidden="1" x14ac:dyDescent="0.35">
      <c r="A6511" t="s">
        <v>24544</v>
      </c>
      <c r="B6511" t="s">
        <v>24544</v>
      </c>
      <c r="C6511" t="s">
        <v>11526</v>
      </c>
      <c r="D6511">
        <v>5</v>
      </c>
      <c r="E6511" t="s">
        <v>24545</v>
      </c>
      <c r="F6511">
        <v>4</v>
      </c>
      <c r="G6511">
        <v>5</v>
      </c>
    </row>
    <row r="6512" spans="1:7" ht="14.45" hidden="1" x14ac:dyDescent="0.35">
      <c r="A6512" t="s">
        <v>24546</v>
      </c>
      <c r="B6512" t="s">
        <v>24546</v>
      </c>
      <c r="C6512" t="s">
        <v>11526</v>
      </c>
      <c r="D6512">
        <v>5</v>
      </c>
      <c r="E6512" t="s">
        <v>24547</v>
      </c>
      <c r="F6512">
        <v>4</v>
      </c>
      <c r="G6512">
        <v>10</v>
      </c>
    </row>
    <row r="6513" spans="1:7" ht="14.45" hidden="1" x14ac:dyDescent="0.35">
      <c r="A6513" t="s">
        <v>24548</v>
      </c>
      <c r="B6513" t="s">
        <v>24548</v>
      </c>
      <c r="C6513" t="s">
        <v>11526</v>
      </c>
      <c r="D6513">
        <v>7</v>
      </c>
      <c r="E6513" t="s">
        <v>24549</v>
      </c>
      <c r="F6513">
        <v>4</v>
      </c>
      <c r="G6513">
        <v>6</v>
      </c>
    </row>
    <row r="6514" spans="1:7" ht="14.45" hidden="1" x14ac:dyDescent="0.35">
      <c r="A6514" t="s">
        <v>24550</v>
      </c>
      <c r="B6514" t="s">
        <v>24550</v>
      </c>
      <c r="C6514" t="s">
        <v>11526</v>
      </c>
      <c r="D6514">
        <v>8</v>
      </c>
      <c r="E6514" t="s">
        <v>24551</v>
      </c>
      <c r="F6514">
        <v>4</v>
      </c>
      <c r="G6514">
        <v>5</v>
      </c>
    </row>
    <row r="6515" spans="1:7" ht="14.45" hidden="1" x14ac:dyDescent="0.35">
      <c r="A6515" t="s">
        <v>24552</v>
      </c>
      <c r="B6515" t="s">
        <v>24552</v>
      </c>
      <c r="C6515" t="s">
        <v>11526</v>
      </c>
      <c r="D6515">
        <v>8</v>
      </c>
      <c r="E6515" t="s">
        <v>24553</v>
      </c>
      <c r="F6515">
        <v>4</v>
      </c>
      <c r="G6515">
        <v>6</v>
      </c>
    </row>
    <row r="6516" spans="1:7" ht="14.45" hidden="1" x14ac:dyDescent="0.35">
      <c r="A6516" t="s">
        <v>24554</v>
      </c>
      <c r="B6516" t="s">
        <v>24554</v>
      </c>
      <c r="C6516" t="s">
        <v>11526</v>
      </c>
      <c r="D6516">
        <v>7</v>
      </c>
      <c r="E6516" t="s">
        <v>24555</v>
      </c>
      <c r="F6516">
        <v>4</v>
      </c>
      <c r="G6516">
        <v>36</v>
      </c>
    </row>
    <row r="6517" spans="1:7" ht="14.45" hidden="1" x14ac:dyDescent="0.35">
      <c r="A6517" t="s">
        <v>24556</v>
      </c>
      <c r="B6517" t="s">
        <v>24556</v>
      </c>
      <c r="C6517" t="s">
        <v>11526</v>
      </c>
      <c r="D6517">
        <v>7</v>
      </c>
      <c r="E6517" t="s">
        <v>24557</v>
      </c>
      <c r="F6517">
        <v>4</v>
      </c>
      <c r="G6517">
        <v>7</v>
      </c>
    </row>
    <row r="6518" spans="1:7" ht="14.45" hidden="1" x14ac:dyDescent="0.35">
      <c r="A6518" t="s">
        <v>24558</v>
      </c>
      <c r="B6518" t="s">
        <v>24558</v>
      </c>
      <c r="C6518" t="s">
        <v>11526</v>
      </c>
      <c r="D6518">
        <v>7</v>
      </c>
      <c r="E6518" t="s">
        <v>24559</v>
      </c>
      <c r="F6518">
        <v>4</v>
      </c>
      <c r="G6518">
        <v>45</v>
      </c>
    </row>
    <row r="6519" spans="1:7" ht="14.45" hidden="1" x14ac:dyDescent="0.35">
      <c r="A6519" t="s">
        <v>24560</v>
      </c>
      <c r="B6519" t="s">
        <v>24560</v>
      </c>
      <c r="C6519" t="s">
        <v>11526</v>
      </c>
      <c r="D6519">
        <v>10</v>
      </c>
      <c r="E6519" t="s">
        <v>24561</v>
      </c>
      <c r="F6519">
        <v>4</v>
      </c>
      <c r="G6519">
        <v>14</v>
      </c>
    </row>
    <row r="6520" spans="1:7" ht="14.45" hidden="1" x14ac:dyDescent="0.35">
      <c r="A6520" t="s">
        <v>24562</v>
      </c>
      <c r="B6520" t="s">
        <v>24562</v>
      </c>
      <c r="C6520" t="s">
        <v>11526</v>
      </c>
      <c r="D6520">
        <v>9</v>
      </c>
      <c r="E6520" t="s">
        <v>24563</v>
      </c>
      <c r="F6520">
        <v>4</v>
      </c>
      <c r="G6520">
        <v>7</v>
      </c>
    </row>
    <row r="6521" spans="1:7" ht="14.45" hidden="1" x14ac:dyDescent="0.35">
      <c r="A6521" t="s">
        <v>24564</v>
      </c>
      <c r="B6521" t="s">
        <v>24564</v>
      </c>
      <c r="C6521" t="s">
        <v>11526</v>
      </c>
      <c r="D6521">
        <v>8</v>
      </c>
      <c r="E6521" t="s">
        <v>24565</v>
      </c>
      <c r="F6521">
        <v>4</v>
      </c>
      <c r="G6521">
        <v>13</v>
      </c>
    </row>
    <row r="6522" spans="1:7" ht="14.45" hidden="1" x14ac:dyDescent="0.35">
      <c r="A6522" t="s">
        <v>24566</v>
      </c>
      <c r="B6522" t="s">
        <v>24566</v>
      </c>
      <c r="C6522" t="s">
        <v>11526</v>
      </c>
      <c r="D6522">
        <v>8</v>
      </c>
      <c r="E6522" t="s">
        <v>24567</v>
      </c>
      <c r="F6522">
        <v>4</v>
      </c>
      <c r="G6522">
        <v>13</v>
      </c>
    </row>
    <row r="6523" spans="1:7" ht="14.45" hidden="1" x14ac:dyDescent="0.35">
      <c r="A6523" t="s">
        <v>24568</v>
      </c>
      <c r="B6523" t="s">
        <v>24568</v>
      </c>
      <c r="C6523" t="s">
        <v>11526</v>
      </c>
      <c r="D6523">
        <v>6</v>
      </c>
      <c r="E6523" t="s">
        <v>24569</v>
      </c>
      <c r="F6523">
        <v>4</v>
      </c>
      <c r="G6523">
        <v>4</v>
      </c>
    </row>
    <row r="6524" spans="1:7" ht="14.45" hidden="1" x14ac:dyDescent="0.35">
      <c r="A6524" t="s">
        <v>24570</v>
      </c>
      <c r="B6524" t="s">
        <v>24570</v>
      </c>
      <c r="C6524" t="s">
        <v>11526</v>
      </c>
      <c r="D6524">
        <v>7</v>
      </c>
      <c r="E6524" t="s">
        <v>24571</v>
      </c>
      <c r="F6524">
        <v>4</v>
      </c>
      <c r="G6524">
        <v>23</v>
      </c>
    </row>
    <row r="6525" spans="1:7" ht="14.45" hidden="1" x14ac:dyDescent="0.35">
      <c r="A6525" t="s">
        <v>24572</v>
      </c>
      <c r="B6525" t="s">
        <v>24572</v>
      </c>
      <c r="C6525" t="s">
        <v>11526</v>
      </c>
      <c r="D6525">
        <v>5</v>
      </c>
      <c r="E6525" t="s">
        <v>24573</v>
      </c>
      <c r="F6525">
        <v>4</v>
      </c>
      <c r="G6525">
        <v>8</v>
      </c>
    </row>
    <row r="6526" spans="1:7" ht="14.45" hidden="1" x14ac:dyDescent="0.35">
      <c r="A6526" t="s">
        <v>24574</v>
      </c>
      <c r="B6526" t="s">
        <v>24574</v>
      </c>
      <c r="C6526" t="s">
        <v>11526</v>
      </c>
      <c r="D6526">
        <v>12</v>
      </c>
      <c r="E6526" t="s">
        <v>24575</v>
      </c>
      <c r="F6526">
        <v>4</v>
      </c>
      <c r="G6526">
        <v>4</v>
      </c>
    </row>
    <row r="6527" spans="1:7" ht="14.45" hidden="1" x14ac:dyDescent="0.35">
      <c r="A6527" t="s">
        <v>24576</v>
      </c>
      <c r="B6527" t="s">
        <v>24576</v>
      </c>
      <c r="C6527" t="s">
        <v>11526</v>
      </c>
      <c r="D6527">
        <v>9</v>
      </c>
      <c r="E6527" t="s">
        <v>24577</v>
      </c>
      <c r="F6527">
        <v>4</v>
      </c>
      <c r="G6527">
        <v>4</v>
      </c>
    </row>
    <row r="6528" spans="1:7" ht="14.45" hidden="1" x14ac:dyDescent="0.35">
      <c r="A6528" t="s">
        <v>24578</v>
      </c>
      <c r="B6528" t="s">
        <v>24578</v>
      </c>
      <c r="C6528" t="s">
        <v>11526</v>
      </c>
      <c r="D6528">
        <v>3</v>
      </c>
      <c r="E6528" t="s">
        <v>24579</v>
      </c>
      <c r="F6528">
        <v>4</v>
      </c>
      <c r="G6528">
        <v>4</v>
      </c>
    </row>
    <row r="6529" spans="1:7" ht="14.45" hidden="1" x14ac:dyDescent="0.35">
      <c r="A6529" t="s">
        <v>24580</v>
      </c>
      <c r="B6529" t="s">
        <v>24580</v>
      </c>
      <c r="C6529" t="s">
        <v>11526</v>
      </c>
      <c r="D6529">
        <v>4</v>
      </c>
      <c r="E6529" t="s">
        <v>24581</v>
      </c>
      <c r="F6529">
        <v>4</v>
      </c>
      <c r="G6529">
        <v>5</v>
      </c>
    </row>
    <row r="6530" spans="1:7" ht="14.45" hidden="1" x14ac:dyDescent="0.35">
      <c r="A6530" t="s">
        <v>24582</v>
      </c>
      <c r="B6530" t="s">
        <v>24582</v>
      </c>
      <c r="C6530" t="s">
        <v>11526</v>
      </c>
      <c r="D6530">
        <v>9</v>
      </c>
      <c r="E6530" t="s">
        <v>24583</v>
      </c>
      <c r="F6530">
        <v>4</v>
      </c>
      <c r="G6530">
        <v>7</v>
      </c>
    </row>
    <row r="6531" spans="1:7" ht="14.45" hidden="1" x14ac:dyDescent="0.35">
      <c r="A6531" t="s">
        <v>24584</v>
      </c>
      <c r="B6531" t="s">
        <v>24584</v>
      </c>
      <c r="C6531" t="s">
        <v>11526</v>
      </c>
      <c r="D6531">
        <v>10</v>
      </c>
      <c r="E6531" t="s">
        <v>24585</v>
      </c>
      <c r="F6531">
        <v>4</v>
      </c>
      <c r="G6531">
        <v>12</v>
      </c>
    </row>
    <row r="6532" spans="1:7" ht="14.45" hidden="1" x14ac:dyDescent="0.35">
      <c r="A6532" t="s">
        <v>24586</v>
      </c>
      <c r="B6532" t="s">
        <v>24586</v>
      </c>
      <c r="C6532" t="s">
        <v>11526</v>
      </c>
      <c r="D6532">
        <v>11</v>
      </c>
      <c r="E6532" t="s">
        <v>24587</v>
      </c>
      <c r="F6532">
        <v>4</v>
      </c>
      <c r="G6532">
        <v>6</v>
      </c>
    </row>
    <row r="6533" spans="1:7" ht="14.45" hidden="1" x14ac:dyDescent="0.35">
      <c r="A6533" t="s">
        <v>24588</v>
      </c>
      <c r="B6533" t="s">
        <v>24588</v>
      </c>
      <c r="C6533" t="s">
        <v>11526</v>
      </c>
      <c r="D6533">
        <v>9</v>
      </c>
      <c r="E6533" t="s">
        <v>24589</v>
      </c>
      <c r="F6533">
        <v>4</v>
      </c>
      <c r="G6533">
        <v>4</v>
      </c>
    </row>
    <row r="6534" spans="1:7" ht="14.45" hidden="1" x14ac:dyDescent="0.35">
      <c r="A6534" t="s">
        <v>24590</v>
      </c>
      <c r="B6534" t="s">
        <v>24590</v>
      </c>
      <c r="C6534" t="s">
        <v>11526</v>
      </c>
      <c r="D6534">
        <v>12</v>
      </c>
      <c r="E6534" t="s">
        <v>24591</v>
      </c>
      <c r="F6534">
        <v>4</v>
      </c>
      <c r="G6534">
        <v>17</v>
      </c>
    </row>
    <row r="6535" spans="1:7" ht="14.45" hidden="1" x14ac:dyDescent="0.35">
      <c r="A6535" t="s">
        <v>24592</v>
      </c>
      <c r="B6535" t="s">
        <v>24592</v>
      </c>
      <c r="C6535" t="s">
        <v>11526</v>
      </c>
      <c r="D6535">
        <v>4</v>
      </c>
      <c r="E6535" t="s">
        <v>24593</v>
      </c>
      <c r="F6535">
        <v>4</v>
      </c>
      <c r="G6535">
        <v>4</v>
      </c>
    </row>
    <row r="6536" spans="1:7" ht="14.45" hidden="1" x14ac:dyDescent="0.35">
      <c r="A6536" t="s">
        <v>24594</v>
      </c>
      <c r="B6536" t="s">
        <v>24594</v>
      </c>
      <c r="C6536" t="s">
        <v>11526</v>
      </c>
      <c r="D6536">
        <v>4</v>
      </c>
      <c r="E6536" t="s">
        <v>24595</v>
      </c>
      <c r="F6536">
        <v>4</v>
      </c>
      <c r="G6536">
        <v>4</v>
      </c>
    </row>
    <row r="6537" spans="1:7" ht="14.45" hidden="1" x14ac:dyDescent="0.35">
      <c r="A6537" t="s">
        <v>24596</v>
      </c>
      <c r="B6537" t="s">
        <v>24596</v>
      </c>
      <c r="C6537" t="s">
        <v>11526</v>
      </c>
      <c r="D6537">
        <v>11</v>
      </c>
      <c r="E6537" t="s">
        <v>24597</v>
      </c>
      <c r="F6537">
        <v>4</v>
      </c>
      <c r="G6537">
        <v>13</v>
      </c>
    </row>
    <row r="6538" spans="1:7" ht="14.45" hidden="1" x14ac:dyDescent="0.35">
      <c r="A6538" t="s">
        <v>24598</v>
      </c>
      <c r="B6538" t="s">
        <v>24598</v>
      </c>
      <c r="C6538" t="s">
        <v>11526</v>
      </c>
      <c r="D6538">
        <v>9</v>
      </c>
      <c r="E6538" t="s">
        <v>24599</v>
      </c>
      <c r="F6538">
        <v>4</v>
      </c>
      <c r="G6538">
        <v>8</v>
      </c>
    </row>
    <row r="6539" spans="1:7" ht="14.45" hidden="1" x14ac:dyDescent="0.35">
      <c r="A6539" t="s">
        <v>24600</v>
      </c>
      <c r="B6539" t="s">
        <v>24600</v>
      </c>
      <c r="C6539" t="s">
        <v>11526</v>
      </c>
      <c r="D6539">
        <v>6</v>
      </c>
      <c r="E6539" t="s">
        <v>24601</v>
      </c>
      <c r="F6539">
        <v>4</v>
      </c>
      <c r="G6539">
        <v>13</v>
      </c>
    </row>
    <row r="6540" spans="1:7" ht="14.45" hidden="1" x14ac:dyDescent="0.35">
      <c r="A6540" t="s">
        <v>24602</v>
      </c>
      <c r="B6540" t="s">
        <v>24602</v>
      </c>
      <c r="C6540" t="s">
        <v>11526</v>
      </c>
      <c r="D6540">
        <v>6</v>
      </c>
      <c r="E6540" t="s">
        <v>24603</v>
      </c>
      <c r="F6540">
        <v>4</v>
      </c>
      <c r="G6540">
        <v>6</v>
      </c>
    </row>
    <row r="6541" spans="1:7" ht="14.45" hidden="1" x14ac:dyDescent="0.35">
      <c r="A6541" t="s">
        <v>24604</v>
      </c>
      <c r="B6541" t="s">
        <v>24604</v>
      </c>
      <c r="C6541" t="s">
        <v>11526</v>
      </c>
      <c r="D6541">
        <v>8</v>
      </c>
      <c r="E6541" t="s">
        <v>24605</v>
      </c>
      <c r="F6541">
        <v>4</v>
      </c>
      <c r="G6541">
        <v>5</v>
      </c>
    </row>
    <row r="6542" spans="1:7" ht="14.45" hidden="1" x14ac:dyDescent="0.35">
      <c r="A6542" t="s">
        <v>24606</v>
      </c>
      <c r="B6542" t="s">
        <v>24606</v>
      </c>
      <c r="C6542" t="s">
        <v>11526</v>
      </c>
      <c r="D6542">
        <v>8</v>
      </c>
      <c r="E6542" t="s">
        <v>24607</v>
      </c>
      <c r="F6542">
        <v>4</v>
      </c>
      <c r="G6542">
        <v>9</v>
      </c>
    </row>
    <row r="6543" spans="1:7" ht="14.45" hidden="1" x14ac:dyDescent="0.35">
      <c r="A6543" t="s">
        <v>24608</v>
      </c>
      <c r="B6543" t="s">
        <v>24608</v>
      </c>
      <c r="C6543" t="s">
        <v>11526</v>
      </c>
      <c r="D6543">
        <v>7</v>
      </c>
      <c r="E6543" t="s">
        <v>24609</v>
      </c>
      <c r="F6543">
        <v>4</v>
      </c>
      <c r="G6543">
        <v>8</v>
      </c>
    </row>
    <row r="6544" spans="1:7" ht="14.45" hidden="1" x14ac:dyDescent="0.35">
      <c r="A6544" t="s">
        <v>24610</v>
      </c>
      <c r="B6544" t="s">
        <v>24610</v>
      </c>
      <c r="C6544" t="s">
        <v>11526</v>
      </c>
      <c r="D6544">
        <v>10</v>
      </c>
      <c r="E6544" t="s">
        <v>24611</v>
      </c>
      <c r="F6544">
        <v>4</v>
      </c>
      <c r="G6544">
        <v>4</v>
      </c>
    </row>
    <row r="6545" spans="1:7" ht="14.45" hidden="1" x14ac:dyDescent="0.35">
      <c r="A6545" t="s">
        <v>24612</v>
      </c>
      <c r="B6545" t="s">
        <v>24612</v>
      </c>
      <c r="C6545" t="s">
        <v>11526</v>
      </c>
      <c r="D6545">
        <v>5</v>
      </c>
      <c r="E6545" t="s">
        <v>24613</v>
      </c>
      <c r="F6545">
        <v>4</v>
      </c>
      <c r="G6545">
        <v>5</v>
      </c>
    </row>
    <row r="6546" spans="1:7" ht="14.45" hidden="1" x14ac:dyDescent="0.35">
      <c r="A6546" t="s">
        <v>24614</v>
      </c>
      <c r="B6546" t="s">
        <v>24614</v>
      </c>
      <c r="C6546" t="s">
        <v>11526</v>
      </c>
      <c r="D6546">
        <v>6</v>
      </c>
      <c r="E6546" t="s">
        <v>24615</v>
      </c>
      <c r="F6546">
        <v>4</v>
      </c>
      <c r="G6546">
        <v>5</v>
      </c>
    </row>
    <row r="6547" spans="1:7" ht="14.45" hidden="1" x14ac:dyDescent="0.35">
      <c r="A6547" t="s">
        <v>24616</v>
      </c>
      <c r="B6547" t="s">
        <v>24616</v>
      </c>
      <c r="C6547" t="s">
        <v>11526</v>
      </c>
      <c r="D6547">
        <v>11</v>
      </c>
      <c r="E6547" t="s">
        <v>24617</v>
      </c>
      <c r="F6547">
        <v>4</v>
      </c>
      <c r="G6547">
        <v>9</v>
      </c>
    </row>
    <row r="6548" spans="1:7" ht="14.45" hidden="1" x14ac:dyDescent="0.35">
      <c r="A6548" t="s">
        <v>24618</v>
      </c>
      <c r="B6548" t="s">
        <v>24618</v>
      </c>
      <c r="C6548" t="s">
        <v>11526</v>
      </c>
      <c r="D6548">
        <v>10</v>
      </c>
      <c r="E6548" t="s">
        <v>24619</v>
      </c>
      <c r="F6548">
        <v>4</v>
      </c>
      <c r="G6548">
        <v>11</v>
      </c>
    </row>
    <row r="6549" spans="1:7" ht="14.45" hidden="1" x14ac:dyDescent="0.35">
      <c r="A6549" t="s">
        <v>24620</v>
      </c>
      <c r="B6549" t="s">
        <v>24620</v>
      </c>
      <c r="C6549" t="s">
        <v>11526</v>
      </c>
      <c r="D6549">
        <v>4</v>
      </c>
      <c r="E6549" t="s">
        <v>24621</v>
      </c>
      <c r="F6549">
        <v>4</v>
      </c>
      <c r="G6549">
        <v>10</v>
      </c>
    </row>
    <row r="6550" spans="1:7" ht="14.45" hidden="1" x14ac:dyDescent="0.35">
      <c r="A6550" t="s">
        <v>24622</v>
      </c>
      <c r="B6550" t="s">
        <v>24622</v>
      </c>
      <c r="C6550" t="s">
        <v>11526</v>
      </c>
      <c r="D6550">
        <v>4</v>
      </c>
      <c r="E6550" t="s">
        <v>24623</v>
      </c>
      <c r="F6550">
        <v>4</v>
      </c>
      <c r="G6550">
        <v>9</v>
      </c>
    </row>
    <row r="6551" spans="1:7" ht="14.45" hidden="1" x14ac:dyDescent="0.35">
      <c r="A6551" t="s">
        <v>24624</v>
      </c>
      <c r="B6551" t="s">
        <v>24624</v>
      </c>
      <c r="C6551" t="s">
        <v>11526</v>
      </c>
      <c r="D6551">
        <v>11</v>
      </c>
      <c r="E6551" t="s">
        <v>24625</v>
      </c>
      <c r="F6551">
        <v>4</v>
      </c>
      <c r="G6551">
        <v>4</v>
      </c>
    </row>
    <row r="6552" spans="1:7" ht="14.45" hidden="1" x14ac:dyDescent="0.35">
      <c r="A6552" t="s">
        <v>24626</v>
      </c>
      <c r="B6552" t="s">
        <v>24626</v>
      </c>
      <c r="C6552" t="s">
        <v>11526</v>
      </c>
      <c r="D6552">
        <v>7</v>
      </c>
      <c r="E6552" t="s">
        <v>24627</v>
      </c>
      <c r="F6552">
        <v>4</v>
      </c>
      <c r="G6552">
        <v>13</v>
      </c>
    </row>
    <row r="6553" spans="1:7" ht="14.45" hidden="1" x14ac:dyDescent="0.35">
      <c r="A6553" t="s">
        <v>24628</v>
      </c>
      <c r="B6553" t="s">
        <v>24628</v>
      </c>
      <c r="C6553" t="s">
        <v>11526</v>
      </c>
      <c r="D6553">
        <v>7</v>
      </c>
      <c r="E6553" t="s">
        <v>24629</v>
      </c>
      <c r="F6553">
        <v>4</v>
      </c>
      <c r="G6553">
        <v>7</v>
      </c>
    </row>
    <row r="6554" spans="1:7" ht="14.45" hidden="1" x14ac:dyDescent="0.35">
      <c r="A6554" t="s">
        <v>24630</v>
      </c>
      <c r="B6554" t="s">
        <v>24630</v>
      </c>
      <c r="C6554" t="s">
        <v>11526</v>
      </c>
      <c r="D6554">
        <v>8</v>
      </c>
      <c r="E6554" t="s">
        <v>24631</v>
      </c>
      <c r="F6554">
        <v>4</v>
      </c>
      <c r="G6554">
        <v>9</v>
      </c>
    </row>
    <row r="6555" spans="1:7" ht="14.45" hidden="1" x14ac:dyDescent="0.35">
      <c r="A6555" t="s">
        <v>24632</v>
      </c>
      <c r="B6555" t="s">
        <v>24632</v>
      </c>
      <c r="C6555" t="s">
        <v>11526</v>
      </c>
      <c r="D6555">
        <v>8</v>
      </c>
      <c r="E6555" t="s">
        <v>24633</v>
      </c>
      <c r="F6555">
        <v>4</v>
      </c>
      <c r="G6555">
        <v>4</v>
      </c>
    </row>
    <row r="6556" spans="1:7" ht="14.45" hidden="1" x14ac:dyDescent="0.35">
      <c r="A6556" t="s">
        <v>24634</v>
      </c>
      <c r="B6556" t="s">
        <v>24634</v>
      </c>
      <c r="C6556" t="s">
        <v>11526</v>
      </c>
      <c r="D6556">
        <v>8</v>
      </c>
      <c r="E6556" t="s">
        <v>24635</v>
      </c>
      <c r="F6556">
        <v>4</v>
      </c>
      <c r="G6556">
        <v>8</v>
      </c>
    </row>
    <row r="6557" spans="1:7" ht="14.45" hidden="1" x14ac:dyDescent="0.35">
      <c r="A6557" t="s">
        <v>24636</v>
      </c>
      <c r="B6557" t="s">
        <v>24636</v>
      </c>
      <c r="C6557" t="s">
        <v>11526</v>
      </c>
      <c r="D6557">
        <v>10</v>
      </c>
      <c r="E6557" t="s">
        <v>24637</v>
      </c>
      <c r="F6557">
        <v>4</v>
      </c>
      <c r="G6557">
        <v>18</v>
      </c>
    </row>
    <row r="6558" spans="1:7" ht="14.45" hidden="1" x14ac:dyDescent="0.35">
      <c r="A6558" t="s">
        <v>24638</v>
      </c>
      <c r="B6558" t="s">
        <v>24638</v>
      </c>
      <c r="C6558" t="s">
        <v>11526</v>
      </c>
      <c r="D6558">
        <v>3</v>
      </c>
      <c r="E6558" t="s">
        <v>24639</v>
      </c>
      <c r="F6558">
        <v>4</v>
      </c>
      <c r="G6558">
        <v>4</v>
      </c>
    </row>
    <row r="6559" spans="1:7" ht="14.45" hidden="1" x14ac:dyDescent="0.35">
      <c r="A6559" t="s">
        <v>24640</v>
      </c>
      <c r="B6559" t="s">
        <v>24640</v>
      </c>
      <c r="C6559" t="s">
        <v>11526</v>
      </c>
      <c r="D6559">
        <v>7</v>
      </c>
      <c r="E6559" t="s">
        <v>24641</v>
      </c>
      <c r="F6559">
        <v>4</v>
      </c>
      <c r="G6559">
        <v>6</v>
      </c>
    </row>
    <row r="6560" spans="1:7" ht="14.45" hidden="1" x14ac:dyDescent="0.35">
      <c r="A6560" t="s">
        <v>24642</v>
      </c>
      <c r="B6560" t="s">
        <v>24642</v>
      </c>
      <c r="C6560" t="s">
        <v>11526</v>
      </c>
      <c r="D6560">
        <v>8</v>
      </c>
      <c r="E6560" t="s">
        <v>24643</v>
      </c>
      <c r="F6560">
        <v>4</v>
      </c>
      <c r="G6560">
        <v>4</v>
      </c>
    </row>
    <row r="6561" spans="1:7" ht="14.45" hidden="1" x14ac:dyDescent="0.35">
      <c r="A6561" t="s">
        <v>24644</v>
      </c>
      <c r="B6561" t="s">
        <v>24644</v>
      </c>
      <c r="C6561" t="s">
        <v>11526</v>
      </c>
      <c r="D6561">
        <v>8</v>
      </c>
      <c r="E6561" t="s">
        <v>24645</v>
      </c>
      <c r="F6561">
        <v>4</v>
      </c>
      <c r="G6561">
        <v>5</v>
      </c>
    </row>
    <row r="6562" spans="1:7" ht="14.45" hidden="1" x14ac:dyDescent="0.35">
      <c r="A6562" t="s">
        <v>24646</v>
      </c>
      <c r="B6562" t="s">
        <v>24646</v>
      </c>
      <c r="C6562" t="s">
        <v>11526</v>
      </c>
      <c r="D6562">
        <v>8</v>
      </c>
      <c r="E6562" t="s">
        <v>24647</v>
      </c>
      <c r="F6562">
        <v>4</v>
      </c>
      <c r="G6562">
        <v>4</v>
      </c>
    </row>
    <row r="6563" spans="1:7" ht="14.45" hidden="1" x14ac:dyDescent="0.35">
      <c r="A6563" t="s">
        <v>24648</v>
      </c>
      <c r="B6563" t="s">
        <v>24648</v>
      </c>
      <c r="C6563" t="s">
        <v>11526</v>
      </c>
      <c r="D6563">
        <v>6</v>
      </c>
      <c r="E6563" t="s">
        <v>24649</v>
      </c>
      <c r="F6563">
        <v>4</v>
      </c>
      <c r="G6563">
        <v>13</v>
      </c>
    </row>
    <row r="6564" spans="1:7" ht="14.45" hidden="1" x14ac:dyDescent="0.35">
      <c r="A6564" t="s">
        <v>24650</v>
      </c>
      <c r="B6564" t="s">
        <v>24650</v>
      </c>
      <c r="C6564" t="s">
        <v>11526</v>
      </c>
      <c r="D6564">
        <v>10</v>
      </c>
      <c r="E6564" t="s">
        <v>24651</v>
      </c>
      <c r="F6564">
        <v>4</v>
      </c>
      <c r="G6564">
        <v>23</v>
      </c>
    </row>
    <row r="6565" spans="1:7" ht="14.45" hidden="1" x14ac:dyDescent="0.35">
      <c r="A6565" t="s">
        <v>24652</v>
      </c>
      <c r="B6565" t="s">
        <v>24652</v>
      </c>
      <c r="C6565" t="s">
        <v>11526</v>
      </c>
      <c r="D6565">
        <v>5</v>
      </c>
      <c r="E6565" t="s">
        <v>24653</v>
      </c>
      <c r="F6565">
        <v>4</v>
      </c>
      <c r="G6565">
        <v>4</v>
      </c>
    </row>
    <row r="6566" spans="1:7" ht="14.45" hidden="1" x14ac:dyDescent="0.35">
      <c r="A6566" t="s">
        <v>24654</v>
      </c>
      <c r="B6566" t="s">
        <v>24654</v>
      </c>
      <c r="C6566" t="s">
        <v>11526</v>
      </c>
      <c r="D6566">
        <v>12</v>
      </c>
      <c r="E6566" t="s">
        <v>24655</v>
      </c>
      <c r="F6566">
        <v>4</v>
      </c>
      <c r="G6566">
        <v>5</v>
      </c>
    </row>
    <row r="6567" spans="1:7" ht="14.45" hidden="1" x14ac:dyDescent="0.35">
      <c r="A6567" t="s">
        <v>24656</v>
      </c>
      <c r="B6567" t="s">
        <v>24656</v>
      </c>
      <c r="C6567" t="s">
        <v>11526</v>
      </c>
      <c r="D6567">
        <v>8</v>
      </c>
      <c r="E6567" t="s">
        <v>24657</v>
      </c>
      <c r="F6567">
        <v>4</v>
      </c>
      <c r="G6567">
        <v>27</v>
      </c>
    </row>
    <row r="6568" spans="1:7" ht="14.45" hidden="1" x14ac:dyDescent="0.35">
      <c r="A6568" t="s">
        <v>24658</v>
      </c>
      <c r="B6568" t="s">
        <v>24658</v>
      </c>
      <c r="C6568" t="s">
        <v>11526</v>
      </c>
      <c r="D6568">
        <v>11</v>
      </c>
      <c r="E6568" t="s">
        <v>24659</v>
      </c>
      <c r="F6568">
        <v>4</v>
      </c>
      <c r="G6568">
        <v>17</v>
      </c>
    </row>
    <row r="6569" spans="1:7" ht="14.45" hidden="1" x14ac:dyDescent="0.35">
      <c r="A6569" t="s">
        <v>24660</v>
      </c>
      <c r="B6569" t="s">
        <v>24660</v>
      </c>
      <c r="C6569" t="s">
        <v>11526</v>
      </c>
      <c r="D6569">
        <v>5</v>
      </c>
      <c r="E6569" t="s">
        <v>24661</v>
      </c>
      <c r="F6569">
        <v>4</v>
      </c>
      <c r="G6569">
        <v>17</v>
      </c>
    </row>
    <row r="6570" spans="1:7" ht="14.45" hidden="1" x14ac:dyDescent="0.35">
      <c r="A6570" t="s">
        <v>24662</v>
      </c>
      <c r="B6570" t="s">
        <v>24662</v>
      </c>
      <c r="C6570" t="s">
        <v>11526</v>
      </c>
      <c r="D6570">
        <v>10</v>
      </c>
      <c r="E6570" t="s">
        <v>24663</v>
      </c>
      <c r="F6570">
        <v>4</v>
      </c>
      <c r="G6570">
        <v>7</v>
      </c>
    </row>
    <row r="6571" spans="1:7" ht="14.45" hidden="1" x14ac:dyDescent="0.35">
      <c r="A6571" t="s">
        <v>24664</v>
      </c>
      <c r="B6571" t="s">
        <v>24664</v>
      </c>
      <c r="C6571" t="s">
        <v>11526</v>
      </c>
      <c r="D6571">
        <v>5</v>
      </c>
      <c r="E6571" t="s">
        <v>24665</v>
      </c>
      <c r="F6571">
        <v>4</v>
      </c>
      <c r="G6571">
        <v>7</v>
      </c>
    </row>
    <row r="6572" spans="1:7" ht="14.45" hidden="1" x14ac:dyDescent="0.35">
      <c r="A6572" t="s">
        <v>24666</v>
      </c>
      <c r="B6572" t="s">
        <v>24666</v>
      </c>
      <c r="C6572" t="s">
        <v>11526</v>
      </c>
      <c r="D6572">
        <v>6</v>
      </c>
      <c r="E6572" t="s">
        <v>24667</v>
      </c>
      <c r="F6572">
        <v>4</v>
      </c>
      <c r="G6572">
        <v>8</v>
      </c>
    </row>
    <row r="6573" spans="1:7" ht="14.45" hidden="1" x14ac:dyDescent="0.35">
      <c r="A6573" t="s">
        <v>24668</v>
      </c>
      <c r="B6573" t="s">
        <v>24668</v>
      </c>
      <c r="C6573" t="s">
        <v>11526</v>
      </c>
      <c r="D6573">
        <v>8</v>
      </c>
      <c r="E6573" t="s">
        <v>24669</v>
      </c>
      <c r="F6573">
        <v>4</v>
      </c>
      <c r="G6573">
        <v>6</v>
      </c>
    </row>
    <row r="6574" spans="1:7" ht="14.45" hidden="1" x14ac:dyDescent="0.35">
      <c r="A6574" t="s">
        <v>24670</v>
      </c>
      <c r="B6574" t="s">
        <v>24670</v>
      </c>
      <c r="C6574" t="s">
        <v>11526</v>
      </c>
      <c r="D6574">
        <v>9</v>
      </c>
      <c r="E6574" t="s">
        <v>24671</v>
      </c>
      <c r="F6574">
        <v>4</v>
      </c>
      <c r="G6574">
        <v>4</v>
      </c>
    </row>
    <row r="6575" spans="1:7" ht="14.45" hidden="1" x14ac:dyDescent="0.35">
      <c r="A6575" t="s">
        <v>24672</v>
      </c>
      <c r="B6575" t="s">
        <v>24672</v>
      </c>
      <c r="C6575" t="s">
        <v>11526</v>
      </c>
      <c r="D6575">
        <v>9</v>
      </c>
      <c r="E6575" t="s">
        <v>24673</v>
      </c>
      <c r="F6575">
        <v>4</v>
      </c>
      <c r="G6575">
        <v>7</v>
      </c>
    </row>
    <row r="6576" spans="1:7" ht="14.45" hidden="1" x14ac:dyDescent="0.35">
      <c r="A6576" t="s">
        <v>24674</v>
      </c>
      <c r="B6576" t="s">
        <v>24674</v>
      </c>
      <c r="C6576" t="s">
        <v>11526</v>
      </c>
      <c r="D6576">
        <v>6</v>
      </c>
      <c r="E6576" t="s">
        <v>24675</v>
      </c>
      <c r="F6576">
        <v>4</v>
      </c>
      <c r="G6576">
        <v>23</v>
      </c>
    </row>
    <row r="6577" spans="1:7" ht="14.45" hidden="1" x14ac:dyDescent="0.35">
      <c r="A6577" t="s">
        <v>24676</v>
      </c>
      <c r="B6577" t="s">
        <v>24676</v>
      </c>
      <c r="C6577" t="s">
        <v>11526</v>
      </c>
      <c r="D6577">
        <v>6</v>
      </c>
      <c r="E6577" t="s">
        <v>24677</v>
      </c>
      <c r="F6577">
        <v>4</v>
      </c>
      <c r="G6577">
        <v>4</v>
      </c>
    </row>
    <row r="6578" spans="1:7" ht="14.45" hidden="1" x14ac:dyDescent="0.35">
      <c r="A6578" t="s">
        <v>24678</v>
      </c>
      <c r="B6578" t="s">
        <v>24678</v>
      </c>
      <c r="C6578" t="s">
        <v>11526</v>
      </c>
      <c r="D6578">
        <v>9</v>
      </c>
      <c r="E6578" t="s">
        <v>24679</v>
      </c>
      <c r="F6578">
        <v>4</v>
      </c>
      <c r="G6578">
        <v>4</v>
      </c>
    </row>
    <row r="6579" spans="1:7" ht="14.45" hidden="1" x14ac:dyDescent="0.35">
      <c r="A6579" t="s">
        <v>24680</v>
      </c>
      <c r="B6579" t="s">
        <v>24680</v>
      </c>
      <c r="C6579" t="s">
        <v>11526</v>
      </c>
      <c r="D6579">
        <v>8</v>
      </c>
      <c r="E6579" t="s">
        <v>24681</v>
      </c>
      <c r="F6579">
        <v>4</v>
      </c>
      <c r="G6579">
        <v>6</v>
      </c>
    </row>
    <row r="6580" spans="1:7" ht="14.45" hidden="1" x14ac:dyDescent="0.35">
      <c r="A6580" t="s">
        <v>24682</v>
      </c>
      <c r="B6580" t="s">
        <v>24682</v>
      </c>
      <c r="C6580" t="s">
        <v>11526</v>
      </c>
      <c r="D6580">
        <v>6</v>
      </c>
      <c r="E6580" t="s">
        <v>24683</v>
      </c>
      <c r="F6580">
        <v>4</v>
      </c>
      <c r="G6580">
        <v>11</v>
      </c>
    </row>
    <row r="6581" spans="1:7" ht="14.45" hidden="1" x14ac:dyDescent="0.35">
      <c r="A6581" t="s">
        <v>24684</v>
      </c>
      <c r="B6581" t="s">
        <v>24684</v>
      </c>
      <c r="C6581" t="s">
        <v>11526</v>
      </c>
      <c r="D6581">
        <v>8</v>
      </c>
      <c r="E6581" t="s">
        <v>24685</v>
      </c>
      <c r="F6581">
        <v>4</v>
      </c>
      <c r="G6581">
        <v>17</v>
      </c>
    </row>
    <row r="6582" spans="1:7" ht="14.45" hidden="1" x14ac:dyDescent="0.35">
      <c r="A6582" t="s">
        <v>24686</v>
      </c>
      <c r="B6582" t="s">
        <v>24686</v>
      </c>
      <c r="C6582" t="s">
        <v>11526</v>
      </c>
      <c r="D6582">
        <v>10</v>
      </c>
      <c r="E6582" t="s">
        <v>24687</v>
      </c>
      <c r="F6582">
        <v>4</v>
      </c>
      <c r="G6582">
        <v>4</v>
      </c>
    </row>
    <row r="6583" spans="1:7" ht="14.45" hidden="1" x14ac:dyDescent="0.35">
      <c r="A6583" t="s">
        <v>24688</v>
      </c>
      <c r="B6583" t="s">
        <v>24688</v>
      </c>
      <c r="C6583" t="s">
        <v>11526</v>
      </c>
      <c r="D6583">
        <v>6</v>
      </c>
      <c r="E6583" t="s">
        <v>24689</v>
      </c>
      <c r="F6583">
        <v>4</v>
      </c>
      <c r="G6583">
        <v>8</v>
      </c>
    </row>
    <row r="6584" spans="1:7" ht="14.45" hidden="1" x14ac:dyDescent="0.35">
      <c r="A6584" t="s">
        <v>24690</v>
      </c>
      <c r="B6584" t="s">
        <v>24690</v>
      </c>
      <c r="C6584" t="s">
        <v>11526</v>
      </c>
      <c r="D6584">
        <v>5</v>
      </c>
      <c r="E6584" t="s">
        <v>24691</v>
      </c>
      <c r="F6584">
        <v>4</v>
      </c>
      <c r="G6584">
        <v>4</v>
      </c>
    </row>
    <row r="6585" spans="1:7" ht="14.45" hidden="1" x14ac:dyDescent="0.35">
      <c r="A6585" t="s">
        <v>24692</v>
      </c>
      <c r="B6585" t="s">
        <v>24692</v>
      </c>
      <c r="C6585" t="s">
        <v>11526</v>
      </c>
      <c r="D6585">
        <v>4</v>
      </c>
      <c r="E6585" t="s">
        <v>24693</v>
      </c>
      <c r="F6585">
        <v>4</v>
      </c>
      <c r="G6585">
        <v>6</v>
      </c>
    </row>
    <row r="6586" spans="1:7" ht="14.45" hidden="1" x14ac:dyDescent="0.35">
      <c r="A6586" t="s">
        <v>24694</v>
      </c>
      <c r="B6586" t="s">
        <v>24694</v>
      </c>
      <c r="C6586" t="s">
        <v>11526</v>
      </c>
      <c r="D6586">
        <v>6</v>
      </c>
      <c r="E6586" t="s">
        <v>24695</v>
      </c>
      <c r="F6586">
        <v>4</v>
      </c>
      <c r="G6586">
        <v>8</v>
      </c>
    </row>
    <row r="6587" spans="1:7" ht="14.45" hidden="1" x14ac:dyDescent="0.35">
      <c r="A6587" t="s">
        <v>24696</v>
      </c>
      <c r="B6587" t="s">
        <v>24696</v>
      </c>
      <c r="C6587" t="s">
        <v>11526</v>
      </c>
      <c r="D6587">
        <v>5</v>
      </c>
      <c r="E6587" t="s">
        <v>24697</v>
      </c>
      <c r="F6587">
        <v>4</v>
      </c>
      <c r="G6587">
        <v>13</v>
      </c>
    </row>
    <row r="6588" spans="1:7" ht="14.45" hidden="1" x14ac:dyDescent="0.35">
      <c r="A6588" t="s">
        <v>24698</v>
      </c>
      <c r="B6588" t="s">
        <v>24698</v>
      </c>
      <c r="C6588" t="s">
        <v>11526</v>
      </c>
      <c r="D6588">
        <v>4</v>
      </c>
      <c r="E6588" t="s">
        <v>24699</v>
      </c>
      <c r="F6588">
        <v>4</v>
      </c>
      <c r="G6588">
        <v>5</v>
      </c>
    </row>
    <row r="6589" spans="1:7" ht="14.45" hidden="1" x14ac:dyDescent="0.35">
      <c r="A6589" t="s">
        <v>24700</v>
      </c>
      <c r="B6589" t="s">
        <v>24700</v>
      </c>
      <c r="C6589" t="s">
        <v>11526</v>
      </c>
      <c r="D6589">
        <v>4</v>
      </c>
      <c r="E6589" t="s">
        <v>24701</v>
      </c>
      <c r="F6589">
        <v>4</v>
      </c>
      <c r="G6589">
        <v>12</v>
      </c>
    </row>
    <row r="6590" spans="1:7" ht="14.45" hidden="1" x14ac:dyDescent="0.35">
      <c r="A6590" t="s">
        <v>24702</v>
      </c>
      <c r="B6590" t="s">
        <v>24702</v>
      </c>
      <c r="C6590" t="s">
        <v>11526</v>
      </c>
      <c r="D6590">
        <v>9</v>
      </c>
      <c r="E6590" t="s">
        <v>24703</v>
      </c>
      <c r="F6590">
        <v>4</v>
      </c>
      <c r="G6590">
        <v>6</v>
      </c>
    </row>
    <row r="6591" spans="1:7" ht="14.45" hidden="1" x14ac:dyDescent="0.35">
      <c r="A6591" t="s">
        <v>24704</v>
      </c>
      <c r="B6591" t="s">
        <v>24704</v>
      </c>
      <c r="C6591" t="s">
        <v>11526</v>
      </c>
      <c r="D6591">
        <v>9</v>
      </c>
      <c r="E6591" t="s">
        <v>24705</v>
      </c>
      <c r="F6591">
        <v>4</v>
      </c>
      <c r="G6591">
        <v>21</v>
      </c>
    </row>
    <row r="6592" spans="1:7" ht="14.45" hidden="1" x14ac:dyDescent="0.35">
      <c r="A6592" t="s">
        <v>24706</v>
      </c>
      <c r="B6592" t="s">
        <v>24706</v>
      </c>
      <c r="C6592" t="s">
        <v>11526</v>
      </c>
      <c r="D6592">
        <v>6</v>
      </c>
      <c r="E6592" t="s">
        <v>24707</v>
      </c>
      <c r="F6592">
        <v>4</v>
      </c>
      <c r="G6592">
        <v>6</v>
      </c>
    </row>
    <row r="6593" spans="1:7" ht="14.45" hidden="1" x14ac:dyDescent="0.35">
      <c r="A6593" t="s">
        <v>24708</v>
      </c>
      <c r="B6593" t="s">
        <v>24708</v>
      </c>
      <c r="C6593" t="s">
        <v>11526</v>
      </c>
      <c r="D6593">
        <v>6</v>
      </c>
      <c r="E6593" t="s">
        <v>24709</v>
      </c>
      <c r="F6593">
        <v>4</v>
      </c>
      <c r="G6593">
        <v>10</v>
      </c>
    </row>
    <row r="6594" spans="1:7" ht="14.45" hidden="1" x14ac:dyDescent="0.35">
      <c r="A6594" t="s">
        <v>24710</v>
      </c>
      <c r="B6594" t="s">
        <v>24710</v>
      </c>
      <c r="C6594" t="s">
        <v>11526</v>
      </c>
      <c r="D6594">
        <v>6</v>
      </c>
      <c r="E6594" t="s">
        <v>24711</v>
      </c>
      <c r="F6594">
        <v>4</v>
      </c>
      <c r="G6594">
        <v>21</v>
      </c>
    </row>
    <row r="6595" spans="1:7" ht="14.45" hidden="1" x14ac:dyDescent="0.35">
      <c r="A6595" t="s">
        <v>24712</v>
      </c>
      <c r="B6595" t="s">
        <v>24712</v>
      </c>
      <c r="C6595" t="s">
        <v>11526</v>
      </c>
      <c r="D6595">
        <v>7</v>
      </c>
      <c r="E6595" t="s">
        <v>24713</v>
      </c>
      <c r="F6595">
        <v>4</v>
      </c>
      <c r="G6595">
        <v>5</v>
      </c>
    </row>
    <row r="6596" spans="1:7" ht="14.45" hidden="1" x14ac:dyDescent="0.35">
      <c r="A6596" t="s">
        <v>24714</v>
      </c>
      <c r="B6596" t="s">
        <v>24714</v>
      </c>
      <c r="C6596" t="s">
        <v>11526</v>
      </c>
      <c r="D6596">
        <v>5</v>
      </c>
      <c r="E6596" t="s">
        <v>24715</v>
      </c>
      <c r="F6596">
        <v>4</v>
      </c>
      <c r="G6596">
        <v>5</v>
      </c>
    </row>
    <row r="6597" spans="1:7" ht="14.45" hidden="1" x14ac:dyDescent="0.35">
      <c r="A6597" t="s">
        <v>24716</v>
      </c>
      <c r="B6597" t="s">
        <v>24716</v>
      </c>
      <c r="C6597" t="s">
        <v>11526</v>
      </c>
      <c r="D6597">
        <v>6</v>
      </c>
      <c r="E6597" t="s">
        <v>24717</v>
      </c>
      <c r="F6597">
        <v>4</v>
      </c>
      <c r="G6597">
        <v>8</v>
      </c>
    </row>
    <row r="6598" spans="1:7" ht="14.45" hidden="1" x14ac:dyDescent="0.35">
      <c r="A6598" t="s">
        <v>24718</v>
      </c>
      <c r="B6598" t="s">
        <v>24718</v>
      </c>
      <c r="C6598" t="s">
        <v>11526</v>
      </c>
      <c r="D6598">
        <v>5</v>
      </c>
      <c r="E6598" t="s">
        <v>24719</v>
      </c>
      <c r="F6598">
        <v>4</v>
      </c>
      <c r="G6598">
        <v>4</v>
      </c>
    </row>
    <row r="6599" spans="1:7" ht="14.45" hidden="1" x14ac:dyDescent="0.35">
      <c r="A6599" t="s">
        <v>24720</v>
      </c>
      <c r="B6599" t="s">
        <v>24720</v>
      </c>
      <c r="C6599" t="s">
        <v>11526</v>
      </c>
      <c r="D6599">
        <v>11</v>
      </c>
      <c r="E6599" t="s">
        <v>24721</v>
      </c>
      <c r="F6599">
        <v>4</v>
      </c>
      <c r="G6599">
        <v>11</v>
      </c>
    </row>
    <row r="6600" spans="1:7" ht="14.45" hidden="1" x14ac:dyDescent="0.35">
      <c r="A6600" t="s">
        <v>24722</v>
      </c>
      <c r="B6600" t="s">
        <v>24722</v>
      </c>
      <c r="C6600" t="s">
        <v>11526</v>
      </c>
      <c r="D6600">
        <v>7</v>
      </c>
      <c r="E6600" t="s">
        <v>24723</v>
      </c>
      <c r="F6600">
        <v>4</v>
      </c>
      <c r="G6600">
        <v>5</v>
      </c>
    </row>
    <row r="6601" spans="1:7" ht="14.45" hidden="1" x14ac:dyDescent="0.35">
      <c r="A6601" t="s">
        <v>24724</v>
      </c>
      <c r="B6601" t="s">
        <v>24724</v>
      </c>
      <c r="C6601" t="s">
        <v>11526</v>
      </c>
      <c r="D6601">
        <v>6</v>
      </c>
      <c r="E6601" t="s">
        <v>24725</v>
      </c>
      <c r="F6601">
        <v>4</v>
      </c>
      <c r="G6601">
        <v>11</v>
      </c>
    </row>
    <row r="6602" spans="1:7" ht="14.45" hidden="1" x14ac:dyDescent="0.35">
      <c r="A6602" t="s">
        <v>24726</v>
      </c>
      <c r="B6602" t="s">
        <v>24726</v>
      </c>
      <c r="C6602" t="s">
        <v>11526</v>
      </c>
      <c r="D6602">
        <v>8</v>
      </c>
      <c r="E6602" t="s">
        <v>24727</v>
      </c>
      <c r="F6602">
        <v>4</v>
      </c>
      <c r="G6602">
        <v>5</v>
      </c>
    </row>
    <row r="6603" spans="1:7" ht="14.45" hidden="1" x14ac:dyDescent="0.35">
      <c r="A6603" t="s">
        <v>24728</v>
      </c>
      <c r="B6603" t="s">
        <v>24728</v>
      </c>
      <c r="C6603" t="s">
        <v>11526</v>
      </c>
      <c r="D6603">
        <v>7</v>
      </c>
      <c r="E6603" t="s">
        <v>24729</v>
      </c>
      <c r="F6603">
        <v>4</v>
      </c>
      <c r="G6603">
        <v>4</v>
      </c>
    </row>
    <row r="6604" spans="1:7" ht="14.45" hidden="1" x14ac:dyDescent="0.35">
      <c r="A6604" t="s">
        <v>24730</v>
      </c>
      <c r="B6604" t="s">
        <v>24730</v>
      </c>
      <c r="C6604" t="s">
        <v>11526</v>
      </c>
      <c r="D6604">
        <v>9</v>
      </c>
      <c r="E6604" t="s">
        <v>24731</v>
      </c>
      <c r="F6604">
        <v>4</v>
      </c>
      <c r="G6604">
        <v>5</v>
      </c>
    </row>
    <row r="6605" spans="1:7" ht="14.45" hidden="1" x14ac:dyDescent="0.35">
      <c r="A6605" t="s">
        <v>24732</v>
      </c>
      <c r="B6605" t="s">
        <v>24732</v>
      </c>
      <c r="C6605" t="s">
        <v>11526</v>
      </c>
      <c r="D6605">
        <v>6</v>
      </c>
      <c r="E6605" t="s">
        <v>24733</v>
      </c>
      <c r="F6605">
        <v>4</v>
      </c>
      <c r="G6605">
        <v>4</v>
      </c>
    </row>
    <row r="6606" spans="1:7" ht="14.45" hidden="1" x14ac:dyDescent="0.35">
      <c r="A6606" t="s">
        <v>24734</v>
      </c>
      <c r="B6606" t="s">
        <v>24734</v>
      </c>
      <c r="C6606" t="s">
        <v>11526</v>
      </c>
      <c r="D6606">
        <v>6</v>
      </c>
      <c r="E6606" t="s">
        <v>24735</v>
      </c>
      <c r="F6606">
        <v>4</v>
      </c>
      <c r="G6606">
        <v>10</v>
      </c>
    </row>
    <row r="6607" spans="1:7" ht="14.45" hidden="1" x14ac:dyDescent="0.35">
      <c r="A6607" t="s">
        <v>24736</v>
      </c>
      <c r="B6607" t="s">
        <v>24736</v>
      </c>
      <c r="C6607" t="s">
        <v>11526</v>
      </c>
      <c r="D6607">
        <v>5</v>
      </c>
      <c r="E6607" t="s">
        <v>24737</v>
      </c>
      <c r="F6607">
        <v>4</v>
      </c>
      <c r="G6607">
        <v>9</v>
      </c>
    </row>
    <row r="6608" spans="1:7" ht="14.45" hidden="1" x14ac:dyDescent="0.35">
      <c r="A6608" t="s">
        <v>24738</v>
      </c>
      <c r="B6608" t="s">
        <v>24738</v>
      </c>
      <c r="C6608" t="s">
        <v>11526</v>
      </c>
      <c r="D6608">
        <v>6</v>
      </c>
      <c r="E6608" t="s">
        <v>24739</v>
      </c>
      <c r="F6608">
        <v>4</v>
      </c>
      <c r="G6608">
        <v>6</v>
      </c>
    </row>
    <row r="6609" spans="1:7" ht="14.45" hidden="1" x14ac:dyDescent="0.35">
      <c r="A6609" t="s">
        <v>24740</v>
      </c>
      <c r="B6609" t="s">
        <v>24740</v>
      </c>
      <c r="C6609" t="s">
        <v>11526</v>
      </c>
      <c r="D6609">
        <v>5</v>
      </c>
      <c r="E6609" t="s">
        <v>24741</v>
      </c>
      <c r="F6609">
        <v>4</v>
      </c>
      <c r="G6609">
        <v>5</v>
      </c>
    </row>
    <row r="6610" spans="1:7" ht="14.45" hidden="1" x14ac:dyDescent="0.35">
      <c r="A6610" t="s">
        <v>24742</v>
      </c>
      <c r="B6610" t="s">
        <v>24742</v>
      </c>
      <c r="C6610" t="s">
        <v>11526</v>
      </c>
      <c r="D6610">
        <v>8</v>
      </c>
      <c r="E6610" t="s">
        <v>24743</v>
      </c>
      <c r="F6610">
        <v>4</v>
      </c>
      <c r="G6610">
        <v>17</v>
      </c>
    </row>
    <row r="6611" spans="1:7" ht="14.45" hidden="1" x14ac:dyDescent="0.35">
      <c r="A6611" t="s">
        <v>24744</v>
      </c>
      <c r="B6611" t="s">
        <v>24744</v>
      </c>
      <c r="C6611" t="s">
        <v>11526</v>
      </c>
      <c r="D6611">
        <v>10</v>
      </c>
      <c r="E6611" t="s">
        <v>24745</v>
      </c>
      <c r="F6611">
        <v>4</v>
      </c>
      <c r="G6611">
        <v>11</v>
      </c>
    </row>
    <row r="6612" spans="1:7" ht="14.45" hidden="1" x14ac:dyDescent="0.35">
      <c r="A6612" t="s">
        <v>24746</v>
      </c>
      <c r="B6612" t="s">
        <v>24746</v>
      </c>
      <c r="C6612" t="s">
        <v>11526</v>
      </c>
      <c r="D6612">
        <v>7</v>
      </c>
      <c r="E6612" t="s">
        <v>24747</v>
      </c>
      <c r="F6612">
        <v>4</v>
      </c>
      <c r="G6612">
        <v>6</v>
      </c>
    </row>
    <row r="6613" spans="1:7" ht="14.45" hidden="1" x14ac:dyDescent="0.35">
      <c r="A6613" t="s">
        <v>24748</v>
      </c>
      <c r="B6613" t="s">
        <v>24748</v>
      </c>
      <c r="C6613" t="s">
        <v>11526</v>
      </c>
      <c r="D6613">
        <v>6</v>
      </c>
      <c r="E6613" t="s">
        <v>24749</v>
      </c>
      <c r="F6613">
        <v>4</v>
      </c>
      <c r="G6613">
        <v>9</v>
      </c>
    </row>
    <row r="6614" spans="1:7" ht="14.45" hidden="1" x14ac:dyDescent="0.35">
      <c r="A6614" t="s">
        <v>24750</v>
      </c>
      <c r="B6614" t="s">
        <v>24750</v>
      </c>
      <c r="C6614" t="s">
        <v>11526</v>
      </c>
      <c r="D6614">
        <v>5</v>
      </c>
      <c r="E6614" t="s">
        <v>24751</v>
      </c>
      <c r="F6614">
        <v>4</v>
      </c>
      <c r="G6614">
        <v>7</v>
      </c>
    </row>
    <row r="6615" spans="1:7" ht="14.45" hidden="1" x14ac:dyDescent="0.35">
      <c r="A6615" t="s">
        <v>24752</v>
      </c>
      <c r="B6615" t="s">
        <v>24752</v>
      </c>
      <c r="C6615" t="s">
        <v>11526</v>
      </c>
      <c r="D6615">
        <v>5</v>
      </c>
      <c r="E6615" t="s">
        <v>24753</v>
      </c>
      <c r="F6615">
        <v>4</v>
      </c>
      <c r="G6615">
        <v>4</v>
      </c>
    </row>
    <row r="6616" spans="1:7" ht="14.45" hidden="1" x14ac:dyDescent="0.35">
      <c r="A6616" t="s">
        <v>24754</v>
      </c>
      <c r="B6616" t="s">
        <v>24754</v>
      </c>
      <c r="C6616" t="s">
        <v>11526</v>
      </c>
      <c r="D6616">
        <v>12</v>
      </c>
      <c r="E6616" t="s">
        <v>24755</v>
      </c>
      <c r="F6616">
        <v>4</v>
      </c>
      <c r="G6616">
        <v>10</v>
      </c>
    </row>
    <row r="6617" spans="1:7" ht="14.45" hidden="1" x14ac:dyDescent="0.35">
      <c r="A6617" t="s">
        <v>24756</v>
      </c>
      <c r="B6617" t="s">
        <v>24756</v>
      </c>
      <c r="C6617" t="s">
        <v>11526</v>
      </c>
      <c r="D6617">
        <v>7</v>
      </c>
      <c r="E6617" t="s">
        <v>24757</v>
      </c>
      <c r="F6617">
        <v>4</v>
      </c>
      <c r="G6617">
        <v>4</v>
      </c>
    </row>
    <row r="6618" spans="1:7" ht="14.45" hidden="1" x14ac:dyDescent="0.35">
      <c r="A6618" t="s">
        <v>24758</v>
      </c>
      <c r="B6618" t="s">
        <v>24758</v>
      </c>
      <c r="C6618" t="s">
        <v>11526</v>
      </c>
      <c r="D6618">
        <v>5</v>
      </c>
      <c r="E6618" t="s">
        <v>24759</v>
      </c>
      <c r="F6618">
        <v>4</v>
      </c>
      <c r="G6618">
        <v>6</v>
      </c>
    </row>
    <row r="6619" spans="1:7" ht="14.45" hidden="1" x14ac:dyDescent="0.35">
      <c r="A6619" t="s">
        <v>24760</v>
      </c>
      <c r="B6619" t="s">
        <v>24760</v>
      </c>
      <c r="C6619" t="s">
        <v>11526</v>
      </c>
      <c r="D6619">
        <v>9</v>
      </c>
      <c r="E6619" t="s">
        <v>24761</v>
      </c>
      <c r="F6619">
        <v>4</v>
      </c>
      <c r="G6619">
        <v>4</v>
      </c>
    </row>
    <row r="6620" spans="1:7" ht="14.45" hidden="1" x14ac:dyDescent="0.35">
      <c r="A6620" t="s">
        <v>24762</v>
      </c>
      <c r="B6620" t="s">
        <v>24762</v>
      </c>
      <c r="C6620" t="s">
        <v>11526</v>
      </c>
      <c r="D6620">
        <v>8</v>
      </c>
      <c r="E6620" t="s">
        <v>24763</v>
      </c>
      <c r="F6620">
        <v>4</v>
      </c>
      <c r="G6620">
        <v>8</v>
      </c>
    </row>
    <row r="6621" spans="1:7" ht="14.45" hidden="1" x14ac:dyDescent="0.35">
      <c r="A6621" t="s">
        <v>24764</v>
      </c>
      <c r="B6621" t="s">
        <v>24764</v>
      </c>
      <c r="C6621" t="s">
        <v>11526</v>
      </c>
      <c r="D6621">
        <v>12</v>
      </c>
      <c r="E6621" t="s">
        <v>24765</v>
      </c>
      <c r="F6621">
        <v>4</v>
      </c>
      <c r="G6621">
        <v>5</v>
      </c>
    </row>
    <row r="6622" spans="1:7" ht="14.45" hidden="1" x14ac:dyDescent="0.35">
      <c r="A6622" t="s">
        <v>24766</v>
      </c>
      <c r="B6622" t="s">
        <v>24766</v>
      </c>
      <c r="C6622" t="s">
        <v>11526</v>
      </c>
      <c r="D6622">
        <v>5</v>
      </c>
      <c r="E6622" t="s">
        <v>24767</v>
      </c>
      <c r="F6622">
        <v>4</v>
      </c>
      <c r="G6622">
        <v>12</v>
      </c>
    </row>
    <row r="6623" spans="1:7" ht="14.45" hidden="1" x14ac:dyDescent="0.35">
      <c r="A6623" t="s">
        <v>24768</v>
      </c>
      <c r="B6623" t="s">
        <v>24768</v>
      </c>
      <c r="C6623" t="s">
        <v>11526</v>
      </c>
      <c r="D6623">
        <v>6</v>
      </c>
      <c r="E6623" t="s">
        <v>24769</v>
      </c>
      <c r="F6623">
        <v>4</v>
      </c>
      <c r="G6623">
        <v>9</v>
      </c>
    </row>
    <row r="6624" spans="1:7" ht="14.45" hidden="1" x14ac:dyDescent="0.35">
      <c r="A6624" t="s">
        <v>24770</v>
      </c>
      <c r="B6624" t="s">
        <v>24770</v>
      </c>
      <c r="C6624" t="s">
        <v>11526</v>
      </c>
      <c r="D6624">
        <v>6</v>
      </c>
      <c r="E6624" t="s">
        <v>24771</v>
      </c>
      <c r="F6624">
        <v>4</v>
      </c>
      <c r="G6624">
        <v>8</v>
      </c>
    </row>
    <row r="6625" spans="1:7" ht="14.45" hidden="1" x14ac:dyDescent="0.35">
      <c r="A6625" t="s">
        <v>24772</v>
      </c>
      <c r="B6625" t="s">
        <v>24772</v>
      </c>
      <c r="C6625" t="s">
        <v>11526</v>
      </c>
      <c r="D6625">
        <v>7</v>
      </c>
      <c r="E6625" t="s">
        <v>24773</v>
      </c>
      <c r="F6625">
        <v>4</v>
      </c>
      <c r="G6625">
        <v>27</v>
      </c>
    </row>
    <row r="6626" spans="1:7" ht="14.45" hidden="1" x14ac:dyDescent="0.35">
      <c r="A6626" t="s">
        <v>24774</v>
      </c>
      <c r="B6626" t="s">
        <v>24774</v>
      </c>
      <c r="C6626" t="s">
        <v>11526</v>
      </c>
      <c r="D6626">
        <v>4</v>
      </c>
      <c r="E6626" t="s">
        <v>24775</v>
      </c>
      <c r="F6626">
        <v>4</v>
      </c>
      <c r="G6626">
        <v>5</v>
      </c>
    </row>
    <row r="6627" spans="1:7" ht="14.45" hidden="1" x14ac:dyDescent="0.35">
      <c r="A6627" t="s">
        <v>24776</v>
      </c>
      <c r="B6627" t="s">
        <v>24776</v>
      </c>
      <c r="C6627" t="s">
        <v>11526</v>
      </c>
      <c r="D6627">
        <v>9</v>
      </c>
      <c r="E6627" t="s">
        <v>24777</v>
      </c>
      <c r="F6627">
        <v>4</v>
      </c>
      <c r="G6627">
        <v>5</v>
      </c>
    </row>
    <row r="6628" spans="1:7" ht="14.45" hidden="1" x14ac:dyDescent="0.35">
      <c r="A6628" t="s">
        <v>24778</v>
      </c>
      <c r="B6628" t="s">
        <v>24778</v>
      </c>
      <c r="C6628" t="s">
        <v>11526</v>
      </c>
      <c r="D6628">
        <v>9</v>
      </c>
      <c r="E6628" t="s">
        <v>24779</v>
      </c>
      <c r="F6628">
        <v>4</v>
      </c>
      <c r="G6628">
        <v>12</v>
      </c>
    </row>
    <row r="6629" spans="1:7" ht="14.45" hidden="1" x14ac:dyDescent="0.35">
      <c r="A6629" t="s">
        <v>24780</v>
      </c>
      <c r="B6629" t="s">
        <v>24780</v>
      </c>
      <c r="C6629" t="s">
        <v>11526</v>
      </c>
      <c r="D6629">
        <v>9</v>
      </c>
      <c r="E6629" t="s">
        <v>24781</v>
      </c>
      <c r="F6629">
        <v>4</v>
      </c>
      <c r="G6629">
        <v>5</v>
      </c>
    </row>
    <row r="6630" spans="1:7" ht="14.45" hidden="1" x14ac:dyDescent="0.35">
      <c r="A6630" t="s">
        <v>24782</v>
      </c>
      <c r="B6630" t="s">
        <v>24782</v>
      </c>
      <c r="C6630" t="s">
        <v>11526</v>
      </c>
      <c r="D6630">
        <v>4</v>
      </c>
      <c r="E6630" t="s">
        <v>24783</v>
      </c>
      <c r="F6630">
        <v>4</v>
      </c>
      <c r="G6630">
        <v>6</v>
      </c>
    </row>
    <row r="6631" spans="1:7" ht="14.45" hidden="1" x14ac:dyDescent="0.35">
      <c r="A6631" t="s">
        <v>24784</v>
      </c>
      <c r="B6631" t="s">
        <v>24784</v>
      </c>
      <c r="C6631" t="s">
        <v>11526</v>
      </c>
      <c r="D6631">
        <v>6</v>
      </c>
      <c r="E6631" t="s">
        <v>24785</v>
      </c>
      <c r="F6631">
        <v>4</v>
      </c>
      <c r="G6631">
        <v>17</v>
      </c>
    </row>
    <row r="6632" spans="1:7" ht="14.45" hidden="1" x14ac:dyDescent="0.35">
      <c r="A6632" t="s">
        <v>24786</v>
      </c>
      <c r="B6632" t="s">
        <v>24786</v>
      </c>
      <c r="C6632" t="s">
        <v>11526</v>
      </c>
      <c r="D6632">
        <v>9</v>
      </c>
      <c r="E6632" t="s">
        <v>24787</v>
      </c>
      <c r="F6632">
        <v>4</v>
      </c>
      <c r="G6632">
        <v>5</v>
      </c>
    </row>
    <row r="6633" spans="1:7" ht="14.45" hidden="1" x14ac:dyDescent="0.35">
      <c r="A6633" t="s">
        <v>24788</v>
      </c>
      <c r="B6633" t="s">
        <v>24788</v>
      </c>
      <c r="C6633" t="s">
        <v>11526</v>
      </c>
      <c r="D6633">
        <v>6</v>
      </c>
      <c r="E6633" t="s">
        <v>24789</v>
      </c>
      <c r="F6633">
        <v>4</v>
      </c>
      <c r="G6633">
        <v>10</v>
      </c>
    </row>
    <row r="6634" spans="1:7" ht="14.45" hidden="1" x14ac:dyDescent="0.35">
      <c r="A6634" t="s">
        <v>24790</v>
      </c>
      <c r="B6634" t="s">
        <v>24790</v>
      </c>
      <c r="C6634" t="s">
        <v>11526</v>
      </c>
      <c r="D6634">
        <v>5</v>
      </c>
      <c r="E6634" t="s">
        <v>24791</v>
      </c>
      <c r="F6634">
        <v>4</v>
      </c>
      <c r="G6634">
        <v>13</v>
      </c>
    </row>
    <row r="6635" spans="1:7" ht="14.45" hidden="1" x14ac:dyDescent="0.35">
      <c r="A6635" t="s">
        <v>24792</v>
      </c>
      <c r="B6635" t="s">
        <v>24792</v>
      </c>
      <c r="C6635" t="s">
        <v>11526</v>
      </c>
      <c r="D6635">
        <v>9</v>
      </c>
      <c r="E6635" t="s">
        <v>24793</v>
      </c>
      <c r="F6635">
        <v>4</v>
      </c>
      <c r="G6635">
        <v>7</v>
      </c>
    </row>
    <row r="6636" spans="1:7" ht="14.45" hidden="1" x14ac:dyDescent="0.35">
      <c r="A6636" t="s">
        <v>24794</v>
      </c>
      <c r="B6636" t="s">
        <v>24794</v>
      </c>
      <c r="C6636" t="s">
        <v>11526</v>
      </c>
      <c r="D6636">
        <v>6</v>
      </c>
      <c r="E6636" t="s">
        <v>24795</v>
      </c>
      <c r="F6636">
        <v>4</v>
      </c>
      <c r="G6636">
        <v>6</v>
      </c>
    </row>
    <row r="6637" spans="1:7" ht="14.45" hidden="1" x14ac:dyDescent="0.35">
      <c r="A6637" t="s">
        <v>24796</v>
      </c>
      <c r="B6637" t="s">
        <v>24796</v>
      </c>
      <c r="C6637" t="s">
        <v>11526</v>
      </c>
      <c r="D6637">
        <v>9</v>
      </c>
      <c r="E6637" t="s">
        <v>24797</v>
      </c>
      <c r="F6637">
        <v>4</v>
      </c>
      <c r="G6637">
        <v>16</v>
      </c>
    </row>
    <row r="6638" spans="1:7" ht="14.45" hidden="1" x14ac:dyDescent="0.35">
      <c r="A6638" t="s">
        <v>24798</v>
      </c>
      <c r="B6638" t="s">
        <v>24798</v>
      </c>
      <c r="C6638" t="s">
        <v>11526</v>
      </c>
      <c r="D6638">
        <v>11</v>
      </c>
      <c r="E6638" t="s">
        <v>24799</v>
      </c>
      <c r="F6638">
        <v>4</v>
      </c>
      <c r="G6638">
        <v>22</v>
      </c>
    </row>
    <row r="6639" spans="1:7" ht="14.45" hidden="1" x14ac:dyDescent="0.35">
      <c r="A6639" t="s">
        <v>24800</v>
      </c>
      <c r="B6639" t="s">
        <v>24800</v>
      </c>
      <c r="C6639" t="s">
        <v>11526</v>
      </c>
      <c r="D6639">
        <v>5</v>
      </c>
      <c r="E6639" t="s">
        <v>24801</v>
      </c>
      <c r="F6639">
        <v>4</v>
      </c>
      <c r="G6639">
        <v>7</v>
      </c>
    </row>
    <row r="6640" spans="1:7" ht="14.45" hidden="1" x14ac:dyDescent="0.35">
      <c r="A6640" t="s">
        <v>24802</v>
      </c>
      <c r="B6640" t="s">
        <v>24802</v>
      </c>
      <c r="C6640" t="s">
        <v>11526</v>
      </c>
      <c r="D6640">
        <v>7</v>
      </c>
      <c r="E6640" t="s">
        <v>24803</v>
      </c>
      <c r="F6640">
        <v>4</v>
      </c>
      <c r="G6640">
        <v>8</v>
      </c>
    </row>
    <row r="6641" spans="1:7" ht="14.45" hidden="1" x14ac:dyDescent="0.35">
      <c r="A6641" t="s">
        <v>24804</v>
      </c>
      <c r="B6641" t="s">
        <v>24804</v>
      </c>
      <c r="C6641" t="s">
        <v>11526</v>
      </c>
      <c r="D6641">
        <v>7</v>
      </c>
      <c r="E6641" t="s">
        <v>24805</v>
      </c>
      <c r="F6641">
        <v>4</v>
      </c>
      <c r="G6641">
        <v>4</v>
      </c>
    </row>
    <row r="6642" spans="1:7" ht="14.45" hidden="1" x14ac:dyDescent="0.35">
      <c r="A6642" t="s">
        <v>24806</v>
      </c>
      <c r="B6642" t="s">
        <v>24806</v>
      </c>
      <c r="C6642" t="s">
        <v>11526</v>
      </c>
      <c r="D6642">
        <v>6</v>
      </c>
      <c r="E6642" t="s">
        <v>24807</v>
      </c>
      <c r="F6642">
        <v>4</v>
      </c>
      <c r="G6642">
        <v>8</v>
      </c>
    </row>
    <row r="6643" spans="1:7" ht="14.45" hidden="1" x14ac:dyDescent="0.35">
      <c r="A6643" t="s">
        <v>24808</v>
      </c>
      <c r="B6643" t="s">
        <v>24808</v>
      </c>
      <c r="C6643" t="s">
        <v>11526</v>
      </c>
      <c r="D6643">
        <v>7</v>
      </c>
      <c r="E6643" t="s">
        <v>24809</v>
      </c>
      <c r="F6643">
        <v>4</v>
      </c>
      <c r="G6643">
        <v>4</v>
      </c>
    </row>
    <row r="6644" spans="1:7" ht="14.45" hidden="1" x14ac:dyDescent="0.35">
      <c r="A6644" t="s">
        <v>24810</v>
      </c>
      <c r="B6644" t="s">
        <v>24810</v>
      </c>
      <c r="C6644" t="s">
        <v>11526</v>
      </c>
      <c r="D6644">
        <v>6</v>
      </c>
      <c r="E6644" t="s">
        <v>24811</v>
      </c>
      <c r="F6644">
        <v>4</v>
      </c>
      <c r="G6644">
        <v>28</v>
      </c>
    </row>
    <row r="6645" spans="1:7" ht="14.45" hidden="1" x14ac:dyDescent="0.35">
      <c r="A6645" t="s">
        <v>24812</v>
      </c>
      <c r="B6645" t="s">
        <v>24812</v>
      </c>
      <c r="C6645" t="s">
        <v>11526</v>
      </c>
      <c r="D6645">
        <v>7</v>
      </c>
      <c r="E6645" t="s">
        <v>24813</v>
      </c>
      <c r="F6645">
        <v>4</v>
      </c>
      <c r="G6645">
        <v>4</v>
      </c>
    </row>
    <row r="6646" spans="1:7" ht="14.45" hidden="1" x14ac:dyDescent="0.35">
      <c r="A6646" t="s">
        <v>24814</v>
      </c>
      <c r="B6646" t="s">
        <v>24814</v>
      </c>
      <c r="C6646" t="s">
        <v>11526</v>
      </c>
      <c r="D6646">
        <v>5</v>
      </c>
      <c r="E6646" t="s">
        <v>24815</v>
      </c>
      <c r="F6646">
        <v>4</v>
      </c>
      <c r="G6646">
        <v>5</v>
      </c>
    </row>
    <row r="6647" spans="1:7" ht="14.45" hidden="1" x14ac:dyDescent="0.35">
      <c r="A6647" t="s">
        <v>24816</v>
      </c>
      <c r="B6647" t="s">
        <v>24816</v>
      </c>
      <c r="C6647" t="s">
        <v>11526</v>
      </c>
      <c r="D6647">
        <v>7</v>
      </c>
      <c r="E6647" t="s">
        <v>24817</v>
      </c>
      <c r="F6647">
        <v>4</v>
      </c>
      <c r="G6647">
        <v>11</v>
      </c>
    </row>
    <row r="6648" spans="1:7" ht="14.45" hidden="1" x14ac:dyDescent="0.35">
      <c r="A6648" t="s">
        <v>24818</v>
      </c>
      <c r="B6648" t="s">
        <v>24818</v>
      </c>
      <c r="C6648" t="s">
        <v>11526</v>
      </c>
      <c r="D6648">
        <v>6</v>
      </c>
      <c r="E6648" t="s">
        <v>24819</v>
      </c>
      <c r="F6648">
        <v>4</v>
      </c>
      <c r="G6648">
        <v>4</v>
      </c>
    </row>
    <row r="6649" spans="1:7" ht="14.45" hidden="1" x14ac:dyDescent="0.35">
      <c r="A6649" t="s">
        <v>24820</v>
      </c>
      <c r="B6649" t="s">
        <v>24820</v>
      </c>
      <c r="C6649" t="s">
        <v>11526</v>
      </c>
      <c r="D6649">
        <v>6</v>
      </c>
      <c r="E6649" t="s">
        <v>24821</v>
      </c>
      <c r="F6649">
        <v>4</v>
      </c>
      <c r="G6649">
        <v>6</v>
      </c>
    </row>
    <row r="6650" spans="1:7" ht="14.45" hidden="1" x14ac:dyDescent="0.35">
      <c r="A6650" t="s">
        <v>24822</v>
      </c>
      <c r="B6650" t="s">
        <v>24822</v>
      </c>
      <c r="C6650" t="s">
        <v>11526</v>
      </c>
      <c r="D6650">
        <v>5</v>
      </c>
      <c r="E6650" t="s">
        <v>24823</v>
      </c>
      <c r="F6650">
        <v>4</v>
      </c>
      <c r="G6650">
        <v>4</v>
      </c>
    </row>
    <row r="6651" spans="1:7" ht="14.45" hidden="1" x14ac:dyDescent="0.35">
      <c r="A6651" t="s">
        <v>24824</v>
      </c>
      <c r="B6651" t="s">
        <v>24824</v>
      </c>
      <c r="C6651" t="s">
        <v>11526</v>
      </c>
      <c r="D6651">
        <v>9</v>
      </c>
      <c r="E6651" t="s">
        <v>24825</v>
      </c>
      <c r="F6651">
        <v>4</v>
      </c>
      <c r="G6651">
        <v>7</v>
      </c>
    </row>
    <row r="6652" spans="1:7" ht="14.45" hidden="1" x14ac:dyDescent="0.35">
      <c r="A6652" t="s">
        <v>24826</v>
      </c>
      <c r="B6652" t="s">
        <v>24826</v>
      </c>
      <c r="C6652" t="s">
        <v>11526</v>
      </c>
      <c r="D6652">
        <v>11</v>
      </c>
      <c r="E6652" t="s">
        <v>24827</v>
      </c>
      <c r="F6652">
        <v>4</v>
      </c>
      <c r="G6652">
        <v>5</v>
      </c>
    </row>
    <row r="6653" spans="1:7" ht="14.45" hidden="1" x14ac:dyDescent="0.35">
      <c r="A6653" t="s">
        <v>24828</v>
      </c>
      <c r="B6653" t="s">
        <v>24828</v>
      </c>
      <c r="C6653" t="s">
        <v>11526</v>
      </c>
      <c r="D6653">
        <v>9</v>
      </c>
      <c r="E6653" t="s">
        <v>24829</v>
      </c>
      <c r="F6653">
        <v>4</v>
      </c>
      <c r="G6653">
        <v>31</v>
      </c>
    </row>
    <row r="6654" spans="1:7" ht="14.45" hidden="1" x14ac:dyDescent="0.35">
      <c r="A6654" t="s">
        <v>24830</v>
      </c>
      <c r="B6654" t="s">
        <v>24830</v>
      </c>
      <c r="C6654" t="s">
        <v>11526</v>
      </c>
      <c r="D6654">
        <v>5</v>
      </c>
      <c r="E6654" t="s">
        <v>24831</v>
      </c>
      <c r="F6654">
        <v>4</v>
      </c>
      <c r="G6654">
        <v>4</v>
      </c>
    </row>
    <row r="6655" spans="1:7" ht="14.45" hidden="1" x14ac:dyDescent="0.35">
      <c r="A6655" t="s">
        <v>24832</v>
      </c>
      <c r="B6655" t="s">
        <v>24832</v>
      </c>
      <c r="C6655" t="s">
        <v>11526</v>
      </c>
      <c r="D6655">
        <v>8</v>
      </c>
      <c r="E6655" t="s">
        <v>24833</v>
      </c>
      <c r="F6655">
        <v>4</v>
      </c>
      <c r="G6655">
        <v>4</v>
      </c>
    </row>
    <row r="6656" spans="1:7" ht="14.45" hidden="1" x14ac:dyDescent="0.35">
      <c r="A6656" t="s">
        <v>24834</v>
      </c>
      <c r="B6656" t="s">
        <v>24834</v>
      </c>
      <c r="C6656" t="s">
        <v>11526</v>
      </c>
      <c r="D6656">
        <v>4</v>
      </c>
      <c r="E6656" t="s">
        <v>24835</v>
      </c>
      <c r="F6656">
        <v>4</v>
      </c>
      <c r="G6656">
        <v>5</v>
      </c>
    </row>
    <row r="6657" spans="1:7" ht="14.45" hidden="1" x14ac:dyDescent="0.35">
      <c r="A6657" t="s">
        <v>24836</v>
      </c>
      <c r="B6657" t="s">
        <v>24836</v>
      </c>
      <c r="C6657" t="s">
        <v>11526</v>
      </c>
      <c r="D6657">
        <v>6</v>
      </c>
      <c r="E6657" t="s">
        <v>24837</v>
      </c>
      <c r="F6657">
        <v>4</v>
      </c>
      <c r="G6657">
        <v>4</v>
      </c>
    </row>
    <row r="6658" spans="1:7" ht="14.45" hidden="1" x14ac:dyDescent="0.35">
      <c r="A6658" t="s">
        <v>24838</v>
      </c>
      <c r="B6658" t="s">
        <v>24838</v>
      </c>
      <c r="C6658" t="s">
        <v>11526</v>
      </c>
      <c r="D6658">
        <v>8</v>
      </c>
      <c r="E6658" t="s">
        <v>24839</v>
      </c>
      <c r="F6658">
        <v>4</v>
      </c>
      <c r="G6658">
        <v>11</v>
      </c>
    </row>
    <row r="6659" spans="1:7" ht="14.45" hidden="1" x14ac:dyDescent="0.35">
      <c r="A6659" t="s">
        <v>24840</v>
      </c>
      <c r="B6659" t="s">
        <v>24840</v>
      </c>
      <c r="C6659" t="s">
        <v>11526</v>
      </c>
      <c r="D6659">
        <v>8</v>
      </c>
      <c r="E6659" t="s">
        <v>24841</v>
      </c>
      <c r="F6659">
        <v>4</v>
      </c>
      <c r="G6659">
        <v>17</v>
      </c>
    </row>
    <row r="6660" spans="1:7" ht="14.45" hidden="1" x14ac:dyDescent="0.35">
      <c r="A6660" t="s">
        <v>24842</v>
      </c>
      <c r="B6660" t="s">
        <v>24842</v>
      </c>
      <c r="C6660" t="s">
        <v>11526</v>
      </c>
      <c r="D6660">
        <v>10</v>
      </c>
      <c r="E6660" t="s">
        <v>24843</v>
      </c>
      <c r="F6660">
        <v>4</v>
      </c>
      <c r="G6660">
        <v>6</v>
      </c>
    </row>
    <row r="6661" spans="1:7" ht="14.45" hidden="1" x14ac:dyDescent="0.35">
      <c r="A6661" t="s">
        <v>24844</v>
      </c>
      <c r="B6661" t="s">
        <v>24844</v>
      </c>
      <c r="C6661" t="s">
        <v>11526</v>
      </c>
      <c r="D6661">
        <v>8</v>
      </c>
      <c r="E6661" t="s">
        <v>24845</v>
      </c>
      <c r="F6661">
        <v>4</v>
      </c>
      <c r="G6661">
        <v>7</v>
      </c>
    </row>
    <row r="6662" spans="1:7" ht="14.45" hidden="1" x14ac:dyDescent="0.35">
      <c r="A6662" t="s">
        <v>24846</v>
      </c>
      <c r="B6662" t="s">
        <v>24846</v>
      </c>
      <c r="C6662" t="s">
        <v>11526</v>
      </c>
      <c r="D6662">
        <v>6</v>
      </c>
      <c r="E6662" t="s">
        <v>24847</v>
      </c>
      <c r="F6662">
        <v>4</v>
      </c>
      <c r="G6662">
        <v>6</v>
      </c>
    </row>
    <row r="6663" spans="1:7" ht="14.45" hidden="1" x14ac:dyDescent="0.35">
      <c r="A6663" t="s">
        <v>24848</v>
      </c>
      <c r="B6663" t="s">
        <v>24848</v>
      </c>
      <c r="C6663" t="s">
        <v>11526</v>
      </c>
      <c r="D6663">
        <v>9</v>
      </c>
      <c r="E6663" t="s">
        <v>24849</v>
      </c>
      <c r="F6663">
        <v>4</v>
      </c>
      <c r="G6663">
        <v>5</v>
      </c>
    </row>
    <row r="6664" spans="1:7" ht="14.45" hidden="1" x14ac:dyDescent="0.35">
      <c r="A6664" t="s">
        <v>24850</v>
      </c>
      <c r="B6664" t="s">
        <v>24850</v>
      </c>
      <c r="C6664" t="s">
        <v>11526</v>
      </c>
      <c r="D6664">
        <v>8</v>
      </c>
      <c r="E6664" t="s">
        <v>24851</v>
      </c>
      <c r="F6664">
        <v>4</v>
      </c>
      <c r="G6664">
        <v>11</v>
      </c>
    </row>
    <row r="6665" spans="1:7" ht="14.45" hidden="1" x14ac:dyDescent="0.35">
      <c r="A6665" t="s">
        <v>24852</v>
      </c>
      <c r="B6665" t="s">
        <v>24852</v>
      </c>
      <c r="C6665" t="s">
        <v>11526</v>
      </c>
      <c r="D6665">
        <v>5</v>
      </c>
      <c r="E6665" t="s">
        <v>24853</v>
      </c>
      <c r="F6665">
        <v>4</v>
      </c>
      <c r="G6665">
        <v>8</v>
      </c>
    </row>
    <row r="6666" spans="1:7" ht="14.45" hidden="1" x14ac:dyDescent="0.35">
      <c r="A6666" t="s">
        <v>24854</v>
      </c>
      <c r="B6666" t="s">
        <v>24854</v>
      </c>
      <c r="C6666" t="s">
        <v>11526</v>
      </c>
      <c r="D6666">
        <v>7</v>
      </c>
      <c r="E6666" t="s">
        <v>24855</v>
      </c>
      <c r="F6666">
        <v>4</v>
      </c>
      <c r="G6666">
        <v>5</v>
      </c>
    </row>
    <row r="6667" spans="1:7" ht="14.45" hidden="1" x14ac:dyDescent="0.35">
      <c r="A6667" t="s">
        <v>24856</v>
      </c>
      <c r="B6667" t="s">
        <v>24856</v>
      </c>
      <c r="C6667" t="s">
        <v>11526</v>
      </c>
      <c r="D6667">
        <v>8</v>
      </c>
      <c r="E6667" t="s">
        <v>24857</v>
      </c>
      <c r="F6667">
        <v>4</v>
      </c>
      <c r="G6667">
        <v>7</v>
      </c>
    </row>
    <row r="6668" spans="1:7" ht="14.45" hidden="1" x14ac:dyDescent="0.35">
      <c r="A6668" t="s">
        <v>24858</v>
      </c>
      <c r="B6668" t="s">
        <v>24858</v>
      </c>
      <c r="C6668" t="s">
        <v>11526</v>
      </c>
      <c r="D6668">
        <v>6</v>
      </c>
      <c r="E6668" t="s">
        <v>24859</v>
      </c>
      <c r="F6668">
        <v>4</v>
      </c>
      <c r="G6668">
        <v>7</v>
      </c>
    </row>
    <row r="6669" spans="1:7" ht="14.45" hidden="1" x14ac:dyDescent="0.35">
      <c r="A6669" t="s">
        <v>24860</v>
      </c>
      <c r="B6669" t="s">
        <v>24860</v>
      </c>
      <c r="C6669" t="s">
        <v>11526</v>
      </c>
      <c r="D6669">
        <v>4</v>
      </c>
      <c r="E6669" t="s">
        <v>24861</v>
      </c>
      <c r="F6669">
        <v>4</v>
      </c>
      <c r="G6669">
        <v>6</v>
      </c>
    </row>
    <row r="6670" spans="1:7" ht="14.45" hidden="1" x14ac:dyDescent="0.35">
      <c r="A6670" t="s">
        <v>24862</v>
      </c>
      <c r="B6670" t="s">
        <v>24862</v>
      </c>
      <c r="C6670" t="s">
        <v>11526</v>
      </c>
      <c r="D6670">
        <v>4</v>
      </c>
      <c r="E6670" t="s">
        <v>24863</v>
      </c>
      <c r="F6670">
        <v>4</v>
      </c>
      <c r="G6670">
        <v>7</v>
      </c>
    </row>
    <row r="6671" spans="1:7" ht="14.45" hidden="1" x14ac:dyDescent="0.35">
      <c r="A6671" t="s">
        <v>24864</v>
      </c>
      <c r="B6671" t="s">
        <v>24864</v>
      </c>
      <c r="C6671" t="s">
        <v>11526</v>
      </c>
      <c r="D6671">
        <v>8</v>
      </c>
      <c r="E6671" t="s">
        <v>24865</v>
      </c>
      <c r="F6671">
        <v>4</v>
      </c>
      <c r="G6671">
        <v>16</v>
      </c>
    </row>
    <row r="6672" spans="1:7" ht="14.45" hidden="1" x14ac:dyDescent="0.35">
      <c r="A6672" t="s">
        <v>24866</v>
      </c>
      <c r="B6672" t="s">
        <v>24866</v>
      </c>
      <c r="C6672" t="s">
        <v>11526</v>
      </c>
      <c r="D6672">
        <v>4</v>
      </c>
      <c r="E6672" t="s">
        <v>24867</v>
      </c>
      <c r="F6672">
        <v>4</v>
      </c>
      <c r="G6672">
        <v>19</v>
      </c>
    </row>
    <row r="6673" spans="1:7" ht="14.45" hidden="1" x14ac:dyDescent="0.35">
      <c r="A6673" t="s">
        <v>24868</v>
      </c>
      <c r="B6673" t="s">
        <v>24868</v>
      </c>
      <c r="C6673" t="s">
        <v>11526</v>
      </c>
      <c r="D6673">
        <v>6</v>
      </c>
      <c r="E6673" t="s">
        <v>24869</v>
      </c>
      <c r="F6673">
        <v>4</v>
      </c>
      <c r="G6673">
        <v>10</v>
      </c>
    </row>
    <row r="6674" spans="1:7" ht="14.45" hidden="1" x14ac:dyDescent="0.35">
      <c r="A6674" t="s">
        <v>24870</v>
      </c>
      <c r="B6674" t="s">
        <v>24870</v>
      </c>
      <c r="C6674" t="s">
        <v>11526</v>
      </c>
      <c r="D6674">
        <v>9</v>
      </c>
      <c r="E6674" t="s">
        <v>24871</v>
      </c>
      <c r="F6674">
        <v>4</v>
      </c>
      <c r="G6674">
        <v>6</v>
      </c>
    </row>
    <row r="6675" spans="1:7" ht="14.45" hidden="1" x14ac:dyDescent="0.35">
      <c r="A6675" t="s">
        <v>24872</v>
      </c>
      <c r="B6675" t="s">
        <v>24872</v>
      </c>
      <c r="C6675" t="s">
        <v>11526</v>
      </c>
      <c r="D6675">
        <v>7</v>
      </c>
      <c r="E6675" t="s">
        <v>24873</v>
      </c>
      <c r="F6675">
        <v>4</v>
      </c>
      <c r="G6675">
        <v>15</v>
      </c>
    </row>
    <row r="6676" spans="1:7" ht="14.45" hidden="1" x14ac:dyDescent="0.35">
      <c r="A6676" t="s">
        <v>24874</v>
      </c>
      <c r="B6676" t="s">
        <v>24874</v>
      </c>
      <c r="C6676" t="s">
        <v>11526</v>
      </c>
      <c r="D6676">
        <v>11</v>
      </c>
      <c r="E6676" t="s">
        <v>24875</v>
      </c>
      <c r="F6676">
        <v>4</v>
      </c>
      <c r="G6676">
        <v>18</v>
      </c>
    </row>
    <row r="6677" spans="1:7" ht="14.45" hidden="1" x14ac:dyDescent="0.35">
      <c r="A6677" t="s">
        <v>24876</v>
      </c>
      <c r="B6677" t="s">
        <v>24876</v>
      </c>
      <c r="C6677" t="s">
        <v>11526</v>
      </c>
      <c r="D6677">
        <v>4</v>
      </c>
      <c r="E6677" t="s">
        <v>24877</v>
      </c>
      <c r="F6677">
        <v>4</v>
      </c>
      <c r="G6677">
        <v>8</v>
      </c>
    </row>
    <row r="6678" spans="1:7" ht="14.45" hidden="1" x14ac:dyDescent="0.35">
      <c r="A6678" t="s">
        <v>24878</v>
      </c>
      <c r="B6678" t="s">
        <v>24878</v>
      </c>
      <c r="C6678" t="s">
        <v>11526</v>
      </c>
      <c r="D6678">
        <v>6</v>
      </c>
      <c r="E6678" t="s">
        <v>24879</v>
      </c>
      <c r="F6678">
        <v>4</v>
      </c>
      <c r="G6678">
        <v>10</v>
      </c>
    </row>
    <row r="6679" spans="1:7" ht="14.45" hidden="1" x14ac:dyDescent="0.35">
      <c r="A6679" t="s">
        <v>24880</v>
      </c>
      <c r="B6679" t="s">
        <v>24880</v>
      </c>
      <c r="C6679" t="s">
        <v>11526</v>
      </c>
      <c r="D6679">
        <v>7</v>
      </c>
      <c r="E6679" t="s">
        <v>24881</v>
      </c>
      <c r="F6679">
        <v>4</v>
      </c>
      <c r="G6679">
        <v>9</v>
      </c>
    </row>
    <row r="6680" spans="1:7" ht="14.45" hidden="1" x14ac:dyDescent="0.35">
      <c r="A6680" t="s">
        <v>24882</v>
      </c>
      <c r="B6680" t="s">
        <v>24882</v>
      </c>
      <c r="C6680" t="s">
        <v>11526</v>
      </c>
      <c r="D6680">
        <v>9</v>
      </c>
      <c r="E6680" t="s">
        <v>24883</v>
      </c>
      <c r="F6680">
        <v>4</v>
      </c>
      <c r="G6680">
        <v>9</v>
      </c>
    </row>
    <row r="6681" spans="1:7" ht="14.45" hidden="1" x14ac:dyDescent="0.35">
      <c r="A6681" t="s">
        <v>24884</v>
      </c>
      <c r="B6681" t="s">
        <v>24884</v>
      </c>
      <c r="C6681" t="s">
        <v>11526</v>
      </c>
      <c r="D6681">
        <v>10</v>
      </c>
      <c r="E6681" t="s">
        <v>24885</v>
      </c>
      <c r="F6681">
        <v>4</v>
      </c>
      <c r="G6681">
        <v>11</v>
      </c>
    </row>
    <row r="6682" spans="1:7" ht="14.45" hidden="1" x14ac:dyDescent="0.35">
      <c r="A6682" t="s">
        <v>24886</v>
      </c>
      <c r="B6682" t="s">
        <v>24886</v>
      </c>
      <c r="C6682" t="s">
        <v>11526</v>
      </c>
      <c r="D6682">
        <v>6</v>
      </c>
      <c r="E6682" t="s">
        <v>24887</v>
      </c>
      <c r="F6682">
        <v>4</v>
      </c>
      <c r="G6682">
        <v>9</v>
      </c>
    </row>
    <row r="6683" spans="1:7" ht="14.45" hidden="1" x14ac:dyDescent="0.35">
      <c r="A6683" t="s">
        <v>24888</v>
      </c>
      <c r="B6683" t="s">
        <v>24888</v>
      </c>
      <c r="C6683" t="s">
        <v>11526</v>
      </c>
      <c r="D6683">
        <v>10</v>
      </c>
      <c r="E6683" t="s">
        <v>24889</v>
      </c>
      <c r="F6683">
        <v>4</v>
      </c>
      <c r="G6683">
        <v>12</v>
      </c>
    </row>
    <row r="6684" spans="1:7" ht="14.45" hidden="1" x14ac:dyDescent="0.35">
      <c r="A6684" t="s">
        <v>24890</v>
      </c>
      <c r="B6684" t="s">
        <v>24890</v>
      </c>
      <c r="C6684" t="s">
        <v>11526</v>
      </c>
      <c r="D6684">
        <v>8</v>
      </c>
      <c r="E6684" t="s">
        <v>24891</v>
      </c>
      <c r="F6684">
        <v>4</v>
      </c>
      <c r="G6684">
        <v>9</v>
      </c>
    </row>
    <row r="6685" spans="1:7" ht="14.45" hidden="1" x14ac:dyDescent="0.35">
      <c r="A6685" t="s">
        <v>24892</v>
      </c>
      <c r="B6685" t="s">
        <v>24892</v>
      </c>
      <c r="C6685" t="s">
        <v>11526</v>
      </c>
      <c r="D6685">
        <v>5</v>
      </c>
      <c r="E6685" t="s">
        <v>24893</v>
      </c>
      <c r="F6685">
        <v>4</v>
      </c>
      <c r="G6685">
        <v>10</v>
      </c>
    </row>
    <row r="6686" spans="1:7" ht="14.45" hidden="1" x14ac:dyDescent="0.35">
      <c r="A6686" t="s">
        <v>24894</v>
      </c>
      <c r="B6686" t="s">
        <v>24894</v>
      </c>
      <c r="C6686" t="s">
        <v>11526</v>
      </c>
      <c r="D6686">
        <v>10</v>
      </c>
      <c r="E6686" t="s">
        <v>24895</v>
      </c>
      <c r="F6686">
        <v>4</v>
      </c>
      <c r="G6686">
        <v>4</v>
      </c>
    </row>
    <row r="6687" spans="1:7" ht="14.45" hidden="1" x14ac:dyDescent="0.35">
      <c r="A6687" t="s">
        <v>24896</v>
      </c>
      <c r="B6687" t="s">
        <v>24896</v>
      </c>
      <c r="C6687" t="s">
        <v>11526</v>
      </c>
      <c r="D6687">
        <v>7</v>
      </c>
      <c r="E6687" t="s">
        <v>24897</v>
      </c>
      <c r="F6687">
        <v>4</v>
      </c>
      <c r="G6687">
        <v>6</v>
      </c>
    </row>
    <row r="6688" spans="1:7" ht="14.45" hidden="1" x14ac:dyDescent="0.35">
      <c r="A6688" t="s">
        <v>24898</v>
      </c>
      <c r="B6688" t="s">
        <v>24898</v>
      </c>
      <c r="C6688" t="s">
        <v>11526</v>
      </c>
      <c r="D6688">
        <v>12</v>
      </c>
      <c r="E6688" t="s">
        <v>24899</v>
      </c>
      <c r="F6688">
        <v>4</v>
      </c>
      <c r="G6688">
        <v>9</v>
      </c>
    </row>
    <row r="6689" spans="1:7" ht="14.45" hidden="1" x14ac:dyDescent="0.35">
      <c r="A6689" t="s">
        <v>24900</v>
      </c>
      <c r="B6689" t="s">
        <v>24900</v>
      </c>
      <c r="C6689" t="s">
        <v>11526</v>
      </c>
      <c r="D6689">
        <v>5</v>
      </c>
      <c r="E6689" t="s">
        <v>24901</v>
      </c>
      <c r="F6689">
        <v>4</v>
      </c>
      <c r="G6689">
        <v>4</v>
      </c>
    </row>
    <row r="6690" spans="1:7" ht="14.45" hidden="1" x14ac:dyDescent="0.35">
      <c r="A6690" t="s">
        <v>24902</v>
      </c>
      <c r="B6690" t="s">
        <v>24902</v>
      </c>
      <c r="C6690" t="s">
        <v>11526</v>
      </c>
      <c r="D6690">
        <v>6</v>
      </c>
      <c r="E6690" t="s">
        <v>24903</v>
      </c>
      <c r="F6690">
        <v>4</v>
      </c>
      <c r="G6690">
        <v>11</v>
      </c>
    </row>
    <row r="6691" spans="1:7" ht="14.45" hidden="1" x14ac:dyDescent="0.35">
      <c r="A6691" t="s">
        <v>24904</v>
      </c>
      <c r="B6691" t="s">
        <v>24904</v>
      </c>
      <c r="C6691" t="s">
        <v>11526</v>
      </c>
      <c r="D6691">
        <v>5</v>
      </c>
      <c r="E6691" t="s">
        <v>24905</v>
      </c>
      <c r="F6691">
        <v>4</v>
      </c>
      <c r="G6691">
        <v>6</v>
      </c>
    </row>
    <row r="6692" spans="1:7" ht="14.45" hidden="1" x14ac:dyDescent="0.35">
      <c r="A6692" t="s">
        <v>24906</v>
      </c>
      <c r="B6692" t="s">
        <v>24906</v>
      </c>
      <c r="C6692" t="s">
        <v>11526</v>
      </c>
      <c r="D6692">
        <v>6</v>
      </c>
      <c r="E6692" t="s">
        <v>24907</v>
      </c>
      <c r="F6692">
        <v>4</v>
      </c>
      <c r="G6692">
        <v>7</v>
      </c>
    </row>
    <row r="6693" spans="1:7" ht="14.45" hidden="1" x14ac:dyDescent="0.35">
      <c r="A6693" t="s">
        <v>24908</v>
      </c>
      <c r="B6693" t="s">
        <v>24908</v>
      </c>
      <c r="C6693" t="s">
        <v>11526</v>
      </c>
      <c r="D6693">
        <v>8</v>
      </c>
      <c r="E6693" t="s">
        <v>24909</v>
      </c>
      <c r="F6693">
        <v>4</v>
      </c>
      <c r="G6693">
        <v>4</v>
      </c>
    </row>
    <row r="6694" spans="1:7" ht="14.45" hidden="1" x14ac:dyDescent="0.35">
      <c r="A6694" t="s">
        <v>24910</v>
      </c>
      <c r="B6694" t="s">
        <v>24910</v>
      </c>
      <c r="C6694" t="s">
        <v>11526</v>
      </c>
      <c r="D6694">
        <v>4</v>
      </c>
      <c r="E6694" t="s">
        <v>24911</v>
      </c>
      <c r="F6694">
        <v>4</v>
      </c>
      <c r="G6694">
        <v>5</v>
      </c>
    </row>
    <row r="6695" spans="1:7" ht="14.45" hidden="1" x14ac:dyDescent="0.35">
      <c r="A6695" t="s">
        <v>24912</v>
      </c>
      <c r="B6695" t="s">
        <v>24912</v>
      </c>
      <c r="C6695" t="s">
        <v>11526</v>
      </c>
      <c r="D6695">
        <v>4</v>
      </c>
      <c r="E6695" t="s">
        <v>24913</v>
      </c>
      <c r="F6695">
        <v>4</v>
      </c>
      <c r="G6695">
        <v>10</v>
      </c>
    </row>
    <row r="6696" spans="1:7" ht="14.45" hidden="1" x14ac:dyDescent="0.35">
      <c r="A6696" t="s">
        <v>24914</v>
      </c>
      <c r="B6696" t="s">
        <v>24914</v>
      </c>
      <c r="C6696" t="s">
        <v>11526</v>
      </c>
      <c r="D6696">
        <v>10</v>
      </c>
      <c r="E6696" t="s">
        <v>24915</v>
      </c>
      <c r="F6696">
        <v>4</v>
      </c>
      <c r="G6696">
        <v>7</v>
      </c>
    </row>
    <row r="6697" spans="1:7" ht="14.45" hidden="1" x14ac:dyDescent="0.35">
      <c r="A6697" t="s">
        <v>24916</v>
      </c>
      <c r="B6697" t="s">
        <v>24916</v>
      </c>
      <c r="C6697" t="s">
        <v>11526</v>
      </c>
      <c r="D6697">
        <v>5</v>
      </c>
      <c r="E6697" t="s">
        <v>24917</v>
      </c>
      <c r="F6697">
        <v>4</v>
      </c>
      <c r="G6697">
        <v>8</v>
      </c>
    </row>
    <row r="6698" spans="1:7" ht="14.45" hidden="1" x14ac:dyDescent="0.35">
      <c r="A6698" t="s">
        <v>24918</v>
      </c>
      <c r="B6698" t="s">
        <v>24918</v>
      </c>
      <c r="C6698" t="s">
        <v>11526</v>
      </c>
      <c r="D6698">
        <v>4</v>
      </c>
      <c r="E6698" t="s">
        <v>24919</v>
      </c>
      <c r="F6698">
        <v>4</v>
      </c>
      <c r="G6698">
        <v>7</v>
      </c>
    </row>
    <row r="6699" spans="1:7" ht="14.45" hidden="1" x14ac:dyDescent="0.35">
      <c r="A6699" t="s">
        <v>24920</v>
      </c>
      <c r="B6699" t="s">
        <v>24920</v>
      </c>
      <c r="C6699" t="s">
        <v>11526</v>
      </c>
      <c r="D6699">
        <v>5</v>
      </c>
      <c r="E6699" t="s">
        <v>24921</v>
      </c>
      <c r="F6699">
        <v>4</v>
      </c>
      <c r="G6699">
        <v>4</v>
      </c>
    </row>
    <row r="6700" spans="1:7" ht="14.45" hidden="1" x14ac:dyDescent="0.35">
      <c r="A6700" t="s">
        <v>24922</v>
      </c>
      <c r="B6700" t="s">
        <v>24922</v>
      </c>
      <c r="C6700" t="s">
        <v>11526</v>
      </c>
      <c r="D6700">
        <v>10</v>
      </c>
      <c r="E6700" t="s">
        <v>24923</v>
      </c>
      <c r="F6700">
        <v>4</v>
      </c>
      <c r="G6700">
        <v>6</v>
      </c>
    </row>
    <row r="6701" spans="1:7" ht="14.45" hidden="1" x14ac:dyDescent="0.35">
      <c r="A6701" t="s">
        <v>24924</v>
      </c>
      <c r="B6701" t="s">
        <v>24924</v>
      </c>
      <c r="C6701" t="s">
        <v>11526</v>
      </c>
      <c r="D6701">
        <v>6</v>
      </c>
      <c r="E6701" t="s">
        <v>24925</v>
      </c>
      <c r="F6701">
        <v>4</v>
      </c>
      <c r="G6701">
        <v>19</v>
      </c>
    </row>
    <row r="6702" spans="1:7" ht="14.45" hidden="1" x14ac:dyDescent="0.35">
      <c r="A6702" t="s">
        <v>24926</v>
      </c>
      <c r="B6702" t="s">
        <v>24926</v>
      </c>
      <c r="C6702" t="s">
        <v>11526</v>
      </c>
      <c r="D6702">
        <v>9</v>
      </c>
      <c r="E6702" t="s">
        <v>24927</v>
      </c>
      <c r="F6702">
        <v>4</v>
      </c>
      <c r="G6702">
        <v>6</v>
      </c>
    </row>
    <row r="6703" spans="1:7" ht="14.45" hidden="1" x14ac:dyDescent="0.35">
      <c r="A6703" t="s">
        <v>24928</v>
      </c>
      <c r="B6703" t="s">
        <v>24928</v>
      </c>
      <c r="C6703" t="s">
        <v>11526</v>
      </c>
      <c r="D6703">
        <v>4</v>
      </c>
      <c r="E6703" t="s">
        <v>24929</v>
      </c>
      <c r="F6703">
        <v>4</v>
      </c>
      <c r="G6703">
        <v>10</v>
      </c>
    </row>
    <row r="6704" spans="1:7" ht="14.45" hidden="1" x14ac:dyDescent="0.35">
      <c r="A6704" t="s">
        <v>24930</v>
      </c>
      <c r="B6704" t="s">
        <v>24930</v>
      </c>
      <c r="C6704" t="s">
        <v>11526</v>
      </c>
      <c r="D6704">
        <v>8</v>
      </c>
      <c r="E6704" t="s">
        <v>24931</v>
      </c>
      <c r="F6704">
        <v>4</v>
      </c>
      <c r="G6704">
        <v>8</v>
      </c>
    </row>
    <row r="6705" spans="1:7" ht="14.45" hidden="1" x14ac:dyDescent="0.35">
      <c r="A6705" t="s">
        <v>24932</v>
      </c>
      <c r="B6705" t="s">
        <v>24932</v>
      </c>
      <c r="C6705" t="s">
        <v>11526</v>
      </c>
      <c r="D6705">
        <v>6</v>
      </c>
      <c r="E6705" t="s">
        <v>24933</v>
      </c>
      <c r="F6705">
        <v>4</v>
      </c>
      <c r="G6705">
        <v>15</v>
      </c>
    </row>
    <row r="6706" spans="1:7" ht="14.45" hidden="1" x14ac:dyDescent="0.35">
      <c r="A6706" t="s">
        <v>24934</v>
      </c>
      <c r="B6706" t="s">
        <v>24934</v>
      </c>
      <c r="C6706" t="s">
        <v>11526</v>
      </c>
      <c r="D6706">
        <v>5</v>
      </c>
      <c r="E6706" t="s">
        <v>24935</v>
      </c>
      <c r="F6706">
        <v>4</v>
      </c>
      <c r="G6706">
        <v>5</v>
      </c>
    </row>
    <row r="6707" spans="1:7" ht="14.45" hidden="1" x14ac:dyDescent="0.35">
      <c r="A6707" t="s">
        <v>24936</v>
      </c>
      <c r="B6707" t="s">
        <v>24936</v>
      </c>
      <c r="C6707" t="s">
        <v>11526</v>
      </c>
      <c r="D6707">
        <v>10</v>
      </c>
      <c r="E6707" t="s">
        <v>24937</v>
      </c>
      <c r="F6707">
        <v>4</v>
      </c>
      <c r="G6707">
        <v>10</v>
      </c>
    </row>
    <row r="6708" spans="1:7" ht="14.45" hidden="1" x14ac:dyDescent="0.35">
      <c r="A6708" t="s">
        <v>24938</v>
      </c>
      <c r="B6708" t="s">
        <v>24938</v>
      </c>
      <c r="C6708" t="s">
        <v>11526</v>
      </c>
      <c r="D6708">
        <v>9</v>
      </c>
      <c r="E6708" t="s">
        <v>24939</v>
      </c>
      <c r="F6708">
        <v>4</v>
      </c>
      <c r="G6708">
        <v>4</v>
      </c>
    </row>
    <row r="6709" spans="1:7" ht="14.45" hidden="1" x14ac:dyDescent="0.35">
      <c r="A6709" t="s">
        <v>24940</v>
      </c>
      <c r="B6709" t="s">
        <v>24940</v>
      </c>
      <c r="C6709" t="s">
        <v>11526</v>
      </c>
      <c r="D6709">
        <v>14</v>
      </c>
      <c r="E6709" t="s">
        <v>24941</v>
      </c>
      <c r="F6709">
        <v>4</v>
      </c>
      <c r="G6709">
        <v>12</v>
      </c>
    </row>
    <row r="6710" spans="1:7" ht="14.45" hidden="1" x14ac:dyDescent="0.35">
      <c r="A6710" t="s">
        <v>24942</v>
      </c>
      <c r="B6710" t="s">
        <v>24942</v>
      </c>
      <c r="C6710" t="s">
        <v>11526</v>
      </c>
      <c r="D6710">
        <v>7</v>
      </c>
      <c r="E6710" t="s">
        <v>24943</v>
      </c>
      <c r="F6710">
        <v>4</v>
      </c>
      <c r="G6710">
        <v>7</v>
      </c>
    </row>
    <row r="6711" spans="1:7" ht="14.45" hidden="1" x14ac:dyDescent="0.35">
      <c r="A6711" t="s">
        <v>24944</v>
      </c>
      <c r="B6711" t="s">
        <v>24944</v>
      </c>
      <c r="C6711" t="s">
        <v>11526</v>
      </c>
      <c r="D6711">
        <v>6</v>
      </c>
      <c r="E6711" t="s">
        <v>24945</v>
      </c>
      <c r="F6711">
        <v>4</v>
      </c>
      <c r="G6711">
        <v>8</v>
      </c>
    </row>
    <row r="6712" spans="1:7" ht="14.45" hidden="1" x14ac:dyDescent="0.35">
      <c r="A6712" t="s">
        <v>24946</v>
      </c>
      <c r="B6712" t="s">
        <v>24946</v>
      </c>
      <c r="C6712" t="s">
        <v>11526</v>
      </c>
      <c r="D6712">
        <v>8</v>
      </c>
      <c r="E6712" t="s">
        <v>24947</v>
      </c>
      <c r="F6712">
        <v>4</v>
      </c>
      <c r="G6712">
        <v>6</v>
      </c>
    </row>
    <row r="6713" spans="1:7" ht="14.45" hidden="1" x14ac:dyDescent="0.35">
      <c r="A6713" t="s">
        <v>24948</v>
      </c>
      <c r="B6713" t="s">
        <v>24948</v>
      </c>
      <c r="C6713" t="s">
        <v>11526</v>
      </c>
      <c r="D6713">
        <v>3</v>
      </c>
      <c r="E6713" t="s">
        <v>24949</v>
      </c>
      <c r="F6713">
        <v>4</v>
      </c>
      <c r="G6713">
        <v>10</v>
      </c>
    </row>
    <row r="6714" spans="1:7" ht="14.45" hidden="1" x14ac:dyDescent="0.35">
      <c r="A6714" t="s">
        <v>24950</v>
      </c>
      <c r="B6714" t="s">
        <v>24950</v>
      </c>
      <c r="C6714" t="s">
        <v>11526</v>
      </c>
      <c r="D6714">
        <v>6</v>
      </c>
      <c r="E6714" t="s">
        <v>24951</v>
      </c>
      <c r="F6714">
        <v>4</v>
      </c>
      <c r="G6714">
        <v>4</v>
      </c>
    </row>
    <row r="6715" spans="1:7" ht="14.45" hidden="1" x14ac:dyDescent="0.35">
      <c r="A6715" t="s">
        <v>24952</v>
      </c>
      <c r="B6715" t="s">
        <v>24952</v>
      </c>
      <c r="C6715" t="s">
        <v>11526</v>
      </c>
      <c r="D6715">
        <v>8</v>
      </c>
      <c r="E6715" t="s">
        <v>24953</v>
      </c>
      <c r="F6715">
        <v>4</v>
      </c>
      <c r="G6715">
        <v>4</v>
      </c>
    </row>
    <row r="6716" spans="1:7" ht="14.45" hidden="1" x14ac:dyDescent="0.35">
      <c r="A6716" t="s">
        <v>24954</v>
      </c>
      <c r="B6716" t="s">
        <v>24954</v>
      </c>
      <c r="C6716" t="s">
        <v>11526</v>
      </c>
      <c r="D6716">
        <v>7</v>
      </c>
      <c r="E6716" t="s">
        <v>24955</v>
      </c>
      <c r="F6716">
        <v>4</v>
      </c>
      <c r="G6716">
        <v>8</v>
      </c>
    </row>
    <row r="6717" spans="1:7" ht="14.45" hidden="1" x14ac:dyDescent="0.35">
      <c r="A6717" t="s">
        <v>24956</v>
      </c>
      <c r="B6717" t="s">
        <v>24956</v>
      </c>
      <c r="C6717" t="s">
        <v>11526</v>
      </c>
      <c r="D6717">
        <v>7</v>
      </c>
      <c r="E6717" t="s">
        <v>24957</v>
      </c>
      <c r="F6717">
        <v>4</v>
      </c>
      <c r="G6717">
        <v>10</v>
      </c>
    </row>
    <row r="6718" spans="1:7" ht="14.45" hidden="1" x14ac:dyDescent="0.35">
      <c r="A6718" t="s">
        <v>24958</v>
      </c>
      <c r="B6718" t="s">
        <v>24958</v>
      </c>
      <c r="C6718" t="s">
        <v>11526</v>
      </c>
      <c r="D6718">
        <v>7</v>
      </c>
      <c r="E6718" t="s">
        <v>24959</v>
      </c>
      <c r="F6718">
        <v>4</v>
      </c>
      <c r="G6718">
        <v>5</v>
      </c>
    </row>
    <row r="6719" spans="1:7" ht="14.45" hidden="1" x14ac:dyDescent="0.35">
      <c r="A6719" t="s">
        <v>24960</v>
      </c>
      <c r="B6719" t="s">
        <v>24960</v>
      </c>
      <c r="C6719" t="s">
        <v>11526</v>
      </c>
      <c r="D6719">
        <v>10</v>
      </c>
      <c r="E6719" t="s">
        <v>24961</v>
      </c>
      <c r="F6719">
        <v>4</v>
      </c>
      <c r="G6719">
        <v>8</v>
      </c>
    </row>
    <row r="6720" spans="1:7" ht="14.45" hidden="1" x14ac:dyDescent="0.35">
      <c r="A6720" t="s">
        <v>24962</v>
      </c>
      <c r="B6720" t="s">
        <v>24962</v>
      </c>
      <c r="C6720" t="s">
        <v>11526</v>
      </c>
      <c r="D6720">
        <v>9</v>
      </c>
      <c r="E6720" t="s">
        <v>24963</v>
      </c>
      <c r="F6720">
        <v>4</v>
      </c>
      <c r="G6720">
        <v>9</v>
      </c>
    </row>
    <row r="6721" spans="1:7" ht="14.45" hidden="1" x14ac:dyDescent="0.35">
      <c r="A6721" t="s">
        <v>24964</v>
      </c>
      <c r="B6721" t="s">
        <v>24964</v>
      </c>
      <c r="C6721" t="s">
        <v>11526</v>
      </c>
      <c r="D6721">
        <v>6</v>
      </c>
      <c r="E6721" t="s">
        <v>24965</v>
      </c>
      <c r="F6721">
        <v>4</v>
      </c>
      <c r="G6721">
        <v>12</v>
      </c>
    </row>
    <row r="6722" spans="1:7" ht="14.45" hidden="1" x14ac:dyDescent="0.35">
      <c r="A6722" t="s">
        <v>24966</v>
      </c>
      <c r="B6722" t="s">
        <v>24966</v>
      </c>
      <c r="C6722" t="s">
        <v>11526</v>
      </c>
      <c r="D6722">
        <v>8</v>
      </c>
      <c r="E6722" t="s">
        <v>24967</v>
      </c>
      <c r="F6722">
        <v>4</v>
      </c>
      <c r="G6722">
        <v>5</v>
      </c>
    </row>
    <row r="6723" spans="1:7" ht="14.45" hidden="1" x14ac:dyDescent="0.35">
      <c r="A6723" t="s">
        <v>24968</v>
      </c>
      <c r="B6723" t="s">
        <v>24968</v>
      </c>
      <c r="C6723" t="s">
        <v>11526</v>
      </c>
      <c r="D6723">
        <v>8</v>
      </c>
      <c r="E6723" t="s">
        <v>24969</v>
      </c>
      <c r="F6723">
        <v>4</v>
      </c>
      <c r="G6723">
        <v>8</v>
      </c>
    </row>
    <row r="6724" spans="1:7" ht="14.45" hidden="1" x14ac:dyDescent="0.35">
      <c r="A6724" t="s">
        <v>24970</v>
      </c>
      <c r="B6724" t="s">
        <v>24970</v>
      </c>
      <c r="C6724" t="s">
        <v>11526</v>
      </c>
      <c r="D6724">
        <v>6</v>
      </c>
      <c r="E6724" t="s">
        <v>24971</v>
      </c>
      <c r="F6724">
        <v>4</v>
      </c>
      <c r="G6724">
        <v>7</v>
      </c>
    </row>
    <row r="6725" spans="1:7" ht="14.45" hidden="1" x14ac:dyDescent="0.35">
      <c r="A6725" t="s">
        <v>24972</v>
      </c>
      <c r="B6725" t="s">
        <v>24972</v>
      </c>
      <c r="C6725" t="s">
        <v>11526</v>
      </c>
      <c r="D6725">
        <v>8</v>
      </c>
      <c r="E6725" t="s">
        <v>24973</v>
      </c>
      <c r="F6725">
        <v>4</v>
      </c>
      <c r="G6725">
        <v>15</v>
      </c>
    </row>
    <row r="6726" spans="1:7" ht="14.45" hidden="1" x14ac:dyDescent="0.35">
      <c r="A6726" t="s">
        <v>24974</v>
      </c>
      <c r="B6726" t="s">
        <v>24974</v>
      </c>
      <c r="C6726" t="s">
        <v>11526</v>
      </c>
      <c r="D6726">
        <v>9</v>
      </c>
      <c r="E6726" t="s">
        <v>24975</v>
      </c>
      <c r="F6726">
        <v>4</v>
      </c>
      <c r="G6726">
        <v>5</v>
      </c>
    </row>
    <row r="6727" spans="1:7" ht="14.45" hidden="1" x14ac:dyDescent="0.35">
      <c r="A6727" t="s">
        <v>24976</v>
      </c>
      <c r="B6727" t="s">
        <v>24976</v>
      </c>
      <c r="C6727" t="s">
        <v>11526</v>
      </c>
      <c r="D6727">
        <v>9</v>
      </c>
      <c r="E6727" t="s">
        <v>24977</v>
      </c>
      <c r="F6727">
        <v>4</v>
      </c>
      <c r="G6727">
        <v>4</v>
      </c>
    </row>
    <row r="6728" spans="1:7" ht="14.45" hidden="1" x14ac:dyDescent="0.35">
      <c r="A6728" t="s">
        <v>24978</v>
      </c>
      <c r="B6728" t="s">
        <v>24978</v>
      </c>
      <c r="C6728" t="s">
        <v>11526</v>
      </c>
      <c r="D6728">
        <v>11</v>
      </c>
      <c r="E6728" t="s">
        <v>24979</v>
      </c>
      <c r="F6728">
        <v>4</v>
      </c>
      <c r="G6728">
        <v>18</v>
      </c>
    </row>
    <row r="6729" spans="1:7" ht="14.45" hidden="1" x14ac:dyDescent="0.35">
      <c r="A6729" t="s">
        <v>24980</v>
      </c>
      <c r="B6729" t="s">
        <v>24980</v>
      </c>
      <c r="C6729" t="s">
        <v>11526</v>
      </c>
      <c r="D6729">
        <v>4</v>
      </c>
      <c r="E6729" t="s">
        <v>24981</v>
      </c>
      <c r="F6729">
        <v>4</v>
      </c>
      <c r="G6729">
        <v>7</v>
      </c>
    </row>
    <row r="6730" spans="1:7" ht="14.45" hidden="1" x14ac:dyDescent="0.35">
      <c r="A6730" t="s">
        <v>24982</v>
      </c>
      <c r="B6730" t="s">
        <v>24982</v>
      </c>
      <c r="C6730" t="s">
        <v>11526</v>
      </c>
      <c r="D6730">
        <v>8</v>
      </c>
      <c r="E6730" t="s">
        <v>24983</v>
      </c>
      <c r="F6730">
        <v>4</v>
      </c>
      <c r="G6730">
        <v>14</v>
      </c>
    </row>
    <row r="6731" spans="1:7" ht="14.45" hidden="1" x14ac:dyDescent="0.35">
      <c r="A6731" t="s">
        <v>24984</v>
      </c>
      <c r="B6731" t="s">
        <v>24984</v>
      </c>
      <c r="C6731" t="s">
        <v>11526</v>
      </c>
      <c r="D6731">
        <v>8</v>
      </c>
      <c r="E6731" t="s">
        <v>24985</v>
      </c>
      <c r="F6731">
        <v>4</v>
      </c>
      <c r="G6731">
        <v>6</v>
      </c>
    </row>
    <row r="6732" spans="1:7" ht="14.45" hidden="1" x14ac:dyDescent="0.35">
      <c r="A6732" t="s">
        <v>24986</v>
      </c>
      <c r="B6732" t="s">
        <v>24986</v>
      </c>
      <c r="C6732" t="s">
        <v>11526</v>
      </c>
      <c r="D6732">
        <v>8</v>
      </c>
      <c r="E6732" t="s">
        <v>24987</v>
      </c>
      <c r="F6732">
        <v>4</v>
      </c>
      <c r="G6732">
        <v>10</v>
      </c>
    </row>
    <row r="6733" spans="1:7" ht="14.45" hidden="1" x14ac:dyDescent="0.35">
      <c r="A6733" t="s">
        <v>24988</v>
      </c>
      <c r="B6733" t="s">
        <v>24988</v>
      </c>
      <c r="C6733" t="s">
        <v>11526</v>
      </c>
      <c r="D6733">
        <v>5</v>
      </c>
      <c r="E6733" t="s">
        <v>24989</v>
      </c>
      <c r="F6733">
        <v>4</v>
      </c>
      <c r="G6733">
        <v>4</v>
      </c>
    </row>
    <row r="6734" spans="1:7" ht="14.45" hidden="1" x14ac:dyDescent="0.35">
      <c r="A6734" t="s">
        <v>24990</v>
      </c>
      <c r="B6734" t="s">
        <v>24990</v>
      </c>
      <c r="C6734" t="s">
        <v>11526</v>
      </c>
      <c r="D6734">
        <v>10</v>
      </c>
      <c r="E6734" t="s">
        <v>24991</v>
      </c>
      <c r="F6734">
        <v>4</v>
      </c>
      <c r="G6734">
        <v>7</v>
      </c>
    </row>
    <row r="6735" spans="1:7" ht="14.45" hidden="1" x14ac:dyDescent="0.35">
      <c r="A6735" t="s">
        <v>24992</v>
      </c>
      <c r="B6735" t="s">
        <v>24992</v>
      </c>
      <c r="C6735" t="s">
        <v>11526</v>
      </c>
      <c r="D6735">
        <v>10</v>
      </c>
      <c r="E6735" t="s">
        <v>24993</v>
      </c>
      <c r="F6735">
        <v>4</v>
      </c>
      <c r="G6735">
        <v>4</v>
      </c>
    </row>
    <row r="6736" spans="1:7" ht="14.45" hidden="1" x14ac:dyDescent="0.35">
      <c r="A6736" t="s">
        <v>24994</v>
      </c>
      <c r="B6736" t="s">
        <v>24994</v>
      </c>
      <c r="C6736" t="s">
        <v>11526</v>
      </c>
      <c r="D6736">
        <v>6</v>
      </c>
      <c r="E6736" t="s">
        <v>24995</v>
      </c>
      <c r="F6736">
        <v>4</v>
      </c>
      <c r="G6736">
        <v>11</v>
      </c>
    </row>
    <row r="6737" spans="1:7" ht="14.45" hidden="1" x14ac:dyDescent="0.35">
      <c r="A6737" t="s">
        <v>24996</v>
      </c>
      <c r="B6737" t="s">
        <v>24996</v>
      </c>
      <c r="C6737" t="s">
        <v>11526</v>
      </c>
      <c r="D6737">
        <v>4</v>
      </c>
      <c r="E6737" t="s">
        <v>24997</v>
      </c>
      <c r="F6737">
        <v>4</v>
      </c>
      <c r="G6737">
        <v>4</v>
      </c>
    </row>
    <row r="6738" spans="1:7" ht="14.45" hidden="1" x14ac:dyDescent="0.35">
      <c r="A6738" t="s">
        <v>24998</v>
      </c>
      <c r="B6738" t="s">
        <v>24998</v>
      </c>
      <c r="C6738" t="s">
        <v>11526</v>
      </c>
      <c r="D6738">
        <v>8</v>
      </c>
      <c r="E6738" t="s">
        <v>24999</v>
      </c>
      <c r="F6738">
        <v>4</v>
      </c>
      <c r="G6738">
        <v>5</v>
      </c>
    </row>
    <row r="6739" spans="1:7" ht="14.45" hidden="1" x14ac:dyDescent="0.35">
      <c r="A6739" t="s">
        <v>25000</v>
      </c>
      <c r="B6739" t="s">
        <v>25000</v>
      </c>
      <c r="C6739" t="s">
        <v>11526</v>
      </c>
      <c r="D6739">
        <v>11</v>
      </c>
      <c r="E6739" t="s">
        <v>25001</v>
      </c>
      <c r="F6739">
        <v>4</v>
      </c>
      <c r="G6739">
        <v>6</v>
      </c>
    </row>
    <row r="6740" spans="1:7" ht="14.45" hidden="1" x14ac:dyDescent="0.35">
      <c r="A6740" t="s">
        <v>25002</v>
      </c>
      <c r="B6740" t="s">
        <v>25002</v>
      </c>
      <c r="C6740" t="s">
        <v>11526</v>
      </c>
      <c r="D6740">
        <v>4</v>
      </c>
      <c r="E6740" t="s">
        <v>25003</v>
      </c>
      <c r="F6740">
        <v>4</v>
      </c>
      <c r="G6740">
        <v>14</v>
      </c>
    </row>
    <row r="6741" spans="1:7" ht="14.45" hidden="1" x14ac:dyDescent="0.35">
      <c r="A6741" t="s">
        <v>25004</v>
      </c>
      <c r="B6741" t="s">
        <v>25004</v>
      </c>
      <c r="C6741" t="s">
        <v>11526</v>
      </c>
      <c r="D6741">
        <v>8</v>
      </c>
      <c r="E6741" t="s">
        <v>25005</v>
      </c>
      <c r="F6741">
        <v>4</v>
      </c>
      <c r="G6741">
        <v>9</v>
      </c>
    </row>
    <row r="6742" spans="1:7" ht="14.45" hidden="1" x14ac:dyDescent="0.35">
      <c r="A6742" t="s">
        <v>25006</v>
      </c>
      <c r="B6742" t="s">
        <v>25006</v>
      </c>
      <c r="C6742" t="s">
        <v>11526</v>
      </c>
      <c r="D6742">
        <v>7</v>
      </c>
      <c r="E6742" t="s">
        <v>25007</v>
      </c>
      <c r="F6742">
        <v>4</v>
      </c>
      <c r="G6742">
        <v>8</v>
      </c>
    </row>
    <row r="6743" spans="1:7" ht="14.45" hidden="1" x14ac:dyDescent="0.35">
      <c r="A6743" t="s">
        <v>25008</v>
      </c>
      <c r="B6743" t="s">
        <v>25008</v>
      </c>
      <c r="C6743" t="s">
        <v>11526</v>
      </c>
      <c r="D6743">
        <v>10</v>
      </c>
      <c r="E6743" t="s">
        <v>25009</v>
      </c>
      <c r="F6743">
        <v>4</v>
      </c>
      <c r="G6743">
        <v>12</v>
      </c>
    </row>
    <row r="6744" spans="1:7" ht="14.45" hidden="1" x14ac:dyDescent="0.35">
      <c r="A6744" t="s">
        <v>25010</v>
      </c>
      <c r="B6744" t="s">
        <v>25010</v>
      </c>
      <c r="C6744" t="s">
        <v>11526</v>
      </c>
      <c r="D6744">
        <v>6</v>
      </c>
      <c r="E6744" t="s">
        <v>25011</v>
      </c>
      <c r="F6744">
        <v>4</v>
      </c>
      <c r="G6744">
        <v>4</v>
      </c>
    </row>
    <row r="6745" spans="1:7" ht="14.45" hidden="1" x14ac:dyDescent="0.35">
      <c r="A6745" t="s">
        <v>25012</v>
      </c>
      <c r="B6745" t="s">
        <v>25012</v>
      </c>
      <c r="C6745" t="s">
        <v>11526</v>
      </c>
      <c r="D6745">
        <v>5</v>
      </c>
      <c r="E6745" t="s">
        <v>25013</v>
      </c>
      <c r="F6745">
        <v>4</v>
      </c>
      <c r="G6745">
        <v>6</v>
      </c>
    </row>
    <row r="6746" spans="1:7" ht="14.45" hidden="1" x14ac:dyDescent="0.35">
      <c r="A6746" t="s">
        <v>25014</v>
      </c>
      <c r="B6746" t="s">
        <v>25014</v>
      </c>
      <c r="C6746" t="s">
        <v>11526</v>
      </c>
      <c r="D6746">
        <v>10</v>
      </c>
      <c r="E6746" t="s">
        <v>25015</v>
      </c>
      <c r="F6746">
        <v>4</v>
      </c>
      <c r="G6746">
        <v>5</v>
      </c>
    </row>
    <row r="6747" spans="1:7" ht="14.45" hidden="1" x14ac:dyDescent="0.35">
      <c r="A6747" t="s">
        <v>25016</v>
      </c>
      <c r="B6747" t="s">
        <v>25016</v>
      </c>
      <c r="C6747" t="s">
        <v>11526</v>
      </c>
      <c r="D6747">
        <v>5</v>
      </c>
      <c r="E6747" t="s">
        <v>25017</v>
      </c>
      <c r="F6747">
        <v>4</v>
      </c>
      <c r="G6747">
        <v>10</v>
      </c>
    </row>
    <row r="6748" spans="1:7" ht="14.45" hidden="1" x14ac:dyDescent="0.35">
      <c r="A6748" t="s">
        <v>25018</v>
      </c>
      <c r="B6748" t="s">
        <v>25018</v>
      </c>
      <c r="C6748" t="s">
        <v>11526</v>
      </c>
      <c r="D6748">
        <v>10</v>
      </c>
      <c r="E6748" t="s">
        <v>25019</v>
      </c>
      <c r="F6748">
        <v>4</v>
      </c>
      <c r="G6748">
        <v>4</v>
      </c>
    </row>
    <row r="6749" spans="1:7" ht="14.45" hidden="1" x14ac:dyDescent="0.35">
      <c r="A6749" t="s">
        <v>25020</v>
      </c>
      <c r="B6749" t="s">
        <v>25020</v>
      </c>
      <c r="C6749" t="s">
        <v>11526</v>
      </c>
      <c r="D6749">
        <v>6</v>
      </c>
      <c r="E6749" t="s">
        <v>25021</v>
      </c>
      <c r="F6749">
        <v>4</v>
      </c>
      <c r="G6749">
        <v>6</v>
      </c>
    </row>
    <row r="6750" spans="1:7" ht="14.45" hidden="1" x14ac:dyDescent="0.35">
      <c r="A6750" t="s">
        <v>25022</v>
      </c>
      <c r="B6750" t="s">
        <v>25022</v>
      </c>
      <c r="C6750" t="s">
        <v>11526</v>
      </c>
      <c r="D6750">
        <v>5</v>
      </c>
      <c r="E6750" t="s">
        <v>25023</v>
      </c>
      <c r="F6750">
        <v>4</v>
      </c>
      <c r="G6750">
        <v>5</v>
      </c>
    </row>
    <row r="6751" spans="1:7" ht="14.45" hidden="1" x14ac:dyDescent="0.35">
      <c r="A6751" t="s">
        <v>25024</v>
      </c>
      <c r="B6751" t="s">
        <v>25024</v>
      </c>
      <c r="C6751" t="s">
        <v>11526</v>
      </c>
      <c r="D6751">
        <v>7</v>
      </c>
      <c r="E6751" t="s">
        <v>25025</v>
      </c>
      <c r="F6751">
        <v>4</v>
      </c>
      <c r="G6751">
        <v>5</v>
      </c>
    </row>
    <row r="6752" spans="1:7" ht="14.45" hidden="1" x14ac:dyDescent="0.35">
      <c r="A6752" t="s">
        <v>25026</v>
      </c>
      <c r="B6752" t="s">
        <v>25026</v>
      </c>
      <c r="C6752" t="s">
        <v>11526</v>
      </c>
      <c r="D6752">
        <v>7</v>
      </c>
      <c r="E6752" t="s">
        <v>25027</v>
      </c>
      <c r="F6752">
        <v>4</v>
      </c>
      <c r="G6752">
        <v>5</v>
      </c>
    </row>
    <row r="6753" spans="1:7" ht="14.45" hidden="1" x14ac:dyDescent="0.35">
      <c r="A6753" t="s">
        <v>25028</v>
      </c>
      <c r="B6753" t="s">
        <v>25028</v>
      </c>
      <c r="C6753" t="s">
        <v>11526</v>
      </c>
      <c r="D6753">
        <v>6</v>
      </c>
      <c r="E6753" t="s">
        <v>25029</v>
      </c>
      <c r="F6753">
        <v>4</v>
      </c>
      <c r="G6753">
        <v>10</v>
      </c>
    </row>
    <row r="6754" spans="1:7" ht="14.45" hidden="1" x14ac:dyDescent="0.35">
      <c r="A6754" t="s">
        <v>25030</v>
      </c>
      <c r="B6754" t="s">
        <v>25030</v>
      </c>
      <c r="C6754" t="s">
        <v>11526</v>
      </c>
      <c r="D6754">
        <v>7</v>
      </c>
      <c r="E6754" t="s">
        <v>25031</v>
      </c>
      <c r="F6754">
        <v>4</v>
      </c>
      <c r="G6754">
        <v>15</v>
      </c>
    </row>
    <row r="6755" spans="1:7" ht="14.45" hidden="1" x14ac:dyDescent="0.35">
      <c r="A6755" t="s">
        <v>25032</v>
      </c>
      <c r="B6755" t="s">
        <v>25032</v>
      </c>
      <c r="C6755" t="s">
        <v>11526</v>
      </c>
      <c r="D6755">
        <v>8</v>
      </c>
      <c r="E6755" t="s">
        <v>25033</v>
      </c>
      <c r="F6755">
        <v>4</v>
      </c>
      <c r="G6755">
        <v>8</v>
      </c>
    </row>
    <row r="6756" spans="1:7" ht="14.45" hidden="1" x14ac:dyDescent="0.35">
      <c r="A6756" t="s">
        <v>25034</v>
      </c>
      <c r="B6756" t="s">
        <v>25034</v>
      </c>
      <c r="C6756" t="s">
        <v>11526</v>
      </c>
      <c r="D6756">
        <v>6</v>
      </c>
      <c r="E6756" t="s">
        <v>25035</v>
      </c>
      <c r="F6756">
        <v>4</v>
      </c>
      <c r="G6756">
        <v>5</v>
      </c>
    </row>
    <row r="6757" spans="1:7" ht="14.45" hidden="1" x14ac:dyDescent="0.35">
      <c r="A6757" t="s">
        <v>25036</v>
      </c>
      <c r="B6757" t="s">
        <v>25036</v>
      </c>
      <c r="C6757" t="s">
        <v>11526</v>
      </c>
      <c r="D6757">
        <v>7</v>
      </c>
      <c r="E6757" t="s">
        <v>25037</v>
      </c>
      <c r="F6757">
        <v>4</v>
      </c>
      <c r="G6757">
        <v>19</v>
      </c>
    </row>
    <row r="6758" spans="1:7" ht="14.45" hidden="1" x14ac:dyDescent="0.35">
      <c r="A6758" t="s">
        <v>25038</v>
      </c>
      <c r="B6758" t="s">
        <v>25038</v>
      </c>
      <c r="C6758" t="s">
        <v>11526</v>
      </c>
      <c r="D6758">
        <v>7</v>
      </c>
      <c r="E6758" t="s">
        <v>25039</v>
      </c>
      <c r="F6758">
        <v>4</v>
      </c>
      <c r="G6758">
        <v>20</v>
      </c>
    </row>
    <row r="6759" spans="1:7" ht="14.45" hidden="1" x14ac:dyDescent="0.35">
      <c r="A6759" t="s">
        <v>25040</v>
      </c>
      <c r="B6759" t="s">
        <v>25040</v>
      </c>
      <c r="C6759" t="s">
        <v>11526</v>
      </c>
      <c r="D6759">
        <v>6</v>
      </c>
      <c r="E6759" t="s">
        <v>25041</v>
      </c>
      <c r="F6759">
        <v>4</v>
      </c>
      <c r="G6759">
        <v>7</v>
      </c>
    </row>
    <row r="6760" spans="1:7" ht="14.45" hidden="1" x14ac:dyDescent="0.35">
      <c r="A6760" t="s">
        <v>25042</v>
      </c>
      <c r="B6760" t="s">
        <v>25042</v>
      </c>
      <c r="C6760" t="s">
        <v>11526</v>
      </c>
      <c r="D6760">
        <v>8</v>
      </c>
      <c r="E6760" t="s">
        <v>25043</v>
      </c>
      <c r="F6760">
        <v>4</v>
      </c>
      <c r="G6760">
        <v>6</v>
      </c>
    </row>
    <row r="6761" spans="1:7" ht="14.45" hidden="1" x14ac:dyDescent="0.35">
      <c r="A6761" t="s">
        <v>25044</v>
      </c>
      <c r="B6761" t="s">
        <v>25044</v>
      </c>
      <c r="C6761" t="s">
        <v>11526</v>
      </c>
      <c r="D6761">
        <v>5</v>
      </c>
      <c r="E6761" t="s">
        <v>25045</v>
      </c>
      <c r="F6761">
        <v>4</v>
      </c>
      <c r="G6761">
        <v>5</v>
      </c>
    </row>
    <row r="6762" spans="1:7" ht="14.45" hidden="1" x14ac:dyDescent="0.35">
      <c r="A6762" t="s">
        <v>25046</v>
      </c>
      <c r="B6762" t="s">
        <v>25046</v>
      </c>
      <c r="C6762" t="s">
        <v>11526</v>
      </c>
      <c r="D6762">
        <v>4</v>
      </c>
      <c r="E6762" t="s">
        <v>25047</v>
      </c>
      <c r="F6762">
        <v>4</v>
      </c>
      <c r="G6762">
        <v>20</v>
      </c>
    </row>
    <row r="6763" spans="1:7" ht="14.45" hidden="1" x14ac:dyDescent="0.35">
      <c r="A6763" t="s">
        <v>25048</v>
      </c>
      <c r="B6763" t="s">
        <v>25048</v>
      </c>
      <c r="C6763" t="s">
        <v>11526</v>
      </c>
      <c r="D6763">
        <v>6</v>
      </c>
      <c r="E6763" t="s">
        <v>25049</v>
      </c>
      <c r="F6763">
        <v>4</v>
      </c>
      <c r="G6763">
        <v>7</v>
      </c>
    </row>
    <row r="6764" spans="1:7" ht="14.45" hidden="1" x14ac:dyDescent="0.35">
      <c r="A6764" t="s">
        <v>25050</v>
      </c>
      <c r="B6764" t="s">
        <v>25050</v>
      </c>
      <c r="C6764" t="s">
        <v>11526</v>
      </c>
      <c r="D6764">
        <v>11</v>
      </c>
      <c r="E6764" t="s">
        <v>25051</v>
      </c>
      <c r="F6764">
        <v>4</v>
      </c>
      <c r="G6764">
        <v>5</v>
      </c>
    </row>
    <row r="6765" spans="1:7" ht="14.45" hidden="1" x14ac:dyDescent="0.35">
      <c r="A6765" t="s">
        <v>25052</v>
      </c>
      <c r="B6765" t="s">
        <v>25052</v>
      </c>
      <c r="C6765" t="s">
        <v>11526</v>
      </c>
      <c r="D6765">
        <v>8</v>
      </c>
      <c r="E6765" t="s">
        <v>25053</v>
      </c>
      <c r="F6765">
        <v>4</v>
      </c>
      <c r="G6765">
        <v>9</v>
      </c>
    </row>
    <row r="6766" spans="1:7" ht="14.45" hidden="1" x14ac:dyDescent="0.35">
      <c r="A6766" t="s">
        <v>25054</v>
      </c>
      <c r="B6766" t="s">
        <v>25054</v>
      </c>
      <c r="C6766" t="s">
        <v>11526</v>
      </c>
      <c r="D6766">
        <v>6</v>
      </c>
      <c r="E6766" t="s">
        <v>25055</v>
      </c>
      <c r="F6766">
        <v>4</v>
      </c>
      <c r="G6766">
        <v>4</v>
      </c>
    </row>
    <row r="6767" spans="1:7" ht="14.45" hidden="1" x14ac:dyDescent="0.35">
      <c r="A6767" t="s">
        <v>25056</v>
      </c>
      <c r="B6767" t="s">
        <v>25056</v>
      </c>
      <c r="C6767" t="s">
        <v>11526</v>
      </c>
      <c r="D6767">
        <v>10</v>
      </c>
      <c r="E6767" t="s">
        <v>25057</v>
      </c>
      <c r="F6767">
        <v>4</v>
      </c>
      <c r="G6767">
        <v>11</v>
      </c>
    </row>
    <row r="6768" spans="1:7" ht="14.45" hidden="1" x14ac:dyDescent="0.35">
      <c r="A6768" t="s">
        <v>25058</v>
      </c>
      <c r="B6768" t="s">
        <v>25058</v>
      </c>
      <c r="C6768" t="s">
        <v>11526</v>
      </c>
      <c r="D6768">
        <v>7</v>
      </c>
      <c r="E6768" t="s">
        <v>25059</v>
      </c>
      <c r="F6768">
        <v>4</v>
      </c>
      <c r="G6768">
        <v>5</v>
      </c>
    </row>
    <row r="6769" spans="1:7" ht="14.45" hidden="1" x14ac:dyDescent="0.35">
      <c r="A6769" t="s">
        <v>25060</v>
      </c>
      <c r="B6769" t="s">
        <v>25060</v>
      </c>
      <c r="C6769" t="s">
        <v>11526</v>
      </c>
      <c r="D6769">
        <v>7</v>
      </c>
      <c r="E6769" t="s">
        <v>25061</v>
      </c>
      <c r="F6769">
        <v>4</v>
      </c>
      <c r="G6769">
        <v>8</v>
      </c>
    </row>
    <row r="6770" spans="1:7" ht="14.45" hidden="1" x14ac:dyDescent="0.35">
      <c r="A6770" t="s">
        <v>25062</v>
      </c>
      <c r="B6770" t="s">
        <v>25062</v>
      </c>
      <c r="C6770" t="s">
        <v>11526</v>
      </c>
      <c r="D6770">
        <v>10</v>
      </c>
      <c r="E6770" t="s">
        <v>25063</v>
      </c>
      <c r="F6770">
        <v>4</v>
      </c>
      <c r="G6770">
        <v>13</v>
      </c>
    </row>
    <row r="6771" spans="1:7" ht="14.45" hidden="1" x14ac:dyDescent="0.35">
      <c r="A6771" t="s">
        <v>25064</v>
      </c>
      <c r="B6771" t="s">
        <v>25064</v>
      </c>
      <c r="C6771" t="s">
        <v>11526</v>
      </c>
      <c r="D6771">
        <v>8</v>
      </c>
      <c r="E6771" t="s">
        <v>25065</v>
      </c>
      <c r="F6771">
        <v>4</v>
      </c>
      <c r="G6771">
        <v>5</v>
      </c>
    </row>
    <row r="6772" spans="1:7" ht="14.45" hidden="1" x14ac:dyDescent="0.35">
      <c r="A6772" t="s">
        <v>25066</v>
      </c>
      <c r="B6772" t="s">
        <v>25066</v>
      </c>
      <c r="C6772" t="s">
        <v>11526</v>
      </c>
      <c r="D6772">
        <v>8</v>
      </c>
      <c r="E6772" t="s">
        <v>25067</v>
      </c>
      <c r="F6772">
        <v>4</v>
      </c>
      <c r="G6772">
        <v>9</v>
      </c>
    </row>
    <row r="6773" spans="1:7" ht="14.45" hidden="1" x14ac:dyDescent="0.35">
      <c r="A6773" t="s">
        <v>25068</v>
      </c>
      <c r="B6773" t="s">
        <v>25068</v>
      </c>
      <c r="C6773" t="s">
        <v>11526</v>
      </c>
      <c r="D6773">
        <v>8</v>
      </c>
      <c r="E6773" t="s">
        <v>25069</v>
      </c>
      <c r="F6773">
        <v>4</v>
      </c>
      <c r="G6773">
        <v>19</v>
      </c>
    </row>
    <row r="6774" spans="1:7" ht="14.45" hidden="1" x14ac:dyDescent="0.35">
      <c r="A6774" t="s">
        <v>25070</v>
      </c>
      <c r="B6774" t="s">
        <v>25070</v>
      </c>
      <c r="C6774" t="s">
        <v>11526</v>
      </c>
      <c r="D6774">
        <v>5</v>
      </c>
      <c r="E6774" t="s">
        <v>25071</v>
      </c>
      <c r="F6774">
        <v>4</v>
      </c>
      <c r="G6774">
        <v>10</v>
      </c>
    </row>
    <row r="6775" spans="1:7" ht="14.45" hidden="1" x14ac:dyDescent="0.35">
      <c r="A6775" t="s">
        <v>25072</v>
      </c>
      <c r="B6775" t="s">
        <v>25072</v>
      </c>
      <c r="C6775" t="s">
        <v>11526</v>
      </c>
      <c r="D6775">
        <v>7</v>
      </c>
      <c r="E6775" t="s">
        <v>25073</v>
      </c>
      <c r="F6775">
        <v>4</v>
      </c>
      <c r="G6775">
        <v>6</v>
      </c>
    </row>
    <row r="6776" spans="1:7" ht="14.45" hidden="1" x14ac:dyDescent="0.35">
      <c r="A6776" t="s">
        <v>25074</v>
      </c>
      <c r="B6776" t="s">
        <v>25074</v>
      </c>
      <c r="C6776" t="s">
        <v>11526</v>
      </c>
      <c r="D6776">
        <v>7</v>
      </c>
      <c r="E6776" t="s">
        <v>25075</v>
      </c>
      <c r="F6776">
        <v>4</v>
      </c>
      <c r="G6776">
        <v>6</v>
      </c>
    </row>
    <row r="6777" spans="1:7" ht="14.45" hidden="1" x14ac:dyDescent="0.35">
      <c r="A6777" t="s">
        <v>25076</v>
      </c>
      <c r="B6777" t="s">
        <v>25076</v>
      </c>
      <c r="C6777" t="s">
        <v>11526</v>
      </c>
      <c r="D6777">
        <v>6</v>
      </c>
      <c r="E6777" t="s">
        <v>25077</v>
      </c>
      <c r="F6777">
        <v>4</v>
      </c>
      <c r="G6777">
        <v>11</v>
      </c>
    </row>
    <row r="6778" spans="1:7" ht="14.45" hidden="1" x14ac:dyDescent="0.35">
      <c r="A6778" t="s">
        <v>25078</v>
      </c>
      <c r="B6778" t="s">
        <v>25078</v>
      </c>
      <c r="C6778" t="s">
        <v>11526</v>
      </c>
      <c r="D6778">
        <v>8</v>
      </c>
      <c r="E6778" t="s">
        <v>25079</v>
      </c>
      <c r="F6778">
        <v>4</v>
      </c>
      <c r="G6778">
        <v>10</v>
      </c>
    </row>
    <row r="6779" spans="1:7" ht="14.45" hidden="1" x14ac:dyDescent="0.35">
      <c r="A6779" t="s">
        <v>25080</v>
      </c>
      <c r="B6779" t="s">
        <v>25080</v>
      </c>
      <c r="C6779" t="s">
        <v>11526</v>
      </c>
      <c r="D6779">
        <v>10</v>
      </c>
      <c r="E6779" t="s">
        <v>25081</v>
      </c>
      <c r="F6779">
        <v>4</v>
      </c>
      <c r="G6779">
        <v>15</v>
      </c>
    </row>
    <row r="6780" spans="1:7" ht="14.45" hidden="1" x14ac:dyDescent="0.35">
      <c r="A6780" t="s">
        <v>25082</v>
      </c>
      <c r="B6780" t="s">
        <v>25082</v>
      </c>
      <c r="C6780" t="s">
        <v>11526</v>
      </c>
      <c r="D6780">
        <v>9</v>
      </c>
      <c r="E6780" t="s">
        <v>25083</v>
      </c>
      <c r="F6780">
        <v>4</v>
      </c>
      <c r="G6780">
        <v>5</v>
      </c>
    </row>
    <row r="6781" spans="1:7" ht="14.45" hidden="1" x14ac:dyDescent="0.35">
      <c r="A6781" t="s">
        <v>25084</v>
      </c>
      <c r="B6781" t="s">
        <v>25084</v>
      </c>
      <c r="C6781" t="s">
        <v>11526</v>
      </c>
      <c r="D6781">
        <v>9</v>
      </c>
      <c r="E6781" t="s">
        <v>25085</v>
      </c>
      <c r="F6781">
        <v>4</v>
      </c>
      <c r="G6781">
        <v>10</v>
      </c>
    </row>
    <row r="6782" spans="1:7" ht="14.45" hidden="1" x14ac:dyDescent="0.35">
      <c r="A6782" t="s">
        <v>25086</v>
      </c>
      <c r="B6782" t="s">
        <v>25086</v>
      </c>
      <c r="C6782" t="s">
        <v>11526</v>
      </c>
      <c r="D6782">
        <v>5</v>
      </c>
      <c r="E6782" t="s">
        <v>25087</v>
      </c>
      <c r="F6782">
        <v>4</v>
      </c>
      <c r="G6782">
        <v>4</v>
      </c>
    </row>
    <row r="6783" spans="1:7" ht="14.45" hidden="1" x14ac:dyDescent="0.35">
      <c r="A6783" t="s">
        <v>25088</v>
      </c>
      <c r="B6783" t="s">
        <v>25088</v>
      </c>
      <c r="C6783" t="s">
        <v>11526</v>
      </c>
      <c r="D6783">
        <v>9</v>
      </c>
      <c r="E6783" t="s">
        <v>25089</v>
      </c>
      <c r="F6783">
        <v>4</v>
      </c>
      <c r="G6783">
        <v>4</v>
      </c>
    </row>
    <row r="6784" spans="1:7" ht="14.45" hidden="1" x14ac:dyDescent="0.35">
      <c r="A6784" t="s">
        <v>25090</v>
      </c>
      <c r="B6784" t="s">
        <v>25090</v>
      </c>
      <c r="C6784" t="s">
        <v>11526</v>
      </c>
      <c r="D6784">
        <v>9</v>
      </c>
      <c r="E6784" t="s">
        <v>25091</v>
      </c>
      <c r="F6784">
        <v>4</v>
      </c>
      <c r="G6784">
        <v>25</v>
      </c>
    </row>
    <row r="6785" spans="1:7" ht="14.45" hidden="1" x14ac:dyDescent="0.35">
      <c r="A6785" t="s">
        <v>25092</v>
      </c>
      <c r="B6785" t="s">
        <v>25092</v>
      </c>
      <c r="C6785" t="s">
        <v>11526</v>
      </c>
      <c r="D6785">
        <v>8</v>
      </c>
      <c r="E6785" t="s">
        <v>25093</v>
      </c>
      <c r="F6785">
        <v>4</v>
      </c>
      <c r="G6785">
        <v>5</v>
      </c>
    </row>
    <row r="6786" spans="1:7" ht="14.45" hidden="1" x14ac:dyDescent="0.35">
      <c r="A6786" t="s">
        <v>25094</v>
      </c>
      <c r="B6786" t="s">
        <v>25094</v>
      </c>
      <c r="C6786" t="s">
        <v>11526</v>
      </c>
      <c r="D6786">
        <v>6</v>
      </c>
      <c r="E6786" t="s">
        <v>25095</v>
      </c>
      <c r="F6786">
        <v>4</v>
      </c>
      <c r="G6786">
        <v>5</v>
      </c>
    </row>
    <row r="6787" spans="1:7" ht="14.45" hidden="1" x14ac:dyDescent="0.35">
      <c r="A6787" t="s">
        <v>25096</v>
      </c>
      <c r="B6787" t="s">
        <v>25096</v>
      </c>
      <c r="C6787" t="s">
        <v>11526</v>
      </c>
      <c r="D6787">
        <v>9</v>
      </c>
      <c r="E6787" t="s">
        <v>25097</v>
      </c>
      <c r="F6787">
        <v>4</v>
      </c>
      <c r="G6787">
        <v>9</v>
      </c>
    </row>
    <row r="6788" spans="1:7" ht="14.45" hidden="1" x14ac:dyDescent="0.35">
      <c r="A6788" t="s">
        <v>25098</v>
      </c>
      <c r="B6788" t="s">
        <v>25098</v>
      </c>
      <c r="C6788" t="s">
        <v>11526</v>
      </c>
      <c r="D6788">
        <v>7</v>
      </c>
      <c r="E6788" t="s">
        <v>25099</v>
      </c>
      <c r="F6788">
        <v>4</v>
      </c>
      <c r="G6788">
        <v>6</v>
      </c>
    </row>
    <row r="6789" spans="1:7" ht="14.45" hidden="1" x14ac:dyDescent="0.35">
      <c r="A6789" t="s">
        <v>25100</v>
      </c>
      <c r="B6789" t="s">
        <v>25100</v>
      </c>
      <c r="C6789" t="s">
        <v>11526</v>
      </c>
      <c r="D6789">
        <v>4</v>
      </c>
      <c r="E6789" t="s">
        <v>25101</v>
      </c>
      <c r="F6789">
        <v>4</v>
      </c>
      <c r="G6789">
        <v>5</v>
      </c>
    </row>
    <row r="6790" spans="1:7" ht="14.45" hidden="1" x14ac:dyDescent="0.35">
      <c r="A6790" t="s">
        <v>25102</v>
      </c>
      <c r="B6790" t="s">
        <v>25102</v>
      </c>
      <c r="C6790" t="s">
        <v>11526</v>
      </c>
      <c r="D6790">
        <v>6</v>
      </c>
      <c r="E6790" t="s">
        <v>25103</v>
      </c>
      <c r="F6790">
        <v>4</v>
      </c>
      <c r="G6790">
        <v>35</v>
      </c>
    </row>
    <row r="6791" spans="1:7" ht="14.45" hidden="1" x14ac:dyDescent="0.35">
      <c r="A6791" t="s">
        <v>25104</v>
      </c>
      <c r="B6791" t="s">
        <v>25104</v>
      </c>
      <c r="C6791" t="s">
        <v>11526</v>
      </c>
      <c r="D6791">
        <v>5</v>
      </c>
      <c r="E6791" t="s">
        <v>25105</v>
      </c>
      <c r="F6791">
        <v>4</v>
      </c>
      <c r="G6791">
        <v>10</v>
      </c>
    </row>
    <row r="6792" spans="1:7" ht="14.45" hidden="1" x14ac:dyDescent="0.35">
      <c r="A6792" t="s">
        <v>25106</v>
      </c>
      <c r="B6792" t="s">
        <v>25106</v>
      </c>
      <c r="C6792" t="s">
        <v>11526</v>
      </c>
      <c r="D6792">
        <v>11</v>
      </c>
      <c r="E6792" t="s">
        <v>25107</v>
      </c>
      <c r="F6792">
        <v>4</v>
      </c>
      <c r="G6792">
        <v>5</v>
      </c>
    </row>
    <row r="6793" spans="1:7" ht="14.45" hidden="1" x14ac:dyDescent="0.35">
      <c r="A6793" t="s">
        <v>25108</v>
      </c>
      <c r="B6793" t="s">
        <v>25108</v>
      </c>
      <c r="C6793" t="s">
        <v>11526</v>
      </c>
      <c r="D6793">
        <v>12</v>
      </c>
      <c r="E6793" t="s">
        <v>25109</v>
      </c>
      <c r="F6793">
        <v>4</v>
      </c>
      <c r="G6793">
        <v>16</v>
      </c>
    </row>
    <row r="6794" spans="1:7" ht="14.45" hidden="1" x14ac:dyDescent="0.35">
      <c r="A6794" t="s">
        <v>25110</v>
      </c>
      <c r="B6794" t="s">
        <v>25110</v>
      </c>
      <c r="C6794" t="s">
        <v>11526</v>
      </c>
      <c r="D6794">
        <v>11</v>
      </c>
      <c r="E6794" t="s">
        <v>25111</v>
      </c>
      <c r="F6794">
        <v>4</v>
      </c>
      <c r="G6794">
        <v>7</v>
      </c>
    </row>
    <row r="6795" spans="1:7" ht="14.45" hidden="1" x14ac:dyDescent="0.35">
      <c r="A6795" t="s">
        <v>25112</v>
      </c>
      <c r="B6795" t="s">
        <v>25112</v>
      </c>
      <c r="C6795" t="s">
        <v>11526</v>
      </c>
      <c r="D6795">
        <v>8</v>
      </c>
      <c r="E6795" t="s">
        <v>25113</v>
      </c>
      <c r="F6795">
        <v>4</v>
      </c>
      <c r="G6795">
        <v>4</v>
      </c>
    </row>
    <row r="6796" spans="1:7" ht="14.45" hidden="1" x14ac:dyDescent="0.35">
      <c r="A6796" t="s">
        <v>25114</v>
      </c>
      <c r="B6796" t="s">
        <v>25114</v>
      </c>
      <c r="C6796" t="s">
        <v>11526</v>
      </c>
      <c r="D6796">
        <v>4</v>
      </c>
      <c r="E6796" t="s">
        <v>25115</v>
      </c>
      <c r="F6796">
        <v>4</v>
      </c>
      <c r="G6796">
        <v>7</v>
      </c>
    </row>
    <row r="6797" spans="1:7" ht="14.45" hidden="1" x14ac:dyDescent="0.35">
      <c r="A6797" t="s">
        <v>25116</v>
      </c>
      <c r="B6797" t="s">
        <v>25116</v>
      </c>
      <c r="C6797" t="s">
        <v>11526</v>
      </c>
      <c r="D6797">
        <v>8</v>
      </c>
      <c r="E6797" t="s">
        <v>25117</v>
      </c>
      <c r="F6797">
        <v>4</v>
      </c>
      <c r="G6797">
        <v>7</v>
      </c>
    </row>
    <row r="6798" spans="1:7" ht="14.45" hidden="1" x14ac:dyDescent="0.35">
      <c r="A6798" t="s">
        <v>25118</v>
      </c>
      <c r="B6798" t="s">
        <v>25118</v>
      </c>
      <c r="C6798" t="s">
        <v>11526</v>
      </c>
      <c r="D6798" t="s">
        <v>34960</v>
      </c>
      <c r="E6798" t="s">
        <v>25119</v>
      </c>
      <c r="F6798">
        <v>4</v>
      </c>
      <c r="G6798">
        <v>5</v>
      </c>
    </row>
    <row r="6799" spans="1:7" ht="14.45" hidden="1" x14ac:dyDescent="0.35">
      <c r="A6799" t="s">
        <v>25120</v>
      </c>
      <c r="B6799" t="s">
        <v>25120</v>
      </c>
      <c r="C6799" t="s">
        <v>11526</v>
      </c>
      <c r="D6799">
        <v>6</v>
      </c>
      <c r="E6799" t="s">
        <v>25121</v>
      </c>
      <c r="F6799">
        <v>4</v>
      </c>
      <c r="G6799">
        <v>6</v>
      </c>
    </row>
    <row r="6800" spans="1:7" ht="14.45" hidden="1" x14ac:dyDescent="0.35">
      <c r="A6800" t="s">
        <v>25122</v>
      </c>
      <c r="B6800" t="s">
        <v>25122</v>
      </c>
      <c r="C6800" t="s">
        <v>11526</v>
      </c>
      <c r="D6800">
        <v>5</v>
      </c>
      <c r="E6800" t="s">
        <v>25123</v>
      </c>
      <c r="F6800">
        <v>4</v>
      </c>
      <c r="G6800">
        <v>8</v>
      </c>
    </row>
    <row r="6801" spans="1:7" ht="14.45" hidden="1" x14ac:dyDescent="0.35">
      <c r="A6801" t="s">
        <v>25124</v>
      </c>
      <c r="B6801" t="s">
        <v>25124</v>
      </c>
      <c r="C6801" t="s">
        <v>11526</v>
      </c>
      <c r="D6801">
        <v>6</v>
      </c>
      <c r="E6801" t="s">
        <v>25125</v>
      </c>
      <c r="F6801">
        <v>4</v>
      </c>
      <c r="G6801">
        <v>4</v>
      </c>
    </row>
    <row r="6802" spans="1:7" ht="14.45" hidden="1" x14ac:dyDescent="0.35">
      <c r="A6802" t="s">
        <v>25126</v>
      </c>
      <c r="B6802" t="s">
        <v>25126</v>
      </c>
      <c r="C6802" t="s">
        <v>11526</v>
      </c>
      <c r="D6802">
        <v>5</v>
      </c>
      <c r="E6802" t="s">
        <v>25127</v>
      </c>
      <c r="F6802">
        <v>4</v>
      </c>
      <c r="G6802">
        <v>13</v>
      </c>
    </row>
    <row r="6803" spans="1:7" ht="14.45" hidden="1" x14ac:dyDescent="0.35">
      <c r="A6803" t="s">
        <v>25128</v>
      </c>
      <c r="B6803" t="s">
        <v>25128</v>
      </c>
      <c r="C6803" t="s">
        <v>11526</v>
      </c>
      <c r="D6803">
        <v>7</v>
      </c>
      <c r="E6803" t="s">
        <v>25129</v>
      </c>
      <c r="F6803">
        <v>4</v>
      </c>
      <c r="G6803">
        <v>5</v>
      </c>
    </row>
    <row r="6804" spans="1:7" ht="14.45" hidden="1" x14ac:dyDescent="0.35">
      <c r="A6804" t="s">
        <v>25130</v>
      </c>
      <c r="B6804" t="s">
        <v>25130</v>
      </c>
      <c r="C6804" t="s">
        <v>11526</v>
      </c>
      <c r="D6804">
        <v>7</v>
      </c>
      <c r="E6804" t="s">
        <v>25131</v>
      </c>
      <c r="F6804">
        <v>4</v>
      </c>
      <c r="G6804">
        <v>9</v>
      </c>
    </row>
    <row r="6805" spans="1:7" ht="14.45" hidden="1" x14ac:dyDescent="0.35">
      <c r="A6805" t="s">
        <v>25132</v>
      </c>
      <c r="B6805" t="s">
        <v>25132</v>
      </c>
      <c r="C6805" t="s">
        <v>11526</v>
      </c>
      <c r="D6805">
        <v>7</v>
      </c>
      <c r="E6805" t="s">
        <v>25133</v>
      </c>
      <c r="F6805">
        <v>4</v>
      </c>
      <c r="G6805">
        <v>6</v>
      </c>
    </row>
    <row r="6806" spans="1:7" ht="14.45" hidden="1" x14ac:dyDescent="0.35">
      <c r="A6806" t="s">
        <v>25134</v>
      </c>
      <c r="B6806" t="s">
        <v>25134</v>
      </c>
      <c r="C6806" t="s">
        <v>11526</v>
      </c>
      <c r="D6806">
        <v>5</v>
      </c>
      <c r="E6806" t="s">
        <v>25135</v>
      </c>
      <c r="F6806">
        <v>4</v>
      </c>
      <c r="G6806">
        <v>9</v>
      </c>
    </row>
    <row r="6807" spans="1:7" ht="14.45" hidden="1" x14ac:dyDescent="0.35">
      <c r="A6807" t="s">
        <v>25136</v>
      </c>
      <c r="B6807" t="s">
        <v>25136</v>
      </c>
      <c r="C6807" t="s">
        <v>11526</v>
      </c>
      <c r="D6807">
        <v>8</v>
      </c>
      <c r="E6807" t="s">
        <v>25137</v>
      </c>
      <c r="F6807">
        <v>4</v>
      </c>
      <c r="G6807">
        <v>7</v>
      </c>
    </row>
    <row r="6808" spans="1:7" ht="14.45" hidden="1" x14ac:dyDescent="0.35">
      <c r="A6808" t="s">
        <v>25138</v>
      </c>
      <c r="B6808" t="s">
        <v>25138</v>
      </c>
      <c r="C6808" t="s">
        <v>11526</v>
      </c>
      <c r="D6808">
        <v>6</v>
      </c>
      <c r="E6808" t="s">
        <v>25139</v>
      </c>
      <c r="F6808">
        <v>4</v>
      </c>
      <c r="G6808">
        <v>7</v>
      </c>
    </row>
    <row r="6809" spans="1:7" ht="14.45" hidden="1" x14ac:dyDescent="0.35">
      <c r="A6809" t="s">
        <v>25140</v>
      </c>
      <c r="B6809" t="s">
        <v>25140</v>
      </c>
      <c r="C6809" t="s">
        <v>11526</v>
      </c>
      <c r="D6809">
        <v>8</v>
      </c>
      <c r="E6809" t="s">
        <v>25141</v>
      </c>
      <c r="F6809">
        <v>4</v>
      </c>
      <c r="G6809">
        <v>26</v>
      </c>
    </row>
    <row r="6810" spans="1:7" ht="14.45" hidden="1" x14ac:dyDescent="0.35">
      <c r="A6810" t="s">
        <v>25142</v>
      </c>
      <c r="B6810" t="s">
        <v>25142</v>
      </c>
      <c r="C6810" t="s">
        <v>11526</v>
      </c>
      <c r="D6810">
        <v>11</v>
      </c>
      <c r="E6810" t="s">
        <v>25143</v>
      </c>
      <c r="F6810">
        <v>4</v>
      </c>
      <c r="G6810">
        <v>9</v>
      </c>
    </row>
    <row r="6811" spans="1:7" ht="14.45" hidden="1" x14ac:dyDescent="0.35">
      <c r="A6811" t="s">
        <v>25144</v>
      </c>
      <c r="B6811" t="s">
        <v>25144</v>
      </c>
      <c r="C6811" t="s">
        <v>11526</v>
      </c>
      <c r="D6811">
        <v>7</v>
      </c>
      <c r="E6811" t="s">
        <v>25145</v>
      </c>
      <c r="F6811">
        <v>4</v>
      </c>
      <c r="G6811">
        <v>5</v>
      </c>
    </row>
    <row r="6812" spans="1:7" ht="14.45" hidden="1" x14ac:dyDescent="0.35">
      <c r="A6812" t="s">
        <v>25146</v>
      </c>
      <c r="B6812" t="s">
        <v>25146</v>
      </c>
      <c r="C6812" t="s">
        <v>11526</v>
      </c>
      <c r="D6812">
        <v>7</v>
      </c>
      <c r="E6812" t="s">
        <v>25147</v>
      </c>
      <c r="F6812">
        <v>4</v>
      </c>
      <c r="G6812">
        <v>9</v>
      </c>
    </row>
    <row r="6813" spans="1:7" ht="14.45" hidden="1" x14ac:dyDescent="0.35">
      <c r="A6813" t="s">
        <v>25148</v>
      </c>
      <c r="B6813" t="s">
        <v>25148</v>
      </c>
      <c r="C6813" t="s">
        <v>11526</v>
      </c>
      <c r="D6813">
        <v>8</v>
      </c>
      <c r="E6813" t="s">
        <v>25149</v>
      </c>
      <c r="F6813">
        <v>4</v>
      </c>
      <c r="G6813">
        <v>4</v>
      </c>
    </row>
    <row r="6814" spans="1:7" ht="14.45" hidden="1" x14ac:dyDescent="0.35">
      <c r="A6814" t="s">
        <v>25150</v>
      </c>
      <c r="B6814" t="s">
        <v>25150</v>
      </c>
      <c r="C6814" t="s">
        <v>11526</v>
      </c>
      <c r="D6814">
        <v>11</v>
      </c>
      <c r="E6814" t="s">
        <v>25151</v>
      </c>
      <c r="F6814">
        <v>4</v>
      </c>
      <c r="G6814">
        <v>11</v>
      </c>
    </row>
    <row r="6815" spans="1:7" ht="14.45" hidden="1" x14ac:dyDescent="0.35">
      <c r="A6815" t="s">
        <v>25152</v>
      </c>
      <c r="B6815" t="s">
        <v>25152</v>
      </c>
      <c r="C6815" t="s">
        <v>11526</v>
      </c>
      <c r="D6815">
        <v>11</v>
      </c>
      <c r="E6815" t="s">
        <v>25153</v>
      </c>
      <c r="F6815">
        <v>4</v>
      </c>
      <c r="G6815">
        <v>9</v>
      </c>
    </row>
    <row r="6816" spans="1:7" ht="14.45" hidden="1" x14ac:dyDescent="0.35">
      <c r="A6816" t="s">
        <v>25154</v>
      </c>
      <c r="B6816" t="s">
        <v>25154</v>
      </c>
      <c r="C6816" t="s">
        <v>11526</v>
      </c>
      <c r="D6816">
        <v>10</v>
      </c>
      <c r="E6816" t="s">
        <v>25155</v>
      </c>
      <c r="F6816">
        <v>4</v>
      </c>
      <c r="G6816">
        <v>7</v>
      </c>
    </row>
    <row r="6817" spans="1:7" ht="14.45" hidden="1" x14ac:dyDescent="0.35">
      <c r="A6817" t="s">
        <v>25156</v>
      </c>
      <c r="B6817" t="s">
        <v>25156</v>
      </c>
      <c r="C6817" t="s">
        <v>11526</v>
      </c>
      <c r="D6817">
        <v>4</v>
      </c>
      <c r="E6817" t="s">
        <v>25157</v>
      </c>
      <c r="F6817">
        <v>4</v>
      </c>
      <c r="G6817">
        <v>10</v>
      </c>
    </row>
    <row r="6818" spans="1:7" ht="14.45" hidden="1" x14ac:dyDescent="0.35">
      <c r="A6818" t="s">
        <v>25158</v>
      </c>
      <c r="B6818" t="s">
        <v>25158</v>
      </c>
      <c r="C6818" t="s">
        <v>11526</v>
      </c>
      <c r="D6818">
        <v>4</v>
      </c>
      <c r="E6818" t="s">
        <v>25159</v>
      </c>
      <c r="F6818">
        <v>4</v>
      </c>
      <c r="G6818">
        <v>7</v>
      </c>
    </row>
    <row r="6819" spans="1:7" ht="14.45" hidden="1" x14ac:dyDescent="0.35">
      <c r="A6819" t="s">
        <v>25160</v>
      </c>
      <c r="B6819" t="s">
        <v>25160</v>
      </c>
      <c r="C6819" t="s">
        <v>11526</v>
      </c>
      <c r="D6819">
        <v>10</v>
      </c>
      <c r="E6819" t="s">
        <v>25161</v>
      </c>
      <c r="F6819">
        <v>4</v>
      </c>
      <c r="G6819">
        <v>5</v>
      </c>
    </row>
    <row r="6820" spans="1:7" ht="14.45" hidden="1" x14ac:dyDescent="0.35">
      <c r="A6820" t="s">
        <v>25162</v>
      </c>
      <c r="B6820" t="s">
        <v>25162</v>
      </c>
      <c r="C6820" t="s">
        <v>11526</v>
      </c>
      <c r="D6820">
        <v>6</v>
      </c>
      <c r="E6820" t="s">
        <v>25163</v>
      </c>
      <c r="F6820">
        <v>4</v>
      </c>
      <c r="G6820">
        <v>8</v>
      </c>
    </row>
    <row r="6821" spans="1:7" ht="14.45" hidden="1" x14ac:dyDescent="0.35">
      <c r="A6821" t="s">
        <v>25164</v>
      </c>
      <c r="B6821" t="s">
        <v>25164</v>
      </c>
      <c r="C6821" t="s">
        <v>11526</v>
      </c>
      <c r="D6821">
        <v>10</v>
      </c>
      <c r="E6821" t="s">
        <v>25165</v>
      </c>
      <c r="F6821">
        <v>4</v>
      </c>
      <c r="G6821">
        <v>11</v>
      </c>
    </row>
    <row r="6822" spans="1:7" ht="14.45" hidden="1" x14ac:dyDescent="0.35">
      <c r="A6822" t="s">
        <v>25166</v>
      </c>
      <c r="B6822" t="s">
        <v>25166</v>
      </c>
      <c r="C6822" t="s">
        <v>11526</v>
      </c>
      <c r="D6822">
        <v>9</v>
      </c>
      <c r="E6822" t="s">
        <v>25167</v>
      </c>
      <c r="F6822">
        <v>4</v>
      </c>
      <c r="G6822">
        <v>55</v>
      </c>
    </row>
    <row r="6823" spans="1:7" ht="14.45" hidden="1" x14ac:dyDescent="0.35">
      <c r="A6823" t="s">
        <v>25168</v>
      </c>
      <c r="B6823" t="s">
        <v>25168</v>
      </c>
      <c r="C6823" t="s">
        <v>11526</v>
      </c>
      <c r="D6823">
        <v>11</v>
      </c>
      <c r="E6823" t="s">
        <v>25169</v>
      </c>
      <c r="F6823">
        <v>4</v>
      </c>
      <c r="G6823">
        <v>7</v>
      </c>
    </row>
    <row r="6824" spans="1:7" ht="14.45" hidden="1" x14ac:dyDescent="0.35">
      <c r="A6824" t="s">
        <v>25170</v>
      </c>
      <c r="B6824" t="s">
        <v>25170</v>
      </c>
      <c r="C6824" t="s">
        <v>11526</v>
      </c>
      <c r="D6824">
        <v>3</v>
      </c>
      <c r="E6824" t="s">
        <v>25171</v>
      </c>
      <c r="F6824">
        <v>4</v>
      </c>
      <c r="G6824">
        <v>6</v>
      </c>
    </row>
    <row r="6825" spans="1:7" ht="14.45" hidden="1" x14ac:dyDescent="0.35">
      <c r="A6825" t="s">
        <v>25172</v>
      </c>
      <c r="B6825" t="s">
        <v>25172</v>
      </c>
      <c r="C6825" t="s">
        <v>11526</v>
      </c>
      <c r="D6825">
        <v>6</v>
      </c>
      <c r="E6825" t="s">
        <v>25173</v>
      </c>
      <c r="F6825">
        <v>4</v>
      </c>
      <c r="G6825">
        <v>4</v>
      </c>
    </row>
    <row r="6826" spans="1:7" ht="14.45" hidden="1" x14ac:dyDescent="0.35">
      <c r="A6826" t="s">
        <v>25174</v>
      </c>
      <c r="B6826" t="s">
        <v>25174</v>
      </c>
      <c r="C6826" t="s">
        <v>11526</v>
      </c>
      <c r="D6826">
        <v>9</v>
      </c>
      <c r="E6826" t="s">
        <v>25175</v>
      </c>
      <c r="F6826">
        <v>4</v>
      </c>
      <c r="G6826">
        <v>6</v>
      </c>
    </row>
    <row r="6827" spans="1:7" ht="14.45" hidden="1" x14ac:dyDescent="0.35">
      <c r="A6827" t="s">
        <v>25176</v>
      </c>
      <c r="B6827" t="s">
        <v>25176</v>
      </c>
      <c r="C6827" t="s">
        <v>11526</v>
      </c>
      <c r="D6827">
        <v>8</v>
      </c>
      <c r="E6827" t="s">
        <v>25177</v>
      </c>
      <c r="F6827">
        <v>4</v>
      </c>
      <c r="G6827">
        <v>8</v>
      </c>
    </row>
    <row r="6828" spans="1:7" ht="14.45" hidden="1" x14ac:dyDescent="0.35">
      <c r="A6828" t="s">
        <v>25178</v>
      </c>
      <c r="B6828" t="s">
        <v>25178</v>
      </c>
      <c r="C6828" t="s">
        <v>11526</v>
      </c>
      <c r="D6828">
        <v>5</v>
      </c>
      <c r="E6828" t="s">
        <v>25179</v>
      </c>
      <c r="F6828">
        <v>4</v>
      </c>
      <c r="G6828">
        <v>6</v>
      </c>
    </row>
    <row r="6829" spans="1:7" ht="14.45" hidden="1" x14ac:dyDescent="0.35">
      <c r="A6829" t="s">
        <v>25180</v>
      </c>
      <c r="B6829" t="s">
        <v>25180</v>
      </c>
      <c r="C6829" t="s">
        <v>11526</v>
      </c>
      <c r="D6829">
        <v>6</v>
      </c>
      <c r="E6829" t="s">
        <v>25181</v>
      </c>
      <c r="F6829">
        <v>4</v>
      </c>
      <c r="G6829">
        <v>7</v>
      </c>
    </row>
    <row r="6830" spans="1:7" ht="14.45" hidden="1" x14ac:dyDescent="0.35">
      <c r="A6830" t="s">
        <v>25182</v>
      </c>
      <c r="B6830" t="s">
        <v>25182</v>
      </c>
      <c r="C6830" t="s">
        <v>11526</v>
      </c>
      <c r="D6830">
        <v>5</v>
      </c>
      <c r="E6830" t="s">
        <v>25183</v>
      </c>
      <c r="F6830">
        <v>4</v>
      </c>
      <c r="G6830">
        <v>7</v>
      </c>
    </row>
    <row r="6831" spans="1:7" ht="14.45" hidden="1" x14ac:dyDescent="0.35">
      <c r="A6831" t="s">
        <v>25184</v>
      </c>
      <c r="B6831" t="s">
        <v>25184</v>
      </c>
      <c r="C6831" t="s">
        <v>11526</v>
      </c>
      <c r="D6831">
        <v>8</v>
      </c>
      <c r="E6831" t="s">
        <v>25185</v>
      </c>
      <c r="F6831">
        <v>4</v>
      </c>
      <c r="G6831">
        <v>15</v>
      </c>
    </row>
    <row r="6832" spans="1:7" ht="14.45" hidden="1" x14ac:dyDescent="0.35">
      <c r="A6832" t="s">
        <v>25186</v>
      </c>
      <c r="B6832" t="s">
        <v>25186</v>
      </c>
      <c r="C6832" t="s">
        <v>11526</v>
      </c>
      <c r="D6832">
        <v>9</v>
      </c>
      <c r="E6832" t="s">
        <v>25187</v>
      </c>
      <c r="F6832">
        <v>4</v>
      </c>
      <c r="G6832">
        <v>4</v>
      </c>
    </row>
    <row r="6833" spans="1:7" ht="14.45" hidden="1" x14ac:dyDescent="0.35">
      <c r="A6833" t="s">
        <v>25188</v>
      </c>
      <c r="B6833" t="s">
        <v>25188</v>
      </c>
      <c r="C6833" t="s">
        <v>11526</v>
      </c>
      <c r="D6833">
        <v>8</v>
      </c>
      <c r="E6833" t="s">
        <v>25189</v>
      </c>
      <c r="F6833">
        <v>4</v>
      </c>
      <c r="G6833">
        <v>5</v>
      </c>
    </row>
    <row r="6834" spans="1:7" ht="14.45" hidden="1" x14ac:dyDescent="0.35">
      <c r="A6834" t="s">
        <v>25190</v>
      </c>
      <c r="B6834" t="s">
        <v>25190</v>
      </c>
      <c r="C6834" t="s">
        <v>11526</v>
      </c>
      <c r="D6834">
        <v>11</v>
      </c>
      <c r="E6834" t="s">
        <v>25191</v>
      </c>
      <c r="F6834">
        <v>4</v>
      </c>
      <c r="G6834">
        <v>10</v>
      </c>
    </row>
    <row r="6835" spans="1:7" ht="14.45" hidden="1" x14ac:dyDescent="0.35">
      <c r="A6835" t="s">
        <v>25192</v>
      </c>
      <c r="B6835" t="s">
        <v>25192</v>
      </c>
      <c r="C6835" t="s">
        <v>11526</v>
      </c>
      <c r="D6835">
        <v>7</v>
      </c>
      <c r="E6835" t="s">
        <v>25193</v>
      </c>
      <c r="F6835">
        <v>4</v>
      </c>
      <c r="G6835">
        <v>4</v>
      </c>
    </row>
    <row r="6836" spans="1:7" ht="14.45" hidden="1" x14ac:dyDescent="0.35">
      <c r="A6836" t="s">
        <v>25194</v>
      </c>
      <c r="B6836" t="s">
        <v>25194</v>
      </c>
      <c r="C6836" t="s">
        <v>11526</v>
      </c>
      <c r="D6836">
        <v>10</v>
      </c>
      <c r="E6836" t="s">
        <v>25195</v>
      </c>
      <c r="F6836">
        <v>4</v>
      </c>
      <c r="G6836">
        <v>5</v>
      </c>
    </row>
    <row r="6837" spans="1:7" ht="14.45" hidden="1" x14ac:dyDescent="0.35">
      <c r="A6837" t="s">
        <v>25196</v>
      </c>
      <c r="B6837" t="s">
        <v>25196</v>
      </c>
      <c r="C6837" t="s">
        <v>11526</v>
      </c>
      <c r="D6837">
        <v>7</v>
      </c>
      <c r="E6837" t="s">
        <v>25197</v>
      </c>
      <c r="F6837">
        <v>4</v>
      </c>
      <c r="G6837">
        <v>11</v>
      </c>
    </row>
    <row r="6838" spans="1:7" ht="14.45" hidden="1" x14ac:dyDescent="0.35">
      <c r="A6838" t="s">
        <v>25198</v>
      </c>
      <c r="B6838" t="s">
        <v>25198</v>
      </c>
      <c r="C6838" t="s">
        <v>11526</v>
      </c>
      <c r="D6838">
        <v>9</v>
      </c>
      <c r="E6838" t="s">
        <v>25199</v>
      </c>
      <c r="F6838">
        <v>4</v>
      </c>
      <c r="G6838">
        <v>7</v>
      </c>
    </row>
    <row r="6839" spans="1:7" ht="14.45" hidden="1" x14ac:dyDescent="0.35">
      <c r="A6839" t="s">
        <v>25200</v>
      </c>
      <c r="B6839" t="s">
        <v>25200</v>
      </c>
      <c r="C6839" t="s">
        <v>11526</v>
      </c>
      <c r="D6839">
        <v>7</v>
      </c>
      <c r="E6839" t="s">
        <v>25201</v>
      </c>
      <c r="F6839">
        <v>4</v>
      </c>
      <c r="G6839">
        <v>4</v>
      </c>
    </row>
    <row r="6840" spans="1:7" ht="14.45" hidden="1" x14ac:dyDescent="0.35">
      <c r="A6840" t="s">
        <v>25202</v>
      </c>
      <c r="B6840" t="s">
        <v>25202</v>
      </c>
      <c r="C6840" t="s">
        <v>11526</v>
      </c>
      <c r="D6840">
        <v>10</v>
      </c>
      <c r="E6840" t="s">
        <v>25203</v>
      </c>
      <c r="F6840">
        <v>4</v>
      </c>
      <c r="G6840">
        <v>10</v>
      </c>
    </row>
    <row r="6841" spans="1:7" ht="14.45" hidden="1" x14ac:dyDescent="0.35">
      <c r="A6841" t="s">
        <v>25204</v>
      </c>
      <c r="B6841" t="s">
        <v>25204</v>
      </c>
      <c r="C6841" t="s">
        <v>11526</v>
      </c>
      <c r="D6841">
        <v>9</v>
      </c>
      <c r="E6841" t="s">
        <v>25205</v>
      </c>
      <c r="F6841">
        <v>4</v>
      </c>
      <c r="G6841">
        <v>5</v>
      </c>
    </row>
    <row r="6842" spans="1:7" ht="14.45" hidden="1" x14ac:dyDescent="0.35">
      <c r="A6842" t="s">
        <v>25206</v>
      </c>
      <c r="B6842" t="s">
        <v>25206</v>
      </c>
      <c r="C6842" t="s">
        <v>11526</v>
      </c>
      <c r="D6842">
        <v>4</v>
      </c>
      <c r="E6842" t="s">
        <v>25207</v>
      </c>
      <c r="F6842">
        <v>4</v>
      </c>
      <c r="G6842">
        <v>4</v>
      </c>
    </row>
    <row r="6843" spans="1:7" ht="14.45" hidden="1" x14ac:dyDescent="0.35">
      <c r="A6843" t="s">
        <v>25208</v>
      </c>
      <c r="B6843" t="s">
        <v>25208</v>
      </c>
      <c r="C6843" t="s">
        <v>11526</v>
      </c>
      <c r="D6843">
        <v>9</v>
      </c>
      <c r="E6843" t="s">
        <v>25209</v>
      </c>
      <c r="F6843">
        <v>4</v>
      </c>
      <c r="G6843">
        <v>5</v>
      </c>
    </row>
    <row r="6844" spans="1:7" ht="14.45" hidden="1" x14ac:dyDescent="0.35">
      <c r="A6844" t="s">
        <v>25210</v>
      </c>
      <c r="B6844" t="s">
        <v>25210</v>
      </c>
      <c r="C6844" t="s">
        <v>11526</v>
      </c>
      <c r="D6844">
        <v>8</v>
      </c>
      <c r="E6844" t="s">
        <v>25211</v>
      </c>
      <c r="F6844">
        <v>4</v>
      </c>
      <c r="G6844">
        <v>9</v>
      </c>
    </row>
    <row r="6845" spans="1:7" ht="14.45" hidden="1" x14ac:dyDescent="0.35">
      <c r="A6845" t="s">
        <v>25212</v>
      </c>
      <c r="B6845" t="s">
        <v>25212</v>
      </c>
      <c r="C6845" t="s">
        <v>11526</v>
      </c>
      <c r="D6845">
        <v>8</v>
      </c>
      <c r="E6845" t="s">
        <v>25213</v>
      </c>
      <c r="F6845">
        <v>4</v>
      </c>
      <c r="G6845">
        <v>12</v>
      </c>
    </row>
    <row r="6846" spans="1:7" ht="14.45" hidden="1" x14ac:dyDescent="0.35">
      <c r="A6846" t="s">
        <v>25214</v>
      </c>
      <c r="B6846" t="s">
        <v>25214</v>
      </c>
      <c r="C6846" t="s">
        <v>11526</v>
      </c>
      <c r="D6846">
        <v>6</v>
      </c>
      <c r="E6846" t="s">
        <v>25215</v>
      </c>
      <c r="F6846">
        <v>4</v>
      </c>
      <c r="G6846">
        <v>12</v>
      </c>
    </row>
    <row r="6847" spans="1:7" ht="14.45" hidden="1" x14ac:dyDescent="0.35">
      <c r="A6847" t="s">
        <v>25216</v>
      </c>
      <c r="B6847" t="s">
        <v>25216</v>
      </c>
      <c r="C6847" t="s">
        <v>11526</v>
      </c>
      <c r="D6847">
        <v>4</v>
      </c>
      <c r="E6847" t="s">
        <v>25217</v>
      </c>
      <c r="F6847">
        <v>4</v>
      </c>
      <c r="G6847">
        <v>4</v>
      </c>
    </row>
    <row r="6848" spans="1:7" ht="14.45" hidden="1" x14ac:dyDescent="0.35">
      <c r="A6848" t="s">
        <v>25218</v>
      </c>
      <c r="B6848" t="s">
        <v>25218</v>
      </c>
      <c r="C6848" t="s">
        <v>11526</v>
      </c>
      <c r="D6848">
        <v>9</v>
      </c>
      <c r="E6848" t="s">
        <v>25219</v>
      </c>
      <c r="F6848">
        <v>4</v>
      </c>
      <c r="G6848">
        <v>5</v>
      </c>
    </row>
    <row r="6849" spans="1:7" ht="14.45" hidden="1" x14ac:dyDescent="0.35">
      <c r="A6849" t="s">
        <v>25220</v>
      </c>
      <c r="B6849" t="s">
        <v>25220</v>
      </c>
      <c r="C6849" t="s">
        <v>11526</v>
      </c>
      <c r="D6849">
        <v>9</v>
      </c>
      <c r="E6849" t="s">
        <v>25221</v>
      </c>
      <c r="F6849">
        <v>4</v>
      </c>
      <c r="G6849">
        <v>8</v>
      </c>
    </row>
    <row r="6850" spans="1:7" ht="14.45" hidden="1" x14ac:dyDescent="0.35">
      <c r="A6850" t="s">
        <v>25222</v>
      </c>
      <c r="B6850" t="s">
        <v>25222</v>
      </c>
      <c r="C6850" t="s">
        <v>11526</v>
      </c>
      <c r="D6850" t="s">
        <v>34960</v>
      </c>
      <c r="E6850" t="s">
        <v>25223</v>
      </c>
      <c r="F6850">
        <v>4</v>
      </c>
      <c r="G6850">
        <v>4</v>
      </c>
    </row>
    <row r="6851" spans="1:7" ht="14.45" hidden="1" x14ac:dyDescent="0.35">
      <c r="A6851" t="s">
        <v>25224</v>
      </c>
      <c r="B6851" t="s">
        <v>25224</v>
      </c>
      <c r="C6851" t="s">
        <v>11526</v>
      </c>
      <c r="D6851">
        <v>5</v>
      </c>
      <c r="E6851" t="s">
        <v>25225</v>
      </c>
      <c r="F6851">
        <v>4</v>
      </c>
      <c r="G6851">
        <v>9</v>
      </c>
    </row>
    <row r="6852" spans="1:7" ht="14.45" hidden="1" x14ac:dyDescent="0.35">
      <c r="A6852" t="s">
        <v>25226</v>
      </c>
      <c r="B6852" t="s">
        <v>25226</v>
      </c>
      <c r="C6852" t="s">
        <v>11526</v>
      </c>
      <c r="D6852">
        <v>9</v>
      </c>
      <c r="E6852" t="s">
        <v>25227</v>
      </c>
      <c r="F6852">
        <v>4</v>
      </c>
      <c r="G6852">
        <v>5</v>
      </c>
    </row>
    <row r="6853" spans="1:7" ht="14.45" hidden="1" x14ac:dyDescent="0.35">
      <c r="A6853" t="s">
        <v>25228</v>
      </c>
      <c r="B6853" t="s">
        <v>25228</v>
      </c>
      <c r="C6853" t="s">
        <v>11526</v>
      </c>
      <c r="D6853">
        <v>6</v>
      </c>
      <c r="E6853" t="s">
        <v>25229</v>
      </c>
      <c r="F6853">
        <v>4</v>
      </c>
      <c r="G6853">
        <v>13</v>
      </c>
    </row>
    <row r="6854" spans="1:7" ht="14.45" hidden="1" x14ac:dyDescent="0.35">
      <c r="A6854" t="s">
        <v>25230</v>
      </c>
      <c r="B6854" t="s">
        <v>25230</v>
      </c>
      <c r="C6854" t="s">
        <v>11526</v>
      </c>
      <c r="D6854">
        <v>9</v>
      </c>
      <c r="E6854" t="s">
        <v>25231</v>
      </c>
      <c r="F6854">
        <v>4</v>
      </c>
      <c r="G6854">
        <v>19</v>
      </c>
    </row>
    <row r="6855" spans="1:7" ht="14.45" hidden="1" x14ac:dyDescent="0.35">
      <c r="A6855" t="s">
        <v>25232</v>
      </c>
      <c r="B6855" t="s">
        <v>25232</v>
      </c>
      <c r="C6855" t="s">
        <v>11526</v>
      </c>
      <c r="D6855">
        <v>9</v>
      </c>
      <c r="E6855" t="s">
        <v>25233</v>
      </c>
      <c r="F6855">
        <v>4</v>
      </c>
      <c r="G6855">
        <v>4</v>
      </c>
    </row>
    <row r="6856" spans="1:7" ht="14.45" hidden="1" x14ac:dyDescent="0.35">
      <c r="A6856" t="s">
        <v>25234</v>
      </c>
      <c r="B6856" t="s">
        <v>25234</v>
      </c>
      <c r="C6856" t="s">
        <v>11526</v>
      </c>
      <c r="D6856">
        <v>7</v>
      </c>
      <c r="E6856" t="s">
        <v>25235</v>
      </c>
      <c r="F6856">
        <v>4</v>
      </c>
      <c r="G6856">
        <v>7</v>
      </c>
    </row>
    <row r="6857" spans="1:7" ht="14.45" hidden="1" x14ac:dyDescent="0.35">
      <c r="A6857" t="s">
        <v>25236</v>
      </c>
      <c r="B6857" t="s">
        <v>25236</v>
      </c>
      <c r="C6857" t="s">
        <v>11526</v>
      </c>
      <c r="D6857">
        <v>4</v>
      </c>
      <c r="E6857" t="s">
        <v>25237</v>
      </c>
      <c r="F6857">
        <v>4</v>
      </c>
      <c r="G6857">
        <v>5</v>
      </c>
    </row>
    <row r="6858" spans="1:7" ht="14.45" hidden="1" x14ac:dyDescent="0.35">
      <c r="A6858" t="s">
        <v>25238</v>
      </c>
      <c r="B6858" t="s">
        <v>25238</v>
      </c>
      <c r="C6858" t="s">
        <v>11526</v>
      </c>
      <c r="D6858">
        <v>8</v>
      </c>
      <c r="E6858" t="s">
        <v>25239</v>
      </c>
      <c r="F6858">
        <v>4</v>
      </c>
      <c r="G6858">
        <v>6</v>
      </c>
    </row>
    <row r="6859" spans="1:7" ht="14.45" hidden="1" x14ac:dyDescent="0.35">
      <c r="A6859" t="s">
        <v>25240</v>
      </c>
      <c r="B6859" t="s">
        <v>25240</v>
      </c>
      <c r="C6859" t="s">
        <v>11526</v>
      </c>
      <c r="D6859">
        <v>4</v>
      </c>
      <c r="E6859" t="s">
        <v>25241</v>
      </c>
      <c r="F6859">
        <v>4</v>
      </c>
      <c r="G6859">
        <v>13</v>
      </c>
    </row>
    <row r="6860" spans="1:7" ht="14.45" hidden="1" x14ac:dyDescent="0.35">
      <c r="A6860" t="s">
        <v>25242</v>
      </c>
      <c r="B6860" t="s">
        <v>25242</v>
      </c>
      <c r="C6860" t="s">
        <v>11526</v>
      </c>
      <c r="D6860">
        <v>5</v>
      </c>
      <c r="E6860" t="s">
        <v>25243</v>
      </c>
      <c r="F6860">
        <v>4</v>
      </c>
      <c r="G6860">
        <v>6</v>
      </c>
    </row>
    <row r="6861" spans="1:7" ht="14.45" hidden="1" x14ac:dyDescent="0.35">
      <c r="A6861" t="s">
        <v>25244</v>
      </c>
      <c r="B6861" t="s">
        <v>25244</v>
      </c>
      <c r="C6861" t="s">
        <v>11526</v>
      </c>
      <c r="D6861">
        <v>8</v>
      </c>
      <c r="E6861" t="s">
        <v>25245</v>
      </c>
      <c r="F6861">
        <v>4</v>
      </c>
      <c r="G6861">
        <v>10</v>
      </c>
    </row>
    <row r="6862" spans="1:7" ht="14.45" hidden="1" x14ac:dyDescent="0.35">
      <c r="A6862" t="s">
        <v>25246</v>
      </c>
      <c r="B6862" t="s">
        <v>25246</v>
      </c>
      <c r="C6862" t="s">
        <v>11526</v>
      </c>
      <c r="D6862">
        <v>5</v>
      </c>
      <c r="E6862" t="s">
        <v>25247</v>
      </c>
      <c r="F6862">
        <v>4</v>
      </c>
      <c r="G6862">
        <v>5</v>
      </c>
    </row>
    <row r="6863" spans="1:7" ht="14.45" hidden="1" x14ac:dyDescent="0.35">
      <c r="A6863" t="s">
        <v>25248</v>
      </c>
      <c r="B6863" t="s">
        <v>25248</v>
      </c>
      <c r="C6863" t="s">
        <v>11526</v>
      </c>
      <c r="D6863">
        <v>9</v>
      </c>
      <c r="E6863" t="s">
        <v>25249</v>
      </c>
      <c r="F6863">
        <v>4</v>
      </c>
      <c r="G6863">
        <v>4</v>
      </c>
    </row>
    <row r="6864" spans="1:7" ht="14.45" hidden="1" x14ac:dyDescent="0.35">
      <c r="A6864" t="s">
        <v>25250</v>
      </c>
      <c r="B6864" t="s">
        <v>25250</v>
      </c>
      <c r="C6864" t="s">
        <v>11526</v>
      </c>
      <c r="D6864">
        <v>6</v>
      </c>
      <c r="E6864" t="s">
        <v>25251</v>
      </c>
      <c r="F6864">
        <v>4</v>
      </c>
      <c r="G6864">
        <v>7</v>
      </c>
    </row>
    <row r="6865" spans="1:7" ht="14.45" hidden="1" x14ac:dyDescent="0.35">
      <c r="A6865" t="s">
        <v>25252</v>
      </c>
      <c r="B6865" t="s">
        <v>25252</v>
      </c>
      <c r="C6865" t="s">
        <v>11526</v>
      </c>
      <c r="D6865">
        <v>8</v>
      </c>
      <c r="E6865" t="s">
        <v>25253</v>
      </c>
      <c r="F6865">
        <v>4</v>
      </c>
      <c r="G6865">
        <v>4</v>
      </c>
    </row>
    <row r="6866" spans="1:7" ht="14.45" hidden="1" x14ac:dyDescent="0.35">
      <c r="A6866" t="s">
        <v>25254</v>
      </c>
      <c r="B6866" t="s">
        <v>25254</v>
      </c>
      <c r="C6866" t="s">
        <v>11526</v>
      </c>
      <c r="D6866">
        <v>7</v>
      </c>
      <c r="E6866" t="s">
        <v>25255</v>
      </c>
      <c r="F6866">
        <v>4</v>
      </c>
      <c r="G6866">
        <v>8</v>
      </c>
    </row>
    <row r="6867" spans="1:7" ht="14.45" hidden="1" x14ac:dyDescent="0.35">
      <c r="A6867" t="s">
        <v>25256</v>
      </c>
      <c r="B6867" t="s">
        <v>25256</v>
      </c>
      <c r="C6867" t="s">
        <v>11526</v>
      </c>
      <c r="D6867">
        <v>5</v>
      </c>
      <c r="E6867" t="s">
        <v>25257</v>
      </c>
      <c r="F6867">
        <v>4</v>
      </c>
      <c r="G6867">
        <v>42</v>
      </c>
    </row>
    <row r="6868" spans="1:7" ht="14.45" hidden="1" x14ac:dyDescent="0.35">
      <c r="A6868" t="s">
        <v>25258</v>
      </c>
      <c r="B6868" t="s">
        <v>25258</v>
      </c>
      <c r="C6868" t="s">
        <v>11526</v>
      </c>
      <c r="D6868">
        <v>6</v>
      </c>
      <c r="E6868" t="s">
        <v>25259</v>
      </c>
      <c r="F6868">
        <v>4</v>
      </c>
      <c r="G6868">
        <v>6</v>
      </c>
    </row>
    <row r="6869" spans="1:7" ht="14.45" hidden="1" x14ac:dyDescent="0.35">
      <c r="A6869" t="s">
        <v>25260</v>
      </c>
      <c r="B6869" t="s">
        <v>25260</v>
      </c>
      <c r="C6869" t="s">
        <v>11526</v>
      </c>
      <c r="D6869">
        <v>7</v>
      </c>
      <c r="E6869" t="s">
        <v>25261</v>
      </c>
      <c r="F6869">
        <v>4</v>
      </c>
      <c r="G6869">
        <v>7</v>
      </c>
    </row>
    <row r="6870" spans="1:7" ht="14.45" hidden="1" x14ac:dyDescent="0.35">
      <c r="A6870" t="s">
        <v>25262</v>
      </c>
      <c r="B6870" t="s">
        <v>25262</v>
      </c>
      <c r="C6870" t="s">
        <v>11526</v>
      </c>
      <c r="D6870">
        <v>6</v>
      </c>
      <c r="E6870" t="s">
        <v>25263</v>
      </c>
      <c r="F6870">
        <v>4</v>
      </c>
      <c r="G6870">
        <v>9</v>
      </c>
    </row>
    <row r="6871" spans="1:7" ht="14.45" hidden="1" x14ac:dyDescent="0.35">
      <c r="A6871" t="s">
        <v>25264</v>
      </c>
      <c r="B6871" t="s">
        <v>25264</v>
      </c>
      <c r="C6871" t="s">
        <v>11526</v>
      </c>
      <c r="D6871">
        <v>7</v>
      </c>
      <c r="E6871" t="s">
        <v>25265</v>
      </c>
      <c r="F6871">
        <v>4</v>
      </c>
      <c r="G6871">
        <v>7</v>
      </c>
    </row>
    <row r="6872" spans="1:7" ht="14.45" hidden="1" x14ac:dyDescent="0.35">
      <c r="A6872" t="s">
        <v>25266</v>
      </c>
      <c r="B6872" t="s">
        <v>25266</v>
      </c>
      <c r="C6872" t="s">
        <v>11526</v>
      </c>
      <c r="D6872">
        <v>6</v>
      </c>
      <c r="E6872" t="s">
        <v>25267</v>
      </c>
      <c r="F6872">
        <v>4</v>
      </c>
      <c r="G6872">
        <v>4</v>
      </c>
    </row>
    <row r="6873" spans="1:7" ht="14.45" hidden="1" x14ac:dyDescent="0.35">
      <c r="A6873" t="s">
        <v>25268</v>
      </c>
      <c r="B6873" t="s">
        <v>25268</v>
      </c>
      <c r="C6873" t="s">
        <v>11526</v>
      </c>
      <c r="D6873">
        <v>8</v>
      </c>
      <c r="E6873" t="s">
        <v>25269</v>
      </c>
      <c r="F6873">
        <v>4</v>
      </c>
      <c r="G6873">
        <v>14</v>
      </c>
    </row>
    <row r="6874" spans="1:7" ht="14.45" hidden="1" x14ac:dyDescent="0.35">
      <c r="A6874" t="s">
        <v>25270</v>
      </c>
      <c r="B6874" t="s">
        <v>25270</v>
      </c>
      <c r="C6874" t="s">
        <v>11526</v>
      </c>
      <c r="D6874">
        <v>7</v>
      </c>
      <c r="E6874" t="s">
        <v>25271</v>
      </c>
      <c r="F6874">
        <v>4</v>
      </c>
      <c r="G6874">
        <v>5</v>
      </c>
    </row>
    <row r="6875" spans="1:7" ht="14.45" hidden="1" x14ac:dyDescent="0.35">
      <c r="A6875" t="s">
        <v>25272</v>
      </c>
      <c r="B6875" t="s">
        <v>25272</v>
      </c>
      <c r="C6875" t="s">
        <v>11526</v>
      </c>
      <c r="D6875">
        <v>7</v>
      </c>
      <c r="E6875" t="s">
        <v>25273</v>
      </c>
      <c r="F6875">
        <v>4</v>
      </c>
      <c r="G6875">
        <v>9</v>
      </c>
    </row>
    <row r="6876" spans="1:7" ht="14.45" hidden="1" x14ac:dyDescent="0.35">
      <c r="A6876" t="s">
        <v>25274</v>
      </c>
      <c r="B6876" t="s">
        <v>25274</v>
      </c>
      <c r="C6876" t="s">
        <v>11526</v>
      </c>
      <c r="D6876">
        <v>6</v>
      </c>
      <c r="E6876" t="s">
        <v>25275</v>
      </c>
      <c r="F6876">
        <v>4</v>
      </c>
      <c r="G6876">
        <v>9</v>
      </c>
    </row>
    <row r="6877" spans="1:7" ht="14.45" hidden="1" x14ac:dyDescent="0.35">
      <c r="A6877" t="s">
        <v>25276</v>
      </c>
      <c r="B6877" t="s">
        <v>25276</v>
      </c>
      <c r="C6877" t="s">
        <v>11526</v>
      </c>
      <c r="D6877">
        <v>8</v>
      </c>
      <c r="E6877" t="s">
        <v>25277</v>
      </c>
      <c r="F6877">
        <v>4</v>
      </c>
      <c r="G6877">
        <v>16</v>
      </c>
    </row>
    <row r="6878" spans="1:7" ht="14.45" hidden="1" x14ac:dyDescent="0.35">
      <c r="A6878" t="s">
        <v>25278</v>
      </c>
      <c r="B6878" t="s">
        <v>25278</v>
      </c>
      <c r="C6878" t="s">
        <v>11526</v>
      </c>
      <c r="D6878">
        <v>7</v>
      </c>
      <c r="E6878" t="s">
        <v>25279</v>
      </c>
      <c r="F6878">
        <v>4</v>
      </c>
      <c r="G6878">
        <v>5</v>
      </c>
    </row>
    <row r="6879" spans="1:7" ht="14.45" hidden="1" x14ac:dyDescent="0.35">
      <c r="A6879" t="s">
        <v>25280</v>
      </c>
      <c r="B6879" t="s">
        <v>25280</v>
      </c>
      <c r="C6879" t="s">
        <v>11526</v>
      </c>
      <c r="D6879">
        <v>6</v>
      </c>
      <c r="E6879" t="s">
        <v>25281</v>
      </c>
      <c r="F6879">
        <v>4</v>
      </c>
      <c r="G6879">
        <v>13</v>
      </c>
    </row>
    <row r="6880" spans="1:7" ht="14.45" hidden="1" x14ac:dyDescent="0.35">
      <c r="A6880" t="s">
        <v>25282</v>
      </c>
      <c r="B6880" t="s">
        <v>25282</v>
      </c>
      <c r="C6880" t="s">
        <v>11526</v>
      </c>
      <c r="D6880">
        <v>4</v>
      </c>
      <c r="E6880" t="s">
        <v>25283</v>
      </c>
      <c r="F6880">
        <v>4</v>
      </c>
      <c r="G6880">
        <v>9</v>
      </c>
    </row>
    <row r="6881" spans="1:7" ht="14.45" hidden="1" x14ac:dyDescent="0.35">
      <c r="A6881" t="s">
        <v>25284</v>
      </c>
      <c r="B6881" t="s">
        <v>25284</v>
      </c>
      <c r="C6881" t="s">
        <v>11526</v>
      </c>
      <c r="D6881">
        <v>6</v>
      </c>
      <c r="E6881" t="s">
        <v>25285</v>
      </c>
      <c r="F6881">
        <v>4</v>
      </c>
      <c r="G6881">
        <v>8</v>
      </c>
    </row>
    <row r="6882" spans="1:7" ht="14.45" hidden="1" x14ac:dyDescent="0.35">
      <c r="A6882" t="s">
        <v>25286</v>
      </c>
      <c r="B6882" t="s">
        <v>25286</v>
      </c>
      <c r="C6882" t="s">
        <v>11526</v>
      </c>
      <c r="D6882">
        <v>8</v>
      </c>
      <c r="E6882" t="s">
        <v>25287</v>
      </c>
      <c r="F6882">
        <v>4</v>
      </c>
      <c r="G6882">
        <v>11</v>
      </c>
    </row>
    <row r="6883" spans="1:7" ht="14.45" hidden="1" x14ac:dyDescent="0.35">
      <c r="A6883" t="s">
        <v>25288</v>
      </c>
      <c r="B6883" t="s">
        <v>25288</v>
      </c>
      <c r="C6883" t="s">
        <v>11526</v>
      </c>
      <c r="D6883">
        <v>9</v>
      </c>
      <c r="E6883" t="s">
        <v>25289</v>
      </c>
      <c r="F6883">
        <v>4</v>
      </c>
      <c r="G6883">
        <v>14</v>
      </c>
    </row>
    <row r="6884" spans="1:7" ht="14.45" hidden="1" x14ac:dyDescent="0.35">
      <c r="A6884" t="s">
        <v>25290</v>
      </c>
      <c r="B6884" t="s">
        <v>25290</v>
      </c>
      <c r="C6884" t="s">
        <v>11526</v>
      </c>
      <c r="D6884">
        <v>11</v>
      </c>
      <c r="E6884" t="s">
        <v>25291</v>
      </c>
      <c r="F6884">
        <v>4</v>
      </c>
      <c r="G6884">
        <v>5</v>
      </c>
    </row>
    <row r="6885" spans="1:7" ht="14.45" hidden="1" x14ac:dyDescent="0.35">
      <c r="A6885" t="s">
        <v>25292</v>
      </c>
      <c r="B6885" t="s">
        <v>25292</v>
      </c>
      <c r="C6885" t="s">
        <v>11526</v>
      </c>
      <c r="D6885">
        <v>9</v>
      </c>
      <c r="E6885" t="s">
        <v>25293</v>
      </c>
      <c r="F6885">
        <v>4</v>
      </c>
      <c r="G6885">
        <v>13</v>
      </c>
    </row>
    <row r="6886" spans="1:7" ht="14.45" hidden="1" x14ac:dyDescent="0.35">
      <c r="A6886" t="s">
        <v>25294</v>
      </c>
      <c r="B6886" t="s">
        <v>25294</v>
      </c>
      <c r="C6886" t="s">
        <v>11526</v>
      </c>
      <c r="D6886">
        <v>8</v>
      </c>
      <c r="E6886" t="s">
        <v>25295</v>
      </c>
      <c r="F6886">
        <v>4</v>
      </c>
      <c r="G6886">
        <v>9</v>
      </c>
    </row>
    <row r="6887" spans="1:7" ht="14.45" hidden="1" x14ac:dyDescent="0.35">
      <c r="A6887" t="s">
        <v>25296</v>
      </c>
      <c r="B6887" t="s">
        <v>25296</v>
      </c>
      <c r="C6887" t="s">
        <v>11526</v>
      </c>
      <c r="D6887">
        <v>8</v>
      </c>
      <c r="E6887" t="s">
        <v>25297</v>
      </c>
      <c r="F6887">
        <v>4</v>
      </c>
      <c r="G6887">
        <v>4</v>
      </c>
    </row>
    <row r="6888" spans="1:7" ht="14.45" hidden="1" x14ac:dyDescent="0.35">
      <c r="A6888" t="s">
        <v>25298</v>
      </c>
      <c r="B6888" t="s">
        <v>25298</v>
      </c>
      <c r="C6888" t="s">
        <v>11526</v>
      </c>
      <c r="D6888">
        <v>10</v>
      </c>
      <c r="E6888" t="s">
        <v>25299</v>
      </c>
      <c r="F6888">
        <v>4</v>
      </c>
      <c r="G6888">
        <v>7</v>
      </c>
    </row>
    <row r="6889" spans="1:7" ht="14.45" hidden="1" x14ac:dyDescent="0.35">
      <c r="A6889" t="s">
        <v>25300</v>
      </c>
      <c r="B6889" t="s">
        <v>25300</v>
      </c>
      <c r="C6889" t="s">
        <v>11526</v>
      </c>
      <c r="D6889">
        <v>9</v>
      </c>
      <c r="E6889" t="s">
        <v>25301</v>
      </c>
      <c r="F6889">
        <v>4</v>
      </c>
      <c r="G6889">
        <v>10</v>
      </c>
    </row>
    <row r="6890" spans="1:7" ht="14.45" hidden="1" x14ac:dyDescent="0.35">
      <c r="A6890" t="s">
        <v>25302</v>
      </c>
      <c r="B6890" t="s">
        <v>25302</v>
      </c>
      <c r="C6890" t="s">
        <v>11526</v>
      </c>
      <c r="D6890">
        <v>7</v>
      </c>
      <c r="E6890" t="s">
        <v>25303</v>
      </c>
      <c r="F6890">
        <v>4</v>
      </c>
      <c r="G6890">
        <v>5</v>
      </c>
    </row>
    <row r="6891" spans="1:7" ht="14.45" hidden="1" x14ac:dyDescent="0.35">
      <c r="A6891" t="s">
        <v>25304</v>
      </c>
      <c r="B6891" t="s">
        <v>25304</v>
      </c>
      <c r="C6891" t="s">
        <v>11526</v>
      </c>
      <c r="D6891">
        <v>5</v>
      </c>
      <c r="E6891" t="s">
        <v>25305</v>
      </c>
      <c r="F6891">
        <v>4</v>
      </c>
      <c r="G6891">
        <v>8</v>
      </c>
    </row>
    <row r="6892" spans="1:7" ht="14.45" hidden="1" x14ac:dyDescent="0.35">
      <c r="A6892" t="s">
        <v>25306</v>
      </c>
      <c r="B6892" t="s">
        <v>25306</v>
      </c>
      <c r="C6892" t="s">
        <v>11526</v>
      </c>
      <c r="D6892">
        <v>6</v>
      </c>
      <c r="E6892" t="s">
        <v>25307</v>
      </c>
      <c r="F6892">
        <v>4</v>
      </c>
      <c r="G6892">
        <v>11</v>
      </c>
    </row>
    <row r="6893" spans="1:7" ht="14.45" hidden="1" x14ac:dyDescent="0.35">
      <c r="A6893" t="s">
        <v>25308</v>
      </c>
      <c r="B6893" t="s">
        <v>25308</v>
      </c>
      <c r="C6893" t="s">
        <v>11526</v>
      </c>
      <c r="D6893">
        <v>7</v>
      </c>
      <c r="E6893" t="s">
        <v>25309</v>
      </c>
      <c r="F6893">
        <v>4</v>
      </c>
      <c r="G6893">
        <v>8</v>
      </c>
    </row>
    <row r="6894" spans="1:7" ht="14.45" hidden="1" x14ac:dyDescent="0.35">
      <c r="A6894" t="s">
        <v>25310</v>
      </c>
      <c r="B6894" t="s">
        <v>25310</v>
      </c>
      <c r="C6894" t="s">
        <v>11526</v>
      </c>
      <c r="D6894">
        <v>8</v>
      </c>
      <c r="E6894" t="s">
        <v>25311</v>
      </c>
      <c r="F6894">
        <v>4</v>
      </c>
      <c r="G6894">
        <v>10</v>
      </c>
    </row>
    <row r="6895" spans="1:7" ht="14.45" hidden="1" x14ac:dyDescent="0.35">
      <c r="A6895" t="s">
        <v>25312</v>
      </c>
      <c r="B6895" t="s">
        <v>25312</v>
      </c>
      <c r="C6895" t="s">
        <v>11526</v>
      </c>
      <c r="D6895">
        <v>10</v>
      </c>
      <c r="E6895" t="s">
        <v>25313</v>
      </c>
      <c r="F6895">
        <v>4</v>
      </c>
      <c r="G6895">
        <v>17</v>
      </c>
    </row>
    <row r="6896" spans="1:7" ht="14.45" hidden="1" x14ac:dyDescent="0.35">
      <c r="A6896" t="s">
        <v>25314</v>
      </c>
      <c r="B6896" t="s">
        <v>25314</v>
      </c>
      <c r="C6896" t="s">
        <v>11526</v>
      </c>
      <c r="D6896">
        <v>8</v>
      </c>
      <c r="E6896" t="s">
        <v>25315</v>
      </c>
      <c r="F6896">
        <v>4</v>
      </c>
      <c r="G6896">
        <v>7</v>
      </c>
    </row>
    <row r="6897" spans="1:7" ht="14.45" hidden="1" x14ac:dyDescent="0.35">
      <c r="A6897" t="s">
        <v>25316</v>
      </c>
      <c r="B6897" t="s">
        <v>25316</v>
      </c>
      <c r="C6897" t="s">
        <v>11526</v>
      </c>
      <c r="D6897">
        <v>7</v>
      </c>
      <c r="E6897" t="s">
        <v>25317</v>
      </c>
      <c r="F6897">
        <v>4</v>
      </c>
      <c r="G6897">
        <v>14</v>
      </c>
    </row>
    <row r="6898" spans="1:7" ht="14.45" hidden="1" x14ac:dyDescent="0.35">
      <c r="A6898" t="s">
        <v>25318</v>
      </c>
      <c r="B6898" t="s">
        <v>25318</v>
      </c>
      <c r="C6898" t="s">
        <v>11526</v>
      </c>
      <c r="D6898">
        <v>5</v>
      </c>
      <c r="E6898" t="s">
        <v>25319</v>
      </c>
      <c r="F6898">
        <v>4</v>
      </c>
      <c r="G6898">
        <v>4</v>
      </c>
    </row>
    <row r="6899" spans="1:7" ht="14.45" hidden="1" x14ac:dyDescent="0.35">
      <c r="A6899" t="s">
        <v>25320</v>
      </c>
      <c r="B6899" t="s">
        <v>25320</v>
      </c>
      <c r="C6899" t="s">
        <v>11526</v>
      </c>
      <c r="D6899">
        <v>9</v>
      </c>
      <c r="E6899" t="s">
        <v>25321</v>
      </c>
      <c r="F6899">
        <v>4</v>
      </c>
      <c r="G6899">
        <v>4</v>
      </c>
    </row>
    <row r="6900" spans="1:7" ht="14.45" hidden="1" x14ac:dyDescent="0.35">
      <c r="A6900" t="s">
        <v>25322</v>
      </c>
      <c r="B6900" t="s">
        <v>25322</v>
      </c>
      <c r="C6900" t="s">
        <v>11526</v>
      </c>
      <c r="D6900">
        <v>7</v>
      </c>
      <c r="E6900" t="s">
        <v>25323</v>
      </c>
      <c r="F6900">
        <v>4</v>
      </c>
      <c r="G6900">
        <v>5</v>
      </c>
    </row>
    <row r="6901" spans="1:7" ht="14.45" hidden="1" x14ac:dyDescent="0.35">
      <c r="A6901" t="s">
        <v>25324</v>
      </c>
      <c r="B6901" t="s">
        <v>25324</v>
      </c>
      <c r="C6901" t="s">
        <v>11526</v>
      </c>
      <c r="D6901">
        <v>8</v>
      </c>
      <c r="E6901" t="s">
        <v>25325</v>
      </c>
      <c r="F6901">
        <v>4</v>
      </c>
      <c r="G6901">
        <v>8</v>
      </c>
    </row>
    <row r="6902" spans="1:7" ht="14.45" hidden="1" x14ac:dyDescent="0.35">
      <c r="A6902" t="s">
        <v>25326</v>
      </c>
      <c r="B6902" t="s">
        <v>25326</v>
      </c>
      <c r="C6902" t="s">
        <v>11526</v>
      </c>
      <c r="D6902">
        <v>8</v>
      </c>
      <c r="E6902" t="s">
        <v>25327</v>
      </c>
      <c r="F6902">
        <v>4</v>
      </c>
      <c r="G6902">
        <v>16</v>
      </c>
    </row>
    <row r="6903" spans="1:7" ht="14.45" hidden="1" x14ac:dyDescent="0.35">
      <c r="A6903" t="s">
        <v>25328</v>
      </c>
      <c r="B6903" t="s">
        <v>25328</v>
      </c>
      <c r="C6903" t="s">
        <v>11526</v>
      </c>
      <c r="D6903">
        <v>9</v>
      </c>
      <c r="E6903" t="s">
        <v>25329</v>
      </c>
      <c r="F6903">
        <v>4</v>
      </c>
      <c r="G6903">
        <v>14</v>
      </c>
    </row>
    <row r="6904" spans="1:7" ht="14.45" hidden="1" x14ac:dyDescent="0.35">
      <c r="A6904" t="s">
        <v>25330</v>
      </c>
      <c r="B6904" t="s">
        <v>25330</v>
      </c>
      <c r="C6904" t="s">
        <v>11526</v>
      </c>
      <c r="D6904">
        <v>7</v>
      </c>
      <c r="E6904" t="s">
        <v>25331</v>
      </c>
      <c r="F6904">
        <v>4</v>
      </c>
      <c r="G6904">
        <v>5</v>
      </c>
    </row>
    <row r="6905" spans="1:7" ht="14.45" hidden="1" x14ac:dyDescent="0.35">
      <c r="A6905" t="s">
        <v>25332</v>
      </c>
      <c r="B6905" t="s">
        <v>25332</v>
      </c>
      <c r="C6905" t="s">
        <v>11526</v>
      </c>
      <c r="D6905">
        <v>5</v>
      </c>
      <c r="E6905" t="s">
        <v>25333</v>
      </c>
      <c r="F6905">
        <v>4</v>
      </c>
      <c r="G6905">
        <v>5</v>
      </c>
    </row>
    <row r="6906" spans="1:7" ht="14.45" hidden="1" x14ac:dyDescent="0.35">
      <c r="A6906" t="s">
        <v>25334</v>
      </c>
      <c r="B6906" t="s">
        <v>25334</v>
      </c>
      <c r="C6906" t="s">
        <v>11526</v>
      </c>
      <c r="D6906">
        <v>9</v>
      </c>
      <c r="E6906" t="s">
        <v>25335</v>
      </c>
      <c r="F6906">
        <v>4</v>
      </c>
      <c r="G6906">
        <v>4</v>
      </c>
    </row>
    <row r="6907" spans="1:7" ht="14.45" hidden="1" x14ac:dyDescent="0.35">
      <c r="A6907" t="s">
        <v>25336</v>
      </c>
      <c r="B6907" t="s">
        <v>25336</v>
      </c>
      <c r="C6907" t="s">
        <v>11526</v>
      </c>
      <c r="D6907">
        <v>12</v>
      </c>
      <c r="E6907" t="s">
        <v>25337</v>
      </c>
      <c r="F6907">
        <v>4</v>
      </c>
      <c r="G6907">
        <v>7</v>
      </c>
    </row>
    <row r="6908" spans="1:7" ht="14.45" hidden="1" x14ac:dyDescent="0.35">
      <c r="A6908" t="s">
        <v>25338</v>
      </c>
      <c r="B6908" t="s">
        <v>25338</v>
      </c>
      <c r="C6908" t="s">
        <v>11526</v>
      </c>
      <c r="D6908">
        <v>4</v>
      </c>
      <c r="E6908" t="s">
        <v>25339</v>
      </c>
      <c r="F6908">
        <v>4</v>
      </c>
      <c r="G6908">
        <v>8</v>
      </c>
    </row>
    <row r="6909" spans="1:7" ht="14.45" hidden="1" x14ac:dyDescent="0.35">
      <c r="A6909" t="s">
        <v>25340</v>
      </c>
      <c r="B6909" t="s">
        <v>25340</v>
      </c>
      <c r="C6909" t="s">
        <v>11526</v>
      </c>
      <c r="D6909">
        <v>9</v>
      </c>
      <c r="E6909" t="s">
        <v>25341</v>
      </c>
      <c r="F6909">
        <v>4</v>
      </c>
      <c r="G6909">
        <v>6</v>
      </c>
    </row>
    <row r="6910" spans="1:7" ht="14.45" hidden="1" x14ac:dyDescent="0.35">
      <c r="A6910" t="s">
        <v>25342</v>
      </c>
      <c r="B6910" t="s">
        <v>25342</v>
      </c>
      <c r="C6910" t="s">
        <v>11526</v>
      </c>
      <c r="D6910">
        <v>7</v>
      </c>
      <c r="E6910" t="s">
        <v>25343</v>
      </c>
      <c r="F6910">
        <v>4</v>
      </c>
      <c r="G6910">
        <v>19</v>
      </c>
    </row>
    <row r="6911" spans="1:7" ht="14.45" hidden="1" x14ac:dyDescent="0.35">
      <c r="A6911" t="s">
        <v>25344</v>
      </c>
      <c r="B6911" t="s">
        <v>25344</v>
      </c>
      <c r="C6911" t="s">
        <v>11526</v>
      </c>
      <c r="D6911">
        <v>7</v>
      </c>
      <c r="E6911" t="s">
        <v>25345</v>
      </c>
      <c r="F6911">
        <v>4</v>
      </c>
      <c r="G6911">
        <v>22</v>
      </c>
    </row>
    <row r="6912" spans="1:7" ht="14.45" hidden="1" x14ac:dyDescent="0.35">
      <c r="A6912" t="s">
        <v>25346</v>
      </c>
      <c r="B6912" t="s">
        <v>25346</v>
      </c>
      <c r="C6912" t="s">
        <v>11526</v>
      </c>
      <c r="D6912">
        <v>6</v>
      </c>
      <c r="E6912" t="s">
        <v>25347</v>
      </c>
      <c r="F6912">
        <v>4</v>
      </c>
      <c r="G6912">
        <v>4</v>
      </c>
    </row>
    <row r="6913" spans="1:7" ht="14.45" hidden="1" x14ac:dyDescent="0.35">
      <c r="A6913" t="s">
        <v>25348</v>
      </c>
      <c r="B6913" t="s">
        <v>25348</v>
      </c>
      <c r="C6913" t="s">
        <v>11526</v>
      </c>
      <c r="D6913">
        <v>9</v>
      </c>
      <c r="E6913" t="s">
        <v>25349</v>
      </c>
      <c r="F6913">
        <v>4</v>
      </c>
      <c r="G6913">
        <v>6</v>
      </c>
    </row>
    <row r="6914" spans="1:7" ht="14.45" hidden="1" x14ac:dyDescent="0.35">
      <c r="A6914" t="s">
        <v>25350</v>
      </c>
      <c r="B6914" t="s">
        <v>25350</v>
      </c>
      <c r="C6914" t="s">
        <v>11526</v>
      </c>
      <c r="D6914">
        <v>8</v>
      </c>
      <c r="E6914" t="s">
        <v>25351</v>
      </c>
      <c r="F6914">
        <v>4</v>
      </c>
      <c r="G6914">
        <v>4</v>
      </c>
    </row>
    <row r="6915" spans="1:7" ht="14.45" hidden="1" x14ac:dyDescent="0.35">
      <c r="A6915" t="s">
        <v>25352</v>
      </c>
      <c r="B6915" t="s">
        <v>25352</v>
      </c>
      <c r="C6915" t="s">
        <v>11526</v>
      </c>
      <c r="D6915">
        <v>9</v>
      </c>
      <c r="E6915" t="s">
        <v>25353</v>
      </c>
      <c r="F6915">
        <v>4</v>
      </c>
      <c r="G6915">
        <v>12</v>
      </c>
    </row>
    <row r="6916" spans="1:7" ht="14.45" hidden="1" x14ac:dyDescent="0.35">
      <c r="A6916" t="s">
        <v>25354</v>
      </c>
      <c r="B6916" t="s">
        <v>25354</v>
      </c>
      <c r="C6916" t="s">
        <v>11526</v>
      </c>
      <c r="D6916">
        <v>8</v>
      </c>
      <c r="E6916" t="s">
        <v>25355</v>
      </c>
      <c r="F6916">
        <v>4</v>
      </c>
      <c r="G6916">
        <v>13</v>
      </c>
    </row>
    <row r="6917" spans="1:7" ht="14.45" hidden="1" x14ac:dyDescent="0.35">
      <c r="A6917" t="s">
        <v>25356</v>
      </c>
      <c r="B6917" t="s">
        <v>25356</v>
      </c>
      <c r="C6917" t="s">
        <v>11526</v>
      </c>
      <c r="D6917">
        <v>7</v>
      </c>
      <c r="E6917" t="s">
        <v>25357</v>
      </c>
      <c r="F6917">
        <v>4</v>
      </c>
      <c r="G6917">
        <v>10</v>
      </c>
    </row>
    <row r="6918" spans="1:7" ht="14.45" hidden="1" x14ac:dyDescent="0.35">
      <c r="A6918" t="s">
        <v>25358</v>
      </c>
      <c r="B6918" t="s">
        <v>25358</v>
      </c>
      <c r="C6918" t="s">
        <v>11526</v>
      </c>
      <c r="D6918">
        <v>9</v>
      </c>
      <c r="E6918" t="s">
        <v>25359</v>
      </c>
      <c r="F6918">
        <v>4</v>
      </c>
      <c r="G6918">
        <v>5</v>
      </c>
    </row>
    <row r="6919" spans="1:7" ht="14.45" hidden="1" x14ac:dyDescent="0.35">
      <c r="A6919" t="s">
        <v>25360</v>
      </c>
      <c r="B6919" t="s">
        <v>25360</v>
      </c>
      <c r="C6919" t="s">
        <v>11526</v>
      </c>
      <c r="D6919">
        <v>11</v>
      </c>
      <c r="E6919" t="s">
        <v>25361</v>
      </c>
      <c r="F6919">
        <v>4</v>
      </c>
      <c r="G6919">
        <v>5</v>
      </c>
    </row>
    <row r="6920" spans="1:7" ht="14.45" hidden="1" x14ac:dyDescent="0.35">
      <c r="A6920" t="s">
        <v>25362</v>
      </c>
      <c r="B6920" t="s">
        <v>25362</v>
      </c>
      <c r="C6920" t="s">
        <v>11526</v>
      </c>
      <c r="D6920">
        <v>8</v>
      </c>
      <c r="E6920" t="s">
        <v>25363</v>
      </c>
      <c r="F6920">
        <v>4</v>
      </c>
      <c r="G6920">
        <v>11</v>
      </c>
    </row>
    <row r="6921" spans="1:7" ht="14.45" hidden="1" x14ac:dyDescent="0.35">
      <c r="A6921" t="s">
        <v>25364</v>
      </c>
      <c r="B6921" t="s">
        <v>25364</v>
      </c>
      <c r="C6921" t="s">
        <v>11526</v>
      </c>
      <c r="D6921">
        <v>9</v>
      </c>
      <c r="E6921" t="s">
        <v>25365</v>
      </c>
      <c r="F6921">
        <v>4</v>
      </c>
      <c r="G6921">
        <v>11</v>
      </c>
    </row>
    <row r="6922" spans="1:7" ht="14.45" hidden="1" x14ac:dyDescent="0.35">
      <c r="A6922" t="s">
        <v>25366</v>
      </c>
      <c r="B6922" t="s">
        <v>25366</v>
      </c>
      <c r="C6922" t="s">
        <v>11526</v>
      </c>
      <c r="D6922">
        <v>6</v>
      </c>
      <c r="E6922" t="s">
        <v>25367</v>
      </c>
      <c r="F6922">
        <v>4</v>
      </c>
      <c r="G6922">
        <v>15</v>
      </c>
    </row>
    <row r="6923" spans="1:7" ht="14.45" hidden="1" x14ac:dyDescent="0.35">
      <c r="A6923" t="s">
        <v>25368</v>
      </c>
      <c r="B6923" t="s">
        <v>25368</v>
      </c>
      <c r="C6923" t="s">
        <v>11526</v>
      </c>
      <c r="D6923">
        <v>11</v>
      </c>
      <c r="E6923" t="s">
        <v>25369</v>
      </c>
      <c r="F6923">
        <v>4</v>
      </c>
      <c r="G6923">
        <v>14</v>
      </c>
    </row>
    <row r="6924" spans="1:7" ht="14.45" hidden="1" x14ac:dyDescent="0.35">
      <c r="A6924" t="s">
        <v>25370</v>
      </c>
      <c r="B6924" t="s">
        <v>25370</v>
      </c>
      <c r="C6924" t="s">
        <v>11526</v>
      </c>
      <c r="D6924">
        <v>6</v>
      </c>
      <c r="E6924" t="s">
        <v>25371</v>
      </c>
      <c r="F6924">
        <v>4</v>
      </c>
      <c r="G6924">
        <v>16</v>
      </c>
    </row>
    <row r="6925" spans="1:7" ht="14.45" hidden="1" x14ac:dyDescent="0.35">
      <c r="A6925" t="s">
        <v>25372</v>
      </c>
      <c r="B6925" t="s">
        <v>25372</v>
      </c>
      <c r="C6925" t="s">
        <v>11526</v>
      </c>
      <c r="D6925">
        <v>5</v>
      </c>
      <c r="E6925" t="s">
        <v>25373</v>
      </c>
      <c r="F6925">
        <v>4</v>
      </c>
      <c r="G6925">
        <v>8</v>
      </c>
    </row>
    <row r="6926" spans="1:7" ht="14.45" hidden="1" x14ac:dyDescent="0.35">
      <c r="A6926" t="s">
        <v>25374</v>
      </c>
      <c r="B6926" t="s">
        <v>25374</v>
      </c>
      <c r="C6926" t="s">
        <v>11526</v>
      </c>
      <c r="D6926">
        <v>10</v>
      </c>
      <c r="E6926" t="s">
        <v>25375</v>
      </c>
      <c r="F6926">
        <v>4</v>
      </c>
      <c r="G6926">
        <v>7</v>
      </c>
    </row>
    <row r="6927" spans="1:7" ht="14.45" hidden="1" x14ac:dyDescent="0.35">
      <c r="A6927" t="s">
        <v>25376</v>
      </c>
      <c r="B6927" t="s">
        <v>25376</v>
      </c>
      <c r="C6927" t="s">
        <v>11526</v>
      </c>
      <c r="D6927">
        <v>6</v>
      </c>
      <c r="E6927" t="s">
        <v>25377</v>
      </c>
      <c r="F6927">
        <v>4</v>
      </c>
      <c r="G6927">
        <v>5</v>
      </c>
    </row>
    <row r="6928" spans="1:7" ht="14.45" hidden="1" x14ac:dyDescent="0.35">
      <c r="A6928" t="s">
        <v>25378</v>
      </c>
      <c r="B6928" t="s">
        <v>25378</v>
      </c>
      <c r="C6928" t="s">
        <v>11526</v>
      </c>
      <c r="D6928">
        <v>6</v>
      </c>
      <c r="E6928" t="s">
        <v>25379</v>
      </c>
      <c r="F6928">
        <v>4</v>
      </c>
      <c r="G6928">
        <v>4</v>
      </c>
    </row>
    <row r="6929" spans="1:7" ht="14.45" hidden="1" x14ac:dyDescent="0.35">
      <c r="A6929" t="s">
        <v>25380</v>
      </c>
      <c r="B6929" t="s">
        <v>25380</v>
      </c>
      <c r="C6929" t="s">
        <v>11526</v>
      </c>
      <c r="D6929">
        <v>9</v>
      </c>
      <c r="E6929" t="s">
        <v>25381</v>
      </c>
      <c r="F6929">
        <v>4</v>
      </c>
      <c r="G6929">
        <v>14</v>
      </c>
    </row>
    <row r="6930" spans="1:7" ht="14.45" hidden="1" x14ac:dyDescent="0.35">
      <c r="A6930" t="s">
        <v>25382</v>
      </c>
      <c r="B6930" t="s">
        <v>25382</v>
      </c>
      <c r="C6930" t="s">
        <v>11526</v>
      </c>
      <c r="D6930">
        <v>7</v>
      </c>
      <c r="E6930" t="s">
        <v>25383</v>
      </c>
      <c r="F6930">
        <v>4</v>
      </c>
      <c r="G6930">
        <v>8</v>
      </c>
    </row>
    <row r="6931" spans="1:7" ht="14.45" hidden="1" x14ac:dyDescent="0.35">
      <c r="A6931" t="s">
        <v>25384</v>
      </c>
      <c r="B6931" t="s">
        <v>25384</v>
      </c>
      <c r="C6931" t="s">
        <v>11526</v>
      </c>
      <c r="D6931">
        <v>5</v>
      </c>
      <c r="E6931" t="s">
        <v>25385</v>
      </c>
      <c r="F6931">
        <v>4</v>
      </c>
      <c r="G6931">
        <v>8</v>
      </c>
    </row>
    <row r="6932" spans="1:7" ht="14.45" hidden="1" x14ac:dyDescent="0.35">
      <c r="A6932" t="s">
        <v>25386</v>
      </c>
      <c r="B6932" t="s">
        <v>25386</v>
      </c>
      <c r="C6932" t="s">
        <v>11526</v>
      </c>
      <c r="D6932">
        <v>11</v>
      </c>
      <c r="E6932" t="s">
        <v>25387</v>
      </c>
      <c r="F6932">
        <v>4</v>
      </c>
      <c r="G6932">
        <v>16</v>
      </c>
    </row>
    <row r="6933" spans="1:7" ht="14.45" hidden="1" x14ac:dyDescent="0.35">
      <c r="A6933" t="s">
        <v>25388</v>
      </c>
      <c r="B6933" t="s">
        <v>25388</v>
      </c>
      <c r="C6933" t="s">
        <v>11526</v>
      </c>
      <c r="D6933">
        <v>6</v>
      </c>
      <c r="E6933" t="s">
        <v>25389</v>
      </c>
      <c r="F6933">
        <v>4</v>
      </c>
      <c r="G6933">
        <v>5</v>
      </c>
    </row>
    <row r="6934" spans="1:7" ht="14.45" hidden="1" x14ac:dyDescent="0.35">
      <c r="A6934" t="s">
        <v>25390</v>
      </c>
      <c r="B6934" t="s">
        <v>25390</v>
      </c>
      <c r="C6934" t="s">
        <v>11526</v>
      </c>
      <c r="D6934">
        <v>8</v>
      </c>
      <c r="E6934" t="s">
        <v>25391</v>
      </c>
      <c r="F6934">
        <v>4</v>
      </c>
      <c r="G6934">
        <v>5</v>
      </c>
    </row>
    <row r="6935" spans="1:7" ht="14.45" hidden="1" x14ac:dyDescent="0.35">
      <c r="A6935" t="s">
        <v>25392</v>
      </c>
      <c r="B6935" t="s">
        <v>25392</v>
      </c>
      <c r="C6935" t="s">
        <v>11526</v>
      </c>
      <c r="D6935">
        <v>11</v>
      </c>
      <c r="E6935" t="s">
        <v>25393</v>
      </c>
      <c r="F6935">
        <v>4</v>
      </c>
      <c r="G6935">
        <v>8</v>
      </c>
    </row>
    <row r="6936" spans="1:7" ht="14.45" hidden="1" x14ac:dyDescent="0.35">
      <c r="A6936" t="s">
        <v>25394</v>
      </c>
      <c r="B6936" t="s">
        <v>25394</v>
      </c>
      <c r="C6936" t="s">
        <v>11526</v>
      </c>
      <c r="D6936">
        <v>8</v>
      </c>
      <c r="E6936" t="s">
        <v>25395</v>
      </c>
      <c r="F6936">
        <v>4</v>
      </c>
      <c r="G6936">
        <v>7</v>
      </c>
    </row>
    <row r="6937" spans="1:7" ht="14.45" hidden="1" x14ac:dyDescent="0.35">
      <c r="A6937" t="s">
        <v>25396</v>
      </c>
      <c r="B6937" t="s">
        <v>25396</v>
      </c>
      <c r="C6937" t="s">
        <v>11526</v>
      </c>
      <c r="D6937">
        <v>11</v>
      </c>
      <c r="E6937" t="s">
        <v>25397</v>
      </c>
      <c r="F6937">
        <v>4</v>
      </c>
      <c r="G6937">
        <v>14</v>
      </c>
    </row>
    <row r="6938" spans="1:7" ht="14.45" hidden="1" x14ac:dyDescent="0.35">
      <c r="A6938" t="s">
        <v>25398</v>
      </c>
      <c r="B6938" t="s">
        <v>25398</v>
      </c>
      <c r="C6938" t="s">
        <v>11526</v>
      </c>
      <c r="D6938">
        <v>8</v>
      </c>
      <c r="E6938" t="s">
        <v>25399</v>
      </c>
      <c r="F6938">
        <v>4</v>
      </c>
      <c r="G6938">
        <v>10</v>
      </c>
    </row>
    <row r="6939" spans="1:7" ht="14.45" hidden="1" x14ac:dyDescent="0.35">
      <c r="A6939" t="s">
        <v>25400</v>
      </c>
      <c r="B6939" t="s">
        <v>25400</v>
      </c>
      <c r="C6939" t="s">
        <v>11526</v>
      </c>
      <c r="D6939">
        <v>8</v>
      </c>
      <c r="E6939" t="s">
        <v>25401</v>
      </c>
      <c r="F6939">
        <v>4</v>
      </c>
      <c r="G6939">
        <v>7</v>
      </c>
    </row>
    <row r="6940" spans="1:7" ht="14.45" hidden="1" x14ac:dyDescent="0.35">
      <c r="A6940" t="s">
        <v>25402</v>
      </c>
      <c r="B6940" t="s">
        <v>25402</v>
      </c>
      <c r="C6940" t="s">
        <v>11526</v>
      </c>
      <c r="D6940">
        <v>8</v>
      </c>
      <c r="E6940" t="s">
        <v>25403</v>
      </c>
      <c r="F6940">
        <v>4</v>
      </c>
      <c r="G6940">
        <v>7</v>
      </c>
    </row>
    <row r="6941" spans="1:7" ht="14.45" hidden="1" x14ac:dyDescent="0.35">
      <c r="A6941" t="s">
        <v>25404</v>
      </c>
      <c r="B6941" t="s">
        <v>25404</v>
      </c>
      <c r="C6941" t="s">
        <v>11526</v>
      </c>
      <c r="D6941">
        <v>9</v>
      </c>
      <c r="E6941" t="s">
        <v>25405</v>
      </c>
      <c r="F6941">
        <v>4</v>
      </c>
      <c r="G6941">
        <v>13</v>
      </c>
    </row>
    <row r="6942" spans="1:7" ht="14.45" hidden="1" x14ac:dyDescent="0.35">
      <c r="A6942" t="s">
        <v>25406</v>
      </c>
      <c r="B6942" t="s">
        <v>25406</v>
      </c>
      <c r="C6942" t="s">
        <v>11526</v>
      </c>
      <c r="D6942">
        <v>4</v>
      </c>
      <c r="E6942" t="s">
        <v>25407</v>
      </c>
      <c r="F6942">
        <v>4</v>
      </c>
      <c r="G6942">
        <v>14</v>
      </c>
    </row>
    <row r="6943" spans="1:7" ht="14.45" hidden="1" x14ac:dyDescent="0.35">
      <c r="A6943" t="s">
        <v>25408</v>
      </c>
      <c r="B6943" t="s">
        <v>25408</v>
      </c>
      <c r="C6943" t="s">
        <v>11526</v>
      </c>
      <c r="D6943">
        <v>11</v>
      </c>
      <c r="E6943" t="s">
        <v>25409</v>
      </c>
      <c r="F6943">
        <v>4</v>
      </c>
      <c r="G6943">
        <v>4</v>
      </c>
    </row>
    <row r="6944" spans="1:7" ht="14.45" hidden="1" x14ac:dyDescent="0.35">
      <c r="A6944" t="s">
        <v>25410</v>
      </c>
      <c r="B6944" t="s">
        <v>25410</v>
      </c>
      <c r="C6944" t="s">
        <v>11526</v>
      </c>
      <c r="D6944">
        <v>5</v>
      </c>
      <c r="E6944" t="s">
        <v>25411</v>
      </c>
      <c r="F6944">
        <v>4</v>
      </c>
      <c r="G6944">
        <v>9</v>
      </c>
    </row>
    <row r="6945" spans="1:7" ht="14.45" hidden="1" x14ac:dyDescent="0.35">
      <c r="A6945" t="s">
        <v>25412</v>
      </c>
      <c r="B6945" t="s">
        <v>25412</v>
      </c>
      <c r="C6945" t="s">
        <v>11526</v>
      </c>
      <c r="D6945">
        <v>8</v>
      </c>
      <c r="E6945" t="s">
        <v>25413</v>
      </c>
      <c r="F6945">
        <v>4</v>
      </c>
      <c r="G6945">
        <v>6</v>
      </c>
    </row>
    <row r="6946" spans="1:7" ht="14.45" hidden="1" x14ac:dyDescent="0.35">
      <c r="A6946" t="s">
        <v>25414</v>
      </c>
      <c r="B6946" t="s">
        <v>25414</v>
      </c>
      <c r="C6946" t="s">
        <v>11526</v>
      </c>
      <c r="D6946">
        <v>7</v>
      </c>
      <c r="E6946" t="s">
        <v>25415</v>
      </c>
      <c r="F6946">
        <v>4</v>
      </c>
      <c r="G6946">
        <v>4</v>
      </c>
    </row>
    <row r="6947" spans="1:7" ht="14.45" hidden="1" x14ac:dyDescent="0.35">
      <c r="A6947" t="s">
        <v>25416</v>
      </c>
      <c r="B6947" t="s">
        <v>25416</v>
      </c>
      <c r="C6947" t="s">
        <v>11526</v>
      </c>
      <c r="D6947">
        <v>7</v>
      </c>
      <c r="E6947" t="s">
        <v>25417</v>
      </c>
      <c r="F6947">
        <v>4</v>
      </c>
      <c r="G6947">
        <v>7</v>
      </c>
    </row>
    <row r="6948" spans="1:7" ht="14.45" hidden="1" x14ac:dyDescent="0.35">
      <c r="A6948" t="s">
        <v>25418</v>
      </c>
      <c r="B6948" t="s">
        <v>25418</v>
      </c>
      <c r="C6948" t="s">
        <v>11526</v>
      </c>
      <c r="D6948">
        <v>7</v>
      </c>
      <c r="E6948" t="s">
        <v>25419</v>
      </c>
      <c r="F6948">
        <v>4</v>
      </c>
      <c r="G6948">
        <v>4</v>
      </c>
    </row>
    <row r="6949" spans="1:7" ht="14.45" hidden="1" x14ac:dyDescent="0.35">
      <c r="A6949" t="s">
        <v>25420</v>
      </c>
      <c r="B6949" t="s">
        <v>25420</v>
      </c>
      <c r="C6949" t="s">
        <v>11526</v>
      </c>
      <c r="D6949">
        <v>4</v>
      </c>
      <c r="E6949" t="s">
        <v>25421</v>
      </c>
      <c r="F6949">
        <v>4</v>
      </c>
      <c r="G6949">
        <v>8</v>
      </c>
    </row>
    <row r="6950" spans="1:7" ht="14.45" hidden="1" x14ac:dyDescent="0.35">
      <c r="A6950" t="s">
        <v>25422</v>
      </c>
      <c r="B6950" t="s">
        <v>25422</v>
      </c>
      <c r="C6950" t="s">
        <v>11526</v>
      </c>
      <c r="D6950">
        <v>7</v>
      </c>
      <c r="E6950" t="s">
        <v>25423</v>
      </c>
      <c r="F6950">
        <v>4</v>
      </c>
      <c r="G6950">
        <v>13</v>
      </c>
    </row>
    <row r="6951" spans="1:7" ht="14.45" hidden="1" x14ac:dyDescent="0.35">
      <c r="A6951" t="s">
        <v>25424</v>
      </c>
      <c r="B6951" t="s">
        <v>25424</v>
      </c>
      <c r="C6951" t="s">
        <v>11526</v>
      </c>
      <c r="D6951">
        <v>10</v>
      </c>
      <c r="E6951" t="s">
        <v>25425</v>
      </c>
      <c r="F6951">
        <v>4</v>
      </c>
      <c r="G6951">
        <v>12</v>
      </c>
    </row>
    <row r="6952" spans="1:7" ht="14.45" hidden="1" x14ac:dyDescent="0.35">
      <c r="A6952" t="s">
        <v>25426</v>
      </c>
      <c r="B6952" t="s">
        <v>25426</v>
      </c>
      <c r="C6952" t="s">
        <v>11526</v>
      </c>
      <c r="D6952">
        <v>7</v>
      </c>
      <c r="E6952" t="s">
        <v>25427</v>
      </c>
      <c r="F6952">
        <v>4</v>
      </c>
      <c r="G6952">
        <v>9</v>
      </c>
    </row>
    <row r="6953" spans="1:7" ht="14.45" hidden="1" x14ac:dyDescent="0.35">
      <c r="A6953" t="s">
        <v>25428</v>
      </c>
      <c r="B6953" t="s">
        <v>25428</v>
      </c>
      <c r="C6953" t="s">
        <v>11526</v>
      </c>
      <c r="D6953">
        <v>7</v>
      </c>
      <c r="E6953" t="s">
        <v>25429</v>
      </c>
      <c r="F6953">
        <v>4</v>
      </c>
      <c r="G6953">
        <v>5</v>
      </c>
    </row>
    <row r="6954" spans="1:7" ht="14.45" hidden="1" x14ac:dyDescent="0.35">
      <c r="A6954" t="s">
        <v>25430</v>
      </c>
      <c r="B6954" t="s">
        <v>25430</v>
      </c>
      <c r="C6954" t="s">
        <v>11526</v>
      </c>
      <c r="D6954">
        <v>5</v>
      </c>
      <c r="E6954" t="s">
        <v>25431</v>
      </c>
      <c r="F6954">
        <v>4</v>
      </c>
      <c r="G6954">
        <v>11</v>
      </c>
    </row>
    <row r="6955" spans="1:7" ht="14.45" hidden="1" x14ac:dyDescent="0.35">
      <c r="A6955" t="s">
        <v>25432</v>
      </c>
      <c r="B6955" t="s">
        <v>25432</v>
      </c>
      <c r="C6955" t="s">
        <v>11526</v>
      </c>
      <c r="D6955">
        <v>6</v>
      </c>
      <c r="E6955" t="s">
        <v>25433</v>
      </c>
      <c r="F6955">
        <v>4</v>
      </c>
      <c r="G6955">
        <v>6</v>
      </c>
    </row>
    <row r="6956" spans="1:7" ht="14.45" hidden="1" x14ac:dyDescent="0.35">
      <c r="A6956" t="s">
        <v>25434</v>
      </c>
      <c r="B6956" t="s">
        <v>25434</v>
      </c>
      <c r="C6956" t="s">
        <v>11526</v>
      </c>
      <c r="D6956">
        <v>7</v>
      </c>
      <c r="E6956" t="s">
        <v>25435</v>
      </c>
      <c r="F6956">
        <v>4</v>
      </c>
      <c r="G6956">
        <v>5</v>
      </c>
    </row>
    <row r="6957" spans="1:7" ht="14.45" hidden="1" x14ac:dyDescent="0.35">
      <c r="A6957" t="s">
        <v>25436</v>
      </c>
      <c r="B6957" t="s">
        <v>25436</v>
      </c>
      <c r="C6957" t="s">
        <v>11526</v>
      </c>
      <c r="D6957">
        <v>10</v>
      </c>
      <c r="E6957" t="s">
        <v>25437</v>
      </c>
      <c r="F6957">
        <v>4</v>
      </c>
      <c r="G6957">
        <v>5</v>
      </c>
    </row>
    <row r="6958" spans="1:7" ht="14.45" hidden="1" x14ac:dyDescent="0.35">
      <c r="A6958" t="s">
        <v>25438</v>
      </c>
      <c r="B6958" t="s">
        <v>25438</v>
      </c>
      <c r="C6958" t="s">
        <v>11526</v>
      </c>
      <c r="D6958">
        <v>8</v>
      </c>
      <c r="E6958" t="s">
        <v>25439</v>
      </c>
      <c r="F6958">
        <v>4</v>
      </c>
      <c r="G6958">
        <v>5</v>
      </c>
    </row>
    <row r="6959" spans="1:7" ht="14.45" hidden="1" x14ac:dyDescent="0.35">
      <c r="A6959" t="s">
        <v>25440</v>
      </c>
      <c r="B6959" t="s">
        <v>25440</v>
      </c>
      <c r="C6959" t="s">
        <v>11526</v>
      </c>
      <c r="D6959">
        <v>9</v>
      </c>
      <c r="E6959" t="s">
        <v>25441</v>
      </c>
      <c r="F6959">
        <v>4</v>
      </c>
      <c r="G6959">
        <v>6</v>
      </c>
    </row>
    <row r="6960" spans="1:7" ht="14.45" hidden="1" x14ac:dyDescent="0.35">
      <c r="A6960" t="s">
        <v>25442</v>
      </c>
      <c r="B6960" t="s">
        <v>25442</v>
      </c>
      <c r="C6960" t="s">
        <v>11526</v>
      </c>
      <c r="D6960">
        <v>6</v>
      </c>
      <c r="E6960" t="s">
        <v>25443</v>
      </c>
      <c r="F6960">
        <v>4</v>
      </c>
      <c r="G6960">
        <v>14</v>
      </c>
    </row>
    <row r="6961" spans="1:7" ht="14.45" hidden="1" x14ac:dyDescent="0.35">
      <c r="A6961" t="s">
        <v>25444</v>
      </c>
      <c r="B6961" t="s">
        <v>25444</v>
      </c>
      <c r="C6961" t="s">
        <v>11526</v>
      </c>
      <c r="D6961">
        <v>10</v>
      </c>
      <c r="E6961" t="s">
        <v>25445</v>
      </c>
      <c r="F6961">
        <v>4</v>
      </c>
      <c r="G6961">
        <v>15</v>
      </c>
    </row>
    <row r="6962" spans="1:7" ht="14.45" hidden="1" x14ac:dyDescent="0.35">
      <c r="A6962" t="s">
        <v>25446</v>
      </c>
      <c r="B6962" t="s">
        <v>25446</v>
      </c>
      <c r="C6962" t="s">
        <v>11526</v>
      </c>
      <c r="D6962">
        <v>8</v>
      </c>
      <c r="E6962" t="s">
        <v>25447</v>
      </c>
      <c r="F6962">
        <v>4</v>
      </c>
      <c r="G6962">
        <v>4</v>
      </c>
    </row>
    <row r="6963" spans="1:7" ht="14.45" hidden="1" x14ac:dyDescent="0.35">
      <c r="A6963" t="s">
        <v>25448</v>
      </c>
      <c r="B6963" t="s">
        <v>25448</v>
      </c>
      <c r="C6963" t="s">
        <v>11526</v>
      </c>
      <c r="D6963">
        <v>9</v>
      </c>
      <c r="E6963" t="s">
        <v>25449</v>
      </c>
      <c r="F6963">
        <v>4</v>
      </c>
      <c r="G6963">
        <v>12</v>
      </c>
    </row>
    <row r="6964" spans="1:7" ht="14.45" hidden="1" x14ac:dyDescent="0.35">
      <c r="A6964" t="s">
        <v>25450</v>
      </c>
      <c r="B6964" t="s">
        <v>25450</v>
      </c>
      <c r="C6964" t="s">
        <v>11526</v>
      </c>
      <c r="D6964">
        <v>8</v>
      </c>
      <c r="E6964" t="s">
        <v>25451</v>
      </c>
      <c r="F6964">
        <v>4</v>
      </c>
      <c r="G6964">
        <v>7</v>
      </c>
    </row>
    <row r="6965" spans="1:7" ht="14.45" hidden="1" x14ac:dyDescent="0.35">
      <c r="A6965" t="s">
        <v>25452</v>
      </c>
      <c r="B6965" t="s">
        <v>25452</v>
      </c>
      <c r="C6965" t="s">
        <v>11526</v>
      </c>
      <c r="D6965">
        <v>4</v>
      </c>
      <c r="E6965" t="s">
        <v>25453</v>
      </c>
      <c r="F6965">
        <v>4</v>
      </c>
      <c r="G6965">
        <v>8</v>
      </c>
    </row>
    <row r="6966" spans="1:7" ht="14.45" hidden="1" x14ac:dyDescent="0.35">
      <c r="A6966" t="s">
        <v>25454</v>
      </c>
      <c r="B6966" t="s">
        <v>25454</v>
      </c>
      <c r="C6966" t="s">
        <v>11526</v>
      </c>
      <c r="D6966">
        <v>10</v>
      </c>
      <c r="E6966" t="s">
        <v>25455</v>
      </c>
      <c r="F6966">
        <v>4</v>
      </c>
      <c r="G6966">
        <v>5</v>
      </c>
    </row>
    <row r="6967" spans="1:7" ht="14.45" hidden="1" x14ac:dyDescent="0.35">
      <c r="A6967" t="s">
        <v>25456</v>
      </c>
      <c r="B6967" t="s">
        <v>25456</v>
      </c>
      <c r="C6967" t="s">
        <v>11526</v>
      </c>
      <c r="D6967">
        <v>5</v>
      </c>
      <c r="E6967" t="s">
        <v>25457</v>
      </c>
      <c r="F6967">
        <v>4</v>
      </c>
      <c r="G6967">
        <v>6</v>
      </c>
    </row>
    <row r="6968" spans="1:7" ht="14.45" hidden="1" x14ac:dyDescent="0.35">
      <c r="A6968" t="s">
        <v>25458</v>
      </c>
      <c r="B6968" t="s">
        <v>25458</v>
      </c>
      <c r="C6968" t="s">
        <v>11526</v>
      </c>
      <c r="D6968">
        <v>5</v>
      </c>
      <c r="E6968" t="s">
        <v>25459</v>
      </c>
      <c r="F6968">
        <v>4</v>
      </c>
      <c r="G6968">
        <v>5</v>
      </c>
    </row>
    <row r="6969" spans="1:7" ht="14.45" hidden="1" x14ac:dyDescent="0.35">
      <c r="A6969" t="s">
        <v>25460</v>
      </c>
      <c r="B6969" t="s">
        <v>25460</v>
      </c>
      <c r="C6969" t="s">
        <v>11526</v>
      </c>
      <c r="D6969">
        <v>7</v>
      </c>
      <c r="E6969" t="s">
        <v>25461</v>
      </c>
      <c r="F6969">
        <v>4</v>
      </c>
      <c r="G6969">
        <v>10</v>
      </c>
    </row>
    <row r="6970" spans="1:7" ht="14.45" hidden="1" x14ac:dyDescent="0.35">
      <c r="A6970" t="s">
        <v>25462</v>
      </c>
      <c r="B6970" t="s">
        <v>25462</v>
      </c>
      <c r="C6970" t="s">
        <v>11526</v>
      </c>
      <c r="D6970">
        <v>11</v>
      </c>
      <c r="E6970" t="s">
        <v>25463</v>
      </c>
      <c r="F6970">
        <v>4</v>
      </c>
      <c r="G6970">
        <v>13</v>
      </c>
    </row>
    <row r="6971" spans="1:7" ht="14.45" hidden="1" x14ac:dyDescent="0.35">
      <c r="A6971" t="s">
        <v>25464</v>
      </c>
      <c r="B6971" t="s">
        <v>25464</v>
      </c>
      <c r="C6971" t="s">
        <v>11526</v>
      </c>
      <c r="D6971">
        <v>9</v>
      </c>
      <c r="E6971" t="s">
        <v>25465</v>
      </c>
      <c r="F6971">
        <v>4</v>
      </c>
      <c r="G6971">
        <v>6</v>
      </c>
    </row>
    <row r="6972" spans="1:7" ht="14.45" hidden="1" x14ac:dyDescent="0.35">
      <c r="A6972" t="s">
        <v>25466</v>
      </c>
      <c r="B6972" t="s">
        <v>25466</v>
      </c>
      <c r="C6972" t="s">
        <v>11526</v>
      </c>
      <c r="D6972">
        <v>5</v>
      </c>
      <c r="E6972" t="s">
        <v>25467</v>
      </c>
      <c r="F6972">
        <v>4</v>
      </c>
      <c r="G6972">
        <v>16</v>
      </c>
    </row>
    <row r="6973" spans="1:7" ht="14.45" hidden="1" x14ac:dyDescent="0.35">
      <c r="A6973" t="s">
        <v>25468</v>
      </c>
      <c r="B6973" t="s">
        <v>25468</v>
      </c>
      <c r="C6973" t="s">
        <v>11526</v>
      </c>
      <c r="D6973">
        <v>10</v>
      </c>
      <c r="E6973" t="s">
        <v>25469</v>
      </c>
      <c r="F6973">
        <v>4</v>
      </c>
      <c r="G6973">
        <v>6</v>
      </c>
    </row>
    <row r="6974" spans="1:7" ht="14.45" hidden="1" x14ac:dyDescent="0.35">
      <c r="A6974" t="s">
        <v>25470</v>
      </c>
      <c r="B6974" t="s">
        <v>25470</v>
      </c>
      <c r="C6974" t="s">
        <v>11526</v>
      </c>
      <c r="D6974">
        <v>6</v>
      </c>
      <c r="E6974" t="s">
        <v>25471</v>
      </c>
      <c r="F6974">
        <v>4</v>
      </c>
      <c r="G6974">
        <v>5</v>
      </c>
    </row>
    <row r="6975" spans="1:7" ht="14.45" hidden="1" x14ac:dyDescent="0.35">
      <c r="A6975" t="s">
        <v>25472</v>
      </c>
      <c r="B6975" t="s">
        <v>25472</v>
      </c>
      <c r="C6975" t="s">
        <v>11526</v>
      </c>
      <c r="D6975">
        <v>10</v>
      </c>
      <c r="E6975" t="s">
        <v>25473</v>
      </c>
      <c r="F6975">
        <v>4</v>
      </c>
      <c r="G6975">
        <v>10</v>
      </c>
    </row>
    <row r="6976" spans="1:7" ht="14.45" hidden="1" x14ac:dyDescent="0.35">
      <c r="A6976" t="s">
        <v>25474</v>
      </c>
      <c r="B6976" t="s">
        <v>25474</v>
      </c>
      <c r="C6976" t="s">
        <v>11526</v>
      </c>
      <c r="D6976">
        <v>8</v>
      </c>
      <c r="E6976" t="s">
        <v>25475</v>
      </c>
      <c r="F6976">
        <v>4</v>
      </c>
      <c r="G6976">
        <v>6</v>
      </c>
    </row>
    <row r="6977" spans="1:7" ht="14.45" hidden="1" x14ac:dyDescent="0.35">
      <c r="A6977" t="s">
        <v>25476</v>
      </c>
      <c r="B6977" t="s">
        <v>25476</v>
      </c>
      <c r="C6977" t="s">
        <v>11526</v>
      </c>
      <c r="D6977">
        <v>6</v>
      </c>
      <c r="E6977" t="s">
        <v>25477</v>
      </c>
      <c r="F6977">
        <v>4</v>
      </c>
      <c r="G6977">
        <v>19</v>
      </c>
    </row>
    <row r="6978" spans="1:7" ht="14.45" hidden="1" x14ac:dyDescent="0.35">
      <c r="A6978" t="s">
        <v>25478</v>
      </c>
      <c r="B6978" t="s">
        <v>25478</v>
      </c>
      <c r="C6978" t="s">
        <v>11526</v>
      </c>
      <c r="D6978">
        <v>8</v>
      </c>
      <c r="E6978" t="s">
        <v>25479</v>
      </c>
      <c r="F6978">
        <v>4</v>
      </c>
      <c r="G6978">
        <v>17</v>
      </c>
    </row>
    <row r="6979" spans="1:7" ht="14.45" hidden="1" x14ac:dyDescent="0.35">
      <c r="A6979" t="s">
        <v>25480</v>
      </c>
      <c r="B6979" t="s">
        <v>25480</v>
      </c>
      <c r="C6979" t="s">
        <v>11526</v>
      </c>
      <c r="D6979">
        <v>11</v>
      </c>
      <c r="E6979" t="s">
        <v>25481</v>
      </c>
      <c r="F6979">
        <v>4</v>
      </c>
      <c r="G6979">
        <v>9</v>
      </c>
    </row>
    <row r="6980" spans="1:7" ht="14.45" hidden="1" x14ac:dyDescent="0.35">
      <c r="A6980" t="s">
        <v>25482</v>
      </c>
      <c r="B6980" t="s">
        <v>25482</v>
      </c>
      <c r="C6980" t="s">
        <v>11526</v>
      </c>
      <c r="D6980">
        <v>9</v>
      </c>
      <c r="E6980" t="s">
        <v>25483</v>
      </c>
      <c r="F6980">
        <v>4</v>
      </c>
      <c r="G6980">
        <v>14</v>
      </c>
    </row>
    <row r="6981" spans="1:7" ht="14.45" hidden="1" x14ac:dyDescent="0.35">
      <c r="A6981" t="s">
        <v>25484</v>
      </c>
      <c r="B6981" t="s">
        <v>25484</v>
      </c>
      <c r="C6981" t="s">
        <v>11526</v>
      </c>
      <c r="D6981">
        <v>9</v>
      </c>
      <c r="E6981" t="s">
        <v>25485</v>
      </c>
      <c r="F6981">
        <v>4</v>
      </c>
      <c r="G6981">
        <v>5</v>
      </c>
    </row>
    <row r="6982" spans="1:7" ht="14.45" hidden="1" x14ac:dyDescent="0.35">
      <c r="A6982" t="s">
        <v>25486</v>
      </c>
      <c r="B6982" t="s">
        <v>25486</v>
      </c>
      <c r="C6982" t="s">
        <v>11526</v>
      </c>
      <c r="D6982">
        <v>12</v>
      </c>
      <c r="E6982" t="s">
        <v>25487</v>
      </c>
      <c r="F6982">
        <v>4</v>
      </c>
      <c r="G6982">
        <v>6</v>
      </c>
    </row>
    <row r="6983" spans="1:7" ht="14.45" hidden="1" x14ac:dyDescent="0.35">
      <c r="A6983" t="s">
        <v>25488</v>
      </c>
      <c r="B6983" t="s">
        <v>25488</v>
      </c>
      <c r="C6983" t="s">
        <v>11526</v>
      </c>
      <c r="D6983">
        <v>5</v>
      </c>
      <c r="E6983" t="s">
        <v>25489</v>
      </c>
      <c r="F6983">
        <v>4</v>
      </c>
      <c r="G6983">
        <v>5</v>
      </c>
    </row>
    <row r="6984" spans="1:7" ht="14.45" hidden="1" x14ac:dyDescent="0.35">
      <c r="A6984" t="s">
        <v>25490</v>
      </c>
      <c r="B6984" t="s">
        <v>25490</v>
      </c>
      <c r="C6984" t="s">
        <v>11526</v>
      </c>
      <c r="D6984">
        <v>11</v>
      </c>
      <c r="E6984" t="s">
        <v>25491</v>
      </c>
      <c r="F6984">
        <v>4</v>
      </c>
      <c r="G6984">
        <v>9</v>
      </c>
    </row>
    <row r="6985" spans="1:7" ht="14.45" hidden="1" x14ac:dyDescent="0.35">
      <c r="A6985" t="s">
        <v>25492</v>
      </c>
      <c r="B6985" t="s">
        <v>25492</v>
      </c>
      <c r="C6985" t="s">
        <v>11526</v>
      </c>
      <c r="D6985">
        <v>6</v>
      </c>
      <c r="E6985" t="s">
        <v>25493</v>
      </c>
      <c r="F6985">
        <v>4</v>
      </c>
      <c r="G6985">
        <v>7</v>
      </c>
    </row>
    <row r="6986" spans="1:7" ht="14.45" hidden="1" x14ac:dyDescent="0.35">
      <c r="A6986" t="s">
        <v>25494</v>
      </c>
      <c r="B6986" t="s">
        <v>25494</v>
      </c>
      <c r="C6986" t="s">
        <v>11526</v>
      </c>
      <c r="D6986">
        <v>10</v>
      </c>
      <c r="E6986" t="s">
        <v>25495</v>
      </c>
      <c r="F6986">
        <v>4</v>
      </c>
      <c r="G6986">
        <v>5</v>
      </c>
    </row>
    <row r="6987" spans="1:7" ht="14.45" hidden="1" x14ac:dyDescent="0.35">
      <c r="A6987" t="s">
        <v>25496</v>
      </c>
      <c r="B6987" t="s">
        <v>25496</v>
      </c>
      <c r="C6987" t="s">
        <v>11526</v>
      </c>
      <c r="D6987">
        <v>8</v>
      </c>
      <c r="E6987" t="s">
        <v>25497</v>
      </c>
      <c r="F6987">
        <v>4</v>
      </c>
      <c r="G6987">
        <v>4</v>
      </c>
    </row>
    <row r="6988" spans="1:7" ht="14.45" hidden="1" x14ac:dyDescent="0.35">
      <c r="A6988" t="s">
        <v>25498</v>
      </c>
      <c r="B6988" t="s">
        <v>25498</v>
      </c>
      <c r="C6988" t="s">
        <v>11526</v>
      </c>
      <c r="D6988">
        <v>6</v>
      </c>
      <c r="E6988" t="s">
        <v>25499</v>
      </c>
      <c r="F6988">
        <v>4</v>
      </c>
      <c r="G6988">
        <v>4</v>
      </c>
    </row>
    <row r="6989" spans="1:7" ht="14.45" hidden="1" x14ac:dyDescent="0.35">
      <c r="A6989" t="s">
        <v>25500</v>
      </c>
      <c r="B6989" t="s">
        <v>25500</v>
      </c>
      <c r="C6989" t="s">
        <v>11526</v>
      </c>
      <c r="D6989">
        <v>6</v>
      </c>
      <c r="E6989" t="s">
        <v>25501</v>
      </c>
      <c r="F6989">
        <v>4</v>
      </c>
      <c r="G6989">
        <v>6</v>
      </c>
    </row>
    <row r="6990" spans="1:7" ht="14.45" hidden="1" x14ac:dyDescent="0.35">
      <c r="A6990" t="s">
        <v>25502</v>
      </c>
      <c r="B6990" t="s">
        <v>25502</v>
      </c>
      <c r="C6990" t="s">
        <v>11526</v>
      </c>
      <c r="D6990">
        <v>5</v>
      </c>
      <c r="E6990" t="s">
        <v>25503</v>
      </c>
      <c r="F6990">
        <v>4</v>
      </c>
      <c r="G6990">
        <v>9</v>
      </c>
    </row>
    <row r="6991" spans="1:7" ht="14.45" hidden="1" x14ac:dyDescent="0.35">
      <c r="A6991" t="s">
        <v>25504</v>
      </c>
      <c r="B6991" t="s">
        <v>25504</v>
      </c>
      <c r="C6991" t="s">
        <v>11526</v>
      </c>
      <c r="D6991">
        <v>10</v>
      </c>
      <c r="E6991" t="s">
        <v>25505</v>
      </c>
      <c r="F6991">
        <v>4</v>
      </c>
      <c r="G6991">
        <v>9</v>
      </c>
    </row>
    <row r="6992" spans="1:7" ht="14.45" hidden="1" x14ac:dyDescent="0.35">
      <c r="A6992" t="s">
        <v>25506</v>
      </c>
      <c r="B6992" t="s">
        <v>25506</v>
      </c>
      <c r="C6992" t="s">
        <v>11526</v>
      </c>
      <c r="D6992">
        <v>9</v>
      </c>
      <c r="E6992" t="s">
        <v>25507</v>
      </c>
      <c r="F6992">
        <v>4</v>
      </c>
      <c r="G6992">
        <v>6</v>
      </c>
    </row>
    <row r="6993" spans="1:7" ht="14.45" hidden="1" x14ac:dyDescent="0.35">
      <c r="A6993" t="s">
        <v>25508</v>
      </c>
      <c r="B6993" t="s">
        <v>25508</v>
      </c>
      <c r="C6993" t="s">
        <v>11526</v>
      </c>
      <c r="D6993">
        <v>7</v>
      </c>
      <c r="E6993" t="s">
        <v>25509</v>
      </c>
      <c r="F6993">
        <v>4</v>
      </c>
      <c r="G6993">
        <v>9</v>
      </c>
    </row>
    <row r="6994" spans="1:7" ht="14.45" hidden="1" x14ac:dyDescent="0.35">
      <c r="A6994" t="s">
        <v>25510</v>
      </c>
      <c r="B6994" t="s">
        <v>25510</v>
      </c>
      <c r="C6994" t="s">
        <v>11526</v>
      </c>
      <c r="D6994">
        <v>10</v>
      </c>
      <c r="E6994" t="s">
        <v>25511</v>
      </c>
      <c r="F6994">
        <v>4</v>
      </c>
      <c r="G6994">
        <v>17</v>
      </c>
    </row>
    <row r="6995" spans="1:7" ht="14.45" hidden="1" x14ac:dyDescent="0.35">
      <c r="A6995" t="s">
        <v>25512</v>
      </c>
      <c r="B6995" t="s">
        <v>25512</v>
      </c>
      <c r="C6995" t="s">
        <v>11526</v>
      </c>
      <c r="D6995">
        <v>8</v>
      </c>
      <c r="E6995" t="s">
        <v>25513</v>
      </c>
      <c r="F6995">
        <v>4</v>
      </c>
      <c r="G6995">
        <v>10</v>
      </c>
    </row>
    <row r="6996" spans="1:7" ht="14.45" hidden="1" x14ac:dyDescent="0.35">
      <c r="A6996" t="s">
        <v>25514</v>
      </c>
      <c r="B6996" t="s">
        <v>25514</v>
      </c>
      <c r="C6996" t="s">
        <v>11526</v>
      </c>
      <c r="D6996">
        <v>6</v>
      </c>
      <c r="E6996" t="s">
        <v>25515</v>
      </c>
      <c r="F6996">
        <v>3</v>
      </c>
      <c r="G6996">
        <v>5</v>
      </c>
    </row>
    <row r="6997" spans="1:7" ht="14.45" hidden="1" x14ac:dyDescent="0.35">
      <c r="A6997" t="s">
        <v>25516</v>
      </c>
      <c r="B6997" t="s">
        <v>25516</v>
      </c>
      <c r="C6997" t="s">
        <v>11526</v>
      </c>
      <c r="D6997">
        <v>10</v>
      </c>
      <c r="E6997" t="s">
        <v>25517</v>
      </c>
      <c r="F6997">
        <v>3</v>
      </c>
      <c r="G6997">
        <v>4</v>
      </c>
    </row>
    <row r="6998" spans="1:7" ht="14.45" hidden="1" x14ac:dyDescent="0.35">
      <c r="A6998" t="s">
        <v>25518</v>
      </c>
      <c r="B6998" t="s">
        <v>25518</v>
      </c>
      <c r="C6998" t="s">
        <v>11526</v>
      </c>
      <c r="D6998">
        <v>8</v>
      </c>
      <c r="E6998" t="s">
        <v>25519</v>
      </c>
      <c r="F6998">
        <v>3</v>
      </c>
      <c r="G6998">
        <v>7</v>
      </c>
    </row>
    <row r="6999" spans="1:7" ht="14.45" hidden="1" x14ac:dyDescent="0.35">
      <c r="A6999" t="s">
        <v>25520</v>
      </c>
      <c r="B6999" t="s">
        <v>25520</v>
      </c>
      <c r="C6999" t="s">
        <v>11526</v>
      </c>
      <c r="D6999">
        <v>8</v>
      </c>
      <c r="E6999" t="s">
        <v>25521</v>
      </c>
      <c r="F6999">
        <v>3</v>
      </c>
      <c r="G6999">
        <v>17</v>
      </c>
    </row>
    <row r="7000" spans="1:7" ht="14.45" hidden="1" x14ac:dyDescent="0.35">
      <c r="A7000" t="s">
        <v>25522</v>
      </c>
      <c r="B7000" t="s">
        <v>25522</v>
      </c>
      <c r="C7000" t="s">
        <v>11526</v>
      </c>
      <c r="D7000">
        <v>7</v>
      </c>
      <c r="E7000" t="s">
        <v>25523</v>
      </c>
      <c r="F7000">
        <v>3</v>
      </c>
      <c r="G7000">
        <v>3</v>
      </c>
    </row>
    <row r="7001" spans="1:7" ht="14.45" hidden="1" x14ac:dyDescent="0.35">
      <c r="A7001" t="s">
        <v>25524</v>
      </c>
      <c r="B7001" t="s">
        <v>25524</v>
      </c>
      <c r="C7001" t="s">
        <v>11526</v>
      </c>
      <c r="D7001">
        <v>11</v>
      </c>
      <c r="E7001" t="s">
        <v>25525</v>
      </c>
      <c r="F7001">
        <v>3</v>
      </c>
      <c r="G7001">
        <v>10</v>
      </c>
    </row>
    <row r="7002" spans="1:7" ht="14.45" hidden="1" x14ac:dyDescent="0.35">
      <c r="A7002" t="s">
        <v>25526</v>
      </c>
      <c r="B7002" t="s">
        <v>25526</v>
      </c>
      <c r="C7002" t="s">
        <v>11526</v>
      </c>
      <c r="D7002">
        <v>8</v>
      </c>
      <c r="E7002" t="s">
        <v>25527</v>
      </c>
      <c r="F7002">
        <v>3</v>
      </c>
      <c r="G7002">
        <v>9</v>
      </c>
    </row>
    <row r="7003" spans="1:7" ht="14.45" hidden="1" x14ac:dyDescent="0.35">
      <c r="A7003" t="s">
        <v>25528</v>
      </c>
      <c r="B7003" t="s">
        <v>25528</v>
      </c>
      <c r="C7003" t="s">
        <v>11526</v>
      </c>
      <c r="D7003">
        <v>5</v>
      </c>
      <c r="E7003" t="s">
        <v>25529</v>
      </c>
      <c r="F7003">
        <v>3</v>
      </c>
      <c r="G7003">
        <v>8</v>
      </c>
    </row>
    <row r="7004" spans="1:7" ht="14.45" hidden="1" x14ac:dyDescent="0.35">
      <c r="A7004" t="s">
        <v>25530</v>
      </c>
      <c r="B7004" t="s">
        <v>25530</v>
      </c>
      <c r="C7004" t="s">
        <v>11526</v>
      </c>
      <c r="D7004">
        <v>11</v>
      </c>
      <c r="E7004" t="s">
        <v>25531</v>
      </c>
      <c r="F7004">
        <v>3</v>
      </c>
      <c r="G7004">
        <v>21</v>
      </c>
    </row>
    <row r="7005" spans="1:7" ht="14.45" hidden="1" x14ac:dyDescent="0.35">
      <c r="A7005" t="s">
        <v>25532</v>
      </c>
      <c r="B7005" t="s">
        <v>25532</v>
      </c>
      <c r="C7005" t="s">
        <v>11526</v>
      </c>
      <c r="D7005">
        <v>10</v>
      </c>
      <c r="E7005" t="s">
        <v>25533</v>
      </c>
      <c r="F7005">
        <v>3</v>
      </c>
      <c r="G7005">
        <v>4</v>
      </c>
    </row>
    <row r="7006" spans="1:7" ht="14.45" hidden="1" x14ac:dyDescent="0.35">
      <c r="A7006" t="s">
        <v>25534</v>
      </c>
      <c r="B7006" t="s">
        <v>25534</v>
      </c>
      <c r="C7006" t="s">
        <v>11526</v>
      </c>
      <c r="D7006">
        <v>6</v>
      </c>
      <c r="E7006" t="s">
        <v>25535</v>
      </c>
      <c r="F7006">
        <v>3</v>
      </c>
      <c r="G7006">
        <v>5</v>
      </c>
    </row>
    <row r="7007" spans="1:7" ht="14.45" hidden="1" x14ac:dyDescent="0.35">
      <c r="A7007" t="s">
        <v>25536</v>
      </c>
      <c r="B7007" t="s">
        <v>25536</v>
      </c>
      <c r="C7007" t="s">
        <v>11526</v>
      </c>
      <c r="D7007">
        <v>6</v>
      </c>
      <c r="E7007" t="s">
        <v>25537</v>
      </c>
      <c r="F7007">
        <v>3</v>
      </c>
      <c r="G7007">
        <v>3</v>
      </c>
    </row>
    <row r="7008" spans="1:7" ht="14.45" hidden="1" x14ac:dyDescent="0.35">
      <c r="A7008" t="s">
        <v>25538</v>
      </c>
      <c r="B7008" t="s">
        <v>25538</v>
      </c>
      <c r="C7008" t="s">
        <v>11526</v>
      </c>
      <c r="D7008">
        <v>11</v>
      </c>
      <c r="E7008" t="s">
        <v>25539</v>
      </c>
      <c r="F7008">
        <v>3</v>
      </c>
      <c r="G7008">
        <v>11</v>
      </c>
    </row>
    <row r="7009" spans="1:7" ht="14.45" hidden="1" x14ac:dyDescent="0.35">
      <c r="A7009" t="s">
        <v>25540</v>
      </c>
      <c r="B7009" t="s">
        <v>25540</v>
      </c>
      <c r="C7009" t="s">
        <v>11526</v>
      </c>
      <c r="D7009">
        <v>4</v>
      </c>
      <c r="E7009" t="s">
        <v>25541</v>
      </c>
      <c r="F7009">
        <v>3</v>
      </c>
      <c r="G7009">
        <v>3</v>
      </c>
    </row>
    <row r="7010" spans="1:7" ht="14.45" hidden="1" x14ac:dyDescent="0.35">
      <c r="A7010" t="s">
        <v>25542</v>
      </c>
      <c r="B7010" t="s">
        <v>25542</v>
      </c>
      <c r="C7010" t="s">
        <v>11526</v>
      </c>
      <c r="D7010">
        <v>9</v>
      </c>
      <c r="E7010" t="s">
        <v>25543</v>
      </c>
      <c r="F7010">
        <v>3</v>
      </c>
      <c r="G7010">
        <v>3</v>
      </c>
    </row>
    <row r="7011" spans="1:7" ht="14.45" hidden="1" x14ac:dyDescent="0.35">
      <c r="A7011" t="s">
        <v>25544</v>
      </c>
      <c r="B7011" t="s">
        <v>25544</v>
      </c>
      <c r="C7011" t="s">
        <v>11526</v>
      </c>
      <c r="D7011">
        <v>4</v>
      </c>
      <c r="E7011" t="s">
        <v>25545</v>
      </c>
      <c r="F7011">
        <v>3</v>
      </c>
      <c r="G7011">
        <v>3</v>
      </c>
    </row>
    <row r="7012" spans="1:7" ht="14.45" hidden="1" x14ac:dyDescent="0.35">
      <c r="A7012" t="s">
        <v>25546</v>
      </c>
      <c r="B7012" t="s">
        <v>25546</v>
      </c>
      <c r="C7012" t="s">
        <v>11526</v>
      </c>
      <c r="D7012">
        <v>6</v>
      </c>
      <c r="E7012" t="s">
        <v>25547</v>
      </c>
      <c r="F7012">
        <v>3</v>
      </c>
      <c r="G7012">
        <v>13</v>
      </c>
    </row>
    <row r="7013" spans="1:7" ht="14.45" hidden="1" x14ac:dyDescent="0.35">
      <c r="A7013" t="s">
        <v>25548</v>
      </c>
      <c r="B7013" t="s">
        <v>25548</v>
      </c>
      <c r="C7013" t="s">
        <v>11526</v>
      </c>
      <c r="D7013">
        <v>12</v>
      </c>
      <c r="E7013" t="s">
        <v>25549</v>
      </c>
      <c r="F7013">
        <v>3</v>
      </c>
      <c r="G7013">
        <v>7</v>
      </c>
    </row>
    <row r="7014" spans="1:7" ht="14.45" hidden="1" x14ac:dyDescent="0.35">
      <c r="A7014" t="s">
        <v>25550</v>
      </c>
      <c r="B7014" t="s">
        <v>25550</v>
      </c>
      <c r="C7014" t="s">
        <v>11526</v>
      </c>
      <c r="D7014">
        <v>8</v>
      </c>
      <c r="E7014" t="s">
        <v>25551</v>
      </c>
      <c r="F7014">
        <v>3</v>
      </c>
      <c r="G7014">
        <v>6</v>
      </c>
    </row>
    <row r="7015" spans="1:7" ht="14.45" hidden="1" x14ac:dyDescent="0.35">
      <c r="A7015" t="s">
        <v>25552</v>
      </c>
      <c r="B7015" t="s">
        <v>25552</v>
      </c>
      <c r="C7015" t="s">
        <v>11526</v>
      </c>
      <c r="D7015">
        <v>7</v>
      </c>
      <c r="E7015" t="s">
        <v>25553</v>
      </c>
      <c r="F7015">
        <v>3</v>
      </c>
      <c r="G7015">
        <v>3</v>
      </c>
    </row>
    <row r="7016" spans="1:7" ht="14.45" hidden="1" x14ac:dyDescent="0.35">
      <c r="A7016" t="s">
        <v>25554</v>
      </c>
      <c r="B7016" t="s">
        <v>25554</v>
      </c>
      <c r="C7016" t="s">
        <v>11526</v>
      </c>
      <c r="D7016">
        <v>5</v>
      </c>
      <c r="E7016" t="s">
        <v>25555</v>
      </c>
      <c r="F7016">
        <v>3</v>
      </c>
      <c r="G7016">
        <v>8</v>
      </c>
    </row>
    <row r="7017" spans="1:7" ht="14.45" hidden="1" x14ac:dyDescent="0.35">
      <c r="A7017" t="s">
        <v>25556</v>
      </c>
      <c r="B7017" t="s">
        <v>25556</v>
      </c>
      <c r="C7017" t="s">
        <v>11526</v>
      </c>
      <c r="D7017">
        <v>5</v>
      </c>
      <c r="E7017" t="s">
        <v>25557</v>
      </c>
      <c r="F7017">
        <v>3</v>
      </c>
      <c r="G7017">
        <v>4</v>
      </c>
    </row>
    <row r="7018" spans="1:7" ht="14.45" hidden="1" x14ac:dyDescent="0.35">
      <c r="A7018" t="s">
        <v>25558</v>
      </c>
      <c r="B7018" t="s">
        <v>25558</v>
      </c>
      <c r="C7018" t="s">
        <v>11526</v>
      </c>
      <c r="D7018">
        <v>9</v>
      </c>
      <c r="E7018" t="s">
        <v>25559</v>
      </c>
      <c r="F7018">
        <v>3</v>
      </c>
      <c r="G7018">
        <v>4</v>
      </c>
    </row>
    <row r="7019" spans="1:7" ht="14.45" hidden="1" x14ac:dyDescent="0.35">
      <c r="A7019" t="s">
        <v>25560</v>
      </c>
      <c r="B7019" t="s">
        <v>25560</v>
      </c>
      <c r="C7019" t="s">
        <v>11526</v>
      </c>
      <c r="D7019">
        <v>9</v>
      </c>
      <c r="E7019" t="s">
        <v>25561</v>
      </c>
      <c r="F7019">
        <v>3</v>
      </c>
      <c r="G7019">
        <v>16</v>
      </c>
    </row>
    <row r="7020" spans="1:7" ht="14.45" hidden="1" x14ac:dyDescent="0.35">
      <c r="A7020" t="s">
        <v>25562</v>
      </c>
      <c r="B7020" t="s">
        <v>25562</v>
      </c>
      <c r="C7020" t="s">
        <v>11526</v>
      </c>
      <c r="D7020">
        <v>5</v>
      </c>
      <c r="E7020" t="s">
        <v>25563</v>
      </c>
      <c r="F7020">
        <v>3</v>
      </c>
      <c r="G7020">
        <v>9</v>
      </c>
    </row>
    <row r="7021" spans="1:7" ht="14.45" hidden="1" x14ac:dyDescent="0.35">
      <c r="A7021" t="s">
        <v>25564</v>
      </c>
      <c r="B7021" t="s">
        <v>25564</v>
      </c>
      <c r="C7021" t="s">
        <v>11526</v>
      </c>
      <c r="D7021">
        <v>7</v>
      </c>
      <c r="E7021" t="s">
        <v>25565</v>
      </c>
      <c r="F7021">
        <v>3</v>
      </c>
      <c r="G7021">
        <v>3</v>
      </c>
    </row>
    <row r="7022" spans="1:7" ht="14.45" hidden="1" x14ac:dyDescent="0.35">
      <c r="A7022" t="s">
        <v>25566</v>
      </c>
      <c r="B7022" t="s">
        <v>25566</v>
      </c>
      <c r="C7022" t="s">
        <v>11526</v>
      </c>
      <c r="D7022">
        <v>10</v>
      </c>
      <c r="E7022" t="s">
        <v>25567</v>
      </c>
      <c r="F7022">
        <v>3</v>
      </c>
      <c r="G7022">
        <v>3</v>
      </c>
    </row>
    <row r="7023" spans="1:7" ht="14.45" hidden="1" x14ac:dyDescent="0.35">
      <c r="A7023" t="s">
        <v>25568</v>
      </c>
      <c r="B7023" t="s">
        <v>25568</v>
      </c>
      <c r="C7023" t="s">
        <v>11526</v>
      </c>
      <c r="D7023">
        <v>10</v>
      </c>
      <c r="E7023" t="s">
        <v>25569</v>
      </c>
      <c r="F7023">
        <v>3</v>
      </c>
      <c r="G7023">
        <v>9</v>
      </c>
    </row>
    <row r="7024" spans="1:7" ht="14.45" hidden="1" x14ac:dyDescent="0.35">
      <c r="A7024" t="s">
        <v>25570</v>
      </c>
      <c r="B7024" t="s">
        <v>25570</v>
      </c>
      <c r="C7024" t="s">
        <v>11526</v>
      </c>
      <c r="D7024">
        <v>9</v>
      </c>
      <c r="E7024" t="s">
        <v>25571</v>
      </c>
      <c r="F7024">
        <v>3</v>
      </c>
      <c r="G7024">
        <v>8</v>
      </c>
    </row>
    <row r="7025" spans="1:7" ht="14.45" hidden="1" x14ac:dyDescent="0.35">
      <c r="A7025" t="s">
        <v>25572</v>
      </c>
      <c r="B7025" t="s">
        <v>25572</v>
      </c>
      <c r="C7025" t="s">
        <v>11526</v>
      </c>
      <c r="D7025">
        <v>9</v>
      </c>
      <c r="E7025" t="s">
        <v>25573</v>
      </c>
      <c r="F7025">
        <v>3</v>
      </c>
      <c r="G7025">
        <v>7</v>
      </c>
    </row>
    <row r="7026" spans="1:7" ht="14.45" hidden="1" x14ac:dyDescent="0.35">
      <c r="A7026" t="s">
        <v>25574</v>
      </c>
      <c r="B7026" t="s">
        <v>25574</v>
      </c>
      <c r="C7026" t="s">
        <v>11526</v>
      </c>
      <c r="D7026">
        <v>9</v>
      </c>
      <c r="E7026" t="s">
        <v>25575</v>
      </c>
      <c r="F7026">
        <v>3</v>
      </c>
      <c r="G7026">
        <v>6</v>
      </c>
    </row>
    <row r="7027" spans="1:7" ht="14.45" hidden="1" x14ac:dyDescent="0.35">
      <c r="A7027" t="s">
        <v>25576</v>
      </c>
      <c r="B7027" t="s">
        <v>25576</v>
      </c>
      <c r="C7027" t="s">
        <v>11526</v>
      </c>
      <c r="D7027">
        <v>8</v>
      </c>
      <c r="E7027" t="s">
        <v>25577</v>
      </c>
      <c r="F7027">
        <v>3</v>
      </c>
      <c r="G7027">
        <v>7</v>
      </c>
    </row>
    <row r="7028" spans="1:7" ht="14.45" hidden="1" x14ac:dyDescent="0.35">
      <c r="A7028" t="s">
        <v>25578</v>
      </c>
      <c r="B7028" t="s">
        <v>25578</v>
      </c>
      <c r="C7028" t="s">
        <v>11526</v>
      </c>
      <c r="D7028">
        <v>4</v>
      </c>
      <c r="E7028" t="s">
        <v>25579</v>
      </c>
      <c r="F7028">
        <v>3</v>
      </c>
      <c r="G7028">
        <v>10</v>
      </c>
    </row>
    <row r="7029" spans="1:7" ht="14.45" hidden="1" x14ac:dyDescent="0.35">
      <c r="A7029" t="s">
        <v>25580</v>
      </c>
      <c r="B7029" t="s">
        <v>25580</v>
      </c>
      <c r="C7029" t="s">
        <v>11526</v>
      </c>
      <c r="D7029">
        <v>6</v>
      </c>
      <c r="E7029" t="s">
        <v>25581</v>
      </c>
      <c r="F7029">
        <v>3</v>
      </c>
      <c r="G7029">
        <v>3</v>
      </c>
    </row>
    <row r="7030" spans="1:7" ht="14.45" hidden="1" x14ac:dyDescent="0.35">
      <c r="A7030" t="s">
        <v>25582</v>
      </c>
      <c r="B7030" t="s">
        <v>25582</v>
      </c>
      <c r="C7030" t="s">
        <v>11526</v>
      </c>
      <c r="D7030">
        <v>5</v>
      </c>
      <c r="E7030" t="s">
        <v>25583</v>
      </c>
      <c r="F7030">
        <v>3</v>
      </c>
      <c r="G7030">
        <v>7</v>
      </c>
    </row>
    <row r="7031" spans="1:7" ht="14.45" hidden="1" x14ac:dyDescent="0.35">
      <c r="A7031" t="s">
        <v>25584</v>
      </c>
      <c r="B7031" t="s">
        <v>25584</v>
      </c>
      <c r="C7031" t="s">
        <v>11526</v>
      </c>
      <c r="D7031">
        <v>12</v>
      </c>
      <c r="E7031" t="s">
        <v>25585</v>
      </c>
      <c r="F7031">
        <v>3</v>
      </c>
      <c r="G7031">
        <v>12</v>
      </c>
    </row>
    <row r="7032" spans="1:7" ht="14.45" hidden="1" x14ac:dyDescent="0.35">
      <c r="A7032" t="s">
        <v>25586</v>
      </c>
      <c r="B7032" t="s">
        <v>25586</v>
      </c>
      <c r="C7032" t="s">
        <v>11526</v>
      </c>
      <c r="D7032">
        <v>6</v>
      </c>
      <c r="E7032" t="s">
        <v>25587</v>
      </c>
      <c r="F7032">
        <v>3</v>
      </c>
      <c r="G7032">
        <v>3</v>
      </c>
    </row>
    <row r="7033" spans="1:7" ht="14.45" hidden="1" x14ac:dyDescent="0.35">
      <c r="A7033" t="s">
        <v>25588</v>
      </c>
      <c r="B7033" t="s">
        <v>25588</v>
      </c>
      <c r="C7033" t="s">
        <v>11526</v>
      </c>
      <c r="D7033">
        <v>6</v>
      </c>
      <c r="E7033" t="s">
        <v>25589</v>
      </c>
      <c r="F7033">
        <v>3</v>
      </c>
      <c r="G7033">
        <v>4</v>
      </c>
    </row>
    <row r="7034" spans="1:7" ht="14.45" hidden="1" x14ac:dyDescent="0.35">
      <c r="A7034" t="s">
        <v>25590</v>
      </c>
      <c r="B7034" t="s">
        <v>25590</v>
      </c>
      <c r="C7034" t="s">
        <v>11526</v>
      </c>
      <c r="D7034">
        <v>8</v>
      </c>
      <c r="E7034" t="s">
        <v>25591</v>
      </c>
      <c r="F7034">
        <v>3</v>
      </c>
      <c r="G7034">
        <v>5</v>
      </c>
    </row>
    <row r="7035" spans="1:7" ht="14.45" hidden="1" x14ac:dyDescent="0.35">
      <c r="A7035" t="s">
        <v>25592</v>
      </c>
      <c r="B7035" t="s">
        <v>25592</v>
      </c>
      <c r="C7035" t="s">
        <v>11526</v>
      </c>
      <c r="D7035">
        <v>4</v>
      </c>
      <c r="E7035" t="s">
        <v>25593</v>
      </c>
      <c r="F7035">
        <v>3</v>
      </c>
      <c r="G7035">
        <v>4</v>
      </c>
    </row>
    <row r="7036" spans="1:7" ht="14.45" hidden="1" x14ac:dyDescent="0.35">
      <c r="A7036" t="s">
        <v>25594</v>
      </c>
      <c r="B7036" t="s">
        <v>25594</v>
      </c>
      <c r="C7036" t="s">
        <v>11526</v>
      </c>
      <c r="D7036">
        <v>5</v>
      </c>
      <c r="E7036" t="s">
        <v>25595</v>
      </c>
      <c r="F7036">
        <v>3</v>
      </c>
      <c r="G7036">
        <v>11</v>
      </c>
    </row>
    <row r="7037" spans="1:7" ht="14.45" hidden="1" x14ac:dyDescent="0.35">
      <c r="A7037" t="s">
        <v>25596</v>
      </c>
      <c r="B7037" t="s">
        <v>25596</v>
      </c>
      <c r="C7037" t="s">
        <v>11526</v>
      </c>
      <c r="D7037">
        <v>7</v>
      </c>
      <c r="E7037" t="s">
        <v>25597</v>
      </c>
      <c r="F7037">
        <v>3</v>
      </c>
      <c r="G7037">
        <v>7</v>
      </c>
    </row>
    <row r="7038" spans="1:7" ht="14.45" hidden="1" x14ac:dyDescent="0.35">
      <c r="A7038" t="s">
        <v>25598</v>
      </c>
      <c r="B7038" t="s">
        <v>25598</v>
      </c>
      <c r="C7038" t="s">
        <v>11526</v>
      </c>
      <c r="D7038">
        <v>10</v>
      </c>
      <c r="E7038" t="s">
        <v>25599</v>
      </c>
      <c r="F7038">
        <v>3</v>
      </c>
      <c r="G7038">
        <v>3</v>
      </c>
    </row>
    <row r="7039" spans="1:7" ht="14.45" hidden="1" x14ac:dyDescent="0.35">
      <c r="A7039" t="s">
        <v>25600</v>
      </c>
      <c r="B7039" t="s">
        <v>25600</v>
      </c>
      <c r="C7039" t="s">
        <v>11526</v>
      </c>
      <c r="D7039">
        <v>9</v>
      </c>
      <c r="E7039" t="s">
        <v>25601</v>
      </c>
      <c r="F7039">
        <v>3</v>
      </c>
      <c r="G7039">
        <v>6</v>
      </c>
    </row>
    <row r="7040" spans="1:7" ht="14.45" hidden="1" x14ac:dyDescent="0.35">
      <c r="A7040" t="s">
        <v>25602</v>
      </c>
      <c r="B7040" t="s">
        <v>25602</v>
      </c>
      <c r="C7040" t="s">
        <v>11526</v>
      </c>
      <c r="D7040">
        <v>7</v>
      </c>
      <c r="E7040" t="s">
        <v>25603</v>
      </c>
      <c r="F7040">
        <v>3</v>
      </c>
      <c r="G7040">
        <v>3</v>
      </c>
    </row>
    <row r="7041" spans="1:7" ht="14.45" hidden="1" x14ac:dyDescent="0.35">
      <c r="A7041" t="s">
        <v>25604</v>
      </c>
      <c r="B7041" t="s">
        <v>25604</v>
      </c>
      <c r="C7041" t="s">
        <v>11526</v>
      </c>
      <c r="D7041">
        <v>8</v>
      </c>
      <c r="E7041" t="s">
        <v>25605</v>
      </c>
      <c r="F7041">
        <v>3</v>
      </c>
      <c r="G7041">
        <v>3</v>
      </c>
    </row>
    <row r="7042" spans="1:7" ht="14.45" hidden="1" x14ac:dyDescent="0.35">
      <c r="A7042" t="s">
        <v>25606</v>
      </c>
      <c r="B7042" t="s">
        <v>25606</v>
      </c>
      <c r="C7042" t="s">
        <v>11526</v>
      </c>
      <c r="D7042">
        <v>7</v>
      </c>
      <c r="E7042" t="s">
        <v>25607</v>
      </c>
      <c r="F7042">
        <v>3</v>
      </c>
      <c r="G7042">
        <v>4</v>
      </c>
    </row>
    <row r="7043" spans="1:7" ht="14.45" hidden="1" x14ac:dyDescent="0.35">
      <c r="A7043" t="s">
        <v>25608</v>
      </c>
      <c r="B7043" t="s">
        <v>25608</v>
      </c>
      <c r="C7043" t="s">
        <v>11526</v>
      </c>
      <c r="D7043">
        <v>8</v>
      </c>
      <c r="E7043" t="s">
        <v>25609</v>
      </c>
      <c r="F7043">
        <v>3</v>
      </c>
      <c r="G7043">
        <v>7</v>
      </c>
    </row>
    <row r="7044" spans="1:7" ht="14.45" hidden="1" x14ac:dyDescent="0.35">
      <c r="A7044" t="s">
        <v>25610</v>
      </c>
      <c r="B7044" t="s">
        <v>25610</v>
      </c>
      <c r="C7044" t="s">
        <v>11526</v>
      </c>
      <c r="D7044">
        <v>10</v>
      </c>
      <c r="E7044" t="s">
        <v>25611</v>
      </c>
      <c r="F7044">
        <v>3</v>
      </c>
      <c r="G7044">
        <v>5</v>
      </c>
    </row>
    <row r="7045" spans="1:7" ht="14.45" hidden="1" x14ac:dyDescent="0.35">
      <c r="A7045" t="s">
        <v>25612</v>
      </c>
      <c r="B7045" t="s">
        <v>25612</v>
      </c>
      <c r="C7045" t="s">
        <v>11526</v>
      </c>
      <c r="D7045">
        <v>4</v>
      </c>
      <c r="E7045" t="s">
        <v>25613</v>
      </c>
      <c r="F7045">
        <v>3</v>
      </c>
      <c r="G7045">
        <v>3</v>
      </c>
    </row>
    <row r="7046" spans="1:7" ht="14.45" hidden="1" x14ac:dyDescent="0.35">
      <c r="A7046" t="s">
        <v>25614</v>
      </c>
      <c r="B7046" t="s">
        <v>25614</v>
      </c>
      <c r="C7046" t="s">
        <v>11526</v>
      </c>
      <c r="D7046">
        <v>8</v>
      </c>
      <c r="E7046" t="s">
        <v>25615</v>
      </c>
      <c r="F7046">
        <v>3</v>
      </c>
      <c r="G7046">
        <v>3</v>
      </c>
    </row>
    <row r="7047" spans="1:7" ht="14.45" hidden="1" x14ac:dyDescent="0.35">
      <c r="A7047" t="s">
        <v>25616</v>
      </c>
      <c r="B7047" t="s">
        <v>25616</v>
      </c>
      <c r="C7047" t="s">
        <v>11526</v>
      </c>
      <c r="D7047">
        <v>9</v>
      </c>
      <c r="E7047" t="s">
        <v>25617</v>
      </c>
      <c r="F7047">
        <v>3</v>
      </c>
      <c r="G7047">
        <v>4</v>
      </c>
    </row>
    <row r="7048" spans="1:7" ht="14.45" hidden="1" x14ac:dyDescent="0.35">
      <c r="A7048" t="s">
        <v>25618</v>
      </c>
      <c r="B7048" t="s">
        <v>25618</v>
      </c>
      <c r="C7048" t="s">
        <v>11526</v>
      </c>
      <c r="D7048">
        <v>4</v>
      </c>
      <c r="E7048" t="s">
        <v>25619</v>
      </c>
      <c r="F7048">
        <v>3</v>
      </c>
      <c r="G7048">
        <v>3</v>
      </c>
    </row>
    <row r="7049" spans="1:7" ht="14.45" hidden="1" x14ac:dyDescent="0.35">
      <c r="A7049" t="s">
        <v>25620</v>
      </c>
      <c r="B7049" t="s">
        <v>25620</v>
      </c>
      <c r="C7049" t="s">
        <v>11526</v>
      </c>
      <c r="D7049">
        <v>10</v>
      </c>
      <c r="E7049" t="s">
        <v>25621</v>
      </c>
      <c r="F7049">
        <v>3</v>
      </c>
      <c r="G7049">
        <v>5</v>
      </c>
    </row>
    <row r="7050" spans="1:7" ht="14.45" hidden="1" x14ac:dyDescent="0.35">
      <c r="A7050" t="s">
        <v>25622</v>
      </c>
      <c r="B7050" t="s">
        <v>25622</v>
      </c>
      <c r="C7050" t="s">
        <v>11526</v>
      </c>
      <c r="D7050">
        <v>10</v>
      </c>
      <c r="E7050" t="s">
        <v>25623</v>
      </c>
      <c r="F7050">
        <v>3</v>
      </c>
      <c r="G7050">
        <v>4</v>
      </c>
    </row>
    <row r="7051" spans="1:7" ht="14.45" hidden="1" x14ac:dyDescent="0.35">
      <c r="A7051" t="s">
        <v>25624</v>
      </c>
      <c r="B7051" t="s">
        <v>25624</v>
      </c>
      <c r="C7051" t="s">
        <v>11526</v>
      </c>
      <c r="D7051">
        <v>7</v>
      </c>
      <c r="E7051" t="s">
        <v>25625</v>
      </c>
      <c r="F7051">
        <v>3</v>
      </c>
      <c r="G7051">
        <v>8</v>
      </c>
    </row>
    <row r="7052" spans="1:7" ht="14.45" hidden="1" x14ac:dyDescent="0.35">
      <c r="A7052" t="s">
        <v>25626</v>
      </c>
      <c r="B7052" t="s">
        <v>25626</v>
      </c>
      <c r="C7052" t="s">
        <v>11526</v>
      </c>
      <c r="D7052">
        <v>7</v>
      </c>
      <c r="E7052" t="s">
        <v>25627</v>
      </c>
      <c r="F7052">
        <v>3</v>
      </c>
      <c r="G7052">
        <v>3</v>
      </c>
    </row>
    <row r="7053" spans="1:7" ht="14.45" hidden="1" x14ac:dyDescent="0.35">
      <c r="A7053" t="s">
        <v>25628</v>
      </c>
      <c r="B7053" t="s">
        <v>25628</v>
      </c>
      <c r="C7053" t="s">
        <v>11526</v>
      </c>
      <c r="D7053">
        <v>8</v>
      </c>
      <c r="E7053" t="s">
        <v>25629</v>
      </c>
      <c r="F7053">
        <v>3</v>
      </c>
      <c r="G7053">
        <v>3</v>
      </c>
    </row>
    <row r="7054" spans="1:7" ht="14.45" hidden="1" x14ac:dyDescent="0.35">
      <c r="A7054" t="s">
        <v>25630</v>
      </c>
      <c r="B7054" t="s">
        <v>25630</v>
      </c>
      <c r="C7054" t="s">
        <v>11526</v>
      </c>
      <c r="D7054">
        <v>8</v>
      </c>
      <c r="E7054" t="s">
        <v>25631</v>
      </c>
      <c r="F7054">
        <v>3</v>
      </c>
      <c r="G7054">
        <v>3</v>
      </c>
    </row>
    <row r="7055" spans="1:7" ht="14.45" hidden="1" x14ac:dyDescent="0.35">
      <c r="A7055" t="s">
        <v>25632</v>
      </c>
      <c r="B7055" t="s">
        <v>25632</v>
      </c>
      <c r="C7055" t="s">
        <v>11526</v>
      </c>
      <c r="D7055">
        <v>11</v>
      </c>
      <c r="E7055" t="s">
        <v>25633</v>
      </c>
      <c r="F7055">
        <v>3</v>
      </c>
      <c r="G7055">
        <v>4</v>
      </c>
    </row>
    <row r="7056" spans="1:7" ht="14.45" hidden="1" x14ac:dyDescent="0.35">
      <c r="A7056" t="s">
        <v>25634</v>
      </c>
      <c r="B7056" t="s">
        <v>25634</v>
      </c>
      <c r="C7056" t="s">
        <v>11526</v>
      </c>
      <c r="D7056">
        <v>8</v>
      </c>
      <c r="E7056" t="s">
        <v>25635</v>
      </c>
      <c r="F7056">
        <v>3</v>
      </c>
      <c r="G7056">
        <v>4</v>
      </c>
    </row>
    <row r="7057" spans="1:7" ht="14.45" hidden="1" x14ac:dyDescent="0.35">
      <c r="A7057" t="s">
        <v>25636</v>
      </c>
      <c r="B7057" t="s">
        <v>25636</v>
      </c>
      <c r="C7057" t="s">
        <v>11526</v>
      </c>
      <c r="D7057">
        <v>9</v>
      </c>
      <c r="E7057" t="s">
        <v>25637</v>
      </c>
      <c r="F7057">
        <v>3</v>
      </c>
      <c r="G7057">
        <v>3</v>
      </c>
    </row>
    <row r="7058" spans="1:7" ht="14.45" hidden="1" x14ac:dyDescent="0.35">
      <c r="A7058" t="s">
        <v>25638</v>
      </c>
      <c r="B7058" t="s">
        <v>25638</v>
      </c>
      <c r="C7058" t="s">
        <v>11526</v>
      </c>
      <c r="D7058">
        <v>9</v>
      </c>
      <c r="E7058" t="s">
        <v>25639</v>
      </c>
      <c r="F7058">
        <v>3</v>
      </c>
      <c r="G7058">
        <v>11</v>
      </c>
    </row>
    <row r="7059" spans="1:7" ht="14.45" hidden="1" x14ac:dyDescent="0.35">
      <c r="A7059" t="s">
        <v>25640</v>
      </c>
      <c r="B7059" t="s">
        <v>25640</v>
      </c>
      <c r="C7059" t="s">
        <v>11526</v>
      </c>
      <c r="D7059">
        <v>7</v>
      </c>
      <c r="E7059" t="s">
        <v>25641</v>
      </c>
      <c r="F7059">
        <v>3</v>
      </c>
      <c r="G7059">
        <v>3</v>
      </c>
    </row>
    <row r="7060" spans="1:7" ht="14.45" hidden="1" x14ac:dyDescent="0.35">
      <c r="A7060" t="s">
        <v>25642</v>
      </c>
      <c r="B7060" t="s">
        <v>25642</v>
      </c>
      <c r="C7060" t="s">
        <v>11526</v>
      </c>
      <c r="D7060">
        <v>6</v>
      </c>
      <c r="E7060" t="s">
        <v>25643</v>
      </c>
      <c r="F7060">
        <v>3</v>
      </c>
      <c r="G7060">
        <v>9</v>
      </c>
    </row>
    <row r="7061" spans="1:7" ht="14.45" hidden="1" x14ac:dyDescent="0.35">
      <c r="A7061" t="s">
        <v>25644</v>
      </c>
      <c r="B7061" t="s">
        <v>25644</v>
      </c>
      <c r="C7061" t="s">
        <v>11526</v>
      </c>
      <c r="D7061">
        <v>7</v>
      </c>
      <c r="E7061" t="s">
        <v>25645</v>
      </c>
      <c r="F7061">
        <v>3</v>
      </c>
      <c r="G7061">
        <v>4</v>
      </c>
    </row>
    <row r="7062" spans="1:7" ht="14.45" hidden="1" x14ac:dyDescent="0.35">
      <c r="A7062" t="s">
        <v>25646</v>
      </c>
      <c r="B7062" t="s">
        <v>25646</v>
      </c>
      <c r="C7062" t="s">
        <v>11526</v>
      </c>
      <c r="D7062" t="s">
        <v>34960</v>
      </c>
      <c r="E7062" t="s">
        <v>25647</v>
      </c>
      <c r="F7062">
        <v>3</v>
      </c>
      <c r="G7062">
        <v>6</v>
      </c>
    </row>
    <row r="7063" spans="1:7" ht="14.45" hidden="1" x14ac:dyDescent="0.35">
      <c r="A7063" t="s">
        <v>25648</v>
      </c>
      <c r="B7063" t="s">
        <v>25648</v>
      </c>
      <c r="C7063" t="s">
        <v>11526</v>
      </c>
      <c r="D7063">
        <v>12</v>
      </c>
      <c r="E7063" t="s">
        <v>34995</v>
      </c>
      <c r="F7063">
        <v>3</v>
      </c>
      <c r="G7063">
        <v>7</v>
      </c>
    </row>
    <row r="7064" spans="1:7" ht="14.45" hidden="1" x14ac:dyDescent="0.35">
      <c r="A7064" t="s">
        <v>25650</v>
      </c>
      <c r="B7064" t="s">
        <v>25650</v>
      </c>
      <c r="C7064" t="s">
        <v>11526</v>
      </c>
      <c r="D7064">
        <v>9</v>
      </c>
      <c r="E7064" t="s">
        <v>25651</v>
      </c>
      <c r="F7064">
        <v>3</v>
      </c>
      <c r="G7064">
        <v>4</v>
      </c>
    </row>
    <row r="7065" spans="1:7" ht="14.45" hidden="1" x14ac:dyDescent="0.35">
      <c r="A7065" t="s">
        <v>25652</v>
      </c>
      <c r="B7065" t="s">
        <v>25652</v>
      </c>
      <c r="C7065" t="s">
        <v>11526</v>
      </c>
      <c r="D7065">
        <v>10</v>
      </c>
      <c r="E7065" t="s">
        <v>25653</v>
      </c>
      <c r="F7065">
        <v>3</v>
      </c>
      <c r="G7065">
        <v>5</v>
      </c>
    </row>
    <row r="7066" spans="1:7" ht="14.45" hidden="1" x14ac:dyDescent="0.35">
      <c r="A7066" t="s">
        <v>25654</v>
      </c>
      <c r="B7066" t="s">
        <v>25654</v>
      </c>
      <c r="C7066" t="s">
        <v>11526</v>
      </c>
      <c r="D7066">
        <v>5</v>
      </c>
      <c r="E7066" t="s">
        <v>25655</v>
      </c>
      <c r="F7066">
        <v>3</v>
      </c>
      <c r="G7066">
        <v>3</v>
      </c>
    </row>
    <row r="7067" spans="1:7" ht="14.45" hidden="1" x14ac:dyDescent="0.35">
      <c r="A7067" t="s">
        <v>25656</v>
      </c>
      <c r="B7067" t="s">
        <v>25656</v>
      </c>
      <c r="C7067" t="s">
        <v>11526</v>
      </c>
      <c r="D7067">
        <v>11</v>
      </c>
      <c r="E7067" t="s">
        <v>25657</v>
      </c>
      <c r="F7067">
        <v>3</v>
      </c>
      <c r="G7067">
        <v>4</v>
      </c>
    </row>
    <row r="7068" spans="1:7" ht="14.45" hidden="1" x14ac:dyDescent="0.35">
      <c r="A7068" t="s">
        <v>25658</v>
      </c>
      <c r="B7068" t="s">
        <v>25658</v>
      </c>
      <c r="C7068" t="s">
        <v>11526</v>
      </c>
      <c r="D7068">
        <v>7</v>
      </c>
      <c r="E7068" t="s">
        <v>25659</v>
      </c>
      <c r="F7068">
        <v>3</v>
      </c>
      <c r="G7068">
        <v>7</v>
      </c>
    </row>
    <row r="7069" spans="1:7" ht="14.45" hidden="1" x14ac:dyDescent="0.35">
      <c r="A7069" t="s">
        <v>25660</v>
      </c>
      <c r="B7069" t="s">
        <v>25660</v>
      </c>
      <c r="C7069" t="s">
        <v>11526</v>
      </c>
      <c r="D7069">
        <v>6</v>
      </c>
      <c r="E7069" t="s">
        <v>25661</v>
      </c>
      <c r="F7069">
        <v>3</v>
      </c>
      <c r="G7069">
        <v>6</v>
      </c>
    </row>
    <row r="7070" spans="1:7" ht="14.45" hidden="1" x14ac:dyDescent="0.35">
      <c r="A7070" t="s">
        <v>25662</v>
      </c>
      <c r="B7070" t="s">
        <v>25662</v>
      </c>
      <c r="C7070" t="s">
        <v>11526</v>
      </c>
      <c r="D7070">
        <v>9</v>
      </c>
      <c r="E7070" t="s">
        <v>25663</v>
      </c>
      <c r="F7070">
        <v>3</v>
      </c>
      <c r="G7070">
        <v>3</v>
      </c>
    </row>
    <row r="7071" spans="1:7" ht="14.45" hidden="1" x14ac:dyDescent="0.35">
      <c r="A7071" t="s">
        <v>25664</v>
      </c>
      <c r="B7071" t="s">
        <v>25664</v>
      </c>
      <c r="C7071" t="s">
        <v>11526</v>
      </c>
      <c r="D7071">
        <v>11</v>
      </c>
      <c r="E7071" t="s">
        <v>25665</v>
      </c>
      <c r="F7071">
        <v>3</v>
      </c>
      <c r="G7071">
        <v>15</v>
      </c>
    </row>
    <row r="7072" spans="1:7" ht="14.45" hidden="1" x14ac:dyDescent="0.35">
      <c r="A7072" t="s">
        <v>25666</v>
      </c>
      <c r="B7072" t="s">
        <v>25666</v>
      </c>
      <c r="C7072" t="s">
        <v>11526</v>
      </c>
      <c r="D7072">
        <v>5</v>
      </c>
      <c r="E7072" t="s">
        <v>25667</v>
      </c>
      <c r="F7072">
        <v>3</v>
      </c>
      <c r="G7072">
        <v>3</v>
      </c>
    </row>
    <row r="7073" spans="1:7" ht="14.45" hidden="1" x14ac:dyDescent="0.35">
      <c r="A7073" t="s">
        <v>25668</v>
      </c>
      <c r="B7073" t="s">
        <v>25668</v>
      </c>
      <c r="C7073" t="s">
        <v>11526</v>
      </c>
      <c r="D7073">
        <v>9</v>
      </c>
      <c r="E7073" t="s">
        <v>25669</v>
      </c>
      <c r="F7073">
        <v>3</v>
      </c>
      <c r="G7073">
        <v>6</v>
      </c>
    </row>
    <row r="7074" spans="1:7" ht="14.45" hidden="1" x14ac:dyDescent="0.35">
      <c r="A7074" t="s">
        <v>25670</v>
      </c>
      <c r="B7074" t="s">
        <v>25670</v>
      </c>
      <c r="C7074" t="s">
        <v>11526</v>
      </c>
      <c r="D7074">
        <v>5</v>
      </c>
      <c r="E7074" t="s">
        <v>25671</v>
      </c>
      <c r="F7074">
        <v>3</v>
      </c>
      <c r="G7074">
        <v>3</v>
      </c>
    </row>
    <row r="7075" spans="1:7" ht="14.45" hidden="1" x14ac:dyDescent="0.35">
      <c r="A7075" t="s">
        <v>25672</v>
      </c>
      <c r="B7075" t="s">
        <v>25672</v>
      </c>
      <c r="C7075" t="s">
        <v>11526</v>
      </c>
      <c r="D7075">
        <v>7</v>
      </c>
      <c r="E7075" t="s">
        <v>25673</v>
      </c>
      <c r="F7075">
        <v>3</v>
      </c>
      <c r="G7075">
        <v>4</v>
      </c>
    </row>
    <row r="7076" spans="1:7" ht="14.45" hidden="1" x14ac:dyDescent="0.35">
      <c r="A7076" t="s">
        <v>25674</v>
      </c>
      <c r="B7076" t="s">
        <v>25674</v>
      </c>
      <c r="C7076" t="s">
        <v>11526</v>
      </c>
      <c r="D7076">
        <v>5</v>
      </c>
      <c r="E7076" t="s">
        <v>25675</v>
      </c>
      <c r="F7076">
        <v>3</v>
      </c>
      <c r="G7076">
        <v>10</v>
      </c>
    </row>
    <row r="7077" spans="1:7" ht="14.45" hidden="1" x14ac:dyDescent="0.35">
      <c r="A7077" t="s">
        <v>25676</v>
      </c>
      <c r="B7077" t="s">
        <v>25676</v>
      </c>
      <c r="C7077" t="s">
        <v>11526</v>
      </c>
      <c r="D7077">
        <v>9</v>
      </c>
      <c r="E7077" t="s">
        <v>25677</v>
      </c>
      <c r="F7077">
        <v>3</v>
      </c>
      <c r="G7077">
        <v>3</v>
      </c>
    </row>
    <row r="7078" spans="1:7" ht="14.45" hidden="1" x14ac:dyDescent="0.35">
      <c r="A7078" t="s">
        <v>25678</v>
      </c>
      <c r="B7078" t="s">
        <v>25678</v>
      </c>
      <c r="C7078" t="s">
        <v>11526</v>
      </c>
      <c r="D7078">
        <v>5</v>
      </c>
      <c r="E7078" t="s">
        <v>25679</v>
      </c>
      <c r="F7078">
        <v>3</v>
      </c>
      <c r="G7078">
        <v>3</v>
      </c>
    </row>
    <row r="7079" spans="1:7" ht="14.45" hidden="1" x14ac:dyDescent="0.35">
      <c r="A7079" t="s">
        <v>25680</v>
      </c>
      <c r="B7079" t="s">
        <v>25680</v>
      </c>
      <c r="C7079" t="s">
        <v>11526</v>
      </c>
      <c r="D7079">
        <v>9</v>
      </c>
      <c r="E7079" t="s">
        <v>25681</v>
      </c>
      <c r="F7079">
        <v>3</v>
      </c>
      <c r="G7079">
        <v>3</v>
      </c>
    </row>
    <row r="7080" spans="1:7" ht="14.45" hidden="1" x14ac:dyDescent="0.35">
      <c r="A7080" t="s">
        <v>25682</v>
      </c>
      <c r="B7080" t="s">
        <v>25682</v>
      </c>
      <c r="C7080" t="s">
        <v>11526</v>
      </c>
      <c r="D7080">
        <v>10</v>
      </c>
      <c r="E7080" t="s">
        <v>25683</v>
      </c>
      <c r="F7080">
        <v>3</v>
      </c>
      <c r="G7080">
        <v>8</v>
      </c>
    </row>
    <row r="7081" spans="1:7" ht="14.45" hidden="1" x14ac:dyDescent="0.35">
      <c r="A7081" t="s">
        <v>25684</v>
      </c>
      <c r="B7081" t="s">
        <v>25684</v>
      </c>
      <c r="C7081" t="s">
        <v>11526</v>
      </c>
      <c r="D7081">
        <v>8</v>
      </c>
      <c r="E7081" t="s">
        <v>25685</v>
      </c>
      <c r="F7081">
        <v>3</v>
      </c>
      <c r="G7081">
        <v>7</v>
      </c>
    </row>
    <row r="7082" spans="1:7" ht="14.45" hidden="1" x14ac:dyDescent="0.35">
      <c r="A7082" t="s">
        <v>25686</v>
      </c>
      <c r="B7082" t="s">
        <v>25686</v>
      </c>
      <c r="C7082" t="s">
        <v>11526</v>
      </c>
      <c r="D7082">
        <v>7</v>
      </c>
      <c r="E7082" t="s">
        <v>25687</v>
      </c>
      <c r="F7082">
        <v>3</v>
      </c>
      <c r="G7082">
        <v>4</v>
      </c>
    </row>
    <row r="7083" spans="1:7" ht="14.45" hidden="1" x14ac:dyDescent="0.35">
      <c r="A7083" t="s">
        <v>25688</v>
      </c>
      <c r="B7083" t="s">
        <v>25688</v>
      </c>
      <c r="C7083" t="s">
        <v>11526</v>
      </c>
      <c r="D7083">
        <v>9</v>
      </c>
      <c r="E7083" t="s">
        <v>25689</v>
      </c>
      <c r="F7083">
        <v>3</v>
      </c>
      <c r="G7083">
        <v>11</v>
      </c>
    </row>
    <row r="7084" spans="1:7" ht="14.45" hidden="1" x14ac:dyDescent="0.35">
      <c r="A7084" t="s">
        <v>25690</v>
      </c>
      <c r="B7084" t="s">
        <v>25690</v>
      </c>
      <c r="C7084" t="s">
        <v>11526</v>
      </c>
      <c r="D7084">
        <v>6</v>
      </c>
      <c r="E7084" t="s">
        <v>25691</v>
      </c>
      <c r="F7084">
        <v>3</v>
      </c>
      <c r="G7084">
        <v>3</v>
      </c>
    </row>
    <row r="7085" spans="1:7" ht="14.45" hidden="1" x14ac:dyDescent="0.35">
      <c r="A7085" t="s">
        <v>25692</v>
      </c>
      <c r="B7085" t="s">
        <v>25692</v>
      </c>
      <c r="C7085" t="s">
        <v>11526</v>
      </c>
      <c r="D7085">
        <v>4</v>
      </c>
      <c r="E7085" t="s">
        <v>25693</v>
      </c>
      <c r="F7085">
        <v>3</v>
      </c>
      <c r="G7085">
        <v>3</v>
      </c>
    </row>
    <row r="7086" spans="1:7" ht="14.45" hidden="1" x14ac:dyDescent="0.35">
      <c r="A7086" t="s">
        <v>25694</v>
      </c>
      <c r="B7086" t="s">
        <v>25694</v>
      </c>
      <c r="C7086" t="s">
        <v>11526</v>
      </c>
      <c r="D7086">
        <v>7</v>
      </c>
      <c r="E7086" t="s">
        <v>25695</v>
      </c>
      <c r="F7086">
        <v>3</v>
      </c>
      <c r="G7086">
        <v>3</v>
      </c>
    </row>
    <row r="7087" spans="1:7" ht="14.45" hidden="1" x14ac:dyDescent="0.35">
      <c r="A7087" t="s">
        <v>25696</v>
      </c>
      <c r="B7087" t="s">
        <v>25696</v>
      </c>
      <c r="C7087" t="s">
        <v>11526</v>
      </c>
      <c r="D7087">
        <v>8</v>
      </c>
      <c r="E7087" t="s">
        <v>25697</v>
      </c>
      <c r="F7087">
        <v>3</v>
      </c>
      <c r="G7087">
        <v>9</v>
      </c>
    </row>
    <row r="7088" spans="1:7" ht="14.45" hidden="1" x14ac:dyDescent="0.35">
      <c r="A7088" t="s">
        <v>25698</v>
      </c>
      <c r="B7088" t="s">
        <v>25698</v>
      </c>
      <c r="C7088" t="s">
        <v>11526</v>
      </c>
      <c r="D7088">
        <v>10</v>
      </c>
      <c r="E7088" t="s">
        <v>25699</v>
      </c>
      <c r="F7088">
        <v>3</v>
      </c>
      <c r="G7088">
        <v>14</v>
      </c>
    </row>
    <row r="7089" spans="1:7" ht="14.45" hidden="1" x14ac:dyDescent="0.35">
      <c r="A7089" t="s">
        <v>25700</v>
      </c>
      <c r="B7089" t="s">
        <v>25700</v>
      </c>
      <c r="C7089" t="s">
        <v>11526</v>
      </c>
      <c r="D7089">
        <v>5</v>
      </c>
      <c r="E7089" t="s">
        <v>25701</v>
      </c>
      <c r="F7089">
        <v>3</v>
      </c>
      <c r="G7089">
        <v>7</v>
      </c>
    </row>
    <row r="7090" spans="1:7" ht="14.45" hidden="1" x14ac:dyDescent="0.35">
      <c r="A7090" t="s">
        <v>25702</v>
      </c>
      <c r="B7090" t="s">
        <v>25702</v>
      </c>
      <c r="C7090" t="s">
        <v>11526</v>
      </c>
      <c r="D7090">
        <v>9</v>
      </c>
      <c r="E7090" t="s">
        <v>25703</v>
      </c>
      <c r="F7090">
        <v>3</v>
      </c>
      <c r="G7090">
        <v>5</v>
      </c>
    </row>
    <row r="7091" spans="1:7" ht="14.45" hidden="1" x14ac:dyDescent="0.35">
      <c r="A7091" t="s">
        <v>25704</v>
      </c>
      <c r="B7091" t="s">
        <v>25704</v>
      </c>
      <c r="C7091" t="s">
        <v>11526</v>
      </c>
      <c r="D7091">
        <v>7</v>
      </c>
      <c r="E7091" t="s">
        <v>25705</v>
      </c>
      <c r="F7091">
        <v>3</v>
      </c>
      <c r="G7091">
        <v>9</v>
      </c>
    </row>
    <row r="7092" spans="1:7" ht="14.45" hidden="1" x14ac:dyDescent="0.35">
      <c r="A7092" t="s">
        <v>25706</v>
      </c>
      <c r="B7092" t="s">
        <v>25706</v>
      </c>
      <c r="C7092" t="s">
        <v>11526</v>
      </c>
      <c r="D7092">
        <v>7</v>
      </c>
      <c r="E7092" t="s">
        <v>25707</v>
      </c>
      <c r="F7092">
        <v>3</v>
      </c>
      <c r="G7092">
        <v>17</v>
      </c>
    </row>
    <row r="7093" spans="1:7" ht="14.45" hidden="1" x14ac:dyDescent="0.35">
      <c r="A7093" t="s">
        <v>25708</v>
      </c>
      <c r="B7093" t="s">
        <v>25708</v>
      </c>
      <c r="C7093" t="s">
        <v>11526</v>
      </c>
      <c r="D7093">
        <v>4</v>
      </c>
      <c r="E7093" t="s">
        <v>25709</v>
      </c>
      <c r="F7093">
        <v>3</v>
      </c>
      <c r="G7093">
        <v>9</v>
      </c>
    </row>
    <row r="7094" spans="1:7" ht="14.45" hidden="1" x14ac:dyDescent="0.35">
      <c r="A7094" t="s">
        <v>25710</v>
      </c>
      <c r="B7094" t="s">
        <v>25710</v>
      </c>
      <c r="C7094" t="s">
        <v>11526</v>
      </c>
      <c r="D7094">
        <v>6</v>
      </c>
      <c r="E7094" t="s">
        <v>25711</v>
      </c>
      <c r="F7094">
        <v>3</v>
      </c>
      <c r="G7094">
        <v>3</v>
      </c>
    </row>
    <row r="7095" spans="1:7" ht="14.45" hidden="1" x14ac:dyDescent="0.35">
      <c r="A7095" t="s">
        <v>25712</v>
      </c>
      <c r="B7095" t="s">
        <v>25712</v>
      </c>
      <c r="C7095" t="s">
        <v>11526</v>
      </c>
      <c r="D7095">
        <v>9</v>
      </c>
      <c r="E7095" t="s">
        <v>25713</v>
      </c>
      <c r="F7095">
        <v>3</v>
      </c>
      <c r="G7095">
        <v>24</v>
      </c>
    </row>
    <row r="7096" spans="1:7" ht="14.45" hidden="1" x14ac:dyDescent="0.35">
      <c r="A7096" t="s">
        <v>25714</v>
      </c>
      <c r="B7096" t="s">
        <v>25714</v>
      </c>
      <c r="C7096" t="s">
        <v>11526</v>
      </c>
      <c r="D7096">
        <v>11</v>
      </c>
      <c r="E7096" t="s">
        <v>25715</v>
      </c>
      <c r="F7096">
        <v>3</v>
      </c>
      <c r="G7096">
        <v>4</v>
      </c>
    </row>
    <row r="7097" spans="1:7" ht="14.45" hidden="1" x14ac:dyDescent="0.35">
      <c r="A7097" t="s">
        <v>25716</v>
      </c>
      <c r="B7097" t="s">
        <v>25716</v>
      </c>
      <c r="C7097" t="s">
        <v>11526</v>
      </c>
      <c r="D7097">
        <v>9</v>
      </c>
      <c r="E7097" t="s">
        <v>25717</v>
      </c>
      <c r="F7097">
        <v>3</v>
      </c>
      <c r="G7097">
        <v>9</v>
      </c>
    </row>
    <row r="7098" spans="1:7" ht="14.45" hidden="1" x14ac:dyDescent="0.35">
      <c r="A7098" t="s">
        <v>25718</v>
      </c>
      <c r="B7098" t="s">
        <v>25718</v>
      </c>
      <c r="C7098" t="s">
        <v>11526</v>
      </c>
      <c r="D7098">
        <v>4</v>
      </c>
      <c r="E7098" t="s">
        <v>25719</v>
      </c>
      <c r="F7098">
        <v>3</v>
      </c>
      <c r="G7098">
        <v>4</v>
      </c>
    </row>
    <row r="7099" spans="1:7" ht="14.45" hidden="1" x14ac:dyDescent="0.35">
      <c r="A7099" t="s">
        <v>25720</v>
      </c>
      <c r="B7099" t="s">
        <v>25720</v>
      </c>
      <c r="C7099" t="s">
        <v>11526</v>
      </c>
      <c r="D7099">
        <v>4</v>
      </c>
      <c r="E7099" t="s">
        <v>25721</v>
      </c>
      <c r="F7099">
        <v>3</v>
      </c>
      <c r="G7099">
        <v>19</v>
      </c>
    </row>
    <row r="7100" spans="1:7" ht="14.45" hidden="1" x14ac:dyDescent="0.35">
      <c r="A7100" t="s">
        <v>25722</v>
      </c>
      <c r="B7100" t="s">
        <v>25722</v>
      </c>
      <c r="C7100" t="s">
        <v>11526</v>
      </c>
      <c r="D7100">
        <v>11</v>
      </c>
      <c r="E7100" t="s">
        <v>25723</v>
      </c>
      <c r="F7100">
        <v>3</v>
      </c>
      <c r="G7100">
        <v>3</v>
      </c>
    </row>
    <row r="7101" spans="1:7" ht="14.45" hidden="1" x14ac:dyDescent="0.35">
      <c r="A7101" t="s">
        <v>25724</v>
      </c>
      <c r="B7101" t="s">
        <v>25724</v>
      </c>
      <c r="C7101" t="s">
        <v>11526</v>
      </c>
      <c r="D7101">
        <v>9</v>
      </c>
      <c r="E7101" t="s">
        <v>25725</v>
      </c>
      <c r="F7101">
        <v>3</v>
      </c>
      <c r="G7101">
        <v>6</v>
      </c>
    </row>
    <row r="7102" spans="1:7" ht="14.45" hidden="1" x14ac:dyDescent="0.35">
      <c r="A7102" t="s">
        <v>25726</v>
      </c>
      <c r="B7102" t="s">
        <v>25726</v>
      </c>
      <c r="C7102" t="s">
        <v>11526</v>
      </c>
      <c r="D7102">
        <v>8</v>
      </c>
      <c r="E7102" t="s">
        <v>25727</v>
      </c>
      <c r="F7102">
        <v>3</v>
      </c>
      <c r="G7102">
        <v>3</v>
      </c>
    </row>
    <row r="7103" spans="1:7" ht="14.45" hidden="1" x14ac:dyDescent="0.35">
      <c r="A7103" t="s">
        <v>25728</v>
      </c>
      <c r="B7103" t="s">
        <v>25728</v>
      </c>
      <c r="C7103" t="s">
        <v>11526</v>
      </c>
      <c r="D7103">
        <v>9</v>
      </c>
      <c r="E7103" t="s">
        <v>25729</v>
      </c>
      <c r="F7103">
        <v>3</v>
      </c>
      <c r="G7103">
        <v>12</v>
      </c>
    </row>
    <row r="7104" spans="1:7" ht="14.45" hidden="1" x14ac:dyDescent="0.35">
      <c r="A7104" t="s">
        <v>25730</v>
      </c>
      <c r="B7104" t="s">
        <v>25730</v>
      </c>
      <c r="C7104" t="s">
        <v>11526</v>
      </c>
      <c r="D7104">
        <v>7</v>
      </c>
      <c r="E7104" t="s">
        <v>25731</v>
      </c>
      <c r="F7104">
        <v>3</v>
      </c>
      <c r="G7104">
        <v>17</v>
      </c>
    </row>
    <row r="7105" spans="1:7" ht="14.45" hidden="1" x14ac:dyDescent="0.35">
      <c r="A7105" t="s">
        <v>25732</v>
      </c>
      <c r="B7105" t="s">
        <v>25732</v>
      </c>
      <c r="C7105" t="s">
        <v>11526</v>
      </c>
      <c r="D7105">
        <v>3</v>
      </c>
      <c r="E7105" t="s">
        <v>25733</v>
      </c>
      <c r="F7105">
        <v>3</v>
      </c>
      <c r="G7105">
        <v>9</v>
      </c>
    </row>
    <row r="7106" spans="1:7" ht="14.45" hidden="1" x14ac:dyDescent="0.35">
      <c r="A7106" t="s">
        <v>25734</v>
      </c>
      <c r="B7106" t="s">
        <v>25734</v>
      </c>
      <c r="C7106" t="s">
        <v>11526</v>
      </c>
      <c r="D7106">
        <v>12</v>
      </c>
      <c r="E7106" t="s">
        <v>25735</v>
      </c>
      <c r="F7106">
        <v>3</v>
      </c>
      <c r="G7106">
        <v>5</v>
      </c>
    </row>
    <row r="7107" spans="1:7" ht="14.45" hidden="1" x14ac:dyDescent="0.35">
      <c r="A7107" t="s">
        <v>25736</v>
      </c>
      <c r="B7107" t="s">
        <v>25736</v>
      </c>
      <c r="C7107" t="s">
        <v>11526</v>
      </c>
      <c r="D7107">
        <v>6</v>
      </c>
      <c r="E7107" t="s">
        <v>25737</v>
      </c>
      <c r="F7107">
        <v>3</v>
      </c>
      <c r="G7107">
        <v>3</v>
      </c>
    </row>
    <row r="7108" spans="1:7" ht="14.45" hidden="1" x14ac:dyDescent="0.35">
      <c r="A7108" t="s">
        <v>25738</v>
      </c>
      <c r="B7108" t="s">
        <v>25738</v>
      </c>
      <c r="C7108" t="s">
        <v>11526</v>
      </c>
      <c r="D7108">
        <v>12</v>
      </c>
      <c r="E7108" t="s">
        <v>25739</v>
      </c>
      <c r="F7108">
        <v>3</v>
      </c>
      <c r="G7108">
        <v>15</v>
      </c>
    </row>
    <row r="7109" spans="1:7" ht="14.45" hidden="1" x14ac:dyDescent="0.35">
      <c r="A7109" t="s">
        <v>25740</v>
      </c>
      <c r="B7109" t="s">
        <v>25740</v>
      </c>
      <c r="C7109" t="s">
        <v>11526</v>
      </c>
      <c r="D7109">
        <v>9</v>
      </c>
      <c r="E7109" t="s">
        <v>25741</v>
      </c>
      <c r="F7109">
        <v>3</v>
      </c>
      <c r="G7109">
        <v>7</v>
      </c>
    </row>
    <row r="7110" spans="1:7" ht="14.45" hidden="1" x14ac:dyDescent="0.35">
      <c r="A7110" t="s">
        <v>25742</v>
      </c>
      <c r="B7110" t="s">
        <v>25742</v>
      </c>
      <c r="C7110" t="s">
        <v>11526</v>
      </c>
      <c r="D7110">
        <v>11</v>
      </c>
      <c r="E7110" t="s">
        <v>25743</v>
      </c>
      <c r="F7110">
        <v>3</v>
      </c>
      <c r="G7110">
        <v>9</v>
      </c>
    </row>
    <row r="7111" spans="1:7" ht="14.45" hidden="1" x14ac:dyDescent="0.35">
      <c r="A7111" t="s">
        <v>25744</v>
      </c>
      <c r="B7111" t="s">
        <v>25744</v>
      </c>
      <c r="C7111" t="s">
        <v>11526</v>
      </c>
      <c r="D7111">
        <v>12</v>
      </c>
      <c r="E7111" t="s">
        <v>25745</v>
      </c>
      <c r="F7111">
        <v>3</v>
      </c>
      <c r="G7111">
        <v>4</v>
      </c>
    </row>
    <row r="7112" spans="1:7" ht="14.45" hidden="1" x14ac:dyDescent="0.35">
      <c r="A7112" t="s">
        <v>25746</v>
      </c>
      <c r="B7112" t="s">
        <v>25746</v>
      </c>
      <c r="C7112" t="s">
        <v>11526</v>
      </c>
      <c r="D7112">
        <v>6</v>
      </c>
      <c r="E7112" t="s">
        <v>25747</v>
      </c>
      <c r="F7112">
        <v>3</v>
      </c>
      <c r="G7112">
        <v>3</v>
      </c>
    </row>
    <row r="7113" spans="1:7" ht="14.45" hidden="1" x14ac:dyDescent="0.35">
      <c r="A7113" t="s">
        <v>25748</v>
      </c>
      <c r="B7113" t="s">
        <v>25748</v>
      </c>
      <c r="C7113" t="s">
        <v>11526</v>
      </c>
      <c r="D7113">
        <v>7</v>
      </c>
      <c r="E7113" t="s">
        <v>25749</v>
      </c>
      <c r="F7113">
        <v>3</v>
      </c>
      <c r="G7113">
        <v>3</v>
      </c>
    </row>
    <row r="7114" spans="1:7" ht="14.45" hidden="1" x14ac:dyDescent="0.35">
      <c r="A7114" t="s">
        <v>25750</v>
      </c>
      <c r="B7114" t="s">
        <v>25750</v>
      </c>
      <c r="C7114" t="s">
        <v>11526</v>
      </c>
      <c r="D7114">
        <v>10</v>
      </c>
      <c r="E7114" t="s">
        <v>25751</v>
      </c>
      <c r="F7114">
        <v>3</v>
      </c>
      <c r="G7114">
        <v>4</v>
      </c>
    </row>
    <row r="7115" spans="1:7" ht="14.45" hidden="1" x14ac:dyDescent="0.35">
      <c r="A7115" t="s">
        <v>25752</v>
      </c>
      <c r="B7115" t="s">
        <v>25752</v>
      </c>
      <c r="C7115" t="s">
        <v>11526</v>
      </c>
      <c r="D7115">
        <v>6</v>
      </c>
      <c r="E7115" t="s">
        <v>25753</v>
      </c>
      <c r="F7115">
        <v>3</v>
      </c>
      <c r="G7115">
        <v>18</v>
      </c>
    </row>
    <row r="7116" spans="1:7" ht="14.45" hidden="1" x14ac:dyDescent="0.35">
      <c r="A7116" t="s">
        <v>25754</v>
      </c>
      <c r="B7116" t="s">
        <v>25754</v>
      </c>
      <c r="C7116" t="s">
        <v>11526</v>
      </c>
      <c r="D7116">
        <v>5</v>
      </c>
      <c r="E7116" t="s">
        <v>25755</v>
      </c>
      <c r="F7116">
        <v>3</v>
      </c>
      <c r="G7116">
        <v>6</v>
      </c>
    </row>
    <row r="7117" spans="1:7" ht="14.45" hidden="1" x14ac:dyDescent="0.35">
      <c r="A7117" t="s">
        <v>25756</v>
      </c>
      <c r="B7117" t="s">
        <v>25756</v>
      </c>
      <c r="C7117" t="s">
        <v>11526</v>
      </c>
      <c r="D7117">
        <v>7</v>
      </c>
      <c r="E7117" t="s">
        <v>25757</v>
      </c>
      <c r="F7117">
        <v>3</v>
      </c>
      <c r="G7117">
        <v>3</v>
      </c>
    </row>
    <row r="7118" spans="1:7" ht="14.45" hidden="1" x14ac:dyDescent="0.35">
      <c r="A7118" t="s">
        <v>25758</v>
      </c>
      <c r="B7118" t="s">
        <v>25758</v>
      </c>
      <c r="C7118" t="s">
        <v>11526</v>
      </c>
      <c r="D7118">
        <v>6</v>
      </c>
      <c r="E7118" t="s">
        <v>25759</v>
      </c>
      <c r="F7118">
        <v>3</v>
      </c>
      <c r="G7118">
        <v>4</v>
      </c>
    </row>
    <row r="7119" spans="1:7" ht="14.45" hidden="1" x14ac:dyDescent="0.35">
      <c r="A7119" t="s">
        <v>25760</v>
      </c>
      <c r="B7119" t="s">
        <v>25760</v>
      </c>
      <c r="C7119" t="s">
        <v>11526</v>
      </c>
      <c r="D7119">
        <v>7</v>
      </c>
      <c r="E7119" t="s">
        <v>25761</v>
      </c>
      <c r="F7119">
        <v>3</v>
      </c>
      <c r="G7119">
        <v>8</v>
      </c>
    </row>
    <row r="7120" spans="1:7" ht="14.45" hidden="1" x14ac:dyDescent="0.35">
      <c r="A7120" t="s">
        <v>25762</v>
      </c>
      <c r="B7120" t="s">
        <v>25762</v>
      </c>
      <c r="C7120" t="s">
        <v>11526</v>
      </c>
      <c r="D7120">
        <v>5</v>
      </c>
      <c r="E7120" t="s">
        <v>25763</v>
      </c>
      <c r="F7120">
        <v>3</v>
      </c>
      <c r="G7120">
        <v>8</v>
      </c>
    </row>
    <row r="7121" spans="1:7" ht="14.45" hidden="1" x14ac:dyDescent="0.35">
      <c r="A7121" t="s">
        <v>25764</v>
      </c>
      <c r="B7121" t="s">
        <v>25764</v>
      </c>
      <c r="C7121" t="s">
        <v>11526</v>
      </c>
      <c r="D7121">
        <v>6</v>
      </c>
      <c r="E7121" t="s">
        <v>25765</v>
      </c>
      <c r="F7121">
        <v>3</v>
      </c>
      <c r="G7121">
        <v>18</v>
      </c>
    </row>
    <row r="7122" spans="1:7" ht="14.45" hidden="1" x14ac:dyDescent="0.35">
      <c r="A7122" t="s">
        <v>25766</v>
      </c>
      <c r="B7122" t="s">
        <v>25766</v>
      </c>
      <c r="C7122" t="s">
        <v>11526</v>
      </c>
      <c r="D7122">
        <v>8</v>
      </c>
      <c r="E7122" t="s">
        <v>25767</v>
      </c>
      <c r="F7122">
        <v>3</v>
      </c>
      <c r="G7122">
        <v>5</v>
      </c>
    </row>
    <row r="7123" spans="1:7" ht="14.45" hidden="1" x14ac:dyDescent="0.35">
      <c r="A7123" t="s">
        <v>25768</v>
      </c>
      <c r="B7123" t="s">
        <v>25768</v>
      </c>
      <c r="C7123" t="s">
        <v>11526</v>
      </c>
      <c r="D7123">
        <v>11</v>
      </c>
      <c r="E7123" t="s">
        <v>25769</v>
      </c>
      <c r="F7123">
        <v>3</v>
      </c>
      <c r="G7123">
        <v>4</v>
      </c>
    </row>
    <row r="7124" spans="1:7" ht="14.45" hidden="1" x14ac:dyDescent="0.35">
      <c r="A7124" t="s">
        <v>25770</v>
      </c>
      <c r="B7124" t="s">
        <v>25770</v>
      </c>
      <c r="C7124" t="s">
        <v>11526</v>
      </c>
      <c r="D7124">
        <v>10</v>
      </c>
      <c r="E7124" t="s">
        <v>25771</v>
      </c>
      <c r="F7124">
        <v>3</v>
      </c>
      <c r="G7124">
        <v>4</v>
      </c>
    </row>
    <row r="7125" spans="1:7" ht="14.45" hidden="1" x14ac:dyDescent="0.35">
      <c r="A7125" t="s">
        <v>25772</v>
      </c>
      <c r="B7125" t="s">
        <v>25772</v>
      </c>
      <c r="C7125" t="s">
        <v>11526</v>
      </c>
      <c r="D7125">
        <v>11</v>
      </c>
      <c r="E7125" t="s">
        <v>25773</v>
      </c>
      <c r="F7125">
        <v>3</v>
      </c>
      <c r="G7125">
        <v>11</v>
      </c>
    </row>
    <row r="7126" spans="1:7" ht="14.45" hidden="1" x14ac:dyDescent="0.35">
      <c r="A7126" t="s">
        <v>25774</v>
      </c>
      <c r="B7126" t="s">
        <v>25774</v>
      </c>
      <c r="C7126" t="s">
        <v>11526</v>
      </c>
      <c r="D7126">
        <v>7</v>
      </c>
      <c r="E7126" t="s">
        <v>25775</v>
      </c>
      <c r="F7126">
        <v>3</v>
      </c>
      <c r="G7126">
        <v>7</v>
      </c>
    </row>
    <row r="7127" spans="1:7" ht="14.45" hidden="1" x14ac:dyDescent="0.35">
      <c r="A7127" t="s">
        <v>25776</v>
      </c>
      <c r="B7127" t="s">
        <v>25776</v>
      </c>
      <c r="C7127" t="s">
        <v>11526</v>
      </c>
      <c r="D7127">
        <v>5</v>
      </c>
      <c r="E7127" t="s">
        <v>25777</v>
      </c>
      <c r="F7127">
        <v>3</v>
      </c>
      <c r="G7127">
        <v>5</v>
      </c>
    </row>
    <row r="7128" spans="1:7" ht="14.45" hidden="1" x14ac:dyDescent="0.35">
      <c r="A7128" t="s">
        <v>25778</v>
      </c>
      <c r="B7128" t="s">
        <v>25778</v>
      </c>
      <c r="C7128" t="s">
        <v>11526</v>
      </c>
      <c r="D7128">
        <v>8</v>
      </c>
      <c r="E7128" t="s">
        <v>25779</v>
      </c>
      <c r="F7128">
        <v>3</v>
      </c>
      <c r="G7128">
        <v>12</v>
      </c>
    </row>
    <row r="7129" spans="1:7" ht="14.45" hidden="1" x14ac:dyDescent="0.35">
      <c r="A7129" t="s">
        <v>25780</v>
      </c>
      <c r="B7129" t="s">
        <v>25780</v>
      </c>
      <c r="C7129" t="s">
        <v>11526</v>
      </c>
      <c r="D7129">
        <v>12</v>
      </c>
      <c r="E7129" t="s">
        <v>25781</v>
      </c>
      <c r="F7129">
        <v>3</v>
      </c>
      <c r="G7129">
        <v>4</v>
      </c>
    </row>
    <row r="7130" spans="1:7" ht="14.45" hidden="1" x14ac:dyDescent="0.35">
      <c r="A7130" t="s">
        <v>25782</v>
      </c>
      <c r="B7130" t="s">
        <v>25782</v>
      </c>
      <c r="C7130" t="s">
        <v>11526</v>
      </c>
      <c r="D7130">
        <v>6</v>
      </c>
      <c r="E7130" t="s">
        <v>25783</v>
      </c>
      <c r="F7130">
        <v>3</v>
      </c>
      <c r="G7130">
        <v>4</v>
      </c>
    </row>
    <row r="7131" spans="1:7" ht="14.45" hidden="1" x14ac:dyDescent="0.35">
      <c r="A7131" t="s">
        <v>25784</v>
      </c>
      <c r="B7131" t="s">
        <v>25784</v>
      </c>
      <c r="C7131" t="s">
        <v>11526</v>
      </c>
      <c r="D7131">
        <v>8</v>
      </c>
      <c r="E7131" t="s">
        <v>25785</v>
      </c>
      <c r="F7131">
        <v>3</v>
      </c>
      <c r="G7131">
        <v>3</v>
      </c>
    </row>
    <row r="7132" spans="1:7" ht="14.45" hidden="1" x14ac:dyDescent="0.35">
      <c r="A7132" t="s">
        <v>25786</v>
      </c>
      <c r="B7132" t="s">
        <v>25786</v>
      </c>
      <c r="C7132" t="s">
        <v>11526</v>
      </c>
      <c r="D7132">
        <v>8</v>
      </c>
      <c r="E7132" t="s">
        <v>25787</v>
      </c>
      <c r="F7132">
        <v>3</v>
      </c>
      <c r="G7132">
        <v>4</v>
      </c>
    </row>
    <row r="7133" spans="1:7" ht="14.45" hidden="1" x14ac:dyDescent="0.35">
      <c r="A7133" t="s">
        <v>25788</v>
      </c>
      <c r="B7133" t="s">
        <v>25788</v>
      </c>
      <c r="C7133" t="s">
        <v>11526</v>
      </c>
      <c r="D7133">
        <v>12</v>
      </c>
      <c r="E7133" t="s">
        <v>25789</v>
      </c>
      <c r="F7133">
        <v>3</v>
      </c>
      <c r="G7133">
        <v>7</v>
      </c>
    </row>
    <row r="7134" spans="1:7" ht="14.45" hidden="1" x14ac:dyDescent="0.35">
      <c r="A7134" t="s">
        <v>25790</v>
      </c>
      <c r="B7134" t="s">
        <v>25790</v>
      </c>
      <c r="C7134" t="s">
        <v>11526</v>
      </c>
      <c r="D7134">
        <v>6</v>
      </c>
      <c r="E7134" t="s">
        <v>25791</v>
      </c>
      <c r="F7134">
        <v>3</v>
      </c>
      <c r="G7134">
        <v>3</v>
      </c>
    </row>
    <row r="7135" spans="1:7" ht="14.45" hidden="1" x14ac:dyDescent="0.35">
      <c r="A7135" t="s">
        <v>25792</v>
      </c>
      <c r="B7135" t="s">
        <v>25792</v>
      </c>
      <c r="C7135" t="s">
        <v>11526</v>
      </c>
      <c r="D7135">
        <v>4</v>
      </c>
      <c r="E7135" t="s">
        <v>25793</v>
      </c>
      <c r="F7135">
        <v>3</v>
      </c>
      <c r="G7135">
        <v>16</v>
      </c>
    </row>
    <row r="7136" spans="1:7" ht="14.45" hidden="1" x14ac:dyDescent="0.35">
      <c r="A7136" t="s">
        <v>25794</v>
      </c>
      <c r="B7136" t="s">
        <v>25794</v>
      </c>
      <c r="C7136" t="s">
        <v>11526</v>
      </c>
      <c r="D7136">
        <v>9</v>
      </c>
      <c r="E7136" t="s">
        <v>25795</v>
      </c>
      <c r="F7136">
        <v>3</v>
      </c>
      <c r="G7136">
        <v>8</v>
      </c>
    </row>
    <row r="7137" spans="1:7" ht="14.45" hidden="1" x14ac:dyDescent="0.35">
      <c r="A7137" t="s">
        <v>25796</v>
      </c>
      <c r="B7137" t="s">
        <v>25796</v>
      </c>
      <c r="C7137" t="s">
        <v>11526</v>
      </c>
      <c r="D7137">
        <v>7</v>
      </c>
      <c r="E7137" t="s">
        <v>25797</v>
      </c>
      <c r="F7137">
        <v>3</v>
      </c>
      <c r="G7137">
        <v>8</v>
      </c>
    </row>
    <row r="7138" spans="1:7" ht="14.45" hidden="1" x14ac:dyDescent="0.35">
      <c r="A7138" t="s">
        <v>25798</v>
      </c>
      <c r="B7138" t="s">
        <v>25798</v>
      </c>
      <c r="C7138" t="s">
        <v>11526</v>
      </c>
      <c r="D7138">
        <v>10</v>
      </c>
      <c r="E7138" t="s">
        <v>25799</v>
      </c>
      <c r="F7138">
        <v>3</v>
      </c>
      <c r="G7138">
        <v>9</v>
      </c>
    </row>
    <row r="7139" spans="1:7" ht="14.45" hidden="1" x14ac:dyDescent="0.35">
      <c r="A7139" t="s">
        <v>25800</v>
      </c>
      <c r="B7139" t="s">
        <v>25800</v>
      </c>
      <c r="C7139" t="s">
        <v>11526</v>
      </c>
      <c r="D7139">
        <v>7</v>
      </c>
      <c r="E7139" t="s">
        <v>25801</v>
      </c>
      <c r="F7139">
        <v>3</v>
      </c>
      <c r="G7139">
        <v>10</v>
      </c>
    </row>
    <row r="7140" spans="1:7" ht="14.45" hidden="1" x14ac:dyDescent="0.35">
      <c r="A7140" t="s">
        <v>25802</v>
      </c>
      <c r="B7140" t="s">
        <v>25802</v>
      </c>
      <c r="C7140" t="s">
        <v>11526</v>
      </c>
      <c r="D7140">
        <v>4</v>
      </c>
      <c r="E7140" t="s">
        <v>25803</v>
      </c>
      <c r="F7140">
        <v>3</v>
      </c>
      <c r="G7140">
        <v>7</v>
      </c>
    </row>
    <row r="7141" spans="1:7" ht="14.45" hidden="1" x14ac:dyDescent="0.35">
      <c r="A7141" t="s">
        <v>25804</v>
      </c>
      <c r="B7141" t="s">
        <v>25804</v>
      </c>
      <c r="C7141" t="s">
        <v>11526</v>
      </c>
      <c r="D7141">
        <v>7</v>
      </c>
      <c r="E7141" t="s">
        <v>25805</v>
      </c>
      <c r="F7141">
        <v>3</v>
      </c>
      <c r="G7141">
        <v>5</v>
      </c>
    </row>
    <row r="7142" spans="1:7" ht="14.45" hidden="1" x14ac:dyDescent="0.35">
      <c r="A7142" t="s">
        <v>25806</v>
      </c>
      <c r="B7142" t="s">
        <v>25806</v>
      </c>
      <c r="C7142" t="s">
        <v>11526</v>
      </c>
      <c r="D7142">
        <v>11</v>
      </c>
      <c r="E7142" t="s">
        <v>25807</v>
      </c>
      <c r="F7142">
        <v>3</v>
      </c>
      <c r="G7142">
        <v>35</v>
      </c>
    </row>
    <row r="7143" spans="1:7" ht="14.45" hidden="1" x14ac:dyDescent="0.35">
      <c r="A7143" t="s">
        <v>25808</v>
      </c>
      <c r="B7143" t="s">
        <v>25808</v>
      </c>
      <c r="C7143" t="s">
        <v>11526</v>
      </c>
      <c r="D7143">
        <v>6</v>
      </c>
      <c r="E7143" t="s">
        <v>25809</v>
      </c>
      <c r="F7143">
        <v>3</v>
      </c>
      <c r="G7143">
        <v>9</v>
      </c>
    </row>
    <row r="7144" spans="1:7" ht="14.45" hidden="1" x14ac:dyDescent="0.35">
      <c r="A7144" t="s">
        <v>25810</v>
      </c>
      <c r="B7144" t="s">
        <v>25810</v>
      </c>
      <c r="C7144" t="s">
        <v>11526</v>
      </c>
      <c r="D7144">
        <v>11</v>
      </c>
      <c r="E7144" t="s">
        <v>25811</v>
      </c>
      <c r="F7144">
        <v>3</v>
      </c>
      <c r="G7144">
        <v>8</v>
      </c>
    </row>
    <row r="7145" spans="1:7" ht="14.45" hidden="1" x14ac:dyDescent="0.35">
      <c r="A7145" t="s">
        <v>25812</v>
      </c>
      <c r="B7145" t="s">
        <v>25812</v>
      </c>
      <c r="C7145" t="s">
        <v>11526</v>
      </c>
      <c r="D7145">
        <v>7</v>
      </c>
      <c r="E7145" t="s">
        <v>25813</v>
      </c>
      <c r="F7145">
        <v>3</v>
      </c>
      <c r="G7145">
        <v>5</v>
      </c>
    </row>
    <row r="7146" spans="1:7" ht="14.45" hidden="1" x14ac:dyDescent="0.35">
      <c r="A7146" t="s">
        <v>25814</v>
      </c>
      <c r="B7146" t="s">
        <v>25814</v>
      </c>
      <c r="C7146" t="s">
        <v>11526</v>
      </c>
      <c r="D7146">
        <v>9</v>
      </c>
      <c r="E7146" t="s">
        <v>25815</v>
      </c>
      <c r="F7146">
        <v>3</v>
      </c>
      <c r="G7146">
        <v>5</v>
      </c>
    </row>
    <row r="7147" spans="1:7" ht="14.45" hidden="1" x14ac:dyDescent="0.35">
      <c r="A7147" t="s">
        <v>25816</v>
      </c>
      <c r="B7147" t="s">
        <v>25816</v>
      </c>
      <c r="C7147" t="s">
        <v>11526</v>
      </c>
      <c r="D7147">
        <v>6</v>
      </c>
      <c r="E7147" t="s">
        <v>25817</v>
      </c>
      <c r="F7147">
        <v>3</v>
      </c>
      <c r="G7147">
        <v>12</v>
      </c>
    </row>
    <row r="7148" spans="1:7" ht="14.45" hidden="1" x14ac:dyDescent="0.35">
      <c r="A7148" t="s">
        <v>25818</v>
      </c>
      <c r="B7148" t="s">
        <v>25818</v>
      </c>
      <c r="C7148" t="s">
        <v>11526</v>
      </c>
      <c r="D7148">
        <v>7</v>
      </c>
      <c r="E7148" t="s">
        <v>25819</v>
      </c>
      <c r="F7148">
        <v>3</v>
      </c>
      <c r="G7148">
        <v>21</v>
      </c>
    </row>
    <row r="7149" spans="1:7" ht="14.45" hidden="1" x14ac:dyDescent="0.35">
      <c r="A7149" t="s">
        <v>25820</v>
      </c>
      <c r="B7149" t="s">
        <v>25820</v>
      </c>
      <c r="C7149" t="s">
        <v>11526</v>
      </c>
      <c r="D7149">
        <v>8</v>
      </c>
      <c r="E7149" t="s">
        <v>25821</v>
      </c>
      <c r="F7149">
        <v>3</v>
      </c>
      <c r="G7149">
        <v>8</v>
      </c>
    </row>
    <row r="7150" spans="1:7" ht="14.45" hidden="1" x14ac:dyDescent="0.35">
      <c r="A7150" t="s">
        <v>25822</v>
      </c>
      <c r="B7150" t="s">
        <v>25822</v>
      </c>
      <c r="C7150" t="s">
        <v>11526</v>
      </c>
      <c r="D7150">
        <v>5</v>
      </c>
      <c r="E7150" t="s">
        <v>25823</v>
      </c>
      <c r="F7150">
        <v>3</v>
      </c>
      <c r="G7150">
        <v>4</v>
      </c>
    </row>
    <row r="7151" spans="1:7" ht="14.45" hidden="1" x14ac:dyDescent="0.35">
      <c r="A7151" t="s">
        <v>25824</v>
      </c>
      <c r="B7151" t="s">
        <v>25824</v>
      </c>
      <c r="C7151" t="s">
        <v>11526</v>
      </c>
      <c r="D7151">
        <v>12</v>
      </c>
      <c r="E7151" t="s">
        <v>25825</v>
      </c>
      <c r="F7151">
        <v>3</v>
      </c>
      <c r="G7151">
        <v>3</v>
      </c>
    </row>
    <row r="7152" spans="1:7" ht="14.45" hidden="1" x14ac:dyDescent="0.35">
      <c r="A7152" t="s">
        <v>25826</v>
      </c>
      <c r="B7152" t="s">
        <v>25826</v>
      </c>
      <c r="C7152" t="s">
        <v>11526</v>
      </c>
      <c r="D7152">
        <v>8</v>
      </c>
      <c r="E7152" t="s">
        <v>25827</v>
      </c>
      <c r="F7152">
        <v>3</v>
      </c>
      <c r="G7152">
        <v>5</v>
      </c>
    </row>
    <row r="7153" spans="1:7" ht="14.45" hidden="1" x14ac:dyDescent="0.35">
      <c r="A7153" t="s">
        <v>25828</v>
      </c>
      <c r="B7153" t="s">
        <v>25828</v>
      </c>
      <c r="C7153" t="s">
        <v>11526</v>
      </c>
      <c r="D7153">
        <v>8</v>
      </c>
      <c r="E7153" t="s">
        <v>25829</v>
      </c>
      <c r="F7153">
        <v>3</v>
      </c>
      <c r="G7153">
        <v>3</v>
      </c>
    </row>
    <row r="7154" spans="1:7" ht="14.45" hidden="1" x14ac:dyDescent="0.35">
      <c r="A7154" t="s">
        <v>25830</v>
      </c>
      <c r="B7154" t="s">
        <v>25830</v>
      </c>
      <c r="C7154" t="s">
        <v>11526</v>
      </c>
      <c r="D7154">
        <v>7</v>
      </c>
      <c r="E7154" t="s">
        <v>25831</v>
      </c>
      <c r="F7154">
        <v>3</v>
      </c>
      <c r="G7154">
        <v>7</v>
      </c>
    </row>
    <row r="7155" spans="1:7" ht="14.45" hidden="1" x14ac:dyDescent="0.35">
      <c r="A7155" t="s">
        <v>25832</v>
      </c>
      <c r="B7155" t="s">
        <v>25832</v>
      </c>
      <c r="C7155" t="s">
        <v>11526</v>
      </c>
      <c r="D7155">
        <v>8</v>
      </c>
      <c r="E7155" t="s">
        <v>25833</v>
      </c>
      <c r="F7155">
        <v>3</v>
      </c>
      <c r="G7155">
        <v>4</v>
      </c>
    </row>
    <row r="7156" spans="1:7" ht="14.45" hidden="1" x14ac:dyDescent="0.35">
      <c r="A7156" t="s">
        <v>25834</v>
      </c>
      <c r="B7156" t="s">
        <v>25834</v>
      </c>
      <c r="C7156" t="s">
        <v>11526</v>
      </c>
      <c r="D7156">
        <v>7</v>
      </c>
      <c r="E7156" t="s">
        <v>25835</v>
      </c>
      <c r="F7156">
        <v>3</v>
      </c>
      <c r="G7156">
        <v>8</v>
      </c>
    </row>
    <row r="7157" spans="1:7" ht="14.45" hidden="1" x14ac:dyDescent="0.35">
      <c r="A7157" t="s">
        <v>25836</v>
      </c>
      <c r="B7157" t="s">
        <v>25836</v>
      </c>
      <c r="C7157" t="s">
        <v>11526</v>
      </c>
      <c r="D7157">
        <v>7</v>
      </c>
      <c r="E7157" t="s">
        <v>25837</v>
      </c>
      <c r="F7157">
        <v>3</v>
      </c>
      <c r="G7157">
        <v>4</v>
      </c>
    </row>
    <row r="7158" spans="1:7" ht="14.45" hidden="1" x14ac:dyDescent="0.35">
      <c r="A7158" t="s">
        <v>25838</v>
      </c>
      <c r="B7158" t="s">
        <v>25838</v>
      </c>
      <c r="C7158" t="s">
        <v>11526</v>
      </c>
      <c r="D7158">
        <v>6</v>
      </c>
      <c r="E7158" t="s">
        <v>25839</v>
      </c>
      <c r="F7158">
        <v>3</v>
      </c>
      <c r="G7158">
        <v>3</v>
      </c>
    </row>
    <row r="7159" spans="1:7" ht="14.45" hidden="1" x14ac:dyDescent="0.35">
      <c r="A7159" t="s">
        <v>25840</v>
      </c>
      <c r="B7159" t="s">
        <v>25840</v>
      </c>
      <c r="C7159" t="s">
        <v>11526</v>
      </c>
      <c r="D7159">
        <v>7</v>
      </c>
      <c r="E7159" t="s">
        <v>25841</v>
      </c>
      <c r="F7159">
        <v>3</v>
      </c>
      <c r="G7159">
        <v>3</v>
      </c>
    </row>
    <row r="7160" spans="1:7" ht="14.45" hidden="1" x14ac:dyDescent="0.35">
      <c r="A7160" t="s">
        <v>25842</v>
      </c>
      <c r="B7160" t="s">
        <v>25842</v>
      </c>
      <c r="C7160" t="s">
        <v>11526</v>
      </c>
      <c r="D7160">
        <v>5</v>
      </c>
      <c r="E7160" t="s">
        <v>25843</v>
      </c>
      <c r="F7160">
        <v>3</v>
      </c>
      <c r="G7160">
        <v>4</v>
      </c>
    </row>
    <row r="7161" spans="1:7" ht="14.45" hidden="1" x14ac:dyDescent="0.35">
      <c r="A7161" t="s">
        <v>25844</v>
      </c>
      <c r="B7161" t="s">
        <v>25844</v>
      </c>
      <c r="C7161" t="s">
        <v>11526</v>
      </c>
      <c r="D7161">
        <v>7</v>
      </c>
      <c r="E7161" t="s">
        <v>25845</v>
      </c>
      <c r="F7161">
        <v>3</v>
      </c>
      <c r="G7161">
        <v>11</v>
      </c>
    </row>
    <row r="7162" spans="1:7" ht="14.45" hidden="1" x14ac:dyDescent="0.35">
      <c r="A7162" t="s">
        <v>25846</v>
      </c>
      <c r="B7162" t="s">
        <v>25846</v>
      </c>
      <c r="C7162" t="s">
        <v>11526</v>
      </c>
      <c r="D7162">
        <v>7</v>
      </c>
      <c r="E7162" t="s">
        <v>25847</v>
      </c>
      <c r="F7162">
        <v>3</v>
      </c>
      <c r="G7162">
        <v>10</v>
      </c>
    </row>
    <row r="7163" spans="1:7" ht="14.45" hidden="1" x14ac:dyDescent="0.35">
      <c r="A7163" t="s">
        <v>25848</v>
      </c>
      <c r="B7163" t="s">
        <v>25848</v>
      </c>
      <c r="C7163" t="s">
        <v>11526</v>
      </c>
      <c r="D7163">
        <v>4</v>
      </c>
      <c r="E7163" t="s">
        <v>25849</v>
      </c>
      <c r="F7163">
        <v>3</v>
      </c>
      <c r="G7163">
        <v>5</v>
      </c>
    </row>
    <row r="7164" spans="1:7" ht="14.45" hidden="1" x14ac:dyDescent="0.35">
      <c r="A7164" t="s">
        <v>25850</v>
      </c>
      <c r="B7164" t="s">
        <v>25850</v>
      </c>
      <c r="C7164" t="s">
        <v>11526</v>
      </c>
      <c r="D7164">
        <v>9</v>
      </c>
      <c r="E7164" t="s">
        <v>25851</v>
      </c>
      <c r="F7164">
        <v>3</v>
      </c>
      <c r="G7164">
        <v>3</v>
      </c>
    </row>
    <row r="7165" spans="1:7" ht="14.45" hidden="1" x14ac:dyDescent="0.35">
      <c r="A7165" t="s">
        <v>25852</v>
      </c>
      <c r="B7165" t="s">
        <v>25852</v>
      </c>
      <c r="C7165" t="s">
        <v>11526</v>
      </c>
      <c r="D7165">
        <v>7</v>
      </c>
      <c r="E7165" t="s">
        <v>25853</v>
      </c>
      <c r="F7165">
        <v>3</v>
      </c>
      <c r="G7165">
        <v>7</v>
      </c>
    </row>
    <row r="7166" spans="1:7" ht="14.45" hidden="1" x14ac:dyDescent="0.35">
      <c r="A7166" t="s">
        <v>25854</v>
      </c>
      <c r="B7166" t="s">
        <v>25854</v>
      </c>
      <c r="C7166" t="s">
        <v>11526</v>
      </c>
      <c r="D7166">
        <v>11</v>
      </c>
      <c r="E7166" t="s">
        <v>25855</v>
      </c>
      <c r="F7166">
        <v>3</v>
      </c>
      <c r="G7166">
        <v>3</v>
      </c>
    </row>
    <row r="7167" spans="1:7" ht="14.45" hidden="1" x14ac:dyDescent="0.35">
      <c r="A7167" t="s">
        <v>25856</v>
      </c>
      <c r="B7167" t="s">
        <v>25856</v>
      </c>
      <c r="C7167" t="s">
        <v>11526</v>
      </c>
      <c r="D7167">
        <v>11</v>
      </c>
      <c r="E7167" t="s">
        <v>25857</v>
      </c>
      <c r="F7167">
        <v>3</v>
      </c>
      <c r="G7167">
        <v>4</v>
      </c>
    </row>
    <row r="7168" spans="1:7" ht="14.45" hidden="1" x14ac:dyDescent="0.35">
      <c r="A7168" t="s">
        <v>25858</v>
      </c>
      <c r="B7168" t="s">
        <v>25858</v>
      </c>
      <c r="C7168" t="s">
        <v>11526</v>
      </c>
      <c r="D7168">
        <v>6</v>
      </c>
      <c r="E7168" t="s">
        <v>25859</v>
      </c>
      <c r="F7168">
        <v>3</v>
      </c>
      <c r="G7168">
        <v>3</v>
      </c>
    </row>
    <row r="7169" spans="1:7" ht="14.45" hidden="1" x14ac:dyDescent="0.35">
      <c r="A7169" t="s">
        <v>25860</v>
      </c>
      <c r="B7169" t="s">
        <v>25860</v>
      </c>
      <c r="C7169" t="s">
        <v>11526</v>
      </c>
      <c r="D7169">
        <v>12</v>
      </c>
      <c r="E7169" t="s">
        <v>25861</v>
      </c>
      <c r="F7169">
        <v>3</v>
      </c>
      <c r="G7169">
        <v>3</v>
      </c>
    </row>
    <row r="7170" spans="1:7" ht="14.45" hidden="1" x14ac:dyDescent="0.35">
      <c r="A7170" t="s">
        <v>25862</v>
      </c>
      <c r="B7170" t="s">
        <v>25862</v>
      </c>
      <c r="C7170" t="s">
        <v>11526</v>
      </c>
      <c r="D7170">
        <v>8</v>
      </c>
      <c r="E7170" t="s">
        <v>25863</v>
      </c>
      <c r="F7170">
        <v>3</v>
      </c>
      <c r="G7170">
        <v>3</v>
      </c>
    </row>
    <row r="7171" spans="1:7" ht="14.45" hidden="1" x14ac:dyDescent="0.35">
      <c r="A7171" t="s">
        <v>25864</v>
      </c>
      <c r="B7171" t="s">
        <v>25864</v>
      </c>
      <c r="C7171" t="s">
        <v>11526</v>
      </c>
      <c r="D7171">
        <v>8</v>
      </c>
      <c r="E7171" t="s">
        <v>25865</v>
      </c>
      <c r="F7171">
        <v>3</v>
      </c>
      <c r="G7171">
        <v>12</v>
      </c>
    </row>
    <row r="7172" spans="1:7" ht="14.45" hidden="1" x14ac:dyDescent="0.35">
      <c r="A7172" t="s">
        <v>25866</v>
      </c>
      <c r="B7172" t="s">
        <v>25866</v>
      </c>
      <c r="C7172" t="s">
        <v>11526</v>
      </c>
      <c r="D7172">
        <v>9</v>
      </c>
      <c r="E7172" t="s">
        <v>25867</v>
      </c>
      <c r="F7172">
        <v>3</v>
      </c>
      <c r="G7172">
        <v>9</v>
      </c>
    </row>
    <row r="7173" spans="1:7" ht="14.45" hidden="1" x14ac:dyDescent="0.35">
      <c r="A7173" t="s">
        <v>25868</v>
      </c>
      <c r="B7173" t="s">
        <v>25868</v>
      </c>
      <c r="C7173" t="s">
        <v>11526</v>
      </c>
      <c r="D7173">
        <v>6</v>
      </c>
      <c r="E7173" t="s">
        <v>25869</v>
      </c>
      <c r="F7173">
        <v>3</v>
      </c>
      <c r="G7173">
        <v>6</v>
      </c>
    </row>
    <row r="7174" spans="1:7" ht="14.45" hidden="1" x14ac:dyDescent="0.35">
      <c r="A7174" t="s">
        <v>25870</v>
      </c>
      <c r="B7174" t="s">
        <v>25870</v>
      </c>
      <c r="C7174" t="s">
        <v>11526</v>
      </c>
      <c r="D7174">
        <v>9</v>
      </c>
      <c r="E7174" t="s">
        <v>25871</v>
      </c>
      <c r="F7174">
        <v>3</v>
      </c>
      <c r="G7174">
        <v>6</v>
      </c>
    </row>
    <row r="7175" spans="1:7" ht="14.45" hidden="1" x14ac:dyDescent="0.35">
      <c r="A7175" t="s">
        <v>25872</v>
      </c>
      <c r="B7175" t="s">
        <v>25872</v>
      </c>
      <c r="C7175" t="s">
        <v>11526</v>
      </c>
      <c r="D7175">
        <v>7</v>
      </c>
      <c r="E7175" t="s">
        <v>25873</v>
      </c>
      <c r="F7175">
        <v>3</v>
      </c>
      <c r="G7175">
        <v>3</v>
      </c>
    </row>
    <row r="7176" spans="1:7" ht="14.45" hidden="1" x14ac:dyDescent="0.35">
      <c r="A7176" t="s">
        <v>25874</v>
      </c>
      <c r="B7176" t="s">
        <v>25874</v>
      </c>
      <c r="C7176" t="s">
        <v>11526</v>
      </c>
      <c r="D7176">
        <v>5</v>
      </c>
      <c r="E7176" t="s">
        <v>25875</v>
      </c>
      <c r="F7176">
        <v>3</v>
      </c>
      <c r="G7176">
        <v>4</v>
      </c>
    </row>
    <row r="7177" spans="1:7" ht="14.45" hidden="1" x14ac:dyDescent="0.35">
      <c r="A7177" t="s">
        <v>25876</v>
      </c>
      <c r="B7177" t="s">
        <v>25876</v>
      </c>
      <c r="C7177" t="s">
        <v>11526</v>
      </c>
      <c r="D7177">
        <v>8</v>
      </c>
      <c r="E7177" t="s">
        <v>25877</v>
      </c>
      <c r="F7177">
        <v>3</v>
      </c>
      <c r="G7177">
        <v>7</v>
      </c>
    </row>
    <row r="7178" spans="1:7" ht="14.45" hidden="1" x14ac:dyDescent="0.35">
      <c r="A7178" t="s">
        <v>25878</v>
      </c>
      <c r="B7178" t="s">
        <v>25878</v>
      </c>
      <c r="C7178" t="s">
        <v>11526</v>
      </c>
      <c r="D7178">
        <v>4</v>
      </c>
      <c r="E7178" t="s">
        <v>25879</v>
      </c>
      <c r="F7178">
        <v>3</v>
      </c>
      <c r="G7178">
        <v>4</v>
      </c>
    </row>
    <row r="7179" spans="1:7" ht="14.45" hidden="1" x14ac:dyDescent="0.35">
      <c r="A7179" t="s">
        <v>25880</v>
      </c>
      <c r="B7179" t="s">
        <v>25880</v>
      </c>
      <c r="C7179" t="s">
        <v>11526</v>
      </c>
      <c r="D7179">
        <v>7</v>
      </c>
      <c r="E7179" t="s">
        <v>25881</v>
      </c>
      <c r="F7179">
        <v>3</v>
      </c>
      <c r="G7179">
        <v>3</v>
      </c>
    </row>
    <row r="7180" spans="1:7" ht="14.45" hidden="1" x14ac:dyDescent="0.35">
      <c r="A7180" t="s">
        <v>25882</v>
      </c>
      <c r="B7180" t="s">
        <v>25882</v>
      </c>
      <c r="C7180" t="s">
        <v>11526</v>
      </c>
      <c r="D7180">
        <v>9</v>
      </c>
      <c r="E7180" t="s">
        <v>25883</v>
      </c>
      <c r="F7180">
        <v>3</v>
      </c>
      <c r="G7180">
        <v>5</v>
      </c>
    </row>
    <row r="7181" spans="1:7" ht="14.45" hidden="1" x14ac:dyDescent="0.35">
      <c r="A7181" t="s">
        <v>25884</v>
      </c>
      <c r="B7181" t="s">
        <v>25884</v>
      </c>
      <c r="C7181" t="s">
        <v>11526</v>
      </c>
      <c r="D7181">
        <v>11</v>
      </c>
      <c r="E7181" t="s">
        <v>25885</v>
      </c>
      <c r="F7181">
        <v>3</v>
      </c>
      <c r="G7181">
        <v>4</v>
      </c>
    </row>
    <row r="7182" spans="1:7" ht="14.45" hidden="1" x14ac:dyDescent="0.35">
      <c r="A7182" t="s">
        <v>25886</v>
      </c>
      <c r="B7182" t="s">
        <v>25886</v>
      </c>
      <c r="C7182" t="s">
        <v>11526</v>
      </c>
      <c r="D7182">
        <v>9</v>
      </c>
      <c r="E7182" t="s">
        <v>25887</v>
      </c>
      <c r="F7182">
        <v>3</v>
      </c>
      <c r="G7182">
        <v>4</v>
      </c>
    </row>
    <row r="7183" spans="1:7" ht="14.45" hidden="1" x14ac:dyDescent="0.35">
      <c r="A7183" t="s">
        <v>25888</v>
      </c>
      <c r="B7183" t="s">
        <v>25888</v>
      </c>
      <c r="C7183" t="s">
        <v>11526</v>
      </c>
      <c r="D7183">
        <v>11</v>
      </c>
      <c r="E7183" t="s">
        <v>25889</v>
      </c>
      <c r="F7183">
        <v>3</v>
      </c>
      <c r="G7183">
        <v>6</v>
      </c>
    </row>
    <row r="7184" spans="1:7" ht="14.45" hidden="1" x14ac:dyDescent="0.35">
      <c r="A7184" t="s">
        <v>25890</v>
      </c>
      <c r="B7184" t="s">
        <v>25890</v>
      </c>
      <c r="C7184" t="s">
        <v>11526</v>
      </c>
      <c r="D7184">
        <v>9</v>
      </c>
      <c r="E7184" t="s">
        <v>25891</v>
      </c>
      <c r="F7184">
        <v>3</v>
      </c>
      <c r="G7184">
        <v>8</v>
      </c>
    </row>
    <row r="7185" spans="1:7" ht="14.45" hidden="1" x14ac:dyDescent="0.35">
      <c r="A7185" t="s">
        <v>25892</v>
      </c>
      <c r="B7185" t="s">
        <v>25892</v>
      </c>
      <c r="C7185" t="s">
        <v>11526</v>
      </c>
      <c r="D7185">
        <v>8</v>
      </c>
      <c r="E7185" t="s">
        <v>25893</v>
      </c>
      <c r="F7185">
        <v>3</v>
      </c>
      <c r="G7185">
        <v>4</v>
      </c>
    </row>
    <row r="7186" spans="1:7" ht="14.45" hidden="1" x14ac:dyDescent="0.35">
      <c r="A7186" t="s">
        <v>25894</v>
      </c>
      <c r="B7186" t="s">
        <v>25894</v>
      </c>
      <c r="C7186" t="s">
        <v>11526</v>
      </c>
      <c r="D7186">
        <v>5</v>
      </c>
      <c r="E7186" t="s">
        <v>25895</v>
      </c>
      <c r="F7186">
        <v>3</v>
      </c>
      <c r="G7186">
        <v>3</v>
      </c>
    </row>
    <row r="7187" spans="1:7" ht="14.45" hidden="1" x14ac:dyDescent="0.35">
      <c r="A7187" t="s">
        <v>25896</v>
      </c>
      <c r="B7187" t="s">
        <v>25896</v>
      </c>
      <c r="C7187" t="s">
        <v>11526</v>
      </c>
      <c r="D7187">
        <v>8</v>
      </c>
      <c r="E7187" t="s">
        <v>25897</v>
      </c>
      <c r="F7187">
        <v>3</v>
      </c>
      <c r="G7187">
        <v>3</v>
      </c>
    </row>
    <row r="7188" spans="1:7" ht="14.45" hidden="1" x14ac:dyDescent="0.35">
      <c r="A7188" t="s">
        <v>25898</v>
      </c>
      <c r="B7188" t="s">
        <v>25898</v>
      </c>
      <c r="C7188" t="s">
        <v>11526</v>
      </c>
      <c r="D7188">
        <v>6</v>
      </c>
      <c r="E7188" t="s">
        <v>25899</v>
      </c>
      <c r="F7188">
        <v>3</v>
      </c>
      <c r="G7188">
        <v>7</v>
      </c>
    </row>
    <row r="7189" spans="1:7" ht="14.45" hidden="1" x14ac:dyDescent="0.35">
      <c r="A7189" t="s">
        <v>25900</v>
      </c>
      <c r="B7189" t="s">
        <v>25900</v>
      </c>
      <c r="C7189" t="s">
        <v>11526</v>
      </c>
      <c r="D7189">
        <v>9</v>
      </c>
      <c r="E7189" t="s">
        <v>25901</v>
      </c>
      <c r="F7189">
        <v>3</v>
      </c>
      <c r="G7189">
        <v>5</v>
      </c>
    </row>
    <row r="7190" spans="1:7" ht="14.45" hidden="1" x14ac:dyDescent="0.35">
      <c r="A7190" t="s">
        <v>25902</v>
      </c>
      <c r="B7190" t="s">
        <v>25902</v>
      </c>
      <c r="C7190" t="s">
        <v>11526</v>
      </c>
      <c r="D7190">
        <v>7</v>
      </c>
      <c r="E7190" t="s">
        <v>25903</v>
      </c>
      <c r="F7190">
        <v>3</v>
      </c>
      <c r="G7190">
        <v>7</v>
      </c>
    </row>
    <row r="7191" spans="1:7" ht="14.45" hidden="1" x14ac:dyDescent="0.35">
      <c r="A7191" t="s">
        <v>25904</v>
      </c>
      <c r="B7191" t="s">
        <v>25904</v>
      </c>
      <c r="C7191" t="s">
        <v>11526</v>
      </c>
      <c r="D7191">
        <v>6</v>
      </c>
      <c r="E7191" t="s">
        <v>25905</v>
      </c>
      <c r="F7191">
        <v>3</v>
      </c>
      <c r="G7191">
        <v>4</v>
      </c>
    </row>
    <row r="7192" spans="1:7" ht="14.45" hidden="1" x14ac:dyDescent="0.35">
      <c r="A7192" t="s">
        <v>25906</v>
      </c>
      <c r="B7192" t="s">
        <v>25906</v>
      </c>
      <c r="C7192" t="s">
        <v>11526</v>
      </c>
      <c r="D7192">
        <v>4</v>
      </c>
      <c r="E7192" t="s">
        <v>25907</v>
      </c>
      <c r="F7192">
        <v>3</v>
      </c>
      <c r="G7192">
        <v>8</v>
      </c>
    </row>
    <row r="7193" spans="1:7" ht="14.45" hidden="1" x14ac:dyDescent="0.35">
      <c r="A7193" t="s">
        <v>25908</v>
      </c>
      <c r="B7193" t="s">
        <v>25908</v>
      </c>
      <c r="C7193" t="s">
        <v>11526</v>
      </c>
      <c r="D7193">
        <v>9</v>
      </c>
      <c r="E7193" t="s">
        <v>25909</v>
      </c>
      <c r="F7193">
        <v>3</v>
      </c>
      <c r="G7193">
        <v>10</v>
      </c>
    </row>
    <row r="7194" spans="1:7" ht="14.45" hidden="1" x14ac:dyDescent="0.35">
      <c r="A7194" t="s">
        <v>25910</v>
      </c>
      <c r="B7194" t="s">
        <v>25910</v>
      </c>
      <c r="C7194" t="s">
        <v>11526</v>
      </c>
      <c r="D7194">
        <v>5</v>
      </c>
      <c r="E7194" t="s">
        <v>25911</v>
      </c>
      <c r="F7194">
        <v>3</v>
      </c>
      <c r="G7194">
        <v>7</v>
      </c>
    </row>
    <row r="7195" spans="1:7" ht="14.45" hidden="1" x14ac:dyDescent="0.35">
      <c r="A7195" t="s">
        <v>25912</v>
      </c>
      <c r="B7195" t="s">
        <v>25912</v>
      </c>
      <c r="C7195" t="s">
        <v>11526</v>
      </c>
      <c r="D7195">
        <v>5</v>
      </c>
      <c r="E7195" t="s">
        <v>25913</v>
      </c>
      <c r="F7195">
        <v>3</v>
      </c>
      <c r="G7195">
        <v>5</v>
      </c>
    </row>
    <row r="7196" spans="1:7" ht="14.45" hidden="1" x14ac:dyDescent="0.35">
      <c r="A7196" t="s">
        <v>25914</v>
      </c>
      <c r="B7196" t="s">
        <v>25914</v>
      </c>
      <c r="C7196" t="s">
        <v>11526</v>
      </c>
      <c r="D7196">
        <v>4</v>
      </c>
      <c r="E7196" t="s">
        <v>25915</v>
      </c>
      <c r="F7196">
        <v>3</v>
      </c>
      <c r="G7196">
        <v>5</v>
      </c>
    </row>
    <row r="7197" spans="1:7" ht="14.45" hidden="1" x14ac:dyDescent="0.35">
      <c r="A7197" t="s">
        <v>25916</v>
      </c>
      <c r="B7197" t="s">
        <v>25916</v>
      </c>
      <c r="C7197" t="s">
        <v>11526</v>
      </c>
      <c r="D7197">
        <v>4</v>
      </c>
      <c r="E7197" t="s">
        <v>25917</v>
      </c>
      <c r="F7197">
        <v>3</v>
      </c>
      <c r="G7197">
        <v>7</v>
      </c>
    </row>
    <row r="7198" spans="1:7" ht="14.45" hidden="1" x14ac:dyDescent="0.35">
      <c r="A7198" t="s">
        <v>25918</v>
      </c>
      <c r="B7198" t="s">
        <v>25918</v>
      </c>
      <c r="C7198" t="s">
        <v>11526</v>
      </c>
      <c r="D7198">
        <v>8</v>
      </c>
      <c r="E7198" t="s">
        <v>25919</v>
      </c>
      <c r="F7198">
        <v>3</v>
      </c>
      <c r="G7198">
        <v>4</v>
      </c>
    </row>
    <row r="7199" spans="1:7" ht="14.45" hidden="1" x14ac:dyDescent="0.35">
      <c r="A7199" t="s">
        <v>25920</v>
      </c>
      <c r="B7199" t="s">
        <v>25920</v>
      </c>
      <c r="C7199" t="s">
        <v>11526</v>
      </c>
      <c r="D7199">
        <v>9</v>
      </c>
      <c r="E7199" t="s">
        <v>25921</v>
      </c>
      <c r="F7199">
        <v>3</v>
      </c>
      <c r="G7199">
        <v>4</v>
      </c>
    </row>
    <row r="7200" spans="1:7" ht="14.45" hidden="1" x14ac:dyDescent="0.35">
      <c r="A7200" t="s">
        <v>25922</v>
      </c>
      <c r="B7200" t="s">
        <v>25922</v>
      </c>
      <c r="C7200" t="s">
        <v>11526</v>
      </c>
      <c r="D7200">
        <v>7</v>
      </c>
      <c r="E7200" t="s">
        <v>25923</v>
      </c>
      <c r="F7200">
        <v>3</v>
      </c>
      <c r="G7200">
        <v>6</v>
      </c>
    </row>
    <row r="7201" spans="1:7" ht="14.45" hidden="1" x14ac:dyDescent="0.35">
      <c r="A7201" t="s">
        <v>25924</v>
      </c>
      <c r="B7201" t="s">
        <v>25924</v>
      </c>
      <c r="C7201" t="s">
        <v>11526</v>
      </c>
      <c r="D7201">
        <v>6</v>
      </c>
      <c r="E7201" t="s">
        <v>25925</v>
      </c>
      <c r="F7201">
        <v>3</v>
      </c>
      <c r="G7201">
        <v>4</v>
      </c>
    </row>
    <row r="7202" spans="1:7" ht="14.45" hidden="1" x14ac:dyDescent="0.35">
      <c r="A7202" t="s">
        <v>25926</v>
      </c>
      <c r="B7202" t="s">
        <v>25926</v>
      </c>
      <c r="C7202" t="s">
        <v>11526</v>
      </c>
      <c r="D7202">
        <v>12</v>
      </c>
      <c r="E7202" t="s">
        <v>34996</v>
      </c>
      <c r="F7202">
        <v>3</v>
      </c>
      <c r="G7202">
        <v>5</v>
      </c>
    </row>
    <row r="7203" spans="1:7" ht="14.45" hidden="1" x14ac:dyDescent="0.35">
      <c r="A7203" t="s">
        <v>25928</v>
      </c>
      <c r="B7203" t="s">
        <v>25928</v>
      </c>
      <c r="C7203" t="s">
        <v>11526</v>
      </c>
      <c r="D7203">
        <v>11</v>
      </c>
      <c r="E7203" t="s">
        <v>25929</v>
      </c>
      <c r="F7203">
        <v>3</v>
      </c>
      <c r="G7203">
        <v>4</v>
      </c>
    </row>
    <row r="7204" spans="1:7" ht="14.45" hidden="1" x14ac:dyDescent="0.35">
      <c r="A7204" t="s">
        <v>25930</v>
      </c>
      <c r="B7204" t="s">
        <v>25930</v>
      </c>
      <c r="C7204" t="s">
        <v>11526</v>
      </c>
      <c r="D7204">
        <v>5</v>
      </c>
      <c r="E7204" t="s">
        <v>25931</v>
      </c>
      <c r="F7204">
        <v>3</v>
      </c>
      <c r="G7204">
        <v>3</v>
      </c>
    </row>
    <row r="7205" spans="1:7" ht="14.45" hidden="1" x14ac:dyDescent="0.35">
      <c r="A7205" t="s">
        <v>25932</v>
      </c>
      <c r="B7205" t="s">
        <v>25932</v>
      </c>
      <c r="C7205" t="s">
        <v>11526</v>
      </c>
      <c r="D7205">
        <v>8</v>
      </c>
      <c r="E7205" t="s">
        <v>25933</v>
      </c>
      <c r="F7205">
        <v>3</v>
      </c>
      <c r="G7205">
        <v>3</v>
      </c>
    </row>
    <row r="7206" spans="1:7" ht="14.45" hidden="1" x14ac:dyDescent="0.35">
      <c r="A7206" t="s">
        <v>25934</v>
      </c>
      <c r="B7206" t="s">
        <v>25934</v>
      </c>
      <c r="C7206" t="s">
        <v>11526</v>
      </c>
      <c r="D7206">
        <v>11</v>
      </c>
      <c r="E7206" t="s">
        <v>25935</v>
      </c>
      <c r="F7206">
        <v>3</v>
      </c>
      <c r="G7206">
        <v>4</v>
      </c>
    </row>
    <row r="7207" spans="1:7" ht="14.45" hidden="1" x14ac:dyDescent="0.35">
      <c r="A7207" t="s">
        <v>25936</v>
      </c>
      <c r="B7207" t="s">
        <v>25936</v>
      </c>
      <c r="C7207" t="s">
        <v>11526</v>
      </c>
      <c r="D7207">
        <v>9</v>
      </c>
      <c r="E7207" t="s">
        <v>25937</v>
      </c>
      <c r="F7207">
        <v>3</v>
      </c>
      <c r="G7207">
        <v>3</v>
      </c>
    </row>
    <row r="7208" spans="1:7" ht="14.45" hidden="1" x14ac:dyDescent="0.35">
      <c r="A7208" t="s">
        <v>25938</v>
      </c>
      <c r="B7208" t="s">
        <v>25938</v>
      </c>
      <c r="C7208" t="s">
        <v>11526</v>
      </c>
      <c r="D7208">
        <v>8</v>
      </c>
      <c r="E7208" t="s">
        <v>25939</v>
      </c>
      <c r="F7208">
        <v>3</v>
      </c>
      <c r="G7208">
        <v>52</v>
      </c>
    </row>
    <row r="7209" spans="1:7" ht="14.45" hidden="1" x14ac:dyDescent="0.35">
      <c r="A7209" t="s">
        <v>25940</v>
      </c>
      <c r="B7209" t="s">
        <v>25940</v>
      </c>
      <c r="C7209" t="s">
        <v>11526</v>
      </c>
      <c r="D7209">
        <v>8</v>
      </c>
      <c r="E7209" t="s">
        <v>25941</v>
      </c>
      <c r="F7209">
        <v>3</v>
      </c>
      <c r="G7209">
        <v>5</v>
      </c>
    </row>
    <row r="7210" spans="1:7" ht="14.45" hidden="1" x14ac:dyDescent="0.35">
      <c r="A7210" t="s">
        <v>25942</v>
      </c>
      <c r="B7210" t="s">
        <v>25942</v>
      </c>
      <c r="C7210" t="s">
        <v>11526</v>
      </c>
      <c r="D7210">
        <v>5</v>
      </c>
      <c r="E7210" t="s">
        <v>25943</v>
      </c>
      <c r="F7210">
        <v>3</v>
      </c>
      <c r="G7210">
        <v>10</v>
      </c>
    </row>
    <row r="7211" spans="1:7" ht="14.45" hidden="1" x14ac:dyDescent="0.35">
      <c r="A7211" t="s">
        <v>25944</v>
      </c>
      <c r="B7211" t="s">
        <v>25944</v>
      </c>
      <c r="C7211" t="s">
        <v>11526</v>
      </c>
      <c r="D7211">
        <v>11</v>
      </c>
      <c r="E7211" t="s">
        <v>34997</v>
      </c>
      <c r="F7211">
        <v>3</v>
      </c>
      <c r="G7211">
        <v>6</v>
      </c>
    </row>
    <row r="7212" spans="1:7" ht="14.45" hidden="1" x14ac:dyDescent="0.35">
      <c r="A7212" t="s">
        <v>25946</v>
      </c>
      <c r="B7212" t="s">
        <v>25946</v>
      </c>
      <c r="C7212" t="s">
        <v>11526</v>
      </c>
      <c r="D7212">
        <v>10</v>
      </c>
      <c r="E7212" t="s">
        <v>25947</v>
      </c>
      <c r="F7212">
        <v>3</v>
      </c>
      <c r="G7212">
        <v>3</v>
      </c>
    </row>
    <row r="7213" spans="1:7" ht="14.45" hidden="1" x14ac:dyDescent="0.35">
      <c r="A7213" t="s">
        <v>25948</v>
      </c>
      <c r="B7213" t="s">
        <v>25948</v>
      </c>
      <c r="C7213" t="s">
        <v>11526</v>
      </c>
      <c r="D7213">
        <v>5</v>
      </c>
      <c r="E7213" t="s">
        <v>25949</v>
      </c>
      <c r="F7213">
        <v>3</v>
      </c>
      <c r="G7213">
        <v>3</v>
      </c>
    </row>
    <row r="7214" spans="1:7" ht="14.45" hidden="1" x14ac:dyDescent="0.35">
      <c r="A7214" t="s">
        <v>25950</v>
      </c>
      <c r="B7214" t="s">
        <v>25950</v>
      </c>
      <c r="C7214" t="s">
        <v>11526</v>
      </c>
      <c r="D7214">
        <v>6</v>
      </c>
      <c r="E7214" t="s">
        <v>25951</v>
      </c>
      <c r="F7214">
        <v>3</v>
      </c>
      <c r="G7214">
        <v>5</v>
      </c>
    </row>
    <row r="7215" spans="1:7" ht="14.45" hidden="1" x14ac:dyDescent="0.35">
      <c r="A7215" t="s">
        <v>25952</v>
      </c>
      <c r="B7215" t="s">
        <v>25952</v>
      </c>
      <c r="C7215" t="s">
        <v>11526</v>
      </c>
      <c r="D7215">
        <v>8</v>
      </c>
      <c r="E7215" t="s">
        <v>25953</v>
      </c>
      <c r="F7215">
        <v>3</v>
      </c>
      <c r="G7215">
        <v>12</v>
      </c>
    </row>
    <row r="7216" spans="1:7" ht="14.45" hidden="1" x14ac:dyDescent="0.35">
      <c r="A7216" t="s">
        <v>25954</v>
      </c>
      <c r="B7216" t="s">
        <v>25954</v>
      </c>
      <c r="C7216" t="s">
        <v>11526</v>
      </c>
      <c r="D7216">
        <v>8</v>
      </c>
      <c r="E7216" t="s">
        <v>25955</v>
      </c>
      <c r="F7216">
        <v>3</v>
      </c>
      <c r="G7216">
        <v>3</v>
      </c>
    </row>
    <row r="7217" spans="1:7" ht="14.45" hidden="1" x14ac:dyDescent="0.35">
      <c r="A7217" t="s">
        <v>25956</v>
      </c>
      <c r="B7217" t="s">
        <v>25956</v>
      </c>
      <c r="C7217" t="s">
        <v>11526</v>
      </c>
      <c r="D7217">
        <v>7</v>
      </c>
      <c r="E7217" t="s">
        <v>25957</v>
      </c>
      <c r="F7217">
        <v>3</v>
      </c>
      <c r="G7217">
        <v>3</v>
      </c>
    </row>
    <row r="7218" spans="1:7" ht="14.45" hidden="1" x14ac:dyDescent="0.35">
      <c r="A7218" t="s">
        <v>25958</v>
      </c>
      <c r="B7218" t="s">
        <v>25958</v>
      </c>
      <c r="C7218" t="s">
        <v>11526</v>
      </c>
      <c r="D7218">
        <v>6</v>
      </c>
      <c r="E7218" t="s">
        <v>25959</v>
      </c>
      <c r="F7218">
        <v>3</v>
      </c>
      <c r="G7218">
        <v>3</v>
      </c>
    </row>
    <row r="7219" spans="1:7" ht="14.45" hidden="1" x14ac:dyDescent="0.35">
      <c r="A7219" t="s">
        <v>25960</v>
      </c>
      <c r="B7219" t="s">
        <v>25960</v>
      </c>
      <c r="C7219" t="s">
        <v>11526</v>
      </c>
      <c r="D7219">
        <v>9</v>
      </c>
      <c r="E7219" t="s">
        <v>25961</v>
      </c>
      <c r="F7219">
        <v>3</v>
      </c>
      <c r="G7219">
        <v>8</v>
      </c>
    </row>
    <row r="7220" spans="1:7" ht="14.45" hidden="1" x14ac:dyDescent="0.35">
      <c r="A7220" t="s">
        <v>25962</v>
      </c>
      <c r="B7220" t="s">
        <v>25962</v>
      </c>
      <c r="C7220" t="s">
        <v>11526</v>
      </c>
      <c r="D7220">
        <v>8</v>
      </c>
      <c r="E7220" t="s">
        <v>25963</v>
      </c>
      <c r="F7220">
        <v>3</v>
      </c>
      <c r="G7220">
        <v>3</v>
      </c>
    </row>
    <row r="7221" spans="1:7" ht="14.45" hidden="1" x14ac:dyDescent="0.35">
      <c r="A7221" t="s">
        <v>25964</v>
      </c>
      <c r="B7221" t="s">
        <v>25964</v>
      </c>
      <c r="C7221" t="s">
        <v>11526</v>
      </c>
      <c r="D7221">
        <v>9</v>
      </c>
      <c r="E7221" t="s">
        <v>25965</v>
      </c>
      <c r="F7221">
        <v>3</v>
      </c>
      <c r="G7221">
        <v>3</v>
      </c>
    </row>
    <row r="7222" spans="1:7" ht="14.45" hidden="1" x14ac:dyDescent="0.35">
      <c r="A7222" t="s">
        <v>25966</v>
      </c>
      <c r="B7222" t="s">
        <v>25966</v>
      </c>
      <c r="C7222" t="s">
        <v>11526</v>
      </c>
      <c r="D7222">
        <v>5</v>
      </c>
      <c r="E7222" t="s">
        <v>25967</v>
      </c>
      <c r="F7222">
        <v>3</v>
      </c>
      <c r="G7222">
        <v>4</v>
      </c>
    </row>
    <row r="7223" spans="1:7" ht="14.45" hidden="1" x14ac:dyDescent="0.35">
      <c r="A7223" t="s">
        <v>25968</v>
      </c>
      <c r="B7223" t="s">
        <v>25968</v>
      </c>
      <c r="C7223" t="s">
        <v>11526</v>
      </c>
      <c r="D7223">
        <v>7</v>
      </c>
      <c r="E7223" t="s">
        <v>34998</v>
      </c>
      <c r="F7223">
        <v>3</v>
      </c>
      <c r="G7223">
        <v>8</v>
      </c>
    </row>
    <row r="7224" spans="1:7" ht="14.45" hidden="1" x14ac:dyDescent="0.35">
      <c r="A7224" t="s">
        <v>25970</v>
      </c>
      <c r="B7224" t="s">
        <v>25970</v>
      </c>
      <c r="C7224" t="s">
        <v>11526</v>
      </c>
      <c r="D7224">
        <v>9</v>
      </c>
      <c r="E7224" t="s">
        <v>25971</v>
      </c>
      <c r="F7224">
        <v>3</v>
      </c>
      <c r="G7224">
        <v>4</v>
      </c>
    </row>
    <row r="7225" spans="1:7" ht="14.45" hidden="1" x14ac:dyDescent="0.35">
      <c r="A7225" t="s">
        <v>25972</v>
      </c>
      <c r="B7225" t="s">
        <v>25972</v>
      </c>
      <c r="C7225" t="s">
        <v>11526</v>
      </c>
      <c r="D7225">
        <v>7</v>
      </c>
      <c r="E7225" t="s">
        <v>25973</v>
      </c>
      <c r="F7225">
        <v>3</v>
      </c>
      <c r="G7225">
        <v>3</v>
      </c>
    </row>
    <row r="7226" spans="1:7" ht="14.45" hidden="1" x14ac:dyDescent="0.35">
      <c r="A7226" t="s">
        <v>25974</v>
      </c>
      <c r="B7226" t="s">
        <v>25974</v>
      </c>
      <c r="C7226" t="s">
        <v>11526</v>
      </c>
      <c r="D7226">
        <v>8</v>
      </c>
      <c r="E7226" t="s">
        <v>25975</v>
      </c>
      <c r="F7226">
        <v>3</v>
      </c>
      <c r="G7226">
        <v>3</v>
      </c>
    </row>
    <row r="7227" spans="1:7" ht="14.45" hidden="1" x14ac:dyDescent="0.35">
      <c r="A7227" t="s">
        <v>25976</v>
      </c>
      <c r="B7227" t="s">
        <v>25976</v>
      </c>
      <c r="C7227" t="s">
        <v>11526</v>
      </c>
      <c r="D7227">
        <v>12</v>
      </c>
      <c r="E7227" t="s">
        <v>25977</v>
      </c>
      <c r="F7227">
        <v>3</v>
      </c>
      <c r="G7227">
        <v>7</v>
      </c>
    </row>
    <row r="7228" spans="1:7" ht="14.45" hidden="1" x14ac:dyDescent="0.35">
      <c r="A7228" t="s">
        <v>25978</v>
      </c>
      <c r="B7228" t="s">
        <v>25978</v>
      </c>
      <c r="C7228" t="s">
        <v>11526</v>
      </c>
      <c r="D7228">
        <v>10</v>
      </c>
      <c r="E7228" t="s">
        <v>25979</v>
      </c>
      <c r="F7228">
        <v>3</v>
      </c>
      <c r="G7228">
        <v>3</v>
      </c>
    </row>
    <row r="7229" spans="1:7" ht="14.45" hidden="1" x14ac:dyDescent="0.35">
      <c r="A7229" t="s">
        <v>25980</v>
      </c>
      <c r="B7229" t="s">
        <v>25980</v>
      </c>
      <c r="C7229" t="s">
        <v>11526</v>
      </c>
      <c r="D7229">
        <v>12</v>
      </c>
      <c r="E7229" t="s">
        <v>25981</v>
      </c>
      <c r="F7229">
        <v>3</v>
      </c>
      <c r="G7229">
        <v>6</v>
      </c>
    </row>
    <row r="7230" spans="1:7" ht="14.45" hidden="1" x14ac:dyDescent="0.35">
      <c r="A7230" t="s">
        <v>25982</v>
      </c>
      <c r="B7230" t="s">
        <v>25982</v>
      </c>
      <c r="C7230" t="s">
        <v>11526</v>
      </c>
      <c r="D7230">
        <v>9</v>
      </c>
      <c r="E7230" t="s">
        <v>25983</v>
      </c>
      <c r="F7230">
        <v>3</v>
      </c>
      <c r="G7230">
        <v>4</v>
      </c>
    </row>
    <row r="7231" spans="1:7" ht="14.45" hidden="1" x14ac:dyDescent="0.35">
      <c r="A7231" t="s">
        <v>25984</v>
      </c>
      <c r="B7231" t="s">
        <v>25984</v>
      </c>
      <c r="C7231" t="s">
        <v>11526</v>
      </c>
      <c r="D7231">
        <v>6</v>
      </c>
      <c r="E7231" t="s">
        <v>25985</v>
      </c>
      <c r="F7231">
        <v>3</v>
      </c>
      <c r="G7231">
        <v>5</v>
      </c>
    </row>
    <row r="7232" spans="1:7" ht="14.45" hidden="1" x14ac:dyDescent="0.35">
      <c r="A7232" t="s">
        <v>25986</v>
      </c>
      <c r="B7232" t="s">
        <v>25986</v>
      </c>
      <c r="C7232" t="s">
        <v>11526</v>
      </c>
      <c r="D7232">
        <v>9</v>
      </c>
      <c r="E7232" t="s">
        <v>25987</v>
      </c>
      <c r="F7232">
        <v>3</v>
      </c>
      <c r="G7232">
        <v>4</v>
      </c>
    </row>
    <row r="7233" spans="1:7" ht="14.45" hidden="1" x14ac:dyDescent="0.35">
      <c r="A7233" t="s">
        <v>25988</v>
      </c>
      <c r="B7233" t="s">
        <v>25988</v>
      </c>
      <c r="C7233" t="s">
        <v>11526</v>
      </c>
      <c r="D7233">
        <v>7</v>
      </c>
      <c r="E7233" t="s">
        <v>25989</v>
      </c>
      <c r="F7233">
        <v>3</v>
      </c>
      <c r="G7233">
        <v>3</v>
      </c>
    </row>
    <row r="7234" spans="1:7" ht="14.45" hidden="1" x14ac:dyDescent="0.35">
      <c r="A7234" t="s">
        <v>25990</v>
      </c>
      <c r="B7234" t="s">
        <v>25990</v>
      </c>
      <c r="C7234" t="s">
        <v>11526</v>
      </c>
      <c r="D7234">
        <v>5</v>
      </c>
      <c r="E7234" t="s">
        <v>25991</v>
      </c>
      <c r="F7234">
        <v>3</v>
      </c>
      <c r="G7234">
        <v>4</v>
      </c>
    </row>
    <row r="7235" spans="1:7" ht="14.45" hidden="1" x14ac:dyDescent="0.35">
      <c r="A7235" t="s">
        <v>25992</v>
      </c>
      <c r="B7235" t="s">
        <v>25992</v>
      </c>
      <c r="C7235" t="s">
        <v>11526</v>
      </c>
      <c r="D7235">
        <v>9</v>
      </c>
      <c r="E7235" t="s">
        <v>25993</v>
      </c>
      <c r="F7235">
        <v>3</v>
      </c>
      <c r="G7235">
        <v>3</v>
      </c>
    </row>
    <row r="7236" spans="1:7" ht="14.45" hidden="1" x14ac:dyDescent="0.35">
      <c r="A7236" t="s">
        <v>25994</v>
      </c>
      <c r="B7236" t="s">
        <v>25994</v>
      </c>
      <c r="C7236" t="s">
        <v>11526</v>
      </c>
      <c r="D7236">
        <v>6</v>
      </c>
      <c r="E7236" t="s">
        <v>25995</v>
      </c>
      <c r="F7236">
        <v>3</v>
      </c>
      <c r="G7236">
        <v>3</v>
      </c>
    </row>
    <row r="7237" spans="1:7" ht="14.45" hidden="1" x14ac:dyDescent="0.35">
      <c r="A7237" t="s">
        <v>25996</v>
      </c>
      <c r="B7237" t="s">
        <v>25996</v>
      </c>
      <c r="C7237" t="s">
        <v>11526</v>
      </c>
      <c r="D7237">
        <v>7</v>
      </c>
      <c r="E7237" t="s">
        <v>25997</v>
      </c>
      <c r="F7237">
        <v>3</v>
      </c>
      <c r="G7237">
        <v>8</v>
      </c>
    </row>
    <row r="7238" spans="1:7" ht="14.45" hidden="1" x14ac:dyDescent="0.35">
      <c r="A7238" t="s">
        <v>25998</v>
      </c>
      <c r="B7238" t="s">
        <v>25998</v>
      </c>
      <c r="C7238" t="s">
        <v>11526</v>
      </c>
      <c r="D7238">
        <v>3</v>
      </c>
      <c r="E7238" t="s">
        <v>25999</v>
      </c>
      <c r="F7238">
        <v>3</v>
      </c>
      <c r="G7238">
        <v>3</v>
      </c>
    </row>
    <row r="7239" spans="1:7" ht="14.45" hidden="1" x14ac:dyDescent="0.35">
      <c r="A7239" t="s">
        <v>26000</v>
      </c>
      <c r="B7239" t="s">
        <v>26000</v>
      </c>
      <c r="C7239" t="s">
        <v>11526</v>
      </c>
      <c r="D7239">
        <v>9</v>
      </c>
      <c r="E7239" t="s">
        <v>26001</v>
      </c>
      <c r="F7239">
        <v>3</v>
      </c>
      <c r="G7239">
        <v>8</v>
      </c>
    </row>
    <row r="7240" spans="1:7" ht="14.45" hidden="1" x14ac:dyDescent="0.35">
      <c r="A7240" t="s">
        <v>26002</v>
      </c>
      <c r="B7240" t="s">
        <v>26002</v>
      </c>
      <c r="C7240" t="s">
        <v>11526</v>
      </c>
      <c r="D7240">
        <v>8</v>
      </c>
      <c r="E7240" t="s">
        <v>26003</v>
      </c>
      <c r="F7240">
        <v>3</v>
      </c>
      <c r="G7240">
        <v>7</v>
      </c>
    </row>
    <row r="7241" spans="1:7" ht="14.45" hidden="1" x14ac:dyDescent="0.35">
      <c r="A7241" t="s">
        <v>26004</v>
      </c>
      <c r="B7241" t="s">
        <v>26004</v>
      </c>
      <c r="C7241" t="s">
        <v>11526</v>
      </c>
      <c r="D7241">
        <v>6</v>
      </c>
      <c r="E7241" t="s">
        <v>26005</v>
      </c>
      <c r="F7241">
        <v>3</v>
      </c>
      <c r="G7241">
        <v>6</v>
      </c>
    </row>
    <row r="7242" spans="1:7" ht="14.45" hidden="1" x14ac:dyDescent="0.35">
      <c r="A7242" t="s">
        <v>26006</v>
      </c>
      <c r="B7242" t="s">
        <v>26006</v>
      </c>
      <c r="C7242" t="s">
        <v>11526</v>
      </c>
      <c r="D7242">
        <v>8</v>
      </c>
      <c r="E7242" t="s">
        <v>26007</v>
      </c>
      <c r="F7242">
        <v>3</v>
      </c>
      <c r="G7242">
        <v>4</v>
      </c>
    </row>
    <row r="7243" spans="1:7" ht="14.45" hidden="1" x14ac:dyDescent="0.35">
      <c r="A7243" t="s">
        <v>26008</v>
      </c>
      <c r="B7243" t="s">
        <v>26008</v>
      </c>
      <c r="C7243" t="s">
        <v>11526</v>
      </c>
      <c r="D7243">
        <v>11</v>
      </c>
      <c r="E7243" t="s">
        <v>26009</v>
      </c>
      <c r="F7243">
        <v>3</v>
      </c>
      <c r="G7243">
        <v>4</v>
      </c>
    </row>
    <row r="7244" spans="1:7" ht="14.45" hidden="1" x14ac:dyDescent="0.35">
      <c r="A7244" t="s">
        <v>26010</v>
      </c>
      <c r="B7244" t="s">
        <v>26010</v>
      </c>
      <c r="C7244" t="s">
        <v>11526</v>
      </c>
      <c r="D7244">
        <v>10</v>
      </c>
      <c r="E7244" t="s">
        <v>26011</v>
      </c>
      <c r="F7244">
        <v>3</v>
      </c>
      <c r="G7244">
        <v>4</v>
      </c>
    </row>
    <row r="7245" spans="1:7" ht="14.45" hidden="1" x14ac:dyDescent="0.35">
      <c r="A7245" t="s">
        <v>26012</v>
      </c>
      <c r="B7245" t="s">
        <v>26012</v>
      </c>
      <c r="C7245" t="s">
        <v>11526</v>
      </c>
      <c r="D7245">
        <v>3</v>
      </c>
      <c r="E7245" t="s">
        <v>26013</v>
      </c>
      <c r="F7245">
        <v>3</v>
      </c>
      <c r="G7245">
        <v>7</v>
      </c>
    </row>
    <row r="7246" spans="1:7" ht="14.45" hidden="1" x14ac:dyDescent="0.35">
      <c r="A7246" t="s">
        <v>26014</v>
      </c>
      <c r="B7246" t="s">
        <v>26014</v>
      </c>
      <c r="C7246" t="s">
        <v>11526</v>
      </c>
      <c r="D7246">
        <v>6</v>
      </c>
      <c r="E7246" t="s">
        <v>26015</v>
      </c>
      <c r="F7246">
        <v>3</v>
      </c>
      <c r="G7246">
        <v>9</v>
      </c>
    </row>
    <row r="7247" spans="1:7" ht="14.45" hidden="1" x14ac:dyDescent="0.35">
      <c r="A7247" t="s">
        <v>26016</v>
      </c>
      <c r="B7247" t="s">
        <v>26016</v>
      </c>
      <c r="C7247" t="s">
        <v>11526</v>
      </c>
      <c r="D7247">
        <v>10</v>
      </c>
      <c r="E7247" t="s">
        <v>26017</v>
      </c>
      <c r="F7247">
        <v>3</v>
      </c>
      <c r="G7247">
        <v>4</v>
      </c>
    </row>
    <row r="7248" spans="1:7" ht="14.45" hidden="1" x14ac:dyDescent="0.35">
      <c r="A7248" t="s">
        <v>26018</v>
      </c>
      <c r="B7248" t="s">
        <v>26018</v>
      </c>
      <c r="C7248" t="s">
        <v>11526</v>
      </c>
      <c r="D7248">
        <v>6</v>
      </c>
      <c r="E7248" t="s">
        <v>26019</v>
      </c>
      <c r="F7248">
        <v>3</v>
      </c>
      <c r="G7248">
        <v>9</v>
      </c>
    </row>
    <row r="7249" spans="1:7" ht="14.45" hidden="1" x14ac:dyDescent="0.35">
      <c r="A7249" t="s">
        <v>26020</v>
      </c>
      <c r="B7249" t="s">
        <v>26020</v>
      </c>
      <c r="C7249" t="s">
        <v>11526</v>
      </c>
      <c r="D7249">
        <v>6</v>
      </c>
      <c r="E7249" t="s">
        <v>26021</v>
      </c>
      <c r="F7249">
        <v>3</v>
      </c>
      <c r="G7249">
        <v>9</v>
      </c>
    </row>
    <row r="7250" spans="1:7" ht="14.45" hidden="1" x14ac:dyDescent="0.35">
      <c r="A7250" t="s">
        <v>26022</v>
      </c>
      <c r="B7250" t="s">
        <v>26022</v>
      </c>
      <c r="C7250" t="s">
        <v>11526</v>
      </c>
      <c r="D7250">
        <v>6</v>
      </c>
      <c r="E7250" t="s">
        <v>26023</v>
      </c>
      <c r="F7250">
        <v>3</v>
      </c>
      <c r="G7250">
        <v>3</v>
      </c>
    </row>
    <row r="7251" spans="1:7" ht="14.45" hidden="1" x14ac:dyDescent="0.35">
      <c r="A7251" t="s">
        <v>26024</v>
      </c>
      <c r="B7251" t="s">
        <v>26024</v>
      </c>
      <c r="C7251" t="s">
        <v>11526</v>
      </c>
      <c r="D7251">
        <v>7</v>
      </c>
      <c r="E7251" t="s">
        <v>26025</v>
      </c>
      <c r="F7251">
        <v>3</v>
      </c>
      <c r="G7251">
        <v>7</v>
      </c>
    </row>
    <row r="7252" spans="1:7" ht="14.45" hidden="1" x14ac:dyDescent="0.35">
      <c r="A7252" t="s">
        <v>26026</v>
      </c>
      <c r="B7252" t="s">
        <v>26026</v>
      </c>
      <c r="C7252" t="s">
        <v>11526</v>
      </c>
      <c r="D7252">
        <v>4</v>
      </c>
      <c r="E7252" t="s">
        <v>26027</v>
      </c>
      <c r="F7252">
        <v>3</v>
      </c>
      <c r="G7252">
        <v>3</v>
      </c>
    </row>
    <row r="7253" spans="1:7" ht="14.45" hidden="1" x14ac:dyDescent="0.35">
      <c r="A7253" t="s">
        <v>26028</v>
      </c>
      <c r="B7253" t="s">
        <v>26028</v>
      </c>
      <c r="C7253" t="s">
        <v>11526</v>
      </c>
      <c r="D7253">
        <v>12</v>
      </c>
      <c r="E7253" t="s">
        <v>34999</v>
      </c>
      <c r="F7253">
        <v>3</v>
      </c>
      <c r="G7253">
        <v>7</v>
      </c>
    </row>
    <row r="7254" spans="1:7" ht="14.45" hidden="1" x14ac:dyDescent="0.35">
      <c r="A7254" t="s">
        <v>26030</v>
      </c>
      <c r="B7254" t="s">
        <v>26030</v>
      </c>
      <c r="C7254" t="s">
        <v>11526</v>
      </c>
      <c r="D7254">
        <v>9</v>
      </c>
      <c r="E7254" t="s">
        <v>26031</v>
      </c>
      <c r="F7254">
        <v>3</v>
      </c>
      <c r="G7254">
        <v>7</v>
      </c>
    </row>
    <row r="7255" spans="1:7" ht="14.45" hidden="1" x14ac:dyDescent="0.35">
      <c r="A7255" t="s">
        <v>26032</v>
      </c>
      <c r="B7255" t="s">
        <v>26032</v>
      </c>
      <c r="C7255" t="s">
        <v>11526</v>
      </c>
      <c r="D7255">
        <v>5</v>
      </c>
      <c r="E7255" t="s">
        <v>26033</v>
      </c>
      <c r="F7255">
        <v>3</v>
      </c>
      <c r="G7255">
        <v>15</v>
      </c>
    </row>
    <row r="7256" spans="1:7" ht="14.45" hidden="1" x14ac:dyDescent="0.35">
      <c r="A7256" t="s">
        <v>26034</v>
      </c>
      <c r="B7256" t="s">
        <v>26034</v>
      </c>
      <c r="C7256" t="s">
        <v>11526</v>
      </c>
      <c r="D7256">
        <v>4</v>
      </c>
      <c r="E7256" t="s">
        <v>26035</v>
      </c>
      <c r="F7256">
        <v>3</v>
      </c>
      <c r="G7256">
        <v>5</v>
      </c>
    </row>
    <row r="7257" spans="1:7" ht="14.45" hidden="1" x14ac:dyDescent="0.35">
      <c r="A7257" t="s">
        <v>26036</v>
      </c>
      <c r="B7257" t="s">
        <v>26036</v>
      </c>
      <c r="C7257" t="s">
        <v>11526</v>
      </c>
      <c r="D7257">
        <v>5</v>
      </c>
      <c r="E7257" t="s">
        <v>26037</v>
      </c>
      <c r="F7257">
        <v>3</v>
      </c>
      <c r="G7257">
        <v>28</v>
      </c>
    </row>
    <row r="7258" spans="1:7" ht="14.45" hidden="1" x14ac:dyDescent="0.35">
      <c r="A7258" t="s">
        <v>26038</v>
      </c>
      <c r="B7258" t="s">
        <v>26038</v>
      </c>
      <c r="C7258" t="s">
        <v>11526</v>
      </c>
      <c r="D7258">
        <v>7</v>
      </c>
      <c r="E7258" t="s">
        <v>26039</v>
      </c>
      <c r="F7258">
        <v>3</v>
      </c>
      <c r="G7258">
        <v>4</v>
      </c>
    </row>
    <row r="7259" spans="1:7" ht="14.45" hidden="1" x14ac:dyDescent="0.35">
      <c r="A7259" t="s">
        <v>26040</v>
      </c>
      <c r="B7259" t="s">
        <v>26040</v>
      </c>
      <c r="C7259" t="s">
        <v>11526</v>
      </c>
      <c r="D7259">
        <v>5</v>
      </c>
      <c r="E7259" t="s">
        <v>26041</v>
      </c>
      <c r="F7259">
        <v>3</v>
      </c>
      <c r="G7259">
        <v>3</v>
      </c>
    </row>
    <row r="7260" spans="1:7" ht="14.45" hidden="1" x14ac:dyDescent="0.35">
      <c r="A7260" t="s">
        <v>26042</v>
      </c>
      <c r="B7260" t="s">
        <v>26042</v>
      </c>
      <c r="C7260" t="s">
        <v>11526</v>
      </c>
      <c r="D7260">
        <v>4</v>
      </c>
      <c r="E7260" t="s">
        <v>26043</v>
      </c>
      <c r="F7260">
        <v>3</v>
      </c>
      <c r="G7260">
        <v>3</v>
      </c>
    </row>
    <row r="7261" spans="1:7" ht="14.45" hidden="1" x14ac:dyDescent="0.35">
      <c r="A7261" t="s">
        <v>26044</v>
      </c>
      <c r="B7261" t="s">
        <v>26044</v>
      </c>
      <c r="C7261" t="s">
        <v>11526</v>
      </c>
      <c r="D7261">
        <v>5</v>
      </c>
      <c r="E7261" t="s">
        <v>26045</v>
      </c>
      <c r="F7261">
        <v>3</v>
      </c>
      <c r="G7261">
        <v>6</v>
      </c>
    </row>
    <row r="7262" spans="1:7" ht="14.45" hidden="1" x14ac:dyDescent="0.35">
      <c r="A7262" t="s">
        <v>26046</v>
      </c>
      <c r="B7262" t="s">
        <v>26046</v>
      </c>
      <c r="C7262" t="s">
        <v>11526</v>
      </c>
      <c r="D7262">
        <v>8</v>
      </c>
      <c r="E7262" t="s">
        <v>26047</v>
      </c>
      <c r="F7262">
        <v>3</v>
      </c>
      <c r="G7262">
        <v>5</v>
      </c>
    </row>
    <row r="7263" spans="1:7" ht="14.45" hidden="1" x14ac:dyDescent="0.35">
      <c r="A7263" t="s">
        <v>26048</v>
      </c>
      <c r="B7263" t="s">
        <v>26048</v>
      </c>
      <c r="C7263" t="s">
        <v>11526</v>
      </c>
      <c r="D7263">
        <v>10</v>
      </c>
      <c r="E7263" t="s">
        <v>26049</v>
      </c>
      <c r="F7263">
        <v>3</v>
      </c>
      <c r="G7263">
        <v>9</v>
      </c>
    </row>
    <row r="7264" spans="1:7" ht="14.45" hidden="1" x14ac:dyDescent="0.35">
      <c r="A7264" t="s">
        <v>26050</v>
      </c>
      <c r="B7264" t="s">
        <v>26050</v>
      </c>
      <c r="C7264" t="s">
        <v>11526</v>
      </c>
      <c r="D7264">
        <v>5</v>
      </c>
      <c r="E7264" t="s">
        <v>26051</v>
      </c>
      <c r="F7264">
        <v>3</v>
      </c>
      <c r="G7264">
        <v>3</v>
      </c>
    </row>
    <row r="7265" spans="1:7" ht="14.45" hidden="1" x14ac:dyDescent="0.35">
      <c r="A7265" t="s">
        <v>26052</v>
      </c>
      <c r="B7265" t="s">
        <v>26052</v>
      </c>
      <c r="C7265" t="s">
        <v>11526</v>
      </c>
      <c r="D7265">
        <v>9</v>
      </c>
      <c r="E7265" t="s">
        <v>26053</v>
      </c>
      <c r="F7265">
        <v>3</v>
      </c>
      <c r="G7265">
        <v>6</v>
      </c>
    </row>
    <row r="7266" spans="1:7" ht="14.45" hidden="1" x14ac:dyDescent="0.35">
      <c r="A7266" t="s">
        <v>26054</v>
      </c>
      <c r="B7266" t="s">
        <v>26054</v>
      </c>
      <c r="C7266" t="s">
        <v>11526</v>
      </c>
      <c r="D7266">
        <v>3</v>
      </c>
      <c r="E7266" t="s">
        <v>26055</v>
      </c>
      <c r="F7266">
        <v>3</v>
      </c>
      <c r="G7266">
        <v>3</v>
      </c>
    </row>
    <row r="7267" spans="1:7" ht="14.45" hidden="1" x14ac:dyDescent="0.35">
      <c r="A7267" t="s">
        <v>26056</v>
      </c>
      <c r="B7267" t="s">
        <v>26056</v>
      </c>
      <c r="C7267" t="s">
        <v>11526</v>
      </c>
      <c r="D7267">
        <v>12</v>
      </c>
      <c r="E7267" t="s">
        <v>26057</v>
      </c>
      <c r="F7267">
        <v>3</v>
      </c>
      <c r="G7267">
        <v>17</v>
      </c>
    </row>
    <row r="7268" spans="1:7" ht="14.45" hidden="1" x14ac:dyDescent="0.35">
      <c r="A7268" t="s">
        <v>26058</v>
      </c>
      <c r="B7268" t="s">
        <v>26058</v>
      </c>
      <c r="C7268" t="s">
        <v>11526</v>
      </c>
      <c r="D7268">
        <v>4</v>
      </c>
      <c r="E7268" t="s">
        <v>26059</v>
      </c>
      <c r="F7268">
        <v>3</v>
      </c>
      <c r="G7268">
        <v>3</v>
      </c>
    </row>
    <row r="7269" spans="1:7" ht="14.45" hidden="1" x14ac:dyDescent="0.35">
      <c r="A7269" t="s">
        <v>26060</v>
      </c>
      <c r="B7269" t="s">
        <v>26060</v>
      </c>
      <c r="C7269" t="s">
        <v>11526</v>
      </c>
      <c r="D7269">
        <v>11</v>
      </c>
      <c r="E7269" t="s">
        <v>26061</v>
      </c>
      <c r="F7269">
        <v>3</v>
      </c>
      <c r="G7269">
        <v>7</v>
      </c>
    </row>
    <row r="7270" spans="1:7" ht="14.45" hidden="1" x14ac:dyDescent="0.35">
      <c r="A7270" t="s">
        <v>26062</v>
      </c>
      <c r="B7270" t="s">
        <v>26062</v>
      </c>
      <c r="C7270" t="s">
        <v>11526</v>
      </c>
      <c r="D7270">
        <v>6</v>
      </c>
      <c r="E7270" t="s">
        <v>26063</v>
      </c>
      <c r="F7270">
        <v>3</v>
      </c>
      <c r="G7270">
        <v>4</v>
      </c>
    </row>
    <row r="7271" spans="1:7" ht="14.45" hidden="1" x14ac:dyDescent="0.35">
      <c r="A7271" t="s">
        <v>26064</v>
      </c>
      <c r="B7271" t="s">
        <v>26064</v>
      </c>
      <c r="C7271" t="s">
        <v>11526</v>
      </c>
      <c r="D7271">
        <v>5</v>
      </c>
      <c r="E7271" t="s">
        <v>26065</v>
      </c>
      <c r="F7271">
        <v>3</v>
      </c>
      <c r="G7271">
        <v>4</v>
      </c>
    </row>
    <row r="7272" spans="1:7" ht="14.45" hidden="1" x14ac:dyDescent="0.35">
      <c r="A7272" t="s">
        <v>26066</v>
      </c>
      <c r="B7272" t="s">
        <v>26066</v>
      </c>
      <c r="C7272" t="s">
        <v>11526</v>
      </c>
      <c r="D7272">
        <v>8</v>
      </c>
      <c r="E7272" t="s">
        <v>26067</v>
      </c>
      <c r="F7272">
        <v>3</v>
      </c>
      <c r="G7272">
        <v>4</v>
      </c>
    </row>
    <row r="7273" spans="1:7" ht="14.45" hidden="1" x14ac:dyDescent="0.35">
      <c r="A7273" t="s">
        <v>26068</v>
      </c>
      <c r="B7273" t="s">
        <v>26068</v>
      </c>
      <c r="C7273" t="s">
        <v>11526</v>
      </c>
      <c r="D7273">
        <v>7</v>
      </c>
      <c r="E7273" t="s">
        <v>26069</v>
      </c>
      <c r="F7273">
        <v>3</v>
      </c>
      <c r="G7273">
        <v>4</v>
      </c>
    </row>
    <row r="7274" spans="1:7" ht="14.45" hidden="1" x14ac:dyDescent="0.35">
      <c r="A7274" t="s">
        <v>26070</v>
      </c>
      <c r="B7274" t="s">
        <v>26070</v>
      </c>
      <c r="C7274" t="s">
        <v>11526</v>
      </c>
      <c r="D7274">
        <v>7</v>
      </c>
      <c r="E7274" t="s">
        <v>26071</v>
      </c>
      <c r="F7274">
        <v>3</v>
      </c>
      <c r="G7274">
        <v>7</v>
      </c>
    </row>
    <row r="7275" spans="1:7" ht="14.45" hidden="1" x14ac:dyDescent="0.35">
      <c r="A7275" t="s">
        <v>26072</v>
      </c>
      <c r="B7275" t="s">
        <v>26072</v>
      </c>
      <c r="C7275" t="s">
        <v>11526</v>
      </c>
      <c r="D7275">
        <v>9</v>
      </c>
      <c r="E7275" t="s">
        <v>26073</v>
      </c>
      <c r="F7275">
        <v>3</v>
      </c>
      <c r="G7275">
        <v>4</v>
      </c>
    </row>
    <row r="7276" spans="1:7" ht="14.45" hidden="1" x14ac:dyDescent="0.35">
      <c r="A7276" t="s">
        <v>26074</v>
      </c>
      <c r="B7276" t="s">
        <v>26074</v>
      </c>
      <c r="C7276" t="s">
        <v>11526</v>
      </c>
      <c r="D7276">
        <v>7</v>
      </c>
      <c r="E7276" t="s">
        <v>26075</v>
      </c>
      <c r="F7276">
        <v>3</v>
      </c>
      <c r="G7276">
        <v>53</v>
      </c>
    </row>
    <row r="7277" spans="1:7" ht="14.45" hidden="1" x14ac:dyDescent="0.35">
      <c r="A7277" t="s">
        <v>26076</v>
      </c>
      <c r="B7277" t="s">
        <v>26076</v>
      </c>
      <c r="C7277" t="s">
        <v>11526</v>
      </c>
      <c r="D7277">
        <v>12</v>
      </c>
      <c r="E7277" t="s">
        <v>26077</v>
      </c>
      <c r="F7277">
        <v>3</v>
      </c>
      <c r="G7277">
        <v>5</v>
      </c>
    </row>
    <row r="7278" spans="1:7" ht="14.45" hidden="1" x14ac:dyDescent="0.35">
      <c r="A7278" t="s">
        <v>26078</v>
      </c>
      <c r="B7278" t="s">
        <v>26078</v>
      </c>
      <c r="C7278" t="s">
        <v>11526</v>
      </c>
      <c r="D7278">
        <v>8</v>
      </c>
      <c r="E7278" t="s">
        <v>26079</v>
      </c>
      <c r="F7278">
        <v>3</v>
      </c>
      <c r="G7278">
        <v>4</v>
      </c>
    </row>
    <row r="7279" spans="1:7" ht="14.45" hidden="1" x14ac:dyDescent="0.35">
      <c r="A7279" t="s">
        <v>26080</v>
      </c>
      <c r="B7279" t="s">
        <v>26080</v>
      </c>
      <c r="C7279" t="s">
        <v>11526</v>
      </c>
      <c r="D7279">
        <v>6</v>
      </c>
      <c r="E7279" t="s">
        <v>26081</v>
      </c>
      <c r="F7279">
        <v>3</v>
      </c>
      <c r="G7279">
        <v>4</v>
      </c>
    </row>
    <row r="7280" spans="1:7" ht="14.45" hidden="1" x14ac:dyDescent="0.35">
      <c r="A7280" t="s">
        <v>26082</v>
      </c>
      <c r="B7280" t="s">
        <v>26082</v>
      </c>
      <c r="C7280" t="s">
        <v>11526</v>
      </c>
      <c r="D7280">
        <v>11</v>
      </c>
      <c r="E7280" t="s">
        <v>26083</v>
      </c>
      <c r="F7280">
        <v>3</v>
      </c>
      <c r="G7280">
        <v>7</v>
      </c>
    </row>
    <row r="7281" spans="1:7" ht="14.45" hidden="1" x14ac:dyDescent="0.35">
      <c r="A7281" t="s">
        <v>26084</v>
      </c>
      <c r="B7281" t="s">
        <v>26084</v>
      </c>
      <c r="C7281" t="s">
        <v>11526</v>
      </c>
      <c r="D7281">
        <v>9</v>
      </c>
      <c r="E7281" t="s">
        <v>26085</v>
      </c>
      <c r="F7281">
        <v>3</v>
      </c>
      <c r="G7281">
        <v>4</v>
      </c>
    </row>
    <row r="7282" spans="1:7" ht="14.45" hidden="1" x14ac:dyDescent="0.35">
      <c r="A7282" t="s">
        <v>26086</v>
      </c>
      <c r="B7282" t="s">
        <v>26086</v>
      </c>
      <c r="C7282" t="s">
        <v>11526</v>
      </c>
      <c r="D7282">
        <v>12</v>
      </c>
      <c r="E7282" t="s">
        <v>26087</v>
      </c>
      <c r="F7282">
        <v>3</v>
      </c>
      <c r="G7282">
        <v>4</v>
      </c>
    </row>
    <row r="7283" spans="1:7" ht="14.45" hidden="1" x14ac:dyDescent="0.35">
      <c r="A7283" t="s">
        <v>26088</v>
      </c>
      <c r="B7283" t="s">
        <v>26088</v>
      </c>
      <c r="C7283" t="s">
        <v>11526</v>
      </c>
      <c r="D7283">
        <v>7</v>
      </c>
      <c r="E7283" t="s">
        <v>26089</v>
      </c>
      <c r="F7283">
        <v>3</v>
      </c>
      <c r="G7283">
        <v>4</v>
      </c>
    </row>
    <row r="7284" spans="1:7" ht="14.45" hidden="1" x14ac:dyDescent="0.35">
      <c r="A7284" t="s">
        <v>26090</v>
      </c>
      <c r="B7284" t="s">
        <v>26090</v>
      </c>
      <c r="C7284" t="s">
        <v>11526</v>
      </c>
      <c r="D7284">
        <v>7</v>
      </c>
      <c r="E7284" t="s">
        <v>26091</v>
      </c>
      <c r="F7284">
        <v>3</v>
      </c>
      <c r="G7284">
        <v>3</v>
      </c>
    </row>
    <row r="7285" spans="1:7" ht="14.45" hidden="1" x14ac:dyDescent="0.35">
      <c r="A7285" t="s">
        <v>26092</v>
      </c>
      <c r="B7285" t="s">
        <v>26092</v>
      </c>
      <c r="C7285" t="s">
        <v>11526</v>
      </c>
      <c r="D7285">
        <v>13</v>
      </c>
      <c r="E7285" t="s">
        <v>26093</v>
      </c>
      <c r="F7285">
        <v>3</v>
      </c>
      <c r="G7285">
        <v>6</v>
      </c>
    </row>
    <row r="7286" spans="1:7" ht="14.45" hidden="1" x14ac:dyDescent="0.35">
      <c r="A7286" t="s">
        <v>26094</v>
      </c>
      <c r="B7286" t="s">
        <v>26094</v>
      </c>
      <c r="C7286" t="s">
        <v>11526</v>
      </c>
      <c r="D7286">
        <v>6</v>
      </c>
      <c r="E7286" t="s">
        <v>26095</v>
      </c>
      <c r="F7286">
        <v>3</v>
      </c>
      <c r="G7286">
        <v>3</v>
      </c>
    </row>
    <row r="7287" spans="1:7" ht="14.45" hidden="1" x14ac:dyDescent="0.35">
      <c r="A7287" t="s">
        <v>26096</v>
      </c>
      <c r="B7287" t="s">
        <v>26096</v>
      </c>
      <c r="C7287" t="s">
        <v>11526</v>
      </c>
      <c r="D7287">
        <v>6</v>
      </c>
      <c r="E7287" t="s">
        <v>26097</v>
      </c>
      <c r="F7287">
        <v>3</v>
      </c>
      <c r="G7287">
        <v>8</v>
      </c>
    </row>
    <row r="7288" spans="1:7" ht="14.45" hidden="1" x14ac:dyDescent="0.35">
      <c r="A7288" t="s">
        <v>26098</v>
      </c>
      <c r="B7288" t="s">
        <v>26098</v>
      </c>
      <c r="C7288" t="s">
        <v>11526</v>
      </c>
      <c r="D7288">
        <v>6</v>
      </c>
      <c r="E7288" t="s">
        <v>26099</v>
      </c>
      <c r="F7288">
        <v>3</v>
      </c>
      <c r="G7288">
        <v>4</v>
      </c>
    </row>
    <row r="7289" spans="1:7" ht="14.45" hidden="1" x14ac:dyDescent="0.35">
      <c r="A7289" t="s">
        <v>26100</v>
      </c>
      <c r="B7289" t="s">
        <v>26100</v>
      </c>
      <c r="C7289" t="s">
        <v>11526</v>
      </c>
      <c r="D7289">
        <v>7</v>
      </c>
      <c r="E7289" t="s">
        <v>26101</v>
      </c>
      <c r="F7289">
        <v>3</v>
      </c>
      <c r="G7289">
        <v>10</v>
      </c>
    </row>
    <row r="7290" spans="1:7" ht="14.45" hidden="1" x14ac:dyDescent="0.35">
      <c r="A7290" t="s">
        <v>26102</v>
      </c>
      <c r="B7290" t="s">
        <v>26102</v>
      </c>
      <c r="C7290" t="s">
        <v>11526</v>
      </c>
      <c r="D7290">
        <v>5</v>
      </c>
      <c r="E7290" t="s">
        <v>26103</v>
      </c>
      <c r="F7290">
        <v>3</v>
      </c>
      <c r="G7290">
        <v>12</v>
      </c>
    </row>
    <row r="7291" spans="1:7" ht="14.45" hidden="1" x14ac:dyDescent="0.35">
      <c r="A7291" t="s">
        <v>26104</v>
      </c>
      <c r="B7291" t="s">
        <v>26104</v>
      </c>
      <c r="C7291" t="s">
        <v>11526</v>
      </c>
      <c r="D7291">
        <v>9</v>
      </c>
      <c r="E7291" t="s">
        <v>26105</v>
      </c>
      <c r="F7291">
        <v>3</v>
      </c>
      <c r="G7291">
        <v>8</v>
      </c>
    </row>
    <row r="7292" spans="1:7" ht="14.45" hidden="1" x14ac:dyDescent="0.35">
      <c r="A7292" t="s">
        <v>26106</v>
      </c>
      <c r="B7292" t="s">
        <v>26106</v>
      </c>
      <c r="C7292" t="s">
        <v>11526</v>
      </c>
      <c r="D7292">
        <v>6</v>
      </c>
      <c r="E7292" t="s">
        <v>26107</v>
      </c>
      <c r="F7292">
        <v>3</v>
      </c>
      <c r="G7292">
        <v>5</v>
      </c>
    </row>
    <row r="7293" spans="1:7" ht="14.45" hidden="1" x14ac:dyDescent="0.35">
      <c r="A7293" t="s">
        <v>26108</v>
      </c>
      <c r="B7293" t="s">
        <v>26108</v>
      </c>
      <c r="C7293" t="s">
        <v>11526</v>
      </c>
      <c r="D7293">
        <v>7</v>
      </c>
      <c r="E7293" t="s">
        <v>26109</v>
      </c>
      <c r="F7293">
        <v>3</v>
      </c>
      <c r="G7293">
        <v>3</v>
      </c>
    </row>
    <row r="7294" spans="1:7" ht="14.45" hidden="1" x14ac:dyDescent="0.35">
      <c r="A7294" t="s">
        <v>26110</v>
      </c>
      <c r="B7294" t="s">
        <v>26110</v>
      </c>
      <c r="C7294" t="s">
        <v>11526</v>
      </c>
      <c r="D7294">
        <v>13</v>
      </c>
      <c r="E7294" t="s">
        <v>26111</v>
      </c>
      <c r="F7294">
        <v>3</v>
      </c>
      <c r="G7294">
        <v>7</v>
      </c>
    </row>
    <row r="7295" spans="1:7" ht="14.45" hidden="1" x14ac:dyDescent="0.35">
      <c r="A7295" t="s">
        <v>26112</v>
      </c>
      <c r="B7295" t="s">
        <v>26112</v>
      </c>
      <c r="C7295" t="s">
        <v>11526</v>
      </c>
      <c r="D7295">
        <v>6</v>
      </c>
      <c r="E7295" t="s">
        <v>26113</v>
      </c>
      <c r="F7295">
        <v>3</v>
      </c>
      <c r="G7295">
        <v>7</v>
      </c>
    </row>
    <row r="7296" spans="1:7" ht="14.45" hidden="1" x14ac:dyDescent="0.35">
      <c r="A7296" t="s">
        <v>26114</v>
      </c>
      <c r="B7296" t="s">
        <v>26114</v>
      </c>
      <c r="C7296" t="s">
        <v>11526</v>
      </c>
      <c r="D7296">
        <v>13</v>
      </c>
      <c r="E7296" t="s">
        <v>26115</v>
      </c>
      <c r="F7296">
        <v>3</v>
      </c>
      <c r="G7296">
        <v>3</v>
      </c>
    </row>
    <row r="7297" spans="1:7" ht="14.45" hidden="1" x14ac:dyDescent="0.35">
      <c r="A7297" t="s">
        <v>26116</v>
      </c>
      <c r="B7297" t="s">
        <v>26116</v>
      </c>
      <c r="C7297" t="s">
        <v>11526</v>
      </c>
      <c r="D7297">
        <v>5</v>
      </c>
      <c r="E7297" t="s">
        <v>26117</v>
      </c>
      <c r="F7297">
        <v>3</v>
      </c>
      <c r="G7297">
        <v>17</v>
      </c>
    </row>
    <row r="7298" spans="1:7" ht="14.45" hidden="1" x14ac:dyDescent="0.35">
      <c r="A7298" t="s">
        <v>26118</v>
      </c>
      <c r="B7298" t="s">
        <v>26118</v>
      </c>
      <c r="C7298" t="s">
        <v>11526</v>
      </c>
      <c r="D7298">
        <v>8</v>
      </c>
      <c r="E7298" t="s">
        <v>26119</v>
      </c>
      <c r="F7298">
        <v>3</v>
      </c>
      <c r="G7298">
        <v>4</v>
      </c>
    </row>
    <row r="7299" spans="1:7" ht="14.45" hidden="1" x14ac:dyDescent="0.35">
      <c r="A7299" t="s">
        <v>26120</v>
      </c>
      <c r="B7299" t="s">
        <v>26120</v>
      </c>
      <c r="C7299" t="s">
        <v>11526</v>
      </c>
      <c r="D7299">
        <v>8</v>
      </c>
      <c r="E7299" t="s">
        <v>26121</v>
      </c>
      <c r="F7299">
        <v>3</v>
      </c>
      <c r="G7299">
        <v>3</v>
      </c>
    </row>
    <row r="7300" spans="1:7" ht="14.45" hidden="1" x14ac:dyDescent="0.35">
      <c r="A7300" t="s">
        <v>26122</v>
      </c>
      <c r="B7300" t="s">
        <v>26122</v>
      </c>
      <c r="C7300" t="s">
        <v>11526</v>
      </c>
      <c r="D7300">
        <v>6</v>
      </c>
      <c r="E7300" t="s">
        <v>26123</v>
      </c>
      <c r="F7300">
        <v>3</v>
      </c>
      <c r="G7300">
        <v>12</v>
      </c>
    </row>
    <row r="7301" spans="1:7" ht="14.45" hidden="1" x14ac:dyDescent="0.35">
      <c r="A7301" t="s">
        <v>26124</v>
      </c>
      <c r="B7301" t="s">
        <v>26124</v>
      </c>
      <c r="C7301" t="s">
        <v>11526</v>
      </c>
      <c r="D7301">
        <v>8</v>
      </c>
      <c r="E7301" t="s">
        <v>26125</v>
      </c>
      <c r="F7301">
        <v>3</v>
      </c>
      <c r="G7301">
        <v>7</v>
      </c>
    </row>
    <row r="7302" spans="1:7" ht="14.45" hidden="1" x14ac:dyDescent="0.35">
      <c r="A7302" t="s">
        <v>26126</v>
      </c>
      <c r="B7302" t="s">
        <v>26126</v>
      </c>
      <c r="C7302" t="s">
        <v>11526</v>
      </c>
      <c r="D7302">
        <v>4</v>
      </c>
      <c r="E7302" t="s">
        <v>26127</v>
      </c>
      <c r="F7302">
        <v>3</v>
      </c>
      <c r="G7302">
        <v>6</v>
      </c>
    </row>
    <row r="7303" spans="1:7" ht="14.45" hidden="1" x14ac:dyDescent="0.35">
      <c r="A7303" t="s">
        <v>26128</v>
      </c>
      <c r="B7303" t="s">
        <v>26128</v>
      </c>
      <c r="C7303" t="s">
        <v>11526</v>
      </c>
      <c r="D7303">
        <v>12</v>
      </c>
      <c r="E7303" t="s">
        <v>26129</v>
      </c>
      <c r="F7303">
        <v>3</v>
      </c>
      <c r="G7303">
        <v>16</v>
      </c>
    </row>
    <row r="7304" spans="1:7" ht="14.45" hidden="1" x14ac:dyDescent="0.35">
      <c r="A7304" t="s">
        <v>26130</v>
      </c>
      <c r="B7304" t="s">
        <v>26130</v>
      </c>
      <c r="C7304" t="s">
        <v>11526</v>
      </c>
      <c r="D7304">
        <v>8</v>
      </c>
      <c r="E7304" t="s">
        <v>26131</v>
      </c>
      <c r="F7304">
        <v>3</v>
      </c>
      <c r="G7304">
        <v>6</v>
      </c>
    </row>
    <row r="7305" spans="1:7" ht="14.45" hidden="1" x14ac:dyDescent="0.35">
      <c r="A7305" t="s">
        <v>26132</v>
      </c>
      <c r="B7305" t="s">
        <v>26132</v>
      </c>
      <c r="C7305" t="s">
        <v>11526</v>
      </c>
      <c r="D7305">
        <v>9</v>
      </c>
      <c r="E7305" t="s">
        <v>26133</v>
      </c>
      <c r="F7305">
        <v>3</v>
      </c>
      <c r="G7305">
        <v>4</v>
      </c>
    </row>
    <row r="7306" spans="1:7" ht="14.45" hidden="1" x14ac:dyDescent="0.35">
      <c r="A7306" t="s">
        <v>26134</v>
      </c>
      <c r="B7306" t="s">
        <v>26134</v>
      </c>
      <c r="C7306" t="s">
        <v>11526</v>
      </c>
      <c r="D7306">
        <v>7</v>
      </c>
      <c r="E7306" t="s">
        <v>26135</v>
      </c>
      <c r="F7306">
        <v>3</v>
      </c>
      <c r="G7306">
        <v>11</v>
      </c>
    </row>
    <row r="7307" spans="1:7" ht="14.45" hidden="1" x14ac:dyDescent="0.35">
      <c r="A7307" t="s">
        <v>26136</v>
      </c>
      <c r="B7307" t="s">
        <v>26136</v>
      </c>
      <c r="C7307" t="s">
        <v>11526</v>
      </c>
      <c r="D7307">
        <v>8</v>
      </c>
      <c r="E7307" t="s">
        <v>26137</v>
      </c>
      <c r="F7307">
        <v>3</v>
      </c>
      <c r="G7307">
        <v>3</v>
      </c>
    </row>
    <row r="7308" spans="1:7" ht="14.45" hidden="1" x14ac:dyDescent="0.35">
      <c r="A7308" t="s">
        <v>26138</v>
      </c>
      <c r="B7308" t="s">
        <v>26138</v>
      </c>
      <c r="C7308" t="s">
        <v>11526</v>
      </c>
      <c r="D7308">
        <v>8</v>
      </c>
      <c r="E7308" t="s">
        <v>26139</v>
      </c>
      <c r="F7308">
        <v>3</v>
      </c>
      <c r="G7308">
        <v>3</v>
      </c>
    </row>
    <row r="7309" spans="1:7" ht="14.45" hidden="1" x14ac:dyDescent="0.35">
      <c r="A7309" t="s">
        <v>26140</v>
      </c>
      <c r="B7309" t="s">
        <v>26140</v>
      </c>
      <c r="C7309" t="s">
        <v>11526</v>
      </c>
      <c r="D7309">
        <v>10</v>
      </c>
      <c r="E7309" t="s">
        <v>26141</v>
      </c>
      <c r="F7309">
        <v>3</v>
      </c>
      <c r="G7309">
        <v>3</v>
      </c>
    </row>
    <row r="7310" spans="1:7" ht="14.45" hidden="1" x14ac:dyDescent="0.35">
      <c r="A7310" t="s">
        <v>26142</v>
      </c>
      <c r="B7310" t="s">
        <v>26142</v>
      </c>
      <c r="C7310" t="s">
        <v>11526</v>
      </c>
      <c r="D7310">
        <v>6</v>
      </c>
      <c r="E7310" t="s">
        <v>26143</v>
      </c>
      <c r="F7310">
        <v>3</v>
      </c>
      <c r="G7310">
        <v>19</v>
      </c>
    </row>
    <row r="7311" spans="1:7" ht="14.45" hidden="1" x14ac:dyDescent="0.35">
      <c r="A7311" t="s">
        <v>26144</v>
      </c>
      <c r="B7311" t="s">
        <v>26144</v>
      </c>
      <c r="C7311" t="s">
        <v>11526</v>
      </c>
      <c r="D7311">
        <v>10</v>
      </c>
      <c r="E7311" t="s">
        <v>26145</v>
      </c>
      <c r="F7311">
        <v>3</v>
      </c>
      <c r="G7311">
        <v>3</v>
      </c>
    </row>
    <row r="7312" spans="1:7" ht="14.45" hidden="1" x14ac:dyDescent="0.35">
      <c r="A7312" t="s">
        <v>26146</v>
      </c>
      <c r="B7312" t="s">
        <v>26146</v>
      </c>
      <c r="C7312" t="s">
        <v>11526</v>
      </c>
      <c r="D7312">
        <v>6</v>
      </c>
      <c r="E7312" t="s">
        <v>26147</v>
      </c>
      <c r="F7312">
        <v>3</v>
      </c>
      <c r="G7312">
        <v>7</v>
      </c>
    </row>
    <row r="7313" spans="1:7" ht="14.45" hidden="1" x14ac:dyDescent="0.35">
      <c r="A7313" t="s">
        <v>26148</v>
      </c>
      <c r="B7313" t="s">
        <v>26148</v>
      </c>
      <c r="C7313" t="s">
        <v>11526</v>
      </c>
      <c r="D7313">
        <v>5</v>
      </c>
      <c r="E7313" t="s">
        <v>26149</v>
      </c>
      <c r="F7313">
        <v>3</v>
      </c>
      <c r="G7313">
        <v>4</v>
      </c>
    </row>
    <row r="7314" spans="1:7" ht="14.45" hidden="1" x14ac:dyDescent="0.35">
      <c r="A7314" t="s">
        <v>26150</v>
      </c>
      <c r="B7314" t="s">
        <v>26150</v>
      </c>
      <c r="C7314" t="s">
        <v>11526</v>
      </c>
      <c r="D7314">
        <v>6</v>
      </c>
      <c r="E7314" t="s">
        <v>26151</v>
      </c>
      <c r="F7314">
        <v>3</v>
      </c>
      <c r="G7314">
        <v>7</v>
      </c>
    </row>
    <row r="7315" spans="1:7" ht="14.45" hidden="1" x14ac:dyDescent="0.35">
      <c r="A7315" t="s">
        <v>26152</v>
      </c>
      <c r="B7315" t="s">
        <v>26152</v>
      </c>
      <c r="C7315" t="s">
        <v>11526</v>
      </c>
      <c r="D7315">
        <v>13</v>
      </c>
      <c r="E7315" t="s">
        <v>26153</v>
      </c>
      <c r="F7315">
        <v>3</v>
      </c>
      <c r="G7315">
        <v>3</v>
      </c>
    </row>
    <row r="7316" spans="1:7" ht="14.45" hidden="1" x14ac:dyDescent="0.35">
      <c r="A7316" t="s">
        <v>26154</v>
      </c>
      <c r="B7316" t="s">
        <v>26154</v>
      </c>
      <c r="C7316" t="s">
        <v>11526</v>
      </c>
      <c r="D7316">
        <v>11</v>
      </c>
      <c r="E7316" t="s">
        <v>26155</v>
      </c>
      <c r="F7316">
        <v>3</v>
      </c>
      <c r="G7316">
        <v>6</v>
      </c>
    </row>
    <row r="7317" spans="1:7" ht="14.45" hidden="1" x14ac:dyDescent="0.35">
      <c r="A7317" t="s">
        <v>26156</v>
      </c>
      <c r="B7317" t="s">
        <v>26156</v>
      </c>
      <c r="C7317" t="s">
        <v>11526</v>
      </c>
      <c r="D7317">
        <v>4</v>
      </c>
      <c r="E7317" t="s">
        <v>26157</v>
      </c>
      <c r="F7317">
        <v>3</v>
      </c>
      <c r="G7317">
        <v>3</v>
      </c>
    </row>
    <row r="7318" spans="1:7" ht="14.45" hidden="1" x14ac:dyDescent="0.35">
      <c r="A7318" t="s">
        <v>26158</v>
      </c>
      <c r="B7318" t="s">
        <v>26158</v>
      </c>
      <c r="C7318" t="s">
        <v>11526</v>
      </c>
      <c r="D7318">
        <v>4</v>
      </c>
      <c r="E7318" t="s">
        <v>26159</v>
      </c>
      <c r="F7318">
        <v>3</v>
      </c>
      <c r="G7318">
        <v>8</v>
      </c>
    </row>
    <row r="7319" spans="1:7" ht="14.45" hidden="1" x14ac:dyDescent="0.35">
      <c r="A7319" t="s">
        <v>26160</v>
      </c>
      <c r="B7319" t="s">
        <v>26160</v>
      </c>
      <c r="C7319" t="s">
        <v>11526</v>
      </c>
      <c r="D7319">
        <v>9</v>
      </c>
      <c r="E7319" t="s">
        <v>26161</v>
      </c>
      <c r="F7319">
        <v>3</v>
      </c>
      <c r="G7319">
        <v>13</v>
      </c>
    </row>
    <row r="7320" spans="1:7" ht="14.45" hidden="1" x14ac:dyDescent="0.35">
      <c r="A7320" t="s">
        <v>26162</v>
      </c>
      <c r="B7320" t="s">
        <v>26162</v>
      </c>
      <c r="C7320" t="s">
        <v>11526</v>
      </c>
      <c r="D7320">
        <v>10</v>
      </c>
      <c r="E7320" t="s">
        <v>26163</v>
      </c>
      <c r="F7320">
        <v>3</v>
      </c>
      <c r="G7320">
        <v>5</v>
      </c>
    </row>
    <row r="7321" spans="1:7" ht="14.45" hidden="1" x14ac:dyDescent="0.35">
      <c r="A7321" t="s">
        <v>26164</v>
      </c>
      <c r="B7321" t="s">
        <v>26164</v>
      </c>
      <c r="C7321" t="s">
        <v>11526</v>
      </c>
      <c r="D7321">
        <v>11</v>
      </c>
      <c r="E7321" t="s">
        <v>26165</v>
      </c>
      <c r="F7321">
        <v>3</v>
      </c>
      <c r="G7321">
        <v>10</v>
      </c>
    </row>
    <row r="7322" spans="1:7" ht="14.45" hidden="1" x14ac:dyDescent="0.35">
      <c r="A7322" t="s">
        <v>26166</v>
      </c>
      <c r="B7322" t="s">
        <v>26166</v>
      </c>
      <c r="C7322" t="s">
        <v>11526</v>
      </c>
      <c r="D7322">
        <v>5</v>
      </c>
      <c r="E7322" t="s">
        <v>26167</v>
      </c>
      <c r="F7322">
        <v>3</v>
      </c>
      <c r="G7322">
        <v>5</v>
      </c>
    </row>
    <row r="7323" spans="1:7" ht="14.45" hidden="1" x14ac:dyDescent="0.35">
      <c r="A7323" t="s">
        <v>26168</v>
      </c>
      <c r="B7323" t="s">
        <v>26168</v>
      </c>
      <c r="C7323" t="s">
        <v>11526</v>
      </c>
      <c r="D7323">
        <v>7</v>
      </c>
      <c r="E7323" t="s">
        <v>26169</v>
      </c>
      <c r="F7323">
        <v>3</v>
      </c>
      <c r="G7323">
        <v>9</v>
      </c>
    </row>
    <row r="7324" spans="1:7" ht="14.45" hidden="1" x14ac:dyDescent="0.35">
      <c r="A7324" t="s">
        <v>26170</v>
      </c>
      <c r="B7324" t="s">
        <v>26170</v>
      </c>
      <c r="C7324" t="s">
        <v>11526</v>
      </c>
      <c r="D7324">
        <v>7</v>
      </c>
      <c r="E7324" t="s">
        <v>26171</v>
      </c>
      <c r="F7324">
        <v>3</v>
      </c>
      <c r="G7324">
        <v>4</v>
      </c>
    </row>
    <row r="7325" spans="1:7" ht="14.45" hidden="1" x14ac:dyDescent="0.35">
      <c r="A7325" t="s">
        <v>26172</v>
      </c>
      <c r="B7325" t="s">
        <v>26172</v>
      </c>
      <c r="C7325" t="s">
        <v>11526</v>
      </c>
      <c r="D7325">
        <v>7</v>
      </c>
      <c r="E7325" t="s">
        <v>26173</v>
      </c>
      <c r="F7325">
        <v>3</v>
      </c>
      <c r="G7325">
        <v>3</v>
      </c>
    </row>
    <row r="7326" spans="1:7" ht="14.45" hidden="1" x14ac:dyDescent="0.35">
      <c r="A7326" t="s">
        <v>26174</v>
      </c>
      <c r="B7326" t="s">
        <v>26174</v>
      </c>
      <c r="C7326" t="s">
        <v>11526</v>
      </c>
      <c r="D7326">
        <v>5</v>
      </c>
      <c r="E7326" t="s">
        <v>26175</v>
      </c>
      <c r="F7326">
        <v>3</v>
      </c>
      <c r="G7326">
        <v>4</v>
      </c>
    </row>
    <row r="7327" spans="1:7" ht="14.45" hidden="1" x14ac:dyDescent="0.35">
      <c r="A7327" t="s">
        <v>26176</v>
      </c>
      <c r="B7327" t="s">
        <v>26176</v>
      </c>
      <c r="C7327" t="s">
        <v>11526</v>
      </c>
      <c r="D7327">
        <v>7</v>
      </c>
      <c r="E7327" t="s">
        <v>26177</v>
      </c>
      <c r="F7327">
        <v>3</v>
      </c>
      <c r="G7327">
        <v>5</v>
      </c>
    </row>
    <row r="7328" spans="1:7" ht="14.45" hidden="1" x14ac:dyDescent="0.35">
      <c r="A7328" t="s">
        <v>26178</v>
      </c>
      <c r="B7328" t="s">
        <v>26178</v>
      </c>
      <c r="C7328" t="s">
        <v>11526</v>
      </c>
      <c r="D7328">
        <v>6</v>
      </c>
      <c r="E7328" t="s">
        <v>26179</v>
      </c>
      <c r="F7328">
        <v>3</v>
      </c>
      <c r="G7328">
        <v>3</v>
      </c>
    </row>
    <row r="7329" spans="1:7" ht="14.45" hidden="1" x14ac:dyDescent="0.35">
      <c r="A7329" t="s">
        <v>26180</v>
      </c>
      <c r="B7329" t="s">
        <v>26180</v>
      </c>
      <c r="C7329" t="s">
        <v>11526</v>
      </c>
      <c r="D7329">
        <v>4</v>
      </c>
      <c r="E7329" t="s">
        <v>26181</v>
      </c>
      <c r="F7329">
        <v>3</v>
      </c>
      <c r="G7329">
        <v>4</v>
      </c>
    </row>
    <row r="7330" spans="1:7" ht="14.45" hidden="1" x14ac:dyDescent="0.35">
      <c r="A7330" t="s">
        <v>26182</v>
      </c>
      <c r="B7330" t="s">
        <v>26182</v>
      </c>
      <c r="C7330" t="s">
        <v>11526</v>
      </c>
      <c r="D7330">
        <v>6</v>
      </c>
      <c r="E7330" t="s">
        <v>26183</v>
      </c>
      <c r="F7330">
        <v>3</v>
      </c>
      <c r="G7330">
        <v>3</v>
      </c>
    </row>
    <row r="7331" spans="1:7" ht="14.45" hidden="1" x14ac:dyDescent="0.35">
      <c r="A7331" t="s">
        <v>26184</v>
      </c>
      <c r="B7331" t="s">
        <v>26184</v>
      </c>
      <c r="C7331" t="s">
        <v>11526</v>
      </c>
      <c r="D7331">
        <v>7</v>
      </c>
      <c r="E7331" t="s">
        <v>26185</v>
      </c>
      <c r="F7331">
        <v>3</v>
      </c>
      <c r="G7331">
        <v>4</v>
      </c>
    </row>
    <row r="7332" spans="1:7" ht="14.45" hidden="1" x14ac:dyDescent="0.35">
      <c r="A7332" t="s">
        <v>26186</v>
      </c>
      <c r="B7332" t="s">
        <v>26186</v>
      </c>
      <c r="C7332" t="s">
        <v>11526</v>
      </c>
      <c r="D7332">
        <v>6</v>
      </c>
      <c r="E7332" t="s">
        <v>26187</v>
      </c>
      <c r="F7332">
        <v>3</v>
      </c>
      <c r="G7332">
        <v>3</v>
      </c>
    </row>
    <row r="7333" spans="1:7" ht="14.45" hidden="1" x14ac:dyDescent="0.35">
      <c r="A7333" t="s">
        <v>26188</v>
      </c>
      <c r="B7333" t="s">
        <v>26188</v>
      </c>
      <c r="C7333" t="s">
        <v>11526</v>
      </c>
      <c r="D7333">
        <v>9</v>
      </c>
      <c r="E7333" t="s">
        <v>26189</v>
      </c>
      <c r="F7333">
        <v>3</v>
      </c>
      <c r="G7333">
        <v>4</v>
      </c>
    </row>
    <row r="7334" spans="1:7" ht="14.45" hidden="1" x14ac:dyDescent="0.35">
      <c r="A7334" t="s">
        <v>26190</v>
      </c>
      <c r="B7334" t="s">
        <v>26190</v>
      </c>
      <c r="C7334" t="s">
        <v>11526</v>
      </c>
      <c r="D7334">
        <v>6</v>
      </c>
      <c r="E7334" t="s">
        <v>26191</v>
      </c>
      <c r="F7334">
        <v>3</v>
      </c>
      <c r="G7334">
        <v>6</v>
      </c>
    </row>
    <row r="7335" spans="1:7" ht="14.45" hidden="1" x14ac:dyDescent="0.35">
      <c r="A7335" t="s">
        <v>26192</v>
      </c>
      <c r="B7335" t="s">
        <v>26192</v>
      </c>
      <c r="C7335" t="s">
        <v>11526</v>
      </c>
      <c r="D7335">
        <v>6</v>
      </c>
      <c r="E7335" t="s">
        <v>26193</v>
      </c>
      <c r="F7335">
        <v>3</v>
      </c>
      <c r="G7335">
        <v>3</v>
      </c>
    </row>
    <row r="7336" spans="1:7" ht="14.45" hidden="1" x14ac:dyDescent="0.35">
      <c r="A7336" t="s">
        <v>26194</v>
      </c>
      <c r="B7336" t="s">
        <v>26194</v>
      </c>
      <c r="C7336" t="s">
        <v>11526</v>
      </c>
      <c r="D7336">
        <v>8</v>
      </c>
      <c r="E7336" t="s">
        <v>26195</v>
      </c>
      <c r="F7336">
        <v>3</v>
      </c>
      <c r="G7336">
        <v>6</v>
      </c>
    </row>
    <row r="7337" spans="1:7" ht="14.45" hidden="1" x14ac:dyDescent="0.35">
      <c r="A7337" t="s">
        <v>26196</v>
      </c>
      <c r="B7337" t="s">
        <v>26196</v>
      </c>
      <c r="C7337" t="s">
        <v>11526</v>
      </c>
      <c r="D7337">
        <v>5</v>
      </c>
      <c r="E7337" t="s">
        <v>26197</v>
      </c>
      <c r="F7337">
        <v>3</v>
      </c>
      <c r="G7337">
        <v>3</v>
      </c>
    </row>
    <row r="7338" spans="1:7" ht="14.45" hidden="1" x14ac:dyDescent="0.35">
      <c r="A7338" t="s">
        <v>26198</v>
      </c>
      <c r="B7338" t="s">
        <v>26198</v>
      </c>
      <c r="C7338" t="s">
        <v>11526</v>
      </c>
      <c r="D7338">
        <v>7</v>
      </c>
      <c r="E7338" t="s">
        <v>26199</v>
      </c>
      <c r="F7338">
        <v>3</v>
      </c>
      <c r="G7338">
        <v>4</v>
      </c>
    </row>
    <row r="7339" spans="1:7" ht="14.45" hidden="1" x14ac:dyDescent="0.35">
      <c r="A7339" t="s">
        <v>26200</v>
      </c>
      <c r="B7339" t="s">
        <v>26200</v>
      </c>
      <c r="C7339" t="s">
        <v>11526</v>
      </c>
      <c r="D7339">
        <v>5</v>
      </c>
      <c r="E7339" t="s">
        <v>26201</v>
      </c>
      <c r="F7339">
        <v>3</v>
      </c>
      <c r="G7339">
        <v>3</v>
      </c>
    </row>
    <row r="7340" spans="1:7" ht="14.45" hidden="1" x14ac:dyDescent="0.35">
      <c r="A7340" t="s">
        <v>26202</v>
      </c>
      <c r="B7340" t="s">
        <v>26202</v>
      </c>
      <c r="C7340" t="s">
        <v>11526</v>
      </c>
      <c r="D7340">
        <v>12</v>
      </c>
      <c r="E7340" t="s">
        <v>26203</v>
      </c>
      <c r="F7340">
        <v>3</v>
      </c>
      <c r="G7340">
        <v>4</v>
      </c>
    </row>
    <row r="7341" spans="1:7" ht="14.45" hidden="1" x14ac:dyDescent="0.35">
      <c r="A7341" t="s">
        <v>26204</v>
      </c>
      <c r="B7341" t="s">
        <v>26204</v>
      </c>
      <c r="C7341" t="s">
        <v>11526</v>
      </c>
      <c r="D7341">
        <v>9</v>
      </c>
      <c r="E7341" t="s">
        <v>26205</v>
      </c>
      <c r="F7341">
        <v>3</v>
      </c>
      <c r="G7341">
        <v>21</v>
      </c>
    </row>
    <row r="7342" spans="1:7" ht="14.45" hidden="1" x14ac:dyDescent="0.35">
      <c r="A7342" t="s">
        <v>26206</v>
      </c>
      <c r="B7342" t="s">
        <v>26206</v>
      </c>
      <c r="C7342" t="s">
        <v>11526</v>
      </c>
      <c r="D7342">
        <v>8</v>
      </c>
      <c r="E7342" t="s">
        <v>26207</v>
      </c>
      <c r="F7342">
        <v>3</v>
      </c>
      <c r="G7342">
        <v>15</v>
      </c>
    </row>
    <row r="7343" spans="1:7" ht="14.45" hidden="1" x14ac:dyDescent="0.35">
      <c r="A7343" t="s">
        <v>26208</v>
      </c>
      <c r="B7343" t="s">
        <v>26208</v>
      </c>
      <c r="C7343" t="s">
        <v>11526</v>
      </c>
      <c r="D7343">
        <v>12</v>
      </c>
      <c r="E7343" t="s">
        <v>26209</v>
      </c>
      <c r="F7343">
        <v>3</v>
      </c>
      <c r="G7343">
        <v>7</v>
      </c>
    </row>
    <row r="7344" spans="1:7" ht="14.45" hidden="1" x14ac:dyDescent="0.35">
      <c r="A7344" t="s">
        <v>26210</v>
      </c>
      <c r="B7344" t="s">
        <v>26210</v>
      </c>
      <c r="C7344" t="s">
        <v>11526</v>
      </c>
      <c r="D7344">
        <v>7</v>
      </c>
      <c r="E7344" t="s">
        <v>26211</v>
      </c>
      <c r="F7344">
        <v>3</v>
      </c>
      <c r="G7344">
        <v>8</v>
      </c>
    </row>
    <row r="7345" spans="1:7" ht="14.45" hidden="1" x14ac:dyDescent="0.35">
      <c r="A7345" t="s">
        <v>26212</v>
      </c>
      <c r="B7345" t="s">
        <v>26212</v>
      </c>
      <c r="C7345" t="s">
        <v>11526</v>
      </c>
      <c r="D7345">
        <v>4</v>
      </c>
      <c r="E7345" t="s">
        <v>26213</v>
      </c>
      <c r="F7345">
        <v>3</v>
      </c>
      <c r="G7345">
        <v>6</v>
      </c>
    </row>
    <row r="7346" spans="1:7" ht="14.45" hidden="1" x14ac:dyDescent="0.35">
      <c r="A7346" t="s">
        <v>26214</v>
      </c>
      <c r="B7346" t="s">
        <v>26214</v>
      </c>
      <c r="C7346" t="s">
        <v>11526</v>
      </c>
      <c r="D7346">
        <v>11</v>
      </c>
      <c r="E7346" t="s">
        <v>26215</v>
      </c>
      <c r="F7346">
        <v>3</v>
      </c>
      <c r="G7346">
        <v>3</v>
      </c>
    </row>
    <row r="7347" spans="1:7" ht="14.45" hidden="1" x14ac:dyDescent="0.35">
      <c r="A7347" t="s">
        <v>26216</v>
      </c>
      <c r="B7347" t="s">
        <v>26216</v>
      </c>
      <c r="C7347" t="s">
        <v>11526</v>
      </c>
      <c r="D7347">
        <v>11</v>
      </c>
      <c r="E7347" t="s">
        <v>26217</v>
      </c>
      <c r="F7347">
        <v>3</v>
      </c>
      <c r="G7347">
        <v>6</v>
      </c>
    </row>
    <row r="7348" spans="1:7" ht="14.45" hidden="1" x14ac:dyDescent="0.35">
      <c r="A7348" t="s">
        <v>26218</v>
      </c>
      <c r="B7348" t="s">
        <v>26218</v>
      </c>
      <c r="C7348" t="s">
        <v>11526</v>
      </c>
      <c r="D7348">
        <v>5</v>
      </c>
      <c r="E7348" t="s">
        <v>26219</v>
      </c>
      <c r="F7348">
        <v>3</v>
      </c>
      <c r="G7348">
        <v>3</v>
      </c>
    </row>
    <row r="7349" spans="1:7" ht="14.45" hidden="1" x14ac:dyDescent="0.35">
      <c r="A7349" t="s">
        <v>26220</v>
      </c>
      <c r="B7349" t="s">
        <v>26220</v>
      </c>
      <c r="C7349" t="s">
        <v>11526</v>
      </c>
      <c r="D7349">
        <v>8</v>
      </c>
      <c r="E7349" t="s">
        <v>26221</v>
      </c>
      <c r="F7349">
        <v>3</v>
      </c>
      <c r="G7349">
        <v>4</v>
      </c>
    </row>
    <row r="7350" spans="1:7" ht="14.45" hidden="1" x14ac:dyDescent="0.35">
      <c r="A7350" t="s">
        <v>26222</v>
      </c>
      <c r="B7350" t="s">
        <v>26222</v>
      </c>
      <c r="C7350" t="s">
        <v>11526</v>
      </c>
      <c r="D7350">
        <v>7</v>
      </c>
      <c r="E7350" t="s">
        <v>26223</v>
      </c>
      <c r="F7350">
        <v>3</v>
      </c>
      <c r="G7350">
        <v>7</v>
      </c>
    </row>
    <row r="7351" spans="1:7" ht="14.45" hidden="1" x14ac:dyDescent="0.35">
      <c r="A7351" t="s">
        <v>26224</v>
      </c>
      <c r="B7351" t="s">
        <v>26224</v>
      </c>
      <c r="C7351" t="s">
        <v>11526</v>
      </c>
      <c r="D7351">
        <v>7</v>
      </c>
      <c r="E7351" t="s">
        <v>26225</v>
      </c>
      <c r="F7351">
        <v>3</v>
      </c>
      <c r="G7351">
        <v>4</v>
      </c>
    </row>
    <row r="7352" spans="1:7" ht="14.45" hidden="1" x14ac:dyDescent="0.35">
      <c r="A7352" t="s">
        <v>26226</v>
      </c>
      <c r="B7352" t="s">
        <v>26226</v>
      </c>
      <c r="C7352" t="s">
        <v>11526</v>
      </c>
      <c r="D7352">
        <v>7</v>
      </c>
      <c r="E7352" t="s">
        <v>26227</v>
      </c>
      <c r="F7352">
        <v>3</v>
      </c>
      <c r="G7352">
        <v>11</v>
      </c>
    </row>
    <row r="7353" spans="1:7" ht="14.45" hidden="1" x14ac:dyDescent="0.35">
      <c r="A7353" t="s">
        <v>26228</v>
      </c>
      <c r="B7353" t="s">
        <v>26228</v>
      </c>
      <c r="C7353" t="s">
        <v>11526</v>
      </c>
      <c r="D7353">
        <v>5</v>
      </c>
      <c r="E7353" t="s">
        <v>26229</v>
      </c>
      <c r="F7353">
        <v>3</v>
      </c>
      <c r="G7353">
        <v>4</v>
      </c>
    </row>
    <row r="7354" spans="1:7" ht="14.45" hidden="1" x14ac:dyDescent="0.35">
      <c r="A7354" t="s">
        <v>26230</v>
      </c>
      <c r="B7354" t="s">
        <v>26230</v>
      </c>
      <c r="C7354" t="s">
        <v>11526</v>
      </c>
      <c r="D7354">
        <v>6</v>
      </c>
      <c r="E7354" t="s">
        <v>26231</v>
      </c>
      <c r="F7354">
        <v>3</v>
      </c>
      <c r="G7354">
        <v>10</v>
      </c>
    </row>
    <row r="7355" spans="1:7" ht="14.45" hidden="1" x14ac:dyDescent="0.35">
      <c r="A7355" t="s">
        <v>26232</v>
      </c>
      <c r="B7355" t="s">
        <v>26232</v>
      </c>
      <c r="C7355" t="s">
        <v>11526</v>
      </c>
      <c r="D7355">
        <v>9</v>
      </c>
      <c r="E7355" t="s">
        <v>26233</v>
      </c>
      <c r="F7355">
        <v>3</v>
      </c>
      <c r="G7355">
        <v>11</v>
      </c>
    </row>
    <row r="7356" spans="1:7" ht="14.45" hidden="1" x14ac:dyDescent="0.35">
      <c r="A7356" t="s">
        <v>26234</v>
      </c>
      <c r="B7356" t="s">
        <v>26234</v>
      </c>
      <c r="C7356" t="s">
        <v>11526</v>
      </c>
      <c r="D7356">
        <v>3</v>
      </c>
      <c r="E7356" t="s">
        <v>26235</v>
      </c>
      <c r="F7356">
        <v>3</v>
      </c>
      <c r="G7356">
        <v>13</v>
      </c>
    </row>
    <row r="7357" spans="1:7" ht="14.45" hidden="1" x14ac:dyDescent="0.35">
      <c r="A7357" t="s">
        <v>26236</v>
      </c>
      <c r="B7357" t="s">
        <v>26236</v>
      </c>
      <c r="C7357" t="s">
        <v>11526</v>
      </c>
      <c r="D7357">
        <v>7</v>
      </c>
      <c r="E7357" t="s">
        <v>26237</v>
      </c>
      <c r="F7357">
        <v>3</v>
      </c>
      <c r="G7357">
        <v>3</v>
      </c>
    </row>
    <row r="7358" spans="1:7" ht="14.45" hidden="1" x14ac:dyDescent="0.35">
      <c r="A7358" t="s">
        <v>26238</v>
      </c>
      <c r="B7358" t="s">
        <v>26238</v>
      </c>
      <c r="C7358" t="s">
        <v>11526</v>
      </c>
      <c r="D7358">
        <v>9</v>
      </c>
      <c r="E7358" t="s">
        <v>26239</v>
      </c>
      <c r="F7358">
        <v>3</v>
      </c>
      <c r="G7358">
        <v>9</v>
      </c>
    </row>
    <row r="7359" spans="1:7" ht="14.45" hidden="1" x14ac:dyDescent="0.35">
      <c r="A7359" t="s">
        <v>26240</v>
      </c>
      <c r="B7359" t="s">
        <v>26240</v>
      </c>
      <c r="C7359" t="s">
        <v>11526</v>
      </c>
      <c r="D7359">
        <v>8</v>
      </c>
      <c r="E7359" t="s">
        <v>26241</v>
      </c>
      <c r="F7359">
        <v>3</v>
      </c>
      <c r="G7359">
        <v>21</v>
      </c>
    </row>
    <row r="7360" spans="1:7" ht="14.45" hidden="1" x14ac:dyDescent="0.35">
      <c r="A7360" t="s">
        <v>26242</v>
      </c>
      <c r="B7360" t="s">
        <v>26242</v>
      </c>
      <c r="C7360" t="s">
        <v>11526</v>
      </c>
      <c r="D7360">
        <v>7</v>
      </c>
      <c r="E7360" t="s">
        <v>26243</v>
      </c>
      <c r="F7360">
        <v>3</v>
      </c>
      <c r="G7360">
        <v>5</v>
      </c>
    </row>
    <row r="7361" spans="1:7" ht="14.45" hidden="1" x14ac:dyDescent="0.35">
      <c r="A7361" t="s">
        <v>26244</v>
      </c>
      <c r="B7361" t="s">
        <v>26244</v>
      </c>
      <c r="C7361" t="s">
        <v>11526</v>
      </c>
      <c r="D7361">
        <v>4</v>
      </c>
      <c r="E7361" t="s">
        <v>26245</v>
      </c>
      <c r="F7361">
        <v>3</v>
      </c>
      <c r="G7361">
        <v>6</v>
      </c>
    </row>
    <row r="7362" spans="1:7" ht="14.45" hidden="1" x14ac:dyDescent="0.35">
      <c r="A7362" t="s">
        <v>26246</v>
      </c>
      <c r="B7362" t="s">
        <v>26246</v>
      </c>
      <c r="C7362" t="s">
        <v>11526</v>
      </c>
      <c r="D7362">
        <v>5</v>
      </c>
      <c r="E7362" t="s">
        <v>26247</v>
      </c>
      <c r="F7362">
        <v>3</v>
      </c>
      <c r="G7362">
        <v>4</v>
      </c>
    </row>
    <row r="7363" spans="1:7" ht="14.45" hidden="1" x14ac:dyDescent="0.35">
      <c r="A7363" t="s">
        <v>26248</v>
      </c>
      <c r="B7363" t="s">
        <v>26248</v>
      </c>
      <c r="C7363" t="s">
        <v>11526</v>
      </c>
      <c r="D7363">
        <v>6</v>
      </c>
      <c r="E7363" t="s">
        <v>26249</v>
      </c>
      <c r="F7363">
        <v>3</v>
      </c>
      <c r="G7363">
        <v>3</v>
      </c>
    </row>
    <row r="7364" spans="1:7" ht="14.45" hidden="1" x14ac:dyDescent="0.35">
      <c r="A7364" t="s">
        <v>26250</v>
      </c>
      <c r="B7364" t="s">
        <v>26250</v>
      </c>
      <c r="C7364" t="s">
        <v>11526</v>
      </c>
      <c r="D7364">
        <v>7</v>
      </c>
      <c r="E7364" t="s">
        <v>26251</v>
      </c>
      <c r="F7364">
        <v>3</v>
      </c>
      <c r="G7364">
        <v>3</v>
      </c>
    </row>
    <row r="7365" spans="1:7" ht="14.45" hidden="1" x14ac:dyDescent="0.35">
      <c r="A7365" t="s">
        <v>26252</v>
      </c>
      <c r="B7365" t="s">
        <v>26252</v>
      </c>
      <c r="C7365" t="s">
        <v>11526</v>
      </c>
      <c r="D7365">
        <v>6</v>
      </c>
      <c r="E7365" t="s">
        <v>26253</v>
      </c>
      <c r="F7365">
        <v>3</v>
      </c>
      <c r="G7365">
        <v>4</v>
      </c>
    </row>
    <row r="7366" spans="1:7" ht="14.45" hidden="1" x14ac:dyDescent="0.35">
      <c r="A7366" t="s">
        <v>26254</v>
      </c>
      <c r="B7366" t="s">
        <v>26254</v>
      </c>
      <c r="C7366" t="s">
        <v>11526</v>
      </c>
      <c r="D7366">
        <v>6</v>
      </c>
      <c r="E7366" t="s">
        <v>26255</v>
      </c>
      <c r="F7366">
        <v>3</v>
      </c>
      <c r="G7366">
        <v>3</v>
      </c>
    </row>
    <row r="7367" spans="1:7" ht="14.45" hidden="1" x14ac:dyDescent="0.35">
      <c r="A7367" t="s">
        <v>26256</v>
      </c>
      <c r="B7367" t="s">
        <v>26256</v>
      </c>
      <c r="C7367" t="s">
        <v>11526</v>
      </c>
      <c r="D7367">
        <v>8</v>
      </c>
      <c r="E7367" t="s">
        <v>26257</v>
      </c>
      <c r="F7367">
        <v>3</v>
      </c>
      <c r="G7367">
        <v>6</v>
      </c>
    </row>
    <row r="7368" spans="1:7" ht="14.45" hidden="1" x14ac:dyDescent="0.35">
      <c r="A7368" t="s">
        <v>26258</v>
      </c>
      <c r="B7368" t="s">
        <v>26258</v>
      </c>
      <c r="C7368" t="s">
        <v>11526</v>
      </c>
      <c r="D7368">
        <v>7</v>
      </c>
      <c r="E7368" t="s">
        <v>26259</v>
      </c>
      <c r="F7368">
        <v>3</v>
      </c>
      <c r="G7368">
        <v>4</v>
      </c>
    </row>
    <row r="7369" spans="1:7" ht="14.45" hidden="1" x14ac:dyDescent="0.35">
      <c r="A7369" t="s">
        <v>26260</v>
      </c>
      <c r="B7369" t="s">
        <v>26260</v>
      </c>
      <c r="C7369" t="s">
        <v>11526</v>
      </c>
      <c r="D7369">
        <v>11</v>
      </c>
      <c r="E7369" t="s">
        <v>26261</v>
      </c>
      <c r="F7369">
        <v>3</v>
      </c>
      <c r="G7369">
        <v>19</v>
      </c>
    </row>
    <row r="7370" spans="1:7" ht="14.45" hidden="1" x14ac:dyDescent="0.35">
      <c r="A7370" t="s">
        <v>26262</v>
      </c>
      <c r="B7370" t="s">
        <v>26262</v>
      </c>
      <c r="C7370" t="s">
        <v>11526</v>
      </c>
      <c r="D7370">
        <v>10</v>
      </c>
      <c r="E7370" t="s">
        <v>26263</v>
      </c>
      <c r="F7370">
        <v>3</v>
      </c>
      <c r="G7370">
        <v>3</v>
      </c>
    </row>
    <row r="7371" spans="1:7" ht="14.45" hidden="1" x14ac:dyDescent="0.35">
      <c r="A7371" t="s">
        <v>26264</v>
      </c>
      <c r="B7371" t="s">
        <v>26264</v>
      </c>
      <c r="C7371" t="s">
        <v>11526</v>
      </c>
      <c r="D7371">
        <v>8</v>
      </c>
      <c r="E7371" t="s">
        <v>26265</v>
      </c>
      <c r="F7371">
        <v>3</v>
      </c>
      <c r="G7371">
        <v>7</v>
      </c>
    </row>
    <row r="7372" spans="1:7" ht="14.45" hidden="1" x14ac:dyDescent="0.35">
      <c r="A7372" t="s">
        <v>26266</v>
      </c>
      <c r="B7372" t="s">
        <v>26266</v>
      </c>
      <c r="C7372" t="s">
        <v>11526</v>
      </c>
      <c r="D7372">
        <v>5</v>
      </c>
      <c r="E7372" t="s">
        <v>26267</v>
      </c>
      <c r="F7372">
        <v>3</v>
      </c>
      <c r="G7372">
        <v>7</v>
      </c>
    </row>
    <row r="7373" spans="1:7" ht="14.45" hidden="1" x14ac:dyDescent="0.35">
      <c r="A7373" t="s">
        <v>26268</v>
      </c>
      <c r="B7373" t="s">
        <v>26268</v>
      </c>
      <c r="C7373" t="s">
        <v>11526</v>
      </c>
      <c r="D7373">
        <v>8</v>
      </c>
      <c r="E7373" t="s">
        <v>26269</v>
      </c>
      <c r="F7373">
        <v>3</v>
      </c>
      <c r="G7373">
        <v>4</v>
      </c>
    </row>
    <row r="7374" spans="1:7" ht="14.45" hidden="1" x14ac:dyDescent="0.35">
      <c r="A7374" t="s">
        <v>26270</v>
      </c>
      <c r="B7374" t="s">
        <v>26270</v>
      </c>
      <c r="C7374" t="s">
        <v>11526</v>
      </c>
      <c r="D7374">
        <v>9</v>
      </c>
      <c r="E7374" t="s">
        <v>26271</v>
      </c>
      <c r="F7374">
        <v>3</v>
      </c>
      <c r="G7374">
        <v>5</v>
      </c>
    </row>
    <row r="7375" spans="1:7" ht="14.45" hidden="1" x14ac:dyDescent="0.35">
      <c r="A7375" t="s">
        <v>26272</v>
      </c>
      <c r="B7375" t="s">
        <v>26272</v>
      </c>
      <c r="C7375" t="s">
        <v>11526</v>
      </c>
      <c r="D7375">
        <v>11</v>
      </c>
      <c r="E7375" t="s">
        <v>26273</v>
      </c>
      <c r="F7375">
        <v>3</v>
      </c>
      <c r="G7375">
        <v>6</v>
      </c>
    </row>
    <row r="7376" spans="1:7" ht="14.45" hidden="1" x14ac:dyDescent="0.35">
      <c r="A7376" t="s">
        <v>26274</v>
      </c>
      <c r="B7376" t="s">
        <v>26274</v>
      </c>
      <c r="C7376" t="s">
        <v>11526</v>
      </c>
      <c r="D7376">
        <v>7</v>
      </c>
      <c r="E7376" t="s">
        <v>26275</v>
      </c>
      <c r="F7376">
        <v>3</v>
      </c>
      <c r="G7376">
        <v>4</v>
      </c>
    </row>
    <row r="7377" spans="1:7" ht="14.45" hidden="1" x14ac:dyDescent="0.35">
      <c r="A7377" t="s">
        <v>26276</v>
      </c>
      <c r="B7377" t="s">
        <v>26276</v>
      </c>
      <c r="C7377" t="s">
        <v>11526</v>
      </c>
      <c r="D7377">
        <v>6</v>
      </c>
      <c r="E7377" t="s">
        <v>26277</v>
      </c>
      <c r="F7377">
        <v>3</v>
      </c>
      <c r="G7377">
        <v>4</v>
      </c>
    </row>
    <row r="7378" spans="1:7" ht="14.45" hidden="1" x14ac:dyDescent="0.35">
      <c r="A7378" t="s">
        <v>26278</v>
      </c>
      <c r="B7378" t="s">
        <v>26278</v>
      </c>
      <c r="C7378" t="s">
        <v>11526</v>
      </c>
      <c r="D7378">
        <v>8</v>
      </c>
      <c r="E7378" t="s">
        <v>26279</v>
      </c>
      <c r="F7378">
        <v>3</v>
      </c>
      <c r="G7378">
        <v>4</v>
      </c>
    </row>
    <row r="7379" spans="1:7" ht="14.45" hidden="1" x14ac:dyDescent="0.35">
      <c r="A7379" t="s">
        <v>26280</v>
      </c>
      <c r="B7379" t="s">
        <v>26280</v>
      </c>
      <c r="C7379" t="s">
        <v>11526</v>
      </c>
      <c r="D7379">
        <v>7</v>
      </c>
      <c r="E7379" t="s">
        <v>26281</v>
      </c>
      <c r="F7379">
        <v>3</v>
      </c>
      <c r="G7379">
        <v>3</v>
      </c>
    </row>
    <row r="7380" spans="1:7" ht="14.45" hidden="1" x14ac:dyDescent="0.35">
      <c r="A7380" t="s">
        <v>26282</v>
      </c>
      <c r="B7380" t="s">
        <v>26282</v>
      </c>
      <c r="C7380" t="s">
        <v>11526</v>
      </c>
      <c r="D7380">
        <v>7</v>
      </c>
      <c r="E7380" t="s">
        <v>26283</v>
      </c>
      <c r="F7380">
        <v>3</v>
      </c>
      <c r="G7380">
        <v>4</v>
      </c>
    </row>
    <row r="7381" spans="1:7" ht="14.45" hidden="1" x14ac:dyDescent="0.35">
      <c r="A7381" t="s">
        <v>26284</v>
      </c>
      <c r="B7381" t="s">
        <v>26284</v>
      </c>
      <c r="C7381" t="s">
        <v>11526</v>
      </c>
      <c r="D7381">
        <v>8</v>
      </c>
      <c r="E7381" t="s">
        <v>26285</v>
      </c>
      <c r="F7381">
        <v>3</v>
      </c>
      <c r="G7381">
        <v>4</v>
      </c>
    </row>
    <row r="7382" spans="1:7" ht="14.45" hidden="1" x14ac:dyDescent="0.35">
      <c r="A7382" t="s">
        <v>26286</v>
      </c>
      <c r="B7382" t="s">
        <v>26286</v>
      </c>
      <c r="C7382" t="s">
        <v>11526</v>
      </c>
      <c r="D7382">
        <v>7</v>
      </c>
      <c r="E7382" t="s">
        <v>26287</v>
      </c>
      <c r="F7382">
        <v>3</v>
      </c>
      <c r="G7382">
        <v>6</v>
      </c>
    </row>
    <row r="7383" spans="1:7" ht="14.45" hidden="1" x14ac:dyDescent="0.35">
      <c r="A7383" t="s">
        <v>26288</v>
      </c>
      <c r="B7383" t="s">
        <v>26288</v>
      </c>
      <c r="C7383" t="s">
        <v>11526</v>
      </c>
      <c r="D7383">
        <v>7</v>
      </c>
      <c r="E7383" t="s">
        <v>26289</v>
      </c>
      <c r="F7383">
        <v>3</v>
      </c>
      <c r="G7383">
        <v>6</v>
      </c>
    </row>
    <row r="7384" spans="1:7" ht="14.45" hidden="1" x14ac:dyDescent="0.35">
      <c r="A7384" t="s">
        <v>26290</v>
      </c>
      <c r="B7384" t="s">
        <v>26290</v>
      </c>
      <c r="C7384" t="s">
        <v>11526</v>
      </c>
      <c r="D7384">
        <v>8</v>
      </c>
      <c r="E7384" t="s">
        <v>26291</v>
      </c>
      <c r="F7384">
        <v>3</v>
      </c>
      <c r="G7384">
        <v>3</v>
      </c>
    </row>
    <row r="7385" spans="1:7" ht="14.45" hidden="1" x14ac:dyDescent="0.35">
      <c r="A7385" t="s">
        <v>26292</v>
      </c>
      <c r="B7385" t="s">
        <v>26292</v>
      </c>
      <c r="C7385" t="s">
        <v>11526</v>
      </c>
      <c r="D7385">
        <v>8</v>
      </c>
      <c r="E7385" t="s">
        <v>26293</v>
      </c>
      <c r="F7385">
        <v>3</v>
      </c>
      <c r="G7385">
        <v>4</v>
      </c>
    </row>
    <row r="7386" spans="1:7" ht="14.45" hidden="1" x14ac:dyDescent="0.35">
      <c r="A7386" t="s">
        <v>26294</v>
      </c>
      <c r="B7386" t="s">
        <v>26294</v>
      </c>
      <c r="C7386" t="s">
        <v>11526</v>
      </c>
      <c r="D7386">
        <v>7</v>
      </c>
      <c r="E7386" t="s">
        <v>26295</v>
      </c>
      <c r="F7386">
        <v>3</v>
      </c>
      <c r="G7386">
        <v>3</v>
      </c>
    </row>
    <row r="7387" spans="1:7" ht="14.45" hidden="1" x14ac:dyDescent="0.35">
      <c r="A7387" t="s">
        <v>26296</v>
      </c>
      <c r="B7387" t="s">
        <v>26296</v>
      </c>
      <c r="C7387" t="s">
        <v>11526</v>
      </c>
      <c r="D7387">
        <v>7</v>
      </c>
      <c r="E7387" t="s">
        <v>26297</v>
      </c>
      <c r="F7387">
        <v>3</v>
      </c>
      <c r="G7387">
        <v>3</v>
      </c>
    </row>
    <row r="7388" spans="1:7" ht="14.45" hidden="1" x14ac:dyDescent="0.35">
      <c r="A7388" t="s">
        <v>26298</v>
      </c>
      <c r="B7388" t="s">
        <v>26298</v>
      </c>
      <c r="C7388" t="s">
        <v>11526</v>
      </c>
      <c r="D7388">
        <v>10</v>
      </c>
      <c r="E7388" t="s">
        <v>26299</v>
      </c>
      <c r="F7388">
        <v>3</v>
      </c>
      <c r="G7388">
        <v>3</v>
      </c>
    </row>
    <row r="7389" spans="1:7" ht="14.45" hidden="1" x14ac:dyDescent="0.35">
      <c r="A7389" t="s">
        <v>26300</v>
      </c>
      <c r="B7389" t="s">
        <v>26300</v>
      </c>
      <c r="C7389" t="s">
        <v>11526</v>
      </c>
      <c r="D7389">
        <v>7</v>
      </c>
      <c r="E7389" t="s">
        <v>26301</v>
      </c>
      <c r="F7389">
        <v>3</v>
      </c>
      <c r="G7389">
        <v>7</v>
      </c>
    </row>
    <row r="7390" spans="1:7" ht="14.45" hidden="1" x14ac:dyDescent="0.35">
      <c r="A7390" t="s">
        <v>26302</v>
      </c>
      <c r="B7390" t="s">
        <v>26302</v>
      </c>
      <c r="C7390" t="s">
        <v>11526</v>
      </c>
      <c r="D7390">
        <v>8</v>
      </c>
      <c r="E7390" t="s">
        <v>26303</v>
      </c>
      <c r="F7390">
        <v>3</v>
      </c>
      <c r="G7390">
        <v>3</v>
      </c>
    </row>
    <row r="7391" spans="1:7" ht="14.45" hidden="1" x14ac:dyDescent="0.35">
      <c r="A7391" t="s">
        <v>26304</v>
      </c>
      <c r="B7391" t="s">
        <v>26304</v>
      </c>
      <c r="C7391" t="s">
        <v>11526</v>
      </c>
      <c r="D7391">
        <v>8</v>
      </c>
      <c r="E7391" t="s">
        <v>26305</v>
      </c>
      <c r="F7391">
        <v>3</v>
      </c>
      <c r="G7391">
        <v>3</v>
      </c>
    </row>
    <row r="7392" spans="1:7" ht="14.45" hidden="1" x14ac:dyDescent="0.35">
      <c r="A7392" t="s">
        <v>26306</v>
      </c>
      <c r="B7392" t="s">
        <v>26306</v>
      </c>
      <c r="C7392" t="s">
        <v>11526</v>
      </c>
      <c r="D7392">
        <v>6</v>
      </c>
      <c r="E7392" t="s">
        <v>26307</v>
      </c>
      <c r="F7392">
        <v>3</v>
      </c>
      <c r="G7392">
        <v>5</v>
      </c>
    </row>
    <row r="7393" spans="1:7" ht="14.45" hidden="1" x14ac:dyDescent="0.35">
      <c r="A7393" t="s">
        <v>26308</v>
      </c>
      <c r="B7393" t="s">
        <v>26308</v>
      </c>
      <c r="C7393" t="s">
        <v>11526</v>
      </c>
      <c r="D7393">
        <v>10</v>
      </c>
      <c r="E7393" t="s">
        <v>26309</v>
      </c>
      <c r="F7393">
        <v>3</v>
      </c>
      <c r="G7393">
        <v>3</v>
      </c>
    </row>
    <row r="7394" spans="1:7" ht="14.45" hidden="1" x14ac:dyDescent="0.35">
      <c r="A7394" t="s">
        <v>26310</v>
      </c>
      <c r="B7394" t="s">
        <v>26310</v>
      </c>
      <c r="C7394" t="s">
        <v>11526</v>
      </c>
      <c r="D7394">
        <v>4</v>
      </c>
      <c r="E7394" t="s">
        <v>26311</v>
      </c>
      <c r="F7394">
        <v>3</v>
      </c>
      <c r="G7394">
        <v>8</v>
      </c>
    </row>
    <row r="7395" spans="1:7" ht="14.45" hidden="1" x14ac:dyDescent="0.35">
      <c r="A7395" t="s">
        <v>26312</v>
      </c>
      <c r="B7395" t="s">
        <v>26312</v>
      </c>
      <c r="C7395" t="s">
        <v>11526</v>
      </c>
      <c r="D7395">
        <v>9</v>
      </c>
      <c r="E7395" t="s">
        <v>26313</v>
      </c>
      <c r="F7395">
        <v>3</v>
      </c>
      <c r="G7395">
        <v>4</v>
      </c>
    </row>
    <row r="7396" spans="1:7" ht="14.45" hidden="1" x14ac:dyDescent="0.35">
      <c r="A7396" t="s">
        <v>26314</v>
      </c>
      <c r="B7396" t="s">
        <v>26314</v>
      </c>
      <c r="C7396" t="s">
        <v>11526</v>
      </c>
      <c r="D7396">
        <v>7</v>
      </c>
      <c r="E7396" t="s">
        <v>26315</v>
      </c>
      <c r="F7396">
        <v>3</v>
      </c>
      <c r="G7396">
        <v>3</v>
      </c>
    </row>
    <row r="7397" spans="1:7" ht="14.45" hidden="1" x14ac:dyDescent="0.35">
      <c r="A7397" t="s">
        <v>26316</v>
      </c>
      <c r="B7397" t="s">
        <v>26316</v>
      </c>
      <c r="C7397" t="s">
        <v>11526</v>
      </c>
      <c r="D7397">
        <v>9</v>
      </c>
      <c r="E7397" t="s">
        <v>26317</v>
      </c>
      <c r="F7397">
        <v>3</v>
      </c>
      <c r="G7397">
        <v>6</v>
      </c>
    </row>
    <row r="7398" spans="1:7" ht="14.45" hidden="1" x14ac:dyDescent="0.35">
      <c r="A7398" t="s">
        <v>26318</v>
      </c>
      <c r="B7398" t="s">
        <v>26318</v>
      </c>
      <c r="C7398" t="s">
        <v>11526</v>
      </c>
      <c r="D7398">
        <v>6</v>
      </c>
      <c r="E7398" t="s">
        <v>26319</v>
      </c>
      <c r="F7398">
        <v>3</v>
      </c>
      <c r="G7398">
        <v>3</v>
      </c>
    </row>
    <row r="7399" spans="1:7" ht="14.45" hidden="1" x14ac:dyDescent="0.35">
      <c r="A7399" t="s">
        <v>26320</v>
      </c>
      <c r="B7399" t="s">
        <v>26320</v>
      </c>
      <c r="C7399" t="s">
        <v>11526</v>
      </c>
      <c r="D7399">
        <v>9</v>
      </c>
      <c r="E7399" t="s">
        <v>26321</v>
      </c>
      <c r="F7399">
        <v>3</v>
      </c>
      <c r="G7399">
        <v>4</v>
      </c>
    </row>
    <row r="7400" spans="1:7" ht="14.45" x14ac:dyDescent="0.35">
      <c r="A7400" t="s">
        <v>26322</v>
      </c>
      <c r="B7400" t="s">
        <v>26322</v>
      </c>
      <c r="C7400" t="s">
        <v>11526</v>
      </c>
      <c r="D7400">
        <v>2</v>
      </c>
      <c r="E7400" t="s">
        <v>26323</v>
      </c>
      <c r="F7400">
        <v>3</v>
      </c>
      <c r="G7400">
        <v>7</v>
      </c>
    </row>
    <row r="7401" spans="1:7" ht="14.45" hidden="1" x14ac:dyDescent="0.35">
      <c r="A7401" t="s">
        <v>26324</v>
      </c>
      <c r="B7401" t="s">
        <v>26324</v>
      </c>
      <c r="C7401" t="s">
        <v>11526</v>
      </c>
      <c r="D7401">
        <v>9</v>
      </c>
      <c r="E7401" t="s">
        <v>26325</v>
      </c>
      <c r="F7401">
        <v>3</v>
      </c>
      <c r="G7401">
        <v>7</v>
      </c>
    </row>
    <row r="7402" spans="1:7" ht="14.45" hidden="1" x14ac:dyDescent="0.35">
      <c r="A7402" t="s">
        <v>26326</v>
      </c>
      <c r="B7402" t="s">
        <v>26326</v>
      </c>
      <c r="C7402" t="s">
        <v>11526</v>
      </c>
      <c r="D7402">
        <v>5</v>
      </c>
      <c r="E7402" t="s">
        <v>26327</v>
      </c>
      <c r="F7402">
        <v>3</v>
      </c>
      <c r="G7402">
        <v>3</v>
      </c>
    </row>
    <row r="7403" spans="1:7" ht="14.45" hidden="1" x14ac:dyDescent="0.35">
      <c r="A7403" t="s">
        <v>26328</v>
      </c>
      <c r="B7403" t="s">
        <v>26328</v>
      </c>
      <c r="C7403" t="s">
        <v>11526</v>
      </c>
      <c r="D7403">
        <v>10</v>
      </c>
      <c r="E7403" t="s">
        <v>26329</v>
      </c>
      <c r="F7403">
        <v>3</v>
      </c>
      <c r="G7403">
        <v>6</v>
      </c>
    </row>
    <row r="7404" spans="1:7" ht="14.45" hidden="1" x14ac:dyDescent="0.35">
      <c r="A7404" t="s">
        <v>26330</v>
      </c>
      <c r="B7404" t="s">
        <v>26330</v>
      </c>
      <c r="C7404" t="s">
        <v>11526</v>
      </c>
      <c r="D7404">
        <v>11</v>
      </c>
      <c r="E7404" t="s">
        <v>26331</v>
      </c>
      <c r="F7404">
        <v>3</v>
      </c>
      <c r="G7404">
        <v>11</v>
      </c>
    </row>
    <row r="7405" spans="1:7" ht="14.45" hidden="1" x14ac:dyDescent="0.35">
      <c r="A7405" t="s">
        <v>26332</v>
      </c>
      <c r="B7405" t="s">
        <v>26332</v>
      </c>
      <c r="C7405" t="s">
        <v>11526</v>
      </c>
      <c r="D7405">
        <v>5</v>
      </c>
      <c r="E7405" t="s">
        <v>26333</v>
      </c>
      <c r="F7405">
        <v>3</v>
      </c>
      <c r="G7405">
        <v>5</v>
      </c>
    </row>
    <row r="7406" spans="1:7" ht="14.45" hidden="1" x14ac:dyDescent="0.35">
      <c r="A7406" t="s">
        <v>26334</v>
      </c>
      <c r="B7406" t="s">
        <v>26334</v>
      </c>
      <c r="C7406" t="s">
        <v>11526</v>
      </c>
      <c r="D7406">
        <v>11</v>
      </c>
      <c r="E7406" t="s">
        <v>26335</v>
      </c>
      <c r="F7406">
        <v>3</v>
      </c>
      <c r="G7406">
        <v>6</v>
      </c>
    </row>
    <row r="7407" spans="1:7" ht="14.45" hidden="1" x14ac:dyDescent="0.35">
      <c r="A7407" t="s">
        <v>26336</v>
      </c>
      <c r="B7407" t="s">
        <v>26336</v>
      </c>
      <c r="C7407" t="s">
        <v>11526</v>
      </c>
      <c r="D7407">
        <v>11</v>
      </c>
      <c r="E7407" t="s">
        <v>26337</v>
      </c>
      <c r="F7407">
        <v>3</v>
      </c>
      <c r="G7407">
        <v>5</v>
      </c>
    </row>
    <row r="7408" spans="1:7" ht="14.45" hidden="1" x14ac:dyDescent="0.35">
      <c r="A7408" t="s">
        <v>26338</v>
      </c>
      <c r="B7408" t="s">
        <v>26338</v>
      </c>
      <c r="C7408" t="s">
        <v>11526</v>
      </c>
      <c r="D7408">
        <v>7</v>
      </c>
      <c r="E7408" t="s">
        <v>26339</v>
      </c>
      <c r="F7408">
        <v>3</v>
      </c>
      <c r="G7408">
        <v>6</v>
      </c>
    </row>
    <row r="7409" spans="1:7" ht="14.45" hidden="1" x14ac:dyDescent="0.35">
      <c r="A7409" t="s">
        <v>26340</v>
      </c>
      <c r="B7409" t="s">
        <v>26340</v>
      </c>
      <c r="C7409" t="s">
        <v>11526</v>
      </c>
      <c r="D7409">
        <v>10</v>
      </c>
      <c r="E7409" t="s">
        <v>26341</v>
      </c>
      <c r="F7409">
        <v>3</v>
      </c>
      <c r="G7409">
        <v>3</v>
      </c>
    </row>
    <row r="7410" spans="1:7" ht="14.45" hidden="1" x14ac:dyDescent="0.35">
      <c r="A7410" t="s">
        <v>26342</v>
      </c>
      <c r="B7410" t="s">
        <v>26342</v>
      </c>
      <c r="C7410" t="s">
        <v>11526</v>
      </c>
      <c r="D7410">
        <v>10</v>
      </c>
      <c r="E7410" t="s">
        <v>26343</v>
      </c>
      <c r="F7410">
        <v>3</v>
      </c>
      <c r="G7410">
        <v>6</v>
      </c>
    </row>
    <row r="7411" spans="1:7" ht="14.45" hidden="1" x14ac:dyDescent="0.35">
      <c r="A7411" t="s">
        <v>26344</v>
      </c>
      <c r="B7411" t="s">
        <v>26344</v>
      </c>
      <c r="C7411" t="s">
        <v>11526</v>
      </c>
      <c r="D7411">
        <v>6</v>
      </c>
      <c r="E7411" t="s">
        <v>26345</v>
      </c>
      <c r="F7411">
        <v>3</v>
      </c>
      <c r="G7411">
        <v>8</v>
      </c>
    </row>
    <row r="7412" spans="1:7" ht="14.45" hidden="1" x14ac:dyDescent="0.35">
      <c r="A7412" t="s">
        <v>26346</v>
      </c>
      <c r="B7412" t="s">
        <v>26346</v>
      </c>
      <c r="C7412" t="s">
        <v>11526</v>
      </c>
      <c r="D7412">
        <v>6</v>
      </c>
      <c r="E7412" t="s">
        <v>26347</v>
      </c>
      <c r="F7412">
        <v>3</v>
      </c>
      <c r="G7412">
        <v>10</v>
      </c>
    </row>
    <row r="7413" spans="1:7" ht="14.45" hidden="1" x14ac:dyDescent="0.35">
      <c r="A7413" t="s">
        <v>26348</v>
      </c>
      <c r="B7413" t="s">
        <v>26348</v>
      </c>
      <c r="C7413" t="s">
        <v>11526</v>
      </c>
      <c r="D7413">
        <v>7</v>
      </c>
      <c r="E7413" t="s">
        <v>26349</v>
      </c>
      <c r="F7413">
        <v>3</v>
      </c>
      <c r="G7413">
        <v>3</v>
      </c>
    </row>
    <row r="7414" spans="1:7" ht="14.45" hidden="1" x14ac:dyDescent="0.35">
      <c r="A7414" t="s">
        <v>26350</v>
      </c>
      <c r="B7414" t="s">
        <v>26350</v>
      </c>
      <c r="C7414" t="s">
        <v>11526</v>
      </c>
      <c r="D7414">
        <v>9</v>
      </c>
      <c r="E7414" t="s">
        <v>26351</v>
      </c>
      <c r="F7414">
        <v>3</v>
      </c>
      <c r="G7414">
        <v>5</v>
      </c>
    </row>
    <row r="7415" spans="1:7" ht="14.45" hidden="1" x14ac:dyDescent="0.35">
      <c r="A7415" t="s">
        <v>26352</v>
      </c>
      <c r="B7415" t="s">
        <v>26352</v>
      </c>
      <c r="C7415" t="s">
        <v>11526</v>
      </c>
      <c r="D7415">
        <v>9</v>
      </c>
      <c r="E7415" t="s">
        <v>26353</v>
      </c>
      <c r="F7415">
        <v>3</v>
      </c>
      <c r="G7415">
        <v>4</v>
      </c>
    </row>
    <row r="7416" spans="1:7" ht="14.45" hidden="1" x14ac:dyDescent="0.35">
      <c r="A7416" t="s">
        <v>26354</v>
      </c>
      <c r="B7416" t="s">
        <v>26354</v>
      </c>
      <c r="C7416" t="s">
        <v>11526</v>
      </c>
      <c r="D7416">
        <v>9</v>
      </c>
      <c r="E7416" t="s">
        <v>26355</v>
      </c>
      <c r="F7416">
        <v>3</v>
      </c>
      <c r="G7416">
        <v>6</v>
      </c>
    </row>
    <row r="7417" spans="1:7" ht="14.45" hidden="1" x14ac:dyDescent="0.35">
      <c r="A7417" t="s">
        <v>26356</v>
      </c>
      <c r="B7417" t="s">
        <v>26356</v>
      </c>
      <c r="C7417" t="s">
        <v>11526</v>
      </c>
      <c r="D7417">
        <v>11</v>
      </c>
      <c r="E7417" t="s">
        <v>26357</v>
      </c>
      <c r="F7417">
        <v>3</v>
      </c>
      <c r="G7417">
        <v>8</v>
      </c>
    </row>
    <row r="7418" spans="1:7" ht="14.45" hidden="1" x14ac:dyDescent="0.35">
      <c r="A7418" t="s">
        <v>26358</v>
      </c>
      <c r="B7418" t="s">
        <v>26358</v>
      </c>
      <c r="C7418" t="s">
        <v>11526</v>
      </c>
      <c r="D7418">
        <v>6</v>
      </c>
      <c r="E7418" t="s">
        <v>26359</v>
      </c>
      <c r="F7418">
        <v>3</v>
      </c>
      <c r="G7418">
        <v>6</v>
      </c>
    </row>
    <row r="7419" spans="1:7" ht="14.45" hidden="1" x14ac:dyDescent="0.35">
      <c r="A7419" t="s">
        <v>26360</v>
      </c>
      <c r="B7419" t="s">
        <v>26360</v>
      </c>
      <c r="C7419" t="s">
        <v>11526</v>
      </c>
      <c r="D7419">
        <v>11</v>
      </c>
      <c r="E7419" t="s">
        <v>26361</v>
      </c>
      <c r="F7419">
        <v>3</v>
      </c>
      <c r="G7419">
        <v>3</v>
      </c>
    </row>
    <row r="7420" spans="1:7" ht="14.45" hidden="1" x14ac:dyDescent="0.35">
      <c r="A7420" t="s">
        <v>26362</v>
      </c>
      <c r="B7420" t="s">
        <v>26362</v>
      </c>
      <c r="C7420" t="s">
        <v>11526</v>
      </c>
      <c r="D7420">
        <v>9</v>
      </c>
      <c r="E7420" t="s">
        <v>26363</v>
      </c>
      <c r="F7420">
        <v>3</v>
      </c>
      <c r="G7420">
        <v>14</v>
      </c>
    </row>
    <row r="7421" spans="1:7" ht="14.45" hidden="1" x14ac:dyDescent="0.35">
      <c r="A7421" t="s">
        <v>26364</v>
      </c>
      <c r="B7421" t="s">
        <v>26364</v>
      </c>
      <c r="C7421" t="s">
        <v>11526</v>
      </c>
      <c r="D7421">
        <v>9</v>
      </c>
      <c r="E7421" t="s">
        <v>26365</v>
      </c>
      <c r="F7421">
        <v>3</v>
      </c>
      <c r="G7421">
        <v>9</v>
      </c>
    </row>
    <row r="7422" spans="1:7" ht="14.45" hidden="1" x14ac:dyDescent="0.35">
      <c r="A7422" t="s">
        <v>26366</v>
      </c>
      <c r="B7422" t="s">
        <v>26366</v>
      </c>
      <c r="C7422" t="s">
        <v>11526</v>
      </c>
      <c r="D7422">
        <v>10</v>
      </c>
      <c r="E7422" t="s">
        <v>26367</v>
      </c>
      <c r="F7422">
        <v>3</v>
      </c>
      <c r="G7422">
        <v>9</v>
      </c>
    </row>
    <row r="7423" spans="1:7" ht="14.45" hidden="1" x14ac:dyDescent="0.35">
      <c r="A7423" t="s">
        <v>26368</v>
      </c>
      <c r="B7423" t="s">
        <v>26368</v>
      </c>
      <c r="C7423" t="s">
        <v>11526</v>
      </c>
      <c r="D7423">
        <v>4</v>
      </c>
      <c r="E7423" t="s">
        <v>26369</v>
      </c>
      <c r="F7423">
        <v>3</v>
      </c>
      <c r="G7423">
        <v>7</v>
      </c>
    </row>
    <row r="7424" spans="1:7" ht="14.45" hidden="1" x14ac:dyDescent="0.35">
      <c r="A7424" t="s">
        <v>26370</v>
      </c>
      <c r="B7424" t="s">
        <v>26370</v>
      </c>
      <c r="C7424" t="s">
        <v>11526</v>
      </c>
      <c r="D7424">
        <v>5</v>
      </c>
      <c r="E7424" t="s">
        <v>26371</v>
      </c>
      <c r="F7424">
        <v>3</v>
      </c>
      <c r="G7424">
        <v>3</v>
      </c>
    </row>
    <row r="7425" spans="1:7" ht="14.45" hidden="1" x14ac:dyDescent="0.35">
      <c r="A7425" t="s">
        <v>26372</v>
      </c>
      <c r="B7425" t="s">
        <v>26372</v>
      </c>
      <c r="C7425" t="s">
        <v>11526</v>
      </c>
      <c r="D7425">
        <v>7</v>
      </c>
      <c r="E7425" t="s">
        <v>26373</v>
      </c>
      <c r="F7425">
        <v>3</v>
      </c>
      <c r="G7425">
        <v>5</v>
      </c>
    </row>
    <row r="7426" spans="1:7" ht="14.45" hidden="1" x14ac:dyDescent="0.35">
      <c r="A7426" t="s">
        <v>26374</v>
      </c>
      <c r="B7426" t="s">
        <v>26374</v>
      </c>
      <c r="C7426" t="s">
        <v>11526</v>
      </c>
      <c r="D7426">
        <v>10</v>
      </c>
      <c r="E7426" t="s">
        <v>26375</v>
      </c>
      <c r="F7426">
        <v>3</v>
      </c>
      <c r="G7426">
        <v>4</v>
      </c>
    </row>
    <row r="7427" spans="1:7" ht="14.45" hidden="1" x14ac:dyDescent="0.35">
      <c r="A7427" t="s">
        <v>26376</v>
      </c>
      <c r="B7427" t="s">
        <v>26376</v>
      </c>
      <c r="C7427" t="s">
        <v>11526</v>
      </c>
      <c r="D7427">
        <v>11</v>
      </c>
      <c r="E7427" t="s">
        <v>26377</v>
      </c>
      <c r="F7427">
        <v>3</v>
      </c>
      <c r="G7427">
        <v>8</v>
      </c>
    </row>
    <row r="7428" spans="1:7" ht="14.45" hidden="1" x14ac:dyDescent="0.35">
      <c r="A7428" t="s">
        <v>26378</v>
      </c>
      <c r="B7428" t="s">
        <v>26378</v>
      </c>
      <c r="C7428" t="s">
        <v>11526</v>
      </c>
      <c r="D7428">
        <v>5</v>
      </c>
      <c r="E7428" t="s">
        <v>26379</v>
      </c>
      <c r="F7428">
        <v>3</v>
      </c>
      <c r="G7428">
        <v>11</v>
      </c>
    </row>
    <row r="7429" spans="1:7" ht="14.45" hidden="1" x14ac:dyDescent="0.35">
      <c r="A7429" t="s">
        <v>26380</v>
      </c>
      <c r="B7429" t="s">
        <v>26380</v>
      </c>
      <c r="C7429" t="s">
        <v>11526</v>
      </c>
      <c r="D7429">
        <v>5</v>
      </c>
      <c r="E7429" t="s">
        <v>26381</v>
      </c>
      <c r="F7429">
        <v>3</v>
      </c>
      <c r="G7429">
        <v>4</v>
      </c>
    </row>
    <row r="7430" spans="1:7" ht="14.45" hidden="1" x14ac:dyDescent="0.35">
      <c r="A7430" t="s">
        <v>26382</v>
      </c>
      <c r="B7430" t="s">
        <v>26382</v>
      </c>
      <c r="C7430" t="s">
        <v>11526</v>
      </c>
      <c r="D7430">
        <v>5</v>
      </c>
      <c r="E7430" t="s">
        <v>26383</v>
      </c>
      <c r="F7430">
        <v>3</v>
      </c>
      <c r="G7430">
        <v>8</v>
      </c>
    </row>
    <row r="7431" spans="1:7" ht="14.45" hidden="1" x14ac:dyDescent="0.35">
      <c r="A7431" t="s">
        <v>26384</v>
      </c>
      <c r="B7431" t="s">
        <v>26384</v>
      </c>
      <c r="C7431" t="s">
        <v>11526</v>
      </c>
      <c r="D7431">
        <v>8</v>
      </c>
      <c r="E7431" t="s">
        <v>26385</v>
      </c>
      <c r="F7431">
        <v>3</v>
      </c>
      <c r="G7431">
        <v>3</v>
      </c>
    </row>
    <row r="7432" spans="1:7" ht="14.45" hidden="1" x14ac:dyDescent="0.35">
      <c r="A7432" t="s">
        <v>26386</v>
      </c>
      <c r="B7432" t="s">
        <v>26386</v>
      </c>
      <c r="C7432" t="s">
        <v>11526</v>
      </c>
      <c r="D7432">
        <v>4</v>
      </c>
      <c r="E7432" t="s">
        <v>26387</v>
      </c>
      <c r="F7432">
        <v>3</v>
      </c>
      <c r="G7432">
        <v>3</v>
      </c>
    </row>
    <row r="7433" spans="1:7" ht="14.45" hidden="1" x14ac:dyDescent="0.35">
      <c r="A7433" t="s">
        <v>26388</v>
      </c>
      <c r="B7433" t="s">
        <v>26388</v>
      </c>
      <c r="C7433" t="s">
        <v>11526</v>
      </c>
      <c r="D7433">
        <v>11</v>
      </c>
      <c r="E7433" t="s">
        <v>26389</v>
      </c>
      <c r="F7433">
        <v>3</v>
      </c>
      <c r="G7433">
        <v>9</v>
      </c>
    </row>
    <row r="7434" spans="1:7" ht="14.45" hidden="1" x14ac:dyDescent="0.35">
      <c r="A7434" t="s">
        <v>26390</v>
      </c>
      <c r="B7434" t="s">
        <v>26390</v>
      </c>
      <c r="C7434" t="s">
        <v>11526</v>
      </c>
      <c r="D7434">
        <v>6</v>
      </c>
      <c r="E7434" t="s">
        <v>26391</v>
      </c>
      <c r="F7434">
        <v>3</v>
      </c>
      <c r="G7434">
        <v>5</v>
      </c>
    </row>
    <row r="7435" spans="1:7" ht="14.45" hidden="1" x14ac:dyDescent="0.35">
      <c r="A7435" t="s">
        <v>26392</v>
      </c>
      <c r="B7435" t="s">
        <v>26392</v>
      </c>
      <c r="C7435" t="s">
        <v>11526</v>
      </c>
      <c r="D7435">
        <v>8</v>
      </c>
      <c r="E7435" t="s">
        <v>26393</v>
      </c>
      <c r="F7435">
        <v>3</v>
      </c>
      <c r="G7435">
        <v>4</v>
      </c>
    </row>
    <row r="7436" spans="1:7" ht="14.45" hidden="1" x14ac:dyDescent="0.35">
      <c r="A7436" t="s">
        <v>26394</v>
      </c>
      <c r="B7436" t="s">
        <v>26394</v>
      </c>
      <c r="C7436" t="s">
        <v>11526</v>
      </c>
      <c r="D7436">
        <v>6</v>
      </c>
      <c r="E7436" t="s">
        <v>26395</v>
      </c>
      <c r="F7436">
        <v>3</v>
      </c>
      <c r="G7436">
        <v>6</v>
      </c>
    </row>
    <row r="7437" spans="1:7" ht="14.45" hidden="1" x14ac:dyDescent="0.35">
      <c r="A7437" t="s">
        <v>26396</v>
      </c>
      <c r="B7437" t="s">
        <v>26396</v>
      </c>
      <c r="C7437" t="s">
        <v>11526</v>
      </c>
      <c r="D7437">
        <v>8</v>
      </c>
      <c r="E7437" t="s">
        <v>26397</v>
      </c>
      <c r="F7437">
        <v>3</v>
      </c>
      <c r="G7437">
        <v>4</v>
      </c>
    </row>
    <row r="7438" spans="1:7" ht="14.45" hidden="1" x14ac:dyDescent="0.35">
      <c r="A7438" t="s">
        <v>26398</v>
      </c>
      <c r="B7438" t="s">
        <v>26398</v>
      </c>
      <c r="C7438" t="s">
        <v>11526</v>
      </c>
      <c r="D7438">
        <v>11</v>
      </c>
      <c r="E7438" t="s">
        <v>26399</v>
      </c>
      <c r="F7438">
        <v>3</v>
      </c>
      <c r="G7438">
        <v>3</v>
      </c>
    </row>
    <row r="7439" spans="1:7" ht="14.45" hidden="1" x14ac:dyDescent="0.35">
      <c r="A7439" t="s">
        <v>26400</v>
      </c>
      <c r="B7439" t="s">
        <v>26400</v>
      </c>
      <c r="C7439" t="s">
        <v>11526</v>
      </c>
      <c r="D7439">
        <v>9</v>
      </c>
      <c r="E7439" t="s">
        <v>26401</v>
      </c>
      <c r="F7439">
        <v>3</v>
      </c>
      <c r="G7439">
        <v>4</v>
      </c>
    </row>
    <row r="7440" spans="1:7" ht="14.45" hidden="1" x14ac:dyDescent="0.35">
      <c r="A7440" t="s">
        <v>26402</v>
      </c>
      <c r="B7440" t="s">
        <v>26402</v>
      </c>
      <c r="C7440" t="s">
        <v>11526</v>
      </c>
      <c r="D7440">
        <v>7</v>
      </c>
      <c r="E7440" t="s">
        <v>26403</v>
      </c>
      <c r="F7440">
        <v>3</v>
      </c>
      <c r="G7440">
        <v>7</v>
      </c>
    </row>
    <row r="7441" spans="1:7" ht="14.45" hidden="1" x14ac:dyDescent="0.35">
      <c r="A7441" t="s">
        <v>26404</v>
      </c>
      <c r="B7441" t="s">
        <v>26404</v>
      </c>
      <c r="C7441" t="s">
        <v>11526</v>
      </c>
      <c r="D7441">
        <v>8</v>
      </c>
      <c r="E7441" t="s">
        <v>26405</v>
      </c>
      <c r="F7441">
        <v>3</v>
      </c>
      <c r="G7441">
        <v>4</v>
      </c>
    </row>
    <row r="7442" spans="1:7" ht="14.45" hidden="1" x14ac:dyDescent="0.35">
      <c r="A7442" t="s">
        <v>26406</v>
      </c>
      <c r="B7442" t="s">
        <v>26406</v>
      </c>
      <c r="C7442" t="s">
        <v>11526</v>
      </c>
      <c r="D7442">
        <v>5</v>
      </c>
      <c r="E7442" t="s">
        <v>26407</v>
      </c>
      <c r="F7442">
        <v>3</v>
      </c>
      <c r="G7442">
        <v>5</v>
      </c>
    </row>
    <row r="7443" spans="1:7" ht="14.45" hidden="1" x14ac:dyDescent="0.35">
      <c r="A7443" t="s">
        <v>26408</v>
      </c>
      <c r="B7443" t="s">
        <v>26408</v>
      </c>
      <c r="C7443" t="s">
        <v>11526</v>
      </c>
      <c r="D7443">
        <v>9</v>
      </c>
      <c r="E7443" t="s">
        <v>26409</v>
      </c>
      <c r="F7443">
        <v>3</v>
      </c>
      <c r="G7443">
        <v>17</v>
      </c>
    </row>
    <row r="7444" spans="1:7" ht="14.45" hidden="1" x14ac:dyDescent="0.35">
      <c r="A7444" t="s">
        <v>26410</v>
      </c>
      <c r="B7444" t="s">
        <v>26410</v>
      </c>
      <c r="C7444" t="s">
        <v>11526</v>
      </c>
      <c r="D7444">
        <v>7</v>
      </c>
      <c r="E7444" t="s">
        <v>26411</v>
      </c>
      <c r="F7444">
        <v>3</v>
      </c>
      <c r="G7444">
        <v>10</v>
      </c>
    </row>
    <row r="7445" spans="1:7" ht="14.45" hidden="1" x14ac:dyDescent="0.35">
      <c r="A7445" t="s">
        <v>26412</v>
      </c>
      <c r="B7445" t="s">
        <v>26412</v>
      </c>
      <c r="C7445" t="s">
        <v>11526</v>
      </c>
      <c r="D7445">
        <v>9</v>
      </c>
      <c r="E7445" t="s">
        <v>26413</v>
      </c>
      <c r="F7445">
        <v>3</v>
      </c>
      <c r="G7445">
        <v>4</v>
      </c>
    </row>
    <row r="7446" spans="1:7" ht="14.45" hidden="1" x14ac:dyDescent="0.35">
      <c r="A7446" t="s">
        <v>26414</v>
      </c>
      <c r="B7446" t="s">
        <v>26414</v>
      </c>
      <c r="C7446" t="s">
        <v>11526</v>
      </c>
      <c r="D7446">
        <v>7</v>
      </c>
      <c r="E7446" t="s">
        <v>26415</v>
      </c>
      <c r="F7446">
        <v>3</v>
      </c>
      <c r="G7446">
        <v>6</v>
      </c>
    </row>
    <row r="7447" spans="1:7" ht="14.45" hidden="1" x14ac:dyDescent="0.35">
      <c r="A7447" t="s">
        <v>26416</v>
      </c>
      <c r="B7447" t="s">
        <v>26416</v>
      </c>
      <c r="C7447" t="s">
        <v>11526</v>
      </c>
      <c r="D7447">
        <v>9</v>
      </c>
      <c r="E7447" t="s">
        <v>26417</v>
      </c>
      <c r="F7447">
        <v>3</v>
      </c>
      <c r="G7447">
        <v>5</v>
      </c>
    </row>
    <row r="7448" spans="1:7" ht="14.45" hidden="1" x14ac:dyDescent="0.35">
      <c r="A7448" t="s">
        <v>26418</v>
      </c>
      <c r="B7448" t="s">
        <v>26418</v>
      </c>
      <c r="C7448" t="s">
        <v>11526</v>
      </c>
      <c r="D7448">
        <v>7</v>
      </c>
      <c r="E7448" t="s">
        <v>26419</v>
      </c>
      <c r="F7448">
        <v>3</v>
      </c>
      <c r="G7448">
        <v>16</v>
      </c>
    </row>
    <row r="7449" spans="1:7" ht="14.45" hidden="1" x14ac:dyDescent="0.35">
      <c r="A7449" t="s">
        <v>26420</v>
      </c>
      <c r="B7449" t="s">
        <v>26420</v>
      </c>
      <c r="C7449" t="s">
        <v>11526</v>
      </c>
      <c r="D7449">
        <v>11</v>
      </c>
      <c r="E7449" t="s">
        <v>26421</v>
      </c>
      <c r="F7449">
        <v>3</v>
      </c>
      <c r="G7449">
        <v>3</v>
      </c>
    </row>
    <row r="7450" spans="1:7" ht="14.45" hidden="1" x14ac:dyDescent="0.35">
      <c r="A7450" t="s">
        <v>26422</v>
      </c>
      <c r="B7450" t="s">
        <v>26422</v>
      </c>
      <c r="C7450" t="s">
        <v>11526</v>
      </c>
      <c r="D7450">
        <v>9</v>
      </c>
      <c r="E7450" t="s">
        <v>26423</v>
      </c>
      <c r="F7450">
        <v>3</v>
      </c>
      <c r="G7450">
        <v>17</v>
      </c>
    </row>
    <row r="7451" spans="1:7" ht="14.45" hidden="1" x14ac:dyDescent="0.35">
      <c r="A7451" t="s">
        <v>26424</v>
      </c>
      <c r="B7451" t="s">
        <v>26424</v>
      </c>
      <c r="C7451" t="s">
        <v>11526</v>
      </c>
      <c r="D7451">
        <v>4</v>
      </c>
      <c r="E7451" t="s">
        <v>26425</v>
      </c>
      <c r="F7451">
        <v>3</v>
      </c>
      <c r="G7451">
        <v>23</v>
      </c>
    </row>
    <row r="7452" spans="1:7" ht="14.45" hidden="1" x14ac:dyDescent="0.35">
      <c r="A7452" t="s">
        <v>26426</v>
      </c>
      <c r="B7452" t="s">
        <v>26426</v>
      </c>
      <c r="C7452" t="s">
        <v>11526</v>
      </c>
      <c r="D7452">
        <v>7</v>
      </c>
      <c r="E7452" t="s">
        <v>26427</v>
      </c>
      <c r="F7452">
        <v>3</v>
      </c>
      <c r="G7452">
        <v>4</v>
      </c>
    </row>
    <row r="7453" spans="1:7" ht="14.45" hidden="1" x14ac:dyDescent="0.35">
      <c r="A7453" t="s">
        <v>26428</v>
      </c>
      <c r="B7453" t="s">
        <v>26428</v>
      </c>
      <c r="C7453" t="s">
        <v>11526</v>
      </c>
      <c r="D7453">
        <v>6</v>
      </c>
      <c r="E7453" t="s">
        <v>26429</v>
      </c>
      <c r="F7453">
        <v>3</v>
      </c>
      <c r="G7453">
        <v>4</v>
      </c>
    </row>
    <row r="7454" spans="1:7" ht="14.45" hidden="1" x14ac:dyDescent="0.35">
      <c r="A7454" t="s">
        <v>26430</v>
      </c>
      <c r="B7454" t="s">
        <v>26430</v>
      </c>
      <c r="C7454" t="s">
        <v>11526</v>
      </c>
      <c r="D7454">
        <v>7</v>
      </c>
      <c r="E7454" t="s">
        <v>26431</v>
      </c>
      <c r="F7454">
        <v>3</v>
      </c>
      <c r="G7454">
        <v>17</v>
      </c>
    </row>
    <row r="7455" spans="1:7" ht="14.45" hidden="1" x14ac:dyDescent="0.35">
      <c r="A7455" t="s">
        <v>26432</v>
      </c>
      <c r="B7455" t="s">
        <v>26432</v>
      </c>
      <c r="C7455" t="s">
        <v>11526</v>
      </c>
      <c r="D7455">
        <v>9</v>
      </c>
      <c r="E7455" t="s">
        <v>26433</v>
      </c>
      <c r="F7455">
        <v>3</v>
      </c>
      <c r="G7455">
        <v>3</v>
      </c>
    </row>
    <row r="7456" spans="1:7" ht="14.45" hidden="1" x14ac:dyDescent="0.35">
      <c r="A7456" t="s">
        <v>26434</v>
      </c>
      <c r="B7456" t="s">
        <v>26434</v>
      </c>
      <c r="C7456" t="s">
        <v>11526</v>
      </c>
      <c r="D7456">
        <v>8</v>
      </c>
      <c r="E7456" t="s">
        <v>26435</v>
      </c>
      <c r="F7456">
        <v>3</v>
      </c>
      <c r="G7456">
        <v>4</v>
      </c>
    </row>
    <row r="7457" spans="1:7" ht="14.45" hidden="1" x14ac:dyDescent="0.35">
      <c r="A7457" t="s">
        <v>26436</v>
      </c>
      <c r="B7457" t="s">
        <v>26436</v>
      </c>
      <c r="C7457" t="s">
        <v>11526</v>
      </c>
      <c r="D7457">
        <v>5</v>
      </c>
      <c r="E7457" t="s">
        <v>26437</v>
      </c>
      <c r="F7457">
        <v>3</v>
      </c>
      <c r="G7457">
        <v>6</v>
      </c>
    </row>
    <row r="7458" spans="1:7" ht="14.45" hidden="1" x14ac:dyDescent="0.35">
      <c r="A7458" t="s">
        <v>26438</v>
      </c>
      <c r="B7458" t="s">
        <v>26438</v>
      </c>
      <c r="C7458" t="s">
        <v>11526</v>
      </c>
      <c r="D7458">
        <v>8</v>
      </c>
      <c r="E7458" t="s">
        <v>26439</v>
      </c>
      <c r="F7458">
        <v>3</v>
      </c>
      <c r="G7458">
        <v>3</v>
      </c>
    </row>
    <row r="7459" spans="1:7" ht="14.45" hidden="1" x14ac:dyDescent="0.35">
      <c r="A7459" t="s">
        <v>26440</v>
      </c>
      <c r="B7459" t="s">
        <v>26440</v>
      </c>
      <c r="C7459" t="s">
        <v>11526</v>
      </c>
      <c r="D7459">
        <v>11</v>
      </c>
      <c r="E7459" t="s">
        <v>26441</v>
      </c>
      <c r="F7459">
        <v>3</v>
      </c>
      <c r="G7459">
        <v>4</v>
      </c>
    </row>
    <row r="7460" spans="1:7" ht="14.45" hidden="1" x14ac:dyDescent="0.35">
      <c r="A7460" t="s">
        <v>26442</v>
      </c>
      <c r="B7460" t="s">
        <v>26442</v>
      </c>
      <c r="C7460" t="s">
        <v>11526</v>
      </c>
      <c r="D7460">
        <v>5</v>
      </c>
      <c r="E7460" t="s">
        <v>26443</v>
      </c>
      <c r="F7460">
        <v>3</v>
      </c>
      <c r="G7460">
        <v>6</v>
      </c>
    </row>
    <row r="7461" spans="1:7" ht="14.45" hidden="1" x14ac:dyDescent="0.35">
      <c r="A7461" t="s">
        <v>26444</v>
      </c>
      <c r="B7461" t="s">
        <v>26444</v>
      </c>
      <c r="C7461" t="s">
        <v>11526</v>
      </c>
      <c r="D7461">
        <v>5</v>
      </c>
      <c r="E7461" t="s">
        <v>26445</v>
      </c>
      <c r="F7461">
        <v>3</v>
      </c>
      <c r="G7461">
        <v>8</v>
      </c>
    </row>
    <row r="7462" spans="1:7" ht="14.45" hidden="1" x14ac:dyDescent="0.35">
      <c r="A7462" t="s">
        <v>26446</v>
      </c>
      <c r="B7462" t="s">
        <v>26446</v>
      </c>
      <c r="C7462" t="s">
        <v>11526</v>
      </c>
      <c r="D7462">
        <v>7</v>
      </c>
      <c r="E7462" t="s">
        <v>26447</v>
      </c>
      <c r="F7462">
        <v>3</v>
      </c>
      <c r="G7462">
        <v>6</v>
      </c>
    </row>
    <row r="7463" spans="1:7" ht="14.45" hidden="1" x14ac:dyDescent="0.35">
      <c r="A7463" t="s">
        <v>26448</v>
      </c>
      <c r="B7463" t="s">
        <v>26448</v>
      </c>
      <c r="C7463" t="s">
        <v>11526</v>
      </c>
      <c r="D7463">
        <v>5</v>
      </c>
      <c r="E7463" t="s">
        <v>26449</v>
      </c>
      <c r="F7463">
        <v>3</v>
      </c>
      <c r="G7463">
        <v>14</v>
      </c>
    </row>
    <row r="7464" spans="1:7" ht="14.45" hidden="1" x14ac:dyDescent="0.35">
      <c r="A7464" t="s">
        <v>26450</v>
      </c>
      <c r="B7464" t="s">
        <v>26450</v>
      </c>
      <c r="C7464" t="s">
        <v>11526</v>
      </c>
      <c r="D7464">
        <v>4</v>
      </c>
      <c r="E7464" t="s">
        <v>26451</v>
      </c>
      <c r="F7464">
        <v>3</v>
      </c>
      <c r="G7464">
        <v>3</v>
      </c>
    </row>
    <row r="7465" spans="1:7" ht="14.45" hidden="1" x14ac:dyDescent="0.35">
      <c r="A7465" t="s">
        <v>26452</v>
      </c>
      <c r="B7465" t="s">
        <v>26452</v>
      </c>
      <c r="C7465" t="s">
        <v>11526</v>
      </c>
      <c r="D7465">
        <v>11</v>
      </c>
      <c r="E7465" t="s">
        <v>26453</v>
      </c>
      <c r="F7465">
        <v>3</v>
      </c>
      <c r="G7465">
        <v>5</v>
      </c>
    </row>
    <row r="7466" spans="1:7" ht="14.45" hidden="1" x14ac:dyDescent="0.35">
      <c r="A7466" t="s">
        <v>26454</v>
      </c>
      <c r="B7466" t="s">
        <v>26454</v>
      </c>
      <c r="C7466" t="s">
        <v>11526</v>
      </c>
      <c r="D7466">
        <v>6</v>
      </c>
      <c r="E7466" t="s">
        <v>26455</v>
      </c>
      <c r="F7466">
        <v>3</v>
      </c>
      <c r="G7466">
        <v>4</v>
      </c>
    </row>
    <row r="7467" spans="1:7" ht="14.45" hidden="1" x14ac:dyDescent="0.35">
      <c r="A7467" t="s">
        <v>26456</v>
      </c>
      <c r="B7467" t="s">
        <v>26456</v>
      </c>
      <c r="C7467" t="s">
        <v>11526</v>
      </c>
      <c r="D7467">
        <v>7</v>
      </c>
      <c r="E7467" t="s">
        <v>26457</v>
      </c>
      <c r="F7467">
        <v>3</v>
      </c>
      <c r="G7467">
        <v>3</v>
      </c>
    </row>
    <row r="7468" spans="1:7" ht="14.45" hidden="1" x14ac:dyDescent="0.35">
      <c r="A7468" t="s">
        <v>26458</v>
      </c>
      <c r="B7468" t="s">
        <v>26458</v>
      </c>
      <c r="C7468" t="s">
        <v>11526</v>
      </c>
      <c r="D7468">
        <v>5</v>
      </c>
      <c r="E7468" t="s">
        <v>26459</v>
      </c>
      <c r="F7468">
        <v>3</v>
      </c>
      <c r="G7468">
        <v>9</v>
      </c>
    </row>
    <row r="7469" spans="1:7" ht="14.45" hidden="1" x14ac:dyDescent="0.35">
      <c r="A7469" t="s">
        <v>26460</v>
      </c>
      <c r="B7469" t="s">
        <v>26460</v>
      </c>
      <c r="C7469" t="s">
        <v>11526</v>
      </c>
      <c r="D7469">
        <v>4</v>
      </c>
      <c r="E7469" t="s">
        <v>26461</v>
      </c>
      <c r="F7469">
        <v>3</v>
      </c>
      <c r="G7469">
        <v>3</v>
      </c>
    </row>
    <row r="7470" spans="1:7" ht="14.45" hidden="1" x14ac:dyDescent="0.35">
      <c r="A7470" t="s">
        <v>26462</v>
      </c>
      <c r="B7470" t="s">
        <v>26462</v>
      </c>
      <c r="C7470" t="s">
        <v>11526</v>
      </c>
      <c r="D7470">
        <v>7</v>
      </c>
      <c r="E7470" t="s">
        <v>26463</v>
      </c>
      <c r="F7470">
        <v>3</v>
      </c>
      <c r="G7470">
        <v>9</v>
      </c>
    </row>
    <row r="7471" spans="1:7" ht="14.45" hidden="1" x14ac:dyDescent="0.35">
      <c r="A7471" t="s">
        <v>26464</v>
      </c>
      <c r="B7471" t="s">
        <v>26464</v>
      </c>
      <c r="C7471" t="s">
        <v>11526</v>
      </c>
      <c r="D7471">
        <v>10</v>
      </c>
      <c r="E7471" t="s">
        <v>26465</v>
      </c>
      <c r="F7471">
        <v>3</v>
      </c>
      <c r="G7471">
        <v>3</v>
      </c>
    </row>
    <row r="7472" spans="1:7" ht="14.45" hidden="1" x14ac:dyDescent="0.35">
      <c r="A7472" t="s">
        <v>26466</v>
      </c>
      <c r="B7472" t="s">
        <v>26466</v>
      </c>
      <c r="C7472" t="s">
        <v>11526</v>
      </c>
      <c r="D7472">
        <v>5</v>
      </c>
      <c r="E7472" t="s">
        <v>26467</v>
      </c>
      <c r="F7472">
        <v>3</v>
      </c>
      <c r="G7472">
        <v>6</v>
      </c>
    </row>
    <row r="7473" spans="1:7" ht="14.45" hidden="1" x14ac:dyDescent="0.35">
      <c r="A7473" t="s">
        <v>26468</v>
      </c>
      <c r="B7473" t="s">
        <v>26468</v>
      </c>
      <c r="C7473" t="s">
        <v>11526</v>
      </c>
      <c r="D7473">
        <v>9</v>
      </c>
      <c r="E7473" t="s">
        <v>26469</v>
      </c>
      <c r="F7473">
        <v>3</v>
      </c>
      <c r="G7473">
        <v>6</v>
      </c>
    </row>
    <row r="7474" spans="1:7" ht="14.45" hidden="1" x14ac:dyDescent="0.35">
      <c r="A7474" t="s">
        <v>26470</v>
      </c>
      <c r="B7474" t="s">
        <v>26470</v>
      </c>
      <c r="C7474" t="s">
        <v>11526</v>
      </c>
      <c r="D7474">
        <v>5</v>
      </c>
      <c r="E7474" t="s">
        <v>26471</v>
      </c>
      <c r="F7474">
        <v>3</v>
      </c>
      <c r="G7474">
        <v>5</v>
      </c>
    </row>
    <row r="7475" spans="1:7" ht="14.45" hidden="1" x14ac:dyDescent="0.35">
      <c r="A7475" t="s">
        <v>26472</v>
      </c>
      <c r="B7475" t="s">
        <v>26472</v>
      </c>
      <c r="C7475" t="s">
        <v>11526</v>
      </c>
      <c r="D7475">
        <v>3</v>
      </c>
      <c r="E7475" t="s">
        <v>26473</v>
      </c>
      <c r="F7475">
        <v>3</v>
      </c>
      <c r="G7475">
        <v>3</v>
      </c>
    </row>
    <row r="7476" spans="1:7" ht="14.45" hidden="1" x14ac:dyDescent="0.35">
      <c r="A7476" t="s">
        <v>26474</v>
      </c>
      <c r="B7476" t="s">
        <v>26474</v>
      </c>
      <c r="C7476" t="s">
        <v>11526</v>
      </c>
      <c r="D7476">
        <v>7</v>
      </c>
      <c r="E7476" t="s">
        <v>26475</v>
      </c>
      <c r="F7476">
        <v>3</v>
      </c>
      <c r="G7476">
        <v>4</v>
      </c>
    </row>
    <row r="7477" spans="1:7" ht="14.45" hidden="1" x14ac:dyDescent="0.35">
      <c r="A7477" t="s">
        <v>26476</v>
      </c>
      <c r="B7477" t="s">
        <v>26476</v>
      </c>
      <c r="C7477" t="s">
        <v>11526</v>
      </c>
      <c r="D7477">
        <v>5</v>
      </c>
      <c r="E7477" t="s">
        <v>26477</v>
      </c>
      <c r="F7477">
        <v>3</v>
      </c>
      <c r="G7477">
        <v>3</v>
      </c>
    </row>
    <row r="7478" spans="1:7" ht="14.45" hidden="1" x14ac:dyDescent="0.35">
      <c r="A7478" t="s">
        <v>26478</v>
      </c>
      <c r="B7478" t="s">
        <v>26478</v>
      </c>
      <c r="C7478" t="s">
        <v>11526</v>
      </c>
      <c r="D7478">
        <v>9</v>
      </c>
      <c r="E7478" t="s">
        <v>26479</v>
      </c>
      <c r="F7478">
        <v>3</v>
      </c>
      <c r="G7478">
        <v>3</v>
      </c>
    </row>
    <row r="7479" spans="1:7" ht="14.45" hidden="1" x14ac:dyDescent="0.35">
      <c r="A7479" t="s">
        <v>26480</v>
      </c>
      <c r="B7479" t="s">
        <v>26480</v>
      </c>
      <c r="C7479" t="s">
        <v>11526</v>
      </c>
      <c r="D7479">
        <v>12</v>
      </c>
      <c r="E7479" t="s">
        <v>26481</v>
      </c>
      <c r="F7479">
        <v>3</v>
      </c>
      <c r="G7479">
        <v>3</v>
      </c>
    </row>
    <row r="7480" spans="1:7" ht="14.45" hidden="1" x14ac:dyDescent="0.35">
      <c r="A7480" t="s">
        <v>26482</v>
      </c>
      <c r="B7480" t="s">
        <v>26482</v>
      </c>
      <c r="C7480" t="s">
        <v>11526</v>
      </c>
      <c r="D7480">
        <v>5</v>
      </c>
      <c r="E7480" t="s">
        <v>26483</v>
      </c>
      <c r="F7480">
        <v>3</v>
      </c>
      <c r="G7480">
        <v>16</v>
      </c>
    </row>
    <row r="7481" spans="1:7" ht="14.45" hidden="1" x14ac:dyDescent="0.35">
      <c r="A7481" t="s">
        <v>26484</v>
      </c>
      <c r="B7481" t="s">
        <v>26484</v>
      </c>
      <c r="C7481" t="s">
        <v>11526</v>
      </c>
      <c r="D7481">
        <v>6</v>
      </c>
      <c r="E7481" t="s">
        <v>26485</v>
      </c>
      <c r="F7481">
        <v>3</v>
      </c>
      <c r="G7481">
        <v>5</v>
      </c>
    </row>
    <row r="7482" spans="1:7" ht="14.45" hidden="1" x14ac:dyDescent="0.35">
      <c r="A7482" t="s">
        <v>26486</v>
      </c>
      <c r="B7482" t="s">
        <v>26486</v>
      </c>
      <c r="C7482" t="s">
        <v>11526</v>
      </c>
      <c r="D7482">
        <v>8</v>
      </c>
      <c r="E7482" t="s">
        <v>26487</v>
      </c>
      <c r="F7482">
        <v>3</v>
      </c>
      <c r="G7482">
        <v>11</v>
      </c>
    </row>
    <row r="7483" spans="1:7" ht="14.45" hidden="1" x14ac:dyDescent="0.35">
      <c r="A7483" t="s">
        <v>26488</v>
      </c>
      <c r="B7483" t="s">
        <v>26488</v>
      </c>
      <c r="C7483" t="s">
        <v>11526</v>
      </c>
      <c r="D7483">
        <v>9</v>
      </c>
      <c r="E7483" t="s">
        <v>26489</v>
      </c>
      <c r="F7483">
        <v>3</v>
      </c>
      <c r="G7483">
        <v>5</v>
      </c>
    </row>
    <row r="7484" spans="1:7" ht="14.45" hidden="1" x14ac:dyDescent="0.35">
      <c r="A7484" t="s">
        <v>26490</v>
      </c>
      <c r="B7484" t="s">
        <v>26490</v>
      </c>
      <c r="C7484" t="s">
        <v>11526</v>
      </c>
      <c r="D7484">
        <v>7</v>
      </c>
      <c r="E7484" t="s">
        <v>26491</v>
      </c>
      <c r="F7484">
        <v>3</v>
      </c>
      <c r="G7484">
        <v>7</v>
      </c>
    </row>
    <row r="7485" spans="1:7" ht="14.45" hidden="1" x14ac:dyDescent="0.35">
      <c r="A7485" t="s">
        <v>26492</v>
      </c>
      <c r="B7485" t="s">
        <v>26492</v>
      </c>
      <c r="C7485" t="s">
        <v>11526</v>
      </c>
      <c r="D7485">
        <v>6</v>
      </c>
      <c r="E7485" t="s">
        <v>26493</v>
      </c>
      <c r="F7485">
        <v>3</v>
      </c>
      <c r="G7485">
        <v>5</v>
      </c>
    </row>
    <row r="7486" spans="1:7" ht="14.45" hidden="1" x14ac:dyDescent="0.35">
      <c r="A7486" t="s">
        <v>26494</v>
      </c>
      <c r="B7486" t="s">
        <v>26494</v>
      </c>
      <c r="C7486" t="s">
        <v>11526</v>
      </c>
      <c r="D7486">
        <v>4</v>
      </c>
      <c r="E7486" t="s">
        <v>26495</v>
      </c>
      <c r="F7486">
        <v>3</v>
      </c>
      <c r="G7486">
        <v>3</v>
      </c>
    </row>
    <row r="7487" spans="1:7" ht="14.45" hidden="1" x14ac:dyDescent="0.35">
      <c r="A7487" t="s">
        <v>26496</v>
      </c>
      <c r="B7487" t="s">
        <v>26496</v>
      </c>
      <c r="C7487" t="s">
        <v>11526</v>
      </c>
      <c r="D7487">
        <v>6</v>
      </c>
      <c r="E7487" t="s">
        <v>26497</v>
      </c>
      <c r="F7487">
        <v>3</v>
      </c>
      <c r="G7487">
        <v>8</v>
      </c>
    </row>
    <row r="7488" spans="1:7" ht="14.45" hidden="1" x14ac:dyDescent="0.35">
      <c r="A7488" t="s">
        <v>26498</v>
      </c>
      <c r="B7488" t="s">
        <v>26498</v>
      </c>
      <c r="C7488" t="s">
        <v>11526</v>
      </c>
      <c r="D7488">
        <v>8</v>
      </c>
      <c r="E7488" t="s">
        <v>26499</v>
      </c>
      <c r="F7488">
        <v>3</v>
      </c>
      <c r="G7488">
        <v>4</v>
      </c>
    </row>
    <row r="7489" spans="1:7" ht="14.45" hidden="1" x14ac:dyDescent="0.35">
      <c r="A7489" t="s">
        <v>26500</v>
      </c>
      <c r="B7489" t="s">
        <v>26500</v>
      </c>
      <c r="C7489" t="s">
        <v>11526</v>
      </c>
      <c r="D7489">
        <v>6</v>
      </c>
      <c r="E7489" t="s">
        <v>26501</v>
      </c>
      <c r="F7489">
        <v>3</v>
      </c>
      <c r="G7489">
        <v>11</v>
      </c>
    </row>
    <row r="7490" spans="1:7" ht="14.45" hidden="1" x14ac:dyDescent="0.35">
      <c r="A7490" t="s">
        <v>26502</v>
      </c>
      <c r="B7490" t="s">
        <v>26502</v>
      </c>
      <c r="C7490" t="s">
        <v>11526</v>
      </c>
      <c r="D7490">
        <v>8</v>
      </c>
      <c r="E7490" t="s">
        <v>26503</v>
      </c>
      <c r="F7490">
        <v>3</v>
      </c>
      <c r="G7490">
        <v>3</v>
      </c>
    </row>
    <row r="7491" spans="1:7" ht="14.45" hidden="1" x14ac:dyDescent="0.35">
      <c r="A7491" t="s">
        <v>26504</v>
      </c>
      <c r="B7491" t="s">
        <v>26504</v>
      </c>
      <c r="C7491" t="s">
        <v>11526</v>
      </c>
      <c r="D7491">
        <v>7</v>
      </c>
      <c r="E7491" t="s">
        <v>26505</v>
      </c>
      <c r="F7491">
        <v>3</v>
      </c>
      <c r="G7491">
        <v>10</v>
      </c>
    </row>
    <row r="7492" spans="1:7" ht="14.45" hidden="1" x14ac:dyDescent="0.35">
      <c r="A7492" t="s">
        <v>26506</v>
      </c>
      <c r="B7492" t="s">
        <v>26506</v>
      </c>
      <c r="C7492" t="s">
        <v>11526</v>
      </c>
      <c r="D7492">
        <v>8</v>
      </c>
      <c r="E7492" t="s">
        <v>26507</v>
      </c>
      <c r="F7492">
        <v>3</v>
      </c>
      <c r="G7492">
        <v>4</v>
      </c>
    </row>
    <row r="7493" spans="1:7" ht="14.45" hidden="1" x14ac:dyDescent="0.35">
      <c r="A7493" t="s">
        <v>26508</v>
      </c>
      <c r="B7493" t="s">
        <v>26508</v>
      </c>
      <c r="C7493" t="s">
        <v>11526</v>
      </c>
      <c r="D7493">
        <v>4</v>
      </c>
      <c r="E7493" t="s">
        <v>26509</v>
      </c>
      <c r="F7493">
        <v>3</v>
      </c>
      <c r="G7493">
        <v>4</v>
      </c>
    </row>
    <row r="7494" spans="1:7" ht="14.45" hidden="1" x14ac:dyDescent="0.35">
      <c r="A7494" t="s">
        <v>26510</v>
      </c>
      <c r="B7494" t="s">
        <v>26510</v>
      </c>
      <c r="C7494" t="s">
        <v>11526</v>
      </c>
      <c r="D7494">
        <v>7</v>
      </c>
      <c r="E7494" t="s">
        <v>26511</v>
      </c>
      <c r="F7494">
        <v>3</v>
      </c>
      <c r="G7494">
        <v>7</v>
      </c>
    </row>
    <row r="7495" spans="1:7" ht="14.45" hidden="1" x14ac:dyDescent="0.35">
      <c r="A7495" t="s">
        <v>26512</v>
      </c>
      <c r="B7495" t="s">
        <v>26512</v>
      </c>
      <c r="C7495" t="s">
        <v>11526</v>
      </c>
      <c r="D7495">
        <v>5</v>
      </c>
      <c r="E7495" t="s">
        <v>26513</v>
      </c>
      <c r="F7495">
        <v>3</v>
      </c>
      <c r="G7495">
        <v>5</v>
      </c>
    </row>
    <row r="7496" spans="1:7" ht="14.45" hidden="1" x14ac:dyDescent="0.35">
      <c r="A7496" t="s">
        <v>26514</v>
      </c>
      <c r="B7496" t="s">
        <v>26514</v>
      </c>
      <c r="C7496" t="s">
        <v>11526</v>
      </c>
      <c r="D7496">
        <v>6</v>
      </c>
      <c r="E7496" t="s">
        <v>26515</v>
      </c>
      <c r="F7496">
        <v>3</v>
      </c>
      <c r="G7496">
        <v>3</v>
      </c>
    </row>
    <row r="7497" spans="1:7" ht="14.45" hidden="1" x14ac:dyDescent="0.35">
      <c r="A7497" t="s">
        <v>26516</v>
      </c>
      <c r="B7497" t="s">
        <v>26516</v>
      </c>
      <c r="C7497" t="s">
        <v>11526</v>
      </c>
      <c r="D7497">
        <v>6</v>
      </c>
      <c r="E7497" t="s">
        <v>26517</v>
      </c>
      <c r="F7497">
        <v>3</v>
      </c>
      <c r="G7497">
        <v>3</v>
      </c>
    </row>
    <row r="7498" spans="1:7" ht="14.45" hidden="1" x14ac:dyDescent="0.35">
      <c r="A7498" t="s">
        <v>26518</v>
      </c>
      <c r="B7498" t="s">
        <v>26518</v>
      </c>
      <c r="C7498" t="s">
        <v>11526</v>
      </c>
      <c r="D7498">
        <v>7</v>
      </c>
      <c r="E7498" t="s">
        <v>26519</v>
      </c>
      <c r="F7498">
        <v>3</v>
      </c>
      <c r="G7498">
        <v>5</v>
      </c>
    </row>
    <row r="7499" spans="1:7" ht="14.45" hidden="1" x14ac:dyDescent="0.35">
      <c r="A7499" t="s">
        <v>26520</v>
      </c>
      <c r="B7499" t="s">
        <v>26520</v>
      </c>
      <c r="C7499" t="s">
        <v>11526</v>
      </c>
      <c r="D7499">
        <v>7</v>
      </c>
      <c r="E7499" t="s">
        <v>26521</v>
      </c>
      <c r="F7499">
        <v>3</v>
      </c>
      <c r="G7499">
        <v>5</v>
      </c>
    </row>
    <row r="7500" spans="1:7" ht="14.45" hidden="1" x14ac:dyDescent="0.35">
      <c r="A7500" t="s">
        <v>26522</v>
      </c>
      <c r="B7500" t="s">
        <v>26522</v>
      </c>
      <c r="C7500" t="s">
        <v>11526</v>
      </c>
      <c r="D7500">
        <v>11</v>
      </c>
      <c r="E7500" t="s">
        <v>26523</v>
      </c>
      <c r="F7500">
        <v>3</v>
      </c>
      <c r="G7500">
        <v>4</v>
      </c>
    </row>
    <row r="7501" spans="1:7" ht="14.45" hidden="1" x14ac:dyDescent="0.35">
      <c r="A7501" t="s">
        <v>26524</v>
      </c>
      <c r="B7501" t="s">
        <v>26524</v>
      </c>
      <c r="C7501" t="s">
        <v>11526</v>
      </c>
      <c r="D7501">
        <v>6</v>
      </c>
      <c r="E7501" t="s">
        <v>26525</v>
      </c>
      <c r="F7501">
        <v>3</v>
      </c>
      <c r="G7501">
        <v>12</v>
      </c>
    </row>
    <row r="7502" spans="1:7" ht="14.45" hidden="1" x14ac:dyDescent="0.35">
      <c r="A7502" t="s">
        <v>26526</v>
      </c>
      <c r="B7502" t="s">
        <v>26526</v>
      </c>
      <c r="C7502" t="s">
        <v>11526</v>
      </c>
      <c r="D7502">
        <v>8</v>
      </c>
      <c r="E7502" t="s">
        <v>26527</v>
      </c>
      <c r="F7502">
        <v>3</v>
      </c>
      <c r="G7502">
        <v>3</v>
      </c>
    </row>
    <row r="7503" spans="1:7" ht="14.45" hidden="1" x14ac:dyDescent="0.35">
      <c r="A7503" t="s">
        <v>26528</v>
      </c>
      <c r="B7503" t="s">
        <v>26528</v>
      </c>
      <c r="C7503" t="s">
        <v>11526</v>
      </c>
      <c r="D7503">
        <v>9</v>
      </c>
      <c r="E7503" t="s">
        <v>26529</v>
      </c>
      <c r="F7503">
        <v>3</v>
      </c>
      <c r="G7503">
        <v>3</v>
      </c>
    </row>
    <row r="7504" spans="1:7" ht="14.45" hidden="1" x14ac:dyDescent="0.35">
      <c r="A7504" t="s">
        <v>26530</v>
      </c>
      <c r="B7504" t="s">
        <v>26530</v>
      </c>
      <c r="C7504" t="s">
        <v>11526</v>
      </c>
      <c r="D7504">
        <v>10</v>
      </c>
      <c r="E7504" t="s">
        <v>26531</v>
      </c>
      <c r="F7504">
        <v>3</v>
      </c>
      <c r="G7504">
        <v>9</v>
      </c>
    </row>
    <row r="7505" spans="1:7" ht="14.45" hidden="1" x14ac:dyDescent="0.35">
      <c r="A7505" t="s">
        <v>26532</v>
      </c>
      <c r="B7505" t="s">
        <v>26532</v>
      </c>
      <c r="C7505" t="s">
        <v>11526</v>
      </c>
      <c r="D7505">
        <v>6</v>
      </c>
      <c r="E7505" t="s">
        <v>26533</v>
      </c>
      <c r="F7505">
        <v>3</v>
      </c>
      <c r="G7505">
        <v>3</v>
      </c>
    </row>
    <row r="7506" spans="1:7" ht="14.45" hidden="1" x14ac:dyDescent="0.35">
      <c r="A7506" t="s">
        <v>26534</v>
      </c>
      <c r="B7506" t="s">
        <v>26534</v>
      </c>
      <c r="C7506" t="s">
        <v>11526</v>
      </c>
      <c r="D7506">
        <v>11</v>
      </c>
      <c r="E7506" t="s">
        <v>26535</v>
      </c>
      <c r="F7506">
        <v>3</v>
      </c>
      <c r="G7506">
        <v>9</v>
      </c>
    </row>
    <row r="7507" spans="1:7" ht="14.45" hidden="1" x14ac:dyDescent="0.35">
      <c r="A7507" t="s">
        <v>26536</v>
      </c>
      <c r="B7507" t="s">
        <v>26536</v>
      </c>
      <c r="C7507" t="s">
        <v>11526</v>
      </c>
      <c r="D7507">
        <v>5</v>
      </c>
      <c r="E7507" t="s">
        <v>26537</v>
      </c>
      <c r="F7507">
        <v>3</v>
      </c>
      <c r="G7507">
        <v>6</v>
      </c>
    </row>
    <row r="7508" spans="1:7" ht="14.45" hidden="1" x14ac:dyDescent="0.35">
      <c r="A7508" t="s">
        <v>26538</v>
      </c>
      <c r="B7508" t="s">
        <v>26538</v>
      </c>
      <c r="C7508" t="s">
        <v>11526</v>
      </c>
      <c r="D7508">
        <v>7</v>
      </c>
      <c r="E7508" t="s">
        <v>26539</v>
      </c>
      <c r="F7508">
        <v>3</v>
      </c>
      <c r="G7508">
        <v>4</v>
      </c>
    </row>
    <row r="7509" spans="1:7" ht="14.45" hidden="1" x14ac:dyDescent="0.35">
      <c r="A7509" t="s">
        <v>26540</v>
      </c>
      <c r="B7509" t="s">
        <v>26540</v>
      </c>
      <c r="C7509" t="s">
        <v>11526</v>
      </c>
      <c r="D7509">
        <v>11</v>
      </c>
      <c r="E7509" t="s">
        <v>26541</v>
      </c>
      <c r="F7509">
        <v>3</v>
      </c>
      <c r="G7509">
        <v>17</v>
      </c>
    </row>
    <row r="7510" spans="1:7" ht="14.45" hidden="1" x14ac:dyDescent="0.35">
      <c r="A7510" t="s">
        <v>26542</v>
      </c>
      <c r="B7510" t="s">
        <v>26542</v>
      </c>
      <c r="C7510" t="s">
        <v>11526</v>
      </c>
      <c r="D7510">
        <v>7</v>
      </c>
      <c r="E7510" t="s">
        <v>26543</v>
      </c>
      <c r="F7510">
        <v>3</v>
      </c>
      <c r="G7510">
        <v>4</v>
      </c>
    </row>
    <row r="7511" spans="1:7" ht="14.45" hidden="1" x14ac:dyDescent="0.35">
      <c r="A7511" t="s">
        <v>26544</v>
      </c>
      <c r="B7511" t="s">
        <v>26544</v>
      </c>
      <c r="C7511" t="s">
        <v>11526</v>
      </c>
      <c r="D7511">
        <v>11</v>
      </c>
      <c r="E7511" t="s">
        <v>26545</v>
      </c>
      <c r="F7511">
        <v>3</v>
      </c>
      <c r="G7511">
        <v>3</v>
      </c>
    </row>
    <row r="7512" spans="1:7" ht="14.45" hidden="1" x14ac:dyDescent="0.35">
      <c r="A7512" t="s">
        <v>26546</v>
      </c>
      <c r="B7512" t="s">
        <v>26546</v>
      </c>
      <c r="C7512" t="s">
        <v>11526</v>
      </c>
      <c r="D7512">
        <v>11</v>
      </c>
      <c r="E7512" t="s">
        <v>26547</v>
      </c>
      <c r="F7512">
        <v>3</v>
      </c>
      <c r="G7512">
        <v>11</v>
      </c>
    </row>
    <row r="7513" spans="1:7" ht="14.45" hidden="1" x14ac:dyDescent="0.35">
      <c r="A7513" t="s">
        <v>26548</v>
      </c>
      <c r="B7513" t="s">
        <v>26548</v>
      </c>
      <c r="C7513" t="s">
        <v>11526</v>
      </c>
      <c r="D7513">
        <v>6</v>
      </c>
      <c r="E7513" t="s">
        <v>26549</v>
      </c>
      <c r="F7513">
        <v>3</v>
      </c>
      <c r="G7513">
        <v>4</v>
      </c>
    </row>
    <row r="7514" spans="1:7" ht="14.45" hidden="1" x14ac:dyDescent="0.35">
      <c r="A7514" t="s">
        <v>26550</v>
      </c>
      <c r="B7514" t="s">
        <v>26550</v>
      </c>
      <c r="C7514" t="s">
        <v>11526</v>
      </c>
      <c r="D7514">
        <v>9</v>
      </c>
      <c r="E7514" t="s">
        <v>26551</v>
      </c>
      <c r="F7514">
        <v>3</v>
      </c>
      <c r="G7514">
        <v>4</v>
      </c>
    </row>
    <row r="7515" spans="1:7" ht="14.45" hidden="1" x14ac:dyDescent="0.35">
      <c r="A7515" t="s">
        <v>26552</v>
      </c>
      <c r="B7515" t="s">
        <v>26552</v>
      </c>
      <c r="C7515" t="s">
        <v>11526</v>
      </c>
      <c r="D7515">
        <v>7</v>
      </c>
      <c r="E7515" t="s">
        <v>26553</v>
      </c>
      <c r="F7515">
        <v>3</v>
      </c>
      <c r="G7515">
        <v>4</v>
      </c>
    </row>
    <row r="7516" spans="1:7" ht="14.45" hidden="1" x14ac:dyDescent="0.35">
      <c r="A7516" t="s">
        <v>26554</v>
      </c>
      <c r="B7516" t="s">
        <v>26554</v>
      </c>
      <c r="C7516" t="s">
        <v>11526</v>
      </c>
      <c r="D7516">
        <v>5</v>
      </c>
      <c r="E7516" t="s">
        <v>26555</v>
      </c>
      <c r="F7516">
        <v>3</v>
      </c>
      <c r="G7516">
        <v>7</v>
      </c>
    </row>
    <row r="7517" spans="1:7" ht="14.45" hidden="1" x14ac:dyDescent="0.35">
      <c r="A7517" t="s">
        <v>26556</v>
      </c>
      <c r="B7517" t="s">
        <v>26556</v>
      </c>
      <c r="C7517" t="s">
        <v>11526</v>
      </c>
      <c r="D7517">
        <v>8</v>
      </c>
      <c r="E7517" t="s">
        <v>26557</v>
      </c>
      <c r="F7517">
        <v>3</v>
      </c>
      <c r="G7517">
        <v>3</v>
      </c>
    </row>
    <row r="7518" spans="1:7" ht="14.45" hidden="1" x14ac:dyDescent="0.35">
      <c r="A7518" t="s">
        <v>26558</v>
      </c>
      <c r="B7518" t="s">
        <v>26558</v>
      </c>
      <c r="C7518" t="s">
        <v>11526</v>
      </c>
      <c r="D7518">
        <v>4</v>
      </c>
      <c r="E7518" t="s">
        <v>26559</v>
      </c>
      <c r="F7518">
        <v>3</v>
      </c>
      <c r="G7518">
        <v>5</v>
      </c>
    </row>
    <row r="7519" spans="1:7" ht="14.45" hidden="1" x14ac:dyDescent="0.35">
      <c r="A7519" t="s">
        <v>26560</v>
      </c>
      <c r="B7519" t="s">
        <v>26560</v>
      </c>
      <c r="C7519" t="s">
        <v>11526</v>
      </c>
      <c r="D7519">
        <v>12</v>
      </c>
      <c r="E7519" t="s">
        <v>26561</v>
      </c>
      <c r="F7519">
        <v>3</v>
      </c>
      <c r="G7519">
        <v>4</v>
      </c>
    </row>
    <row r="7520" spans="1:7" ht="14.45" hidden="1" x14ac:dyDescent="0.35">
      <c r="A7520" t="s">
        <v>26562</v>
      </c>
      <c r="B7520" t="s">
        <v>26562</v>
      </c>
      <c r="C7520" t="s">
        <v>11526</v>
      </c>
      <c r="D7520">
        <v>9</v>
      </c>
      <c r="E7520" t="s">
        <v>26563</v>
      </c>
      <c r="F7520">
        <v>3</v>
      </c>
      <c r="G7520">
        <v>4</v>
      </c>
    </row>
    <row r="7521" spans="1:7" ht="14.45" hidden="1" x14ac:dyDescent="0.35">
      <c r="A7521" t="s">
        <v>26564</v>
      </c>
      <c r="B7521" t="s">
        <v>26564</v>
      </c>
      <c r="C7521" t="s">
        <v>11526</v>
      </c>
      <c r="D7521">
        <v>7</v>
      </c>
      <c r="E7521" t="s">
        <v>26565</v>
      </c>
      <c r="F7521">
        <v>3</v>
      </c>
      <c r="G7521">
        <v>7</v>
      </c>
    </row>
    <row r="7522" spans="1:7" ht="14.45" hidden="1" x14ac:dyDescent="0.35">
      <c r="A7522" t="s">
        <v>26566</v>
      </c>
      <c r="B7522" t="s">
        <v>26566</v>
      </c>
      <c r="C7522" t="s">
        <v>11526</v>
      </c>
      <c r="D7522">
        <v>6</v>
      </c>
      <c r="E7522" t="s">
        <v>26567</v>
      </c>
      <c r="F7522">
        <v>3</v>
      </c>
      <c r="G7522">
        <v>7</v>
      </c>
    </row>
    <row r="7523" spans="1:7" ht="14.45" hidden="1" x14ac:dyDescent="0.35">
      <c r="A7523" t="s">
        <v>26568</v>
      </c>
      <c r="B7523" t="s">
        <v>26568</v>
      </c>
      <c r="C7523" t="s">
        <v>11526</v>
      </c>
      <c r="D7523">
        <v>8</v>
      </c>
      <c r="E7523" t="s">
        <v>26569</v>
      </c>
      <c r="F7523">
        <v>3</v>
      </c>
      <c r="G7523">
        <v>11</v>
      </c>
    </row>
    <row r="7524" spans="1:7" ht="14.45" hidden="1" x14ac:dyDescent="0.35">
      <c r="A7524" t="s">
        <v>26570</v>
      </c>
      <c r="B7524" t="s">
        <v>26570</v>
      </c>
      <c r="C7524" t="s">
        <v>11526</v>
      </c>
      <c r="D7524">
        <v>6</v>
      </c>
      <c r="E7524" t="s">
        <v>26571</v>
      </c>
      <c r="F7524">
        <v>3</v>
      </c>
      <c r="G7524">
        <v>5</v>
      </c>
    </row>
    <row r="7525" spans="1:7" ht="14.45" hidden="1" x14ac:dyDescent="0.35">
      <c r="A7525" t="s">
        <v>26572</v>
      </c>
      <c r="B7525" t="s">
        <v>26572</v>
      </c>
      <c r="C7525" t="s">
        <v>11526</v>
      </c>
      <c r="D7525">
        <v>5</v>
      </c>
      <c r="E7525" t="s">
        <v>26573</v>
      </c>
      <c r="F7525">
        <v>3</v>
      </c>
      <c r="G7525">
        <v>3</v>
      </c>
    </row>
    <row r="7526" spans="1:7" ht="14.45" hidden="1" x14ac:dyDescent="0.35">
      <c r="A7526" t="s">
        <v>26574</v>
      </c>
      <c r="B7526" t="s">
        <v>26574</v>
      </c>
      <c r="C7526" t="s">
        <v>11526</v>
      </c>
      <c r="D7526">
        <v>6</v>
      </c>
      <c r="E7526" t="s">
        <v>26575</v>
      </c>
      <c r="F7526">
        <v>3</v>
      </c>
      <c r="G7526">
        <v>5</v>
      </c>
    </row>
    <row r="7527" spans="1:7" ht="14.45" hidden="1" x14ac:dyDescent="0.35">
      <c r="A7527" t="s">
        <v>26576</v>
      </c>
      <c r="B7527" t="s">
        <v>26576</v>
      </c>
      <c r="C7527" t="s">
        <v>11526</v>
      </c>
      <c r="D7527">
        <v>7</v>
      </c>
      <c r="E7527" t="s">
        <v>26577</v>
      </c>
      <c r="F7527">
        <v>3</v>
      </c>
      <c r="G7527">
        <v>21</v>
      </c>
    </row>
    <row r="7528" spans="1:7" ht="14.45" hidden="1" x14ac:dyDescent="0.35">
      <c r="A7528" t="s">
        <v>26578</v>
      </c>
      <c r="B7528" t="s">
        <v>26578</v>
      </c>
      <c r="C7528" t="s">
        <v>11526</v>
      </c>
      <c r="D7528">
        <v>7</v>
      </c>
      <c r="E7528" t="s">
        <v>26579</v>
      </c>
      <c r="F7528">
        <v>3</v>
      </c>
      <c r="G7528">
        <v>5</v>
      </c>
    </row>
    <row r="7529" spans="1:7" ht="14.45" hidden="1" x14ac:dyDescent="0.35">
      <c r="A7529" t="s">
        <v>26580</v>
      </c>
      <c r="B7529" t="s">
        <v>26580</v>
      </c>
      <c r="C7529" t="s">
        <v>11526</v>
      </c>
      <c r="D7529">
        <v>6</v>
      </c>
      <c r="E7529" t="s">
        <v>26581</v>
      </c>
      <c r="F7529">
        <v>3</v>
      </c>
      <c r="G7529">
        <v>6</v>
      </c>
    </row>
    <row r="7530" spans="1:7" ht="14.45" hidden="1" x14ac:dyDescent="0.35">
      <c r="A7530" t="s">
        <v>26582</v>
      </c>
      <c r="B7530" t="s">
        <v>26582</v>
      </c>
      <c r="C7530" t="s">
        <v>11526</v>
      </c>
      <c r="D7530">
        <v>5</v>
      </c>
      <c r="E7530" t="s">
        <v>26583</v>
      </c>
      <c r="F7530">
        <v>3</v>
      </c>
      <c r="G7530">
        <v>3</v>
      </c>
    </row>
    <row r="7531" spans="1:7" ht="14.45" hidden="1" x14ac:dyDescent="0.35">
      <c r="A7531" t="s">
        <v>26584</v>
      </c>
      <c r="B7531" t="s">
        <v>26584</v>
      </c>
      <c r="C7531" t="s">
        <v>11526</v>
      </c>
      <c r="D7531">
        <v>7</v>
      </c>
      <c r="E7531" t="s">
        <v>26585</v>
      </c>
      <c r="F7531">
        <v>3</v>
      </c>
      <c r="G7531">
        <v>4</v>
      </c>
    </row>
    <row r="7532" spans="1:7" ht="14.45" hidden="1" x14ac:dyDescent="0.35">
      <c r="A7532" t="s">
        <v>26586</v>
      </c>
      <c r="B7532" t="s">
        <v>26586</v>
      </c>
      <c r="C7532" t="s">
        <v>11526</v>
      </c>
      <c r="D7532">
        <v>8</v>
      </c>
      <c r="E7532" t="s">
        <v>26587</v>
      </c>
      <c r="F7532">
        <v>3</v>
      </c>
      <c r="G7532">
        <v>3</v>
      </c>
    </row>
    <row r="7533" spans="1:7" ht="14.45" hidden="1" x14ac:dyDescent="0.35">
      <c r="A7533" t="s">
        <v>26588</v>
      </c>
      <c r="B7533" t="s">
        <v>26588</v>
      </c>
      <c r="C7533" t="s">
        <v>11526</v>
      </c>
      <c r="D7533">
        <v>9</v>
      </c>
      <c r="E7533" t="s">
        <v>26589</v>
      </c>
      <c r="F7533">
        <v>3</v>
      </c>
      <c r="G7533">
        <v>11</v>
      </c>
    </row>
    <row r="7534" spans="1:7" ht="14.45" hidden="1" x14ac:dyDescent="0.35">
      <c r="A7534" t="s">
        <v>26590</v>
      </c>
      <c r="B7534" t="s">
        <v>26590</v>
      </c>
      <c r="C7534" t="s">
        <v>11526</v>
      </c>
      <c r="D7534">
        <v>10</v>
      </c>
      <c r="E7534" t="s">
        <v>26591</v>
      </c>
      <c r="F7534">
        <v>3</v>
      </c>
      <c r="G7534">
        <v>13</v>
      </c>
    </row>
    <row r="7535" spans="1:7" ht="14.45" hidden="1" x14ac:dyDescent="0.35">
      <c r="A7535" t="s">
        <v>26592</v>
      </c>
      <c r="B7535" t="s">
        <v>26592</v>
      </c>
      <c r="C7535" t="s">
        <v>11526</v>
      </c>
      <c r="D7535">
        <v>9</v>
      </c>
      <c r="E7535" t="s">
        <v>26593</v>
      </c>
      <c r="F7535">
        <v>3</v>
      </c>
      <c r="G7535">
        <v>7</v>
      </c>
    </row>
    <row r="7536" spans="1:7" ht="14.45" hidden="1" x14ac:dyDescent="0.35">
      <c r="A7536" t="s">
        <v>26594</v>
      </c>
      <c r="B7536" t="s">
        <v>26594</v>
      </c>
      <c r="C7536" t="s">
        <v>11526</v>
      </c>
      <c r="D7536">
        <v>11</v>
      </c>
      <c r="E7536" t="s">
        <v>26595</v>
      </c>
      <c r="F7536">
        <v>3</v>
      </c>
      <c r="G7536">
        <v>3</v>
      </c>
    </row>
    <row r="7537" spans="1:7" ht="14.45" hidden="1" x14ac:dyDescent="0.35">
      <c r="A7537" t="s">
        <v>26596</v>
      </c>
      <c r="B7537" t="s">
        <v>26596</v>
      </c>
      <c r="C7537" t="s">
        <v>11526</v>
      </c>
      <c r="D7537">
        <v>9</v>
      </c>
      <c r="E7537" t="s">
        <v>26597</v>
      </c>
      <c r="F7537">
        <v>3</v>
      </c>
      <c r="G7537">
        <v>6</v>
      </c>
    </row>
    <row r="7538" spans="1:7" ht="14.45" hidden="1" x14ac:dyDescent="0.35">
      <c r="A7538" t="s">
        <v>26598</v>
      </c>
      <c r="B7538" t="s">
        <v>26598</v>
      </c>
      <c r="C7538" t="s">
        <v>11526</v>
      </c>
      <c r="D7538">
        <v>9</v>
      </c>
      <c r="E7538" t="s">
        <v>26599</v>
      </c>
      <c r="F7538">
        <v>3</v>
      </c>
      <c r="G7538">
        <v>8</v>
      </c>
    </row>
    <row r="7539" spans="1:7" ht="14.45" hidden="1" x14ac:dyDescent="0.35">
      <c r="A7539" t="s">
        <v>26600</v>
      </c>
      <c r="B7539" t="s">
        <v>26600</v>
      </c>
      <c r="C7539" t="s">
        <v>11526</v>
      </c>
      <c r="D7539">
        <v>6</v>
      </c>
      <c r="E7539" t="s">
        <v>26601</v>
      </c>
      <c r="F7539">
        <v>3</v>
      </c>
      <c r="G7539">
        <v>3</v>
      </c>
    </row>
    <row r="7540" spans="1:7" ht="14.45" hidden="1" x14ac:dyDescent="0.35">
      <c r="A7540" t="s">
        <v>26602</v>
      </c>
      <c r="B7540" t="s">
        <v>26602</v>
      </c>
      <c r="C7540" t="s">
        <v>11526</v>
      </c>
      <c r="D7540">
        <v>8</v>
      </c>
      <c r="E7540" t="s">
        <v>26603</v>
      </c>
      <c r="F7540">
        <v>3</v>
      </c>
      <c r="G7540">
        <v>4</v>
      </c>
    </row>
    <row r="7541" spans="1:7" ht="14.45" hidden="1" x14ac:dyDescent="0.35">
      <c r="A7541" t="s">
        <v>26604</v>
      </c>
      <c r="B7541" t="s">
        <v>26604</v>
      </c>
      <c r="C7541" t="s">
        <v>11526</v>
      </c>
      <c r="D7541">
        <v>6</v>
      </c>
      <c r="E7541" t="s">
        <v>26605</v>
      </c>
      <c r="F7541">
        <v>3</v>
      </c>
      <c r="G7541">
        <v>3</v>
      </c>
    </row>
    <row r="7542" spans="1:7" ht="14.45" hidden="1" x14ac:dyDescent="0.35">
      <c r="A7542" t="s">
        <v>26606</v>
      </c>
      <c r="B7542" t="s">
        <v>26606</v>
      </c>
      <c r="C7542" t="s">
        <v>11526</v>
      </c>
      <c r="D7542">
        <v>4</v>
      </c>
      <c r="E7542" t="s">
        <v>26607</v>
      </c>
      <c r="F7542">
        <v>3</v>
      </c>
      <c r="G7542">
        <v>4</v>
      </c>
    </row>
    <row r="7543" spans="1:7" ht="14.45" hidden="1" x14ac:dyDescent="0.35">
      <c r="A7543" t="s">
        <v>26608</v>
      </c>
      <c r="B7543" t="s">
        <v>26608</v>
      </c>
      <c r="C7543" t="s">
        <v>11526</v>
      </c>
      <c r="D7543">
        <v>6</v>
      </c>
      <c r="E7543" t="s">
        <v>26609</v>
      </c>
      <c r="F7543">
        <v>3</v>
      </c>
      <c r="G7543">
        <v>3</v>
      </c>
    </row>
    <row r="7544" spans="1:7" ht="14.45" hidden="1" x14ac:dyDescent="0.35">
      <c r="A7544" t="s">
        <v>26610</v>
      </c>
      <c r="B7544" t="s">
        <v>26610</v>
      </c>
      <c r="C7544" t="s">
        <v>11526</v>
      </c>
      <c r="D7544">
        <v>11</v>
      </c>
      <c r="E7544" t="s">
        <v>26611</v>
      </c>
      <c r="F7544">
        <v>3</v>
      </c>
      <c r="G7544">
        <v>4</v>
      </c>
    </row>
    <row r="7545" spans="1:7" ht="14.45" hidden="1" x14ac:dyDescent="0.35">
      <c r="A7545" t="s">
        <v>26612</v>
      </c>
      <c r="B7545" t="s">
        <v>26612</v>
      </c>
      <c r="C7545" t="s">
        <v>11526</v>
      </c>
      <c r="D7545">
        <v>9</v>
      </c>
      <c r="E7545" t="s">
        <v>26613</v>
      </c>
      <c r="F7545">
        <v>3</v>
      </c>
      <c r="G7545">
        <v>5</v>
      </c>
    </row>
    <row r="7546" spans="1:7" ht="14.45" hidden="1" x14ac:dyDescent="0.35">
      <c r="A7546" t="s">
        <v>26614</v>
      </c>
      <c r="B7546" t="s">
        <v>26614</v>
      </c>
      <c r="C7546" t="s">
        <v>11526</v>
      </c>
      <c r="D7546">
        <v>8</v>
      </c>
      <c r="E7546" t="s">
        <v>26615</v>
      </c>
      <c r="F7546">
        <v>3</v>
      </c>
      <c r="G7546">
        <v>6</v>
      </c>
    </row>
    <row r="7547" spans="1:7" ht="14.45" hidden="1" x14ac:dyDescent="0.35">
      <c r="A7547" t="s">
        <v>26616</v>
      </c>
      <c r="B7547" t="s">
        <v>26616</v>
      </c>
      <c r="C7547" t="s">
        <v>11526</v>
      </c>
      <c r="D7547">
        <v>11</v>
      </c>
      <c r="E7547" t="s">
        <v>26617</v>
      </c>
      <c r="F7547">
        <v>3</v>
      </c>
      <c r="G7547">
        <v>3</v>
      </c>
    </row>
    <row r="7548" spans="1:7" ht="14.45" hidden="1" x14ac:dyDescent="0.35">
      <c r="A7548" t="s">
        <v>26618</v>
      </c>
      <c r="B7548" t="s">
        <v>26618</v>
      </c>
      <c r="C7548" t="s">
        <v>11526</v>
      </c>
      <c r="D7548">
        <v>4</v>
      </c>
      <c r="E7548" t="s">
        <v>26619</v>
      </c>
      <c r="F7548">
        <v>3</v>
      </c>
      <c r="G7548">
        <v>3</v>
      </c>
    </row>
    <row r="7549" spans="1:7" ht="14.45" hidden="1" x14ac:dyDescent="0.35">
      <c r="A7549" t="s">
        <v>26620</v>
      </c>
      <c r="B7549" t="s">
        <v>26620</v>
      </c>
      <c r="C7549" t="s">
        <v>11526</v>
      </c>
      <c r="D7549">
        <v>11</v>
      </c>
      <c r="E7549" t="s">
        <v>26621</v>
      </c>
      <c r="F7549">
        <v>3</v>
      </c>
      <c r="G7549">
        <v>20</v>
      </c>
    </row>
    <row r="7550" spans="1:7" ht="14.45" hidden="1" x14ac:dyDescent="0.35">
      <c r="A7550" t="s">
        <v>26622</v>
      </c>
      <c r="B7550" t="s">
        <v>26622</v>
      </c>
      <c r="C7550" t="s">
        <v>11526</v>
      </c>
      <c r="D7550">
        <v>7</v>
      </c>
      <c r="E7550" t="s">
        <v>26623</v>
      </c>
      <c r="F7550">
        <v>3</v>
      </c>
      <c r="G7550">
        <v>3</v>
      </c>
    </row>
    <row r="7551" spans="1:7" ht="14.45" hidden="1" x14ac:dyDescent="0.35">
      <c r="A7551" t="s">
        <v>26624</v>
      </c>
      <c r="B7551" t="s">
        <v>26624</v>
      </c>
      <c r="C7551" t="s">
        <v>11526</v>
      </c>
      <c r="D7551">
        <v>9</v>
      </c>
      <c r="E7551" t="s">
        <v>26625</v>
      </c>
      <c r="F7551">
        <v>3</v>
      </c>
      <c r="G7551">
        <v>4</v>
      </c>
    </row>
    <row r="7552" spans="1:7" ht="14.45" hidden="1" x14ac:dyDescent="0.35">
      <c r="A7552" t="s">
        <v>26626</v>
      </c>
      <c r="B7552" t="s">
        <v>26626</v>
      </c>
      <c r="C7552" t="s">
        <v>11526</v>
      </c>
      <c r="D7552">
        <v>8</v>
      </c>
      <c r="E7552" t="s">
        <v>26627</v>
      </c>
      <c r="F7552">
        <v>3</v>
      </c>
      <c r="G7552">
        <v>3</v>
      </c>
    </row>
    <row r="7553" spans="1:7" ht="14.45" hidden="1" x14ac:dyDescent="0.35">
      <c r="A7553" t="s">
        <v>26628</v>
      </c>
      <c r="B7553" t="s">
        <v>26628</v>
      </c>
      <c r="C7553" t="s">
        <v>11526</v>
      </c>
      <c r="D7553">
        <v>8</v>
      </c>
      <c r="E7553" t="s">
        <v>26629</v>
      </c>
      <c r="F7553">
        <v>3</v>
      </c>
      <c r="G7553">
        <v>3</v>
      </c>
    </row>
    <row r="7554" spans="1:7" ht="14.45" hidden="1" x14ac:dyDescent="0.35">
      <c r="A7554" t="s">
        <v>26630</v>
      </c>
      <c r="B7554" t="s">
        <v>26630</v>
      </c>
      <c r="C7554" t="s">
        <v>11526</v>
      </c>
      <c r="D7554">
        <v>9</v>
      </c>
      <c r="E7554" t="s">
        <v>26631</v>
      </c>
      <c r="F7554">
        <v>3</v>
      </c>
      <c r="G7554">
        <v>3</v>
      </c>
    </row>
    <row r="7555" spans="1:7" ht="14.45" hidden="1" x14ac:dyDescent="0.35">
      <c r="A7555" t="s">
        <v>26632</v>
      </c>
      <c r="B7555" t="s">
        <v>26632</v>
      </c>
      <c r="C7555" t="s">
        <v>11526</v>
      </c>
      <c r="D7555">
        <v>7</v>
      </c>
      <c r="E7555" t="s">
        <v>26633</v>
      </c>
      <c r="F7555">
        <v>3</v>
      </c>
      <c r="G7555">
        <v>13</v>
      </c>
    </row>
    <row r="7556" spans="1:7" ht="14.45" hidden="1" x14ac:dyDescent="0.35">
      <c r="A7556" t="s">
        <v>26634</v>
      </c>
      <c r="B7556" t="s">
        <v>26634</v>
      </c>
      <c r="C7556" t="s">
        <v>11526</v>
      </c>
      <c r="D7556">
        <v>7</v>
      </c>
      <c r="E7556" t="s">
        <v>26635</v>
      </c>
      <c r="F7556">
        <v>3</v>
      </c>
      <c r="G7556">
        <v>5</v>
      </c>
    </row>
    <row r="7557" spans="1:7" ht="14.45" hidden="1" x14ac:dyDescent="0.35">
      <c r="A7557" t="s">
        <v>26636</v>
      </c>
      <c r="B7557" t="s">
        <v>26636</v>
      </c>
      <c r="C7557" t="s">
        <v>11526</v>
      </c>
      <c r="D7557">
        <v>8</v>
      </c>
      <c r="E7557" t="s">
        <v>26637</v>
      </c>
      <c r="F7557">
        <v>3</v>
      </c>
      <c r="G7557">
        <v>3</v>
      </c>
    </row>
    <row r="7558" spans="1:7" ht="14.45" hidden="1" x14ac:dyDescent="0.35">
      <c r="A7558" t="s">
        <v>26638</v>
      </c>
      <c r="B7558" t="s">
        <v>26638</v>
      </c>
      <c r="C7558" t="s">
        <v>11526</v>
      </c>
      <c r="D7558">
        <v>7</v>
      </c>
      <c r="E7558" t="s">
        <v>26639</v>
      </c>
      <c r="F7558">
        <v>3</v>
      </c>
      <c r="G7558">
        <v>3</v>
      </c>
    </row>
    <row r="7559" spans="1:7" ht="14.45" hidden="1" x14ac:dyDescent="0.35">
      <c r="A7559" t="s">
        <v>26640</v>
      </c>
      <c r="B7559" t="s">
        <v>26640</v>
      </c>
      <c r="C7559" t="s">
        <v>11526</v>
      </c>
      <c r="D7559">
        <v>7</v>
      </c>
      <c r="E7559" t="s">
        <v>26641</v>
      </c>
      <c r="F7559">
        <v>3</v>
      </c>
      <c r="G7559">
        <v>3</v>
      </c>
    </row>
    <row r="7560" spans="1:7" ht="14.45" hidden="1" x14ac:dyDescent="0.35">
      <c r="A7560" t="s">
        <v>26642</v>
      </c>
      <c r="B7560" t="s">
        <v>26642</v>
      </c>
      <c r="C7560" t="s">
        <v>11526</v>
      </c>
      <c r="D7560">
        <v>11</v>
      </c>
      <c r="E7560" t="s">
        <v>26643</v>
      </c>
      <c r="F7560">
        <v>3</v>
      </c>
      <c r="G7560">
        <v>5</v>
      </c>
    </row>
    <row r="7561" spans="1:7" ht="14.45" hidden="1" x14ac:dyDescent="0.35">
      <c r="A7561" t="s">
        <v>26644</v>
      </c>
      <c r="B7561" t="s">
        <v>26644</v>
      </c>
      <c r="C7561" t="s">
        <v>11526</v>
      </c>
      <c r="D7561">
        <v>6</v>
      </c>
      <c r="E7561" t="s">
        <v>26645</v>
      </c>
      <c r="F7561">
        <v>3</v>
      </c>
      <c r="G7561">
        <v>3</v>
      </c>
    </row>
    <row r="7562" spans="1:7" ht="14.45" hidden="1" x14ac:dyDescent="0.35">
      <c r="A7562" t="s">
        <v>26646</v>
      </c>
      <c r="B7562" t="s">
        <v>26646</v>
      </c>
      <c r="C7562" t="s">
        <v>11526</v>
      </c>
      <c r="D7562">
        <v>8</v>
      </c>
      <c r="E7562" t="s">
        <v>26647</v>
      </c>
      <c r="F7562">
        <v>3</v>
      </c>
      <c r="G7562">
        <v>11</v>
      </c>
    </row>
    <row r="7563" spans="1:7" ht="14.45" hidden="1" x14ac:dyDescent="0.35">
      <c r="A7563" t="s">
        <v>26648</v>
      </c>
      <c r="B7563" t="s">
        <v>26648</v>
      </c>
      <c r="C7563" t="s">
        <v>11526</v>
      </c>
      <c r="D7563">
        <v>6</v>
      </c>
      <c r="E7563" t="s">
        <v>26649</v>
      </c>
      <c r="F7563">
        <v>3</v>
      </c>
      <c r="G7563">
        <v>12</v>
      </c>
    </row>
    <row r="7564" spans="1:7" ht="14.45" hidden="1" x14ac:dyDescent="0.35">
      <c r="A7564" t="s">
        <v>26650</v>
      </c>
      <c r="B7564" t="s">
        <v>26650</v>
      </c>
      <c r="C7564" t="s">
        <v>11526</v>
      </c>
      <c r="D7564">
        <v>7</v>
      </c>
      <c r="E7564" t="s">
        <v>26651</v>
      </c>
      <c r="F7564">
        <v>3</v>
      </c>
      <c r="G7564">
        <v>4</v>
      </c>
    </row>
    <row r="7565" spans="1:7" ht="14.45" hidden="1" x14ac:dyDescent="0.35">
      <c r="A7565" t="s">
        <v>26652</v>
      </c>
      <c r="B7565" t="s">
        <v>26652</v>
      </c>
      <c r="C7565" t="s">
        <v>11526</v>
      </c>
      <c r="D7565">
        <v>8</v>
      </c>
      <c r="E7565" t="s">
        <v>26653</v>
      </c>
      <c r="F7565">
        <v>3</v>
      </c>
      <c r="G7565">
        <v>6</v>
      </c>
    </row>
    <row r="7566" spans="1:7" ht="14.45" hidden="1" x14ac:dyDescent="0.35">
      <c r="A7566" t="s">
        <v>26654</v>
      </c>
      <c r="B7566" t="s">
        <v>26654</v>
      </c>
      <c r="C7566" t="s">
        <v>11526</v>
      </c>
      <c r="D7566">
        <v>11</v>
      </c>
      <c r="E7566" t="s">
        <v>26655</v>
      </c>
      <c r="F7566">
        <v>3</v>
      </c>
      <c r="G7566">
        <v>3</v>
      </c>
    </row>
    <row r="7567" spans="1:7" ht="14.45" hidden="1" x14ac:dyDescent="0.35">
      <c r="A7567" t="s">
        <v>26656</v>
      </c>
      <c r="B7567" t="s">
        <v>26656</v>
      </c>
      <c r="C7567" t="s">
        <v>11526</v>
      </c>
      <c r="D7567">
        <v>6</v>
      </c>
      <c r="E7567" t="s">
        <v>26657</v>
      </c>
      <c r="F7567">
        <v>3</v>
      </c>
      <c r="G7567">
        <v>8</v>
      </c>
    </row>
    <row r="7568" spans="1:7" ht="14.45" hidden="1" x14ac:dyDescent="0.35">
      <c r="A7568" t="s">
        <v>26658</v>
      </c>
      <c r="B7568" t="s">
        <v>26658</v>
      </c>
      <c r="C7568" t="s">
        <v>11526</v>
      </c>
      <c r="D7568">
        <v>8</v>
      </c>
      <c r="E7568" t="s">
        <v>26659</v>
      </c>
      <c r="F7568">
        <v>3</v>
      </c>
      <c r="G7568">
        <v>5</v>
      </c>
    </row>
    <row r="7569" spans="1:7" ht="14.45" hidden="1" x14ac:dyDescent="0.35">
      <c r="A7569" t="s">
        <v>26660</v>
      </c>
      <c r="B7569" t="s">
        <v>26660</v>
      </c>
      <c r="C7569" t="s">
        <v>11526</v>
      </c>
      <c r="D7569">
        <v>6</v>
      </c>
      <c r="E7569" t="s">
        <v>26661</v>
      </c>
      <c r="F7569">
        <v>3</v>
      </c>
      <c r="G7569">
        <v>7</v>
      </c>
    </row>
    <row r="7570" spans="1:7" ht="14.45" hidden="1" x14ac:dyDescent="0.35">
      <c r="A7570" t="s">
        <v>26662</v>
      </c>
      <c r="B7570" t="s">
        <v>26662</v>
      </c>
      <c r="C7570" t="s">
        <v>11526</v>
      </c>
      <c r="D7570">
        <v>5</v>
      </c>
      <c r="E7570" t="s">
        <v>26663</v>
      </c>
      <c r="F7570">
        <v>3</v>
      </c>
      <c r="G7570">
        <v>4</v>
      </c>
    </row>
    <row r="7571" spans="1:7" ht="14.45" hidden="1" x14ac:dyDescent="0.35">
      <c r="A7571" t="s">
        <v>26664</v>
      </c>
      <c r="B7571" t="s">
        <v>26664</v>
      </c>
      <c r="C7571" t="s">
        <v>11526</v>
      </c>
      <c r="D7571">
        <v>5</v>
      </c>
      <c r="E7571" t="s">
        <v>26665</v>
      </c>
      <c r="F7571">
        <v>3</v>
      </c>
      <c r="G7571">
        <v>8</v>
      </c>
    </row>
    <row r="7572" spans="1:7" ht="14.45" hidden="1" x14ac:dyDescent="0.35">
      <c r="A7572" t="s">
        <v>26666</v>
      </c>
      <c r="B7572" t="s">
        <v>26666</v>
      </c>
      <c r="C7572" t="s">
        <v>11526</v>
      </c>
      <c r="D7572">
        <v>8</v>
      </c>
      <c r="E7572" t="s">
        <v>26667</v>
      </c>
      <c r="F7572">
        <v>3</v>
      </c>
      <c r="G7572">
        <v>10</v>
      </c>
    </row>
    <row r="7573" spans="1:7" ht="14.45" hidden="1" x14ac:dyDescent="0.35">
      <c r="A7573" t="s">
        <v>26668</v>
      </c>
      <c r="B7573" t="s">
        <v>26668</v>
      </c>
      <c r="C7573" t="s">
        <v>11526</v>
      </c>
      <c r="D7573">
        <v>8</v>
      </c>
      <c r="E7573" t="s">
        <v>26669</v>
      </c>
      <c r="F7573">
        <v>3</v>
      </c>
      <c r="G7573">
        <v>4</v>
      </c>
    </row>
    <row r="7574" spans="1:7" ht="14.45" hidden="1" x14ac:dyDescent="0.35">
      <c r="A7574" t="s">
        <v>26670</v>
      </c>
      <c r="B7574" t="s">
        <v>26670</v>
      </c>
      <c r="C7574" t="s">
        <v>11526</v>
      </c>
      <c r="D7574">
        <v>8</v>
      </c>
      <c r="E7574" t="s">
        <v>26671</v>
      </c>
      <c r="F7574">
        <v>3</v>
      </c>
      <c r="G7574">
        <v>8</v>
      </c>
    </row>
    <row r="7575" spans="1:7" ht="14.45" hidden="1" x14ac:dyDescent="0.35">
      <c r="A7575" t="s">
        <v>26672</v>
      </c>
      <c r="B7575" t="s">
        <v>26672</v>
      </c>
      <c r="C7575" t="s">
        <v>11526</v>
      </c>
      <c r="D7575">
        <v>9</v>
      </c>
      <c r="E7575" t="s">
        <v>26673</v>
      </c>
      <c r="F7575">
        <v>3</v>
      </c>
      <c r="G7575">
        <v>8</v>
      </c>
    </row>
    <row r="7576" spans="1:7" ht="14.45" hidden="1" x14ac:dyDescent="0.35">
      <c r="A7576" t="s">
        <v>26674</v>
      </c>
      <c r="B7576" t="s">
        <v>26674</v>
      </c>
      <c r="C7576" t="s">
        <v>11526</v>
      </c>
      <c r="D7576">
        <v>4</v>
      </c>
      <c r="E7576" t="s">
        <v>26675</v>
      </c>
      <c r="F7576">
        <v>3</v>
      </c>
      <c r="G7576">
        <v>4</v>
      </c>
    </row>
    <row r="7577" spans="1:7" ht="14.45" hidden="1" x14ac:dyDescent="0.35">
      <c r="A7577" t="s">
        <v>26676</v>
      </c>
      <c r="B7577" t="s">
        <v>26676</v>
      </c>
      <c r="C7577" t="s">
        <v>11526</v>
      </c>
      <c r="D7577">
        <v>7</v>
      </c>
      <c r="E7577" t="s">
        <v>26677</v>
      </c>
      <c r="F7577">
        <v>3</v>
      </c>
      <c r="G7577">
        <v>3</v>
      </c>
    </row>
    <row r="7578" spans="1:7" ht="14.45" hidden="1" x14ac:dyDescent="0.35">
      <c r="A7578" t="s">
        <v>26678</v>
      </c>
      <c r="B7578" t="s">
        <v>26678</v>
      </c>
      <c r="C7578" t="s">
        <v>11526</v>
      </c>
      <c r="D7578">
        <v>9</v>
      </c>
      <c r="E7578" t="s">
        <v>26679</v>
      </c>
      <c r="F7578">
        <v>3</v>
      </c>
      <c r="G7578">
        <v>6</v>
      </c>
    </row>
    <row r="7579" spans="1:7" ht="14.45" hidden="1" x14ac:dyDescent="0.35">
      <c r="A7579" t="s">
        <v>26680</v>
      </c>
      <c r="B7579" t="s">
        <v>26680</v>
      </c>
      <c r="C7579" t="s">
        <v>11526</v>
      </c>
      <c r="D7579">
        <v>5</v>
      </c>
      <c r="E7579" t="s">
        <v>26681</v>
      </c>
      <c r="F7579">
        <v>3</v>
      </c>
      <c r="G7579">
        <v>4</v>
      </c>
    </row>
    <row r="7580" spans="1:7" ht="14.45" hidden="1" x14ac:dyDescent="0.35">
      <c r="A7580" t="s">
        <v>26682</v>
      </c>
      <c r="B7580" t="s">
        <v>26682</v>
      </c>
      <c r="C7580" t="s">
        <v>11526</v>
      </c>
      <c r="D7580">
        <v>8</v>
      </c>
      <c r="E7580" t="s">
        <v>26683</v>
      </c>
      <c r="F7580">
        <v>3</v>
      </c>
      <c r="G7580">
        <v>6</v>
      </c>
    </row>
    <row r="7581" spans="1:7" ht="14.45" hidden="1" x14ac:dyDescent="0.35">
      <c r="A7581" t="s">
        <v>26684</v>
      </c>
      <c r="B7581" t="s">
        <v>26684</v>
      </c>
      <c r="C7581" t="s">
        <v>11526</v>
      </c>
      <c r="D7581">
        <v>7</v>
      </c>
      <c r="E7581" t="s">
        <v>26685</v>
      </c>
      <c r="F7581">
        <v>3</v>
      </c>
      <c r="G7581">
        <v>3</v>
      </c>
    </row>
    <row r="7582" spans="1:7" ht="14.45" hidden="1" x14ac:dyDescent="0.35">
      <c r="A7582" t="s">
        <v>26686</v>
      </c>
      <c r="B7582" t="s">
        <v>26686</v>
      </c>
      <c r="C7582" t="s">
        <v>11526</v>
      </c>
      <c r="D7582">
        <v>11</v>
      </c>
      <c r="E7582" t="s">
        <v>26687</v>
      </c>
      <c r="F7582">
        <v>3</v>
      </c>
      <c r="G7582">
        <v>6</v>
      </c>
    </row>
    <row r="7583" spans="1:7" ht="14.45" hidden="1" x14ac:dyDescent="0.35">
      <c r="A7583" t="s">
        <v>26688</v>
      </c>
      <c r="B7583" t="s">
        <v>26688</v>
      </c>
      <c r="C7583" t="s">
        <v>11526</v>
      </c>
      <c r="D7583">
        <v>10</v>
      </c>
      <c r="E7583" t="s">
        <v>26689</v>
      </c>
      <c r="F7583">
        <v>3</v>
      </c>
      <c r="G7583">
        <v>9</v>
      </c>
    </row>
    <row r="7584" spans="1:7" ht="14.45" hidden="1" x14ac:dyDescent="0.35">
      <c r="A7584" t="s">
        <v>26690</v>
      </c>
      <c r="B7584" t="s">
        <v>26690</v>
      </c>
      <c r="C7584" t="s">
        <v>11526</v>
      </c>
      <c r="D7584">
        <v>6</v>
      </c>
      <c r="E7584" t="s">
        <v>26691</v>
      </c>
      <c r="F7584">
        <v>3</v>
      </c>
      <c r="G7584">
        <v>6</v>
      </c>
    </row>
    <row r="7585" spans="1:7" ht="14.45" hidden="1" x14ac:dyDescent="0.35">
      <c r="A7585" t="s">
        <v>26692</v>
      </c>
      <c r="B7585" t="s">
        <v>26692</v>
      </c>
      <c r="C7585" t="s">
        <v>11526</v>
      </c>
      <c r="D7585">
        <v>7</v>
      </c>
      <c r="E7585" t="s">
        <v>26693</v>
      </c>
      <c r="F7585">
        <v>3</v>
      </c>
      <c r="G7585">
        <v>3</v>
      </c>
    </row>
    <row r="7586" spans="1:7" ht="14.45" hidden="1" x14ac:dyDescent="0.35">
      <c r="A7586" t="s">
        <v>26694</v>
      </c>
      <c r="B7586" t="s">
        <v>26694</v>
      </c>
      <c r="C7586" t="s">
        <v>11526</v>
      </c>
      <c r="D7586">
        <v>8</v>
      </c>
      <c r="E7586" t="s">
        <v>26695</v>
      </c>
      <c r="F7586">
        <v>3</v>
      </c>
      <c r="G7586">
        <v>14</v>
      </c>
    </row>
    <row r="7587" spans="1:7" ht="14.45" hidden="1" x14ac:dyDescent="0.35">
      <c r="A7587" t="s">
        <v>26696</v>
      </c>
      <c r="B7587" t="s">
        <v>26696</v>
      </c>
      <c r="C7587" t="s">
        <v>11526</v>
      </c>
      <c r="D7587">
        <v>7</v>
      </c>
      <c r="E7587" t="s">
        <v>26697</v>
      </c>
      <c r="F7587">
        <v>3</v>
      </c>
      <c r="G7587">
        <v>5</v>
      </c>
    </row>
    <row r="7588" spans="1:7" ht="14.45" hidden="1" x14ac:dyDescent="0.35">
      <c r="A7588" t="s">
        <v>26698</v>
      </c>
      <c r="B7588" t="s">
        <v>26698</v>
      </c>
      <c r="C7588" t="s">
        <v>11526</v>
      </c>
      <c r="D7588">
        <v>5</v>
      </c>
      <c r="E7588" t="s">
        <v>26699</v>
      </c>
      <c r="F7588">
        <v>3</v>
      </c>
      <c r="G7588">
        <v>15</v>
      </c>
    </row>
    <row r="7589" spans="1:7" ht="14.45" hidden="1" x14ac:dyDescent="0.35">
      <c r="A7589" t="s">
        <v>26700</v>
      </c>
      <c r="B7589" t="s">
        <v>26700</v>
      </c>
      <c r="C7589" t="s">
        <v>11526</v>
      </c>
      <c r="D7589">
        <v>7</v>
      </c>
      <c r="E7589" t="s">
        <v>26701</v>
      </c>
      <c r="F7589">
        <v>3</v>
      </c>
      <c r="G7589">
        <v>7</v>
      </c>
    </row>
    <row r="7590" spans="1:7" ht="14.45" hidden="1" x14ac:dyDescent="0.35">
      <c r="A7590" t="s">
        <v>26702</v>
      </c>
      <c r="B7590" t="s">
        <v>26702</v>
      </c>
      <c r="C7590" t="s">
        <v>11526</v>
      </c>
      <c r="D7590">
        <v>10</v>
      </c>
      <c r="E7590" t="s">
        <v>26703</v>
      </c>
      <c r="F7590">
        <v>3</v>
      </c>
      <c r="G7590">
        <v>6</v>
      </c>
    </row>
    <row r="7591" spans="1:7" ht="14.45" hidden="1" x14ac:dyDescent="0.35">
      <c r="A7591" t="s">
        <v>26704</v>
      </c>
      <c r="B7591" t="s">
        <v>26704</v>
      </c>
      <c r="C7591" t="s">
        <v>11526</v>
      </c>
      <c r="D7591">
        <v>6</v>
      </c>
      <c r="E7591" t="s">
        <v>26705</v>
      </c>
      <c r="F7591">
        <v>3</v>
      </c>
      <c r="G7591">
        <v>7</v>
      </c>
    </row>
    <row r="7592" spans="1:7" ht="14.45" hidden="1" x14ac:dyDescent="0.35">
      <c r="A7592" t="s">
        <v>26706</v>
      </c>
      <c r="B7592" t="s">
        <v>26706</v>
      </c>
      <c r="C7592" t="s">
        <v>11526</v>
      </c>
      <c r="D7592">
        <v>7</v>
      </c>
      <c r="E7592" t="s">
        <v>26707</v>
      </c>
      <c r="F7592">
        <v>3</v>
      </c>
      <c r="G7592">
        <v>8</v>
      </c>
    </row>
    <row r="7593" spans="1:7" ht="14.45" hidden="1" x14ac:dyDescent="0.35">
      <c r="A7593" t="s">
        <v>26708</v>
      </c>
      <c r="B7593" t="s">
        <v>26708</v>
      </c>
      <c r="C7593" t="s">
        <v>11526</v>
      </c>
      <c r="D7593">
        <v>6</v>
      </c>
      <c r="E7593" t="s">
        <v>26709</v>
      </c>
      <c r="F7593">
        <v>3</v>
      </c>
      <c r="G7593">
        <v>7</v>
      </c>
    </row>
    <row r="7594" spans="1:7" ht="14.45" hidden="1" x14ac:dyDescent="0.35">
      <c r="A7594" t="s">
        <v>26710</v>
      </c>
      <c r="B7594" t="s">
        <v>26710</v>
      </c>
      <c r="C7594" t="s">
        <v>11526</v>
      </c>
      <c r="D7594">
        <v>9</v>
      </c>
      <c r="E7594" t="s">
        <v>26711</v>
      </c>
      <c r="F7594">
        <v>3</v>
      </c>
      <c r="G7594">
        <v>5</v>
      </c>
    </row>
    <row r="7595" spans="1:7" ht="14.45" hidden="1" x14ac:dyDescent="0.35">
      <c r="A7595" t="s">
        <v>26712</v>
      </c>
      <c r="B7595" t="s">
        <v>26712</v>
      </c>
      <c r="C7595" t="s">
        <v>11526</v>
      </c>
      <c r="D7595">
        <v>11</v>
      </c>
      <c r="E7595" t="s">
        <v>26713</v>
      </c>
      <c r="F7595">
        <v>3</v>
      </c>
      <c r="G7595">
        <v>4</v>
      </c>
    </row>
    <row r="7596" spans="1:7" ht="14.45" hidden="1" x14ac:dyDescent="0.35">
      <c r="A7596" t="s">
        <v>26714</v>
      </c>
      <c r="B7596" t="s">
        <v>26714</v>
      </c>
      <c r="C7596" t="s">
        <v>11526</v>
      </c>
      <c r="D7596">
        <v>9</v>
      </c>
      <c r="E7596" t="s">
        <v>26715</v>
      </c>
      <c r="F7596">
        <v>3</v>
      </c>
      <c r="G7596">
        <v>4</v>
      </c>
    </row>
    <row r="7597" spans="1:7" ht="14.45" hidden="1" x14ac:dyDescent="0.35">
      <c r="A7597" t="s">
        <v>26716</v>
      </c>
      <c r="B7597" t="s">
        <v>26716</v>
      </c>
      <c r="C7597" t="s">
        <v>11526</v>
      </c>
      <c r="D7597">
        <v>9</v>
      </c>
      <c r="E7597" t="s">
        <v>26717</v>
      </c>
      <c r="F7597">
        <v>3</v>
      </c>
      <c r="G7597">
        <v>3</v>
      </c>
    </row>
    <row r="7598" spans="1:7" ht="14.45" hidden="1" x14ac:dyDescent="0.35">
      <c r="A7598" t="s">
        <v>26718</v>
      </c>
      <c r="B7598" t="s">
        <v>26718</v>
      </c>
      <c r="C7598" t="s">
        <v>11526</v>
      </c>
      <c r="D7598">
        <v>6</v>
      </c>
      <c r="E7598" t="s">
        <v>26719</v>
      </c>
      <c r="F7598">
        <v>3</v>
      </c>
      <c r="G7598">
        <v>3</v>
      </c>
    </row>
    <row r="7599" spans="1:7" ht="14.45" hidden="1" x14ac:dyDescent="0.35">
      <c r="A7599" t="s">
        <v>26720</v>
      </c>
      <c r="B7599" t="s">
        <v>26720</v>
      </c>
      <c r="C7599" t="s">
        <v>11526</v>
      </c>
      <c r="D7599">
        <v>9</v>
      </c>
      <c r="E7599" t="s">
        <v>26721</v>
      </c>
      <c r="F7599">
        <v>3</v>
      </c>
      <c r="G7599">
        <v>4</v>
      </c>
    </row>
    <row r="7600" spans="1:7" ht="14.45" hidden="1" x14ac:dyDescent="0.35">
      <c r="A7600" t="s">
        <v>26722</v>
      </c>
      <c r="B7600" t="s">
        <v>26722</v>
      </c>
      <c r="C7600" t="s">
        <v>11526</v>
      </c>
      <c r="D7600">
        <v>8</v>
      </c>
      <c r="E7600" t="s">
        <v>26723</v>
      </c>
      <c r="F7600">
        <v>3</v>
      </c>
      <c r="G7600">
        <v>3</v>
      </c>
    </row>
    <row r="7601" spans="1:7" ht="14.45" hidden="1" x14ac:dyDescent="0.35">
      <c r="A7601" t="s">
        <v>26724</v>
      </c>
      <c r="B7601" t="s">
        <v>26724</v>
      </c>
      <c r="C7601" t="s">
        <v>11526</v>
      </c>
      <c r="D7601">
        <v>6</v>
      </c>
      <c r="E7601" t="s">
        <v>26725</v>
      </c>
      <c r="F7601">
        <v>3</v>
      </c>
      <c r="G7601">
        <v>3</v>
      </c>
    </row>
    <row r="7602" spans="1:7" ht="14.45" hidden="1" x14ac:dyDescent="0.35">
      <c r="A7602" t="s">
        <v>26726</v>
      </c>
      <c r="B7602" t="s">
        <v>26726</v>
      </c>
      <c r="C7602" t="s">
        <v>11526</v>
      </c>
      <c r="D7602">
        <v>10</v>
      </c>
      <c r="E7602" t="s">
        <v>26727</v>
      </c>
      <c r="F7602">
        <v>3</v>
      </c>
      <c r="G7602">
        <v>9</v>
      </c>
    </row>
    <row r="7603" spans="1:7" ht="14.45" hidden="1" x14ac:dyDescent="0.35">
      <c r="A7603" t="s">
        <v>26728</v>
      </c>
      <c r="B7603" t="s">
        <v>26728</v>
      </c>
      <c r="C7603" t="s">
        <v>11526</v>
      </c>
      <c r="D7603">
        <v>12</v>
      </c>
      <c r="E7603" t="s">
        <v>26729</v>
      </c>
      <c r="F7603">
        <v>3</v>
      </c>
      <c r="G7603">
        <v>5</v>
      </c>
    </row>
    <row r="7604" spans="1:7" ht="14.45" hidden="1" x14ac:dyDescent="0.35">
      <c r="A7604" t="s">
        <v>26730</v>
      </c>
      <c r="B7604" t="s">
        <v>26730</v>
      </c>
      <c r="C7604" t="s">
        <v>11526</v>
      </c>
      <c r="D7604">
        <v>4</v>
      </c>
      <c r="E7604" t="s">
        <v>26731</v>
      </c>
      <c r="F7604">
        <v>3</v>
      </c>
      <c r="G7604">
        <v>6</v>
      </c>
    </row>
    <row r="7605" spans="1:7" ht="14.45" hidden="1" x14ac:dyDescent="0.35">
      <c r="A7605" t="s">
        <v>26732</v>
      </c>
      <c r="B7605" t="s">
        <v>26732</v>
      </c>
      <c r="C7605" t="s">
        <v>11526</v>
      </c>
      <c r="D7605">
        <v>5</v>
      </c>
      <c r="E7605" t="s">
        <v>26733</v>
      </c>
      <c r="F7605">
        <v>3</v>
      </c>
      <c r="G7605">
        <v>4</v>
      </c>
    </row>
    <row r="7606" spans="1:7" ht="14.45" hidden="1" x14ac:dyDescent="0.35">
      <c r="A7606" t="s">
        <v>26734</v>
      </c>
      <c r="B7606" t="s">
        <v>26734</v>
      </c>
      <c r="C7606" t="s">
        <v>11526</v>
      </c>
      <c r="D7606">
        <v>5</v>
      </c>
      <c r="E7606" t="s">
        <v>26735</v>
      </c>
      <c r="F7606">
        <v>3</v>
      </c>
      <c r="G7606">
        <v>3</v>
      </c>
    </row>
    <row r="7607" spans="1:7" ht="14.45" hidden="1" x14ac:dyDescent="0.35">
      <c r="A7607" t="s">
        <v>26736</v>
      </c>
      <c r="B7607" t="s">
        <v>26736</v>
      </c>
      <c r="C7607" t="s">
        <v>11526</v>
      </c>
      <c r="D7607">
        <v>9</v>
      </c>
      <c r="E7607" t="s">
        <v>26737</v>
      </c>
      <c r="F7607">
        <v>3</v>
      </c>
      <c r="G7607">
        <v>8</v>
      </c>
    </row>
    <row r="7608" spans="1:7" ht="14.45" hidden="1" x14ac:dyDescent="0.35">
      <c r="A7608" t="s">
        <v>26738</v>
      </c>
      <c r="B7608" t="s">
        <v>26738</v>
      </c>
      <c r="C7608" t="s">
        <v>11526</v>
      </c>
      <c r="D7608">
        <v>9</v>
      </c>
      <c r="E7608" t="s">
        <v>26739</v>
      </c>
      <c r="F7608">
        <v>3</v>
      </c>
      <c r="G7608">
        <v>17</v>
      </c>
    </row>
    <row r="7609" spans="1:7" ht="14.45" hidden="1" x14ac:dyDescent="0.35">
      <c r="A7609" t="s">
        <v>26740</v>
      </c>
      <c r="B7609" t="s">
        <v>26740</v>
      </c>
      <c r="C7609" t="s">
        <v>11526</v>
      </c>
      <c r="D7609">
        <v>8</v>
      </c>
      <c r="E7609" t="s">
        <v>26741</v>
      </c>
      <c r="F7609">
        <v>3</v>
      </c>
      <c r="G7609">
        <v>9</v>
      </c>
    </row>
    <row r="7610" spans="1:7" ht="14.45" hidden="1" x14ac:dyDescent="0.35">
      <c r="A7610" t="s">
        <v>26742</v>
      </c>
      <c r="B7610" t="s">
        <v>26742</v>
      </c>
      <c r="C7610" t="s">
        <v>11526</v>
      </c>
      <c r="D7610">
        <v>4</v>
      </c>
      <c r="E7610" t="s">
        <v>26743</v>
      </c>
      <c r="F7610">
        <v>3</v>
      </c>
      <c r="G7610">
        <v>10</v>
      </c>
    </row>
    <row r="7611" spans="1:7" ht="14.45" hidden="1" x14ac:dyDescent="0.35">
      <c r="A7611" t="s">
        <v>26744</v>
      </c>
      <c r="B7611" t="s">
        <v>26744</v>
      </c>
      <c r="C7611" t="s">
        <v>11526</v>
      </c>
      <c r="D7611">
        <v>9</v>
      </c>
      <c r="E7611" t="s">
        <v>26745</v>
      </c>
      <c r="F7611">
        <v>3</v>
      </c>
      <c r="G7611">
        <v>8</v>
      </c>
    </row>
    <row r="7612" spans="1:7" ht="14.45" hidden="1" x14ac:dyDescent="0.35">
      <c r="A7612" t="s">
        <v>26746</v>
      </c>
      <c r="B7612" t="s">
        <v>26746</v>
      </c>
      <c r="C7612" t="s">
        <v>11526</v>
      </c>
      <c r="D7612">
        <v>10</v>
      </c>
      <c r="E7612" t="s">
        <v>26747</v>
      </c>
      <c r="F7612">
        <v>3</v>
      </c>
      <c r="G7612">
        <v>3</v>
      </c>
    </row>
    <row r="7613" spans="1:7" ht="14.45" hidden="1" x14ac:dyDescent="0.35">
      <c r="A7613" t="s">
        <v>26748</v>
      </c>
      <c r="B7613" t="s">
        <v>26748</v>
      </c>
      <c r="C7613" t="s">
        <v>11526</v>
      </c>
      <c r="D7613">
        <v>6</v>
      </c>
      <c r="E7613" t="s">
        <v>26749</v>
      </c>
      <c r="F7613">
        <v>3</v>
      </c>
      <c r="G7613">
        <v>3</v>
      </c>
    </row>
    <row r="7614" spans="1:7" ht="14.45" hidden="1" x14ac:dyDescent="0.35">
      <c r="A7614" t="s">
        <v>26750</v>
      </c>
      <c r="B7614" t="s">
        <v>26750</v>
      </c>
      <c r="C7614" t="s">
        <v>11526</v>
      </c>
      <c r="D7614">
        <v>6</v>
      </c>
      <c r="E7614" t="s">
        <v>26751</v>
      </c>
      <c r="F7614">
        <v>3</v>
      </c>
      <c r="G7614">
        <v>11</v>
      </c>
    </row>
    <row r="7615" spans="1:7" ht="14.45" hidden="1" x14ac:dyDescent="0.35">
      <c r="A7615" t="s">
        <v>26752</v>
      </c>
      <c r="B7615" t="s">
        <v>26752</v>
      </c>
      <c r="C7615" t="s">
        <v>11526</v>
      </c>
      <c r="D7615">
        <v>6</v>
      </c>
      <c r="E7615" t="s">
        <v>26753</v>
      </c>
      <c r="F7615">
        <v>3</v>
      </c>
      <c r="G7615">
        <v>6</v>
      </c>
    </row>
    <row r="7616" spans="1:7" ht="14.45" hidden="1" x14ac:dyDescent="0.35">
      <c r="A7616" t="s">
        <v>26754</v>
      </c>
      <c r="B7616" t="s">
        <v>26754</v>
      </c>
      <c r="C7616" t="s">
        <v>11526</v>
      </c>
      <c r="D7616">
        <v>8</v>
      </c>
      <c r="E7616" t="s">
        <v>26755</v>
      </c>
      <c r="F7616">
        <v>3</v>
      </c>
      <c r="G7616">
        <v>4</v>
      </c>
    </row>
    <row r="7617" spans="1:7" ht="14.45" hidden="1" x14ac:dyDescent="0.35">
      <c r="A7617" t="s">
        <v>26756</v>
      </c>
      <c r="B7617" t="s">
        <v>26756</v>
      </c>
      <c r="C7617" t="s">
        <v>11526</v>
      </c>
      <c r="D7617">
        <v>7</v>
      </c>
      <c r="E7617" t="s">
        <v>26757</v>
      </c>
      <c r="F7617">
        <v>3</v>
      </c>
      <c r="G7617">
        <v>8</v>
      </c>
    </row>
    <row r="7618" spans="1:7" ht="14.45" hidden="1" x14ac:dyDescent="0.35">
      <c r="A7618" t="s">
        <v>26758</v>
      </c>
      <c r="B7618" t="s">
        <v>26758</v>
      </c>
      <c r="C7618" t="s">
        <v>11526</v>
      </c>
      <c r="D7618">
        <v>9</v>
      </c>
      <c r="E7618" t="s">
        <v>26759</v>
      </c>
      <c r="F7618">
        <v>3</v>
      </c>
      <c r="G7618">
        <v>5</v>
      </c>
    </row>
    <row r="7619" spans="1:7" ht="14.45" hidden="1" x14ac:dyDescent="0.35">
      <c r="A7619" t="s">
        <v>26760</v>
      </c>
      <c r="B7619" t="s">
        <v>26760</v>
      </c>
      <c r="C7619" t="s">
        <v>11526</v>
      </c>
      <c r="D7619">
        <v>6</v>
      </c>
      <c r="E7619" t="s">
        <v>26761</v>
      </c>
      <c r="F7619">
        <v>3</v>
      </c>
      <c r="G7619">
        <v>25</v>
      </c>
    </row>
    <row r="7620" spans="1:7" ht="14.45" hidden="1" x14ac:dyDescent="0.35">
      <c r="A7620" t="s">
        <v>26762</v>
      </c>
      <c r="B7620" t="s">
        <v>26762</v>
      </c>
      <c r="C7620" t="s">
        <v>11526</v>
      </c>
      <c r="D7620">
        <v>6</v>
      </c>
      <c r="E7620" t="s">
        <v>26763</v>
      </c>
      <c r="F7620">
        <v>3</v>
      </c>
      <c r="G7620">
        <v>4</v>
      </c>
    </row>
    <row r="7621" spans="1:7" ht="14.45" hidden="1" x14ac:dyDescent="0.35">
      <c r="A7621" t="s">
        <v>26764</v>
      </c>
      <c r="B7621" t="s">
        <v>26764</v>
      </c>
      <c r="C7621" t="s">
        <v>11526</v>
      </c>
      <c r="D7621">
        <v>10</v>
      </c>
      <c r="E7621" t="s">
        <v>26765</v>
      </c>
      <c r="F7621">
        <v>3</v>
      </c>
      <c r="G7621">
        <v>4</v>
      </c>
    </row>
    <row r="7622" spans="1:7" ht="14.45" hidden="1" x14ac:dyDescent="0.35">
      <c r="A7622" t="s">
        <v>26766</v>
      </c>
      <c r="B7622" t="s">
        <v>26766</v>
      </c>
      <c r="C7622" t="s">
        <v>11526</v>
      </c>
      <c r="D7622">
        <v>5</v>
      </c>
      <c r="E7622" t="s">
        <v>26767</v>
      </c>
      <c r="F7622">
        <v>3</v>
      </c>
      <c r="G7622">
        <v>7</v>
      </c>
    </row>
    <row r="7623" spans="1:7" ht="14.45" hidden="1" x14ac:dyDescent="0.35">
      <c r="A7623" t="s">
        <v>26768</v>
      </c>
      <c r="B7623" t="s">
        <v>26768</v>
      </c>
      <c r="C7623" t="s">
        <v>11526</v>
      </c>
      <c r="D7623">
        <v>10</v>
      </c>
      <c r="E7623" t="s">
        <v>26769</v>
      </c>
      <c r="F7623">
        <v>3</v>
      </c>
      <c r="G7623">
        <v>5</v>
      </c>
    </row>
    <row r="7624" spans="1:7" ht="14.45" hidden="1" x14ac:dyDescent="0.35">
      <c r="A7624" t="s">
        <v>26770</v>
      </c>
      <c r="B7624" t="s">
        <v>26770</v>
      </c>
      <c r="C7624" t="s">
        <v>11526</v>
      </c>
      <c r="D7624">
        <v>8</v>
      </c>
      <c r="E7624" t="s">
        <v>26771</v>
      </c>
      <c r="F7624">
        <v>3</v>
      </c>
      <c r="G7624">
        <v>3</v>
      </c>
    </row>
    <row r="7625" spans="1:7" ht="14.45" hidden="1" x14ac:dyDescent="0.35">
      <c r="A7625" t="s">
        <v>26772</v>
      </c>
      <c r="B7625" t="s">
        <v>26772</v>
      </c>
      <c r="C7625" t="s">
        <v>11526</v>
      </c>
      <c r="D7625">
        <v>5</v>
      </c>
      <c r="E7625" t="s">
        <v>26773</v>
      </c>
      <c r="F7625">
        <v>3</v>
      </c>
      <c r="G7625">
        <v>7</v>
      </c>
    </row>
    <row r="7626" spans="1:7" ht="14.45" hidden="1" x14ac:dyDescent="0.35">
      <c r="A7626" t="s">
        <v>26774</v>
      </c>
      <c r="B7626" t="s">
        <v>26774</v>
      </c>
      <c r="C7626" t="s">
        <v>11526</v>
      </c>
      <c r="D7626">
        <v>11</v>
      </c>
      <c r="E7626" t="s">
        <v>26775</v>
      </c>
      <c r="F7626">
        <v>3</v>
      </c>
      <c r="G7626">
        <v>7</v>
      </c>
    </row>
    <row r="7627" spans="1:7" ht="14.45" hidden="1" x14ac:dyDescent="0.35">
      <c r="A7627" t="s">
        <v>26776</v>
      </c>
      <c r="B7627" t="s">
        <v>26776</v>
      </c>
      <c r="C7627" t="s">
        <v>11526</v>
      </c>
      <c r="D7627">
        <v>7</v>
      </c>
      <c r="E7627" t="s">
        <v>26777</v>
      </c>
      <c r="F7627">
        <v>3</v>
      </c>
      <c r="G7627">
        <v>4</v>
      </c>
    </row>
    <row r="7628" spans="1:7" ht="14.45" hidden="1" x14ac:dyDescent="0.35">
      <c r="A7628" t="s">
        <v>26778</v>
      </c>
      <c r="B7628" t="s">
        <v>26778</v>
      </c>
      <c r="C7628" t="s">
        <v>11526</v>
      </c>
      <c r="D7628">
        <v>8</v>
      </c>
      <c r="E7628" t="s">
        <v>26779</v>
      </c>
      <c r="F7628">
        <v>3</v>
      </c>
      <c r="G7628">
        <v>7</v>
      </c>
    </row>
    <row r="7629" spans="1:7" ht="14.45" hidden="1" x14ac:dyDescent="0.35">
      <c r="A7629" t="s">
        <v>26780</v>
      </c>
      <c r="B7629" t="s">
        <v>26780</v>
      </c>
      <c r="C7629" t="s">
        <v>11526</v>
      </c>
      <c r="D7629">
        <v>4</v>
      </c>
      <c r="E7629" t="s">
        <v>26781</v>
      </c>
      <c r="F7629">
        <v>3</v>
      </c>
      <c r="G7629">
        <v>3</v>
      </c>
    </row>
    <row r="7630" spans="1:7" ht="14.45" hidden="1" x14ac:dyDescent="0.35">
      <c r="A7630" t="s">
        <v>26782</v>
      </c>
      <c r="B7630" t="s">
        <v>26782</v>
      </c>
      <c r="C7630" t="s">
        <v>11526</v>
      </c>
      <c r="D7630">
        <v>5</v>
      </c>
      <c r="E7630" t="s">
        <v>26783</v>
      </c>
      <c r="F7630">
        <v>3</v>
      </c>
      <c r="G7630">
        <v>3</v>
      </c>
    </row>
    <row r="7631" spans="1:7" ht="14.45" hidden="1" x14ac:dyDescent="0.35">
      <c r="A7631" t="s">
        <v>26784</v>
      </c>
      <c r="B7631" t="s">
        <v>26784</v>
      </c>
      <c r="C7631" t="s">
        <v>11526</v>
      </c>
      <c r="D7631">
        <v>5</v>
      </c>
      <c r="E7631" t="s">
        <v>26785</v>
      </c>
      <c r="F7631">
        <v>3</v>
      </c>
      <c r="G7631">
        <v>14</v>
      </c>
    </row>
    <row r="7632" spans="1:7" ht="14.45" hidden="1" x14ac:dyDescent="0.35">
      <c r="A7632" t="s">
        <v>26786</v>
      </c>
      <c r="B7632" t="s">
        <v>26786</v>
      </c>
      <c r="C7632" t="s">
        <v>11526</v>
      </c>
      <c r="D7632">
        <v>8</v>
      </c>
      <c r="E7632" t="s">
        <v>26787</v>
      </c>
      <c r="F7632">
        <v>3</v>
      </c>
      <c r="G7632">
        <v>3</v>
      </c>
    </row>
    <row r="7633" spans="1:7" ht="14.45" hidden="1" x14ac:dyDescent="0.35">
      <c r="A7633" t="s">
        <v>26788</v>
      </c>
      <c r="B7633" t="s">
        <v>26788</v>
      </c>
      <c r="C7633" t="s">
        <v>11526</v>
      </c>
      <c r="D7633">
        <v>7</v>
      </c>
      <c r="E7633" t="s">
        <v>26789</v>
      </c>
      <c r="F7633">
        <v>3</v>
      </c>
      <c r="G7633">
        <v>4</v>
      </c>
    </row>
    <row r="7634" spans="1:7" ht="14.45" hidden="1" x14ac:dyDescent="0.35">
      <c r="A7634" t="s">
        <v>26790</v>
      </c>
      <c r="B7634" t="s">
        <v>26790</v>
      </c>
      <c r="C7634" t="s">
        <v>11526</v>
      </c>
      <c r="D7634">
        <v>11</v>
      </c>
      <c r="E7634" t="s">
        <v>26791</v>
      </c>
      <c r="F7634">
        <v>3</v>
      </c>
      <c r="G7634">
        <v>3</v>
      </c>
    </row>
    <row r="7635" spans="1:7" ht="14.45" hidden="1" x14ac:dyDescent="0.35">
      <c r="A7635" t="s">
        <v>26792</v>
      </c>
      <c r="B7635" t="s">
        <v>26792</v>
      </c>
      <c r="C7635" t="s">
        <v>11526</v>
      </c>
      <c r="D7635">
        <v>8</v>
      </c>
      <c r="E7635" t="s">
        <v>26793</v>
      </c>
      <c r="F7635">
        <v>3</v>
      </c>
      <c r="G7635">
        <v>3</v>
      </c>
    </row>
    <row r="7636" spans="1:7" ht="14.45" hidden="1" x14ac:dyDescent="0.35">
      <c r="A7636" t="s">
        <v>26794</v>
      </c>
      <c r="B7636" t="s">
        <v>26794</v>
      </c>
      <c r="C7636" t="s">
        <v>11526</v>
      </c>
      <c r="D7636">
        <v>7</v>
      </c>
      <c r="E7636" t="s">
        <v>26795</v>
      </c>
      <c r="F7636">
        <v>3</v>
      </c>
      <c r="G7636">
        <v>3</v>
      </c>
    </row>
    <row r="7637" spans="1:7" ht="14.45" hidden="1" x14ac:dyDescent="0.35">
      <c r="A7637" t="s">
        <v>26796</v>
      </c>
      <c r="B7637" t="s">
        <v>26796</v>
      </c>
      <c r="C7637" t="s">
        <v>11526</v>
      </c>
      <c r="D7637">
        <v>8</v>
      </c>
      <c r="E7637" t="s">
        <v>26797</v>
      </c>
      <c r="F7637">
        <v>3</v>
      </c>
      <c r="G7637">
        <v>6</v>
      </c>
    </row>
    <row r="7638" spans="1:7" ht="14.45" hidden="1" x14ac:dyDescent="0.35">
      <c r="A7638" t="s">
        <v>26798</v>
      </c>
      <c r="B7638" t="s">
        <v>26798</v>
      </c>
      <c r="C7638" t="s">
        <v>11526</v>
      </c>
      <c r="D7638">
        <v>9</v>
      </c>
      <c r="E7638" t="s">
        <v>26799</v>
      </c>
      <c r="F7638">
        <v>3</v>
      </c>
      <c r="G7638">
        <v>7</v>
      </c>
    </row>
    <row r="7639" spans="1:7" ht="14.45" hidden="1" x14ac:dyDescent="0.35">
      <c r="A7639" t="s">
        <v>26800</v>
      </c>
      <c r="B7639" t="s">
        <v>26800</v>
      </c>
      <c r="C7639" t="s">
        <v>11526</v>
      </c>
      <c r="D7639">
        <v>7</v>
      </c>
      <c r="E7639" t="s">
        <v>26801</v>
      </c>
      <c r="F7639">
        <v>3</v>
      </c>
      <c r="G7639">
        <v>5</v>
      </c>
    </row>
    <row r="7640" spans="1:7" ht="14.45" hidden="1" x14ac:dyDescent="0.35">
      <c r="A7640" t="s">
        <v>26802</v>
      </c>
      <c r="B7640" t="s">
        <v>26802</v>
      </c>
      <c r="C7640" t="s">
        <v>11526</v>
      </c>
      <c r="D7640">
        <v>4</v>
      </c>
      <c r="E7640" t="s">
        <v>26803</v>
      </c>
      <c r="F7640">
        <v>3</v>
      </c>
      <c r="G7640">
        <v>23</v>
      </c>
    </row>
    <row r="7641" spans="1:7" ht="14.45" hidden="1" x14ac:dyDescent="0.35">
      <c r="A7641" t="s">
        <v>26804</v>
      </c>
      <c r="B7641" t="s">
        <v>26804</v>
      </c>
      <c r="C7641" t="s">
        <v>11526</v>
      </c>
      <c r="D7641">
        <v>7</v>
      </c>
      <c r="E7641" t="s">
        <v>26805</v>
      </c>
      <c r="F7641">
        <v>3</v>
      </c>
      <c r="G7641">
        <v>4</v>
      </c>
    </row>
    <row r="7642" spans="1:7" ht="14.45" hidden="1" x14ac:dyDescent="0.35">
      <c r="A7642" t="s">
        <v>26806</v>
      </c>
      <c r="B7642" t="s">
        <v>26806</v>
      </c>
      <c r="C7642" t="s">
        <v>11526</v>
      </c>
      <c r="D7642">
        <v>8</v>
      </c>
      <c r="E7642" t="s">
        <v>26807</v>
      </c>
      <c r="F7642">
        <v>3</v>
      </c>
      <c r="G7642">
        <v>6</v>
      </c>
    </row>
    <row r="7643" spans="1:7" ht="14.45" hidden="1" x14ac:dyDescent="0.35">
      <c r="A7643" t="s">
        <v>26808</v>
      </c>
      <c r="B7643" t="s">
        <v>26808</v>
      </c>
      <c r="C7643" t="s">
        <v>11526</v>
      </c>
      <c r="D7643">
        <v>5</v>
      </c>
      <c r="E7643" t="s">
        <v>26809</v>
      </c>
      <c r="F7643">
        <v>3</v>
      </c>
      <c r="G7643">
        <v>8</v>
      </c>
    </row>
    <row r="7644" spans="1:7" ht="14.45" hidden="1" x14ac:dyDescent="0.35">
      <c r="A7644" t="s">
        <v>26810</v>
      </c>
      <c r="B7644" t="s">
        <v>26810</v>
      </c>
      <c r="C7644" t="s">
        <v>11526</v>
      </c>
      <c r="D7644">
        <v>8</v>
      </c>
      <c r="E7644" t="s">
        <v>26811</v>
      </c>
      <c r="F7644">
        <v>3</v>
      </c>
      <c r="G7644">
        <v>3</v>
      </c>
    </row>
    <row r="7645" spans="1:7" ht="14.45" hidden="1" x14ac:dyDescent="0.35">
      <c r="A7645" t="s">
        <v>26812</v>
      </c>
      <c r="B7645" t="s">
        <v>26812</v>
      </c>
      <c r="C7645" t="s">
        <v>11526</v>
      </c>
      <c r="D7645">
        <v>8</v>
      </c>
      <c r="E7645" t="s">
        <v>26813</v>
      </c>
      <c r="F7645">
        <v>3</v>
      </c>
      <c r="G7645">
        <v>5</v>
      </c>
    </row>
    <row r="7646" spans="1:7" ht="14.45" hidden="1" x14ac:dyDescent="0.35">
      <c r="A7646" t="s">
        <v>26814</v>
      </c>
      <c r="B7646" t="s">
        <v>26814</v>
      </c>
      <c r="C7646" t="s">
        <v>11526</v>
      </c>
      <c r="D7646">
        <v>7</v>
      </c>
      <c r="E7646" t="s">
        <v>26815</v>
      </c>
      <c r="F7646">
        <v>3</v>
      </c>
      <c r="G7646">
        <v>3</v>
      </c>
    </row>
    <row r="7647" spans="1:7" ht="14.45" hidden="1" x14ac:dyDescent="0.35">
      <c r="A7647" t="s">
        <v>26816</v>
      </c>
      <c r="B7647" t="s">
        <v>26816</v>
      </c>
      <c r="C7647" t="s">
        <v>11526</v>
      </c>
      <c r="D7647">
        <v>7</v>
      </c>
      <c r="E7647" t="s">
        <v>26817</v>
      </c>
      <c r="F7647">
        <v>3</v>
      </c>
      <c r="G7647">
        <v>13</v>
      </c>
    </row>
    <row r="7648" spans="1:7" ht="14.45" hidden="1" x14ac:dyDescent="0.35">
      <c r="A7648" t="s">
        <v>26818</v>
      </c>
      <c r="B7648" t="s">
        <v>26818</v>
      </c>
      <c r="C7648" t="s">
        <v>11526</v>
      </c>
      <c r="D7648">
        <v>5</v>
      </c>
      <c r="E7648" t="s">
        <v>26819</v>
      </c>
      <c r="F7648">
        <v>3</v>
      </c>
      <c r="G7648">
        <v>7</v>
      </c>
    </row>
    <row r="7649" spans="1:7" ht="14.45" hidden="1" x14ac:dyDescent="0.35">
      <c r="A7649" t="s">
        <v>26820</v>
      </c>
      <c r="B7649" t="s">
        <v>26820</v>
      </c>
      <c r="C7649" t="s">
        <v>11526</v>
      </c>
      <c r="D7649">
        <v>10</v>
      </c>
      <c r="E7649" t="s">
        <v>26821</v>
      </c>
      <c r="F7649">
        <v>3</v>
      </c>
      <c r="G7649">
        <v>4</v>
      </c>
    </row>
    <row r="7650" spans="1:7" ht="14.45" hidden="1" x14ac:dyDescent="0.35">
      <c r="A7650" t="s">
        <v>26822</v>
      </c>
      <c r="B7650" t="s">
        <v>26822</v>
      </c>
      <c r="C7650" t="s">
        <v>11526</v>
      </c>
      <c r="D7650">
        <v>6</v>
      </c>
      <c r="E7650" t="s">
        <v>26823</v>
      </c>
      <c r="F7650">
        <v>3</v>
      </c>
      <c r="G7650">
        <v>7</v>
      </c>
    </row>
    <row r="7651" spans="1:7" ht="14.45" hidden="1" x14ac:dyDescent="0.35">
      <c r="A7651" t="s">
        <v>26824</v>
      </c>
      <c r="B7651" t="s">
        <v>26824</v>
      </c>
      <c r="C7651" t="s">
        <v>11526</v>
      </c>
      <c r="D7651">
        <v>4</v>
      </c>
      <c r="E7651" t="s">
        <v>26825</v>
      </c>
      <c r="F7651">
        <v>3</v>
      </c>
      <c r="G7651">
        <v>5</v>
      </c>
    </row>
    <row r="7652" spans="1:7" ht="14.45" hidden="1" x14ac:dyDescent="0.35">
      <c r="A7652" t="s">
        <v>26826</v>
      </c>
      <c r="B7652" t="s">
        <v>26826</v>
      </c>
      <c r="C7652" t="s">
        <v>11526</v>
      </c>
      <c r="D7652">
        <v>7</v>
      </c>
      <c r="E7652" t="s">
        <v>26827</v>
      </c>
      <c r="F7652">
        <v>3</v>
      </c>
      <c r="G7652">
        <v>4</v>
      </c>
    </row>
    <row r="7653" spans="1:7" ht="14.45" hidden="1" x14ac:dyDescent="0.35">
      <c r="A7653" t="s">
        <v>26828</v>
      </c>
      <c r="B7653" t="s">
        <v>26828</v>
      </c>
      <c r="C7653" t="s">
        <v>11526</v>
      </c>
      <c r="D7653">
        <v>6</v>
      </c>
      <c r="E7653" t="s">
        <v>26829</v>
      </c>
      <c r="F7653">
        <v>3</v>
      </c>
      <c r="G7653">
        <v>5</v>
      </c>
    </row>
    <row r="7654" spans="1:7" ht="14.45" hidden="1" x14ac:dyDescent="0.35">
      <c r="A7654" t="s">
        <v>26830</v>
      </c>
      <c r="B7654" t="s">
        <v>26830</v>
      </c>
      <c r="C7654" t="s">
        <v>11526</v>
      </c>
      <c r="D7654">
        <v>12</v>
      </c>
      <c r="E7654" t="s">
        <v>26831</v>
      </c>
      <c r="F7654">
        <v>3</v>
      </c>
      <c r="G7654">
        <v>10</v>
      </c>
    </row>
    <row r="7655" spans="1:7" ht="14.45" hidden="1" x14ac:dyDescent="0.35">
      <c r="A7655" t="s">
        <v>26832</v>
      </c>
      <c r="B7655" t="s">
        <v>26832</v>
      </c>
      <c r="C7655" t="s">
        <v>11526</v>
      </c>
      <c r="D7655">
        <v>6</v>
      </c>
      <c r="E7655" t="s">
        <v>26833</v>
      </c>
      <c r="F7655">
        <v>3</v>
      </c>
      <c r="G7655">
        <v>3</v>
      </c>
    </row>
    <row r="7656" spans="1:7" ht="14.45" hidden="1" x14ac:dyDescent="0.35">
      <c r="A7656" t="s">
        <v>26834</v>
      </c>
      <c r="B7656" t="s">
        <v>26834</v>
      </c>
      <c r="C7656" t="s">
        <v>11526</v>
      </c>
      <c r="D7656">
        <v>6</v>
      </c>
      <c r="E7656" t="s">
        <v>26835</v>
      </c>
      <c r="F7656">
        <v>3</v>
      </c>
      <c r="G7656">
        <v>3</v>
      </c>
    </row>
    <row r="7657" spans="1:7" ht="14.45" hidden="1" x14ac:dyDescent="0.35">
      <c r="A7657" t="s">
        <v>26836</v>
      </c>
      <c r="B7657" t="s">
        <v>26836</v>
      </c>
      <c r="C7657" t="s">
        <v>11526</v>
      </c>
      <c r="D7657">
        <v>5</v>
      </c>
      <c r="E7657" t="s">
        <v>26837</v>
      </c>
      <c r="F7657">
        <v>3</v>
      </c>
      <c r="G7657">
        <v>4</v>
      </c>
    </row>
    <row r="7658" spans="1:7" ht="14.45" hidden="1" x14ac:dyDescent="0.35">
      <c r="A7658" t="s">
        <v>26838</v>
      </c>
      <c r="B7658" t="s">
        <v>26838</v>
      </c>
      <c r="C7658" t="s">
        <v>11526</v>
      </c>
      <c r="D7658">
        <v>3</v>
      </c>
      <c r="E7658" t="s">
        <v>26839</v>
      </c>
      <c r="F7658">
        <v>3</v>
      </c>
      <c r="G7658">
        <v>3</v>
      </c>
    </row>
    <row r="7659" spans="1:7" ht="14.45" hidden="1" x14ac:dyDescent="0.35">
      <c r="A7659" t="s">
        <v>26840</v>
      </c>
      <c r="B7659" t="s">
        <v>26840</v>
      </c>
      <c r="C7659" t="s">
        <v>11526</v>
      </c>
      <c r="D7659">
        <v>6</v>
      </c>
      <c r="E7659" t="s">
        <v>26841</v>
      </c>
      <c r="F7659">
        <v>3</v>
      </c>
      <c r="G7659">
        <v>3</v>
      </c>
    </row>
    <row r="7660" spans="1:7" ht="14.45" hidden="1" x14ac:dyDescent="0.35">
      <c r="A7660" t="s">
        <v>26842</v>
      </c>
      <c r="B7660" t="s">
        <v>26842</v>
      </c>
      <c r="C7660" t="s">
        <v>11526</v>
      </c>
      <c r="D7660">
        <v>9</v>
      </c>
      <c r="E7660" t="s">
        <v>26843</v>
      </c>
      <c r="F7660">
        <v>3</v>
      </c>
      <c r="G7660">
        <v>6</v>
      </c>
    </row>
    <row r="7661" spans="1:7" ht="14.45" hidden="1" x14ac:dyDescent="0.35">
      <c r="A7661" t="s">
        <v>26844</v>
      </c>
      <c r="B7661" t="s">
        <v>26844</v>
      </c>
      <c r="C7661" t="s">
        <v>11526</v>
      </c>
      <c r="D7661">
        <v>9</v>
      </c>
      <c r="E7661" t="s">
        <v>26845</v>
      </c>
      <c r="F7661">
        <v>3</v>
      </c>
      <c r="G7661">
        <v>3</v>
      </c>
    </row>
    <row r="7662" spans="1:7" ht="14.45" hidden="1" x14ac:dyDescent="0.35">
      <c r="A7662" t="s">
        <v>26846</v>
      </c>
      <c r="B7662" t="s">
        <v>26846</v>
      </c>
      <c r="C7662" t="s">
        <v>11526</v>
      </c>
      <c r="D7662">
        <v>8</v>
      </c>
      <c r="E7662" t="s">
        <v>26847</v>
      </c>
      <c r="F7662">
        <v>3</v>
      </c>
      <c r="G7662">
        <v>3</v>
      </c>
    </row>
    <row r="7663" spans="1:7" ht="14.45" hidden="1" x14ac:dyDescent="0.35">
      <c r="A7663" t="s">
        <v>26848</v>
      </c>
      <c r="B7663" t="s">
        <v>26848</v>
      </c>
      <c r="C7663" t="s">
        <v>11526</v>
      </c>
      <c r="D7663">
        <v>8</v>
      </c>
      <c r="E7663" t="s">
        <v>26849</v>
      </c>
      <c r="F7663">
        <v>3</v>
      </c>
      <c r="G7663">
        <v>3</v>
      </c>
    </row>
    <row r="7664" spans="1:7" ht="14.45" hidden="1" x14ac:dyDescent="0.35">
      <c r="A7664" t="s">
        <v>26850</v>
      </c>
      <c r="B7664" t="s">
        <v>26850</v>
      </c>
      <c r="C7664" t="s">
        <v>11526</v>
      </c>
      <c r="D7664">
        <v>10</v>
      </c>
      <c r="E7664" t="s">
        <v>26851</v>
      </c>
      <c r="F7664">
        <v>3</v>
      </c>
      <c r="G7664">
        <v>7</v>
      </c>
    </row>
    <row r="7665" spans="1:7" ht="14.45" hidden="1" x14ac:dyDescent="0.35">
      <c r="A7665" t="s">
        <v>26852</v>
      </c>
      <c r="B7665" t="s">
        <v>26852</v>
      </c>
      <c r="C7665" t="s">
        <v>11526</v>
      </c>
      <c r="D7665">
        <v>7</v>
      </c>
      <c r="E7665" t="s">
        <v>26853</v>
      </c>
      <c r="F7665">
        <v>3</v>
      </c>
      <c r="G7665">
        <v>3</v>
      </c>
    </row>
    <row r="7666" spans="1:7" ht="14.45" hidden="1" x14ac:dyDescent="0.35">
      <c r="A7666" t="s">
        <v>26854</v>
      </c>
      <c r="B7666" t="s">
        <v>26854</v>
      </c>
      <c r="C7666" t="s">
        <v>11526</v>
      </c>
      <c r="D7666">
        <v>5</v>
      </c>
      <c r="E7666" t="s">
        <v>26855</v>
      </c>
      <c r="F7666">
        <v>3</v>
      </c>
      <c r="G7666">
        <v>3</v>
      </c>
    </row>
    <row r="7667" spans="1:7" ht="14.45" hidden="1" x14ac:dyDescent="0.35">
      <c r="A7667" t="s">
        <v>26856</v>
      </c>
      <c r="B7667" t="s">
        <v>26856</v>
      </c>
      <c r="C7667" t="s">
        <v>11526</v>
      </c>
      <c r="D7667">
        <v>7</v>
      </c>
      <c r="E7667" t="s">
        <v>26857</v>
      </c>
      <c r="F7667">
        <v>3</v>
      </c>
      <c r="G7667">
        <v>6</v>
      </c>
    </row>
    <row r="7668" spans="1:7" ht="14.45" hidden="1" x14ac:dyDescent="0.35">
      <c r="A7668" t="s">
        <v>26858</v>
      </c>
      <c r="B7668" t="s">
        <v>26858</v>
      </c>
      <c r="C7668" t="s">
        <v>11526</v>
      </c>
      <c r="D7668">
        <v>12</v>
      </c>
      <c r="E7668" t="s">
        <v>26859</v>
      </c>
      <c r="F7668">
        <v>3</v>
      </c>
      <c r="G7668">
        <v>28</v>
      </c>
    </row>
    <row r="7669" spans="1:7" ht="14.45" hidden="1" x14ac:dyDescent="0.35">
      <c r="A7669" t="s">
        <v>26860</v>
      </c>
      <c r="B7669" t="s">
        <v>26860</v>
      </c>
      <c r="C7669" t="s">
        <v>11526</v>
      </c>
      <c r="D7669">
        <v>4</v>
      </c>
      <c r="E7669" t="s">
        <v>26861</v>
      </c>
      <c r="F7669">
        <v>3</v>
      </c>
      <c r="G7669">
        <v>12</v>
      </c>
    </row>
    <row r="7670" spans="1:7" ht="14.45" hidden="1" x14ac:dyDescent="0.35">
      <c r="A7670" t="s">
        <v>26862</v>
      </c>
      <c r="B7670" t="s">
        <v>26862</v>
      </c>
      <c r="C7670" t="s">
        <v>11526</v>
      </c>
      <c r="D7670">
        <v>6</v>
      </c>
      <c r="E7670" t="s">
        <v>26863</v>
      </c>
      <c r="F7670">
        <v>3</v>
      </c>
      <c r="G7670">
        <v>6</v>
      </c>
    </row>
    <row r="7671" spans="1:7" ht="14.45" hidden="1" x14ac:dyDescent="0.35">
      <c r="A7671" t="s">
        <v>26864</v>
      </c>
      <c r="B7671" t="s">
        <v>26864</v>
      </c>
      <c r="C7671" t="s">
        <v>11526</v>
      </c>
      <c r="D7671">
        <v>4</v>
      </c>
      <c r="E7671" t="s">
        <v>26865</v>
      </c>
      <c r="F7671">
        <v>3</v>
      </c>
      <c r="G7671">
        <v>7</v>
      </c>
    </row>
    <row r="7672" spans="1:7" ht="14.45" hidden="1" x14ac:dyDescent="0.35">
      <c r="A7672" t="s">
        <v>26866</v>
      </c>
      <c r="B7672" t="s">
        <v>26866</v>
      </c>
      <c r="C7672" t="s">
        <v>11526</v>
      </c>
      <c r="D7672">
        <v>11</v>
      </c>
      <c r="E7672" t="s">
        <v>26867</v>
      </c>
      <c r="F7672">
        <v>3</v>
      </c>
      <c r="G7672">
        <v>4</v>
      </c>
    </row>
    <row r="7673" spans="1:7" ht="14.45" hidden="1" x14ac:dyDescent="0.35">
      <c r="A7673" t="s">
        <v>26868</v>
      </c>
      <c r="B7673" t="s">
        <v>26868</v>
      </c>
      <c r="C7673" t="s">
        <v>11526</v>
      </c>
      <c r="D7673">
        <v>6</v>
      </c>
      <c r="E7673" t="s">
        <v>26869</v>
      </c>
      <c r="F7673">
        <v>3</v>
      </c>
      <c r="G7673">
        <v>4</v>
      </c>
    </row>
    <row r="7674" spans="1:7" ht="14.45" hidden="1" x14ac:dyDescent="0.35">
      <c r="A7674" t="s">
        <v>26870</v>
      </c>
      <c r="B7674" t="s">
        <v>26870</v>
      </c>
      <c r="C7674" t="s">
        <v>11526</v>
      </c>
      <c r="D7674">
        <v>7</v>
      </c>
      <c r="E7674" t="s">
        <v>26871</v>
      </c>
      <c r="F7674">
        <v>3</v>
      </c>
      <c r="G7674">
        <v>7</v>
      </c>
    </row>
    <row r="7675" spans="1:7" ht="14.45" hidden="1" x14ac:dyDescent="0.35">
      <c r="A7675" t="s">
        <v>26872</v>
      </c>
      <c r="B7675" t="s">
        <v>26872</v>
      </c>
      <c r="C7675" t="s">
        <v>11526</v>
      </c>
      <c r="D7675">
        <v>8</v>
      </c>
      <c r="E7675" t="s">
        <v>26873</v>
      </c>
      <c r="F7675">
        <v>3</v>
      </c>
      <c r="G7675">
        <v>5</v>
      </c>
    </row>
    <row r="7676" spans="1:7" ht="14.45" hidden="1" x14ac:dyDescent="0.35">
      <c r="A7676" t="s">
        <v>26874</v>
      </c>
      <c r="B7676" t="s">
        <v>26874</v>
      </c>
      <c r="C7676" t="s">
        <v>11526</v>
      </c>
      <c r="D7676">
        <v>9</v>
      </c>
      <c r="E7676" t="s">
        <v>26875</v>
      </c>
      <c r="F7676">
        <v>3</v>
      </c>
      <c r="G7676">
        <v>9</v>
      </c>
    </row>
    <row r="7677" spans="1:7" ht="14.45" hidden="1" x14ac:dyDescent="0.35">
      <c r="A7677" t="s">
        <v>26876</v>
      </c>
      <c r="B7677" t="s">
        <v>26876</v>
      </c>
      <c r="C7677" t="s">
        <v>11526</v>
      </c>
      <c r="D7677">
        <v>6</v>
      </c>
      <c r="E7677" t="s">
        <v>26877</v>
      </c>
      <c r="F7677">
        <v>3</v>
      </c>
      <c r="G7677">
        <v>6</v>
      </c>
    </row>
    <row r="7678" spans="1:7" ht="14.45" hidden="1" x14ac:dyDescent="0.35">
      <c r="A7678" t="s">
        <v>26878</v>
      </c>
      <c r="B7678" t="s">
        <v>26878</v>
      </c>
      <c r="C7678" t="s">
        <v>11526</v>
      </c>
      <c r="D7678">
        <v>4</v>
      </c>
      <c r="E7678" t="s">
        <v>26879</v>
      </c>
      <c r="F7678">
        <v>3</v>
      </c>
      <c r="G7678">
        <v>9</v>
      </c>
    </row>
    <row r="7679" spans="1:7" ht="14.45" hidden="1" x14ac:dyDescent="0.35">
      <c r="A7679" t="s">
        <v>26880</v>
      </c>
      <c r="B7679" t="s">
        <v>26880</v>
      </c>
      <c r="C7679" t="s">
        <v>11526</v>
      </c>
      <c r="D7679">
        <v>6</v>
      </c>
      <c r="E7679" t="s">
        <v>26881</v>
      </c>
      <c r="F7679">
        <v>3</v>
      </c>
      <c r="G7679">
        <v>4</v>
      </c>
    </row>
    <row r="7680" spans="1:7" ht="14.45" hidden="1" x14ac:dyDescent="0.35">
      <c r="A7680" t="s">
        <v>26882</v>
      </c>
      <c r="B7680" t="s">
        <v>26882</v>
      </c>
      <c r="C7680" t="s">
        <v>11526</v>
      </c>
      <c r="D7680">
        <v>5</v>
      </c>
      <c r="E7680" t="s">
        <v>26883</v>
      </c>
      <c r="F7680">
        <v>3</v>
      </c>
      <c r="G7680">
        <v>6</v>
      </c>
    </row>
    <row r="7681" spans="1:7" ht="14.45" hidden="1" x14ac:dyDescent="0.35">
      <c r="A7681" t="s">
        <v>26884</v>
      </c>
      <c r="B7681" t="s">
        <v>26884</v>
      </c>
      <c r="C7681" t="s">
        <v>11526</v>
      </c>
      <c r="D7681">
        <v>10</v>
      </c>
      <c r="E7681" t="s">
        <v>26885</v>
      </c>
      <c r="F7681">
        <v>3</v>
      </c>
      <c r="G7681">
        <v>10</v>
      </c>
    </row>
    <row r="7682" spans="1:7" ht="14.45" hidden="1" x14ac:dyDescent="0.35">
      <c r="A7682" t="s">
        <v>26886</v>
      </c>
      <c r="B7682" t="s">
        <v>26886</v>
      </c>
      <c r="C7682" t="s">
        <v>11526</v>
      </c>
      <c r="D7682">
        <v>7</v>
      </c>
      <c r="E7682" t="s">
        <v>26887</v>
      </c>
      <c r="F7682">
        <v>3</v>
      </c>
      <c r="G7682">
        <v>3</v>
      </c>
    </row>
    <row r="7683" spans="1:7" ht="14.45" hidden="1" x14ac:dyDescent="0.35">
      <c r="A7683" t="s">
        <v>26888</v>
      </c>
      <c r="B7683" t="s">
        <v>26888</v>
      </c>
      <c r="C7683" t="s">
        <v>11526</v>
      </c>
      <c r="D7683">
        <v>6</v>
      </c>
      <c r="E7683" t="s">
        <v>26889</v>
      </c>
      <c r="F7683">
        <v>3</v>
      </c>
      <c r="G7683">
        <v>5</v>
      </c>
    </row>
    <row r="7684" spans="1:7" ht="14.45" hidden="1" x14ac:dyDescent="0.35">
      <c r="A7684" t="s">
        <v>26890</v>
      </c>
      <c r="B7684" t="s">
        <v>26890</v>
      </c>
      <c r="C7684" t="s">
        <v>11526</v>
      </c>
      <c r="D7684">
        <v>9</v>
      </c>
      <c r="E7684" t="s">
        <v>26891</v>
      </c>
      <c r="F7684">
        <v>3</v>
      </c>
      <c r="G7684">
        <v>5</v>
      </c>
    </row>
    <row r="7685" spans="1:7" ht="14.45" hidden="1" x14ac:dyDescent="0.35">
      <c r="A7685" t="s">
        <v>26892</v>
      </c>
      <c r="B7685" t="s">
        <v>26892</v>
      </c>
      <c r="C7685" t="s">
        <v>11526</v>
      </c>
      <c r="D7685">
        <v>6</v>
      </c>
      <c r="E7685" t="s">
        <v>26893</v>
      </c>
      <c r="F7685">
        <v>3</v>
      </c>
      <c r="G7685">
        <v>4</v>
      </c>
    </row>
    <row r="7686" spans="1:7" ht="14.45" hidden="1" x14ac:dyDescent="0.35">
      <c r="A7686" t="s">
        <v>26894</v>
      </c>
      <c r="B7686" t="s">
        <v>26894</v>
      </c>
      <c r="C7686" t="s">
        <v>11526</v>
      </c>
      <c r="D7686">
        <v>10</v>
      </c>
      <c r="E7686" t="s">
        <v>26895</v>
      </c>
      <c r="F7686">
        <v>3</v>
      </c>
      <c r="G7686">
        <v>30</v>
      </c>
    </row>
    <row r="7687" spans="1:7" ht="14.45" hidden="1" x14ac:dyDescent="0.35">
      <c r="A7687" t="s">
        <v>26896</v>
      </c>
      <c r="B7687" t="s">
        <v>26896</v>
      </c>
      <c r="C7687" t="s">
        <v>11526</v>
      </c>
      <c r="D7687">
        <v>8</v>
      </c>
      <c r="E7687" t="s">
        <v>26897</v>
      </c>
      <c r="F7687">
        <v>3</v>
      </c>
      <c r="G7687">
        <v>7</v>
      </c>
    </row>
    <row r="7688" spans="1:7" ht="14.45" hidden="1" x14ac:dyDescent="0.35">
      <c r="A7688" t="s">
        <v>26898</v>
      </c>
      <c r="B7688" t="s">
        <v>26898</v>
      </c>
      <c r="C7688" t="s">
        <v>11526</v>
      </c>
      <c r="D7688">
        <v>7</v>
      </c>
      <c r="E7688" t="s">
        <v>26899</v>
      </c>
      <c r="F7688">
        <v>3</v>
      </c>
      <c r="G7688">
        <v>3</v>
      </c>
    </row>
    <row r="7689" spans="1:7" ht="14.45" hidden="1" x14ac:dyDescent="0.35">
      <c r="A7689" t="s">
        <v>26900</v>
      </c>
      <c r="B7689" t="s">
        <v>26900</v>
      </c>
      <c r="C7689" t="s">
        <v>11526</v>
      </c>
      <c r="D7689">
        <v>4</v>
      </c>
      <c r="E7689" t="s">
        <v>26901</v>
      </c>
      <c r="F7689">
        <v>3</v>
      </c>
      <c r="G7689">
        <v>8</v>
      </c>
    </row>
    <row r="7690" spans="1:7" ht="14.45" hidden="1" x14ac:dyDescent="0.35">
      <c r="A7690" t="s">
        <v>26902</v>
      </c>
      <c r="B7690" t="s">
        <v>26902</v>
      </c>
      <c r="C7690" t="s">
        <v>11526</v>
      </c>
      <c r="D7690">
        <v>5</v>
      </c>
      <c r="E7690" t="s">
        <v>26903</v>
      </c>
      <c r="F7690">
        <v>3</v>
      </c>
      <c r="G7690">
        <v>3</v>
      </c>
    </row>
    <row r="7691" spans="1:7" ht="14.45" hidden="1" x14ac:dyDescent="0.35">
      <c r="A7691" t="s">
        <v>26904</v>
      </c>
      <c r="B7691" t="s">
        <v>26904</v>
      </c>
      <c r="C7691" t="s">
        <v>11526</v>
      </c>
      <c r="D7691">
        <v>9</v>
      </c>
      <c r="E7691" t="s">
        <v>26905</v>
      </c>
      <c r="F7691">
        <v>3</v>
      </c>
      <c r="G7691">
        <v>5</v>
      </c>
    </row>
    <row r="7692" spans="1:7" ht="14.45" hidden="1" x14ac:dyDescent="0.35">
      <c r="A7692" t="s">
        <v>26906</v>
      </c>
      <c r="B7692" t="s">
        <v>26906</v>
      </c>
      <c r="C7692" t="s">
        <v>11526</v>
      </c>
      <c r="D7692">
        <v>9</v>
      </c>
      <c r="E7692" t="s">
        <v>26907</v>
      </c>
      <c r="F7692">
        <v>3</v>
      </c>
      <c r="G7692">
        <v>9</v>
      </c>
    </row>
    <row r="7693" spans="1:7" ht="14.45" hidden="1" x14ac:dyDescent="0.35">
      <c r="A7693" t="s">
        <v>26908</v>
      </c>
      <c r="B7693" t="s">
        <v>26908</v>
      </c>
      <c r="C7693" t="s">
        <v>11526</v>
      </c>
      <c r="D7693">
        <v>8</v>
      </c>
      <c r="E7693" t="s">
        <v>26909</v>
      </c>
      <c r="F7693">
        <v>3</v>
      </c>
      <c r="G7693">
        <v>6</v>
      </c>
    </row>
    <row r="7694" spans="1:7" ht="14.45" hidden="1" x14ac:dyDescent="0.35">
      <c r="A7694" t="s">
        <v>26910</v>
      </c>
      <c r="B7694" t="s">
        <v>26910</v>
      </c>
      <c r="C7694" t="s">
        <v>11526</v>
      </c>
      <c r="D7694">
        <v>9</v>
      </c>
      <c r="E7694" t="s">
        <v>26911</v>
      </c>
      <c r="F7694">
        <v>3</v>
      </c>
      <c r="G7694">
        <v>4</v>
      </c>
    </row>
    <row r="7695" spans="1:7" ht="14.45" hidden="1" x14ac:dyDescent="0.35">
      <c r="A7695" t="s">
        <v>26912</v>
      </c>
      <c r="B7695" t="s">
        <v>26912</v>
      </c>
      <c r="C7695" t="s">
        <v>11526</v>
      </c>
      <c r="D7695">
        <v>5</v>
      </c>
      <c r="E7695" t="s">
        <v>26913</v>
      </c>
      <c r="F7695">
        <v>3</v>
      </c>
      <c r="G7695">
        <v>7</v>
      </c>
    </row>
    <row r="7696" spans="1:7" ht="14.45" hidden="1" x14ac:dyDescent="0.35">
      <c r="A7696" t="s">
        <v>26914</v>
      </c>
      <c r="B7696" t="s">
        <v>26914</v>
      </c>
      <c r="C7696" t="s">
        <v>11526</v>
      </c>
      <c r="D7696">
        <v>10</v>
      </c>
      <c r="E7696" t="s">
        <v>26915</v>
      </c>
      <c r="F7696">
        <v>3</v>
      </c>
      <c r="G7696">
        <v>4</v>
      </c>
    </row>
    <row r="7697" spans="1:7" ht="14.45" hidden="1" x14ac:dyDescent="0.35">
      <c r="A7697" t="s">
        <v>26916</v>
      </c>
      <c r="B7697" t="s">
        <v>26916</v>
      </c>
      <c r="C7697" t="s">
        <v>11526</v>
      </c>
      <c r="D7697">
        <v>4</v>
      </c>
      <c r="E7697" t="s">
        <v>26917</v>
      </c>
      <c r="F7697">
        <v>3</v>
      </c>
      <c r="G7697">
        <v>3</v>
      </c>
    </row>
    <row r="7698" spans="1:7" ht="14.45" hidden="1" x14ac:dyDescent="0.35">
      <c r="A7698" t="s">
        <v>26918</v>
      </c>
      <c r="B7698" t="s">
        <v>26918</v>
      </c>
      <c r="C7698" t="s">
        <v>11526</v>
      </c>
      <c r="D7698">
        <v>7</v>
      </c>
      <c r="E7698" t="s">
        <v>26919</v>
      </c>
      <c r="F7698">
        <v>3</v>
      </c>
      <c r="G7698">
        <v>5</v>
      </c>
    </row>
    <row r="7699" spans="1:7" ht="14.45" hidden="1" x14ac:dyDescent="0.35">
      <c r="A7699" t="s">
        <v>26920</v>
      </c>
      <c r="B7699" t="s">
        <v>26920</v>
      </c>
      <c r="C7699" t="s">
        <v>11526</v>
      </c>
      <c r="D7699">
        <v>9</v>
      </c>
      <c r="E7699" t="s">
        <v>26921</v>
      </c>
      <c r="F7699">
        <v>3</v>
      </c>
      <c r="G7699">
        <v>5</v>
      </c>
    </row>
    <row r="7700" spans="1:7" ht="14.45" hidden="1" x14ac:dyDescent="0.35">
      <c r="A7700" t="s">
        <v>26922</v>
      </c>
      <c r="B7700" t="s">
        <v>26922</v>
      </c>
      <c r="C7700" t="s">
        <v>11526</v>
      </c>
      <c r="D7700">
        <v>5</v>
      </c>
      <c r="E7700" t="s">
        <v>26923</v>
      </c>
      <c r="F7700">
        <v>3</v>
      </c>
      <c r="G7700">
        <v>8</v>
      </c>
    </row>
    <row r="7701" spans="1:7" ht="14.45" hidden="1" x14ac:dyDescent="0.35">
      <c r="A7701" t="s">
        <v>26924</v>
      </c>
      <c r="B7701" t="s">
        <v>26924</v>
      </c>
      <c r="C7701" t="s">
        <v>11526</v>
      </c>
      <c r="D7701">
        <v>9</v>
      </c>
      <c r="E7701" t="s">
        <v>26925</v>
      </c>
      <c r="F7701">
        <v>3</v>
      </c>
      <c r="G7701">
        <v>17</v>
      </c>
    </row>
    <row r="7702" spans="1:7" ht="14.45" hidden="1" x14ac:dyDescent="0.35">
      <c r="A7702" t="s">
        <v>26926</v>
      </c>
      <c r="B7702" t="s">
        <v>26926</v>
      </c>
      <c r="C7702" t="s">
        <v>11526</v>
      </c>
      <c r="D7702">
        <v>7</v>
      </c>
      <c r="E7702" t="s">
        <v>26927</v>
      </c>
      <c r="F7702">
        <v>3</v>
      </c>
      <c r="G7702">
        <v>6</v>
      </c>
    </row>
    <row r="7703" spans="1:7" ht="14.45" hidden="1" x14ac:dyDescent="0.35">
      <c r="A7703" t="s">
        <v>26928</v>
      </c>
      <c r="B7703" t="s">
        <v>26928</v>
      </c>
      <c r="C7703" t="s">
        <v>11526</v>
      </c>
      <c r="D7703">
        <v>11</v>
      </c>
      <c r="E7703" t="s">
        <v>26929</v>
      </c>
      <c r="F7703">
        <v>3</v>
      </c>
      <c r="G7703">
        <v>4</v>
      </c>
    </row>
    <row r="7704" spans="1:7" ht="14.45" hidden="1" x14ac:dyDescent="0.35">
      <c r="A7704" t="s">
        <v>26930</v>
      </c>
      <c r="B7704" t="s">
        <v>26930</v>
      </c>
      <c r="C7704" t="s">
        <v>11526</v>
      </c>
      <c r="D7704">
        <v>8</v>
      </c>
      <c r="E7704" t="s">
        <v>26931</v>
      </c>
      <c r="F7704">
        <v>3</v>
      </c>
      <c r="G7704">
        <v>6</v>
      </c>
    </row>
    <row r="7705" spans="1:7" ht="14.45" hidden="1" x14ac:dyDescent="0.35">
      <c r="A7705" t="s">
        <v>26932</v>
      </c>
      <c r="B7705" t="s">
        <v>26932</v>
      </c>
      <c r="C7705" t="s">
        <v>11526</v>
      </c>
      <c r="D7705">
        <v>9</v>
      </c>
      <c r="E7705" t="s">
        <v>26933</v>
      </c>
      <c r="F7705">
        <v>3</v>
      </c>
      <c r="G7705">
        <v>9</v>
      </c>
    </row>
    <row r="7706" spans="1:7" ht="14.45" hidden="1" x14ac:dyDescent="0.35">
      <c r="A7706" t="s">
        <v>26934</v>
      </c>
      <c r="B7706" t="s">
        <v>26934</v>
      </c>
      <c r="C7706" t="s">
        <v>11526</v>
      </c>
      <c r="D7706">
        <v>6</v>
      </c>
      <c r="E7706" t="s">
        <v>26935</v>
      </c>
      <c r="F7706">
        <v>3</v>
      </c>
      <c r="G7706">
        <v>6</v>
      </c>
    </row>
    <row r="7707" spans="1:7" ht="14.45" hidden="1" x14ac:dyDescent="0.35">
      <c r="A7707" t="s">
        <v>26936</v>
      </c>
      <c r="B7707" t="s">
        <v>26936</v>
      </c>
      <c r="C7707" t="s">
        <v>11526</v>
      </c>
      <c r="D7707">
        <v>5</v>
      </c>
      <c r="E7707" t="s">
        <v>26937</v>
      </c>
      <c r="F7707">
        <v>3</v>
      </c>
      <c r="G7707">
        <v>7</v>
      </c>
    </row>
    <row r="7708" spans="1:7" ht="14.45" hidden="1" x14ac:dyDescent="0.35">
      <c r="A7708" t="s">
        <v>26938</v>
      </c>
      <c r="B7708" t="s">
        <v>26938</v>
      </c>
      <c r="C7708" t="s">
        <v>11526</v>
      </c>
      <c r="D7708">
        <v>10</v>
      </c>
      <c r="E7708" t="s">
        <v>26939</v>
      </c>
      <c r="F7708">
        <v>3</v>
      </c>
      <c r="G7708">
        <v>12</v>
      </c>
    </row>
    <row r="7709" spans="1:7" ht="14.45" hidden="1" x14ac:dyDescent="0.35">
      <c r="A7709" t="s">
        <v>26940</v>
      </c>
      <c r="B7709" t="s">
        <v>26940</v>
      </c>
      <c r="C7709" t="s">
        <v>11526</v>
      </c>
      <c r="D7709">
        <v>9</v>
      </c>
      <c r="E7709" t="s">
        <v>26941</v>
      </c>
      <c r="F7709">
        <v>3</v>
      </c>
      <c r="G7709">
        <v>4</v>
      </c>
    </row>
    <row r="7710" spans="1:7" ht="14.45" hidden="1" x14ac:dyDescent="0.35">
      <c r="A7710" t="s">
        <v>26942</v>
      </c>
      <c r="B7710" t="s">
        <v>26942</v>
      </c>
      <c r="C7710" t="s">
        <v>11526</v>
      </c>
      <c r="D7710">
        <v>6</v>
      </c>
      <c r="E7710" t="s">
        <v>26943</v>
      </c>
      <c r="F7710">
        <v>3</v>
      </c>
      <c r="G7710">
        <v>5</v>
      </c>
    </row>
    <row r="7711" spans="1:7" ht="14.45" hidden="1" x14ac:dyDescent="0.35">
      <c r="A7711" t="s">
        <v>26944</v>
      </c>
      <c r="B7711" t="s">
        <v>26944</v>
      </c>
      <c r="C7711" t="s">
        <v>11526</v>
      </c>
      <c r="D7711">
        <v>10</v>
      </c>
      <c r="E7711" t="s">
        <v>26945</v>
      </c>
      <c r="F7711">
        <v>3</v>
      </c>
      <c r="G7711">
        <v>5</v>
      </c>
    </row>
    <row r="7712" spans="1:7" ht="14.45" hidden="1" x14ac:dyDescent="0.35">
      <c r="A7712" t="s">
        <v>26946</v>
      </c>
      <c r="B7712" t="s">
        <v>26946</v>
      </c>
      <c r="C7712" t="s">
        <v>11526</v>
      </c>
      <c r="D7712">
        <v>5</v>
      </c>
      <c r="E7712" t="s">
        <v>26947</v>
      </c>
      <c r="F7712">
        <v>3</v>
      </c>
      <c r="G7712">
        <v>4</v>
      </c>
    </row>
    <row r="7713" spans="1:7" ht="14.45" hidden="1" x14ac:dyDescent="0.35">
      <c r="A7713" t="s">
        <v>26948</v>
      </c>
      <c r="B7713" t="s">
        <v>26948</v>
      </c>
      <c r="C7713" t="s">
        <v>11526</v>
      </c>
      <c r="D7713">
        <v>9</v>
      </c>
      <c r="E7713" t="s">
        <v>26949</v>
      </c>
      <c r="F7713">
        <v>3</v>
      </c>
      <c r="G7713">
        <v>6</v>
      </c>
    </row>
    <row r="7714" spans="1:7" ht="14.45" hidden="1" x14ac:dyDescent="0.35">
      <c r="A7714" t="s">
        <v>26950</v>
      </c>
      <c r="B7714" t="s">
        <v>26950</v>
      </c>
      <c r="C7714" t="s">
        <v>11526</v>
      </c>
      <c r="D7714">
        <v>10</v>
      </c>
      <c r="E7714" t="s">
        <v>26951</v>
      </c>
      <c r="F7714">
        <v>3</v>
      </c>
      <c r="G7714">
        <v>5</v>
      </c>
    </row>
    <row r="7715" spans="1:7" ht="14.45" hidden="1" x14ac:dyDescent="0.35">
      <c r="A7715" t="s">
        <v>26952</v>
      </c>
      <c r="B7715" t="s">
        <v>26952</v>
      </c>
      <c r="C7715" t="s">
        <v>11526</v>
      </c>
      <c r="D7715">
        <v>7</v>
      </c>
      <c r="E7715" t="s">
        <v>26953</v>
      </c>
      <c r="F7715">
        <v>3</v>
      </c>
      <c r="G7715">
        <v>7</v>
      </c>
    </row>
    <row r="7716" spans="1:7" ht="14.45" hidden="1" x14ac:dyDescent="0.35">
      <c r="A7716" t="s">
        <v>26954</v>
      </c>
      <c r="B7716" t="s">
        <v>26954</v>
      </c>
      <c r="C7716" t="s">
        <v>11526</v>
      </c>
      <c r="D7716">
        <v>8</v>
      </c>
      <c r="E7716" t="s">
        <v>26955</v>
      </c>
      <c r="F7716">
        <v>3</v>
      </c>
      <c r="G7716">
        <v>5</v>
      </c>
    </row>
    <row r="7717" spans="1:7" ht="14.45" hidden="1" x14ac:dyDescent="0.35">
      <c r="A7717" t="s">
        <v>26956</v>
      </c>
      <c r="B7717" t="s">
        <v>26956</v>
      </c>
      <c r="C7717" t="s">
        <v>11526</v>
      </c>
      <c r="D7717">
        <v>6</v>
      </c>
      <c r="E7717" t="s">
        <v>26957</v>
      </c>
      <c r="F7717">
        <v>3</v>
      </c>
      <c r="G7717">
        <v>8</v>
      </c>
    </row>
    <row r="7718" spans="1:7" ht="14.45" hidden="1" x14ac:dyDescent="0.35">
      <c r="A7718" t="s">
        <v>26958</v>
      </c>
      <c r="B7718" t="s">
        <v>26958</v>
      </c>
      <c r="C7718" t="s">
        <v>11526</v>
      </c>
      <c r="D7718">
        <v>9</v>
      </c>
      <c r="E7718" t="s">
        <v>26959</v>
      </c>
      <c r="F7718">
        <v>3</v>
      </c>
      <c r="G7718">
        <v>9</v>
      </c>
    </row>
    <row r="7719" spans="1:7" ht="14.45" hidden="1" x14ac:dyDescent="0.35">
      <c r="A7719" t="s">
        <v>26960</v>
      </c>
      <c r="B7719" t="s">
        <v>26960</v>
      </c>
      <c r="C7719" t="s">
        <v>11526</v>
      </c>
      <c r="D7719">
        <v>8</v>
      </c>
      <c r="E7719" t="s">
        <v>26961</v>
      </c>
      <c r="F7719">
        <v>3</v>
      </c>
      <c r="G7719">
        <v>5</v>
      </c>
    </row>
    <row r="7720" spans="1:7" ht="14.45" hidden="1" x14ac:dyDescent="0.35">
      <c r="A7720" t="s">
        <v>26962</v>
      </c>
      <c r="B7720" t="s">
        <v>26962</v>
      </c>
      <c r="C7720" t="s">
        <v>11526</v>
      </c>
      <c r="D7720">
        <v>6</v>
      </c>
      <c r="E7720" t="s">
        <v>26963</v>
      </c>
      <c r="F7720">
        <v>3</v>
      </c>
      <c r="G7720">
        <v>3</v>
      </c>
    </row>
    <row r="7721" spans="1:7" ht="14.45" hidden="1" x14ac:dyDescent="0.35">
      <c r="A7721" t="s">
        <v>26964</v>
      </c>
      <c r="B7721" t="s">
        <v>26964</v>
      </c>
      <c r="C7721" t="s">
        <v>11526</v>
      </c>
      <c r="D7721">
        <v>10</v>
      </c>
      <c r="E7721" t="s">
        <v>26965</v>
      </c>
      <c r="F7721">
        <v>3</v>
      </c>
      <c r="G7721">
        <v>5</v>
      </c>
    </row>
    <row r="7722" spans="1:7" ht="14.45" hidden="1" x14ac:dyDescent="0.35">
      <c r="A7722" t="s">
        <v>26966</v>
      </c>
      <c r="B7722" t="s">
        <v>26966</v>
      </c>
      <c r="C7722" t="s">
        <v>11526</v>
      </c>
      <c r="D7722">
        <v>10</v>
      </c>
      <c r="E7722" t="s">
        <v>26967</v>
      </c>
      <c r="F7722">
        <v>3</v>
      </c>
      <c r="G7722">
        <v>6</v>
      </c>
    </row>
    <row r="7723" spans="1:7" ht="14.45" hidden="1" x14ac:dyDescent="0.35">
      <c r="A7723" t="s">
        <v>26968</v>
      </c>
      <c r="B7723" t="s">
        <v>26968</v>
      </c>
      <c r="C7723" t="s">
        <v>11526</v>
      </c>
      <c r="D7723">
        <v>8</v>
      </c>
      <c r="E7723" t="s">
        <v>26969</v>
      </c>
      <c r="F7723">
        <v>3</v>
      </c>
      <c r="G7723">
        <v>11</v>
      </c>
    </row>
    <row r="7724" spans="1:7" ht="14.45" hidden="1" x14ac:dyDescent="0.35">
      <c r="A7724" t="s">
        <v>26970</v>
      </c>
      <c r="B7724" t="s">
        <v>26970</v>
      </c>
      <c r="C7724" t="s">
        <v>11526</v>
      </c>
      <c r="D7724">
        <v>5</v>
      </c>
      <c r="E7724" t="s">
        <v>26971</v>
      </c>
      <c r="F7724">
        <v>3</v>
      </c>
      <c r="G7724">
        <v>3</v>
      </c>
    </row>
    <row r="7725" spans="1:7" ht="14.45" hidden="1" x14ac:dyDescent="0.35">
      <c r="A7725" t="s">
        <v>26972</v>
      </c>
      <c r="B7725" t="s">
        <v>26972</v>
      </c>
      <c r="C7725" t="s">
        <v>11526</v>
      </c>
      <c r="D7725">
        <v>11</v>
      </c>
      <c r="E7725" t="s">
        <v>26973</v>
      </c>
      <c r="F7725">
        <v>3</v>
      </c>
      <c r="G7725">
        <v>5</v>
      </c>
    </row>
    <row r="7726" spans="1:7" ht="14.45" hidden="1" x14ac:dyDescent="0.35">
      <c r="A7726" t="s">
        <v>26974</v>
      </c>
      <c r="B7726" t="s">
        <v>26974</v>
      </c>
      <c r="C7726" t="s">
        <v>11526</v>
      </c>
      <c r="D7726">
        <v>6</v>
      </c>
      <c r="E7726" t="s">
        <v>26975</v>
      </c>
      <c r="F7726">
        <v>3</v>
      </c>
      <c r="G7726">
        <v>9</v>
      </c>
    </row>
    <row r="7727" spans="1:7" ht="14.45" hidden="1" x14ac:dyDescent="0.35">
      <c r="A7727" t="s">
        <v>26976</v>
      </c>
      <c r="B7727" t="s">
        <v>26976</v>
      </c>
      <c r="C7727" t="s">
        <v>11526</v>
      </c>
      <c r="D7727">
        <v>10</v>
      </c>
      <c r="E7727" t="s">
        <v>26977</v>
      </c>
      <c r="F7727">
        <v>3</v>
      </c>
      <c r="G7727">
        <v>38</v>
      </c>
    </row>
    <row r="7728" spans="1:7" ht="14.45" hidden="1" x14ac:dyDescent="0.35">
      <c r="A7728" t="s">
        <v>26978</v>
      </c>
      <c r="B7728" t="s">
        <v>26978</v>
      </c>
      <c r="C7728" t="s">
        <v>11526</v>
      </c>
      <c r="D7728">
        <v>6</v>
      </c>
      <c r="E7728" t="s">
        <v>26979</v>
      </c>
      <c r="F7728">
        <v>3</v>
      </c>
      <c r="G7728">
        <v>3</v>
      </c>
    </row>
    <row r="7729" spans="1:7" ht="14.45" hidden="1" x14ac:dyDescent="0.35">
      <c r="A7729" t="s">
        <v>26980</v>
      </c>
      <c r="B7729" t="s">
        <v>26980</v>
      </c>
      <c r="C7729" t="s">
        <v>11526</v>
      </c>
      <c r="D7729">
        <v>9</v>
      </c>
      <c r="E7729" t="s">
        <v>26981</v>
      </c>
      <c r="F7729">
        <v>3</v>
      </c>
      <c r="G7729">
        <v>7</v>
      </c>
    </row>
    <row r="7730" spans="1:7" ht="14.45" hidden="1" x14ac:dyDescent="0.35">
      <c r="A7730" t="s">
        <v>26982</v>
      </c>
      <c r="B7730" t="s">
        <v>26982</v>
      </c>
      <c r="C7730" t="s">
        <v>11526</v>
      </c>
      <c r="D7730">
        <v>8</v>
      </c>
      <c r="E7730" t="s">
        <v>26983</v>
      </c>
      <c r="F7730">
        <v>3</v>
      </c>
      <c r="G7730">
        <v>8</v>
      </c>
    </row>
    <row r="7731" spans="1:7" ht="14.45" hidden="1" x14ac:dyDescent="0.35">
      <c r="A7731" t="s">
        <v>26984</v>
      </c>
      <c r="B7731" t="s">
        <v>26984</v>
      </c>
      <c r="C7731" t="s">
        <v>11526</v>
      </c>
      <c r="D7731">
        <v>8</v>
      </c>
      <c r="E7731" t="s">
        <v>26985</v>
      </c>
      <c r="F7731">
        <v>3</v>
      </c>
      <c r="G7731">
        <v>4</v>
      </c>
    </row>
    <row r="7732" spans="1:7" ht="14.45" hidden="1" x14ac:dyDescent="0.35">
      <c r="A7732" t="s">
        <v>26986</v>
      </c>
      <c r="B7732" t="s">
        <v>26986</v>
      </c>
      <c r="C7732" t="s">
        <v>11526</v>
      </c>
      <c r="D7732">
        <v>4</v>
      </c>
      <c r="E7732" t="s">
        <v>26987</v>
      </c>
      <c r="F7732">
        <v>3</v>
      </c>
      <c r="G7732">
        <v>4</v>
      </c>
    </row>
    <row r="7733" spans="1:7" ht="14.45" hidden="1" x14ac:dyDescent="0.35">
      <c r="A7733" t="s">
        <v>26988</v>
      </c>
      <c r="B7733" t="s">
        <v>26988</v>
      </c>
      <c r="C7733" t="s">
        <v>11526</v>
      </c>
      <c r="D7733">
        <v>12</v>
      </c>
      <c r="E7733" t="s">
        <v>26989</v>
      </c>
      <c r="F7733">
        <v>3</v>
      </c>
      <c r="G7733">
        <v>14</v>
      </c>
    </row>
    <row r="7734" spans="1:7" ht="14.45" hidden="1" x14ac:dyDescent="0.35">
      <c r="A7734" t="s">
        <v>26990</v>
      </c>
      <c r="B7734" t="s">
        <v>26990</v>
      </c>
      <c r="C7734" t="s">
        <v>11526</v>
      </c>
      <c r="D7734">
        <v>8</v>
      </c>
      <c r="E7734" t="s">
        <v>26991</v>
      </c>
      <c r="F7734">
        <v>3</v>
      </c>
      <c r="G7734">
        <v>3</v>
      </c>
    </row>
    <row r="7735" spans="1:7" ht="14.45" hidden="1" x14ac:dyDescent="0.35">
      <c r="A7735" t="s">
        <v>26992</v>
      </c>
      <c r="B7735" t="s">
        <v>26992</v>
      </c>
      <c r="C7735" t="s">
        <v>11526</v>
      </c>
      <c r="D7735">
        <v>11</v>
      </c>
      <c r="E7735" t="s">
        <v>26993</v>
      </c>
      <c r="F7735">
        <v>3</v>
      </c>
      <c r="G7735">
        <v>9</v>
      </c>
    </row>
    <row r="7736" spans="1:7" ht="14.45" hidden="1" x14ac:dyDescent="0.35">
      <c r="A7736" t="s">
        <v>26994</v>
      </c>
      <c r="B7736" t="s">
        <v>26994</v>
      </c>
      <c r="C7736" t="s">
        <v>11526</v>
      </c>
      <c r="D7736">
        <v>10</v>
      </c>
      <c r="E7736" t="s">
        <v>26995</v>
      </c>
      <c r="F7736">
        <v>3</v>
      </c>
      <c r="G7736">
        <v>4</v>
      </c>
    </row>
    <row r="7737" spans="1:7" ht="14.45" hidden="1" x14ac:dyDescent="0.35">
      <c r="A7737" t="s">
        <v>26996</v>
      </c>
      <c r="B7737" t="s">
        <v>26996</v>
      </c>
      <c r="C7737" t="s">
        <v>11526</v>
      </c>
      <c r="D7737">
        <v>6</v>
      </c>
      <c r="E7737" t="s">
        <v>26997</v>
      </c>
      <c r="F7737">
        <v>3</v>
      </c>
      <c r="G7737">
        <v>3</v>
      </c>
    </row>
    <row r="7738" spans="1:7" ht="14.45" hidden="1" x14ac:dyDescent="0.35">
      <c r="A7738" t="s">
        <v>26998</v>
      </c>
      <c r="B7738" t="s">
        <v>26998</v>
      </c>
      <c r="C7738" t="s">
        <v>11526</v>
      </c>
      <c r="D7738">
        <v>8</v>
      </c>
      <c r="E7738" t="s">
        <v>26999</v>
      </c>
      <c r="F7738">
        <v>3</v>
      </c>
      <c r="G7738">
        <v>5</v>
      </c>
    </row>
    <row r="7739" spans="1:7" ht="14.45" hidden="1" x14ac:dyDescent="0.35">
      <c r="A7739" t="s">
        <v>27000</v>
      </c>
      <c r="B7739" t="s">
        <v>27000</v>
      </c>
      <c r="C7739" t="s">
        <v>11526</v>
      </c>
      <c r="D7739">
        <v>9</v>
      </c>
      <c r="E7739" t="s">
        <v>27001</v>
      </c>
      <c r="F7739">
        <v>3</v>
      </c>
      <c r="G7739">
        <v>9</v>
      </c>
    </row>
    <row r="7740" spans="1:7" ht="14.45" hidden="1" x14ac:dyDescent="0.35">
      <c r="A7740" t="s">
        <v>27002</v>
      </c>
      <c r="B7740" t="s">
        <v>27002</v>
      </c>
      <c r="C7740" t="s">
        <v>11526</v>
      </c>
      <c r="D7740">
        <v>8</v>
      </c>
      <c r="E7740" t="s">
        <v>27003</v>
      </c>
      <c r="F7740">
        <v>3</v>
      </c>
      <c r="G7740">
        <v>3</v>
      </c>
    </row>
    <row r="7741" spans="1:7" ht="14.45" hidden="1" x14ac:dyDescent="0.35">
      <c r="A7741" t="s">
        <v>27004</v>
      </c>
      <c r="B7741" t="s">
        <v>27004</v>
      </c>
      <c r="C7741" t="s">
        <v>11526</v>
      </c>
      <c r="D7741">
        <v>8</v>
      </c>
      <c r="E7741" t="s">
        <v>27005</v>
      </c>
      <c r="F7741">
        <v>3</v>
      </c>
      <c r="G7741">
        <v>11</v>
      </c>
    </row>
    <row r="7742" spans="1:7" ht="14.45" hidden="1" x14ac:dyDescent="0.35">
      <c r="A7742" t="s">
        <v>27006</v>
      </c>
      <c r="B7742" t="s">
        <v>27006</v>
      </c>
      <c r="C7742" t="s">
        <v>11526</v>
      </c>
      <c r="D7742">
        <v>6</v>
      </c>
      <c r="E7742" t="s">
        <v>27007</v>
      </c>
      <c r="F7742">
        <v>3</v>
      </c>
      <c r="G7742">
        <v>4</v>
      </c>
    </row>
    <row r="7743" spans="1:7" ht="14.45" hidden="1" x14ac:dyDescent="0.35">
      <c r="A7743" t="s">
        <v>27008</v>
      </c>
      <c r="B7743" t="s">
        <v>27008</v>
      </c>
      <c r="C7743" t="s">
        <v>11526</v>
      </c>
      <c r="D7743">
        <v>9</v>
      </c>
      <c r="E7743" t="s">
        <v>27009</v>
      </c>
      <c r="F7743">
        <v>3</v>
      </c>
      <c r="G7743">
        <v>6</v>
      </c>
    </row>
    <row r="7744" spans="1:7" ht="14.45" hidden="1" x14ac:dyDescent="0.35">
      <c r="A7744" t="s">
        <v>27010</v>
      </c>
      <c r="B7744" t="s">
        <v>27010</v>
      </c>
      <c r="C7744" t="s">
        <v>11526</v>
      </c>
      <c r="D7744">
        <v>10</v>
      </c>
      <c r="E7744" t="s">
        <v>27011</v>
      </c>
      <c r="F7744">
        <v>3</v>
      </c>
      <c r="G7744">
        <v>14</v>
      </c>
    </row>
    <row r="7745" spans="1:7" ht="14.45" hidden="1" x14ac:dyDescent="0.35">
      <c r="A7745" t="s">
        <v>27012</v>
      </c>
      <c r="B7745" t="s">
        <v>27012</v>
      </c>
      <c r="C7745" t="s">
        <v>11526</v>
      </c>
      <c r="D7745">
        <v>5</v>
      </c>
      <c r="E7745" t="s">
        <v>27013</v>
      </c>
      <c r="F7745">
        <v>3</v>
      </c>
      <c r="G7745">
        <v>5</v>
      </c>
    </row>
    <row r="7746" spans="1:7" ht="14.45" hidden="1" x14ac:dyDescent="0.35">
      <c r="A7746" t="s">
        <v>27014</v>
      </c>
      <c r="B7746" t="s">
        <v>27014</v>
      </c>
      <c r="C7746" t="s">
        <v>11526</v>
      </c>
      <c r="D7746">
        <v>9</v>
      </c>
      <c r="E7746" t="s">
        <v>27015</v>
      </c>
      <c r="F7746">
        <v>3</v>
      </c>
      <c r="G7746">
        <v>4</v>
      </c>
    </row>
    <row r="7747" spans="1:7" ht="14.45" hidden="1" x14ac:dyDescent="0.35">
      <c r="A7747" t="s">
        <v>27016</v>
      </c>
      <c r="B7747" t="s">
        <v>27016</v>
      </c>
      <c r="C7747" t="s">
        <v>11526</v>
      </c>
      <c r="D7747">
        <v>7</v>
      </c>
      <c r="E7747" t="s">
        <v>27017</v>
      </c>
      <c r="F7747">
        <v>3</v>
      </c>
      <c r="G7747">
        <v>4</v>
      </c>
    </row>
    <row r="7748" spans="1:7" ht="14.45" hidden="1" x14ac:dyDescent="0.35">
      <c r="A7748" t="s">
        <v>27018</v>
      </c>
      <c r="B7748" t="s">
        <v>27018</v>
      </c>
      <c r="C7748" t="s">
        <v>11526</v>
      </c>
      <c r="D7748">
        <v>10</v>
      </c>
      <c r="E7748" t="s">
        <v>27019</v>
      </c>
      <c r="F7748">
        <v>3</v>
      </c>
      <c r="G7748">
        <v>6</v>
      </c>
    </row>
    <row r="7749" spans="1:7" ht="14.45" hidden="1" x14ac:dyDescent="0.35">
      <c r="A7749" t="s">
        <v>27020</v>
      </c>
      <c r="B7749" t="s">
        <v>27020</v>
      </c>
      <c r="C7749" t="s">
        <v>11526</v>
      </c>
      <c r="D7749">
        <v>8</v>
      </c>
      <c r="E7749" t="s">
        <v>27021</v>
      </c>
      <c r="F7749">
        <v>3</v>
      </c>
      <c r="G7749">
        <v>9</v>
      </c>
    </row>
    <row r="7750" spans="1:7" ht="14.45" hidden="1" x14ac:dyDescent="0.35">
      <c r="A7750" t="s">
        <v>27022</v>
      </c>
      <c r="B7750" t="s">
        <v>27022</v>
      </c>
      <c r="C7750" t="s">
        <v>11526</v>
      </c>
      <c r="D7750">
        <v>10</v>
      </c>
      <c r="E7750" t="s">
        <v>27023</v>
      </c>
      <c r="F7750">
        <v>3</v>
      </c>
      <c r="G7750">
        <v>4</v>
      </c>
    </row>
    <row r="7751" spans="1:7" ht="14.45" hidden="1" x14ac:dyDescent="0.35">
      <c r="A7751" t="s">
        <v>27024</v>
      </c>
      <c r="B7751" t="s">
        <v>27024</v>
      </c>
      <c r="C7751" t="s">
        <v>11526</v>
      </c>
      <c r="D7751">
        <v>9</v>
      </c>
      <c r="E7751" t="s">
        <v>27025</v>
      </c>
      <c r="F7751">
        <v>3</v>
      </c>
      <c r="G7751">
        <v>9</v>
      </c>
    </row>
    <row r="7752" spans="1:7" ht="14.45" hidden="1" x14ac:dyDescent="0.35">
      <c r="A7752" t="s">
        <v>27026</v>
      </c>
      <c r="B7752" t="s">
        <v>27026</v>
      </c>
      <c r="C7752" t="s">
        <v>11526</v>
      </c>
      <c r="D7752">
        <v>8</v>
      </c>
      <c r="E7752" t="s">
        <v>27027</v>
      </c>
      <c r="F7752">
        <v>3</v>
      </c>
      <c r="G7752">
        <v>11</v>
      </c>
    </row>
    <row r="7753" spans="1:7" ht="14.45" hidden="1" x14ac:dyDescent="0.35">
      <c r="A7753" t="s">
        <v>27028</v>
      </c>
      <c r="B7753" t="s">
        <v>27028</v>
      </c>
      <c r="C7753" t="s">
        <v>11526</v>
      </c>
      <c r="D7753">
        <v>10</v>
      </c>
      <c r="E7753" t="s">
        <v>27029</v>
      </c>
      <c r="F7753">
        <v>3</v>
      </c>
      <c r="G7753">
        <v>4</v>
      </c>
    </row>
    <row r="7754" spans="1:7" ht="14.45" hidden="1" x14ac:dyDescent="0.35">
      <c r="A7754" t="s">
        <v>27030</v>
      </c>
      <c r="B7754" t="s">
        <v>27030</v>
      </c>
      <c r="C7754" t="s">
        <v>11526</v>
      </c>
      <c r="D7754">
        <v>4</v>
      </c>
      <c r="E7754" t="s">
        <v>27031</v>
      </c>
      <c r="F7754">
        <v>3</v>
      </c>
      <c r="G7754">
        <v>6</v>
      </c>
    </row>
    <row r="7755" spans="1:7" ht="14.45" hidden="1" x14ac:dyDescent="0.35">
      <c r="A7755" t="s">
        <v>27032</v>
      </c>
      <c r="B7755" t="s">
        <v>27032</v>
      </c>
      <c r="C7755" t="s">
        <v>11526</v>
      </c>
      <c r="D7755">
        <v>5</v>
      </c>
      <c r="E7755" t="s">
        <v>27033</v>
      </c>
      <c r="F7755">
        <v>3</v>
      </c>
      <c r="G7755">
        <v>11</v>
      </c>
    </row>
    <row r="7756" spans="1:7" ht="14.45" hidden="1" x14ac:dyDescent="0.35">
      <c r="A7756" t="s">
        <v>27034</v>
      </c>
      <c r="B7756" t="s">
        <v>27034</v>
      </c>
      <c r="C7756" t="s">
        <v>11526</v>
      </c>
      <c r="D7756">
        <v>12</v>
      </c>
      <c r="E7756" t="s">
        <v>27035</v>
      </c>
      <c r="F7756">
        <v>3</v>
      </c>
      <c r="G7756">
        <v>4</v>
      </c>
    </row>
    <row r="7757" spans="1:7" ht="14.45" hidden="1" x14ac:dyDescent="0.35">
      <c r="A7757" t="s">
        <v>27036</v>
      </c>
      <c r="B7757" t="s">
        <v>27036</v>
      </c>
      <c r="C7757" t="s">
        <v>11526</v>
      </c>
      <c r="D7757">
        <v>9</v>
      </c>
      <c r="E7757" t="s">
        <v>27037</v>
      </c>
      <c r="F7757">
        <v>3</v>
      </c>
      <c r="G7757">
        <v>5</v>
      </c>
    </row>
    <row r="7758" spans="1:7" ht="14.45" hidden="1" x14ac:dyDescent="0.35">
      <c r="A7758" t="s">
        <v>27038</v>
      </c>
      <c r="B7758" t="s">
        <v>27038</v>
      </c>
      <c r="C7758" t="s">
        <v>11526</v>
      </c>
      <c r="D7758">
        <v>5</v>
      </c>
      <c r="E7758" t="s">
        <v>27039</v>
      </c>
      <c r="F7758">
        <v>3</v>
      </c>
      <c r="G7758">
        <v>10</v>
      </c>
    </row>
    <row r="7759" spans="1:7" ht="14.45" hidden="1" x14ac:dyDescent="0.35">
      <c r="A7759" t="s">
        <v>27040</v>
      </c>
      <c r="B7759" t="s">
        <v>27040</v>
      </c>
      <c r="C7759" t="s">
        <v>11526</v>
      </c>
      <c r="D7759">
        <v>6</v>
      </c>
      <c r="E7759" t="s">
        <v>27041</v>
      </c>
      <c r="F7759">
        <v>3</v>
      </c>
      <c r="G7759">
        <v>5</v>
      </c>
    </row>
    <row r="7760" spans="1:7" ht="14.45" hidden="1" x14ac:dyDescent="0.35">
      <c r="A7760" t="s">
        <v>27042</v>
      </c>
      <c r="B7760" t="s">
        <v>27042</v>
      </c>
      <c r="C7760" t="s">
        <v>11526</v>
      </c>
      <c r="D7760">
        <v>7</v>
      </c>
      <c r="E7760" t="s">
        <v>27043</v>
      </c>
      <c r="F7760">
        <v>3</v>
      </c>
      <c r="G7760">
        <v>3</v>
      </c>
    </row>
    <row r="7761" spans="1:7" ht="14.45" hidden="1" x14ac:dyDescent="0.35">
      <c r="A7761" t="s">
        <v>27044</v>
      </c>
      <c r="B7761" t="s">
        <v>27044</v>
      </c>
      <c r="C7761" t="s">
        <v>11526</v>
      </c>
      <c r="D7761">
        <v>6</v>
      </c>
      <c r="E7761" t="s">
        <v>27045</v>
      </c>
      <c r="F7761">
        <v>3</v>
      </c>
      <c r="G7761">
        <v>3</v>
      </c>
    </row>
    <row r="7762" spans="1:7" ht="14.45" hidden="1" x14ac:dyDescent="0.35">
      <c r="A7762" t="s">
        <v>27046</v>
      </c>
      <c r="B7762" t="s">
        <v>27046</v>
      </c>
      <c r="C7762" t="s">
        <v>11526</v>
      </c>
      <c r="D7762">
        <v>7</v>
      </c>
      <c r="E7762" t="s">
        <v>27047</v>
      </c>
      <c r="F7762">
        <v>3</v>
      </c>
      <c r="G7762">
        <v>3</v>
      </c>
    </row>
    <row r="7763" spans="1:7" ht="14.45" hidden="1" x14ac:dyDescent="0.35">
      <c r="A7763" t="s">
        <v>27048</v>
      </c>
      <c r="B7763" t="s">
        <v>27048</v>
      </c>
      <c r="C7763" t="s">
        <v>11526</v>
      </c>
      <c r="D7763">
        <v>7</v>
      </c>
      <c r="E7763" t="s">
        <v>27049</v>
      </c>
      <c r="F7763">
        <v>3</v>
      </c>
      <c r="G7763">
        <v>9</v>
      </c>
    </row>
    <row r="7764" spans="1:7" ht="14.45" hidden="1" x14ac:dyDescent="0.35">
      <c r="A7764" t="s">
        <v>27050</v>
      </c>
      <c r="B7764" t="s">
        <v>27050</v>
      </c>
      <c r="C7764" t="s">
        <v>11526</v>
      </c>
      <c r="D7764">
        <v>11</v>
      </c>
      <c r="E7764" t="s">
        <v>27051</v>
      </c>
      <c r="F7764">
        <v>3</v>
      </c>
      <c r="G7764">
        <v>5</v>
      </c>
    </row>
    <row r="7765" spans="1:7" ht="14.45" hidden="1" x14ac:dyDescent="0.35">
      <c r="A7765" t="s">
        <v>27052</v>
      </c>
      <c r="B7765" t="s">
        <v>27052</v>
      </c>
      <c r="C7765" t="s">
        <v>11526</v>
      </c>
      <c r="D7765">
        <v>7</v>
      </c>
      <c r="E7765" t="s">
        <v>27053</v>
      </c>
      <c r="F7765">
        <v>3</v>
      </c>
      <c r="G7765">
        <v>3</v>
      </c>
    </row>
    <row r="7766" spans="1:7" ht="14.45" hidden="1" x14ac:dyDescent="0.35">
      <c r="A7766" t="s">
        <v>27054</v>
      </c>
      <c r="B7766" t="s">
        <v>27054</v>
      </c>
      <c r="C7766" t="s">
        <v>11526</v>
      </c>
      <c r="D7766">
        <v>7</v>
      </c>
      <c r="E7766" t="s">
        <v>27055</v>
      </c>
      <c r="F7766">
        <v>3</v>
      </c>
      <c r="G7766">
        <v>8</v>
      </c>
    </row>
    <row r="7767" spans="1:7" ht="14.45" hidden="1" x14ac:dyDescent="0.35">
      <c r="A7767" t="s">
        <v>27056</v>
      </c>
      <c r="B7767" t="s">
        <v>27056</v>
      </c>
      <c r="C7767" t="s">
        <v>11526</v>
      </c>
      <c r="D7767">
        <v>5</v>
      </c>
      <c r="E7767" t="s">
        <v>27057</v>
      </c>
      <c r="F7767">
        <v>3</v>
      </c>
      <c r="G7767">
        <v>3</v>
      </c>
    </row>
    <row r="7768" spans="1:7" ht="14.45" hidden="1" x14ac:dyDescent="0.35">
      <c r="A7768" t="s">
        <v>27058</v>
      </c>
      <c r="B7768" t="s">
        <v>27058</v>
      </c>
      <c r="C7768" t="s">
        <v>11526</v>
      </c>
      <c r="D7768">
        <v>7</v>
      </c>
      <c r="E7768" t="s">
        <v>27059</v>
      </c>
      <c r="F7768">
        <v>3</v>
      </c>
      <c r="G7768">
        <v>4</v>
      </c>
    </row>
    <row r="7769" spans="1:7" ht="14.45" hidden="1" x14ac:dyDescent="0.35">
      <c r="A7769" t="s">
        <v>27060</v>
      </c>
      <c r="B7769" t="s">
        <v>27060</v>
      </c>
      <c r="C7769" t="s">
        <v>11526</v>
      </c>
      <c r="D7769">
        <v>6</v>
      </c>
      <c r="E7769" t="s">
        <v>27061</v>
      </c>
      <c r="F7769">
        <v>3</v>
      </c>
      <c r="G7769">
        <v>11</v>
      </c>
    </row>
    <row r="7770" spans="1:7" ht="14.45" hidden="1" x14ac:dyDescent="0.35">
      <c r="A7770" t="s">
        <v>27062</v>
      </c>
      <c r="B7770" t="s">
        <v>27062</v>
      </c>
      <c r="C7770" t="s">
        <v>11526</v>
      </c>
      <c r="D7770">
        <v>7</v>
      </c>
      <c r="E7770" t="s">
        <v>27063</v>
      </c>
      <c r="F7770">
        <v>3</v>
      </c>
      <c r="G7770">
        <v>3</v>
      </c>
    </row>
    <row r="7771" spans="1:7" ht="14.45" hidden="1" x14ac:dyDescent="0.35">
      <c r="A7771" t="s">
        <v>27064</v>
      </c>
      <c r="B7771" t="s">
        <v>27064</v>
      </c>
      <c r="C7771" t="s">
        <v>11526</v>
      </c>
      <c r="D7771">
        <v>7</v>
      </c>
      <c r="E7771" t="s">
        <v>27065</v>
      </c>
      <c r="F7771">
        <v>3</v>
      </c>
      <c r="G7771">
        <v>12</v>
      </c>
    </row>
    <row r="7772" spans="1:7" ht="14.45" hidden="1" x14ac:dyDescent="0.35">
      <c r="A7772" t="s">
        <v>27066</v>
      </c>
      <c r="B7772" t="s">
        <v>27066</v>
      </c>
      <c r="C7772" t="s">
        <v>11526</v>
      </c>
      <c r="D7772">
        <v>4</v>
      </c>
      <c r="E7772" t="s">
        <v>27067</v>
      </c>
      <c r="F7772">
        <v>3</v>
      </c>
      <c r="G7772">
        <v>4</v>
      </c>
    </row>
    <row r="7773" spans="1:7" ht="14.45" hidden="1" x14ac:dyDescent="0.35">
      <c r="A7773" t="s">
        <v>27068</v>
      </c>
      <c r="B7773" t="s">
        <v>27068</v>
      </c>
      <c r="C7773" t="s">
        <v>11526</v>
      </c>
      <c r="D7773">
        <v>8</v>
      </c>
      <c r="E7773" t="s">
        <v>27069</v>
      </c>
      <c r="F7773">
        <v>3</v>
      </c>
      <c r="G7773">
        <v>3</v>
      </c>
    </row>
    <row r="7774" spans="1:7" ht="14.45" hidden="1" x14ac:dyDescent="0.35">
      <c r="A7774" t="s">
        <v>27070</v>
      </c>
      <c r="B7774" t="s">
        <v>27070</v>
      </c>
      <c r="C7774" t="s">
        <v>11526</v>
      </c>
      <c r="D7774">
        <v>6</v>
      </c>
      <c r="E7774" t="s">
        <v>27071</v>
      </c>
      <c r="F7774">
        <v>3</v>
      </c>
      <c r="G7774">
        <v>7</v>
      </c>
    </row>
    <row r="7775" spans="1:7" ht="14.45" hidden="1" x14ac:dyDescent="0.35">
      <c r="A7775" t="s">
        <v>27072</v>
      </c>
      <c r="B7775" t="s">
        <v>27072</v>
      </c>
      <c r="C7775" t="s">
        <v>11526</v>
      </c>
      <c r="D7775">
        <v>8</v>
      </c>
      <c r="E7775" t="s">
        <v>27073</v>
      </c>
      <c r="F7775">
        <v>3</v>
      </c>
      <c r="G7775">
        <v>7</v>
      </c>
    </row>
    <row r="7776" spans="1:7" ht="14.45" hidden="1" x14ac:dyDescent="0.35">
      <c r="A7776" t="s">
        <v>27074</v>
      </c>
      <c r="B7776" t="s">
        <v>27074</v>
      </c>
      <c r="C7776" t="s">
        <v>11526</v>
      </c>
      <c r="D7776">
        <v>6</v>
      </c>
      <c r="E7776" t="s">
        <v>27075</v>
      </c>
      <c r="F7776">
        <v>3</v>
      </c>
      <c r="G7776">
        <v>7</v>
      </c>
    </row>
    <row r="7777" spans="1:7" ht="14.45" hidden="1" x14ac:dyDescent="0.35">
      <c r="A7777" t="s">
        <v>27076</v>
      </c>
      <c r="B7777" t="s">
        <v>27076</v>
      </c>
      <c r="C7777" t="s">
        <v>11526</v>
      </c>
      <c r="D7777">
        <v>5</v>
      </c>
      <c r="E7777" t="s">
        <v>27077</v>
      </c>
      <c r="F7777">
        <v>3</v>
      </c>
      <c r="G7777">
        <v>5</v>
      </c>
    </row>
    <row r="7778" spans="1:7" ht="14.45" hidden="1" x14ac:dyDescent="0.35">
      <c r="A7778" t="s">
        <v>27078</v>
      </c>
      <c r="B7778" t="s">
        <v>27078</v>
      </c>
      <c r="C7778" t="s">
        <v>11526</v>
      </c>
      <c r="D7778">
        <v>4</v>
      </c>
      <c r="E7778" t="s">
        <v>27079</v>
      </c>
      <c r="F7778">
        <v>3</v>
      </c>
      <c r="G7778">
        <v>4</v>
      </c>
    </row>
    <row r="7779" spans="1:7" ht="14.45" hidden="1" x14ac:dyDescent="0.35">
      <c r="A7779" t="s">
        <v>27080</v>
      </c>
      <c r="B7779" t="s">
        <v>27080</v>
      </c>
      <c r="C7779" t="s">
        <v>11526</v>
      </c>
      <c r="D7779">
        <v>9</v>
      </c>
      <c r="E7779" t="s">
        <v>27081</v>
      </c>
      <c r="F7779">
        <v>3</v>
      </c>
      <c r="G7779">
        <v>3</v>
      </c>
    </row>
    <row r="7780" spans="1:7" ht="14.45" hidden="1" x14ac:dyDescent="0.35">
      <c r="A7780" t="s">
        <v>27082</v>
      </c>
      <c r="B7780" t="s">
        <v>27082</v>
      </c>
      <c r="C7780" t="s">
        <v>11526</v>
      </c>
      <c r="D7780">
        <v>6</v>
      </c>
      <c r="E7780" t="s">
        <v>27083</v>
      </c>
      <c r="F7780">
        <v>3</v>
      </c>
      <c r="G7780">
        <v>7</v>
      </c>
    </row>
    <row r="7781" spans="1:7" ht="14.45" hidden="1" x14ac:dyDescent="0.35">
      <c r="A7781" t="s">
        <v>27084</v>
      </c>
      <c r="B7781" t="s">
        <v>27084</v>
      </c>
      <c r="C7781" t="s">
        <v>11526</v>
      </c>
      <c r="D7781">
        <v>7</v>
      </c>
      <c r="E7781" t="s">
        <v>27085</v>
      </c>
      <c r="F7781">
        <v>3</v>
      </c>
      <c r="G7781">
        <v>4</v>
      </c>
    </row>
    <row r="7782" spans="1:7" ht="14.45" hidden="1" x14ac:dyDescent="0.35">
      <c r="A7782" t="s">
        <v>27086</v>
      </c>
      <c r="B7782" t="s">
        <v>27086</v>
      </c>
      <c r="C7782" t="s">
        <v>11526</v>
      </c>
      <c r="D7782">
        <v>6</v>
      </c>
      <c r="E7782" t="s">
        <v>27087</v>
      </c>
      <c r="F7782">
        <v>3</v>
      </c>
      <c r="G7782">
        <v>3</v>
      </c>
    </row>
    <row r="7783" spans="1:7" ht="14.45" hidden="1" x14ac:dyDescent="0.35">
      <c r="A7783" t="s">
        <v>27088</v>
      </c>
      <c r="B7783" t="s">
        <v>27088</v>
      </c>
      <c r="C7783" t="s">
        <v>11526</v>
      </c>
      <c r="D7783">
        <v>9</v>
      </c>
      <c r="E7783" t="s">
        <v>27089</v>
      </c>
      <c r="F7783">
        <v>3</v>
      </c>
      <c r="G7783">
        <v>13</v>
      </c>
    </row>
    <row r="7784" spans="1:7" ht="14.45" hidden="1" x14ac:dyDescent="0.35">
      <c r="A7784" t="s">
        <v>27090</v>
      </c>
      <c r="B7784" t="s">
        <v>27090</v>
      </c>
      <c r="C7784" t="s">
        <v>11526</v>
      </c>
      <c r="D7784">
        <v>8</v>
      </c>
      <c r="E7784" t="s">
        <v>27091</v>
      </c>
      <c r="F7784">
        <v>3</v>
      </c>
      <c r="G7784">
        <v>9</v>
      </c>
    </row>
    <row r="7785" spans="1:7" ht="14.45" hidden="1" x14ac:dyDescent="0.35">
      <c r="A7785" t="s">
        <v>27092</v>
      </c>
      <c r="B7785" t="s">
        <v>27092</v>
      </c>
      <c r="C7785" t="s">
        <v>11526</v>
      </c>
      <c r="D7785">
        <v>9</v>
      </c>
      <c r="E7785" t="s">
        <v>27093</v>
      </c>
      <c r="F7785">
        <v>3</v>
      </c>
      <c r="G7785">
        <v>11</v>
      </c>
    </row>
    <row r="7786" spans="1:7" ht="14.45" hidden="1" x14ac:dyDescent="0.35">
      <c r="A7786" t="s">
        <v>27094</v>
      </c>
      <c r="B7786" t="s">
        <v>27094</v>
      </c>
      <c r="C7786" t="s">
        <v>11526</v>
      </c>
      <c r="D7786">
        <v>9</v>
      </c>
      <c r="E7786" t="s">
        <v>27095</v>
      </c>
      <c r="F7786">
        <v>3</v>
      </c>
      <c r="G7786">
        <v>6</v>
      </c>
    </row>
    <row r="7787" spans="1:7" ht="14.45" hidden="1" x14ac:dyDescent="0.35">
      <c r="A7787" t="s">
        <v>27096</v>
      </c>
      <c r="B7787" t="s">
        <v>27096</v>
      </c>
      <c r="C7787" t="s">
        <v>11526</v>
      </c>
      <c r="D7787">
        <v>6</v>
      </c>
      <c r="E7787" t="s">
        <v>27097</v>
      </c>
      <c r="F7787">
        <v>3</v>
      </c>
      <c r="G7787">
        <v>8</v>
      </c>
    </row>
    <row r="7788" spans="1:7" ht="14.45" hidden="1" x14ac:dyDescent="0.35">
      <c r="A7788" t="s">
        <v>27098</v>
      </c>
      <c r="B7788" t="s">
        <v>27098</v>
      </c>
      <c r="C7788" t="s">
        <v>11526</v>
      </c>
      <c r="D7788">
        <v>11</v>
      </c>
      <c r="E7788" t="s">
        <v>27099</v>
      </c>
      <c r="F7788">
        <v>3</v>
      </c>
      <c r="G7788">
        <v>6</v>
      </c>
    </row>
    <row r="7789" spans="1:7" ht="14.45" hidden="1" x14ac:dyDescent="0.35">
      <c r="A7789" t="s">
        <v>27100</v>
      </c>
      <c r="B7789" t="s">
        <v>27100</v>
      </c>
      <c r="C7789" t="s">
        <v>11526</v>
      </c>
      <c r="D7789">
        <v>9</v>
      </c>
      <c r="E7789" t="s">
        <v>27101</v>
      </c>
      <c r="F7789">
        <v>3</v>
      </c>
      <c r="G7789">
        <v>3</v>
      </c>
    </row>
    <row r="7790" spans="1:7" ht="14.45" hidden="1" x14ac:dyDescent="0.35">
      <c r="A7790" t="s">
        <v>27102</v>
      </c>
      <c r="B7790" t="s">
        <v>27102</v>
      </c>
      <c r="C7790" t="s">
        <v>11526</v>
      </c>
      <c r="D7790">
        <v>4</v>
      </c>
      <c r="E7790" t="s">
        <v>27103</v>
      </c>
      <c r="F7790">
        <v>3</v>
      </c>
      <c r="G7790">
        <v>3</v>
      </c>
    </row>
    <row r="7791" spans="1:7" ht="14.45" hidden="1" x14ac:dyDescent="0.35">
      <c r="A7791" t="s">
        <v>27104</v>
      </c>
      <c r="B7791" t="s">
        <v>27104</v>
      </c>
      <c r="C7791" t="s">
        <v>11526</v>
      </c>
      <c r="D7791">
        <v>9</v>
      </c>
      <c r="E7791" t="s">
        <v>27105</v>
      </c>
      <c r="F7791">
        <v>3</v>
      </c>
      <c r="G7791">
        <v>7</v>
      </c>
    </row>
    <row r="7792" spans="1:7" ht="14.45" hidden="1" x14ac:dyDescent="0.35">
      <c r="A7792" t="s">
        <v>27106</v>
      </c>
      <c r="B7792" t="s">
        <v>27106</v>
      </c>
      <c r="C7792" t="s">
        <v>11526</v>
      </c>
      <c r="D7792">
        <v>7</v>
      </c>
      <c r="E7792" t="s">
        <v>27107</v>
      </c>
      <c r="F7792">
        <v>3</v>
      </c>
      <c r="G7792">
        <v>6</v>
      </c>
    </row>
    <row r="7793" spans="1:7" ht="14.45" hidden="1" x14ac:dyDescent="0.35">
      <c r="A7793" t="s">
        <v>27108</v>
      </c>
      <c r="B7793" t="s">
        <v>27108</v>
      </c>
      <c r="C7793" t="s">
        <v>11526</v>
      </c>
      <c r="D7793">
        <v>6</v>
      </c>
      <c r="E7793" t="s">
        <v>27109</v>
      </c>
      <c r="F7793">
        <v>3</v>
      </c>
      <c r="G7793">
        <v>7</v>
      </c>
    </row>
    <row r="7794" spans="1:7" ht="14.45" hidden="1" x14ac:dyDescent="0.35">
      <c r="A7794" t="s">
        <v>27110</v>
      </c>
      <c r="B7794" t="s">
        <v>27110</v>
      </c>
      <c r="C7794" t="s">
        <v>11526</v>
      </c>
      <c r="D7794">
        <v>8</v>
      </c>
      <c r="E7794" t="s">
        <v>27111</v>
      </c>
      <c r="F7794">
        <v>3</v>
      </c>
      <c r="G7794">
        <v>38</v>
      </c>
    </row>
    <row r="7795" spans="1:7" ht="14.45" hidden="1" x14ac:dyDescent="0.35">
      <c r="A7795" t="s">
        <v>27112</v>
      </c>
      <c r="B7795" t="s">
        <v>27112</v>
      </c>
      <c r="C7795" t="s">
        <v>11526</v>
      </c>
      <c r="D7795">
        <v>8</v>
      </c>
      <c r="E7795" t="s">
        <v>27113</v>
      </c>
      <c r="F7795">
        <v>3</v>
      </c>
      <c r="G7795">
        <v>12</v>
      </c>
    </row>
    <row r="7796" spans="1:7" ht="14.45" hidden="1" x14ac:dyDescent="0.35">
      <c r="A7796" t="s">
        <v>27114</v>
      </c>
      <c r="B7796" t="s">
        <v>27114</v>
      </c>
      <c r="C7796" t="s">
        <v>11526</v>
      </c>
      <c r="D7796">
        <v>7</v>
      </c>
      <c r="E7796" t="s">
        <v>27115</v>
      </c>
      <c r="F7796">
        <v>3</v>
      </c>
      <c r="G7796">
        <v>4</v>
      </c>
    </row>
    <row r="7797" spans="1:7" ht="14.45" hidden="1" x14ac:dyDescent="0.35">
      <c r="A7797" t="s">
        <v>27116</v>
      </c>
      <c r="B7797" t="s">
        <v>27116</v>
      </c>
      <c r="C7797" t="s">
        <v>11526</v>
      </c>
      <c r="D7797">
        <v>7</v>
      </c>
      <c r="E7797" t="s">
        <v>27117</v>
      </c>
      <c r="F7797">
        <v>3</v>
      </c>
      <c r="G7797">
        <v>11</v>
      </c>
    </row>
    <row r="7798" spans="1:7" ht="14.45" hidden="1" x14ac:dyDescent="0.35">
      <c r="A7798" t="s">
        <v>27118</v>
      </c>
      <c r="B7798" t="s">
        <v>27118</v>
      </c>
      <c r="C7798" t="s">
        <v>11526</v>
      </c>
      <c r="D7798">
        <v>8</v>
      </c>
      <c r="E7798" t="s">
        <v>27119</v>
      </c>
      <c r="F7798">
        <v>3</v>
      </c>
      <c r="G7798">
        <v>9</v>
      </c>
    </row>
    <row r="7799" spans="1:7" ht="14.45" hidden="1" x14ac:dyDescent="0.35">
      <c r="A7799" t="s">
        <v>27120</v>
      </c>
      <c r="B7799" t="s">
        <v>27120</v>
      </c>
      <c r="C7799" t="s">
        <v>11526</v>
      </c>
      <c r="D7799">
        <v>7</v>
      </c>
      <c r="E7799" t="s">
        <v>27121</v>
      </c>
      <c r="F7799">
        <v>3</v>
      </c>
      <c r="G7799">
        <v>13</v>
      </c>
    </row>
    <row r="7800" spans="1:7" ht="14.45" hidden="1" x14ac:dyDescent="0.35">
      <c r="A7800" t="s">
        <v>27122</v>
      </c>
      <c r="B7800" t="s">
        <v>27122</v>
      </c>
      <c r="C7800" t="s">
        <v>11526</v>
      </c>
      <c r="D7800">
        <v>8</v>
      </c>
      <c r="E7800" t="s">
        <v>27123</v>
      </c>
      <c r="F7800">
        <v>3</v>
      </c>
      <c r="G7800">
        <v>5</v>
      </c>
    </row>
    <row r="7801" spans="1:7" ht="14.45" hidden="1" x14ac:dyDescent="0.35">
      <c r="A7801" t="s">
        <v>27124</v>
      </c>
      <c r="B7801" t="s">
        <v>27124</v>
      </c>
      <c r="C7801" t="s">
        <v>11526</v>
      </c>
      <c r="D7801">
        <v>9</v>
      </c>
      <c r="E7801" t="s">
        <v>27125</v>
      </c>
      <c r="F7801">
        <v>3</v>
      </c>
      <c r="G7801">
        <v>3</v>
      </c>
    </row>
    <row r="7802" spans="1:7" ht="14.45" hidden="1" x14ac:dyDescent="0.35">
      <c r="A7802" t="s">
        <v>27126</v>
      </c>
      <c r="B7802" t="s">
        <v>27126</v>
      </c>
      <c r="C7802" t="s">
        <v>11526</v>
      </c>
      <c r="D7802">
        <v>9</v>
      </c>
      <c r="E7802" t="s">
        <v>27127</v>
      </c>
      <c r="F7802">
        <v>3</v>
      </c>
      <c r="G7802">
        <v>3</v>
      </c>
    </row>
    <row r="7803" spans="1:7" ht="14.45" hidden="1" x14ac:dyDescent="0.35">
      <c r="A7803" t="s">
        <v>27128</v>
      </c>
      <c r="B7803" t="s">
        <v>27128</v>
      </c>
      <c r="C7803" t="s">
        <v>11526</v>
      </c>
      <c r="D7803">
        <v>9</v>
      </c>
      <c r="E7803" t="s">
        <v>27129</v>
      </c>
      <c r="F7803">
        <v>3</v>
      </c>
      <c r="G7803">
        <v>5</v>
      </c>
    </row>
    <row r="7804" spans="1:7" ht="14.45" hidden="1" x14ac:dyDescent="0.35">
      <c r="A7804" t="s">
        <v>27130</v>
      </c>
      <c r="B7804" t="s">
        <v>27130</v>
      </c>
      <c r="C7804" t="s">
        <v>11526</v>
      </c>
      <c r="D7804">
        <v>13</v>
      </c>
      <c r="E7804" t="s">
        <v>27131</v>
      </c>
      <c r="F7804">
        <v>3</v>
      </c>
      <c r="G7804">
        <v>4</v>
      </c>
    </row>
    <row r="7805" spans="1:7" ht="14.45" hidden="1" x14ac:dyDescent="0.35">
      <c r="A7805" t="s">
        <v>27132</v>
      </c>
      <c r="B7805" t="s">
        <v>27132</v>
      </c>
      <c r="C7805" t="s">
        <v>11526</v>
      </c>
      <c r="D7805">
        <v>9</v>
      </c>
      <c r="E7805" t="s">
        <v>27133</v>
      </c>
      <c r="F7805">
        <v>3</v>
      </c>
      <c r="G7805">
        <v>5</v>
      </c>
    </row>
    <row r="7806" spans="1:7" ht="14.45" hidden="1" x14ac:dyDescent="0.35">
      <c r="A7806" t="s">
        <v>27134</v>
      </c>
      <c r="B7806" t="s">
        <v>27134</v>
      </c>
      <c r="C7806" t="s">
        <v>11526</v>
      </c>
      <c r="D7806">
        <v>8</v>
      </c>
      <c r="E7806" t="s">
        <v>27135</v>
      </c>
      <c r="F7806">
        <v>3</v>
      </c>
      <c r="G7806">
        <v>6</v>
      </c>
    </row>
    <row r="7807" spans="1:7" ht="14.45" hidden="1" x14ac:dyDescent="0.35">
      <c r="A7807" t="s">
        <v>27136</v>
      </c>
      <c r="B7807" t="s">
        <v>27136</v>
      </c>
      <c r="C7807" t="s">
        <v>11526</v>
      </c>
      <c r="D7807">
        <v>4</v>
      </c>
      <c r="E7807" t="s">
        <v>27137</v>
      </c>
      <c r="F7807">
        <v>3</v>
      </c>
      <c r="G7807">
        <v>7</v>
      </c>
    </row>
    <row r="7808" spans="1:7" ht="14.45" hidden="1" x14ac:dyDescent="0.35">
      <c r="A7808" t="s">
        <v>27138</v>
      </c>
      <c r="B7808" t="s">
        <v>27138</v>
      </c>
      <c r="C7808" t="s">
        <v>11526</v>
      </c>
      <c r="D7808">
        <v>10</v>
      </c>
      <c r="E7808" t="s">
        <v>27139</v>
      </c>
      <c r="F7808">
        <v>3</v>
      </c>
      <c r="G7808">
        <v>6</v>
      </c>
    </row>
    <row r="7809" spans="1:7" ht="14.45" hidden="1" x14ac:dyDescent="0.35">
      <c r="A7809" t="s">
        <v>27140</v>
      </c>
      <c r="B7809" t="s">
        <v>27140</v>
      </c>
      <c r="C7809" t="s">
        <v>11526</v>
      </c>
      <c r="D7809">
        <v>6</v>
      </c>
      <c r="E7809" t="s">
        <v>27141</v>
      </c>
      <c r="F7809">
        <v>3</v>
      </c>
      <c r="G7809">
        <v>5</v>
      </c>
    </row>
    <row r="7810" spans="1:7" ht="14.45" hidden="1" x14ac:dyDescent="0.35">
      <c r="A7810" t="s">
        <v>27142</v>
      </c>
      <c r="B7810" t="s">
        <v>27142</v>
      </c>
      <c r="C7810" t="s">
        <v>11526</v>
      </c>
      <c r="D7810">
        <v>6</v>
      </c>
      <c r="E7810" t="s">
        <v>27143</v>
      </c>
      <c r="F7810">
        <v>3</v>
      </c>
      <c r="G7810">
        <v>3</v>
      </c>
    </row>
    <row r="7811" spans="1:7" ht="14.45" hidden="1" x14ac:dyDescent="0.35">
      <c r="A7811" t="s">
        <v>27144</v>
      </c>
      <c r="B7811" t="s">
        <v>27144</v>
      </c>
      <c r="C7811" t="s">
        <v>11526</v>
      </c>
      <c r="D7811">
        <v>9</v>
      </c>
      <c r="E7811" t="s">
        <v>27145</v>
      </c>
      <c r="F7811">
        <v>3</v>
      </c>
      <c r="G7811">
        <v>6</v>
      </c>
    </row>
    <row r="7812" spans="1:7" ht="14.45" hidden="1" x14ac:dyDescent="0.35">
      <c r="A7812" t="s">
        <v>27146</v>
      </c>
      <c r="B7812" t="s">
        <v>27146</v>
      </c>
      <c r="C7812" t="s">
        <v>11526</v>
      </c>
      <c r="D7812">
        <v>5</v>
      </c>
      <c r="E7812" t="s">
        <v>27147</v>
      </c>
      <c r="F7812">
        <v>3</v>
      </c>
      <c r="G7812">
        <v>7</v>
      </c>
    </row>
    <row r="7813" spans="1:7" ht="14.45" hidden="1" x14ac:dyDescent="0.35">
      <c r="A7813" t="s">
        <v>27148</v>
      </c>
      <c r="B7813" t="s">
        <v>27148</v>
      </c>
      <c r="C7813" t="s">
        <v>11526</v>
      </c>
      <c r="D7813">
        <v>5</v>
      </c>
      <c r="E7813" t="s">
        <v>27149</v>
      </c>
      <c r="F7813">
        <v>3</v>
      </c>
      <c r="G7813">
        <v>5</v>
      </c>
    </row>
    <row r="7814" spans="1:7" ht="14.45" hidden="1" x14ac:dyDescent="0.35">
      <c r="A7814" t="s">
        <v>27150</v>
      </c>
      <c r="B7814" t="s">
        <v>27150</v>
      </c>
      <c r="C7814" t="s">
        <v>11526</v>
      </c>
      <c r="D7814">
        <v>4</v>
      </c>
      <c r="E7814" t="s">
        <v>27151</v>
      </c>
      <c r="F7814">
        <v>3</v>
      </c>
      <c r="G7814">
        <v>4</v>
      </c>
    </row>
    <row r="7815" spans="1:7" ht="14.45" hidden="1" x14ac:dyDescent="0.35">
      <c r="A7815" t="s">
        <v>27152</v>
      </c>
      <c r="B7815" t="s">
        <v>27152</v>
      </c>
      <c r="C7815" t="s">
        <v>11526</v>
      </c>
      <c r="D7815">
        <v>10</v>
      </c>
      <c r="E7815" t="s">
        <v>27153</v>
      </c>
      <c r="F7815">
        <v>3</v>
      </c>
      <c r="G7815">
        <v>8</v>
      </c>
    </row>
    <row r="7816" spans="1:7" ht="14.45" hidden="1" x14ac:dyDescent="0.35">
      <c r="A7816" t="s">
        <v>27154</v>
      </c>
      <c r="B7816" t="s">
        <v>27154</v>
      </c>
      <c r="C7816" t="s">
        <v>11526</v>
      </c>
      <c r="D7816">
        <v>7</v>
      </c>
      <c r="E7816" t="s">
        <v>27155</v>
      </c>
      <c r="F7816">
        <v>3</v>
      </c>
      <c r="G7816">
        <v>6</v>
      </c>
    </row>
    <row r="7817" spans="1:7" ht="14.45" hidden="1" x14ac:dyDescent="0.35">
      <c r="A7817" t="s">
        <v>27156</v>
      </c>
      <c r="B7817" t="s">
        <v>27156</v>
      </c>
      <c r="C7817" t="s">
        <v>11526</v>
      </c>
      <c r="D7817">
        <v>9</v>
      </c>
      <c r="E7817" t="s">
        <v>27157</v>
      </c>
      <c r="F7817">
        <v>3</v>
      </c>
      <c r="G7817">
        <v>8</v>
      </c>
    </row>
    <row r="7818" spans="1:7" ht="14.45" hidden="1" x14ac:dyDescent="0.35">
      <c r="A7818" t="s">
        <v>27158</v>
      </c>
      <c r="B7818" t="s">
        <v>27158</v>
      </c>
      <c r="C7818" t="s">
        <v>11526</v>
      </c>
      <c r="D7818">
        <v>4</v>
      </c>
      <c r="E7818" t="s">
        <v>27159</v>
      </c>
      <c r="F7818">
        <v>3</v>
      </c>
      <c r="G7818">
        <v>3</v>
      </c>
    </row>
    <row r="7819" spans="1:7" ht="14.45" hidden="1" x14ac:dyDescent="0.35">
      <c r="A7819" t="s">
        <v>27160</v>
      </c>
      <c r="B7819" t="s">
        <v>27160</v>
      </c>
      <c r="C7819" t="s">
        <v>11526</v>
      </c>
      <c r="D7819">
        <v>5</v>
      </c>
      <c r="E7819" t="s">
        <v>27161</v>
      </c>
      <c r="F7819">
        <v>3</v>
      </c>
      <c r="G7819">
        <v>7</v>
      </c>
    </row>
    <row r="7820" spans="1:7" ht="14.45" hidden="1" x14ac:dyDescent="0.35">
      <c r="A7820" t="s">
        <v>27162</v>
      </c>
      <c r="B7820" t="s">
        <v>27162</v>
      </c>
      <c r="C7820" t="s">
        <v>11526</v>
      </c>
      <c r="D7820">
        <v>10</v>
      </c>
      <c r="E7820" t="s">
        <v>27163</v>
      </c>
      <c r="F7820">
        <v>3</v>
      </c>
      <c r="G7820">
        <v>8</v>
      </c>
    </row>
    <row r="7821" spans="1:7" ht="14.45" hidden="1" x14ac:dyDescent="0.35">
      <c r="A7821" t="s">
        <v>27164</v>
      </c>
      <c r="B7821" t="s">
        <v>27164</v>
      </c>
      <c r="C7821" t="s">
        <v>11526</v>
      </c>
      <c r="D7821">
        <v>10</v>
      </c>
      <c r="E7821" t="s">
        <v>27165</v>
      </c>
      <c r="F7821">
        <v>3</v>
      </c>
      <c r="G7821">
        <v>17</v>
      </c>
    </row>
    <row r="7822" spans="1:7" ht="14.45" hidden="1" x14ac:dyDescent="0.35">
      <c r="A7822" t="s">
        <v>27166</v>
      </c>
      <c r="B7822" t="s">
        <v>27166</v>
      </c>
      <c r="C7822" t="s">
        <v>11526</v>
      </c>
      <c r="D7822">
        <v>6</v>
      </c>
      <c r="E7822" t="s">
        <v>27167</v>
      </c>
      <c r="F7822">
        <v>3</v>
      </c>
      <c r="G7822">
        <v>4</v>
      </c>
    </row>
    <row r="7823" spans="1:7" ht="14.45" hidden="1" x14ac:dyDescent="0.35">
      <c r="A7823" t="s">
        <v>27168</v>
      </c>
      <c r="B7823" t="s">
        <v>27168</v>
      </c>
      <c r="C7823" t="s">
        <v>11526</v>
      </c>
      <c r="D7823">
        <v>10</v>
      </c>
      <c r="E7823" t="s">
        <v>27169</v>
      </c>
      <c r="F7823">
        <v>3</v>
      </c>
      <c r="G7823">
        <v>4</v>
      </c>
    </row>
    <row r="7824" spans="1:7" ht="14.45" hidden="1" x14ac:dyDescent="0.35">
      <c r="A7824" t="s">
        <v>27170</v>
      </c>
      <c r="B7824" t="s">
        <v>27170</v>
      </c>
      <c r="C7824" t="s">
        <v>11526</v>
      </c>
      <c r="D7824">
        <v>7</v>
      </c>
      <c r="E7824" t="s">
        <v>27171</v>
      </c>
      <c r="F7824">
        <v>3</v>
      </c>
      <c r="G7824">
        <v>8</v>
      </c>
    </row>
    <row r="7825" spans="1:7" ht="14.45" hidden="1" x14ac:dyDescent="0.35">
      <c r="A7825" t="s">
        <v>27172</v>
      </c>
      <c r="B7825" t="s">
        <v>27172</v>
      </c>
      <c r="C7825" t="s">
        <v>11526</v>
      </c>
      <c r="D7825">
        <v>10</v>
      </c>
      <c r="E7825" t="s">
        <v>27173</v>
      </c>
      <c r="F7825">
        <v>3</v>
      </c>
      <c r="G7825">
        <v>21</v>
      </c>
    </row>
    <row r="7826" spans="1:7" ht="14.45" hidden="1" x14ac:dyDescent="0.35">
      <c r="A7826" t="s">
        <v>27174</v>
      </c>
      <c r="B7826" t="s">
        <v>27174</v>
      </c>
      <c r="C7826" t="s">
        <v>11526</v>
      </c>
      <c r="D7826">
        <v>8</v>
      </c>
      <c r="E7826" t="s">
        <v>27175</v>
      </c>
      <c r="F7826">
        <v>3</v>
      </c>
      <c r="G7826">
        <v>5</v>
      </c>
    </row>
    <row r="7827" spans="1:7" ht="14.45" hidden="1" x14ac:dyDescent="0.35">
      <c r="A7827" t="s">
        <v>27176</v>
      </c>
      <c r="B7827" t="s">
        <v>27176</v>
      </c>
      <c r="C7827" t="s">
        <v>11526</v>
      </c>
      <c r="D7827">
        <v>6</v>
      </c>
      <c r="E7827" t="s">
        <v>27177</v>
      </c>
      <c r="F7827">
        <v>3</v>
      </c>
      <c r="G7827">
        <v>6</v>
      </c>
    </row>
    <row r="7828" spans="1:7" ht="14.45" hidden="1" x14ac:dyDescent="0.35">
      <c r="A7828" t="s">
        <v>27178</v>
      </c>
      <c r="B7828" t="s">
        <v>27178</v>
      </c>
      <c r="C7828" t="s">
        <v>11526</v>
      </c>
      <c r="D7828">
        <v>12</v>
      </c>
      <c r="E7828" t="s">
        <v>27179</v>
      </c>
      <c r="F7828">
        <v>3</v>
      </c>
      <c r="G7828">
        <v>6</v>
      </c>
    </row>
    <row r="7829" spans="1:7" ht="14.45" hidden="1" x14ac:dyDescent="0.35">
      <c r="A7829" t="s">
        <v>27180</v>
      </c>
      <c r="B7829" t="s">
        <v>27180</v>
      </c>
      <c r="C7829" t="s">
        <v>11526</v>
      </c>
      <c r="D7829">
        <v>10</v>
      </c>
      <c r="E7829" t="s">
        <v>27181</v>
      </c>
      <c r="F7829">
        <v>3</v>
      </c>
      <c r="G7829">
        <v>3</v>
      </c>
    </row>
    <row r="7830" spans="1:7" ht="14.45" hidden="1" x14ac:dyDescent="0.35">
      <c r="A7830" t="s">
        <v>27182</v>
      </c>
      <c r="B7830" t="s">
        <v>27182</v>
      </c>
      <c r="C7830" t="s">
        <v>11526</v>
      </c>
      <c r="D7830">
        <v>10</v>
      </c>
      <c r="E7830" t="s">
        <v>27183</v>
      </c>
      <c r="F7830">
        <v>3</v>
      </c>
      <c r="G7830">
        <v>3</v>
      </c>
    </row>
    <row r="7831" spans="1:7" ht="14.45" hidden="1" x14ac:dyDescent="0.35">
      <c r="A7831" t="s">
        <v>27184</v>
      </c>
      <c r="B7831" t="s">
        <v>27184</v>
      </c>
      <c r="C7831" t="s">
        <v>11526</v>
      </c>
      <c r="D7831">
        <v>6</v>
      </c>
      <c r="E7831" t="s">
        <v>27185</v>
      </c>
      <c r="F7831">
        <v>3</v>
      </c>
      <c r="G7831">
        <v>3</v>
      </c>
    </row>
    <row r="7832" spans="1:7" ht="14.45" hidden="1" x14ac:dyDescent="0.35">
      <c r="A7832" t="s">
        <v>27186</v>
      </c>
      <c r="B7832" t="s">
        <v>27186</v>
      </c>
      <c r="C7832" t="s">
        <v>11526</v>
      </c>
      <c r="D7832">
        <v>5</v>
      </c>
      <c r="E7832" t="s">
        <v>27187</v>
      </c>
      <c r="F7832">
        <v>3</v>
      </c>
      <c r="G7832">
        <v>3</v>
      </c>
    </row>
    <row r="7833" spans="1:7" ht="14.45" hidden="1" x14ac:dyDescent="0.35">
      <c r="A7833" t="s">
        <v>27188</v>
      </c>
      <c r="B7833" t="s">
        <v>27188</v>
      </c>
      <c r="C7833" t="s">
        <v>11526</v>
      </c>
      <c r="D7833">
        <v>8</v>
      </c>
      <c r="E7833" t="s">
        <v>27189</v>
      </c>
      <c r="F7833">
        <v>3</v>
      </c>
      <c r="G7833">
        <v>5</v>
      </c>
    </row>
    <row r="7834" spans="1:7" ht="14.45" hidden="1" x14ac:dyDescent="0.35">
      <c r="A7834" t="s">
        <v>27190</v>
      </c>
      <c r="B7834" t="s">
        <v>27190</v>
      </c>
      <c r="C7834" t="s">
        <v>11526</v>
      </c>
      <c r="D7834">
        <v>8</v>
      </c>
      <c r="E7834" t="s">
        <v>27191</v>
      </c>
      <c r="F7834">
        <v>3</v>
      </c>
      <c r="G7834">
        <v>7</v>
      </c>
    </row>
    <row r="7835" spans="1:7" ht="14.45" hidden="1" x14ac:dyDescent="0.35">
      <c r="A7835" t="s">
        <v>27192</v>
      </c>
      <c r="B7835" t="s">
        <v>27192</v>
      </c>
      <c r="C7835" t="s">
        <v>11526</v>
      </c>
      <c r="D7835">
        <v>8</v>
      </c>
      <c r="E7835" t="s">
        <v>27193</v>
      </c>
      <c r="F7835">
        <v>3</v>
      </c>
      <c r="G7835">
        <v>6</v>
      </c>
    </row>
    <row r="7836" spans="1:7" ht="14.45" hidden="1" x14ac:dyDescent="0.35">
      <c r="A7836" t="s">
        <v>27194</v>
      </c>
      <c r="B7836" t="s">
        <v>27194</v>
      </c>
      <c r="C7836" t="s">
        <v>11526</v>
      </c>
      <c r="D7836">
        <v>6</v>
      </c>
      <c r="E7836" t="s">
        <v>27195</v>
      </c>
      <c r="F7836">
        <v>3</v>
      </c>
      <c r="G7836">
        <v>8</v>
      </c>
    </row>
    <row r="7837" spans="1:7" ht="14.45" hidden="1" x14ac:dyDescent="0.35">
      <c r="A7837" t="s">
        <v>27196</v>
      </c>
      <c r="B7837" t="s">
        <v>27196</v>
      </c>
      <c r="C7837" t="s">
        <v>11526</v>
      </c>
      <c r="D7837">
        <v>10</v>
      </c>
      <c r="E7837" t="s">
        <v>27197</v>
      </c>
      <c r="F7837">
        <v>3</v>
      </c>
      <c r="G7837">
        <v>4</v>
      </c>
    </row>
    <row r="7838" spans="1:7" ht="14.45" hidden="1" x14ac:dyDescent="0.35">
      <c r="A7838" t="s">
        <v>27198</v>
      </c>
      <c r="B7838" t="s">
        <v>27198</v>
      </c>
      <c r="C7838" t="s">
        <v>11526</v>
      </c>
      <c r="D7838">
        <v>6</v>
      </c>
      <c r="E7838" t="s">
        <v>27199</v>
      </c>
      <c r="F7838">
        <v>3</v>
      </c>
      <c r="G7838">
        <v>4</v>
      </c>
    </row>
    <row r="7839" spans="1:7" ht="14.45" hidden="1" x14ac:dyDescent="0.35">
      <c r="A7839" t="s">
        <v>27200</v>
      </c>
      <c r="B7839" t="s">
        <v>27200</v>
      </c>
      <c r="C7839" t="s">
        <v>11526</v>
      </c>
      <c r="D7839">
        <v>7</v>
      </c>
      <c r="E7839" t="s">
        <v>27201</v>
      </c>
      <c r="F7839">
        <v>3</v>
      </c>
      <c r="G7839">
        <v>6</v>
      </c>
    </row>
    <row r="7840" spans="1:7" ht="14.45" hidden="1" x14ac:dyDescent="0.35">
      <c r="A7840" t="s">
        <v>27202</v>
      </c>
      <c r="B7840" t="s">
        <v>27202</v>
      </c>
      <c r="C7840" t="s">
        <v>11526</v>
      </c>
      <c r="D7840">
        <v>10</v>
      </c>
      <c r="E7840" t="s">
        <v>27203</v>
      </c>
      <c r="F7840">
        <v>3</v>
      </c>
      <c r="G7840">
        <v>4</v>
      </c>
    </row>
    <row r="7841" spans="1:7" ht="14.45" hidden="1" x14ac:dyDescent="0.35">
      <c r="A7841" t="s">
        <v>27204</v>
      </c>
      <c r="B7841" t="s">
        <v>27204</v>
      </c>
      <c r="C7841" t="s">
        <v>11526</v>
      </c>
      <c r="D7841">
        <v>6</v>
      </c>
      <c r="E7841" t="s">
        <v>27205</v>
      </c>
      <c r="F7841">
        <v>3</v>
      </c>
      <c r="G7841">
        <v>4</v>
      </c>
    </row>
    <row r="7842" spans="1:7" ht="14.45" hidden="1" x14ac:dyDescent="0.35">
      <c r="A7842" t="s">
        <v>27206</v>
      </c>
      <c r="B7842" t="s">
        <v>27206</v>
      </c>
      <c r="C7842" t="s">
        <v>11526</v>
      </c>
      <c r="D7842">
        <v>5</v>
      </c>
      <c r="E7842" t="s">
        <v>27207</v>
      </c>
      <c r="F7842">
        <v>3</v>
      </c>
      <c r="G7842">
        <v>3</v>
      </c>
    </row>
    <row r="7843" spans="1:7" ht="14.45" hidden="1" x14ac:dyDescent="0.35">
      <c r="A7843" t="s">
        <v>27208</v>
      </c>
      <c r="B7843" t="s">
        <v>27208</v>
      </c>
      <c r="C7843" t="s">
        <v>11526</v>
      </c>
      <c r="D7843">
        <v>8</v>
      </c>
      <c r="E7843" t="s">
        <v>27209</v>
      </c>
      <c r="F7843">
        <v>3</v>
      </c>
      <c r="G7843">
        <v>6</v>
      </c>
    </row>
    <row r="7844" spans="1:7" ht="14.45" hidden="1" x14ac:dyDescent="0.35">
      <c r="A7844" t="s">
        <v>27210</v>
      </c>
      <c r="B7844" t="s">
        <v>27210</v>
      </c>
      <c r="C7844" t="s">
        <v>11526</v>
      </c>
      <c r="D7844">
        <v>7</v>
      </c>
      <c r="E7844" t="s">
        <v>27211</v>
      </c>
      <c r="F7844">
        <v>3</v>
      </c>
      <c r="G7844">
        <v>3</v>
      </c>
    </row>
    <row r="7845" spans="1:7" ht="14.45" hidden="1" x14ac:dyDescent="0.35">
      <c r="A7845" t="s">
        <v>27212</v>
      </c>
      <c r="B7845" t="s">
        <v>27212</v>
      </c>
      <c r="C7845" t="s">
        <v>11526</v>
      </c>
      <c r="D7845">
        <v>4</v>
      </c>
      <c r="E7845" t="s">
        <v>27213</v>
      </c>
      <c r="F7845">
        <v>3</v>
      </c>
      <c r="G7845">
        <v>17</v>
      </c>
    </row>
    <row r="7846" spans="1:7" ht="14.45" hidden="1" x14ac:dyDescent="0.35">
      <c r="A7846" t="s">
        <v>27214</v>
      </c>
      <c r="B7846" t="s">
        <v>27214</v>
      </c>
      <c r="C7846" t="s">
        <v>11526</v>
      </c>
      <c r="D7846">
        <v>5</v>
      </c>
      <c r="E7846" t="s">
        <v>27215</v>
      </c>
      <c r="F7846">
        <v>3</v>
      </c>
      <c r="G7846">
        <v>6</v>
      </c>
    </row>
    <row r="7847" spans="1:7" ht="14.45" hidden="1" x14ac:dyDescent="0.35">
      <c r="A7847" t="s">
        <v>27216</v>
      </c>
      <c r="B7847" t="s">
        <v>27216</v>
      </c>
      <c r="C7847" t="s">
        <v>11526</v>
      </c>
      <c r="D7847">
        <v>7</v>
      </c>
      <c r="E7847" t="s">
        <v>27217</v>
      </c>
      <c r="F7847">
        <v>3</v>
      </c>
      <c r="G7847">
        <v>4</v>
      </c>
    </row>
    <row r="7848" spans="1:7" ht="14.45" hidden="1" x14ac:dyDescent="0.35">
      <c r="A7848" t="s">
        <v>27218</v>
      </c>
      <c r="B7848" t="s">
        <v>27218</v>
      </c>
      <c r="C7848" t="s">
        <v>11526</v>
      </c>
      <c r="D7848">
        <v>5</v>
      </c>
      <c r="E7848" t="s">
        <v>27219</v>
      </c>
      <c r="F7848">
        <v>3</v>
      </c>
      <c r="G7848">
        <v>3</v>
      </c>
    </row>
    <row r="7849" spans="1:7" ht="14.45" hidden="1" x14ac:dyDescent="0.35">
      <c r="A7849" t="s">
        <v>27220</v>
      </c>
      <c r="B7849" t="s">
        <v>27220</v>
      </c>
      <c r="C7849" t="s">
        <v>11526</v>
      </c>
      <c r="D7849">
        <v>7</v>
      </c>
      <c r="E7849" t="s">
        <v>27221</v>
      </c>
      <c r="F7849">
        <v>3</v>
      </c>
      <c r="G7849">
        <v>3</v>
      </c>
    </row>
    <row r="7850" spans="1:7" ht="14.45" hidden="1" x14ac:dyDescent="0.35">
      <c r="A7850" t="s">
        <v>27222</v>
      </c>
      <c r="B7850" t="s">
        <v>27222</v>
      </c>
      <c r="C7850" t="s">
        <v>11526</v>
      </c>
      <c r="D7850">
        <v>9</v>
      </c>
      <c r="E7850" t="s">
        <v>27223</v>
      </c>
      <c r="F7850">
        <v>3</v>
      </c>
      <c r="G7850">
        <v>7</v>
      </c>
    </row>
    <row r="7851" spans="1:7" ht="14.45" hidden="1" x14ac:dyDescent="0.35">
      <c r="A7851" t="s">
        <v>27224</v>
      </c>
      <c r="B7851" t="s">
        <v>27224</v>
      </c>
      <c r="C7851" t="s">
        <v>11526</v>
      </c>
      <c r="D7851">
        <v>7</v>
      </c>
      <c r="E7851" t="s">
        <v>27225</v>
      </c>
      <c r="F7851">
        <v>3</v>
      </c>
      <c r="G7851">
        <v>8</v>
      </c>
    </row>
    <row r="7852" spans="1:7" ht="14.45" hidden="1" x14ac:dyDescent="0.35">
      <c r="A7852" t="s">
        <v>27226</v>
      </c>
      <c r="B7852" t="s">
        <v>27226</v>
      </c>
      <c r="C7852" t="s">
        <v>11526</v>
      </c>
      <c r="D7852">
        <v>6</v>
      </c>
      <c r="E7852" t="s">
        <v>27227</v>
      </c>
      <c r="F7852">
        <v>3</v>
      </c>
      <c r="G7852">
        <v>3</v>
      </c>
    </row>
    <row r="7853" spans="1:7" ht="14.45" hidden="1" x14ac:dyDescent="0.35">
      <c r="A7853" t="s">
        <v>27228</v>
      </c>
      <c r="B7853" t="s">
        <v>27228</v>
      </c>
      <c r="C7853" t="s">
        <v>11526</v>
      </c>
      <c r="D7853">
        <v>10</v>
      </c>
      <c r="E7853" t="s">
        <v>27229</v>
      </c>
      <c r="F7853">
        <v>3</v>
      </c>
      <c r="G7853">
        <v>5</v>
      </c>
    </row>
    <row r="7854" spans="1:7" ht="14.45" hidden="1" x14ac:dyDescent="0.35">
      <c r="A7854" t="s">
        <v>27230</v>
      </c>
      <c r="B7854" t="s">
        <v>27230</v>
      </c>
      <c r="C7854" t="s">
        <v>11526</v>
      </c>
      <c r="D7854">
        <v>7</v>
      </c>
      <c r="E7854" t="s">
        <v>27231</v>
      </c>
      <c r="F7854">
        <v>3</v>
      </c>
      <c r="G7854">
        <v>12</v>
      </c>
    </row>
    <row r="7855" spans="1:7" ht="14.45" hidden="1" x14ac:dyDescent="0.35">
      <c r="A7855" t="s">
        <v>27232</v>
      </c>
      <c r="B7855" t="s">
        <v>27232</v>
      </c>
      <c r="C7855" t="s">
        <v>11526</v>
      </c>
      <c r="D7855">
        <v>12</v>
      </c>
      <c r="E7855" t="s">
        <v>27233</v>
      </c>
      <c r="F7855">
        <v>3</v>
      </c>
      <c r="G7855">
        <v>3</v>
      </c>
    </row>
    <row r="7856" spans="1:7" ht="14.45" hidden="1" x14ac:dyDescent="0.35">
      <c r="A7856" t="s">
        <v>27234</v>
      </c>
      <c r="B7856" t="s">
        <v>27234</v>
      </c>
      <c r="C7856" t="s">
        <v>11526</v>
      </c>
      <c r="D7856">
        <v>7</v>
      </c>
      <c r="E7856" t="s">
        <v>27235</v>
      </c>
      <c r="F7856">
        <v>3</v>
      </c>
      <c r="G7856">
        <v>6</v>
      </c>
    </row>
    <row r="7857" spans="1:7" ht="14.45" hidden="1" x14ac:dyDescent="0.35">
      <c r="A7857" t="s">
        <v>27236</v>
      </c>
      <c r="B7857" t="s">
        <v>27236</v>
      </c>
      <c r="C7857" t="s">
        <v>11526</v>
      </c>
      <c r="D7857">
        <v>8</v>
      </c>
      <c r="E7857" t="s">
        <v>27237</v>
      </c>
      <c r="F7857">
        <v>3</v>
      </c>
      <c r="G7857">
        <v>5</v>
      </c>
    </row>
    <row r="7858" spans="1:7" ht="14.45" hidden="1" x14ac:dyDescent="0.35">
      <c r="A7858" t="s">
        <v>27238</v>
      </c>
      <c r="B7858" t="s">
        <v>27238</v>
      </c>
      <c r="C7858" t="s">
        <v>11526</v>
      </c>
      <c r="D7858">
        <v>7</v>
      </c>
      <c r="E7858" t="s">
        <v>27239</v>
      </c>
      <c r="F7858">
        <v>3</v>
      </c>
      <c r="G7858">
        <v>3</v>
      </c>
    </row>
    <row r="7859" spans="1:7" ht="14.45" hidden="1" x14ac:dyDescent="0.35">
      <c r="A7859" t="s">
        <v>27240</v>
      </c>
      <c r="B7859" t="s">
        <v>27240</v>
      </c>
      <c r="C7859" t="s">
        <v>11526</v>
      </c>
      <c r="D7859">
        <v>6</v>
      </c>
      <c r="E7859" t="s">
        <v>27241</v>
      </c>
      <c r="F7859">
        <v>3</v>
      </c>
      <c r="G7859">
        <v>3</v>
      </c>
    </row>
    <row r="7860" spans="1:7" ht="14.45" hidden="1" x14ac:dyDescent="0.35">
      <c r="A7860" t="s">
        <v>27242</v>
      </c>
      <c r="B7860" t="s">
        <v>27242</v>
      </c>
      <c r="C7860" t="s">
        <v>11526</v>
      </c>
      <c r="D7860">
        <v>6</v>
      </c>
      <c r="E7860" t="s">
        <v>27243</v>
      </c>
      <c r="F7860">
        <v>3</v>
      </c>
      <c r="G7860">
        <v>7</v>
      </c>
    </row>
    <row r="7861" spans="1:7" ht="14.45" hidden="1" x14ac:dyDescent="0.35">
      <c r="A7861" t="s">
        <v>27244</v>
      </c>
      <c r="B7861" t="s">
        <v>27244</v>
      </c>
      <c r="C7861" t="s">
        <v>11526</v>
      </c>
      <c r="D7861">
        <v>10</v>
      </c>
      <c r="E7861" t="s">
        <v>27245</v>
      </c>
      <c r="F7861">
        <v>3</v>
      </c>
      <c r="G7861">
        <v>5</v>
      </c>
    </row>
    <row r="7862" spans="1:7" ht="14.45" hidden="1" x14ac:dyDescent="0.35">
      <c r="A7862" t="s">
        <v>27246</v>
      </c>
      <c r="B7862" t="s">
        <v>27246</v>
      </c>
      <c r="C7862" t="s">
        <v>11526</v>
      </c>
      <c r="D7862">
        <v>7</v>
      </c>
      <c r="E7862" t="s">
        <v>27247</v>
      </c>
      <c r="F7862">
        <v>3</v>
      </c>
      <c r="G7862">
        <v>7</v>
      </c>
    </row>
    <row r="7863" spans="1:7" ht="14.45" hidden="1" x14ac:dyDescent="0.35">
      <c r="A7863" t="s">
        <v>27248</v>
      </c>
      <c r="B7863" t="s">
        <v>27248</v>
      </c>
      <c r="C7863" t="s">
        <v>11526</v>
      </c>
      <c r="D7863">
        <v>6</v>
      </c>
      <c r="E7863" t="s">
        <v>27249</v>
      </c>
      <c r="F7863">
        <v>3</v>
      </c>
      <c r="G7863">
        <v>12</v>
      </c>
    </row>
    <row r="7864" spans="1:7" ht="14.45" hidden="1" x14ac:dyDescent="0.35">
      <c r="A7864" t="s">
        <v>27250</v>
      </c>
      <c r="B7864" t="s">
        <v>27250</v>
      </c>
      <c r="C7864" t="s">
        <v>11526</v>
      </c>
      <c r="D7864">
        <v>7</v>
      </c>
      <c r="E7864" t="s">
        <v>27251</v>
      </c>
      <c r="F7864">
        <v>3</v>
      </c>
      <c r="G7864">
        <v>18</v>
      </c>
    </row>
    <row r="7865" spans="1:7" ht="14.45" hidden="1" x14ac:dyDescent="0.35">
      <c r="A7865" t="s">
        <v>27252</v>
      </c>
      <c r="B7865" t="s">
        <v>27252</v>
      </c>
      <c r="C7865" t="s">
        <v>11526</v>
      </c>
      <c r="D7865">
        <v>7</v>
      </c>
      <c r="E7865" t="s">
        <v>27253</v>
      </c>
      <c r="F7865">
        <v>3</v>
      </c>
      <c r="G7865">
        <v>3</v>
      </c>
    </row>
    <row r="7866" spans="1:7" ht="14.45" hidden="1" x14ac:dyDescent="0.35">
      <c r="A7866" t="s">
        <v>27254</v>
      </c>
      <c r="B7866" t="s">
        <v>27254</v>
      </c>
      <c r="C7866" t="s">
        <v>11526</v>
      </c>
      <c r="D7866">
        <v>5</v>
      </c>
      <c r="E7866" t="s">
        <v>27255</v>
      </c>
      <c r="F7866">
        <v>3</v>
      </c>
      <c r="G7866">
        <v>7</v>
      </c>
    </row>
    <row r="7867" spans="1:7" ht="14.45" hidden="1" x14ac:dyDescent="0.35">
      <c r="A7867" t="s">
        <v>27256</v>
      </c>
      <c r="B7867" t="s">
        <v>27256</v>
      </c>
      <c r="C7867" t="s">
        <v>11526</v>
      </c>
      <c r="D7867">
        <v>10</v>
      </c>
      <c r="E7867" t="s">
        <v>27257</v>
      </c>
      <c r="F7867">
        <v>3</v>
      </c>
      <c r="G7867">
        <v>4</v>
      </c>
    </row>
    <row r="7868" spans="1:7" ht="14.45" hidden="1" x14ac:dyDescent="0.35">
      <c r="A7868" t="s">
        <v>27258</v>
      </c>
      <c r="B7868" t="s">
        <v>27258</v>
      </c>
      <c r="C7868" t="s">
        <v>11526</v>
      </c>
      <c r="D7868">
        <v>6</v>
      </c>
      <c r="E7868" t="s">
        <v>27259</v>
      </c>
      <c r="F7868">
        <v>3</v>
      </c>
      <c r="G7868">
        <v>5</v>
      </c>
    </row>
    <row r="7869" spans="1:7" ht="14.45" hidden="1" x14ac:dyDescent="0.35">
      <c r="A7869" t="s">
        <v>27260</v>
      </c>
      <c r="B7869" t="s">
        <v>27260</v>
      </c>
      <c r="C7869" t="s">
        <v>11526</v>
      </c>
      <c r="D7869">
        <v>6</v>
      </c>
      <c r="E7869" t="s">
        <v>27261</v>
      </c>
      <c r="F7869">
        <v>3</v>
      </c>
      <c r="G7869">
        <v>13</v>
      </c>
    </row>
    <row r="7870" spans="1:7" ht="14.45" hidden="1" x14ac:dyDescent="0.35">
      <c r="A7870" t="s">
        <v>27262</v>
      </c>
      <c r="B7870" t="s">
        <v>27262</v>
      </c>
      <c r="C7870" t="s">
        <v>11526</v>
      </c>
      <c r="D7870">
        <v>9</v>
      </c>
      <c r="E7870" t="s">
        <v>27263</v>
      </c>
      <c r="F7870">
        <v>3</v>
      </c>
      <c r="G7870">
        <v>9</v>
      </c>
    </row>
    <row r="7871" spans="1:7" ht="14.45" hidden="1" x14ac:dyDescent="0.35">
      <c r="A7871" t="s">
        <v>27264</v>
      </c>
      <c r="B7871" t="s">
        <v>27264</v>
      </c>
      <c r="C7871" t="s">
        <v>11526</v>
      </c>
      <c r="D7871">
        <v>7</v>
      </c>
      <c r="E7871" t="s">
        <v>27265</v>
      </c>
      <c r="F7871">
        <v>3</v>
      </c>
      <c r="G7871">
        <v>18</v>
      </c>
    </row>
    <row r="7872" spans="1:7" ht="14.45" hidden="1" x14ac:dyDescent="0.35">
      <c r="A7872" t="s">
        <v>27266</v>
      </c>
      <c r="B7872" t="s">
        <v>27266</v>
      </c>
      <c r="C7872" t="s">
        <v>11526</v>
      </c>
      <c r="D7872">
        <v>6</v>
      </c>
      <c r="E7872" t="s">
        <v>27267</v>
      </c>
      <c r="F7872">
        <v>3</v>
      </c>
      <c r="G7872">
        <v>3</v>
      </c>
    </row>
    <row r="7873" spans="1:7" ht="14.45" hidden="1" x14ac:dyDescent="0.35">
      <c r="A7873" t="s">
        <v>27268</v>
      </c>
      <c r="B7873" t="s">
        <v>27268</v>
      </c>
      <c r="C7873" t="s">
        <v>11526</v>
      </c>
      <c r="D7873">
        <v>11</v>
      </c>
      <c r="E7873" t="s">
        <v>27269</v>
      </c>
      <c r="F7873">
        <v>3</v>
      </c>
      <c r="G7873">
        <v>7</v>
      </c>
    </row>
    <row r="7874" spans="1:7" ht="14.45" hidden="1" x14ac:dyDescent="0.35">
      <c r="A7874" t="s">
        <v>27270</v>
      </c>
      <c r="B7874" t="s">
        <v>27270</v>
      </c>
      <c r="C7874" t="s">
        <v>11526</v>
      </c>
      <c r="D7874">
        <v>8</v>
      </c>
      <c r="E7874" t="s">
        <v>27271</v>
      </c>
      <c r="F7874">
        <v>3</v>
      </c>
      <c r="G7874">
        <v>6</v>
      </c>
    </row>
    <row r="7875" spans="1:7" ht="14.45" hidden="1" x14ac:dyDescent="0.35">
      <c r="A7875" t="s">
        <v>27272</v>
      </c>
      <c r="B7875" t="s">
        <v>27272</v>
      </c>
      <c r="C7875" t="s">
        <v>11526</v>
      </c>
      <c r="D7875">
        <v>6</v>
      </c>
      <c r="E7875" t="s">
        <v>27273</v>
      </c>
      <c r="F7875">
        <v>3</v>
      </c>
      <c r="G7875">
        <v>5</v>
      </c>
    </row>
    <row r="7876" spans="1:7" ht="14.45" hidden="1" x14ac:dyDescent="0.35">
      <c r="A7876" t="s">
        <v>27274</v>
      </c>
      <c r="B7876" t="s">
        <v>27274</v>
      </c>
      <c r="C7876" t="s">
        <v>11526</v>
      </c>
      <c r="D7876">
        <v>8</v>
      </c>
      <c r="E7876" t="s">
        <v>27275</v>
      </c>
      <c r="F7876">
        <v>3</v>
      </c>
      <c r="G7876">
        <v>3</v>
      </c>
    </row>
    <row r="7877" spans="1:7" ht="14.45" hidden="1" x14ac:dyDescent="0.35">
      <c r="A7877" t="s">
        <v>27276</v>
      </c>
      <c r="B7877" t="s">
        <v>27276</v>
      </c>
      <c r="C7877" t="s">
        <v>11526</v>
      </c>
      <c r="D7877">
        <v>10</v>
      </c>
      <c r="E7877" t="s">
        <v>27277</v>
      </c>
      <c r="F7877">
        <v>3</v>
      </c>
      <c r="G7877">
        <v>19</v>
      </c>
    </row>
    <row r="7878" spans="1:7" ht="14.45" hidden="1" x14ac:dyDescent="0.35">
      <c r="A7878" t="s">
        <v>27278</v>
      </c>
      <c r="B7878" t="s">
        <v>27278</v>
      </c>
      <c r="C7878" t="s">
        <v>11526</v>
      </c>
      <c r="D7878">
        <v>4</v>
      </c>
      <c r="E7878" t="s">
        <v>27279</v>
      </c>
      <c r="F7878">
        <v>3</v>
      </c>
      <c r="G7878">
        <v>3</v>
      </c>
    </row>
    <row r="7879" spans="1:7" ht="14.45" hidden="1" x14ac:dyDescent="0.35">
      <c r="A7879" t="s">
        <v>27280</v>
      </c>
      <c r="B7879" t="s">
        <v>27280</v>
      </c>
      <c r="C7879" t="s">
        <v>11526</v>
      </c>
      <c r="D7879">
        <v>8</v>
      </c>
      <c r="E7879" t="s">
        <v>27281</v>
      </c>
      <c r="F7879">
        <v>3</v>
      </c>
      <c r="G7879">
        <v>4</v>
      </c>
    </row>
    <row r="7880" spans="1:7" ht="14.45" hidden="1" x14ac:dyDescent="0.35">
      <c r="A7880" t="s">
        <v>27282</v>
      </c>
      <c r="B7880" t="s">
        <v>27282</v>
      </c>
      <c r="C7880" t="s">
        <v>11526</v>
      </c>
      <c r="D7880">
        <v>6</v>
      </c>
      <c r="E7880" t="s">
        <v>27283</v>
      </c>
      <c r="F7880">
        <v>3</v>
      </c>
      <c r="G7880">
        <v>4</v>
      </c>
    </row>
    <row r="7881" spans="1:7" ht="14.45" hidden="1" x14ac:dyDescent="0.35">
      <c r="A7881" t="s">
        <v>27284</v>
      </c>
      <c r="B7881" t="s">
        <v>27284</v>
      </c>
      <c r="C7881" t="s">
        <v>11526</v>
      </c>
      <c r="D7881">
        <v>6</v>
      </c>
      <c r="E7881" t="s">
        <v>27285</v>
      </c>
      <c r="F7881">
        <v>3</v>
      </c>
      <c r="G7881">
        <v>7</v>
      </c>
    </row>
    <row r="7882" spans="1:7" ht="14.45" hidden="1" x14ac:dyDescent="0.35">
      <c r="A7882" t="s">
        <v>27286</v>
      </c>
      <c r="B7882" t="s">
        <v>27286</v>
      </c>
      <c r="C7882" t="s">
        <v>11526</v>
      </c>
      <c r="D7882">
        <v>6</v>
      </c>
      <c r="E7882" t="s">
        <v>27287</v>
      </c>
      <c r="F7882">
        <v>3</v>
      </c>
      <c r="G7882">
        <v>3</v>
      </c>
    </row>
    <row r="7883" spans="1:7" ht="14.45" hidden="1" x14ac:dyDescent="0.35">
      <c r="A7883" t="s">
        <v>27288</v>
      </c>
      <c r="B7883" t="s">
        <v>27288</v>
      </c>
      <c r="C7883" t="s">
        <v>11526</v>
      </c>
      <c r="D7883">
        <v>5</v>
      </c>
      <c r="E7883" t="s">
        <v>27289</v>
      </c>
      <c r="F7883">
        <v>3</v>
      </c>
      <c r="G7883">
        <v>4</v>
      </c>
    </row>
    <row r="7884" spans="1:7" ht="14.45" hidden="1" x14ac:dyDescent="0.35">
      <c r="A7884" t="s">
        <v>27290</v>
      </c>
      <c r="B7884" t="s">
        <v>27290</v>
      </c>
      <c r="C7884" t="s">
        <v>11526</v>
      </c>
      <c r="D7884">
        <v>8</v>
      </c>
      <c r="E7884" t="s">
        <v>27291</v>
      </c>
      <c r="F7884">
        <v>3</v>
      </c>
      <c r="G7884">
        <v>8</v>
      </c>
    </row>
    <row r="7885" spans="1:7" ht="14.45" hidden="1" x14ac:dyDescent="0.35">
      <c r="A7885" t="s">
        <v>27292</v>
      </c>
      <c r="B7885" t="s">
        <v>27292</v>
      </c>
      <c r="C7885" t="s">
        <v>11526</v>
      </c>
      <c r="D7885">
        <v>7</v>
      </c>
      <c r="E7885" t="s">
        <v>27293</v>
      </c>
      <c r="F7885">
        <v>3</v>
      </c>
      <c r="G7885">
        <v>5</v>
      </c>
    </row>
    <row r="7886" spans="1:7" ht="14.45" hidden="1" x14ac:dyDescent="0.35">
      <c r="A7886" t="s">
        <v>27294</v>
      </c>
      <c r="B7886" t="s">
        <v>27294</v>
      </c>
      <c r="C7886" t="s">
        <v>11526</v>
      </c>
      <c r="D7886">
        <v>7</v>
      </c>
      <c r="E7886" t="s">
        <v>27295</v>
      </c>
      <c r="F7886">
        <v>3</v>
      </c>
      <c r="G7886">
        <v>3</v>
      </c>
    </row>
    <row r="7887" spans="1:7" ht="14.45" hidden="1" x14ac:dyDescent="0.35">
      <c r="A7887" t="s">
        <v>27296</v>
      </c>
      <c r="B7887" t="s">
        <v>27296</v>
      </c>
      <c r="C7887" t="s">
        <v>11526</v>
      </c>
      <c r="D7887">
        <v>7</v>
      </c>
      <c r="E7887" t="s">
        <v>27297</v>
      </c>
      <c r="F7887">
        <v>3</v>
      </c>
      <c r="G7887">
        <v>3</v>
      </c>
    </row>
    <row r="7888" spans="1:7" ht="14.45" hidden="1" x14ac:dyDescent="0.35">
      <c r="A7888" t="s">
        <v>27298</v>
      </c>
      <c r="B7888" t="s">
        <v>27298</v>
      </c>
      <c r="C7888" t="s">
        <v>11526</v>
      </c>
      <c r="D7888">
        <v>6</v>
      </c>
      <c r="E7888" t="s">
        <v>27299</v>
      </c>
      <c r="F7888">
        <v>3</v>
      </c>
      <c r="G7888">
        <v>7</v>
      </c>
    </row>
    <row r="7889" spans="1:7" ht="14.45" hidden="1" x14ac:dyDescent="0.35">
      <c r="A7889" t="s">
        <v>27300</v>
      </c>
      <c r="B7889" t="s">
        <v>27300</v>
      </c>
      <c r="C7889" t="s">
        <v>11526</v>
      </c>
      <c r="D7889">
        <v>11</v>
      </c>
      <c r="E7889" t="s">
        <v>27301</v>
      </c>
      <c r="F7889">
        <v>3</v>
      </c>
      <c r="G7889">
        <v>6</v>
      </c>
    </row>
    <row r="7890" spans="1:7" ht="14.45" hidden="1" x14ac:dyDescent="0.35">
      <c r="A7890" t="s">
        <v>27302</v>
      </c>
      <c r="B7890" t="s">
        <v>27302</v>
      </c>
      <c r="C7890" t="s">
        <v>11526</v>
      </c>
      <c r="D7890">
        <v>6</v>
      </c>
      <c r="E7890" t="s">
        <v>27303</v>
      </c>
      <c r="F7890">
        <v>3</v>
      </c>
      <c r="G7890">
        <v>3</v>
      </c>
    </row>
    <row r="7891" spans="1:7" ht="14.45" hidden="1" x14ac:dyDescent="0.35">
      <c r="A7891" t="s">
        <v>27304</v>
      </c>
      <c r="B7891" t="s">
        <v>27304</v>
      </c>
      <c r="C7891" t="s">
        <v>11526</v>
      </c>
      <c r="D7891">
        <v>9</v>
      </c>
      <c r="E7891" t="s">
        <v>27305</v>
      </c>
      <c r="F7891">
        <v>3</v>
      </c>
      <c r="G7891">
        <v>18</v>
      </c>
    </row>
    <row r="7892" spans="1:7" ht="14.45" hidden="1" x14ac:dyDescent="0.35">
      <c r="A7892" t="s">
        <v>27306</v>
      </c>
      <c r="B7892" t="s">
        <v>27306</v>
      </c>
      <c r="C7892" t="s">
        <v>11526</v>
      </c>
      <c r="D7892">
        <v>3</v>
      </c>
      <c r="E7892" t="s">
        <v>27307</v>
      </c>
      <c r="F7892">
        <v>3</v>
      </c>
      <c r="G7892">
        <v>3</v>
      </c>
    </row>
    <row r="7893" spans="1:7" ht="14.45" hidden="1" x14ac:dyDescent="0.35">
      <c r="A7893" t="s">
        <v>27308</v>
      </c>
      <c r="B7893" t="s">
        <v>27308</v>
      </c>
      <c r="C7893" t="s">
        <v>11526</v>
      </c>
      <c r="D7893">
        <v>6</v>
      </c>
      <c r="E7893" t="s">
        <v>27309</v>
      </c>
      <c r="F7893">
        <v>3</v>
      </c>
      <c r="G7893">
        <v>3</v>
      </c>
    </row>
    <row r="7894" spans="1:7" ht="14.45" hidden="1" x14ac:dyDescent="0.35">
      <c r="A7894" t="s">
        <v>27310</v>
      </c>
      <c r="B7894" t="s">
        <v>27310</v>
      </c>
      <c r="C7894" t="s">
        <v>11526</v>
      </c>
      <c r="D7894">
        <v>9</v>
      </c>
      <c r="E7894" t="s">
        <v>27311</v>
      </c>
      <c r="F7894">
        <v>3</v>
      </c>
      <c r="G7894">
        <v>3</v>
      </c>
    </row>
    <row r="7895" spans="1:7" ht="14.45" hidden="1" x14ac:dyDescent="0.35">
      <c r="A7895" t="s">
        <v>27312</v>
      </c>
      <c r="B7895" t="s">
        <v>27312</v>
      </c>
      <c r="C7895" t="s">
        <v>11526</v>
      </c>
      <c r="D7895">
        <v>8</v>
      </c>
      <c r="E7895" t="s">
        <v>27313</v>
      </c>
      <c r="F7895">
        <v>3</v>
      </c>
      <c r="G7895">
        <v>4</v>
      </c>
    </row>
    <row r="7896" spans="1:7" ht="14.45" hidden="1" x14ac:dyDescent="0.35">
      <c r="A7896" t="s">
        <v>27314</v>
      </c>
      <c r="B7896" t="s">
        <v>27314</v>
      </c>
      <c r="C7896" t="s">
        <v>11526</v>
      </c>
      <c r="D7896">
        <v>4</v>
      </c>
      <c r="E7896" t="s">
        <v>27315</v>
      </c>
      <c r="F7896">
        <v>3</v>
      </c>
      <c r="G7896">
        <v>4</v>
      </c>
    </row>
    <row r="7897" spans="1:7" ht="14.45" hidden="1" x14ac:dyDescent="0.35">
      <c r="A7897" t="s">
        <v>27316</v>
      </c>
      <c r="B7897" t="s">
        <v>27316</v>
      </c>
      <c r="C7897" t="s">
        <v>11526</v>
      </c>
      <c r="D7897">
        <v>8</v>
      </c>
      <c r="E7897" t="s">
        <v>27317</v>
      </c>
      <c r="F7897">
        <v>3</v>
      </c>
      <c r="G7897">
        <v>9</v>
      </c>
    </row>
    <row r="7898" spans="1:7" ht="14.45" hidden="1" x14ac:dyDescent="0.35">
      <c r="A7898" t="s">
        <v>27318</v>
      </c>
      <c r="B7898" t="s">
        <v>27318</v>
      </c>
      <c r="C7898" t="s">
        <v>11526</v>
      </c>
      <c r="D7898">
        <v>4</v>
      </c>
      <c r="E7898" t="s">
        <v>27319</v>
      </c>
      <c r="F7898">
        <v>3</v>
      </c>
      <c r="G7898">
        <v>3</v>
      </c>
    </row>
    <row r="7899" spans="1:7" ht="14.45" hidden="1" x14ac:dyDescent="0.35">
      <c r="A7899" t="s">
        <v>27320</v>
      </c>
      <c r="B7899" t="s">
        <v>27320</v>
      </c>
      <c r="C7899" t="s">
        <v>11526</v>
      </c>
      <c r="D7899">
        <v>5</v>
      </c>
      <c r="E7899" t="s">
        <v>27321</v>
      </c>
      <c r="F7899">
        <v>3</v>
      </c>
      <c r="G7899">
        <v>3</v>
      </c>
    </row>
    <row r="7900" spans="1:7" ht="14.45" hidden="1" x14ac:dyDescent="0.35">
      <c r="A7900" t="s">
        <v>27322</v>
      </c>
      <c r="B7900" t="s">
        <v>27322</v>
      </c>
      <c r="C7900" t="s">
        <v>11526</v>
      </c>
      <c r="D7900">
        <v>10</v>
      </c>
      <c r="E7900" t="s">
        <v>27323</v>
      </c>
      <c r="F7900">
        <v>3</v>
      </c>
      <c r="G7900">
        <v>9</v>
      </c>
    </row>
    <row r="7901" spans="1:7" ht="14.45" hidden="1" x14ac:dyDescent="0.35">
      <c r="A7901" t="s">
        <v>27324</v>
      </c>
      <c r="B7901" t="s">
        <v>27324</v>
      </c>
      <c r="C7901" t="s">
        <v>11526</v>
      </c>
      <c r="D7901">
        <v>8</v>
      </c>
      <c r="E7901" t="s">
        <v>27325</v>
      </c>
      <c r="F7901">
        <v>3</v>
      </c>
      <c r="G7901">
        <v>3</v>
      </c>
    </row>
    <row r="7902" spans="1:7" ht="14.45" hidden="1" x14ac:dyDescent="0.35">
      <c r="A7902" t="s">
        <v>27326</v>
      </c>
      <c r="B7902" t="s">
        <v>27326</v>
      </c>
      <c r="C7902" t="s">
        <v>11526</v>
      </c>
      <c r="D7902">
        <v>6</v>
      </c>
      <c r="E7902" t="s">
        <v>27327</v>
      </c>
      <c r="F7902">
        <v>3</v>
      </c>
      <c r="G7902">
        <v>7</v>
      </c>
    </row>
    <row r="7903" spans="1:7" ht="14.45" hidden="1" x14ac:dyDescent="0.35">
      <c r="A7903" t="s">
        <v>27328</v>
      </c>
      <c r="B7903" t="s">
        <v>27328</v>
      </c>
      <c r="C7903" t="s">
        <v>11526</v>
      </c>
      <c r="D7903">
        <v>7</v>
      </c>
      <c r="E7903" t="s">
        <v>27329</v>
      </c>
      <c r="F7903">
        <v>3</v>
      </c>
      <c r="G7903">
        <v>3</v>
      </c>
    </row>
    <row r="7904" spans="1:7" ht="14.45" hidden="1" x14ac:dyDescent="0.35">
      <c r="A7904" t="s">
        <v>27330</v>
      </c>
      <c r="B7904" t="s">
        <v>27330</v>
      </c>
      <c r="C7904" t="s">
        <v>11526</v>
      </c>
      <c r="D7904">
        <v>4</v>
      </c>
      <c r="E7904" t="s">
        <v>27331</v>
      </c>
      <c r="F7904">
        <v>3</v>
      </c>
      <c r="G7904">
        <v>3</v>
      </c>
    </row>
    <row r="7905" spans="1:7" ht="14.45" hidden="1" x14ac:dyDescent="0.35">
      <c r="A7905" t="s">
        <v>27332</v>
      </c>
      <c r="B7905" t="s">
        <v>27332</v>
      </c>
      <c r="C7905" t="s">
        <v>11526</v>
      </c>
      <c r="D7905">
        <v>4</v>
      </c>
      <c r="E7905" t="s">
        <v>27333</v>
      </c>
      <c r="F7905">
        <v>3</v>
      </c>
      <c r="G7905">
        <v>4</v>
      </c>
    </row>
    <row r="7906" spans="1:7" ht="14.45" hidden="1" x14ac:dyDescent="0.35">
      <c r="A7906" t="s">
        <v>27334</v>
      </c>
      <c r="B7906" t="s">
        <v>27334</v>
      </c>
      <c r="C7906" t="s">
        <v>11526</v>
      </c>
      <c r="D7906">
        <v>6</v>
      </c>
      <c r="E7906" t="s">
        <v>27335</v>
      </c>
      <c r="F7906">
        <v>3</v>
      </c>
      <c r="G7906">
        <v>5</v>
      </c>
    </row>
    <row r="7907" spans="1:7" ht="14.45" hidden="1" x14ac:dyDescent="0.35">
      <c r="A7907" t="s">
        <v>27336</v>
      </c>
      <c r="B7907" t="s">
        <v>27336</v>
      </c>
      <c r="C7907" t="s">
        <v>11526</v>
      </c>
      <c r="D7907">
        <v>8</v>
      </c>
      <c r="E7907" t="s">
        <v>27337</v>
      </c>
      <c r="F7907">
        <v>3</v>
      </c>
      <c r="G7907">
        <v>7</v>
      </c>
    </row>
    <row r="7908" spans="1:7" ht="14.45" hidden="1" x14ac:dyDescent="0.35">
      <c r="A7908" t="s">
        <v>27338</v>
      </c>
      <c r="B7908" t="s">
        <v>27338</v>
      </c>
      <c r="C7908" t="s">
        <v>11526</v>
      </c>
      <c r="D7908">
        <v>6</v>
      </c>
      <c r="E7908" t="s">
        <v>27339</v>
      </c>
      <c r="F7908">
        <v>3</v>
      </c>
      <c r="G7908">
        <v>7</v>
      </c>
    </row>
    <row r="7909" spans="1:7" ht="14.45" hidden="1" x14ac:dyDescent="0.35">
      <c r="A7909" t="s">
        <v>27340</v>
      </c>
      <c r="B7909" t="s">
        <v>27340</v>
      </c>
      <c r="C7909" t="s">
        <v>11526</v>
      </c>
      <c r="D7909">
        <v>8</v>
      </c>
      <c r="E7909" t="s">
        <v>27341</v>
      </c>
      <c r="F7909">
        <v>3</v>
      </c>
      <c r="G7909">
        <v>3</v>
      </c>
    </row>
    <row r="7910" spans="1:7" ht="14.45" hidden="1" x14ac:dyDescent="0.35">
      <c r="A7910" t="s">
        <v>27342</v>
      </c>
      <c r="B7910" t="s">
        <v>27342</v>
      </c>
      <c r="C7910" t="s">
        <v>11526</v>
      </c>
      <c r="D7910">
        <v>4</v>
      </c>
      <c r="E7910" t="s">
        <v>27343</v>
      </c>
      <c r="F7910">
        <v>3</v>
      </c>
      <c r="G7910">
        <v>3</v>
      </c>
    </row>
    <row r="7911" spans="1:7" ht="14.45" hidden="1" x14ac:dyDescent="0.35">
      <c r="A7911" t="s">
        <v>27344</v>
      </c>
      <c r="B7911" t="s">
        <v>27344</v>
      </c>
      <c r="C7911" t="s">
        <v>11526</v>
      </c>
      <c r="D7911">
        <v>8</v>
      </c>
      <c r="E7911" t="s">
        <v>27345</v>
      </c>
      <c r="F7911">
        <v>3</v>
      </c>
      <c r="G7911">
        <v>15</v>
      </c>
    </row>
    <row r="7912" spans="1:7" ht="14.45" hidden="1" x14ac:dyDescent="0.35">
      <c r="A7912" t="s">
        <v>27346</v>
      </c>
      <c r="B7912" t="s">
        <v>27346</v>
      </c>
      <c r="C7912" t="s">
        <v>11526</v>
      </c>
      <c r="D7912">
        <v>11</v>
      </c>
      <c r="E7912" t="s">
        <v>27347</v>
      </c>
      <c r="F7912">
        <v>3</v>
      </c>
      <c r="G7912">
        <v>3</v>
      </c>
    </row>
    <row r="7913" spans="1:7" ht="14.45" hidden="1" x14ac:dyDescent="0.35">
      <c r="A7913" t="s">
        <v>27348</v>
      </c>
      <c r="B7913" t="s">
        <v>27348</v>
      </c>
      <c r="C7913" t="s">
        <v>11526</v>
      </c>
      <c r="D7913">
        <v>4</v>
      </c>
      <c r="E7913" t="s">
        <v>27349</v>
      </c>
      <c r="F7913">
        <v>3</v>
      </c>
      <c r="G7913">
        <v>11</v>
      </c>
    </row>
    <row r="7914" spans="1:7" ht="14.45" hidden="1" x14ac:dyDescent="0.35">
      <c r="A7914" t="s">
        <v>27350</v>
      </c>
      <c r="B7914" t="s">
        <v>27350</v>
      </c>
      <c r="C7914" t="s">
        <v>11526</v>
      </c>
      <c r="D7914">
        <v>6</v>
      </c>
      <c r="E7914" t="s">
        <v>27351</v>
      </c>
      <c r="F7914">
        <v>3</v>
      </c>
      <c r="G7914">
        <v>8</v>
      </c>
    </row>
    <row r="7915" spans="1:7" ht="14.45" hidden="1" x14ac:dyDescent="0.35">
      <c r="A7915" t="s">
        <v>27352</v>
      </c>
      <c r="B7915" t="s">
        <v>27352</v>
      </c>
      <c r="C7915" t="s">
        <v>11526</v>
      </c>
      <c r="D7915">
        <v>9</v>
      </c>
      <c r="E7915" t="s">
        <v>27353</v>
      </c>
      <c r="F7915">
        <v>3</v>
      </c>
      <c r="G7915">
        <v>3</v>
      </c>
    </row>
    <row r="7916" spans="1:7" ht="14.45" hidden="1" x14ac:dyDescent="0.35">
      <c r="A7916" t="s">
        <v>27354</v>
      </c>
      <c r="B7916" t="s">
        <v>27354</v>
      </c>
      <c r="C7916" t="s">
        <v>11526</v>
      </c>
      <c r="D7916">
        <v>7</v>
      </c>
      <c r="E7916" t="s">
        <v>27355</v>
      </c>
      <c r="F7916">
        <v>3</v>
      </c>
      <c r="G7916">
        <v>6</v>
      </c>
    </row>
    <row r="7917" spans="1:7" ht="14.45" hidden="1" x14ac:dyDescent="0.35">
      <c r="A7917" t="s">
        <v>27356</v>
      </c>
      <c r="B7917" t="s">
        <v>27356</v>
      </c>
      <c r="C7917" t="s">
        <v>11526</v>
      </c>
      <c r="D7917">
        <v>8</v>
      </c>
      <c r="E7917" t="s">
        <v>27357</v>
      </c>
      <c r="F7917">
        <v>3</v>
      </c>
      <c r="G7917">
        <v>3</v>
      </c>
    </row>
    <row r="7918" spans="1:7" ht="14.45" hidden="1" x14ac:dyDescent="0.35">
      <c r="A7918" t="s">
        <v>27358</v>
      </c>
      <c r="B7918" t="s">
        <v>27358</v>
      </c>
      <c r="C7918" t="s">
        <v>11526</v>
      </c>
      <c r="D7918">
        <v>7</v>
      </c>
      <c r="E7918" t="s">
        <v>27359</v>
      </c>
      <c r="F7918">
        <v>3</v>
      </c>
      <c r="G7918">
        <v>3</v>
      </c>
    </row>
    <row r="7919" spans="1:7" ht="14.45" hidden="1" x14ac:dyDescent="0.35">
      <c r="A7919" t="s">
        <v>27360</v>
      </c>
      <c r="B7919" t="s">
        <v>27360</v>
      </c>
      <c r="C7919" t="s">
        <v>11526</v>
      </c>
      <c r="D7919">
        <v>8</v>
      </c>
      <c r="E7919" t="s">
        <v>27361</v>
      </c>
      <c r="F7919">
        <v>3</v>
      </c>
      <c r="G7919">
        <v>3</v>
      </c>
    </row>
    <row r="7920" spans="1:7" ht="14.45" hidden="1" x14ac:dyDescent="0.35">
      <c r="A7920" t="s">
        <v>27362</v>
      </c>
      <c r="B7920" t="s">
        <v>27362</v>
      </c>
      <c r="C7920" t="s">
        <v>11526</v>
      </c>
      <c r="D7920">
        <v>8</v>
      </c>
      <c r="E7920" t="s">
        <v>27363</v>
      </c>
      <c r="F7920">
        <v>3</v>
      </c>
      <c r="G7920">
        <v>5</v>
      </c>
    </row>
    <row r="7921" spans="1:7" ht="14.45" hidden="1" x14ac:dyDescent="0.35">
      <c r="A7921" t="s">
        <v>27364</v>
      </c>
      <c r="B7921" t="s">
        <v>27364</v>
      </c>
      <c r="C7921" t="s">
        <v>11526</v>
      </c>
      <c r="D7921">
        <v>5</v>
      </c>
      <c r="E7921" t="s">
        <v>27365</v>
      </c>
      <c r="F7921">
        <v>3</v>
      </c>
      <c r="G7921">
        <v>5</v>
      </c>
    </row>
    <row r="7922" spans="1:7" ht="14.45" hidden="1" x14ac:dyDescent="0.35">
      <c r="A7922" t="s">
        <v>27366</v>
      </c>
      <c r="B7922" t="s">
        <v>27366</v>
      </c>
      <c r="C7922" t="s">
        <v>11526</v>
      </c>
      <c r="D7922">
        <v>8</v>
      </c>
      <c r="E7922" t="s">
        <v>35000</v>
      </c>
      <c r="F7922">
        <v>3</v>
      </c>
      <c r="G7922">
        <v>4</v>
      </c>
    </row>
    <row r="7923" spans="1:7" ht="14.45" hidden="1" x14ac:dyDescent="0.35">
      <c r="A7923" t="s">
        <v>27368</v>
      </c>
      <c r="B7923" t="s">
        <v>27368</v>
      </c>
      <c r="C7923" t="s">
        <v>11526</v>
      </c>
      <c r="D7923">
        <v>9</v>
      </c>
      <c r="E7923" t="s">
        <v>27369</v>
      </c>
      <c r="F7923">
        <v>3</v>
      </c>
      <c r="G7923">
        <v>3</v>
      </c>
    </row>
    <row r="7924" spans="1:7" ht="14.45" hidden="1" x14ac:dyDescent="0.35">
      <c r="A7924" t="s">
        <v>27370</v>
      </c>
      <c r="B7924" t="s">
        <v>27370</v>
      </c>
      <c r="C7924" t="s">
        <v>11526</v>
      </c>
      <c r="D7924">
        <v>13</v>
      </c>
      <c r="E7924" t="s">
        <v>27371</v>
      </c>
      <c r="F7924">
        <v>3</v>
      </c>
      <c r="G7924">
        <v>5</v>
      </c>
    </row>
    <row r="7925" spans="1:7" ht="14.45" hidden="1" x14ac:dyDescent="0.35">
      <c r="A7925" t="s">
        <v>27372</v>
      </c>
      <c r="B7925" t="s">
        <v>27372</v>
      </c>
      <c r="C7925" t="s">
        <v>11526</v>
      </c>
      <c r="D7925">
        <v>5</v>
      </c>
      <c r="E7925" t="s">
        <v>27373</v>
      </c>
      <c r="F7925">
        <v>3</v>
      </c>
      <c r="G7925">
        <v>3</v>
      </c>
    </row>
    <row r="7926" spans="1:7" ht="14.45" hidden="1" x14ac:dyDescent="0.35">
      <c r="A7926" t="s">
        <v>27374</v>
      </c>
      <c r="B7926" t="s">
        <v>27374</v>
      </c>
      <c r="C7926" t="s">
        <v>11526</v>
      </c>
      <c r="D7926">
        <v>7</v>
      </c>
      <c r="E7926" t="s">
        <v>27375</v>
      </c>
      <c r="F7926">
        <v>3</v>
      </c>
      <c r="G7926">
        <v>4</v>
      </c>
    </row>
    <row r="7927" spans="1:7" ht="14.45" hidden="1" x14ac:dyDescent="0.35">
      <c r="A7927" t="s">
        <v>27376</v>
      </c>
      <c r="B7927" t="s">
        <v>27376</v>
      </c>
      <c r="C7927" t="s">
        <v>11526</v>
      </c>
      <c r="D7927">
        <v>6</v>
      </c>
      <c r="E7927" t="s">
        <v>27377</v>
      </c>
      <c r="F7927">
        <v>3</v>
      </c>
      <c r="G7927">
        <v>5</v>
      </c>
    </row>
    <row r="7928" spans="1:7" ht="14.45" hidden="1" x14ac:dyDescent="0.35">
      <c r="A7928" t="s">
        <v>27378</v>
      </c>
      <c r="B7928" t="s">
        <v>27378</v>
      </c>
      <c r="C7928" t="s">
        <v>11526</v>
      </c>
      <c r="D7928">
        <v>5</v>
      </c>
      <c r="E7928" t="s">
        <v>27379</v>
      </c>
      <c r="F7928">
        <v>3</v>
      </c>
      <c r="G7928">
        <v>3</v>
      </c>
    </row>
    <row r="7929" spans="1:7" ht="14.45" hidden="1" x14ac:dyDescent="0.35">
      <c r="A7929" t="s">
        <v>27380</v>
      </c>
      <c r="B7929" t="s">
        <v>27380</v>
      </c>
      <c r="C7929" t="s">
        <v>11526</v>
      </c>
      <c r="D7929">
        <v>7</v>
      </c>
      <c r="E7929" t="s">
        <v>27381</v>
      </c>
      <c r="F7929">
        <v>3</v>
      </c>
      <c r="G7929">
        <v>3</v>
      </c>
    </row>
    <row r="7930" spans="1:7" ht="14.45" hidden="1" x14ac:dyDescent="0.35">
      <c r="A7930" t="s">
        <v>27382</v>
      </c>
      <c r="B7930" t="s">
        <v>27382</v>
      </c>
      <c r="C7930" t="s">
        <v>11526</v>
      </c>
      <c r="D7930">
        <v>9</v>
      </c>
      <c r="E7930" t="s">
        <v>27383</v>
      </c>
      <c r="F7930">
        <v>3</v>
      </c>
      <c r="G7930">
        <v>12</v>
      </c>
    </row>
    <row r="7931" spans="1:7" ht="14.45" hidden="1" x14ac:dyDescent="0.35">
      <c r="A7931" t="s">
        <v>27384</v>
      </c>
      <c r="B7931" t="s">
        <v>27384</v>
      </c>
      <c r="C7931" t="s">
        <v>11526</v>
      </c>
      <c r="D7931">
        <v>8</v>
      </c>
      <c r="E7931" t="s">
        <v>27385</v>
      </c>
      <c r="F7931">
        <v>3</v>
      </c>
      <c r="G7931">
        <v>5</v>
      </c>
    </row>
    <row r="7932" spans="1:7" ht="14.45" hidden="1" x14ac:dyDescent="0.35">
      <c r="A7932" t="s">
        <v>27386</v>
      </c>
      <c r="B7932" t="s">
        <v>27386</v>
      </c>
      <c r="C7932" t="s">
        <v>11526</v>
      </c>
      <c r="D7932">
        <v>7</v>
      </c>
      <c r="E7932" t="s">
        <v>27387</v>
      </c>
      <c r="F7932">
        <v>3</v>
      </c>
      <c r="G7932">
        <v>4</v>
      </c>
    </row>
    <row r="7933" spans="1:7" ht="14.45" hidden="1" x14ac:dyDescent="0.35">
      <c r="A7933" t="s">
        <v>27388</v>
      </c>
      <c r="B7933" t="s">
        <v>27388</v>
      </c>
      <c r="C7933" t="s">
        <v>11526</v>
      </c>
      <c r="D7933">
        <v>7</v>
      </c>
      <c r="E7933" t="s">
        <v>27389</v>
      </c>
      <c r="F7933">
        <v>3</v>
      </c>
      <c r="G7933">
        <v>4</v>
      </c>
    </row>
    <row r="7934" spans="1:7" ht="14.45" hidden="1" x14ac:dyDescent="0.35">
      <c r="A7934" t="s">
        <v>27390</v>
      </c>
      <c r="B7934" t="s">
        <v>27390</v>
      </c>
      <c r="C7934" t="s">
        <v>11526</v>
      </c>
      <c r="D7934">
        <v>8</v>
      </c>
      <c r="E7934" t="s">
        <v>27391</v>
      </c>
      <c r="F7934">
        <v>3</v>
      </c>
      <c r="G7934">
        <v>7</v>
      </c>
    </row>
    <row r="7935" spans="1:7" ht="14.45" hidden="1" x14ac:dyDescent="0.35">
      <c r="A7935" t="s">
        <v>27392</v>
      </c>
      <c r="B7935" t="s">
        <v>27392</v>
      </c>
      <c r="C7935" t="s">
        <v>11526</v>
      </c>
      <c r="D7935">
        <v>4</v>
      </c>
      <c r="E7935" t="s">
        <v>27393</v>
      </c>
      <c r="F7935">
        <v>3</v>
      </c>
      <c r="G7935">
        <v>5</v>
      </c>
    </row>
    <row r="7936" spans="1:7" ht="14.45" hidden="1" x14ac:dyDescent="0.35">
      <c r="A7936" t="s">
        <v>27394</v>
      </c>
      <c r="B7936" t="s">
        <v>27394</v>
      </c>
      <c r="C7936" t="s">
        <v>11526</v>
      </c>
      <c r="D7936">
        <v>9</v>
      </c>
      <c r="E7936" t="s">
        <v>27395</v>
      </c>
      <c r="F7936">
        <v>3</v>
      </c>
      <c r="G7936">
        <v>4</v>
      </c>
    </row>
    <row r="7937" spans="1:7" ht="14.45" hidden="1" x14ac:dyDescent="0.35">
      <c r="A7937" t="s">
        <v>27396</v>
      </c>
      <c r="B7937" t="s">
        <v>27396</v>
      </c>
      <c r="C7937" t="s">
        <v>11526</v>
      </c>
      <c r="D7937">
        <v>6</v>
      </c>
      <c r="E7937" t="s">
        <v>27397</v>
      </c>
      <c r="F7937">
        <v>3</v>
      </c>
      <c r="G7937">
        <v>15</v>
      </c>
    </row>
    <row r="7938" spans="1:7" ht="14.45" hidden="1" x14ac:dyDescent="0.35">
      <c r="A7938" t="s">
        <v>27398</v>
      </c>
      <c r="B7938" t="s">
        <v>27398</v>
      </c>
      <c r="C7938" t="s">
        <v>11526</v>
      </c>
      <c r="D7938">
        <v>7</v>
      </c>
      <c r="E7938" t="s">
        <v>27399</v>
      </c>
      <c r="F7938">
        <v>3</v>
      </c>
      <c r="G7938">
        <v>5</v>
      </c>
    </row>
    <row r="7939" spans="1:7" ht="14.45" hidden="1" x14ac:dyDescent="0.35">
      <c r="A7939" t="s">
        <v>27400</v>
      </c>
      <c r="B7939" t="s">
        <v>27400</v>
      </c>
      <c r="C7939" t="s">
        <v>11526</v>
      </c>
      <c r="D7939">
        <v>8</v>
      </c>
      <c r="E7939" t="s">
        <v>27401</v>
      </c>
      <c r="F7939">
        <v>3</v>
      </c>
      <c r="G7939">
        <v>11</v>
      </c>
    </row>
    <row r="7940" spans="1:7" ht="14.45" hidden="1" x14ac:dyDescent="0.35">
      <c r="A7940" t="s">
        <v>27402</v>
      </c>
      <c r="B7940" t="s">
        <v>27402</v>
      </c>
      <c r="C7940" t="s">
        <v>11526</v>
      </c>
      <c r="D7940">
        <v>4</v>
      </c>
      <c r="E7940" t="s">
        <v>27403</v>
      </c>
      <c r="F7940">
        <v>3</v>
      </c>
      <c r="G7940">
        <v>4</v>
      </c>
    </row>
    <row r="7941" spans="1:7" ht="14.45" hidden="1" x14ac:dyDescent="0.35">
      <c r="A7941" t="s">
        <v>27404</v>
      </c>
      <c r="B7941" t="s">
        <v>27404</v>
      </c>
      <c r="C7941" t="s">
        <v>11526</v>
      </c>
      <c r="D7941">
        <v>6</v>
      </c>
      <c r="E7941" t="s">
        <v>27405</v>
      </c>
      <c r="F7941">
        <v>3</v>
      </c>
      <c r="G7941">
        <v>6</v>
      </c>
    </row>
    <row r="7942" spans="1:7" ht="14.45" hidden="1" x14ac:dyDescent="0.35">
      <c r="A7942" t="s">
        <v>27406</v>
      </c>
      <c r="B7942" t="s">
        <v>27406</v>
      </c>
      <c r="C7942" t="s">
        <v>11526</v>
      </c>
      <c r="D7942">
        <v>11</v>
      </c>
      <c r="E7942" t="s">
        <v>27407</v>
      </c>
      <c r="F7942">
        <v>3</v>
      </c>
      <c r="G7942">
        <v>3</v>
      </c>
    </row>
    <row r="7943" spans="1:7" ht="14.45" hidden="1" x14ac:dyDescent="0.35">
      <c r="A7943" t="s">
        <v>27408</v>
      </c>
      <c r="B7943" t="s">
        <v>27408</v>
      </c>
      <c r="C7943" t="s">
        <v>11526</v>
      </c>
      <c r="D7943">
        <v>10</v>
      </c>
      <c r="E7943" t="s">
        <v>27409</v>
      </c>
      <c r="F7943">
        <v>3</v>
      </c>
      <c r="G7943">
        <v>4</v>
      </c>
    </row>
    <row r="7944" spans="1:7" ht="14.45" hidden="1" x14ac:dyDescent="0.35">
      <c r="A7944" t="s">
        <v>27410</v>
      </c>
      <c r="B7944" t="s">
        <v>27410</v>
      </c>
      <c r="C7944" t="s">
        <v>11526</v>
      </c>
      <c r="D7944">
        <v>11</v>
      </c>
      <c r="E7944" t="s">
        <v>27411</v>
      </c>
      <c r="F7944">
        <v>3</v>
      </c>
      <c r="G7944">
        <v>7</v>
      </c>
    </row>
    <row r="7945" spans="1:7" ht="14.45" hidden="1" x14ac:dyDescent="0.35">
      <c r="A7945" t="s">
        <v>27412</v>
      </c>
      <c r="B7945" t="s">
        <v>27412</v>
      </c>
      <c r="C7945" t="s">
        <v>11526</v>
      </c>
      <c r="D7945">
        <v>7</v>
      </c>
      <c r="E7945" t="s">
        <v>27413</v>
      </c>
      <c r="F7945">
        <v>3</v>
      </c>
      <c r="G7945">
        <v>5</v>
      </c>
    </row>
    <row r="7946" spans="1:7" ht="14.45" hidden="1" x14ac:dyDescent="0.35">
      <c r="A7946" t="s">
        <v>27414</v>
      </c>
      <c r="B7946" t="s">
        <v>27414</v>
      </c>
      <c r="C7946" t="s">
        <v>11526</v>
      </c>
      <c r="D7946">
        <v>6</v>
      </c>
      <c r="E7946" t="s">
        <v>27415</v>
      </c>
      <c r="F7946">
        <v>3</v>
      </c>
      <c r="G7946">
        <v>9</v>
      </c>
    </row>
    <row r="7947" spans="1:7" ht="14.45" hidden="1" x14ac:dyDescent="0.35">
      <c r="A7947" t="s">
        <v>27416</v>
      </c>
      <c r="B7947" t="s">
        <v>27416</v>
      </c>
      <c r="C7947" t="s">
        <v>11526</v>
      </c>
      <c r="D7947">
        <v>3</v>
      </c>
      <c r="E7947" t="s">
        <v>27417</v>
      </c>
      <c r="F7947">
        <v>3</v>
      </c>
      <c r="G7947">
        <v>22</v>
      </c>
    </row>
    <row r="7948" spans="1:7" ht="14.45" hidden="1" x14ac:dyDescent="0.35">
      <c r="A7948" t="s">
        <v>27418</v>
      </c>
      <c r="B7948" t="s">
        <v>27418</v>
      </c>
      <c r="C7948" t="s">
        <v>11526</v>
      </c>
      <c r="D7948">
        <v>7</v>
      </c>
      <c r="E7948" t="s">
        <v>27419</v>
      </c>
      <c r="F7948">
        <v>3</v>
      </c>
      <c r="G7948">
        <v>3</v>
      </c>
    </row>
    <row r="7949" spans="1:7" ht="14.45" hidden="1" x14ac:dyDescent="0.35">
      <c r="A7949" t="s">
        <v>27420</v>
      </c>
      <c r="B7949" t="s">
        <v>27420</v>
      </c>
      <c r="C7949" t="s">
        <v>11526</v>
      </c>
      <c r="D7949">
        <v>7</v>
      </c>
      <c r="E7949" t="s">
        <v>27421</v>
      </c>
      <c r="F7949">
        <v>3</v>
      </c>
      <c r="G7949">
        <v>5</v>
      </c>
    </row>
    <row r="7950" spans="1:7" ht="14.45" hidden="1" x14ac:dyDescent="0.35">
      <c r="A7950" t="s">
        <v>27422</v>
      </c>
      <c r="B7950" t="s">
        <v>27422</v>
      </c>
      <c r="C7950" t="s">
        <v>11526</v>
      </c>
      <c r="D7950">
        <v>9</v>
      </c>
      <c r="E7950" t="s">
        <v>27423</v>
      </c>
      <c r="F7950">
        <v>3</v>
      </c>
      <c r="G7950">
        <v>15</v>
      </c>
    </row>
    <row r="7951" spans="1:7" ht="14.45" hidden="1" x14ac:dyDescent="0.35">
      <c r="A7951" t="s">
        <v>27424</v>
      </c>
      <c r="B7951" t="s">
        <v>27424</v>
      </c>
      <c r="C7951" t="s">
        <v>11526</v>
      </c>
      <c r="D7951">
        <v>8</v>
      </c>
      <c r="E7951" t="s">
        <v>27425</v>
      </c>
      <c r="F7951">
        <v>3</v>
      </c>
      <c r="G7951">
        <v>19</v>
      </c>
    </row>
    <row r="7952" spans="1:7" ht="14.45" hidden="1" x14ac:dyDescent="0.35">
      <c r="A7952" t="s">
        <v>27426</v>
      </c>
      <c r="B7952" t="s">
        <v>27426</v>
      </c>
      <c r="C7952" t="s">
        <v>11526</v>
      </c>
      <c r="D7952">
        <v>6</v>
      </c>
      <c r="E7952" t="s">
        <v>27427</v>
      </c>
      <c r="F7952">
        <v>3</v>
      </c>
      <c r="G7952">
        <v>6</v>
      </c>
    </row>
    <row r="7953" spans="1:7" ht="14.45" hidden="1" x14ac:dyDescent="0.35">
      <c r="A7953" t="s">
        <v>27428</v>
      </c>
      <c r="B7953" t="s">
        <v>27428</v>
      </c>
      <c r="C7953" t="s">
        <v>11526</v>
      </c>
      <c r="D7953">
        <v>8</v>
      </c>
      <c r="E7953" t="s">
        <v>27429</v>
      </c>
      <c r="F7953">
        <v>3</v>
      </c>
      <c r="G7953">
        <v>11</v>
      </c>
    </row>
    <row r="7954" spans="1:7" ht="14.45" hidden="1" x14ac:dyDescent="0.35">
      <c r="A7954" t="s">
        <v>27430</v>
      </c>
      <c r="B7954" t="s">
        <v>27430</v>
      </c>
      <c r="C7954" t="s">
        <v>11526</v>
      </c>
      <c r="D7954">
        <v>6</v>
      </c>
      <c r="E7954" t="s">
        <v>27431</v>
      </c>
      <c r="F7954">
        <v>3</v>
      </c>
      <c r="G7954">
        <v>9</v>
      </c>
    </row>
    <row r="7955" spans="1:7" ht="14.45" hidden="1" x14ac:dyDescent="0.35">
      <c r="A7955" t="s">
        <v>27432</v>
      </c>
      <c r="B7955" t="s">
        <v>27432</v>
      </c>
      <c r="C7955" t="s">
        <v>11526</v>
      </c>
      <c r="D7955">
        <v>7</v>
      </c>
      <c r="E7955" t="s">
        <v>27433</v>
      </c>
      <c r="F7955">
        <v>3</v>
      </c>
      <c r="G7955">
        <v>5</v>
      </c>
    </row>
    <row r="7956" spans="1:7" ht="14.45" hidden="1" x14ac:dyDescent="0.35">
      <c r="A7956" t="s">
        <v>27434</v>
      </c>
      <c r="B7956" t="s">
        <v>27434</v>
      </c>
      <c r="C7956" t="s">
        <v>11526</v>
      </c>
      <c r="D7956">
        <v>10</v>
      </c>
      <c r="E7956" t="s">
        <v>27435</v>
      </c>
      <c r="F7956">
        <v>3</v>
      </c>
      <c r="G7956">
        <v>4</v>
      </c>
    </row>
    <row r="7957" spans="1:7" ht="14.45" hidden="1" x14ac:dyDescent="0.35">
      <c r="A7957" t="s">
        <v>27436</v>
      </c>
      <c r="B7957" t="s">
        <v>27436</v>
      </c>
      <c r="C7957" t="s">
        <v>11526</v>
      </c>
      <c r="D7957">
        <v>9</v>
      </c>
      <c r="E7957" t="s">
        <v>27437</v>
      </c>
      <c r="F7957">
        <v>3</v>
      </c>
      <c r="G7957">
        <v>6</v>
      </c>
    </row>
    <row r="7958" spans="1:7" ht="14.45" hidden="1" x14ac:dyDescent="0.35">
      <c r="A7958" t="s">
        <v>27438</v>
      </c>
      <c r="B7958" t="s">
        <v>27438</v>
      </c>
      <c r="C7958" t="s">
        <v>11526</v>
      </c>
      <c r="D7958">
        <v>5</v>
      </c>
      <c r="E7958" t="s">
        <v>27439</v>
      </c>
      <c r="F7958">
        <v>3</v>
      </c>
      <c r="G7958">
        <v>3</v>
      </c>
    </row>
    <row r="7959" spans="1:7" ht="14.45" hidden="1" x14ac:dyDescent="0.35">
      <c r="A7959" t="s">
        <v>27440</v>
      </c>
      <c r="B7959" t="s">
        <v>27440</v>
      </c>
      <c r="C7959" t="s">
        <v>11526</v>
      </c>
      <c r="D7959">
        <v>8</v>
      </c>
      <c r="E7959" t="s">
        <v>27441</v>
      </c>
      <c r="F7959">
        <v>3</v>
      </c>
      <c r="G7959">
        <v>3</v>
      </c>
    </row>
    <row r="7960" spans="1:7" ht="14.45" hidden="1" x14ac:dyDescent="0.35">
      <c r="A7960" t="s">
        <v>27442</v>
      </c>
      <c r="B7960" t="s">
        <v>27442</v>
      </c>
      <c r="C7960" t="s">
        <v>11526</v>
      </c>
      <c r="D7960">
        <v>6</v>
      </c>
      <c r="E7960" t="s">
        <v>27443</v>
      </c>
      <c r="F7960">
        <v>3</v>
      </c>
      <c r="G7960">
        <v>9</v>
      </c>
    </row>
    <row r="7961" spans="1:7" ht="14.45" hidden="1" x14ac:dyDescent="0.35">
      <c r="A7961" t="s">
        <v>27444</v>
      </c>
      <c r="B7961" t="s">
        <v>27444</v>
      </c>
      <c r="C7961" t="s">
        <v>11526</v>
      </c>
      <c r="D7961">
        <v>7</v>
      </c>
      <c r="E7961" t="s">
        <v>27445</v>
      </c>
      <c r="F7961">
        <v>3</v>
      </c>
      <c r="G7961">
        <v>6</v>
      </c>
    </row>
    <row r="7962" spans="1:7" ht="14.45" hidden="1" x14ac:dyDescent="0.35">
      <c r="A7962" t="s">
        <v>27446</v>
      </c>
      <c r="B7962" t="s">
        <v>27446</v>
      </c>
      <c r="C7962" t="s">
        <v>11526</v>
      </c>
      <c r="D7962">
        <v>8</v>
      </c>
      <c r="E7962" t="s">
        <v>27447</v>
      </c>
      <c r="F7962">
        <v>3</v>
      </c>
      <c r="G7962">
        <v>8</v>
      </c>
    </row>
    <row r="7963" spans="1:7" ht="14.45" hidden="1" x14ac:dyDescent="0.35">
      <c r="A7963" t="s">
        <v>27448</v>
      </c>
      <c r="B7963" t="s">
        <v>27448</v>
      </c>
      <c r="C7963" t="s">
        <v>11526</v>
      </c>
      <c r="D7963">
        <v>11</v>
      </c>
      <c r="E7963" t="s">
        <v>27449</v>
      </c>
      <c r="F7963">
        <v>3</v>
      </c>
      <c r="G7963">
        <v>3</v>
      </c>
    </row>
    <row r="7964" spans="1:7" ht="14.45" hidden="1" x14ac:dyDescent="0.35">
      <c r="A7964" t="s">
        <v>27450</v>
      </c>
      <c r="B7964" t="s">
        <v>27450</v>
      </c>
      <c r="C7964" t="s">
        <v>11526</v>
      </c>
      <c r="D7964">
        <v>10</v>
      </c>
      <c r="E7964" t="s">
        <v>27451</v>
      </c>
      <c r="F7964">
        <v>3</v>
      </c>
      <c r="G7964">
        <v>5</v>
      </c>
    </row>
    <row r="7965" spans="1:7" ht="14.45" hidden="1" x14ac:dyDescent="0.35">
      <c r="A7965" t="s">
        <v>27452</v>
      </c>
      <c r="B7965" t="s">
        <v>27452</v>
      </c>
      <c r="C7965" t="s">
        <v>11526</v>
      </c>
      <c r="D7965">
        <v>5</v>
      </c>
      <c r="E7965" t="s">
        <v>27453</v>
      </c>
      <c r="F7965">
        <v>3</v>
      </c>
      <c r="G7965">
        <v>5</v>
      </c>
    </row>
    <row r="7966" spans="1:7" ht="14.45" hidden="1" x14ac:dyDescent="0.35">
      <c r="A7966" t="s">
        <v>27454</v>
      </c>
      <c r="B7966" t="s">
        <v>27454</v>
      </c>
      <c r="C7966" t="s">
        <v>11526</v>
      </c>
      <c r="D7966">
        <v>9</v>
      </c>
      <c r="E7966" t="s">
        <v>27455</v>
      </c>
      <c r="F7966">
        <v>3</v>
      </c>
      <c r="G7966">
        <v>3</v>
      </c>
    </row>
    <row r="7967" spans="1:7" ht="14.45" hidden="1" x14ac:dyDescent="0.35">
      <c r="A7967" t="s">
        <v>27456</v>
      </c>
      <c r="B7967" t="s">
        <v>27456</v>
      </c>
      <c r="C7967" t="s">
        <v>11526</v>
      </c>
      <c r="D7967">
        <v>6</v>
      </c>
      <c r="E7967" t="s">
        <v>27457</v>
      </c>
      <c r="F7967">
        <v>3</v>
      </c>
      <c r="G7967">
        <v>18</v>
      </c>
    </row>
    <row r="7968" spans="1:7" ht="14.45" hidden="1" x14ac:dyDescent="0.35">
      <c r="A7968" t="s">
        <v>27458</v>
      </c>
      <c r="B7968" t="s">
        <v>27458</v>
      </c>
      <c r="C7968" t="s">
        <v>11526</v>
      </c>
      <c r="D7968">
        <v>9</v>
      </c>
      <c r="E7968" t="s">
        <v>27459</v>
      </c>
      <c r="F7968">
        <v>3</v>
      </c>
      <c r="G7968">
        <v>7</v>
      </c>
    </row>
    <row r="7969" spans="1:7" ht="14.45" hidden="1" x14ac:dyDescent="0.35">
      <c r="A7969" t="s">
        <v>27460</v>
      </c>
      <c r="B7969" t="s">
        <v>27460</v>
      </c>
      <c r="C7969" t="s">
        <v>11526</v>
      </c>
      <c r="D7969">
        <v>10</v>
      </c>
      <c r="E7969" t="s">
        <v>27461</v>
      </c>
      <c r="F7969">
        <v>3</v>
      </c>
      <c r="G7969">
        <v>22</v>
      </c>
    </row>
    <row r="7970" spans="1:7" ht="14.45" hidden="1" x14ac:dyDescent="0.35">
      <c r="A7970" t="s">
        <v>27462</v>
      </c>
      <c r="B7970" t="s">
        <v>27462</v>
      </c>
      <c r="C7970" t="s">
        <v>11526</v>
      </c>
      <c r="D7970">
        <v>8</v>
      </c>
      <c r="E7970" t="s">
        <v>27463</v>
      </c>
      <c r="F7970">
        <v>3</v>
      </c>
      <c r="G7970">
        <v>4</v>
      </c>
    </row>
    <row r="7971" spans="1:7" ht="14.45" hidden="1" x14ac:dyDescent="0.35">
      <c r="A7971" t="s">
        <v>27464</v>
      </c>
      <c r="B7971" t="s">
        <v>27464</v>
      </c>
      <c r="C7971" t="s">
        <v>11526</v>
      </c>
      <c r="D7971">
        <v>10</v>
      </c>
      <c r="E7971" t="s">
        <v>27465</v>
      </c>
      <c r="F7971">
        <v>3</v>
      </c>
      <c r="G7971">
        <v>8</v>
      </c>
    </row>
    <row r="7972" spans="1:7" ht="14.45" hidden="1" x14ac:dyDescent="0.35">
      <c r="A7972" t="s">
        <v>27466</v>
      </c>
      <c r="B7972" t="s">
        <v>27466</v>
      </c>
      <c r="C7972" t="s">
        <v>11526</v>
      </c>
      <c r="D7972">
        <v>8</v>
      </c>
      <c r="E7972" t="s">
        <v>27467</v>
      </c>
      <c r="F7972">
        <v>3</v>
      </c>
      <c r="G7972">
        <v>11</v>
      </c>
    </row>
    <row r="7973" spans="1:7" ht="14.45" hidden="1" x14ac:dyDescent="0.35">
      <c r="A7973" t="s">
        <v>27468</v>
      </c>
      <c r="B7973" t="s">
        <v>27468</v>
      </c>
      <c r="C7973" t="s">
        <v>11526</v>
      </c>
      <c r="D7973">
        <v>7</v>
      </c>
      <c r="E7973" t="s">
        <v>27469</v>
      </c>
      <c r="F7973">
        <v>3</v>
      </c>
      <c r="G7973">
        <v>4</v>
      </c>
    </row>
    <row r="7974" spans="1:7" ht="14.45" hidden="1" x14ac:dyDescent="0.35">
      <c r="A7974" t="s">
        <v>27470</v>
      </c>
      <c r="B7974" t="s">
        <v>27470</v>
      </c>
      <c r="C7974" t="s">
        <v>11526</v>
      </c>
      <c r="D7974">
        <v>9</v>
      </c>
      <c r="E7974" t="s">
        <v>27471</v>
      </c>
      <c r="F7974">
        <v>3</v>
      </c>
      <c r="G7974">
        <v>7</v>
      </c>
    </row>
    <row r="7975" spans="1:7" ht="14.45" hidden="1" x14ac:dyDescent="0.35">
      <c r="A7975" t="s">
        <v>27472</v>
      </c>
      <c r="B7975" t="s">
        <v>27472</v>
      </c>
      <c r="C7975" t="s">
        <v>11526</v>
      </c>
      <c r="D7975">
        <v>6</v>
      </c>
      <c r="E7975" t="s">
        <v>27473</v>
      </c>
      <c r="F7975">
        <v>3</v>
      </c>
      <c r="G7975">
        <v>8</v>
      </c>
    </row>
    <row r="7976" spans="1:7" ht="14.45" hidden="1" x14ac:dyDescent="0.35">
      <c r="A7976" t="s">
        <v>27474</v>
      </c>
      <c r="B7976" t="s">
        <v>27474</v>
      </c>
      <c r="C7976" t="s">
        <v>11526</v>
      </c>
      <c r="D7976">
        <v>8</v>
      </c>
      <c r="E7976" t="s">
        <v>27475</v>
      </c>
      <c r="F7976">
        <v>3</v>
      </c>
      <c r="G7976">
        <v>6</v>
      </c>
    </row>
    <row r="7977" spans="1:7" ht="14.45" hidden="1" x14ac:dyDescent="0.35">
      <c r="A7977" t="s">
        <v>27476</v>
      </c>
      <c r="B7977" t="s">
        <v>27476</v>
      </c>
      <c r="C7977" t="s">
        <v>11526</v>
      </c>
      <c r="D7977">
        <v>8</v>
      </c>
      <c r="E7977" t="s">
        <v>27477</v>
      </c>
      <c r="F7977">
        <v>3</v>
      </c>
      <c r="G7977">
        <v>4</v>
      </c>
    </row>
    <row r="7978" spans="1:7" ht="14.45" hidden="1" x14ac:dyDescent="0.35">
      <c r="A7978" t="s">
        <v>27478</v>
      </c>
      <c r="B7978" t="s">
        <v>27478</v>
      </c>
      <c r="C7978" t="s">
        <v>11526</v>
      </c>
      <c r="D7978">
        <v>7</v>
      </c>
      <c r="E7978" t="s">
        <v>27479</v>
      </c>
      <c r="F7978">
        <v>3</v>
      </c>
      <c r="G7978">
        <v>8</v>
      </c>
    </row>
    <row r="7979" spans="1:7" ht="14.45" hidden="1" x14ac:dyDescent="0.35">
      <c r="A7979" t="s">
        <v>27480</v>
      </c>
      <c r="B7979" t="s">
        <v>27480</v>
      </c>
      <c r="C7979" t="s">
        <v>11526</v>
      </c>
      <c r="D7979">
        <v>8</v>
      </c>
      <c r="E7979" t="s">
        <v>27481</v>
      </c>
      <c r="F7979">
        <v>3</v>
      </c>
      <c r="G7979">
        <v>3</v>
      </c>
    </row>
    <row r="7980" spans="1:7" ht="14.45" hidden="1" x14ac:dyDescent="0.35">
      <c r="A7980" t="s">
        <v>27482</v>
      </c>
      <c r="B7980" t="s">
        <v>27482</v>
      </c>
      <c r="C7980" t="s">
        <v>11526</v>
      </c>
      <c r="D7980">
        <v>7</v>
      </c>
      <c r="E7980" t="s">
        <v>27483</v>
      </c>
      <c r="F7980">
        <v>3</v>
      </c>
      <c r="G7980">
        <v>6</v>
      </c>
    </row>
    <row r="7981" spans="1:7" ht="14.45" hidden="1" x14ac:dyDescent="0.35">
      <c r="A7981" t="s">
        <v>27484</v>
      </c>
      <c r="B7981" t="s">
        <v>27484</v>
      </c>
      <c r="C7981" t="s">
        <v>11526</v>
      </c>
      <c r="D7981">
        <v>9</v>
      </c>
      <c r="E7981" t="s">
        <v>27485</v>
      </c>
      <c r="F7981">
        <v>3</v>
      </c>
      <c r="G7981">
        <v>21</v>
      </c>
    </row>
    <row r="7982" spans="1:7" ht="14.45" hidden="1" x14ac:dyDescent="0.35">
      <c r="A7982" t="s">
        <v>27486</v>
      </c>
      <c r="B7982" t="s">
        <v>27486</v>
      </c>
      <c r="C7982" t="s">
        <v>11526</v>
      </c>
      <c r="D7982">
        <v>7</v>
      </c>
      <c r="E7982" t="s">
        <v>27487</v>
      </c>
      <c r="F7982">
        <v>3</v>
      </c>
      <c r="G7982">
        <v>4</v>
      </c>
    </row>
    <row r="7983" spans="1:7" ht="14.45" hidden="1" x14ac:dyDescent="0.35">
      <c r="A7983" t="s">
        <v>27488</v>
      </c>
      <c r="B7983" t="s">
        <v>27488</v>
      </c>
      <c r="C7983" t="s">
        <v>11526</v>
      </c>
      <c r="D7983">
        <v>5</v>
      </c>
      <c r="E7983" t="s">
        <v>27489</v>
      </c>
      <c r="F7983">
        <v>3</v>
      </c>
      <c r="G7983">
        <v>21</v>
      </c>
    </row>
    <row r="7984" spans="1:7" ht="14.45" hidden="1" x14ac:dyDescent="0.35">
      <c r="A7984" t="s">
        <v>27490</v>
      </c>
      <c r="B7984" t="s">
        <v>27490</v>
      </c>
      <c r="C7984" t="s">
        <v>11526</v>
      </c>
      <c r="D7984">
        <v>9</v>
      </c>
      <c r="E7984" t="s">
        <v>27491</v>
      </c>
      <c r="F7984">
        <v>3</v>
      </c>
      <c r="G7984">
        <v>3</v>
      </c>
    </row>
    <row r="7985" spans="1:7" ht="14.45" hidden="1" x14ac:dyDescent="0.35">
      <c r="A7985" t="s">
        <v>27492</v>
      </c>
      <c r="B7985" t="s">
        <v>27492</v>
      </c>
      <c r="C7985" t="s">
        <v>11526</v>
      </c>
      <c r="D7985">
        <v>4</v>
      </c>
      <c r="E7985" t="s">
        <v>27493</v>
      </c>
      <c r="F7985">
        <v>3</v>
      </c>
      <c r="G7985">
        <v>4</v>
      </c>
    </row>
    <row r="7986" spans="1:7" ht="14.45" hidden="1" x14ac:dyDescent="0.35">
      <c r="A7986" t="s">
        <v>27494</v>
      </c>
      <c r="B7986" t="s">
        <v>27494</v>
      </c>
      <c r="C7986" t="s">
        <v>11526</v>
      </c>
      <c r="D7986">
        <v>10</v>
      </c>
      <c r="E7986" t="s">
        <v>27495</v>
      </c>
      <c r="F7986">
        <v>3</v>
      </c>
      <c r="G7986">
        <v>7</v>
      </c>
    </row>
    <row r="7987" spans="1:7" ht="14.45" hidden="1" x14ac:dyDescent="0.35">
      <c r="A7987" t="s">
        <v>27496</v>
      </c>
      <c r="B7987" t="s">
        <v>27496</v>
      </c>
      <c r="C7987" t="s">
        <v>11526</v>
      </c>
      <c r="D7987">
        <v>8</v>
      </c>
      <c r="E7987" t="s">
        <v>27497</v>
      </c>
      <c r="F7987">
        <v>3</v>
      </c>
      <c r="G7987">
        <v>6</v>
      </c>
    </row>
    <row r="7988" spans="1:7" ht="14.45" hidden="1" x14ac:dyDescent="0.35">
      <c r="A7988" t="s">
        <v>27498</v>
      </c>
      <c r="B7988" t="s">
        <v>27498</v>
      </c>
      <c r="C7988" t="s">
        <v>11526</v>
      </c>
      <c r="D7988">
        <v>6</v>
      </c>
      <c r="E7988" t="s">
        <v>27499</v>
      </c>
      <c r="F7988">
        <v>3</v>
      </c>
      <c r="G7988">
        <v>7</v>
      </c>
    </row>
    <row r="7989" spans="1:7" ht="14.45" hidden="1" x14ac:dyDescent="0.35">
      <c r="A7989" t="s">
        <v>27500</v>
      </c>
      <c r="B7989" t="s">
        <v>27500</v>
      </c>
      <c r="C7989" t="s">
        <v>11526</v>
      </c>
      <c r="D7989">
        <v>7</v>
      </c>
      <c r="E7989" t="s">
        <v>27501</v>
      </c>
      <c r="F7989">
        <v>3</v>
      </c>
      <c r="G7989">
        <v>11</v>
      </c>
    </row>
    <row r="7990" spans="1:7" ht="14.45" hidden="1" x14ac:dyDescent="0.35">
      <c r="A7990" t="s">
        <v>27502</v>
      </c>
      <c r="B7990" t="s">
        <v>27502</v>
      </c>
      <c r="C7990" t="s">
        <v>11526</v>
      </c>
      <c r="D7990">
        <v>6</v>
      </c>
      <c r="E7990" t="s">
        <v>27503</v>
      </c>
      <c r="F7990">
        <v>3</v>
      </c>
      <c r="G7990">
        <v>3</v>
      </c>
    </row>
    <row r="7991" spans="1:7" ht="14.45" hidden="1" x14ac:dyDescent="0.35">
      <c r="A7991" t="s">
        <v>27504</v>
      </c>
      <c r="B7991" t="s">
        <v>27504</v>
      </c>
      <c r="C7991" t="s">
        <v>11526</v>
      </c>
      <c r="D7991">
        <v>6</v>
      </c>
      <c r="E7991" t="s">
        <v>27505</v>
      </c>
      <c r="F7991">
        <v>3</v>
      </c>
      <c r="G7991">
        <v>4</v>
      </c>
    </row>
    <row r="7992" spans="1:7" ht="14.45" hidden="1" x14ac:dyDescent="0.35">
      <c r="A7992" t="s">
        <v>27506</v>
      </c>
      <c r="B7992" t="s">
        <v>27506</v>
      </c>
      <c r="C7992" t="s">
        <v>11526</v>
      </c>
      <c r="D7992">
        <v>12</v>
      </c>
      <c r="E7992" t="s">
        <v>27507</v>
      </c>
      <c r="F7992">
        <v>3</v>
      </c>
      <c r="G7992">
        <v>9</v>
      </c>
    </row>
    <row r="7993" spans="1:7" ht="14.45" hidden="1" x14ac:dyDescent="0.35">
      <c r="A7993" t="s">
        <v>27508</v>
      </c>
      <c r="B7993" t="s">
        <v>27508</v>
      </c>
      <c r="C7993" t="s">
        <v>11526</v>
      </c>
      <c r="D7993">
        <v>7</v>
      </c>
      <c r="E7993" t="s">
        <v>27509</v>
      </c>
      <c r="F7993">
        <v>3</v>
      </c>
      <c r="G7993">
        <v>3</v>
      </c>
    </row>
    <row r="7994" spans="1:7" ht="14.45" hidden="1" x14ac:dyDescent="0.35">
      <c r="A7994" t="s">
        <v>27510</v>
      </c>
      <c r="B7994" t="s">
        <v>27510</v>
      </c>
      <c r="C7994" t="s">
        <v>11526</v>
      </c>
      <c r="D7994">
        <v>8</v>
      </c>
      <c r="E7994" t="s">
        <v>27511</v>
      </c>
      <c r="F7994">
        <v>3</v>
      </c>
      <c r="G7994">
        <v>7</v>
      </c>
    </row>
    <row r="7995" spans="1:7" ht="14.45" hidden="1" x14ac:dyDescent="0.35">
      <c r="A7995" t="s">
        <v>27512</v>
      </c>
      <c r="B7995" t="s">
        <v>27512</v>
      </c>
      <c r="C7995" t="s">
        <v>11526</v>
      </c>
      <c r="D7995">
        <v>10</v>
      </c>
      <c r="E7995" t="s">
        <v>27513</v>
      </c>
      <c r="F7995">
        <v>3</v>
      </c>
      <c r="G7995">
        <v>5</v>
      </c>
    </row>
    <row r="7996" spans="1:7" ht="14.45" hidden="1" x14ac:dyDescent="0.35">
      <c r="A7996" t="s">
        <v>27514</v>
      </c>
      <c r="B7996" t="s">
        <v>27514</v>
      </c>
      <c r="C7996" t="s">
        <v>11526</v>
      </c>
      <c r="D7996">
        <v>7</v>
      </c>
      <c r="E7996" t="s">
        <v>27515</v>
      </c>
      <c r="F7996">
        <v>3</v>
      </c>
      <c r="G7996">
        <v>8</v>
      </c>
    </row>
    <row r="7997" spans="1:7" ht="14.45" hidden="1" x14ac:dyDescent="0.35">
      <c r="A7997" t="s">
        <v>27516</v>
      </c>
      <c r="B7997" t="s">
        <v>27516</v>
      </c>
      <c r="C7997" t="s">
        <v>11526</v>
      </c>
      <c r="D7997">
        <v>6</v>
      </c>
      <c r="E7997" t="s">
        <v>27517</v>
      </c>
      <c r="F7997">
        <v>3</v>
      </c>
      <c r="G7997">
        <v>3</v>
      </c>
    </row>
    <row r="7998" spans="1:7" ht="14.45" hidden="1" x14ac:dyDescent="0.35">
      <c r="A7998" t="s">
        <v>27518</v>
      </c>
      <c r="B7998" t="s">
        <v>27518</v>
      </c>
      <c r="C7998" t="s">
        <v>11526</v>
      </c>
      <c r="D7998">
        <v>12</v>
      </c>
      <c r="E7998" t="s">
        <v>27519</v>
      </c>
      <c r="F7998">
        <v>3</v>
      </c>
      <c r="G7998">
        <v>5</v>
      </c>
    </row>
    <row r="7999" spans="1:7" ht="14.45" hidden="1" x14ac:dyDescent="0.35">
      <c r="A7999" t="s">
        <v>27520</v>
      </c>
      <c r="B7999" t="s">
        <v>27520</v>
      </c>
      <c r="C7999" t="s">
        <v>11526</v>
      </c>
      <c r="D7999">
        <v>6</v>
      </c>
      <c r="E7999" t="s">
        <v>27521</v>
      </c>
      <c r="F7999">
        <v>3</v>
      </c>
      <c r="G7999">
        <v>8</v>
      </c>
    </row>
    <row r="8000" spans="1:7" ht="14.45" hidden="1" x14ac:dyDescent="0.35">
      <c r="A8000" t="s">
        <v>27522</v>
      </c>
      <c r="B8000" t="s">
        <v>27522</v>
      </c>
      <c r="C8000" t="s">
        <v>11526</v>
      </c>
      <c r="D8000">
        <v>6</v>
      </c>
      <c r="E8000" t="s">
        <v>27523</v>
      </c>
      <c r="F8000">
        <v>3</v>
      </c>
      <c r="G8000">
        <v>5</v>
      </c>
    </row>
    <row r="8001" spans="1:7" ht="14.45" hidden="1" x14ac:dyDescent="0.35">
      <c r="A8001" t="s">
        <v>27524</v>
      </c>
      <c r="B8001" t="s">
        <v>27524</v>
      </c>
      <c r="C8001" t="s">
        <v>11526</v>
      </c>
      <c r="D8001">
        <v>3</v>
      </c>
      <c r="E8001" t="s">
        <v>27525</v>
      </c>
      <c r="F8001">
        <v>3</v>
      </c>
      <c r="G8001">
        <v>5</v>
      </c>
    </row>
    <row r="8002" spans="1:7" ht="14.45" hidden="1" x14ac:dyDescent="0.35">
      <c r="A8002" t="s">
        <v>27526</v>
      </c>
      <c r="B8002" t="s">
        <v>27526</v>
      </c>
      <c r="C8002" t="s">
        <v>11526</v>
      </c>
      <c r="D8002">
        <v>5</v>
      </c>
      <c r="E8002" t="s">
        <v>27527</v>
      </c>
      <c r="F8002">
        <v>3</v>
      </c>
      <c r="G8002">
        <v>7</v>
      </c>
    </row>
    <row r="8003" spans="1:7" ht="14.45" hidden="1" x14ac:dyDescent="0.35">
      <c r="A8003" t="s">
        <v>27528</v>
      </c>
      <c r="B8003" t="s">
        <v>27528</v>
      </c>
      <c r="C8003" t="s">
        <v>11526</v>
      </c>
      <c r="D8003">
        <v>6</v>
      </c>
      <c r="E8003" t="s">
        <v>27529</v>
      </c>
      <c r="F8003">
        <v>3</v>
      </c>
      <c r="G8003">
        <v>7</v>
      </c>
    </row>
    <row r="8004" spans="1:7" ht="14.45" hidden="1" x14ac:dyDescent="0.35">
      <c r="A8004" t="s">
        <v>27530</v>
      </c>
      <c r="B8004" t="s">
        <v>27530</v>
      </c>
      <c r="C8004" t="s">
        <v>11526</v>
      </c>
      <c r="D8004">
        <v>8</v>
      </c>
      <c r="E8004" t="s">
        <v>27531</v>
      </c>
      <c r="F8004">
        <v>3</v>
      </c>
      <c r="G8004">
        <v>3</v>
      </c>
    </row>
    <row r="8005" spans="1:7" ht="14.45" hidden="1" x14ac:dyDescent="0.35">
      <c r="A8005" t="s">
        <v>27532</v>
      </c>
      <c r="B8005" t="s">
        <v>27532</v>
      </c>
      <c r="C8005" t="s">
        <v>11526</v>
      </c>
      <c r="D8005">
        <v>7</v>
      </c>
      <c r="E8005" t="s">
        <v>27533</v>
      </c>
      <c r="F8005">
        <v>3</v>
      </c>
      <c r="G8005">
        <v>4</v>
      </c>
    </row>
    <row r="8006" spans="1:7" ht="14.45" hidden="1" x14ac:dyDescent="0.35">
      <c r="A8006" t="s">
        <v>27534</v>
      </c>
      <c r="B8006" t="s">
        <v>27534</v>
      </c>
      <c r="C8006" t="s">
        <v>11526</v>
      </c>
      <c r="D8006">
        <v>7</v>
      </c>
      <c r="E8006" t="s">
        <v>27535</v>
      </c>
      <c r="F8006">
        <v>3</v>
      </c>
      <c r="G8006">
        <v>3</v>
      </c>
    </row>
    <row r="8007" spans="1:7" ht="14.45" hidden="1" x14ac:dyDescent="0.35">
      <c r="A8007" t="s">
        <v>27536</v>
      </c>
      <c r="B8007" t="s">
        <v>27536</v>
      </c>
      <c r="C8007" t="s">
        <v>11526</v>
      </c>
      <c r="D8007">
        <v>9</v>
      </c>
      <c r="E8007" t="s">
        <v>27537</v>
      </c>
      <c r="F8007">
        <v>3</v>
      </c>
      <c r="G8007">
        <v>11</v>
      </c>
    </row>
    <row r="8008" spans="1:7" ht="14.45" hidden="1" x14ac:dyDescent="0.35">
      <c r="A8008" t="s">
        <v>27538</v>
      </c>
      <c r="B8008" t="s">
        <v>27538</v>
      </c>
      <c r="C8008" t="s">
        <v>11526</v>
      </c>
      <c r="D8008">
        <v>10</v>
      </c>
      <c r="E8008" t="s">
        <v>27539</v>
      </c>
      <c r="F8008">
        <v>3</v>
      </c>
      <c r="G8008">
        <v>5</v>
      </c>
    </row>
    <row r="8009" spans="1:7" ht="14.45" hidden="1" x14ac:dyDescent="0.35">
      <c r="A8009" t="s">
        <v>27540</v>
      </c>
      <c r="B8009" t="s">
        <v>27540</v>
      </c>
      <c r="C8009" t="s">
        <v>11526</v>
      </c>
      <c r="D8009">
        <v>6</v>
      </c>
      <c r="E8009" t="s">
        <v>27541</v>
      </c>
      <c r="F8009">
        <v>3</v>
      </c>
      <c r="G8009">
        <v>3</v>
      </c>
    </row>
    <row r="8010" spans="1:7" ht="14.45" hidden="1" x14ac:dyDescent="0.35">
      <c r="A8010" t="s">
        <v>27542</v>
      </c>
      <c r="B8010" t="s">
        <v>27542</v>
      </c>
      <c r="C8010" t="s">
        <v>11526</v>
      </c>
      <c r="D8010">
        <v>6</v>
      </c>
      <c r="E8010" t="s">
        <v>27543</v>
      </c>
      <c r="F8010">
        <v>3</v>
      </c>
      <c r="G8010">
        <v>4</v>
      </c>
    </row>
    <row r="8011" spans="1:7" ht="14.45" hidden="1" x14ac:dyDescent="0.35">
      <c r="A8011" t="s">
        <v>27544</v>
      </c>
      <c r="B8011" t="s">
        <v>27544</v>
      </c>
      <c r="C8011" t="s">
        <v>11526</v>
      </c>
      <c r="D8011">
        <v>10</v>
      </c>
      <c r="E8011" t="s">
        <v>27545</v>
      </c>
      <c r="F8011">
        <v>3</v>
      </c>
      <c r="G8011">
        <v>7</v>
      </c>
    </row>
    <row r="8012" spans="1:7" ht="14.45" hidden="1" x14ac:dyDescent="0.35">
      <c r="A8012" t="s">
        <v>27546</v>
      </c>
      <c r="B8012" t="s">
        <v>27546</v>
      </c>
      <c r="C8012" t="s">
        <v>11526</v>
      </c>
      <c r="D8012">
        <v>5</v>
      </c>
      <c r="E8012" t="s">
        <v>27547</v>
      </c>
      <c r="F8012">
        <v>3</v>
      </c>
      <c r="G8012">
        <v>7</v>
      </c>
    </row>
    <row r="8013" spans="1:7" ht="14.45" hidden="1" x14ac:dyDescent="0.35">
      <c r="A8013" t="s">
        <v>27548</v>
      </c>
      <c r="B8013" t="s">
        <v>27548</v>
      </c>
      <c r="C8013" t="s">
        <v>11526</v>
      </c>
      <c r="D8013">
        <v>9</v>
      </c>
      <c r="E8013" t="s">
        <v>27549</v>
      </c>
      <c r="F8013">
        <v>3</v>
      </c>
      <c r="G8013">
        <v>21</v>
      </c>
    </row>
    <row r="8014" spans="1:7" ht="14.45" hidden="1" x14ac:dyDescent="0.35">
      <c r="A8014" t="s">
        <v>27550</v>
      </c>
      <c r="B8014" t="s">
        <v>27550</v>
      </c>
      <c r="C8014" t="s">
        <v>11526</v>
      </c>
      <c r="D8014">
        <v>7</v>
      </c>
      <c r="E8014" t="s">
        <v>27551</v>
      </c>
      <c r="F8014">
        <v>3</v>
      </c>
      <c r="G8014">
        <v>4</v>
      </c>
    </row>
    <row r="8015" spans="1:7" ht="14.45" hidden="1" x14ac:dyDescent="0.35">
      <c r="A8015" t="s">
        <v>27552</v>
      </c>
      <c r="B8015" t="s">
        <v>27552</v>
      </c>
      <c r="C8015" t="s">
        <v>11526</v>
      </c>
      <c r="D8015">
        <v>9</v>
      </c>
      <c r="E8015" t="s">
        <v>27553</v>
      </c>
      <c r="F8015">
        <v>3</v>
      </c>
      <c r="G8015">
        <v>6</v>
      </c>
    </row>
    <row r="8016" spans="1:7" ht="14.45" hidden="1" x14ac:dyDescent="0.35">
      <c r="A8016" t="s">
        <v>27554</v>
      </c>
      <c r="B8016" t="s">
        <v>27554</v>
      </c>
      <c r="C8016" t="s">
        <v>11526</v>
      </c>
      <c r="D8016">
        <v>8</v>
      </c>
      <c r="E8016" t="s">
        <v>27555</v>
      </c>
      <c r="F8016">
        <v>3</v>
      </c>
      <c r="G8016">
        <v>7</v>
      </c>
    </row>
    <row r="8017" spans="1:7" ht="14.45" hidden="1" x14ac:dyDescent="0.35">
      <c r="A8017" t="s">
        <v>27556</v>
      </c>
      <c r="B8017" t="s">
        <v>27556</v>
      </c>
      <c r="C8017" t="s">
        <v>11526</v>
      </c>
      <c r="D8017">
        <v>6</v>
      </c>
      <c r="E8017" t="s">
        <v>27557</v>
      </c>
      <c r="F8017">
        <v>3</v>
      </c>
      <c r="G8017">
        <v>7</v>
      </c>
    </row>
    <row r="8018" spans="1:7" ht="14.45" hidden="1" x14ac:dyDescent="0.35">
      <c r="A8018" t="s">
        <v>27558</v>
      </c>
      <c r="B8018" t="s">
        <v>27558</v>
      </c>
      <c r="C8018" t="s">
        <v>11526</v>
      </c>
      <c r="D8018">
        <v>9</v>
      </c>
      <c r="E8018" t="s">
        <v>27559</v>
      </c>
      <c r="F8018">
        <v>3</v>
      </c>
      <c r="G8018">
        <v>8</v>
      </c>
    </row>
    <row r="8019" spans="1:7" ht="14.45" hidden="1" x14ac:dyDescent="0.35">
      <c r="A8019" t="s">
        <v>27560</v>
      </c>
      <c r="B8019" t="s">
        <v>27560</v>
      </c>
      <c r="C8019" t="s">
        <v>11526</v>
      </c>
      <c r="D8019">
        <v>5</v>
      </c>
      <c r="E8019" t="s">
        <v>27561</v>
      </c>
      <c r="F8019">
        <v>3</v>
      </c>
      <c r="G8019">
        <v>5</v>
      </c>
    </row>
    <row r="8020" spans="1:7" ht="14.45" hidden="1" x14ac:dyDescent="0.35">
      <c r="A8020" t="s">
        <v>27562</v>
      </c>
      <c r="B8020" t="s">
        <v>27562</v>
      </c>
      <c r="C8020" t="s">
        <v>11526</v>
      </c>
      <c r="D8020">
        <v>11</v>
      </c>
      <c r="E8020" t="s">
        <v>27563</v>
      </c>
      <c r="F8020">
        <v>3</v>
      </c>
      <c r="G8020">
        <v>12</v>
      </c>
    </row>
    <row r="8021" spans="1:7" ht="14.45" hidden="1" x14ac:dyDescent="0.35">
      <c r="A8021" t="s">
        <v>27564</v>
      </c>
      <c r="B8021" t="s">
        <v>27564</v>
      </c>
      <c r="C8021" t="s">
        <v>11526</v>
      </c>
      <c r="D8021">
        <v>8</v>
      </c>
      <c r="E8021" t="s">
        <v>27565</v>
      </c>
      <c r="F8021">
        <v>3</v>
      </c>
      <c r="G8021">
        <v>4</v>
      </c>
    </row>
    <row r="8022" spans="1:7" ht="14.45" hidden="1" x14ac:dyDescent="0.35">
      <c r="A8022" t="s">
        <v>27566</v>
      </c>
      <c r="B8022" t="s">
        <v>27566</v>
      </c>
      <c r="C8022" t="s">
        <v>11526</v>
      </c>
      <c r="D8022">
        <v>7</v>
      </c>
      <c r="E8022" t="s">
        <v>27567</v>
      </c>
      <c r="F8022">
        <v>3</v>
      </c>
      <c r="G8022">
        <v>4</v>
      </c>
    </row>
    <row r="8023" spans="1:7" ht="14.45" hidden="1" x14ac:dyDescent="0.35">
      <c r="A8023" t="s">
        <v>27568</v>
      </c>
      <c r="B8023" t="s">
        <v>27568</v>
      </c>
      <c r="C8023" t="s">
        <v>11526</v>
      </c>
      <c r="D8023">
        <v>12</v>
      </c>
      <c r="E8023" t="s">
        <v>27569</v>
      </c>
      <c r="F8023">
        <v>3</v>
      </c>
      <c r="G8023">
        <v>3</v>
      </c>
    </row>
    <row r="8024" spans="1:7" ht="14.45" hidden="1" x14ac:dyDescent="0.35">
      <c r="A8024" t="s">
        <v>27570</v>
      </c>
      <c r="B8024" t="s">
        <v>27570</v>
      </c>
      <c r="C8024" t="s">
        <v>11526</v>
      </c>
      <c r="D8024">
        <v>5</v>
      </c>
      <c r="E8024" t="s">
        <v>27571</v>
      </c>
      <c r="F8024">
        <v>3</v>
      </c>
      <c r="G8024">
        <v>9</v>
      </c>
    </row>
    <row r="8025" spans="1:7" ht="14.45" hidden="1" x14ac:dyDescent="0.35">
      <c r="A8025" t="s">
        <v>27572</v>
      </c>
      <c r="B8025" t="s">
        <v>27572</v>
      </c>
      <c r="C8025" t="s">
        <v>11526</v>
      </c>
      <c r="D8025">
        <v>6</v>
      </c>
      <c r="E8025" t="s">
        <v>27573</v>
      </c>
      <c r="F8025">
        <v>3</v>
      </c>
      <c r="G8025">
        <v>6</v>
      </c>
    </row>
    <row r="8026" spans="1:7" ht="14.45" hidden="1" x14ac:dyDescent="0.35">
      <c r="A8026" t="s">
        <v>27574</v>
      </c>
      <c r="B8026" t="s">
        <v>27574</v>
      </c>
      <c r="C8026" t="s">
        <v>11526</v>
      </c>
      <c r="D8026">
        <v>7</v>
      </c>
      <c r="E8026" t="s">
        <v>27575</v>
      </c>
      <c r="F8026">
        <v>3</v>
      </c>
      <c r="G8026">
        <v>4</v>
      </c>
    </row>
    <row r="8027" spans="1:7" ht="14.45" hidden="1" x14ac:dyDescent="0.35">
      <c r="A8027" t="s">
        <v>27576</v>
      </c>
      <c r="B8027" t="s">
        <v>27576</v>
      </c>
      <c r="C8027" t="s">
        <v>11526</v>
      </c>
      <c r="D8027">
        <v>8</v>
      </c>
      <c r="E8027" t="s">
        <v>27577</v>
      </c>
      <c r="F8027">
        <v>3</v>
      </c>
      <c r="G8027">
        <v>6</v>
      </c>
    </row>
    <row r="8028" spans="1:7" ht="14.45" hidden="1" x14ac:dyDescent="0.35">
      <c r="A8028" t="s">
        <v>27578</v>
      </c>
      <c r="B8028" t="s">
        <v>27578</v>
      </c>
      <c r="C8028" t="s">
        <v>11526</v>
      </c>
      <c r="D8028">
        <v>8</v>
      </c>
      <c r="E8028" t="s">
        <v>27579</v>
      </c>
      <c r="F8028">
        <v>3</v>
      </c>
      <c r="G8028">
        <v>8</v>
      </c>
    </row>
    <row r="8029" spans="1:7" ht="14.45" hidden="1" x14ac:dyDescent="0.35">
      <c r="A8029" t="s">
        <v>27580</v>
      </c>
      <c r="B8029" t="s">
        <v>27580</v>
      </c>
      <c r="C8029" t="s">
        <v>11526</v>
      </c>
      <c r="D8029">
        <v>5</v>
      </c>
      <c r="E8029" t="s">
        <v>27581</v>
      </c>
      <c r="F8029">
        <v>3</v>
      </c>
      <c r="G8029">
        <v>3</v>
      </c>
    </row>
    <row r="8030" spans="1:7" ht="14.45" hidden="1" x14ac:dyDescent="0.35">
      <c r="A8030" t="s">
        <v>27582</v>
      </c>
      <c r="B8030" t="s">
        <v>27582</v>
      </c>
      <c r="C8030" t="s">
        <v>11526</v>
      </c>
      <c r="D8030">
        <v>5</v>
      </c>
      <c r="E8030" t="s">
        <v>27583</v>
      </c>
      <c r="F8030">
        <v>3</v>
      </c>
      <c r="G8030">
        <v>3</v>
      </c>
    </row>
    <row r="8031" spans="1:7" ht="14.45" hidden="1" x14ac:dyDescent="0.35">
      <c r="A8031" t="s">
        <v>27584</v>
      </c>
      <c r="B8031" t="s">
        <v>27584</v>
      </c>
      <c r="C8031" t="s">
        <v>11526</v>
      </c>
      <c r="D8031">
        <v>8</v>
      </c>
      <c r="E8031" t="s">
        <v>27585</v>
      </c>
      <c r="F8031">
        <v>3</v>
      </c>
      <c r="G8031">
        <v>10</v>
      </c>
    </row>
    <row r="8032" spans="1:7" ht="14.45" hidden="1" x14ac:dyDescent="0.35">
      <c r="A8032" t="s">
        <v>27586</v>
      </c>
      <c r="B8032" t="s">
        <v>27586</v>
      </c>
      <c r="C8032" t="s">
        <v>11526</v>
      </c>
      <c r="D8032">
        <v>11</v>
      </c>
      <c r="E8032" t="s">
        <v>27587</v>
      </c>
      <c r="F8032">
        <v>3</v>
      </c>
      <c r="G8032">
        <v>15</v>
      </c>
    </row>
    <row r="8033" spans="1:7" ht="14.45" hidden="1" x14ac:dyDescent="0.35">
      <c r="A8033" t="s">
        <v>27588</v>
      </c>
      <c r="B8033" t="s">
        <v>27588</v>
      </c>
      <c r="C8033" t="s">
        <v>11526</v>
      </c>
      <c r="D8033">
        <v>9</v>
      </c>
      <c r="E8033" t="s">
        <v>27589</v>
      </c>
      <c r="F8033">
        <v>3</v>
      </c>
      <c r="G8033">
        <v>3</v>
      </c>
    </row>
    <row r="8034" spans="1:7" ht="14.45" hidden="1" x14ac:dyDescent="0.35">
      <c r="A8034" t="s">
        <v>27590</v>
      </c>
      <c r="B8034" t="s">
        <v>27590</v>
      </c>
      <c r="C8034" t="s">
        <v>11526</v>
      </c>
      <c r="D8034">
        <v>8</v>
      </c>
      <c r="E8034" t="s">
        <v>27591</v>
      </c>
      <c r="F8034">
        <v>3</v>
      </c>
      <c r="G8034">
        <v>3</v>
      </c>
    </row>
    <row r="8035" spans="1:7" ht="14.45" hidden="1" x14ac:dyDescent="0.35">
      <c r="A8035" t="s">
        <v>27592</v>
      </c>
      <c r="B8035" t="s">
        <v>27592</v>
      </c>
      <c r="C8035" t="s">
        <v>11526</v>
      </c>
      <c r="D8035">
        <v>11</v>
      </c>
      <c r="E8035" t="s">
        <v>27593</v>
      </c>
      <c r="F8035">
        <v>3</v>
      </c>
      <c r="G8035">
        <v>5</v>
      </c>
    </row>
    <row r="8036" spans="1:7" ht="14.45" hidden="1" x14ac:dyDescent="0.35">
      <c r="A8036" t="s">
        <v>27594</v>
      </c>
      <c r="B8036" t="s">
        <v>27594</v>
      </c>
      <c r="C8036" t="s">
        <v>11526</v>
      </c>
      <c r="D8036">
        <v>5</v>
      </c>
      <c r="E8036" t="s">
        <v>27595</v>
      </c>
      <c r="F8036">
        <v>3</v>
      </c>
      <c r="G8036">
        <v>6</v>
      </c>
    </row>
    <row r="8037" spans="1:7" ht="14.45" hidden="1" x14ac:dyDescent="0.35">
      <c r="A8037" t="s">
        <v>27596</v>
      </c>
      <c r="B8037" t="s">
        <v>27596</v>
      </c>
      <c r="C8037" t="s">
        <v>11526</v>
      </c>
      <c r="D8037">
        <v>9</v>
      </c>
      <c r="E8037" t="s">
        <v>27597</v>
      </c>
      <c r="F8037">
        <v>3</v>
      </c>
      <c r="G8037">
        <v>7</v>
      </c>
    </row>
    <row r="8038" spans="1:7" ht="14.45" hidden="1" x14ac:dyDescent="0.35">
      <c r="A8038" t="s">
        <v>27598</v>
      </c>
      <c r="B8038" t="s">
        <v>27598</v>
      </c>
      <c r="C8038" t="s">
        <v>11526</v>
      </c>
      <c r="D8038">
        <v>6</v>
      </c>
      <c r="E8038" t="s">
        <v>27599</v>
      </c>
      <c r="F8038">
        <v>3</v>
      </c>
      <c r="G8038">
        <v>3</v>
      </c>
    </row>
    <row r="8039" spans="1:7" ht="14.45" hidden="1" x14ac:dyDescent="0.35">
      <c r="A8039" t="s">
        <v>27600</v>
      </c>
      <c r="B8039" t="s">
        <v>27600</v>
      </c>
      <c r="C8039" t="s">
        <v>11526</v>
      </c>
      <c r="D8039">
        <v>10</v>
      </c>
      <c r="E8039" t="s">
        <v>27601</v>
      </c>
      <c r="F8039">
        <v>3</v>
      </c>
      <c r="G8039">
        <v>4</v>
      </c>
    </row>
    <row r="8040" spans="1:7" ht="14.45" hidden="1" x14ac:dyDescent="0.35">
      <c r="A8040" t="s">
        <v>27602</v>
      </c>
      <c r="B8040" t="s">
        <v>27602</v>
      </c>
      <c r="C8040" t="s">
        <v>11526</v>
      </c>
      <c r="D8040">
        <v>9</v>
      </c>
      <c r="E8040" t="s">
        <v>27603</v>
      </c>
      <c r="F8040">
        <v>3</v>
      </c>
      <c r="G8040">
        <v>5</v>
      </c>
    </row>
    <row r="8041" spans="1:7" ht="14.45" hidden="1" x14ac:dyDescent="0.35">
      <c r="A8041" t="s">
        <v>27604</v>
      </c>
      <c r="B8041" t="s">
        <v>27604</v>
      </c>
      <c r="C8041" t="s">
        <v>11526</v>
      </c>
      <c r="D8041">
        <v>6</v>
      </c>
      <c r="E8041" t="s">
        <v>27605</v>
      </c>
      <c r="F8041">
        <v>3</v>
      </c>
      <c r="G8041">
        <v>9</v>
      </c>
    </row>
    <row r="8042" spans="1:7" ht="14.45" hidden="1" x14ac:dyDescent="0.35">
      <c r="A8042" t="s">
        <v>27606</v>
      </c>
      <c r="B8042" t="s">
        <v>27606</v>
      </c>
      <c r="C8042" t="s">
        <v>11526</v>
      </c>
      <c r="D8042">
        <v>7</v>
      </c>
      <c r="E8042" t="s">
        <v>27607</v>
      </c>
      <c r="F8042">
        <v>3</v>
      </c>
      <c r="G8042">
        <v>4</v>
      </c>
    </row>
    <row r="8043" spans="1:7" ht="14.45" hidden="1" x14ac:dyDescent="0.35">
      <c r="A8043" t="s">
        <v>27608</v>
      </c>
      <c r="B8043" t="s">
        <v>27608</v>
      </c>
      <c r="C8043" t="s">
        <v>11526</v>
      </c>
      <c r="D8043">
        <v>9</v>
      </c>
      <c r="E8043" t="s">
        <v>27609</v>
      </c>
      <c r="F8043">
        <v>3</v>
      </c>
      <c r="G8043">
        <v>8</v>
      </c>
    </row>
    <row r="8044" spans="1:7" ht="14.45" hidden="1" x14ac:dyDescent="0.35">
      <c r="A8044" t="s">
        <v>27610</v>
      </c>
      <c r="B8044" t="s">
        <v>27610</v>
      </c>
      <c r="C8044" t="s">
        <v>11526</v>
      </c>
      <c r="D8044">
        <v>8</v>
      </c>
      <c r="E8044" t="s">
        <v>27611</v>
      </c>
      <c r="F8044">
        <v>3</v>
      </c>
      <c r="G8044">
        <v>13</v>
      </c>
    </row>
    <row r="8045" spans="1:7" ht="14.45" hidden="1" x14ac:dyDescent="0.35">
      <c r="A8045" t="s">
        <v>27612</v>
      </c>
      <c r="B8045" t="s">
        <v>27612</v>
      </c>
      <c r="C8045" t="s">
        <v>11526</v>
      </c>
      <c r="D8045">
        <v>9</v>
      </c>
      <c r="E8045" t="s">
        <v>27613</v>
      </c>
      <c r="F8045">
        <v>3</v>
      </c>
      <c r="G8045">
        <v>4</v>
      </c>
    </row>
    <row r="8046" spans="1:7" ht="14.45" hidden="1" x14ac:dyDescent="0.35">
      <c r="A8046" t="s">
        <v>27614</v>
      </c>
      <c r="B8046" t="s">
        <v>27614</v>
      </c>
      <c r="C8046" t="s">
        <v>11526</v>
      </c>
      <c r="D8046">
        <v>6</v>
      </c>
      <c r="E8046" t="s">
        <v>27615</v>
      </c>
      <c r="F8046">
        <v>3</v>
      </c>
      <c r="G8046">
        <v>11</v>
      </c>
    </row>
    <row r="8047" spans="1:7" ht="14.45" hidden="1" x14ac:dyDescent="0.35">
      <c r="A8047" t="s">
        <v>27616</v>
      </c>
      <c r="B8047" t="s">
        <v>27616</v>
      </c>
      <c r="C8047" t="s">
        <v>11526</v>
      </c>
      <c r="D8047">
        <v>11</v>
      </c>
      <c r="E8047" t="s">
        <v>27617</v>
      </c>
      <c r="F8047">
        <v>3</v>
      </c>
      <c r="G8047">
        <v>4</v>
      </c>
    </row>
    <row r="8048" spans="1:7" ht="14.45" hidden="1" x14ac:dyDescent="0.35">
      <c r="A8048" t="s">
        <v>27618</v>
      </c>
      <c r="B8048" t="s">
        <v>27618</v>
      </c>
      <c r="C8048" t="s">
        <v>11526</v>
      </c>
      <c r="D8048">
        <v>12</v>
      </c>
      <c r="E8048" t="s">
        <v>27619</v>
      </c>
      <c r="F8048">
        <v>3</v>
      </c>
      <c r="G8048">
        <v>3</v>
      </c>
    </row>
    <row r="8049" spans="1:7" ht="14.45" hidden="1" x14ac:dyDescent="0.35">
      <c r="A8049" t="s">
        <v>27620</v>
      </c>
      <c r="B8049" t="s">
        <v>27620</v>
      </c>
      <c r="C8049" t="s">
        <v>11526</v>
      </c>
      <c r="D8049">
        <v>7</v>
      </c>
      <c r="E8049" t="s">
        <v>27621</v>
      </c>
      <c r="F8049">
        <v>3</v>
      </c>
      <c r="G8049">
        <v>13</v>
      </c>
    </row>
    <row r="8050" spans="1:7" ht="14.45" hidden="1" x14ac:dyDescent="0.35">
      <c r="A8050" t="s">
        <v>27622</v>
      </c>
      <c r="B8050" t="s">
        <v>27622</v>
      </c>
      <c r="C8050" t="s">
        <v>11526</v>
      </c>
      <c r="D8050">
        <v>8</v>
      </c>
      <c r="E8050" t="s">
        <v>27623</v>
      </c>
      <c r="F8050">
        <v>3</v>
      </c>
      <c r="G8050">
        <v>9</v>
      </c>
    </row>
    <row r="8051" spans="1:7" ht="14.45" hidden="1" x14ac:dyDescent="0.35">
      <c r="A8051" t="s">
        <v>27624</v>
      </c>
      <c r="B8051" t="s">
        <v>27624</v>
      </c>
      <c r="C8051" t="s">
        <v>11526</v>
      </c>
      <c r="D8051">
        <v>6</v>
      </c>
      <c r="E8051" t="s">
        <v>27625</v>
      </c>
      <c r="F8051">
        <v>3</v>
      </c>
      <c r="G8051">
        <v>3</v>
      </c>
    </row>
    <row r="8052" spans="1:7" ht="14.45" hidden="1" x14ac:dyDescent="0.35">
      <c r="A8052" t="s">
        <v>27626</v>
      </c>
      <c r="B8052" t="s">
        <v>27626</v>
      </c>
      <c r="C8052" t="s">
        <v>11526</v>
      </c>
      <c r="D8052">
        <v>8</v>
      </c>
      <c r="E8052" t="s">
        <v>27627</v>
      </c>
      <c r="F8052">
        <v>3</v>
      </c>
      <c r="G8052">
        <v>5</v>
      </c>
    </row>
    <row r="8053" spans="1:7" ht="14.45" hidden="1" x14ac:dyDescent="0.35">
      <c r="A8053" t="s">
        <v>27628</v>
      </c>
      <c r="B8053" t="s">
        <v>27628</v>
      </c>
      <c r="C8053" t="s">
        <v>11526</v>
      </c>
      <c r="D8053">
        <v>9</v>
      </c>
      <c r="E8053" t="s">
        <v>27629</v>
      </c>
      <c r="F8053">
        <v>3</v>
      </c>
      <c r="G8053">
        <v>3</v>
      </c>
    </row>
    <row r="8054" spans="1:7" ht="14.45" hidden="1" x14ac:dyDescent="0.35">
      <c r="A8054" t="s">
        <v>27630</v>
      </c>
      <c r="B8054" t="s">
        <v>27630</v>
      </c>
      <c r="C8054" t="s">
        <v>11526</v>
      </c>
      <c r="D8054">
        <v>5</v>
      </c>
      <c r="E8054" t="s">
        <v>27631</v>
      </c>
      <c r="F8054">
        <v>3</v>
      </c>
      <c r="G8054">
        <v>4</v>
      </c>
    </row>
    <row r="8055" spans="1:7" ht="14.45" hidden="1" x14ac:dyDescent="0.35">
      <c r="A8055" t="s">
        <v>27632</v>
      </c>
      <c r="B8055" t="s">
        <v>27632</v>
      </c>
      <c r="C8055" t="s">
        <v>11526</v>
      </c>
      <c r="D8055">
        <v>11</v>
      </c>
      <c r="E8055" t="s">
        <v>27633</v>
      </c>
      <c r="F8055">
        <v>3</v>
      </c>
      <c r="G8055">
        <v>6</v>
      </c>
    </row>
    <row r="8056" spans="1:7" ht="14.45" hidden="1" x14ac:dyDescent="0.35">
      <c r="A8056" t="s">
        <v>27634</v>
      </c>
      <c r="B8056" t="s">
        <v>27634</v>
      </c>
      <c r="C8056" t="s">
        <v>11526</v>
      </c>
      <c r="D8056">
        <v>4</v>
      </c>
      <c r="E8056" t="s">
        <v>27635</v>
      </c>
      <c r="F8056">
        <v>3</v>
      </c>
      <c r="G8056">
        <v>4</v>
      </c>
    </row>
    <row r="8057" spans="1:7" ht="14.45" hidden="1" x14ac:dyDescent="0.35">
      <c r="A8057" t="s">
        <v>27636</v>
      </c>
      <c r="B8057" t="s">
        <v>27636</v>
      </c>
      <c r="C8057" t="s">
        <v>11526</v>
      </c>
      <c r="D8057">
        <v>7</v>
      </c>
      <c r="E8057" t="s">
        <v>27637</v>
      </c>
      <c r="F8057">
        <v>3</v>
      </c>
      <c r="G8057">
        <v>12</v>
      </c>
    </row>
    <row r="8058" spans="1:7" ht="14.45" hidden="1" x14ac:dyDescent="0.35">
      <c r="A8058" t="s">
        <v>27638</v>
      </c>
      <c r="B8058" t="s">
        <v>27638</v>
      </c>
      <c r="C8058" t="s">
        <v>11526</v>
      </c>
      <c r="D8058">
        <v>8</v>
      </c>
      <c r="E8058" t="s">
        <v>27639</v>
      </c>
      <c r="F8058">
        <v>3</v>
      </c>
      <c r="G8058">
        <v>3</v>
      </c>
    </row>
    <row r="8059" spans="1:7" ht="14.45" hidden="1" x14ac:dyDescent="0.35">
      <c r="A8059" t="s">
        <v>27640</v>
      </c>
      <c r="B8059" t="s">
        <v>27640</v>
      </c>
      <c r="C8059" t="s">
        <v>11526</v>
      </c>
      <c r="D8059">
        <v>4</v>
      </c>
      <c r="E8059" t="s">
        <v>27641</v>
      </c>
      <c r="F8059">
        <v>3</v>
      </c>
      <c r="G8059">
        <v>3</v>
      </c>
    </row>
    <row r="8060" spans="1:7" ht="14.45" hidden="1" x14ac:dyDescent="0.35">
      <c r="A8060" t="s">
        <v>27642</v>
      </c>
      <c r="B8060" t="s">
        <v>27642</v>
      </c>
      <c r="C8060" t="s">
        <v>11526</v>
      </c>
      <c r="D8060">
        <v>6</v>
      </c>
      <c r="E8060" t="s">
        <v>27643</v>
      </c>
      <c r="F8060">
        <v>3</v>
      </c>
      <c r="G8060">
        <v>5</v>
      </c>
    </row>
    <row r="8061" spans="1:7" ht="14.45" hidden="1" x14ac:dyDescent="0.35">
      <c r="A8061" t="s">
        <v>27644</v>
      </c>
      <c r="B8061" t="s">
        <v>27644</v>
      </c>
      <c r="C8061" t="s">
        <v>11526</v>
      </c>
      <c r="D8061">
        <v>6</v>
      </c>
      <c r="E8061" t="s">
        <v>27645</v>
      </c>
      <c r="F8061">
        <v>3</v>
      </c>
      <c r="G8061">
        <v>10</v>
      </c>
    </row>
    <row r="8062" spans="1:7" ht="14.45" hidden="1" x14ac:dyDescent="0.35">
      <c r="A8062" t="s">
        <v>27646</v>
      </c>
      <c r="B8062" t="s">
        <v>27646</v>
      </c>
      <c r="C8062" t="s">
        <v>11526</v>
      </c>
      <c r="D8062">
        <v>7</v>
      </c>
      <c r="E8062" t="s">
        <v>27647</v>
      </c>
      <c r="F8062">
        <v>3</v>
      </c>
      <c r="G8062">
        <v>4</v>
      </c>
    </row>
    <row r="8063" spans="1:7" ht="14.45" hidden="1" x14ac:dyDescent="0.35">
      <c r="A8063" t="s">
        <v>27648</v>
      </c>
      <c r="B8063" t="s">
        <v>27648</v>
      </c>
      <c r="C8063" t="s">
        <v>11526</v>
      </c>
      <c r="D8063">
        <v>8</v>
      </c>
      <c r="E8063" t="s">
        <v>27649</v>
      </c>
      <c r="F8063">
        <v>3</v>
      </c>
      <c r="G8063">
        <v>12</v>
      </c>
    </row>
    <row r="8064" spans="1:7" ht="14.45" hidden="1" x14ac:dyDescent="0.35">
      <c r="A8064" t="s">
        <v>27650</v>
      </c>
      <c r="B8064" t="s">
        <v>27650</v>
      </c>
      <c r="C8064" t="s">
        <v>11526</v>
      </c>
      <c r="D8064">
        <v>9</v>
      </c>
      <c r="E8064" t="s">
        <v>27651</v>
      </c>
      <c r="F8064">
        <v>3</v>
      </c>
      <c r="G8064">
        <v>8</v>
      </c>
    </row>
    <row r="8065" spans="1:7" ht="14.45" hidden="1" x14ac:dyDescent="0.35">
      <c r="A8065" t="s">
        <v>27652</v>
      </c>
      <c r="B8065" t="s">
        <v>27652</v>
      </c>
      <c r="C8065" t="s">
        <v>11526</v>
      </c>
      <c r="D8065">
        <v>9</v>
      </c>
      <c r="E8065" t="s">
        <v>27653</v>
      </c>
      <c r="F8065">
        <v>3</v>
      </c>
      <c r="G8065">
        <v>4</v>
      </c>
    </row>
    <row r="8066" spans="1:7" ht="14.45" hidden="1" x14ac:dyDescent="0.35">
      <c r="A8066" t="s">
        <v>27654</v>
      </c>
      <c r="B8066" t="s">
        <v>27654</v>
      </c>
      <c r="C8066" t="s">
        <v>11526</v>
      </c>
      <c r="D8066">
        <v>7</v>
      </c>
      <c r="E8066" t="s">
        <v>27655</v>
      </c>
      <c r="F8066">
        <v>3</v>
      </c>
      <c r="G8066">
        <v>10</v>
      </c>
    </row>
    <row r="8067" spans="1:7" ht="14.45" hidden="1" x14ac:dyDescent="0.35">
      <c r="A8067" t="s">
        <v>27656</v>
      </c>
      <c r="B8067" t="s">
        <v>27656</v>
      </c>
      <c r="C8067" t="s">
        <v>11526</v>
      </c>
      <c r="D8067">
        <v>8</v>
      </c>
      <c r="E8067" t="s">
        <v>27657</v>
      </c>
      <c r="F8067">
        <v>3</v>
      </c>
      <c r="G8067">
        <v>5</v>
      </c>
    </row>
    <row r="8068" spans="1:7" ht="14.45" hidden="1" x14ac:dyDescent="0.35">
      <c r="A8068" t="s">
        <v>27658</v>
      </c>
      <c r="B8068" t="s">
        <v>27658</v>
      </c>
      <c r="C8068" t="s">
        <v>11526</v>
      </c>
      <c r="D8068">
        <v>4</v>
      </c>
      <c r="E8068" t="s">
        <v>27659</v>
      </c>
      <c r="F8068">
        <v>3</v>
      </c>
      <c r="G8068">
        <v>15</v>
      </c>
    </row>
    <row r="8069" spans="1:7" ht="14.45" hidden="1" x14ac:dyDescent="0.35">
      <c r="A8069" t="s">
        <v>27660</v>
      </c>
      <c r="B8069" t="s">
        <v>27660</v>
      </c>
      <c r="C8069" t="s">
        <v>11526</v>
      </c>
      <c r="D8069">
        <v>8</v>
      </c>
      <c r="E8069" t="s">
        <v>27661</v>
      </c>
      <c r="F8069">
        <v>3</v>
      </c>
      <c r="G8069">
        <v>15</v>
      </c>
    </row>
    <row r="8070" spans="1:7" ht="14.45" hidden="1" x14ac:dyDescent="0.35">
      <c r="A8070" t="s">
        <v>27662</v>
      </c>
      <c r="B8070" t="s">
        <v>27662</v>
      </c>
      <c r="C8070" t="s">
        <v>11526</v>
      </c>
      <c r="D8070">
        <v>9</v>
      </c>
      <c r="E8070" t="s">
        <v>27663</v>
      </c>
      <c r="F8070">
        <v>3</v>
      </c>
      <c r="G8070">
        <v>4</v>
      </c>
    </row>
    <row r="8071" spans="1:7" ht="14.45" hidden="1" x14ac:dyDescent="0.35">
      <c r="A8071" t="s">
        <v>27664</v>
      </c>
      <c r="B8071" t="s">
        <v>27664</v>
      </c>
      <c r="C8071" t="s">
        <v>11526</v>
      </c>
      <c r="D8071">
        <v>9</v>
      </c>
      <c r="E8071" t="s">
        <v>27665</v>
      </c>
      <c r="F8071">
        <v>3</v>
      </c>
      <c r="G8071">
        <v>3</v>
      </c>
    </row>
    <row r="8072" spans="1:7" ht="14.45" hidden="1" x14ac:dyDescent="0.35">
      <c r="A8072" t="s">
        <v>27666</v>
      </c>
      <c r="B8072" t="s">
        <v>27666</v>
      </c>
      <c r="C8072" t="s">
        <v>11526</v>
      </c>
      <c r="D8072">
        <v>7</v>
      </c>
      <c r="E8072" t="s">
        <v>27667</v>
      </c>
      <c r="F8072">
        <v>3</v>
      </c>
      <c r="G8072">
        <v>4</v>
      </c>
    </row>
    <row r="8073" spans="1:7" ht="14.45" hidden="1" x14ac:dyDescent="0.35">
      <c r="A8073" t="s">
        <v>27668</v>
      </c>
      <c r="B8073" t="s">
        <v>27668</v>
      </c>
      <c r="C8073" t="s">
        <v>11526</v>
      </c>
      <c r="D8073">
        <v>5</v>
      </c>
      <c r="E8073" t="s">
        <v>27669</v>
      </c>
      <c r="F8073">
        <v>3</v>
      </c>
      <c r="G8073">
        <v>8</v>
      </c>
    </row>
    <row r="8074" spans="1:7" ht="14.45" hidden="1" x14ac:dyDescent="0.35">
      <c r="A8074" t="s">
        <v>27670</v>
      </c>
      <c r="B8074" t="s">
        <v>27670</v>
      </c>
      <c r="C8074" t="s">
        <v>11526</v>
      </c>
      <c r="D8074">
        <v>7</v>
      </c>
      <c r="E8074" t="s">
        <v>27671</v>
      </c>
      <c r="F8074">
        <v>3</v>
      </c>
      <c r="G8074">
        <v>5</v>
      </c>
    </row>
    <row r="8075" spans="1:7" ht="14.45" hidden="1" x14ac:dyDescent="0.35">
      <c r="A8075" t="s">
        <v>27672</v>
      </c>
      <c r="B8075" t="s">
        <v>27672</v>
      </c>
      <c r="C8075" t="s">
        <v>11526</v>
      </c>
      <c r="D8075">
        <v>4</v>
      </c>
      <c r="E8075" t="s">
        <v>27673</v>
      </c>
      <c r="F8075">
        <v>3</v>
      </c>
      <c r="G8075">
        <v>3</v>
      </c>
    </row>
    <row r="8076" spans="1:7" ht="14.45" hidden="1" x14ac:dyDescent="0.35">
      <c r="A8076" t="s">
        <v>27674</v>
      </c>
      <c r="B8076" t="s">
        <v>27674</v>
      </c>
      <c r="C8076" t="s">
        <v>11526</v>
      </c>
      <c r="D8076">
        <v>8</v>
      </c>
      <c r="E8076" t="s">
        <v>27675</v>
      </c>
      <c r="F8076">
        <v>3</v>
      </c>
      <c r="G8076">
        <v>4</v>
      </c>
    </row>
    <row r="8077" spans="1:7" ht="14.45" hidden="1" x14ac:dyDescent="0.35">
      <c r="A8077" t="s">
        <v>27676</v>
      </c>
      <c r="B8077" t="s">
        <v>27676</v>
      </c>
      <c r="C8077" t="s">
        <v>11526</v>
      </c>
      <c r="D8077">
        <v>4</v>
      </c>
      <c r="E8077" t="s">
        <v>27677</v>
      </c>
      <c r="F8077">
        <v>3</v>
      </c>
      <c r="G8077">
        <v>8</v>
      </c>
    </row>
    <row r="8078" spans="1:7" ht="14.45" hidden="1" x14ac:dyDescent="0.35">
      <c r="A8078" t="s">
        <v>27678</v>
      </c>
      <c r="B8078" t="s">
        <v>27678</v>
      </c>
      <c r="C8078" t="s">
        <v>11526</v>
      </c>
      <c r="D8078">
        <v>8</v>
      </c>
      <c r="E8078" t="s">
        <v>27679</v>
      </c>
      <c r="F8078">
        <v>3</v>
      </c>
      <c r="G8078">
        <v>5</v>
      </c>
    </row>
    <row r="8079" spans="1:7" ht="14.45" hidden="1" x14ac:dyDescent="0.35">
      <c r="A8079" t="s">
        <v>27680</v>
      </c>
      <c r="B8079" t="s">
        <v>27680</v>
      </c>
      <c r="C8079" t="s">
        <v>11526</v>
      </c>
      <c r="D8079">
        <v>8</v>
      </c>
      <c r="E8079" t="s">
        <v>27681</v>
      </c>
      <c r="F8079">
        <v>3</v>
      </c>
      <c r="G8079">
        <v>8</v>
      </c>
    </row>
    <row r="8080" spans="1:7" ht="14.45" hidden="1" x14ac:dyDescent="0.35">
      <c r="A8080" t="s">
        <v>27682</v>
      </c>
      <c r="B8080" t="s">
        <v>27682</v>
      </c>
      <c r="C8080" t="s">
        <v>11526</v>
      </c>
      <c r="D8080">
        <v>5</v>
      </c>
      <c r="E8080" t="s">
        <v>27683</v>
      </c>
      <c r="F8080">
        <v>3</v>
      </c>
      <c r="G8080">
        <v>8</v>
      </c>
    </row>
    <row r="8081" spans="1:7" ht="14.45" hidden="1" x14ac:dyDescent="0.35">
      <c r="A8081" t="s">
        <v>27684</v>
      </c>
      <c r="B8081" t="s">
        <v>27684</v>
      </c>
      <c r="C8081" t="s">
        <v>11526</v>
      </c>
      <c r="D8081">
        <v>10</v>
      </c>
      <c r="E8081" t="s">
        <v>27685</v>
      </c>
      <c r="F8081">
        <v>3</v>
      </c>
      <c r="G8081">
        <v>13</v>
      </c>
    </row>
    <row r="8082" spans="1:7" ht="14.45" hidden="1" x14ac:dyDescent="0.35">
      <c r="A8082" t="s">
        <v>27686</v>
      </c>
      <c r="B8082" t="s">
        <v>27686</v>
      </c>
      <c r="C8082" t="s">
        <v>11526</v>
      </c>
      <c r="D8082">
        <v>8</v>
      </c>
      <c r="E8082" t="s">
        <v>27687</v>
      </c>
      <c r="F8082">
        <v>2</v>
      </c>
      <c r="G8082">
        <v>4</v>
      </c>
    </row>
    <row r="8083" spans="1:7" ht="14.45" hidden="1" x14ac:dyDescent="0.35">
      <c r="A8083" t="s">
        <v>27688</v>
      </c>
      <c r="B8083" t="s">
        <v>27688</v>
      </c>
      <c r="C8083" t="s">
        <v>11526</v>
      </c>
      <c r="D8083">
        <v>6</v>
      </c>
      <c r="E8083" t="s">
        <v>27689</v>
      </c>
      <c r="F8083">
        <v>2</v>
      </c>
      <c r="G8083">
        <v>2</v>
      </c>
    </row>
    <row r="8084" spans="1:7" ht="14.45" hidden="1" x14ac:dyDescent="0.35">
      <c r="A8084" t="s">
        <v>27690</v>
      </c>
      <c r="B8084" t="s">
        <v>27690</v>
      </c>
      <c r="C8084" t="s">
        <v>11526</v>
      </c>
      <c r="D8084">
        <v>7</v>
      </c>
      <c r="E8084" t="s">
        <v>27691</v>
      </c>
      <c r="F8084">
        <v>2</v>
      </c>
      <c r="G8084">
        <v>5</v>
      </c>
    </row>
    <row r="8085" spans="1:7" ht="14.45" hidden="1" x14ac:dyDescent="0.35">
      <c r="A8085" t="s">
        <v>27692</v>
      </c>
      <c r="B8085" t="s">
        <v>27692</v>
      </c>
      <c r="C8085" t="s">
        <v>11526</v>
      </c>
      <c r="D8085">
        <v>7</v>
      </c>
      <c r="E8085" t="s">
        <v>27693</v>
      </c>
      <c r="F8085">
        <v>2</v>
      </c>
      <c r="G8085">
        <v>6</v>
      </c>
    </row>
    <row r="8086" spans="1:7" ht="14.45" hidden="1" x14ac:dyDescent="0.35">
      <c r="A8086" t="s">
        <v>27694</v>
      </c>
      <c r="B8086" t="s">
        <v>27694</v>
      </c>
      <c r="C8086" t="s">
        <v>11526</v>
      </c>
      <c r="D8086">
        <v>7</v>
      </c>
      <c r="E8086" t="s">
        <v>27695</v>
      </c>
      <c r="F8086">
        <v>2</v>
      </c>
      <c r="G8086">
        <v>2</v>
      </c>
    </row>
    <row r="8087" spans="1:7" ht="14.45" hidden="1" x14ac:dyDescent="0.35">
      <c r="A8087" t="s">
        <v>27696</v>
      </c>
      <c r="B8087" t="s">
        <v>27696</v>
      </c>
      <c r="C8087" t="s">
        <v>11526</v>
      </c>
      <c r="D8087">
        <v>7</v>
      </c>
      <c r="E8087" t="s">
        <v>27697</v>
      </c>
      <c r="F8087">
        <v>2</v>
      </c>
      <c r="G8087">
        <v>5</v>
      </c>
    </row>
    <row r="8088" spans="1:7" ht="14.45" hidden="1" x14ac:dyDescent="0.35">
      <c r="A8088" t="s">
        <v>27698</v>
      </c>
      <c r="B8088" t="s">
        <v>27698</v>
      </c>
      <c r="C8088" t="s">
        <v>11526</v>
      </c>
      <c r="D8088">
        <v>7</v>
      </c>
      <c r="E8088" t="s">
        <v>27699</v>
      </c>
      <c r="F8088">
        <v>2</v>
      </c>
      <c r="G8088">
        <v>8</v>
      </c>
    </row>
    <row r="8089" spans="1:7" ht="14.45" hidden="1" x14ac:dyDescent="0.35">
      <c r="A8089" t="s">
        <v>27700</v>
      </c>
      <c r="B8089" t="s">
        <v>27700</v>
      </c>
      <c r="C8089" t="s">
        <v>11526</v>
      </c>
      <c r="D8089">
        <v>4</v>
      </c>
      <c r="E8089" t="s">
        <v>27701</v>
      </c>
      <c r="F8089">
        <v>2</v>
      </c>
      <c r="G8089">
        <v>5</v>
      </c>
    </row>
    <row r="8090" spans="1:7" ht="14.45" hidden="1" x14ac:dyDescent="0.35">
      <c r="A8090" t="s">
        <v>27702</v>
      </c>
      <c r="B8090" t="s">
        <v>27702</v>
      </c>
      <c r="C8090" t="s">
        <v>11526</v>
      </c>
      <c r="D8090">
        <v>10</v>
      </c>
      <c r="E8090" t="s">
        <v>27703</v>
      </c>
      <c r="F8090">
        <v>2</v>
      </c>
      <c r="G8090">
        <v>2</v>
      </c>
    </row>
    <row r="8091" spans="1:7" ht="14.45" hidden="1" x14ac:dyDescent="0.35">
      <c r="A8091" t="s">
        <v>27704</v>
      </c>
      <c r="B8091" t="s">
        <v>27704</v>
      </c>
      <c r="C8091" t="s">
        <v>11526</v>
      </c>
      <c r="D8091">
        <v>4</v>
      </c>
      <c r="E8091" t="s">
        <v>27705</v>
      </c>
      <c r="F8091">
        <v>2</v>
      </c>
      <c r="G8091">
        <v>8</v>
      </c>
    </row>
    <row r="8092" spans="1:7" ht="14.45" hidden="1" x14ac:dyDescent="0.35">
      <c r="A8092" t="s">
        <v>27706</v>
      </c>
      <c r="B8092" t="s">
        <v>27706</v>
      </c>
      <c r="C8092" t="s">
        <v>11526</v>
      </c>
      <c r="D8092">
        <v>3</v>
      </c>
      <c r="E8092" t="s">
        <v>27707</v>
      </c>
      <c r="F8092">
        <v>2</v>
      </c>
      <c r="G8092">
        <v>4</v>
      </c>
    </row>
    <row r="8093" spans="1:7" ht="14.45" hidden="1" x14ac:dyDescent="0.35">
      <c r="A8093" t="s">
        <v>27708</v>
      </c>
      <c r="B8093" t="s">
        <v>27708</v>
      </c>
      <c r="C8093" t="s">
        <v>11526</v>
      </c>
      <c r="D8093">
        <v>6</v>
      </c>
      <c r="E8093" t="s">
        <v>27709</v>
      </c>
      <c r="F8093">
        <v>2</v>
      </c>
      <c r="G8093">
        <v>9</v>
      </c>
    </row>
    <row r="8094" spans="1:7" ht="14.45" hidden="1" x14ac:dyDescent="0.35">
      <c r="A8094" t="s">
        <v>27710</v>
      </c>
      <c r="B8094" t="s">
        <v>27710</v>
      </c>
      <c r="C8094" t="s">
        <v>11526</v>
      </c>
      <c r="D8094">
        <v>9</v>
      </c>
      <c r="E8094" t="s">
        <v>27711</v>
      </c>
      <c r="F8094">
        <v>2</v>
      </c>
      <c r="G8094">
        <v>2</v>
      </c>
    </row>
    <row r="8095" spans="1:7" ht="14.45" hidden="1" x14ac:dyDescent="0.35">
      <c r="A8095" t="s">
        <v>27712</v>
      </c>
      <c r="B8095" t="s">
        <v>27712</v>
      </c>
      <c r="C8095" t="s">
        <v>11526</v>
      </c>
      <c r="D8095">
        <v>8</v>
      </c>
      <c r="E8095" t="s">
        <v>27713</v>
      </c>
      <c r="F8095">
        <v>2</v>
      </c>
      <c r="G8095">
        <v>4</v>
      </c>
    </row>
    <row r="8096" spans="1:7" ht="14.45" hidden="1" x14ac:dyDescent="0.35">
      <c r="A8096" t="s">
        <v>27714</v>
      </c>
      <c r="B8096" t="s">
        <v>27714</v>
      </c>
      <c r="C8096" t="s">
        <v>11526</v>
      </c>
      <c r="D8096">
        <v>10</v>
      </c>
      <c r="E8096" t="s">
        <v>27715</v>
      </c>
      <c r="F8096">
        <v>2</v>
      </c>
      <c r="G8096">
        <v>20</v>
      </c>
    </row>
    <row r="8097" spans="1:7" ht="14.45" hidden="1" x14ac:dyDescent="0.35">
      <c r="A8097" t="s">
        <v>27716</v>
      </c>
      <c r="B8097" t="s">
        <v>27716</v>
      </c>
      <c r="C8097" t="s">
        <v>11526</v>
      </c>
      <c r="D8097">
        <v>9</v>
      </c>
      <c r="E8097" t="s">
        <v>27717</v>
      </c>
      <c r="F8097">
        <v>2</v>
      </c>
      <c r="G8097">
        <v>7</v>
      </c>
    </row>
    <row r="8098" spans="1:7" ht="14.45" hidden="1" x14ac:dyDescent="0.35">
      <c r="A8098" t="s">
        <v>27718</v>
      </c>
      <c r="B8098" t="s">
        <v>27718</v>
      </c>
      <c r="C8098" t="s">
        <v>11526</v>
      </c>
      <c r="D8098">
        <v>4</v>
      </c>
      <c r="E8098" t="s">
        <v>27719</v>
      </c>
      <c r="F8098">
        <v>2</v>
      </c>
      <c r="G8098">
        <v>3</v>
      </c>
    </row>
    <row r="8099" spans="1:7" ht="14.45" hidden="1" x14ac:dyDescent="0.35">
      <c r="A8099" t="s">
        <v>27720</v>
      </c>
      <c r="B8099" t="s">
        <v>27720</v>
      </c>
      <c r="C8099" t="s">
        <v>11526</v>
      </c>
      <c r="D8099">
        <v>9</v>
      </c>
      <c r="E8099" t="s">
        <v>27721</v>
      </c>
      <c r="F8099">
        <v>2</v>
      </c>
      <c r="G8099">
        <v>3</v>
      </c>
    </row>
    <row r="8100" spans="1:7" ht="14.45" hidden="1" x14ac:dyDescent="0.35">
      <c r="A8100" t="s">
        <v>27722</v>
      </c>
      <c r="B8100" t="s">
        <v>27722</v>
      </c>
      <c r="C8100" t="s">
        <v>11526</v>
      </c>
      <c r="D8100">
        <v>6</v>
      </c>
      <c r="E8100" t="s">
        <v>27723</v>
      </c>
      <c r="F8100">
        <v>2</v>
      </c>
      <c r="G8100">
        <v>3</v>
      </c>
    </row>
    <row r="8101" spans="1:7" ht="14.45" hidden="1" x14ac:dyDescent="0.35">
      <c r="A8101" t="s">
        <v>27724</v>
      </c>
      <c r="B8101" t="s">
        <v>27724</v>
      </c>
      <c r="C8101" t="s">
        <v>11526</v>
      </c>
      <c r="D8101">
        <v>5</v>
      </c>
      <c r="E8101" t="s">
        <v>27725</v>
      </c>
      <c r="F8101">
        <v>2</v>
      </c>
      <c r="G8101">
        <v>3</v>
      </c>
    </row>
    <row r="8102" spans="1:7" ht="14.45" hidden="1" x14ac:dyDescent="0.35">
      <c r="A8102" t="s">
        <v>27726</v>
      </c>
      <c r="B8102" t="s">
        <v>27726</v>
      </c>
      <c r="C8102" t="s">
        <v>11526</v>
      </c>
      <c r="D8102">
        <v>12</v>
      </c>
      <c r="E8102" t="s">
        <v>27727</v>
      </c>
      <c r="F8102">
        <v>2</v>
      </c>
      <c r="G8102">
        <v>3</v>
      </c>
    </row>
    <row r="8103" spans="1:7" ht="14.45" hidden="1" x14ac:dyDescent="0.35">
      <c r="A8103" t="s">
        <v>27728</v>
      </c>
      <c r="B8103" t="s">
        <v>27728</v>
      </c>
      <c r="C8103" t="s">
        <v>11526</v>
      </c>
      <c r="D8103">
        <v>6</v>
      </c>
      <c r="E8103" t="s">
        <v>27729</v>
      </c>
      <c r="F8103">
        <v>2</v>
      </c>
      <c r="G8103">
        <v>7</v>
      </c>
    </row>
    <row r="8104" spans="1:7" ht="14.45" hidden="1" x14ac:dyDescent="0.35">
      <c r="A8104" t="s">
        <v>27730</v>
      </c>
      <c r="B8104" t="s">
        <v>27730</v>
      </c>
      <c r="C8104" t="s">
        <v>11526</v>
      </c>
      <c r="D8104">
        <v>7</v>
      </c>
      <c r="E8104" t="s">
        <v>27731</v>
      </c>
      <c r="F8104">
        <v>2</v>
      </c>
      <c r="G8104">
        <v>2</v>
      </c>
    </row>
    <row r="8105" spans="1:7" ht="14.45" hidden="1" x14ac:dyDescent="0.35">
      <c r="A8105" t="s">
        <v>27732</v>
      </c>
      <c r="B8105" t="s">
        <v>27732</v>
      </c>
      <c r="C8105" t="s">
        <v>11526</v>
      </c>
      <c r="D8105">
        <v>5</v>
      </c>
      <c r="E8105" t="s">
        <v>27733</v>
      </c>
      <c r="F8105">
        <v>2</v>
      </c>
      <c r="G8105">
        <v>3</v>
      </c>
    </row>
    <row r="8106" spans="1:7" ht="14.45" hidden="1" x14ac:dyDescent="0.35">
      <c r="A8106" t="s">
        <v>27734</v>
      </c>
      <c r="B8106" t="s">
        <v>27734</v>
      </c>
      <c r="C8106" t="s">
        <v>11526</v>
      </c>
      <c r="D8106">
        <v>6</v>
      </c>
      <c r="E8106" t="s">
        <v>27735</v>
      </c>
      <c r="F8106">
        <v>2</v>
      </c>
      <c r="G8106">
        <v>3</v>
      </c>
    </row>
    <row r="8107" spans="1:7" ht="14.45" hidden="1" x14ac:dyDescent="0.35">
      <c r="A8107" t="s">
        <v>27736</v>
      </c>
      <c r="B8107" t="s">
        <v>27736</v>
      </c>
      <c r="C8107" t="s">
        <v>11526</v>
      </c>
      <c r="D8107">
        <v>7</v>
      </c>
      <c r="E8107" t="s">
        <v>27737</v>
      </c>
      <c r="F8107">
        <v>2</v>
      </c>
      <c r="G8107">
        <v>3</v>
      </c>
    </row>
    <row r="8108" spans="1:7" ht="14.45" hidden="1" x14ac:dyDescent="0.35">
      <c r="A8108" t="s">
        <v>27738</v>
      </c>
      <c r="B8108" t="s">
        <v>27738</v>
      </c>
      <c r="C8108" t="s">
        <v>11526</v>
      </c>
      <c r="D8108">
        <v>5</v>
      </c>
      <c r="E8108" t="s">
        <v>27739</v>
      </c>
      <c r="F8108">
        <v>2</v>
      </c>
      <c r="G8108">
        <v>4</v>
      </c>
    </row>
    <row r="8109" spans="1:7" ht="14.45" hidden="1" x14ac:dyDescent="0.35">
      <c r="A8109" t="s">
        <v>27740</v>
      </c>
      <c r="B8109" t="s">
        <v>27740</v>
      </c>
      <c r="C8109" t="s">
        <v>11526</v>
      </c>
      <c r="D8109">
        <v>6</v>
      </c>
      <c r="E8109" t="s">
        <v>27741</v>
      </c>
      <c r="F8109">
        <v>2</v>
      </c>
      <c r="G8109">
        <v>2</v>
      </c>
    </row>
    <row r="8110" spans="1:7" ht="14.45" hidden="1" x14ac:dyDescent="0.35">
      <c r="A8110" t="s">
        <v>27742</v>
      </c>
      <c r="B8110" t="s">
        <v>27742</v>
      </c>
      <c r="C8110" t="s">
        <v>11526</v>
      </c>
      <c r="D8110">
        <v>6</v>
      </c>
      <c r="E8110" t="s">
        <v>27743</v>
      </c>
      <c r="F8110">
        <v>2</v>
      </c>
      <c r="G8110">
        <v>4</v>
      </c>
    </row>
    <row r="8111" spans="1:7" ht="14.45" hidden="1" x14ac:dyDescent="0.35">
      <c r="A8111" t="s">
        <v>27744</v>
      </c>
      <c r="B8111" t="s">
        <v>27744</v>
      </c>
      <c r="C8111" t="s">
        <v>11526</v>
      </c>
      <c r="D8111">
        <v>6</v>
      </c>
      <c r="E8111" t="s">
        <v>27745</v>
      </c>
      <c r="F8111">
        <v>2</v>
      </c>
      <c r="G8111">
        <v>7</v>
      </c>
    </row>
    <row r="8112" spans="1:7" ht="14.45" hidden="1" x14ac:dyDescent="0.35">
      <c r="A8112" t="s">
        <v>27746</v>
      </c>
      <c r="B8112" t="s">
        <v>27746</v>
      </c>
      <c r="C8112" t="s">
        <v>11526</v>
      </c>
      <c r="D8112">
        <v>9</v>
      </c>
      <c r="E8112" t="s">
        <v>27747</v>
      </c>
      <c r="F8112">
        <v>2</v>
      </c>
      <c r="G8112">
        <v>2</v>
      </c>
    </row>
    <row r="8113" spans="1:7" ht="14.45" hidden="1" x14ac:dyDescent="0.35">
      <c r="A8113" t="s">
        <v>27748</v>
      </c>
      <c r="B8113" t="s">
        <v>27748</v>
      </c>
      <c r="C8113" t="s">
        <v>11526</v>
      </c>
      <c r="D8113">
        <v>7</v>
      </c>
      <c r="E8113" t="s">
        <v>27749</v>
      </c>
      <c r="F8113">
        <v>2</v>
      </c>
      <c r="G8113">
        <v>4</v>
      </c>
    </row>
    <row r="8114" spans="1:7" ht="14.45" hidden="1" x14ac:dyDescent="0.35">
      <c r="A8114" t="s">
        <v>27750</v>
      </c>
      <c r="B8114" t="s">
        <v>27750</v>
      </c>
      <c r="C8114" t="s">
        <v>11526</v>
      </c>
      <c r="D8114">
        <v>10</v>
      </c>
      <c r="E8114" t="s">
        <v>27751</v>
      </c>
      <c r="F8114">
        <v>2</v>
      </c>
      <c r="G8114">
        <v>2</v>
      </c>
    </row>
    <row r="8115" spans="1:7" ht="14.45" hidden="1" x14ac:dyDescent="0.35">
      <c r="A8115" t="s">
        <v>27752</v>
      </c>
      <c r="B8115" t="s">
        <v>27752</v>
      </c>
      <c r="C8115" t="s">
        <v>11526</v>
      </c>
      <c r="D8115">
        <v>5</v>
      </c>
      <c r="E8115" t="s">
        <v>27753</v>
      </c>
      <c r="F8115">
        <v>2</v>
      </c>
      <c r="G8115">
        <v>2</v>
      </c>
    </row>
    <row r="8116" spans="1:7" ht="14.45" hidden="1" x14ac:dyDescent="0.35">
      <c r="A8116" t="s">
        <v>27754</v>
      </c>
      <c r="B8116" t="s">
        <v>27754</v>
      </c>
      <c r="C8116" t="s">
        <v>11526</v>
      </c>
      <c r="D8116">
        <v>8</v>
      </c>
      <c r="E8116" t="s">
        <v>27755</v>
      </c>
      <c r="F8116">
        <v>2</v>
      </c>
      <c r="G8116">
        <v>7</v>
      </c>
    </row>
    <row r="8117" spans="1:7" ht="14.45" hidden="1" x14ac:dyDescent="0.35">
      <c r="A8117" t="s">
        <v>27756</v>
      </c>
      <c r="B8117" t="s">
        <v>27756</v>
      </c>
      <c r="C8117" t="s">
        <v>11526</v>
      </c>
      <c r="D8117">
        <v>6</v>
      </c>
      <c r="E8117" t="s">
        <v>27757</v>
      </c>
      <c r="F8117">
        <v>2</v>
      </c>
      <c r="G8117">
        <v>4</v>
      </c>
    </row>
    <row r="8118" spans="1:7" ht="14.45" hidden="1" x14ac:dyDescent="0.35">
      <c r="A8118" t="s">
        <v>27758</v>
      </c>
      <c r="B8118" t="s">
        <v>27758</v>
      </c>
      <c r="C8118" t="s">
        <v>11526</v>
      </c>
      <c r="D8118">
        <v>6</v>
      </c>
      <c r="E8118" t="s">
        <v>27759</v>
      </c>
      <c r="F8118">
        <v>2</v>
      </c>
      <c r="G8118">
        <v>2</v>
      </c>
    </row>
    <row r="8119" spans="1:7" ht="14.45" hidden="1" x14ac:dyDescent="0.35">
      <c r="A8119" t="s">
        <v>27760</v>
      </c>
      <c r="B8119" t="s">
        <v>27760</v>
      </c>
      <c r="C8119" t="s">
        <v>11526</v>
      </c>
      <c r="D8119">
        <v>12</v>
      </c>
      <c r="E8119" t="s">
        <v>35001</v>
      </c>
      <c r="F8119">
        <v>2</v>
      </c>
      <c r="G8119">
        <v>4</v>
      </c>
    </row>
    <row r="8120" spans="1:7" ht="14.45" hidden="1" x14ac:dyDescent="0.35">
      <c r="A8120" t="s">
        <v>27762</v>
      </c>
      <c r="B8120" t="s">
        <v>27762</v>
      </c>
      <c r="C8120" t="s">
        <v>11526</v>
      </c>
      <c r="D8120">
        <v>11</v>
      </c>
      <c r="E8120" t="s">
        <v>27763</v>
      </c>
      <c r="F8120">
        <v>2</v>
      </c>
      <c r="G8120">
        <v>5</v>
      </c>
    </row>
    <row r="8121" spans="1:7" ht="14.45" hidden="1" x14ac:dyDescent="0.35">
      <c r="A8121" t="s">
        <v>27764</v>
      </c>
      <c r="B8121" t="s">
        <v>27764</v>
      </c>
      <c r="C8121" t="s">
        <v>11526</v>
      </c>
      <c r="D8121">
        <v>6</v>
      </c>
      <c r="E8121" t="s">
        <v>27765</v>
      </c>
      <c r="F8121">
        <v>2</v>
      </c>
      <c r="G8121">
        <v>2</v>
      </c>
    </row>
    <row r="8122" spans="1:7" ht="14.45" hidden="1" x14ac:dyDescent="0.35">
      <c r="A8122" t="s">
        <v>27766</v>
      </c>
      <c r="B8122" t="s">
        <v>27766</v>
      </c>
      <c r="C8122" t="s">
        <v>11526</v>
      </c>
      <c r="D8122">
        <v>4</v>
      </c>
      <c r="E8122" t="s">
        <v>27767</v>
      </c>
      <c r="F8122">
        <v>2</v>
      </c>
      <c r="G8122">
        <v>16</v>
      </c>
    </row>
    <row r="8123" spans="1:7" ht="14.45" hidden="1" x14ac:dyDescent="0.35">
      <c r="A8123" t="s">
        <v>27768</v>
      </c>
      <c r="B8123" t="s">
        <v>27768</v>
      </c>
      <c r="C8123" t="s">
        <v>11526</v>
      </c>
      <c r="D8123">
        <v>8</v>
      </c>
      <c r="E8123" t="s">
        <v>27769</v>
      </c>
      <c r="F8123">
        <v>2</v>
      </c>
      <c r="G8123">
        <v>2</v>
      </c>
    </row>
    <row r="8124" spans="1:7" ht="14.45" hidden="1" x14ac:dyDescent="0.35">
      <c r="A8124" t="s">
        <v>27770</v>
      </c>
      <c r="B8124" t="s">
        <v>27770</v>
      </c>
      <c r="C8124" t="s">
        <v>11526</v>
      </c>
      <c r="D8124">
        <v>7</v>
      </c>
      <c r="E8124" t="s">
        <v>27771</v>
      </c>
      <c r="F8124">
        <v>2</v>
      </c>
      <c r="G8124">
        <v>7</v>
      </c>
    </row>
    <row r="8125" spans="1:7" ht="14.45" hidden="1" x14ac:dyDescent="0.35">
      <c r="A8125" t="s">
        <v>27772</v>
      </c>
      <c r="B8125" t="s">
        <v>27772</v>
      </c>
      <c r="C8125" t="s">
        <v>11526</v>
      </c>
      <c r="D8125">
        <v>6</v>
      </c>
      <c r="E8125" t="s">
        <v>27773</v>
      </c>
      <c r="F8125">
        <v>2</v>
      </c>
      <c r="G8125">
        <v>4</v>
      </c>
    </row>
    <row r="8126" spans="1:7" ht="14.45" hidden="1" x14ac:dyDescent="0.35">
      <c r="A8126" t="s">
        <v>27774</v>
      </c>
      <c r="B8126" t="s">
        <v>27774</v>
      </c>
      <c r="C8126" t="s">
        <v>11526</v>
      </c>
      <c r="D8126">
        <v>5</v>
      </c>
      <c r="E8126" t="s">
        <v>27775</v>
      </c>
      <c r="F8126">
        <v>2</v>
      </c>
      <c r="G8126">
        <v>2</v>
      </c>
    </row>
    <row r="8127" spans="1:7" ht="14.45" hidden="1" x14ac:dyDescent="0.35">
      <c r="A8127" t="s">
        <v>27776</v>
      </c>
      <c r="B8127" t="s">
        <v>27776</v>
      </c>
      <c r="C8127" t="s">
        <v>11526</v>
      </c>
      <c r="D8127">
        <v>8</v>
      </c>
      <c r="E8127" t="s">
        <v>27777</v>
      </c>
      <c r="F8127">
        <v>2</v>
      </c>
      <c r="G8127">
        <v>3</v>
      </c>
    </row>
    <row r="8128" spans="1:7" ht="14.45" hidden="1" x14ac:dyDescent="0.35">
      <c r="A8128" t="s">
        <v>27778</v>
      </c>
      <c r="B8128" t="s">
        <v>27778</v>
      </c>
      <c r="C8128" t="s">
        <v>11526</v>
      </c>
      <c r="D8128">
        <v>8</v>
      </c>
      <c r="E8128" t="s">
        <v>27779</v>
      </c>
      <c r="F8128">
        <v>2</v>
      </c>
      <c r="G8128">
        <v>3</v>
      </c>
    </row>
    <row r="8129" spans="1:7" ht="14.45" hidden="1" x14ac:dyDescent="0.35">
      <c r="A8129" t="s">
        <v>27780</v>
      </c>
      <c r="B8129" t="s">
        <v>27780</v>
      </c>
      <c r="C8129" t="s">
        <v>11526</v>
      </c>
      <c r="D8129">
        <v>8</v>
      </c>
      <c r="E8129" t="s">
        <v>27781</v>
      </c>
      <c r="F8129">
        <v>2</v>
      </c>
      <c r="G8129">
        <v>3</v>
      </c>
    </row>
    <row r="8130" spans="1:7" ht="14.45" hidden="1" x14ac:dyDescent="0.35">
      <c r="A8130" t="s">
        <v>27782</v>
      </c>
      <c r="B8130" t="s">
        <v>27782</v>
      </c>
      <c r="C8130" t="s">
        <v>11526</v>
      </c>
      <c r="D8130">
        <v>3</v>
      </c>
      <c r="E8130" t="s">
        <v>27783</v>
      </c>
      <c r="F8130">
        <v>2</v>
      </c>
      <c r="G8130">
        <v>3</v>
      </c>
    </row>
    <row r="8131" spans="1:7" ht="14.45" hidden="1" x14ac:dyDescent="0.35">
      <c r="A8131" t="s">
        <v>27784</v>
      </c>
      <c r="B8131" t="s">
        <v>27784</v>
      </c>
      <c r="C8131" t="s">
        <v>11526</v>
      </c>
      <c r="D8131">
        <v>9</v>
      </c>
      <c r="E8131" t="s">
        <v>27785</v>
      </c>
      <c r="F8131">
        <v>2</v>
      </c>
      <c r="G8131">
        <v>2</v>
      </c>
    </row>
    <row r="8132" spans="1:7" ht="14.45" hidden="1" x14ac:dyDescent="0.35">
      <c r="A8132" t="s">
        <v>27786</v>
      </c>
      <c r="B8132" t="s">
        <v>27786</v>
      </c>
      <c r="C8132" t="s">
        <v>11526</v>
      </c>
      <c r="D8132">
        <v>12</v>
      </c>
      <c r="E8132" t="s">
        <v>27787</v>
      </c>
      <c r="F8132">
        <v>2</v>
      </c>
      <c r="G8132">
        <v>4</v>
      </c>
    </row>
    <row r="8133" spans="1:7" ht="14.45" hidden="1" x14ac:dyDescent="0.35">
      <c r="A8133" t="s">
        <v>27788</v>
      </c>
      <c r="B8133" t="s">
        <v>27788</v>
      </c>
      <c r="C8133" t="s">
        <v>11526</v>
      </c>
      <c r="D8133">
        <v>9</v>
      </c>
      <c r="E8133" t="s">
        <v>27789</v>
      </c>
      <c r="F8133">
        <v>2</v>
      </c>
      <c r="G8133">
        <v>2</v>
      </c>
    </row>
    <row r="8134" spans="1:7" ht="14.45" hidden="1" x14ac:dyDescent="0.35">
      <c r="A8134" t="s">
        <v>27790</v>
      </c>
      <c r="B8134" t="s">
        <v>27790</v>
      </c>
      <c r="C8134" t="s">
        <v>11526</v>
      </c>
      <c r="D8134">
        <v>9</v>
      </c>
      <c r="E8134" t="s">
        <v>27791</v>
      </c>
      <c r="F8134">
        <v>2</v>
      </c>
      <c r="G8134">
        <v>10</v>
      </c>
    </row>
    <row r="8135" spans="1:7" ht="14.45" hidden="1" x14ac:dyDescent="0.35">
      <c r="A8135" t="s">
        <v>27792</v>
      </c>
      <c r="B8135" t="s">
        <v>27792</v>
      </c>
      <c r="C8135" t="s">
        <v>11526</v>
      </c>
      <c r="D8135">
        <v>11</v>
      </c>
      <c r="E8135" t="s">
        <v>27793</v>
      </c>
      <c r="F8135">
        <v>2</v>
      </c>
      <c r="G8135">
        <v>3</v>
      </c>
    </row>
    <row r="8136" spans="1:7" ht="14.45" hidden="1" x14ac:dyDescent="0.35">
      <c r="A8136" t="s">
        <v>27794</v>
      </c>
      <c r="B8136" t="s">
        <v>27794</v>
      </c>
      <c r="C8136" t="s">
        <v>11526</v>
      </c>
      <c r="D8136">
        <v>9</v>
      </c>
      <c r="E8136" t="s">
        <v>27795</v>
      </c>
      <c r="F8136">
        <v>2</v>
      </c>
      <c r="G8136">
        <v>4</v>
      </c>
    </row>
    <row r="8137" spans="1:7" ht="14.45" hidden="1" x14ac:dyDescent="0.35">
      <c r="A8137" t="s">
        <v>27796</v>
      </c>
      <c r="B8137" t="s">
        <v>27796</v>
      </c>
      <c r="C8137" t="s">
        <v>11526</v>
      </c>
      <c r="D8137">
        <v>9</v>
      </c>
      <c r="E8137" t="s">
        <v>27797</v>
      </c>
      <c r="F8137">
        <v>2</v>
      </c>
      <c r="G8137">
        <v>6</v>
      </c>
    </row>
    <row r="8138" spans="1:7" ht="14.45" hidden="1" x14ac:dyDescent="0.35">
      <c r="A8138" t="s">
        <v>27798</v>
      </c>
      <c r="B8138" t="s">
        <v>27798</v>
      </c>
      <c r="C8138" t="s">
        <v>11526</v>
      </c>
      <c r="D8138">
        <v>8</v>
      </c>
      <c r="E8138" t="s">
        <v>27799</v>
      </c>
      <c r="F8138">
        <v>2</v>
      </c>
      <c r="G8138">
        <v>3</v>
      </c>
    </row>
    <row r="8139" spans="1:7" ht="14.45" hidden="1" x14ac:dyDescent="0.35">
      <c r="A8139" t="s">
        <v>27800</v>
      </c>
      <c r="B8139" t="s">
        <v>27800</v>
      </c>
      <c r="C8139" t="s">
        <v>11526</v>
      </c>
      <c r="D8139">
        <v>7</v>
      </c>
      <c r="E8139" t="s">
        <v>27801</v>
      </c>
      <c r="F8139">
        <v>2</v>
      </c>
      <c r="G8139">
        <v>2</v>
      </c>
    </row>
    <row r="8140" spans="1:7" ht="14.45" hidden="1" x14ac:dyDescent="0.35">
      <c r="A8140" t="s">
        <v>27802</v>
      </c>
      <c r="B8140" t="s">
        <v>27802</v>
      </c>
      <c r="C8140" t="s">
        <v>11526</v>
      </c>
      <c r="D8140">
        <v>8</v>
      </c>
      <c r="E8140" t="s">
        <v>27803</v>
      </c>
      <c r="F8140">
        <v>2</v>
      </c>
      <c r="G8140">
        <v>4</v>
      </c>
    </row>
    <row r="8141" spans="1:7" ht="14.45" hidden="1" x14ac:dyDescent="0.35">
      <c r="A8141" t="s">
        <v>27804</v>
      </c>
      <c r="B8141" t="s">
        <v>27804</v>
      </c>
      <c r="C8141" t="s">
        <v>11526</v>
      </c>
      <c r="D8141">
        <v>8</v>
      </c>
      <c r="E8141" t="s">
        <v>27805</v>
      </c>
      <c r="F8141">
        <v>2</v>
      </c>
      <c r="G8141">
        <v>9</v>
      </c>
    </row>
    <row r="8142" spans="1:7" ht="14.45" hidden="1" x14ac:dyDescent="0.35">
      <c r="A8142" t="s">
        <v>27806</v>
      </c>
      <c r="B8142" t="s">
        <v>27806</v>
      </c>
      <c r="C8142" t="s">
        <v>11526</v>
      </c>
      <c r="D8142">
        <v>7</v>
      </c>
      <c r="E8142" t="s">
        <v>27807</v>
      </c>
      <c r="F8142">
        <v>2</v>
      </c>
      <c r="G8142">
        <v>2</v>
      </c>
    </row>
    <row r="8143" spans="1:7" ht="14.45" hidden="1" x14ac:dyDescent="0.35">
      <c r="A8143" t="s">
        <v>27808</v>
      </c>
      <c r="B8143" t="s">
        <v>27808</v>
      </c>
      <c r="C8143" t="s">
        <v>11526</v>
      </c>
      <c r="D8143">
        <v>9</v>
      </c>
      <c r="E8143" t="s">
        <v>27809</v>
      </c>
      <c r="F8143">
        <v>2</v>
      </c>
      <c r="G8143">
        <v>3</v>
      </c>
    </row>
    <row r="8144" spans="1:7" ht="14.45" hidden="1" x14ac:dyDescent="0.35">
      <c r="A8144" t="s">
        <v>27810</v>
      </c>
      <c r="B8144" t="s">
        <v>27810</v>
      </c>
      <c r="C8144" t="s">
        <v>11526</v>
      </c>
      <c r="D8144">
        <v>4</v>
      </c>
      <c r="E8144" t="s">
        <v>27811</v>
      </c>
      <c r="F8144">
        <v>2</v>
      </c>
      <c r="G8144">
        <v>2</v>
      </c>
    </row>
    <row r="8145" spans="1:7" ht="14.45" hidden="1" x14ac:dyDescent="0.35">
      <c r="A8145" t="s">
        <v>27812</v>
      </c>
      <c r="B8145" t="s">
        <v>27812</v>
      </c>
      <c r="C8145" t="s">
        <v>11526</v>
      </c>
      <c r="D8145">
        <v>5</v>
      </c>
      <c r="E8145" t="s">
        <v>27813</v>
      </c>
      <c r="F8145">
        <v>2</v>
      </c>
      <c r="G8145">
        <v>2</v>
      </c>
    </row>
    <row r="8146" spans="1:7" ht="14.45" hidden="1" x14ac:dyDescent="0.35">
      <c r="A8146" t="s">
        <v>27814</v>
      </c>
      <c r="B8146" t="s">
        <v>27814</v>
      </c>
      <c r="C8146" t="s">
        <v>11526</v>
      </c>
      <c r="D8146">
        <v>9</v>
      </c>
      <c r="E8146" t="s">
        <v>27815</v>
      </c>
      <c r="F8146">
        <v>2</v>
      </c>
      <c r="G8146">
        <v>2</v>
      </c>
    </row>
    <row r="8147" spans="1:7" ht="14.45" hidden="1" x14ac:dyDescent="0.35">
      <c r="A8147" t="s">
        <v>27816</v>
      </c>
      <c r="B8147" t="s">
        <v>27816</v>
      </c>
      <c r="C8147" t="s">
        <v>11526</v>
      </c>
      <c r="D8147">
        <v>6</v>
      </c>
      <c r="E8147" t="s">
        <v>27817</v>
      </c>
      <c r="F8147">
        <v>2</v>
      </c>
      <c r="G8147">
        <v>8</v>
      </c>
    </row>
    <row r="8148" spans="1:7" ht="14.45" hidden="1" x14ac:dyDescent="0.35">
      <c r="A8148" t="s">
        <v>27818</v>
      </c>
      <c r="B8148" t="s">
        <v>27818</v>
      </c>
      <c r="C8148" t="s">
        <v>11526</v>
      </c>
      <c r="D8148">
        <v>8</v>
      </c>
      <c r="E8148" t="s">
        <v>27819</v>
      </c>
      <c r="F8148">
        <v>2</v>
      </c>
      <c r="G8148">
        <v>6</v>
      </c>
    </row>
    <row r="8149" spans="1:7" ht="14.45" hidden="1" x14ac:dyDescent="0.35">
      <c r="A8149" t="s">
        <v>27820</v>
      </c>
      <c r="B8149" t="s">
        <v>27820</v>
      </c>
      <c r="C8149" t="s">
        <v>11526</v>
      </c>
      <c r="D8149">
        <v>11</v>
      </c>
      <c r="E8149" t="s">
        <v>27821</v>
      </c>
      <c r="F8149">
        <v>2</v>
      </c>
      <c r="G8149">
        <v>3</v>
      </c>
    </row>
    <row r="8150" spans="1:7" ht="14.45" hidden="1" x14ac:dyDescent="0.35">
      <c r="A8150" t="s">
        <v>27822</v>
      </c>
      <c r="B8150" t="s">
        <v>27822</v>
      </c>
      <c r="C8150" t="s">
        <v>11526</v>
      </c>
      <c r="D8150">
        <v>6</v>
      </c>
      <c r="E8150" t="s">
        <v>27823</v>
      </c>
      <c r="F8150">
        <v>2</v>
      </c>
      <c r="G8150">
        <v>3</v>
      </c>
    </row>
    <row r="8151" spans="1:7" ht="14.45" hidden="1" x14ac:dyDescent="0.35">
      <c r="A8151" t="s">
        <v>27824</v>
      </c>
      <c r="B8151" t="s">
        <v>27824</v>
      </c>
      <c r="C8151" t="s">
        <v>11526</v>
      </c>
      <c r="D8151">
        <v>10</v>
      </c>
      <c r="E8151" t="s">
        <v>27825</v>
      </c>
      <c r="F8151">
        <v>2</v>
      </c>
      <c r="G8151">
        <v>2</v>
      </c>
    </row>
    <row r="8152" spans="1:7" ht="14.45" hidden="1" x14ac:dyDescent="0.35">
      <c r="A8152" t="s">
        <v>27826</v>
      </c>
      <c r="B8152" t="s">
        <v>27826</v>
      </c>
      <c r="C8152" t="s">
        <v>11526</v>
      </c>
      <c r="D8152">
        <v>6</v>
      </c>
      <c r="E8152" t="s">
        <v>27827</v>
      </c>
      <c r="F8152">
        <v>2</v>
      </c>
      <c r="G8152">
        <v>2</v>
      </c>
    </row>
    <row r="8153" spans="1:7" ht="14.45" hidden="1" x14ac:dyDescent="0.35">
      <c r="A8153" t="s">
        <v>27828</v>
      </c>
      <c r="B8153" t="s">
        <v>27828</v>
      </c>
      <c r="C8153" t="s">
        <v>11526</v>
      </c>
      <c r="D8153">
        <v>8</v>
      </c>
      <c r="E8153" t="s">
        <v>27829</v>
      </c>
      <c r="F8153">
        <v>2</v>
      </c>
      <c r="G8153">
        <v>2</v>
      </c>
    </row>
    <row r="8154" spans="1:7" ht="14.45" hidden="1" x14ac:dyDescent="0.35">
      <c r="A8154" t="s">
        <v>27830</v>
      </c>
      <c r="B8154" t="s">
        <v>27830</v>
      </c>
      <c r="C8154" t="s">
        <v>11526</v>
      </c>
      <c r="D8154">
        <v>8</v>
      </c>
      <c r="E8154" t="s">
        <v>27831</v>
      </c>
      <c r="F8154">
        <v>2</v>
      </c>
      <c r="G8154">
        <v>7</v>
      </c>
    </row>
    <row r="8155" spans="1:7" ht="14.45" hidden="1" x14ac:dyDescent="0.35">
      <c r="A8155" t="s">
        <v>27832</v>
      </c>
      <c r="B8155" t="s">
        <v>27832</v>
      </c>
      <c r="C8155" t="s">
        <v>11526</v>
      </c>
      <c r="D8155">
        <v>6</v>
      </c>
      <c r="E8155" t="s">
        <v>27833</v>
      </c>
      <c r="F8155">
        <v>2</v>
      </c>
      <c r="G8155">
        <v>2</v>
      </c>
    </row>
    <row r="8156" spans="1:7" ht="14.45" hidden="1" x14ac:dyDescent="0.35">
      <c r="A8156" t="s">
        <v>27834</v>
      </c>
      <c r="B8156" t="s">
        <v>27834</v>
      </c>
      <c r="C8156" t="s">
        <v>11526</v>
      </c>
      <c r="D8156">
        <v>10</v>
      </c>
      <c r="E8156" t="s">
        <v>27835</v>
      </c>
      <c r="F8156">
        <v>2</v>
      </c>
      <c r="G8156">
        <v>11</v>
      </c>
    </row>
    <row r="8157" spans="1:7" ht="14.45" hidden="1" x14ac:dyDescent="0.35">
      <c r="A8157" t="s">
        <v>27836</v>
      </c>
      <c r="B8157" t="s">
        <v>27836</v>
      </c>
      <c r="C8157" t="s">
        <v>11526</v>
      </c>
      <c r="D8157">
        <v>8</v>
      </c>
      <c r="E8157" t="s">
        <v>27837</v>
      </c>
      <c r="F8157">
        <v>2</v>
      </c>
      <c r="G8157">
        <v>4</v>
      </c>
    </row>
    <row r="8158" spans="1:7" ht="14.45" hidden="1" x14ac:dyDescent="0.35">
      <c r="A8158" t="s">
        <v>27838</v>
      </c>
      <c r="B8158" t="s">
        <v>27838</v>
      </c>
      <c r="C8158" t="s">
        <v>11526</v>
      </c>
      <c r="D8158">
        <v>5</v>
      </c>
      <c r="E8158" t="s">
        <v>27839</v>
      </c>
      <c r="F8158">
        <v>2</v>
      </c>
      <c r="G8158">
        <v>4</v>
      </c>
    </row>
    <row r="8159" spans="1:7" ht="14.45" hidden="1" x14ac:dyDescent="0.35">
      <c r="A8159" t="s">
        <v>27840</v>
      </c>
      <c r="B8159" t="s">
        <v>27840</v>
      </c>
      <c r="C8159" t="s">
        <v>11526</v>
      </c>
      <c r="D8159">
        <v>7</v>
      </c>
      <c r="E8159" t="s">
        <v>27841</v>
      </c>
      <c r="F8159">
        <v>2</v>
      </c>
      <c r="G8159">
        <v>7</v>
      </c>
    </row>
    <row r="8160" spans="1:7" ht="14.45" hidden="1" x14ac:dyDescent="0.35">
      <c r="A8160" t="s">
        <v>27842</v>
      </c>
      <c r="B8160" t="s">
        <v>27842</v>
      </c>
      <c r="C8160" t="s">
        <v>11526</v>
      </c>
      <c r="D8160">
        <v>7</v>
      </c>
      <c r="E8160" t="s">
        <v>27843</v>
      </c>
      <c r="F8160">
        <v>2</v>
      </c>
      <c r="G8160">
        <v>7</v>
      </c>
    </row>
    <row r="8161" spans="1:7" ht="14.45" hidden="1" x14ac:dyDescent="0.35">
      <c r="A8161" t="s">
        <v>27844</v>
      </c>
      <c r="B8161" t="s">
        <v>27844</v>
      </c>
      <c r="C8161" t="s">
        <v>11526</v>
      </c>
      <c r="D8161">
        <v>7</v>
      </c>
      <c r="E8161" t="s">
        <v>27845</v>
      </c>
      <c r="F8161">
        <v>2</v>
      </c>
      <c r="G8161">
        <v>2</v>
      </c>
    </row>
    <row r="8162" spans="1:7" ht="14.45" hidden="1" x14ac:dyDescent="0.35">
      <c r="A8162" t="s">
        <v>27846</v>
      </c>
      <c r="B8162" t="s">
        <v>27846</v>
      </c>
      <c r="C8162" t="s">
        <v>11526</v>
      </c>
      <c r="D8162">
        <v>6</v>
      </c>
      <c r="E8162" t="s">
        <v>27847</v>
      </c>
      <c r="F8162">
        <v>2</v>
      </c>
      <c r="G8162">
        <v>30</v>
      </c>
    </row>
    <row r="8163" spans="1:7" ht="14.45" hidden="1" x14ac:dyDescent="0.35">
      <c r="A8163" t="s">
        <v>27848</v>
      </c>
      <c r="B8163" t="s">
        <v>27848</v>
      </c>
      <c r="C8163" t="s">
        <v>11526</v>
      </c>
      <c r="D8163">
        <v>8</v>
      </c>
      <c r="E8163" t="s">
        <v>27849</v>
      </c>
      <c r="F8163">
        <v>2</v>
      </c>
      <c r="G8163">
        <v>3</v>
      </c>
    </row>
    <row r="8164" spans="1:7" ht="14.45" hidden="1" x14ac:dyDescent="0.35">
      <c r="A8164" t="s">
        <v>27850</v>
      </c>
      <c r="B8164" t="s">
        <v>27850</v>
      </c>
      <c r="C8164" t="s">
        <v>11526</v>
      </c>
      <c r="D8164">
        <v>8</v>
      </c>
      <c r="E8164" t="s">
        <v>27851</v>
      </c>
      <c r="F8164">
        <v>2</v>
      </c>
      <c r="G8164">
        <v>5</v>
      </c>
    </row>
    <row r="8165" spans="1:7" ht="14.45" hidden="1" x14ac:dyDescent="0.35">
      <c r="A8165" t="s">
        <v>27852</v>
      </c>
      <c r="B8165" t="s">
        <v>27852</v>
      </c>
      <c r="C8165" t="s">
        <v>11526</v>
      </c>
      <c r="D8165">
        <v>6</v>
      </c>
      <c r="E8165" t="s">
        <v>27853</v>
      </c>
      <c r="F8165">
        <v>2</v>
      </c>
      <c r="G8165">
        <v>3</v>
      </c>
    </row>
    <row r="8166" spans="1:7" ht="14.45" hidden="1" x14ac:dyDescent="0.35">
      <c r="A8166" t="s">
        <v>27854</v>
      </c>
      <c r="B8166" t="s">
        <v>27854</v>
      </c>
      <c r="C8166" t="s">
        <v>11526</v>
      </c>
      <c r="D8166">
        <v>9</v>
      </c>
      <c r="E8166" t="s">
        <v>27855</v>
      </c>
      <c r="F8166">
        <v>2</v>
      </c>
      <c r="G8166">
        <v>4</v>
      </c>
    </row>
    <row r="8167" spans="1:7" ht="14.45" hidden="1" x14ac:dyDescent="0.35">
      <c r="A8167" t="s">
        <v>27856</v>
      </c>
      <c r="B8167" t="s">
        <v>27856</v>
      </c>
      <c r="C8167" t="s">
        <v>11526</v>
      </c>
      <c r="D8167">
        <v>10</v>
      </c>
      <c r="E8167" t="s">
        <v>27857</v>
      </c>
      <c r="F8167">
        <v>2</v>
      </c>
      <c r="G8167">
        <v>16</v>
      </c>
    </row>
    <row r="8168" spans="1:7" ht="14.45" hidden="1" x14ac:dyDescent="0.35">
      <c r="A8168" t="s">
        <v>27858</v>
      </c>
      <c r="B8168" t="s">
        <v>27858</v>
      </c>
      <c r="C8168" t="s">
        <v>11526</v>
      </c>
      <c r="D8168">
        <v>10</v>
      </c>
      <c r="E8168" t="s">
        <v>27859</v>
      </c>
      <c r="F8168">
        <v>2</v>
      </c>
      <c r="G8168">
        <v>12</v>
      </c>
    </row>
    <row r="8169" spans="1:7" ht="14.45" hidden="1" x14ac:dyDescent="0.35">
      <c r="A8169" t="s">
        <v>27860</v>
      </c>
      <c r="B8169" t="s">
        <v>27860</v>
      </c>
      <c r="C8169" t="s">
        <v>11526</v>
      </c>
      <c r="D8169">
        <v>7</v>
      </c>
      <c r="E8169" t="s">
        <v>27861</v>
      </c>
      <c r="F8169">
        <v>2</v>
      </c>
      <c r="G8169">
        <v>6</v>
      </c>
    </row>
    <row r="8170" spans="1:7" ht="14.45" hidden="1" x14ac:dyDescent="0.35">
      <c r="A8170" t="s">
        <v>27862</v>
      </c>
      <c r="B8170" t="s">
        <v>27862</v>
      </c>
      <c r="C8170" t="s">
        <v>11526</v>
      </c>
      <c r="D8170">
        <v>7</v>
      </c>
      <c r="E8170" t="s">
        <v>27863</v>
      </c>
      <c r="F8170">
        <v>2</v>
      </c>
      <c r="G8170">
        <v>2</v>
      </c>
    </row>
    <row r="8171" spans="1:7" ht="14.45" hidden="1" x14ac:dyDescent="0.35">
      <c r="A8171" t="s">
        <v>27864</v>
      </c>
      <c r="B8171" t="s">
        <v>27864</v>
      </c>
      <c r="C8171" t="s">
        <v>11526</v>
      </c>
      <c r="D8171">
        <v>8</v>
      </c>
      <c r="E8171" t="s">
        <v>27865</v>
      </c>
      <c r="F8171">
        <v>2</v>
      </c>
      <c r="G8171">
        <v>2</v>
      </c>
    </row>
    <row r="8172" spans="1:7" ht="14.45" hidden="1" x14ac:dyDescent="0.35">
      <c r="A8172" t="s">
        <v>27866</v>
      </c>
      <c r="B8172" t="s">
        <v>27866</v>
      </c>
      <c r="C8172" t="s">
        <v>11526</v>
      </c>
      <c r="D8172">
        <v>8</v>
      </c>
      <c r="E8172" t="s">
        <v>27867</v>
      </c>
      <c r="F8172">
        <v>2</v>
      </c>
      <c r="G8172">
        <v>8</v>
      </c>
    </row>
    <row r="8173" spans="1:7" ht="14.45" hidden="1" x14ac:dyDescent="0.35">
      <c r="A8173" t="s">
        <v>27868</v>
      </c>
      <c r="B8173" t="s">
        <v>27868</v>
      </c>
      <c r="C8173" t="s">
        <v>11526</v>
      </c>
      <c r="D8173">
        <v>10</v>
      </c>
      <c r="E8173" t="s">
        <v>27869</v>
      </c>
      <c r="F8173">
        <v>2</v>
      </c>
      <c r="G8173">
        <v>3</v>
      </c>
    </row>
    <row r="8174" spans="1:7" ht="14.45" hidden="1" x14ac:dyDescent="0.35">
      <c r="A8174" t="s">
        <v>27870</v>
      </c>
      <c r="B8174" t="s">
        <v>27870</v>
      </c>
      <c r="C8174" t="s">
        <v>11526</v>
      </c>
      <c r="D8174">
        <v>9</v>
      </c>
      <c r="E8174" t="s">
        <v>27871</v>
      </c>
      <c r="F8174">
        <v>2</v>
      </c>
      <c r="G8174">
        <v>3</v>
      </c>
    </row>
    <row r="8175" spans="1:7" ht="14.45" hidden="1" x14ac:dyDescent="0.35">
      <c r="A8175" t="s">
        <v>27872</v>
      </c>
      <c r="B8175" t="s">
        <v>27872</v>
      </c>
      <c r="C8175" t="s">
        <v>11526</v>
      </c>
      <c r="D8175">
        <v>4</v>
      </c>
      <c r="E8175" t="s">
        <v>27873</v>
      </c>
      <c r="F8175">
        <v>2</v>
      </c>
      <c r="G8175">
        <v>4</v>
      </c>
    </row>
    <row r="8176" spans="1:7" ht="14.45" hidden="1" x14ac:dyDescent="0.35">
      <c r="A8176" t="s">
        <v>27874</v>
      </c>
      <c r="B8176" t="s">
        <v>27874</v>
      </c>
      <c r="C8176" t="s">
        <v>11526</v>
      </c>
      <c r="D8176">
        <v>5</v>
      </c>
      <c r="E8176" t="s">
        <v>27875</v>
      </c>
      <c r="F8176">
        <v>2</v>
      </c>
      <c r="G8176">
        <v>2</v>
      </c>
    </row>
    <row r="8177" spans="1:7" ht="14.45" hidden="1" x14ac:dyDescent="0.35">
      <c r="A8177" t="s">
        <v>27876</v>
      </c>
      <c r="B8177" t="s">
        <v>27876</v>
      </c>
      <c r="C8177" t="s">
        <v>11526</v>
      </c>
      <c r="D8177">
        <v>9</v>
      </c>
      <c r="E8177" t="s">
        <v>27877</v>
      </c>
      <c r="F8177">
        <v>2</v>
      </c>
      <c r="G8177">
        <v>9</v>
      </c>
    </row>
    <row r="8178" spans="1:7" ht="14.45" hidden="1" x14ac:dyDescent="0.35">
      <c r="A8178" t="s">
        <v>27878</v>
      </c>
      <c r="B8178" t="s">
        <v>27878</v>
      </c>
      <c r="C8178" t="s">
        <v>11526</v>
      </c>
      <c r="D8178">
        <v>6</v>
      </c>
      <c r="E8178" t="s">
        <v>27879</v>
      </c>
      <c r="F8178">
        <v>2</v>
      </c>
      <c r="G8178">
        <v>2</v>
      </c>
    </row>
    <row r="8179" spans="1:7" ht="14.45" hidden="1" x14ac:dyDescent="0.35">
      <c r="A8179" t="s">
        <v>27880</v>
      </c>
      <c r="B8179" t="s">
        <v>27880</v>
      </c>
      <c r="C8179" t="s">
        <v>11526</v>
      </c>
      <c r="D8179">
        <v>7</v>
      </c>
      <c r="E8179" t="s">
        <v>27881</v>
      </c>
      <c r="F8179">
        <v>2</v>
      </c>
      <c r="G8179">
        <v>2</v>
      </c>
    </row>
    <row r="8180" spans="1:7" ht="14.45" hidden="1" x14ac:dyDescent="0.35">
      <c r="A8180" t="s">
        <v>27882</v>
      </c>
      <c r="B8180" t="s">
        <v>27882</v>
      </c>
      <c r="C8180" t="s">
        <v>11526</v>
      </c>
      <c r="D8180">
        <v>7</v>
      </c>
      <c r="E8180" t="s">
        <v>27883</v>
      </c>
      <c r="F8180">
        <v>2</v>
      </c>
      <c r="G8180">
        <v>7</v>
      </c>
    </row>
    <row r="8181" spans="1:7" ht="14.45" hidden="1" x14ac:dyDescent="0.35">
      <c r="A8181" t="s">
        <v>27884</v>
      </c>
      <c r="B8181" t="s">
        <v>27884</v>
      </c>
      <c r="C8181" t="s">
        <v>11526</v>
      </c>
      <c r="D8181">
        <v>5</v>
      </c>
      <c r="E8181" t="s">
        <v>27885</v>
      </c>
      <c r="F8181">
        <v>2</v>
      </c>
      <c r="G8181">
        <v>2</v>
      </c>
    </row>
    <row r="8182" spans="1:7" ht="14.45" hidden="1" x14ac:dyDescent="0.35">
      <c r="A8182" t="s">
        <v>27886</v>
      </c>
      <c r="B8182" t="s">
        <v>27886</v>
      </c>
      <c r="C8182" t="s">
        <v>11526</v>
      </c>
      <c r="D8182">
        <v>9</v>
      </c>
      <c r="E8182" t="s">
        <v>27887</v>
      </c>
      <c r="F8182">
        <v>2</v>
      </c>
      <c r="G8182">
        <v>6</v>
      </c>
    </row>
    <row r="8183" spans="1:7" ht="14.45" hidden="1" x14ac:dyDescent="0.35">
      <c r="A8183" t="s">
        <v>27888</v>
      </c>
      <c r="B8183" t="s">
        <v>27888</v>
      </c>
      <c r="C8183" t="s">
        <v>11526</v>
      </c>
      <c r="D8183">
        <v>6</v>
      </c>
      <c r="E8183" t="s">
        <v>27889</v>
      </c>
      <c r="F8183">
        <v>2</v>
      </c>
      <c r="G8183">
        <v>2</v>
      </c>
    </row>
    <row r="8184" spans="1:7" ht="14.45" hidden="1" x14ac:dyDescent="0.35">
      <c r="A8184" t="s">
        <v>27890</v>
      </c>
      <c r="B8184" t="s">
        <v>27890</v>
      </c>
      <c r="C8184" t="s">
        <v>11526</v>
      </c>
      <c r="D8184">
        <v>12</v>
      </c>
      <c r="E8184" t="s">
        <v>27891</v>
      </c>
      <c r="F8184">
        <v>2</v>
      </c>
      <c r="G8184">
        <v>5</v>
      </c>
    </row>
    <row r="8185" spans="1:7" ht="14.45" hidden="1" x14ac:dyDescent="0.35">
      <c r="A8185" t="s">
        <v>27892</v>
      </c>
      <c r="B8185" t="s">
        <v>27892</v>
      </c>
      <c r="C8185" t="s">
        <v>11526</v>
      </c>
      <c r="D8185">
        <v>6</v>
      </c>
      <c r="E8185" t="s">
        <v>27893</v>
      </c>
      <c r="F8185">
        <v>2</v>
      </c>
      <c r="G8185">
        <v>3</v>
      </c>
    </row>
    <row r="8186" spans="1:7" ht="14.45" hidden="1" x14ac:dyDescent="0.35">
      <c r="A8186" t="s">
        <v>27894</v>
      </c>
      <c r="B8186" t="s">
        <v>27894</v>
      </c>
      <c r="C8186" t="s">
        <v>11526</v>
      </c>
      <c r="D8186">
        <v>5</v>
      </c>
      <c r="E8186" t="s">
        <v>27895</v>
      </c>
      <c r="F8186">
        <v>2</v>
      </c>
      <c r="G8186">
        <v>7</v>
      </c>
    </row>
    <row r="8187" spans="1:7" ht="14.45" hidden="1" x14ac:dyDescent="0.35">
      <c r="A8187" t="s">
        <v>27896</v>
      </c>
      <c r="B8187" t="s">
        <v>27896</v>
      </c>
      <c r="C8187" t="s">
        <v>11526</v>
      </c>
      <c r="D8187">
        <v>9</v>
      </c>
      <c r="E8187" t="s">
        <v>27897</v>
      </c>
      <c r="F8187">
        <v>2</v>
      </c>
      <c r="G8187">
        <v>2</v>
      </c>
    </row>
    <row r="8188" spans="1:7" ht="14.45" hidden="1" x14ac:dyDescent="0.35">
      <c r="A8188" t="s">
        <v>27898</v>
      </c>
      <c r="B8188" t="s">
        <v>27898</v>
      </c>
      <c r="C8188" t="s">
        <v>11526</v>
      </c>
      <c r="D8188">
        <v>7</v>
      </c>
      <c r="E8188" t="s">
        <v>27899</v>
      </c>
      <c r="F8188">
        <v>2</v>
      </c>
      <c r="G8188">
        <v>2</v>
      </c>
    </row>
    <row r="8189" spans="1:7" ht="14.45" hidden="1" x14ac:dyDescent="0.35">
      <c r="A8189" t="s">
        <v>27900</v>
      </c>
      <c r="B8189" t="s">
        <v>27900</v>
      </c>
      <c r="C8189" t="s">
        <v>11526</v>
      </c>
      <c r="D8189">
        <v>7</v>
      </c>
      <c r="E8189" t="s">
        <v>27901</v>
      </c>
      <c r="F8189">
        <v>2</v>
      </c>
      <c r="G8189">
        <v>2</v>
      </c>
    </row>
    <row r="8190" spans="1:7" ht="14.45" hidden="1" x14ac:dyDescent="0.35">
      <c r="A8190" t="s">
        <v>27902</v>
      </c>
      <c r="B8190" t="s">
        <v>27902</v>
      </c>
      <c r="C8190" t="s">
        <v>11526</v>
      </c>
      <c r="D8190">
        <v>8</v>
      </c>
      <c r="E8190" t="s">
        <v>27903</v>
      </c>
      <c r="F8190">
        <v>2</v>
      </c>
      <c r="G8190">
        <v>7</v>
      </c>
    </row>
    <row r="8191" spans="1:7" ht="14.45" hidden="1" x14ac:dyDescent="0.35">
      <c r="A8191" t="s">
        <v>27904</v>
      </c>
      <c r="B8191" t="s">
        <v>27904</v>
      </c>
      <c r="C8191" t="s">
        <v>11526</v>
      </c>
      <c r="D8191">
        <v>7</v>
      </c>
      <c r="E8191" t="s">
        <v>27905</v>
      </c>
      <c r="F8191">
        <v>2</v>
      </c>
      <c r="G8191">
        <v>2</v>
      </c>
    </row>
    <row r="8192" spans="1:7" ht="14.45" hidden="1" x14ac:dyDescent="0.35">
      <c r="A8192" t="s">
        <v>27906</v>
      </c>
      <c r="B8192" t="s">
        <v>27906</v>
      </c>
      <c r="C8192" t="s">
        <v>11526</v>
      </c>
      <c r="D8192">
        <v>5</v>
      </c>
      <c r="E8192" t="s">
        <v>27907</v>
      </c>
      <c r="F8192">
        <v>2</v>
      </c>
      <c r="G8192">
        <v>2</v>
      </c>
    </row>
    <row r="8193" spans="1:7" ht="14.45" hidden="1" x14ac:dyDescent="0.35">
      <c r="A8193" t="s">
        <v>27908</v>
      </c>
      <c r="B8193" t="s">
        <v>27908</v>
      </c>
      <c r="C8193" t="s">
        <v>11526</v>
      </c>
      <c r="D8193">
        <v>6</v>
      </c>
      <c r="E8193" t="s">
        <v>27909</v>
      </c>
      <c r="F8193">
        <v>2</v>
      </c>
      <c r="G8193">
        <v>3</v>
      </c>
    </row>
    <row r="8194" spans="1:7" ht="14.45" hidden="1" x14ac:dyDescent="0.35">
      <c r="A8194" t="s">
        <v>27910</v>
      </c>
      <c r="B8194" t="s">
        <v>27910</v>
      </c>
      <c r="C8194" t="s">
        <v>11526</v>
      </c>
      <c r="D8194">
        <v>5</v>
      </c>
      <c r="E8194" t="s">
        <v>27911</v>
      </c>
      <c r="F8194">
        <v>2</v>
      </c>
      <c r="G8194">
        <v>2</v>
      </c>
    </row>
    <row r="8195" spans="1:7" ht="14.45" hidden="1" x14ac:dyDescent="0.35">
      <c r="A8195" t="s">
        <v>27912</v>
      </c>
      <c r="B8195" t="s">
        <v>27912</v>
      </c>
      <c r="C8195" t="s">
        <v>11526</v>
      </c>
      <c r="D8195">
        <v>6</v>
      </c>
      <c r="E8195" t="s">
        <v>27913</v>
      </c>
      <c r="F8195">
        <v>2</v>
      </c>
      <c r="G8195">
        <v>2</v>
      </c>
    </row>
    <row r="8196" spans="1:7" ht="14.45" hidden="1" x14ac:dyDescent="0.35">
      <c r="A8196" t="s">
        <v>27914</v>
      </c>
      <c r="B8196" t="s">
        <v>27914</v>
      </c>
      <c r="C8196" t="s">
        <v>11526</v>
      </c>
      <c r="D8196">
        <v>10</v>
      </c>
      <c r="E8196" t="s">
        <v>27915</v>
      </c>
      <c r="F8196">
        <v>2</v>
      </c>
      <c r="G8196">
        <v>4</v>
      </c>
    </row>
    <row r="8197" spans="1:7" ht="14.45" hidden="1" x14ac:dyDescent="0.35">
      <c r="A8197" t="s">
        <v>27916</v>
      </c>
      <c r="B8197" t="s">
        <v>27916</v>
      </c>
      <c r="C8197" t="s">
        <v>11526</v>
      </c>
      <c r="D8197">
        <v>7</v>
      </c>
      <c r="E8197" t="s">
        <v>27917</v>
      </c>
      <c r="F8197">
        <v>2</v>
      </c>
      <c r="G8197">
        <v>3</v>
      </c>
    </row>
    <row r="8198" spans="1:7" ht="14.45" hidden="1" x14ac:dyDescent="0.35">
      <c r="A8198" t="s">
        <v>27918</v>
      </c>
      <c r="B8198" t="s">
        <v>27918</v>
      </c>
      <c r="C8198" t="s">
        <v>11526</v>
      </c>
      <c r="D8198">
        <v>6</v>
      </c>
      <c r="E8198" t="s">
        <v>27919</v>
      </c>
      <c r="F8198">
        <v>2</v>
      </c>
      <c r="G8198">
        <v>3</v>
      </c>
    </row>
    <row r="8199" spans="1:7" ht="14.45" hidden="1" x14ac:dyDescent="0.35">
      <c r="A8199" t="s">
        <v>27920</v>
      </c>
      <c r="B8199" t="s">
        <v>27920</v>
      </c>
      <c r="C8199" t="s">
        <v>11526</v>
      </c>
      <c r="D8199">
        <v>10</v>
      </c>
      <c r="E8199" t="s">
        <v>27921</v>
      </c>
      <c r="F8199">
        <v>2</v>
      </c>
      <c r="G8199">
        <v>9</v>
      </c>
    </row>
    <row r="8200" spans="1:7" ht="14.45" hidden="1" x14ac:dyDescent="0.35">
      <c r="A8200" t="s">
        <v>27922</v>
      </c>
      <c r="B8200" t="s">
        <v>27922</v>
      </c>
      <c r="C8200" t="s">
        <v>11526</v>
      </c>
      <c r="D8200">
        <v>6</v>
      </c>
      <c r="E8200" t="s">
        <v>27923</v>
      </c>
      <c r="F8200">
        <v>2</v>
      </c>
      <c r="G8200">
        <v>2</v>
      </c>
    </row>
    <row r="8201" spans="1:7" ht="14.45" hidden="1" x14ac:dyDescent="0.35">
      <c r="A8201" t="s">
        <v>27924</v>
      </c>
      <c r="B8201" t="s">
        <v>27924</v>
      </c>
      <c r="C8201" t="s">
        <v>11526</v>
      </c>
      <c r="D8201">
        <v>4</v>
      </c>
      <c r="E8201" t="s">
        <v>27925</v>
      </c>
      <c r="F8201">
        <v>2</v>
      </c>
      <c r="G8201">
        <v>3</v>
      </c>
    </row>
    <row r="8202" spans="1:7" ht="14.45" hidden="1" x14ac:dyDescent="0.35">
      <c r="A8202" t="s">
        <v>27926</v>
      </c>
      <c r="B8202" t="s">
        <v>27926</v>
      </c>
      <c r="C8202" t="s">
        <v>11526</v>
      </c>
      <c r="D8202">
        <v>8</v>
      </c>
      <c r="E8202" t="s">
        <v>27927</v>
      </c>
      <c r="F8202">
        <v>2</v>
      </c>
      <c r="G8202">
        <v>3</v>
      </c>
    </row>
    <row r="8203" spans="1:7" ht="14.45" hidden="1" x14ac:dyDescent="0.35">
      <c r="A8203" t="s">
        <v>27928</v>
      </c>
      <c r="B8203" t="s">
        <v>27928</v>
      </c>
      <c r="C8203" t="s">
        <v>11526</v>
      </c>
      <c r="D8203">
        <v>7</v>
      </c>
      <c r="E8203" t="s">
        <v>27929</v>
      </c>
      <c r="F8203">
        <v>2</v>
      </c>
      <c r="G8203">
        <v>4</v>
      </c>
    </row>
    <row r="8204" spans="1:7" ht="14.45" hidden="1" x14ac:dyDescent="0.35">
      <c r="A8204" t="s">
        <v>27930</v>
      </c>
      <c r="B8204" t="s">
        <v>27930</v>
      </c>
      <c r="C8204" t="s">
        <v>11526</v>
      </c>
      <c r="D8204">
        <v>3</v>
      </c>
      <c r="E8204" t="s">
        <v>27931</v>
      </c>
      <c r="F8204">
        <v>2</v>
      </c>
      <c r="G8204">
        <v>9</v>
      </c>
    </row>
    <row r="8205" spans="1:7" ht="14.45" hidden="1" x14ac:dyDescent="0.35">
      <c r="A8205" t="s">
        <v>27932</v>
      </c>
      <c r="B8205" t="s">
        <v>27932</v>
      </c>
      <c r="C8205" t="s">
        <v>11526</v>
      </c>
      <c r="D8205">
        <v>8</v>
      </c>
      <c r="E8205" t="s">
        <v>27933</v>
      </c>
      <c r="F8205">
        <v>2</v>
      </c>
      <c r="G8205">
        <v>4</v>
      </c>
    </row>
    <row r="8206" spans="1:7" ht="14.45" hidden="1" x14ac:dyDescent="0.35">
      <c r="A8206" t="s">
        <v>27934</v>
      </c>
      <c r="B8206" t="s">
        <v>27934</v>
      </c>
      <c r="C8206" t="s">
        <v>11526</v>
      </c>
      <c r="D8206">
        <v>9</v>
      </c>
      <c r="E8206" t="s">
        <v>27935</v>
      </c>
      <c r="F8206">
        <v>2</v>
      </c>
      <c r="G8206">
        <v>4</v>
      </c>
    </row>
    <row r="8207" spans="1:7" ht="14.45" hidden="1" x14ac:dyDescent="0.35">
      <c r="A8207" t="s">
        <v>27936</v>
      </c>
      <c r="B8207" t="s">
        <v>27936</v>
      </c>
      <c r="C8207" t="s">
        <v>11526</v>
      </c>
      <c r="D8207">
        <v>8</v>
      </c>
      <c r="E8207" t="s">
        <v>27937</v>
      </c>
      <c r="F8207">
        <v>2</v>
      </c>
      <c r="G8207">
        <v>2</v>
      </c>
    </row>
    <row r="8208" spans="1:7" ht="14.45" hidden="1" x14ac:dyDescent="0.35">
      <c r="A8208" t="s">
        <v>27938</v>
      </c>
      <c r="B8208" t="s">
        <v>27938</v>
      </c>
      <c r="C8208" t="s">
        <v>11526</v>
      </c>
      <c r="D8208">
        <v>8</v>
      </c>
      <c r="E8208" t="s">
        <v>27939</v>
      </c>
      <c r="F8208">
        <v>2</v>
      </c>
      <c r="G8208">
        <v>6</v>
      </c>
    </row>
    <row r="8209" spans="1:7" ht="14.45" hidden="1" x14ac:dyDescent="0.35">
      <c r="A8209" t="s">
        <v>27940</v>
      </c>
      <c r="B8209" t="s">
        <v>27940</v>
      </c>
      <c r="C8209" t="s">
        <v>11526</v>
      </c>
      <c r="D8209">
        <v>4</v>
      </c>
      <c r="E8209" t="s">
        <v>27941</v>
      </c>
      <c r="F8209">
        <v>2</v>
      </c>
      <c r="G8209">
        <v>2</v>
      </c>
    </row>
    <row r="8210" spans="1:7" ht="14.45" hidden="1" x14ac:dyDescent="0.35">
      <c r="A8210" t="s">
        <v>27942</v>
      </c>
      <c r="B8210" t="s">
        <v>27942</v>
      </c>
      <c r="C8210" t="s">
        <v>11526</v>
      </c>
      <c r="D8210">
        <v>8</v>
      </c>
      <c r="E8210" t="s">
        <v>27943</v>
      </c>
      <c r="F8210">
        <v>2</v>
      </c>
      <c r="G8210">
        <v>2</v>
      </c>
    </row>
    <row r="8211" spans="1:7" ht="14.45" hidden="1" x14ac:dyDescent="0.35">
      <c r="A8211" t="s">
        <v>27944</v>
      </c>
      <c r="B8211" t="s">
        <v>27944</v>
      </c>
      <c r="C8211" t="s">
        <v>11526</v>
      </c>
      <c r="D8211">
        <v>9</v>
      </c>
      <c r="E8211" t="s">
        <v>27945</v>
      </c>
      <c r="F8211">
        <v>2</v>
      </c>
      <c r="G8211">
        <v>4</v>
      </c>
    </row>
    <row r="8212" spans="1:7" ht="14.45" hidden="1" x14ac:dyDescent="0.35">
      <c r="A8212" t="s">
        <v>27946</v>
      </c>
      <c r="B8212" t="s">
        <v>27946</v>
      </c>
      <c r="C8212" t="s">
        <v>11526</v>
      </c>
      <c r="D8212">
        <v>5</v>
      </c>
      <c r="E8212" t="s">
        <v>27947</v>
      </c>
      <c r="F8212">
        <v>2</v>
      </c>
      <c r="G8212">
        <v>5</v>
      </c>
    </row>
    <row r="8213" spans="1:7" ht="14.45" hidden="1" x14ac:dyDescent="0.35">
      <c r="A8213" t="s">
        <v>27948</v>
      </c>
      <c r="B8213" t="s">
        <v>27948</v>
      </c>
      <c r="C8213" t="s">
        <v>11526</v>
      </c>
      <c r="D8213">
        <v>10</v>
      </c>
      <c r="E8213" t="s">
        <v>27949</v>
      </c>
      <c r="F8213">
        <v>2</v>
      </c>
      <c r="G8213">
        <v>3</v>
      </c>
    </row>
    <row r="8214" spans="1:7" ht="14.45" hidden="1" x14ac:dyDescent="0.35">
      <c r="A8214" t="s">
        <v>27950</v>
      </c>
      <c r="B8214" t="s">
        <v>27950</v>
      </c>
      <c r="C8214" t="s">
        <v>11526</v>
      </c>
      <c r="D8214">
        <v>7</v>
      </c>
      <c r="E8214" t="s">
        <v>27951</v>
      </c>
      <c r="F8214">
        <v>2</v>
      </c>
      <c r="G8214">
        <v>4</v>
      </c>
    </row>
    <row r="8215" spans="1:7" ht="14.45" hidden="1" x14ac:dyDescent="0.35">
      <c r="A8215" t="s">
        <v>27952</v>
      </c>
      <c r="B8215" t="s">
        <v>27952</v>
      </c>
      <c r="C8215" t="s">
        <v>11526</v>
      </c>
      <c r="D8215">
        <v>4</v>
      </c>
      <c r="E8215" t="s">
        <v>27953</v>
      </c>
      <c r="F8215">
        <v>2</v>
      </c>
      <c r="G8215">
        <v>8</v>
      </c>
    </row>
    <row r="8216" spans="1:7" ht="14.45" hidden="1" x14ac:dyDescent="0.35">
      <c r="A8216" t="s">
        <v>27954</v>
      </c>
      <c r="B8216" t="s">
        <v>27954</v>
      </c>
      <c r="C8216" t="s">
        <v>11526</v>
      </c>
      <c r="D8216">
        <v>6</v>
      </c>
      <c r="E8216" t="s">
        <v>27955</v>
      </c>
      <c r="F8216">
        <v>2</v>
      </c>
      <c r="G8216">
        <v>2</v>
      </c>
    </row>
    <row r="8217" spans="1:7" ht="14.45" hidden="1" x14ac:dyDescent="0.35">
      <c r="A8217" t="s">
        <v>27956</v>
      </c>
      <c r="B8217" t="s">
        <v>27956</v>
      </c>
      <c r="C8217" t="s">
        <v>11526</v>
      </c>
      <c r="D8217">
        <v>10</v>
      </c>
      <c r="E8217" t="s">
        <v>27957</v>
      </c>
      <c r="F8217">
        <v>2</v>
      </c>
      <c r="G8217">
        <v>7</v>
      </c>
    </row>
    <row r="8218" spans="1:7" ht="14.45" hidden="1" x14ac:dyDescent="0.35">
      <c r="A8218" t="s">
        <v>27958</v>
      </c>
      <c r="B8218" t="s">
        <v>27958</v>
      </c>
      <c r="C8218" t="s">
        <v>11526</v>
      </c>
      <c r="D8218">
        <v>9</v>
      </c>
      <c r="E8218" t="s">
        <v>27959</v>
      </c>
      <c r="F8218">
        <v>2</v>
      </c>
      <c r="G8218">
        <v>2</v>
      </c>
    </row>
    <row r="8219" spans="1:7" ht="14.45" hidden="1" x14ac:dyDescent="0.35">
      <c r="A8219" t="s">
        <v>27960</v>
      </c>
      <c r="B8219" t="s">
        <v>27960</v>
      </c>
      <c r="C8219" t="s">
        <v>11526</v>
      </c>
      <c r="D8219">
        <v>11</v>
      </c>
      <c r="E8219" t="s">
        <v>27961</v>
      </c>
      <c r="F8219">
        <v>2</v>
      </c>
      <c r="G8219">
        <v>4</v>
      </c>
    </row>
    <row r="8220" spans="1:7" ht="14.45" hidden="1" x14ac:dyDescent="0.35">
      <c r="A8220" t="s">
        <v>27962</v>
      </c>
      <c r="B8220" t="s">
        <v>27962</v>
      </c>
      <c r="C8220" t="s">
        <v>11526</v>
      </c>
      <c r="D8220">
        <v>7</v>
      </c>
      <c r="E8220" t="s">
        <v>27963</v>
      </c>
      <c r="F8220">
        <v>2</v>
      </c>
      <c r="G8220">
        <v>2</v>
      </c>
    </row>
    <row r="8221" spans="1:7" ht="14.45" hidden="1" x14ac:dyDescent="0.35">
      <c r="A8221" t="s">
        <v>27964</v>
      </c>
      <c r="B8221" t="s">
        <v>27964</v>
      </c>
      <c r="C8221" t="s">
        <v>11526</v>
      </c>
      <c r="D8221">
        <v>5</v>
      </c>
      <c r="E8221" t="s">
        <v>27965</v>
      </c>
      <c r="F8221">
        <v>2</v>
      </c>
      <c r="G8221">
        <v>2</v>
      </c>
    </row>
    <row r="8222" spans="1:7" ht="14.45" hidden="1" x14ac:dyDescent="0.35">
      <c r="A8222" t="s">
        <v>27966</v>
      </c>
      <c r="B8222" t="s">
        <v>27966</v>
      </c>
      <c r="C8222" t="s">
        <v>11526</v>
      </c>
      <c r="D8222">
        <v>7</v>
      </c>
      <c r="E8222" t="s">
        <v>27967</v>
      </c>
      <c r="F8222">
        <v>2</v>
      </c>
      <c r="G8222">
        <v>4</v>
      </c>
    </row>
    <row r="8223" spans="1:7" ht="14.45" hidden="1" x14ac:dyDescent="0.35">
      <c r="A8223" t="s">
        <v>27968</v>
      </c>
      <c r="B8223" t="s">
        <v>27968</v>
      </c>
      <c r="C8223" t="s">
        <v>11526</v>
      </c>
      <c r="D8223">
        <v>4</v>
      </c>
      <c r="E8223" t="s">
        <v>27969</v>
      </c>
      <c r="F8223">
        <v>2</v>
      </c>
      <c r="G8223">
        <v>2</v>
      </c>
    </row>
    <row r="8224" spans="1:7" ht="14.45" hidden="1" x14ac:dyDescent="0.35">
      <c r="A8224" t="s">
        <v>27970</v>
      </c>
      <c r="B8224" t="s">
        <v>27970</v>
      </c>
      <c r="C8224" t="s">
        <v>11526</v>
      </c>
      <c r="D8224">
        <v>5</v>
      </c>
      <c r="E8224" t="s">
        <v>27971</v>
      </c>
      <c r="F8224">
        <v>2</v>
      </c>
      <c r="G8224">
        <v>2</v>
      </c>
    </row>
    <row r="8225" spans="1:7" ht="14.45" hidden="1" x14ac:dyDescent="0.35">
      <c r="A8225" t="s">
        <v>27972</v>
      </c>
      <c r="B8225" t="s">
        <v>27972</v>
      </c>
      <c r="C8225" t="s">
        <v>11526</v>
      </c>
      <c r="D8225">
        <v>10</v>
      </c>
      <c r="E8225" t="s">
        <v>27973</v>
      </c>
      <c r="F8225">
        <v>2</v>
      </c>
      <c r="G8225">
        <v>2</v>
      </c>
    </row>
    <row r="8226" spans="1:7" ht="14.45" hidden="1" x14ac:dyDescent="0.35">
      <c r="A8226" t="s">
        <v>27974</v>
      </c>
      <c r="B8226" t="s">
        <v>27974</v>
      </c>
      <c r="C8226" t="s">
        <v>11526</v>
      </c>
      <c r="D8226">
        <v>10</v>
      </c>
      <c r="E8226" t="s">
        <v>27975</v>
      </c>
      <c r="F8226">
        <v>2</v>
      </c>
      <c r="G8226">
        <v>15</v>
      </c>
    </row>
    <row r="8227" spans="1:7" ht="14.45" hidden="1" x14ac:dyDescent="0.35">
      <c r="A8227" t="s">
        <v>27976</v>
      </c>
      <c r="B8227" t="s">
        <v>27976</v>
      </c>
      <c r="C8227" t="s">
        <v>11526</v>
      </c>
      <c r="D8227">
        <v>11</v>
      </c>
      <c r="E8227" t="s">
        <v>27977</v>
      </c>
      <c r="F8227">
        <v>2</v>
      </c>
      <c r="G8227">
        <v>5</v>
      </c>
    </row>
    <row r="8228" spans="1:7" ht="14.45" hidden="1" x14ac:dyDescent="0.35">
      <c r="A8228" t="s">
        <v>27978</v>
      </c>
      <c r="B8228" t="s">
        <v>27978</v>
      </c>
      <c r="C8228" t="s">
        <v>11526</v>
      </c>
      <c r="D8228">
        <v>6</v>
      </c>
      <c r="E8228" t="s">
        <v>27979</v>
      </c>
      <c r="F8228">
        <v>2</v>
      </c>
      <c r="G8228">
        <v>2</v>
      </c>
    </row>
    <row r="8229" spans="1:7" ht="14.45" hidden="1" x14ac:dyDescent="0.35">
      <c r="A8229" t="s">
        <v>27980</v>
      </c>
      <c r="B8229" t="s">
        <v>27980</v>
      </c>
      <c r="C8229" t="s">
        <v>11526</v>
      </c>
      <c r="D8229">
        <v>8</v>
      </c>
      <c r="E8229" t="s">
        <v>27981</v>
      </c>
      <c r="F8229">
        <v>2</v>
      </c>
      <c r="G8229">
        <v>3</v>
      </c>
    </row>
    <row r="8230" spans="1:7" ht="14.45" hidden="1" x14ac:dyDescent="0.35">
      <c r="A8230" t="s">
        <v>27982</v>
      </c>
      <c r="B8230" t="s">
        <v>27982</v>
      </c>
      <c r="C8230" t="s">
        <v>11526</v>
      </c>
      <c r="D8230">
        <v>10</v>
      </c>
      <c r="E8230" t="s">
        <v>27983</v>
      </c>
      <c r="F8230">
        <v>2</v>
      </c>
      <c r="G8230">
        <v>2</v>
      </c>
    </row>
    <row r="8231" spans="1:7" ht="14.45" hidden="1" x14ac:dyDescent="0.35">
      <c r="A8231" t="s">
        <v>27984</v>
      </c>
      <c r="B8231" t="s">
        <v>27984</v>
      </c>
      <c r="C8231" t="s">
        <v>11526</v>
      </c>
      <c r="D8231">
        <v>5</v>
      </c>
      <c r="E8231" t="s">
        <v>27985</v>
      </c>
      <c r="F8231">
        <v>2</v>
      </c>
      <c r="G8231">
        <v>3</v>
      </c>
    </row>
    <row r="8232" spans="1:7" ht="14.45" hidden="1" x14ac:dyDescent="0.35">
      <c r="A8232" t="s">
        <v>27986</v>
      </c>
      <c r="B8232" t="s">
        <v>27986</v>
      </c>
      <c r="C8232" t="s">
        <v>11526</v>
      </c>
      <c r="D8232">
        <v>10</v>
      </c>
      <c r="E8232" t="s">
        <v>27987</v>
      </c>
      <c r="F8232">
        <v>2</v>
      </c>
      <c r="G8232">
        <v>2</v>
      </c>
    </row>
    <row r="8233" spans="1:7" ht="14.45" hidden="1" x14ac:dyDescent="0.35">
      <c r="A8233" t="s">
        <v>27988</v>
      </c>
      <c r="B8233" t="s">
        <v>27988</v>
      </c>
      <c r="C8233" t="s">
        <v>11526</v>
      </c>
      <c r="D8233">
        <v>8</v>
      </c>
      <c r="E8233" t="s">
        <v>27989</v>
      </c>
      <c r="F8233">
        <v>2</v>
      </c>
      <c r="G8233">
        <v>2</v>
      </c>
    </row>
    <row r="8234" spans="1:7" ht="14.45" hidden="1" x14ac:dyDescent="0.35">
      <c r="A8234" t="s">
        <v>27990</v>
      </c>
      <c r="B8234" t="s">
        <v>27990</v>
      </c>
      <c r="C8234" t="s">
        <v>11526</v>
      </c>
      <c r="D8234">
        <v>7</v>
      </c>
      <c r="E8234" t="s">
        <v>27991</v>
      </c>
      <c r="F8234">
        <v>2</v>
      </c>
      <c r="G8234">
        <v>2</v>
      </c>
    </row>
    <row r="8235" spans="1:7" ht="14.45" hidden="1" x14ac:dyDescent="0.35">
      <c r="A8235" t="s">
        <v>27992</v>
      </c>
      <c r="B8235" t="s">
        <v>27992</v>
      </c>
      <c r="C8235" t="s">
        <v>11526</v>
      </c>
      <c r="D8235">
        <v>9</v>
      </c>
      <c r="E8235" t="s">
        <v>27993</v>
      </c>
      <c r="F8235">
        <v>2</v>
      </c>
      <c r="G8235">
        <v>14</v>
      </c>
    </row>
    <row r="8236" spans="1:7" ht="14.45" hidden="1" x14ac:dyDescent="0.35">
      <c r="A8236" t="s">
        <v>27994</v>
      </c>
      <c r="B8236" t="s">
        <v>27994</v>
      </c>
      <c r="C8236" t="s">
        <v>11526</v>
      </c>
      <c r="D8236">
        <v>4</v>
      </c>
      <c r="E8236" t="s">
        <v>27995</v>
      </c>
      <c r="F8236">
        <v>2</v>
      </c>
      <c r="G8236">
        <v>2</v>
      </c>
    </row>
    <row r="8237" spans="1:7" ht="14.45" hidden="1" x14ac:dyDescent="0.35">
      <c r="A8237" t="s">
        <v>27996</v>
      </c>
      <c r="B8237" t="s">
        <v>27996</v>
      </c>
      <c r="C8237" t="s">
        <v>11526</v>
      </c>
      <c r="D8237">
        <v>5</v>
      </c>
      <c r="E8237" t="s">
        <v>27997</v>
      </c>
      <c r="F8237">
        <v>2</v>
      </c>
      <c r="G8237">
        <v>2</v>
      </c>
    </row>
    <row r="8238" spans="1:7" ht="14.45" hidden="1" x14ac:dyDescent="0.35">
      <c r="A8238" t="s">
        <v>27998</v>
      </c>
      <c r="B8238" t="s">
        <v>27998</v>
      </c>
      <c r="C8238" t="s">
        <v>11526</v>
      </c>
      <c r="D8238">
        <v>9</v>
      </c>
      <c r="E8238" t="s">
        <v>27999</v>
      </c>
      <c r="F8238">
        <v>2</v>
      </c>
      <c r="G8238">
        <v>3</v>
      </c>
    </row>
    <row r="8239" spans="1:7" ht="14.45" hidden="1" x14ac:dyDescent="0.35">
      <c r="A8239" t="s">
        <v>28000</v>
      </c>
      <c r="B8239" t="s">
        <v>28000</v>
      </c>
      <c r="C8239" t="s">
        <v>11526</v>
      </c>
      <c r="D8239">
        <v>5</v>
      </c>
      <c r="E8239" t="s">
        <v>28001</v>
      </c>
      <c r="F8239">
        <v>2</v>
      </c>
      <c r="G8239">
        <v>3</v>
      </c>
    </row>
    <row r="8240" spans="1:7" ht="14.45" hidden="1" x14ac:dyDescent="0.35">
      <c r="A8240" t="s">
        <v>28002</v>
      </c>
      <c r="B8240" t="s">
        <v>28002</v>
      </c>
      <c r="C8240" t="s">
        <v>11526</v>
      </c>
      <c r="D8240">
        <v>9</v>
      </c>
      <c r="E8240" t="s">
        <v>28003</v>
      </c>
      <c r="F8240">
        <v>2</v>
      </c>
      <c r="G8240">
        <v>3</v>
      </c>
    </row>
    <row r="8241" spans="1:7" ht="14.45" hidden="1" x14ac:dyDescent="0.35">
      <c r="A8241" t="s">
        <v>28004</v>
      </c>
      <c r="B8241" t="s">
        <v>28004</v>
      </c>
      <c r="C8241" t="s">
        <v>11526</v>
      </c>
      <c r="D8241">
        <v>8</v>
      </c>
      <c r="E8241" t="s">
        <v>28005</v>
      </c>
      <c r="F8241">
        <v>2</v>
      </c>
      <c r="G8241">
        <v>3</v>
      </c>
    </row>
    <row r="8242" spans="1:7" ht="14.45" hidden="1" x14ac:dyDescent="0.35">
      <c r="A8242" t="s">
        <v>28006</v>
      </c>
      <c r="B8242" t="s">
        <v>28006</v>
      </c>
      <c r="C8242" t="s">
        <v>11526</v>
      </c>
      <c r="D8242">
        <v>10</v>
      </c>
      <c r="E8242" t="s">
        <v>28007</v>
      </c>
      <c r="F8242">
        <v>2</v>
      </c>
      <c r="G8242">
        <v>2</v>
      </c>
    </row>
    <row r="8243" spans="1:7" ht="14.45" hidden="1" x14ac:dyDescent="0.35">
      <c r="A8243" t="s">
        <v>28008</v>
      </c>
      <c r="B8243" t="s">
        <v>28008</v>
      </c>
      <c r="C8243" t="s">
        <v>11526</v>
      </c>
      <c r="D8243">
        <v>9</v>
      </c>
      <c r="E8243" t="s">
        <v>28009</v>
      </c>
      <c r="F8243">
        <v>2</v>
      </c>
      <c r="G8243">
        <v>8</v>
      </c>
    </row>
    <row r="8244" spans="1:7" ht="14.45" hidden="1" x14ac:dyDescent="0.35">
      <c r="A8244" t="s">
        <v>28010</v>
      </c>
      <c r="B8244" t="s">
        <v>28010</v>
      </c>
      <c r="C8244" t="s">
        <v>11526</v>
      </c>
      <c r="D8244">
        <v>6</v>
      </c>
      <c r="E8244" t="s">
        <v>28011</v>
      </c>
      <c r="F8244">
        <v>2</v>
      </c>
      <c r="G8244">
        <v>8</v>
      </c>
    </row>
    <row r="8245" spans="1:7" ht="14.45" hidden="1" x14ac:dyDescent="0.35">
      <c r="A8245" t="s">
        <v>28012</v>
      </c>
      <c r="B8245" t="s">
        <v>28012</v>
      </c>
      <c r="C8245" t="s">
        <v>11526</v>
      </c>
      <c r="D8245">
        <v>9</v>
      </c>
      <c r="E8245" t="s">
        <v>28013</v>
      </c>
      <c r="F8245">
        <v>2</v>
      </c>
      <c r="G8245">
        <v>9</v>
      </c>
    </row>
    <row r="8246" spans="1:7" ht="14.45" hidden="1" x14ac:dyDescent="0.35">
      <c r="A8246" t="s">
        <v>28014</v>
      </c>
      <c r="B8246" t="s">
        <v>28014</v>
      </c>
      <c r="C8246" t="s">
        <v>11526</v>
      </c>
      <c r="D8246">
        <v>7</v>
      </c>
      <c r="E8246" t="s">
        <v>28015</v>
      </c>
      <c r="F8246">
        <v>2</v>
      </c>
      <c r="G8246">
        <v>2</v>
      </c>
    </row>
    <row r="8247" spans="1:7" ht="14.45" hidden="1" x14ac:dyDescent="0.35">
      <c r="A8247" t="s">
        <v>28016</v>
      </c>
      <c r="B8247" t="s">
        <v>28016</v>
      </c>
      <c r="C8247" t="s">
        <v>11526</v>
      </c>
      <c r="D8247">
        <v>6</v>
      </c>
      <c r="E8247" t="s">
        <v>28017</v>
      </c>
      <c r="F8247">
        <v>2</v>
      </c>
      <c r="G8247">
        <v>3</v>
      </c>
    </row>
    <row r="8248" spans="1:7" ht="14.45" hidden="1" x14ac:dyDescent="0.35">
      <c r="A8248" t="s">
        <v>28018</v>
      </c>
      <c r="B8248" t="s">
        <v>28018</v>
      </c>
      <c r="C8248" t="s">
        <v>11526</v>
      </c>
      <c r="D8248">
        <v>6</v>
      </c>
      <c r="E8248" t="s">
        <v>28019</v>
      </c>
      <c r="F8248">
        <v>2</v>
      </c>
      <c r="G8248">
        <v>4</v>
      </c>
    </row>
    <row r="8249" spans="1:7" ht="14.45" hidden="1" x14ac:dyDescent="0.35">
      <c r="A8249" t="s">
        <v>28020</v>
      </c>
      <c r="B8249" t="s">
        <v>28020</v>
      </c>
      <c r="C8249" t="s">
        <v>11526</v>
      </c>
      <c r="D8249">
        <v>7</v>
      </c>
      <c r="E8249" t="s">
        <v>28021</v>
      </c>
      <c r="F8249">
        <v>2</v>
      </c>
      <c r="G8249">
        <v>2</v>
      </c>
    </row>
    <row r="8250" spans="1:7" ht="14.45" hidden="1" x14ac:dyDescent="0.35">
      <c r="A8250" t="s">
        <v>28022</v>
      </c>
      <c r="B8250" t="s">
        <v>28022</v>
      </c>
      <c r="C8250" t="s">
        <v>11526</v>
      </c>
      <c r="D8250">
        <v>3</v>
      </c>
      <c r="E8250" t="s">
        <v>28023</v>
      </c>
      <c r="F8250">
        <v>2</v>
      </c>
      <c r="G8250">
        <v>4</v>
      </c>
    </row>
    <row r="8251" spans="1:7" ht="14.45" hidden="1" x14ac:dyDescent="0.35">
      <c r="A8251" t="s">
        <v>28024</v>
      </c>
      <c r="B8251" t="s">
        <v>28024</v>
      </c>
      <c r="C8251" t="s">
        <v>11526</v>
      </c>
      <c r="D8251">
        <v>5</v>
      </c>
      <c r="E8251" t="s">
        <v>28025</v>
      </c>
      <c r="F8251">
        <v>2</v>
      </c>
      <c r="G8251">
        <v>2</v>
      </c>
    </row>
    <row r="8252" spans="1:7" ht="14.45" hidden="1" x14ac:dyDescent="0.35">
      <c r="A8252" t="s">
        <v>28026</v>
      </c>
      <c r="B8252" t="s">
        <v>28026</v>
      </c>
      <c r="C8252" t="s">
        <v>11526</v>
      </c>
      <c r="D8252">
        <v>6</v>
      </c>
      <c r="E8252" t="s">
        <v>28027</v>
      </c>
      <c r="F8252">
        <v>2</v>
      </c>
      <c r="G8252">
        <v>11</v>
      </c>
    </row>
    <row r="8253" spans="1:7" ht="14.45" hidden="1" x14ac:dyDescent="0.35">
      <c r="A8253" t="s">
        <v>28028</v>
      </c>
      <c r="B8253" t="s">
        <v>28028</v>
      </c>
      <c r="C8253" t="s">
        <v>11526</v>
      </c>
      <c r="D8253">
        <v>6</v>
      </c>
      <c r="E8253" t="s">
        <v>28029</v>
      </c>
      <c r="F8253">
        <v>2</v>
      </c>
      <c r="G8253">
        <v>4</v>
      </c>
    </row>
    <row r="8254" spans="1:7" ht="14.45" hidden="1" x14ac:dyDescent="0.35">
      <c r="A8254" t="s">
        <v>28030</v>
      </c>
      <c r="B8254" t="s">
        <v>28030</v>
      </c>
      <c r="C8254" t="s">
        <v>11526</v>
      </c>
      <c r="D8254">
        <v>8</v>
      </c>
      <c r="E8254" t="s">
        <v>28031</v>
      </c>
      <c r="F8254">
        <v>2</v>
      </c>
      <c r="G8254">
        <v>15</v>
      </c>
    </row>
    <row r="8255" spans="1:7" ht="14.45" hidden="1" x14ac:dyDescent="0.35">
      <c r="A8255" t="s">
        <v>28032</v>
      </c>
      <c r="B8255" t="s">
        <v>28032</v>
      </c>
      <c r="C8255" t="s">
        <v>11526</v>
      </c>
      <c r="D8255">
        <v>9</v>
      </c>
      <c r="E8255" t="s">
        <v>28033</v>
      </c>
      <c r="F8255">
        <v>2</v>
      </c>
      <c r="G8255">
        <v>5</v>
      </c>
    </row>
    <row r="8256" spans="1:7" ht="14.45" hidden="1" x14ac:dyDescent="0.35">
      <c r="A8256" t="s">
        <v>28034</v>
      </c>
      <c r="B8256" t="s">
        <v>28034</v>
      </c>
      <c r="C8256" t="s">
        <v>11526</v>
      </c>
      <c r="D8256">
        <v>6</v>
      </c>
      <c r="E8256" t="s">
        <v>28035</v>
      </c>
      <c r="F8256">
        <v>2</v>
      </c>
      <c r="G8256">
        <v>3</v>
      </c>
    </row>
    <row r="8257" spans="1:7" ht="14.45" hidden="1" x14ac:dyDescent="0.35">
      <c r="A8257" t="s">
        <v>28036</v>
      </c>
      <c r="B8257" t="s">
        <v>28036</v>
      </c>
      <c r="C8257" t="s">
        <v>11526</v>
      </c>
      <c r="D8257">
        <v>10</v>
      </c>
      <c r="E8257" t="s">
        <v>28037</v>
      </c>
      <c r="F8257">
        <v>2</v>
      </c>
      <c r="G8257">
        <v>2</v>
      </c>
    </row>
    <row r="8258" spans="1:7" ht="14.45" hidden="1" x14ac:dyDescent="0.35">
      <c r="A8258" t="s">
        <v>28038</v>
      </c>
      <c r="B8258" t="s">
        <v>28038</v>
      </c>
      <c r="C8258" t="s">
        <v>11526</v>
      </c>
      <c r="D8258">
        <v>11</v>
      </c>
      <c r="E8258" t="s">
        <v>28039</v>
      </c>
      <c r="F8258">
        <v>2</v>
      </c>
      <c r="G8258">
        <v>3</v>
      </c>
    </row>
    <row r="8259" spans="1:7" ht="14.45" hidden="1" x14ac:dyDescent="0.35">
      <c r="A8259" t="s">
        <v>28040</v>
      </c>
      <c r="B8259" t="s">
        <v>28040</v>
      </c>
      <c r="C8259" t="s">
        <v>11526</v>
      </c>
      <c r="D8259">
        <v>10</v>
      </c>
      <c r="E8259" t="s">
        <v>28041</v>
      </c>
      <c r="F8259">
        <v>2</v>
      </c>
      <c r="G8259">
        <v>10</v>
      </c>
    </row>
    <row r="8260" spans="1:7" ht="14.45" hidden="1" x14ac:dyDescent="0.35">
      <c r="A8260" t="s">
        <v>28042</v>
      </c>
      <c r="B8260" t="s">
        <v>28042</v>
      </c>
      <c r="C8260" t="s">
        <v>11526</v>
      </c>
      <c r="D8260">
        <v>5</v>
      </c>
      <c r="E8260" t="s">
        <v>28043</v>
      </c>
      <c r="F8260">
        <v>2</v>
      </c>
      <c r="G8260">
        <v>3</v>
      </c>
    </row>
    <row r="8261" spans="1:7" ht="14.45" hidden="1" x14ac:dyDescent="0.35">
      <c r="A8261" t="s">
        <v>28044</v>
      </c>
      <c r="B8261" t="s">
        <v>28044</v>
      </c>
      <c r="C8261" t="s">
        <v>11526</v>
      </c>
      <c r="D8261">
        <v>8</v>
      </c>
      <c r="E8261" t="s">
        <v>28045</v>
      </c>
      <c r="F8261">
        <v>2</v>
      </c>
      <c r="G8261">
        <v>3</v>
      </c>
    </row>
    <row r="8262" spans="1:7" ht="14.45" hidden="1" x14ac:dyDescent="0.35">
      <c r="A8262" t="s">
        <v>28046</v>
      </c>
      <c r="B8262" t="s">
        <v>28046</v>
      </c>
      <c r="C8262" t="s">
        <v>11526</v>
      </c>
      <c r="D8262">
        <v>5</v>
      </c>
      <c r="E8262" t="s">
        <v>28047</v>
      </c>
      <c r="F8262">
        <v>2</v>
      </c>
      <c r="G8262">
        <v>10</v>
      </c>
    </row>
    <row r="8263" spans="1:7" ht="14.45" hidden="1" x14ac:dyDescent="0.35">
      <c r="A8263" t="s">
        <v>28048</v>
      </c>
      <c r="B8263" t="s">
        <v>28048</v>
      </c>
      <c r="C8263" t="s">
        <v>11526</v>
      </c>
      <c r="D8263">
        <v>6</v>
      </c>
      <c r="E8263" t="s">
        <v>28049</v>
      </c>
      <c r="F8263">
        <v>2</v>
      </c>
      <c r="G8263">
        <v>2</v>
      </c>
    </row>
    <row r="8264" spans="1:7" ht="14.45" hidden="1" x14ac:dyDescent="0.35">
      <c r="A8264" t="s">
        <v>28050</v>
      </c>
      <c r="B8264" t="s">
        <v>28050</v>
      </c>
      <c r="C8264" t="s">
        <v>11526</v>
      </c>
      <c r="D8264">
        <v>12</v>
      </c>
      <c r="E8264" t="s">
        <v>28051</v>
      </c>
      <c r="F8264">
        <v>2</v>
      </c>
      <c r="G8264">
        <v>2</v>
      </c>
    </row>
    <row r="8265" spans="1:7" ht="14.45" hidden="1" x14ac:dyDescent="0.35">
      <c r="A8265" t="s">
        <v>28052</v>
      </c>
      <c r="B8265" t="s">
        <v>28052</v>
      </c>
      <c r="C8265" t="s">
        <v>11526</v>
      </c>
      <c r="D8265">
        <v>9</v>
      </c>
      <c r="E8265" t="s">
        <v>28053</v>
      </c>
      <c r="F8265">
        <v>2</v>
      </c>
      <c r="G8265">
        <v>15</v>
      </c>
    </row>
    <row r="8266" spans="1:7" ht="14.45" hidden="1" x14ac:dyDescent="0.35">
      <c r="A8266" t="s">
        <v>28054</v>
      </c>
      <c r="B8266" t="s">
        <v>28054</v>
      </c>
      <c r="C8266" t="s">
        <v>11526</v>
      </c>
      <c r="D8266">
        <v>7</v>
      </c>
      <c r="E8266" t="s">
        <v>28055</v>
      </c>
      <c r="F8266">
        <v>2</v>
      </c>
      <c r="G8266">
        <v>3</v>
      </c>
    </row>
    <row r="8267" spans="1:7" ht="14.45" hidden="1" x14ac:dyDescent="0.35">
      <c r="A8267" t="s">
        <v>28056</v>
      </c>
      <c r="B8267" t="s">
        <v>28056</v>
      </c>
      <c r="C8267" t="s">
        <v>11526</v>
      </c>
      <c r="D8267">
        <v>9</v>
      </c>
      <c r="E8267" t="s">
        <v>28057</v>
      </c>
      <c r="F8267">
        <v>2</v>
      </c>
      <c r="G8267">
        <v>2</v>
      </c>
    </row>
    <row r="8268" spans="1:7" ht="14.45" hidden="1" x14ac:dyDescent="0.35">
      <c r="A8268" t="s">
        <v>28058</v>
      </c>
      <c r="B8268" t="s">
        <v>28058</v>
      </c>
      <c r="C8268" t="s">
        <v>11526</v>
      </c>
      <c r="D8268">
        <v>6</v>
      </c>
      <c r="E8268" t="s">
        <v>28059</v>
      </c>
      <c r="F8268">
        <v>2</v>
      </c>
      <c r="G8268">
        <v>2</v>
      </c>
    </row>
    <row r="8269" spans="1:7" ht="14.45" hidden="1" x14ac:dyDescent="0.35">
      <c r="A8269" t="s">
        <v>28060</v>
      </c>
      <c r="B8269" t="s">
        <v>28060</v>
      </c>
      <c r="C8269" t="s">
        <v>11526</v>
      </c>
      <c r="D8269">
        <v>7</v>
      </c>
      <c r="E8269" t="s">
        <v>28061</v>
      </c>
      <c r="F8269">
        <v>2</v>
      </c>
      <c r="G8269">
        <v>11</v>
      </c>
    </row>
    <row r="8270" spans="1:7" ht="14.45" hidden="1" x14ac:dyDescent="0.35">
      <c r="A8270" t="s">
        <v>28062</v>
      </c>
      <c r="B8270" t="s">
        <v>28062</v>
      </c>
      <c r="C8270" t="s">
        <v>11526</v>
      </c>
      <c r="D8270">
        <v>3</v>
      </c>
      <c r="E8270" t="s">
        <v>28063</v>
      </c>
      <c r="F8270">
        <v>2</v>
      </c>
      <c r="G8270">
        <v>3</v>
      </c>
    </row>
    <row r="8271" spans="1:7" ht="14.45" hidden="1" x14ac:dyDescent="0.35">
      <c r="A8271" t="s">
        <v>28064</v>
      </c>
      <c r="B8271" t="s">
        <v>28064</v>
      </c>
      <c r="C8271" t="s">
        <v>11526</v>
      </c>
      <c r="D8271">
        <v>7</v>
      </c>
      <c r="E8271" t="s">
        <v>28065</v>
      </c>
      <c r="F8271">
        <v>2</v>
      </c>
      <c r="G8271">
        <v>11</v>
      </c>
    </row>
    <row r="8272" spans="1:7" ht="14.45" hidden="1" x14ac:dyDescent="0.35">
      <c r="A8272" t="s">
        <v>28066</v>
      </c>
      <c r="B8272" t="s">
        <v>28066</v>
      </c>
      <c r="C8272" t="s">
        <v>11526</v>
      </c>
      <c r="D8272">
        <v>10</v>
      </c>
      <c r="E8272" t="s">
        <v>28067</v>
      </c>
      <c r="F8272">
        <v>2</v>
      </c>
      <c r="G8272">
        <v>7</v>
      </c>
    </row>
    <row r="8273" spans="1:7" ht="14.45" hidden="1" x14ac:dyDescent="0.35">
      <c r="A8273" t="s">
        <v>28068</v>
      </c>
      <c r="B8273" t="s">
        <v>28068</v>
      </c>
      <c r="C8273" t="s">
        <v>11526</v>
      </c>
      <c r="D8273">
        <v>7</v>
      </c>
      <c r="E8273" t="s">
        <v>28069</v>
      </c>
      <c r="F8273">
        <v>2</v>
      </c>
      <c r="G8273">
        <v>13</v>
      </c>
    </row>
    <row r="8274" spans="1:7" ht="14.45" hidden="1" x14ac:dyDescent="0.35">
      <c r="A8274" t="s">
        <v>28070</v>
      </c>
      <c r="B8274" t="s">
        <v>28070</v>
      </c>
      <c r="C8274" t="s">
        <v>11526</v>
      </c>
      <c r="D8274">
        <v>11</v>
      </c>
      <c r="E8274" t="s">
        <v>28071</v>
      </c>
      <c r="F8274">
        <v>2</v>
      </c>
      <c r="G8274">
        <v>4</v>
      </c>
    </row>
    <row r="8275" spans="1:7" ht="14.45" hidden="1" x14ac:dyDescent="0.35">
      <c r="A8275" t="s">
        <v>28072</v>
      </c>
      <c r="B8275" t="s">
        <v>28072</v>
      </c>
      <c r="C8275" t="s">
        <v>11526</v>
      </c>
      <c r="D8275">
        <v>7</v>
      </c>
      <c r="E8275" t="s">
        <v>28073</v>
      </c>
      <c r="F8275">
        <v>2</v>
      </c>
      <c r="G8275">
        <v>5</v>
      </c>
    </row>
    <row r="8276" spans="1:7" ht="14.45" hidden="1" x14ac:dyDescent="0.35">
      <c r="A8276" t="s">
        <v>28074</v>
      </c>
      <c r="B8276" t="s">
        <v>28074</v>
      </c>
      <c r="C8276" t="s">
        <v>11526</v>
      </c>
      <c r="D8276">
        <v>6</v>
      </c>
      <c r="E8276" t="s">
        <v>28075</v>
      </c>
      <c r="F8276">
        <v>2</v>
      </c>
      <c r="G8276">
        <v>2</v>
      </c>
    </row>
    <row r="8277" spans="1:7" ht="14.45" hidden="1" x14ac:dyDescent="0.35">
      <c r="A8277" t="s">
        <v>28076</v>
      </c>
      <c r="B8277" t="s">
        <v>28076</v>
      </c>
      <c r="C8277" t="s">
        <v>11526</v>
      </c>
      <c r="D8277">
        <v>5</v>
      </c>
      <c r="E8277" t="s">
        <v>28077</v>
      </c>
      <c r="F8277">
        <v>2</v>
      </c>
      <c r="G8277">
        <v>8</v>
      </c>
    </row>
    <row r="8278" spans="1:7" ht="14.45" hidden="1" x14ac:dyDescent="0.35">
      <c r="A8278" t="s">
        <v>28078</v>
      </c>
      <c r="B8278" t="s">
        <v>28078</v>
      </c>
      <c r="C8278" t="s">
        <v>11526</v>
      </c>
      <c r="D8278">
        <v>6</v>
      </c>
      <c r="E8278" t="s">
        <v>28079</v>
      </c>
      <c r="F8278">
        <v>2</v>
      </c>
      <c r="G8278">
        <v>2</v>
      </c>
    </row>
    <row r="8279" spans="1:7" ht="14.45" hidden="1" x14ac:dyDescent="0.35">
      <c r="A8279" t="s">
        <v>28080</v>
      </c>
      <c r="B8279" t="s">
        <v>28080</v>
      </c>
      <c r="C8279" t="s">
        <v>11526</v>
      </c>
      <c r="D8279">
        <v>6</v>
      </c>
      <c r="E8279" t="s">
        <v>28081</v>
      </c>
      <c r="F8279">
        <v>2</v>
      </c>
      <c r="G8279">
        <v>5</v>
      </c>
    </row>
    <row r="8280" spans="1:7" ht="14.45" hidden="1" x14ac:dyDescent="0.35">
      <c r="A8280" t="s">
        <v>28082</v>
      </c>
      <c r="B8280" t="s">
        <v>28082</v>
      </c>
      <c r="C8280" t="s">
        <v>11526</v>
      </c>
      <c r="D8280">
        <v>7</v>
      </c>
      <c r="E8280" t="s">
        <v>28083</v>
      </c>
      <c r="F8280">
        <v>2</v>
      </c>
      <c r="G8280">
        <v>5</v>
      </c>
    </row>
    <row r="8281" spans="1:7" ht="14.45" hidden="1" x14ac:dyDescent="0.35">
      <c r="A8281" t="s">
        <v>28084</v>
      </c>
      <c r="B8281" t="s">
        <v>28084</v>
      </c>
      <c r="C8281" t="s">
        <v>11526</v>
      </c>
      <c r="D8281">
        <v>5</v>
      </c>
      <c r="E8281" t="s">
        <v>28085</v>
      </c>
      <c r="F8281">
        <v>2</v>
      </c>
      <c r="G8281">
        <v>8</v>
      </c>
    </row>
    <row r="8282" spans="1:7" ht="14.45" hidden="1" x14ac:dyDescent="0.35">
      <c r="A8282" t="s">
        <v>28086</v>
      </c>
      <c r="B8282" t="s">
        <v>28086</v>
      </c>
      <c r="C8282" t="s">
        <v>11526</v>
      </c>
      <c r="D8282">
        <v>7</v>
      </c>
      <c r="E8282" t="s">
        <v>28087</v>
      </c>
      <c r="F8282">
        <v>2</v>
      </c>
      <c r="G8282">
        <v>7</v>
      </c>
    </row>
    <row r="8283" spans="1:7" ht="14.45" hidden="1" x14ac:dyDescent="0.35">
      <c r="A8283" t="s">
        <v>28088</v>
      </c>
      <c r="B8283" t="s">
        <v>28088</v>
      </c>
      <c r="C8283" t="s">
        <v>11526</v>
      </c>
      <c r="D8283">
        <v>8</v>
      </c>
      <c r="E8283" t="s">
        <v>28089</v>
      </c>
      <c r="F8283">
        <v>2</v>
      </c>
      <c r="G8283">
        <v>2</v>
      </c>
    </row>
    <row r="8284" spans="1:7" ht="14.45" hidden="1" x14ac:dyDescent="0.35">
      <c r="A8284" t="s">
        <v>28090</v>
      </c>
      <c r="B8284" t="s">
        <v>28090</v>
      </c>
      <c r="C8284" t="s">
        <v>11526</v>
      </c>
      <c r="D8284">
        <v>8</v>
      </c>
      <c r="E8284" t="s">
        <v>28091</v>
      </c>
      <c r="F8284">
        <v>2</v>
      </c>
      <c r="G8284">
        <v>2</v>
      </c>
    </row>
    <row r="8285" spans="1:7" ht="14.45" hidden="1" x14ac:dyDescent="0.35">
      <c r="A8285" t="s">
        <v>28092</v>
      </c>
      <c r="B8285" t="s">
        <v>28092</v>
      </c>
      <c r="C8285" t="s">
        <v>11526</v>
      </c>
      <c r="D8285">
        <v>11</v>
      </c>
      <c r="E8285" t="s">
        <v>28093</v>
      </c>
      <c r="F8285">
        <v>2</v>
      </c>
      <c r="G8285">
        <v>3</v>
      </c>
    </row>
    <row r="8286" spans="1:7" ht="14.45" hidden="1" x14ac:dyDescent="0.35">
      <c r="A8286" t="s">
        <v>28094</v>
      </c>
      <c r="B8286" t="s">
        <v>28094</v>
      </c>
      <c r="C8286" t="s">
        <v>11526</v>
      </c>
      <c r="D8286">
        <v>10</v>
      </c>
      <c r="E8286" t="s">
        <v>28095</v>
      </c>
      <c r="F8286">
        <v>2</v>
      </c>
      <c r="G8286">
        <v>16</v>
      </c>
    </row>
    <row r="8287" spans="1:7" ht="14.45" hidden="1" x14ac:dyDescent="0.35">
      <c r="A8287" t="s">
        <v>28096</v>
      </c>
      <c r="B8287" t="s">
        <v>28096</v>
      </c>
      <c r="C8287" t="s">
        <v>11526</v>
      </c>
      <c r="D8287">
        <v>6</v>
      </c>
      <c r="E8287" t="s">
        <v>28097</v>
      </c>
      <c r="F8287">
        <v>2</v>
      </c>
      <c r="G8287">
        <v>3</v>
      </c>
    </row>
    <row r="8288" spans="1:7" ht="14.45" hidden="1" x14ac:dyDescent="0.35">
      <c r="A8288" t="s">
        <v>28098</v>
      </c>
      <c r="B8288" t="s">
        <v>28098</v>
      </c>
      <c r="C8288" t="s">
        <v>11526</v>
      </c>
      <c r="D8288">
        <v>8</v>
      </c>
      <c r="E8288" t="s">
        <v>28099</v>
      </c>
      <c r="F8288">
        <v>2</v>
      </c>
      <c r="G8288">
        <v>7</v>
      </c>
    </row>
    <row r="8289" spans="1:7" ht="14.45" hidden="1" x14ac:dyDescent="0.35">
      <c r="A8289" t="s">
        <v>28100</v>
      </c>
      <c r="B8289" t="s">
        <v>28100</v>
      </c>
      <c r="C8289" t="s">
        <v>11526</v>
      </c>
      <c r="D8289">
        <v>8</v>
      </c>
      <c r="E8289" t="s">
        <v>28101</v>
      </c>
      <c r="F8289">
        <v>2</v>
      </c>
      <c r="G8289">
        <v>3</v>
      </c>
    </row>
    <row r="8290" spans="1:7" ht="14.45" hidden="1" x14ac:dyDescent="0.35">
      <c r="A8290" t="s">
        <v>28102</v>
      </c>
      <c r="B8290" t="s">
        <v>28102</v>
      </c>
      <c r="C8290" t="s">
        <v>11526</v>
      </c>
      <c r="D8290">
        <v>6</v>
      </c>
      <c r="E8290" t="s">
        <v>28103</v>
      </c>
      <c r="F8290">
        <v>2</v>
      </c>
      <c r="G8290">
        <v>2</v>
      </c>
    </row>
    <row r="8291" spans="1:7" ht="14.45" hidden="1" x14ac:dyDescent="0.35">
      <c r="A8291" t="s">
        <v>28104</v>
      </c>
      <c r="B8291" t="s">
        <v>28104</v>
      </c>
      <c r="C8291" t="s">
        <v>11526</v>
      </c>
      <c r="D8291">
        <v>9</v>
      </c>
      <c r="E8291" t="s">
        <v>28105</v>
      </c>
      <c r="F8291">
        <v>2</v>
      </c>
      <c r="G8291">
        <v>2</v>
      </c>
    </row>
    <row r="8292" spans="1:7" ht="14.45" hidden="1" x14ac:dyDescent="0.35">
      <c r="A8292" t="s">
        <v>28106</v>
      </c>
      <c r="B8292" t="s">
        <v>28106</v>
      </c>
      <c r="C8292" t="s">
        <v>11526</v>
      </c>
      <c r="D8292">
        <v>7</v>
      </c>
      <c r="E8292" t="s">
        <v>28107</v>
      </c>
      <c r="F8292">
        <v>2</v>
      </c>
      <c r="G8292">
        <v>2</v>
      </c>
    </row>
    <row r="8293" spans="1:7" ht="14.45" hidden="1" x14ac:dyDescent="0.35">
      <c r="A8293" t="s">
        <v>28108</v>
      </c>
      <c r="B8293" t="s">
        <v>28108</v>
      </c>
      <c r="C8293" t="s">
        <v>11526</v>
      </c>
      <c r="D8293">
        <v>8</v>
      </c>
      <c r="E8293" t="s">
        <v>28109</v>
      </c>
      <c r="F8293">
        <v>2</v>
      </c>
      <c r="G8293">
        <v>3</v>
      </c>
    </row>
    <row r="8294" spans="1:7" ht="14.45" hidden="1" x14ac:dyDescent="0.35">
      <c r="A8294" t="s">
        <v>28110</v>
      </c>
      <c r="B8294" t="s">
        <v>28110</v>
      </c>
      <c r="C8294" t="s">
        <v>11526</v>
      </c>
      <c r="D8294">
        <v>6</v>
      </c>
      <c r="E8294" t="s">
        <v>28111</v>
      </c>
      <c r="F8294">
        <v>2</v>
      </c>
      <c r="G8294">
        <v>3</v>
      </c>
    </row>
    <row r="8295" spans="1:7" ht="14.45" hidden="1" x14ac:dyDescent="0.35">
      <c r="A8295" t="s">
        <v>28112</v>
      </c>
      <c r="B8295" t="s">
        <v>28112</v>
      </c>
      <c r="C8295" t="s">
        <v>11526</v>
      </c>
      <c r="D8295">
        <v>6</v>
      </c>
      <c r="E8295" t="s">
        <v>28113</v>
      </c>
      <c r="F8295">
        <v>2</v>
      </c>
      <c r="G8295">
        <v>2</v>
      </c>
    </row>
    <row r="8296" spans="1:7" ht="14.45" hidden="1" x14ac:dyDescent="0.35">
      <c r="A8296" t="s">
        <v>28114</v>
      </c>
      <c r="B8296" t="s">
        <v>28114</v>
      </c>
      <c r="C8296" t="s">
        <v>11526</v>
      </c>
      <c r="D8296">
        <v>8</v>
      </c>
      <c r="E8296" t="s">
        <v>28115</v>
      </c>
      <c r="F8296">
        <v>2</v>
      </c>
      <c r="G8296">
        <v>6</v>
      </c>
    </row>
    <row r="8297" spans="1:7" ht="14.45" hidden="1" x14ac:dyDescent="0.35">
      <c r="A8297" t="s">
        <v>28116</v>
      </c>
      <c r="B8297" t="s">
        <v>28116</v>
      </c>
      <c r="C8297" t="s">
        <v>11526</v>
      </c>
      <c r="D8297">
        <v>3</v>
      </c>
      <c r="E8297" t="s">
        <v>28117</v>
      </c>
      <c r="F8297">
        <v>2</v>
      </c>
      <c r="G8297">
        <v>3</v>
      </c>
    </row>
    <row r="8298" spans="1:7" ht="14.45" hidden="1" x14ac:dyDescent="0.35">
      <c r="A8298" t="s">
        <v>28118</v>
      </c>
      <c r="B8298" t="s">
        <v>28118</v>
      </c>
      <c r="C8298" t="s">
        <v>11526</v>
      </c>
      <c r="D8298">
        <v>8</v>
      </c>
      <c r="E8298" t="s">
        <v>28119</v>
      </c>
      <c r="F8298">
        <v>2</v>
      </c>
      <c r="G8298">
        <v>2</v>
      </c>
    </row>
    <row r="8299" spans="1:7" ht="14.45" hidden="1" x14ac:dyDescent="0.35">
      <c r="A8299" t="s">
        <v>28120</v>
      </c>
      <c r="B8299" t="s">
        <v>28120</v>
      </c>
      <c r="C8299" t="s">
        <v>11526</v>
      </c>
      <c r="D8299">
        <v>8</v>
      </c>
      <c r="E8299" t="s">
        <v>28121</v>
      </c>
      <c r="F8299">
        <v>2</v>
      </c>
      <c r="G8299">
        <v>7</v>
      </c>
    </row>
    <row r="8300" spans="1:7" ht="14.45" hidden="1" x14ac:dyDescent="0.35">
      <c r="A8300" t="s">
        <v>28122</v>
      </c>
      <c r="B8300" t="s">
        <v>28122</v>
      </c>
      <c r="C8300" t="s">
        <v>11526</v>
      </c>
      <c r="D8300">
        <v>8</v>
      </c>
      <c r="E8300" t="s">
        <v>28123</v>
      </c>
      <c r="F8300">
        <v>2</v>
      </c>
      <c r="G8300">
        <v>2</v>
      </c>
    </row>
    <row r="8301" spans="1:7" ht="14.45" hidden="1" x14ac:dyDescent="0.35">
      <c r="A8301" t="s">
        <v>28124</v>
      </c>
      <c r="B8301" t="s">
        <v>28124</v>
      </c>
      <c r="C8301" t="s">
        <v>11526</v>
      </c>
      <c r="D8301">
        <v>12</v>
      </c>
      <c r="E8301" t="s">
        <v>28125</v>
      </c>
      <c r="F8301">
        <v>2</v>
      </c>
      <c r="G8301">
        <v>8</v>
      </c>
    </row>
    <row r="8302" spans="1:7" ht="14.45" hidden="1" x14ac:dyDescent="0.35">
      <c r="A8302" t="s">
        <v>28126</v>
      </c>
      <c r="B8302" t="s">
        <v>28126</v>
      </c>
      <c r="C8302" t="s">
        <v>11526</v>
      </c>
      <c r="D8302">
        <v>7</v>
      </c>
      <c r="E8302" t="s">
        <v>28127</v>
      </c>
      <c r="F8302">
        <v>2</v>
      </c>
      <c r="G8302">
        <v>7</v>
      </c>
    </row>
    <row r="8303" spans="1:7" ht="14.45" hidden="1" x14ac:dyDescent="0.35">
      <c r="A8303" t="s">
        <v>28128</v>
      </c>
      <c r="B8303" t="s">
        <v>28128</v>
      </c>
      <c r="C8303" t="s">
        <v>11526</v>
      </c>
      <c r="D8303">
        <v>7</v>
      </c>
      <c r="E8303" t="s">
        <v>28129</v>
      </c>
      <c r="F8303">
        <v>2</v>
      </c>
      <c r="G8303">
        <v>3</v>
      </c>
    </row>
    <row r="8304" spans="1:7" ht="14.45" hidden="1" x14ac:dyDescent="0.35">
      <c r="A8304" t="s">
        <v>28130</v>
      </c>
      <c r="B8304" t="s">
        <v>28130</v>
      </c>
      <c r="C8304" t="s">
        <v>11526</v>
      </c>
      <c r="D8304">
        <v>8</v>
      </c>
      <c r="E8304" t="s">
        <v>28131</v>
      </c>
      <c r="F8304">
        <v>2</v>
      </c>
      <c r="G8304">
        <v>2</v>
      </c>
    </row>
    <row r="8305" spans="1:7" ht="14.45" hidden="1" x14ac:dyDescent="0.35">
      <c r="A8305" t="s">
        <v>28132</v>
      </c>
      <c r="B8305" t="s">
        <v>28132</v>
      </c>
      <c r="C8305" t="s">
        <v>11526</v>
      </c>
      <c r="D8305">
        <v>6</v>
      </c>
      <c r="E8305" t="s">
        <v>28133</v>
      </c>
      <c r="F8305">
        <v>2</v>
      </c>
      <c r="G8305">
        <v>3</v>
      </c>
    </row>
    <row r="8306" spans="1:7" ht="14.45" hidden="1" x14ac:dyDescent="0.35">
      <c r="A8306" t="s">
        <v>28134</v>
      </c>
      <c r="B8306" t="s">
        <v>28134</v>
      </c>
      <c r="C8306" t="s">
        <v>11526</v>
      </c>
      <c r="D8306">
        <v>8</v>
      </c>
      <c r="E8306" t="s">
        <v>28135</v>
      </c>
      <c r="F8306">
        <v>2</v>
      </c>
      <c r="G8306">
        <v>5</v>
      </c>
    </row>
    <row r="8307" spans="1:7" ht="14.45" hidden="1" x14ac:dyDescent="0.35">
      <c r="A8307" t="s">
        <v>28136</v>
      </c>
      <c r="B8307" t="s">
        <v>28136</v>
      </c>
      <c r="C8307" t="s">
        <v>11526</v>
      </c>
      <c r="D8307">
        <v>7</v>
      </c>
      <c r="E8307" t="s">
        <v>28137</v>
      </c>
      <c r="F8307">
        <v>2</v>
      </c>
      <c r="G8307">
        <v>9</v>
      </c>
    </row>
    <row r="8308" spans="1:7" ht="14.45" hidden="1" x14ac:dyDescent="0.35">
      <c r="A8308" t="s">
        <v>28138</v>
      </c>
      <c r="B8308" t="s">
        <v>28138</v>
      </c>
      <c r="C8308" t="s">
        <v>11526</v>
      </c>
      <c r="D8308">
        <v>6</v>
      </c>
      <c r="E8308" t="s">
        <v>28139</v>
      </c>
      <c r="F8308">
        <v>2</v>
      </c>
      <c r="G8308">
        <v>3</v>
      </c>
    </row>
    <row r="8309" spans="1:7" ht="14.45" hidden="1" x14ac:dyDescent="0.35">
      <c r="A8309" t="s">
        <v>28140</v>
      </c>
      <c r="B8309" t="s">
        <v>28140</v>
      </c>
      <c r="C8309" t="s">
        <v>11526</v>
      </c>
      <c r="D8309">
        <v>4</v>
      </c>
      <c r="E8309" t="s">
        <v>28141</v>
      </c>
      <c r="F8309">
        <v>2</v>
      </c>
      <c r="G8309">
        <v>2</v>
      </c>
    </row>
    <row r="8310" spans="1:7" ht="14.45" hidden="1" x14ac:dyDescent="0.35">
      <c r="A8310" t="s">
        <v>28142</v>
      </c>
      <c r="B8310" t="s">
        <v>28142</v>
      </c>
      <c r="C8310" t="s">
        <v>11526</v>
      </c>
      <c r="D8310">
        <v>8</v>
      </c>
      <c r="E8310" t="s">
        <v>28143</v>
      </c>
      <c r="F8310">
        <v>2</v>
      </c>
      <c r="G8310">
        <v>2</v>
      </c>
    </row>
    <row r="8311" spans="1:7" ht="14.45" hidden="1" x14ac:dyDescent="0.35">
      <c r="A8311" t="s">
        <v>28144</v>
      </c>
      <c r="B8311" t="s">
        <v>28144</v>
      </c>
      <c r="C8311" t="s">
        <v>11526</v>
      </c>
      <c r="D8311">
        <v>3</v>
      </c>
      <c r="E8311" t="s">
        <v>28145</v>
      </c>
      <c r="F8311">
        <v>2</v>
      </c>
      <c r="G8311">
        <v>11</v>
      </c>
    </row>
    <row r="8312" spans="1:7" ht="14.45" hidden="1" x14ac:dyDescent="0.35">
      <c r="A8312" t="s">
        <v>28146</v>
      </c>
      <c r="B8312" t="s">
        <v>28146</v>
      </c>
      <c r="C8312" t="s">
        <v>11526</v>
      </c>
      <c r="D8312">
        <v>8</v>
      </c>
      <c r="E8312" t="s">
        <v>28147</v>
      </c>
      <c r="F8312">
        <v>2</v>
      </c>
      <c r="G8312">
        <v>8</v>
      </c>
    </row>
    <row r="8313" spans="1:7" ht="14.45" hidden="1" x14ac:dyDescent="0.35">
      <c r="A8313" t="s">
        <v>28148</v>
      </c>
      <c r="B8313" t="s">
        <v>28148</v>
      </c>
      <c r="C8313" t="s">
        <v>11526</v>
      </c>
      <c r="D8313">
        <v>7</v>
      </c>
      <c r="E8313" t="s">
        <v>28149</v>
      </c>
      <c r="F8313">
        <v>2</v>
      </c>
      <c r="G8313">
        <v>6</v>
      </c>
    </row>
    <row r="8314" spans="1:7" ht="14.45" hidden="1" x14ac:dyDescent="0.35">
      <c r="A8314" t="s">
        <v>28150</v>
      </c>
      <c r="B8314" t="s">
        <v>28150</v>
      </c>
      <c r="C8314" t="s">
        <v>11526</v>
      </c>
      <c r="D8314">
        <v>5</v>
      </c>
      <c r="E8314" t="s">
        <v>28151</v>
      </c>
      <c r="F8314">
        <v>2</v>
      </c>
      <c r="G8314">
        <v>2</v>
      </c>
    </row>
    <row r="8315" spans="1:7" ht="14.45" hidden="1" x14ac:dyDescent="0.35">
      <c r="A8315" t="s">
        <v>28152</v>
      </c>
      <c r="B8315" t="s">
        <v>28152</v>
      </c>
      <c r="C8315" t="s">
        <v>11526</v>
      </c>
      <c r="D8315">
        <v>5</v>
      </c>
      <c r="E8315" t="s">
        <v>28153</v>
      </c>
      <c r="F8315">
        <v>2</v>
      </c>
      <c r="G8315">
        <v>2</v>
      </c>
    </row>
    <row r="8316" spans="1:7" ht="14.45" hidden="1" x14ac:dyDescent="0.35">
      <c r="A8316" t="s">
        <v>28154</v>
      </c>
      <c r="B8316" t="s">
        <v>28154</v>
      </c>
      <c r="C8316" t="s">
        <v>11526</v>
      </c>
      <c r="D8316">
        <v>4</v>
      </c>
      <c r="E8316" t="s">
        <v>35002</v>
      </c>
      <c r="F8316">
        <v>2</v>
      </c>
      <c r="G8316">
        <v>2</v>
      </c>
    </row>
    <row r="8317" spans="1:7" ht="14.45" hidden="1" x14ac:dyDescent="0.35">
      <c r="A8317" t="s">
        <v>28156</v>
      </c>
      <c r="B8317" t="s">
        <v>28156</v>
      </c>
      <c r="C8317" t="s">
        <v>11526</v>
      </c>
      <c r="D8317">
        <v>5</v>
      </c>
      <c r="E8317" t="s">
        <v>28157</v>
      </c>
      <c r="F8317">
        <v>2</v>
      </c>
      <c r="G8317">
        <v>2</v>
      </c>
    </row>
    <row r="8318" spans="1:7" ht="14.45" hidden="1" x14ac:dyDescent="0.35">
      <c r="A8318" t="s">
        <v>28158</v>
      </c>
      <c r="B8318" t="s">
        <v>28158</v>
      </c>
      <c r="C8318" t="s">
        <v>11526</v>
      </c>
      <c r="D8318">
        <v>8</v>
      </c>
      <c r="E8318" t="s">
        <v>28159</v>
      </c>
      <c r="F8318">
        <v>2</v>
      </c>
      <c r="G8318">
        <v>16</v>
      </c>
    </row>
    <row r="8319" spans="1:7" ht="14.45" hidden="1" x14ac:dyDescent="0.35">
      <c r="A8319" t="s">
        <v>28160</v>
      </c>
      <c r="B8319" t="s">
        <v>28160</v>
      </c>
      <c r="C8319" t="s">
        <v>11526</v>
      </c>
      <c r="D8319">
        <v>10</v>
      </c>
      <c r="E8319" t="s">
        <v>28161</v>
      </c>
      <c r="F8319">
        <v>2</v>
      </c>
      <c r="G8319">
        <v>18</v>
      </c>
    </row>
    <row r="8320" spans="1:7" ht="14.45" hidden="1" x14ac:dyDescent="0.35">
      <c r="A8320" t="s">
        <v>28162</v>
      </c>
      <c r="B8320" t="s">
        <v>28162</v>
      </c>
      <c r="C8320" t="s">
        <v>11526</v>
      </c>
      <c r="D8320">
        <v>4</v>
      </c>
      <c r="E8320" t="s">
        <v>28163</v>
      </c>
      <c r="F8320">
        <v>2</v>
      </c>
      <c r="G8320">
        <v>3</v>
      </c>
    </row>
    <row r="8321" spans="1:7" ht="14.45" hidden="1" x14ac:dyDescent="0.35">
      <c r="A8321" t="s">
        <v>28164</v>
      </c>
      <c r="B8321" t="s">
        <v>28164</v>
      </c>
      <c r="C8321" t="s">
        <v>11526</v>
      </c>
      <c r="D8321">
        <v>5</v>
      </c>
      <c r="E8321" t="s">
        <v>28165</v>
      </c>
      <c r="F8321">
        <v>2</v>
      </c>
      <c r="G8321">
        <v>4</v>
      </c>
    </row>
    <row r="8322" spans="1:7" ht="14.45" hidden="1" x14ac:dyDescent="0.35">
      <c r="A8322" t="s">
        <v>28166</v>
      </c>
      <c r="B8322" t="s">
        <v>28166</v>
      </c>
      <c r="C8322" t="s">
        <v>11526</v>
      </c>
      <c r="D8322">
        <v>5</v>
      </c>
      <c r="E8322" t="s">
        <v>28167</v>
      </c>
      <c r="F8322">
        <v>2</v>
      </c>
      <c r="G8322">
        <v>3</v>
      </c>
    </row>
    <row r="8323" spans="1:7" ht="14.45" hidden="1" x14ac:dyDescent="0.35">
      <c r="A8323" t="s">
        <v>28168</v>
      </c>
      <c r="B8323" t="s">
        <v>28168</v>
      </c>
      <c r="C8323" t="s">
        <v>11526</v>
      </c>
      <c r="D8323">
        <v>9</v>
      </c>
      <c r="E8323" t="s">
        <v>28169</v>
      </c>
      <c r="F8323">
        <v>2</v>
      </c>
      <c r="G8323">
        <v>8</v>
      </c>
    </row>
    <row r="8324" spans="1:7" ht="14.45" hidden="1" x14ac:dyDescent="0.35">
      <c r="A8324" t="s">
        <v>28170</v>
      </c>
      <c r="B8324" t="s">
        <v>28170</v>
      </c>
      <c r="C8324" t="s">
        <v>11526</v>
      </c>
      <c r="D8324">
        <v>6</v>
      </c>
      <c r="E8324" t="s">
        <v>28171</v>
      </c>
      <c r="F8324">
        <v>2</v>
      </c>
      <c r="G8324">
        <v>2</v>
      </c>
    </row>
    <row r="8325" spans="1:7" ht="14.45" hidden="1" x14ac:dyDescent="0.35">
      <c r="A8325" t="s">
        <v>28172</v>
      </c>
      <c r="B8325" t="s">
        <v>28172</v>
      </c>
      <c r="C8325" t="s">
        <v>11526</v>
      </c>
      <c r="D8325">
        <v>7</v>
      </c>
      <c r="E8325" t="s">
        <v>28173</v>
      </c>
      <c r="F8325">
        <v>2</v>
      </c>
      <c r="G8325">
        <v>2</v>
      </c>
    </row>
    <row r="8326" spans="1:7" ht="14.45" hidden="1" x14ac:dyDescent="0.35">
      <c r="A8326" t="s">
        <v>28174</v>
      </c>
      <c r="B8326" t="s">
        <v>28174</v>
      </c>
      <c r="C8326" t="s">
        <v>11526</v>
      </c>
      <c r="D8326">
        <v>9</v>
      </c>
      <c r="E8326" t="s">
        <v>28175</v>
      </c>
      <c r="F8326">
        <v>2</v>
      </c>
      <c r="G8326">
        <v>3</v>
      </c>
    </row>
    <row r="8327" spans="1:7" ht="14.45" hidden="1" x14ac:dyDescent="0.35">
      <c r="A8327" t="s">
        <v>28176</v>
      </c>
      <c r="B8327" t="s">
        <v>28176</v>
      </c>
      <c r="C8327" t="s">
        <v>11526</v>
      </c>
      <c r="D8327">
        <v>4</v>
      </c>
      <c r="E8327" t="s">
        <v>28177</v>
      </c>
      <c r="F8327">
        <v>2</v>
      </c>
      <c r="G8327">
        <v>2</v>
      </c>
    </row>
    <row r="8328" spans="1:7" ht="14.45" hidden="1" x14ac:dyDescent="0.35">
      <c r="A8328" t="s">
        <v>28178</v>
      </c>
      <c r="B8328" t="s">
        <v>28178</v>
      </c>
      <c r="C8328" t="s">
        <v>11526</v>
      </c>
      <c r="D8328">
        <v>9</v>
      </c>
      <c r="E8328" t="s">
        <v>28179</v>
      </c>
      <c r="F8328">
        <v>2</v>
      </c>
      <c r="G8328">
        <v>3</v>
      </c>
    </row>
    <row r="8329" spans="1:7" ht="14.45" hidden="1" x14ac:dyDescent="0.35">
      <c r="A8329" t="s">
        <v>28180</v>
      </c>
      <c r="B8329" t="s">
        <v>28180</v>
      </c>
      <c r="C8329" t="s">
        <v>11526</v>
      </c>
      <c r="D8329">
        <v>10</v>
      </c>
      <c r="E8329" t="s">
        <v>28181</v>
      </c>
      <c r="F8329">
        <v>2</v>
      </c>
      <c r="G8329">
        <v>3</v>
      </c>
    </row>
    <row r="8330" spans="1:7" ht="14.45" hidden="1" x14ac:dyDescent="0.35">
      <c r="A8330" t="s">
        <v>28182</v>
      </c>
      <c r="B8330" t="s">
        <v>28182</v>
      </c>
      <c r="C8330" t="s">
        <v>11526</v>
      </c>
      <c r="D8330">
        <v>11</v>
      </c>
      <c r="E8330" t="s">
        <v>28183</v>
      </c>
      <c r="F8330">
        <v>2</v>
      </c>
      <c r="G8330">
        <v>2</v>
      </c>
    </row>
    <row r="8331" spans="1:7" ht="14.45" hidden="1" x14ac:dyDescent="0.35">
      <c r="A8331" t="s">
        <v>28184</v>
      </c>
      <c r="B8331" t="s">
        <v>28184</v>
      </c>
      <c r="C8331" t="s">
        <v>11526</v>
      </c>
      <c r="D8331">
        <v>7</v>
      </c>
      <c r="E8331" t="s">
        <v>28185</v>
      </c>
      <c r="F8331">
        <v>2</v>
      </c>
      <c r="G8331">
        <v>9</v>
      </c>
    </row>
    <row r="8332" spans="1:7" ht="14.45" hidden="1" x14ac:dyDescent="0.35">
      <c r="A8332" t="s">
        <v>28186</v>
      </c>
      <c r="B8332" t="s">
        <v>28186</v>
      </c>
      <c r="C8332" t="s">
        <v>11526</v>
      </c>
      <c r="D8332">
        <v>6</v>
      </c>
      <c r="E8332" t="s">
        <v>28187</v>
      </c>
      <c r="F8332">
        <v>2</v>
      </c>
      <c r="G8332">
        <v>7</v>
      </c>
    </row>
    <row r="8333" spans="1:7" ht="14.45" hidden="1" x14ac:dyDescent="0.35">
      <c r="A8333" t="s">
        <v>28188</v>
      </c>
      <c r="B8333" t="s">
        <v>28188</v>
      </c>
      <c r="C8333" t="s">
        <v>11526</v>
      </c>
      <c r="D8333">
        <v>5</v>
      </c>
      <c r="E8333" t="s">
        <v>28189</v>
      </c>
      <c r="F8333">
        <v>2</v>
      </c>
      <c r="G8333">
        <v>2</v>
      </c>
    </row>
    <row r="8334" spans="1:7" ht="14.45" hidden="1" x14ac:dyDescent="0.35">
      <c r="A8334" t="s">
        <v>28190</v>
      </c>
      <c r="B8334" t="s">
        <v>28190</v>
      </c>
      <c r="C8334" t="s">
        <v>11526</v>
      </c>
      <c r="D8334">
        <v>7</v>
      </c>
      <c r="E8334" t="s">
        <v>28191</v>
      </c>
      <c r="F8334">
        <v>2</v>
      </c>
      <c r="G8334">
        <v>7</v>
      </c>
    </row>
    <row r="8335" spans="1:7" ht="14.45" hidden="1" x14ac:dyDescent="0.35">
      <c r="A8335" t="s">
        <v>28192</v>
      </c>
      <c r="B8335" t="s">
        <v>28192</v>
      </c>
      <c r="C8335" t="s">
        <v>11526</v>
      </c>
      <c r="D8335">
        <v>8</v>
      </c>
      <c r="E8335" t="s">
        <v>28193</v>
      </c>
      <c r="F8335">
        <v>2</v>
      </c>
      <c r="G8335">
        <v>3</v>
      </c>
    </row>
    <row r="8336" spans="1:7" ht="14.45" hidden="1" x14ac:dyDescent="0.35">
      <c r="A8336" t="s">
        <v>28194</v>
      </c>
      <c r="B8336" t="s">
        <v>28194</v>
      </c>
      <c r="C8336" t="s">
        <v>11526</v>
      </c>
      <c r="D8336">
        <v>9</v>
      </c>
      <c r="E8336" t="s">
        <v>28195</v>
      </c>
      <c r="F8336">
        <v>2</v>
      </c>
      <c r="G8336">
        <v>6</v>
      </c>
    </row>
    <row r="8337" spans="1:7" ht="14.45" hidden="1" x14ac:dyDescent="0.35">
      <c r="A8337" t="s">
        <v>28196</v>
      </c>
      <c r="B8337" t="s">
        <v>28196</v>
      </c>
      <c r="C8337" t="s">
        <v>11526</v>
      </c>
      <c r="D8337">
        <v>5</v>
      </c>
      <c r="E8337" t="s">
        <v>28197</v>
      </c>
      <c r="F8337">
        <v>2</v>
      </c>
      <c r="G8337">
        <v>2</v>
      </c>
    </row>
    <row r="8338" spans="1:7" ht="14.45" hidden="1" x14ac:dyDescent="0.35">
      <c r="A8338" t="s">
        <v>28198</v>
      </c>
      <c r="B8338" t="s">
        <v>28198</v>
      </c>
      <c r="C8338" t="s">
        <v>11526</v>
      </c>
      <c r="D8338">
        <v>12</v>
      </c>
      <c r="E8338" t="s">
        <v>28199</v>
      </c>
      <c r="F8338">
        <v>2</v>
      </c>
      <c r="G8338">
        <v>2</v>
      </c>
    </row>
    <row r="8339" spans="1:7" ht="14.45" hidden="1" x14ac:dyDescent="0.35">
      <c r="A8339" t="s">
        <v>28200</v>
      </c>
      <c r="B8339" t="s">
        <v>28200</v>
      </c>
      <c r="C8339" t="s">
        <v>11526</v>
      </c>
      <c r="D8339">
        <v>9</v>
      </c>
      <c r="E8339" t="s">
        <v>28201</v>
      </c>
      <c r="F8339">
        <v>2</v>
      </c>
      <c r="G8339">
        <v>2</v>
      </c>
    </row>
    <row r="8340" spans="1:7" ht="14.45" hidden="1" x14ac:dyDescent="0.35">
      <c r="A8340" t="s">
        <v>28202</v>
      </c>
      <c r="B8340" t="s">
        <v>28202</v>
      </c>
      <c r="C8340" t="s">
        <v>11526</v>
      </c>
      <c r="D8340">
        <v>9</v>
      </c>
      <c r="E8340" t="s">
        <v>28203</v>
      </c>
      <c r="F8340">
        <v>2</v>
      </c>
      <c r="G8340">
        <v>10</v>
      </c>
    </row>
    <row r="8341" spans="1:7" ht="14.45" hidden="1" x14ac:dyDescent="0.35">
      <c r="A8341" t="s">
        <v>28204</v>
      </c>
      <c r="B8341" t="s">
        <v>28204</v>
      </c>
      <c r="C8341" t="s">
        <v>11526</v>
      </c>
      <c r="D8341">
        <v>7</v>
      </c>
      <c r="E8341" t="s">
        <v>28205</v>
      </c>
      <c r="F8341">
        <v>2</v>
      </c>
      <c r="G8341">
        <v>2</v>
      </c>
    </row>
    <row r="8342" spans="1:7" ht="14.45" hidden="1" x14ac:dyDescent="0.35">
      <c r="A8342" t="s">
        <v>28206</v>
      </c>
      <c r="B8342" t="s">
        <v>28206</v>
      </c>
      <c r="C8342" t="s">
        <v>11526</v>
      </c>
      <c r="D8342">
        <v>9</v>
      </c>
      <c r="E8342" t="s">
        <v>28207</v>
      </c>
      <c r="F8342">
        <v>2</v>
      </c>
      <c r="G8342">
        <v>3</v>
      </c>
    </row>
    <row r="8343" spans="1:7" ht="14.45" hidden="1" x14ac:dyDescent="0.35">
      <c r="A8343" t="s">
        <v>28208</v>
      </c>
      <c r="B8343" t="s">
        <v>28208</v>
      </c>
      <c r="C8343" t="s">
        <v>11526</v>
      </c>
      <c r="D8343">
        <v>9</v>
      </c>
      <c r="E8343" t="s">
        <v>28209</v>
      </c>
      <c r="F8343">
        <v>2</v>
      </c>
      <c r="G8343">
        <v>3</v>
      </c>
    </row>
    <row r="8344" spans="1:7" ht="14.45" hidden="1" x14ac:dyDescent="0.35">
      <c r="A8344" t="s">
        <v>28210</v>
      </c>
      <c r="B8344" t="s">
        <v>28210</v>
      </c>
      <c r="C8344" t="s">
        <v>11526</v>
      </c>
      <c r="D8344">
        <v>7</v>
      </c>
      <c r="E8344" t="s">
        <v>28211</v>
      </c>
      <c r="F8344">
        <v>2</v>
      </c>
      <c r="G8344">
        <v>7</v>
      </c>
    </row>
    <row r="8345" spans="1:7" ht="14.45" hidden="1" x14ac:dyDescent="0.35">
      <c r="A8345" t="s">
        <v>28212</v>
      </c>
      <c r="B8345" t="s">
        <v>28212</v>
      </c>
      <c r="C8345" t="s">
        <v>11526</v>
      </c>
      <c r="D8345">
        <v>8</v>
      </c>
      <c r="E8345" t="s">
        <v>28213</v>
      </c>
      <c r="F8345">
        <v>2</v>
      </c>
      <c r="G8345">
        <v>2</v>
      </c>
    </row>
    <row r="8346" spans="1:7" ht="14.45" hidden="1" x14ac:dyDescent="0.35">
      <c r="A8346" t="s">
        <v>28214</v>
      </c>
      <c r="B8346" t="s">
        <v>28214</v>
      </c>
      <c r="C8346" t="s">
        <v>11526</v>
      </c>
      <c r="D8346">
        <v>9</v>
      </c>
      <c r="E8346" t="s">
        <v>28215</v>
      </c>
      <c r="F8346">
        <v>2</v>
      </c>
      <c r="G8346">
        <v>9</v>
      </c>
    </row>
    <row r="8347" spans="1:7" ht="14.45" hidden="1" x14ac:dyDescent="0.35">
      <c r="A8347" t="s">
        <v>28216</v>
      </c>
      <c r="B8347" t="s">
        <v>28216</v>
      </c>
      <c r="C8347" t="s">
        <v>11526</v>
      </c>
      <c r="D8347">
        <v>8</v>
      </c>
      <c r="E8347" t="s">
        <v>28217</v>
      </c>
      <c r="F8347">
        <v>2</v>
      </c>
      <c r="G8347">
        <v>2</v>
      </c>
    </row>
    <row r="8348" spans="1:7" ht="14.45" hidden="1" x14ac:dyDescent="0.35">
      <c r="A8348" t="s">
        <v>28218</v>
      </c>
      <c r="B8348" t="s">
        <v>28218</v>
      </c>
      <c r="C8348" t="s">
        <v>11526</v>
      </c>
      <c r="D8348">
        <v>10</v>
      </c>
      <c r="E8348" t="s">
        <v>28219</v>
      </c>
      <c r="F8348">
        <v>2</v>
      </c>
      <c r="G8348">
        <v>3</v>
      </c>
    </row>
    <row r="8349" spans="1:7" ht="14.45" hidden="1" x14ac:dyDescent="0.35">
      <c r="A8349" t="s">
        <v>28220</v>
      </c>
      <c r="B8349" t="s">
        <v>28220</v>
      </c>
      <c r="C8349" t="s">
        <v>11526</v>
      </c>
      <c r="D8349">
        <v>7</v>
      </c>
      <c r="E8349" t="s">
        <v>28221</v>
      </c>
      <c r="F8349">
        <v>2</v>
      </c>
      <c r="G8349">
        <v>6</v>
      </c>
    </row>
    <row r="8350" spans="1:7" ht="14.45" hidden="1" x14ac:dyDescent="0.35">
      <c r="A8350" t="s">
        <v>28222</v>
      </c>
      <c r="B8350" t="s">
        <v>28222</v>
      </c>
      <c r="C8350" t="s">
        <v>11526</v>
      </c>
      <c r="D8350">
        <v>5</v>
      </c>
      <c r="E8350" t="s">
        <v>28223</v>
      </c>
      <c r="F8350">
        <v>2</v>
      </c>
      <c r="G8350">
        <v>2</v>
      </c>
    </row>
    <row r="8351" spans="1:7" ht="14.45" hidden="1" x14ac:dyDescent="0.35">
      <c r="A8351" t="s">
        <v>28224</v>
      </c>
      <c r="B8351" t="s">
        <v>28224</v>
      </c>
      <c r="C8351" t="s">
        <v>11526</v>
      </c>
      <c r="D8351">
        <v>6</v>
      </c>
      <c r="E8351" t="s">
        <v>28225</v>
      </c>
      <c r="F8351">
        <v>2</v>
      </c>
      <c r="G8351">
        <v>2</v>
      </c>
    </row>
    <row r="8352" spans="1:7" ht="14.45" hidden="1" x14ac:dyDescent="0.35">
      <c r="A8352" t="s">
        <v>28226</v>
      </c>
      <c r="B8352" t="s">
        <v>28226</v>
      </c>
      <c r="C8352" t="s">
        <v>11526</v>
      </c>
      <c r="D8352">
        <v>10</v>
      </c>
      <c r="E8352" t="s">
        <v>28227</v>
      </c>
      <c r="F8352">
        <v>2</v>
      </c>
      <c r="G8352">
        <v>9</v>
      </c>
    </row>
    <row r="8353" spans="1:7" ht="14.45" hidden="1" x14ac:dyDescent="0.35">
      <c r="A8353" t="s">
        <v>28228</v>
      </c>
      <c r="B8353" t="s">
        <v>28228</v>
      </c>
      <c r="C8353" t="s">
        <v>11526</v>
      </c>
      <c r="D8353">
        <v>7</v>
      </c>
      <c r="E8353" t="s">
        <v>28229</v>
      </c>
      <c r="F8353">
        <v>2</v>
      </c>
      <c r="G8353">
        <v>6</v>
      </c>
    </row>
    <row r="8354" spans="1:7" ht="14.45" hidden="1" x14ac:dyDescent="0.35">
      <c r="A8354" t="s">
        <v>28230</v>
      </c>
      <c r="B8354" t="s">
        <v>28230</v>
      </c>
      <c r="C8354" t="s">
        <v>11526</v>
      </c>
      <c r="D8354">
        <v>7</v>
      </c>
      <c r="E8354" t="s">
        <v>28231</v>
      </c>
      <c r="F8354">
        <v>2</v>
      </c>
      <c r="G8354">
        <v>2</v>
      </c>
    </row>
    <row r="8355" spans="1:7" ht="14.45" hidden="1" x14ac:dyDescent="0.35">
      <c r="A8355" t="s">
        <v>28232</v>
      </c>
      <c r="B8355" t="s">
        <v>28232</v>
      </c>
      <c r="C8355" t="s">
        <v>11526</v>
      </c>
      <c r="D8355">
        <v>8</v>
      </c>
      <c r="E8355" t="s">
        <v>28233</v>
      </c>
      <c r="F8355">
        <v>2</v>
      </c>
      <c r="G8355">
        <v>10</v>
      </c>
    </row>
    <row r="8356" spans="1:7" ht="14.45" hidden="1" x14ac:dyDescent="0.35">
      <c r="A8356" t="s">
        <v>28234</v>
      </c>
      <c r="B8356" t="s">
        <v>28234</v>
      </c>
      <c r="C8356" t="s">
        <v>11526</v>
      </c>
      <c r="D8356">
        <v>8</v>
      </c>
      <c r="E8356" t="s">
        <v>28235</v>
      </c>
      <c r="F8356">
        <v>2</v>
      </c>
      <c r="G8356">
        <v>2</v>
      </c>
    </row>
    <row r="8357" spans="1:7" ht="14.45" hidden="1" x14ac:dyDescent="0.35">
      <c r="A8357" t="s">
        <v>28236</v>
      </c>
      <c r="B8357" t="s">
        <v>28236</v>
      </c>
      <c r="C8357" t="s">
        <v>11526</v>
      </c>
      <c r="D8357">
        <v>6</v>
      </c>
      <c r="E8357" t="s">
        <v>28237</v>
      </c>
      <c r="F8357">
        <v>2</v>
      </c>
      <c r="G8357">
        <v>4</v>
      </c>
    </row>
    <row r="8358" spans="1:7" ht="14.45" hidden="1" x14ac:dyDescent="0.35">
      <c r="A8358" t="s">
        <v>28238</v>
      </c>
      <c r="B8358" t="s">
        <v>28238</v>
      </c>
      <c r="C8358" t="s">
        <v>11526</v>
      </c>
      <c r="D8358">
        <v>8</v>
      </c>
      <c r="E8358" t="s">
        <v>28239</v>
      </c>
      <c r="F8358">
        <v>2</v>
      </c>
      <c r="G8358">
        <v>3</v>
      </c>
    </row>
    <row r="8359" spans="1:7" ht="14.45" hidden="1" x14ac:dyDescent="0.35">
      <c r="A8359" t="s">
        <v>28240</v>
      </c>
      <c r="B8359" t="s">
        <v>28240</v>
      </c>
      <c r="C8359" t="s">
        <v>11526</v>
      </c>
      <c r="D8359">
        <v>7</v>
      </c>
      <c r="E8359" t="s">
        <v>28241</v>
      </c>
      <c r="F8359">
        <v>2</v>
      </c>
      <c r="G8359">
        <v>3</v>
      </c>
    </row>
    <row r="8360" spans="1:7" ht="14.45" hidden="1" x14ac:dyDescent="0.35">
      <c r="A8360" t="s">
        <v>28242</v>
      </c>
      <c r="B8360" t="s">
        <v>28242</v>
      </c>
      <c r="C8360" t="s">
        <v>11526</v>
      </c>
      <c r="D8360">
        <v>6</v>
      </c>
      <c r="E8360" t="s">
        <v>28243</v>
      </c>
      <c r="F8360">
        <v>2</v>
      </c>
      <c r="G8360">
        <v>5</v>
      </c>
    </row>
    <row r="8361" spans="1:7" ht="14.45" hidden="1" x14ac:dyDescent="0.35">
      <c r="A8361" t="s">
        <v>28244</v>
      </c>
      <c r="B8361" t="s">
        <v>28244</v>
      </c>
      <c r="C8361" t="s">
        <v>11526</v>
      </c>
      <c r="D8361">
        <v>5</v>
      </c>
      <c r="E8361" t="s">
        <v>28245</v>
      </c>
      <c r="F8361">
        <v>2</v>
      </c>
      <c r="G8361">
        <v>3</v>
      </c>
    </row>
    <row r="8362" spans="1:7" ht="14.45" hidden="1" x14ac:dyDescent="0.35">
      <c r="A8362" t="s">
        <v>28246</v>
      </c>
      <c r="B8362" t="s">
        <v>28246</v>
      </c>
      <c r="C8362" t="s">
        <v>11526</v>
      </c>
      <c r="D8362">
        <v>7</v>
      </c>
      <c r="E8362" t="s">
        <v>28247</v>
      </c>
      <c r="F8362">
        <v>2</v>
      </c>
      <c r="G8362">
        <v>4</v>
      </c>
    </row>
    <row r="8363" spans="1:7" ht="14.45" hidden="1" x14ac:dyDescent="0.35">
      <c r="A8363" t="s">
        <v>28248</v>
      </c>
      <c r="B8363" t="s">
        <v>28248</v>
      </c>
      <c r="C8363" t="s">
        <v>11526</v>
      </c>
      <c r="D8363">
        <v>7</v>
      </c>
      <c r="E8363" t="s">
        <v>28249</v>
      </c>
      <c r="F8363">
        <v>2</v>
      </c>
      <c r="G8363">
        <v>5</v>
      </c>
    </row>
    <row r="8364" spans="1:7" ht="14.45" hidden="1" x14ac:dyDescent="0.35">
      <c r="A8364" t="s">
        <v>28250</v>
      </c>
      <c r="B8364" t="s">
        <v>28250</v>
      </c>
      <c r="C8364" t="s">
        <v>11526</v>
      </c>
      <c r="D8364">
        <v>5</v>
      </c>
      <c r="E8364" t="s">
        <v>28251</v>
      </c>
      <c r="F8364">
        <v>2</v>
      </c>
      <c r="G8364">
        <v>6</v>
      </c>
    </row>
    <row r="8365" spans="1:7" ht="14.45" hidden="1" x14ac:dyDescent="0.35">
      <c r="A8365" t="s">
        <v>28252</v>
      </c>
      <c r="B8365" t="s">
        <v>28252</v>
      </c>
      <c r="C8365" t="s">
        <v>11526</v>
      </c>
      <c r="D8365">
        <v>8</v>
      </c>
      <c r="E8365" t="s">
        <v>28253</v>
      </c>
      <c r="F8365">
        <v>2</v>
      </c>
      <c r="G8365">
        <v>2</v>
      </c>
    </row>
    <row r="8366" spans="1:7" ht="14.45" hidden="1" x14ac:dyDescent="0.35">
      <c r="A8366" t="s">
        <v>28254</v>
      </c>
      <c r="B8366" t="s">
        <v>28254</v>
      </c>
      <c r="C8366" t="s">
        <v>11526</v>
      </c>
      <c r="D8366">
        <v>8</v>
      </c>
      <c r="E8366" t="s">
        <v>28255</v>
      </c>
      <c r="F8366">
        <v>2</v>
      </c>
      <c r="G8366">
        <v>3</v>
      </c>
    </row>
    <row r="8367" spans="1:7" ht="14.45" hidden="1" x14ac:dyDescent="0.35">
      <c r="A8367" t="s">
        <v>28256</v>
      </c>
      <c r="B8367" t="s">
        <v>28256</v>
      </c>
      <c r="C8367" t="s">
        <v>11526</v>
      </c>
      <c r="D8367">
        <v>6</v>
      </c>
      <c r="E8367" t="s">
        <v>28257</v>
      </c>
      <c r="F8367">
        <v>2</v>
      </c>
      <c r="G8367">
        <v>2</v>
      </c>
    </row>
    <row r="8368" spans="1:7" ht="14.45" hidden="1" x14ac:dyDescent="0.35">
      <c r="A8368" t="s">
        <v>28258</v>
      </c>
      <c r="B8368" t="s">
        <v>28258</v>
      </c>
      <c r="C8368" t="s">
        <v>11526</v>
      </c>
      <c r="D8368">
        <v>5</v>
      </c>
      <c r="E8368" t="s">
        <v>28259</v>
      </c>
      <c r="F8368">
        <v>2</v>
      </c>
      <c r="G8368">
        <v>3</v>
      </c>
    </row>
    <row r="8369" spans="1:7" ht="14.45" hidden="1" x14ac:dyDescent="0.35">
      <c r="A8369" t="s">
        <v>28260</v>
      </c>
      <c r="B8369" t="s">
        <v>28260</v>
      </c>
      <c r="C8369" t="s">
        <v>11526</v>
      </c>
      <c r="D8369">
        <v>6</v>
      </c>
      <c r="E8369" t="s">
        <v>28261</v>
      </c>
      <c r="F8369">
        <v>2</v>
      </c>
      <c r="G8369">
        <v>4</v>
      </c>
    </row>
    <row r="8370" spans="1:7" ht="14.45" hidden="1" x14ac:dyDescent="0.35">
      <c r="A8370" t="s">
        <v>28262</v>
      </c>
      <c r="B8370" t="s">
        <v>28262</v>
      </c>
      <c r="C8370" t="s">
        <v>11526</v>
      </c>
      <c r="D8370">
        <v>10</v>
      </c>
      <c r="E8370" t="s">
        <v>28263</v>
      </c>
      <c r="F8370">
        <v>2</v>
      </c>
      <c r="G8370">
        <v>3</v>
      </c>
    </row>
    <row r="8371" spans="1:7" ht="14.45" hidden="1" x14ac:dyDescent="0.35">
      <c r="A8371" t="s">
        <v>28264</v>
      </c>
      <c r="B8371" t="s">
        <v>28264</v>
      </c>
      <c r="C8371" t="s">
        <v>11526</v>
      </c>
      <c r="D8371">
        <v>6</v>
      </c>
      <c r="E8371" t="s">
        <v>28265</v>
      </c>
      <c r="F8371">
        <v>2</v>
      </c>
      <c r="G8371">
        <v>17</v>
      </c>
    </row>
    <row r="8372" spans="1:7" ht="14.45" hidden="1" x14ac:dyDescent="0.35">
      <c r="A8372" t="s">
        <v>28266</v>
      </c>
      <c r="B8372" t="s">
        <v>28266</v>
      </c>
      <c r="C8372" t="s">
        <v>11526</v>
      </c>
      <c r="D8372">
        <v>10</v>
      </c>
      <c r="E8372" t="s">
        <v>28267</v>
      </c>
      <c r="F8372">
        <v>2</v>
      </c>
      <c r="G8372">
        <v>3</v>
      </c>
    </row>
    <row r="8373" spans="1:7" ht="14.45" hidden="1" x14ac:dyDescent="0.35">
      <c r="A8373" t="s">
        <v>28268</v>
      </c>
      <c r="B8373" t="s">
        <v>28268</v>
      </c>
      <c r="C8373" t="s">
        <v>11526</v>
      </c>
      <c r="D8373">
        <v>8</v>
      </c>
      <c r="E8373" t="s">
        <v>28269</v>
      </c>
      <c r="F8373">
        <v>2</v>
      </c>
      <c r="G8373">
        <v>4</v>
      </c>
    </row>
    <row r="8374" spans="1:7" ht="14.45" hidden="1" x14ac:dyDescent="0.35">
      <c r="A8374" t="s">
        <v>28270</v>
      </c>
      <c r="B8374" t="s">
        <v>28270</v>
      </c>
      <c r="C8374" t="s">
        <v>11526</v>
      </c>
      <c r="D8374">
        <v>9</v>
      </c>
      <c r="E8374" t="s">
        <v>28271</v>
      </c>
      <c r="F8374">
        <v>2</v>
      </c>
      <c r="G8374">
        <v>9</v>
      </c>
    </row>
    <row r="8375" spans="1:7" ht="14.45" hidden="1" x14ac:dyDescent="0.35">
      <c r="A8375" t="s">
        <v>28272</v>
      </c>
      <c r="B8375" t="s">
        <v>28272</v>
      </c>
      <c r="C8375" t="s">
        <v>11526</v>
      </c>
      <c r="D8375">
        <v>11</v>
      </c>
      <c r="E8375" t="s">
        <v>28273</v>
      </c>
      <c r="F8375">
        <v>2</v>
      </c>
      <c r="G8375">
        <v>2</v>
      </c>
    </row>
    <row r="8376" spans="1:7" ht="14.45" hidden="1" x14ac:dyDescent="0.35">
      <c r="A8376" t="s">
        <v>28274</v>
      </c>
      <c r="B8376" t="s">
        <v>28274</v>
      </c>
      <c r="C8376" t="s">
        <v>11526</v>
      </c>
      <c r="D8376">
        <v>10</v>
      </c>
      <c r="E8376" t="s">
        <v>28275</v>
      </c>
      <c r="F8376">
        <v>2</v>
      </c>
      <c r="G8376">
        <v>4</v>
      </c>
    </row>
    <row r="8377" spans="1:7" ht="14.45" hidden="1" x14ac:dyDescent="0.35">
      <c r="A8377" t="s">
        <v>28276</v>
      </c>
      <c r="B8377" t="s">
        <v>28276</v>
      </c>
      <c r="C8377" t="s">
        <v>11526</v>
      </c>
      <c r="D8377">
        <v>11</v>
      </c>
      <c r="E8377" t="s">
        <v>28277</v>
      </c>
      <c r="F8377">
        <v>2</v>
      </c>
      <c r="G8377">
        <v>3</v>
      </c>
    </row>
    <row r="8378" spans="1:7" ht="14.45" hidden="1" x14ac:dyDescent="0.35">
      <c r="A8378" t="s">
        <v>28278</v>
      </c>
      <c r="B8378" t="s">
        <v>28278</v>
      </c>
      <c r="C8378" t="s">
        <v>11526</v>
      </c>
      <c r="D8378">
        <v>7</v>
      </c>
      <c r="E8378" t="s">
        <v>28279</v>
      </c>
      <c r="F8378">
        <v>2</v>
      </c>
      <c r="G8378">
        <v>3</v>
      </c>
    </row>
    <row r="8379" spans="1:7" ht="14.45" hidden="1" x14ac:dyDescent="0.35">
      <c r="A8379" t="s">
        <v>28280</v>
      </c>
      <c r="B8379" t="s">
        <v>28280</v>
      </c>
      <c r="C8379" t="s">
        <v>11526</v>
      </c>
      <c r="D8379">
        <v>7</v>
      </c>
      <c r="E8379" t="s">
        <v>28281</v>
      </c>
      <c r="F8379">
        <v>2</v>
      </c>
      <c r="G8379">
        <v>3</v>
      </c>
    </row>
    <row r="8380" spans="1:7" ht="14.45" hidden="1" x14ac:dyDescent="0.35">
      <c r="A8380" t="s">
        <v>28282</v>
      </c>
      <c r="B8380" t="s">
        <v>28282</v>
      </c>
      <c r="C8380" t="s">
        <v>11526</v>
      </c>
      <c r="D8380">
        <v>11</v>
      </c>
      <c r="E8380" t="s">
        <v>28283</v>
      </c>
      <c r="F8380">
        <v>2</v>
      </c>
      <c r="G8380">
        <v>4</v>
      </c>
    </row>
    <row r="8381" spans="1:7" ht="14.45" hidden="1" x14ac:dyDescent="0.35">
      <c r="A8381" t="s">
        <v>28284</v>
      </c>
      <c r="B8381" t="s">
        <v>28284</v>
      </c>
      <c r="C8381" t="s">
        <v>11526</v>
      </c>
      <c r="D8381">
        <v>12</v>
      </c>
      <c r="E8381" t="s">
        <v>28285</v>
      </c>
      <c r="F8381">
        <v>2</v>
      </c>
      <c r="G8381">
        <v>3</v>
      </c>
    </row>
    <row r="8382" spans="1:7" ht="14.45" hidden="1" x14ac:dyDescent="0.35">
      <c r="A8382" t="s">
        <v>28286</v>
      </c>
      <c r="B8382" t="s">
        <v>28286</v>
      </c>
      <c r="C8382" t="s">
        <v>11526</v>
      </c>
      <c r="D8382">
        <v>8</v>
      </c>
      <c r="E8382" t="s">
        <v>28287</v>
      </c>
      <c r="F8382">
        <v>2</v>
      </c>
      <c r="G8382">
        <v>4</v>
      </c>
    </row>
    <row r="8383" spans="1:7" ht="14.45" hidden="1" x14ac:dyDescent="0.35">
      <c r="A8383" t="s">
        <v>28288</v>
      </c>
      <c r="B8383" t="s">
        <v>28288</v>
      </c>
      <c r="C8383" t="s">
        <v>11526</v>
      </c>
      <c r="D8383">
        <v>5</v>
      </c>
      <c r="E8383" t="s">
        <v>28289</v>
      </c>
      <c r="F8383">
        <v>2</v>
      </c>
      <c r="G8383">
        <v>2</v>
      </c>
    </row>
    <row r="8384" spans="1:7" ht="14.45" hidden="1" x14ac:dyDescent="0.35">
      <c r="A8384" t="s">
        <v>28290</v>
      </c>
      <c r="B8384" t="s">
        <v>28290</v>
      </c>
      <c r="C8384" t="s">
        <v>11526</v>
      </c>
      <c r="D8384">
        <v>6</v>
      </c>
      <c r="E8384" t="s">
        <v>28291</v>
      </c>
      <c r="F8384">
        <v>2</v>
      </c>
      <c r="G8384">
        <v>4</v>
      </c>
    </row>
    <row r="8385" spans="1:7" ht="14.45" hidden="1" x14ac:dyDescent="0.35">
      <c r="A8385" t="s">
        <v>28292</v>
      </c>
      <c r="B8385" t="s">
        <v>28292</v>
      </c>
      <c r="C8385" t="s">
        <v>11526</v>
      </c>
      <c r="D8385">
        <v>9</v>
      </c>
      <c r="E8385" t="s">
        <v>28293</v>
      </c>
      <c r="F8385">
        <v>2</v>
      </c>
      <c r="G8385">
        <v>2</v>
      </c>
    </row>
    <row r="8386" spans="1:7" ht="14.45" hidden="1" x14ac:dyDescent="0.35">
      <c r="A8386" t="s">
        <v>28294</v>
      </c>
      <c r="B8386" t="s">
        <v>28294</v>
      </c>
      <c r="C8386" t="s">
        <v>11526</v>
      </c>
      <c r="D8386">
        <v>6</v>
      </c>
      <c r="E8386" t="s">
        <v>28295</v>
      </c>
      <c r="F8386">
        <v>2</v>
      </c>
      <c r="G8386">
        <v>3</v>
      </c>
    </row>
    <row r="8387" spans="1:7" ht="14.45" hidden="1" x14ac:dyDescent="0.35">
      <c r="A8387" t="s">
        <v>28296</v>
      </c>
      <c r="B8387" t="s">
        <v>28296</v>
      </c>
      <c r="C8387" t="s">
        <v>11526</v>
      </c>
      <c r="D8387">
        <v>6</v>
      </c>
      <c r="E8387" t="s">
        <v>28297</v>
      </c>
      <c r="F8387">
        <v>2</v>
      </c>
      <c r="G8387">
        <v>2</v>
      </c>
    </row>
    <row r="8388" spans="1:7" ht="14.45" hidden="1" x14ac:dyDescent="0.35">
      <c r="A8388" t="s">
        <v>28298</v>
      </c>
      <c r="B8388" t="s">
        <v>28298</v>
      </c>
      <c r="C8388" t="s">
        <v>11526</v>
      </c>
      <c r="D8388">
        <v>11</v>
      </c>
      <c r="E8388" t="s">
        <v>28299</v>
      </c>
      <c r="F8388">
        <v>2</v>
      </c>
      <c r="G8388">
        <v>2</v>
      </c>
    </row>
    <row r="8389" spans="1:7" ht="14.45" hidden="1" x14ac:dyDescent="0.35">
      <c r="A8389" t="s">
        <v>28300</v>
      </c>
      <c r="B8389" t="s">
        <v>28300</v>
      </c>
      <c r="C8389" t="s">
        <v>11526</v>
      </c>
      <c r="D8389">
        <v>10</v>
      </c>
      <c r="E8389" t="s">
        <v>28301</v>
      </c>
      <c r="F8389">
        <v>2</v>
      </c>
      <c r="G8389">
        <v>3</v>
      </c>
    </row>
    <row r="8390" spans="1:7" ht="14.45" hidden="1" x14ac:dyDescent="0.35">
      <c r="A8390" t="s">
        <v>28302</v>
      </c>
      <c r="B8390" t="s">
        <v>28302</v>
      </c>
      <c r="C8390" t="s">
        <v>11526</v>
      </c>
      <c r="D8390">
        <v>10</v>
      </c>
      <c r="E8390" t="s">
        <v>28303</v>
      </c>
      <c r="F8390">
        <v>2</v>
      </c>
      <c r="G8390">
        <v>2</v>
      </c>
    </row>
    <row r="8391" spans="1:7" ht="14.45" hidden="1" x14ac:dyDescent="0.35">
      <c r="A8391" t="s">
        <v>28304</v>
      </c>
      <c r="B8391" t="s">
        <v>28304</v>
      </c>
      <c r="C8391" t="s">
        <v>11526</v>
      </c>
      <c r="D8391">
        <v>10</v>
      </c>
      <c r="E8391" t="s">
        <v>28305</v>
      </c>
      <c r="F8391">
        <v>2</v>
      </c>
      <c r="G8391">
        <v>3</v>
      </c>
    </row>
    <row r="8392" spans="1:7" ht="14.45" hidden="1" x14ac:dyDescent="0.35">
      <c r="A8392" t="s">
        <v>28306</v>
      </c>
      <c r="B8392" t="s">
        <v>28306</v>
      </c>
      <c r="C8392" t="s">
        <v>11526</v>
      </c>
      <c r="D8392">
        <v>5</v>
      </c>
      <c r="E8392" t="s">
        <v>28307</v>
      </c>
      <c r="F8392">
        <v>2</v>
      </c>
      <c r="G8392">
        <v>3</v>
      </c>
    </row>
    <row r="8393" spans="1:7" ht="14.45" hidden="1" x14ac:dyDescent="0.35">
      <c r="A8393" t="s">
        <v>28308</v>
      </c>
      <c r="B8393" t="s">
        <v>28308</v>
      </c>
      <c r="C8393" t="s">
        <v>11526</v>
      </c>
      <c r="D8393">
        <v>6</v>
      </c>
      <c r="E8393" t="s">
        <v>28309</v>
      </c>
      <c r="F8393">
        <v>2</v>
      </c>
      <c r="G8393">
        <v>2</v>
      </c>
    </row>
    <row r="8394" spans="1:7" ht="14.45" hidden="1" x14ac:dyDescent="0.35">
      <c r="A8394" t="s">
        <v>28310</v>
      </c>
      <c r="B8394" t="s">
        <v>28310</v>
      </c>
      <c r="C8394" t="s">
        <v>11526</v>
      </c>
      <c r="D8394">
        <v>9</v>
      </c>
      <c r="E8394" t="s">
        <v>28311</v>
      </c>
      <c r="F8394">
        <v>2</v>
      </c>
      <c r="G8394">
        <v>8</v>
      </c>
    </row>
    <row r="8395" spans="1:7" ht="14.45" hidden="1" x14ac:dyDescent="0.35">
      <c r="A8395" t="s">
        <v>28312</v>
      </c>
      <c r="B8395" t="s">
        <v>28312</v>
      </c>
      <c r="C8395" t="s">
        <v>11526</v>
      </c>
      <c r="D8395">
        <v>10</v>
      </c>
      <c r="E8395" t="s">
        <v>28313</v>
      </c>
      <c r="F8395">
        <v>2</v>
      </c>
      <c r="G8395">
        <v>8</v>
      </c>
    </row>
    <row r="8396" spans="1:7" ht="14.45" hidden="1" x14ac:dyDescent="0.35">
      <c r="A8396" t="s">
        <v>28314</v>
      </c>
      <c r="B8396" t="s">
        <v>28314</v>
      </c>
      <c r="C8396" t="s">
        <v>11526</v>
      </c>
      <c r="D8396">
        <v>6</v>
      </c>
      <c r="E8396" t="s">
        <v>28315</v>
      </c>
      <c r="F8396">
        <v>2</v>
      </c>
      <c r="G8396">
        <v>2</v>
      </c>
    </row>
    <row r="8397" spans="1:7" ht="14.45" hidden="1" x14ac:dyDescent="0.35">
      <c r="A8397" t="s">
        <v>28316</v>
      </c>
      <c r="B8397" t="s">
        <v>28316</v>
      </c>
      <c r="C8397" t="s">
        <v>11526</v>
      </c>
      <c r="D8397">
        <v>5</v>
      </c>
      <c r="E8397" t="s">
        <v>28317</v>
      </c>
      <c r="F8397">
        <v>2</v>
      </c>
      <c r="G8397">
        <v>4</v>
      </c>
    </row>
    <row r="8398" spans="1:7" ht="14.45" hidden="1" x14ac:dyDescent="0.35">
      <c r="A8398" t="s">
        <v>28318</v>
      </c>
      <c r="B8398" t="s">
        <v>28318</v>
      </c>
      <c r="C8398" t="s">
        <v>11526</v>
      </c>
      <c r="D8398">
        <v>11</v>
      </c>
      <c r="E8398" t="s">
        <v>28319</v>
      </c>
      <c r="F8398">
        <v>2</v>
      </c>
      <c r="G8398">
        <v>4</v>
      </c>
    </row>
    <row r="8399" spans="1:7" ht="14.45" hidden="1" x14ac:dyDescent="0.35">
      <c r="A8399" t="s">
        <v>28320</v>
      </c>
      <c r="B8399" t="s">
        <v>28320</v>
      </c>
      <c r="C8399" t="s">
        <v>11526</v>
      </c>
      <c r="D8399">
        <v>11</v>
      </c>
      <c r="E8399" t="s">
        <v>28321</v>
      </c>
      <c r="F8399">
        <v>2</v>
      </c>
      <c r="G8399">
        <v>3</v>
      </c>
    </row>
    <row r="8400" spans="1:7" ht="14.45" hidden="1" x14ac:dyDescent="0.35">
      <c r="A8400" t="s">
        <v>28322</v>
      </c>
      <c r="B8400" t="s">
        <v>28322</v>
      </c>
      <c r="C8400" t="s">
        <v>11526</v>
      </c>
      <c r="D8400">
        <v>8</v>
      </c>
      <c r="E8400" t="s">
        <v>28323</v>
      </c>
      <c r="F8400">
        <v>2</v>
      </c>
      <c r="G8400">
        <v>3</v>
      </c>
    </row>
    <row r="8401" spans="1:7" ht="14.45" hidden="1" x14ac:dyDescent="0.35">
      <c r="A8401" t="s">
        <v>28324</v>
      </c>
      <c r="B8401" t="s">
        <v>28324</v>
      </c>
      <c r="C8401" t="s">
        <v>11526</v>
      </c>
      <c r="D8401">
        <v>9</v>
      </c>
      <c r="E8401" t="s">
        <v>28325</v>
      </c>
      <c r="F8401">
        <v>2</v>
      </c>
      <c r="G8401">
        <v>3</v>
      </c>
    </row>
    <row r="8402" spans="1:7" ht="14.45" hidden="1" x14ac:dyDescent="0.35">
      <c r="A8402" t="s">
        <v>28326</v>
      </c>
      <c r="B8402" t="s">
        <v>28326</v>
      </c>
      <c r="C8402" t="s">
        <v>11526</v>
      </c>
      <c r="D8402">
        <v>5</v>
      </c>
      <c r="E8402" t="s">
        <v>28327</v>
      </c>
      <c r="F8402">
        <v>2</v>
      </c>
      <c r="G8402">
        <v>3</v>
      </c>
    </row>
    <row r="8403" spans="1:7" ht="14.45" hidden="1" x14ac:dyDescent="0.35">
      <c r="A8403" t="s">
        <v>28328</v>
      </c>
      <c r="B8403" t="s">
        <v>28328</v>
      </c>
      <c r="C8403" t="s">
        <v>11526</v>
      </c>
      <c r="D8403">
        <v>10</v>
      </c>
      <c r="E8403" t="s">
        <v>28329</v>
      </c>
      <c r="F8403">
        <v>2</v>
      </c>
      <c r="G8403">
        <v>2</v>
      </c>
    </row>
    <row r="8404" spans="1:7" ht="14.45" hidden="1" x14ac:dyDescent="0.35">
      <c r="A8404" t="s">
        <v>28330</v>
      </c>
      <c r="B8404" t="s">
        <v>28330</v>
      </c>
      <c r="C8404" t="s">
        <v>11526</v>
      </c>
      <c r="D8404">
        <v>11</v>
      </c>
      <c r="E8404" t="s">
        <v>28331</v>
      </c>
      <c r="F8404">
        <v>2</v>
      </c>
      <c r="G8404">
        <v>6</v>
      </c>
    </row>
    <row r="8405" spans="1:7" ht="14.45" hidden="1" x14ac:dyDescent="0.35">
      <c r="A8405" t="s">
        <v>28332</v>
      </c>
      <c r="B8405" t="s">
        <v>28332</v>
      </c>
      <c r="C8405" t="s">
        <v>11526</v>
      </c>
      <c r="D8405">
        <v>9</v>
      </c>
      <c r="E8405" t="s">
        <v>28333</v>
      </c>
      <c r="F8405">
        <v>2</v>
      </c>
      <c r="G8405">
        <v>3</v>
      </c>
    </row>
    <row r="8406" spans="1:7" ht="14.45" hidden="1" x14ac:dyDescent="0.35">
      <c r="A8406" t="s">
        <v>28334</v>
      </c>
      <c r="B8406" t="s">
        <v>28334</v>
      </c>
      <c r="C8406" t="s">
        <v>11526</v>
      </c>
      <c r="D8406">
        <v>12</v>
      </c>
      <c r="E8406" t="s">
        <v>28335</v>
      </c>
      <c r="F8406">
        <v>2</v>
      </c>
      <c r="G8406">
        <v>4</v>
      </c>
    </row>
    <row r="8407" spans="1:7" ht="14.45" hidden="1" x14ac:dyDescent="0.35">
      <c r="A8407" t="s">
        <v>28336</v>
      </c>
      <c r="B8407" t="s">
        <v>28336</v>
      </c>
      <c r="C8407" t="s">
        <v>11526</v>
      </c>
      <c r="D8407">
        <v>5</v>
      </c>
      <c r="E8407" t="s">
        <v>28337</v>
      </c>
      <c r="F8407">
        <v>2</v>
      </c>
      <c r="G8407">
        <v>6</v>
      </c>
    </row>
    <row r="8408" spans="1:7" ht="14.45" hidden="1" x14ac:dyDescent="0.35">
      <c r="A8408" t="s">
        <v>28338</v>
      </c>
      <c r="B8408" t="s">
        <v>28338</v>
      </c>
      <c r="C8408" t="s">
        <v>11526</v>
      </c>
      <c r="D8408">
        <v>7</v>
      </c>
      <c r="E8408" t="s">
        <v>28339</v>
      </c>
      <c r="F8408">
        <v>2</v>
      </c>
      <c r="G8408">
        <v>8</v>
      </c>
    </row>
    <row r="8409" spans="1:7" ht="14.45" hidden="1" x14ac:dyDescent="0.35">
      <c r="A8409" t="s">
        <v>28340</v>
      </c>
      <c r="B8409" t="s">
        <v>28340</v>
      </c>
      <c r="C8409" t="s">
        <v>11526</v>
      </c>
      <c r="D8409">
        <v>6</v>
      </c>
      <c r="E8409" t="s">
        <v>28341</v>
      </c>
      <c r="F8409">
        <v>2</v>
      </c>
      <c r="G8409">
        <v>2</v>
      </c>
    </row>
    <row r="8410" spans="1:7" ht="14.45" hidden="1" x14ac:dyDescent="0.35">
      <c r="A8410" t="s">
        <v>28342</v>
      </c>
      <c r="B8410" t="s">
        <v>28342</v>
      </c>
      <c r="C8410" t="s">
        <v>11526</v>
      </c>
      <c r="D8410">
        <v>10</v>
      </c>
      <c r="E8410" t="s">
        <v>28343</v>
      </c>
      <c r="F8410">
        <v>2</v>
      </c>
      <c r="G8410">
        <v>3</v>
      </c>
    </row>
    <row r="8411" spans="1:7" ht="14.45" hidden="1" x14ac:dyDescent="0.35">
      <c r="A8411" t="s">
        <v>28344</v>
      </c>
      <c r="B8411" t="s">
        <v>28344</v>
      </c>
      <c r="C8411" t="s">
        <v>11526</v>
      </c>
      <c r="D8411">
        <v>7</v>
      </c>
      <c r="E8411" t="s">
        <v>28345</v>
      </c>
      <c r="F8411">
        <v>2</v>
      </c>
      <c r="G8411">
        <v>5</v>
      </c>
    </row>
    <row r="8412" spans="1:7" ht="14.45" hidden="1" x14ac:dyDescent="0.35">
      <c r="A8412" t="s">
        <v>28346</v>
      </c>
      <c r="B8412" t="s">
        <v>28346</v>
      </c>
      <c r="C8412" t="s">
        <v>11526</v>
      </c>
      <c r="D8412">
        <v>6</v>
      </c>
      <c r="E8412" t="s">
        <v>28347</v>
      </c>
      <c r="F8412">
        <v>2</v>
      </c>
      <c r="G8412">
        <v>2</v>
      </c>
    </row>
    <row r="8413" spans="1:7" ht="14.45" hidden="1" x14ac:dyDescent="0.35">
      <c r="A8413" t="s">
        <v>28348</v>
      </c>
      <c r="B8413" t="s">
        <v>28348</v>
      </c>
      <c r="C8413" t="s">
        <v>11526</v>
      </c>
      <c r="D8413">
        <v>8</v>
      </c>
      <c r="E8413" t="s">
        <v>28349</v>
      </c>
      <c r="F8413">
        <v>2</v>
      </c>
      <c r="G8413">
        <v>2</v>
      </c>
    </row>
    <row r="8414" spans="1:7" ht="14.45" hidden="1" x14ac:dyDescent="0.35">
      <c r="A8414" t="s">
        <v>28350</v>
      </c>
      <c r="B8414" t="s">
        <v>28350</v>
      </c>
      <c r="C8414" t="s">
        <v>11526</v>
      </c>
      <c r="D8414">
        <v>5</v>
      </c>
      <c r="E8414" t="s">
        <v>28351</v>
      </c>
      <c r="F8414">
        <v>2</v>
      </c>
      <c r="G8414">
        <v>3</v>
      </c>
    </row>
    <row r="8415" spans="1:7" ht="14.45" hidden="1" x14ac:dyDescent="0.35">
      <c r="A8415" t="s">
        <v>28352</v>
      </c>
      <c r="B8415" t="s">
        <v>28352</v>
      </c>
      <c r="C8415" t="s">
        <v>11526</v>
      </c>
      <c r="D8415">
        <v>8</v>
      </c>
      <c r="E8415" t="s">
        <v>28353</v>
      </c>
      <c r="F8415">
        <v>2</v>
      </c>
      <c r="G8415">
        <v>3</v>
      </c>
    </row>
    <row r="8416" spans="1:7" ht="14.45" hidden="1" x14ac:dyDescent="0.35">
      <c r="A8416" t="s">
        <v>28354</v>
      </c>
      <c r="B8416" t="s">
        <v>28354</v>
      </c>
      <c r="C8416" t="s">
        <v>11526</v>
      </c>
      <c r="D8416">
        <v>7</v>
      </c>
      <c r="E8416" t="s">
        <v>28355</v>
      </c>
      <c r="F8416">
        <v>2</v>
      </c>
      <c r="G8416">
        <v>2</v>
      </c>
    </row>
    <row r="8417" spans="1:7" ht="14.45" hidden="1" x14ac:dyDescent="0.35">
      <c r="A8417" t="s">
        <v>28356</v>
      </c>
      <c r="B8417" t="s">
        <v>28356</v>
      </c>
      <c r="C8417" t="s">
        <v>11526</v>
      </c>
      <c r="D8417">
        <v>6</v>
      </c>
      <c r="E8417" t="s">
        <v>28357</v>
      </c>
      <c r="F8417">
        <v>2</v>
      </c>
      <c r="G8417">
        <v>2</v>
      </c>
    </row>
    <row r="8418" spans="1:7" ht="14.45" hidden="1" x14ac:dyDescent="0.35">
      <c r="A8418" t="s">
        <v>28358</v>
      </c>
      <c r="B8418" t="s">
        <v>28358</v>
      </c>
      <c r="C8418" t="s">
        <v>11526</v>
      </c>
      <c r="D8418">
        <v>8</v>
      </c>
      <c r="E8418" t="s">
        <v>28359</v>
      </c>
      <c r="F8418">
        <v>2</v>
      </c>
      <c r="G8418">
        <v>3</v>
      </c>
    </row>
    <row r="8419" spans="1:7" ht="14.45" hidden="1" x14ac:dyDescent="0.35">
      <c r="A8419" t="s">
        <v>28360</v>
      </c>
      <c r="B8419" t="s">
        <v>28360</v>
      </c>
      <c r="C8419" t="s">
        <v>11526</v>
      </c>
      <c r="D8419">
        <v>5</v>
      </c>
      <c r="E8419" t="s">
        <v>28361</v>
      </c>
      <c r="F8419">
        <v>2</v>
      </c>
      <c r="G8419">
        <v>2</v>
      </c>
    </row>
    <row r="8420" spans="1:7" ht="14.45" hidden="1" x14ac:dyDescent="0.35">
      <c r="A8420" t="s">
        <v>28362</v>
      </c>
      <c r="B8420" t="s">
        <v>28362</v>
      </c>
      <c r="C8420" t="s">
        <v>11526</v>
      </c>
      <c r="D8420">
        <v>8</v>
      </c>
      <c r="E8420" t="s">
        <v>28363</v>
      </c>
      <c r="F8420">
        <v>2</v>
      </c>
      <c r="G8420">
        <v>3</v>
      </c>
    </row>
    <row r="8421" spans="1:7" ht="14.45" hidden="1" x14ac:dyDescent="0.35">
      <c r="A8421" t="s">
        <v>28364</v>
      </c>
      <c r="B8421" t="s">
        <v>28364</v>
      </c>
      <c r="C8421" t="s">
        <v>11526</v>
      </c>
      <c r="D8421">
        <v>4</v>
      </c>
      <c r="E8421" t="s">
        <v>28365</v>
      </c>
      <c r="F8421">
        <v>2</v>
      </c>
      <c r="G8421">
        <v>5</v>
      </c>
    </row>
    <row r="8422" spans="1:7" ht="14.45" hidden="1" x14ac:dyDescent="0.35">
      <c r="A8422" t="s">
        <v>28366</v>
      </c>
      <c r="B8422" t="s">
        <v>28366</v>
      </c>
      <c r="C8422" t="s">
        <v>11526</v>
      </c>
      <c r="D8422">
        <v>10</v>
      </c>
      <c r="E8422" t="s">
        <v>28367</v>
      </c>
      <c r="F8422">
        <v>2</v>
      </c>
      <c r="G8422">
        <v>4</v>
      </c>
    </row>
    <row r="8423" spans="1:7" ht="14.45" hidden="1" x14ac:dyDescent="0.35">
      <c r="A8423" t="s">
        <v>28368</v>
      </c>
      <c r="B8423" t="s">
        <v>28368</v>
      </c>
      <c r="C8423" t="s">
        <v>11526</v>
      </c>
      <c r="D8423">
        <v>5</v>
      </c>
      <c r="E8423" t="s">
        <v>28369</v>
      </c>
      <c r="F8423">
        <v>2</v>
      </c>
      <c r="G8423">
        <v>3</v>
      </c>
    </row>
    <row r="8424" spans="1:7" ht="14.45" hidden="1" x14ac:dyDescent="0.35">
      <c r="A8424" t="s">
        <v>28370</v>
      </c>
      <c r="B8424" t="s">
        <v>28370</v>
      </c>
      <c r="C8424" t="s">
        <v>11526</v>
      </c>
      <c r="D8424">
        <v>9</v>
      </c>
      <c r="E8424" t="s">
        <v>28371</v>
      </c>
      <c r="F8424">
        <v>2</v>
      </c>
      <c r="G8424">
        <v>2</v>
      </c>
    </row>
    <row r="8425" spans="1:7" ht="14.45" hidden="1" x14ac:dyDescent="0.35">
      <c r="A8425" t="s">
        <v>28372</v>
      </c>
      <c r="B8425" t="s">
        <v>28372</v>
      </c>
      <c r="C8425" t="s">
        <v>11526</v>
      </c>
      <c r="D8425">
        <v>11</v>
      </c>
      <c r="E8425" t="s">
        <v>28373</v>
      </c>
      <c r="F8425">
        <v>2</v>
      </c>
      <c r="G8425">
        <v>9</v>
      </c>
    </row>
    <row r="8426" spans="1:7" ht="14.45" hidden="1" x14ac:dyDescent="0.35">
      <c r="A8426" t="s">
        <v>28374</v>
      </c>
      <c r="B8426" t="s">
        <v>28374</v>
      </c>
      <c r="C8426" t="s">
        <v>11526</v>
      </c>
      <c r="D8426">
        <v>5</v>
      </c>
      <c r="E8426" t="s">
        <v>28375</v>
      </c>
      <c r="F8426">
        <v>2</v>
      </c>
      <c r="G8426">
        <v>4</v>
      </c>
    </row>
    <row r="8427" spans="1:7" ht="14.45" hidden="1" x14ac:dyDescent="0.35">
      <c r="A8427" t="s">
        <v>28376</v>
      </c>
      <c r="B8427" t="s">
        <v>28376</v>
      </c>
      <c r="C8427" t="s">
        <v>11526</v>
      </c>
      <c r="D8427">
        <v>9</v>
      </c>
      <c r="E8427" t="s">
        <v>28377</v>
      </c>
      <c r="F8427">
        <v>2</v>
      </c>
      <c r="G8427">
        <v>2</v>
      </c>
    </row>
    <row r="8428" spans="1:7" ht="14.45" hidden="1" x14ac:dyDescent="0.35">
      <c r="A8428" t="s">
        <v>28378</v>
      </c>
      <c r="B8428" t="s">
        <v>28378</v>
      </c>
      <c r="C8428" t="s">
        <v>11526</v>
      </c>
      <c r="D8428">
        <v>7</v>
      </c>
      <c r="E8428" t="s">
        <v>28379</v>
      </c>
      <c r="F8428">
        <v>2</v>
      </c>
      <c r="G8428">
        <v>2</v>
      </c>
    </row>
    <row r="8429" spans="1:7" ht="14.45" hidden="1" x14ac:dyDescent="0.35">
      <c r="A8429" t="s">
        <v>28380</v>
      </c>
      <c r="B8429" t="s">
        <v>28380</v>
      </c>
      <c r="C8429" t="s">
        <v>11526</v>
      </c>
      <c r="D8429">
        <v>10</v>
      </c>
      <c r="E8429" t="s">
        <v>28381</v>
      </c>
      <c r="F8429">
        <v>2</v>
      </c>
      <c r="G8429">
        <v>2</v>
      </c>
    </row>
    <row r="8430" spans="1:7" ht="14.45" hidden="1" x14ac:dyDescent="0.35">
      <c r="A8430" t="s">
        <v>28382</v>
      </c>
      <c r="B8430" t="s">
        <v>28382</v>
      </c>
      <c r="C8430" t="s">
        <v>11526</v>
      </c>
      <c r="D8430">
        <v>6</v>
      </c>
      <c r="E8430" t="s">
        <v>28383</v>
      </c>
      <c r="F8430">
        <v>2</v>
      </c>
      <c r="G8430">
        <v>3</v>
      </c>
    </row>
    <row r="8431" spans="1:7" ht="14.45" hidden="1" x14ac:dyDescent="0.35">
      <c r="A8431" t="s">
        <v>28384</v>
      </c>
      <c r="B8431" t="s">
        <v>28384</v>
      </c>
      <c r="C8431" t="s">
        <v>11526</v>
      </c>
      <c r="D8431">
        <v>5</v>
      </c>
      <c r="E8431" t="s">
        <v>28385</v>
      </c>
      <c r="F8431">
        <v>2</v>
      </c>
      <c r="G8431">
        <v>3</v>
      </c>
    </row>
    <row r="8432" spans="1:7" ht="14.45" hidden="1" x14ac:dyDescent="0.35">
      <c r="A8432" t="s">
        <v>28386</v>
      </c>
      <c r="B8432" t="s">
        <v>28386</v>
      </c>
      <c r="C8432" t="s">
        <v>11526</v>
      </c>
      <c r="D8432">
        <v>6</v>
      </c>
      <c r="E8432" t="s">
        <v>28387</v>
      </c>
      <c r="F8432">
        <v>2</v>
      </c>
      <c r="G8432">
        <v>3</v>
      </c>
    </row>
    <row r="8433" spans="1:7" ht="14.45" hidden="1" x14ac:dyDescent="0.35">
      <c r="A8433" t="s">
        <v>28388</v>
      </c>
      <c r="B8433" t="s">
        <v>28388</v>
      </c>
      <c r="C8433" t="s">
        <v>11526</v>
      </c>
      <c r="D8433">
        <v>9</v>
      </c>
      <c r="E8433" t="s">
        <v>28389</v>
      </c>
      <c r="F8433">
        <v>2</v>
      </c>
      <c r="G8433">
        <v>3</v>
      </c>
    </row>
    <row r="8434" spans="1:7" ht="14.45" hidden="1" x14ac:dyDescent="0.35">
      <c r="A8434" t="s">
        <v>28390</v>
      </c>
      <c r="B8434" t="s">
        <v>28390</v>
      </c>
      <c r="C8434" t="s">
        <v>11526</v>
      </c>
      <c r="D8434">
        <v>11</v>
      </c>
      <c r="E8434" t="s">
        <v>28391</v>
      </c>
      <c r="F8434">
        <v>2</v>
      </c>
      <c r="G8434">
        <v>4</v>
      </c>
    </row>
    <row r="8435" spans="1:7" ht="14.45" hidden="1" x14ac:dyDescent="0.35">
      <c r="A8435" t="s">
        <v>28392</v>
      </c>
      <c r="B8435" t="s">
        <v>28392</v>
      </c>
      <c r="C8435" t="s">
        <v>11526</v>
      </c>
      <c r="D8435">
        <v>8</v>
      </c>
      <c r="E8435" t="s">
        <v>28393</v>
      </c>
      <c r="F8435">
        <v>2</v>
      </c>
      <c r="G8435">
        <v>3</v>
      </c>
    </row>
    <row r="8436" spans="1:7" ht="14.45" hidden="1" x14ac:dyDescent="0.35">
      <c r="A8436" t="s">
        <v>28394</v>
      </c>
      <c r="B8436" t="s">
        <v>28394</v>
      </c>
      <c r="C8436" t="s">
        <v>11526</v>
      </c>
      <c r="D8436">
        <v>7</v>
      </c>
      <c r="E8436" t="s">
        <v>28395</v>
      </c>
      <c r="F8436">
        <v>2</v>
      </c>
      <c r="G8436">
        <v>2</v>
      </c>
    </row>
    <row r="8437" spans="1:7" ht="14.45" hidden="1" x14ac:dyDescent="0.35">
      <c r="A8437" t="s">
        <v>28396</v>
      </c>
      <c r="B8437" t="s">
        <v>28396</v>
      </c>
      <c r="C8437" t="s">
        <v>11526</v>
      </c>
      <c r="D8437">
        <v>6</v>
      </c>
      <c r="E8437" t="s">
        <v>28397</v>
      </c>
      <c r="F8437">
        <v>2</v>
      </c>
      <c r="G8437">
        <v>3</v>
      </c>
    </row>
    <row r="8438" spans="1:7" ht="14.45" hidden="1" x14ac:dyDescent="0.35">
      <c r="A8438" t="s">
        <v>28398</v>
      </c>
      <c r="B8438" t="s">
        <v>28398</v>
      </c>
      <c r="C8438" t="s">
        <v>11526</v>
      </c>
      <c r="D8438">
        <v>7</v>
      </c>
      <c r="E8438" t="s">
        <v>28399</v>
      </c>
      <c r="F8438">
        <v>2</v>
      </c>
      <c r="G8438">
        <v>8</v>
      </c>
    </row>
    <row r="8439" spans="1:7" ht="14.45" hidden="1" x14ac:dyDescent="0.35">
      <c r="A8439" t="s">
        <v>28400</v>
      </c>
      <c r="B8439" t="s">
        <v>28400</v>
      </c>
      <c r="C8439" t="s">
        <v>11526</v>
      </c>
      <c r="D8439">
        <v>7</v>
      </c>
      <c r="E8439" t="s">
        <v>28401</v>
      </c>
      <c r="F8439">
        <v>2</v>
      </c>
      <c r="G8439">
        <v>7</v>
      </c>
    </row>
    <row r="8440" spans="1:7" ht="14.45" hidden="1" x14ac:dyDescent="0.35">
      <c r="A8440" t="s">
        <v>28402</v>
      </c>
      <c r="B8440" t="s">
        <v>28402</v>
      </c>
      <c r="C8440" t="s">
        <v>11526</v>
      </c>
      <c r="D8440">
        <v>3</v>
      </c>
      <c r="E8440" t="s">
        <v>28403</v>
      </c>
      <c r="F8440">
        <v>2</v>
      </c>
      <c r="G8440">
        <v>2</v>
      </c>
    </row>
    <row r="8441" spans="1:7" ht="14.45" hidden="1" x14ac:dyDescent="0.35">
      <c r="A8441" t="s">
        <v>28404</v>
      </c>
      <c r="B8441" t="s">
        <v>28404</v>
      </c>
      <c r="C8441" t="s">
        <v>11526</v>
      </c>
      <c r="D8441">
        <v>9</v>
      </c>
      <c r="E8441" t="s">
        <v>28405</v>
      </c>
      <c r="F8441">
        <v>2</v>
      </c>
      <c r="G8441">
        <v>5</v>
      </c>
    </row>
    <row r="8442" spans="1:7" ht="14.45" hidden="1" x14ac:dyDescent="0.35">
      <c r="A8442" t="s">
        <v>28406</v>
      </c>
      <c r="B8442" t="s">
        <v>28406</v>
      </c>
      <c r="C8442" t="s">
        <v>11526</v>
      </c>
      <c r="D8442">
        <v>11</v>
      </c>
      <c r="E8442" t="s">
        <v>28407</v>
      </c>
      <c r="F8442">
        <v>2</v>
      </c>
      <c r="G8442">
        <v>8</v>
      </c>
    </row>
    <row r="8443" spans="1:7" ht="14.45" hidden="1" x14ac:dyDescent="0.35">
      <c r="A8443" t="s">
        <v>28408</v>
      </c>
      <c r="B8443" t="s">
        <v>28408</v>
      </c>
      <c r="C8443" t="s">
        <v>11526</v>
      </c>
      <c r="D8443">
        <v>7</v>
      </c>
      <c r="E8443" t="s">
        <v>28409</v>
      </c>
      <c r="F8443">
        <v>2</v>
      </c>
      <c r="G8443">
        <v>6</v>
      </c>
    </row>
    <row r="8444" spans="1:7" ht="14.45" hidden="1" x14ac:dyDescent="0.35">
      <c r="A8444" t="s">
        <v>28410</v>
      </c>
      <c r="B8444" t="s">
        <v>28410</v>
      </c>
      <c r="C8444" t="s">
        <v>11526</v>
      </c>
      <c r="D8444">
        <v>9</v>
      </c>
      <c r="E8444" t="s">
        <v>28411</v>
      </c>
      <c r="F8444">
        <v>2</v>
      </c>
      <c r="G8444">
        <v>2</v>
      </c>
    </row>
    <row r="8445" spans="1:7" ht="14.45" hidden="1" x14ac:dyDescent="0.35">
      <c r="A8445" t="s">
        <v>28412</v>
      </c>
      <c r="B8445" t="s">
        <v>28412</v>
      </c>
      <c r="C8445" t="s">
        <v>11526</v>
      </c>
      <c r="D8445">
        <v>12</v>
      </c>
      <c r="E8445" t="s">
        <v>28413</v>
      </c>
      <c r="F8445">
        <v>2</v>
      </c>
      <c r="G8445">
        <v>2</v>
      </c>
    </row>
    <row r="8446" spans="1:7" ht="14.45" hidden="1" x14ac:dyDescent="0.35">
      <c r="A8446" t="s">
        <v>28414</v>
      </c>
      <c r="B8446" t="s">
        <v>28414</v>
      </c>
      <c r="C8446" t="s">
        <v>11526</v>
      </c>
      <c r="D8446">
        <v>10</v>
      </c>
      <c r="E8446" t="s">
        <v>28415</v>
      </c>
      <c r="F8446">
        <v>2</v>
      </c>
      <c r="G8446">
        <v>2</v>
      </c>
    </row>
    <row r="8447" spans="1:7" ht="14.45" hidden="1" x14ac:dyDescent="0.35">
      <c r="A8447" t="s">
        <v>28416</v>
      </c>
      <c r="B8447" t="s">
        <v>28416</v>
      </c>
      <c r="C8447" t="s">
        <v>11526</v>
      </c>
      <c r="D8447">
        <v>7</v>
      </c>
      <c r="E8447" t="s">
        <v>28417</v>
      </c>
      <c r="F8447">
        <v>2</v>
      </c>
      <c r="G8447">
        <v>5</v>
      </c>
    </row>
    <row r="8448" spans="1:7" ht="14.45" hidden="1" x14ac:dyDescent="0.35">
      <c r="A8448" t="s">
        <v>28418</v>
      </c>
      <c r="B8448" t="s">
        <v>28418</v>
      </c>
      <c r="C8448" t="s">
        <v>11526</v>
      </c>
      <c r="D8448">
        <v>6</v>
      </c>
      <c r="E8448" t="s">
        <v>28419</v>
      </c>
      <c r="F8448">
        <v>2</v>
      </c>
      <c r="G8448">
        <v>7</v>
      </c>
    </row>
    <row r="8449" spans="1:7" ht="14.45" hidden="1" x14ac:dyDescent="0.35">
      <c r="A8449" t="s">
        <v>28420</v>
      </c>
      <c r="B8449" t="s">
        <v>28420</v>
      </c>
      <c r="C8449" t="s">
        <v>11526</v>
      </c>
      <c r="D8449">
        <v>4</v>
      </c>
      <c r="E8449" t="s">
        <v>28421</v>
      </c>
      <c r="F8449">
        <v>2</v>
      </c>
      <c r="G8449">
        <v>2</v>
      </c>
    </row>
    <row r="8450" spans="1:7" ht="14.45" hidden="1" x14ac:dyDescent="0.35">
      <c r="A8450" t="s">
        <v>28422</v>
      </c>
      <c r="B8450" t="s">
        <v>28422</v>
      </c>
      <c r="C8450" t="s">
        <v>11526</v>
      </c>
      <c r="D8450">
        <v>9</v>
      </c>
      <c r="E8450" t="s">
        <v>28423</v>
      </c>
      <c r="F8450">
        <v>2</v>
      </c>
      <c r="G8450">
        <v>3</v>
      </c>
    </row>
    <row r="8451" spans="1:7" ht="14.45" hidden="1" x14ac:dyDescent="0.35">
      <c r="A8451" t="s">
        <v>28424</v>
      </c>
      <c r="B8451" t="s">
        <v>28424</v>
      </c>
      <c r="C8451" t="s">
        <v>11526</v>
      </c>
      <c r="D8451">
        <v>4</v>
      </c>
      <c r="E8451" t="s">
        <v>28425</v>
      </c>
      <c r="F8451">
        <v>2</v>
      </c>
      <c r="G8451">
        <v>6</v>
      </c>
    </row>
    <row r="8452" spans="1:7" ht="14.45" hidden="1" x14ac:dyDescent="0.35">
      <c r="A8452" t="s">
        <v>28426</v>
      </c>
      <c r="B8452" t="s">
        <v>28426</v>
      </c>
      <c r="C8452" t="s">
        <v>11526</v>
      </c>
      <c r="D8452">
        <v>9</v>
      </c>
      <c r="E8452" t="s">
        <v>28427</v>
      </c>
      <c r="F8452">
        <v>2</v>
      </c>
      <c r="G8452">
        <v>2</v>
      </c>
    </row>
    <row r="8453" spans="1:7" ht="14.45" hidden="1" x14ac:dyDescent="0.35">
      <c r="A8453" t="s">
        <v>28428</v>
      </c>
      <c r="B8453" t="s">
        <v>28428</v>
      </c>
      <c r="C8453" t="s">
        <v>11526</v>
      </c>
      <c r="D8453">
        <v>7</v>
      </c>
      <c r="E8453" t="s">
        <v>28429</v>
      </c>
      <c r="F8453">
        <v>2</v>
      </c>
      <c r="G8453">
        <v>4</v>
      </c>
    </row>
    <row r="8454" spans="1:7" ht="14.45" hidden="1" x14ac:dyDescent="0.35">
      <c r="A8454" t="s">
        <v>28430</v>
      </c>
      <c r="B8454" t="s">
        <v>28430</v>
      </c>
      <c r="C8454" t="s">
        <v>11526</v>
      </c>
      <c r="D8454">
        <v>6</v>
      </c>
      <c r="E8454" t="s">
        <v>28431</v>
      </c>
      <c r="F8454">
        <v>2</v>
      </c>
      <c r="G8454">
        <v>2</v>
      </c>
    </row>
    <row r="8455" spans="1:7" ht="14.45" hidden="1" x14ac:dyDescent="0.35">
      <c r="A8455" t="s">
        <v>28432</v>
      </c>
      <c r="B8455" t="s">
        <v>28432</v>
      </c>
      <c r="C8455" t="s">
        <v>11526</v>
      </c>
      <c r="D8455">
        <v>10</v>
      </c>
      <c r="E8455" t="s">
        <v>28433</v>
      </c>
      <c r="F8455">
        <v>2</v>
      </c>
      <c r="G8455">
        <v>2</v>
      </c>
    </row>
    <row r="8456" spans="1:7" ht="14.45" hidden="1" x14ac:dyDescent="0.35">
      <c r="A8456" t="s">
        <v>28434</v>
      </c>
      <c r="B8456" t="s">
        <v>28434</v>
      </c>
      <c r="C8456" t="s">
        <v>11526</v>
      </c>
      <c r="D8456">
        <v>8</v>
      </c>
      <c r="E8456" t="s">
        <v>28435</v>
      </c>
      <c r="F8456">
        <v>2</v>
      </c>
      <c r="G8456">
        <v>2</v>
      </c>
    </row>
    <row r="8457" spans="1:7" ht="14.45" hidden="1" x14ac:dyDescent="0.35">
      <c r="A8457" t="s">
        <v>28436</v>
      </c>
      <c r="B8457" t="s">
        <v>28436</v>
      </c>
      <c r="C8457" t="s">
        <v>11526</v>
      </c>
      <c r="D8457">
        <v>6</v>
      </c>
      <c r="E8457" t="s">
        <v>28437</v>
      </c>
      <c r="F8457">
        <v>2</v>
      </c>
      <c r="G8457">
        <v>2</v>
      </c>
    </row>
    <row r="8458" spans="1:7" ht="14.45" hidden="1" x14ac:dyDescent="0.35">
      <c r="A8458" t="s">
        <v>28438</v>
      </c>
      <c r="B8458" t="s">
        <v>28438</v>
      </c>
      <c r="C8458" t="s">
        <v>11526</v>
      </c>
      <c r="D8458">
        <v>5</v>
      </c>
      <c r="E8458" t="s">
        <v>28439</v>
      </c>
      <c r="F8458">
        <v>2</v>
      </c>
      <c r="G8458">
        <v>6</v>
      </c>
    </row>
    <row r="8459" spans="1:7" ht="14.45" hidden="1" x14ac:dyDescent="0.35">
      <c r="A8459" t="s">
        <v>28440</v>
      </c>
      <c r="B8459" t="s">
        <v>28440</v>
      </c>
      <c r="C8459" t="s">
        <v>11526</v>
      </c>
      <c r="D8459">
        <v>7</v>
      </c>
      <c r="E8459" t="s">
        <v>28441</v>
      </c>
      <c r="F8459">
        <v>2</v>
      </c>
      <c r="G8459">
        <v>2</v>
      </c>
    </row>
    <row r="8460" spans="1:7" ht="14.45" hidden="1" x14ac:dyDescent="0.35">
      <c r="A8460" t="s">
        <v>28442</v>
      </c>
      <c r="B8460" t="s">
        <v>28442</v>
      </c>
      <c r="C8460" t="s">
        <v>11526</v>
      </c>
      <c r="D8460">
        <v>10</v>
      </c>
      <c r="E8460" t="s">
        <v>28443</v>
      </c>
      <c r="F8460">
        <v>2</v>
      </c>
      <c r="G8460">
        <v>2</v>
      </c>
    </row>
    <row r="8461" spans="1:7" ht="14.45" hidden="1" x14ac:dyDescent="0.35">
      <c r="A8461" t="s">
        <v>28444</v>
      </c>
      <c r="B8461" t="s">
        <v>28444</v>
      </c>
      <c r="C8461" t="s">
        <v>11526</v>
      </c>
      <c r="D8461">
        <v>6</v>
      </c>
      <c r="E8461" t="s">
        <v>28445</v>
      </c>
      <c r="F8461">
        <v>2</v>
      </c>
      <c r="G8461">
        <v>7</v>
      </c>
    </row>
    <row r="8462" spans="1:7" ht="14.45" hidden="1" x14ac:dyDescent="0.35">
      <c r="A8462" t="s">
        <v>28446</v>
      </c>
      <c r="B8462" t="s">
        <v>28446</v>
      </c>
      <c r="C8462" t="s">
        <v>11526</v>
      </c>
      <c r="D8462">
        <v>9</v>
      </c>
      <c r="E8462" t="s">
        <v>28447</v>
      </c>
      <c r="F8462">
        <v>2</v>
      </c>
      <c r="G8462">
        <v>2</v>
      </c>
    </row>
    <row r="8463" spans="1:7" ht="14.45" hidden="1" x14ac:dyDescent="0.35">
      <c r="A8463" t="s">
        <v>28448</v>
      </c>
      <c r="B8463" t="s">
        <v>28448</v>
      </c>
      <c r="C8463" t="s">
        <v>11526</v>
      </c>
      <c r="D8463">
        <v>5</v>
      </c>
      <c r="E8463" t="s">
        <v>28449</v>
      </c>
      <c r="F8463">
        <v>2</v>
      </c>
      <c r="G8463">
        <v>3</v>
      </c>
    </row>
    <row r="8464" spans="1:7" ht="14.45" hidden="1" x14ac:dyDescent="0.35">
      <c r="A8464" t="s">
        <v>28450</v>
      </c>
      <c r="B8464" t="s">
        <v>28450</v>
      </c>
      <c r="C8464" t="s">
        <v>11526</v>
      </c>
      <c r="D8464">
        <v>7</v>
      </c>
      <c r="E8464" t="s">
        <v>28451</v>
      </c>
      <c r="F8464">
        <v>2</v>
      </c>
      <c r="G8464">
        <v>4</v>
      </c>
    </row>
    <row r="8465" spans="1:7" ht="14.45" hidden="1" x14ac:dyDescent="0.35">
      <c r="A8465" t="s">
        <v>28452</v>
      </c>
      <c r="B8465" t="s">
        <v>28452</v>
      </c>
      <c r="C8465" t="s">
        <v>11526</v>
      </c>
      <c r="D8465">
        <v>6</v>
      </c>
      <c r="E8465" t="s">
        <v>28453</v>
      </c>
      <c r="F8465">
        <v>2</v>
      </c>
      <c r="G8465">
        <v>3</v>
      </c>
    </row>
    <row r="8466" spans="1:7" ht="14.45" hidden="1" x14ac:dyDescent="0.35">
      <c r="A8466" t="s">
        <v>28454</v>
      </c>
      <c r="B8466" t="s">
        <v>28454</v>
      </c>
      <c r="C8466" t="s">
        <v>11526</v>
      </c>
      <c r="D8466">
        <v>5</v>
      </c>
      <c r="E8466" t="s">
        <v>28455</v>
      </c>
      <c r="F8466">
        <v>2</v>
      </c>
      <c r="G8466">
        <v>2</v>
      </c>
    </row>
    <row r="8467" spans="1:7" ht="14.45" hidden="1" x14ac:dyDescent="0.35">
      <c r="A8467" t="s">
        <v>28456</v>
      </c>
      <c r="B8467" t="s">
        <v>28456</v>
      </c>
      <c r="C8467" t="s">
        <v>11526</v>
      </c>
      <c r="D8467">
        <v>7</v>
      </c>
      <c r="E8467" t="s">
        <v>28457</v>
      </c>
      <c r="F8467">
        <v>2</v>
      </c>
      <c r="G8467">
        <v>11</v>
      </c>
    </row>
    <row r="8468" spans="1:7" ht="14.45" hidden="1" x14ac:dyDescent="0.35">
      <c r="A8468" t="s">
        <v>28458</v>
      </c>
      <c r="B8468" t="s">
        <v>28458</v>
      </c>
      <c r="C8468" t="s">
        <v>11526</v>
      </c>
      <c r="D8468">
        <v>9</v>
      </c>
      <c r="E8468" t="s">
        <v>28459</v>
      </c>
      <c r="F8468">
        <v>2</v>
      </c>
      <c r="G8468">
        <v>3</v>
      </c>
    </row>
    <row r="8469" spans="1:7" ht="14.45" hidden="1" x14ac:dyDescent="0.35">
      <c r="A8469" t="s">
        <v>28460</v>
      </c>
      <c r="B8469" t="s">
        <v>28460</v>
      </c>
      <c r="C8469" t="s">
        <v>11526</v>
      </c>
      <c r="D8469">
        <v>6</v>
      </c>
      <c r="E8469" t="s">
        <v>28461</v>
      </c>
      <c r="F8469">
        <v>2</v>
      </c>
      <c r="G8469">
        <v>4</v>
      </c>
    </row>
    <row r="8470" spans="1:7" ht="14.45" hidden="1" x14ac:dyDescent="0.35">
      <c r="A8470" t="s">
        <v>28462</v>
      </c>
      <c r="B8470" t="s">
        <v>28462</v>
      </c>
      <c r="C8470" t="s">
        <v>11526</v>
      </c>
      <c r="D8470">
        <v>10</v>
      </c>
      <c r="E8470" t="s">
        <v>28463</v>
      </c>
      <c r="F8470">
        <v>2</v>
      </c>
      <c r="G8470">
        <v>3</v>
      </c>
    </row>
    <row r="8471" spans="1:7" ht="14.45" hidden="1" x14ac:dyDescent="0.35">
      <c r="A8471" t="s">
        <v>28464</v>
      </c>
      <c r="B8471" t="s">
        <v>28464</v>
      </c>
      <c r="C8471" t="s">
        <v>11526</v>
      </c>
      <c r="D8471">
        <v>9</v>
      </c>
      <c r="E8471" t="s">
        <v>28465</v>
      </c>
      <c r="F8471">
        <v>2</v>
      </c>
      <c r="G8471">
        <v>4</v>
      </c>
    </row>
    <row r="8472" spans="1:7" ht="14.45" hidden="1" x14ac:dyDescent="0.35">
      <c r="A8472" t="s">
        <v>28466</v>
      </c>
      <c r="B8472" t="s">
        <v>28466</v>
      </c>
      <c r="C8472" t="s">
        <v>11526</v>
      </c>
      <c r="D8472">
        <v>8</v>
      </c>
      <c r="E8472" t="s">
        <v>28467</v>
      </c>
      <c r="F8472">
        <v>2</v>
      </c>
      <c r="G8472">
        <v>7</v>
      </c>
    </row>
    <row r="8473" spans="1:7" ht="14.45" hidden="1" x14ac:dyDescent="0.35">
      <c r="A8473" t="s">
        <v>28468</v>
      </c>
      <c r="B8473" t="s">
        <v>28468</v>
      </c>
      <c r="C8473" t="s">
        <v>11526</v>
      </c>
      <c r="D8473">
        <v>6</v>
      </c>
      <c r="E8473" t="s">
        <v>28469</v>
      </c>
      <c r="F8473">
        <v>2</v>
      </c>
      <c r="G8473">
        <v>11</v>
      </c>
    </row>
    <row r="8474" spans="1:7" ht="14.45" hidden="1" x14ac:dyDescent="0.35">
      <c r="A8474" t="s">
        <v>28470</v>
      </c>
      <c r="B8474" t="s">
        <v>28470</v>
      </c>
      <c r="C8474" t="s">
        <v>11526</v>
      </c>
      <c r="D8474">
        <v>6</v>
      </c>
      <c r="E8474" t="s">
        <v>28471</v>
      </c>
      <c r="F8474">
        <v>2</v>
      </c>
      <c r="G8474">
        <v>16</v>
      </c>
    </row>
    <row r="8475" spans="1:7" ht="14.45" hidden="1" x14ac:dyDescent="0.35">
      <c r="A8475" t="s">
        <v>28472</v>
      </c>
      <c r="B8475" t="s">
        <v>28472</v>
      </c>
      <c r="C8475" t="s">
        <v>11526</v>
      </c>
      <c r="D8475">
        <v>6</v>
      </c>
      <c r="E8475" t="s">
        <v>28473</v>
      </c>
      <c r="F8475">
        <v>2</v>
      </c>
      <c r="G8475">
        <v>3</v>
      </c>
    </row>
    <row r="8476" spans="1:7" ht="14.45" hidden="1" x14ac:dyDescent="0.35">
      <c r="A8476" t="s">
        <v>28474</v>
      </c>
      <c r="B8476" t="s">
        <v>28474</v>
      </c>
      <c r="C8476" t="s">
        <v>11526</v>
      </c>
      <c r="D8476">
        <v>6</v>
      </c>
      <c r="E8476" t="s">
        <v>28475</v>
      </c>
      <c r="F8476">
        <v>2</v>
      </c>
      <c r="G8476">
        <v>2</v>
      </c>
    </row>
    <row r="8477" spans="1:7" ht="14.45" hidden="1" x14ac:dyDescent="0.35">
      <c r="A8477" t="s">
        <v>28476</v>
      </c>
      <c r="B8477" t="s">
        <v>28476</v>
      </c>
      <c r="C8477" t="s">
        <v>11526</v>
      </c>
      <c r="D8477">
        <v>6</v>
      </c>
      <c r="E8477" t="s">
        <v>28477</v>
      </c>
      <c r="F8477">
        <v>2</v>
      </c>
      <c r="G8477">
        <v>5</v>
      </c>
    </row>
    <row r="8478" spans="1:7" ht="14.45" hidden="1" x14ac:dyDescent="0.35">
      <c r="A8478" t="s">
        <v>28478</v>
      </c>
      <c r="B8478" t="s">
        <v>28478</v>
      </c>
      <c r="C8478" t="s">
        <v>11526</v>
      </c>
      <c r="D8478">
        <v>6</v>
      </c>
      <c r="E8478" t="s">
        <v>28479</v>
      </c>
      <c r="F8478">
        <v>2</v>
      </c>
      <c r="G8478">
        <v>2</v>
      </c>
    </row>
    <row r="8479" spans="1:7" ht="14.45" hidden="1" x14ac:dyDescent="0.35">
      <c r="A8479" t="s">
        <v>28480</v>
      </c>
      <c r="B8479" t="s">
        <v>28480</v>
      </c>
      <c r="C8479" t="s">
        <v>11526</v>
      </c>
      <c r="D8479">
        <v>11</v>
      </c>
      <c r="E8479" t="s">
        <v>28481</v>
      </c>
      <c r="F8479">
        <v>2</v>
      </c>
      <c r="G8479">
        <v>16</v>
      </c>
    </row>
    <row r="8480" spans="1:7" ht="14.45" hidden="1" x14ac:dyDescent="0.35">
      <c r="A8480" t="s">
        <v>28482</v>
      </c>
      <c r="B8480" t="s">
        <v>28482</v>
      </c>
      <c r="C8480" t="s">
        <v>11526</v>
      </c>
      <c r="D8480">
        <v>6</v>
      </c>
      <c r="E8480" t="s">
        <v>28483</v>
      </c>
      <c r="F8480">
        <v>2</v>
      </c>
      <c r="G8480">
        <v>2</v>
      </c>
    </row>
    <row r="8481" spans="1:7" ht="14.45" hidden="1" x14ac:dyDescent="0.35">
      <c r="A8481" t="s">
        <v>28484</v>
      </c>
      <c r="B8481" t="s">
        <v>28484</v>
      </c>
      <c r="C8481" t="s">
        <v>11526</v>
      </c>
      <c r="D8481">
        <v>7</v>
      </c>
      <c r="E8481" t="s">
        <v>28485</v>
      </c>
      <c r="F8481">
        <v>2</v>
      </c>
      <c r="G8481">
        <v>7</v>
      </c>
    </row>
    <row r="8482" spans="1:7" ht="14.45" hidden="1" x14ac:dyDescent="0.35">
      <c r="A8482" t="s">
        <v>28486</v>
      </c>
      <c r="B8482" t="s">
        <v>28486</v>
      </c>
      <c r="C8482" t="s">
        <v>11526</v>
      </c>
      <c r="D8482">
        <v>7</v>
      </c>
      <c r="E8482" t="s">
        <v>28487</v>
      </c>
      <c r="F8482">
        <v>2</v>
      </c>
      <c r="G8482">
        <v>3</v>
      </c>
    </row>
    <row r="8483" spans="1:7" ht="14.45" hidden="1" x14ac:dyDescent="0.35">
      <c r="A8483" t="s">
        <v>28488</v>
      </c>
      <c r="B8483" t="s">
        <v>28488</v>
      </c>
      <c r="C8483" t="s">
        <v>11526</v>
      </c>
      <c r="D8483" t="s">
        <v>34960</v>
      </c>
      <c r="E8483" t="s">
        <v>28489</v>
      </c>
      <c r="F8483">
        <v>2</v>
      </c>
      <c r="G8483">
        <v>2</v>
      </c>
    </row>
    <row r="8484" spans="1:7" ht="14.45" hidden="1" x14ac:dyDescent="0.35">
      <c r="A8484" t="s">
        <v>28490</v>
      </c>
      <c r="B8484" t="s">
        <v>28490</v>
      </c>
      <c r="C8484" t="s">
        <v>11526</v>
      </c>
      <c r="D8484">
        <v>8</v>
      </c>
      <c r="E8484" t="s">
        <v>28491</v>
      </c>
      <c r="F8484">
        <v>2</v>
      </c>
      <c r="G8484">
        <v>17</v>
      </c>
    </row>
    <row r="8485" spans="1:7" ht="14.45" hidden="1" x14ac:dyDescent="0.35">
      <c r="A8485" t="s">
        <v>28492</v>
      </c>
      <c r="B8485" t="s">
        <v>28492</v>
      </c>
      <c r="C8485" t="s">
        <v>11526</v>
      </c>
      <c r="D8485">
        <v>6</v>
      </c>
      <c r="E8485" t="s">
        <v>28493</v>
      </c>
      <c r="F8485">
        <v>2</v>
      </c>
      <c r="G8485">
        <v>3</v>
      </c>
    </row>
    <row r="8486" spans="1:7" ht="14.45" hidden="1" x14ac:dyDescent="0.35">
      <c r="A8486" t="s">
        <v>28494</v>
      </c>
      <c r="B8486" t="s">
        <v>28494</v>
      </c>
      <c r="C8486" t="s">
        <v>11526</v>
      </c>
      <c r="D8486">
        <v>6</v>
      </c>
      <c r="E8486" t="s">
        <v>28495</v>
      </c>
      <c r="F8486">
        <v>2</v>
      </c>
      <c r="G8486">
        <v>2</v>
      </c>
    </row>
    <row r="8487" spans="1:7" ht="14.45" hidden="1" x14ac:dyDescent="0.35">
      <c r="A8487" t="s">
        <v>28496</v>
      </c>
      <c r="B8487" t="s">
        <v>28496</v>
      </c>
      <c r="C8487" t="s">
        <v>11526</v>
      </c>
      <c r="D8487" t="s">
        <v>34960</v>
      </c>
      <c r="E8487" t="s">
        <v>28497</v>
      </c>
      <c r="F8487">
        <v>2</v>
      </c>
      <c r="G8487">
        <v>8</v>
      </c>
    </row>
    <row r="8488" spans="1:7" ht="14.45" hidden="1" x14ac:dyDescent="0.35">
      <c r="A8488" t="s">
        <v>28498</v>
      </c>
      <c r="B8488" t="s">
        <v>28498</v>
      </c>
      <c r="C8488" t="s">
        <v>11526</v>
      </c>
      <c r="D8488">
        <v>5</v>
      </c>
      <c r="E8488" t="s">
        <v>28499</v>
      </c>
      <c r="F8488">
        <v>2</v>
      </c>
      <c r="G8488">
        <v>5</v>
      </c>
    </row>
    <row r="8489" spans="1:7" ht="14.45" hidden="1" x14ac:dyDescent="0.35">
      <c r="A8489" t="s">
        <v>28500</v>
      </c>
      <c r="B8489" t="s">
        <v>28500</v>
      </c>
      <c r="C8489" t="s">
        <v>11526</v>
      </c>
      <c r="D8489">
        <v>9</v>
      </c>
      <c r="E8489" t="s">
        <v>28501</v>
      </c>
      <c r="F8489">
        <v>2</v>
      </c>
      <c r="G8489">
        <v>5</v>
      </c>
    </row>
    <row r="8490" spans="1:7" ht="14.45" hidden="1" x14ac:dyDescent="0.35">
      <c r="A8490" t="s">
        <v>28502</v>
      </c>
      <c r="B8490" t="s">
        <v>28502</v>
      </c>
      <c r="C8490" t="s">
        <v>11526</v>
      </c>
      <c r="D8490">
        <v>5</v>
      </c>
      <c r="E8490" t="s">
        <v>28503</v>
      </c>
      <c r="F8490">
        <v>2</v>
      </c>
      <c r="G8490">
        <v>3</v>
      </c>
    </row>
    <row r="8491" spans="1:7" ht="14.45" hidden="1" x14ac:dyDescent="0.35">
      <c r="A8491" t="s">
        <v>28504</v>
      </c>
      <c r="B8491" t="s">
        <v>28504</v>
      </c>
      <c r="C8491" t="s">
        <v>11526</v>
      </c>
      <c r="D8491">
        <v>6</v>
      </c>
      <c r="E8491" t="s">
        <v>28505</v>
      </c>
      <c r="F8491">
        <v>2</v>
      </c>
      <c r="G8491">
        <v>4</v>
      </c>
    </row>
    <row r="8492" spans="1:7" ht="14.45" hidden="1" x14ac:dyDescent="0.35">
      <c r="A8492" t="s">
        <v>28506</v>
      </c>
      <c r="B8492" t="s">
        <v>28506</v>
      </c>
      <c r="C8492" t="s">
        <v>11526</v>
      </c>
      <c r="D8492">
        <v>8</v>
      </c>
      <c r="E8492" t="s">
        <v>28507</v>
      </c>
      <c r="F8492">
        <v>2</v>
      </c>
      <c r="G8492">
        <v>2</v>
      </c>
    </row>
    <row r="8493" spans="1:7" ht="14.45" hidden="1" x14ac:dyDescent="0.35">
      <c r="A8493" t="s">
        <v>28508</v>
      </c>
      <c r="B8493" t="s">
        <v>28508</v>
      </c>
      <c r="C8493" t="s">
        <v>11526</v>
      </c>
      <c r="D8493">
        <v>5</v>
      </c>
      <c r="E8493" t="s">
        <v>28509</v>
      </c>
      <c r="F8493">
        <v>2</v>
      </c>
      <c r="G8493">
        <v>2</v>
      </c>
    </row>
    <row r="8494" spans="1:7" ht="14.45" hidden="1" x14ac:dyDescent="0.35">
      <c r="A8494" t="s">
        <v>28510</v>
      </c>
      <c r="B8494" t="s">
        <v>28510</v>
      </c>
      <c r="C8494" t="s">
        <v>11526</v>
      </c>
      <c r="D8494">
        <v>7</v>
      </c>
      <c r="E8494" t="s">
        <v>28511</v>
      </c>
      <c r="F8494">
        <v>2</v>
      </c>
      <c r="G8494">
        <v>2</v>
      </c>
    </row>
    <row r="8495" spans="1:7" ht="14.45" hidden="1" x14ac:dyDescent="0.35">
      <c r="A8495" t="s">
        <v>28512</v>
      </c>
      <c r="B8495" t="s">
        <v>28512</v>
      </c>
      <c r="C8495" t="s">
        <v>11526</v>
      </c>
      <c r="D8495">
        <v>9</v>
      </c>
      <c r="E8495" t="s">
        <v>28513</v>
      </c>
      <c r="F8495">
        <v>2</v>
      </c>
      <c r="G8495">
        <v>2</v>
      </c>
    </row>
    <row r="8496" spans="1:7" ht="14.45" hidden="1" x14ac:dyDescent="0.35">
      <c r="A8496" t="s">
        <v>28514</v>
      </c>
      <c r="B8496" t="s">
        <v>28514</v>
      </c>
      <c r="C8496" t="s">
        <v>11526</v>
      </c>
      <c r="D8496">
        <v>7</v>
      </c>
      <c r="E8496" t="s">
        <v>28515</v>
      </c>
      <c r="F8496">
        <v>2</v>
      </c>
      <c r="G8496">
        <v>5</v>
      </c>
    </row>
    <row r="8497" spans="1:7" ht="14.45" hidden="1" x14ac:dyDescent="0.35">
      <c r="A8497" t="s">
        <v>28516</v>
      </c>
      <c r="B8497" t="s">
        <v>28516</v>
      </c>
      <c r="C8497" t="s">
        <v>11526</v>
      </c>
      <c r="D8497">
        <v>5</v>
      </c>
      <c r="E8497" t="s">
        <v>28517</v>
      </c>
      <c r="F8497">
        <v>2</v>
      </c>
      <c r="G8497">
        <v>2</v>
      </c>
    </row>
    <row r="8498" spans="1:7" ht="14.45" hidden="1" x14ac:dyDescent="0.35">
      <c r="A8498" t="s">
        <v>28518</v>
      </c>
      <c r="B8498" t="s">
        <v>28518</v>
      </c>
      <c r="C8498" t="s">
        <v>11526</v>
      </c>
      <c r="D8498">
        <v>8</v>
      </c>
      <c r="E8498" t="s">
        <v>28519</v>
      </c>
      <c r="F8498">
        <v>2</v>
      </c>
      <c r="G8498">
        <v>21</v>
      </c>
    </row>
    <row r="8499" spans="1:7" ht="14.45" hidden="1" x14ac:dyDescent="0.35">
      <c r="A8499" t="s">
        <v>28520</v>
      </c>
      <c r="B8499" t="s">
        <v>28520</v>
      </c>
      <c r="C8499" t="s">
        <v>11526</v>
      </c>
      <c r="D8499">
        <v>10</v>
      </c>
      <c r="E8499" t="s">
        <v>28521</v>
      </c>
      <c r="F8499">
        <v>2</v>
      </c>
      <c r="G8499">
        <v>2</v>
      </c>
    </row>
    <row r="8500" spans="1:7" ht="14.45" hidden="1" x14ac:dyDescent="0.35">
      <c r="A8500" t="s">
        <v>28522</v>
      </c>
      <c r="B8500" t="s">
        <v>28522</v>
      </c>
      <c r="C8500" t="s">
        <v>11526</v>
      </c>
      <c r="D8500">
        <v>6</v>
      </c>
      <c r="E8500" t="s">
        <v>28523</v>
      </c>
      <c r="F8500">
        <v>2</v>
      </c>
      <c r="G8500">
        <v>3</v>
      </c>
    </row>
    <row r="8501" spans="1:7" ht="14.45" hidden="1" x14ac:dyDescent="0.35">
      <c r="A8501" t="s">
        <v>28524</v>
      </c>
      <c r="B8501" t="s">
        <v>28524</v>
      </c>
      <c r="C8501" t="s">
        <v>11526</v>
      </c>
      <c r="D8501">
        <v>10</v>
      </c>
      <c r="E8501" t="s">
        <v>28525</v>
      </c>
      <c r="F8501">
        <v>2</v>
      </c>
      <c r="G8501">
        <v>2</v>
      </c>
    </row>
    <row r="8502" spans="1:7" ht="14.45" hidden="1" x14ac:dyDescent="0.35">
      <c r="A8502" t="s">
        <v>28526</v>
      </c>
      <c r="B8502" t="s">
        <v>28526</v>
      </c>
      <c r="C8502" t="s">
        <v>11526</v>
      </c>
      <c r="D8502">
        <v>6</v>
      </c>
      <c r="E8502" t="s">
        <v>28527</v>
      </c>
      <c r="F8502">
        <v>2</v>
      </c>
      <c r="G8502">
        <v>2</v>
      </c>
    </row>
    <row r="8503" spans="1:7" ht="14.45" hidden="1" x14ac:dyDescent="0.35">
      <c r="A8503" t="s">
        <v>28528</v>
      </c>
      <c r="B8503" t="s">
        <v>28528</v>
      </c>
      <c r="C8503" t="s">
        <v>11526</v>
      </c>
      <c r="D8503">
        <v>6</v>
      </c>
      <c r="E8503" t="s">
        <v>28529</v>
      </c>
      <c r="F8503">
        <v>2</v>
      </c>
      <c r="G8503">
        <v>2</v>
      </c>
    </row>
    <row r="8504" spans="1:7" ht="14.45" hidden="1" x14ac:dyDescent="0.35">
      <c r="A8504" t="s">
        <v>28530</v>
      </c>
      <c r="B8504" t="s">
        <v>28530</v>
      </c>
      <c r="C8504" t="s">
        <v>11526</v>
      </c>
      <c r="D8504">
        <v>11</v>
      </c>
      <c r="E8504" t="s">
        <v>28531</v>
      </c>
      <c r="F8504">
        <v>2</v>
      </c>
      <c r="G8504">
        <v>9</v>
      </c>
    </row>
    <row r="8505" spans="1:7" ht="14.45" hidden="1" x14ac:dyDescent="0.35">
      <c r="A8505" t="s">
        <v>28532</v>
      </c>
      <c r="B8505" t="s">
        <v>28532</v>
      </c>
      <c r="C8505" t="s">
        <v>11526</v>
      </c>
      <c r="D8505">
        <v>11</v>
      </c>
      <c r="E8505" t="s">
        <v>28533</v>
      </c>
      <c r="F8505">
        <v>2</v>
      </c>
      <c r="G8505">
        <v>3</v>
      </c>
    </row>
    <row r="8506" spans="1:7" ht="14.45" hidden="1" x14ac:dyDescent="0.35">
      <c r="A8506" t="s">
        <v>28534</v>
      </c>
      <c r="B8506" t="s">
        <v>28534</v>
      </c>
      <c r="C8506" t="s">
        <v>11526</v>
      </c>
      <c r="D8506">
        <v>4</v>
      </c>
      <c r="E8506" t="s">
        <v>28535</v>
      </c>
      <c r="F8506">
        <v>2</v>
      </c>
      <c r="G8506">
        <v>5</v>
      </c>
    </row>
    <row r="8507" spans="1:7" ht="14.45" hidden="1" x14ac:dyDescent="0.35">
      <c r="A8507" t="s">
        <v>28536</v>
      </c>
      <c r="B8507" t="s">
        <v>28536</v>
      </c>
      <c r="C8507" t="s">
        <v>11526</v>
      </c>
      <c r="D8507">
        <v>7</v>
      </c>
      <c r="E8507" t="s">
        <v>28537</v>
      </c>
      <c r="F8507">
        <v>2</v>
      </c>
      <c r="G8507">
        <v>4</v>
      </c>
    </row>
    <row r="8508" spans="1:7" ht="14.45" hidden="1" x14ac:dyDescent="0.35">
      <c r="A8508" t="s">
        <v>28538</v>
      </c>
      <c r="B8508" t="s">
        <v>28538</v>
      </c>
      <c r="C8508" t="s">
        <v>11526</v>
      </c>
      <c r="D8508">
        <v>5</v>
      </c>
      <c r="E8508" t="s">
        <v>28539</v>
      </c>
      <c r="F8508">
        <v>2</v>
      </c>
      <c r="G8508">
        <v>3</v>
      </c>
    </row>
    <row r="8509" spans="1:7" ht="14.45" hidden="1" x14ac:dyDescent="0.35">
      <c r="A8509" t="s">
        <v>28540</v>
      </c>
      <c r="B8509" t="s">
        <v>28540</v>
      </c>
      <c r="C8509" t="s">
        <v>11526</v>
      </c>
      <c r="D8509">
        <v>9</v>
      </c>
      <c r="E8509" t="s">
        <v>28541</v>
      </c>
      <c r="F8509">
        <v>2</v>
      </c>
      <c r="G8509">
        <v>5</v>
      </c>
    </row>
    <row r="8510" spans="1:7" ht="14.45" hidden="1" x14ac:dyDescent="0.35">
      <c r="A8510" t="s">
        <v>28542</v>
      </c>
      <c r="B8510" t="s">
        <v>28542</v>
      </c>
      <c r="C8510" t="s">
        <v>11526</v>
      </c>
      <c r="D8510">
        <v>7</v>
      </c>
      <c r="E8510" t="s">
        <v>28543</v>
      </c>
      <c r="F8510">
        <v>2</v>
      </c>
      <c r="G8510">
        <v>2</v>
      </c>
    </row>
    <row r="8511" spans="1:7" ht="14.45" hidden="1" x14ac:dyDescent="0.35">
      <c r="A8511" t="s">
        <v>28544</v>
      </c>
      <c r="B8511" t="s">
        <v>28544</v>
      </c>
      <c r="C8511" t="s">
        <v>11526</v>
      </c>
      <c r="D8511">
        <v>10</v>
      </c>
      <c r="E8511" t="s">
        <v>28545</v>
      </c>
      <c r="F8511">
        <v>2</v>
      </c>
      <c r="G8511">
        <v>2</v>
      </c>
    </row>
    <row r="8512" spans="1:7" ht="14.45" hidden="1" x14ac:dyDescent="0.35">
      <c r="A8512" t="s">
        <v>28546</v>
      </c>
      <c r="B8512" t="s">
        <v>28546</v>
      </c>
      <c r="C8512" t="s">
        <v>11526</v>
      </c>
      <c r="D8512">
        <v>6</v>
      </c>
      <c r="E8512" t="s">
        <v>28547</v>
      </c>
      <c r="F8512">
        <v>2</v>
      </c>
      <c r="G8512">
        <v>6</v>
      </c>
    </row>
    <row r="8513" spans="1:7" ht="14.45" hidden="1" x14ac:dyDescent="0.35">
      <c r="A8513" t="s">
        <v>28548</v>
      </c>
      <c r="B8513" t="s">
        <v>28548</v>
      </c>
      <c r="C8513" t="s">
        <v>11526</v>
      </c>
      <c r="D8513">
        <v>6</v>
      </c>
      <c r="E8513" t="s">
        <v>28549</v>
      </c>
      <c r="F8513">
        <v>2</v>
      </c>
      <c r="G8513">
        <v>14</v>
      </c>
    </row>
    <row r="8514" spans="1:7" ht="14.45" hidden="1" x14ac:dyDescent="0.35">
      <c r="A8514" t="s">
        <v>28550</v>
      </c>
      <c r="B8514" t="s">
        <v>28550</v>
      </c>
      <c r="C8514" t="s">
        <v>11526</v>
      </c>
      <c r="D8514">
        <v>11</v>
      </c>
      <c r="E8514" t="s">
        <v>28551</v>
      </c>
      <c r="F8514">
        <v>2</v>
      </c>
      <c r="G8514">
        <v>3</v>
      </c>
    </row>
    <row r="8515" spans="1:7" ht="14.45" hidden="1" x14ac:dyDescent="0.35">
      <c r="A8515" t="s">
        <v>28552</v>
      </c>
      <c r="B8515" t="s">
        <v>28552</v>
      </c>
      <c r="C8515" t="s">
        <v>11526</v>
      </c>
      <c r="D8515">
        <v>9</v>
      </c>
      <c r="E8515" t="s">
        <v>28553</v>
      </c>
      <c r="F8515">
        <v>2</v>
      </c>
      <c r="G8515">
        <v>2</v>
      </c>
    </row>
    <row r="8516" spans="1:7" ht="14.45" hidden="1" x14ac:dyDescent="0.35">
      <c r="A8516" t="s">
        <v>28554</v>
      </c>
      <c r="B8516" t="s">
        <v>28554</v>
      </c>
      <c r="C8516" t="s">
        <v>11526</v>
      </c>
      <c r="D8516">
        <v>7</v>
      </c>
      <c r="E8516" t="s">
        <v>28555</v>
      </c>
      <c r="F8516">
        <v>2</v>
      </c>
      <c r="G8516">
        <v>2</v>
      </c>
    </row>
    <row r="8517" spans="1:7" ht="14.45" hidden="1" x14ac:dyDescent="0.35">
      <c r="A8517" t="s">
        <v>28556</v>
      </c>
      <c r="B8517" t="s">
        <v>28556</v>
      </c>
      <c r="C8517" t="s">
        <v>11526</v>
      </c>
      <c r="D8517">
        <v>8</v>
      </c>
      <c r="E8517" t="s">
        <v>28557</v>
      </c>
      <c r="F8517">
        <v>2</v>
      </c>
      <c r="G8517">
        <v>2</v>
      </c>
    </row>
    <row r="8518" spans="1:7" ht="14.45" hidden="1" x14ac:dyDescent="0.35">
      <c r="A8518" t="s">
        <v>28558</v>
      </c>
      <c r="B8518" t="s">
        <v>28558</v>
      </c>
      <c r="C8518" t="s">
        <v>11526</v>
      </c>
      <c r="D8518">
        <v>9</v>
      </c>
      <c r="E8518" t="s">
        <v>28559</v>
      </c>
      <c r="F8518">
        <v>2</v>
      </c>
      <c r="G8518">
        <v>5</v>
      </c>
    </row>
    <row r="8519" spans="1:7" ht="14.45" hidden="1" x14ac:dyDescent="0.35">
      <c r="A8519" t="s">
        <v>28560</v>
      </c>
      <c r="B8519" t="s">
        <v>28560</v>
      </c>
      <c r="C8519" t="s">
        <v>11526</v>
      </c>
      <c r="D8519">
        <v>8</v>
      </c>
      <c r="E8519" t="s">
        <v>28561</v>
      </c>
      <c r="F8519">
        <v>2</v>
      </c>
      <c r="G8519">
        <v>3</v>
      </c>
    </row>
    <row r="8520" spans="1:7" ht="14.45" hidden="1" x14ac:dyDescent="0.35">
      <c r="A8520" t="s">
        <v>28562</v>
      </c>
      <c r="B8520" t="s">
        <v>28562</v>
      </c>
      <c r="C8520" t="s">
        <v>11526</v>
      </c>
      <c r="D8520">
        <v>7</v>
      </c>
      <c r="E8520" t="s">
        <v>28563</v>
      </c>
      <c r="F8520">
        <v>2</v>
      </c>
      <c r="G8520">
        <v>11</v>
      </c>
    </row>
    <row r="8521" spans="1:7" ht="14.45" hidden="1" x14ac:dyDescent="0.35">
      <c r="A8521" t="s">
        <v>28564</v>
      </c>
      <c r="B8521" t="s">
        <v>28564</v>
      </c>
      <c r="C8521" t="s">
        <v>11526</v>
      </c>
      <c r="D8521">
        <v>5</v>
      </c>
      <c r="E8521" t="s">
        <v>28565</v>
      </c>
      <c r="F8521">
        <v>2</v>
      </c>
      <c r="G8521">
        <v>4</v>
      </c>
    </row>
    <row r="8522" spans="1:7" ht="14.45" hidden="1" x14ac:dyDescent="0.35">
      <c r="A8522" t="s">
        <v>28566</v>
      </c>
      <c r="B8522" t="s">
        <v>28566</v>
      </c>
      <c r="C8522" t="s">
        <v>11526</v>
      </c>
      <c r="D8522">
        <v>8</v>
      </c>
      <c r="E8522" t="s">
        <v>28567</v>
      </c>
      <c r="F8522">
        <v>2</v>
      </c>
      <c r="G8522">
        <v>2</v>
      </c>
    </row>
    <row r="8523" spans="1:7" ht="14.45" hidden="1" x14ac:dyDescent="0.35">
      <c r="A8523" t="s">
        <v>28568</v>
      </c>
      <c r="B8523" t="s">
        <v>28568</v>
      </c>
      <c r="C8523" t="s">
        <v>11526</v>
      </c>
      <c r="D8523">
        <v>9</v>
      </c>
      <c r="E8523" t="s">
        <v>28569</v>
      </c>
      <c r="F8523">
        <v>2</v>
      </c>
      <c r="G8523">
        <v>2</v>
      </c>
    </row>
    <row r="8524" spans="1:7" ht="14.45" hidden="1" x14ac:dyDescent="0.35">
      <c r="A8524" t="s">
        <v>28570</v>
      </c>
      <c r="B8524" t="s">
        <v>28570</v>
      </c>
      <c r="C8524" t="s">
        <v>11526</v>
      </c>
      <c r="D8524">
        <v>10</v>
      </c>
      <c r="E8524" t="s">
        <v>28571</v>
      </c>
      <c r="F8524">
        <v>2</v>
      </c>
      <c r="G8524">
        <v>6</v>
      </c>
    </row>
    <row r="8525" spans="1:7" ht="14.45" hidden="1" x14ac:dyDescent="0.35">
      <c r="A8525" t="s">
        <v>28572</v>
      </c>
      <c r="B8525" t="s">
        <v>28572</v>
      </c>
      <c r="C8525" t="s">
        <v>11526</v>
      </c>
      <c r="D8525">
        <v>9</v>
      </c>
      <c r="E8525" t="s">
        <v>28573</v>
      </c>
      <c r="F8525">
        <v>2</v>
      </c>
      <c r="G8525">
        <v>6</v>
      </c>
    </row>
    <row r="8526" spans="1:7" ht="14.45" hidden="1" x14ac:dyDescent="0.35">
      <c r="A8526" t="s">
        <v>28574</v>
      </c>
      <c r="B8526" t="s">
        <v>28574</v>
      </c>
      <c r="C8526" t="s">
        <v>11526</v>
      </c>
      <c r="D8526">
        <v>10</v>
      </c>
      <c r="E8526" t="s">
        <v>28575</v>
      </c>
      <c r="F8526">
        <v>2</v>
      </c>
      <c r="G8526">
        <v>3</v>
      </c>
    </row>
    <row r="8527" spans="1:7" ht="14.45" hidden="1" x14ac:dyDescent="0.35">
      <c r="A8527" t="s">
        <v>28576</v>
      </c>
      <c r="B8527" t="s">
        <v>28576</v>
      </c>
      <c r="C8527" t="s">
        <v>11526</v>
      </c>
      <c r="D8527">
        <v>8</v>
      </c>
      <c r="E8527" t="s">
        <v>28577</v>
      </c>
      <c r="F8527">
        <v>2</v>
      </c>
      <c r="G8527">
        <v>5</v>
      </c>
    </row>
    <row r="8528" spans="1:7" ht="14.45" hidden="1" x14ac:dyDescent="0.35">
      <c r="A8528" t="s">
        <v>28578</v>
      </c>
      <c r="B8528" t="s">
        <v>28578</v>
      </c>
      <c r="C8528" t="s">
        <v>11526</v>
      </c>
      <c r="D8528">
        <v>5</v>
      </c>
      <c r="E8528" t="s">
        <v>28579</v>
      </c>
      <c r="F8528">
        <v>2</v>
      </c>
      <c r="G8528">
        <v>4</v>
      </c>
    </row>
    <row r="8529" spans="1:7" ht="14.45" hidden="1" x14ac:dyDescent="0.35">
      <c r="A8529" t="s">
        <v>28580</v>
      </c>
      <c r="B8529" t="s">
        <v>28580</v>
      </c>
      <c r="C8529" t="s">
        <v>11526</v>
      </c>
      <c r="D8529">
        <v>8</v>
      </c>
      <c r="E8529" t="s">
        <v>28581</v>
      </c>
      <c r="F8529">
        <v>2</v>
      </c>
      <c r="G8529">
        <v>2</v>
      </c>
    </row>
    <row r="8530" spans="1:7" ht="14.45" hidden="1" x14ac:dyDescent="0.35">
      <c r="A8530" t="s">
        <v>28582</v>
      </c>
      <c r="B8530" t="s">
        <v>28582</v>
      </c>
      <c r="C8530" t="s">
        <v>11526</v>
      </c>
      <c r="D8530">
        <v>8</v>
      </c>
      <c r="E8530" t="s">
        <v>28583</v>
      </c>
      <c r="F8530">
        <v>2</v>
      </c>
      <c r="G8530">
        <v>3</v>
      </c>
    </row>
    <row r="8531" spans="1:7" ht="14.45" hidden="1" x14ac:dyDescent="0.35">
      <c r="A8531" t="s">
        <v>28584</v>
      </c>
      <c r="B8531" t="s">
        <v>28584</v>
      </c>
      <c r="C8531" t="s">
        <v>11526</v>
      </c>
      <c r="D8531">
        <v>7</v>
      </c>
      <c r="E8531" t="s">
        <v>28585</v>
      </c>
      <c r="F8531">
        <v>2</v>
      </c>
      <c r="G8531">
        <v>6</v>
      </c>
    </row>
    <row r="8532" spans="1:7" ht="14.45" hidden="1" x14ac:dyDescent="0.35">
      <c r="A8532" t="s">
        <v>28586</v>
      </c>
      <c r="B8532" t="s">
        <v>28586</v>
      </c>
      <c r="C8532" t="s">
        <v>11526</v>
      </c>
      <c r="D8532">
        <v>6</v>
      </c>
      <c r="E8532" t="s">
        <v>28587</v>
      </c>
      <c r="F8532">
        <v>2</v>
      </c>
      <c r="G8532">
        <v>4</v>
      </c>
    </row>
    <row r="8533" spans="1:7" ht="14.45" hidden="1" x14ac:dyDescent="0.35">
      <c r="A8533" t="s">
        <v>28588</v>
      </c>
      <c r="B8533" t="s">
        <v>28588</v>
      </c>
      <c r="C8533" t="s">
        <v>11526</v>
      </c>
      <c r="D8533">
        <v>5</v>
      </c>
      <c r="E8533" t="s">
        <v>28589</v>
      </c>
      <c r="F8533">
        <v>2</v>
      </c>
      <c r="G8533">
        <v>2</v>
      </c>
    </row>
    <row r="8534" spans="1:7" ht="14.45" hidden="1" x14ac:dyDescent="0.35">
      <c r="A8534" t="s">
        <v>28590</v>
      </c>
      <c r="B8534" t="s">
        <v>28590</v>
      </c>
      <c r="C8534" t="s">
        <v>11526</v>
      </c>
      <c r="D8534">
        <v>7</v>
      </c>
      <c r="E8534" t="s">
        <v>28591</v>
      </c>
      <c r="F8534">
        <v>2</v>
      </c>
      <c r="G8534">
        <v>6</v>
      </c>
    </row>
    <row r="8535" spans="1:7" ht="14.45" hidden="1" x14ac:dyDescent="0.35">
      <c r="A8535" t="s">
        <v>28592</v>
      </c>
      <c r="B8535" t="s">
        <v>28592</v>
      </c>
      <c r="C8535" t="s">
        <v>11526</v>
      </c>
      <c r="D8535">
        <v>6</v>
      </c>
      <c r="E8535" t="s">
        <v>28593</v>
      </c>
      <c r="F8535">
        <v>2</v>
      </c>
      <c r="G8535">
        <v>2</v>
      </c>
    </row>
    <row r="8536" spans="1:7" ht="14.45" hidden="1" x14ac:dyDescent="0.35">
      <c r="A8536" t="s">
        <v>28594</v>
      </c>
      <c r="B8536" t="s">
        <v>28594</v>
      </c>
      <c r="C8536" t="s">
        <v>11526</v>
      </c>
      <c r="D8536">
        <v>10</v>
      </c>
      <c r="E8536" t="s">
        <v>28595</v>
      </c>
      <c r="F8536">
        <v>2</v>
      </c>
      <c r="G8536">
        <v>2</v>
      </c>
    </row>
    <row r="8537" spans="1:7" ht="14.45" hidden="1" x14ac:dyDescent="0.35">
      <c r="A8537" t="s">
        <v>28596</v>
      </c>
      <c r="B8537" t="s">
        <v>28596</v>
      </c>
      <c r="C8537" t="s">
        <v>11526</v>
      </c>
      <c r="D8537">
        <v>5</v>
      </c>
      <c r="E8537" t="s">
        <v>28597</v>
      </c>
      <c r="F8537">
        <v>2</v>
      </c>
      <c r="G8537">
        <v>4</v>
      </c>
    </row>
    <row r="8538" spans="1:7" ht="14.45" hidden="1" x14ac:dyDescent="0.35">
      <c r="A8538" t="s">
        <v>28598</v>
      </c>
      <c r="B8538" t="s">
        <v>28598</v>
      </c>
      <c r="C8538" t="s">
        <v>11526</v>
      </c>
      <c r="D8538">
        <v>10</v>
      </c>
      <c r="E8538" t="s">
        <v>28599</v>
      </c>
      <c r="F8538">
        <v>2</v>
      </c>
      <c r="G8538">
        <v>3</v>
      </c>
    </row>
    <row r="8539" spans="1:7" ht="14.45" hidden="1" x14ac:dyDescent="0.35">
      <c r="A8539" t="s">
        <v>28600</v>
      </c>
      <c r="B8539" t="s">
        <v>28600</v>
      </c>
      <c r="C8539" t="s">
        <v>11526</v>
      </c>
      <c r="D8539">
        <v>5</v>
      </c>
      <c r="E8539" t="s">
        <v>28601</v>
      </c>
      <c r="F8539">
        <v>2</v>
      </c>
      <c r="G8539">
        <v>13</v>
      </c>
    </row>
    <row r="8540" spans="1:7" ht="14.45" hidden="1" x14ac:dyDescent="0.35">
      <c r="A8540" t="s">
        <v>28602</v>
      </c>
      <c r="B8540" t="s">
        <v>28602</v>
      </c>
      <c r="C8540" t="s">
        <v>11526</v>
      </c>
      <c r="D8540">
        <v>8</v>
      </c>
      <c r="E8540" t="s">
        <v>28603</v>
      </c>
      <c r="F8540">
        <v>2</v>
      </c>
      <c r="G8540">
        <v>2</v>
      </c>
    </row>
    <row r="8541" spans="1:7" ht="14.45" hidden="1" x14ac:dyDescent="0.35">
      <c r="A8541" t="s">
        <v>28604</v>
      </c>
      <c r="B8541" t="s">
        <v>28604</v>
      </c>
      <c r="C8541" t="s">
        <v>11526</v>
      </c>
      <c r="D8541">
        <v>4</v>
      </c>
      <c r="E8541" t="s">
        <v>28605</v>
      </c>
      <c r="F8541">
        <v>2</v>
      </c>
      <c r="G8541">
        <v>5</v>
      </c>
    </row>
    <row r="8542" spans="1:7" ht="14.45" hidden="1" x14ac:dyDescent="0.35">
      <c r="A8542" t="s">
        <v>28606</v>
      </c>
      <c r="B8542" t="s">
        <v>28606</v>
      </c>
      <c r="C8542" t="s">
        <v>11526</v>
      </c>
      <c r="D8542">
        <v>5</v>
      </c>
      <c r="E8542" t="s">
        <v>28607</v>
      </c>
      <c r="F8542">
        <v>2</v>
      </c>
      <c r="G8542">
        <v>12</v>
      </c>
    </row>
    <row r="8543" spans="1:7" ht="14.45" hidden="1" x14ac:dyDescent="0.35">
      <c r="A8543" t="s">
        <v>28608</v>
      </c>
      <c r="B8543" t="s">
        <v>28608</v>
      </c>
      <c r="C8543" t="s">
        <v>11526</v>
      </c>
      <c r="D8543">
        <v>7</v>
      </c>
      <c r="E8543" t="s">
        <v>28609</v>
      </c>
      <c r="F8543">
        <v>2</v>
      </c>
      <c r="G8543">
        <v>2</v>
      </c>
    </row>
    <row r="8544" spans="1:7" ht="14.45" hidden="1" x14ac:dyDescent="0.35">
      <c r="A8544" t="s">
        <v>28610</v>
      </c>
      <c r="B8544" t="s">
        <v>28610</v>
      </c>
      <c r="C8544" t="s">
        <v>11526</v>
      </c>
      <c r="D8544">
        <v>6</v>
      </c>
      <c r="E8544" t="s">
        <v>28611</v>
      </c>
      <c r="F8544">
        <v>2</v>
      </c>
      <c r="G8544">
        <v>12</v>
      </c>
    </row>
    <row r="8545" spans="1:7" ht="14.45" hidden="1" x14ac:dyDescent="0.35">
      <c r="A8545" t="s">
        <v>28612</v>
      </c>
      <c r="B8545" t="s">
        <v>28612</v>
      </c>
      <c r="C8545" t="s">
        <v>11526</v>
      </c>
      <c r="D8545">
        <v>9</v>
      </c>
      <c r="E8545" t="s">
        <v>28613</v>
      </c>
      <c r="F8545">
        <v>2</v>
      </c>
      <c r="G8545">
        <v>3</v>
      </c>
    </row>
    <row r="8546" spans="1:7" ht="14.45" hidden="1" x14ac:dyDescent="0.35">
      <c r="A8546" t="s">
        <v>28614</v>
      </c>
      <c r="B8546" t="s">
        <v>28614</v>
      </c>
      <c r="C8546" t="s">
        <v>11526</v>
      </c>
      <c r="D8546">
        <v>9</v>
      </c>
      <c r="E8546" t="s">
        <v>28615</v>
      </c>
      <c r="F8546">
        <v>2</v>
      </c>
      <c r="G8546">
        <v>2</v>
      </c>
    </row>
    <row r="8547" spans="1:7" ht="14.45" hidden="1" x14ac:dyDescent="0.35">
      <c r="A8547" t="s">
        <v>28616</v>
      </c>
      <c r="B8547" t="s">
        <v>28616</v>
      </c>
      <c r="C8547" t="s">
        <v>11526</v>
      </c>
      <c r="D8547">
        <v>8</v>
      </c>
      <c r="E8547" t="s">
        <v>28617</v>
      </c>
      <c r="F8547">
        <v>2</v>
      </c>
      <c r="G8547">
        <v>2</v>
      </c>
    </row>
    <row r="8548" spans="1:7" ht="14.45" hidden="1" x14ac:dyDescent="0.35">
      <c r="A8548" t="s">
        <v>28618</v>
      </c>
      <c r="B8548" t="s">
        <v>28618</v>
      </c>
      <c r="C8548" t="s">
        <v>11526</v>
      </c>
      <c r="D8548">
        <v>7</v>
      </c>
      <c r="E8548" t="s">
        <v>28619</v>
      </c>
      <c r="F8548">
        <v>2</v>
      </c>
      <c r="G8548">
        <v>3</v>
      </c>
    </row>
    <row r="8549" spans="1:7" ht="14.45" hidden="1" x14ac:dyDescent="0.35">
      <c r="A8549" t="s">
        <v>28620</v>
      </c>
      <c r="B8549" t="s">
        <v>28620</v>
      </c>
      <c r="C8549" t="s">
        <v>11526</v>
      </c>
      <c r="D8549">
        <v>4</v>
      </c>
      <c r="E8549" t="s">
        <v>28621</v>
      </c>
      <c r="F8549">
        <v>2</v>
      </c>
      <c r="G8549">
        <v>3</v>
      </c>
    </row>
    <row r="8550" spans="1:7" ht="14.45" hidden="1" x14ac:dyDescent="0.35">
      <c r="A8550" t="s">
        <v>28622</v>
      </c>
      <c r="B8550" t="s">
        <v>28622</v>
      </c>
      <c r="C8550" t="s">
        <v>11526</v>
      </c>
      <c r="D8550">
        <v>11</v>
      </c>
      <c r="E8550" t="s">
        <v>28623</v>
      </c>
      <c r="F8550">
        <v>2</v>
      </c>
      <c r="G8550">
        <v>2</v>
      </c>
    </row>
    <row r="8551" spans="1:7" ht="14.45" hidden="1" x14ac:dyDescent="0.35">
      <c r="A8551" t="s">
        <v>28624</v>
      </c>
      <c r="B8551" t="s">
        <v>28624</v>
      </c>
      <c r="C8551" t="s">
        <v>11526</v>
      </c>
      <c r="D8551">
        <v>8</v>
      </c>
      <c r="E8551" t="s">
        <v>28625</v>
      </c>
      <c r="F8551">
        <v>2</v>
      </c>
      <c r="G8551">
        <v>12</v>
      </c>
    </row>
    <row r="8552" spans="1:7" ht="14.45" hidden="1" x14ac:dyDescent="0.35">
      <c r="A8552" t="s">
        <v>28626</v>
      </c>
      <c r="B8552" t="s">
        <v>28626</v>
      </c>
      <c r="C8552" t="s">
        <v>11526</v>
      </c>
      <c r="D8552">
        <v>6</v>
      </c>
      <c r="E8552" t="s">
        <v>28627</v>
      </c>
      <c r="F8552">
        <v>2</v>
      </c>
      <c r="G8552">
        <v>2</v>
      </c>
    </row>
    <row r="8553" spans="1:7" ht="14.45" hidden="1" x14ac:dyDescent="0.35">
      <c r="A8553" t="s">
        <v>28628</v>
      </c>
      <c r="B8553" t="s">
        <v>28628</v>
      </c>
      <c r="C8553" t="s">
        <v>11526</v>
      </c>
      <c r="D8553">
        <v>4</v>
      </c>
      <c r="E8553" t="s">
        <v>28629</v>
      </c>
      <c r="F8553">
        <v>2</v>
      </c>
      <c r="G8553">
        <v>2</v>
      </c>
    </row>
    <row r="8554" spans="1:7" ht="14.45" hidden="1" x14ac:dyDescent="0.35">
      <c r="A8554" t="s">
        <v>28630</v>
      </c>
      <c r="B8554" t="s">
        <v>28630</v>
      </c>
      <c r="C8554" t="s">
        <v>11526</v>
      </c>
      <c r="D8554">
        <v>5</v>
      </c>
      <c r="E8554" t="s">
        <v>28631</v>
      </c>
      <c r="F8554">
        <v>2</v>
      </c>
      <c r="G8554">
        <v>2</v>
      </c>
    </row>
    <row r="8555" spans="1:7" ht="14.45" hidden="1" x14ac:dyDescent="0.35">
      <c r="A8555" t="s">
        <v>28632</v>
      </c>
      <c r="B8555" t="s">
        <v>28632</v>
      </c>
      <c r="C8555" t="s">
        <v>11526</v>
      </c>
      <c r="D8555">
        <v>10</v>
      </c>
      <c r="E8555" t="s">
        <v>28633</v>
      </c>
      <c r="F8555">
        <v>2</v>
      </c>
      <c r="G8555">
        <v>15</v>
      </c>
    </row>
    <row r="8556" spans="1:7" ht="14.45" hidden="1" x14ac:dyDescent="0.35">
      <c r="A8556" t="s">
        <v>28634</v>
      </c>
      <c r="B8556" t="s">
        <v>28634</v>
      </c>
      <c r="C8556" t="s">
        <v>11526</v>
      </c>
      <c r="D8556">
        <v>9</v>
      </c>
      <c r="E8556" t="s">
        <v>28635</v>
      </c>
      <c r="F8556">
        <v>2</v>
      </c>
      <c r="G8556">
        <v>9</v>
      </c>
    </row>
    <row r="8557" spans="1:7" ht="14.45" hidden="1" x14ac:dyDescent="0.35">
      <c r="A8557" t="s">
        <v>28636</v>
      </c>
      <c r="B8557" t="s">
        <v>28636</v>
      </c>
      <c r="C8557" t="s">
        <v>11526</v>
      </c>
      <c r="D8557">
        <v>11</v>
      </c>
      <c r="E8557" t="s">
        <v>28637</v>
      </c>
      <c r="F8557">
        <v>2</v>
      </c>
      <c r="G8557">
        <v>7</v>
      </c>
    </row>
    <row r="8558" spans="1:7" ht="14.45" hidden="1" x14ac:dyDescent="0.35">
      <c r="A8558" t="s">
        <v>28638</v>
      </c>
      <c r="B8558" t="s">
        <v>28638</v>
      </c>
      <c r="C8558" t="s">
        <v>11526</v>
      </c>
      <c r="D8558">
        <v>7</v>
      </c>
      <c r="E8558" t="s">
        <v>28639</v>
      </c>
      <c r="F8558">
        <v>2</v>
      </c>
      <c r="G8558">
        <v>5</v>
      </c>
    </row>
    <row r="8559" spans="1:7" ht="14.45" hidden="1" x14ac:dyDescent="0.35">
      <c r="A8559" t="s">
        <v>28640</v>
      </c>
      <c r="B8559" t="s">
        <v>28640</v>
      </c>
      <c r="C8559" t="s">
        <v>11526</v>
      </c>
      <c r="D8559">
        <v>6</v>
      </c>
      <c r="E8559" t="s">
        <v>28641</v>
      </c>
      <c r="F8559">
        <v>2</v>
      </c>
      <c r="G8559">
        <v>12</v>
      </c>
    </row>
    <row r="8560" spans="1:7" ht="14.45" hidden="1" x14ac:dyDescent="0.35">
      <c r="A8560" t="s">
        <v>28642</v>
      </c>
      <c r="B8560" t="s">
        <v>28642</v>
      </c>
      <c r="C8560" t="s">
        <v>11526</v>
      </c>
      <c r="D8560">
        <v>8</v>
      </c>
      <c r="E8560" t="s">
        <v>28643</v>
      </c>
      <c r="F8560">
        <v>2</v>
      </c>
      <c r="G8560">
        <v>6</v>
      </c>
    </row>
    <row r="8561" spans="1:7" ht="14.45" hidden="1" x14ac:dyDescent="0.35">
      <c r="A8561" t="s">
        <v>28644</v>
      </c>
      <c r="B8561" t="s">
        <v>28644</v>
      </c>
      <c r="C8561" t="s">
        <v>11526</v>
      </c>
      <c r="D8561">
        <v>8</v>
      </c>
      <c r="E8561" t="s">
        <v>28645</v>
      </c>
      <c r="F8561">
        <v>2</v>
      </c>
      <c r="G8561">
        <v>7</v>
      </c>
    </row>
    <row r="8562" spans="1:7" ht="14.45" hidden="1" x14ac:dyDescent="0.35">
      <c r="A8562" t="s">
        <v>28646</v>
      </c>
      <c r="B8562" t="s">
        <v>28646</v>
      </c>
      <c r="C8562" t="s">
        <v>11526</v>
      </c>
      <c r="D8562">
        <v>9</v>
      </c>
      <c r="E8562" t="s">
        <v>28647</v>
      </c>
      <c r="F8562">
        <v>2</v>
      </c>
      <c r="G8562">
        <v>2</v>
      </c>
    </row>
    <row r="8563" spans="1:7" ht="14.45" hidden="1" x14ac:dyDescent="0.35">
      <c r="A8563" t="s">
        <v>28648</v>
      </c>
      <c r="B8563" t="s">
        <v>28648</v>
      </c>
      <c r="C8563" t="s">
        <v>11526</v>
      </c>
      <c r="D8563">
        <v>9</v>
      </c>
      <c r="E8563" t="s">
        <v>28649</v>
      </c>
      <c r="F8563">
        <v>2</v>
      </c>
      <c r="G8563">
        <v>3</v>
      </c>
    </row>
    <row r="8564" spans="1:7" ht="14.45" hidden="1" x14ac:dyDescent="0.35">
      <c r="A8564" t="s">
        <v>28650</v>
      </c>
      <c r="B8564" t="s">
        <v>28650</v>
      </c>
      <c r="C8564" t="s">
        <v>11526</v>
      </c>
      <c r="D8564">
        <v>6</v>
      </c>
      <c r="E8564" t="s">
        <v>28651</v>
      </c>
      <c r="F8564">
        <v>2</v>
      </c>
      <c r="G8564">
        <v>2</v>
      </c>
    </row>
    <row r="8565" spans="1:7" ht="14.45" hidden="1" x14ac:dyDescent="0.35">
      <c r="A8565" t="s">
        <v>28652</v>
      </c>
      <c r="B8565" t="s">
        <v>28652</v>
      </c>
      <c r="C8565" t="s">
        <v>11526</v>
      </c>
      <c r="D8565">
        <v>4</v>
      </c>
      <c r="E8565" t="s">
        <v>28653</v>
      </c>
      <c r="F8565">
        <v>2</v>
      </c>
      <c r="G8565">
        <v>2</v>
      </c>
    </row>
    <row r="8566" spans="1:7" ht="14.45" hidden="1" x14ac:dyDescent="0.35">
      <c r="A8566" t="s">
        <v>28654</v>
      </c>
      <c r="B8566" t="s">
        <v>28654</v>
      </c>
      <c r="C8566" t="s">
        <v>11526</v>
      </c>
      <c r="D8566">
        <v>4</v>
      </c>
      <c r="E8566" t="s">
        <v>28655</v>
      </c>
      <c r="F8566">
        <v>2</v>
      </c>
      <c r="G8566">
        <v>2</v>
      </c>
    </row>
    <row r="8567" spans="1:7" ht="14.45" hidden="1" x14ac:dyDescent="0.35">
      <c r="A8567" t="s">
        <v>28656</v>
      </c>
      <c r="B8567" t="s">
        <v>28656</v>
      </c>
      <c r="C8567" t="s">
        <v>11526</v>
      </c>
      <c r="D8567">
        <v>8</v>
      </c>
      <c r="E8567" t="s">
        <v>28657</v>
      </c>
      <c r="F8567">
        <v>2</v>
      </c>
      <c r="G8567">
        <v>4</v>
      </c>
    </row>
    <row r="8568" spans="1:7" ht="14.45" hidden="1" x14ac:dyDescent="0.35">
      <c r="A8568" t="s">
        <v>28658</v>
      </c>
      <c r="B8568" t="s">
        <v>28658</v>
      </c>
      <c r="C8568" t="s">
        <v>11526</v>
      </c>
      <c r="D8568">
        <v>9</v>
      </c>
      <c r="E8568" t="s">
        <v>28659</v>
      </c>
      <c r="F8568">
        <v>2</v>
      </c>
      <c r="G8568">
        <v>14</v>
      </c>
    </row>
    <row r="8569" spans="1:7" ht="14.45" hidden="1" x14ac:dyDescent="0.35">
      <c r="A8569" t="s">
        <v>28660</v>
      </c>
      <c r="B8569" t="s">
        <v>28660</v>
      </c>
      <c r="C8569" t="s">
        <v>11526</v>
      </c>
      <c r="D8569">
        <v>6</v>
      </c>
      <c r="E8569" t="s">
        <v>28661</v>
      </c>
      <c r="F8569">
        <v>2</v>
      </c>
      <c r="G8569">
        <v>2</v>
      </c>
    </row>
    <row r="8570" spans="1:7" ht="14.45" hidden="1" x14ac:dyDescent="0.35">
      <c r="A8570" t="s">
        <v>28662</v>
      </c>
      <c r="B8570" t="s">
        <v>28662</v>
      </c>
      <c r="C8570" t="s">
        <v>11526</v>
      </c>
      <c r="D8570">
        <v>7</v>
      </c>
      <c r="E8570" t="s">
        <v>28663</v>
      </c>
      <c r="F8570">
        <v>2</v>
      </c>
      <c r="G8570">
        <v>2</v>
      </c>
    </row>
    <row r="8571" spans="1:7" ht="14.45" hidden="1" x14ac:dyDescent="0.35">
      <c r="A8571" t="s">
        <v>28664</v>
      </c>
      <c r="B8571" t="s">
        <v>28664</v>
      </c>
      <c r="C8571" t="s">
        <v>11526</v>
      </c>
      <c r="D8571">
        <v>6</v>
      </c>
      <c r="E8571" t="s">
        <v>28665</v>
      </c>
      <c r="F8571">
        <v>2</v>
      </c>
      <c r="G8571">
        <v>8</v>
      </c>
    </row>
    <row r="8572" spans="1:7" ht="14.45" hidden="1" x14ac:dyDescent="0.35">
      <c r="A8572" t="s">
        <v>28666</v>
      </c>
      <c r="B8572" t="s">
        <v>28666</v>
      </c>
      <c r="C8572" t="s">
        <v>11526</v>
      </c>
      <c r="D8572">
        <v>7</v>
      </c>
      <c r="E8572" t="s">
        <v>28667</v>
      </c>
      <c r="F8572">
        <v>2</v>
      </c>
      <c r="G8572">
        <v>5</v>
      </c>
    </row>
    <row r="8573" spans="1:7" ht="14.45" hidden="1" x14ac:dyDescent="0.35">
      <c r="A8573" t="s">
        <v>28668</v>
      </c>
      <c r="B8573" t="s">
        <v>28668</v>
      </c>
      <c r="C8573" t="s">
        <v>11526</v>
      </c>
      <c r="D8573">
        <v>7</v>
      </c>
      <c r="E8573" t="s">
        <v>28669</v>
      </c>
      <c r="F8573">
        <v>2</v>
      </c>
      <c r="G8573">
        <v>5</v>
      </c>
    </row>
    <row r="8574" spans="1:7" ht="14.45" hidden="1" x14ac:dyDescent="0.35">
      <c r="A8574" t="s">
        <v>28670</v>
      </c>
      <c r="B8574" t="s">
        <v>28670</v>
      </c>
      <c r="C8574" t="s">
        <v>11526</v>
      </c>
      <c r="D8574">
        <v>7</v>
      </c>
      <c r="E8574" t="s">
        <v>28671</v>
      </c>
      <c r="F8574">
        <v>2</v>
      </c>
      <c r="G8574">
        <v>6</v>
      </c>
    </row>
    <row r="8575" spans="1:7" ht="14.45" hidden="1" x14ac:dyDescent="0.35">
      <c r="A8575" t="s">
        <v>28672</v>
      </c>
      <c r="B8575" t="s">
        <v>28672</v>
      </c>
      <c r="C8575" t="s">
        <v>11526</v>
      </c>
      <c r="D8575">
        <v>7</v>
      </c>
      <c r="E8575" t="s">
        <v>28673</v>
      </c>
      <c r="F8575">
        <v>2</v>
      </c>
      <c r="G8575">
        <v>4</v>
      </c>
    </row>
    <row r="8576" spans="1:7" ht="14.45" hidden="1" x14ac:dyDescent="0.35">
      <c r="A8576" t="s">
        <v>28674</v>
      </c>
      <c r="B8576" t="s">
        <v>28674</v>
      </c>
      <c r="C8576" t="s">
        <v>11526</v>
      </c>
      <c r="D8576">
        <v>9</v>
      </c>
      <c r="E8576" t="s">
        <v>28675</v>
      </c>
      <c r="F8576">
        <v>2</v>
      </c>
      <c r="G8576">
        <v>5</v>
      </c>
    </row>
    <row r="8577" spans="1:7" ht="14.45" hidden="1" x14ac:dyDescent="0.35">
      <c r="A8577" t="s">
        <v>28676</v>
      </c>
      <c r="B8577" t="s">
        <v>28676</v>
      </c>
      <c r="C8577" t="s">
        <v>11526</v>
      </c>
      <c r="D8577">
        <v>6</v>
      </c>
      <c r="E8577" t="s">
        <v>28677</v>
      </c>
      <c r="F8577">
        <v>2</v>
      </c>
      <c r="G8577">
        <v>3</v>
      </c>
    </row>
    <row r="8578" spans="1:7" ht="14.45" hidden="1" x14ac:dyDescent="0.35">
      <c r="A8578" t="s">
        <v>28678</v>
      </c>
      <c r="B8578" t="s">
        <v>28678</v>
      </c>
      <c r="C8578" t="s">
        <v>11526</v>
      </c>
      <c r="D8578">
        <v>5</v>
      </c>
      <c r="E8578" t="s">
        <v>28679</v>
      </c>
      <c r="F8578">
        <v>2</v>
      </c>
      <c r="G8578">
        <v>2</v>
      </c>
    </row>
    <row r="8579" spans="1:7" ht="14.45" hidden="1" x14ac:dyDescent="0.35">
      <c r="A8579" t="s">
        <v>28680</v>
      </c>
      <c r="B8579" t="s">
        <v>28680</v>
      </c>
      <c r="C8579" t="s">
        <v>11526</v>
      </c>
      <c r="D8579">
        <v>6</v>
      </c>
      <c r="E8579" t="s">
        <v>28681</v>
      </c>
      <c r="F8579">
        <v>2</v>
      </c>
      <c r="G8579">
        <v>3</v>
      </c>
    </row>
    <row r="8580" spans="1:7" ht="14.45" hidden="1" x14ac:dyDescent="0.35">
      <c r="A8580" t="s">
        <v>28682</v>
      </c>
      <c r="B8580" t="s">
        <v>28682</v>
      </c>
      <c r="C8580" t="s">
        <v>11526</v>
      </c>
      <c r="D8580">
        <v>8</v>
      </c>
      <c r="E8580" t="s">
        <v>28683</v>
      </c>
      <c r="F8580">
        <v>2</v>
      </c>
      <c r="G8580">
        <v>9</v>
      </c>
    </row>
    <row r="8581" spans="1:7" ht="14.45" hidden="1" x14ac:dyDescent="0.35">
      <c r="A8581" t="s">
        <v>28684</v>
      </c>
      <c r="B8581" t="s">
        <v>28684</v>
      </c>
      <c r="C8581" t="s">
        <v>11526</v>
      </c>
      <c r="D8581">
        <v>8</v>
      </c>
      <c r="E8581" t="s">
        <v>28685</v>
      </c>
      <c r="F8581">
        <v>2</v>
      </c>
      <c r="G8581">
        <v>4</v>
      </c>
    </row>
    <row r="8582" spans="1:7" ht="14.45" hidden="1" x14ac:dyDescent="0.35">
      <c r="A8582" t="s">
        <v>28686</v>
      </c>
      <c r="B8582" t="s">
        <v>28686</v>
      </c>
      <c r="C8582" t="s">
        <v>11526</v>
      </c>
      <c r="D8582">
        <v>8</v>
      </c>
      <c r="E8582" t="s">
        <v>28687</v>
      </c>
      <c r="F8582">
        <v>2</v>
      </c>
      <c r="G8582">
        <v>2</v>
      </c>
    </row>
    <row r="8583" spans="1:7" ht="14.45" hidden="1" x14ac:dyDescent="0.35">
      <c r="A8583" t="s">
        <v>28688</v>
      </c>
      <c r="B8583" t="s">
        <v>28688</v>
      </c>
      <c r="C8583" t="s">
        <v>11526</v>
      </c>
      <c r="D8583">
        <v>8</v>
      </c>
      <c r="E8583" t="s">
        <v>28689</v>
      </c>
      <c r="F8583">
        <v>2</v>
      </c>
      <c r="G8583">
        <v>3</v>
      </c>
    </row>
    <row r="8584" spans="1:7" ht="14.45" hidden="1" x14ac:dyDescent="0.35">
      <c r="A8584" t="s">
        <v>28690</v>
      </c>
      <c r="B8584" t="s">
        <v>28690</v>
      </c>
      <c r="C8584" t="s">
        <v>11526</v>
      </c>
      <c r="D8584">
        <v>10</v>
      </c>
      <c r="E8584" t="s">
        <v>28691</v>
      </c>
      <c r="F8584">
        <v>2</v>
      </c>
      <c r="G8584">
        <v>2</v>
      </c>
    </row>
    <row r="8585" spans="1:7" ht="14.45" hidden="1" x14ac:dyDescent="0.35">
      <c r="A8585" t="s">
        <v>28692</v>
      </c>
      <c r="B8585" t="s">
        <v>28692</v>
      </c>
      <c r="C8585" t="s">
        <v>11526</v>
      </c>
      <c r="D8585">
        <v>6</v>
      </c>
      <c r="E8585" t="s">
        <v>28693</v>
      </c>
      <c r="F8585">
        <v>2</v>
      </c>
      <c r="G8585">
        <v>3</v>
      </c>
    </row>
    <row r="8586" spans="1:7" ht="14.45" hidden="1" x14ac:dyDescent="0.35">
      <c r="A8586" t="s">
        <v>28694</v>
      </c>
      <c r="B8586" t="s">
        <v>28694</v>
      </c>
      <c r="C8586" t="s">
        <v>11526</v>
      </c>
      <c r="D8586">
        <v>7</v>
      </c>
      <c r="E8586" t="s">
        <v>28695</v>
      </c>
      <c r="F8586">
        <v>2</v>
      </c>
      <c r="G8586">
        <v>29</v>
      </c>
    </row>
    <row r="8587" spans="1:7" ht="14.45" hidden="1" x14ac:dyDescent="0.35">
      <c r="A8587" t="s">
        <v>28696</v>
      </c>
      <c r="B8587" t="s">
        <v>28696</v>
      </c>
      <c r="C8587" t="s">
        <v>11526</v>
      </c>
      <c r="D8587">
        <v>5</v>
      </c>
      <c r="E8587" t="s">
        <v>28697</v>
      </c>
      <c r="F8587">
        <v>2</v>
      </c>
      <c r="G8587">
        <v>2</v>
      </c>
    </row>
    <row r="8588" spans="1:7" ht="14.45" hidden="1" x14ac:dyDescent="0.35">
      <c r="A8588" t="s">
        <v>28698</v>
      </c>
      <c r="B8588" t="s">
        <v>28698</v>
      </c>
      <c r="C8588" t="s">
        <v>11526</v>
      </c>
      <c r="D8588">
        <v>4</v>
      </c>
      <c r="E8588" t="s">
        <v>28699</v>
      </c>
      <c r="F8588">
        <v>2</v>
      </c>
      <c r="G8588">
        <v>3</v>
      </c>
    </row>
    <row r="8589" spans="1:7" ht="14.45" hidden="1" x14ac:dyDescent="0.35">
      <c r="A8589" t="s">
        <v>28700</v>
      </c>
      <c r="B8589" t="s">
        <v>28700</v>
      </c>
      <c r="C8589" t="s">
        <v>11526</v>
      </c>
      <c r="D8589">
        <v>11</v>
      </c>
      <c r="E8589" t="s">
        <v>28701</v>
      </c>
      <c r="F8589">
        <v>2</v>
      </c>
      <c r="G8589">
        <v>5</v>
      </c>
    </row>
    <row r="8590" spans="1:7" ht="14.45" hidden="1" x14ac:dyDescent="0.35">
      <c r="A8590" t="s">
        <v>28702</v>
      </c>
      <c r="B8590" t="s">
        <v>28702</v>
      </c>
      <c r="C8590" t="s">
        <v>11526</v>
      </c>
      <c r="D8590">
        <v>8</v>
      </c>
      <c r="E8590" t="s">
        <v>28703</v>
      </c>
      <c r="F8590">
        <v>2</v>
      </c>
      <c r="G8590">
        <v>2</v>
      </c>
    </row>
    <row r="8591" spans="1:7" ht="14.45" hidden="1" x14ac:dyDescent="0.35">
      <c r="A8591" t="s">
        <v>28704</v>
      </c>
      <c r="B8591" t="s">
        <v>28704</v>
      </c>
      <c r="C8591" t="s">
        <v>11526</v>
      </c>
      <c r="D8591">
        <v>8</v>
      </c>
      <c r="E8591" t="s">
        <v>28705</v>
      </c>
      <c r="F8591">
        <v>2</v>
      </c>
      <c r="G8591">
        <v>5</v>
      </c>
    </row>
    <row r="8592" spans="1:7" ht="14.45" hidden="1" x14ac:dyDescent="0.35">
      <c r="A8592" t="s">
        <v>28706</v>
      </c>
      <c r="B8592" t="s">
        <v>28706</v>
      </c>
      <c r="C8592" t="s">
        <v>11526</v>
      </c>
      <c r="D8592">
        <v>5</v>
      </c>
      <c r="E8592" t="s">
        <v>28707</v>
      </c>
      <c r="F8592">
        <v>2</v>
      </c>
      <c r="G8592">
        <v>2</v>
      </c>
    </row>
    <row r="8593" spans="1:7" ht="14.45" hidden="1" x14ac:dyDescent="0.35">
      <c r="A8593" t="s">
        <v>28708</v>
      </c>
      <c r="B8593" t="s">
        <v>28708</v>
      </c>
      <c r="C8593" t="s">
        <v>11526</v>
      </c>
      <c r="D8593">
        <v>7</v>
      </c>
      <c r="E8593" t="s">
        <v>28709</v>
      </c>
      <c r="F8593">
        <v>2</v>
      </c>
      <c r="G8593">
        <v>2</v>
      </c>
    </row>
    <row r="8594" spans="1:7" ht="14.45" hidden="1" x14ac:dyDescent="0.35">
      <c r="A8594" t="s">
        <v>28710</v>
      </c>
      <c r="B8594" t="s">
        <v>28710</v>
      </c>
      <c r="C8594" t="s">
        <v>11526</v>
      </c>
      <c r="D8594">
        <v>8</v>
      </c>
      <c r="E8594" t="s">
        <v>28711</v>
      </c>
      <c r="F8594">
        <v>2</v>
      </c>
      <c r="G8594">
        <v>3</v>
      </c>
    </row>
    <row r="8595" spans="1:7" ht="14.45" hidden="1" x14ac:dyDescent="0.35">
      <c r="A8595" t="s">
        <v>28712</v>
      </c>
      <c r="B8595" t="s">
        <v>28712</v>
      </c>
      <c r="C8595" t="s">
        <v>11526</v>
      </c>
      <c r="D8595">
        <v>6</v>
      </c>
      <c r="E8595" t="s">
        <v>28713</v>
      </c>
      <c r="F8595">
        <v>2</v>
      </c>
      <c r="G8595">
        <v>6</v>
      </c>
    </row>
    <row r="8596" spans="1:7" ht="14.45" hidden="1" x14ac:dyDescent="0.35">
      <c r="A8596" t="s">
        <v>28714</v>
      </c>
      <c r="B8596" t="s">
        <v>28714</v>
      </c>
      <c r="C8596" t="s">
        <v>11526</v>
      </c>
      <c r="D8596">
        <v>5</v>
      </c>
      <c r="E8596" t="s">
        <v>28715</v>
      </c>
      <c r="F8596">
        <v>2</v>
      </c>
      <c r="G8596">
        <v>15</v>
      </c>
    </row>
    <row r="8597" spans="1:7" ht="14.45" hidden="1" x14ac:dyDescent="0.35">
      <c r="A8597" t="s">
        <v>28716</v>
      </c>
      <c r="B8597" t="s">
        <v>28716</v>
      </c>
      <c r="C8597" t="s">
        <v>11526</v>
      </c>
      <c r="D8597">
        <v>8</v>
      </c>
      <c r="E8597" t="s">
        <v>28717</v>
      </c>
      <c r="F8597">
        <v>2</v>
      </c>
      <c r="G8597">
        <v>10</v>
      </c>
    </row>
    <row r="8598" spans="1:7" ht="14.45" hidden="1" x14ac:dyDescent="0.35">
      <c r="A8598" t="s">
        <v>28718</v>
      </c>
      <c r="B8598" t="s">
        <v>28718</v>
      </c>
      <c r="C8598" t="s">
        <v>11526</v>
      </c>
      <c r="D8598">
        <v>9</v>
      </c>
      <c r="E8598" t="s">
        <v>28719</v>
      </c>
      <c r="F8598">
        <v>2</v>
      </c>
      <c r="G8598">
        <v>4</v>
      </c>
    </row>
    <row r="8599" spans="1:7" ht="14.45" hidden="1" x14ac:dyDescent="0.35">
      <c r="A8599" t="s">
        <v>28720</v>
      </c>
      <c r="B8599" t="s">
        <v>28720</v>
      </c>
      <c r="C8599" t="s">
        <v>11526</v>
      </c>
      <c r="D8599">
        <v>8</v>
      </c>
      <c r="E8599" t="s">
        <v>28721</v>
      </c>
      <c r="F8599">
        <v>2</v>
      </c>
      <c r="G8599">
        <v>4</v>
      </c>
    </row>
    <row r="8600" spans="1:7" ht="14.45" hidden="1" x14ac:dyDescent="0.35">
      <c r="A8600" t="s">
        <v>28722</v>
      </c>
      <c r="B8600" t="s">
        <v>28722</v>
      </c>
      <c r="C8600" t="s">
        <v>11526</v>
      </c>
      <c r="D8600">
        <v>7</v>
      </c>
      <c r="E8600" t="s">
        <v>28723</v>
      </c>
      <c r="F8600">
        <v>2</v>
      </c>
      <c r="G8600">
        <v>3</v>
      </c>
    </row>
    <row r="8601" spans="1:7" ht="14.45" hidden="1" x14ac:dyDescent="0.35">
      <c r="A8601" t="s">
        <v>28724</v>
      </c>
      <c r="B8601" t="s">
        <v>28724</v>
      </c>
      <c r="C8601" t="s">
        <v>11526</v>
      </c>
      <c r="D8601">
        <v>7</v>
      </c>
      <c r="E8601" t="s">
        <v>28725</v>
      </c>
      <c r="F8601">
        <v>2</v>
      </c>
      <c r="G8601">
        <v>2</v>
      </c>
    </row>
    <row r="8602" spans="1:7" ht="14.45" hidden="1" x14ac:dyDescent="0.35">
      <c r="A8602" t="s">
        <v>28726</v>
      </c>
      <c r="B8602" t="s">
        <v>28726</v>
      </c>
      <c r="C8602" t="s">
        <v>11526</v>
      </c>
      <c r="D8602">
        <v>4</v>
      </c>
      <c r="E8602" t="s">
        <v>28727</v>
      </c>
      <c r="F8602">
        <v>2</v>
      </c>
      <c r="G8602">
        <v>2</v>
      </c>
    </row>
    <row r="8603" spans="1:7" ht="14.45" hidden="1" x14ac:dyDescent="0.35">
      <c r="A8603" t="s">
        <v>28728</v>
      </c>
      <c r="B8603" t="s">
        <v>28728</v>
      </c>
      <c r="C8603" t="s">
        <v>11526</v>
      </c>
      <c r="D8603">
        <v>7</v>
      </c>
      <c r="E8603" t="s">
        <v>35003</v>
      </c>
      <c r="F8603">
        <v>2</v>
      </c>
      <c r="G8603">
        <v>5</v>
      </c>
    </row>
    <row r="8604" spans="1:7" ht="14.45" hidden="1" x14ac:dyDescent="0.35">
      <c r="A8604" t="s">
        <v>28730</v>
      </c>
      <c r="B8604" t="s">
        <v>28730</v>
      </c>
      <c r="C8604" t="s">
        <v>11526</v>
      </c>
      <c r="D8604">
        <v>4</v>
      </c>
      <c r="E8604" t="s">
        <v>28731</v>
      </c>
      <c r="F8604">
        <v>2</v>
      </c>
      <c r="G8604">
        <v>6</v>
      </c>
    </row>
    <row r="8605" spans="1:7" ht="14.45" hidden="1" x14ac:dyDescent="0.35">
      <c r="A8605" t="s">
        <v>28732</v>
      </c>
      <c r="B8605" t="s">
        <v>28732</v>
      </c>
      <c r="C8605" t="s">
        <v>11526</v>
      </c>
      <c r="D8605">
        <v>4</v>
      </c>
      <c r="E8605" t="s">
        <v>28733</v>
      </c>
      <c r="F8605">
        <v>2</v>
      </c>
      <c r="G8605">
        <v>2</v>
      </c>
    </row>
    <row r="8606" spans="1:7" ht="14.45" hidden="1" x14ac:dyDescent="0.35">
      <c r="A8606" t="s">
        <v>28734</v>
      </c>
      <c r="B8606" t="s">
        <v>28734</v>
      </c>
      <c r="C8606" t="s">
        <v>11526</v>
      </c>
      <c r="D8606">
        <v>6</v>
      </c>
      <c r="E8606" t="s">
        <v>28735</v>
      </c>
      <c r="F8606">
        <v>2</v>
      </c>
      <c r="G8606">
        <v>2</v>
      </c>
    </row>
    <row r="8607" spans="1:7" ht="14.45" hidden="1" x14ac:dyDescent="0.35">
      <c r="A8607" t="s">
        <v>28736</v>
      </c>
      <c r="B8607" t="s">
        <v>28736</v>
      </c>
      <c r="C8607" t="s">
        <v>11526</v>
      </c>
      <c r="D8607">
        <v>9</v>
      </c>
      <c r="E8607" t="s">
        <v>28737</v>
      </c>
      <c r="F8607">
        <v>2</v>
      </c>
      <c r="G8607">
        <v>2</v>
      </c>
    </row>
    <row r="8608" spans="1:7" ht="14.45" hidden="1" x14ac:dyDescent="0.35">
      <c r="A8608" t="s">
        <v>28738</v>
      </c>
      <c r="B8608" t="s">
        <v>28738</v>
      </c>
      <c r="C8608" t="s">
        <v>11526</v>
      </c>
      <c r="D8608">
        <v>9</v>
      </c>
      <c r="E8608" t="s">
        <v>28739</v>
      </c>
      <c r="F8608">
        <v>2</v>
      </c>
      <c r="G8608">
        <v>3</v>
      </c>
    </row>
    <row r="8609" spans="1:7" ht="14.45" hidden="1" x14ac:dyDescent="0.35">
      <c r="A8609" t="s">
        <v>28740</v>
      </c>
      <c r="B8609" t="s">
        <v>28740</v>
      </c>
      <c r="C8609" t="s">
        <v>11526</v>
      </c>
      <c r="D8609">
        <v>9</v>
      </c>
      <c r="E8609" t="s">
        <v>28741</v>
      </c>
      <c r="F8609">
        <v>2</v>
      </c>
      <c r="G8609">
        <v>10</v>
      </c>
    </row>
    <row r="8610" spans="1:7" ht="14.45" hidden="1" x14ac:dyDescent="0.35">
      <c r="A8610" t="s">
        <v>28742</v>
      </c>
      <c r="B8610" t="s">
        <v>28742</v>
      </c>
      <c r="C8610" t="s">
        <v>11526</v>
      </c>
      <c r="D8610">
        <v>7</v>
      </c>
      <c r="E8610" t="s">
        <v>28743</v>
      </c>
      <c r="F8610">
        <v>2</v>
      </c>
      <c r="G8610">
        <v>3</v>
      </c>
    </row>
    <row r="8611" spans="1:7" ht="14.45" hidden="1" x14ac:dyDescent="0.35">
      <c r="A8611" t="s">
        <v>28744</v>
      </c>
      <c r="B8611" t="s">
        <v>28744</v>
      </c>
      <c r="C8611" t="s">
        <v>11526</v>
      </c>
      <c r="D8611">
        <v>7</v>
      </c>
      <c r="E8611" t="s">
        <v>28745</v>
      </c>
      <c r="F8611">
        <v>2</v>
      </c>
      <c r="G8611">
        <v>5</v>
      </c>
    </row>
    <row r="8612" spans="1:7" ht="14.45" hidden="1" x14ac:dyDescent="0.35">
      <c r="A8612" t="s">
        <v>28746</v>
      </c>
      <c r="B8612" t="s">
        <v>28746</v>
      </c>
      <c r="C8612" t="s">
        <v>11526</v>
      </c>
      <c r="D8612">
        <v>4</v>
      </c>
      <c r="E8612" t="s">
        <v>28747</v>
      </c>
      <c r="F8612">
        <v>2</v>
      </c>
      <c r="G8612">
        <v>3</v>
      </c>
    </row>
    <row r="8613" spans="1:7" ht="14.45" hidden="1" x14ac:dyDescent="0.35">
      <c r="A8613" t="s">
        <v>28748</v>
      </c>
      <c r="B8613" t="s">
        <v>28748</v>
      </c>
      <c r="C8613" t="s">
        <v>11526</v>
      </c>
      <c r="D8613">
        <v>5</v>
      </c>
      <c r="E8613" t="s">
        <v>28749</v>
      </c>
      <c r="F8613">
        <v>2</v>
      </c>
      <c r="G8613">
        <v>2</v>
      </c>
    </row>
    <row r="8614" spans="1:7" ht="14.45" hidden="1" x14ac:dyDescent="0.35">
      <c r="A8614" t="s">
        <v>28750</v>
      </c>
      <c r="B8614" t="s">
        <v>28750</v>
      </c>
      <c r="C8614" t="s">
        <v>11526</v>
      </c>
      <c r="D8614">
        <v>8</v>
      </c>
      <c r="E8614" t="s">
        <v>28751</v>
      </c>
      <c r="F8614">
        <v>2</v>
      </c>
      <c r="G8614">
        <v>2</v>
      </c>
    </row>
    <row r="8615" spans="1:7" ht="14.45" hidden="1" x14ac:dyDescent="0.35">
      <c r="A8615" t="s">
        <v>28752</v>
      </c>
      <c r="B8615" t="s">
        <v>28752</v>
      </c>
      <c r="C8615" t="s">
        <v>11526</v>
      </c>
      <c r="D8615">
        <v>9</v>
      </c>
      <c r="E8615" t="s">
        <v>28753</v>
      </c>
      <c r="F8615">
        <v>2</v>
      </c>
      <c r="G8615">
        <v>8</v>
      </c>
    </row>
    <row r="8616" spans="1:7" ht="14.45" hidden="1" x14ac:dyDescent="0.35">
      <c r="A8616" t="s">
        <v>28754</v>
      </c>
      <c r="B8616" t="s">
        <v>28754</v>
      </c>
      <c r="C8616" t="s">
        <v>11526</v>
      </c>
      <c r="D8616">
        <v>8</v>
      </c>
      <c r="E8616" t="s">
        <v>28755</v>
      </c>
      <c r="F8616">
        <v>2</v>
      </c>
      <c r="G8616">
        <v>2</v>
      </c>
    </row>
    <row r="8617" spans="1:7" ht="14.45" hidden="1" x14ac:dyDescent="0.35">
      <c r="A8617" t="s">
        <v>28756</v>
      </c>
      <c r="B8617" t="s">
        <v>28756</v>
      </c>
      <c r="C8617" t="s">
        <v>11526</v>
      </c>
      <c r="D8617">
        <v>12</v>
      </c>
      <c r="E8617" t="s">
        <v>28757</v>
      </c>
      <c r="F8617">
        <v>2</v>
      </c>
      <c r="G8617">
        <v>4</v>
      </c>
    </row>
    <row r="8618" spans="1:7" ht="14.45" hidden="1" x14ac:dyDescent="0.35">
      <c r="A8618" t="s">
        <v>28758</v>
      </c>
      <c r="B8618" t="s">
        <v>28758</v>
      </c>
      <c r="C8618" t="s">
        <v>11526</v>
      </c>
      <c r="D8618">
        <v>8</v>
      </c>
      <c r="E8618" t="s">
        <v>28759</v>
      </c>
      <c r="F8618">
        <v>2</v>
      </c>
      <c r="G8618">
        <v>2</v>
      </c>
    </row>
    <row r="8619" spans="1:7" ht="14.45" hidden="1" x14ac:dyDescent="0.35">
      <c r="A8619" t="s">
        <v>28760</v>
      </c>
      <c r="B8619" t="s">
        <v>28760</v>
      </c>
      <c r="C8619" t="s">
        <v>11526</v>
      </c>
      <c r="D8619">
        <v>7</v>
      </c>
      <c r="E8619" t="s">
        <v>28761</v>
      </c>
      <c r="F8619">
        <v>2</v>
      </c>
      <c r="G8619">
        <v>2</v>
      </c>
    </row>
    <row r="8620" spans="1:7" ht="14.45" hidden="1" x14ac:dyDescent="0.35">
      <c r="A8620" t="s">
        <v>28762</v>
      </c>
      <c r="B8620" t="s">
        <v>28762</v>
      </c>
      <c r="C8620" t="s">
        <v>11526</v>
      </c>
      <c r="D8620">
        <v>10</v>
      </c>
      <c r="E8620" t="s">
        <v>28763</v>
      </c>
      <c r="F8620">
        <v>2</v>
      </c>
      <c r="G8620">
        <v>2</v>
      </c>
    </row>
    <row r="8621" spans="1:7" ht="14.45" hidden="1" x14ac:dyDescent="0.35">
      <c r="A8621" t="s">
        <v>28764</v>
      </c>
      <c r="B8621" t="s">
        <v>28764</v>
      </c>
      <c r="C8621" t="s">
        <v>11526</v>
      </c>
      <c r="D8621">
        <v>4</v>
      </c>
      <c r="E8621" t="s">
        <v>28765</v>
      </c>
      <c r="F8621">
        <v>2</v>
      </c>
      <c r="G8621">
        <v>2</v>
      </c>
    </row>
    <row r="8622" spans="1:7" ht="14.45" hidden="1" x14ac:dyDescent="0.35">
      <c r="A8622" t="s">
        <v>28766</v>
      </c>
      <c r="B8622" t="s">
        <v>28766</v>
      </c>
      <c r="C8622" t="s">
        <v>11526</v>
      </c>
      <c r="D8622">
        <v>6</v>
      </c>
      <c r="E8622" t="s">
        <v>28767</v>
      </c>
      <c r="F8622">
        <v>2</v>
      </c>
      <c r="G8622">
        <v>3</v>
      </c>
    </row>
    <row r="8623" spans="1:7" ht="14.45" hidden="1" x14ac:dyDescent="0.35">
      <c r="A8623" t="s">
        <v>28768</v>
      </c>
      <c r="B8623" t="s">
        <v>28768</v>
      </c>
      <c r="C8623" t="s">
        <v>11526</v>
      </c>
      <c r="D8623">
        <v>7</v>
      </c>
      <c r="E8623" t="s">
        <v>28769</v>
      </c>
      <c r="F8623">
        <v>2</v>
      </c>
      <c r="G8623">
        <v>11</v>
      </c>
    </row>
    <row r="8624" spans="1:7" ht="14.45" hidden="1" x14ac:dyDescent="0.35">
      <c r="A8624" t="s">
        <v>28770</v>
      </c>
      <c r="B8624" t="s">
        <v>28770</v>
      </c>
      <c r="C8624" t="s">
        <v>11526</v>
      </c>
      <c r="D8624">
        <v>5</v>
      </c>
      <c r="E8624" t="s">
        <v>28771</v>
      </c>
      <c r="F8624">
        <v>2</v>
      </c>
      <c r="G8624">
        <v>6</v>
      </c>
    </row>
    <row r="8625" spans="1:7" ht="14.45" hidden="1" x14ac:dyDescent="0.35">
      <c r="A8625" t="s">
        <v>28772</v>
      </c>
      <c r="B8625" t="s">
        <v>28772</v>
      </c>
      <c r="C8625" t="s">
        <v>11526</v>
      </c>
      <c r="D8625">
        <v>10</v>
      </c>
      <c r="E8625" t="s">
        <v>28773</v>
      </c>
      <c r="F8625">
        <v>2</v>
      </c>
      <c r="G8625">
        <v>3</v>
      </c>
    </row>
    <row r="8626" spans="1:7" ht="14.45" hidden="1" x14ac:dyDescent="0.35">
      <c r="A8626" t="s">
        <v>28774</v>
      </c>
      <c r="B8626" t="s">
        <v>28774</v>
      </c>
      <c r="C8626" t="s">
        <v>11526</v>
      </c>
      <c r="D8626">
        <v>7</v>
      </c>
      <c r="E8626" t="s">
        <v>28775</v>
      </c>
      <c r="F8626">
        <v>2</v>
      </c>
      <c r="G8626">
        <v>3</v>
      </c>
    </row>
    <row r="8627" spans="1:7" ht="14.45" hidden="1" x14ac:dyDescent="0.35">
      <c r="A8627" t="s">
        <v>28776</v>
      </c>
      <c r="B8627" t="s">
        <v>28776</v>
      </c>
      <c r="C8627" t="s">
        <v>11526</v>
      </c>
      <c r="D8627">
        <v>6</v>
      </c>
      <c r="E8627" t="s">
        <v>28777</v>
      </c>
      <c r="F8627">
        <v>2</v>
      </c>
      <c r="G8627">
        <v>2</v>
      </c>
    </row>
    <row r="8628" spans="1:7" ht="14.45" hidden="1" x14ac:dyDescent="0.35">
      <c r="A8628" t="s">
        <v>28778</v>
      </c>
      <c r="B8628" t="s">
        <v>28778</v>
      </c>
      <c r="C8628" t="s">
        <v>11526</v>
      </c>
      <c r="D8628">
        <v>10</v>
      </c>
      <c r="E8628" t="s">
        <v>28779</v>
      </c>
      <c r="F8628">
        <v>2</v>
      </c>
      <c r="G8628">
        <v>3</v>
      </c>
    </row>
    <row r="8629" spans="1:7" ht="14.45" hidden="1" x14ac:dyDescent="0.35">
      <c r="A8629" t="s">
        <v>28780</v>
      </c>
      <c r="B8629" t="s">
        <v>28780</v>
      </c>
      <c r="C8629" t="s">
        <v>11526</v>
      </c>
      <c r="D8629">
        <v>9</v>
      </c>
      <c r="E8629" t="s">
        <v>28781</v>
      </c>
      <c r="F8629">
        <v>2</v>
      </c>
      <c r="G8629">
        <v>6</v>
      </c>
    </row>
    <row r="8630" spans="1:7" ht="14.45" hidden="1" x14ac:dyDescent="0.35">
      <c r="A8630" t="s">
        <v>28782</v>
      </c>
      <c r="B8630" t="s">
        <v>28782</v>
      </c>
      <c r="C8630" t="s">
        <v>11526</v>
      </c>
      <c r="D8630">
        <v>10</v>
      </c>
      <c r="E8630" t="s">
        <v>28783</v>
      </c>
      <c r="F8630">
        <v>2</v>
      </c>
      <c r="G8630">
        <v>2</v>
      </c>
    </row>
    <row r="8631" spans="1:7" ht="14.45" hidden="1" x14ac:dyDescent="0.35">
      <c r="A8631" t="s">
        <v>28784</v>
      </c>
      <c r="B8631" t="s">
        <v>28784</v>
      </c>
      <c r="C8631" t="s">
        <v>11526</v>
      </c>
      <c r="D8631">
        <v>6</v>
      </c>
      <c r="E8631" t="s">
        <v>28785</v>
      </c>
      <c r="F8631">
        <v>2</v>
      </c>
      <c r="G8631">
        <v>2</v>
      </c>
    </row>
    <row r="8632" spans="1:7" ht="14.45" hidden="1" x14ac:dyDescent="0.35">
      <c r="A8632" t="s">
        <v>28786</v>
      </c>
      <c r="B8632" t="s">
        <v>28786</v>
      </c>
      <c r="C8632" t="s">
        <v>11526</v>
      </c>
      <c r="D8632">
        <v>6</v>
      </c>
      <c r="E8632" t="s">
        <v>28787</v>
      </c>
      <c r="F8632">
        <v>2</v>
      </c>
      <c r="G8632">
        <v>4</v>
      </c>
    </row>
    <row r="8633" spans="1:7" ht="14.45" hidden="1" x14ac:dyDescent="0.35">
      <c r="A8633" t="s">
        <v>28788</v>
      </c>
      <c r="B8633" t="s">
        <v>28788</v>
      </c>
      <c r="C8633" t="s">
        <v>11526</v>
      </c>
      <c r="D8633">
        <v>6</v>
      </c>
      <c r="E8633" t="s">
        <v>28789</v>
      </c>
      <c r="F8633">
        <v>2</v>
      </c>
      <c r="G8633">
        <v>2</v>
      </c>
    </row>
    <row r="8634" spans="1:7" ht="14.45" hidden="1" x14ac:dyDescent="0.35">
      <c r="A8634" t="s">
        <v>28790</v>
      </c>
      <c r="B8634" t="s">
        <v>28790</v>
      </c>
      <c r="C8634" t="s">
        <v>11526</v>
      </c>
      <c r="D8634">
        <v>5</v>
      </c>
      <c r="E8634" t="s">
        <v>28791</v>
      </c>
      <c r="F8634">
        <v>2</v>
      </c>
      <c r="G8634">
        <v>2</v>
      </c>
    </row>
    <row r="8635" spans="1:7" ht="14.45" hidden="1" x14ac:dyDescent="0.35">
      <c r="A8635" t="s">
        <v>28792</v>
      </c>
      <c r="B8635" t="s">
        <v>28792</v>
      </c>
      <c r="C8635" t="s">
        <v>11526</v>
      </c>
      <c r="D8635">
        <v>5</v>
      </c>
      <c r="E8635" t="s">
        <v>28793</v>
      </c>
      <c r="F8635">
        <v>2</v>
      </c>
      <c r="G8635">
        <v>2</v>
      </c>
    </row>
    <row r="8636" spans="1:7" ht="14.45" hidden="1" x14ac:dyDescent="0.35">
      <c r="A8636" t="s">
        <v>28794</v>
      </c>
      <c r="B8636" t="s">
        <v>28794</v>
      </c>
      <c r="C8636" t="s">
        <v>11526</v>
      </c>
      <c r="D8636">
        <v>10</v>
      </c>
      <c r="E8636" t="s">
        <v>28795</v>
      </c>
      <c r="F8636">
        <v>2</v>
      </c>
      <c r="G8636">
        <v>2</v>
      </c>
    </row>
    <row r="8637" spans="1:7" ht="14.45" hidden="1" x14ac:dyDescent="0.35">
      <c r="A8637" t="s">
        <v>28796</v>
      </c>
      <c r="B8637" t="s">
        <v>28796</v>
      </c>
      <c r="C8637" t="s">
        <v>11526</v>
      </c>
      <c r="D8637">
        <v>8</v>
      </c>
      <c r="E8637" t="s">
        <v>28797</v>
      </c>
      <c r="F8637">
        <v>2</v>
      </c>
      <c r="G8637">
        <v>3</v>
      </c>
    </row>
    <row r="8638" spans="1:7" ht="14.45" hidden="1" x14ac:dyDescent="0.35">
      <c r="A8638" t="s">
        <v>28798</v>
      </c>
      <c r="B8638" t="s">
        <v>28798</v>
      </c>
      <c r="C8638" t="s">
        <v>11526</v>
      </c>
      <c r="D8638">
        <v>10</v>
      </c>
      <c r="E8638" t="s">
        <v>28799</v>
      </c>
      <c r="F8638">
        <v>2</v>
      </c>
      <c r="G8638">
        <v>5</v>
      </c>
    </row>
    <row r="8639" spans="1:7" ht="14.45" hidden="1" x14ac:dyDescent="0.35">
      <c r="A8639" t="s">
        <v>28800</v>
      </c>
      <c r="B8639" t="s">
        <v>28800</v>
      </c>
      <c r="C8639" t="s">
        <v>11526</v>
      </c>
      <c r="D8639">
        <v>11</v>
      </c>
      <c r="E8639" t="s">
        <v>28801</v>
      </c>
      <c r="F8639">
        <v>2</v>
      </c>
      <c r="G8639">
        <v>11</v>
      </c>
    </row>
    <row r="8640" spans="1:7" ht="14.45" hidden="1" x14ac:dyDescent="0.35">
      <c r="A8640" t="s">
        <v>28802</v>
      </c>
      <c r="B8640" t="s">
        <v>28802</v>
      </c>
      <c r="C8640" t="s">
        <v>11526</v>
      </c>
      <c r="D8640">
        <v>5</v>
      </c>
      <c r="E8640" t="s">
        <v>28803</v>
      </c>
      <c r="F8640">
        <v>2</v>
      </c>
      <c r="G8640">
        <v>2</v>
      </c>
    </row>
    <row r="8641" spans="1:7" ht="14.45" hidden="1" x14ac:dyDescent="0.35">
      <c r="A8641" t="s">
        <v>28804</v>
      </c>
      <c r="B8641" t="s">
        <v>28804</v>
      </c>
      <c r="C8641" t="s">
        <v>11526</v>
      </c>
      <c r="D8641">
        <v>6</v>
      </c>
      <c r="E8641" t="s">
        <v>28805</v>
      </c>
      <c r="F8641">
        <v>2</v>
      </c>
      <c r="G8641">
        <v>9</v>
      </c>
    </row>
    <row r="8642" spans="1:7" ht="14.45" hidden="1" x14ac:dyDescent="0.35">
      <c r="A8642" t="s">
        <v>28806</v>
      </c>
      <c r="B8642" t="s">
        <v>28806</v>
      </c>
      <c r="C8642" t="s">
        <v>11526</v>
      </c>
      <c r="D8642">
        <v>7</v>
      </c>
      <c r="E8642" t="s">
        <v>28807</v>
      </c>
      <c r="F8642">
        <v>2</v>
      </c>
      <c r="G8642">
        <v>6</v>
      </c>
    </row>
    <row r="8643" spans="1:7" ht="14.45" hidden="1" x14ac:dyDescent="0.35">
      <c r="A8643" t="s">
        <v>28808</v>
      </c>
      <c r="B8643" t="s">
        <v>28808</v>
      </c>
      <c r="C8643" t="s">
        <v>11526</v>
      </c>
      <c r="D8643">
        <v>7</v>
      </c>
      <c r="E8643" t="s">
        <v>28809</v>
      </c>
      <c r="F8643">
        <v>2</v>
      </c>
      <c r="G8643">
        <v>10</v>
      </c>
    </row>
    <row r="8644" spans="1:7" ht="14.45" hidden="1" x14ac:dyDescent="0.35">
      <c r="A8644" t="s">
        <v>28810</v>
      </c>
      <c r="B8644" t="s">
        <v>28810</v>
      </c>
      <c r="C8644" t="s">
        <v>11526</v>
      </c>
      <c r="D8644">
        <v>7</v>
      </c>
      <c r="E8644" t="s">
        <v>28811</v>
      </c>
      <c r="F8644">
        <v>2</v>
      </c>
      <c r="G8644">
        <v>3</v>
      </c>
    </row>
    <row r="8645" spans="1:7" ht="14.45" hidden="1" x14ac:dyDescent="0.35">
      <c r="A8645" t="s">
        <v>28812</v>
      </c>
      <c r="B8645" t="s">
        <v>28812</v>
      </c>
      <c r="C8645" t="s">
        <v>11526</v>
      </c>
      <c r="D8645">
        <v>8</v>
      </c>
      <c r="E8645" t="s">
        <v>28813</v>
      </c>
      <c r="F8645">
        <v>2</v>
      </c>
      <c r="G8645">
        <v>6</v>
      </c>
    </row>
    <row r="8646" spans="1:7" ht="14.45" hidden="1" x14ac:dyDescent="0.35">
      <c r="A8646" t="s">
        <v>28814</v>
      </c>
      <c r="B8646" t="s">
        <v>28814</v>
      </c>
      <c r="C8646" t="s">
        <v>11526</v>
      </c>
      <c r="D8646">
        <v>9</v>
      </c>
      <c r="E8646" t="s">
        <v>28815</v>
      </c>
      <c r="F8646">
        <v>2</v>
      </c>
      <c r="G8646">
        <v>6</v>
      </c>
    </row>
    <row r="8647" spans="1:7" ht="14.45" hidden="1" x14ac:dyDescent="0.35">
      <c r="A8647" t="s">
        <v>28816</v>
      </c>
      <c r="B8647" t="s">
        <v>28816</v>
      </c>
      <c r="C8647" t="s">
        <v>11526</v>
      </c>
      <c r="D8647">
        <v>5</v>
      </c>
      <c r="E8647" t="s">
        <v>28817</v>
      </c>
      <c r="F8647">
        <v>2</v>
      </c>
      <c r="G8647">
        <v>2</v>
      </c>
    </row>
    <row r="8648" spans="1:7" ht="14.45" hidden="1" x14ac:dyDescent="0.35">
      <c r="A8648" t="s">
        <v>28818</v>
      </c>
      <c r="B8648" t="s">
        <v>28818</v>
      </c>
      <c r="C8648" t="s">
        <v>11526</v>
      </c>
      <c r="D8648">
        <v>9</v>
      </c>
      <c r="E8648" t="s">
        <v>28819</v>
      </c>
      <c r="F8648">
        <v>2</v>
      </c>
      <c r="G8648">
        <v>12</v>
      </c>
    </row>
    <row r="8649" spans="1:7" ht="14.45" hidden="1" x14ac:dyDescent="0.35">
      <c r="A8649" t="s">
        <v>28820</v>
      </c>
      <c r="B8649" t="s">
        <v>28820</v>
      </c>
      <c r="C8649" t="s">
        <v>11526</v>
      </c>
      <c r="D8649">
        <v>8</v>
      </c>
      <c r="E8649" t="s">
        <v>28821</v>
      </c>
      <c r="F8649">
        <v>2</v>
      </c>
      <c r="G8649">
        <v>2</v>
      </c>
    </row>
    <row r="8650" spans="1:7" ht="14.45" hidden="1" x14ac:dyDescent="0.35">
      <c r="A8650" t="s">
        <v>28822</v>
      </c>
      <c r="B8650" t="s">
        <v>28822</v>
      </c>
      <c r="C8650" t="s">
        <v>11526</v>
      </c>
      <c r="D8650">
        <v>8</v>
      </c>
      <c r="E8650" t="s">
        <v>28823</v>
      </c>
      <c r="F8650">
        <v>2</v>
      </c>
      <c r="G8650">
        <v>5</v>
      </c>
    </row>
    <row r="8651" spans="1:7" ht="14.45" hidden="1" x14ac:dyDescent="0.35">
      <c r="A8651" t="s">
        <v>28824</v>
      </c>
      <c r="B8651" t="s">
        <v>28824</v>
      </c>
      <c r="C8651" t="s">
        <v>11526</v>
      </c>
      <c r="D8651">
        <v>11</v>
      </c>
      <c r="E8651" t="s">
        <v>28825</v>
      </c>
      <c r="F8651">
        <v>2</v>
      </c>
      <c r="G8651">
        <v>4</v>
      </c>
    </row>
    <row r="8652" spans="1:7" ht="14.45" hidden="1" x14ac:dyDescent="0.35">
      <c r="A8652" t="s">
        <v>28826</v>
      </c>
      <c r="B8652" t="s">
        <v>28826</v>
      </c>
      <c r="C8652" t="s">
        <v>11526</v>
      </c>
      <c r="D8652">
        <v>6</v>
      </c>
      <c r="E8652" t="s">
        <v>28827</v>
      </c>
      <c r="F8652">
        <v>2</v>
      </c>
      <c r="G8652">
        <v>7</v>
      </c>
    </row>
    <row r="8653" spans="1:7" ht="14.45" hidden="1" x14ac:dyDescent="0.35">
      <c r="A8653" t="s">
        <v>28828</v>
      </c>
      <c r="B8653" t="s">
        <v>28828</v>
      </c>
      <c r="C8653" t="s">
        <v>11526</v>
      </c>
      <c r="D8653">
        <v>7</v>
      </c>
      <c r="E8653" t="s">
        <v>28829</v>
      </c>
      <c r="F8653">
        <v>2</v>
      </c>
      <c r="G8653">
        <v>3</v>
      </c>
    </row>
    <row r="8654" spans="1:7" ht="14.45" hidden="1" x14ac:dyDescent="0.35">
      <c r="A8654" t="s">
        <v>28830</v>
      </c>
      <c r="B8654" t="s">
        <v>28830</v>
      </c>
      <c r="C8654" t="s">
        <v>11526</v>
      </c>
      <c r="D8654">
        <v>9</v>
      </c>
      <c r="E8654" t="s">
        <v>28831</v>
      </c>
      <c r="F8654">
        <v>2</v>
      </c>
      <c r="G8654">
        <v>5</v>
      </c>
    </row>
    <row r="8655" spans="1:7" ht="14.45" hidden="1" x14ac:dyDescent="0.35">
      <c r="A8655" t="s">
        <v>28832</v>
      </c>
      <c r="B8655" t="s">
        <v>28832</v>
      </c>
      <c r="C8655" t="s">
        <v>11526</v>
      </c>
      <c r="D8655">
        <v>9</v>
      </c>
      <c r="E8655" t="s">
        <v>28833</v>
      </c>
      <c r="F8655">
        <v>2</v>
      </c>
      <c r="G8655">
        <v>2</v>
      </c>
    </row>
    <row r="8656" spans="1:7" ht="14.45" hidden="1" x14ac:dyDescent="0.35">
      <c r="A8656" t="s">
        <v>28834</v>
      </c>
      <c r="B8656" t="s">
        <v>28834</v>
      </c>
      <c r="C8656" t="s">
        <v>11526</v>
      </c>
      <c r="D8656">
        <v>12</v>
      </c>
      <c r="E8656" t="s">
        <v>28835</v>
      </c>
      <c r="F8656">
        <v>2</v>
      </c>
      <c r="G8656">
        <v>4</v>
      </c>
    </row>
    <row r="8657" spans="1:7" ht="14.45" hidden="1" x14ac:dyDescent="0.35">
      <c r="A8657" t="s">
        <v>28836</v>
      </c>
      <c r="B8657" t="s">
        <v>28836</v>
      </c>
      <c r="C8657" t="s">
        <v>11526</v>
      </c>
      <c r="D8657">
        <v>8</v>
      </c>
      <c r="E8657" t="s">
        <v>28837</v>
      </c>
      <c r="F8657">
        <v>2</v>
      </c>
      <c r="G8657">
        <v>4</v>
      </c>
    </row>
    <row r="8658" spans="1:7" ht="14.45" hidden="1" x14ac:dyDescent="0.35">
      <c r="A8658" t="s">
        <v>28838</v>
      </c>
      <c r="B8658" t="s">
        <v>28838</v>
      </c>
      <c r="C8658" t="s">
        <v>11526</v>
      </c>
      <c r="D8658">
        <v>6</v>
      </c>
      <c r="E8658" t="s">
        <v>28839</v>
      </c>
      <c r="F8658">
        <v>2</v>
      </c>
      <c r="G8658">
        <v>10</v>
      </c>
    </row>
    <row r="8659" spans="1:7" ht="14.45" hidden="1" x14ac:dyDescent="0.35">
      <c r="A8659" t="s">
        <v>28840</v>
      </c>
      <c r="B8659" t="s">
        <v>28840</v>
      </c>
      <c r="C8659" t="s">
        <v>11526</v>
      </c>
      <c r="D8659">
        <v>12</v>
      </c>
      <c r="E8659" t="s">
        <v>28841</v>
      </c>
      <c r="F8659">
        <v>2</v>
      </c>
      <c r="G8659">
        <v>2</v>
      </c>
    </row>
    <row r="8660" spans="1:7" ht="14.45" hidden="1" x14ac:dyDescent="0.35">
      <c r="A8660" t="s">
        <v>28842</v>
      </c>
      <c r="B8660" t="s">
        <v>28842</v>
      </c>
      <c r="C8660" t="s">
        <v>11526</v>
      </c>
      <c r="D8660">
        <v>9</v>
      </c>
      <c r="E8660" t="s">
        <v>28843</v>
      </c>
      <c r="F8660">
        <v>2</v>
      </c>
      <c r="G8660">
        <v>5</v>
      </c>
    </row>
    <row r="8661" spans="1:7" ht="14.45" hidden="1" x14ac:dyDescent="0.35">
      <c r="A8661" t="s">
        <v>28844</v>
      </c>
      <c r="B8661" t="s">
        <v>28844</v>
      </c>
      <c r="C8661" t="s">
        <v>11526</v>
      </c>
      <c r="D8661">
        <v>8</v>
      </c>
      <c r="E8661" t="s">
        <v>28845</v>
      </c>
      <c r="F8661">
        <v>2</v>
      </c>
      <c r="G8661">
        <v>2</v>
      </c>
    </row>
    <row r="8662" spans="1:7" ht="14.45" hidden="1" x14ac:dyDescent="0.35">
      <c r="A8662" t="s">
        <v>28846</v>
      </c>
      <c r="B8662" t="s">
        <v>28846</v>
      </c>
      <c r="C8662" t="s">
        <v>11526</v>
      </c>
      <c r="D8662">
        <v>9</v>
      </c>
      <c r="E8662" t="s">
        <v>28847</v>
      </c>
      <c r="F8662">
        <v>2</v>
      </c>
      <c r="G8662">
        <v>2</v>
      </c>
    </row>
    <row r="8663" spans="1:7" ht="14.45" hidden="1" x14ac:dyDescent="0.35">
      <c r="A8663" t="s">
        <v>28848</v>
      </c>
      <c r="B8663" t="s">
        <v>28848</v>
      </c>
      <c r="C8663" t="s">
        <v>11526</v>
      </c>
      <c r="D8663">
        <v>12</v>
      </c>
      <c r="E8663" t="s">
        <v>28849</v>
      </c>
      <c r="F8663">
        <v>2</v>
      </c>
      <c r="G8663">
        <v>2</v>
      </c>
    </row>
    <row r="8664" spans="1:7" ht="14.45" hidden="1" x14ac:dyDescent="0.35">
      <c r="A8664" t="s">
        <v>28850</v>
      </c>
      <c r="B8664" t="s">
        <v>28850</v>
      </c>
      <c r="C8664" t="s">
        <v>11526</v>
      </c>
      <c r="D8664">
        <v>6</v>
      </c>
      <c r="E8664" t="s">
        <v>28851</v>
      </c>
      <c r="F8664">
        <v>2</v>
      </c>
      <c r="G8664">
        <v>2</v>
      </c>
    </row>
    <row r="8665" spans="1:7" ht="14.45" hidden="1" x14ac:dyDescent="0.35">
      <c r="A8665" t="s">
        <v>28852</v>
      </c>
      <c r="B8665" t="s">
        <v>28852</v>
      </c>
      <c r="C8665" t="s">
        <v>11526</v>
      </c>
      <c r="D8665">
        <v>10</v>
      </c>
      <c r="E8665" t="s">
        <v>28853</v>
      </c>
      <c r="F8665">
        <v>2</v>
      </c>
      <c r="G8665">
        <v>8</v>
      </c>
    </row>
    <row r="8666" spans="1:7" ht="14.45" hidden="1" x14ac:dyDescent="0.35">
      <c r="A8666" t="s">
        <v>28854</v>
      </c>
      <c r="B8666" t="s">
        <v>28854</v>
      </c>
      <c r="C8666" t="s">
        <v>11526</v>
      </c>
      <c r="D8666">
        <v>9</v>
      </c>
      <c r="E8666" t="s">
        <v>28855</v>
      </c>
      <c r="F8666">
        <v>2</v>
      </c>
      <c r="G8666">
        <v>12</v>
      </c>
    </row>
    <row r="8667" spans="1:7" ht="14.45" hidden="1" x14ac:dyDescent="0.35">
      <c r="A8667" t="s">
        <v>28856</v>
      </c>
      <c r="B8667" t="s">
        <v>28856</v>
      </c>
      <c r="C8667" t="s">
        <v>11526</v>
      </c>
      <c r="D8667">
        <v>5</v>
      </c>
      <c r="E8667" t="s">
        <v>28857</v>
      </c>
      <c r="F8667">
        <v>2</v>
      </c>
      <c r="G8667">
        <v>2</v>
      </c>
    </row>
    <row r="8668" spans="1:7" ht="14.45" hidden="1" x14ac:dyDescent="0.35">
      <c r="A8668" t="s">
        <v>28858</v>
      </c>
      <c r="B8668" t="s">
        <v>28858</v>
      </c>
      <c r="C8668" t="s">
        <v>11526</v>
      </c>
      <c r="D8668">
        <v>5</v>
      </c>
      <c r="E8668" t="s">
        <v>28859</v>
      </c>
      <c r="F8668">
        <v>2</v>
      </c>
      <c r="G8668">
        <v>8</v>
      </c>
    </row>
    <row r="8669" spans="1:7" ht="14.45" hidden="1" x14ac:dyDescent="0.35">
      <c r="A8669" t="s">
        <v>28860</v>
      </c>
      <c r="B8669" t="s">
        <v>28860</v>
      </c>
      <c r="C8669" t="s">
        <v>11526</v>
      </c>
      <c r="D8669">
        <v>8</v>
      </c>
      <c r="E8669" t="s">
        <v>28861</v>
      </c>
      <c r="F8669">
        <v>2</v>
      </c>
      <c r="G8669">
        <v>2</v>
      </c>
    </row>
    <row r="8670" spans="1:7" ht="14.45" hidden="1" x14ac:dyDescent="0.35">
      <c r="A8670" t="s">
        <v>28862</v>
      </c>
      <c r="B8670" t="s">
        <v>28862</v>
      </c>
      <c r="C8670" t="s">
        <v>11526</v>
      </c>
      <c r="D8670">
        <v>8</v>
      </c>
      <c r="E8670" t="s">
        <v>28863</v>
      </c>
      <c r="F8670">
        <v>2</v>
      </c>
      <c r="G8670">
        <v>8</v>
      </c>
    </row>
    <row r="8671" spans="1:7" ht="14.45" hidden="1" x14ac:dyDescent="0.35">
      <c r="A8671" t="s">
        <v>28864</v>
      </c>
      <c r="B8671" t="s">
        <v>28864</v>
      </c>
      <c r="C8671" t="s">
        <v>11526</v>
      </c>
      <c r="D8671">
        <v>6</v>
      </c>
      <c r="E8671" t="s">
        <v>28865</v>
      </c>
      <c r="F8671">
        <v>2</v>
      </c>
      <c r="G8671">
        <v>2</v>
      </c>
    </row>
    <row r="8672" spans="1:7" ht="14.45" hidden="1" x14ac:dyDescent="0.35">
      <c r="A8672" t="s">
        <v>28866</v>
      </c>
      <c r="B8672" t="s">
        <v>28866</v>
      </c>
      <c r="C8672" t="s">
        <v>11526</v>
      </c>
      <c r="D8672">
        <v>8</v>
      </c>
      <c r="E8672" t="s">
        <v>28867</v>
      </c>
      <c r="F8672">
        <v>2</v>
      </c>
      <c r="G8672">
        <v>3</v>
      </c>
    </row>
    <row r="8673" spans="1:7" ht="14.45" hidden="1" x14ac:dyDescent="0.35">
      <c r="A8673" t="s">
        <v>28868</v>
      </c>
      <c r="B8673" t="s">
        <v>28868</v>
      </c>
      <c r="C8673" t="s">
        <v>11526</v>
      </c>
      <c r="D8673">
        <v>9</v>
      </c>
      <c r="E8673" t="s">
        <v>28869</v>
      </c>
      <c r="F8673">
        <v>2</v>
      </c>
      <c r="G8673">
        <v>2</v>
      </c>
    </row>
    <row r="8674" spans="1:7" ht="14.45" hidden="1" x14ac:dyDescent="0.35">
      <c r="A8674" t="s">
        <v>28870</v>
      </c>
      <c r="B8674" t="s">
        <v>28870</v>
      </c>
      <c r="C8674" t="s">
        <v>11526</v>
      </c>
      <c r="D8674">
        <v>9</v>
      </c>
      <c r="E8674" t="s">
        <v>28871</v>
      </c>
      <c r="F8674">
        <v>2</v>
      </c>
      <c r="G8674">
        <v>2</v>
      </c>
    </row>
    <row r="8675" spans="1:7" ht="14.45" hidden="1" x14ac:dyDescent="0.35">
      <c r="A8675" t="s">
        <v>28872</v>
      </c>
      <c r="B8675" t="s">
        <v>28872</v>
      </c>
      <c r="C8675" t="s">
        <v>11526</v>
      </c>
      <c r="D8675">
        <v>6</v>
      </c>
      <c r="E8675" t="s">
        <v>28873</v>
      </c>
      <c r="F8675">
        <v>2</v>
      </c>
      <c r="G8675">
        <v>3</v>
      </c>
    </row>
    <row r="8676" spans="1:7" ht="14.45" hidden="1" x14ac:dyDescent="0.35">
      <c r="A8676" t="s">
        <v>28874</v>
      </c>
      <c r="B8676" t="s">
        <v>28874</v>
      </c>
      <c r="C8676" t="s">
        <v>11526</v>
      </c>
      <c r="D8676">
        <v>4</v>
      </c>
      <c r="E8676" t="s">
        <v>28875</v>
      </c>
      <c r="F8676">
        <v>2</v>
      </c>
      <c r="G8676">
        <v>3</v>
      </c>
    </row>
    <row r="8677" spans="1:7" ht="14.45" hidden="1" x14ac:dyDescent="0.35">
      <c r="A8677" t="s">
        <v>28876</v>
      </c>
      <c r="B8677" t="s">
        <v>28876</v>
      </c>
      <c r="C8677" t="s">
        <v>11526</v>
      </c>
      <c r="D8677">
        <v>10</v>
      </c>
      <c r="E8677" t="s">
        <v>28877</v>
      </c>
      <c r="F8677">
        <v>2</v>
      </c>
      <c r="G8677">
        <v>2</v>
      </c>
    </row>
    <row r="8678" spans="1:7" ht="14.45" hidden="1" x14ac:dyDescent="0.35">
      <c r="A8678" t="s">
        <v>28878</v>
      </c>
      <c r="B8678" t="s">
        <v>28878</v>
      </c>
      <c r="C8678" t="s">
        <v>11526</v>
      </c>
      <c r="D8678">
        <v>5</v>
      </c>
      <c r="E8678" t="s">
        <v>28879</v>
      </c>
      <c r="F8678">
        <v>2</v>
      </c>
      <c r="G8678">
        <v>3</v>
      </c>
    </row>
    <row r="8679" spans="1:7" ht="14.45" hidden="1" x14ac:dyDescent="0.35">
      <c r="A8679" t="s">
        <v>28880</v>
      </c>
      <c r="B8679" t="s">
        <v>28880</v>
      </c>
      <c r="C8679" t="s">
        <v>11526</v>
      </c>
      <c r="D8679">
        <v>5</v>
      </c>
      <c r="E8679" t="s">
        <v>28881</v>
      </c>
      <c r="F8679">
        <v>2</v>
      </c>
      <c r="G8679">
        <v>3</v>
      </c>
    </row>
    <row r="8680" spans="1:7" ht="14.45" hidden="1" x14ac:dyDescent="0.35">
      <c r="A8680" t="s">
        <v>28882</v>
      </c>
      <c r="B8680" t="s">
        <v>28882</v>
      </c>
      <c r="C8680" t="s">
        <v>11526</v>
      </c>
      <c r="D8680">
        <v>12</v>
      </c>
      <c r="E8680" t="s">
        <v>28883</v>
      </c>
      <c r="F8680">
        <v>2</v>
      </c>
      <c r="G8680">
        <v>13</v>
      </c>
    </row>
    <row r="8681" spans="1:7" ht="14.45" hidden="1" x14ac:dyDescent="0.35">
      <c r="A8681" t="s">
        <v>28884</v>
      </c>
      <c r="B8681" t="s">
        <v>28884</v>
      </c>
      <c r="C8681" t="s">
        <v>11526</v>
      </c>
      <c r="D8681">
        <v>9</v>
      </c>
      <c r="E8681" t="s">
        <v>28885</v>
      </c>
      <c r="F8681">
        <v>2</v>
      </c>
      <c r="G8681">
        <v>2</v>
      </c>
    </row>
    <row r="8682" spans="1:7" ht="14.45" hidden="1" x14ac:dyDescent="0.35">
      <c r="A8682" t="s">
        <v>28886</v>
      </c>
      <c r="B8682" t="s">
        <v>28886</v>
      </c>
      <c r="C8682" t="s">
        <v>11526</v>
      </c>
      <c r="D8682">
        <v>6</v>
      </c>
      <c r="E8682" t="s">
        <v>28887</v>
      </c>
      <c r="F8682">
        <v>2</v>
      </c>
      <c r="G8682">
        <v>6</v>
      </c>
    </row>
    <row r="8683" spans="1:7" ht="14.45" hidden="1" x14ac:dyDescent="0.35">
      <c r="A8683" t="s">
        <v>28888</v>
      </c>
      <c r="B8683" t="s">
        <v>28888</v>
      </c>
      <c r="C8683" t="s">
        <v>11526</v>
      </c>
      <c r="D8683">
        <v>9</v>
      </c>
      <c r="E8683" t="s">
        <v>28889</v>
      </c>
      <c r="F8683">
        <v>2</v>
      </c>
      <c r="G8683">
        <v>3</v>
      </c>
    </row>
    <row r="8684" spans="1:7" ht="14.45" hidden="1" x14ac:dyDescent="0.35">
      <c r="A8684" t="s">
        <v>28890</v>
      </c>
      <c r="B8684" t="s">
        <v>28890</v>
      </c>
      <c r="C8684" t="s">
        <v>11526</v>
      </c>
      <c r="D8684">
        <v>8</v>
      </c>
      <c r="E8684" t="s">
        <v>28891</v>
      </c>
      <c r="F8684">
        <v>2</v>
      </c>
      <c r="G8684">
        <v>3</v>
      </c>
    </row>
    <row r="8685" spans="1:7" ht="14.45" hidden="1" x14ac:dyDescent="0.35">
      <c r="A8685" t="s">
        <v>28892</v>
      </c>
      <c r="B8685" t="s">
        <v>28892</v>
      </c>
      <c r="C8685" t="s">
        <v>11526</v>
      </c>
      <c r="D8685">
        <v>10</v>
      </c>
      <c r="E8685" t="s">
        <v>35004</v>
      </c>
      <c r="F8685">
        <v>2</v>
      </c>
      <c r="G8685">
        <v>5</v>
      </c>
    </row>
    <row r="8686" spans="1:7" ht="14.45" hidden="1" x14ac:dyDescent="0.35">
      <c r="A8686" t="s">
        <v>28894</v>
      </c>
      <c r="B8686" t="s">
        <v>28894</v>
      </c>
      <c r="C8686" t="s">
        <v>11526</v>
      </c>
      <c r="D8686">
        <v>10</v>
      </c>
      <c r="E8686" t="s">
        <v>28895</v>
      </c>
      <c r="F8686">
        <v>2</v>
      </c>
      <c r="G8686">
        <v>2</v>
      </c>
    </row>
    <row r="8687" spans="1:7" ht="14.45" hidden="1" x14ac:dyDescent="0.35">
      <c r="A8687" t="s">
        <v>28896</v>
      </c>
      <c r="B8687" t="s">
        <v>28896</v>
      </c>
      <c r="C8687" t="s">
        <v>11526</v>
      </c>
      <c r="D8687">
        <v>7</v>
      </c>
      <c r="E8687" t="s">
        <v>28897</v>
      </c>
      <c r="F8687">
        <v>2</v>
      </c>
      <c r="G8687">
        <v>3</v>
      </c>
    </row>
    <row r="8688" spans="1:7" ht="14.45" hidden="1" x14ac:dyDescent="0.35">
      <c r="A8688" t="s">
        <v>28898</v>
      </c>
      <c r="B8688" t="s">
        <v>28898</v>
      </c>
      <c r="C8688" t="s">
        <v>11526</v>
      </c>
      <c r="D8688">
        <v>7</v>
      </c>
      <c r="E8688" t="s">
        <v>28899</v>
      </c>
      <c r="F8688">
        <v>2</v>
      </c>
      <c r="G8688">
        <v>2</v>
      </c>
    </row>
    <row r="8689" spans="1:7" ht="14.45" hidden="1" x14ac:dyDescent="0.35">
      <c r="A8689" t="s">
        <v>28900</v>
      </c>
      <c r="B8689" t="s">
        <v>28900</v>
      </c>
      <c r="C8689" t="s">
        <v>11526</v>
      </c>
      <c r="D8689">
        <v>11</v>
      </c>
      <c r="E8689" t="s">
        <v>28901</v>
      </c>
      <c r="F8689">
        <v>2</v>
      </c>
      <c r="G8689">
        <v>2</v>
      </c>
    </row>
    <row r="8690" spans="1:7" ht="14.45" hidden="1" x14ac:dyDescent="0.35">
      <c r="A8690" t="s">
        <v>28902</v>
      </c>
      <c r="B8690" t="s">
        <v>28902</v>
      </c>
      <c r="C8690" t="s">
        <v>11526</v>
      </c>
      <c r="D8690">
        <v>7</v>
      </c>
      <c r="E8690" t="s">
        <v>28903</v>
      </c>
      <c r="F8690">
        <v>2</v>
      </c>
      <c r="G8690">
        <v>5</v>
      </c>
    </row>
    <row r="8691" spans="1:7" ht="14.45" hidden="1" x14ac:dyDescent="0.35">
      <c r="A8691" t="s">
        <v>28904</v>
      </c>
      <c r="B8691" t="s">
        <v>28904</v>
      </c>
      <c r="C8691" t="s">
        <v>11526</v>
      </c>
      <c r="D8691">
        <v>9</v>
      </c>
      <c r="E8691" t="s">
        <v>28905</v>
      </c>
      <c r="F8691">
        <v>2</v>
      </c>
      <c r="G8691">
        <v>2</v>
      </c>
    </row>
    <row r="8692" spans="1:7" ht="14.45" hidden="1" x14ac:dyDescent="0.35">
      <c r="A8692" t="s">
        <v>28906</v>
      </c>
      <c r="B8692" t="s">
        <v>28906</v>
      </c>
      <c r="C8692" t="s">
        <v>11526</v>
      </c>
      <c r="D8692">
        <v>4</v>
      </c>
      <c r="E8692" t="s">
        <v>28907</v>
      </c>
      <c r="F8692">
        <v>2</v>
      </c>
      <c r="G8692">
        <v>4</v>
      </c>
    </row>
    <row r="8693" spans="1:7" ht="14.45" hidden="1" x14ac:dyDescent="0.35">
      <c r="A8693" t="s">
        <v>28908</v>
      </c>
      <c r="B8693" t="s">
        <v>28908</v>
      </c>
      <c r="C8693" t="s">
        <v>11526</v>
      </c>
      <c r="D8693">
        <v>7</v>
      </c>
      <c r="E8693" t="s">
        <v>28909</v>
      </c>
      <c r="F8693">
        <v>2</v>
      </c>
      <c r="G8693">
        <v>2</v>
      </c>
    </row>
    <row r="8694" spans="1:7" ht="14.45" hidden="1" x14ac:dyDescent="0.35">
      <c r="A8694" t="s">
        <v>28910</v>
      </c>
      <c r="B8694" t="s">
        <v>28910</v>
      </c>
      <c r="C8694" t="s">
        <v>11526</v>
      </c>
      <c r="D8694">
        <v>4</v>
      </c>
      <c r="E8694" t="s">
        <v>28911</v>
      </c>
      <c r="F8694">
        <v>2</v>
      </c>
      <c r="G8694">
        <v>2</v>
      </c>
    </row>
    <row r="8695" spans="1:7" ht="14.45" hidden="1" x14ac:dyDescent="0.35">
      <c r="A8695" t="s">
        <v>28912</v>
      </c>
      <c r="B8695" t="s">
        <v>28912</v>
      </c>
      <c r="C8695" t="s">
        <v>11526</v>
      </c>
      <c r="D8695">
        <v>10</v>
      </c>
      <c r="E8695" t="s">
        <v>28913</v>
      </c>
      <c r="F8695">
        <v>2</v>
      </c>
      <c r="G8695">
        <v>2</v>
      </c>
    </row>
    <row r="8696" spans="1:7" ht="14.45" hidden="1" x14ac:dyDescent="0.35">
      <c r="A8696" t="s">
        <v>28914</v>
      </c>
      <c r="B8696" t="s">
        <v>28914</v>
      </c>
      <c r="C8696" t="s">
        <v>11526</v>
      </c>
      <c r="D8696">
        <v>7</v>
      </c>
      <c r="E8696" t="s">
        <v>28915</v>
      </c>
      <c r="F8696">
        <v>2</v>
      </c>
      <c r="G8696">
        <v>7</v>
      </c>
    </row>
    <row r="8697" spans="1:7" ht="14.45" hidden="1" x14ac:dyDescent="0.35">
      <c r="A8697" t="s">
        <v>28916</v>
      </c>
      <c r="B8697" t="s">
        <v>28916</v>
      </c>
      <c r="C8697" t="s">
        <v>11526</v>
      </c>
      <c r="D8697">
        <v>9</v>
      </c>
      <c r="E8697" t="s">
        <v>28917</v>
      </c>
      <c r="F8697">
        <v>2</v>
      </c>
      <c r="G8697">
        <v>8</v>
      </c>
    </row>
    <row r="8698" spans="1:7" ht="14.45" hidden="1" x14ac:dyDescent="0.35">
      <c r="A8698" t="s">
        <v>28918</v>
      </c>
      <c r="B8698" t="s">
        <v>28918</v>
      </c>
      <c r="C8698" t="s">
        <v>11526</v>
      </c>
      <c r="D8698">
        <v>7</v>
      </c>
      <c r="E8698" t="s">
        <v>28919</v>
      </c>
      <c r="F8698">
        <v>2</v>
      </c>
      <c r="G8698">
        <v>2</v>
      </c>
    </row>
    <row r="8699" spans="1:7" ht="14.45" hidden="1" x14ac:dyDescent="0.35">
      <c r="A8699" t="s">
        <v>28920</v>
      </c>
      <c r="B8699" t="s">
        <v>28920</v>
      </c>
      <c r="C8699" t="s">
        <v>11526</v>
      </c>
      <c r="D8699">
        <v>8</v>
      </c>
      <c r="E8699" t="s">
        <v>28921</v>
      </c>
      <c r="F8699">
        <v>2</v>
      </c>
      <c r="G8699">
        <v>5</v>
      </c>
    </row>
    <row r="8700" spans="1:7" ht="14.45" hidden="1" x14ac:dyDescent="0.35">
      <c r="A8700" t="s">
        <v>28922</v>
      </c>
      <c r="B8700" t="s">
        <v>28922</v>
      </c>
      <c r="C8700" t="s">
        <v>11526</v>
      </c>
      <c r="D8700">
        <v>6</v>
      </c>
      <c r="E8700" t="s">
        <v>28923</v>
      </c>
      <c r="F8700">
        <v>2</v>
      </c>
      <c r="G8700">
        <v>16</v>
      </c>
    </row>
    <row r="8701" spans="1:7" ht="14.45" hidden="1" x14ac:dyDescent="0.35">
      <c r="A8701" t="s">
        <v>28924</v>
      </c>
      <c r="B8701" t="s">
        <v>28924</v>
      </c>
      <c r="C8701" t="s">
        <v>11526</v>
      </c>
      <c r="D8701">
        <v>7</v>
      </c>
      <c r="E8701" t="s">
        <v>28925</v>
      </c>
      <c r="F8701">
        <v>2</v>
      </c>
      <c r="G8701">
        <v>20</v>
      </c>
    </row>
    <row r="8702" spans="1:7" ht="14.45" hidden="1" x14ac:dyDescent="0.35">
      <c r="A8702" t="s">
        <v>28926</v>
      </c>
      <c r="B8702" t="s">
        <v>28926</v>
      </c>
      <c r="C8702" t="s">
        <v>11526</v>
      </c>
      <c r="D8702">
        <v>8</v>
      </c>
      <c r="E8702" t="s">
        <v>28927</v>
      </c>
      <c r="F8702">
        <v>2</v>
      </c>
      <c r="G8702">
        <v>2</v>
      </c>
    </row>
    <row r="8703" spans="1:7" ht="14.45" hidden="1" x14ac:dyDescent="0.35">
      <c r="A8703" t="s">
        <v>28928</v>
      </c>
      <c r="B8703" t="s">
        <v>28928</v>
      </c>
      <c r="C8703" t="s">
        <v>11526</v>
      </c>
      <c r="D8703">
        <v>7</v>
      </c>
      <c r="E8703" t="s">
        <v>28929</v>
      </c>
      <c r="F8703">
        <v>2</v>
      </c>
      <c r="G8703">
        <v>10</v>
      </c>
    </row>
    <row r="8704" spans="1:7" ht="14.45" hidden="1" x14ac:dyDescent="0.35">
      <c r="A8704" t="s">
        <v>28930</v>
      </c>
      <c r="B8704" t="s">
        <v>28930</v>
      </c>
      <c r="C8704" t="s">
        <v>11526</v>
      </c>
      <c r="D8704">
        <v>7</v>
      </c>
      <c r="E8704" t="s">
        <v>28931</v>
      </c>
      <c r="F8704">
        <v>2</v>
      </c>
      <c r="G8704">
        <v>6</v>
      </c>
    </row>
    <row r="8705" spans="1:7" ht="14.45" hidden="1" x14ac:dyDescent="0.35">
      <c r="A8705" t="s">
        <v>28932</v>
      </c>
      <c r="B8705" t="s">
        <v>28932</v>
      </c>
      <c r="C8705" t="s">
        <v>11526</v>
      </c>
      <c r="D8705">
        <v>10</v>
      </c>
      <c r="E8705" t="s">
        <v>28933</v>
      </c>
      <c r="F8705">
        <v>2</v>
      </c>
      <c r="G8705">
        <v>4</v>
      </c>
    </row>
    <row r="8706" spans="1:7" ht="14.45" hidden="1" x14ac:dyDescent="0.35">
      <c r="A8706" t="s">
        <v>28934</v>
      </c>
      <c r="B8706" t="s">
        <v>28934</v>
      </c>
      <c r="C8706" t="s">
        <v>11526</v>
      </c>
      <c r="D8706">
        <v>9</v>
      </c>
      <c r="E8706" t="s">
        <v>28935</v>
      </c>
      <c r="F8706">
        <v>2</v>
      </c>
      <c r="G8706">
        <v>2</v>
      </c>
    </row>
    <row r="8707" spans="1:7" ht="14.45" hidden="1" x14ac:dyDescent="0.35">
      <c r="A8707" t="s">
        <v>28936</v>
      </c>
      <c r="B8707" t="s">
        <v>28936</v>
      </c>
      <c r="C8707" t="s">
        <v>11526</v>
      </c>
      <c r="D8707">
        <v>6</v>
      </c>
      <c r="E8707" t="s">
        <v>28937</v>
      </c>
      <c r="F8707">
        <v>2</v>
      </c>
      <c r="G8707">
        <v>2</v>
      </c>
    </row>
    <row r="8708" spans="1:7" ht="14.45" hidden="1" x14ac:dyDescent="0.35">
      <c r="A8708" t="s">
        <v>28938</v>
      </c>
      <c r="B8708" t="s">
        <v>28938</v>
      </c>
      <c r="C8708" t="s">
        <v>11526</v>
      </c>
      <c r="D8708">
        <v>6</v>
      </c>
      <c r="E8708" t="s">
        <v>28939</v>
      </c>
      <c r="F8708">
        <v>2</v>
      </c>
      <c r="G8708">
        <v>2</v>
      </c>
    </row>
    <row r="8709" spans="1:7" ht="14.45" hidden="1" x14ac:dyDescent="0.35">
      <c r="A8709" t="s">
        <v>28940</v>
      </c>
      <c r="B8709" t="s">
        <v>28940</v>
      </c>
      <c r="C8709" t="s">
        <v>11526</v>
      </c>
      <c r="D8709">
        <v>6</v>
      </c>
      <c r="E8709" t="s">
        <v>28941</v>
      </c>
      <c r="F8709">
        <v>2</v>
      </c>
      <c r="G8709">
        <v>2</v>
      </c>
    </row>
    <row r="8710" spans="1:7" ht="14.45" hidden="1" x14ac:dyDescent="0.35">
      <c r="A8710" t="s">
        <v>28942</v>
      </c>
      <c r="B8710" t="s">
        <v>28942</v>
      </c>
      <c r="C8710" t="s">
        <v>11526</v>
      </c>
      <c r="D8710">
        <v>5</v>
      </c>
      <c r="E8710" t="s">
        <v>28943</v>
      </c>
      <c r="F8710">
        <v>2</v>
      </c>
      <c r="G8710">
        <v>6</v>
      </c>
    </row>
    <row r="8711" spans="1:7" ht="14.45" hidden="1" x14ac:dyDescent="0.35">
      <c r="A8711" t="s">
        <v>28944</v>
      </c>
      <c r="B8711" t="s">
        <v>28944</v>
      </c>
      <c r="C8711" t="s">
        <v>11526</v>
      </c>
      <c r="D8711">
        <v>11</v>
      </c>
      <c r="E8711" t="s">
        <v>28945</v>
      </c>
      <c r="F8711">
        <v>2</v>
      </c>
      <c r="G8711">
        <v>6</v>
      </c>
    </row>
    <row r="8712" spans="1:7" ht="14.45" hidden="1" x14ac:dyDescent="0.35">
      <c r="A8712" t="s">
        <v>28946</v>
      </c>
      <c r="B8712" t="s">
        <v>28946</v>
      </c>
      <c r="C8712" t="s">
        <v>11526</v>
      </c>
      <c r="D8712">
        <v>11</v>
      </c>
      <c r="E8712" t="s">
        <v>28947</v>
      </c>
      <c r="F8712">
        <v>2</v>
      </c>
      <c r="G8712">
        <v>2</v>
      </c>
    </row>
    <row r="8713" spans="1:7" ht="14.45" hidden="1" x14ac:dyDescent="0.35">
      <c r="A8713" t="s">
        <v>28948</v>
      </c>
      <c r="B8713" t="s">
        <v>28948</v>
      </c>
      <c r="C8713" t="s">
        <v>11526</v>
      </c>
      <c r="D8713">
        <v>5</v>
      </c>
      <c r="E8713" t="s">
        <v>28949</v>
      </c>
      <c r="F8713">
        <v>2</v>
      </c>
      <c r="G8713">
        <v>6</v>
      </c>
    </row>
    <row r="8714" spans="1:7" ht="14.45" hidden="1" x14ac:dyDescent="0.35">
      <c r="A8714" t="s">
        <v>28950</v>
      </c>
      <c r="B8714" t="s">
        <v>28950</v>
      </c>
      <c r="C8714" t="s">
        <v>11526</v>
      </c>
      <c r="D8714">
        <v>7</v>
      </c>
      <c r="E8714" t="s">
        <v>28951</v>
      </c>
      <c r="F8714">
        <v>2</v>
      </c>
      <c r="G8714">
        <v>2</v>
      </c>
    </row>
    <row r="8715" spans="1:7" ht="14.45" hidden="1" x14ac:dyDescent="0.35">
      <c r="A8715" t="s">
        <v>28952</v>
      </c>
      <c r="B8715" t="s">
        <v>28952</v>
      </c>
      <c r="C8715" t="s">
        <v>11526</v>
      </c>
      <c r="D8715">
        <v>6</v>
      </c>
      <c r="E8715" t="s">
        <v>28953</v>
      </c>
      <c r="F8715">
        <v>2</v>
      </c>
      <c r="G8715">
        <v>2</v>
      </c>
    </row>
    <row r="8716" spans="1:7" ht="14.45" hidden="1" x14ac:dyDescent="0.35">
      <c r="A8716" t="s">
        <v>28954</v>
      </c>
      <c r="B8716" t="s">
        <v>28954</v>
      </c>
      <c r="C8716" t="s">
        <v>11526</v>
      </c>
      <c r="D8716">
        <v>5</v>
      </c>
      <c r="E8716" t="s">
        <v>28955</v>
      </c>
      <c r="F8716">
        <v>2</v>
      </c>
      <c r="G8716">
        <v>4</v>
      </c>
    </row>
    <row r="8717" spans="1:7" ht="14.45" hidden="1" x14ac:dyDescent="0.35">
      <c r="A8717" t="s">
        <v>28956</v>
      </c>
      <c r="B8717" t="s">
        <v>28956</v>
      </c>
      <c r="C8717" t="s">
        <v>11526</v>
      </c>
      <c r="D8717">
        <v>10</v>
      </c>
      <c r="E8717" t="s">
        <v>28957</v>
      </c>
      <c r="F8717">
        <v>2</v>
      </c>
      <c r="G8717">
        <v>2</v>
      </c>
    </row>
    <row r="8718" spans="1:7" ht="14.45" hidden="1" x14ac:dyDescent="0.35">
      <c r="A8718" t="s">
        <v>28958</v>
      </c>
      <c r="B8718" t="s">
        <v>28958</v>
      </c>
      <c r="C8718" t="s">
        <v>11526</v>
      </c>
      <c r="D8718">
        <v>7</v>
      </c>
      <c r="E8718" t="s">
        <v>28959</v>
      </c>
      <c r="F8718">
        <v>2</v>
      </c>
      <c r="G8718">
        <v>4</v>
      </c>
    </row>
    <row r="8719" spans="1:7" ht="14.45" hidden="1" x14ac:dyDescent="0.35">
      <c r="A8719" t="s">
        <v>28960</v>
      </c>
      <c r="B8719" t="s">
        <v>28960</v>
      </c>
      <c r="C8719" t="s">
        <v>11526</v>
      </c>
      <c r="D8719">
        <v>10</v>
      </c>
      <c r="E8719" t="s">
        <v>28961</v>
      </c>
      <c r="F8719">
        <v>2</v>
      </c>
      <c r="G8719">
        <v>5</v>
      </c>
    </row>
    <row r="8720" spans="1:7" ht="14.45" hidden="1" x14ac:dyDescent="0.35">
      <c r="A8720" t="s">
        <v>28962</v>
      </c>
      <c r="B8720" t="s">
        <v>28962</v>
      </c>
      <c r="C8720" t="s">
        <v>11526</v>
      </c>
      <c r="D8720">
        <v>9</v>
      </c>
      <c r="E8720" t="s">
        <v>28963</v>
      </c>
      <c r="F8720">
        <v>2</v>
      </c>
      <c r="G8720">
        <v>12</v>
      </c>
    </row>
    <row r="8721" spans="1:7" ht="14.45" hidden="1" x14ac:dyDescent="0.35">
      <c r="A8721" t="s">
        <v>28964</v>
      </c>
      <c r="B8721" t="s">
        <v>28964</v>
      </c>
      <c r="C8721" t="s">
        <v>11526</v>
      </c>
      <c r="D8721">
        <v>6</v>
      </c>
      <c r="E8721" t="s">
        <v>28965</v>
      </c>
      <c r="F8721">
        <v>2</v>
      </c>
      <c r="G8721">
        <v>7</v>
      </c>
    </row>
    <row r="8722" spans="1:7" ht="14.45" hidden="1" x14ac:dyDescent="0.35">
      <c r="A8722" t="s">
        <v>28966</v>
      </c>
      <c r="B8722" t="s">
        <v>28966</v>
      </c>
      <c r="C8722" t="s">
        <v>11526</v>
      </c>
      <c r="D8722">
        <v>6</v>
      </c>
      <c r="E8722" t="s">
        <v>28967</v>
      </c>
      <c r="F8722">
        <v>2</v>
      </c>
      <c r="G8722">
        <v>7</v>
      </c>
    </row>
    <row r="8723" spans="1:7" ht="14.45" hidden="1" x14ac:dyDescent="0.35">
      <c r="A8723" t="s">
        <v>28968</v>
      </c>
      <c r="B8723" t="s">
        <v>28968</v>
      </c>
      <c r="C8723" t="s">
        <v>11526</v>
      </c>
      <c r="D8723">
        <v>3</v>
      </c>
      <c r="E8723" t="s">
        <v>28969</v>
      </c>
      <c r="F8723">
        <v>2</v>
      </c>
      <c r="G8723">
        <v>2</v>
      </c>
    </row>
    <row r="8724" spans="1:7" ht="14.45" hidden="1" x14ac:dyDescent="0.35">
      <c r="A8724" t="s">
        <v>28970</v>
      </c>
      <c r="B8724" t="s">
        <v>28970</v>
      </c>
      <c r="C8724" t="s">
        <v>11526</v>
      </c>
      <c r="D8724">
        <v>8</v>
      </c>
      <c r="E8724" t="s">
        <v>28971</v>
      </c>
      <c r="F8724">
        <v>2</v>
      </c>
      <c r="G8724">
        <v>11</v>
      </c>
    </row>
    <row r="8725" spans="1:7" ht="14.45" hidden="1" x14ac:dyDescent="0.35">
      <c r="A8725" t="s">
        <v>28972</v>
      </c>
      <c r="B8725" t="s">
        <v>28972</v>
      </c>
      <c r="C8725" t="s">
        <v>11526</v>
      </c>
      <c r="D8725">
        <v>12</v>
      </c>
      <c r="E8725" t="s">
        <v>28973</v>
      </c>
      <c r="F8725">
        <v>2</v>
      </c>
      <c r="G8725">
        <v>4</v>
      </c>
    </row>
    <row r="8726" spans="1:7" ht="14.45" hidden="1" x14ac:dyDescent="0.35">
      <c r="A8726" t="s">
        <v>28974</v>
      </c>
      <c r="B8726" t="s">
        <v>28974</v>
      </c>
      <c r="C8726" t="s">
        <v>11526</v>
      </c>
      <c r="D8726">
        <v>6</v>
      </c>
      <c r="E8726" t="s">
        <v>28975</v>
      </c>
      <c r="F8726">
        <v>2</v>
      </c>
      <c r="G8726">
        <v>4</v>
      </c>
    </row>
    <row r="8727" spans="1:7" ht="14.45" hidden="1" x14ac:dyDescent="0.35">
      <c r="A8727" t="s">
        <v>28976</v>
      </c>
      <c r="B8727" t="s">
        <v>28976</v>
      </c>
      <c r="C8727" t="s">
        <v>11526</v>
      </c>
      <c r="D8727">
        <v>7</v>
      </c>
      <c r="E8727" t="s">
        <v>28977</v>
      </c>
      <c r="F8727">
        <v>2</v>
      </c>
      <c r="G8727">
        <v>10</v>
      </c>
    </row>
    <row r="8728" spans="1:7" ht="14.45" hidden="1" x14ac:dyDescent="0.35">
      <c r="A8728" t="s">
        <v>28978</v>
      </c>
      <c r="B8728" t="s">
        <v>28978</v>
      </c>
      <c r="C8728" t="s">
        <v>11526</v>
      </c>
      <c r="D8728">
        <v>5</v>
      </c>
      <c r="E8728" t="s">
        <v>28979</v>
      </c>
      <c r="F8728">
        <v>2</v>
      </c>
      <c r="G8728">
        <v>2</v>
      </c>
    </row>
    <row r="8729" spans="1:7" ht="14.45" hidden="1" x14ac:dyDescent="0.35">
      <c r="A8729" t="s">
        <v>28980</v>
      </c>
      <c r="B8729" t="s">
        <v>28980</v>
      </c>
      <c r="C8729" t="s">
        <v>11526</v>
      </c>
      <c r="D8729">
        <v>8</v>
      </c>
      <c r="E8729" t="s">
        <v>28981</v>
      </c>
      <c r="F8729">
        <v>2</v>
      </c>
      <c r="G8729">
        <v>2</v>
      </c>
    </row>
    <row r="8730" spans="1:7" ht="14.45" hidden="1" x14ac:dyDescent="0.35">
      <c r="A8730" t="s">
        <v>28982</v>
      </c>
      <c r="B8730" t="s">
        <v>28982</v>
      </c>
      <c r="C8730" t="s">
        <v>11526</v>
      </c>
      <c r="D8730">
        <v>7</v>
      </c>
      <c r="E8730" t="s">
        <v>28983</v>
      </c>
      <c r="F8730">
        <v>2</v>
      </c>
      <c r="G8730">
        <v>3</v>
      </c>
    </row>
    <row r="8731" spans="1:7" ht="14.45" hidden="1" x14ac:dyDescent="0.35">
      <c r="A8731" t="s">
        <v>28984</v>
      </c>
      <c r="B8731" t="s">
        <v>28984</v>
      </c>
      <c r="C8731" t="s">
        <v>11526</v>
      </c>
      <c r="D8731">
        <v>6</v>
      </c>
      <c r="E8731" t="s">
        <v>28985</v>
      </c>
      <c r="F8731">
        <v>2</v>
      </c>
      <c r="G8731">
        <v>4</v>
      </c>
    </row>
    <row r="8732" spans="1:7" ht="14.45" hidden="1" x14ac:dyDescent="0.35">
      <c r="A8732" t="s">
        <v>28986</v>
      </c>
      <c r="B8732" t="s">
        <v>28986</v>
      </c>
      <c r="C8732" t="s">
        <v>11526</v>
      </c>
      <c r="D8732">
        <v>12</v>
      </c>
      <c r="E8732" t="s">
        <v>28987</v>
      </c>
      <c r="F8732">
        <v>2</v>
      </c>
      <c r="G8732">
        <v>5</v>
      </c>
    </row>
    <row r="8733" spans="1:7" ht="14.45" hidden="1" x14ac:dyDescent="0.35">
      <c r="A8733" t="s">
        <v>28988</v>
      </c>
      <c r="B8733" t="s">
        <v>28988</v>
      </c>
      <c r="C8733" t="s">
        <v>11526</v>
      </c>
      <c r="D8733">
        <v>8</v>
      </c>
      <c r="E8733" t="s">
        <v>28989</v>
      </c>
      <c r="F8733">
        <v>2</v>
      </c>
      <c r="G8733">
        <v>2</v>
      </c>
    </row>
    <row r="8734" spans="1:7" ht="14.45" hidden="1" x14ac:dyDescent="0.35">
      <c r="A8734" t="s">
        <v>28990</v>
      </c>
      <c r="B8734" t="s">
        <v>28990</v>
      </c>
      <c r="C8734" t="s">
        <v>11526</v>
      </c>
      <c r="D8734">
        <v>5</v>
      </c>
      <c r="E8734" t="s">
        <v>28991</v>
      </c>
      <c r="F8734">
        <v>2</v>
      </c>
      <c r="G8734">
        <v>5</v>
      </c>
    </row>
    <row r="8735" spans="1:7" ht="14.45" hidden="1" x14ac:dyDescent="0.35">
      <c r="A8735" t="s">
        <v>28992</v>
      </c>
      <c r="B8735" t="s">
        <v>28992</v>
      </c>
      <c r="C8735" t="s">
        <v>11526</v>
      </c>
      <c r="D8735">
        <v>9</v>
      </c>
      <c r="E8735" t="s">
        <v>28993</v>
      </c>
      <c r="F8735">
        <v>2</v>
      </c>
      <c r="G8735">
        <v>8</v>
      </c>
    </row>
    <row r="8736" spans="1:7" ht="14.45" hidden="1" x14ac:dyDescent="0.35">
      <c r="A8736" t="s">
        <v>28994</v>
      </c>
      <c r="B8736" t="s">
        <v>28994</v>
      </c>
      <c r="C8736" t="s">
        <v>11526</v>
      </c>
      <c r="D8736">
        <v>8</v>
      </c>
      <c r="E8736" t="s">
        <v>28995</v>
      </c>
      <c r="F8736">
        <v>2</v>
      </c>
      <c r="G8736">
        <v>2</v>
      </c>
    </row>
    <row r="8737" spans="1:7" ht="14.45" hidden="1" x14ac:dyDescent="0.35">
      <c r="A8737" t="s">
        <v>28996</v>
      </c>
      <c r="B8737" t="s">
        <v>28996</v>
      </c>
      <c r="C8737" t="s">
        <v>11526</v>
      </c>
      <c r="D8737">
        <v>11</v>
      </c>
      <c r="E8737" t="s">
        <v>28997</v>
      </c>
      <c r="F8737">
        <v>2</v>
      </c>
      <c r="G8737">
        <v>3</v>
      </c>
    </row>
    <row r="8738" spans="1:7" ht="14.45" hidden="1" x14ac:dyDescent="0.35">
      <c r="A8738" t="s">
        <v>28998</v>
      </c>
      <c r="B8738" t="s">
        <v>28998</v>
      </c>
      <c r="C8738" t="s">
        <v>11526</v>
      </c>
      <c r="D8738">
        <v>7</v>
      </c>
      <c r="E8738" t="s">
        <v>28999</v>
      </c>
      <c r="F8738">
        <v>2</v>
      </c>
      <c r="G8738">
        <v>4</v>
      </c>
    </row>
    <row r="8739" spans="1:7" ht="14.45" hidden="1" x14ac:dyDescent="0.35">
      <c r="A8739" t="s">
        <v>29000</v>
      </c>
      <c r="B8739" t="s">
        <v>29000</v>
      </c>
      <c r="C8739" t="s">
        <v>11526</v>
      </c>
      <c r="D8739">
        <v>7</v>
      </c>
      <c r="E8739" t="s">
        <v>29001</v>
      </c>
      <c r="F8739">
        <v>2</v>
      </c>
      <c r="G8739">
        <v>5</v>
      </c>
    </row>
    <row r="8740" spans="1:7" ht="14.45" hidden="1" x14ac:dyDescent="0.35">
      <c r="A8740" t="s">
        <v>29002</v>
      </c>
      <c r="B8740" t="s">
        <v>29002</v>
      </c>
      <c r="C8740" t="s">
        <v>11526</v>
      </c>
      <c r="D8740">
        <v>6</v>
      </c>
      <c r="E8740" t="s">
        <v>29003</v>
      </c>
      <c r="F8740">
        <v>2</v>
      </c>
      <c r="G8740">
        <v>2</v>
      </c>
    </row>
    <row r="8741" spans="1:7" ht="14.45" hidden="1" x14ac:dyDescent="0.35">
      <c r="A8741" t="s">
        <v>29004</v>
      </c>
      <c r="B8741" t="s">
        <v>29004</v>
      </c>
      <c r="C8741" t="s">
        <v>11526</v>
      </c>
      <c r="D8741">
        <v>7</v>
      </c>
      <c r="E8741" t="s">
        <v>29005</v>
      </c>
      <c r="F8741">
        <v>2</v>
      </c>
      <c r="G8741">
        <v>2</v>
      </c>
    </row>
    <row r="8742" spans="1:7" ht="14.45" hidden="1" x14ac:dyDescent="0.35">
      <c r="A8742" t="s">
        <v>29006</v>
      </c>
      <c r="B8742" t="s">
        <v>29006</v>
      </c>
      <c r="C8742" t="s">
        <v>11526</v>
      </c>
      <c r="D8742">
        <v>6</v>
      </c>
      <c r="E8742" t="s">
        <v>29007</v>
      </c>
      <c r="F8742">
        <v>2</v>
      </c>
      <c r="G8742">
        <v>2</v>
      </c>
    </row>
    <row r="8743" spans="1:7" ht="14.45" hidden="1" x14ac:dyDescent="0.35">
      <c r="A8743" t="s">
        <v>29008</v>
      </c>
      <c r="B8743" t="s">
        <v>29008</v>
      </c>
      <c r="C8743" t="s">
        <v>11526</v>
      </c>
      <c r="D8743">
        <v>5</v>
      </c>
      <c r="E8743" t="s">
        <v>29009</v>
      </c>
      <c r="F8743">
        <v>2</v>
      </c>
      <c r="G8743">
        <v>3</v>
      </c>
    </row>
    <row r="8744" spans="1:7" ht="14.45" hidden="1" x14ac:dyDescent="0.35">
      <c r="A8744" t="s">
        <v>29010</v>
      </c>
      <c r="B8744" t="s">
        <v>29010</v>
      </c>
      <c r="C8744" t="s">
        <v>11526</v>
      </c>
      <c r="D8744">
        <v>4</v>
      </c>
      <c r="E8744" t="s">
        <v>29011</v>
      </c>
      <c r="F8744">
        <v>2</v>
      </c>
      <c r="G8744">
        <v>22</v>
      </c>
    </row>
    <row r="8745" spans="1:7" ht="14.45" hidden="1" x14ac:dyDescent="0.35">
      <c r="A8745" t="s">
        <v>29012</v>
      </c>
      <c r="B8745" t="s">
        <v>29012</v>
      </c>
      <c r="C8745" t="s">
        <v>11526</v>
      </c>
      <c r="D8745">
        <v>5</v>
      </c>
      <c r="E8745" t="s">
        <v>29013</v>
      </c>
      <c r="F8745">
        <v>2</v>
      </c>
      <c r="G8745">
        <v>2</v>
      </c>
    </row>
    <row r="8746" spans="1:7" ht="14.45" hidden="1" x14ac:dyDescent="0.35">
      <c r="A8746" t="s">
        <v>29014</v>
      </c>
      <c r="B8746" t="s">
        <v>29014</v>
      </c>
      <c r="C8746" t="s">
        <v>11526</v>
      </c>
      <c r="D8746">
        <v>9</v>
      </c>
      <c r="E8746" t="s">
        <v>29015</v>
      </c>
      <c r="F8746">
        <v>2</v>
      </c>
      <c r="G8746">
        <v>4</v>
      </c>
    </row>
    <row r="8747" spans="1:7" ht="14.45" hidden="1" x14ac:dyDescent="0.35">
      <c r="A8747" t="s">
        <v>29016</v>
      </c>
      <c r="B8747" t="s">
        <v>29016</v>
      </c>
      <c r="C8747" t="s">
        <v>11526</v>
      </c>
      <c r="D8747">
        <v>5</v>
      </c>
      <c r="E8747" t="s">
        <v>29017</v>
      </c>
      <c r="F8747">
        <v>2</v>
      </c>
      <c r="G8747">
        <v>2</v>
      </c>
    </row>
    <row r="8748" spans="1:7" ht="14.45" hidden="1" x14ac:dyDescent="0.35">
      <c r="A8748" t="s">
        <v>29018</v>
      </c>
      <c r="B8748" t="s">
        <v>29018</v>
      </c>
      <c r="C8748" t="s">
        <v>11526</v>
      </c>
      <c r="D8748">
        <v>5</v>
      </c>
      <c r="E8748" t="s">
        <v>29019</v>
      </c>
      <c r="F8748">
        <v>2</v>
      </c>
      <c r="G8748">
        <v>3</v>
      </c>
    </row>
    <row r="8749" spans="1:7" ht="14.45" hidden="1" x14ac:dyDescent="0.35">
      <c r="A8749" t="s">
        <v>29020</v>
      </c>
      <c r="B8749" t="s">
        <v>29020</v>
      </c>
      <c r="C8749" t="s">
        <v>11526</v>
      </c>
      <c r="D8749">
        <v>10</v>
      </c>
      <c r="E8749" t="s">
        <v>29021</v>
      </c>
      <c r="F8749">
        <v>2</v>
      </c>
      <c r="G8749">
        <v>4</v>
      </c>
    </row>
    <row r="8750" spans="1:7" ht="14.45" hidden="1" x14ac:dyDescent="0.35">
      <c r="A8750" t="s">
        <v>29022</v>
      </c>
      <c r="B8750" t="s">
        <v>29022</v>
      </c>
      <c r="C8750" t="s">
        <v>11526</v>
      </c>
      <c r="D8750">
        <v>8</v>
      </c>
      <c r="E8750" t="s">
        <v>29023</v>
      </c>
      <c r="F8750">
        <v>2</v>
      </c>
      <c r="G8750">
        <v>6</v>
      </c>
    </row>
    <row r="8751" spans="1:7" ht="14.45" hidden="1" x14ac:dyDescent="0.35">
      <c r="A8751" t="s">
        <v>29024</v>
      </c>
      <c r="B8751" t="s">
        <v>29024</v>
      </c>
      <c r="C8751" t="s">
        <v>11526</v>
      </c>
      <c r="D8751">
        <v>5</v>
      </c>
      <c r="E8751" t="s">
        <v>29025</v>
      </c>
      <c r="F8751">
        <v>2</v>
      </c>
      <c r="G8751">
        <v>2</v>
      </c>
    </row>
    <row r="8752" spans="1:7" ht="14.45" hidden="1" x14ac:dyDescent="0.35">
      <c r="A8752" t="s">
        <v>29026</v>
      </c>
      <c r="B8752" t="s">
        <v>29026</v>
      </c>
      <c r="C8752" t="s">
        <v>11526</v>
      </c>
      <c r="D8752">
        <v>10</v>
      </c>
      <c r="E8752" t="s">
        <v>29027</v>
      </c>
      <c r="F8752">
        <v>2</v>
      </c>
      <c r="G8752">
        <v>3</v>
      </c>
    </row>
    <row r="8753" spans="1:7" ht="14.45" hidden="1" x14ac:dyDescent="0.35">
      <c r="A8753" t="s">
        <v>29028</v>
      </c>
      <c r="B8753" t="s">
        <v>29028</v>
      </c>
      <c r="C8753" t="s">
        <v>11526</v>
      </c>
      <c r="D8753">
        <v>10</v>
      </c>
      <c r="E8753" t="s">
        <v>29029</v>
      </c>
      <c r="F8753">
        <v>2</v>
      </c>
      <c r="G8753">
        <v>14</v>
      </c>
    </row>
    <row r="8754" spans="1:7" ht="14.45" hidden="1" x14ac:dyDescent="0.35">
      <c r="A8754" t="s">
        <v>29030</v>
      </c>
      <c r="B8754" t="s">
        <v>29030</v>
      </c>
      <c r="C8754" t="s">
        <v>11526</v>
      </c>
      <c r="D8754">
        <v>8</v>
      </c>
      <c r="E8754" t="s">
        <v>29031</v>
      </c>
      <c r="F8754">
        <v>2</v>
      </c>
      <c r="G8754">
        <v>2</v>
      </c>
    </row>
    <row r="8755" spans="1:7" ht="14.45" hidden="1" x14ac:dyDescent="0.35">
      <c r="A8755" t="s">
        <v>29032</v>
      </c>
      <c r="B8755" t="s">
        <v>29032</v>
      </c>
      <c r="C8755" t="s">
        <v>11526</v>
      </c>
      <c r="D8755">
        <v>9</v>
      </c>
      <c r="E8755" t="s">
        <v>29033</v>
      </c>
      <c r="F8755">
        <v>2</v>
      </c>
      <c r="G8755">
        <v>2</v>
      </c>
    </row>
    <row r="8756" spans="1:7" ht="14.45" hidden="1" x14ac:dyDescent="0.35">
      <c r="A8756" t="s">
        <v>29034</v>
      </c>
      <c r="B8756" t="s">
        <v>29034</v>
      </c>
      <c r="C8756" t="s">
        <v>11526</v>
      </c>
      <c r="D8756">
        <v>8</v>
      </c>
      <c r="E8756" t="s">
        <v>29035</v>
      </c>
      <c r="F8756">
        <v>2</v>
      </c>
      <c r="G8756">
        <v>4</v>
      </c>
    </row>
    <row r="8757" spans="1:7" ht="14.45" hidden="1" x14ac:dyDescent="0.35">
      <c r="A8757" t="s">
        <v>29036</v>
      </c>
      <c r="B8757" t="s">
        <v>29036</v>
      </c>
      <c r="C8757" t="s">
        <v>11526</v>
      </c>
      <c r="D8757">
        <v>10</v>
      </c>
      <c r="E8757" t="s">
        <v>29037</v>
      </c>
      <c r="F8757">
        <v>2</v>
      </c>
      <c r="G8757">
        <v>7</v>
      </c>
    </row>
    <row r="8758" spans="1:7" ht="14.45" hidden="1" x14ac:dyDescent="0.35">
      <c r="A8758" t="s">
        <v>29038</v>
      </c>
      <c r="B8758" t="s">
        <v>29038</v>
      </c>
      <c r="C8758" t="s">
        <v>11526</v>
      </c>
      <c r="D8758">
        <v>8</v>
      </c>
      <c r="E8758" t="s">
        <v>29039</v>
      </c>
      <c r="F8758">
        <v>2</v>
      </c>
      <c r="G8758">
        <v>7</v>
      </c>
    </row>
    <row r="8759" spans="1:7" ht="14.45" hidden="1" x14ac:dyDescent="0.35">
      <c r="A8759" t="s">
        <v>29040</v>
      </c>
      <c r="B8759" t="s">
        <v>29040</v>
      </c>
      <c r="C8759" t="s">
        <v>11526</v>
      </c>
      <c r="D8759">
        <v>9</v>
      </c>
      <c r="E8759" t="s">
        <v>29041</v>
      </c>
      <c r="F8759">
        <v>2</v>
      </c>
      <c r="G8759">
        <v>2</v>
      </c>
    </row>
    <row r="8760" spans="1:7" ht="14.45" hidden="1" x14ac:dyDescent="0.35">
      <c r="A8760" t="s">
        <v>29042</v>
      </c>
      <c r="B8760" t="s">
        <v>29042</v>
      </c>
      <c r="C8760" t="s">
        <v>11526</v>
      </c>
      <c r="D8760">
        <v>6</v>
      </c>
      <c r="E8760" t="s">
        <v>29043</v>
      </c>
      <c r="F8760">
        <v>2</v>
      </c>
      <c r="G8760">
        <v>2</v>
      </c>
    </row>
    <row r="8761" spans="1:7" ht="14.45" hidden="1" x14ac:dyDescent="0.35">
      <c r="A8761" t="s">
        <v>29044</v>
      </c>
      <c r="B8761" t="s">
        <v>29044</v>
      </c>
      <c r="C8761" t="s">
        <v>11526</v>
      </c>
      <c r="D8761">
        <v>10</v>
      </c>
      <c r="E8761" t="s">
        <v>29045</v>
      </c>
      <c r="F8761">
        <v>2</v>
      </c>
      <c r="G8761">
        <v>11</v>
      </c>
    </row>
    <row r="8762" spans="1:7" ht="14.45" hidden="1" x14ac:dyDescent="0.35">
      <c r="A8762" t="s">
        <v>29046</v>
      </c>
      <c r="B8762" t="s">
        <v>29046</v>
      </c>
      <c r="C8762" t="s">
        <v>11526</v>
      </c>
      <c r="D8762">
        <v>9</v>
      </c>
      <c r="E8762" t="s">
        <v>35005</v>
      </c>
      <c r="F8762">
        <v>2</v>
      </c>
      <c r="G8762">
        <v>3</v>
      </c>
    </row>
    <row r="8763" spans="1:7" ht="14.45" hidden="1" x14ac:dyDescent="0.35">
      <c r="A8763" t="s">
        <v>29048</v>
      </c>
      <c r="B8763" t="s">
        <v>29048</v>
      </c>
      <c r="C8763" t="s">
        <v>11526</v>
      </c>
      <c r="D8763">
        <v>10</v>
      </c>
      <c r="E8763" t="s">
        <v>29049</v>
      </c>
      <c r="F8763">
        <v>2</v>
      </c>
      <c r="G8763">
        <v>32</v>
      </c>
    </row>
    <row r="8764" spans="1:7" ht="14.45" hidden="1" x14ac:dyDescent="0.35">
      <c r="A8764" t="s">
        <v>29050</v>
      </c>
      <c r="B8764" t="s">
        <v>29050</v>
      </c>
      <c r="C8764" t="s">
        <v>11526</v>
      </c>
      <c r="D8764" t="s">
        <v>34960</v>
      </c>
      <c r="E8764" t="s">
        <v>29051</v>
      </c>
      <c r="F8764">
        <v>2</v>
      </c>
      <c r="G8764">
        <v>3</v>
      </c>
    </row>
    <row r="8765" spans="1:7" ht="14.45" hidden="1" x14ac:dyDescent="0.35">
      <c r="A8765" t="s">
        <v>29052</v>
      </c>
      <c r="B8765" t="s">
        <v>29052</v>
      </c>
      <c r="C8765" t="s">
        <v>11526</v>
      </c>
      <c r="D8765">
        <v>8</v>
      </c>
      <c r="E8765" t="s">
        <v>29053</v>
      </c>
      <c r="F8765">
        <v>2</v>
      </c>
      <c r="G8765">
        <v>9</v>
      </c>
    </row>
    <row r="8766" spans="1:7" ht="14.45" hidden="1" x14ac:dyDescent="0.35">
      <c r="A8766" t="s">
        <v>29054</v>
      </c>
      <c r="B8766" t="s">
        <v>29054</v>
      </c>
      <c r="C8766" t="s">
        <v>11526</v>
      </c>
      <c r="D8766">
        <v>9</v>
      </c>
      <c r="E8766" t="s">
        <v>29055</v>
      </c>
      <c r="F8766">
        <v>2</v>
      </c>
      <c r="G8766">
        <v>13</v>
      </c>
    </row>
    <row r="8767" spans="1:7" ht="14.45" hidden="1" x14ac:dyDescent="0.35">
      <c r="A8767" t="s">
        <v>29056</v>
      </c>
      <c r="B8767" t="s">
        <v>29056</v>
      </c>
      <c r="C8767" t="s">
        <v>11526</v>
      </c>
      <c r="D8767">
        <v>3</v>
      </c>
      <c r="E8767" t="s">
        <v>29057</v>
      </c>
      <c r="F8767">
        <v>2</v>
      </c>
      <c r="G8767">
        <v>7</v>
      </c>
    </row>
    <row r="8768" spans="1:7" ht="14.45" hidden="1" x14ac:dyDescent="0.35">
      <c r="A8768" t="s">
        <v>29058</v>
      </c>
      <c r="B8768" t="s">
        <v>29058</v>
      </c>
      <c r="C8768" t="s">
        <v>11526</v>
      </c>
      <c r="D8768">
        <v>7</v>
      </c>
      <c r="E8768" t="s">
        <v>29059</v>
      </c>
      <c r="F8768">
        <v>2</v>
      </c>
      <c r="G8768">
        <v>4</v>
      </c>
    </row>
    <row r="8769" spans="1:7" ht="14.45" hidden="1" x14ac:dyDescent="0.35">
      <c r="A8769" t="s">
        <v>29060</v>
      </c>
      <c r="B8769" t="s">
        <v>29060</v>
      </c>
      <c r="C8769" t="s">
        <v>11526</v>
      </c>
      <c r="D8769">
        <v>6</v>
      </c>
      <c r="E8769" t="s">
        <v>29061</v>
      </c>
      <c r="F8769">
        <v>2</v>
      </c>
      <c r="G8769">
        <v>3</v>
      </c>
    </row>
    <row r="8770" spans="1:7" ht="14.45" hidden="1" x14ac:dyDescent="0.35">
      <c r="A8770" t="s">
        <v>29062</v>
      </c>
      <c r="B8770" t="s">
        <v>29062</v>
      </c>
      <c r="C8770" t="s">
        <v>11526</v>
      </c>
      <c r="D8770">
        <v>8</v>
      </c>
      <c r="E8770" t="s">
        <v>29063</v>
      </c>
      <c r="F8770">
        <v>2</v>
      </c>
      <c r="G8770">
        <v>3</v>
      </c>
    </row>
    <row r="8771" spans="1:7" ht="14.45" hidden="1" x14ac:dyDescent="0.35">
      <c r="A8771" t="s">
        <v>29064</v>
      </c>
      <c r="B8771" t="s">
        <v>29064</v>
      </c>
      <c r="C8771" t="s">
        <v>11526</v>
      </c>
      <c r="D8771">
        <v>7</v>
      </c>
      <c r="E8771" t="s">
        <v>29065</v>
      </c>
      <c r="F8771">
        <v>2</v>
      </c>
      <c r="G8771">
        <v>5</v>
      </c>
    </row>
    <row r="8772" spans="1:7" ht="14.45" hidden="1" x14ac:dyDescent="0.35">
      <c r="A8772" t="s">
        <v>29066</v>
      </c>
      <c r="B8772" t="s">
        <v>29066</v>
      </c>
      <c r="C8772" t="s">
        <v>11526</v>
      </c>
      <c r="D8772">
        <v>12</v>
      </c>
      <c r="E8772" t="s">
        <v>29067</v>
      </c>
      <c r="F8772">
        <v>2</v>
      </c>
      <c r="G8772">
        <v>4</v>
      </c>
    </row>
    <row r="8773" spans="1:7" ht="14.45" hidden="1" x14ac:dyDescent="0.35">
      <c r="A8773" t="s">
        <v>29068</v>
      </c>
      <c r="B8773" t="s">
        <v>29068</v>
      </c>
      <c r="C8773" t="s">
        <v>11526</v>
      </c>
      <c r="D8773">
        <v>6</v>
      </c>
      <c r="E8773" t="s">
        <v>29069</v>
      </c>
      <c r="F8773">
        <v>2</v>
      </c>
      <c r="G8773">
        <v>11</v>
      </c>
    </row>
    <row r="8774" spans="1:7" ht="14.45" hidden="1" x14ac:dyDescent="0.35">
      <c r="A8774" t="s">
        <v>29070</v>
      </c>
      <c r="B8774" t="s">
        <v>29070</v>
      </c>
      <c r="C8774" t="s">
        <v>11526</v>
      </c>
      <c r="D8774">
        <v>5</v>
      </c>
      <c r="E8774" t="s">
        <v>29071</v>
      </c>
      <c r="F8774">
        <v>2</v>
      </c>
      <c r="G8774">
        <v>3</v>
      </c>
    </row>
    <row r="8775" spans="1:7" ht="14.45" hidden="1" x14ac:dyDescent="0.35">
      <c r="A8775" t="s">
        <v>29072</v>
      </c>
      <c r="B8775" t="s">
        <v>29072</v>
      </c>
      <c r="C8775" t="s">
        <v>11526</v>
      </c>
      <c r="D8775">
        <v>8</v>
      </c>
      <c r="E8775" t="s">
        <v>29073</v>
      </c>
      <c r="F8775">
        <v>2</v>
      </c>
      <c r="G8775">
        <v>4</v>
      </c>
    </row>
    <row r="8776" spans="1:7" ht="14.45" hidden="1" x14ac:dyDescent="0.35">
      <c r="A8776" t="s">
        <v>29074</v>
      </c>
      <c r="B8776" t="s">
        <v>29074</v>
      </c>
      <c r="C8776" t="s">
        <v>11526</v>
      </c>
      <c r="D8776">
        <v>4</v>
      </c>
      <c r="E8776" t="s">
        <v>29075</v>
      </c>
      <c r="F8776">
        <v>2</v>
      </c>
      <c r="G8776">
        <v>2</v>
      </c>
    </row>
    <row r="8777" spans="1:7" ht="14.45" hidden="1" x14ac:dyDescent="0.35">
      <c r="A8777" t="s">
        <v>29076</v>
      </c>
      <c r="B8777" t="s">
        <v>29076</v>
      </c>
      <c r="C8777" t="s">
        <v>11526</v>
      </c>
      <c r="D8777">
        <v>10</v>
      </c>
      <c r="E8777" t="s">
        <v>29077</v>
      </c>
      <c r="F8777">
        <v>2</v>
      </c>
      <c r="G8777">
        <v>6</v>
      </c>
    </row>
    <row r="8778" spans="1:7" ht="14.45" hidden="1" x14ac:dyDescent="0.35">
      <c r="A8778" t="s">
        <v>29078</v>
      </c>
      <c r="B8778" t="s">
        <v>29078</v>
      </c>
      <c r="C8778" t="s">
        <v>11526</v>
      </c>
      <c r="D8778">
        <v>9</v>
      </c>
      <c r="E8778" t="s">
        <v>29079</v>
      </c>
      <c r="F8778">
        <v>2</v>
      </c>
      <c r="G8778">
        <v>3</v>
      </c>
    </row>
    <row r="8779" spans="1:7" ht="14.45" hidden="1" x14ac:dyDescent="0.35">
      <c r="A8779" t="s">
        <v>29080</v>
      </c>
      <c r="B8779" t="s">
        <v>29080</v>
      </c>
      <c r="C8779" t="s">
        <v>11526</v>
      </c>
      <c r="D8779">
        <v>8</v>
      </c>
      <c r="E8779" t="s">
        <v>29081</v>
      </c>
      <c r="F8779">
        <v>2</v>
      </c>
      <c r="G8779">
        <v>3</v>
      </c>
    </row>
    <row r="8780" spans="1:7" ht="14.45" hidden="1" x14ac:dyDescent="0.35">
      <c r="A8780" t="s">
        <v>29082</v>
      </c>
      <c r="B8780" t="s">
        <v>29082</v>
      </c>
      <c r="C8780" t="s">
        <v>11526</v>
      </c>
      <c r="D8780">
        <v>8</v>
      </c>
      <c r="E8780" t="s">
        <v>29083</v>
      </c>
      <c r="F8780">
        <v>2</v>
      </c>
      <c r="G8780">
        <v>8</v>
      </c>
    </row>
    <row r="8781" spans="1:7" ht="14.45" hidden="1" x14ac:dyDescent="0.35">
      <c r="A8781" t="s">
        <v>29084</v>
      </c>
      <c r="B8781" t="s">
        <v>29084</v>
      </c>
      <c r="C8781" t="s">
        <v>11526</v>
      </c>
      <c r="D8781">
        <v>6</v>
      </c>
      <c r="E8781" t="s">
        <v>29085</v>
      </c>
      <c r="F8781">
        <v>2</v>
      </c>
      <c r="G8781">
        <v>4</v>
      </c>
    </row>
    <row r="8782" spans="1:7" ht="14.45" hidden="1" x14ac:dyDescent="0.35">
      <c r="A8782" t="s">
        <v>29086</v>
      </c>
      <c r="B8782" t="s">
        <v>29086</v>
      </c>
      <c r="C8782" t="s">
        <v>11526</v>
      </c>
      <c r="D8782">
        <v>7</v>
      </c>
      <c r="E8782" t="s">
        <v>29087</v>
      </c>
      <c r="F8782">
        <v>2</v>
      </c>
      <c r="G8782">
        <v>2</v>
      </c>
    </row>
    <row r="8783" spans="1:7" ht="14.45" hidden="1" x14ac:dyDescent="0.35">
      <c r="A8783" t="s">
        <v>29088</v>
      </c>
      <c r="B8783" t="s">
        <v>29088</v>
      </c>
      <c r="C8783" t="s">
        <v>11526</v>
      </c>
      <c r="D8783">
        <v>7</v>
      </c>
      <c r="E8783" t="s">
        <v>29089</v>
      </c>
      <c r="F8783">
        <v>2</v>
      </c>
      <c r="G8783">
        <v>5</v>
      </c>
    </row>
    <row r="8784" spans="1:7" ht="14.45" hidden="1" x14ac:dyDescent="0.35">
      <c r="A8784" t="s">
        <v>29090</v>
      </c>
      <c r="B8784" t="s">
        <v>29090</v>
      </c>
      <c r="C8784" t="s">
        <v>11526</v>
      </c>
      <c r="D8784">
        <v>9</v>
      </c>
      <c r="E8784" t="s">
        <v>29091</v>
      </c>
      <c r="F8784">
        <v>2</v>
      </c>
      <c r="G8784">
        <v>8</v>
      </c>
    </row>
    <row r="8785" spans="1:7" ht="14.45" hidden="1" x14ac:dyDescent="0.35">
      <c r="A8785" t="s">
        <v>29092</v>
      </c>
      <c r="B8785" t="s">
        <v>29092</v>
      </c>
      <c r="C8785" t="s">
        <v>11526</v>
      </c>
      <c r="D8785">
        <v>8</v>
      </c>
      <c r="E8785" t="s">
        <v>29093</v>
      </c>
      <c r="F8785">
        <v>2</v>
      </c>
      <c r="G8785">
        <v>2</v>
      </c>
    </row>
    <row r="8786" spans="1:7" ht="14.45" hidden="1" x14ac:dyDescent="0.35">
      <c r="A8786" t="s">
        <v>29094</v>
      </c>
      <c r="B8786" t="s">
        <v>29094</v>
      </c>
      <c r="C8786" t="s">
        <v>11526</v>
      </c>
      <c r="D8786">
        <v>5</v>
      </c>
      <c r="E8786" t="s">
        <v>29095</v>
      </c>
      <c r="F8786">
        <v>2</v>
      </c>
      <c r="G8786">
        <v>3</v>
      </c>
    </row>
    <row r="8787" spans="1:7" ht="14.45" hidden="1" x14ac:dyDescent="0.35">
      <c r="A8787" t="s">
        <v>29096</v>
      </c>
      <c r="B8787" t="s">
        <v>29096</v>
      </c>
      <c r="C8787" t="s">
        <v>11526</v>
      </c>
      <c r="D8787">
        <v>3</v>
      </c>
      <c r="E8787" t="s">
        <v>29097</v>
      </c>
      <c r="F8787">
        <v>2</v>
      </c>
      <c r="G8787">
        <v>10</v>
      </c>
    </row>
    <row r="8788" spans="1:7" ht="14.45" hidden="1" x14ac:dyDescent="0.35">
      <c r="A8788" t="s">
        <v>29098</v>
      </c>
      <c r="B8788" t="s">
        <v>29098</v>
      </c>
      <c r="C8788" t="s">
        <v>11526</v>
      </c>
      <c r="D8788">
        <v>10</v>
      </c>
      <c r="E8788" t="s">
        <v>29099</v>
      </c>
      <c r="F8788">
        <v>2</v>
      </c>
      <c r="G8788">
        <v>2</v>
      </c>
    </row>
    <row r="8789" spans="1:7" ht="14.45" hidden="1" x14ac:dyDescent="0.35">
      <c r="A8789" t="s">
        <v>29100</v>
      </c>
      <c r="B8789" t="s">
        <v>29100</v>
      </c>
      <c r="C8789" t="s">
        <v>11526</v>
      </c>
      <c r="D8789">
        <v>9</v>
      </c>
      <c r="E8789" t="s">
        <v>29101</v>
      </c>
      <c r="F8789">
        <v>2</v>
      </c>
      <c r="G8789">
        <v>9</v>
      </c>
    </row>
    <row r="8790" spans="1:7" ht="14.45" hidden="1" x14ac:dyDescent="0.35">
      <c r="A8790" t="s">
        <v>29102</v>
      </c>
      <c r="B8790" t="s">
        <v>29102</v>
      </c>
      <c r="C8790" t="s">
        <v>11526</v>
      </c>
      <c r="D8790">
        <v>4</v>
      </c>
      <c r="E8790" t="s">
        <v>29103</v>
      </c>
      <c r="F8790">
        <v>2</v>
      </c>
      <c r="G8790">
        <v>9</v>
      </c>
    </row>
    <row r="8791" spans="1:7" ht="14.45" hidden="1" x14ac:dyDescent="0.35">
      <c r="A8791" t="s">
        <v>29104</v>
      </c>
      <c r="B8791" t="s">
        <v>29104</v>
      </c>
      <c r="C8791" t="s">
        <v>11526</v>
      </c>
      <c r="D8791">
        <v>8</v>
      </c>
      <c r="E8791" t="s">
        <v>35006</v>
      </c>
      <c r="F8791">
        <v>2</v>
      </c>
      <c r="G8791">
        <v>2</v>
      </c>
    </row>
    <row r="8792" spans="1:7" ht="14.45" hidden="1" x14ac:dyDescent="0.35">
      <c r="A8792" t="s">
        <v>29106</v>
      </c>
      <c r="B8792" t="s">
        <v>29106</v>
      </c>
      <c r="C8792" t="s">
        <v>11526</v>
      </c>
      <c r="D8792">
        <v>9</v>
      </c>
      <c r="E8792" t="s">
        <v>29107</v>
      </c>
      <c r="F8792">
        <v>2</v>
      </c>
      <c r="G8792">
        <v>5</v>
      </c>
    </row>
    <row r="8793" spans="1:7" ht="14.45" hidden="1" x14ac:dyDescent="0.35">
      <c r="A8793" t="s">
        <v>29108</v>
      </c>
      <c r="B8793" t="s">
        <v>29108</v>
      </c>
      <c r="C8793" t="s">
        <v>11526</v>
      </c>
      <c r="D8793">
        <v>8</v>
      </c>
      <c r="E8793" t="s">
        <v>29109</v>
      </c>
      <c r="F8793">
        <v>2</v>
      </c>
      <c r="G8793">
        <v>2</v>
      </c>
    </row>
    <row r="8794" spans="1:7" ht="14.45" hidden="1" x14ac:dyDescent="0.35">
      <c r="A8794" t="s">
        <v>29110</v>
      </c>
      <c r="B8794" t="s">
        <v>29110</v>
      </c>
      <c r="C8794" t="s">
        <v>11526</v>
      </c>
      <c r="D8794">
        <v>7</v>
      </c>
      <c r="E8794" t="s">
        <v>29111</v>
      </c>
      <c r="F8794">
        <v>2</v>
      </c>
      <c r="G8794">
        <v>3</v>
      </c>
    </row>
    <row r="8795" spans="1:7" ht="14.45" hidden="1" x14ac:dyDescent="0.35">
      <c r="A8795" t="s">
        <v>29112</v>
      </c>
      <c r="B8795" t="s">
        <v>29112</v>
      </c>
      <c r="C8795" t="s">
        <v>11526</v>
      </c>
      <c r="D8795">
        <v>8</v>
      </c>
      <c r="E8795" t="s">
        <v>29113</v>
      </c>
      <c r="F8795">
        <v>2</v>
      </c>
      <c r="G8795">
        <v>13</v>
      </c>
    </row>
    <row r="8796" spans="1:7" ht="14.45" hidden="1" x14ac:dyDescent="0.35">
      <c r="A8796" t="s">
        <v>29114</v>
      </c>
      <c r="B8796" t="s">
        <v>29114</v>
      </c>
      <c r="C8796" t="s">
        <v>11526</v>
      </c>
      <c r="D8796">
        <v>6</v>
      </c>
      <c r="E8796" t="s">
        <v>29115</v>
      </c>
      <c r="F8796">
        <v>2</v>
      </c>
      <c r="G8796">
        <v>5</v>
      </c>
    </row>
    <row r="8797" spans="1:7" ht="14.45" hidden="1" x14ac:dyDescent="0.35">
      <c r="A8797" t="s">
        <v>29116</v>
      </c>
      <c r="B8797" t="s">
        <v>29116</v>
      </c>
      <c r="C8797" t="s">
        <v>11526</v>
      </c>
      <c r="D8797">
        <v>9</v>
      </c>
      <c r="E8797" t="s">
        <v>29117</v>
      </c>
      <c r="F8797">
        <v>2</v>
      </c>
      <c r="G8797">
        <v>2</v>
      </c>
    </row>
    <row r="8798" spans="1:7" ht="14.45" hidden="1" x14ac:dyDescent="0.35">
      <c r="A8798" t="s">
        <v>29118</v>
      </c>
      <c r="B8798" t="s">
        <v>29118</v>
      </c>
      <c r="C8798" t="s">
        <v>11526</v>
      </c>
      <c r="D8798">
        <v>8</v>
      </c>
      <c r="E8798" t="s">
        <v>29119</v>
      </c>
      <c r="F8798">
        <v>2</v>
      </c>
      <c r="G8798">
        <v>4</v>
      </c>
    </row>
    <row r="8799" spans="1:7" ht="14.45" hidden="1" x14ac:dyDescent="0.35">
      <c r="A8799" t="s">
        <v>29120</v>
      </c>
      <c r="B8799" t="s">
        <v>29120</v>
      </c>
      <c r="C8799" t="s">
        <v>11526</v>
      </c>
      <c r="D8799">
        <v>6</v>
      </c>
      <c r="E8799" t="s">
        <v>29121</v>
      </c>
      <c r="F8799">
        <v>2</v>
      </c>
      <c r="G8799">
        <v>2</v>
      </c>
    </row>
    <row r="8800" spans="1:7" ht="14.45" hidden="1" x14ac:dyDescent="0.35">
      <c r="A8800" t="s">
        <v>29122</v>
      </c>
      <c r="B8800" t="s">
        <v>29122</v>
      </c>
      <c r="C8800" t="s">
        <v>11526</v>
      </c>
      <c r="D8800">
        <v>10</v>
      </c>
      <c r="E8800" t="s">
        <v>29123</v>
      </c>
      <c r="F8800">
        <v>2</v>
      </c>
      <c r="G8800">
        <v>2</v>
      </c>
    </row>
    <row r="8801" spans="1:7" ht="14.45" hidden="1" x14ac:dyDescent="0.35">
      <c r="A8801" t="s">
        <v>29124</v>
      </c>
      <c r="B8801" t="s">
        <v>29124</v>
      </c>
      <c r="C8801" t="s">
        <v>11526</v>
      </c>
      <c r="D8801">
        <v>6</v>
      </c>
      <c r="E8801" t="s">
        <v>29125</v>
      </c>
      <c r="F8801">
        <v>2</v>
      </c>
      <c r="G8801">
        <v>7</v>
      </c>
    </row>
    <row r="8802" spans="1:7" ht="14.45" hidden="1" x14ac:dyDescent="0.35">
      <c r="A8802" t="s">
        <v>29126</v>
      </c>
      <c r="B8802" t="s">
        <v>29126</v>
      </c>
      <c r="C8802" t="s">
        <v>11526</v>
      </c>
      <c r="D8802">
        <v>7</v>
      </c>
      <c r="E8802" t="s">
        <v>29127</v>
      </c>
      <c r="F8802">
        <v>2</v>
      </c>
      <c r="G8802">
        <v>3</v>
      </c>
    </row>
    <row r="8803" spans="1:7" ht="14.45" hidden="1" x14ac:dyDescent="0.35">
      <c r="A8803" t="s">
        <v>29128</v>
      </c>
      <c r="B8803" t="s">
        <v>29128</v>
      </c>
      <c r="C8803" t="s">
        <v>11526</v>
      </c>
      <c r="D8803">
        <v>5</v>
      </c>
      <c r="E8803" t="s">
        <v>29129</v>
      </c>
      <c r="F8803">
        <v>2</v>
      </c>
      <c r="G8803">
        <v>2</v>
      </c>
    </row>
    <row r="8804" spans="1:7" ht="14.45" hidden="1" x14ac:dyDescent="0.35">
      <c r="A8804" t="s">
        <v>29130</v>
      </c>
      <c r="B8804" t="s">
        <v>29130</v>
      </c>
      <c r="C8804" t="s">
        <v>11526</v>
      </c>
      <c r="D8804">
        <v>6</v>
      </c>
      <c r="E8804" t="s">
        <v>29131</v>
      </c>
      <c r="F8804">
        <v>2</v>
      </c>
      <c r="G8804">
        <v>3</v>
      </c>
    </row>
    <row r="8805" spans="1:7" ht="14.45" hidden="1" x14ac:dyDescent="0.35">
      <c r="A8805" t="s">
        <v>29132</v>
      </c>
      <c r="B8805" t="s">
        <v>29132</v>
      </c>
      <c r="C8805" t="s">
        <v>11526</v>
      </c>
      <c r="D8805">
        <v>10</v>
      </c>
      <c r="E8805" t="s">
        <v>29133</v>
      </c>
      <c r="F8805">
        <v>2</v>
      </c>
      <c r="G8805">
        <v>2</v>
      </c>
    </row>
    <row r="8806" spans="1:7" ht="14.45" hidden="1" x14ac:dyDescent="0.35">
      <c r="A8806" t="s">
        <v>29134</v>
      </c>
      <c r="B8806" t="s">
        <v>29134</v>
      </c>
      <c r="C8806" t="s">
        <v>11526</v>
      </c>
      <c r="D8806">
        <v>5</v>
      </c>
      <c r="E8806" t="s">
        <v>29135</v>
      </c>
      <c r="F8806">
        <v>2</v>
      </c>
      <c r="G8806">
        <v>2</v>
      </c>
    </row>
    <row r="8807" spans="1:7" ht="14.45" hidden="1" x14ac:dyDescent="0.35">
      <c r="A8807" t="s">
        <v>29136</v>
      </c>
      <c r="B8807" t="s">
        <v>29136</v>
      </c>
      <c r="C8807" t="s">
        <v>11526</v>
      </c>
      <c r="D8807">
        <v>5</v>
      </c>
      <c r="E8807" t="s">
        <v>29137</v>
      </c>
      <c r="F8807">
        <v>2</v>
      </c>
      <c r="G8807">
        <v>2</v>
      </c>
    </row>
    <row r="8808" spans="1:7" ht="14.45" hidden="1" x14ac:dyDescent="0.35">
      <c r="A8808" t="s">
        <v>29138</v>
      </c>
      <c r="B8808" t="s">
        <v>29138</v>
      </c>
      <c r="C8808" t="s">
        <v>11526</v>
      </c>
      <c r="D8808">
        <v>6</v>
      </c>
      <c r="E8808" t="s">
        <v>29139</v>
      </c>
      <c r="F8808">
        <v>2</v>
      </c>
      <c r="G8808">
        <v>3</v>
      </c>
    </row>
    <row r="8809" spans="1:7" ht="14.45" hidden="1" x14ac:dyDescent="0.35">
      <c r="A8809" t="s">
        <v>29140</v>
      </c>
      <c r="B8809" t="s">
        <v>29140</v>
      </c>
      <c r="C8809" t="s">
        <v>11526</v>
      </c>
      <c r="D8809">
        <v>10</v>
      </c>
      <c r="E8809" t="s">
        <v>29141</v>
      </c>
      <c r="F8809">
        <v>2</v>
      </c>
      <c r="G8809">
        <v>7</v>
      </c>
    </row>
    <row r="8810" spans="1:7" ht="14.45" hidden="1" x14ac:dyDescent="0.35">
      <c r="A8810" t="s">
        <v>29142</v>
      </c>
      <c r="B8810" t="s">
        <v>29142</v>
      </c>
      <c r="C8810" t="s">
        <v>11526</v>
      </c>
      <c r="D8810">
        <v>7</v>
      </c>
      <c r="E8810" t="s">
        <v>29143</v>
      </c>
      <c r="F8810">
        <v>2</v>
      </c>
      <c r="G8810">
        <v>11</v>
      </c>
    </row>
    <row r="8811" spans="1:7" ht="14.45" hidden="1" x14ac:dyDescent="0.35">
      <c r="A8811" t="s">
        <v>29144</v>
      </c>
      <c r="B8811" t="s">
        <v>29144</v>
      </c>
      <c r="C8811" t="s">
        <v>11526</v>
      </c>
      <c r="D8811">
        <v>9</v>
      </c>
      <c r="E8811" t="s">
        <v>29145</v>
      </c>
      <c r="F8811">
        <v>2</v>
      </c>
      <c r="G8811">
        <v>2</v>
      </c>
    </row>
    <row r="8812" spans="1:7" ht="14.45" hidden="1" x14ac:dyDescent="0.35">
      <c r="A8812" t="s">
        <v>29146</v>
      </c>
      <c r="B8812" t="s">
        <v>29146</v>
      </c>
      <c r="C8812" t="s">
        <v>11526</v>
      </c>
      <c r="D8812">
        <v>7</v>
      </c>
      <c r="E8812" t="s">
        <v>29147</v>
      </c>
      <c r="F8812">
        <v>2</v>
      </c>
      <c r="G8812">
        <v>6</v>
      </c>
    </row>
    <row r="8813" spans="1:7" ht="14.45" hidden="1" x14ac:dyDescent="0.35">
      <c r="A8813" t="s">
        <v>29148</v>
      </c>
      <c r="B8813" t="s">
        <v>29148</v>
      </c>
      <c r="C8813" t="s">
        <v>11526</v>
      </c>
      <c r="D8813">
        <v>6</v>
      </c>
      <c r="E8813" t="s">
        <v>29149</v>
      </c>
      <c r="F8813">
        <v>2</v>
      </c>
      <c r="G8813">
        <v>8</v>
      </c>
    </row>
    <row r="8814" spans="1:7" ht="14.45" hidden="1" x14ac:dyDescent="0.35">
      <c r="A8814" t="s">
        <v>29150</v>
      </c>
      <c r="B8814" t="s">
        <v>29150</v>
      </c>
      <c r="C8814" t="s">
        <v>11526</v>
      </c>
      <c r="D8814">
        <v>7</v>
      </c>
      <c r="E8814" t="s">
        <v>29151</v>
      </c>
      <c r="F8814">
        <v>2</v>
      </c>
      <c r="G8814">
        <v>4</v>
      </c>
    </row>
    <row r="8815" spans="1:7" ht="14.45" hidden="1" x14ac:dyDescent="0.35">
      <c r="A8815" t="s">
        <v>29152</v>
      </c>
      <c r="B8815" t="s">
        <v>29152</v>
      </c>
      <c r="C8815" t="s">
        <v>11526</v>
      </c>
      <c r="D8815">
        <v>7</v>
      </c>
      <c r="E8815" t="s">
        <v>29153</v>
      </c>
      <c r="F8815">
        <v>2</v>
      </c>
      <c r="G8815">
        <v>4</v>
      </c>
    </row>
    <row r="8816" spans="1:7" ht="14.45" hidden="1" x14ac:dyDescent="0.35">
      <c r="A8816" t="s">
        <v>29154</v>
      </c>
      <c r="B8816" t="s">
        <v>29154</v>
      </c>
      <c r="C8816" t="s">
        <v>11526</v>
      </c>
      <c r="D8816">
        <v>9</v>
      </c>
      <c r="E8816" t="s">
        <v>29155</v>
      </c>
      <c r="F8816">
        <v>2</v>
      </c>
      <c r="G8816">
        <v>2</v>
      </c>
    </row>
    <row r="8817" spans="1:7" ht="14.45" hidden="1" x14ac:dyDescent="0.35">
      <c r="A8817" t="s">
        <v>29156</v>
      </c>
      <c r="B8817" t="s">
        <v>29156</v>
      </c>
      <c r="C8817" t="s">
        <v>11526</v>
      </c>
      <c r="D8817">
        <v>11</v>
      </c>
      <c r="E8817" t="s">
        <v>29157</v>
      </c>
      <c r="F8817">
        <v>2</v>
      </c>
      <c r="G8817">
        <v>3</v>
      </c>
    </row>
    <row r="8818" spans="1:7" ht="14.45" hidden="1" x14ac:dyDescent="0.35">
      <c r="A8818" t="s">
        <v>29158</v>
      </c>
      <c r="B8818" t="s">
        <v>29158</v>
      </c>
      <c r="C8818" t="s">
        <v>11526</v>
      </c>
      <c r="D8818">
        <v>8</v>
      </c>
      <c r="E8818" t="s">
        <v>29159</v>
      </c>
      <c r="F8818">
        <v>2</v>
      </c>
      <c r="G8818">
        <v>4</v>
      </c>
    </row>
    <row r="8819" spans="1:7" ht="14.45" hidden="1" x14ac:dyDescent="0.35">
      <c r="A8819" t="s">
        <v>29160</v>
      </c>
      <c r="B8819" t="s">
        <v>29160</v>
      </c>
      <c r="C8819" t="s">
        <v>11526</v>
      </c>
      <c r="D8819">
        <v>7</v>
      </c>
      <c r="E8819" t="s">
        <v>29161</v>
      </c>
      <c r="F8819">
        <v>2</v>
      </c>
      <c r="G8819">
        <v>2</v>
      </c>
    </row>
    <row r="8820" spans="1:7" ht="14.45" hidden="1" x14ac:dyDescent="0.35">
      <c r="A8820" t="s">
        <v>29162</v>
      </c>
      <c r="B8820" t="s">
        <v>29162</v>
      </c>
      <c r="C8820" t="s">
        <v>11526</v>
      </c>
      <c r="D8820">
        <v>8</v>
      </c>
      <c r="E8820" t="s">
        <v>29163</v>
      </c>
      <c r="F8820">
        <v>2</v>
      </c>
      <c r="G8820">
        <v>3</v>
      </c>
    </row>
    <row r="8821" spans="1:7" ht="14.45" hidden="1" x14ac:dyDescent="0.35">
      <c r="A8821" t="s">
        <v>29164</v>
      </c>
      <c r="B8821" t="s">
        <v>29164</v>
      </c>
      <c r="C8821" t="s">
        <v>11526</v>
      </c>
      <c r="D8821">
        <v>10</v>
      </c>
      <c r="E8821" t="s">
        <v>29165</v>
      </c>
      <c r="F8821">
        <v>2</v>
      </c>
      <c r="G8821">
        <v>2</v>
      </c>
    </row>
    <row r="8822" spans="1:7" ht="14.45" hidden="1" x14ac:dyDescent="0.35">
      <c r="A8822" t="s">
        <v>29166</v>
      </c>
      <c r="B8822" t="s">
        <v>29166</v>
      </c>
      <c r="C8822" t="s">
        <v>11526</v>
      </c>
      <c r="D8822">
        <v>7</v>
      </c>
      <c r="E8822" t="s">
        <v>29167</v>
      </c>
      <c r="F8822">
        <v>2</v>
      </c>
      <c r="G8822">
        <v>3</v>
      </c>
    </row>
    <row r="8823" spans="1:7" ht="14.45" hidden="1" x14ac:dyDescent="0.35">
      <c r="A8823" t="s">
        <v>29168</v>
      </c>
      <c r="B8823" t="s">
        <v>29168</v>
      </c>
      <c r="C8823" t="s">
        <v>11526</v>
      </c>
      <c r="D8823">
        <v>11</v>
      </c>
      <c r="E8823" t="s">
        <v>29169</v>
      </c>
      <c r="F8823">
        <v>2</v>
      </c>
      <c r="G8823">
        <v>6</v>
      </c>
    </row>
    <row r="8824" spans="1:7" ht="14.45" hidden="1" x14ac:dyDescent="0.35">
      <c r="A8824" t="s">
        <v>29170</v>
      </c>
      <c r="B8824" t="s">
        <v>29170</v>
      </c>
      <c r="C8824" t="s">
        <v>11526</v>
      </c>
      <c r="D8824">
        <v>14</v>
      </c>
      <c r="E8824" t="s">
        <v>35007</v>
      </c>
      <c r="F8824">
        <v>2</v>
      </c>
      <c r="G8824">
        <v>2</v>
      </c>
    </row>
    <row r="8825" spans="1:7" ht="14.45" hidden="1" x14ac:dyDescent="0.35">
      <c r="A8825" t="s">
        <v>29172</v>
      </c>
      <c r="B8825" t="s">
        <v>29172</v>
      </c>
      <c r="C8825" t="s">
        <v>11526</v>
      </c>
      <c r="D8825">
        <v>7</v>
      </c>
      <c r="E8825" t="s">
        <v>29173</v>
      </c>
      <c r="F8825">
        <v>2</v>
      </c>
      <c r="G8825">
        <v>6</v>
      </c>
    </row>
    <row r="8826" spans="1:7" ht="14.45" hidden="1" x14ac:dyDescent="0.35">
      <c r="A8826" t="s">
        <v>29174</v>
      </c>
      <c r="B8826" t="s">
        <v>29174</v>
      </c>
      <c r="C8826" t="s">
        <v>11526</v>
      </c>
      <c r="D8826">
        <v>6</v>
      </c>
      <c r="E8826" t="s">
        <v>29175</v>
      </c>
      <c r="F8826">
        <v>2</v>
      </c>
      <c r="G8826">
        <v>3</v>
      </c>
    </row>
    <row r="8827" spans="1:7" ht="14.45" hidden="1" x14ac:dyDescent="0.35">
      <c r="A8827" t="s">
        <v>29176</v>
      </c>
      <c r="B8827" t="s">
        <v>29176</v>
      </c>
      <c r="C8827" t="s">
        <v>11526</v>
      </c>
      <c r="D8827">
        <v>7</v>
      </c>
      <c r="E8827" t="s">
        <v>29177</v>
      </c>
      <c r="F8827">
        <v>2</v>
      </c>
      <c r="G8827">
        <v>9</v>
      </c>
    </row>
    <row r="8828" spans="1:7" ht="14.45" hidden="1" x14ac:dyDescent="0.35">
      <c r="A8828" t="s">
        <v>29178</v>
      </c>
      <c r="B8828" t="s">
        <v>29178</v>
      </c>
      <c r="C8828" t="s">
        <v>11526</v>
      </c>
      <c r="D8828">
        <v>10</v>
      </c>
      <c r="E8828" t="s">
        <v>29179</v>
      </c>
      <c r="F8828">
        <v>2</v>
      </c>
      <c r="G8828">
        <v>5</v>
      </c>
    </row>
    <row r="8829" spans="1:7" ht="14.45" hidden="1" x14ac:dyDescent="0.35">
      <c r="A8829" t="s">
        <v>29180</v>
      </c>
      <c r="B8829" t="s">
        <v>29180</v>
      </c>
      <c r="C8829" t="s">
        <v>11526</v>
      </c>
      <c r="D8829">
        <v>7</v>
      </c>
      <c r="E8829" t="s">
        <v>29181</v>
      </c>
      <c r="F8829">
        <v>2</v>
      </c>
      <c r="G8829">
        <v>6</v>
      </c>
    </row>
    <row r="8830" spans="1:7" ht="14.45" hidden="1" x14ac:dyDescent="0.35">
      <c r="A8830" t="s">
        <v>29182</v>
      </c>
      <c r="B8830" t="s">
        <v>29182</v>
      </c>
      <c r="C8830" t="s">
        <v>11526</v>
      </c>
      <c r="D8830">
        <v>13</v>
      </c>
      <c r="E8830" t="s">
        <v>35008</v>
      </c>
      <c r="F8830">
        <v>2</v>
      </c>
      <c r="G8830">
        <v>2</v>
      </c>
    </row>
    <row r="8831" spans="1:7" ht="14.45" hidden="1" x14ac:dyDescent="0.35">
      <c r="A8831" t="s">
        <v>29184</v>
      </c>
      <c r="B8831" t="s">
        <v>29184</v>
      </c>
      <c r="C8831" t="s">
        <v>11526</v>
      </c>
      <c r="D8831">
        <v>10</v>
      </c>
      <c r="E8831" t="s">
        <v>29185</v>
      </c>
      <c r="F8831">
        <v>2</v>
      </c>
      <c r="G8831">
        <v>3</v>
      </c>
    </row>
    <row r="8832" spans="1:7" ht="14.45" hidden="1" x14ac:dyDescent="0.35">
      <c r="A8832" t="s">
        <v>29186</v>
      </c>
      <c r="B8832" t="s">
        <v>29186</v>
      </c>
      <c r="C8832" t="s">
        <v>11526</v>
      </c>
      <c r="D8832">
        <v>9</v>
      </c>
      <c r="E8832" t="s">
        <v>29187</v>
      </c>
      <c r="F8832">
        <v>2</v>
      </c>
      <c r="G8832">
        <v>15</v>
      </c>
    </row>
    <row r="8833" spans="1:7" ht="14.45" hidden="1" x14ac:dyDescent="0.35">
      <c r="A8833" t="s">
        <v>29188</v>
      </c>
      <c r="B8833" t="s">
        <v>29188</v>
      </c>
      <c r="C8833" t="s">
        <v>11526</v>
      </c>
      <c r="D8833">
        <v>7</v>
      </c>
      <c r="E8833" t="s">
        <v>29189</v>
      </c>
      <c r="F8833">
        <v>2</v>
      </c>
      <c r="G8833">
        <v>2</v>
      </c>
    </row>
    <row r="8834" spans="1:7" ht="14.45" hidden="1" x14ac:dyDescent="0.35">
      <c r="A8834" t="s">
        <v>29190</v>
      </c>
      <c r="B8834" t="s">
        <v>29190</v>
      </c>
      <c r="C8834" t="s">
        <v>11526</v>
      </c>
      <c r="D8834">
        <v>10</v>
      </c>
      <c r="E8834" t="s">
        <v>29191</v>
      </c>
      <c r="F8834">
        <v>2</v>
      </c>
      <c r="G8834">
        <v>2</v>
      </c>
    </row>
    <row r="8835" spans="1:7" ht="14.45" hidden="1" x14ac:dyDescent="0.35">
      <c r="A8835" t="s">
        <v>29192</v>
      </c>
      <c r="B8835" t="s">
        <v>29192</v>
      </c>
      <c r="C8835" t="s">
        <v>11526</v>
      </c>
      <c r="D8835">
        <v>5</v>
      </c>
      <c r="E8835" t="s">
        <v>29193</v>
      </c>
      <c r="F8835">
        <v>2</v>
      </c>
      <c r="G8835">
        <v>5</v>
      </c>
    </row>
    <row r="8836" spans="1:7" ht="14.45" hidden="1" x14ac:dyDescent="0.35">
      <c r="A8836" t="s">
        <v>29194</v>
      </c>
      <c r="B8836" t="s">
        <v>29194</v>
      </c>
      <c r="C8836" t="s">
        <v>11526</v>
      </c>
      <c r="D8836">
        <v>3</v>
      </c>
      <c r="E8836" t="s">
        <v>29195</v>
      </c>
      <c r="F8836">
        <v>2</v>
      </c>
      <c r="G8836">
        <v>4</v>
      </c>
    </row>
    <row r="8837" spans="1:7" ht="14.45" hidden="1" x14ac:dyDescent="0.35">
      <c r="A8837" t="s">
        <v>29196</v>
      </c>
      <c r="B8837" t="s">
        <v>29196</v>
      </c>
      <c r="C8837" t="s">
        <v>11526</v>
      </c>
      <c r="D8837">
        <v>11</v>
      </c>
      <c r="E8837" t="s">
        <v>29197</v>
      </c>
      <c r="F8837">
        <v>2</v>
      </c>
      <c r="G8837">
        <v>5</v>
      </c>
    </row>
    <row r="8838" spans="1:7" ht="14.45" hidden="1" x14ac:dyDescent="0.35">
      <c r="A8838" t="s">
        <v>29198</v>
      </c>
      <c r="B8838" t="s">
        <v>29198</v>
      </c>
      <c r="C8838" t="s">
        <v>11526</v>
      </c>
      <c r="D8838">
        <v>7</v>
      </c>
      <c r="E8838" t="s">
        <v>29199</v>
      </c>
      <c r="F8838">
        <v>2</v>
      </c>
      <c r="G8838">
        <v>3</v>
      </c>
    </row>
    <row r="8839" spans="1:7" ht="14.45" hidden="1" x14ac:dyDescent="0.35">
      <c r="A8839" t="s">
        <v>29200</v>
      </c>
      <c r="B8839" t="s">
        <v>29200</v>
      </c>
      <c r="C8839" t="s">
        <v>11526</v>
      </c>
      <c r="D8839">
        <v>8</v>
      </c>
      <c r="E8839" t="s">
        <v>29201</v>
      </c>
      <c r="F8839">
        <v>2</v>
      </c>
      <c r="G8839">
        <v>4</v>
      </c>
    </row>
    <row r="8840" spans="1:7" ht="14.45" hidden="1" x14ac:dyDescent="0.35">
      <c r="A8840" t="s">
        <v>29202</v>
      </c>
      <c r="B8840" t="s">
        <v>29202</v>
      </c>
      <c r="C8840" t="s">
        <v>11526</v>
      </c>
      <c r="D8840">
        <v>6</v>
      </c>
      <c r="E8840" t="s">
        <v>29203</v>
      </c>
      <c r="F8840">
        <v>2</v>
      </c>
      <c r="G8840">
        <v>7</v>
      </c>
    </row>
    <row r="8841" spans="1:7" ht="14.45" hidden="1" x14ac:dyDescent="0.35">
      <c r="A8841" t="s">
        <v>29204</v>
      </c>
      <c r="B8841" t="s">
        <v>29204</v>
      </c>
      <c r="C8841" t="s">
        <v>11526</v>
      </c>
      <c r="D8841">
        <v>5</v>
      </c>
      <c r="E8841" t="s">
        <v>29205</v>
      </c>
      <c r="F8841">
        <v>2</v>
      </c>
      <c r="G8841">
        <v>3</v>
      </c>
    </row>
    <row r="8842" spans="1:7" ht="14.45" hidden="1" x14ac:dyDescent="0.35">
      <c r="A8842" t="s">
        <v>29206</v>
      </c>
      <c r="B8842" t="s">
        <v>29206</v>
      </c>
      <c r="C8842" t="s">
        <v>11526</v>
      </c>
      <c r="D8842">
        <v>7</v>
      </c>
      <c r="E8842" t="s">
        <v>29207</v>
      </c>
      <c r="F8842">
        <v>2</v>
      </c>
      <c r="G8842">
        <v>3</v>
      </c>
    </row>
    <row r="8843" spans="1:7" ht="14.45" hidden="1" x14ac:dyDescent="0.35">
      <c r="A8843" t="s">
        <v>29208</v>
      </c>
      <c r="B8843" t="s">
        <v>29208</v>
      </c>
      <c r="C8843" t="s">
        <v>11526</v>
      </c>
      <c r="D8843">
        <v>9</v>
      </c>
      <c r="E8843" t="s">
        <v>29209</v>
      </c>
      <c r="F8843">
        <v>2</v>
      </c>
      <c r="G8843">
        <v>2</v>
      </c>
    </row>
    <row r="8844" spans="1:7" ht="14.45" hidden="1" x14ac:dyDescent="0.35">
      <c r="A8844" t="s">
        <v>29210</v>
      </c>
      <c r="B8844" t="s">
        <v>29210</v>
      </c>
      <c r="C8844" t="s">
        <v>11526</v>
      </c>
      <c r="D8844">
        <v>9</v>
      </c>
      <c r="E8844" t="s">
        <v>29211</v>
      </c>
      <c r="F8844">
        <v>2</v>
      </c>
      <c r="G8844">
        <v>2</v>
      </c>
    </row>
    <row r="8845" spans="1:7" ht="14.45" hidden="1" x14ac:dyDescent="0.35">
      <c r="A8845" t="s">
        <v>29212</v>
      </c>
      <c r="B8845" t="s">
        <v>29212</v>
      </c>
      <c r="C8845" t="s">
        <v>11526</v>
      </c>
      <c r="D8845">
        <v>8</v>
      </c>
      <c r="E8845" t="s">
        <v>29213</v>
      </c>
      <c r="F8845">
        <v>2</v>
      </c>
      <c r="G8845">
        <v>2</v>
      </c>
    </row>
    <row r="8846" spans="1:7" ht="14.45" hidden="1" x14ac:dyDescent="0.35">
      <c r="A8846" t="s">
        <v>29214</v>
      </c>
      <c r="B8846" t="s">
        <v>29214</v>
      </c>
      <c r="C8846" t="s">
        <v>11526</v>
      </c>
      <c r="D8846">
        <v>11</v>
      </c>
      <c r="E8846" t="s">
        <v>29215</v>
      </c>
      <c r="F8846">
        <v>2</v>
      </c>
      <c r="G8846">
        <v>2</v>
      </c>
    </row>
    <row r="8847" spans="1:7" ht="14.45" hidden="1" x14ac:dyDescent="0.35">
      <c r="A8847" t="s">
        <v>29216</v>
      </c>
      <c r="B8847" t="s">
        <v>29216</v>
      </c>
      <c r="C8847" t="s">
        <v>11526</v>
      </c>
      <c r="D8847">
        <v>4</v>
      </c>
      <c r="E8847" t="s">
        <v>29217</v>
      </c>
      <c r="F8847">
        <v>2</v>
      </c>
      <c r="G8847">
        <v>2</v>
      </c>
    </row>
    <row r="8848" spans="1:7" ht="14.45" hidden="1" x14ac:dyDescent="0.35">
      <c r="A8848" t="s">
        <v>29218</v>
      </c>
      <c r="B8848" t="s">
        <v>29218</v>
      </c>
      <c r="C8848" t="s">
        <v>11526</v>
      </c>
      <c r="D8848">
        <v>12</v>
      </c>
      <c r="E8848" t="s">
        <v>29219</v>
      </c>
      <c r="F8848">
        <v>2</v>
      </c>
      <c r="G8848">
        <v>3</v>
      </c>
    </row>
    <row r="8849" spans="1:7" ht="14.45" hidden="1" x14ac:dyDescent="0.35">
      <c r="A8849" t="s">
        <v>29220</v>
      </c>
      <c r="B8849" t="s">
        <v>29220</v>
      </c>
      <c r="C8849" t="s">
        <v>11526</v>
      </c>
      <c r="D8849">
        <v>10</v>
      </c>
      <c r="E8849" t="s">
        <v>29221</v>
      </c>
      <c r="F8849">
        <v>2</v>
      </c>
      <c r="G8849">
        <v>13</v>
      </c>
    </row>
    <row r="8850" spans="1:7" ht="14.45" hidden="1" x14ac:dyDescent="0.35">
      <c r="A8850" t="s">
        <v>29222</v>
      </c>
      <c r="B8850" t="s">
        <v>29222</v>
      </c>
      <c r="C8850" t="s">
        <v>11526</v>
      </c>
      <c r="D8850">
        <v>5</v>
      </c>
      <c r="E8850" t="s">
        <v>29223</v>
      </c>
      <c r="F8850">
        <v>2</v>
      </c>
      <c r="G8850">
        <v>2</v>
      </c>
    </row>
    <row r="8851" spans="1:7" ht="14.45" hidden="1" x14ac:dyDescent="0.35">
      <c r="A8851" t="s">
        <v>29224</v>
      </c>
      <c r="B8851" t="s">
        <v>29224</v>
      </c>
      <c r="C8851" t="s">
        <v>11526</v>
      </c>
      <c r="D8851">
        <v>8</v>
      </c>
      <c r="E8851" t="s">
        <v>29225</v>
      </c>
      <c r="F8851">
        <v>2</v>
      </c>
      <c r="G8851">
        <v>10</v>
      </c>
    </row>
    <row r="8852" spans="1:7" ht="14.45" hidden="1" x14ac:dyDescent="0.35">
      <c r="A8852" t="s">
        <v>29226</v>
      </c>
      <c r="B8852" t="s">
        <v>29226</v>
      </c>
      <c r="C8852" t="s">
        <v>11526</v>
      </c>
      <c r="D8852">
        <v>8</v>
      </c>
      <c r="E8852" t="s">
        <v>29227</v>
      </c>
      <c r="F8852">
        <v>2</v>
      </c>
      <c r="G8852">
        <v>4</v>
      </c>
    </row>
    <row r="8853" spans="1:7" ht="14.45" hidden="1" x14ac:dyDescent="0.35">
      <c r="A8853" t="s">
        <v>29228</v>
      </c>
      <c r="B8853" t="s">
        <v>29228</v>
      </c>
      <c r="C8853" t="s">
        <v>11526</v>
      </c>
      <c r="D8853">
        <v>5</v>
      </c>
      <c r="E8853" t="s">
        <v>29229</v>
      </c>
      <c r="F8853">
        <v>2</v>
      </c>
      <c r="G8853">
        <v>9</v>
      </c>
    </row>
    <row r="8854" spans="1:7" ht="14.45" hidden="1" x14ac:dyDescent="0.35">
      <c r="A8854" t="s">
        <v>29230</v>
      </c>
      <c r="B8854" t="s">
        <v>29230</v>
      </c>
      <c r="C8854" t="s">
        <v>11526</v>
      </c>
      <c r="D8854">
        <v>7</v>
      </c>
      <c r="E8854" t="s">
        <v>29231</v>
      </c>
      <c r="F8854">
        <v>2</v>
      </c>
      <c r="G8854">
        <v>2</v>
      </c>
    </row>
    <row r="8855" spans="1:7" ht="14.45" hidden="1" x14ac:dyDescent="0.35">
      <c r="A8855" t="s">
        <v>29232</v>
      </c>
      <c r="B8855" t="s">
        <v>29232</v>
      </c>
      <c r="C8855" t="s">
        <v>11526</v>
      </c>
      <c r="D8855">
        <v>10</v>
      </c>
      <c r="E8855" t="s">
        <v>29233</v>
      </c>
      <c r="F8855">
        <v>2</v>
      </c>
      <c r="G8855">
        <v>7</v>
      </c>
    </row>
    <row r="8856" spans="1:7" ht="14.45" hidden="1" x14ac:dyDescent="0.35">
      <c r="A8856" t="s">
        <v>29234</v>
      </c>
      <c r="B8856" t="s">
        <v>29234</v>
      </c>
      <c r="C8856" t="s">
        <v>11526</v>
      </c>
      <c r="D8856">
        <v>7</v>
      </c>
      <c r="E8856" t="s">
        <v>29235</v>
      </c>
      <c r="F8856">
        <v>2</v>
      </c>
      <c r="G8856">
        <v>6</v>
      </c>
    </row>
    <row r="8857" spans="1:7" ht="14.45" hidden="1" x14ac:dyDescent="0.35">
      <c r="A8857" t="s">
        <v>29236</v>
      </c>
      <c r="B8857" t="s">
        <v>29236</v>
      </c>
      <c r="C8857" t="s">
        <v>11526</v>
      </c>
      <c r="D8857">
        <v>6</v>
      </c>
      <c r="E8857" t="s">
        <v>29237</v>
      </c>
      <c r="F8857">
        <v>2</v>
      </c>
      <c r="G8857">
        <v>2</v>
      </c>
    </row>
    <row r="8858" spans="1:7" ht="14.45" hidden="1" x14ac:dyDescent="0.35">
      <c r="A8858" t="s">
        <v>29238</v>
      </c>
      <c r="B8858" t="s">
        <v>29238</v>
      </c>
      <c r="C8858" t="s">
        <v>11526</v>
      </c>
      <c r="D8858">
        <v>7</v>
      </c>
      <c r="E8858" t="s">
        <v>29239</v>
      </c>
      <c r="F8858">
        <v>2</v>
      </c>
      <c r="G8858">
        <v>2</v>
      </c>
    </row>
    <row r="8859" spans="1:7" ht="14.45" hidden="1" x14ac:dyDescent="0.35">
      <c r="A8859" t="s">
        <v>29240</v>
      </c>
      <c r="B8859" t="s">
        <v>29240</v>
      </c>
      <c r="C8859" t="s">
        <v>11526</v>
      </c>
      <c r="D8859">
        <v>6</v>
      </c>
      <c r="E8859" t="s">
        <v>29241</v>
      </c>
      <c r="F8859">
        <v>2</v>
      </c>
      <c r="G8859">
        <v>4</v>
      </c>
    </row>
    <row r="8860" spans="1:7" ht="14.45" hidden="1" x14ac:dyDescent="0.35">
      <c r="A8860" t="s">
        <v>29242</v>
      </c>
      <c r="B8860" t="s">
        <v>29242</v>
      </c>
      <c r="C8860" t="s">
        <v>11526</v>
      </c>
      <c r="D8860">
        <v>9</v>
      </c>
      <c r="E8860" t="s">
        <v>29243</v>
      </c>
      <c r="F8860">
        <v>2</v>
      </c>
      <c r="G8860">
        <v>3</v>
      </c>
    </row>
    <row r="8861" spans="1:7" ht="14.45" hidden="1" x14ac:dyDescent="0.35">
      <c r="A8861" t="s">
        <v>29244</v>
      </c>
      <c r="B8861" t="s">
        <v>29244</v>
      </c>
      <c r="C8861" t="s">
        <v>11526</v>
      </c>
      <c r="D8861">
        <v>11</v>
      </c>
      <c r="E8861" t="s">
        <v>29245</v>
      </c>
      <c r="F8861">
        <v>2</v>
      </c>
      <c r="G8861">
        <v>6</v>
      </c>
    </row>
    <row r="8862" spans="1:7" ht="14.45" hidden="1" x14ac:dyDescent="0.35">
      <c r="A8862" t="s">
        <v>29246</v>
      </c>
      <c r="B8862" t="s">
        <v>29246</v>
      </c>
      <c r="C8862" t="s">
        <v>11526</v>
      </c>
      <c r="D8862">
        <v>6</v>
      </c>
      <c r="E8862" t="s">
        <v>29247</v>
      </c>
      <c r="F8862">
        <v>2</v>
      </c>
      <c r="G8862">
        <v>3</v>
      </c>
    </row>
    <row r="8863" spans="1:7" ht="14.45" hidden="1" x14ac:dyDescent="0.35">
      <c r="A8863" t="s">
        <v>29248</v>
      </c>
      <c r="B8863" t="s">
        <v>29248</v>
      </c>
      <c r="C8863" t="s">
        <v>11526</v>
      </c>
      <c r="D8863">
        <v>7</v>
      </c>
      <c r="E8863" t="s">
        <v>29249</v>
      </c>
      <c r="F8863">
        <v>2</v>
      </c>
      <c r="G8863">
        <v>2</v>
      </c>
    </row>
    <row r="8864" spans="1:7" ht="14.45" hidden="1" x14ac:dyDescent="0.35">
      <c r="A8864" t="s">
        <v>29250</v>
      </c>
      <c r="B8864" t="s">
        <v>29250</v>
      </c>
      <c r="C8864" t="s">
        <v>11526</v>
      </c>
      <c r="D8864">
        <v>5</v>
      </c>
      <c r="E8864" t="s">
        <v>29251</v>
      </c>
      <c r="F8864">
        <v>2</v>
      </c>
      <c r="G8864">
        <v>3</v>
      </c>
    </row>
    <row r="8865" spans="1:7" ht="14.45" hidden="1" x14ac:dyDescent="0.35">
      <c r="A8865" t="s">
        <v>29252</v>
      </c>
      <c r="B8865" t="s">
        <v>29252</v>
      </c>
      <c r="C8865" t="s">
        <v>11526</v>
      </c>
      <c r="D8865">
        <v>10</v>
      </c>
      <c r="E8865" t="s">
        <v>29253</v>
      </c>
      <c r="F8865">
        <v>2</v>
      </c>
      <c r="G8865">
        <v>7</v>
      </c>
    </row>
    <row r="8866" spans="1:7" ht="14.45" hidden="1" x14ac:dyDescent="0.35">
      <c r="A8866" t="s">
        <v>29254</v>
      </c>
      <c r="B8866" t="s">
        <v>29254</v>
      </c>
      <c r="C8866" t="s">
        <v>11526</v>
      </c>
      <c r="D8866">
        <v>7</v>
      </c>
      <c r="E8866" t="s">
        <v>29255</v>
      </c>
      <c r="F8866">
        <v>2</v>
      </c>
      <c r="G8866">
        <v>6</v>
      </c>
    </row>
    <row r="8867" spans="1:7" ht="14.45" hidden="1" x14ac:dyDescent="0.35">
      <c r="A8867" t="s">
        <v>29256</v>
      </c>
      <c r="B8867" t="s">
        <v>29256</v>
      </c>
      <c r="C8867" t="s">
        <v>11526</v>
      </c>
      <c r="D8867">
        <v>7</v>
      </c>
      <c r="E8867" t="s">
        <v>29257</v>
      </c>
      <c r="F8867">
        <v>2</v>
      </c>
      <c r="G8867">
        <v>5</v>
      </c>
    </row>
    <row r="8868" spans="1:7" ht="14.45" hidden="1" x14ac:dyDescent="0.35">
      <c r="A8868" t="s">
        <v>29258</v>
      </c>
      <c r="B8868" t="s">
        <v>29258</v>
      </c>
      <c r="C8868" t="s">
        <v>11526</v>
      </c>
      <c r="D8868">
        <v>6</v>
      </c>
      <c r="E8868" t="s">
        <v>29259</v>
      </c>
      <c r="F8868">
        <v>2</v>
      </c>
      <c r="G8868">
        <v>7</v>
      </c>
    </row>
    <row r="8869" spans="1:7" ht="14.45" hidden="1" x14ac:dyDescent="0.35">
      <c r="A8869" t="s">
        <v>29260</v>
      </c>
      <c r="B8869" t="s">
        <v>29260</v>
      </c>
      <c r="C8869" t="s">
        <v>11526</v>
      </c>
      <c r="D8869">
        <v>8</v>
      </c>
      <c r="E8869" t="s">
        <v>29261</v>
      </c>
      <c r="F8869">
        <v>2</v>
      </c>
      <c r="G8869">
        <v>2</v>
      </c>
    </row>
    <row r="8870" spans="1:7" ht="14.45" hidden="1" x14ac:dyDescent="0.35">
      <c r="A8870" t="s">
        <v>29262</v>
      </c>
      <c r="B8870" t="s">
        <v>29262</v>
      </c>
      <c r="C8870" t="s">
        <v>11526</v>
      </c>
      <c r="D8870">
        <v>8</v>
      </c>
      <c r="E8870" t="s">
        <v>29263</v>
      </c>
      <c r="F8870">
        <v>2</v>
      </c>
      <c r="G8870">
        <v>2</v>
      </c>
    </row>
    <row r="8871" spans="1:7" ht="14.45" hidden="1" x14ac:dyDescent="0.35">
      <c r="A8871" t="s">
        <v>29264</v>
      </c>
      <c r="B8871" t="s">
        <v>29264</v>
      </c>
      <c r="C8871" t="s">
        <v>11526</v>
      </c>
      <c r="D8871">
        <v>4</v>
      </c>
      <c r="E8871" t="s">
        <v>29265</v>
      </c>
      <c r="F8871">
        <v>2</v>
      </c>
      <c r="G8871">
        <v>2</v>
      </c>
    </row>
    <row r="8872" spans="1:7" ht="14.45" hidden="1" x14ac:dyDescent="0.35">
      <c r="A8872" t="s">
        <v>29266</v>
      </c>
      <c r="B8872" t="s">
        <v>29266</v>
      </c>
      <c r="C8872" t="s">
        <v>11526</v>
      </c>
      <c r="D8872">
        <v>9</v>
      </c>
      <c r="E8872" t="s">
        <v>29267</v>
      </c>
      <c r="F8872">
        <v>2</v>
      </c>
      <c r="G8872">
        <v>2</v>
      </c>
    </row>
    <row r="8873" spans="1:7" ht="14.45" hidden="1" x14ac:dyDescent="0.35">
      <c r="A8873" t="s">
        <v>29268</v>
      </c>
      <c r="B8873" t="s">
        <v>29268</v>
      </c>
      <c r="C8873" t="s">
        <v>11526</v>
      </c>
      <c r="D8873">
        <v>7</v>
      </c>
      <c r="E8873" t="s">
        <v>29269</v>
      </c>
      <c r="F8873">
        <v>2</v>
      </c>
      <c r="G8873">
        <v>2</v>
      </c>
    </row>
    <row r="8874" spans="1:7" ht="14.45" hidden="1" x14ac:dyDescent="0.35">
      <c r="A8874" t="s">
        <v>29270</v>
      </c>
      <c r="B8874" t="s">
        <v>29270</v>
      </c>
      <c r="C8874" t="s">
        <v>11526</v>
      </c>
      <c r="D8874">
        <v>5</v>
      </c>
      <c r="E8874" t="s">
        <v>29271</v>
      </c>
      <c r="F8874">
        <v>2</v>
      </c>
      <c r="G8874">
        <v>2</v>
      </c>
    </row>
    <row r="8875" spans="1:7" ht="14.45" hidden="1" x14ac:dyDescent="0.35">
      <c r="A8875" t="s">
        <v>29272</v>
      </c>
      <c r="B8875" t="s">
        <v>29272</v>
      </c>
      <c r="C8875" t="s">
        <v>11526</v>
      </c>
      <c r="D8875">
        <v>8</v>
      </c>
      <c r="E8875" t="s">
        <v>29273</v>
      </c>
      <c r="F8875">
        <v>2</v>
      </c>
      <c r="G8875">
        <v>8</v>
      </c>
    </row>
    <row r="8876" spans="1:7" ht="14.45" hidden="1" x14ac:dyDescent="0.35">
      <c r="A8876" t="s">
        <v>29274</v>
      </c>
      <c r="B8876" t="s">
        <v>29274</v>
      </c>
      <c r="C8876" t="s">
        <v>11526</v>
      </c>
      <c r="D8876">
        <v>12</v>
      </c>
      <c r="E8876" t="s">
        <v>29275</v>
      </c>
      <c r="F8876">
        <v>2</v>
      </c>
      <c r="G8876">
        <v>6</v>
      </c>
    </row>
    <row r="8877" spans="1:7" ht="14.45" hidden="1" x14ac:dyDescent="0.35">
      <c r="A8877" t="s">
        <v>29276</v>
      </c>
      <c r="B8877" t="s">
        <v>29276</v>
      </c>
      <c r="C8877" t="s">
        <v>11526</v>
      </c>
      <c r="D8877">
        <v>6</v>
      </c>
      <c r="E8877" t="s">
        <v>29277</v>
      </c>
      <c r="F8877">
        <v>2</v>
      </c>
      <c r="G8877">
        <v>2</v>
      </c>
    </row>
    <row r="8878" spans="1:7" ht="14.45" hidden="1" x14ac:dyDescent="0.35">
      <c r="A8878" t="s">
        <v>29278</v>
      </c>
      <c r="B8878" t="s">
        <v>29278</v>
      </c>
      <c r="C8878" t="s">
        <v>11526</v>
      </c>
      <c r="D8878">
        <v>9</v>
      </c>
      <c r="E8878" t="s">
        <v>29279</v>
      </c>
      <c r="F8878">
        <v>2</v>
      </c>
      <c r="G8878">
        <v>4</v>
      </c>
    </row>
    <row r="8879" spans="1:7" ht="14.45" hidden="1" x14ac:dyDescent="0.35">
      <c r="A8879" t="s">
        <v>29280</v>
      </c>
      <c r="B8879" t="s">
        <v>29280</v>
      </c>
      <c r="C8879" t="s">
        <v>11526</v>
      </c>
      <c r="D8879">
        <v>8</v>
      </c>
      <c r="E8879" t="s">
        <v>29281</v>
      </c>
      <c r="F8879">
        <v>2</v>
      </c>
      <c r="G8879">
        <v>3</v>
      </c>
    </row>
    <row r="8880" spans="1:7" ht="14.45" hidden="1" x14ac:dyDescent="0.35">
      <c r="A8880" t="s">
        <v>29282</v>
      </c>
      <c r="B8880" t="s">
        <v>29282</v>
      </c>
      <c r="C8880" t="s">
        <v>11526</v>
      </c>
      <c r="D8880">
        <v>6</v>
      </c>
      <c r="E8880" t="s">
        <v>29283</v>
      </c>
      <c r="F8880">
        <v>2</v>
      </c>
      <c r="G8880">
        <v>2</v>
      </c>
    </row>
    <row r="8881" spans="1:7" ht="14.45" hidden="1" x14ac:dyDescent="0.35">
      <c r="A8881" t="s">
        <v>29284</v>
      </c>
      <c r="B8881" t="s">
        <v>29284</v>
      </c>
      <c r="C8881" t="s">
        <v>11526</v>
      </c>
      <c r="D8881">
        <v>8</v>
      </c>
      <c r="E8881" t="s">
        <v>29285</v>
      </c>
      <c r="F8881">
        <v>2</v>
      </c>
      <c r="G8881">
        <v>2</v>
      </c>
    </row>
    <row r="8882" spans="1:7" ht="14.45" hidden="1" x14ac:dyDescent="0.35">
      <c r="A8882" t="s">
        <v>29286</v>
      </c>
      <c r="B8882" t="s">
        <v>29286</v>
      </c>
      <c r="C8882" t="s">
        <v>11526</v>
      </c>
      <c r="D8882">
        <v>10</v>
      </c>
      <c r="E8882" t="s">
        <v>29287</v>
      </c>
      <c r="F8882">
        <v>2</v>
      </c>
      <c r="G8882">
        <v>3</v>
      </c>
    </row>
    <row r="8883" spans="1:7" ht="14.45" hidden="1" x14ac:dyDescent="0.35">
      <c r="A8883" t="s">
        <v>29288</v>
      </c>
      <c r="B8883" t="s">
        <v>29288</v>
      </c>
      <c r="C8883" t="s">
        <v>11526</v>
      </c>
      <c r="D8883">
        <v>12</v>
      </c>
      <c r="E8883" t="s">
        <v>29289</v>
      </c>
      <c r="F8883">
        <v>2</v>
      </c>
      <c r="G8883">
        <v>5</v>
      </c>
    </row>
    <row r="8884" spans="1:7" ht="14.45" hidden="1" x14ac:dyDescent="0.35">
      <c r="A8884" t="s">
        <v>29290</v>
      </c>
      <c r="B8884" t="s">
        <v>29290</v>
      </c>
      <c r="C8884" t="s">
        <v>11526</v>
      </c>
      <c r="D8884">
        <v>6</v>
      </c>
      <c r="E8884" t="s">
        <v>29291</v>
      </c>
      <c r="F8884">
        <v>2</v>
      </c>
      <c r="G8884">
        <v>8</v>
      </c>
    </row>
    <row r="8885" spans="1:7" ht="14.45" hidden="1" x14ac:dyDescent="0.35">
      <c r="A8885" t="s">
        <v>29292</v>
      </c>
      <c r="B8885" t="s">
        <v>29292</v>
      </c>
      <c r="C8885" t="s">
        <v>11526</v>
      </c>
      <c r="D8885">
        <v>10</v>
      </c>
      <c r="E8885" t="s">
        <v>29293</v>
      </c>
      <c r="F8885">
        <v>2</v>
      </c>
      <c r="G8885">
        <v>3</v>
      </c>
    </row>
    <row r="8886" spans="1:7" ht="14.45" hidden="1" x14ac:dyDescent="0.35">
      <c r="A8886" t="s">
        <v>29294</v>
      </c>
      <c r="B8886" t="s">
        <v>29294</v>
      </c>
      <c r="C8886" t="s">
        <v>11526</v>
      </c>
      <c r="D8886">
        <v>4</v>
      </c>
      <c r="E8886" t="s">
        <v>29295</v>
      </c>
      <c r="F8886">
        <v>2</v>
      </c>
      <c r="G8886">
        <v>2</v>
      </c>
    </row>
    <row r="8887" spans="1:7" ht="14.45" hidden="1" x14ac:dyDescent="0.35">
      <c r="A8887" t="s">
        <v>29296</v>
      </c>
      <c r="B8887" t="s">
        <v>29296</v>
      </c>
      <c r="C8887" t="s">
        <v>11526</v>
      </c>
      <c r="D8887">
        <v>7</v>
      </c>
      <c r="E8887" t="s">
        <v>29297</v>
      </c>
      <c r="F8887">
        <v>2</v>
      </c>
      <c r="G8887">
        <v>6</v>
      </c>
    </row>
    <row r="8888" spans="1:7" ht="14.45" hidden="1" x14ac:dyDescent="0.35">
      <c r="A8888" t="s">
        <v>29298</v>
      </c>
      <c r="B8888" t="s">
        <v>29298</v>
      </c>
      <c r="C8888" t="s">
        <v>11526</v>
      </c>
      <c r="D8888">
        <v>8</v>
      </c>
      <c r="E8888" t="s">
        <v>29299</v>
      </c>
      <c r="F8888">
        <v>2</v>
      </c>
      <c r="G8888">
        <v>3</v>
      </c>
    </row>
    <row r="8889" spans="1:7" ht="14.45" hidden="1" x14ac:dyDescent="0.35">
      <c r="A8889" t="s">
        <v>29300</v>
      </c>
      <c r="B8889" t="s">
        <v>29300</v>
      </c>
      <c r="C8889" t="s">
        <v>11526</v>
      </c>
      <c r="D8889">
        <v>6</v>
      </c>
      <c r="E8889" t="s">
        <v>29301</v>
      </c>
      <c r="F8889">
        <v>2</v>
      </c>
      <c r="G8889">
        <v>4</v>
      </c>
    </row>
    <row r="8890" spans="1:7" ht="14.45" hidden="1" x14ac:dyDescent="0.35">
      <c r="A8890" t="s">
        <v>29302</v>
      </c>
      <c r="B8890" t="s">
        <v>29302</v>
      </c>
      <c r="C8890" t="s">
        <v>11526</v>
      </c>
      <c r="D8890">
        <v>8</v>
      </c>
      <c r="E8890" t="s">
        <v>29303</v>
      </c>
      <c r="F8890">
        <v>2</v>
      </c>
      <c r="G8890">
        <v>3</v>
      </c>
    </row>
    <row r="8891" spans="1:7" ht="14.45" hidden="1" x14ac:dyDescent="0.35">
      <c r="A8891" t="s">
        <v>29304</v>
      </c>
      <c r="B8891" t="s">
        <v>29304</v>
      </c>
      <c r="C8891" t="s">
        <v>11526</v>
      </c>
      <c r="D8891">
        <v>10</v>
      </c>
      <c r="E8891" t="s">
        <v>29305</v>
      </c>
      <c r="F8891">
        <v>2</v>
      </c>
      <c r="G8891">
        <v>2</v>
      </c>
    </row>
    <row r="8892" spans="1:7" ht="14.45" hidden="1" x14ac:dyDescent="0.35">
      <c r="A8892" t="s">
        <v>29306</v>
      </c>
      <c r="B8892" t="s">
        <v>29306</v>
      </c>
      <c r="C8892" t="s">
        <v>11526</v>
      </c>
      <c r="D8892">
        <v>6</v>
      </c>
      <c r="E8892" t="s">
        <v>29307</v>
      </c>
      <c r="F8892">
        <v>2</v>
      </c>
      <c r="G8892">
        <v>21</v>
      </c>
    </row>
    <row r="8893" spans="1:7" ht="14.45" hidden="1" x14ac:dyDescent="0.35">
      <c r="A8893" t="s">
        <v>29308</v>
      </c>
      <c r="B8893" t="s">
        <v>29308</v>
      </c>
      <c r="C8893" t="s">
        <v>11526</v>
      </c>
      <c r="D8893">
        <v>10</v>
      </c>
      <c r="E8893" t="s">
        <v>29309</v>
      </c>
      <c r="F8893">
        <v>2</v>
      </c>
      <c r="G8893">
        <v>6</v>
      </c>
    </row>
    <row r="8894" spans="1:7" ht="14.45" hidden="1" x14ac:dyDescent="0.35">
      <c r="A8894" t="s">
        <v>29310</v>
      </c>
      <c r="B8894" t="s">
        <v>29310</v>
      </c>
      <c r="C8894" t="s">
        <v>11526</v>
      </c>
      <c r="D8894">
        <v>9</v>
      </c>
      <c r="E8894" t="s">
        <v>29311</v>
      </c>
      <c r="F8894">
        <v>2</v>
      </c>
      <c r="G8894">
        <v>16</v>
      </c>
    </row>
    <row r="8895" spans="1:7" ht="14.45" hidden="1" x14ac:dyDescent="0.35">
      <c r="A8895" t="s">
        <v>29312</v>
      </c>
      <c r="B8895" t="s">
        <v>29312</v>
      </c>
      <c r="C8895" t="s">
        <v>11526</v>
      </c>
      <c r="D8895">
        <v>9</v>
      </c>
      <c r="E8895" t="s">
        <v>29313</v>
      </c>
      <c r="F8895">
        <v>2</v>
      </c>
      <c r="G8895">
        <v>3</v>
      </c>
    </row>
    <row r="8896" spans="1:7" ht="14.45" hidden="1" x14ac:dyDescent="0.35">
      <c r="A8896" t="s">
        <v>29314</v>
      </c>
      <c r="B8896" t="s">
        <v>29314</v>
      </c>
      <c r="C8896" t="s">
        <v>11526</v>
      </c>
      <c r="D8896">
        <v>7</v>
      </c>
      <c r="E8896" t="s">
        <v>29315</v>
      </c>
      <c r="F8896">
        <v>2</v>
      </c>
      <c r="G8896">
        <v>2</v>
      </c>
    </row>
    <row r="8897" spans="1:7" ht="14.45" hidden="1" x14ac:dyDescent="0.35">
      <c r="A8897" t="s">
        <v>29316</v>
      </c>
      <c r="B8897" t="s">
        <v>29316</v>
      </c>
      <c r="C8897" t="s">
        <v>11526</v>
      </c>
      <c r="D8897">
        <v>10</v>
      </c>
      <c r="E8897" t="s">
        <v>29317</v>
      </c>
      <c r="F8897">
        <v>2</v>
      </c>
      <c r="G8897">
        <v>3</v>
      </c>
    </row>
    <row r="8898" spans="1:7" ht="14.45" hidden="1" x14ac:dyDescent="0.35">
      <c r="A8898" t="s">
        <v>29318</v>
      </c>
      <c r="B8898" t="s">
        <v>29318</v>
      </c>
      <c r="C8898" t="s">
        <v>11526</v>
      </c>
      <c r="D8898">
        <v>5</v>
      </c>
      <c r="E8898" t="s">
        <v>29319</v>
      </c>
      <c r="F8898">
        <v>2</v>
      </c>
      <c r="G8898">
        <v>3</v>
      </c>
    </row>
    <row r="8899" spans="1:7" ht="14.45" hidden="1" x14ac:dyDescent="0.35">
      <c r="A8899" t="s">
        <v>29320</v>
      </c>
      <c r="B8899" t="s">
        <v>29320</v>
      </c>
      <c r="C8899" t="s">
        <v>11526</v>
      </c>
      <c r="D8899">
        <v>10</v>
      </c>
      <c r="E8899" t="s">
        <v>29321</v>
      </c>
      <c r="F8899">
        <v>2</v>
      </c>
      <c r="G8899">
        <v>2</v>
      </c>
    </row>
    <row r="8900" spans="1:7" ht="14.45" hidden="1" x14ac:dyDescent="0.35">
      <c r="A8900" t="s">
        <v>29322</v>
      </c>
      <c r="B8900" t="s">
        <v>29322</v>
      </c>
      <c r="C8900" t="s">
        <v>11526</v>
      </c>
      <c r="D8900">
        <v>4</v>
      </c>
      <c r="E8900" t="s">
        <v>29323</v>
      </c>
      <c r="F8900">
        <v>2</v>
      </c>
      <c r="G8900">
        <v>3</v>
      </c>
    </row>
    <row r="8901" spans="1:7" ht="14.45" hidden="1" x14ac:dyDescent="0.35">
      <c r="A8901" t="s">
        <v>29324</v>
      </c>
      <c r="B8901" t="s">
        <v>29324</v>
      </c>
      <c r="C8901" t="s">
        <v>11526</v>
      </c>
      <c r="D8901">
        <v>11</v>
      </c>
      <c r="E8901" t="s">
        <v>29325</v>
      </c>
      <c r="F8901">
        <v>2</v>
      </c>
      <c r="G8901">
        <v>4</v>
      </c>
    </row>
    <row r="8902" spans="1:7" ht="14.45" hidden="1" x14ac:dyDescent="0.35">
      <c r="A8902" t="s">
        <v>29326</v>
      </c>
      <c r="B8902" t="s">
        <v>29326</v>
      </c>
      <c r="C8902" t="s">
        <v>11526</v>
      </c>
      <c r="D8902">
        <v>11</v>
      </c>
      <c r="E8902" t="s">
        <v>29327</v>
      </c>
      <c r="F8902">
        <v>2</v>
      </c>
      <c r="G8902">
        <v>3</v>
      </c>
    </row>
    <row r="8903" spans="1:7" ht="14.45" hidden="1" x14ac:dyDescent="0.35">
      <c r="A8903" t="s">
        <v>29328</v>
      </c>
      <c r="B8903" t="s">
        <v>29328</v>
      </c>
      <c r="C8903" t="s">
        <v>11526</v>
      </c>
      <c r="D8903">
        <v>5</v>
      </c>
      <c r="E8903" t="s">
        <v>29329</v>
      </c>
      <c r="F8903">
        <v>2</v>
      </c>
      <c r="G8903">
        <v>2</v>
      </c>
    </row>
    <row r="8904" spans="1:7" ht="14.45" hidden="1" x14ac:dyDescent="0.35">
      <c r="A8904" t="s">
        <v>29330</v>
      </c>
      <c r="B8904" t="s">
        <v>29330</v>
      </c>
      <c r="C8904" t="s">
        <v>11526</v>
      </c>
      <c r="D8904">
        <v>8</v>
      </c>
      <c r="E8904" t="s">
        <v>29331</v>
      </c>
      <c r="F8904">
        <v>2</v>
      </c>
      <c r="G8904">
        <v>2</v>
      </c>
    </row>
    <row r="8905" spans="1:7" ht="14.45" hidden="1" x14ac:dyDescent="0.35">
      <c r="A8905" t="s">
        <v>29332</v>
      </c>
      <c r="B8905" t="s">
        <v>29332</v>
      </c>
      <c r="C8905" t="s">
        <v>11526</v>
      </c>
      <c r="D8905">
        <v>9</v>
      </c>
      <c r="E8905" t="s">
        <v>29333</v>
      </c>
      <c r="F8905">
        <v>2</v>
      </c>
      <c r="G8905">
        <v>2</v>
      </c>
    </row>
    <row r="8906" spans="1:7" ht="14.45" hidden="1" x14ac:dyDescent="0.35">
      <c r="A8906" t="s">
        <v>29334</v>
      </c>
      <c r="B8906" t="s">
        <v>29334</v>
      </c>
      <c r="C8906" t="s">
        <v>11526</v>
      </c>
      <c r="D8906">
        <v>4</v>
      </c>
      <c r="E8906" t="s">
        <v>29335</v>
      </c>
      <c r="F8906">
        <v>2</v>
      </c>
      <c r="G8906">
        <v>5</v>
      </c>
    </row>
    <row r="8907" spans="1:7" ht="14.45" hidden="1" x14ac:dyDescent="0.35">
      <c r="A8907" t="s">
        <v>29336</v>
      </c>
      <c r="B8907" t="s">
        <v>29336</v>
      </c>
      <c r="C8907" t="s">
        <v>11526</v>
      </c>
      <c r="D8907">
        <v>7</v>
      </c>
      <c r="E8907" t="s">
        <v>29337</v>
      </c>
      <c r="F8907">
        <v>2</v>
      </c>
      <c r="G8907">
        <v>19</v>
      </c>
    </row>
    <row r="8908" spans="1:7" ht="14.45" hidden="1" x14ac:dyDescent="0.35">
      <c r="A8908" t="s">
        <v>29338</v>
      </c>
      <c r="B8908" t="s">
        <v>29338</v>
      </c>
      <c r="C8908" t="s">
        <v>11526</v>
      </c>
      <c r="D8908">
        <v>7</v>
      </c>
      <c r="E8908" t="s">
        <v>29339</v>
      </c>
      <c r="F8908">
        <v>2</v>
      </c>
      <c r="G8908">
        <v>2</v>
      </c>
    </row>
    <row r="8909" spans="1:7" ht="14.45" hidden="1" x14ac:dyDescent="0.35">
      <c r="A8909" t="s">
        <v>29340</v>
      </c>
      <c r="B8909" t="s">
        <v>29340</v>
      </c>
      <c r="C8909" t="s">
        <v>11526</v>
      </c>
      <c r="D8909">
        <v>9</v>
      </c>
      <c r="E8909" t="s">
        <v>29341</v>
      </c>
      <c r="F8909">
        <v>2</v>
      </c>
      <c r="G8909">
        <v>2</v>
      </c>
    </row>
    <row r="8910" spans="1:7" ht="14.45" hidden="1" x14ac:dyDescent="0.35">
      <c r="A8910" t="s">
        <v>29342</v>
      </c>
      <c r="B8910" t="s">
        <v>29342</v>
      </c>
      <c r="C8910" t="s">
        <v>11526</v>
      </c>
      <c r="D8910">
        <v>8</v>
      </c>
      <c r="E8910" t="s">
        <v>29343</v>
      </c>
      <c r="F8910">
        <v>2</v>
      </c>
      <c r="G8910">
        <v>4</v>
      </c>
    </row>
    <row r="8911" spans="1:7" ht="14.45" hidden="1" x14ac:dyDescent="0.35">
      <c r="A8911" t="s">
        <v>29344</v>
      </c>
      <c r="B8911" t="s">
        <v>29344</v>
      </c>
      <c r="C8911" t="s">
        <v>11526</v>
      </c>
      <c r="D8911">
        <v>7</v>
      </c>
      <c r="E8911" t="s">
        <v>35009</v>
      </c>
      <c r="F8911">
        <v>2</v>
      </c>
      <c r="G8911">
        <v>2</v>
      </c>
    </row>
    <row r="8912" spans="1:7" ht="14.45" hidden="1" x14ac:dyDescent="0.35">
      <c r="A8912" t="s">
        <v>29346</v>
      </c>
      <c r="B8912" t="s">
        <v>29346</v>
      </c>
      <c r="C8912" t="s">
        <v>11526</v>
      </c>
      <c r="D8912">
        <v>9</v>
      </c>
      <c r="E8912" t="s">
        <v>29347</v>
      </c>
      <c r="F8912">
        <v>2</v>
      </c>
      <c r="G8912">
        <v>3</v>
      </c>
    </row>
    <row r="8913" spans="1:7" ht="14.45" hidden="1" x14ac:dyDescent="0.35">
      <c r="A8913" t="s">
        <v>29348</v>
      </c>
      <c r="B8913" t="s">
        <v>29348</v>
      </c>
      <c r="C8913" t="s">
        <v>11526</v>
      </c>
      <c r="D8913">
        <v>6</v>
      </c>
      <c r="E8913" t="s">
        <v>29349</v>
      </c>
      <c r="F8913">
        <v>2</v>
      </c>
      <c r="G8913">
        <v>2</v>
      </c>
    </row>
    <row r="8914" spans="1:7" ht="14.45" hidden="1" x14ac:dyDescent="0.35">
      <c r="A8914" t="s">
        <v>29350</v>
      </c>
      <c r="B8914" t="s">
        <v>29350</v>
      </c>
      <c r="C8914" t="s">
        <v>11526</v>
      </c>
      <c r="D8914">
        <v>11</v>
      </c>
      <c r="E8914" t="s">
        <v>29351</v>
      </c>
      <c r="F8914">
        <v>2</v>
      </c>
      <c r="G8914">
        <v>3</v>
      </c>
    </row>
    <row r="8915" spans="1:7" ht="14.45" hidden="1" x14ac:dyDescent="0.35">
      <c r="A8915" t="s">
        <v>29352</v>
      </c>
      <c r="B8915" t="s">
        <v>29352</v>
      </c>
      <c r="C8915" t="s">
        <v>11526</v>
      </c>
      <c r="D8915">
        <v>7</v>
      </c>
      <c r="E8915" t="s">
        <v>29353</v>
      </c>
      <c r="F8915">
        <v>2</v>
      </c>
      <c r="G8915">
        <v>4</v>
      </c>
    </row>
    <row r="8916" spans="1:7" ht="14.45" hidden="1" x14ac:dyDescent="0.35">
      <c r="A8916" t="s">
        <v>29354</v>
      </c>
      <c r="B8916" t="s">
        <v>29354</v>
      </c>
      <c r="C8916" t="s">
        <v>11526</v>
      </c>
      <c r="D8916">
        <v>5</v>
      </c>
      <c r="E8916" t="s">
        <v>29355</v>
      </c>
      <c r="F8916">
        <v>2</v>
      </c>
      <c r="G8916">
        <v>3</v>
      </c>
    </row>
    <row r="8917" spans="1:7" ht="14.45" hidden="1" x14ac:dyDescent="0.35">
      <c r="A8917" t="s">
        <v>29356</v>
      </c>
      <c r="B8917" t="s">
        <v>29356</v>
      </c>
      <c r="C8917" t="s">
        <v>11526</v>
      </c>
      <c r="D8917">
        <v>5</v>
      </c>
      <c r="E8917" t="s">
        <v>29357</v>
      </c>
      <c r="F8917">
        <v>2</v>
      </c>
      <c r="G8917">
        <v>2</v>
      </c>
    </row>
    <row r="8918" spans="1:7" ht="14.45" hidden="1" x14ac:dyDescent="0.35">
      <c r="A8918" t="s">
        <v>29358</v>
      </c>
      <c r="B8918" t="s">
        <v>29358</v>
      </c>
      <c r="C8918" t="s">
        <v>11526</v>
      </c>
      <c r="D8918">
        <v>6</v>
      </c>
      <c r="E8918" t="s">
        <v>29359</v>
      </c>
      <c r="F8918">
        <v>2</v>
      </c>
      <c r="G8918">
        <v>3</v>
      </c>
    </row>
    <row r="8919" spans="1:7" ht="14.45" hidden="1" x14ac:dyDescent="0.35">
      <c r="A8919" t="s">
        <v>29360</v>
      </c>
      <c r="B8919" t="s">
        <v>29360</v>
      </c>
      <c r="C8919" t="s">
        <v>11526</v>
      </c>
      <c r="D8919">
        <v>8</v>
      </c>
      <c r="E8919" t="s">
        <v>29361</v>
      </c>
      <c r="F8919">
        <v>2</v>
      </c>
      <c r="G8919">
        <v>3</v>
      </c>
    </row>
    <row r="8920" spans="1:7" ht="14.45" hidden="1" x14ac:dyDescent="0.35">
      <c r="A8920" t="s">
        <v>29362</v>
      </c>
      <c r="B8920" t="s">
        <v>29362</v>
      </c>
      <c r="C8920" t="s">
        <v>11526</v>
      </c>
      <c r="D8920">
        <v>7</v>
      </c>
      <c r="E8920" t="s">
        <v>29363</v>
      </c>
      <c r="F8920">
        <v>2</v>
      </c>
      <c r="G8920">
        <v>2</v>
      </c>
    </row>
    <row r="8921" spans="1:7" ht="14.45" hidden="1" x14ac:dyDescent="0.35">
      <c r="A8921" t="s">
        <v>29364</v>
      </c>
      <c r="B8921" t="s">
        <v>29364</v>
      </c>
      <c r="C8921" t="s">
        <v>11526</v>
      </c>
      <c r="D8921">
        <v>6</v>
      </c>
      <c r="E8921" t="s">
        <v>29365</v>
      </c>
      <c r="F8921">
        <v>2</v>
      </c>
      <c r="G8921">
        <v>7</v>
      </c>
    </row>
    <row r="8922" spans="1:7" ht="14.45" hidden="1" x14ac:dyDescent="0.35">
      <c r="A8922" t="s">
        <v>29366</v>
      </c>
      <c r="B8922" t="s">
        <v>29366</v>
      </c>
      <c r="C8922" t="s">
        <v>11526</v>
      </c>
      <c r="D8922">
        <v>11</v>
      </c>
      <c r="E8922" t="s">
        <v>29367</v>
      </c>
      <c r="F8922">
        <v>2</v>
      </c>
      <c r="G8922">
        <v>4</v>
      </c>
    </row>
    <row r="8923" spans="1:7" ht="14.45" hidden="1" x14ac:dyDescent="0.35">
      <c r="A8923" t="s">
        <v>29368</v>
      </c>
      <c r="B8923" t="s">
        <v>29368</v>
      </c>
      <c r="C8923" t="s">
        <v>11526</v>
      </c>
      <c r="D8923">
        <v>8</v>
      </c>
      <c r="E8923" t="s">
        <v>29369</v>
      </c>
      <c r="F8923">
        <v>2</v>
      </c>
      <c r="G8923">
        <v>5</v>
      </c>
    </row>
    <row r="8924" spans="1:7" ht="14.45" hidden="1" x14ac:dyDescent="0.35">
      <c r="A8924" t="s">
        <v>29370</v>
      </c>
      <c r="B8924" t="s">
        <v>29370</v>
      </c>
      <c r="C8924" t="s">
        <v>11526</v>
      </c>
      <c r="D8924">
        <v>5</v>
      </c>
      <c r="E8924" t="s">
        <v>29371</v>
      </c>
      <c r="F8924">
        <v>2</v>
      </c>
      <c r="G8924">
        <v>8</v>
      </c>
    </row>
    <row r="8925" spans="1:7" ht="14.45" hidden="1" x14ac:dyDescent="0.35">
      <c r="A8925" t="s">
        <v>29372</v>
      </c>
      <c r="B8925" t="s">
        <v>29372</v>
      </c>
      <c r="C8925" t="s">
        <v>11526</v>
      </c>
      <c r="D8925">
        <v>10</v>
      </c>
      <c r="E8925" t="s">
        <v>29373</v>
      </c>
      <c r="F8925">
        <v>2</v>
      </c>
      <c r="G8925">
        <v>3</v>
      </c>
    </row>
    <row r="8926" spans="1:7" ht="14.45" hidden="1" x14ac:dyDescent="0.35">
      <c r="A8926" t="s">
        <v>29374</v>
      </c>
      <c r="B8926" t="s">
        <v>29374</v>
      </c>
      <c r="C8926" t="s">
        <v>11526</v>
      </c>
      <c r="D8926">
        <v>5</v>
      </c>
      <c r="E8926" t="s">
        <v>29375</v>
      </c>
      <c r="F8926">
        <v>2</v>
      </c>
      <c r="G8926">
        <v>5</v>
      </c>
    </row>
    <row r="8927" spans="1:7" ht="14.45" hidden="1" x14ac:dyDescent="0.35">
      <c r="A8927" t="s">
        <v>29376</v>
      </c>
      <c r="B8927" t="s">
        <v>29376</v>
      </c>
      <c r="C8927" t="s">
        <v>11526</v>
      </c>
      <c r="D8927">
        <v>5</v>
      </c>
      <c r="E8927" t="s">
        <v>29377</v>
      </c>
      <c r="F8927">
        <v>2</v>
      </c>
      <c r="G8927">
        <v>3</v>
      </c>
    </row>
    <row r="8928" spans="1:7" ht="14.45" hidden="1" x14ac:dyDescent="0.35">
      <c r="A8928" t="s">
        <v>29378</v>
      </c>
      <c r="B8928" t="s">
        <v>29378</v>
      </c>
      <c r="C8928" t="s">
        <v>11526</v>
      </c>
      <c r="D8928">
        <v>9</v>
      </c>
      <c r="E8928" t="s">
        <v>29379</v>
      </c>
      <c r="F8928">
        <v>2</v>
      </c>
      <c r="G8928">
        <v>13</v>
      </c>
    </row>
    <row r="8929" spans="1:7" ht="14.45" hidden="1" x14ac:dyDescent="0.35">
      <c r="A8929" t="s">
        <v>29380</v>
      </c>
      <c r="B8929" t="s">
        <v>29380</v>
      </c>
      <c r="C8929" t="s">
        <v>11526</v>
      </c>
      <c r="D8929">
        <v>5</v>
      </c>
      <c r="E8929" t="s">
        <v>29381</v>
      </c>
      <c r="F8929">
        <v>2</v>
      </c>
      <c r="G8929">
        <v>8</v>
      </c>
    </row>
    <row r="8930" spans="1:7" ht="14.45" hidden="1" x14ac:dyDescent="0.35">
      <c r="A8930" t="s">
        <v>29382</v>
      </c>
      <c r="B8930" t="s">
        <v>29382</v>
      </c>
      <c r="C8930" t="s">
        <v>11526</v>
      </c>
      <c r="D8930">
        <v>9</v>
      </c>
      <c r="E8930" t="s">
        <v>29383</v>
      </c>
      <c r="F8930">
        <v>2</v>
      </c>
      <c r="G8930">
        <v>2</v>
      </c>
    </row>
    <row r="8931" spans="1:7" ht="14.45" hidden="1" x14ac:dyDescent="0.35">
      <c r="A8931" t="s">
        <v>29384</v>
      </c>
      <c r="B8931" t="s">
        <v>29384</v>
      </c>
      <c r="C8931" t="s">
        <v>11526</v>
      </c>
      <c r="D8931">
        <v>5</v>
      </c>
      <c r="E8931" t="s">
        <v>29385</v>
      </c>
      <c r="F8931">
        <v>2</v>
      </c>
      <c r="G8931">
        <v>3</v>
      </c>
    </row>
    <row r="8932" spans="1:7" ht="14.45" hidden="1" x14ac:dyDescent="0.35">
      <c r="A8932" t="s">
        <v>29386</v>
      </c>
      <c r="B8932" t="s">
        <v>29386</v>
      </c>
      <c r="C8932" t="s">
        <v>11526</v>
      </c>
      <c r="D8932">
        <v>8</v>
      </c>
      <c r="E8932" t="s">
        <v>29387</v>
      </c>
      <c r="F8932">
        <v>2</v>
      </c>
      <c r="G8932">
        <v>5</v>
      </c>
    </row>
    <row r="8933" spans="1:7" ht="14.45" hidden="1" x14ac:dyDescent="0.35">
      <c r="A8933" t="s">
        <v>29388</v>
      </c>
      <c r="B8933" t="s">
        <v>29388</v>
      </c>
      <c r="C8933" t="s">
        <v>11526</v>
      </c>
      <c r="D8933">
        <v>5</v>
      </c>
      <c r="E8933" t="s">
        <v>29389</v>
      </c>
      <c r="F8933">
        <v>2</v>
      </c>
      <c r="G8933">
        <v>8</v>
      </c>
    </row>
    <row r="8934" spans="1:7" ht="14.45" hidden="1" x14ac:dyDescent="0.35">
      <c r="A8934" t="s">
        <v>29390</v>
      </c>
      <c r="B8934" t="s">
        <v>29390</v>
      </c>
      <c r="C8934" t="s">
        <v>11526</v>
      </c>
      <c r="D8934">
        <v>10</v>
      </c>
      <c r="E8934" t="s">
        <v>29391</v>
      </c>
      <c r="F8934">
        <v>2</v>
      </c>
      <c r="G8934">
        <v>2</v>
      </c>
    </row>
    <row r="8935" spans="1:7" ht="14.45" hidden="1" x14ac:dyDescent="0.35">
      <c r="A8935" t="s">
        <v>29392</v>
      </c>
      <c r="B8935" t="s">
        <v>29392</v>
      </c>
      <c r="C8935" t="s">
        <v>11526</v>
      </c>
      <c r="D8935">
        <v>10</v>
      </c>
      <c r="E8935" t="s">
        <v>29393</v>
      </c>
      <c r="F8935">
        <v>2</v>
      </c>
      <c r="G8935">
        <v>2</v>
      </c>
    </row>
    <row r="8936" spans="1:7" ht="14.45" hidden="1" x14ac:dyDescent="0.35">
      <c r="A8936" t="s">
        <v>29394</v>
      </c>
      <c r="B8936" t="s">
        <v>29394</v>
      </c>
      <c r="C8936" t="s">
        <v>11526</v>
      </c>
      <c r="D8936">
        <v>6</v>
      </c>
      <c r="E8936" t="s">
        <v>29395</v>
      </c>
      <c r="F8936">
        <v>2</v>
      </c>
      <c r="G8936">
        <v>3</v>
      </c>
    </row>
    <row r="8937" spans="1:7" ht="14.45" hidden="1" x14ac:dyDescent="0.35">
      <c r="A8937" t="s">
        <v>29396</v>
      </c>
      <c r="B8937" t="s">
        <v>29396</v>
      </c>
      <c r="C8937" t="s">
        <v>11526</v>
      </c>
      <c r="D8937">
        <v>7</v>
      </c>
      <c r="E8937" t="s">
        <v>29397</v>
      </c>
      <c r="F8937">
        <v>2</v>
      </c>
      <c r="G8937">
        <v>2</v>
      </c>
    </row>
    <row r="8938" spans="1:7" ht="14.45" hidden="1" x14ac:dyDescent="0.35">
      <c r="A8938" t="s">
        <v>29398</v>
      </c>
      <c r="B8938" t="s">
        <v>29398</v>
      </c>
      <c r="C8938" t="s">
        <v>11526</v>
      </c>
      <c r="D8938">
        <v>5</v>
      </c>
      <c r="E8938" t="s">
        <v>29399</v>
      </c>
      <c r="F8938">
        <v>2</v>
      </c>
      <c r="G8938">
        <v>2</v>
      </c>
    </row>
    <row r="8939" spans="1:7" ht="14.45" hidden="1" x14ac:dyDescent="0.35">
      <c r="A8939" t="s">
        <v>29400</v>
      </c>
      <c r="B8939" t="s">
        <v>29400</v>
      </c>
      <c r="C8939" t="s">
        <v>11526</v>
      </c>
      <c r="D8939">
        <v>8</v>
      </c>
      <c r="E8939" t="s">
        <v>29401</v>
      </c>
      <c r="F8939">
        <v>2</v>
      </c>
      <c r="G8939">
        <v>2</v>
      </c>
    </row>
    <row r="8940" spans="1:7" ht="14.45" hidden="1" x14ac:dyDescent="0.35">
      <c r="A8940" t="s">
        <v>29402</v>
      </c>
      <c r="B8940" t="s">
        <v>29402</v>
      </c>
      <c r="C8940" t="s">
        <v>11526</v>
      </c>
      <c r="D8940">
        <v>5</v>
      </c>
      <c r="E8940" t="s">
        <v>29403</v>
      </c>
      <c r="F8940">
        <v>2</v>
      </c>
      <c r="G8940">
        <v>3</v>
      </c>
    </row>
    <row r="8941" spans="1:7" ht="14.45" hidden="1" x14ac:dyDescent="0.35">
      <c r="A8941" t="s">
        <v>29404</v>
      </c>
      <c r="B8941" t="s">
        <v>29404</v>
      </c>
      <c r="C8941" t="s">
        <v>11526</v>
      </c>
      <c r="D8941">
        <v>7</v>
      </c>
      <c r="E8941" t="s">
        <v>29405</v>
      </c>
      <c r="F8941">
        <v>2</v>
      </c>
      <c r="G8941">
        <v>3</v>
      </c>
    </row>
    <row r="8942" spans="1:7" ht="14.45" hidden="1" x14ac:dyDescent="0.35">
      <c r="A8942" t="s">
        <v>29406</v>
      </c>
      <c r="B8942" t="s">
        <v>29406</v>
      </c>
      <c r="C8942" t="s">
        <v>11526</v>
      </c>
      <c r="D8942">
        <v>10</v>
      </c>
      <c r="E8942" t="s">
        <v>29407</v>
      </c>
      <c r="F8942">
        <v>2</v>
      </c>
      <c r="G8942">
        <v>4</v>
      </c>
    </row>
    <row r="8943" spans="1:7" ht="14.45" hidden="1" x14ac:dyDescent="0.35">
      <c r="A8943" t="s">
        <v>29408</v>
      </c>
      <c r="B8943" t="s">
        <v>29408</v>
      </c>
      <c r="C8943" t="s">
        <v>11526</v>
      </c>
      <c r="D8943">
        <v>6</v>
      </c>
      <c r="E8943" t="s">
        <v>29409</v>
      </c>
      <c r="F8943">
        <v>2</v>
      </c>
      <c r="G8943">
        <v>3</v>
      </c>
    </row>
    <row r="8944" spans="1:7" ht="14.45" hidden="1" x14ac:dyDescent="0.35">
      <c r="A8944" t="s">
        <v>29410</v>
      </c>
      <c r="B8944" t="s">
        <v>29410</v>
      </c>
      <c r="C8944" t="s">
        <v>11526</v>
      </c>
      <c r="D8944">
        <v>8</v>
      </c>
      <c r="E8944" t="s">
        <v>29411</v>
      </c>
      <c r="F8944">
        <v>2</v>
      </c>
      <c r="G8944">
        <v>3</v>
      </c>
    </row>
    <row r="8945" spans="1:7" ht="14.45" hidden="1" x14ac:dyDescent="0.35">
      <c r="A8945" t="s">
        <v>29412</v>
      </c>
      <c r="B8945" t="s">
        <v>29412</v>
      </c>
      <c r="C8945" t="s">
        <v>11526</v>
      </c>
      <c r="D8945">
        <v>6</v>
      </c>
      <c r="E8945" t="s">
        <v>29413</v>
      </c>
      <c r="F8945">
        <v>2</v>
      </c>
      <c r="G8945">
        <v>3</v>
      </c>
    </row>
    <row r="8946" spans="1:7" ht="14.45" hidden="1" x14ac:dyDescent="0.35">
      <c r="A8946" t="s">
        <v>29414</v>
      </c>
      <c r="B8946" t="s">
        <v>29414</v>
      </c>
      <c r="C8946" t="s">
        <v>11526</v>
      </c>
      <c r="D8946">
        <v>11</v>
      </c>
      <c r="E8946" t="s">
        <v>29415</v>
      </c>
      <c r="F8946">
        <v>2</v>
      </c>
      <c r="G8946">
        <v>6</v>
      </c>
    </row>
    <row r="8947" spans="1:7" ht="14.45" hidden="1" x14ac:dyDescent="0.35">
      <c r="A8947" t="s">
        <v>29416</v>
      </c>
      <c r="B8947" t="s">
        <v>29416</v>
      </c>
      <c r="C8947" t="s">
        <v>11526</v>
      </c>
      <c r="D8947">
        <v>6</v>
      </c>
      <c r="E8947" t="s">
        <v>29417</v>
      </c>
      <c r="F8947">
        <v>2</v>
      </c>
      <c r="G8947">
        <v>2</v>
      </c>
    </row>
    <row r="8948" spans="1:7" ht="14.45" hidden="1" x14ac:dyDescent="0.35">
      <c r="A8948" t="s">
        <v>29418</v>
      </c>
      <c r="B8948" t="s">
        <v>29418</v>
      </c>
      <c r="C8948" t="s">
        <v>11526</v>
      </c>
      <c r="D8948">
        <v>4</v>
      </c>
      <c r="E8948" t="s">
        <v>29419</v>
      </c>
      <c r="F8948">
        <v>2</v>
      </c>
      <c r="G8948">
        <v>8</v>
      </c>
    </row>
    <row r="8949" spans="1:7" ht="14.45" hidden="1" x14ac:dyDescent="0.35">
      <c r="A8949" t="s">
        <v>29420</v>
      </c>
      <c r="B8949" t="s">
        <v>29420</v>
      </c>
      <c r="C8949" t="s">
        <v>11526</v>
      </c>
      <c r="D8949">
        <v>6</v>
      </c>
      <c r="E8949" t="s">
        <v>29421</v>
      </c>
      <c r="F8949">
        <v>2</v>
      </c>
      <c r="G8949">
        <v>2</v>
      </c>
    </row>
    <row r="8950" spans="1:7" ht="14.45" hidden="1" x14ac:dyDescent="0.35">
      <c r="A8950" t="s">
        <v>29422</v>
      </c>
      <c r="B8950" t="s">
        <v>29422</v>
      </c>
      <c r="C8950" t="s">
        <v>11526</v>
      </c>
      <c r="D8950">
        <v>6</v>
      </c>
      <c r="E8950" t="s">
        <v>29423</v>
      </c>
      <c r="F8950">
        <v>2</v>
      </c>
      <c r="G8950">
        <v>2</v>
      </c>
    </row>
    <row r="8951" spans="1:7" ht="14.45" hidden="1" x14ac:dyDescent="0.35">
      <c r="A8951" t="s">
        <v>29424</v>
      </c>
      <c r="B8951" t="s">
        <v>29424</v>
      </c>
      <c r="C8951" t="s">
        <v>11526</v>
      </c>
      <c r="D8951">
        <v>5</v>
      </c>
      <c r="E8951" t="s">
        <v>29425</v>
      </c>
      <c r="F8951">
        <v>2</v>
      </c>
      <c r="G8951">
        <v>5</v>
      </c>
    </row>
    <row r="8952" spans="1:7" ht="14.45" hidden="1" x14ac:dyDescent="0.35">
      <c r="A8952" t="s">
        <v>29426</v>
      </c>
      <c r="B8952" t="s">
        <v>29426</v>
      </c>
      <c r="C8952" t="s">
        <v>11526</v>
      </c>
      <c r="D8952">
        <v>10</v>
      </c>
      <c r="E8952" t="s">
        <v>29427</v>
      </c>
      <c r="F8952">
        <v>2</v>
      </c>
      <c r="G8952">
        <v>2</v>
      </c>
    </row>
    <row r="8953" spans="1:7" ht="14.45" hidden="1" x14ac:dyDescent="0.35">
      <c r="A8953" t="s">
        <v>29428</v>
      </c>
      <c r="B8953" t="s">
        <v>29428</v>
      </c>
      <c r="C8953" t="s">
        <v>11526</v>
      </c>
      <c r="D8953">
        <v>8</v>
      </c>
      <c r="E8953" t="s">
        <v>29429</v>
      </c>
      <c r="F8953">
        <v>2</v>
      </c>
      <c r="G8953">
        <v>2</v>
      </c>
    </row>
    <row r="8954" spans="1:7" ht="14.45" hidden="1" x14ac:dyDescent="0.35">
      <c r="A8954" t="s">
        <v>29430</v>
      </c>
      <c r="B8954" t="s">
        <v>29430</v>
      </c>
      <c r="C8954" t="s">
        <v>11526</v>
      </c>
      <c r="D8954">
        <v>6</v>
      </c>
      <c r="E8954" t="s">
        <v>29431</v>
      </c>
      <c r="F8954">
        <v>2</v>
      </c>
      <c r="G8954">
        <v>4</v>
      </c>
    </row>
    <row r="8955" spans="1:7" ht="14.45" hidden="1" x14ac:dyDescent="0.35">
      <c r="A8955" t="s">
        <v>29432</v>
      </c>
      <c r="B8955" t="s">
        <v>29432</v>
      </c>
      <c r="C8955" t="s">
        <v>11526</v>
      </c>
      <c r="D8955">
        <v>8</v>
      </c>
      <c r="E8955" t="s">
        <v>29433</v>
      </c>
      <c r="F8955">
        <v>2</v>
      </c>
      <c r="G8955">
        <v>6</v>
      </c>
    </row>
    <row r="8956" spans="1:7" ht="14.45" hidden="1" x14ac:dyDescent="0.35">
      <c r="A8956" t="s">
        <v>29434</v>
      </c>
      <c r="B8956" t="s">
        <v>29434</v>
      </c>
      <c r="C8956" t="s">
        <v>11526</v>
      </c>
      <c r="D8956">
        <v>4</v>
      </c>
      <c r="E8956" t="s">
        <v>29435</v>
      </c>
      <c r="F8956">
        <v>2</v>
      </c>
      <c r="G8956">
        <v>10</v>
      </c>
    </row>
    <row r="8957" spans="1:7" ht="14.45" hidden="1" x14ac:dyDescent="0.35">
      <c r="A8957" t="s">
        <v>29436</v>
      </c>
      <c r="B8957" t="s">
        <v>29436</v>
      </c>
      <c r="C8957" t="s">
        <v>11526</v>
      </c>
      <c r="D8957">
        <v>7</v>
      </c>
      <c r="E8957" t="s">
        <v>29437</v>
      </c>
      <c r="F8957">
        <v>2</v>
      </c>
      <c r="G8957">
        <v>2</v>
      </c>
    </row>
    <row r="8958" spans="1:7" ht="14.45" hidden="1" x14ac:dyDescent="0.35">
      <c r="A8958" t="s">
        <v>29438</v>
      </c>
      <c r="B8958" t="s">
        <v>29438</v>
      </c>
      <c r="C8958" t="s">
        <v>11526</v>
      </c>
      <c r="D8958">
        <v>9</v>
      </c>
      <c r="E8958" t="s">
        <v>29439</v>
      </c>
      <c r="F8958">
        <v>2</v>
      </c>
      <c r="G8958">
        <v>3</v>
      </c>
    </row>
    <row r="8959" spans="1:7" ht="14.45" hidden="1" x14ac:dyDescent="0.35">
      <c r="A8959" t="s">
        <v>29440</v>
      </c>
      <c r="B8959" t="s">
        <v>29440</v>
      </c>
      <c r="C8959" t="s">
        <v>11526</v>
      </c>
      <c r="D8959">
        <v>9</v>
      </c>
      <c r="E8959" t="s">
        <v>29441</v>
      </c>
      <c r="F8959">
        <v>2</v>
      </c>
      <c r="G8959">
        <v>5</v>
      </c>
    </row>
    <row r="8960" spans="1:7" ht="14.45" hidden="1" x14ac:dyDescent="0.35">
      <c r="A8960" t="s">
        <v>29442</v>
      </c>
      <c r="B8960" t="s">
        <v>29442</v>
      </c>
      <c r="C8960" t="s">
        <v>11526</v>
      </c>
      <c r="D8960">
        <v>13</v>
      </c>
      <c r="E8960" t="s">
        <v>29443</v>
      </c>
      <c r="F8960">
        <v>2</v>
      </c>
      <c r="G8960">
        <v>5</v>
      </c>
    </row>
    <row r="8961" spans="1:7" ht="14.45" hidden="1" x14ac:dyDescent="0.35">
      <c r="A8961" t="s">
        <v>29444</v>
      </c>
      <c r="B8961" t="s">
        <v>29444</v>
      </c>
      <c r="C8961" t="s">
        <v>11526</v>
      </c>
      <c r="D8961">
        <v>7</v>
      </c>
      <c r="E8961" t="s">
        <v>29445</v>
      </c>
      <c r="F8961">
        <v>2</v>
      </c>
      <c r="G8961">
        <v>2</v>
      </c>
    </row>
    <row r="8962" spans="1:7" ht="14.45" hidden="1" x14ac:dyDescent="0.35">
      <c r="A8962" t="s">
        <v>29446</v>
      </c>
      <c r="B8962" t="s">
        <v>29446</v>
      </c>
      <c r="C8962" t="s">
        <v>11526</v>
      </c>
      <c r="D8962">
        <v>10</v>
      </c>
      <c r="E8962" t="s">
        <v>29447</v>
      </c>
      <c r="F8962">
        <v>2</v>
      </c>
      <c r="G8962">
        <v>8</v>
      </c>
    </row>
    <row r="8963" spans="1:7" ht="14.45" hidden="1" x14ac:dyDescent="0.35">
      <c r="A8963" t="s">
        <v>29448</v>
      </c>
      <c r="B8963" t="s">
        <v>29448</v>
      </c>
      <c r="C8963" t="s">
        <v>11526</v>
      </c>
      <c r="D8963">
        <v>9</v>
      </c>
      <c r="E8963" t="s">
        <v>29449</v>
      </c>
      <c r="F8963">
        <v>2</v>
      </c>
      <c r="G8963">
        <v>2</v>
      </c>
    </row>
    <row r="8964" spans="1:7" ht="14.45" hidden="1" x14ac:dyDescent="0.35">
      <c r="A8964" t="s">
        <v>29450</v>
      </c>
      <c r="B8964" t="s">
        <v>29450</v>
      </c>
      <c r="C8964" t="s">
        <v>11526</v>
      </c>
      <c r="D8964">
        <v>6</v>
      </c>
      <c r="E8964" t="s">
        <v>29451</v>
      </c>
      <c r="F8964">
        <v>2</v>
      </c>
      <c r="G8964">
        <v>9</v>
      </c>
    </row>
    <row r="8965" spans="1:7" ht="14.45" hidden="1" x14ac:dyDescent="0.35">
      <c r="A8965" t="s">
        <v>29452</v>
      </c>
      <c r="B8965" t="s">
        <v>29452</v>
      </c>
      <c r="C8965" t="s">
        <v>11526</v>
      </c>
      <c r="D8965">
        <v>6</v>
      </c>
      <c r="E8965" t="s">
        <v>29453</v>
      </c>
      <c r="F8965">
        <v>2</v>
      </c>
      <c r="G8965">
        <v>2</v>
      </c>
    </row>
    <row r="8966" spans="1:7" ht="14.45" hidden="1" x14ac:dyDescent="0.35">
      <c r="A8966" t="s">
        <v>29454</v>
      </c>
      <c r="B8966" t="s">
        <v>29454</v>
      </c>
      <c r="C8966" t="s">
        <v>11526</v>
      </c>
      <c r="D8966">
        <v>4</v>
      </c>
      <c r="E8966" t="s">
        <v>29455</v>
      </c>
      <c r="F8966">
        <v>2</v>
      </c>
      <c r="G8966">
        <v>2</v>
      </c>
    </row>
    <row r="8967" spans="1:7" ht="14.45" hidden="1" x14ac:dyDescent="0.35">
      <c r="A8967" t="s">
        <v>29456</v>
      </c>
      <c r="B8967" t="s">
        <v>29456</v>
      </c>
      <c r="C8967" t="s">
        <v>11526</v>
      </c>
      <c r="D8967">
        <v>12</v>
      </c>
      <c r="E8967" t="s">
        <v>29457</v>
      </c>
      <c r="F8967">
        <v>2</v>
      </c>
      <c r="G8967">
        <v>5</v>
      </c>
    </row>
    <row r="8968" spans="1:7" ht="14.45" hidden="1" x14ac:dyDescent="0.35">
      <c r="A8968" t="s">
        <v>29458</v>
      </c>
      <c r="B8968" t="s">
        <v>29458</v>
      </c>
      <c r="C8968" t="s">
        <v>11526</v>
      </c>
      <c r="D8968">
        <v>10</v>
      </c>
      <c r="E8968" t="s">
        <v>29459</v>
      </c>
      <c r="F8968">
        <v>2</v>
      </c>
      <c r="G8968">
        <v>4</v>
      </c>
    </row>
    <row r="8969" spans="1:7" ht="14.45" hidden="1" x14ac:dyDescent="0.35">
      <c r="A8969" t="s">
        <v>29460</v>
      </c>
      <c r="B8969" t="s">
        <v>29460</v>
      </c>
      <c r="C8969" t="s">
        <v>11526</v>
      </c>
      <c r="D8969">
        <v>8</v>
      </c>
      <c r="E8969" t="s">
        <v>29461</v>
      </c>
      <c r="F8969">
        <v>2</v>
      </c>
      <c r="G8969">
        <v>2</v>
      </c>
    </row>
    <row r="8970" spans="1:7" ht="14.45" hidden="1" x14ac:dyDescent="0.35">
      <c r="A8970" t="s">
        <v>29462</v>
      </c>
      <c r="B8970" t="s">
        <v>29462</v>
      </c>
      <c r="C8970" t="s">
        <v>11526</v>
      </c>
      <c r="D8970">
        <v>5</v>
      </c>
      <c r="E8970" t="s">
        <v>29463</v>
      </c>
      <c r="F8970">
        <v>2</v>
      </c>
      <c r="G8970">
        <v>3</v>
      </c>
    </row>
    <row r="8971" spans="1:7" ht="14.45" hidden="1" x14ac:dyDescent="0.35">
      <c r="A8971" t="s">
        <v>29464</v>
      </c>
      <c r="B8971" t="s">
        <v>29464</v>
      </c>
      <c r="C8971" t="s">
        <v>11526</v>
      </c>
      <c r="D8971">
        <v>7</v>
      </c>
      <c r="E8971" t="s">
        <v>29465</v>
      </c>
      <c r="F8971">
        <v>2</v>
      </c>
      <c r="G8971">
        <v>6</v>
      </c>
    </row>
    <row r="8972" spans="1:7" ht="14.45" hidden="1" x14ac:dyDescent="0.35">
      <c r="A8972" t="s">
        <v>29466</v>
      </c>
      <c r="B8972" t="s">
        <v>29466</v>
      </c>
      <c r="C8972" t="s">
        <v>11526</v>
      </c>
      <c r="D8972">
        <v>8</v>
      </c>
      <c r="E8972" t="s">
        <v>29467</v>
      </c>
      <c r="F8972">
        <v>2</v>
      </c>
      <c r="G8972">
        <v>2</v>
      </c>
    </row>
    <row r="8973" spans="1:7" ht="14.45" hidden="1" x14ac:dyDescent="0.35">
      <c r="A8973" t="s">
        <v>29468</v>
      </c>
      <c r="B8973" t="s">
        <v>29468</v>
      </c>
      <c r="C8973" t="s">
        <v>11526</v>
      </c>
      <c r="D8973">
        <v>8</v>
      </c>
      <c r="E8973" t="s">
        <v>29469</v>
      </c>
      <c r="F8973">
        <v>2</v>
      </c>
      <c r="G8973">
        <v>3</v>
      </c>
    </row>
    <row r="8974" spans="1:7" ht="14.45" hidden="1" x14ac:dyDescent="0.35">
      <c r="A8974" t="s">
        <v>29470</v>
      </c>
      <c r="B8974" t="s">
        <v>29470</v>
      </c>
      <c r="C8974" t="s">
        <v>11526</v>
      </c>
      <c r="D8974">
        <v>4</v>
      </c>
      <c r="E8974" t="s">
        <v>29471</v>
      </c>
      <c r="F8974">
        <v>2</v>
      </c>
      <c r="G8974">
        <v>2</v>
      </c>
    </row>
    <row r="8975" spans="1:7" ht="14.45" hidden="1" x14ac:dyDescent="0.35">
      <c r="A8975" t="s">
        <v>29472</v>
      </c>
      <c r="B8975" t="s">
        <v>29472</v>
      </c>
      <c r="C8975" t="s">
        <v>11526</v>
      </c>
      <c r="D8975">
        <v>8</v>
      </c>
      <c r="E8975" t="s">
        <v>29473</v>
      </c>
      <c r="F8975">
        <v>2</v>
      </c>
      <c r="G8975">
        <v>3</v>
      </c>
    </row>
    <row r="8976" spans="1:7" ht="14.45" hidden="1" x14ac:dyDescent="0.35">
      <c r="A8976" t="s">
        <v>29474</v>
      </c>
      <c r="B8976" t="s">
        <v>29474</v>
      </c>
      <c r="C8976" t="s">
        <v>11526</v>
      </c>
      <c r="D8976">
        <v>5</v>
      </c>
      <c r="E8976" t="s">
        <v>29475</v>
      </c>
      <c r="F8976">
        <v>2</v>
      </c>
      <c r="G8976">
        <v>11</v>
      </c>
    </row>
    <row r="8977" spans="1:7" ht="14.45" hidden="1" x14ac:dyDescent="0.35">
      <c r="A8977" t="s">
        <v>29476</v>
      </c>
      <c r="B8977" t="s">
        <v>29476</v>
      </c>
      <c r="C8977" t="s">
        <v>11526</v>
      </c>
      <c r="D8977">
        <v>4</v>
      </c>
      <c r="E8977" t="s">
        <v>29477</v>
      </c>
      <c r="F8977">
        <v>2</v>
      </c>
      <c r="G8977">
        <v>2</v>
      </c>
    </row>
    <row r="8978" spans="1:7" ht="14.45" hidden="1" x14ac:dyDescent="0.35">
      <c r="A8978" t="s">
        <v>29478</v>
      </c>
      <c r="B8978" t="s">
        <v>29478</v>
      </c>
      <c r="C8978" t="s">
        <v>11526</v>
      </c>
      <c r="D8978">
        <v>8</v>
      </c>
      <c r="E8978" t="s">
        <v>29479</v>
      </c>
      <c r="F8978">
        <v>2</v>
      </c>
      <c r="G8978">
        <v>10</v>
      </c>
    </row>
    <row r="8979" spans="1:7" ht="14.45" hidden="1" x14ac:dyDescent="0.35">
      <c r="A8979" t="s">
        <v>29480</v>
      </c>
      <c r="B8979" t="s">
        <v>29480</v>
      </c>
      <c r="C8979" t="s">
        <v>11526</v>
      </c>
      <c r="D8979">
        <v>7</v>
      </c>
      <c r="E8979" t="s">
        <v>29481</v>
      </c>
      <c r="F8979">
        <v>2</v>
      </c>
      <c r="G8979">
        <v>2</v>
      </c>
    </row>
    <row r="8980" spans="1:7" ht="14.45" hidden="1" x14ac:dyDescent="0.35">
      <c r="A8980" t="s">
        <v>29482</v>
      </c>
      <c r="B8980" t="s">
        <v>29482</v>
      </c>
      <c r="C8980" t="s">
        <v>11526</v>
      </c>
      <c r="D8980">
        <v>9</v>
      </c>
      <c r="E8980" t="s">
        <v>29483</v>
      </c>
      <c r="F8980">
        <v>2</v>
      </c>
      <c r="G8980">
        <v>2</v>
      </c>
    </row>
    <row r="8981" spans="1:7" ht="14.45" hidden="1" x14ac:dyDescent="0.35">
      <c r="A8981" t="s">
        <v>29484</v>
      </c>
      <c r="B8981" t="s">
        <v>29484</v>
      </c>
      <c r="C8981" t="s">
        <v>11526</v>
      </c>
      <c r="D8981">
        <v>9</v>
      </c>
      <c r="E8981" t="s">
        <v>29485</v>
      </c>
      <c r="F8981">
        <v>2</v>
      </c>
      <c r="G8981">
        <v>2</v>
      </c>
    </row>
    <row r="8982" spans="1:7" ht="14.45" hidden="1" x14ac:dyDescent="0.35">
      <c r="A8982" t="s">
        <v>29486</v>
      </c>
      <c r="B8982" t="s">
        <v>29486</v>
      </c>
      <c r="C8982" t="s">
        <v>11526</v>
      </c>
      <c r="D8982">
        <v>7</v>
      </c>
      <c r="E8982" t="s">
        <v>29487</v>
      </c>
      <c r="F8982">
        <v>2</v>
      </c>
      <c r="G8982">
        <v>2</v>
      </c>
    </row>
    <row r="8983" spans="1:7" ht="14.45" hidden="1" x14ac:dyDescent="0.35">
      <c r="A8983" t="s">
        <v>29488</v>
      </c>
      <c r="B8983" t="s">
        <v>29488</v>
      </c>
      <c r="C8983" t="s">
        <v>11526</v>
      </c>
      <c r="D8983">
        <v>5</v>
      </c>
      <c r="E8983" t="s">
        <v>29489</v>
      </c>
      <c r="F8983">
        <v>2</v>
      </c>
      <c r="G8983">
        <v>5</v>
      </c>
    </row>
    <row r="8984" spans="1:7" ht="14.45" hidden="1" x14ac:dyDescent="0.35">
      <c r="A8984" t="s">
        <v>29490</v>
      </c>
      <c r="B8984" t="s">
        <v>29490</v>
      </c>
      <c r="C8984" t="s">
        <v>11526</v>
      </c>
      <c r="D8984">
        <v>6</v>
      </c>
      <c r="E8984" t="s">
        <v>29491</v>
      </c>
      <c r="F8984">
        <v>2</v>
      </c>
      <c r="G8984">
        <v>2</v>
      </c>
    </row>
    <row r="8985" spans="1:7" ht="14.45" hidden="1" x14ac:dyDescent="0.35">
      <c r="A8985" t="s">
        <v>29492</v>
      </c>
      <c r="B8985" t="s">
        <v>29492</v>
      </c>
      <c r="C8985" t="s">
        <v>11526</v>
      </c>
      <c r="D8985">
        <v>9</v>
      </c>
      <c r="E8985" t="s">
        <v>29493</v>
      </c>
      <c r="F8985">
        <v>2</v>
      </c>
      <c r="G8985">
        <v>3</v>
      </c>
    </row>
    <row r="8986" spans="1:7" ht="14.45" hidden="1" x14ac:dyDescent="0.35">
      <c r="A8986" t="s">
        <v>29494</v>
      </c>
      <c r="B8986" t="s">
        <v>29494</v>
      </c>
      <c r="C8986" t="s">
        <v>11526</v>
      </c>
      <c r="D8986">
        <v>5</v>
      </c>
      <c r="E8986" t="s">
        <v>29495</v>
      </c>
      <c r="F8986">
        <v>2</v>
      </c>
      <c r="G8986">
        <v>2</v>
      </c>
    </row>
    <row r="8987" spans="1:7" ht="14.45" hidden="1" x14ac:dyDescent="0.35">
      <c r="A8987" t="s">
        <v>29496</v>
      </c>
      <c r="B8987" t="s">
        <v>29496</v>
      </c>
      <c r="C8987" t="s">
        <v>11526</v>
      </c>
      <c r="D8987">
        <v>6</v>
      </c>
      <c r="E8987" t="s">
        <v>29497</v>
      </c>
      <c r="F8987">
        <v>2</v>
      </c>
      <c r="G8987">
        <v>3</v>
      </c>
    </row>
    <row r="8988" spans="1:7" ht="14.45" hidden="1" x14ac:dyDescent="0.35">
      <c r="A8988" t="s">
        <v>29498</v>
      </c>
      <c r="B8988" t="s">
        <v>29498</v>
      </c>
      <c r="C8988" t="s">
        <v>11526</v>
      </c>
      <c r="D8988">
        <v>6</v>
      </c>
      <c r="E8988" t="s">
        <v>35010</v>
      </c>
      <c r="F8988">
        <v>2</v>
      </c>
      <c r="G8988">
        <v>5</v>
      </c>
    </row>
    <row r="8989" spans="1:7" ht="14.45" hidden="1" x14ac:dyDescent="0.35">
      <c r="A8989" t="s">
        <v>29500</v>
      </c>
      <c r="B8989" t="s">
        <v>29500</v>
      </c>
      <c r="C8989" t="s">
        <v>11526</v>
      </c>
      <c r="D8989">
        <v>12</v>
      </c>
      <c r="E8989" t="s">
        <v>29501</v>
      </c>
      <c r="F8989">
        <v>2</v>
      </c>
      <c r="G8989">
        <v>10</v>
      </c>
    </row>
    <row r="8990" spans="1:7" ht="14.45" hidden="1" x14ac:dyDescent="0.35">
      <c r="A8990" t="s">
        <v>29502</v>
      </c>
      <c r="B8990" t="s">
        <v>29502</v>
      </c>
      <c r="C8990" t="s">
        <v>11526</v>
      </c>
      <c r="D8990">
        <v>6</v>
      </c>
      <c r="E8990" t="s">
        <v>29503</v>
      </c>
      <c r="F8990">
        <v>2</v>
      </c>
      <c r="G8990">
        <v>2</v>
      </c>
    </row>
    <row r="8991" spans="1:7" ht="14.45" hidden="1" x14ac:dyDescent="0.35">
      <c r="A8991" t="s">
        <v>29504</v>
      </c>
      <c r="B8991" t="s">
        <v>29504</v>
      </c>
      <c r="C8991" t="s">
        <v>11526</v>
      </c>
      <c r="D8991">
        <v>8</v>
      </c>
      <c r="E8991" t="s">
        <v>29505</v>
      </c>
      <c r="F8991">
        <v>2</v>
      </c>
      <c r="G8991">
        <v>5</v>
      </c>
    </row>
    <row r="8992" spans="1:7" ht="14.45" hidden="1" x14ac:dyDescent="0.35">
      <c r="A8992" t="s">
        <v>29506</v>
      </c>
      <c r="B8992" t="s">
        <v>29506</v>
      </c>
      <c r="C8992" t="s">
        <v>11526</v>
      </c>
      <c r="D8992">
        <v>8</v>
      </c>
      <c r="E8992" t="s">
        <v>29507</v>
      </c>
      <c r="F8992">
        <v>2</v>
      </c>
      <c r="G8992">
        <v>3</v>
      </c>
    </row>
    <row r="8993" spans="1:7" ht="14.45" hidden="1" x14ac:dyDescent="0.35">
      <c r="A8993" t="s">
        <v>29508</v>
      </c>
      <c r="B8993" t="s">
        <v>29508</v>
      </c>
      <c r="C8993" t="s">
        <v>11526</v>
      </c>
      <c r="D8993">
        <v>8</v>
      </c>
      <c r="E8993" t="s">
        <v>29509</v>
      </c>
      <c r="F8993">
        <v>2</v>
      </c>
      <c r="G8993">
        <v>2</v>
      </c>
    </row>
    <row r="8994" spans="1:7" ht="14.45" hidden="1" x14ac:dyDescent="0.35">
      <c r="A8994" t="s">
        <v>29510</v>
      </c>
      <c r="B8994" t="s">
        <v>29510</v>
      </c>
      <c r="C8994" t="s">
        <v>11526</v>
      </c>
      <c r="D8994">
        <v>13</v>
      </c>
      <c r="E8994" t="s">
        <v>29511</v>
      </c>
      <c r="F8994">
        <v>2</v>
      </c>
      <c r="G8994">
        <v>16</v>
      </c>
    </row>
    <row r="8995" spans="1:7" ht="14.45" hidden="1" x14ac:dyDescent="0.35">
      <c r="A8995" t="s">
        <v>29512</v>
      </c>
      <c r="B8995" t="s">
        <v>29512</v>
      </c>
      <c r="C8995" t="s">
        <v>11526</v>
      </c>
      <c r="D8995">
        <v>8</v>
      </c>
      <c r="E8995" t="s">
        <v>29513</v>
      </c>
      <c r="F8995">
        <v>2</v>
      </c>
      <c r="G8995">
        <v>2</v>
      </c>
    </row>
    <row r="8996" spans="1:7" ht="14.45" hidden="1" x14ac:dyDescent="0.35">
      <c r="A8996" t="s">
        <v>29514</v>
      </c>
      <c r="B8996" t="s">
        <v>29514</v>
      </c>
      <c r="C8996" t="s">
        <v>11526</v>
      </c>
      <c r="D8996">
        <v>6</v>
      </c>
      <c r="E8996" t="s">
        <v>29515</v>
      </c>
      <c r="F8996">
        <v>2</v>
      </c>
      <c r="G8996">
        <v>10</v>
      </c>
    </row>
    <row r="8997" spans="1:7" ht="14.45" hidden="1" x14ac:dyDescent="0.35">
      <c r="A8997" t="s">
        <v>29516</v>
      </c>
      <c r="B8997" t="s">
        <v>29516</v>
      </c>
      <c r="C8997" t="s">
        <v>11526</v>
      </c>
      <c r="D8997">
        <v>10</v>
      </c>
      <c r="E8997" t="s">
        <v>29517</v>
      </c>
      <c r="F8997">
        <v>2</v>
      </c>
      <c r="G8997">
        <v>10</v>
      </c>
    </row>
    <row r="8998" spans="1:7" ht="14.45" hidden="1" x14ac:dyDescent="0.35">
      <c r="A8998" t="s">
        <v>29518</v>
      </c>
      <c r="B8998" t="s">
        <v>29518</v>
      </c>
      <c r="C8998" t="s">
        <v>11526</v>
      </c>
      <c r="D8998">
        <v>6</v>
      </c>
      <c r="E8998" t="s">
        <v>29519</v>
      </c>
      <c r="F8998">
        <v>2</v>
      </c>
      <c r="G8998">
        <v>3</v>
      </c>
    </row>
    <row r="8999" spans="1:7" ht="14.45" hidden="1" x14ac:dyDescent="0.35">
      <c r="A8999" t="s">
        <v>29520</v>
      </c>
      <c r="B8999" t="s">
        <v>29520</v>
      </c>
      <c r="C8999" t="s">
        <v>11526</v>
      </c>
      <c r="D8999">
        <v>4</v>
      </c>
      <c r="E8999" t="s">
        <v>29521</v>
      </c>
      <c r="F8999">
        <v>2</v>
      </c>
      <c r="G8999">
        <v>2</v>
      </c>
    </row>
    <row r="9000" spans="1:7" ht="14.45" hidden="1" x14ac:dyDescent="0.35">
      <c r="A9000" t="s">
        <v>29522</v>
      </c>
      <c r="B9000" t="s">
        <v>29522</v>
      </c>
      <c r="C9000" t="s">
        <v>11526</v>
      </c>
      <c r="D9000">
        <v>6</v>
      </c>
      <c r="E9000" t="s">
        <v>29523</v>
      </c>
      <c r="F9000">
        <v>2</v>
      </c>
      <c r="G9000">
        <v>3</v>
      </c>
    </row>
    <row r="9001" spans="1:7" ht="14.45" hidden="1" x14ac:dyDescent="0.35">
      <c r="A9001" t="s">
        <v>29524</v>
      </c>
      <c r="B9001" t="s">
        <v>29524</v>
      </c>
      <c r="C9001" t="s">
        <v>11526</v>
      </c>
      <c r="D9001">
        <v>7</v>
      </c>
      <c r="E9001" t="s">
        <v>29525</v>
      </c>
      <c r="F9001">
        <v>2</v>
      </c>
      <c r="G9001">
        <v>15</v>
      </c>
    </row>
    <row r="9002" spans="1:7" ht="14.45" hidden="1" x14ac:dyDescent="0.35">
      <c r="A9002" t="s">
        <v>29526</v>
      </c>
      <c r="B9002" t="s">
        <v>29526</v>
      </c>
      <c r="C9002" t="s">
        <v>11526</v>
      </c>
      <c r="D9002">
        <v>6</v>
      </c>
      <c r="E9002" t="s">
        <v>29527</v>
      </c>
      <c r="F9002">
        <v>2</v>
      </c>
      <c r="G9002">
        <v>2</v>
      </c>
    </row>
    <row r="9003" spans="1:7" ht="14.45" hidden="1" x14ac:dyDescent="0.35">
      <c r="A9003" t="s">
        <v>29528</v>
      </c>
      <c r="B9003" t="s">
        <v>29528</v>
      </c>
      <c r="C9003" t="s">
        <v>11526</v>
      </c>
      <c r="D9003">
        <v>5</v>
      </c>
      <c r="E9003" t="s">
        <v>29529</v>
      </c>
      <c r="F9003">
        <v>2</v>
      </c>
      <c r="G9003">
        <v>6</v>
      </c>
    </row>
    <row r="9004" spans="1:7" ht="14.45" hidden="1" x14ac:dyDescent="0.35">
      <c r="A9004" t="s">
        <v>29530</v>
      </c>
      <c r="B9004" t="s">
        <v>29530</v>
      </c>
      <c r="C9004" t="s">
        <v>11526</v>
      </c>
      <c r="D9004">
        <v>8</v>
      </c>
      <c r="E9004" t="s">
        <v>29531</v>
      </c>
      <c r="F9004">
        <v>2</v>
      </c>
      <c r="G9004">
        <v>6</v>
      </c>
    </row>
    <row r="9005" spans="1:7" ht="14.45" hidden="1" x14ac:dyDescent="0.35">
      <c r="A9005" t="s">
        <v>29532</v>
      </c>
      <c r="B9005" t="s">
        <v>29532</v>
      </c>
      <c r="C9005" t="s">
        <v>11526</v>
      </c>
      <c r="D9005">
        <v>10</v>
      </c>
      <c r="E9005" t="s">
        <v>29533</v>
      </c>
      <c r="F9005">
        <v>2</v>
      </c>
      <c r="G9005">
        <v>5</v>
      </c>
    </row>
    <row r="9006" spans="1:7" ht="14.45" hidden="1" x14ac:dyDescent="0.35">
      <c r="A9006" t="s">
        <v>29534</v>
      </c>
      <c r="B9006" t="s">
        <v>29534</v>
      </c>
      <c r="C9006" t="s">
        <v>11526</v>
      </c>
      <c r="D9006">
        <v>7</v>
      </c>
      <c r="E9006" t="s">
        <v>29535</v>
      </c>
      <c r="F9006">
        <v>2</v>
      </c>
      <c r="G9006">
        <v>3</v>
      </c>
    </row>
    <row r="9007" spans="1:7" ht="14.45" hidden="1" x14ac:dyDescent="0.35">
      <c r="A9007" t="s">
        <v>29536</v>
      </c>
      <c r="B9007" t="s">
        <v>29536</v>
      </c>
      <c r="C9007" t="s">
        <v>11526</v>
      </c>
      <c r="D9007">
        <v>7</v>
      </c>
      <c r="E9007" t="s">
        <v>29537</v>
      </c>
      <c r="F9007">
        <v>2</v>
      </c>
      <c r="G9007">
        <v>4</v>
      </c>
    </row>
    <row r="9008" spans="1:7" ht="14.45" hidden="1" x14ac:dyDescent="0.35">
      <c r="A9008" t="s">
        <v>29538</v>
      </c>
      <c r="B9008" t="s">
        <v>29538</v>
      </c>
      <c r="C9008" t="s">
        <v>11526</v>
      </c>
      <c r="D9008">
        <v>5</v>
      </c>
      <c r="E9008" t="s">
        <v>29539</v>
      </c>
      <c r="F9008">
        <v>2</v>
      </c>
      <c r="G9008">
        <v>4</v>
      </c>
    </row>
    <row r="9009" spans="1:7" ht="14.45" hidden="1" x14ac:dyDescent="0.35">
      <c r="A9009" t="s">
        <v>29540</v>
      </c>
      <c r="B9009" t="s">
        <v>29540</v>
      </c>
      <c r="C9009" t="s">
        <v>11526</v>
      </c>
      <c r="D9009">
        <v>4</v>
      </c>
      <c r="E9009" t="s">
        <v>29541</v>
      </c>
      <c r="F9009">
        <v>2</v>
      </c>
      <c r="G9009">
        <v>3</v>
      </c>
    </row>
    <row r="9010" spans="1:7" ht="14.45" hidden="1" x14ac:dyDescent="0.35">
      <c r="A9010" t="s">
        <v>29542</v>
      </c>
      <c r="B9010" t="s">
        <v>29542</v>
      </c>
      <c r="C9010" t="s">
        <v>11526</v>
      </c>
      <c r="D9010">
        <v>5</v>
      </c>
      <c r="E9010" t="s">
        <v>29543</v>
      </c>
      <c r="F9010">
        <v>2</v>
      </c>
      <c r="G9010">
        <v>5</v>
      </c>
    </row>
    <row r="9011" spans="1:7" ht="14.45" hidden="1" x14ac:dyDescent="0.35">
      <c r="A9011" t="s">
        <v>29544</v>
      </c>
      <c r="B9011" t="s">
        <v>29544</v>
      </c>
      <c r="C9011" t="s">
        <v>11526</v>
      </c>
      <c r="D9011">
        <v>7</v>
      </c>
      <c r="E9011" t="s">
        <v>29545</v>
      </c>
      <c r="F9011">
        <v>2</v>
      </c>
      <c r="G9011">
        <v>2</v>
      </c>
    </row>
    <row r="9012" spans="1:7" ht="14.45" hidden="1" x14ac:dyDescent="0.35">
      <c r="A9012" t="s">
        <v>29546</v>
      </c>
      <c r="B9012" t="s">
        <v>29546</v>
      </c>
      <c r="C9012" t="s">
        <v>11526</v>
      </c>
      <c r="D9012">
        <v>9</v>
      </c>
      <c r="E9012" t="s">
        <v>29547</v>
      </c>
      <c r="F9012">
        <v>2</v>
      </c>
      <c r="G9012">
        <v>10</v>
      </c>
    </row>
    <row r="9013" spans="1:7" ht="14.45" hidden="1" x14ac:dyDescent="0.35">
      <c r="A9013" t="s">
        <v>29548</v>
      </c>
      <c r="B9013" t="s">
        <v>29548</v>
      </c>
      <c r="C9013" t="s">
        <v>11526</v>
      </c>
      <c r="D9013" t="s">
        <v>34960</v>
      </c>
      <c r="E9013" t="s">
        <v>29549</v>
      </c>
      <c r="F9013">
        <v>2</v>
      </c>
      <c r="G9013">
        <v>13</v>
      </c>
    </row>
    <row r="9014" spans="1:7" ht="14.45" hidden="1" x14ac:dyDescent="0.35">
      <c r="A9014" t="s">
        <v>29550</v>
      </c>
      <c r="B9014" t="s">
        <v>29550</v>
      </c>
      <c r="C9014" t="s">
        <v>11526</v>
      </c>
      <c r="D9014">
        <v>5</v>
      </c>
      <c r="E9014" t="s">
        <v>29551</v>
      </c>
      <c r="F9014">
        <v>2</v>
      </c>
      <c r="G9014">
        <v>3</v>
      </c>
    </row>
    <row r="9015" spans="1:7" ht="14.45" hidden="1" x14ac:dyDescent="0.35">
      <c r="A9015" t="s">
        <v>29552</v>
      </c>
      <c r="B9015" t="s">
        <v>29552</v>
      </c>
      <c r="C9015" t="s">
        <v>11526</v>
      </c>
      <c r="D9015">
        <v>12</v>
      </c>
      <c r="E9015" t="s">
        <v>29553</v>
      </c>
      <c r="F9015">
        <v>2</v>
      </c>
      <c r="G9015">
        <v>4</v>
      </c>
    </row>
    <row r="9016" spans="1:7" ht="14.45" hidden="1" x14ac:dyDescent="0.35">
      <c r="A9016" t="s">
        <v>29554</v>
      </c>
      <c r="B9016" t="s">
        <v>29554</v>
      </c>
      <c r="C9016" t="s">
        <v>11526</v>
      </c>
      <c r="D9016">
        <v>8</v>
      </c>
      <c r="E9016" t="s">
        <v>29555</v>
      </c>
      <c r="F9016">
        <v>2</v>
      </c>
      <c r="G9016">
        <v>7</v>
      </c>
    </row>
    <row r="9017" spans="1:7" ht="14.45" hidden="1" x14ac:dyDescent="0.35">
      <c r="A9017" t="s">
        <v>29556</v>
      </c>
      <c r="B9017" t="s">
        <v>29556</v>
      </c>
      <c r="C9017" t="s">
        <v>11526</v>
      </c>
      <c r="D9017">
        <v>7</v>
      </c>
      <c r="E9017" t="s">
        <v>29557</v>
      </c>
      <c r="F9017">
        <v>2</v>
      </c>
      <c r="G9017">
        <v>18</v>
      </c>
    </row>
    <row r="9018" spans="1:7" ht="14.45" hidden="1" x14ac:dyDescent="0.35">
      <c r="A9018" t="s">
        <v>29558</v>
      </c>
      <c r="B9018" t="s">
        <v>29558</v>
      </c>
      <c r="C9018" t="s">
        <v>11526</v>
      </c>
      <c r="D9018">
        <v>7</v>
      </c>
      <c r="E9018" t="s">
        <v>29559</v>
      </c>
      <c r="F9018">
        <v>2</v>
      </c>
      <c r="G9018">
        <v>3</v>
      </c>
    </row>
    <row r="9019" spans="1:7" ht="14.45" hidden="1" x14ac:dyDescent="0.35">
      <c r="A9019" t="s">
        <v>29560</v>
      </c>
      <c r="B9019" t="s">
        <v>29560</v>
      </c>
      <c r="C9019" t="s">
        <v>11526</v>
      </c>
      <c r="D9019">
        <v>8</v>
      </c>
      <c r="E9019" t="s">
        <v>29561</v>
      </c>
      <c r="F9019">
        <v>2</v>
      </c>
      <c r="G9019">
        <v>9</v>
      </c>
    </row>
    <row r="9020" spans="1:7" ht="14.45" hidden="1" x14ac:dyDescent="0.35">
      <c r="A9020" t="s">
        <v>29562</v>
      </c>
      <c r="B9020" t="s">
        <v>29562</v>
      </c>
      <c r="C9020" t="s">
        <v>11526</v>
      </c>
      <c r="D9020">
        <v>10</v>
      </c>
      <c r="E9020" t="s">
        <v>29563</v>
      </c>
      <c r="F9020">
        <v>2</v>
      </c>
      <c r="G9020">
        <v>2</v>
      </c>
    </row>
    <row r="9021" spans="1:7" ht="14.45" hidden="1" x14ac:dyDescent="0.35">
      <c r="A9021" t="s">
        <v>29564</v>
      </c>
      <c r="B9021" t="s">
        <v>29564</v>
      </c>
      <c r="C9021" t="s">
        <v>11526</v>
      </c>
      <c r="D9021">
        <v>6</v>
      </c>
      <c r="E9021" t="s">
        <v>29565</v>
      </c>
      <c r="F9021">
        <v>2</v>
      </c>
      <c r="G9021">
        <v>4</v>
      </c>
    </row>
    <row r="9022" spans="1:7" ht="14.45" hidden="1" x14ac:dyDescent="0.35">
      <c r="A9022" t="s">
        <v>29566</v>
      </c>
      <c r="B9022" t="s">
        <v>29566</v>
      </c>
      <c r="C9022" t="s">
        <v>11526</v>
      </c>
      <c r="D9022">
        <v>6</v>
      </c>
      <c r="E9022" t="s">
        <v>29567</v>
      </c>
      <c r="F9022">
        <v>2</v>
      </c>
      <c r="G9022">
        <v>2</v>
      </c>
    </row>
    <row r="9023" spans="1:7" ht="14.45" hidden="1" x14ac:dyDescent="0.35">
      <c r="A9023" t="s">
        <v>29568</v>
      </c>
      <c r="B9023" t="s">
        <v>29568</v>
      </c>
      <c r="C9023" t="s">
        <v>11526</v>
      </c>
      <c r="D9023">
        <v>6</v>
      </c>
      <c r="E9023" t="s">
        <v>29569</v>
      </c>
      <c r="F9023">
        <v>2</v>
      </c>
      <c r="G9023">
        <v>3</v>
      </c>
    </row>
    <row r="9024" spans="1:7" ht="14.45" hidden="1" x14ac:dyDescent="0.35">
      <c r="A9024" t="s">
        <v>29570</v>
      </c>
      <c r="B9024" t="s">
        <v>29570</v>
      </c>
      <c r="C9024" t="s">
        <v>11526</v>
      </c>
      <c r="D9024">
        <v>7</v>
      </c>
      <c r="E9024" t="s">
        <v>29571</v>
      </c>
      <c r="F9024">
        <v>2</v>
      </c>
      <c r="G9024">
        <v>2</v>
      </c>
    </row>
    <row r="9025" spans="1:7" ht="14.45" hidden="1" x14ac:dyDescent="0.35">
      <c r="A9025" t="s">
        <v>29572</v>
      </c>
      <c r="B9025" t="s">
        <v>29572</v>
      </c>
      <c r="C9025" t="s">
        <v>11526</v>
      </c>
      <c r="D9025">
        <v>8</v>
      </c>
      <c r="E9025" t="s">
        <v>29573</v>
      </c>
      <c r="F9025">
        <v>2</v>
      </c>
      <c r="G9025">
        <v>5</v>
      </c>
    </row>
    <row r="9026" spans="1:7" ht="14.45" hidden="1" x14ac:dyDescent="0.35">
      <c r="A9026" t="s">
        <v>29574</v>
      </c>
      <c r="B9026" t="s">
        <v>29574</v>
      </c>
      <c r="C9026" t="s">
        <v>11526</v>
      </c>
      <c r="D9026">
        <v>5</v>
      </c>
      <c r="E9026" t="s">
        <v>29575</v>
      </c>
      <c r="F9026">
        <v>2</v>
      </c>
      <c r="G9026">
        <v>3</v>
      </c>
    </row>
    <row r="9027" spans="1:7" ht="14.45" hidden="1" x14ac:dyDescent="0.35">
      <c r="A9027" t="s">
        <v>29576</v>
      </c>
      <c r="B9027" t="s">
        <v>29576</v>
      </c>
      <c r="C9027" t="s">
        <v>11526</v>
      </c>
      <c r="D9027">
        <v>7</v>
      </c>
      <c r="E9027" t="s">
        <v>29577</v>
      </c>
      <c r="F9027">
        <v>2</v>
      </c>
      <c r="G9027">
        <v>2</v>
      </c>
    </row>
    <row r="9028" spans="1:7" ht="14.45" hidden="1" x14ac:dyDescent="0.35">
      <c r="A9028" t="s">
        <v>29578</v>
      </c>
      <c r="B9028" t="s">
        <v>29578</v>
      </c>
      <c r="C9028" t="s">
        <v>11526</v>
      </c>
      <c r="D9028">
        <v>9</v>
      </c>
      <c r="E9028" t="s">
        <v>29579</v>
      </c>
      <c r="F9028">
        <v>2</v>
      </c>
      <c r="G9028">
        <v>3</v>
      </c>
    </row>
    <row r="9029" spans="1:7" ht="14.45" hidden="1" x14ac:dyDescent="0.35">
      <c r="A9029" t="s">
        <v>29580</v>
      </c>
      <c r="B9029" t="s">
        <v>29580</v>
      </c>
      <c r="C9029" t="s">
        <v>11526</v>
      </c>
      <c r="D9029">
        <v>7</v>
      </c>
      <c r="E9029" t="s">
        <v>29581</v>
      </c>
      <c r="F9029">
        <v>2</v>
      </c>
      <c r="G9029">
        <v>6</v>
      </c>
    </row>
    <row r="9030" spans="1:7" ht="14.45" hidden="1" x14ac:dyDescent="0.35">
      <c r="A9030" t="s">
        <v>29582</v>
      </c>
      <c r="B9030" t="s">
        <v>29582</v>
      </c>
      <c r="C9030" t="s">
        <v>11526</v>
      </c>
      <c r="D9030">
        <v>4</v>
      </c>
      <c r="E9030" t="s">
        <v>29583</v>
      </c>
      <c r="F9030">
        <v>2</v>
      </c>
      <c r="G9030">
        <v>9</v>
      </c>
    </row>
    <row r="9031" spans="1:7" ht="14.45" hidden="1" x14ac:dyDescent="0.35">
      <c r="A9031" t="s">
        <v>29584</v>
      </c>
      <c r="B9031" t="s">
        <v>29584</v>
      </c>
      <c r="C9031" t="s">
        <v>11526</v>
      </c>
      <c r="D9031">
        <v>8</v>
      </c>
      <c r="E9031" t="s">
        <v>35011</v>
      </c>
      <c r="F9031">
        <v>2</v>
      </c>
      <c r="G9031">
        <v>2</v>
      </c>
    </row>
    <row r="9032" spans="1:7" ht="14.45" hidden="1" x14ac:dyDescent="0.35">
      <c r="A9032" t="s">
        <v>29586</v>
      </c>
      <c r="B9032" t="s">
        <v>29586</v>
      </c>
      <c r="C9032" t="s">
        <v>11526</v>
      </c>
      <c r="D9032">
        <v>9</v>
      </c>
      <c r="E9032" t="s">
        <v>29587</v>
      </c>
      <c r="F9032">
        <v>2</v>
      </c>
      <c r="G9032">
        <v>2</v>
      </c>
    </row>
    <row r="9033" spans="1:7" ht="14.45" hidden="1" x14ac:dyDescent="0.35">
      <c r="A9033" t="s">
        <v>29588</v>
      </c>
      <c r="B9033" t="s">
        <v>29588</v>
      </c>
      <c r="C9033" t="s">
        <v>11526</v>
      </c>
      <c r="D9033">
        <v>7</v>
      </c>
      <c r="E9033" t="s">
        <v>29589</v>
      </c>
      <c r="F9033">
        <v>2</v>
      </c>
      <c r="G9033">
        <v>2</v>
      </c>
    </row>
    <row r="9034" spans="1:7" ht="14.45" hidden="1" x14ac:dyDescent="0.35">
      <c r="A9034" t="s">
        <v>29590</v>
      </c>
      <c r="B9034" t="s">
        <v>29590</v>
      </c>
      <c r="C9034" t="s">
        <v>11526</v>
      </c>
      <c r="D9034">
        <v>4</v>
      </c>
      <c r="E9034" t="s">
        <v>29591</v>
      </c>
      <c r="F9034">
        <v>2</v>
      </c>
      <c r="G9034">
        <v>5</v>
      </c>
    </row>
    <row r="9035" spans="1:7" ht="14.45" hidden="1" x14ac:dyDescent="0.35">
      <c r="A9035" t="s">
        <v>29592</v>
      </c>
      <c r="B9035" t="s">
        <v>29592</v>
      </c>
      <c r="C9035" t="s">
        <v>11526</v>
      </c>
      <c r="D9035">
        <v>8</v>
      </c>
      <c r="E9035" t="s">
        <v>29593</v>
      </c>
      <c r="F9035">
        <v>2</v>
      </c>
      <c r="G9035">
        <v>2</v>
      </c>
    </row>
    <row r="9036" spans="1:7" ht="14.45" hidden="1" x14ac:dyDescent="0.35">
      <c r="A9036" t="s">
        <v>29594</v>
      </c>
      <c r="B9036" t="s">
        <v>29594</v>
      </c>
      <c r="C9036" t="s">
        <v>11526</v>
      </c>
      <c r="D9036">
        <v>10</v>
      </c>
      <c r="E9036" t="s">
        <v>29595</v>
      </c>
      <c r="F9036">
        <v>2</v>
      </c>
      <c r="G9036">
        <v>18</v>
      </c>
    </row>
    <row r="9037" spans="1:7" ht="14.45" hidden="1" x14ac:dyDescent="0.35">
      <c r="A9037" t="s">
        <v>29596</v>
      </c>
      <c r="B9037" t="s">
        <v>29596</v>
      </c>
      <c r="C9037" t="s">
        <v>11526</v>
      </c>
      <c r="D9037">
        <v>9</v>
      </c>
      <c r="E9037" t="s">
        <v>29597</v>
      </c>
      <c r="F9037">
        <v>2</v>
      </c>
      <c r="G9037">
        <v>2</v>
      </c>
    </row>
    <row r="9038" spans="1:7" ht="14.45" hidden="1" x14ac:dyDescent="0.35">
      <c r="A9038" t="s">
        <v>29598</v>
      </c>
      <c r="B9038" t="s">
        <v>29598</v>
      </c>
      <c r="C9038" t="s">
        <v>11526</v>
      </c>
      <c r="D9038">
        <v>5</v>
      </c>
      <c r="E9038" t="s">
        <v>29599</v>
      </c>
      <c r="F9038">
        <v>2</v>
      </c>
      <c r="G9038">
        <v>2</v>
      </c>
    </row>
    <row r="9039" spans="1:7" ht="14.45" hidden="1" x14ac:dyDescent="0.35">
      <c r="A9039" t="s">
        <v>29600</v>
      </c>
      <c r="B9039" t="s">
        <v>29600</v>
      </c>
      <c r="C9039" t="s">
        <v>11526</v>
      </c>
      <c r="D9039">
        <v>6</v>
      </c>
      <c r="E9039" t="s">
        <v>29601</v>
      </c>
      <c r="F9039">
        <v>2</v>
      </c>
      <c r="G9039">
        <v>2</v>
      </c>
    </row>
    <row r="9040" spans="1:7" ht="14.45" hidden="1" x14ac:dyDescent="0.35">
      <c r="A9040" t="s">
        <v>29602</v>
      </c>
      <c r="B9040" t="s">
        <v>29602</v>
      </c>
      <c r="C9040" t="s">
        <v>11526</v>
      </c>
      <c r="D9040">
        <v>6</v>
      </c>
      <c r="E9040" t="s">
        <v>29603</v>
      </c>
      <c r="F9040">
        <v>2</v>
      </c>
      <c r="G9040">
        <v>4</v>
      </c>
    </row>
    <row r="9041" spans="1:7" ht="14.45" hidden="1" x14ac:dyDescent="0.35">
      <c r="A9041" t="s">
        <v>29604</v>
      </c>
      <c r="B9041" t="s">
        <v>29604</v>
      </c>
      <c r="C9041" t="s">
        <v>11526</v>
      </c>
      <c r="D9041">
        <v>7</v>
      </c>
      <c r="E9041" t="s">
        <v>29605</v>
      </c>
      <c r="F9041">
        <v>2</v>
      </c>
      <c r="G9041">
        <v>2</v>
      </c>
    </row>
    <row r="9042" spans="1:7" ht="14.45" hidden="1" x14ac:dyDescent="0.35">
      <c r="A9042" t="s">
        <v>29606</v>
      </c>
      <c r="B9042" t="s">
        <v>29606</v>
      </c>
      <c r="C9042" t="s">
        <v>11526</v>
      </c>
      <c r="D9042">
        <v>7</v>
      </c>
      <c r="E9042" t="s">
        <v>29607</v>
      </c>
      <c r="F9042">
        <v>2</v>
      </c>
      <c r="G9042">
        <v>3</v>
      </c>
    </row>
    <row r="9043" spans="1:7" ht="14.45" hidden="1" x14ac:dyDescent="0.35">
      <c r="A9043" t="s">
        <v>29608</v>
      </c>
      <c r="B9043" t="s">
        <v>29608</v>
      </c>
      <c r="C9043" t="s">
        <v>11526</v>
      </c>
      <c r="D9043">
        <v>10</v>
      </c>
      <c r="E9043" t="s">
        <v>35012</v>
      </c>
      <c r="F9043">
        <v>2</v>
      </c>
      <c r="G9043">
        <v>2</v>
      </c>
    </row>
    <row r="9044" spans="1:7" ht="14.45" hidden="1" x14ac:dyDescent="0.35">
      <c r="A9044" t="s">
        <v>29610</v>
      </c>
      <c r="B9044" t="s">
        <v>29610</v>
      </c>
      <c r="C9044" t="s">
        <v>11526</v>
      </c>
      <c r="D9044">
        <v>8</v>
      </c>
      <c r="E9044" t="s">
        <v>29611</v>
      </c>
      <c r="F9044">
        <v>2</v>
      </c>
      <c r="G9044">
        <v>5</v>
      </c>
    </row>
    <row r="9045" spans="1:7" ht="14.45" hidden="1" x14ac:dyDescent="0.35">
      <c r="A9045" t="s">
        <v>29612</v>
      </c>
      <c r="B9045" t="s">
        <v>29612</v>
      </c>
      <c r="C9045" t="s">
        <v>11526</v>
      </c>
      <c r="D9045">
        <v>7</v>
      </c>
      <c r="E9045" t="s">
        <v>29613</v>
      </c>
      <c r="F9045">
        <v>2</v>
      </c>
      <c r="G9045">
        <v>12</v>
      </c>
    </row>
    <row r="9046" spans="1:7" ht="14.45" hidden="1" x14ac:dyDescent="0.35">
      <c r="A9046" t="s">
        <v>29614</v>
      </c>
      <c r="B9046" t="s">
        <v>29614</v>
      </c>
      <c r="C9046" t="s">
        <v>11526</v>
      </c>
      <c r="D9046">
        <v>5</v>
      </c>
      <c r="E9046" t="s">
        <v>29615</v>
      </c>
      <c r="F9046">
        <v>2</v>
      </c>
      <c r="G9046">
        <v>5</v>
      </c>
    </row>
    <row r="9047" spans="1:7" ht="14.45" hidden="1" x14ac:dyDescent="0.35">
      <c r="A9047" t="s">
        <v>29616</v>
      </c>
      <c r="B9047" t="s">
        <v>29616</v>
      </c>
      <c r="C9047" t="s">
        <v>11526</v>
      </c>
      <c r="D9047">
        <v>10</v>
      </c>
      <c r="E9047" t="s">
        <v>29617</v>
      </c>
      <c r="F9047">
        <v>2</v>
      </c>
      <c r="G9047">
        <v>4</v>
      </c>
    </row>
    <row r="9048" spans="1:7" ht="14.45" hidden="1" x14ac:dyDescent="0.35">
      <c r="A9048" t="s">
        <v>29618</v>
      </c>
      <c r="B9048" t="s">
        <v>29618</v>
      </c>
      <c r="C9048" t="s">
        <v>11526</v>
      </c>
      <c r="D9048">
        <v>11</v>
      </c>
      <c r="E9048" t="s">
        <v>29619</v>
      </c>
      <c r="F9048">
        <v>2</v>
      </c>
      <c r="G9048">
        <v>8</v>
      </c>
    </row>
    <row r="9049" spans="1:7" ht="14.45" hidden="1" x14ac:dyDescent="0.35">
      <c r="A9049" t="s">
        <v>29620</v>
      </c>
      <c r="B9049" t="s">
        <v>29620</v>
      </c>
      <c r="C9049" t="s">
        <v>11526</v>
      </c>
      <c r="D9049">
        <v>9</v>
      </c>
      <c r="E9049" t="s">
        <v>29621</v>
      </c>
      <c r="F9049">
        <v>2</v>
      </c>
      <c r="G9049">
        <v>2</v>
      </c>
    </row>
    <row r="9050" spans="1:7" ht="14.45" hidden="1" x14ac:dyDescent="0.35">
      <c r="A9050" t="s">
        <v>29622</v>
      </c>
      <c r="B9050" t="s">
        <v>29622</v>
      </c>
      <c r="C9050" t="s">
        <v>11526</v>
      </c>
      <c r="D9050">
        <v>14</v>
      </c>
      <c r="E9050" t="s">
        <v>29623</v>
      </c>
      <c r="F9050">
        <v>2</v>
      </c>
      <c r="G9050">
        <v>2</v>
      </c>
    </row>
    <row r="9051" spans="1:7" ht="14.45" hidden="1" x14ac:dyDescent="0.35">
      <c r="A9051" t="s">
        <v>29624</v>
      </c>
      <c r="B9051" t="s">
        <v>29624</v>
      </c>
      <c r="C9051" t="s">
        <v>11526</v>
      </c>
      <c r="D9051">
        <v>10</v>
      </c>
      <c r="E9051" t="s">
        <v>29625</v>
      </c>
      <c r="F9051">
        <v>2</v>
      </c>
      <c r="G9051">
        <v>11</v>
      </c>
    </row>
    <row r="9052" spans="1:7" ht="14.45" hidden="1" x14ac:dyDescent="0.35">
      <c r="A9052" t="s">
        <v>29626</v>
      </c>
      <c r="B9052" t="s">
        <v>29626</v>
      </c>
      <c r="C9052" t="s">
        <v>11526</v>
      </c>
      <c r="D9052">
        <v>9</v>
      </c>
      <c r="E9052" t="s">
        <v>29627</v>
      </c>
      <c r="F9052">
        <v>2</v>
      </c>
      <c r="G9052">
        <v>3</v>
      </c>
    </row>
    <row r="9053" spans="1:7" ht="14.45" hidden="1" x14ac:dyDescent="0.35">
      <c r="A9053" t="s">
        <v>29628</v>
      </c>
      <c r="B9053" t="s">
        <v>29628</v>
      </c>
      <c r="C9053" t="s">
        <v>11526</v>
      </c>
      <c r="D9053">
        <v>7</v>
      </c>
      <c r="E9053" t="s">
        <v>29629</v>
      </c>
      <c r="F9053">
        <v>2</v>
      </c>
      <c r="G9053">
        <v>3</v>
      </c>
    </row>
    <row r="9054" spans="1:7" ht="14.45" hidden="1" x14ac:dyDescent="0.35">
      <c r="A9054" t="s">
        <v>29630</v>
      </c>
      <c r="B9054" t="s">
        <v>29630</v>
      </c>
      <c r="C9054" t="s">
        <v>11526</v>
      </c>
      <c r="D9054">
        <v>8</v>
      </c>
      <c r="E9054" t="s">
        <v>29631</v>
      </c>
      <c r="F9054">
        <v>2</v>
      </c>
      <c r="G9054">
        <v>6</v>
      </c>
    </row>
    <row r="9055" spans="1:7" ht="14.45" hidden="1" x14ac:dyDescent="0.35">
      <c r="A9055" t="s">
        <v>29632</v>
      </c>
      <c r="B9055" t="s">
        <v>29632</v>
      </c>
      <c r="C9055" t="s">
        <v>11526</v>
      </c>
      <c r="D9055">
        <v>10</v>
      </c>
      <c r="E9055" t="s">
        <v>29633</v>
      </c>
      <c r="F9055">
        <v>2</v>
      </c>
      <c r="G9055">
        <v>3</v>
      </c>
    </row>
    <row r="9056" spans="1:7" ht="14.45" hidden="1" x14ac:dyDescent="0.35">
      <c r="A9056" t="s">
        <v>29634</v>
      </c>
      <c r="B9056" t="s">
        <v>29634</v>
      </c>
      <c r="C9056" t="s">
        <v>11526</v>
      </c>
      <c r="D9056">
        <v>10</v>
      </c>
      <c r="E9056" t="s">
        <v>29635</v>
      </c>
      <c r="F9056">
        <v>2</v>
      </c>
      <c r="G9056">
        <v>2</v>
      </c>
    </row>
    <row r="9057" spans="1:7" ht="14.45" hidden="1" x14ac:dyDescent="0.35">
      <c r="A9057" t="s">
        <v>29636</v>
      </c>
      <c r="B9057" t="s">
        <v>29636</v>
      </c>
      <c r="C9057" t="s">
        <v>11526</v>
      </c>
      <c r="D9057">
        <v>9</v>
      </c>
      <c r="E9057" t="s">
        <v>29637</v>
      </c>
      <c r="F9057">
        <v>2</v>
      </c>
      <c r="G9057">
        <v>5</v>
      </c>
    </row>
    <row r="9058" spans="1:7" ht="14.45" hidden="1" x14ac:dyDescent="0.35">
      <c r="A9058" t="s">
        <v>29638</v>
      </c>
      <c r="B9058" t="s">
        <v>29638</v>
      </c>
      <c r="C9058" t="s">
        <v>11526</v>
      </c>
      <c r="D9058">
        <v>7</v>
      </c>
      <c r="E9058" t="s">
        <v>29639</v>
      </c>
      <c r="F9058">
        <v>2</v>
      </c>
      <c r="G9058">
        <v>6</v>
      </c>
    </row>
    <row r="9059" spans="1:7" ht="14.45" hidden="1" x14ac:dyDescent="0.35">
      <c r="A9059" t="s">
        <v>29640</v>
      </c>
      <c r="B9059" t="s">
        <v>29640</v>
      </c>
      <c r="C9059" t="s">
        <v>11526</v>
      </c>
      <c r="D9059">
        <v>8</v>
      </c>
      <c r="E9059" t="s">
        <v>29641</v>
      </c>
      <c r="F9059">
        <v>2</v>
      </c>
      <c r="G9059">
        <v>6</v>
      </c>
    </row>
    <row r="9060" spans="1:7" ht="14.45" hidden="1" x14ac:dyDescent="0.35">
      <c r="A9060" t="s">
        <v>29642</v>
      </c>
      <c r="B9060" t="s">
        <v>29642</v>
      </c>
      <c r="C9060" t="s">
        <v>11526</v>
      </c>
      <c r="D9060">
        <v>8</v>
      </c>
      <c r="E9060" t="s">
        <v>29643</v>
      </c>
      <c r="F9060">
        <v>2</v>
      </c>
      <c r="G9060">
        <v>22</v>
      </c>
    </row>
    <row r="9061" spans="1:7" ht="14.45" hidden="1" x14ac:dyDescent="0.35">
      <c r="A9061" t="s">
        <v>29644</v>
      </c>
      <c r="B9061" t="s">
        <v>29644</v>
      </c>
      <c r="C9061" t="s">
        <v>11526</v>
      </c>
      <c r="D9061">
        <v>8</v>
      </c>
      <c r="E9061" t="s">
        <v>29645</v>
      </c>
      <c r="F9061">
        <v>2</v>
      </c>
      <c r="G9061">
        <v>5</v>
      </c>
    </row>
    <row r="9062" spans="1:7" ht="14.45" hidden="1" x14ac:dyDescent="0.35">
      <c r="A9062" t="s">
        <v>29646</v>
      </c>
      <c r="B9062" t="s">
        <v>29646</v>
      </c>
      <c r="C9062" t="s">
        <v>11526</v>
      </c>
      <c r="D9062">
        <v>9</v>
      </c>
      <c r="E9062" t="s">
        <v>29647</v>
      </c>
      <c r="F9062">
        <v>2</v>
      </c>
      <c r="G9062">
        <v>3</v>
      </c>
    </row>
    <row r="9063" spans="1:7" ht="14.45" hidden="1" x14ac:dyDescent="0.35">
      <c r="A9063" t="s">
        <v>29648</v>
      </c>
      <c r="B9063" t="s">
        <v>29648</v>
      </c>
      <c r="C9063" t="s">
        <v>11526</v>
      </c>
      <c r="D9063">
        <v>5</v>
      </c>
      <c r="E9063" t="s">
        <v>29649</v>
      </c>
      <c r="F9063">
        <v>2</v>
      </c>
      <c r="G9063">
        <v>2</v>
      </c>
    </row>
    <row r="9064" spans="1:7" ht="14.45" hidden="1" x14ac:dyDescent="0.35">
      <c r="A9064" t="s">
        <v>29650</v>
      </c>
      <c r="B9064" t="s">
        <v>29650</v>
      </c>
      <c r="C9064" t="s">
        <v>11526</v>
      </c>
      <c r="D9064">
        <v>10</v>
      </c>
      <c r="E9064" t="s">
        <v>29651</v>
      </c>
      <c r="F9064">
        <v>2</v>
      </c>
      <c r="G9064">
        <v>2</v>
      </c>
    </row>
    <row r="9065" spans="1:7" ht="14.45" hidden="1" x14ac:dyDescent="0.35">
      <c r="A9065" t="s">
        <v>29652</v>
      </c>
      <c r="B9065" t="s">
        <v>29652</v>
      </c>
      <c r="C9065" t="s">
        <v>11526</v>
      </c>
      <c r="D9065">
        <v>7</v>
      </c>
      <c r="E9065" t="s">
        <v>29653</v>
      </c>
      <c r="F9065">
        <v>2</v>
      </c>
      <c r="G9065">
        <v>4</v>
      </c>
    </row>
    <row r="9066" spans="1:7" ht="14.45" hidden="1" x14ac:dyDescent="0.35">
      <c r="A9066" t="s">
        <v>29654</v>
      </c>
      <c r="B9066" t="s">
        <v>29654</v>
      </c>
      <c r="C9066" t="s">
        <v>11526</v>
      </c>
      <c r="D9066">
        <v>8</v>
      </c>
      <c r="E9066" t="s">
        <v>29655</v>
      </c>
      <c r="F9066">
        <v>2</v>
      </c>
      <c r="G9066">
        <v>2</v>
      </c>
    </row>
    <row r="9067" spans="1:7" ht="14.45" hidden="1" x14ac:dyDescent="0.35">
      <c r="A9067" t="s">
        <v>29656</v>
      </c>
      <c r="B9067" t="s">
        <v>29656</v>
      </c>
      <c r="C9067" t="s">
        <v>11526</v>
      </c>
      <c r="D9067">
        <v>4</v>
      </c>
      <c r="E9067" t="s">
        <v>29657</v>
      </c>
      <c r="F9067">
        <v>2</v>
      </c>
      <c r="G9067">
        <v>14</v>
      </c>
    </row>
    <row r="9068" spans="1:7" ht="14.45" hidden="1" x14ac:dyDescent="0.35">
      <c r="A9068" t="s">
        <v>29658</v>
      </c>
      <c r="B9068" t="s">
        <v>29658</v>
      </c>
      <c r="C9068" t="s">
        <v>11526</v>
      </c>
      <c r="D9068">
        <v>9</v>
      </c>
      <c r="E9068" t="s">
        <v>29659</v>
      </c>
      <c r="F9068">
        <v>2</v>
      </c>
      <c r="G9068">
        <v>2</v>
      </c>
    </row>
    <row r="9069" spans="1:7" ht="14.45" hidden="1" x14ac:dyDescent="0.35">
      <c r="A9069" t="s">
        <v>29660</v>
      </c>
      <c r="B9069" t="s">
        <v>29660</v>
      </c>
      <c r="C9069" t="s">
        <v>11526</v>
      </c>
      <c r="D9069">
        <v>7</v>
      </c>
      <c r="E9069" t="s">
        <v>29661</v>
      </c>
      <c r="F9069">
        <v>2</v>
      </c>
      <c r="G9069">
        <v>3</v>
      </c>
    </row>
    <row r="9070" spans="1:7" ht="14.45" hidden="1" x14ac:dyDescent="0.35">
      <c r="A9070" t="s">
        <v>29662</v>
      </c>
      <c r="B9070" t="s">
        <v>29662</v>
      </c>
      <c r="C9070" t="s">
        <v>11526</v>
      </c>
      <c r="D9070">
        <v>4</v>
      </c>
      <c r="E9070" t="s">
        <v>29663</v>
      </c>
      <c r="F9070">
        <v>2</v>
      </c>
      <c r="G9070">
        <v>4</v>
      </c>
    </row>
    <row r="9071" spans="1:7" ht="14.45" hidden="1" x14ac:dyDescent="0.35">
      <c r="A9071" t="s">
        <v>29664</v>
      </c>
      <c r="B9071" t="s">
        <v>29664</v>
      </c>
      <c r="C9071" t="s">
        <v>11526</v>
      </c>
      <c r="D9071">
        <v>7</v>
      </c>
      <c r="E9071" t="s">
        <v>29665</v>
      </c>
      <c r="F9071">
        <v>2</v>
      </c>
      <c r="G9071">
        <v>5</v>
      </c>
    </row>
    <row r="9072" spans="1:7" ht="14.45" hidden="1" x14ac:dyDescent="0.35">
      <c r="A9072" t="s">
        <v>29666</v>
      </c>
      <c r="B9072" t="s">
        <v>29666</v>
      </c>
      <c r="C9072" t="s">
        <v>11526</v>
      </c>
      <c r="D9072">
        <v>10</v>
      </c>
      <c r="E9072" t="s">
        <v>29667</v>
      </c>
      <c r="F9072">
        <v>2</v>
      </c>
      <c r="G9072">
        <v>13</v>
      </c>
    </row>
    <row r="9073" spans="1:7" ht="14.45" hidden="1" x14ac:dyDescent="0.35">
      <c r="A9073" t="s">
        <v>29668</v>
      </c>
      <c r="B9073" t="s">
        <v>29668</v>
      </c>
      <c r="C9073" t="s">
        <v>11526</v>
      </c>
      <c r="D9073">
        <v>6</v>
      </c>
      <c r="E9073" t="s">
        <v>29669</v>
      </c>
      <c r="F9073">
        <v>2</v>
      </c>
      <c r="G9073">
        <v>2</v>
      </c>
    </row>
    <row r="9074" spans="1:7" ht="14.45" hidden="1" x14ac:dyDescent="0.35">
      <c r="A9074" t="s">
        <v>29670</v>
      </c>
      <c r="B9074" t="s">
        <v>29670</v>
      </c>
      <c r="C9074" t="s">
        <v>11526</v>
      </c>
      <c r="D9074">
        <v>10</v>
      </c>
      <c r="E9074" t="s">
        <v>29671</v>
      </c>
      <c r="F9074">
        <v>2</v>
      </c>
      <c r="G9074">
        <v>3</v>
      </c>
    </row>
    <row r="9075" spans="1:7" ht="14.45" hidden="1" x14ac:dyDescent="0.35">
      <c r="A9075" t="s">
        <v>29672</v>
      </c>
      <c r="B9075" t="s">
        <v>29672</v>
      </c>
      <c r="C9075" t="s">
        <v>11526</v>
      </c>
      <c r="D9075" t="s">
        <v>34960</v>
      </c>
      <c r="E9075" t="s">
        <v>29673</v>
      </c>
      <c r="F9075">
        <v>2</v>
      </c>
      <c r="G9075">
        <v>6</v>
      </c>
    </row>
    <row r="9076" spans="1:7" ht="14.45" hidden="1" x14ac:dyDescent="0.35">
      <c r="A9076" t="s">
        <v>29674</v>
      </c>
      <c r="B9076" t="s">
        <v>29674</v>
      </c>
      <c r="C9076" t="s">
        <v>11526</v>
      </c>
      <c r="D9076">
        <v>9</v>
      </c>
      <c r="E9076" t="s">
        <v>29675</v>
      </c>
      <c r="F9076">
        <v>2</v>
      </c>
      <c r="G9076">
        <v>3</v>
      </c>
    </row>
    <row r="9077" spans="1:7" ht="14.45" hidden="1" x14ac:dyDescent="0.35">
      <c r="A9077" t="s">
        <v>29676</v>
      </c>
      <c r="B9077" t="s">
        <v>29676</v>
      </c>
      <c r="C9077" t="s">
        <v>11526</v>
      </c>
      <c r="D9077">
        <v>7</v>
      </c>
      <c r="E9077" t="s">
        <v>29677</v>
      </c>
      <c r="F9077">
        <v>2</v>
      </c>
      <c r="G9077">
        <v>3</v>
      </c>
    </row>
    <row r="9078" spans="1:7" ht="14.45" hidden="1" x14ac:dyDescent="0.35">
      <c r="A9078" t="s">
        <v>29678</v>
      </c>
      <c r="B9078" t="s">
        <v>29678</v>
      </c>
      <c r="C9078" t="s">
        <v>11526</v>
      </c>
      <c r="D9078">
        <v>7</v>
      </c>
      <c r="E9078" t="s">
        <v>29679</v>
      </c>
      <c r="F9078">
        <v>2</v>
      </c>
      <c r="G9078">
        <v>2</v>
      </c>
    </row>
    <row r="9079" spans="1:7" ht="14.45" hidden="1" x14ac:dyDescent="0.35">
      <c r="A9079" t="s">
        <v>29680</v>
      </c>
      <c r="B9079" t="s">
        <v>29680</v>
      </c>
      <c r="C9079" t="s">
        <v>11526</v>
      </c>
      <c r="D9079">
        <v>7</v>
      </c>
      <c r="E9079" t="s">
        <v>29681</v>
      </c>
      <c r="F9079">
        <v>2</v>
      </c>
      <c r="G9079">
        <v>4</v>
      </c>
    </row>
    <row r="9080" spans="1:7" ht="14.45" hidden="1" x14ac:dyDescent="0.35">
      <c r="A9080" t="s">
        <v>29682</v>
      </c>
      <c r="B9080" t="s">
        <v>29682</v>
      </c>
      <c r="C9080" t="s">
        <v>11526</v>
      </c>
      <c r="D9080">
        <v>4</v>
      </c>
      <c r="E9080" t="s">
        <v>29683</v>
      </c>
      <c r="F9080">
        <v>2</v>
      </c>
      <c r="G9080">
        <v>2</v>
      </c>
    </row>
    <row r="9081" spans="1:7" ht="14.45" hidden="1" x14ac:dyDescent="0.35">
      <c r="A9081" t="s">
        <v>29684</v>
      </c>
      <c r="B9081" t="s">
        <v>29684</v>
      </c>
      <c r="C9081" t="s">
        <v>11526</v>
      </c>
      <c r="D9081">
        <v>4</v>
      </c>
      <c r="E9081" t="s">
        <v>29685</v>
      </c>
      <c r="F9081">
        <v>2</v>
      </c>
      <c r="G9081">
        <v>12</v>
      </c>
    </row>
    <row r="9082" spans="1:7" ht="14.45" hidden="1" x14ac:dyDescent="0.35">
      <c r="A9082" t="s">
        <v>29686</v>
      </c>
      <c r="B9082" t="s">
        <v>29686</v>
      </c>
      <c r="C9082" t="s">
        <v>11526</v>
      </c>
      <c r="D9082">
        <v>8</v>
      </c>
      <c r="E9082" t="s">
        <v>29687</v>
      </c>
      <c r="F9082">
        <v>2</v>
      </c>
      <c r="G9082">
        <v>14</v>
      </c>
    </row>
    <row r="9083" spans="1:7" ht="14.45" hidden="1" x14ac:dyDescent="0.35">
      <c r="A9083" t="s">
        <v>29688</v>
      </c>
      <c r="B9083" t="s">
        <v>29688</v>
      </c>
      <c r="C9083" t="s">
        <v>11526</v>
      </c>
      <c r="D9083">
        <v>10</v>
      </c>
      <c r="E9083" t="s">
        <v>29689</v>
      </c>
      <c r="F9083">
        <v>2</v>
      </c>
      <c r="G9083">
        <v>2</v>
      </c>
    </row>
    <row r="9084" spans="1:7" ht="14.45" hidden="1" x14ac:dyDescent="0.35">
      <c r="A9084" t="s">
        <v>29690</v>
      </c>
      <c r="B9084" t="s">
        <v>29690</v>
      </c>
      <c r="C9084" t="s">
        <v>11526</v>
      </c>
      <c r="D9084">
        <v>3</v>
      </c>
      <c r="E9084" t="s">
        <v>29691</v>
      </c>
      <c r="F9084">
        <v>2</v>
      </c>
      <c r="G9084">
        <v>2</v>
      </c>
    </row>
    <row r="9085" spans="1:7" ht="14.45" hidden="1" x14ac:dyDescent="0.35">
      <c r="A9085" t="s">
        <v>29692</v>
      </c>
      <c r="B9085" t="s">
        <v>29692</v>
      </c>
      <c r="C9085" t="s">
        <v>11526</v>
      </c>
      <c r="D9085">
        <v>3</v>
      </c>
      <c r="E9085" t="s">
        <v>29693</v>
      </c>
      <c r="F9085">
        <v>2</v>
      </c>
      <c r="G9085">
        <v>3</v>
      </c>
    </row>
    <row r="9086" spans="1:7" ht="14.45" hidden="1" x14ac:dyDescent="0.35">
      <c r="A9086" t="s">
        <v>29694</v>
      </c>
      <c r="B9086" t="s">
        <v>29694</v>
      </c>
      <c r="C9086" t="s">
        <v>11526</v>
      </c>
      <c r="D9086">
        <v>8</v>
      </c>
      <c r="E9086" t="s">
        <v>29695</v>
      </c>
      <c r="F9086">
        <v>2</v>
      </c>
      <c r="G9086">
        <v>2</v>
      </c>
    </row>
    <row r="9087" spans="1:7" ht="14.45" hidden="1" x14ac:dyDescent="0.35">
      <c r="A9087" t="s">
        <v>29696</v>
      </c>
      <c r="B9087" t="s">
        <v>29696</v>
      </c>
      <c r="C9087" t="s">
        <v>11526</v>
      </c>
      <c r="D9087">
        <v>4</v>
      </c>
      <c r="E9087" t="s">
        <v>29697</v>
      </c>
      <c r="F9087">
        <v>2</v>
      </c>
      <c r="G9087">
        <v>3</v>
      </c>
    </row>
    <row r="9088" spans="1:7" ht="14.45" hidden="1" x14ac:dyDescent="0.35">
      <c r="A9088" t="s">
        <v>29698</v>
      </c>
      <c r="B9088" t="s">
        <v>29698</v>
      </c>
      <c r="C9088" t="s">
        <v>11526</v>
      </c>
      <c r="D9088">
        <v>5</v>
      </c>
      <c r="E9088" t="s">
        <v>29699</v>
      </c>
      <c r="F9088">
        <v>2</v>
      </c>
      <c r="G9088">
        <v>3</v>
      </c>
    </row>
    <row r="9089" spans="1:7" ht="14.45" hidden="1" x14ac:dyDescent="0.35">
      <c r="A9089" t="s">
        <v>29700</v>
      </c>
      <c r="B9089" t="s">
        <v>29700</v>
      </c>
      <c r="C9089" t="s">
        <v>11526</v>
      </c>
      <c r="D9089">
        <v>8</v>
      </c>
      <c r="E9089" t="s">
        <v>29701</v>
      </c>
      <c r="F9089">
        <v>2</v>
      </c>
      <c r="G9089">
        <v>2</v>
      </c>
    </row>
    <row r="9090" spans="1:7" ht="14.45" hidden="1" x14ac:dyDescent="0.35">
      <c r="A9090" t="s">
        <v>29702</v>
      </c>
      <c r="B9090" t="s">
        <v>29702</v>
      </c>
      <c r="C9090" t="s">
        <v>11526</v>
      </c>
      <c r="D9090">
        <v>6</v>
      </c>
      <c r="E9090" t="s">
        <v>29703</v>
      </c>
      <c r="F9090">
        <v>2</v>
      </c>
      <c r="G9090">
        <v>4</v>
      </c>
    </row>
    <row r="9091" spans="1:7" ht="14.45" hidden="1" x14ac:dyDescent="0.35">
      <c r="A9091" t="s">
        <v>29704</v>
      </c>
      <c r="B9091" t="s">
        <v>29704</v>
      </c>
      <c r="C9091" t="s">
        <v>11526</v>
      </c>
      <c r="D9091">
        <v>9</v>
      </c>
      <c r="E9091" t="s">
        <v>29705</v>
      </c>
      <c r="F9091">
        <v>2</v>
      </c>
      <c r="G9091">
        <v>4</v>
      </c>
    </row>
    <row r="9092" spans="1:7" ht="14.45" hidden="1" x14ac:dyDescent="0.35">
      <c r="A9092" t="s">
        <v>29706</v>
      </c>
      <c r="B9092" t="s">
        <v>29706</v>
      </c>
      <c r="C9092" t="s">
        <v>11526</v>
      </c>
      <c r="D9092">
        <v>4</v>
      </c>
      <c r="E9092" t="s">
        <v>29707</v>
      </c>
      <c r="F9092">
        <v>2</v>
      </c>
      <c r="G9092">
        <v>2</v>
      </c>
    </row>
    <row r="9093" spans="1:7" ht="14.45" hidden="1" x14ac:dyDescent="0.35">
      <c r="A9093" t="s">
        <v>29708</v>
      </c>
      <c r="B9093" t="s">
        <v>29708</v>
      </c>
      <c r="C9093" t="s">
        <v>11526</v>
      </c>
      <c r="D9093">
        <v>11</v>
      </c>
      <c r="E9093" t="s">
        <v>29709</v>
      </c>
      <c r="F9093">
        <v>2</v>
      </c>
      <c r="G9093">
        <v>3</v>
      </c>
    </row>
    <row r="9094" spans="1:7" ht="14.45" hidden="1" x14ac:dyDescent="0.35">
      <c r="A9094" t="s">
        <v>29710</v>
      </c>
      <c r="B9094" t="s">
        <v>29710</v>
      </c>
      <c r="C9094" t="s">
        <v>11526</v>
      </c>
      <c r="D9094">
        <v>4</v>
      </c>
      <c r="E9094" t="s">
        <v>29711</v>
      </c>
      <c r="F9094">
        <v>2</v>
      </c>
      <c r="G9094">
        <v>4</v>
      </c>
    </row>
    <row r="9095" spans="1:7" ht="14.45" hidden="1" x14ac:dyDescent="0.35">
      <c r="A9095" t="s">
        <v>29712</v>
      </c>
      <c r="B9095" t="s">
        <v>29712</v>
      </c>
      <c r="C9095" t="s">
        <v>11526</v>
      </c>
      <c r="D9095">
        <v>8</v>
      </c>
      <c r="E9095" t="s">
        <v>29713</v>
      </c>
      <c r="F9095">
        <v>2</v>
      </c>
      <c r="G9095">
        <v>3</v>
      </c>
    </row>
    <row r="9096" spans="1:7" ht="14.45" hidden="1" x14ac:dyDescent="0.35">
      <c r="A9096" t="s">
        <v>29714</v>
      </c>
      <c r="B9096" t="s">
        <v>29714</v>
      </c>
      <c r="C9096" t="s">
        <v>11526</v>
      </c>
      <c r="D9096">
        <v>8</v>
      </c>
      <c r="E9096" t="s">
        <v>29715</v>
      </c>
      <c r="F9096">
        <v>2</v>
      </c>
      <c r="G9096">
        <v>4</v>
      </c>
    </row>
    <row r="9097" spans="1:7" ht="14.45" hidden="1" x14ac:dyDescent="0.35">
      <c r="A9097" t="s">
        <v>29716</v>
      </c>
      <c r="B9097" t="s">
        <v>29716</v>
      </c>
      <c r="C9097" t="s">
        <v>11526</v>
      </c>
      <c r="D9097">
        <v>12</v>
      </c>
      <c r="E9097" t="s">
        <v>29717</v>
      </c>
      <c r="F9097">
        <v>2</v>
      </c>
      <c r="G9097">
        <v>4</v>
      </c>
    </row>
    <row r="9098" spans="1:7" ht="14.45" hidden="1" x14ac:dyDescent="0.35">
      <c r="A9098" t="s">
        <v>29718</v>
      </c>
      <c r="B9098" t="s">
        <v>29718</v>
      </c>
      <c r="C9098" t="s">
        <v>11526</v>
      </c>
      <c r="D9098">
        <v>10</v>
      </c>
      <c r="E9098" t="s">
        <v>29719</v>
      </c>
      <c r="F9098">
        <v>2</v>
      </c>
      <c r="G9098">
        <v>6</v>
      </c>
    </row>
    <row r="9099" spans="1:7" ht="14.45" hidden="1" x14ac:dyDescent="0.35">
      <c r="A9099" t="s">
        <v>29720</v>
      </c>
      <c r="B9099" t="s">
        <v>29720</v>
      </c>
      <c r="C9099" t="s">
        <v>11526</v>
      </c>
      <c r="D9099">
        <v>6</v>
      </c>
      <c r="E9099" t="s">
        <v>29721</v>
      </c>
      <c r="F9099">
        <v>2</v>
      </c>
      <c r="G9099">
        <v>3</v>
      </c>
    </row>
    <row r="9100" spans="1:7" ht="14.45" hidden="1" x14ac:dyDescent="0.35">
      <c r="A9100" t="s">
        <v>29722</v>
      </c>
      <c r="B9100" t="s">
        <v>29722</v>
      </c>
      <c r="C9100" t="s">
        <v>11526</v>
      </c>
      <c r="D9100">
        <v>8</v>
      </c>
      <c r="E9100" t="s">
        <v>29723</v>
      </c>
      <c r="F9100">
        <v>2</v>
      </c>
      <c r="G9100">
        <v>5</v>
      </c>
    </row>
    <row r="9101" spans="1:7" ht="14.45" hidden="1" x14ac:dyDescent="0.35">
      <c r="A9101" t="s">
        <v>29724</v>
      </c>
      <c r="B9101" t="s">
        <v>29724</v>
      </c>
      <c r="C9101" t="s">
        <v>11526</v>
      </c>
      <c r="D9101">
        <v>5</v>
      </c>
      <c r="E9101" t="s">
        <v>29725</v>
      </c>
      <c r="F9101">
        <v>2</v>
      </c>
      <c r="G9101">
        <v>2</v>
      </c>
    </row>
    <row r="9102" spans="1:7" ht="14.45" hidden="1" x14ac:dyDescent="0.35">
      <c r="A9102" t="s">
        <v>29726</v>
      </c>
      <c r="B9102" t="s">
        <v>29726</v>
      </c>
      <c r="C9102" t="s">
        <v>11526</v>
      </c>
      <c r="D9102">
        <v>7</v>
      </c>
      <c r="E9102" t="s">
        <v>29727</v>
      </c>
      <c r="F9102">
        <v>2</v>
      </c>
      <c r="G9102">
        <v>13</v>
      </c>
    </row>
    <row r="9103" spans="1:7" ht="14.45" hidden="1" x14ac:dyDescent="0.35">
      <c r="A9103" t="s">
        <v>29728</v>
      </c>
      <c r="B9103" t="s">
        <v>29728</v>
      </c>
      <c r="C9103" t="s">
        <v>11526</v>
      </c>
      <c r="D9103">
        <v>4</v>
      </c>
      <c r="E9103" t="s">
        <v>29729</v>
      </c>
      <c r="F9103">
        <v>2</v>
      </c>
      <c r="G9103">
        <v>2</v>
      </c>
    </row>
    <row r="9104" spans="1:7" ht="14.45" hidden="1" x14ac:dyDescent="0.35">
      <c r="A9104" t="s">
        <v>29730</v>
      </c>
      <c r="B9104" t="s">
        <v>29730</v>
      </c>
      <c r="C9104" t="s">
        <v>11526</v>
      </c>
      <c r="D9104">
        <v>7</v>
      </c>
      <c r="E9104" t="s">
        <v>29731</v>
      </c>
      <c r="F9104">
        <v>2</v>
      </c>
      <c r="G9104">
        <v>2</v>
      </c>
    </row>
    <row r="9105" spans="1:7" ht="14.45" hidden="1" x14ac:dyDescent="0.35">
      <c r="A9105" t="s">
        <v>29732</v>
      </c>
      <c r="B9105" t="s">
        <v>29732</v>
      </c>
      <c r="C9105" t="s">
        <v>11526</v>
      </c>
      <c r="D9105">
        <v>10</v>
      </c>
      <c r="E9105" t="s">
        <v>29733</v>
      </c>
      <c r="F9105">
        <v>2</v>
      </c>
      <c r="G9105">
        <v>8</v>
      </c>
    </row>
    <row r="9106" spans="1:7" ht="14.45" hidden="1" x14ac:dyDescent="0.35">
      <c r="A9106" t="s">
        <v>29734</v>
      </c>
      <c r="B9106" t="s">
        <v>29734</v>
      </c>
      <c r="C9106" t="s">
        <v>11526</v>
      </c>
      <c r="D9106">
        <v>8</v>
      </c>
      <c r="E9106" t="s">
        <v>29735</v>
      </c>
      <c r="F9106">
        <v>2</v>
      </c>
      <c r="G9106">
        <v>5</v>
      </c>
    </row>
    <row r="9107" spans="1:7" ht="14.45" hidden="1" x14ac:dyDescent="0.35">
      <c r="A9107" t="s">
        <v>29736</v>
      </c>
      <c r="B9107" t="s">
        <v>29736</v>
      </c>
      <c r="C9107" t="s">
        <v>11526</v>
      </c>
      <c r="D9107">
        <v>5</v>
      </c>
      <c r="E9107" t="s">
        <v>29737</v>
      </c>
      <c r="F9107">
        <v>2</v>
      </c>
      <c r="G9107">
        <v>3</v>
      </c>
    </row>
    <row r="9108" spans="1:7" ht="14.45" hidden="1" x14ac:dyDescent="0.35">
      <c r="A9108" t="s">
        <v>29738</v>
      </c>
      <c r="B9108" t="s">
        <v>29738</v>
      </c>
      <c r="C9108" t="s">
        <v>11526</v>
      </c>
      <c r="D9108">
        <v>7</v>
      </c>
      <c r="E9108" t="s">
        <v>29739</v>
      </c>
      <c r="F9108">
        <v>2</v>
      </c>
      <c r="G9108">
        <v>2</v>
      </c>
    </row>
    <row r="9109" spans="1:7" ht="14.45" hidden="1" x14ac:dyDescent="0.35">
      <c r="A9109" t="s">
        <v>29740</v>
      </c>
      <c r="B9109" t="s">
        <v>29740</v>
      </c>
      <c r="C9109" t="s">
        <v>11526</v>
      </c>
      <c r="D9109">
        <v>7</v>
      </c>
      <c r="E9109" t="s">
        <v>29741</v>
      </c>
      <c r="F9109">
        <v>2</v>
      </c>
      <c r="G9109">
        <v>3</v>
      </c>
    </row>
    <row r="9110" spans="1:7" ht="14.45" hidden="1" x14ac:dyDescent="0.35">
      <c r="A9110" t="s">
        <v>29742</v>
      </c>
      <c r="B9110" t="s">
        <v>29742</v>
      </c>
      <c r="C9110" t="s">
        <v>11526</v>
      </c>
      <c r="D9110">
        <v>12</v>
      </c>
      <c r="E9110" t="s">
        <v>29743</v>
      </c>
      <c r="F9110">
        <v>2</v>
      </c>
      <c r="G9110">
        <v>8</v>
      </c>
    </row>
    <row r="9111" spans="1:7" ht="14.45" hidden="1" x14ac:dyDescent="0.35">
      <c r="A9111" t="s">
        <v>29744</v>
      </c>
      <c r="B9111" t="s">
        <v>29744</v>
      </c>
      <c r="C9111" t="s">
        <v>11526</v>
      </c>
      <c r="D9111">
        <v>4</v>
      </c>
      <c r="E9111" t="s">
        <v>29745</v>
      </c>
      <c r="F9111">
        <v>2</v>
      </c>
      <c r="G9111">
        <v>8</v>
      </c>
    </row>
    <row r="9112" spans="1:7" ht="14.45" hidden="1" x14ac:dyDescent="0.35">
      <c r="A9112" t="s">
        <v>29746</v>
      </c>
      <c r="B9112" t="s">
        <v>29746</v>
      </c>
      <c r="C9112" t="s">
        <v>11526</v>
      </c>
      <c r="D9112">
        <v>11</v>
      </c>
      <c r="E9112" t="s">
        <v>29747</v>
      </c>
      <c r="F9112">
        <v>2</v>
      </c>
      <c r="G9112">
        <v>2</v>
      </c>
    </row>
    <row r="9113" spans="1:7" ht="14.45" hidden="1" x14ac:dyDescent="0.35">
      <c r="A9113" t="s">
        <v>29748</v>
      </c>
      <c r="B9113" t="s">
        <v>29748</v>
      </c>
      <c r="C9113" t="s">
        <v>11526</v>
      </c>
      <c r="D9113">
        <v>4</v>
      </c>
      <c r="E9113" t="s">
        <v>29749</v>
      </c>
      <c r="F9113">
        <v>2</v>
      </c>
      <c r="G9113">
        <v>4</v>
      </c>
    </row>
    <row r="9114" spans="1:7" ht="14.45" hidden="1" x14ac:dyDescent="0.35">
      <c r="A9114" t="s">
        <v>29750</v>
      </c>
      <c r="B9114" t="s">
        <v>29750</v>
      </c>
      <c r="C9114" t="s">
        <v>11526</v>
      </c>
      <c r="D9114">
        <v>8</v>
      </c>
      <c r="E9114" t="s">
        <v>29751</v>
      </c>
      <c r="F9114">
        <v>2</v>
      </c>
      <c r="G9114">
        <v>2</v>
      </c>
    </row>
    <row r="9115" spans="1:7" ht="14.45" hidden="1" x14ac:dyDescent="0.35">
      <c r="A9115" t="s">
        <v>29752</v>
      </c>
      <c r="B9115" t="s">
        <v>29752</v>
      </c>
      <c r="C9115" t="s">
        <v>11526</v>
      </c>
      <c r="D9115">
        <v>7</v>
      </c>
      <c r="E9115" t="s">
        <v>29753</v>
      </c>
      <c r="F9115">
        <v>2</v>
      </c>
      <c r="G9115">
        <v>5</v>
      </c>
    </row>
    <row r="9116" spans="1:7" ht="14.45" hidden="1" x14ac:dyDescent="0.35">
      <c r="A9116" t="s">
        <v>29754</v>
      </c>
      <c r="B9116" t="s">
        <v>29754</v>
      </c>
      <c r="C9116" t="s">
        <v>11526</v>
      </c>
      <c r="D9116">
        <v>6</v>
      </c>
      <c r="E9116" t="s">
        <v>29755</v>
      </c>
      <c r="F9116">
        <v>2</v>
      </c>
      <c r="G9116">
        <v>2</v>
      </c>
    </row>
    <row r="9117" spans="1:7" ht="14.45" hidden="1" x14ac:dyDescent="0.35">
      <c r="A9117" t="s">
        <v>29756</v>
      </c>
      <c r="B9117" t="s">
        <v>29756</v>
      </c>
      <c r="C9117" t="s">
        <v>11526</v>
      </c>
      <c r="D9117">
        <v>10</v>
      </c>
      <c r="E9117" t="s">
        <v>29757</v>
      </c>
      <c r="F9117">
        <v>2</v>
      </c>
      <c r="G9117">
        <v>2</v>
      </c>
    </row>
    <row r="9118" spans="1:7" ht="14.45" hidden="1" x14ac:dyDescent="0.35">
      <c r="A9118" t="s">
        <v>29758</v>
      </c>
      <c r="B9118" t="s">
        <v>29758</v>
      </c>
      <c r="C9118" t="s">
        <v>11526</v>
      </c>
      <c r="D9118">
        <v>9</v>
      </c>
      <c r="E9118" t="s">
        <v>29759</v>
      </c>
      <c r="F9118">
        <v>2</v>
      </c>
      <c r="G9118">
        <v>2</v>
      </c>
    </row>
    <row r="9119" spans="1:7" ht="14.45" hidden="1" x14ac:dyDescent="0.35">
      <c r="A9119" t="s">
        <v>29760</v>
      </c>
      <c r="B9119" t="s">
        <v>29760</v>
      </c>
      <c r="C9119" t="s">
        <v>11526</v>
      </c>
      <c r="D9119">
        <v>7</v>
      </c>
      <c r="E9119" t="s">
        <v>29761</v>
      </c>
      <c r="F9119">
        <v>2</v>
      </c>
      <c r="G9119">
        <v>2</v>
      </c>
    </row>
    <row r="9120" spans="1:7" ht="14.45" hidden="1" x14ac:dyDescent="0.35">
      <c r="A9120" t="s">
        <v>29762</v>
      </c>
      <c r="B9120" t="s">
        <v>29762</v>
      </c>
      <c r="C9120" t="s">
        <v>11526</v>
      </c>
      <c r="D9120">
        <v>10</v>
      </c>
      <c r="E9120" t="s">
        <v>29763</v>
      </c>
      <c r="F9120">
        <v>2</v>
      </c>
      <c r="G9120">
        <v>4</v>
      </c>
    </row>
    <row r="9121" spans="1:7" ht="14.45" hidden="1" x14ac:dyDescent="0.35">
      <c r="A9121" t="s">
        <v>29764</v>
      </c>
      <c r="B9121" t="s">
        <v>29764</v>
      </c>
      <c r="C9121" t="s">
        <v>11526</v>
      </c>
      <c r="D9121">
        <v>4</v>
      </c>
      <c r="E9121" t="s">
        <v>29765</v>
      </c>
      <c r="F9121">
        <v>2</v>
      </c>
      <c r="G9121">
        <v>2</v>
      </c>
    </row>
    <row r="9122" spans="1:7" ht="14.45" hidden="1" x14ac:dyDescent="0.35">
      <c r="A9122" t="s">
        <v>29766</v>
      </c>
      <c r="B9122" t="s">
        <v>29766</v>
      </c>
      <c r="C9122" t="s">
        <v>11526</v>
      </c>
      <c r="D9122">
        <v>6</v>
      </c>
      <c r="E9122" t="s">
        <v>29767</v>
      </c>
      <c r="F9122">
        <v>2</v>
      </c>
      <c r="G9122">
        <v>14</v>
      </c>
    </row>
    <row r="9123" spans="1:7" ht="14.45" hidden="1" x14ac:dyDescent="0.35">
      <c r="A9123" t="s">
        <v>29768</v>
      </c>
      <c r="B9123" t="s">
        <v>29768</v>
      </c>
      <c r="C9123" t="s">
        <v>11526</v>
      </c>
      <c r="D9123">
        <v>5</v>
      </c>
      <c r="E9123" t="s">
        <v>29769</v>
      </c>
      <c r="F9123">
        <v>2</v>
      </c>
      <c r="G9123">
        <v>3</v>
      </c>
    </row>
    <row r="9124" spans="1:7" ht="14.45" hidden="1" x14ac:dyDescent="0.35">
      <c r="A9124" t="s">
        <v>29770</v>
      </c>
      <c r="B9124" t="s">
        <v>29770</v>
      </c>
      <c r="C9124" t="s">
        <v>11526</v>
      </c>
      <c r="D9124">
        <v>8</v>
      </c>
      <c r="E9124" t="s">
        <v>29771</v>
      </c>
      <c r="F9124">
        <v>2</v>
      </c>
      <c r="G9124">
        <v>2</v>
      </c>
    </row>
    <row r="9125" spans="1:7" ht="14.45" hidden="1" x14ac:dyDescent="0.35">
      <c r="A9125" t="s">
        <v>29772</v>
      </c>
      <c r="B9125" t="s">
        <v>29772</v>
      </c>
      <c r="C9125" t="s">
        <v>11526</v>
      </c>
      <c r="D9125">
        <v>9</v>
      </c>
      <c r="E9125" t="s">
        <v>29773</v>
      </c>
      <c r="F9125">
        <v>2</v>
      </c>
      <c r="G9125">
        <v>2</v>
      </c>
    </row>
    <row r="9126" spans="1:7" ht="14.45" hidden="1" x14ac:dyDescent="0.35">
      <c r="A9126" t="s">
        <v>29774</v>
      </c>
      <c r="B9126" t="s">
        <v>29774</v>
      </c>
      <c r="C9126" t="s">
        <v>11526</v>
      </c>
      <c r="D9126">
        <v>8</v>
      </c>
      <c r="E9126" t="s">
        <v>29775</v>
      </c>
      <c r="F9126">
        <v>2</v>
      </c>
      <c r="G9126">
        <v>2</v>
      </c>
    </row>
    <row r="9127" spans="1:7" ht="14.45" hidden="1" x14ac:dyDescent="0.35">
      <c r="A9127" t="s">
        <v>29776</v>
      </c>
      <c r="B9127" t="s">
        <v>29776</v>
      </c>
      <c r="C9127" t="s">
        <v>11526</v>
      </c>
      <c r="D9127">
        <v>8</v>
      </c>
      <c r="E9127" t="s">
        <v>29777</v>
      </c>
      <c r="F9127">
        <v>2</v>
      </c>
      <c r="G9127">
        <v>2</v>
      </c>
    </row>
    <row r="9128" spans="1:7" ht="14.45" hidden="1" x14ac:dyDescent="0.35">
      <c r="A9128" t="s">
        <v>29778</v>
      </c>
      <c r="B9128" t="s">
        <v>29778</v>
      </c>
      <c r="C9128" t="s">
        <v>11526</v>
      </c>
      <c r="D9128">
        <v>8</v>
      </c>
      <c r="E9128" t="s">
        <v>29779</v>
      </c>
      <c r="F9128">
        <v>2</v>
      </c>
      <c r="G9128">
        <v>3</v>
      </c>
    </row>
    <row r="9129" spans="1:7" ht="14.45" hidden="1" x14ac:dyDescent="0.35">
      <c r="A9129" t="s">
        <v>29780</v>
      </c>
      <c r="B9129" t="s">
        <v>29780</v>
      </c>
      <c r="C9129" t="s">
        <v>11526</v>
      </c>
      <c r="D9129">
        <v>9</v>
      </c>
      <c r="E9129" t="s">
        <v>29781</v>
      </c>
      <c r="F9129">
        <v>2</v>
      </c>
      <c r="G9129">
        <v>5</v>
      </c>
    </row>
    <row r="9130" spans="1:7" ht="14.45" hidden="1" x14ac:dyDescent="0.35">
      <c r="A9130" t="s">
        <v>29782</v>
      </c>
      <c r="B9130" t="s">
        <v>29782</v>
      </c>
      <c r="C9130" t="s">
        <v>11526</v>
      </c>
      <c r="D9130">
        <v>10</v>
      </c>
      <c r="E9130" t="s">
        <v>29783</v>
      </c>
      <c r="F9130">
        <v>2</v>
      </c>
      <c r="G9130">
        <v>3</v>
      </c>
    </row>
    <row r="9131" spans="1:7" ht="14.45" hidden="1" x14ac:dyDescent="0.35">
      <c r="A9131" t="s">
        <v>29784</v>
      </c>
      <c r="B9131" t="s">
        <v>29784</v>
      </c>
      <c r="C9131" t="s">
        <v>11526</v>
      </c>
      <c r="D9131">
        <v>7</v>
      </c>
      <c r="E9131" t="s">
        <v>29785</v>
      </c>
      <c r="F9131">
        <v>2</v>
      </c>
      <c r="G9131">
        <v>5</v>
      </c>
    </row>
    <row r="9132" spans="1:7" ht="14.45" hidden="1" x14ac:dyDescent="0.35">
      <c r="A9132" t="s">
        <v>29786</v>
      </c>
      <c r="B9132" t="s">
        <v>29786</v>
      </c>
      <c r="C9132" t="s">
        <v>11526</v>
      </c>
      <c r="D9132">
        <v>12</v>
      </c>
      <c r="E9132" t="s">
        <v>29787</v>
      </c>
      <c r="F9132">
        <v>2</v>
      </c>
      <c r="G9132">
        <v>5</v>
      </c>
    </row>
    <row r="9133" spans="1:7" ht="14.45" hidden="1" x14ac:dyDescent="0.35">
      <c r="A9133" t="s">
        <v>29788</v>
      </c>
      <c r="B9133" t="s">
        <v>29788</v>
      </c>
      <c r="C9133" t="s">
        <v>11526</v>
      </c>
      <c r="D9133">
        <v>5</v>
      </c>
      <c r="E9133" t="s">
        <v>29789</v>
      </c>
      <c r="F9133">
        <v>2</v>
      </c>
      <c r="G9133">
        <v>11</v>
      </c>
    </row>
    <row r="9134" spans="1:7" ht="14.45" hidden="1" x14ac:dyDescent="0.35">
      <c r="A9134" t="s">
        <v>29790</v>
      </c>
      <c r="B9134" t="s">
        <v>29790</v>
      </c>
      <c r="C9134" t="s">
        <v>11526</v>
      </c>
      <c r="D9134">
        <v>8</v>
      </c>
      <c r="E9134" t="s">
        <v>29791</v>
      </c>
      <c r="F9134">
        <v>2</v>
      </c>
      <c r="G9134">
        <v>8</v>
      </c>
    </row>
    <row r="9135" spans="1:7" ht="14.45" hidden="1" x14ac:dyDescent="0.35">
      <c r="A9135" t="s">
        <v>29792</v>
      </c>
      <c r="B9135" t="s">
        <v>29792</v>
      </c>
      <c r="C9135" t="s">
        <v>11526</v>
      </c>
      <c r="D9135">
        <v>10</v>
      </c>
      <c r="E9135" t="s">
        <v>29793</v>
      </c>
      <c r="F9135">
        <v>2</v>
      </c>
      <c r="G9135">
        <v>5</v>
      </c>
    </row>
    <row r="9136" spans="1:7" ht="14.45" hidden="1" x14ac:dyDescent="0.35">
      <c r="A9136" t="s">
        <v>29794</v>
      </c>
      <c r="B9136" t="s">
        <v>29794</v>
      </c>
      <c r="C9136" t="s">
        <v>11526</v>
      </c>
      <c r="D9136">
        <v>6</v>
      </c>
      <c r="E9136" t="s">
        <v>29795</v>
      </c>
      <c r="F9136">
        <v>2</v>
      </c>
      <c r="G9136">
        <v>2</v>
      </c>
    </row>
    <row r="9137" spans="1:7" ht="14.45" hidden="1" x14ac:dyDescent="0.35">
      <c r="A9137" t="s">
        <v>29796</v>
      </c>
      <c r="B9137" t="s">
        <v>29796</v>
      </c>
      <c r="C9137" t="s">
        <v>11526</v>
      </c>
      <c r="D9137">
        <v>7</v>
      </c>
      <c r="E9137" t="s">
        <v>29797</v>
      </c>
      <c r="F9137">
        <v>2</v>
      </c>
      <c r="G9137">
        <v>2</v>
      </c>
    </row>
    <row r="9138" spans="1:7" ht="14.45" hidden="1" x14ac:dyDescent="0.35">
      <c r="A9138" t="s">
        <v>29798</v>
      </c>
      <c r="B9138" t="s">
        <v>29798</v>
      </c>
      <c r="C9138" t="s">
        <v>11526</v>
      </c>
      <c r="D9138">
        <v>8</v>
      </c>
      <c r="E9138" t="s">
        <v>29799</v>
      </c>
      <c r="F9138">
        <v>2</v>
      </c>
      <c r="G9138">
        <v>7</v>
      </c>
    </row>
    <row r="9139" spans="1:7" ht="14.45" hidden="1" x14ac:dyDescent="0.35">
      <c r="A9139" t="s">
        <v>29800</v>
      </c>
      <c r="B9139" t="s">
        <v>29800</v>
      </c>
      <c r="C9139" t="s">
        <v>11526</v>
      </c>
      <c r="D9139">
        <v>8</v>
      </c>
      <c r="E9139" t="s">
        <v>29801</v>
      </c>
      <c r="F9139">
        <v>2</v>
      </c>
      <c r="G9139">
        <v>2</v>
      </c>
    </row>
    <row r="9140" spans="1:7" ht="14.45" hidden="1" x14ac:dyDescent="0.35">
      <c r="A9140" t="s">
        <v>29802</v>
      </c>
      <c r="B9140" t="s">
        <v>29802</v>
      </c>
      <c r="C9140" t="s">
        <v>11526</v>
      </c>
      <c r="D9140">
        <v>10</v>
      </c>
      <c r="E9140" t="s">
        <v>29803</v>
      </c>
      <c r="F9140">
        <v>2</v>
      </c>
      <c r="G9140">
        <v>3</v>
      </c>
    </row>
    <row r="9141" spans="1:7" ht="14.45" hidden="1" x14ac:dyDescent="0.35">
      <c r="A9141" t="s">
        <v>29804</v>
      </c>
      <c r="B9141" t="s">
        <v>29804</v>
      </c>
      <c r="C9141" t="s">
        <v>11526</v>
      </c>
      <c r="D9141">
        <v>6</v>
      </c>
      <c r="E9141" t="s">
        <v>29805</v>
      </c>
      <c r="F9141">
        <v>2</v>
      </c>
      <c r="G9141">
        <v>5</v>
      </c>
    </row>
    <row r="9142" spans="1:7" ht="14.45" hidden="1" x14ac:dyDescent="0.35">
      <c r="A9142" t="s">
        <v>29806</v>
      </c>
      <c r="B9142" t="s">
        <v>29806</v>
      </c>
      <c r="C9142" t="s">
        <v>11526</v>
      </c>
      <c r="D9142">
        <v>6</v>
      </c>
      <c r="E9142" t="s">
        <v>29807</v>
      </c>
      <c r="F9142">
        <v>2</v>
      </c>
      <c r="G9142">
        <v>2</v>
      </c>
    </row>
    <row r="9143" spans="1:7" ht="14.45" hidden="1" x14ac:dyDescent="0.35">
      <c r="A9143" t="s">
        <v>29808</v>
      </c>
      <c r="B9143" t="s">
        <v>29808</v>
      </c>
      <c r="C9143" t="s">
        <v>11526</v>
      </c>
      <c r="D9143">
        <v>4</v>
      </c>
      <c r="E9143" t="s">
        <v>29809</v>
      </c>
      <c r="F9143">
        <v>2</v>
      </c>
      <c r="G9143">
        <v>4</v>
      </c>
    </row>
    <row r="9144" spans="1:7" ht="14.45" hidden="1" x14ac:dyDescent="0.35">
      <c r="A9144" t="s">
        <v>29810</v>
      </c>
      <c r="B9144" t="s">
        <v>29810</v>
      </c>
      <c r="C9144" t="s">
        <v>11526</v>
      </c>
      <c r="D9144">
        <v>7</v>
      </c>
      <c r="E9144" t="s">
        <v>29811</v>
      </c>
      <c r="F9144">
        <v>2</v>
      </c>
      <c r="G9144">
        <v>2</v>
      </c>
    </row>
    <row r="9145" spans="1:7" ht="14.45" hidden="1" x14ac:dyDescent="0.35">
      <c r="A9145" t="s">
        <v>29812</v>
      </c>
      <c r="B9145" t="s">
        <v>29812</v>
      </c>
      <c r="C9145" t="s">
        <v>11526</v>
      </c>
      <c r="D9145">
        <v>11</v>
      </c>
      <c r="E9145" t="s">
        <v>29813</v>
      </c>
      <c r="F9145">
        <v>2</v>
      </c>
      <c r="G9145">
        <v>4</v>
      </c>
    </row>
    <row r="9146" spans="1:7" ht="14.45" hidden="1" x14ac:dyDescent="0.35">
      <c r="A9146" t="s">
        <v>29814</v>
      </c>
      <c r="B9146" t="s">
        <v>29814</v>
      </c>
      <c r="C9146" t="s">
        <v>11526</v>
      </c>
      <c r="D9146">
        <v>10</v>
      </c>
      <c r="E9146" t="s">
        <v>29815</v>
      </c>
      <c r="F9146">
        <v>2</v>
      </c>
      <c r="G9146">
        <v>8</v>
      </c>
    </row>
    <row r="9147" spans="1:7" ht="14.45" hidden="1" x14ac:dyDescent="0.35">
      <c r="A9147" t="s">
        <v>29816</v>
      </c>
      <c r="B9147" t="s">
        <v>29816</v>
      </c>
      <c r="C9147" t="s">
        <v>11526</v>
      </c>
      <c r="D9147">
        <v>6</v>
      </c>
      <c r="E9147" t="s">
        <v>29817</v>
      </c>
      <c r="F9147">
        <v>2</v>
      </c>
      <c r="G9147">
        <v>4</v>
      </c>
    </row>
    <row r="9148" spans="1:7" ht="14.45" hidden="1" x14ac:dyDescent="0.35">
      <c r="A9148" t="s">
        <v>29818</v>
      </c>
      <c r="B9148" t="s">
        <v>29818</v>
      </c>
      <c r="C9148" t="s">
        <v>11526</v>
      </c>
      <c r="D9148">
        <v>5</v>
      </c>
      <c r="E9148" t="s">
        <v>29819</v>
      </c>
      <c r="F9148">
        <v>2</v>
      </c>
      <c r="G9148">
        <v>2</v>
      </c>
    </row>
    <row r="9149" spans="1:7" ht="14.45" hidden="1" x14ac:dyDescent="0.35">
      <c r="A9149" t="s">
        <v>29820</v>
      </c>
      <c r="B9149" t="s">
        <v>29820</v>
      </c>
      <c r="C9149" t="s">
        <v>11526</v>
      </c>
      <c r="D9149">
        <v>7</v>
      </c>
      <c r="E9149" t="s">
        <v>29821</v>
      </c>
      <c r="F9149">
        <v>2</v>
      </c>
      <c r="G9149">
        <v>2</v>
      </c>
    </row>
    <row r="9150" spans="1:7" ht="14.45" hidden="1" x14ac:dyDescent="0.35">
      <c r="A9150" t="s">
        <v>29822</v>
      </c>
      <c r="B9150" t="s">
        <v>29822</v>
      </c>
      <c r="C9150" t="s">
        <v>11526</v>
      </c>
      <c r="D9150">
        <v>7</v>
      </c>
      <c r="E9150" t="s">
        <v>29823</v>
      </c>
      <c r="F9150">
        <v>2</v>
      </c>
      <c r="G9150">
        <v>2</v>
      </c>
    </row>
    <row r="9151" spans="1:7" ht="14.45" hidden="1" x14ac:dyDescent="0.35">
      <c r="A9151" t="s">
        <v>29824</v>
      </c>
      <c r="B9151" t="s">
        <v>29824</v>
      </c>
      <c r="C9151" t="s">
        <v>11526</v>
      </c>
      <c r="D9151">
        <v>5</v>
      </c>
      <c r="E9151" t="s">
        <v>29825</v>
      </c>
      <c r="F9151">
        <v>2</v>
      </c>
      <c r="G9151">
        <v>2</v>
      </c>
    </row>
    <row r="9152" spans="1:7" ht="14.45" hidden="1" x14ac:dyDescent="0.35">
      <c r="A9152" t="s">
        <v>29826</v>
      </c>
      <c r="B9152" t="s">
        <v>29826</v>
      </c>
      <c r="C9152" t="s">
        <v>11526</v>
      </c>
      <c r="D9152">
        <v>7</v>
      </c>
      <c r="E9152" t="s">
        <v>29827</v>
      </c>
      <c r="F9152">
        <v>2</v>
      </c>
      <c r="G9152">
        <v>4</v>
      </c>
    </row>
    <row r="9153" spans="1:7" ht="14.45" hidden="1" x14ac:dyDescent="0.35">
      <c r="A9153" t="s">
        <v>29828</v>
      </c>
      <c r="B9153" t="s">
        <v>29828</v>
      </c>
      <c r="C9153" t="s">
        <v>11526</v>
      </c>
      <c r="D9153">
        <v>10</v>
      </c>
      <c r="E9153" t="s">
        <v>29829</v>
      </c>
      <c r="F9153">
        <v>2</v>
      </c>
      <c r="G9153">
        <v>8</v>
      </c>
    </row>
    <row r="9154" spans="1:7" ht="14.45" hidden="1" x14ac:dyDescent="0.35">
      <c r="A9154" t="s">
        <v>29830</v>
      </c>
      <c r="B9154" t="s">
        <v>29830</v>
      </c>
      <c r="C9154" t="s">
        <v>11526</v>
      </c>
      <c r="D9154">
        <v>5</v>
      </c>
      <c r="E9154" t="s">
        <v>29831</v>
      </c>
      <c r="F9154">
        <v>2</v>
      </c>
      <c r="G9154">
        <v>6</v>
      </c>
    </row>
    <row r="9155" spans="1:7" ht="14.45" hidden="1" x14ac:dyDescent="0.35">
      <c r="A9155" t="s">
        <v>29832</v>
      </c>
      <c r="B9155" t="s">
        <v>29832</v>
      </c>
      <c r="C9155" t="s">
        <v>11526</v>
      </c>
      <c r="D9155">
        <v>4</v>
      </c>
      <c r="E9155" t="s">
        <v>29833</v>
      </c>
      <c r="F9155">
        <v>2</v>
      </c>
      <c r="G9155">
        <v>3</v>
      </c>
    </row>
    <row r="9156" spans="1:7" ht="14.45" hidden="1" x14ac:dyDescent="0.35">
      <c r="A9156" t="s">
        <v>29834</v>
      </c>
      <c r="B9156" t="s">
        <v>29834</v>
      </c>
      <c r="C9156" t="s">
        <v>11526</v>
      </c>
      <c r="D9156">
        <v>10</v>
      </c>
      <c r="E9156" t="s">
        <v>29835</v>
      </c>
      <c r="F9156">
        <v>2</v>
      </c>
      <c r="G9156">
        <v>2</v>
      </c>
    </row>
    <row r="9157" spans="1:7" ht="14.45" hidden="1" x14ac:dyDescent="0.35">
      <c r="A9157" t="s">
        <v>29836</v>
      </c>
      <c r="B9157" t="s">
        <v>29836</v>
      </c>
      <c r="C9157" t="s">
        <v>11526</v>
      </c>
      <c r="D9157">
        <v>8</v>
      </c>
      <c r="E9157" t="s">
        <v>29837</v>
      </c>
      <c r="F9157">
        <v>2</v>
      </c>
      <c r="G9157">
        <v>2</v>
      </c>
    </row>
    <row r="9158" spans="1:7" ht="14.45" hidden="1" x14ac:dyDescent="0.35">
      <c r="A9158" t="s">
        <v>29838</v>
      </c>
      <c r="B9158" t="s">
        <v>29838</v>
      </c>
      <c r="C9158" t="s">
        <v>11526</v>
      </c>
      <c r="D9158">
        <v>8</v>
      </c>
      <c r="E9158" t="s">
        <v>29839</v>
      </c>
      <c r="F9158">
        <v>2</v>
      </c>
      <c r="G9158">
        <v>2</v>
      </c>
    </row>
    <row r="9159" spans="1:7" ht="14.45" hidden="1" x14ac:dyDescent="0.35">
      <c r="A9159" t="s">
        <v>29840</v>
      </c>
      <c r="B9159" t="s">
        <v>29840</v>
      </c>
      <c r="C9159" t="s">
        <v>11526</v>
      </c>
      <c r="D9159">
        <v>5</v>
      </c>
      <c r="E9159" t="s">
        <v>29841</v>
      </c>
      <c r="F9159">
        <v>2</v>
      </c>
      <c r="G9159">
        <v>3</v>
      </c>
    </row>
    <row r="9160" spans="1:7" ht="14.45" hidden="1" x14ac:dyDescent="0.35">
      <c r="A9160" t="s">
        <v>29842</v>
      </c>
      <c r="B9160" t="s">
        <v>29842</v>
      </c>
      <c r="C9160" t="s">
        <v>11526</v>
      </c>
      <c r="D9160">
        <v>8</v>
      </c>
      <c r="E9160" t="s">
        <v>29843</v>
      </c>
      <c r="F9160">
        <v>2</v>
      </c>
      <c r="G9160">
        <v>7</v>
      </c>
    </row>
    <row r="9161" spans="1:7" ht="14.45" hidden="1" x14ac:dyDescent="0.35">
      <c r="A9161" t="s">
        <v>29844</v>
      </c>
      <c r="B9161" t="s">
        <v>29844</v>
      </c>
      <c r="C9161" t="s">
        <v>11526</v>
      </c>
      <c r="D9161">
        <v>5</v>
      </c>
      <c r="E9161" t="s">
        <v>29845</v>
      </c>
      <c r="F9161">
        <v>2</v>
      </c>
      <c r="G9161">
        <v>7</v>
      </c>
    </row>
    <row r="9162" spans="1:7" ht="14.45" hidden="1" x14ac:dyDescent="0.35">
      <c r="A9162" t="s">
        <v>29846</v>
      </c>
      <c r="B9162" t="s">
        <v>29846</v>
      </c>
      <c r="C9162" t="s">
        <v>11526</v>
      </c>
      <c r="D9162">
        <v>6</v>
      </c>
      <c r="E9162" t="s">
        <v>29847</v>
      </c>
      <c r="F9162">
        <v>2</v>
      </c>
      <c r="G9162">
        <v>13</v>
      </c>
    </row>
    <row r="9163" spans="1:7" ht="14.45" hidden="1" x14ac:dyDescent="0.35">
      <c r="A9163" t="s">
        <v>29848</v>
      </c>
      <c r="B9163" t="s">
        <v>29848</v>
      </c>
      <c r="C9163" t="s">
        <v>11526</v>
      </c>
      <c r="D9163">
        <v>5</v>
      </c>
      <c r="E9163" t="s">
        <v>29849</v>
      </c>
      <c r="F9163">
        <v>2</v>
      </c>
      <c r="G9163">
        <v>2</v>
      </c>
    </row>
    <row r="9164" spans="1:7" ht="14.45" hidden="1" x14ac:dyDescent="0.35">
      <c r="A9164" t="s">
        <v>29850</v>
      </c>
      <c r="B9164" t="s">
        <v>29850</v>
      </c>
      <c r="C9164" t="s">
        <v>11526</v>
      </c>
      <c r="D9164">
        <v>9</v>
      </c>
      <c r="E9164" t="s">
        <v>29851</v>
      </c>
      <c r="F9164">
        <v>2</v>
      </c>
      <c r="G9164">
        <v>3</v>
      </c>
    </row>
    <row r="9165" spans="1:7" ht="14.45" hidden="1" x14ac:dyDescent="0.35">
      <c r="A9165" t="s">
        <v>29852</v>
      </c>
      <c r="B9165" t="s">
        <v>29852</v>
      </c>
      <c r="C9165" t="s">
        <v>11526</v>
      </c>
      <c r="D9165">
        <v>6</v>
      </c>
      <c r="E9165" t="s">
        <v>29853</v>
      </c>
      <c r="F9165">
        <v>2</v>
      </c>
      <c r="G9165">
        <v>2</v>
      </c>
    </row>
    <row r="9166" spans="1:7" ht="14.45" hidden="1" x14ac:dyDescent="0.35">
      <c r="A9166" t="s">
        <v>29854</v>
      </c>
      <c r="B9166" t="s">
        <v>29854</v>
      </c>
      <c r="C9166" t="s">
        <v>11526</v>
      </c>
      <c r="D9166">
        <v>11</v>
      </c>
      <c r="E9166" t="s">
        <v>29855</v>
      </c>
      <c r="F9166">
        <v>2</v>
      </c>
      <c r="G9166">
        <v>2</v>
      </c>
    </row>
    <row r="9167" spans="1:7" ht="14.45" hidden="1" x14ac:dyDescent="0.35">
      <c r="A9167" t="s">
        <v>29856</v>
      </c>
      <c r="B9167" t="s">
        <v>29856</v>
      </c>
      <c r="C9167" t="s">
        <v>11526</v>
      </c>
      <c r="D9167">
        <v>10</v>
      </c>
      <c r="E9167" t="s">
        <v>29857</v>
      </c>
      <c r="F9167">
        <v>2</v>
      </c>
      <c r="G9167">
        <v>3</v>
      </c>
    </row>
    <row r="9168" spans="1:7" ht="14.45" hidden="1" x14ac:dyDescent="0.35">
      <c r="A9168" t="s">
        <v>29858</v>
      </c>
      <c r="B9168" t="s">
        <v>29858</v>
      </c>
      <c r="C9168" t="s">
        <v>11526</v>
      </c>
      <c r="D9168">
        <v>6</v>
      </c>
      <c r="E9168" t="s">
        <v>29859</v>
      </c>
      <c r="F9168">
        <v>2</v>
      </c>
      <c r="G9168">
        <v>3</v>
      </c>
    </row>
    <row r="9169" spans="1:7" ht="14.45" hidden="1" x14ac:dyDescent="0.35">
      <c r="A9169" t="s">
        <v>29860</v>
      </c>
      <c r="B9169" t="s">
        <v>29860</v>
      </c>
      <c r="C9169" t="s">
        <v>11526</v>
      </c>
      <c r="D9169">
        <v>5</v>
      </c>
      <c r="E9169" t="s">
        <v>29861</v>
      </c>
      <c r="F9169">
        <v>2</v>
      </c>
      <c r="G9169">
        <v>4</v>
      </c>
    </row>
    <row r="9170" spans="1:7" ht="14.45" hidden="1" x14ac:dyDescent="0.35">
      <c r="A9170" t="s">
        <v>29862</v>
      </c>
      <c r="B9170" t="s">
        <v>29862</v>
      </c>
      <c r="C9170" t="s">
        <v>11526</v>
      </c>
      <c r="D9170">
        <v>6</v>
      </c>
      <c r="E9170" t="s">
        <v>29863</v>
      </c>
      <c r="F9170">
        <v>2</v>
      </c>
      <c r="G9170">
        <v>3</v>
      </c>
    </row>
    <row r="9171" spans="1:7" ht="14.45" hidden="1" x14ac:dyDescent="0.35">
      <c r="A9171" t="s">
        <v>29864</v>
      </c>
      <c r="B9171" t="s">
        <v>29864</v>
      </c>
      <c r="C9171" t="s">
        <v>11526</v>
      </c>
      <c r="D9171">
        <v>11</v>
      </c>
      <c r="E9171" t="s">
        <v>29865</v>
      </c>
      <c r="F9171">
        <v>2</v>
      </c>
      <c r="G9171">
        <v>3</v>
      </c>
    </row>
    <row r="9172" spans="1:7" ht="14.45" hidden="1" x14ac:dyDescent="0.35">
      <c r="A9172" t="s">
        <v>29866</v>
      </c>
      <c r="B9172" t="s">
        <v>29866</v>
      </c>
      <c r="C9172" t="s">
        <v>11526</v>
      </c>
      <c r="D9172">
        <v>11</v>
      </c>
      <c r="E9172" t="s">
        <v>29867</v>
      </c>
      <c r="F9172">
        <v>2</v>
      </c>
      <c r="G9172">
        <v>3</v>
      </c>
    </row>
    <row r="9173" spans="1:7" ht="14.45" hidden="1" x14ac:dyDescent="0.35">
      <c r="A9173" t="s">
        <v>29868</v>
      </c>
      <c r="B9173" t="s">
        <v>29868</v>
      </c>
      <c r="C9173" t="s">
        <v>11526</v>
      </c>
      <c r="D9173">
        <v>7</v>
      </c>
      <c r="E9173" t="s">
        <v>29869</v>
      </c>
      <c r="F9173">
        <v>2</v>
      </c>
      <c r="G9173">
        <v>5</v>
      </c>
    </row>
    <row r="9174" spans="1:7" ht="14.45" hidden="1" x14ac:dyDescent="0.35">
      <c r="A9174" t="s">
        <v>29870</v>
      </c>
      <c r="B9174" t="s">
        <v>29870</v>
      </c>
      <c r="C9174" t="s">
        <v>11526</v>
      </c>
      <c r="D9174">
        <v>9</v>
      </c>
      <c r="E9174" t="s">
        <v>29871</v>
      </c>
      <c r="F9174">
        <v>2</v>
      </c>
      <c r="G9174">
        <v>4</v>
      </c>
    </row>
    <row r="9175" spans="1:7" ht="14.45" hidden="1" x14ac:dyDescent="0.35">
      <c r="A9175" t="s">
        <v>29872</v>
      </c>
      <c r="B9175" t="s">
        <v>29872</v>
      </c>
      <c r="C9175" t="s">
        <v>11526</v>
      </c>
      <c r="D9175">
        <v>9</v>
      </c>
      <c r="E9175" t="s">
        <v>29873</v>
      </c>
      <c r="F9175">
        <v>2</v>
      </c>
      <c r="G9175">
        <v>2</v>
      </c>
    </row>
    <row r="9176" spans="1:7" ht="14.45" hidden="1" x14ac:dyDescent="0.35">
      <c r="A9176" t="s">
        <v>29874</v>
      </c>
      <c r="B9176" t="s">
        <v>29874</v>
      </c>
      <c r="C9176" t="s">
        <v>11526</v>
      </c>
      <c r="D9176">
        <v>6</v>
      </c>
      <c r="E9176" t="s">
        <v>29875</v>
      </c>
      <c r="F9176">
        <v>2</v>
      </c>
      <c r="G9176">
        <v>5</v>
      </c>
    </row>
    <row r="9177" spans="1:7" ht="14.45" hidden="1" x14ac:dyDescent="0.35">
      <c r="A9177" t="s">
        <v>29876</v>
      </c>
      <c r="B9177" t="s">
        <v>29876</v>
      </c>
      <c r="C9177" t="s">
        <v>11526</v>
      </c>
      <c r="D9177">
        <v>7</v>
      </c>
      <c r="E9177" t="s">
        <v>29877</v>
      </c>
      <c r="F9177">
        <v>2</v>
      </c>
      <c r="G9177">
        <v>2</v>
      </c>
    </row>
    <row r="9178" spans="1:7" ht="14.45" hidden="1" x14ac:dyDescent="0.35">
      <c r="A9178" t="s">
        <v>29878</v>
      </c>
      <c r="B9178" t="s">
        <v>29878</v>
      </c>
      <c r="C9178" t="s">
        <v>11526</v>
      </c>
      <c r="D9178">
        <v>10</v>
      </c>
      <c r="E9178" t="s">
        <v>29879</v>
      </c>
      <c r="F9178">
        <v>2</v>
      </c>
      <c r="G9178">
        <v>4</v>
      </c>
    </row>
    <row r="9179" spans="1:7" ht="14.45" hidden="1" x14ac:dyDescent="0.35">
      <c r="A9179" t="s">
        <v>29880</v>
      </c>
      <c r="B9179" t="s">
        <v>29880</v>
      </c>
      <c r="C9179" t="s">
        <v>11526</v>
      </c>
      <c r="D9179">
        <v>10</v>
      </c>
      <c r="E9179" t="s">
        <v>29881</v>
      </c>
      <c r="F9179">
        <v>2</v>
      </c>
      <c r="G9179">
        <v>8</v>
      </c>
    </row>
    <row r="9180" spans="1:7" ht="14.45" hidden="1" x14ac:dyDescent="0.35">
      <c r="A9180" t="s">
        <v>29882</v>
      </c>
      <c r="B9180" t="s">
        <v>29882</v>
      </c>
      <c r="C9180" t="s">
        <v>11526</v>
      </c>
      <c r="D9180">
        <v>5</v>
      </c>
      <c r="E9180" t="s">
        <v>29883</v>
      </c>
      <c r="F9180">
        <v>2</v>
      </c>
      <c r="G9180">
        <v>2</v>
      </c>
    </row>
    <row r="9181" spans="1:7" ht="14.45" hidden="1" x14ac:dyDescent="0.35">
      <c r="A9181" t="s">
        <v>29884</v>
      </c>
      <c r="B9181" t="s">
        <v>29884</v>
      </c>
      <c r="C9181" t="s">
        <v>11526</v>
      </c>
      <c r="D9181">
        <v>8</v>
      </c>
      <c r="E9181" t="s">
        <v>29885</v>
      </c>
      <c r="F9181">
        <v>2</v>
      </c>
      <c r="G9181">
        <v>2</v>
      </c>
    </row>
    <row r="9182" spans="1:7" ht="14.45" hidden="1" x14ac:dyDescent="0.35">
      <c r="A9182" t="s">
        <v>29886</v>
      </c>
      <c r="B9182" t="s">
        <v>29886</v>
      </c>
      <c r="C9182" t="s">
        <v>11526</v>
      </c>
      <c r="D9182">
        <v>11</v>
      </c>
      <c r="E9182" t="s">
        <v>29887</v>
      </c>
      <c r="F9182">
        <v>2</v>
      </c>
      <c r="G9182">
        <v>2</v>
      </c>
    </row>
    <row r="9183" spans="1:7" ht="14.45" hidden="1" x14ac:dyDescent="0.35">
      <c r="A9183" t="s">
        <v>29888</v>
      </c>
      <c r="B9183" t="s">
        <v>29888</v>
      </c>
      <c r="C9183" t="s">
        <v>11526</v>
      </c>
      <c r="D9183">
        <v>7</v>
      </c>
      <c r="E9183" t="s">
        <v>29889</v>
      </c>
      <c r="F9183">
        <v>2</v>
      </c>
      <c r="G9183">
        <v>2</v>
      </c>
    </row>
    <row r="9184" spans="1:7" ht="14.45" hidden="1" x14ac:dyDescent="0.35">
      <c r="A9184" t="s">
        <v>29890</v>
      </c>
      <c r="B9184" t="s">
        <v>29890</v>
      </c>
      <c r="C9184" t="s">
        <v>11526</v>
      </c>
      <c r="D9184">
        <v>10</v>
      </c>
      <c r="E9184" t="s">
        <v>29891</v>
      </c>
      <c r="F9184">
        <v>2</v>
      </c>
      <c r="G9184">
        <v>3</v>
      </c>
    </row>
    <row r="9185" spans="1:7" ht="14.45" hidden="1" x14ac:dyDescent="0.35">
      <c r="A9185" t="s">
        <v>29892</v>
      </c>
      <c r="B9185" t="s">
        <v>29892</v>
      </c>
      <c r="C9185" t="s">
        <v>11526</v>
      </c>
      <c r="D9185">
        <v>11</v>
      </c>
      <c r="E9185" t="s">
        <v>29893</v>
      </c>
      <c r="F9185">
        <v>2</v>
      </c>
      <c r="G9185">
        <v>7</v>
      </c>
    </row>
    <row r="9186" spans="1:7" ht="14.45" hidden="1" x14ac:dyDescent="0.35">
      <c r="A9186" t="s">
        <v>29894</v>
      </c>
      <c r="B9186" t="s">
        <v>29894</v>
      </c>
      <c r="C9186" t="s">
        <v>11526</v>
      </c>
      <c r="D9186">
        <v>9</v>
      </c>
      <c r="E9186" t="s">
        <v>29895</v>
      </c>
      <c r="F9186">
        <v>2</v>
      </c>
      <c r="G9186">
        <v>13</v>
      </c>
    </row>
    <row r="9187" spans="1:7" ht="14.45" hidden="1" x14ac:dyDescent="0.35">
      <c r="A9187" t="s">
        <v>29896</v>
      </c>
      <c r="B9187" t="s">
        <v>29896</v>
      </c>
      <c r="C9187" t="s">
        <v>11526</v>
      </c>
      <c r="D9187">
        <v>11</v>
      </c>
      <c r="E9187" t="s">
        <v>29897</v>
      </c>
      <c r="F9187">
        <v>2</v>
      </c>
      <c r="G9187">
        <v>5</v>
      </c>
    </row>
    <row r="9188" spans="1:7" ht="14.45" hidden="1" x14ac:dyDescent="0.35">
      <c r="A9188" t="s">
        <v>29898</v>
      </c>
      <c r="B9188" t="s">
        <v>29898</v>
      </c>
      <c r="C9188" t="s">
        <v>11526</v>
      </c>
      <c r="D9188">
        <v>8</v>
      </c>
      <c r="E9188" t="s">
        <v>29899</v>
      </c>
      <c r="F9188">
        <v>2</v>
      </c>
      <c r="G9188">
        <v>3</v>
      </c>
    </row>
    <row r="9189" spans="1:7" ht="14.45" hidden="1" x14ac:dyDescent="0.35">
      <c r="A9189" t="s">
        <v>29900</v>
      </c>
      <c r="B9189" t="s">
        <v>29900</v>
      </c>
      <c r="C9189" t="s">
        <v>11526</v>
      </c>
      <c r="D9189">
        <v>9</v>
      </c>
      <c r="E9189" t="s">
        <v>29901</v>
      </c>
      <c r="F9189">
        <v>2</v>
      </c>
      <c r="G9189">
        <v>11</v>
      </c>
    </row>
    <row r="9190" spans="1:7" ht="14.45" hidden="1" x14ac:dyDescent="0.35">
      <c r="A9190" t="s">
        <v>29902</v>
      </c>
      <c r="B9190" t="s">
        <v>29902</v>
      </c>
      <c r="C9190" t="s">
        <v>11526</v>
      </c>
      <c r="D9190">
        <v>4</v>
      </c>
      <c r="E9190" t="s">
        <v>29903</v>
      </c>
      <c r="F9190">
        <v>2</v>
      </c>
      <c r="G9190">
        <v>2</v>
      </c>
    </row>
    <row r="9191" spans="1:7" ht="14.45" hidden="1" x14ac:dyDescent="0.35">
      <c r="A9191" t="s">
        <v>29904</v>
      </c>
      <c r="B9191" t="s">
        <v>29904</v>
      </c>
      <c r="C9191" t="s">
        <v>11526</v>
      </c>
      <c r="D9191">
        <v>5</v>
      </c>
      <c r="E9191" t="s">
        <v>29905</v>
      </c>
      <c r="F9191">
        <v>2</v>
      </c>
      <c r="G9191">
        <v>2</v>
      </c>
    </row>
    <row r="9192" spans="1:7" ht="14.45" hidden="1" x14ac:dyDescent="0.35">
      <c r="A9192" t="s">
        <v>29906</v>
      </c>
      <c r="B9192" t="s">
        <v>29906</v>
      </c>
      <c r="C9192" t="s">
        <v>11526</v>
      </c>
      <c r="D9192">
        <v>12</v>
      </c>
      <c r="E9192" t="s">
        <v>29907</v>
      </c>
      <c r="F9192">
        <v>2</v>
      </c>
      <c r="G9192">
        <v>3</v>
      </c>
    </row>
    <row r="9193" spans="1:7" ht="14.45" hidden="1" x14ac:dyDescent="0.35">
      <c r="A9193" t="s">
        <v>29908</v>
      </c>
      <c r="B9193" t="s">
        <v>29908</v>
      </c>
      <c r="C9193" t="s">
        <v>11526</v>
      </c>
      <c r="D9193">
        <v>10</v>
      </c>
      <c r="E9193" t="s">
        <v>29909</v>
      </c>
      <c r="F9193">
        <v>2</v>
      </c>
      <c r="G9193">
        <v>5</v>
      </c>
    </row>
    <row r="9194" spans="1:7" ht="14.45" hidden="1" x14ac:dyDescent="0.35">
      <c r="A9194" t="s">
        <v>29910</v>
      </c>
      <c r="B9194" t="s">
        <v>29910</v>
      </c>
      <c r="C9194" t="s">
        <v>11526</v>
      </c>
      <c r="D9194">
        <v>5</v>
      </c>
      <c r="E9194" t="s">
        <v>29911</v>
      </c>
      <c r="F9194">
        <v>2</v>
      </c>
      <c r="G9194">
        <v>3</v>
      </c>
    </row>
    <row r="9195" spans="1:7" ht="14.45" hidden="1" x14ac:dyDescent="0.35">
      <c r="A9195" t="s">
        <v>29912</v>
      </c>
      <c r="B9195" t="s">
        <v>29912</v>
      </c>
      <c r="C9195" t="s">
        <v>11526</v>
      </c>
      <c r="D9195">
        <v>5</v>
      </c>
      <c r="E9195" t="s">
        <v>29913</v>
      </c>
      <c r="F9195">
        <v>2</v>
      </c>
      <c r="G9195">
        <v>3</v>
      </c>
    </row>
    <row r="9196" spans="1:7" ht="14.45" hidden="1" x14ac:dyDescent="0.35">
      <c r="A9196" t="s">
        <v>29914</v>
      </c>
      <c r="B9196" t="s">
        <v>29914</v>
      </c>
      <c r="C9196" t="s">
        <v>11526</v>
      </c>
      <c r="D9196">
        <v>12</v>
      </c>
      <c r="E9196" t="s">
        <v>29915</v>
      </c>
      <c r="F9196">
        <v>2</v>
      </c>
      <c r="G9196">
        <v>6</v>
      </c>
    </row>
    <row r="9197" spans="1:7" ht="14.45" hidden="1" x14ac:dyDescent="0.35">
      <c r="A9197" t="s">
        <v>29916</v>
      </c>
      <c r="B9197" t="s">
        <v>29916</v>
      </c>
      <c r="C9197" t="s">
        <v>11526</v>
      </c>
      <c r="D9197">
        <v>9</v>
      </c>
      <c r="E9197" t="s">
        <v>29917</v>
      </c>
      <c r="F9197">
        <v>2</v>
      </c>
      <c r="G9197">
        <v>2</v>
      </c>
    </row>
    <row r="9198" spans="1:7" ht="14.45" hidden="1" x14ac:dyDescent="0.35">
      <c r="A9198" t="s">
        <v>29918</v>
      </c>
      <c r="B9198" t="s">
        <v>29918</v>
      </c>
      <c r="C9198" t="s">
        <v>11526</v>
      </c>
      <c r="D9198">
        <v>9</v>
      </c>
      <c r="E9198" t="s">
        <v>29919</v>
      </c>
      <c r="F9198">
        <v>2</v>
      </c>
      <c r="G9198">
        <v>2</v>
      </c>
    </row>
    <row r="9199" spans="1:7" ht="14.45" hidden="1" x14ac:dyDescent="0.35">
      <c r="A9199" t="s">
        <v>29920</v>
      </c>
      <c r="B9199" t="s">
        <v>29920</v>
      </c>
      <c r="C9199" t="s">
        <v>11526</v>
      </c>
      <c r="D9199">
        <v>5</v>
      </c>
      <c r="E9199" t="s">
        <v>29921</v>
      </c>
      <c r="F9199">
        <v>2</v>
      </c>
      <c r="G9199">
        <v>2</v>
      </c>
    </row>
    <row r="9200" spans="1:7" ht="14.45" hidden="1" x14ac:dyDescent="0.35">
      <c r="A9200" t="s">
        <v>29922</v>
      </c>
      <c r="B9200" t="s">
        <v>29922</v>
      </c>
      <c r="C9200" t="s">
        <v>11526</v>
      </c>
      <c r="D9200">
        <v>8</v>
      </c>
      <c r="E9200" t="s">
        <v>29923</v>
      </c>
      <c r="F9200">
        <v>2</v>
      </c>
      <c r="G9200">
        <v>8</v>
      </c>
    </row>
    <row r="9201" spans="1:7" ht="14.45" hidden="1" x14ac:dyDescent="0.35">
      <c r="A9201" t="s">
        <v>29924</v>
      </c>
      <c r="B9201" t="s">
        <v>29924</v>
      </c>
      <c r="C9201" t="s">
        <v>11526</v>
      </c>
      <c r="D9201">
        <v>6</v>
      </c>
      <c r="E9201" t="s">
        <v>29925</v>
      </c>
      <c r="F9201">
        <v>2</v>
      </c>
      <c r="G9201">
        <v>2</v>
      </c>
    </row>
    <row r="9202" spans="1:7" ht="14.45" hidden="1" x14ac:dyDescent="0.35">
      <c r="A9202" t="s">
        <v>29926</v>
      </c>
      <c r="B9202" t="s">
        <v>29926</v>
      </c>
      <c r="C9202" t="s">
        <v>11526</v>
      </c>
      <c r="D9202">
        <v>8</v>
      </c>
      <c r="E9202" t="s">
        <v>29927</v>
      </c>
      <c r="F9202">
        <v>2</v>
      </c>
      <c r="G9202">
        <v>2</v>
      </c>
    </row>
    <row r="9203" spans="1:7" ht="14.45" hidden="1" x14ac:dyDescent="0.35">
      <c r="A9203" t="s">
        <v>29928</v>
      </c>
      <c r="B9203" t="s">
        <v>29928</v>
      </c>
      <c r="C9203" t="s">
        <v>11526</v>
      </c>
      <c r="D9203">
        <v>6</v>
      </c>
      <c r="E9203" t="s">
        <v>29929</v>
      </c>
      <c r="F9203">
        <v>2</v>
      </c>
      <c r="G9203">
        <v>3</v>
      </c>
    </row>
    <row r="9204" spans="1:7" ht="14.45" x14ac:dyDescent="0.35">
      <c r="A9204" t="s">
        <v>29930</v>
      </c>
      <c r="B9204" t="s">
        <v>29930</v>
      </c>
      <c r="C9204" t="s">
        <v>11526</v>
      </c>
      <c r="D9204">
        <v>2</v>
      </c>
      <c r="E9204" t="s">
        <v>29931</v>
      </c>
      <c r="F9204">
        <v>2</v>
      </c>
      <c r="G9204">
        <v>2</v>
      </c>
    </row>
    <row r="9205" spans="1:7" ht="14.45" hidden="1" x14ac:dyDescent="0.35">
      <c r="A9205" t="s">
        <v>29932</v>
      </c>
      <c r="B9205" t="s">
        <v>29932</v>
      </c>
      <c r="C9205" t="s">
        <v>11526</v>
      </c>
      <c r="D9205">
        <v>6</v>
      </c>
      <c r="E9205" t="s">
        <v>29933</v>
      </c>
      <c r="F9205">
        <v>2</v>
      </c>
      <c r="G9205">
        <v>4</v>
      </c>
    </row>
    <row r="9206" spans="1:7" ht="14.45" hidden="1" x14ac:dyDescent="0.35">
      <c r="A9206" t="s">
        <v>29934</v>
      </c>
      <c r="B9206" t="s">
        <v>29934</v>
      </c>
      <c r="C9206" t="s">
        <v>11526</v>
      </c>
      <c r="D9206">
        <v>8</v>
      </c>
      <c r="E9206" t="s">
        <v>29935</v>
      </c>
      <c r="F9206">
        <v>2</v>
      </c>
      <c r="G9206">
        <v>3</v>
      </c>
    </row>
    <row r="9207" spans="1:7" ht="14.45" hidden="1" x14ac:dyDescent="0.35">
      <c r="A9207" t="s">
        <v>29936</v>
      </c>
      <c r="B9207" t="s">
        <v>29936</v>
      </c>
      <c r="C9207" t="s">
        <v>11526</v>
      </c>
      <c r="D9207">
        <v>9</v>
      </c>
      <c r="E9207" t="s">
        <v>29937</v>
      </c>
      <c r="F9207">
        <v>2</v>
      </c>
      <c r="G9207">
        <v>3</v>
      </c>
    </row>
    <row r="9208" spans="1:7" ht="14.45" hidden="1" x14ac:dyDescent="0.35">
      <c r="A9208" t="s">
        <v>29938</v>
      </c>
      <c r="B9208" t="s">
        <v>29938</v>
      </c>
      <c r="C9208" t="s">
        <v>11526</v>
      </c>
      <c r="D9208">
        <v>9</v>
      </c>
      <c r="E9208" t="s">
        <v>29939</v>
      </c>
      <c r="F9208">
        <v>2</v>
      </c>
      <c r="G9208">
        <v>4</v>
      </c>
    </row>
    <row r="9209" spans="1:7" ht="14.45" hidden="1" x14ac:dyDescent="0.35">
      <c r="A9209" t="s">
        <v>29940</v>
      </c>
      <c r="B9209" t="s">
        <v>29940</v>
      </c>
      <c r="C9209" t="s">
        <v>11526</v>
      </c>
      <c r="D9209">
        <v>8</v>
      </c>
      <c r="E9209" t="s">
        <v>29941</v>
      </c>
      <c r="F9209">
        <v>2</v>
      </c>
      <c r="G9209">
        <v>3</v>
      </c>
    </row>
    <row r="9210" spans="1:7" ht="14.45" hidden="1" x14ac:dyDescent="0.35">
      <c r="A9210" t="s">
        <v>29942</v>
      </c>
      <c r="B9210" t="s">
        <v>29942</v>
      </c>
      <c r="C9210" t="s">
        <v>11526</v>
      </c>
      <c r="D9210">
        <v>8</v>
      </c>
      <c r="E9210" t="s">
        <v>29943</v>
      </c>
      <c r="F9210">
        <v>2</v>
      </c>
      <c r="G9210">
        <v>6</v>
      </c>
    </row>
    <row r="9211" spans="1:7" ht="14.45" hidden="1" x14ac:dyDescent="0.35">
      <c r="A9211" t="s">
        <v>29944</v>
      </c>
      <c r="B9211" t="s">
        <v>29944</v>
      </c>
      <c r="C9211" t="s">
        <v>11526</v>
      </c>
      <c r="D9211">
        <v>9</v>
      </c>
      <c r="E9211" t="s">
        <v>29945</v>
      </c>
      <c r="F9211">
        <v>2</v>
      </c>
      <c r="G9211">
        <v>16</v>
      </c>
    </row>
    <row r="9212" spans="1:7" ht="14.45" hidden="1" x14ac:dyDescent="0.35">
      <c r="A9212" t="s">
        <v>29946</v>
      </c>
      <c r="B9212" t="s">
        <v>29946</v>
      </c>
      <c r="C9212" t="s">
        <v>11526</v>
      </c>
      <c r="D9212">
        <v>7</v>
      </c>
      <c r="E9212" t="s">
        <v>29947</v>
      </c>
      <c r="F9212">
        <v>2</v>
      </c>
      <c r="G9212">
        <v>3</v>
      </c>
    </row>
    <row r="9213" spans="1:7" ht="14.45" hidden="1" x14ac:dyDescent="0.35">
      <c r="A9213" t="s">
        <v>29948</v>
      </c>
      <c r="B9213" t="s">
        <v>29948</v>
      </c>
      <c r="C9213" t="s">
        <v>11526</v>
      </c>
      <c r="D9213">
        <v>7</v>
      </c>
      <c r="E9213" t="s">
        <v>29949</v>
      </c>
      <c r="F9213">
        <v>2</v>
      </c>
      <c r="G9213">
        <v>19</v>
      </c>
    </row>
    <row r="9214" spans="1:7" ht="14.45" hidden="1" x14ac:dyDescent="0.35">
      <c r="A9214" t="s">
        <v>29950</v>
      </c>
      <c r="B9214" t="s">
        <v>29950</v>
      </c>
      <c r="C9214" t="s">
        <v>11526</v>
      </c>
      <c r="D9214">
        <v>8</v>
      </c>
      <c r="E9214" t="s">
        <v>29951</v>
      </c>
      <c r="F9214">
        <v>2</v>
      </c>
      <c r="G9214">
        <v>7</v>
      </c>
    </row>
    <row r="9215" spans="1:7" ht="14.45" hidden="1" x14ac:dyDescent="0.35">
      <c r="A9215" t="s">
        <v>29952</v>
      </c>
      <c r="B9215" t="s">
        <v>29952</v>
      </c>
      <c r="C9215" t="s">
        <v>11526</v>
      </c>
      <c r="D9215">
        <v>4</v>
      </c>
      <c r="E9215" t="s">
        <v>29953</v>
      </c>
      <c r="F9215">
        <v>2</v>
      </c>
      <c r="G9215">
        <v>2</v>
      </c>
    </row>
    <row r="9216" spans="1:7" ht="14.45" hidden="1" x14ac:dyDescent="0.35">
      <c r="A9216" t="s">
        <v>29954</v>
      </c>
      <c r="B9216" t="s">
        <v>29954</v>
      </c>
      <c r="C9216" t="s">
        <v>11526</v>
      </c>
      <c r="D9216">
        <v>9</v>
      </c>
      <c r="E9216" t="s">
        <v>29955</v>
      </c>
      <c r="F9216">
        <v>2</v>
      </c>
      <c r="G9216">
        <v>7</v>
      </c>
    </row>
    <row r="9217" spans="1:7" ht="14.45" hidden="1" x14ac:dyDescent="0.35">
      <c r="A9217" t="s">
        <v>29956</v>
      </c>
      <c r="B9217" t="s">
        <v>29956</v>
      </c>
      <c r="C9217" t="s">
        <v>11526</v>
      </c>
      <c r="D9217">
        <v>9</v>
      </c>
      <c r="E9217" t="s">
        <v>29957</v>
      </c>
      <c r="F9217">
        <v>2</v>
      </c>
      <c r="G9217">
        <v>3</v>
      </c>
    </row>
    <row r="9218" spans="1:7" ht="14.45" hidden="1" x14ac:dyDescent="0.35">
      <c r="A9218" t="s">
        <v>29958</v>
      </c>
      <c r="B9218" t="s">
        <v>29958</v>
      </c>
      <c r="C9218" t="s">
        <v>11526</v>
      </c>
      <c r="D9218">
        <v>10</v>
      </c>
      <c r="E9218" t="s">
        <v>29959</v>
      </c>
      <c r="F9218">
        <v>2</v>
      </c>
      <c r="G9218">
        <v>5</v>
      </c>
    </row>
    <row r="9219" spans="1:7" ht="14.45" hidden="1" x14ac:dyDescent="0.35">
      <c r="A9219" t="s">
        <v>29960</v>
      </c>
      <c r="B9219" t="s">
        <v>29960</v>
      </c>
      <c r="C9219" t="s">
        <v>11526</v>
      </c>
      <c r="D9219">
        <v>6</v>
      </c>
      <c r="E9219" t="s">
        <v>29961</v>
      </c>
      <c r="F9219">
        <v>2</v>
      </c>
      <c r="G9219">
        <v>2</v>
      </c>
    </row>
    <row r="9220" spans="1:7" ht="14.45" hidden="1" x14ac:dyDescent="0.35">
      <c r="A9220" t="s">
        <v>29962</v>
      </c>
      <c r="B9220" t="s">
        <v>29962</v>
      </c>
      <c r="C9220" t="s">
        <v>11526</v>
      </c>
      <c r="D9220">
        <v>7</v>
      </c>
      <c r="E9220" t="s">
        <v>29963</v>
      </c>
      <c r="F9220">
        <v>2</v>
      </c>
      <c r="G9220">
        <v>7</v>
      </c>
    </row>
    <row r="9221" spans="1:7" ht="14.45" hidden="1" x14ac:dyDescent="0.35">
      <c r="A9221" t="s">
        <v>29964</v>
      </c>
      <c r="B9221" t="s">
        <v>29964</v>
      </c>
      <c r="C9221" t="s">
        <v>11526</v>
      </c>
      <c r="D9221">
        <v>9</v>
      </c>
      <c r="E9221" t="s">
        <v>29965</v>
      </c>
      <c r="F9221">
        <v>2</v>
      </c>
      <c r="G9221">
        <v>2</v>
      </c>
    </row>
    <row r="9222" spans="1:7" ht="14.45" hidden="1" x14ac:dyDescent="0.35">
      <c r="A9222" t="s">
        <v>29966</v>
      </c>
      <c r="B9222" t="s">
        <v>29966</v>
      </c>
      <c r="C9222" t="s">
        <v>11526</v>
      </c>
      <c r="D9222">
        <v>6</v>
      </c>
      <c r="E9222" t="s">
        <v>29967</v>
      </c>
      <c r="F9222">
        <v>2</v>
      </c>
      <c r="G9222">
        <v>7</v>
      </c>
    </row>
    <row r="9223" spans="1:7" ht="14.45" hidden="1" x14ac:dyDescent="0.35">
      <c r="A9223" t="s">
        <v>29968</v>
      </c>
      <c r="B9223" t="s">
        <v>29968</v>
      </c>
      <c r="C9223" t="s">
        <v>11526</v>
      </c>
      <c r="D9223">
        <v>5</v>
      </c>
      <c r="E9223" t="s">
        <v>29969</v>
      </c>
      <c r="F9223">
        <v>2</v>
      </c>
      <c r="G9223">
        <v>3</v>
      </c>
    </row>
    <row r="9224" spans="1:7" ht="14.45" hidden="1" x14ac:dyDescent="0.35">
      <c r="A9224" t="s">
        <v>29970</v>
      </c>
      <c r="B9224" t="s">
        <v>29970</v>
      </c>
      <c r="C9224" t="s">
        <v>11526</v>
      </c>
      <c r="D9224">
        <v>9</v>
      </c>
      <c r="E9224" t="s">
        <v>29971</v>
      </c>
      <c r="F9224">
        <v>2</v>
      </c>
      <c r="G9224">
        <v>2</v>
      </c>
    </row>
    <row r="9225" spans="1:7" ht="14.45" hidden="1" x14ac:dyDescent="0.35">
      <c r="A9225" t="s">
        <v>29972</v>
      </c>
      <c r="B9225" t="s">
        <v>29972</v>
      </c>
      <c r="C9225" t="s">
        <v>11526</v>
      </c>
      <c r="D9225">
        <v>8</v>
      </c>
      <c r="E9225" t="s">
        <v>29973</v>
      </c>
      <c r="F9225">
        <v>2</v>
      </c>
      <c r="G9225">
        <v>2</v>
      </c>
    </row>
    <row r="9226" spans="1:7" ht="14.45" hidden="1" x14ac:dyDescent="0.35">
      <c r="A9226" t="s">
        <v>29974</v>
      </c>
      <c r="B9226" t="s">
        <v>29974</v>
      </c>
      <c r="C9226" t="s">
        <v>11526</v>
      </c>
      <c r="D9226">
        <v>13</v>
      </c>
      <c r="E9226" t="s">
        <v>29975</v>
      </c>
      <c r="F9226">
        <v>2</v>
      </c>
      <c r="G9226">
        <v>2</v>
      </c>
    </row>
    <row r="9227" spans="1:7" ht="14.45" hidden="1" x14ac:dyDescent="0.35">
      <c r="A9227" t="s">
        <v>29976</v>
      </c>
      <c r="B9227" t="s">
        <v>29976</v>
      </c>
      <c r="C9227" t="s">
        <v>11526</v>
      </c>
      <c r="D9227">
        <v>10</v>
      </c>
      <c r="E9227" t="s">
        <v>29977</v>
      </c>
      <c r="F9227">
        <v>2</v>
      </c>
      <c r="G9227">
        <v>6</v>
      </c>
    </row>
    <row r="9228" spans="1:7" ht="14.45" hidden="1" x14ac:dyDescent="0.35">
      <c r="A9228" t="s">
        <v>29978</v>
      </c>
      <c r="B9228" t="s">
        <v>29978</v>
      </c>
      <c r="C9228" t="s">
        <v>11526</v>
      </c>
      <c r="D9228">
        <v>8</v>
      </c>
      <c r="E9228" t="s">
        <v>29979</v>
      </c>
      <c r="F9228">
        <v>2</v>
      </c>
      <c r="G9228">
        <v>16</v>
      </c>
    </row>
    <row r="9229" spans="1:7" ht="14.45" hidden="1" x14ac:dyDescent="0.35">
      <c r="A9229" t="s">
        <v>29980</v>
      </c>
      <c r="B9229" t="s">
        <v>29980</v>
      </c>
      <c r="C9229" t="s">
        <v>11526</v>
      </c>
      <c r="D9229">
        <v>9</v>
      </c>
      <c r="E9229" t="s">
        <v>29981</v>
      </c>
      <c r="F9229">
        <v>2</v>
      </c>
      <c r="G9229">
        <v>7</v>
      </c>
    </row>
    <row r="9230" spans="1:7" ht="14.45" hidden="1" x14ac:dyDescent="0.35">
      <c r="A9230" t="s">
        <v>29982</v>
      </c>
      <c r="B9230" t="s">
        <v>29982</v>
      </c>
      <c r="C9230" t="s">
        <v>11526</v>
      </c>
      <c r="D9230">
        <v>7</v>
      </c>
      <c r="E9230" t="s">
        <v>29983</v>
      </c>
      <c r="F9230">
        <v>2</v>
      </c>
      <c r="G9230">
        <v>3</v>
      </c>
    </row>
    <row r="9231" spans="1:7" ht="14.45" hidden="1" x14ac:dyDescent="0.35">
      <c r="A9231" t="s">
        <v>29984</v>
      </c>
      <c r="B9231" t="s">
        <v>29984</v>
      </c>
      <c r="C9231" t="s">
        <v>11526</v>
      </c>
      <c r="D9231">
        <v>12</v>
      </c>
      <c r="E9231" t="s">
        <v>29985</v>
      </c>
      <c r="F9231">
        <v>2</v>
      </c>
      <c r="G9231">
        <v>3</v>
      </c>
    </row>
    <row r="9232" spans="1:7" ht="14.45" hidden="1" x14ac:dyDescent="0.35">
      <c r="A9232" t="s">
        <v>29986</v>
      </c>
      <c r="B9232" t="s">
        <v>29986</v>
      </c>
      <c r="C9232" t="s">
        <v>11526</v>
      </c>
      <c r="D9232">
        <v>5</v>
      </c>
      <c r="E9232" t="s">
        <v>29987</v>
      </c>
      <c r="F9232">
        <v>2</v>
      </c>
      <c r="G9232">
        <v>8</v>
      </c>
    </row>
    <row r="9233" spans="1:7" ht="14.45" hidden="1" x14ac:dyDescent="0.35">
      <c r="A9233" t="s">
        <v>29988</v>
      </c>
      <c r="B9233" t="s">
        <v>29988</v>
      </c>
      <c r="C9233" t="s">
        <v>11526</v>
      </c>
      <c r="D9233">
        <v>10</v>
      </c>
      <c r="E9233" t="s">
        <v>29989</v>
      </c>
      <c r="F9233">
        <v>2</v>
      </c>
      <c r="G9233">
        <v>3</v>
      </c>
    </row>
    <row r="9234" spans="1:7" ht="14.45" hidden="1" x14ac:dyDescent="0.35">
      <c r="A9234" t="s">
        <v>29990</v>
      </c>
      <c r="B9234" t="s">
        <v>29990</v>
      </c>
      <c r="C9234" t="s">
        <v>11526</v>
      </c>
      <c r="D9234">
        <v>3</v>
      </c>
      <c r="E9234" t="s">
        <v>29991</v>
      </c>
      <c r="F9234">
        <v>2</v>
      </c>
      <c r="G9234">
        <v>5</v>
      </c>
    </row>
    <row r="9235" spans="1:7" ht="14.45" hidden="1" x14ac:dyDescent="0.35">
      <c r="A9235" t="s">
        <v>29992</v>
      </c>
      <c r="B9235" t="s">
        <v>29992</v>
      </c>
      <c r="C9235" t="s">
        <v>11526</v>
      </c>
      <c r="D9235">
        <v>6</v>
      </c>
      <c r="E9235" t="s">
        <v>29993</v>
      </c>
      <c r="F9235">
        <v>2</v>
      </c>
      <c r="G9235">
        <v>5</v>
      </c>
    </row>
    <row r="9236" spans="1:7" ht="14.45" hidden="1" x14ac:dyDescent="0.35">
      <c r="A9236" t="s">
        <v>29994</v>
      </c>
      <c r="B9236" t="s">
        <v>29994</v>
      </c>
      <c r="C9236" t="s">
        <v>11526</v>
      </c>
      <c r="D9236">
        <v>8</v>
      </c>
      <c r="E9236" t="s">
        <v>29995</v>
      </c>
      <c r="F9236">
        <v>2</v>
      </c>
      <c r="G9236">
        <v>2</v>
      </c>
    </row>
    <row r="9237" spans="1:7" ht="14.45" hidden="1" x14ac:dyDescent="0.35">
      <c r="A9237" t="s">
        <v>29996</v>
      </c>
      <c r="B9237" t="s">
        <v>29996</v>
      </c>
      <c r="C9237" t="s">
        <v>11526</v>
      </c>
      <c r="D9237">
        <v>7</v>
      </c>
      <c r="E9237" t="s">
        <v>29997</v>
      </c>
      <c r="F9237">
        <v>2</v>
      </c>
      <c r="G9237">
        <v>2</v>
      </c>
    </row>
    <row r="9238" spans="1:7" ht="14.45" hidden="1" x14ac:dyDescent="0.35">
      <c r="A9238" t="s">
        <v>29998</v>
      </c>
      <c r="B9238" t="s">
        <v>29998</v>
      </c>
      <c r="C9238" t="s">
        <v>11526</v>
      </c>
      <c r="D9238">
        <v>10</v>
      </c>
      <c r="E9238" t="s">
        <v>29999</v>
      </c>
      <c r="F9238">
        <v>2</v>
      </c>
      <c r="G9238">
        <v>2</v>
      </c>
    </row>
    <row r="9239" spans="1:7" ht="14.45" hidden="1" x14ac:dyDescent="0.35">
      <c r="A9239" t="s">
        <v>30000</v>
      </c>
      <c r="B9239" t="s">
        <v>30000</v>
      </c>
      <c r="C9239" t="s">
        <v>11526</v>
      </c>
      <c r="D9239">
        <v>6</v>
      </c>
      <c r="E9239" t="s">
        <v>30001</v>
      </c>
      <c r="F9239">
        <v>2</v>
      </c>
      <c r="G9239">
        <v>2</v>
      </c>
    </row>
    <row r="9240" spans="1:7" ht="14.45" hidden="1" x14ac:dyDescent="0.35">
      <c r="A9240" t="s">
        <v>30002</v>
      </c>
      <c r="B9240" t="s">
        <v>30002</v>
      </c>
      <c r="C9240" t="s">
        <v>11526</v>
      </c>
      <c r="D9240">
        <v>7</v>
      </c>
      <c r="E9240" t="s">
        <v>30003</v>
      </c>
      <c r="F9240">
        <v>2</v>
      </c>
      <c r="G9240">
        <v>4</v>
      </c>
    </row>
    <row r="9241" spans="1:7" ht="14.45" hidden="1" x14ac:dyDescent="0.35">
      <c r="A9241" t="s">
        <v>30004</v>
      </c>
      <c r="B9241" t="s">
        <v>30004</v>
      </c>
      <c r="C9241" t="s">
        <v>11526</v>
      </c>
      <c r="D9241">
        <v>7</v>
      </c>
      <c r="E9241" t="s">
        <v>30005</v>
      </c>
      <c r="F9241">
        <v>2</v>
      </c>
      <c r="G9241">
        <v>3</v>
      </c>
    </row>
    <row r="9242" spans="1:7" ht="14.45" hidden="1" x14ac:dyDescent="0.35">
      <c r="A9242" t="s">
        <v>30006</v>
      </c>
      <c r="B9242" t="s">
        <v>30006</v>
      </c>
      <c r="C9242" t="s">
        <v>11526</v>
      </c>
      <c r="D9242">
        <v>8</v>
      </c>
      <c r="E9242" t="s">
        <v>30007</v>
      </c>
      <c r="F9242">
        <v>2</v>
      </c>
      <c r="G9242">
        <v>3</v>
      </c>
    </row>
    <row r="9243" spans="1:7" ht="14.45" hidden="1" x14ac:dyDescent="0.35">
      <c r="A9243" t="s">
        <v>30008</v>
      </c>
      <c r="B9243" t="s">
        <v>30008</v>
      </c>
      <c r="C9243" t="s">
        <v>11526</v>
      </c>
      <c r="D9243">
        <v>8</v>
      </c>
      <c r="E9243" t="s">
        <v>30009</v>
      </c>
      <c r="F9243">
        <v>2</v>
      </c>
      <c r="G9243">
        <v>2</v>
      </c>
    </row>
    <row r="9244" spans="1:7" ht="14.45" hidden="1" x14ac:dyDescent="0.35">
      <c r="A9244" t="s">
        <v>30010</v>
      </c>
      <c r="B9244" t="s">
        <v>30010</v>
      </c>
      <c r="C9244" t="s">
        <v>11526</v>
      </c>
      <c r="D9244">
        <v>7</v>
      </c>
      <c r="E9244" t="s">
        <v>30011</v>
      </c>
      <c r="F9244">
        <v>2</v>
      </c>
      <c r="G9244">
        <v>2</v>
      </c>
    </row>
    <row r="9245" spans="1:7" ht="14.45" hidden="1" x14ac:dyDescent="0.35">
      <c r="A9245" t="s">
        <v>30012</v>
      </c>
      <c r="B9245" t="s">
        <v>30012</v>
      </c>
      <c r="C9245" t="s">
        <v>11526</v>
      </c>
      <c r="D9245">
        <v>9</v>
      </c>
      <c r="E9245" t="s">
        <v>30013</v>
      </c>
      <c r="F9245">
        <v>2</v>
      </c>
      <c r="G9245">
        <v>5</v>
      </c>
    </row>
    <row r="9246" spans="1:7" ht="14.45" hidden="1" x14ac:dyDescent="0.35">
      <c r="A9246" t="s">
        <v>30014</v>
      </c>
      <c r="B9246" t="s">
        <v>30014</v>
      </c>
      <c r="C9246" t="s">
        <v>11526</v>
      </c>
      <c r="D9246">
        <v>8</v>
      </c>
      <c r="E9246" t="s">
        <v>30015</v>
      </c>
      <c r="F9246">
        <v>2</v>
      </c>
      <c r="G9246">
        <v>10</v>
      </c>
    </row>
    <row r="9247" spans="1:7" ht="14.45" hidden="1" x14ac:dyDescent="0.35">
      <c r="A9247" t="s">
        <v>30016</v>
      </c>
      <c r="B9247" t="s">
        <v>30016</v>
      </c>
      <c r="C9247" t="s">
        <v>11526</v>
      </c>
      <c r="D9247">
        <v>7</v>
      </c>
      <c r="E9247" t="s">
        <v>30017</v>
      </c>
      <c r="F9247">
        <v>2</v>
      </c>
      <c r="G9247">
        <v>3</v>
      </c>
    </row>
    <row r="9248" spans="1:7" ht="14.45" hidden="1" x14ac:dyDescent="0.35">
      <c r="A9248" t="s">
        <v>30018</v>
      </c>
      <c r="B9248" t="s">
        <v>30018</v>
      </c>
      <c r="C9248" t="s">
        <v>11526</v>
      </c>
      <c r="D9248">
        <v>10</v>
      </c>
      <c r="E9248" t="s">
        <v>30019</v>
      </c>
      <c r="F9248">
        <v>2</v>
      </c>
      <c r="G9248">
        <v>3</v>
      </c>
    </row>
    <row r="9249" spans="1:7" ht="14.45" hidden="1" x14ac:dyDescent="0.35">
      <c r="A9249" t="s">
        <v>30020</v>
      </c>
      <c r="B9249" t="s">
        <v>30020</v>
      </c>
      <c r="C9249" t="s">
        <v>11526</v>
      </c>
      <c r="D9249">
        <v>8</v>
      </c>
      <c r="E9249" t="s">
        <v>30021</v>
      </c>
      <c r="F9249">
        <v>2</v>
      </c>
      <c r="G9249">
        <v>5</v>
      </c>
    </row>
    <row r="9250" spans="1:7" ht="14.45" hidden="1" x14ac:dyDescent="0.35">
      <c r="A9250" t="s">
        <v>30022</v>
      </c>
      <c r="B9250" t="s">
        <v>30022</v>
      </c>
      <c r="C9250" t="s">
        <v>11526</v>
      </c>
      <c r="D9250">
        <v>7</v>
      </c>
      <c r="E9250" t="s">
        <v>30023</v>
      </c>
      <c r="F9250">
        <v>2</v>
      </c>
      <c r="G9250">
        <v>4</v>
      </c>
    </row>
    <row r="9251" spans="1:7" ht="14.45" hidden="1" x14ac:dyDescent="0.35">
      <c r="A9251" t="s">
        <v>30024</v>
      </c>
      <c r="B9251" t="s">
        <v>30024</v>
      </c>
      <c r="C9251" t="s">
        <v>11526</v>
      </c>
      <c r="D9251">
        <v>7</v>
      </c>
      <c r="E9251" t="s">
        <v>30025</v>
      </c>
      <c r="F9251">
        <v>2</v>
      </c>
      <c r="G9251">
        <v>5</v>
      </c>
    </row>
    <row r="9252" spans="1:7" ht="14.45" hidden="1" x14ac:dyDescent="0.35">
      <c r="A9252" t="s">
        <v>30026</v>
      </c>
      <c r="B9252" t="s">
        <v>30026</v>
      </c>
      <c r="C9252" t="s">
        <v>11526</v>
      </c>
      <c r="D9252">
        <v>6</v>
      </c>
      <c r="E9252" t="s">
        <v>30027</v>
      </c>
      <c r="F9252">
        <v>2</v>
      </c>
      <c r="G9252">
        <v>3</v>
      </c>
    </row>
    <row r="9253" spans="1:7" ht="14.45" hidden="1" x14ac:dyDescent="0.35">
      <c r="A9253" t="s">
        <v>30028</v>
      </c>
      <c r="B9253" t="s">
        <v>30028</v>
      </c>
      <c r="C9253" t="s">
        <v>11526</v>
      </c>
      <c r="D9253">
        <v>6</v>
      </c>
      <c r="E9253" t="s">
        <v>30029</v>
      </c>
      <c r="F9253">
        <v>2</v>
      </c>
      <c r="G9253">
        <v>3</v>
      </c>
    </row>
    <row r="9254" spans="1:7" ht="14.45" hidden="1" x14ac:dyDescent="0.35">
      <c r="A9254" t="s">
        <v>30030</v>
      </c>
      <c r="B9254" t="s">
        <v>30030</v>
      </c>
      <c r="C9254" t="s">
        <v>11526</v>
      </c>
      <c r="D9254">
        <v>12</v>
      </c>
      <c r="E9254" t="s">
        <v>30031</v>
      </c>
      <c r="F9254">
        <v>2</v>
      </c>
      <c r="G9254">
        <v>15</v>
      </c>
    </row>
    <row r="9255" spans="1:7" ht="14.45" hidden="1" x14ac:dyDescent="0.35">
      <c r="A9255" t="s">
        <v>30032</v>
      </c>
      <c r="B9255" t="s">
        <v>30032</v>
      </c>
      <c r="C9255" t="s">
        <v>11526</v>
      </c>
      <c r="D9255">
        <v>8</v>
      </c>
      <c r="E9255" t="s">
        <v>30033</v>
      </c>
      <c r="F9255">
        <v>2</v>
      </c>
      <c r="G9255">
        <v>6</v>
      </c>
    </row>
    <row r="9256" spans="1:7" ht="14.45" hidden="1" x14ac:dyDescent="0.35">
      <c r="A9256" t="s">
        <v>30034</v>
      </c>
      <c r="B9256" t="s">
        <v>30034</v>
      </c>
      <c r="C9256" t="s">
        <v>11526</v>
      </c>
      <c r="D9256">
        <v>10</v>
      </c>
      <c r="E9256" t="s">
        <v>30035</v>
      </c>
      <c r="F9256">
        <v>2</v>
      </c>
      <c r="G9256">
        <v>4</v>
      </c>
    </row>
    <row r="9257" spans="1:7" ht="14.45" hidden="1" x14ac:dyDescent="0.35">
      <c r="A9257" t="s">
        <v>30036</v>
      </c>
      <c r="B9257" t="s">
        <v>30036</v>
      </c>
      <c r="C9257" t="s">
        <v>11526</v>
      </c>
      <c r="D9257">
        <v>9</v>
      </c>
      <c r="E9257" t="s">
        <v>30037</v>
      </c>
      <c r="F9257">
        <v>2</v>
      </c>
      <c r="G9257">
        <v>2</v>
      </c>
    </row>
    <row r="9258" spans="1:7" ht="14.45" hidden="1" x14ac:dyDescent="0.35">
      <c r="A9258" t="s">
        <v>30038</v>
      </c>
      <c r="B9258" t="s">
        <v>30038</v>
      </c>
      <c r="C9258" t="s">
        <v>11526</v>
      </c>
      <c r="D9258">
        <v>4</v>
      </c>
      <c r="E9258" t="s">
        <v>30039</v>
      </c>
      <c r="F9258">
        <v>2</v>
      </c>
      <c r="G9258">
        <v>2</v>
      </c>
    </row>
    <row r="9259" spans="1:7" ht="14.45" hidden="1" x14ac:dyDescent="0.35">
      <c r="A9259" t="s">
        <v>30040</v>
      </c>
      <c r="B9259" t="s">
        <v>30040</v>
      </c>
      <c r="C9259" t="s">
        <v>11526</v>
      </c>
      <c r="D9259">
        <v>8</v>
      </c>
      <c r="E9259" t="s">
        <v>30041</v>
      </c>
      <c r="F9259">
        <v>2</v>
      </c>
      <c r="G9259">
        <v>2</v>
      </c>
    </row>
    <row r="9260" spans="1:7" ht="14.45" hidden="1" x14ac:dyDescent="0.35">
      <c r="A9260" t="s">
        <v>30042</v>
      </c>
      <c r="B9260" t="s">
        <v>30042</v>
      </c>
      <c r="C9260" t="s">
        <v>11526</v>
      </c>
      <c r="D9260">
        <v>7</v>
      </c>
      <c r="E9260" t="s">
        <v>30043</v>
      </c>
      <c r="F9260">
        <v>2</v>
      </c>
      <c r="G9260">
        <v>2</v>
      </c>
    </row>
    <row r="9261" spans="1:7" ht="14.45" hidden="1" x14ac:dyDescent="0.35">
      <c r="A9261" t="s">
        <v>30044</v>
      </c>
      <c r="B9261" t="s">
        <v>30044</v>
      </c>
      <c r="C9261" t="s">
        <v>11526</v>
      </c>
      <c r="D9261">
        <v>8</v>
      </c>
      <c r="E9261" t="s">
        <v>30045</v>
      </c>
      <c r="F9261">
        <v>2</v>
      </c>
      <c r="G9261">
        <v>4</v>
      </c>
    </row>
    <row r="9262" spans="1:7" ht="14.45" hidden="1" x14ac:dyDescent="0.35">
      <c r="A9262" t="s">
        <v>30046</v>
      </c>
      <c r="B9262" t="s">
        <v>30046</v>
      </c>
      <c r="C9262" t="s">
        <v>11526</v>
      </c>
      <c r="D9262">
        <v>7</v>
      </c>
      <c r="E9262" t="s">
        <v>30047</v>
      </c>
      <c r="F9262">
        <v>2</v>
      </c>
      <c r="G9262">
        <v>6</v>
      </c>
    </row>
    <row r="9263" spans="1:7" ht="14.45" hidden="1" x14ac:dyDescent="0.35">
      <c r="A9263" t="s">
        <v>30048</v>
      </c>
      <c r="B9263" t="s">
        <v>30048</v>
      </c>
      <c r="C9263" t="s">
        <v>11526</v>
      </c>
      <c r="D9263">
        <v>7</v>
      </c>
      <c r="E9263" t="s">
        <v>30049</v>
      </c>
      <c r="F9263">
        <v>2</v>
      </c>
      <c r="G9263">
        <v>5</v>
      </c>
    </row>
    <row r="9264" spans="1:7" ht="14.45" hidden="1" x14ac:dyDescent="0.35">
      <c r="A9264" t="s">
        <v>30050</v>
      </c>
      <c r="B9264" t="s">
        <v>30050</v>
      </c>
      <c r="C9264" t="s">
        <v>11526</v>
      </c>
      <c r="D9264">
        <v>7</v>
      </c>
      <c r="E9264" t="s">
        <v>30051</v>
      </c>
      <c r="F9264">
        <v>2</v>
      </c>
      <c r="G9264">
        <v>3</v>
      </c>
    </row>
    <row r="9265" spans="1:7" ht="14.45" hidden="1" x14ac:dyDescent="0.35">
      <c r="A9265" t="s">
        <v>30052</v>
      </c>
      <c r="B9265" t="s">
        <v>30052</v>
      </c>
      <c r="C9265" t="s">
        <v>11526</v>
      </c>
      <c r="D9265">
        <v>5</v>
      </c>
      <c r="E9265" t="s">
        <v>30053</v>
      </c>
      <c r="F9265">
        <v>2</v>
      </c>
      <c r="G9265">
        <v>2</v>
      </c>
    </row>
    <row r="9266" spans="1:7" ht="14.45" hidden="1" x14ac:dyDescent="0.35">
      <c r="A9266" t="s">
        <v>30054</v>
      </c>
      <c r="B9266" t="s">
        <v>30054</v>
      </c>
      <c r="C9266" t="s">
        <v>11526</v>
      </c>
      <c r="D9266">
        <v>13</v>
      </c>
      <c r="E9266" t="s">
        <v>30055</v>
      </c>
      <c r="F9266">
        <v>2</v>
      </c>
      <c r="G9266">
        <v>3</v>
      </c>
    </row>
    <row r="9267" spans="1:7" ht="14.45" hidden="1" x14ac:dyDescent="0.35">
      <c r="A9267" t="s">
        <v>30056</v>
      </c>
      <c r="B9267" t="s">
        <v>30056</v>
      </c>
      <c r="C9267" t="s">
        <v>11526</v>
      </c>
      <c r="D9267">
        <v>9</v>
      </c>
      <c r="E9267" t="s">
        <v>30057</v>
      </c>
      <c r="F9267">
        <v>2</v>
      </c>
      <c r="G9267">
        <v>2</v>
      </c>
    </row>
    <row r="9268" spans="1:7" ht="14.45" hidden="1" x14ac:dyDescent="0.35">
      <c r="A9268" t="s">
        <v>30058</v>
      </c>
      <c r="B9268" t="s">
        <v>30058</v>
      </c>
      <c r="C9268" t="s">
        <v>11526</v>
      </c>
      <c r="D9268">
        <v>9</v>
      </c>
      <c r="E9268" t="s">
        <v>30059</v>
      </c>
      <c r="F9268">
        <v>2</v>
      </c>
      <c r="G9268">
        <v>6</v>
      </c>
    </row>
    <row r="9269" spans="1:7" ht="14.45" hidden="1" x14ac:dyDescent="0.35">
      <c r="A9269" t="s">
        <v>30060</v>
      </c>
      <c r="B9269" t="s">
        <v>30060</v>
      </c>
      <c r="C9269" t="s">
        <v>11526</v>
      </c>
      <c r="D9269">
        <v>6</v>
      </c>
      <c r="E9269" t="s">
        <v>30061</v>
      </c>
      <c r="F9269">
        <v>2</v>
      </c>
      <c r="G9269">
        <v>6</v>
      </c>
    </row>
    <row r="9270" spans="1:7" ht="14.45" hidden="1" x14ac:dyDescent="0.35">
      <c r="A9270" t="s">
        <v>30062</v>
      </c>
      <c r="B9270" t="s">
        <v>30062</v>
      </c>
      <c r="C9270" t="s">
        <v>11526</v>
      </c>
      <c r="D9270">
        <v>8</v>
      </c>
      <c r="E9270" t="s">
        <v>30063</v>
      </c>
      <c r="F9270">
        <v>2</v>
      </c>
      <c r="G9270">
        <v>4</v>
      </c>
    </row>
    <row r="9271" spans="1:7" ht="14.45" hidden="1" x14ac:dyDescent="0.35">
      <c r="A9271" t="s">
        <v>30064</v>
      </c>
      <c r="B9271" t="s">
        <v>30064</v>
      </c>
      <c r="C9271" t="s">
        <v>11526</v>
      </c>
      <c r="D9271">
        <v>9</v>
      </c>
      <c r="E9271" t="s">
        <v>30065</v>
      </c>
      <c r="F9271">
        <v>2</v>
      </c>
      <c r="G9271">
        <v>7</v>
      </c>
    </row>
    <row r="9272" spans="1:7" ht="14.45" hidden="1" x14ac:dyDescent="0.35">
      <c r="A9272" t="s">
        <v>30066</v>
      </c>
      <c r="B9272" t="s">
        <v>30066</v>
      </c>
      <c r="C9272" t="s">
        <v>11526</v>
      </c>
      <c r="D9272">
        <v>8</v>
      </c>
      <c r="E9272" t="s">
        <v>30067</v>
      </c>
      <c r="F9272">
        <v>2</v>
      </c>
      <c r="G9272">
        <v>2</v>
      </c>
    </row>
    <row r="9273" spans="1:7" ht="14.45" hidden="1" x14ac:dyDescent="0.35">
      <c r="A9273" t="s">
        <v>30068</v>
      </c>
      <c r="B9273" t="s">
        <v>30068</v>
      </c>
      <c r="C9273" t="s">
        <v>11526</v>
      </c>
      <c r="D9273">
        <v>7</v>
      </c>
      <c r="E9273" t="s">
        <v>30069</v>
      </c>
      <c r="F9273">
        <v>2</v>
      </c>
      <c r="G9273">
        <v>3</v>
      </c>
    </row>
    <row r="9274" spans="1:7" ht="14.45" hidden="1" x14ac:dyDescent="0.35">
      <c r="A9274" t="s">
        <v>30070</v>
      </c>
      <c r="B9274" t="s">
        <v>30070</v>
      </c>
      <c r="C9274" t="s">
        <v>11526</v>
      </c>
      <c r="D9274">
        <v>5</v>
      </c>
      <c r="E9274" t="s">
        <v>30071</v>
      </c>
      <c r="F9274">
        <v>2</v>
      </c>
      <c r="G9274">
        <v>4</v>
      </c>
    </row>
    <row r="9275" spans="1:7" ht="14.45" hidden="1" x14ac:dyDescent="0.35">
      <c r="A9275" t="s">
        <v>30072</v>
      </c>
      <c r="B9275" t="s">
        <v>30072</v>
      </c>
      <c r="C9275" t="s">
        <v>11526</v>
      </c>
      <c r="D9275">
        <v>7</v>
      </c>
      <c r="E9275" t="s">
        <v>30073</v>
      </c>
      <c r="F9275">
        <v>2</v>
      </c>
      <c r="G9275">
        <v>19</v>
      </c>
    </row>
    <row r="9276" spans="1:7" ht="14.45" hidden="1" x14ac:dyDescent="0.35">
      <c r="A9276" t="s">
        <v>30074</v>
      </c>
      <c r="B9276" t="s">
        <v>30074</v>
      </c>
      <c r="C9276" t="s">
        <v>11526</v>
      </c>
      <c r="D9276">
        <v>9</v>
      </c>
      <c r="E9276" t="s">
        <v>30075</v>
      </c>
      <c r="F9276">
        <v>2</v>
      </c>
      <c r="G9276">
        <v>4</v>
      </c>
    </row>
    <row r="9277" spans="1:7" ht="14.45" hidden="1" x14ac:dyDescent="0.35">
      <c r="A9277" t="s">
        <v>30076</v>
      </c>
      <c r="B9277" t="s">
        <v>30076</v>
      </c>
      <c r="C9277" t="s">
        <v>11526</v>
      </c>
      <c r="D9277">
        <v>6</v>
      </c>
      <c r="E9277" t="s">
        <v>30077</v>
      </c>
      <c r="F9277">
        <v>2</v>
      </c>
      <c r="G9277">
        <v>5</v>
      </c>
    </row>
    <row r="9278" spans="1:7" ht="14.45" hidden="1" x14ac:dyDescent="0.35">
      <c r="A9278" t="s">
        <v>30078</v>
      </c>
      <c r="B9278" t="s">
        <v>30078</v>
      </c>
      <c r="C9278" t="s">
        <v>11526</v>
      </c>
      <c r="D9278">
        <v>8</v>
      </c>
      <c r="E9278" t="s">
        <v>30079</v>
      </c>
      <c r="F9278">
        <v>2</v>
      </c>
      <c r="G9278">
        <v>9</v>
      </c>
    </row>
    <row r="9279" spans="1:7" ht="14.45" hidden="1" x14ac:dyDescent="0.35">
      <c r="A9279" t="s">
        <v>30080</v>
      </c>
      <c r="B9279" t="s">
        <v>30080</v>
      </c>
      <c r="C9279" t="s">
        <v>11526</v>
      </c>
      <c r="D9279">
        <v>8</v>
      </c>
      <c r="E9279" t="s">
        <v>30081</v>
      </c>
      <c r="F9279">
        <v>2</v>
      </c>
      <c r="G9279">
        <v>2</v>
      </c>
    </row>
    <row r="9280" spans="1:7" ht="14.45" hidden="1" x14ac:dyDescent="0.35">
      <c r="A9280" t="s">
        <v>30082</v>
      </c>
      <c r="B9280" t="s">
        <v>30082</v>
      </c>
      <c r="C9280" t="s">
        <v>11526</v>
      </c>
      <c r="D9280">
        <v>7</v>
      </c>
      <c r="E9280" t="s">
        <v>30083</v>
      </c>
      <c r="F9280">
        <v>2</v>
      </c>
      <c r="G9280">
        <v>3</v>
      </c>
    </row>
    <row r="9281" spans="1:7" ht="14.45" hidden="1" x14ac:dyDescent="0.35">
      <c r="A9281" t="s">
        <v>30084</v>
      </c>
      <c r="B9281" t="s">
        <v>30084</v>
      </c>
      <c r="C9281" t="s">
        <v>11526</v>
      </c>
      <c r="D9281">
        <v>12</v>
      </c>
      <c r="E9281" t="s">
        <v>30085</v>
      </c>
      <c r="F9281">
        <v>2</v>
      </c>
      <c r="G9281">
        <v>3</v>
      </c>
    </row>
    <row r="9282" spans="1:7" ht="14.45" hidden="1" x14ac:dyDescent="0.35">
      <c r="A9282" t="s">
        <v>30086</v>
      </c>
      <c r="B9282" t="s">
        <v>30086</v>
      </c>
      <c r="C9282" t="s">
        <v>11526</v>
      </c>
      <c r="D9282">
        <v>8</v>
      </c>
      <c r="E9282" t="s">
        <v>30087</v>
      </c>
      <c r="F9282">
        <v>2</v>
      </c>
      <c r="G9282">
        <v>2</v>
      </c>
    </row>
    <row r="9283" spans="1:7" ht="14.45" hidden="1" x14ac:dyDescent="0.35">
      <c r="A9283" t="s">
        <v>30088</v>
      </c>
      <c r="B9283" t="s">
        <v>30088</v>
      </c>
      <c r="C9283" t="s">
        <v>11526</v>
      </c>
      <c r="D9283">
        <v>5</v>
      </c>
      <c r="E9283" t="s">
        <v>30089</v>
      </c>
      <c r="F9283">
        <v>2</v>
      </c>
      <c r="G9283">
        <v>4</v>
      </c>
    </row>
    <row r="9284" spans="1:7" ht="14.45" hidden="1" x14ac:dyDescent="0.35">
      <c r="A9284" t="s">
        <v>30090</v>
      </c>
      <c r="B9284" t="s">
        <v>30090</v>
      </c>
      <c r="C9284" t="s">
        <v>11526</v>
      </c>
      <c r="D9284">
        <v>6</v>
      </c>
      <c r="E9284" t="s">
        <v>30091</v>
      </c>
      <c r="F9284">
        <v>2</v>
      </c>
      <c r="G9284">
        <v>9</v>
      </c>
    </row>
    <row r="9285" spans="1:7" ht="14.45" hidden="1" x14ac:dyDescent="0.35">
      <c r="A9285" t="s">
        <v>30092</v>
      </c>
      <c r="B9285" t="s">
        <v>30092</v>
      </c>
      <c r="C9285" t="s">
        <v>11526</v>
      </c>
      <c r="D9285">
        <v>8</v>
      </c>
      <c r="E9285" t="s">
        <v>30093</v>
      </c>
      <c r="F9285">
        <v>2</v>
      </c>
      <c r="G9285">
        <v>2</v>
      </c>
    </row>
    <row r="9286" spans="1:7" ht="14.45" hidden="1" x14ac:dyDescent="0.35">
      <c r="A9286" t="s">
        <v>30094</v>
      </c>
      <c r="B9286" t="s">
        <v>30094</v>
      </c>
      <c r="C9286" t="s">
        <v>11526</v>
      </c>
      <c r="D9286">
        <v>6</v>
      </c>
      <c r="E9286" t="s">
        <v>30095</v>
      </c>
      <c r="F9286">
        <v>2</v>
      </c>
      <c r="G9286">
        <v>4</v>
      </c>
    </row>
    <row r="9287" spans="1:7" ht="14.45" hidden="1" x14ac:dyDescent="0.35">
      <c r="A9287" t="s">
        <v>30096</v>
      </c>
      <c r="B9287" t="s">
        <v>30096</v>
      </c>
      <c r="C9287" t="s">
        <v>11526</v>
      </c>
      <c r="D9287">
        <v>9</v>
      </c>
      <c r="E9287" t="s">
        <v>30097</v>
      </c>
      <c r="F9287">
        <v>2</v>
      </c>
      <c r="G9287">
        <v>3</v>
      </c>
    </row>
    <row r="9288" spans="1:7" ht="14.45" hidden="1" x14ac:dyDescent="0.35">
      <c r="A9288" t="s">
        <v>30098</v>
      </c>
      <c r="B9288" t="s">
        <v>30098</v>
      </c>
      <c r="C9288" t="s">
        <v>11526</v>
      </c>
      <c r="D9288">
        <v>10</v>
      </c>
      <c r="E9288" t="s">
        <v>30099</v>
      </c>
      <c r="F9288">
        <v>2</v>
      </c>
      <c r="G9288">
        <v>2</v>
      </c>
    </row>
    <row r="9289" spans="1:7" ht="14.45" hidden="1" x14ac:dyDescent="0.35">
      <c r="A9289" t="s">
        <v>30100</v>
      </c>
      <c r="B9289" t="s">
        <v>30100</v>
      </c>
      <c r="C9289" t="s">
        <v>11526</v>
      </c>
      <c r="D9289">
        <v>7</v>
      </c>
      <c r="E9289" t="s">
        <v>30101</v>
      </c>
      <c r="F9289">
        <v>2</v>
      </c>
      <c r="G9289">
        <v>3</v>
      </c>
    </row>
    <row r="9290" spans="1:7" ht="14.45" hidden="1" x14ac:dyDescent="0.35">
      <c r="A9290" t="s">
        <v>30102</v>
      </c>
      <c r="B9290" t="s">
        <v>30102</v>
      </c>
      <c r="C9290" t="s">
        <v>11526</v>
      </c>
      <c r="D9290">
        <v>6</v>
      </c>
      <c r="E9290" t="s">
        <v>30103</v>
      </c>
      <c r="F9290">
        <v>2</v>
      </c>
      <c r="G9290">
        <v>3</v>
      </c>
    </row>
    <row r="9291" spans="1:7" ht="14.45" hidden="1" x14ac:dyDescent="0.35">
      <c r="A9291" t="s">
        <v>30104</v>
      </c>
      <c r="B9291" t="s">
        <v>30104</v>
      </c>
      <c r="C9291" t="s">
        <v>11526</v>
      </c>
      <c r="D9291">
        <v>6</v>
      </c>
      <c r="E9291" t="s">
        <v>30105</v>
      </c>
      <c r="F9291">
        <v>2</v>
      </c>
      <c r="G9291">
        <v>3</v>
      </c>
    </row>
    <row r="9292" spans="1:7" ht="14.45" hidden="1" x14ac:dyDescent="0.35">
      <c r="A9292" t="s">
        <v>30106</v>
      </c>
      <c r="B9292" t="s">
        <v>30106</v>
      </c>
      <c r="C9292" t="s">
        <v>11526</v>
      </c>
      <c r="D9292">
        <v>9</v>
      </c>
      <c r="E9292" t="s">
        <v>30107</v>
      </c>
      <c r="F9292">
        <v>2</v>
      </c>
      <c r="G9292">
        <v>4</v>
      </c>
    </row>
    <row r="9293" spans="1:7" ht="14.45" hidden="1" x14ac:dyDescent="0.35">
      <c r="A9293" t="s">
        <v>30108</v>
      </c>
      <c r="B9293" t="s">
        <v>30108</v>
      </c>
      <c r="C9293" t="s">
        <v>11526</v>
      </c>
      <c r="D9293">
        <v>8</v>
      </c>
      <c r="E9293" t="s">
        <v>30109</v>
      </c>
      <c r="F9293">
        <v>2</v>
      </c>
      <c r="G9293">
        <v>2</v>
      </c>
    </row>
    <row r="9294" spans="1:7" ht="14.45" hidden="1" x14ac:dyDescent="0.35">
      <c r="A9294" t="s">
        <v>30110</v>
      </c>
      <c r="B9294" t="s">
        <v>30110</v>
      </c>
      <c r="C9294" t="s">
        <v>11526</v>
      </c>
      <c r="D9294">
        <v>10</v>
      </c>
      <c r="E9294" t="s">
        <v>30111</v>
      </c>
      <c r="F9294">
        <v>2</v>
      </c>
      <c r="G9294">
        <v>3</v>
      </c>
    </row>
    <row r="9295" spans="1:7" ht="14.45" hidden="1" x14ac:dyDescent="0.35">
      <c r="A9295" t="s">
        <v>30112</v>
      </c>
      <c r="B9295" t="s">
        <v>30112</v>
      </c>
      <c r="C9295" t="s">
        <v>11526</v>
      </c>
      <c r="D9295">
        <v>3</v>
      </c>
      <c r="E9295" t="s">
        <v>30113</v>
      </c>
      <c r="F9295">
        <v>2</v>
      </c>
      <c r="G9295">
        <v>2</v>
      </c>
    </row>
    <row r="9296" spans="1:7" ht="14.45" hidden="1" x14ac:dyDescent="0.35">
      <c r="A9296" t="s">
        <v>30114</v>
      </c>
      <c r="B9296" t="s">
        <v>30114</v>
      </c>
      <c r="C9296" t="s">
        <v>11526</v>
      </c>
      <c r="D9296">
        <v>8</v>
      </c>
      <c r="E9296" t="s">
        <v>30115</v>
      </c>
      <c r="F9296">
        <v>2</v>
      </c>
      <c r="G9296">
        <v>6</v>
      </c>
    </row>
    <row r="9297" spans="1:7" ht="14.45" hidden="1" x14ac:dyDescent="0.35">
      <c r="A9297" t="s">
        <v>30116</v>
      </c>
      <c r="B9297" t="s">
        <v>30116</v>
      </c>
      <c r="C9297" t="s">
        <v>11526</v>
      </c>
      <c r="D9297">
        <v>4</v>
      </c>
      <c r="E9297" t="s">
        <v>30117</v>
      </c>
      <c r="F9297">
        <v>2</v>
      </c>
      <c r="G9297">
        <v>4</v>
      </c>
    </row>
    <row r="9298" spans="1:7" ht="14.45" hidden="1" x14ac:dyDescent="0.35">
      <c r="A9298" t="s">
        <v>30118</v>
      </c>
      <c r="B9298" t="s">
        <v>30118</v>
      </c>
      <c r="C9298" t="s">
        <v>11526</v>
      </c>
      <c r="D9298" t="s">
        <v>34960</v>
      </c>
      <c r="E9298" t="s">
        <v>30119</v>
      </c>
      <c r="F9298">
        <v>2</v>
      </c>
      <c r="G9298">
        <v>7</v>
      </c>
    </row>
    <row r="9299" spans="1:7" ht="14.45" hidden="1" x14ac:dyDescent="0.35">
      <c r="A9299" t="s">
        <v>30120</v>
      </c>
      <c r="B9299" t="s">
        <v>30120</v>
      </c>
      <c r="C9299" t="s">
        <v>11526</v>
      </c>
      <c r="D9299">
        <v>6</v>
      </c>
      <c r="E9299" t="s">
        <v>30121</v>
      </c>
      <c r="F9299">
        <v>2</v>
      </c>
      <c r="G9299">
        <v>16</v>
      </c>
    </row>
    <row r="9300" spans="1:7" ht="14.45" hidden="1" x14ac:dyDescent="0.35">
      <c r="A9300" t="s">
        <v>30122</v>
      </c>
      <c r="B9300" t="s">
        <v>30122</v>
      </c>
      <c r="C9300" t="s">
        <v>11526</v>
      </c>
      <c r="D9300">
        <v>5</v>
      </c>
      <c r="E9300" t="s">
        <v>30123</v>
      </c>
      <c r="F9300">
        <v>2</v>
      </c>
      <c r="G9300">
        <v>3</v>
      </c>
    </row>
    <row r="9301" spans="1:7" ht="14.45" hidden="1" x14ac:dyDescent="0.35">
      <c r="A9301" t="s">
        <v>30124</v>
      </c>
      <c r="B9301" t="s">
        <v>30124</v>
      </c>
      <c r="C9301" t="s">
        <v>11526</v>
      </c>
      <c r="D9301">
        <v>6</v>
      </c>
      <c r="E9301" t="s">
        <v>30125</v>
      </c>
      <c r="F9301">
        <v>2</v>
      </c>
      <c r="G9301">
        <v>6</v>
      </c>
    </row>
    <row r="9302" spans="1:7" ht="14.45" hidden="1" x14ac:dyDescent="0.35">
      <c r="A9302" t="s">
        <v>30126</v>
      </c>
      <c r="B9302" t="s">
        <v>30126</v>
      </c>
      <c r="C9302" t="s">
        <v>11526</v>
      </c>
      <c r="D9302">
        <v>8</v>
      </c>
      <c r="E9302" t="s">
        <v>30127</v>
      </c>
      <c r="F9302">
        <v>2</v>
      </c>
      <c r="G9302">
        <v>2</v>
      </c>
    </row>
    <row r="9303" spans="1:7" ht="14.45" hidden="1" x14ac:dyDescent="0.35">
      <c r="A9303" t="s">
        <v>30128</v>
      </c>
      <c r="B9303" t="s">
        <v>30128</v>
      </c>
      <c r="C9303" t="s">
        <v>11526</v>
      </c>
      <c r="D9303">
        <v>11</v>
      </c>
      <c r="E9303" t="s">
        <v>35013</v>
      </c>
      <c r="F9303">
        <v>2</v>
      </c>
      <c r="G9303">
        <v>5</v>
      </c>
    </row>
    <row r="9304" spans="1:7" ht="14.45" hidden="1" x14ac:dyDescent="0.35">
      <c r="A9304" t="s">
        <v>30130</v>
      </c>
      <c r="B9304" t="s">
        <v>30130</v>
      </c>
      <c r="C9304" t="s">
        <v>11526</v>
      </c>
      <c r="D9304">
        <v>7</v>
      </c>
      <c r="E9304" t="s">
        <v>30131</v>
      </c>
      <c r="F9304">
        <v>2</v>
      </c>
      <c r="G9304">
        <v>2</v>
      </c>
    </row>
    <row r="9305" spans="1:7" ht="14.45" hidden="1" x14ac:dyDescent="0.35">
      <c r="A9305" t="s">
        <v>30132</v>
      </c>
      <c r="B9305" t="s">
        <v>30132</v>
      </c>
      <c r="C9305" t="s">
        <v>11526</v>
      </c>
      <c r="D9305">
        <v>6</v>
      </c>
      <c r="E9305" t="s">
        <v>30133</v>
      </c>
      <c r="F9305">
        <v>2</v>
      </c>
      <c r="G9305">
        <v>2</v>
      </c>
    </row>
    <row r="9306" spans="1:7" ht="14.45" hidden="1" x14ac:dyDescent="0.35">
      <c r="A9306" t="s">
        <v>30134</v>
      </c>
      <c r="B9306" t="s">
        <v>30134</v>
      </c>
      <c r="C9306" t="s">
        <v>11526</v>
      </c>
      <c r="D9306">
        <v>4</v>
      </c>
      <c r="E9306" t="s">
        <v>30135</v>
      </c>
      <c r="F9306">
        <v>2</v>
      </c>
      <c r="G9306">
        <v>2</v>
      </c>
    </row>
    <row r="9307" spans="1:7" ht="14.45" hidden="1" x14ac:dyDescent="0.35">
      <c r="A9307" t="s">
        <v>30136</v>
      </c>
      <c r="B9307" t="s">
        <v>30136</v>
      </c>
      <c r="C9307" t="s">
        <v>11526</v>
      </c>
      <c r="D9307">
        <v>7</v>
      </c>
      <c r="E9307" t="s">
        <v>30137</v>
      </c>
      <c r="F9307">
        <v>2</v>
      </c>
      <c r="G9307">
        <v>3</v>
      </c>
    </row>
    <row r="9308" spans="1:7" ht="14.45" hidden="1" x14ac:dyDescent="0.35">
      <c r="A9308" t="s">
        <v>30138</v>
      </c>
      <c r="B9308" t="s">
        <v>30138</v>
      </c>
      <c r="C9308" t="s">
        <v>11526</v>
      </c>
      <c r="D9308">
        <v>5</v>
      </c>
      <c r="E9308" t="s">
        <v>30139</v>
      </c>
      <c r="F9308">
        <v>2</v>
      </c>
      <c r="G9308">
        <v>2</v>
      </c>
    </row>
    <row r="9309" spans="1:7" ht="14.45" hidden="1" x14ac:dyDescent="0.35">
      <c r="A9309" t="s">
        <v>30140</v>
      </c>
      <c r="B9309" t="s">
        <v>30140</v>
      </c>
      <c r="C9309" t="s">
        <v>11526</v>
      </c>
      <c r="D9309">
        <v>6</v>
      </c>
      <c r="E9309" t="s">
        <v>30141</v>
      </c>
      <c r="F9309">
        <v>2</v>
      </c>
      <c r="G9309">
        <v>5</v>
      </c>
    </row>
    <row r="9310" spans="1:7" ht="14.45" hidden="1" x14ac:dyDescent="0.35">
      <c r="A9310" t="s">
        <v>30142</v>
      </c>
      <c r="B9310" t="s">
        <v>30142</v>
      </c>
      <c r="C9310" t="s">
        <v>11526</v>
      </c>
      <c r="D9310">
        <v>5</v>
      </c>
      <c r="E9310" t="s">
        <v>30143</v>
      </c>
      <c r="F9310">
        <v>2</v>
      </c>
      <c r="G9310">
        <v>6</v>
      </c>
    </row>
    <row r="9311" spans="1:7" ht="14.45" hidden="1" x14ac:dyDescent="0.35">
      <c r="A9311" t="s">
        <v>30144</v>
      </c>
      <c r="B9311" t="s">
        <v>30144</v>
      </c>
      <c r="C9311" t="s">
        <v>11526</v>
      </c>
      <c r="D9311">
        <v>5</v>
      </c>
      <c r="E9311" t="s">
        <v>30145</v>
      </c>
      <c r="F9311">
        <v>2</v>
      </c>
      <c r="G9311">
        <v>2</v>
      </c>
    </row>
    <row r="9312" spans="1:7" ht="14.45" hidden="1" x14ac:dyDescent="0.35">
      <c r="A9312" t="s">
        <v>30146</v>
      </c>
      <c r="B9312" t="s">
        <v>30146</v>
      </c>
      <c r="C9312" t="s">
        <v>11526</v>
      </c>
      <c r="D9312">
        <v>9</v>
      </c>
      <c r="E9312" t="s">
        <v>30147</v>
      </c>
      <c r="F9312">
        <v>2</v>
      </c>
      <c r="G9312">
        <v>9</v>
      </c>
    </row>
    <row r="9313" spans="1:7" ht="14.45" hidden="1" x14ac:dyDescent="0.35">
      <c r="A9313" t="s">
        <v>30148</v>
      </c>
      <c r="B9313" t="s">
        <v>30148</v>
      </c>
      <c r="C9313" t="s">
        <v>11526</v>
      </c>
      <c r="D9313">
        <v>6</v>
      </c>
      <c r="E9313" t="s">
        <v>30149</v>
      </c>
      <c r="F9313">
        <v>2</v>
      </c>
      <c r="G9313">
        <v>9</v>
      </c>
    </row>
    <row r="9314" spans="1:7" ht="14.45" hidden="1" x14ac:dyDescent="0.35">
      <c r="A9314" t="s">
        <v>30150</v>
      </c>
      <c r="B9314" t="s">
        <v>30150</v>
      </c>
      <c r="C9314" t="s">
        <v>11526</v>
      </c>
      <c r="D9314">
        <v>8</v>
      </c>
      <c r="E9314" t="s">
        <v>30151</v>
      </c>
      <c r="F9314">
        <v>2</v>
      </c>
      <c r="G9314">
        <v>6</v>
      </c>
    </row>
    <row r="9315" spans="1:7" ht="14.45" hidden="1" x14ac:dyDescent="0.35">
      <c r="A9315" t="s">
        <v>30152</v>
      </c>
      <c r="B9315" t="s">
        <v>30152</v>
      </c>
      <c r="C9315" t="s">
        <v>11526</v>
      </c>
      <c r="D9315">
        <v>5</v>
      </c>
      <c r="E9315" t="s">
        <v>30153</v>
      </c>
      <c r="F9315">
        <v>2</v>
      </c>
      <c r="G9315">
        <v>2</v>
      </c>
    </row>
    <row r="9316" spans="1:7" ht="14.45" hidden="1" x14ac:dyDescent="0.35">
      <c r="A9316" t="s">
        <v>30154</v>
      </c>
      <c r="B9316" t="s">
        <v>30154</v>
      </c>
      <c r="C9316" t="s">
        <v>11526</v>
      </c>
      <c r="D9316">
        <v>10</v>
      </c>
      <c r="E9316" t="s">
        <v>30155</v>
      </c>
      <c r="F9316">
        <v>2</v>
      </c>
      <c r="G9316">
        <v>5</v>
      </c>
    </row>
    <row r="9317" spans="1:7" ht="14.45" hidden="1" x14ac:dyDescent="0.35">
      <c r="A9317" t="s">
        <v>30156</v>
      </c>
      <c r="B9317" t="s">
        <v>30156</v>
      </c>
      <c r="C9317" t="s">
        <v>11526</v>
      </c>
      <c r="D9317">
        <v>6</v>
      </c>
      <c r="E9317" t="s">
        <v>30157</v>
      </c>
      <c r="F9317">
        <v>2</v>
      </c>
      <c r="G9317">
        <v>4</v>
      </c>
    </row>
    <row r="9318" spans="1:7" ht="14.45" hidden="1" x14ac:dyDescent="0.35">
      <c r="A9318" t="s">
        <v>30158</v>
      </c>
      <c r="B9318" t="s">
        <v>30158</v>
      </c>
      <c r="C9318" t="s">
        <v>11526</v>
      </c>
      <c r="D9318">
        <v>5</v>
      </c>
      <c r="E9318" t="s">
        <v>30159</v>
      </c>
      <c r="F9318">
        <v>2</v>
      </c>
      <c r="G9318">
        <v>2</v>
      </c>
    </row>
    <row r="9319" spans="1:7" ht="14.45" hidden="1" x14ac:dyDescent="0.35">
      <c r="A9319" t="s">
        <v>30160</v>
      </c>
      <c r="B9319" t="s">
        <v>30160</v>
      </c>
      <c r="C9319" t="s">
        <v>11526</v>
      </c>
      <c r="D9319">
        <v>10</v>
      </c>
      <c r="E9319" t="s">
        <v>30161</v>
      </c>
      <c r="F9319">
        <v>2</v>
      </c>
      <c r="G9319">
        <v>10</v>
      </c>
    </row>
    <row r="9320" spans="1:7" ht="14.45" hidden="1" x14ac:dyDescent="0.35">
      <c r="A9320" t="s">
        <v>30162</v>
      </c>
      <c r="B9320" t="s">
        <v>30162</v>
      </c>
      <c r="C9320" t="s">
        <v>11526</v>
      </c>
      <c r="D9320">
        <v>7</v>
      </c>
      <c r="E9320" t="s">
        <v>30163</v>
      </c>
      <c r="F9320">
        <v>2</v>
      </c>
      <c r="G9320">
        <v>3</v>
      </c>
    </row>
    <row r="9321" spans="1:7" ht="14.45" hidden="1" x14ac:dyDescent="0.35">
      <c r="A9321" t="s">
        <v>30164</v>
      </c>
      <c r="B9321" t="s">
        <v>30164</v>
      </c>
      <c r="C9321" t="s">
        <v>11526</v>
      </c>
      <c r="D9321">
        <v>6</v>
      </c>
      <c r="E9321" t="s">
        <v>30165</v>
      </c>
      <c r="F9321">
        <v>2</v>
      </c>
      <c r="G9321">
        <v>6</v>
      </c>
    </row>
    <row r="9322" spans="1:7" ht="14.45" hidden="1" x14ac:dyDescent="0.35">
      <c r="A9322" t="s">
        <v>30166</v>
      </c>
      <c r="B9322" t="s">
        <v>30166</v>
      </c>
      <c r="C9322" t="s">
        <v>11526</v>
      </c>
      <c r="D9322">
        <v>6</v>
      </c>
      <c r="E9322" t="s">
        <v>30167</v>
      </c>
      <c r="F9322">
        <v>2</v>
      </c>
      <c r="G9322">
        <v>6</v>
      </c>
    </row>
    <row r="9323" spans="1:7" ht="14.45" hidden="1" x14ac:dyDescent="0.35">
      <c r="A9323" t="s">
        <v>30168</v>
      </c>
      <c r="B9323" t="s">
        <v>30168</v>
      </c>
      <c r="C9323" t="s">
        <v>11526</v>
      </c>
      <c r="D9323">
        <v>9</v>
      </c>
      <c r="E9323" t="s">
        <v>30169</v>
      </c>
      <c r="F9323">
        <v>2</v>
      </c>
      <c r="G9323">
        <v>7</v>
      </c>
    </row>
    <row r="9324" spans="1:7" ht="14.45" hidden="1" x14ac:dyDescent="0.35">
      <c r="A9324" t="s">
        <v>30170</v>
      </c>
      <c r="B9324" t="s">
        <v>30170</v>
      </c>
      <c r="C9324" t="s">
        <v>11526</v>
      </c>
      <c r="D9324">
        <v>9</v>
      </c>
      <c r="E9324" t="s">
        <v>30171</v>
      </c>
      <c r="F9324">
        <v>2</v>
      </c>
      <c r="G9324">
        <v>4</v>
      </c>
    </row>
    <row r="9325" spans="1:7" ht="14.45" hidden="1" x14ac:dyDescent="0.35">
      <c r="A9325" t="s">
        <v>30172</v>
      </c>
      <c r="B9325" t="s">
        <v>30172</v>
      </c>
      <c r="C9325" t="s">
        <v>11526</v>
      </c>
      <c r="D9325">
        <v>4</v>
      </c>
      <c r="E9325" t="s">
        <v>30173</v>
      </c>
      <c r="F9325">
        <v>2</v>
      </c>
      <c r="G9325">
        <v>2</v>
      </c>
    </row>
    <row r="9326" spans="1:7" ht="14.45" hidden="1" x14ac:dyDescent="0.35">
      <c r="A9326" t="s">
        <v>30174</v>
      </c>
      <c r="B9326" t="s">
        <v>30174</v>
      </c>
      <c r="C9326" t="s">
        <v>11526</v>
      </c>
      <c r="D9326">
        <v>6</v>
      </c>
      <c r="E9326" t="s">
        <v>30175</v>
      </c>
      <c r="F9326">
        <v>2</v>
      </c>
      <c r="G9326">
        <v>2</v>
      </c>
    </row>
    <row r="9327" spans="1:7" ht="14.45" hidden="1" x14ac:dyDescent="0.35">
      <c r="A9327" t="s">
        <v>30176</v>
      </c>
      <c r="B9327" t="s">
        <v>30176</v>
      </c>
      <c r="C9327" t="s">
        <v>11526</v>
      </c>
      <c r="D9327">
        <v>10</v>
      </c>
      <c r="E9327" t="s">
        <v>30177</v>
      </c>
      <c r="F9327">
        <v>2</v>
      </c>
      <c r="G9327">
        <v>4</v>
      </c>
    </row>
    <row r="9328" spans="1:7" ht="14.45" hidden="1" x14ac:dyDescent="0.35">
      <c r="A9328" t="s">
        <v>30178</v>
      </c>
      <c r="B9328" t="s">
        <v>30178</v>
      </c>
      <c r="C9328" t="s">
        <v>11526</v>
      </c>
      <c r="D9328">
        <v>6</v>
      </c>
      <c r="E9328" t="s">
        <v>30179</v>
      </c>
      <c r="F9328">
        <v>2</v>
      </c>
      <c r="G9328">
        <v>16</v>
      </c>
    </row>
    <row r="9329" spans="1:7" ht="14.45" hidden="1" x14ac:dyDescent="0.35">
      <c r="A9329" t="s">
        <v>30180</v>
      </c>
      <c r="B9329" t="s">
        <v>30180</v>
      </c>
      <c r="C9329" t="s">
        <v>11526</v>
      </c>
      <c r="D9329">
        <v>5</v>
      </c>
      <c r="E9329" t="s">
        <v>30181</v>
      </c>
      <c r="F9329">
        <v>2</v>
      </c>
      <c r="G9329">
        <v>3</v>
      </c>
    </row>
    <row r="9330" spans="1:7" ht="14.45" hidden="1" x14ac:dyDescent="0.35">
      <c r="A9330" t="s">
        <v>30182</v>
      </c>
      <c r="B9330" t="s">
        <v>30182</v>
      </c>
      <c r="C9330" t="s">
        <v>11526</v>
      </c>
      <c r="D9330">
        <v>8</v>
      </c>
      <c r="E9330" t="s">
        <v>30183</v>
      </c>
      <c r="F9330">
        <v>2</v>
      </c>
      <c r="G9330">
        <v>2</v>
      </c>
    </row>
    <row r="9331" spans="1:7" ht="14.45" hidden="1" x14ac:dyDescent="0.35">
      <c r="A9331" t="s">
        <v>30184</v>
      </c>
      <c r="B9331" t="s">
        <v>30184</v>
      </c>
      <c r="C9331" t="s">
        <v>11526</v>
      </c>
      <c r="D9331">
        <v>11</v>
      </c>
      <c r="E9331" t="s">
        <v>30185</v>
      </c>
      <c r="F9331">
        <v>2</v>
      </c>
      <c r="G9331">
        <v>9</v>
      </c>
    </row>
    <row r="9332" spans="1:7" ht="14.45" hidden="1" x14ac:dyDescent="0.35">
      <c r="A9332" t="s">
        <v>30186</v>
      </c>
      <c r="B9332" t="s">
        <v>30186</v>
      </c>
      <c r="C9332" t="s">
        <v>11526</v>
      </c>
      <c r="D9332">
        <v>6</v>
      </c>
      <c r="E9332" t="s">
        <v>30187</v>
      </c>
      <c r="F9332">
        <v>2</v>
      </c>
      <c r="G9332">
        <v>11</v>
      </c>
    </row>
    <row r="9333" spans="1:7" ht="14.45" hidden="1" x14ac:dyDescent="0.35">
      <c r="A9333" t="s">
        <v>30188</v>
      </c>
      <c r="B9333" t="s">
        <v>30188</v>
      </c>
      <c r="C9333" t="s">
        <v>11526</v>
      </c>
      <c r="D9333">
        <v>8</v>
      </c>
      <c r="E9333" t="s">
        <v>30189</v>
      </c>
      <c r="F9333">
        <v>2</v>
      </c>
      <c r="G9333">
        <v>2</v>
      </c>
    </row>
    <row r="9334" spans="1:7" ht="14.45" hidden="1" x14ac:dyDescent="0.35">
      <c r="A9334" t="s">
        <v>30190</v>
      </c>
      <c r="B9334" t="s">
        <v>30190</v>
      </c>
      <c r="C9334" t="s">
        <v>11526</v>
      </c>
      <c r="D9334">
        <v>8</v>
      </c>
      <c r="E9334" t="s">
        <v>30191</v>
      </c>
      <c r="F9334">
        <v>2</v>
      </c>
      <c r="G9334">
        <v>3</v>
      </c>
    </row>
    <row r="9335" spans="1:7" ht="14.45" hidden="1" x14ac:dyDescent="0.35">
      <c r="A9335" t="s">
        <v>30192</v>
      </c>
      <c r="B9335" t="s">
        <v>30192</v>
      </c>
      <c r="C9335" t="s">
        <v>11526</v>
      </c>
      <c r="D9335">
        <v>9</v>
      </c>
      <c r="E9335" t="s">
        <v>30193</v>
      </c>
      <c r="F9335">
        <v>2</v>
      </c>
      <c r="G9335">
        <v>2</v>
      </c>
    </row>
    <row r="9336" spans="1:7" ht="14.45" hidden="1" x14ac:dyDescent="0.35">
      <c r="A9336" t="s">
        <v>30194</v>
      </c>
      <c r="B9336" t="s">
        <v>30194</v>
      </c>
      <c r="C9336" t="s">
        <v>11526</v>
      </c>
      <c r="D9336">
        <v>10</v>
      </c>
      <c r="E9336" t="s">
        <v>30195</v>
      </c>
      <c r="F9336">
        <v>2</v>
      </c>
      <c r="G9336">
        <v>2</v>
      </c>
    </row>
    <row r="9337" spans="1:7" ht="14.45" hidden="1" x14ac:dyDescent="0.35">
      <c r="A9337" t="s">
        <v>30196</v>
      </c>
      <c r="B9337" t="s">
        <v>30196</v>
      </c>
      <c r="C9337" t="s">
        <v>11526</v>
      </c>
      <c r="D9337">
        <v>10</v>
      </c>
      <c r="E9337" t="s">
        <v>30197</v>
      </c>
      <c r="F9337">
        <v>2</v>
      </c>
      <c r="G9337">
        <v>5</v>
      </c>
    </row>
    <row r="9338" spans="1:7" ht="14.45" hidden="1" x14ac:dyDescent="0.35">
      <c r="A9338" t="s">
        <v>30198</v>
      </c>
      <c r="B9338" t="s">
        <v>30198</v>
      </c>
      <c r="C9338" t="s">
        <v>11526</v>
      </c>
      <c r="D9338">
        <v>6</v>
      </c>
      <c r="E9338" t="s">
        <v>30199</v>
      </c>
      <c r="F9338">
        <v>2</v>
      </c>
      <c r="G9338">
        <v>9</v>
      </c>
    </row>
    <row r="9339" spans="1:7" ht="14.45" hidden="1" x14ac:dyDescent="0.35">
      <c r="A9339" t="s">
        <v>30200</v>
      </c>
      <c r="B9339" t="s">
        <v>30200</v>
      </c>
      <c r="C9339" t="s">
        <v>11526</v>
      </c>
      <c r="D9339">
        <v>11</v>
      </c>
      <c r="E9339" t="s">
        <v>30201</v>
      </c>
      <c r="F9339">
        <v>2</v>
      </c>
      <c r="G9339">
        <v>4</v>
      </c>
    </row>
    <row r="9340" spans="1:7" ht="14.45" hidden="1" x14ac:dyDescent="0.35">
      <c r="A9340" t="s">
        <v>30202</v>
      </c>
      <c r="B9340" t="s">
        <v>30202</v>
      </c>
      <c r="C9340" t="s">
        <v>11526</v>
      </c>
      <c r="D9340">
        <v>10</v>
      </c>
      <c r="E9340" t="s">
        <v>30203</v>
      </c>
      <c r="F9340">
        <v>2</v>
      </c>
      <c r="G9340">
        <v>6</v>
      </c>
    </row>
    <row r="9341" spans="1:7" ht="14.45" hidden="1" x14ac:dyDescent="0.35">
      <c r="A9341" t="s">
        <v>30204</v>
      </c>
      <c r="B9341" t="s">
        <v>30204</v>
      </c>
      <c r="C9341" t="s">
        <v>11526</v>
      </c>
      <c r="D9341">
        <v>6</v>
      </c>
      <c r="E9341" t="s">
        <v>30205</v>
      </c>
      <c r="F9341">
        <v>2</v>
      </c>
      <c r="G9341">
        <v>2</v>
      </c>
    </row>
    <row r="9342" spans="1:7" ht="14.45" hidden="1" x14ac:dyDescent="0.35">
      <c r="A9342" t="s">
        <v>30206</v>
      </c>
      <c r="B9342" t="s">
        <v>30206</v>
      </c>
      <c r="C9342" t="s">
        <v>11526</v>
      </c>
      <c r="D9342">
        <v>7</v>
      </c>
      <c r="E9342" t="s">
        <v>30207</v>
      </c>
      <c r="F9342">
        <v>2</v>
      </c>
      <c r="G9342">
        <v>5</v>
      </c>
    </row>
    <row r="9343" spans="1:7" ht="14.45" hidden="1" x14ac:dyDescent="0.35">
      <c r="A9343" t="s">
        <v>30208</v>
      </c>
      <c r="B9343" t="s">
        <v>30208</v>
      </c>
      <c r="C9343" t="s">
        <v>11526</v>
      </c>
      <c r="D9343">
        <v>7</v>
      </c>
      <c r="E9343" t="s">
        <v>30209</v>
      </c>
      <c r="F9343">
        <v>2</v>
      </c>
      <c r="G9343">
        <v>2</v>
      </c>
    </row>
    <row r="9344" spans="1:7" ht="14.45" hidden="1" x14ac:dyDescent="0.35">
      <c r="A9344" t="s">
        <v>30210</v>
      </c>
      <c r="B9344" t="s">
        <v>30210</v>
      </c>
      <c r="C9344" t="s">
        <v>11526</v>
      </c>
      <c r="D9344">
        <v>6</v>
      </c>
      <c r="E9344" t="s">
        <v>30211</v>
      </c>
      <c r="F9344">
        <v>2</v>
      </c>
      <c r="G9344">
        <v>3</v>
      </c>
    </row>
    <row r="9345" spans="1:7" ht="14.45" hidden="1" x14ac:dyDescent="0.35">
      <c r="A9345" t="s">
        <v>30212</v>
      </c>
      <c r="B9345" t="s">
        <v>30212</v>
      </c>
      <c r="C9345" t="s">
        <v>11526</v>
      </c>
      <c r="D9345">
        <v>6</v>
      </c>
      <c r="E9345" t="s">
        <v>30213</v>
      </c>
      <c r="F9345">
        <v>2</v>
      </c>
      <c r="G9345">
        <v>6</v>
      </c>
    </row>
    <row r="9346" spans="1:7" ht="14.45" hidden="1" x14ac:dyDescent="0.35">
      <c r="A9346" t="s">
        <v>30214</v>
      </c>
      <c r="B9346" t="s">
        <v>30214</v>
      </c>
      <c r="C9346" t="s">
        <v>11526</v>
      </c>
      <c r="D9346">
        <v>11</v>
      </c>
      <c r="E9346" t="s">
        <v>30215</v>
      </c>
      <c r="F9346">
        <v>2</v>
      </c>
      <c r="G9346">
        <v>2</v>
      </c>
    </row>
    <row r="9347" spans="1:7" ht="14.45" hidden="1" x14ac:dyDescent="0.35">
      <c r="A9347" t="s">
        <v>30216</v>
      </c>
      <c r="B9347" t="s">
        <v>30216</v>
      </c>
      <c r="C9347" t="s">
        <v>11526</v>
      </c>
      <c r="D9347">
        <v>10</v>
      </c>
      <c r="E9347" t="s">
        <v>30217</v>
      </c>
      <c r="F9347">
        <v>2</v>
      </c>
      <c r="G9347">
        <v>2</v>
      </c>
    </row>
    <row r="9348" spans="1:7" ht="14.45" hidden="1" x14ac:dyDescent="0.35">
      <c r="A9348" t="s">
        <v>30218</v>
      </c>
      <c r="B9348" t="s">
        <v>30218</v>
      </c>
      <c r="C9348" t="s">
        <v>11526</v>
      </c>
      <c r="D9348">
        <v>6</v>
      </c>
      <c r="E9348" t="s">
        <v>30219</v>
      </c>
      <c r="F9348">
        <v>2</v>
      </c>
      <c r="G9348">
        <v>2</v>
      </c>
    </row>
    <row r="9349" spans="1:7" ht="14.45" hidden="1" x14ac:dyDescent="0.35">
      <c r="A9349" t="s">
        <v>30220</v>
      </c>
      <c r="B9349" t="s">
        <v>30220</v>
      </c>
      <c r="C9349" t="s">
        <v>11526</v>
      </c>
      <c r="D9349">
        <v>9</v>
      </c>
      <c r="E9349" t="s">
        <v>30221</v>
      </c>
      <c r="F9349">
        <v>2</v>
      </c>
      <c r="G9349">
        <v>3</v>
      </c>
    </row>
    <row r="9350" spans="1:7" ht="14.45" hidden="1" x14ac:dyDescent="0.35">
      <c r="A9350" t="s">
        <v>30222</v>
      </c>
      <c r="B9350" t="s">
        <v>30222</v>
      </c>
      <c r="C9350" t="s">
        <v>11526</v>
      </c>
      <c r="D9350">
        <v>9</v>
      </c>
      <c r="E9350" t="s">
        <v>30223</v>
      </c>
      <c r="F9350">
        <v>2</v>
      </c>
      <c r="G9350">
        <v>3</v>
      </c>
    </row>
    <row r="9351" spans="1:7" ht="14.45" hidden="1" x14ac:dyDescent="0.35">
      <c r="A9351" t="s">
        <v>30224</v>
      </c>
      <c r="B9351" t="s">
        <v>30224</v>
      </c>
      <c r="C9351" t="s">
        <v>11526</v>
      </c>
      <c r="D9351">
        <v>5</v>
      </c>
      <c r="E9351" t="s">
        <v>30225</v>
      </c>
      <c r="F9351">
        <v>2</v>
      </c>
      <c r="G9351">
        <v>3</v>
      </c>
    </row>
    <row r="9352" spans="1:7" ht="14.45" hidden="1" x14ac:dyDescent="0.35">
      <c r="A9352" t="s">
        <v>30226</v>
      </c>
      <c r="B9352" t="s">
        <v>30226</v>
      </c>
      <c r="C9352" t="s">
        <v>11526</v>
      </c>
      <c r="D9352">
        <v>9</v>
      </c>
      <c r="E9352" t="s">
        <v>30227</v>
      </c>
      <c r="F9352">
        <v>2</v>
      </c>
      <c r="G9352">
        <v>2</v>
      </c>
    </row>
    <row r="9353" spans="1:7" ht="14.45" hidden="1" x14ac:dyDescent="0.35">
      <c r="A9353" t="s">
        <v>30228</v>
      </c>
      <c r="B9353" t="s">
        <v>30228</v>
      </c>
      <c r="C9353" t="s">
        <v>11526</v>
      </c>
      <c r="D9353">
        <v>7</v>
      </c>
      <c r="E9353" t="s">
        <v>30229</v>
      </c>
      <c r="F9353">
        <v>2</v>
      </c>
      <c r="G9353">
        <v>3</v>
      </c>
    </row>
    <row r="9354" spans="1:7" ht="14.45" hidden="1" x14ac:dyDescent="0.35">
      <c r="A9354" t="s">
        <v>30230</v>
      </c>
      <c r="B9354" t="s">
        <v>30230</v>
      </c>
      <c r="C9354" t="s">
        <v>11526</v>
      </c>
      <c r="D9354">
        <v>5</v>
      </c>
      <c r="E9354" t="s">
        <v>30231</v>
      </c>
      <c r="F9354">
        <v>2</v>
      </c>
      <c r="G9354">
        <v>3</v>
      </c>
    </row>
    <row r="9355" spans="1:7" ht="14.45" hidden="1" x14ac:dyDescent="0.35">
      <c r="A9355" t="s">
        <v>30232</v>
      </c>
      <c r="B9355" t="s">
        <v>30232</v>
      </c>
      <c r="C9355" t="s">
        <v>11526</v>
      </c>
      <c r="D9355">
        <v>11</v>
      </c>
      <c r="E9355" t="s">
        <v>30233</v>
      </c>
      <c r="F9355">
        <v>2</v>
      </c>
      <c r="G9355">
        <v>2</v>
      </c>
    </row>
    <row r="9356" spans="1:7" ht="14.45" hidden="1" x14ac:dyDescent="0.35">
      <c r="A9356" t="s">
        <v>30234</v>
      </c>
      <c r="B9356" t="s">
        <v>30234</v>
      </c>
      <c r="C9356" t="s">
        <v>11526</v>
      </c>
      <c r="D9356">
        <v>4</v>
      </c>
      <c r="E9356" t="s">
        <v>30235</v>
      </c>
      <c r="F9356">
        <v>2</v>
      </c>
      <c r="G9356">
        <v>2</v>
      </c>
    </row>
    <row r="9357" spans="1:7" ht="14.45" hidden="1" x14ac:dyDescent="0.35">
      <c r="A9357" t="s">
        <v>30236</v>
      </c>
      <c r="B9357" t="s">
        <v>30236</v>
      </c>
      <c r="C9357" t="s">
        <v>11526</v>
      </c>
      <c r="D9357">
        <v>7</v>
      </c>
      <c r="E9357" t="s">
        <v>30237</v>
      </c>
      <c r="F9357">
        <v>2</v>
      </c>
      <c r="G9357">
        <v>2</v>
      </c>
    </row>
    <row r="9358" spans="1:7" ht="14.45" hidden="1" x14ac:dyDescent="0.35">
      <c r="A9358" t="s">
        <v>30238</v>
      </c>
      <c r="B9358" t="s">
        <v>30238</v>
      </c>
      <c r="C9358" t="s">
        <v>11526</v>
      </c>
      <c r="D9358">
        <v>7</v>
      </c>
      <c r="E9358" t="s">
        <v>30239</v>
      </c>
      <c r="F9358">
        <v>2</v>
      </c>
      <c r="G9358">
        <v>4</v>
      </c>
    </row>
    <row r="9359" spans="1:7" ht="14.45" hidden="1" x14ac:dyDescent="0.35">
      <c r="A9359" t="s">
        <v>30240</v>
      </c>
      <c r="B9359" t="s">
        <v>30240</v>
      </c>
      <c r="C9359" t="s">
        <v>11526</v>
      </c>
      <c r="D9359">
        <v>7</v>
      </c>
      <c r="E9359" t="s">
        <v>30241</v>
      </c>
      <c r="F9359">
        <v>2</v>
      </c>
      <c r="G9359">
        <v>2</v>
      </c>
    </row>
    <row r="9360" spans="1:7" ht="14.45" hidden="1" x14ac:dyDescent="0.35">
      <c r="A9360" t="s">
        <v>30242</v>
      </c>
      <c r="B9360" t="s">
        <v>30242</v>
      </c>
      <c r="C9360" t="s">
        <v>11526</v>
      </c>
      <c r="D9360">
        <v>9</v>
      </c>
      <c r="E9360" t="s">
        <v>30243</v>
      </c>
      <c r="F9360">
        <v>2</v>
      </c>
      <c r="G9360">
        <v>5</v>
      </c>
    </row>
    <row r="9361" spans="1:7" ht="14.45" hidden="1" x14ac:dyDescent="0.35">
      <c r="A9361" t="s">
        <v>30244</v>
      </c>
      <c r="B9361" t="s">
        <v>30244</v>
      </c>
      <c r="C9361" t="s">
        <v>11526</v>
      </c>
      <c r="D9361">
        <v>6</v>
      </c>
      <c r="E9361" t="s">
        <v>30245</v>
      </c>
      <c r="F9361">
        <v>2</v>
      </c>
      <c r="G9361">
        <v>4</v>
      </c>
    </row>
    <row r="9362" spans="1:7" ht="14.45" hidden="1" x14ac:dyDescent="0.35">
      <c r="A9362" t="s">
        <v>30246</v>
      </c>
      <c r="B9362" t="s">
        <v>30246</v>
      </c>
      <c r="C9362" t="s">
        <v>11526</v>
      </c>
      <c r="D9362">
        <v>7</v>
      </c>
      <c r="E9362" t="s">
        <v>30247</v>
      </c>
      <c r="F9362">
        <v>2</v>
      </c>
      <c r="G9362">
        <v>2</v>
      </c>
    </row>
    <row r="9363" spans="1:7" ht="14.45" hidden="1" x14ac:dyDescent="0.35">
      <c r="A9363" t="s">
        <v>30248</v>
      </c>
      <c r="B9363" t="s">
        <v>30248</v>
      </c>
      <c r="C9363" t="s">
        <v>11526</v>
      </c>
      <c r="D9363">
        <v>5</v>
      </c>
      <c r="E9363" t="s">
        <v>30249</v>
      </c>
      <c r="F9363">
        <v>2</v>
      </c>
      <c r="G9363">
        <v>3</v>
      </c>
    </row>
    <row r="9364" spans="1:7" ht="14.45" hidden="1" x14ac:dyDescent="0.35">
      <c r="A9364" t="s">
        <v>30250</v>
      </c>
      <c r="B9364" t="s">
        <v>30250</v>
      </c>
      <c r="C9364" t="s">
        <v>11526</v>
      </c>
      <c r="D9364">
        <v>11</v>
      </c>
      <c r="E9364" t="s">
        <v>30251</v>
      </c>
      <c r="F9364">
        <v>2</v>
      </c>
      <c r="G9364">
        <v>3</v>
      </c>
    </row>
    <row r="9365" spans="1:7" ht="14.45" hidden="1" x14ac:dyDescent="0.35">
      <c r="A9365" t="s">
        <v>30252</v>
      </c>
      <c r="B9365" t="s">
        <v>30252</v>
      </c>
      <c r="C9365" t="s">
        <v>11526</v>
      </c>
      <c r="D9365">
        <v>4</v>
      </c>
      <c r="E9365" t="s">
        <v>30253</v>
      </c>
      <c r="F9365">
        <v>2</v>
      </c>
      <c r="G9365">
        <v>7</v>
      </c>
    </row>
    <row r="9366" spans="1:7" ht="14.45" hidden="1" x14ac:dyDescent="0.35">
      <c r="A9366" t="s">
        <v>30254</v>
      </c>
      <c r="B9366" t="s">
        <v>30254</v>
      </c>
      <c r="C9366" t="s">
        <v>11526</v>
      </c>
      <c r="D9366">
        <v>8</v>
      </c>
      <c r="E9366" t="s">
        <v>30255</v>
      </c>
      <c r="F9366">
        <v>2</v>
      </c>
      <c r="G9366">
        <v>3</v>
      </c>
    </row>
    <row r="9367" spans="1:7" ht="14.45" hidden="1" x14ac:dyDescent="0.35">
      <c r="A9367" t="s">
        <v>30256</v>
      </c>
      <c r="B9367" t="s">
        <v>30256</v>
      </c>
      <c r="C9367" t="s">
        <v>11526</v>
      </c>
      <c r="D9367">
        <v>6</v>
      </c>
      <c r="E9367" t="s">
        <v>30257</v>
      </c>
      <c r="F9367">
        <v>2</v>
      </c>
      <c r="G9367">
        <v>3</v>
      </c>
    </row>
    <row r="9368" spans="1:7" ht="14.45" hidden="1" x14ac:dyDescent="0.35">
      <c r="A9368" t="s">
        <v>30258</v>
      </c>
      <c r="B9368" t="s">
        <v>30258</v>
      </c>
      <c r="C9368" t="s">
        <v>11526</v>
      </c>
      <c r="D9368">
        <v>6</v>
      </c>
      <c r="E9368" t="s">
        <v>30259</v>
      </c>
      <c r="F9368">
        <v>2</v>
      </c>
      <c r="G9368">
        <v>6</v>
      </c>
    </row>
    <row r="9369" spans="1:7" ht="14.45" hidden="1" x14ac:dyDescent="0.35">
      <c r="A9369" t="s">
        <v>30260</v>
      </c>
      <c r="B9369" t="s">
        <v>30260</v>
      </c>
      <c r="C9369" t="s">
        <v>11526</v>
      </c>
      <c r="D9369">
        <v>6</v>
      </c>
      <c r="E9369" t="s">
        <v>30261</v>
      </c>
      <c r="F9369">
        <v>2</v>
      </c>
      <c r="G9369">
        <v>3</v>
      </c>
    </row>
    <row r="9370" spans="1:7" ht="14.45" hidden="1" x14ac:dyDescent="0.35">
      <c r="A9370" t="s">
        <v>30262</v>
      </c>
      <c r="B9370" t="s">
        <v>30262</v>
      </c>
      <c r="C9370" t="s">
        <v>11526</v>
      </c>
      <c r="D9370">
        <v>7</v>
      </c>
      <c r="E9370" t="s">
        <v>30263</v>
      </c>
      <c r="F9370">
        <v>2</v>
      </c>
      <c r="G9370">
        <v>3</v>
      </c>
    </row>
    <row r="9371" spans="1:7" ht="14.45" hidden="1" x14ac:dyDescent="0.35">
      <c r="A9371" t="s">
        <v>30264</v>
      </c>
      <c r="B9371" t="s">
        <v>30264</v>
      </c>
      <c r="C9371" t="s">
        <v>11526</v>
      </c>
      <c r="D9371">
        <v>7</v>
      </c>
      <c r="E9371" t="s">
        <v>30265</v>
      </c>
      <c r="F9371">
        <v>2</v>
      </c>
      <c r="G9371">
        <v>8</v>
      </c>
    </row>
    <row r="9372" spans="1:7" ht="14.45" hidden="1" x14ac:dyDescent="0.35">
      <c r="A9372" t="s">
        <v>30266</v>
      </c>
      <c r="B9372" t="s">
        <v>30266</v>
      </c>
      <c r="C9372" t="s">
        <v>11526</v>
      </c>
      <c r="D9372">
        <v>11</v>
      </c>
      <c r="E9372" t="s">
        <v>30267</v>
      </c>
      <c r="F9372">
        <v>2</v>
      </c>
      <c r="G9372">
        <v>9</v>
      </c>
    </row>
    <row r="9373" spans="1:7" ht="14.45" hidden="1" x14ac:dyDescent="0.35">
      <c r="A9373" t="s">
        <v>30268</v>
      </c>
      <c r="B9373" t="s">
        <v>30268</v>
      </c>
      <c r="C9373" t="s">
        <v>11526</v>
      </c>
      <c r="D9373">
        <v>5</v>
      </c>
      <c r="E9373" t="s">
        <v>30269</v>
      </c>
      <c r="F9373">
        <v>2</v>
      </c>
      <c r="G9373">
        <v>3</v>
      </c>
    </row>
    <row r="9374" spans="1:7" ht="14.45" hidden="1" x14ac:dyDescent="0.35">
      <c r="A9374" t="s">
        <v>30270</v>
      </c>
      <c r="B9374" t="s">
        <v>30270</v>
      </c>
      <c r="C9374" t="s">
        <v>11526</v>
      </c>
      <c r="D9374">
        <v>11</v>
      </c>
      <c r="E9374" t="s">
        <v>30271</v>
      </c>
      <c r="F9374">
        <v>2</v>
      </c>
      <c r="G9374">
        <v>3</v>
      </c>
    </row>
    <row r="9375" spans="1:7" ht="14.45" hidden="1" x14ac:dyDescent="0.35">
      <c r="A9375" t="s">
        <v>30272</v>
      </c>
      <c r="B9375" t="s">
        <v>30272</v>
      </c>
      <c r="C9375" t="s">
        <v>11526</v>
      </c>
      <c r="D9375">
        <v>11</v>
      </c>
      <c r="E9375" t="s">
        <v>30273</v>
      </c>
      <c r="F9375">
        <v>2</v>
      </c>
      <c r="G9375">
        <v>8</v>
      </c>
    </row>
    <row r="9376" spans="1:7" ht="14.45" hidden="1" x14ac:dyDescent="0.35">
      <c r="A9376" t="s">
        <v>30274</v>
      </c>
      <c r="B9376" t="s">
        <v>30274</v>
      </c>
      <c r="C9376" t="s">
        <v>11526</v>
      </c>
      <c r="D9376">
        <v>9</v>
      </c>
      <c r="E9376" t="s">
        <v>30275</v>
      </c>
      <c r="F9376">
        <v>2</v>
      </c>
      <c r="G9376">
        <v>2</v>
      </c>
    </row>
    <row r="9377" spans="1:7" ht="14.45" hidden="1" x14ac:dyDescent="0.35">
      <c r="A9377" t="s">
        <v>30276</v>
      </c>
      <c r="B9377" t="s">
        <v>30276</v>
      </c>
      <c r="C9377" t="s">
        <v>11526</v>
      </c>
      <c r="D9377">
        <v>9</v>
      </c>
      <c r="E9377" t="s">
        <v>30277</v>
      </c>
      <c r="F9377">
        <v>2</v>
      </c>
      <c r="G9377">
        <v>2</v>
      </c>
    </row>
    <row r="9378" spans="1:7" ht="14.45" hidden="1" x14ac:dyDescent="0.35">
      <c r="A9378" t="s">
        <v>30278</v>
      </c>
      <c r="B9378" t="s">
        <v>30278</v>
      </c>
      <c r="C9378" t="s">
        <v>11526</v>
      </c>
      <c r="D9378">
        <v>8</v>
      </c>
      <c r="E9378" t="s">
        <v>30279</v>
      </c>
      <c r="F9378">
        <v>2</v>
      </c>
      <c r="G9378">
        <v>6</v>
      </c>
    </row>
    <row r="9379" spans="1:7" ht="14.45" hidden="1" x14ac:dyDescent="0.35">
      <c r="A9379" t="s">
        <v>30280</v>
      </c>
      <c r="B9379" t="s">
        <v>30280</v>
      </c>
      <c r="C9379" t="s">
        <v>11526</v>
      </c>
      <c r="D9379">
        <v>11</v>
      </c>
      <c r="E9379" t="s">
        <v>30281</v>
      </c>
      <c r="F9379">
        <v>2</v>
      </c>
      <c r="G9379">
        <v>6</v>
      </c>
    </row>
    <row r="9380" spans="1:7" ht="14.45" hidden="1" x14ac:dyDescent="0.35">
      <c r="A9380" t="s">
        <v>30282</v>
      </c>
      <c r="B9380" t="s">
        <v>30282</v>
      </c>
      <c r="C9380" t="s">
        <v>11526</v>
      </c>
      <c r="D9380">
        <v>3</v>
      </c>
      <c r="E9380" t="s">
        <v>30283</v>
      </c>
      <c r="F9380">
        <v>2</v>
      </c>
      <c r="G9380">
        <v>2</v>
      </c>
    </row>
    <row r="9381" spans="1:7" ht="14.45" hidden="1" x14ac:dyDescent="0.35">
      <c r="A9381" t="s">
        <v>30284</v>
      </c>
      <c r="B9381" t="s">
        <v>30284</v>
      </c>
      <c r="C9381" t="s">
        <v>11526</v>
      </c>
      <c r="D9381">
        <v>9</v>
      </c>
      <c r="E9381" t="s">
        <v>30285</v>
      </c>
      <c r="F9381">
        <v>2</v>
      </c>
      <c r="G9381">
        <v>4</v>
      </c>
    </row>
    <row r="9382" spans="1:7" ht="14.45" hidden="1" x14ac:dyDescent="0.35">
      <c r="A9382" t="s">
        <v>30286</v>
      </c>
      <c r="B9382" t="s">
        <v>30286</v>
      </c>
      <c r="C9382" t="s">
        <v>11526</v>
      </c>
      <c r="D9382">
        <v>10</v>
      </c>
      <c r="E9382" t="s">
        <v>30287</v>
      </c>
      <c r="F9382">
        <v>2</v>
      </c>
      <c r="G9382">
        <v>4</v>
      </c>
    </row>
    <row r="9383" spans="1:7" ht="14.45" hidden="1" x14ac:dyDescent="0.35">
      <c r="A9383" t="s">
        <v>30288</v>
      </c>
      <c r="B9383" t="s">
        <v>30288</v>
      </c>
      <c r="C9383" t="s">
        <v>11526</v>
      </c>
      <c r="D9383">
        <v>5</v>
      </c>
      <c r="E9383" t="s">
        <v>30289</v>
      </c>
      <c r="F9383">
        <v>2</v>
      </c>
      <c r="G9383">
        <v>7</v>
      </c>
    </row>
    <row r="9384" spans="1:7" ht="14.45" hidden="1" x14ac:dyDescent="0.35">
      <c r="A9384" t="s">
        <v>30290</v>
      </c>
      <c r="B9384" t="s">
        <v>30290</v>
      </c>
      <c r="C9384" t="s">
        <v>11526</v>
      </c>
      <c r="D9384">
        <v>8</v>
      </c>
      <c r="E9384" t="s">
        <v>30291</v>
      </c>
      <c r="F9384">
        <v>2</v>
      </c>
      <c r="G9384">
        <v>7</v>
      </c>
    </row>
    <row r="9385" spans="1:7" ht="14.45" hidden="1" x14ac:dyDescent="0.35">
      <c r="A9385" t="s">
        <v>30292</v>
      </c>
      <c r="B9385" t="s">
        <v>30292</v>
      </c>
      <c r="C9385" t="s">
        <v>11526</v>
      </c>
      <c r="D9385">
        <v>6</v>
      </c>
      <c r="E9385" t="s">
        <v>30293</v>
      </c>
      <c r="F9385">
        <v>2</v>
      </c>
      <c r="G9385">
        <v>2</v>
      </c>
    </row>
    <row r="9386" spans="1:7" ht="14.45" hidden="1" x14ac:dyDescent="0.35">
      <c r="A9386" t="s">
        <v>30294</v>
      </c>
      <c r="B9386" t="s">
        <v>30294</v>
      </c>
      <c r="C9386" t="s">
        <v>11526</v>
      </c>
      <c r="D9386">
        <v>10</v>
      </c>
      <c r="E9386" t="s">
        <v>30295</v>
      </c>
      <c r="F9386">
        <v>2</v>
      </c>
      <c r="G9386">
        <v>2</v>
      </c>
    </row>
    <row r="9387" spans="1:7" ht="14.45" hidden="1" x14ac:dyDescent="0.35">
      <c r="A9387" t="s">
        <v>30296</v>
      </c>
      <c r="B9387" t="s">
        <v>30296</v>
      </c>
      <c r="C9387" t="s">
        <v>11526</v>
      </c>
      <c r="D9387">
        <v>6</v>
      </c>
      <c r="E9387" t="s">
        <v>30297</v>
      </c>
      <c r="F9387">
        <v>2</v>
      </c>
      <c r="G9387">
        <v>3</v>
      </c>
    </row>
    <row r="9388" spans="1:7" ht="14.45" hidden="1" x14ac:dyDescent="0.35">
      <c r="A9388" t="s">
        <v>30298</v>
      </c>
      <c r="B9388" t="s">
        <v>30298</v>
      </c>
      <c r="C9388" t="s">
        <v>11526</v>
      </c>
      <c r="D9388">
        <v>7</v>
      </c>
      <c r="E9388" t="s">
        <v>30299</v>
      </c>
      <c r="F9388">
        <v>2</v>
      </c>
      <c r="G9388">
        <v>2</v>
      </c>
    </row>
    <row r="9389" spans="1:7" ht="14.45" hidden="1" x14ac:dyDescent="0.35">
      <c r="A9389" t="s">
        <v>30300</v>
      </c>
      <c r="B9389" t="s">
        <v>30300</v>
      </c>
      <c r="C9389" t="s">
        <v>11526</v>
      </c>
      <c r="D9389">
        <v>11</v>
      </c>
      <c r="E9389" t="s">
        <v>30301</v>
      </c>
      <c r="F9389">
        <v>2</v>
      </c>
      <c r="G9389">
        <v>2</v>
      </c>
    </row>
    <row r="9390" spans="1:7" ht="14.45" hidden="1" x14ac:dyDescent="0.35">
      <c r="A9390" t="s">
        <v>30302</v>
      </c>
      <c r="B9390" t="s">
        <v>30302</v>
      </c>
      <c r="C9390" t="s">
        <v>11526</v>
      </c>
      <c r="D9390">
        <v>6</v>
      </c>
      <c r="E9390" t="s">
        <v>30303</v>
      </c>
      <c r="F9390">
        <v>2</v>
      </c>
      <c r="G9390">
        <v>3</v>
      </c>
    </row>
    <row r="9391" spans="1:7" ht="14.45" hidden="1" x14ac:dyDescent="0.35">
      <c r="A9391" t="s">
        <v>30304</v>
      </c>
      <c r="B9391" t="s">
        <v>30304</v>
      </c>
      <c r="C9391" t="s">
        <v>11526</v>
      </c>
      <c r="D9391">
        <v>7</v>
      </c>
      <c r="E9391" t="s">
        <v>30305</v>
      </c>
      <c r="F9391">
        <v>2</v>
      </c>
      <c r="G9391">
        <v>2</v>
      </c>
    </row>
    <row r="9392" spans="1:7" ht="14.45" hidden="1" x14ac:dyDescent="0.35">
      <c r="A9392" t="s">
        <v>30306</v>
      </c>
      <c r="B9392" t="s">
        <v>30306</v>
      </c>
      <c r="C9392" t="s">
        <v>11526</v>
      </c>
      <c r="D9392">
        <v>7</v>
      </c>
      <c r="E9392" t="s">
        <v>30307</v>
      </c>
      <c r="F9392">
        <v>2</v>
      </c>
      <c r="G9392">
        <v>2</v>
      </c>
    </row>
    <row r="9393" spans="1:7" ht="14.45" hidden="1" x14ac:dyDescent="0.35">
      <c r="A9393" t="s">
        <v>30308</v>
      </c>
      <c r="B9393" t="s">
        <v>30308</v>
      </c>
      <c r="C9393" t="s">
        <v>11526</v>
      </c>
      <c r="D9393">
        <v>8</v>
      </c>
      <c r="E9393" t="s">
        <v>30309</v>
      </c>
      <c r="F9393">
        <v>2</v>
      </c>
      <c r="G9393">
        <v>2</v>
      </c>
    </row>
    <row r="9394" spans="1:7" ht="14.45" hidden="1" x14ac:dyDescent="0.35">
      <c r="A9394" t="s">
        <v>30310</v>
      </c>
      <c r="B9394" t="s">
        <v>30310</v>
      </c>
      <c r="C9394" t="s">
        <v>11526</v>
      </c>
      <c r="D9394">
        <v>8</v>
      </c>
      <c r="E9394" t="s">
        <v>30311</v>
      </c>
      <c r="F9394">
        <v>2</v>
      </c>
      <c r="G9394">
        <v>2</v>
      </c>
    </row>
    <row r="9395" spans="1:7" ht="14.45" hidden="1" x14ac:dyDescent="0.35">
      <c r="A9395" t="s">
        <v>30312</v>
      </c>
      <c r="B9395" t="s">
        <v>30312</v>
      </c>
      <c r="C9395" t="s">
        <v>11526</v>
      </c>
      <c r="D9395">
        <v>9</v>
      </c>
      <c r="E9395" t="s">
        <v>30313</v>
      </c>
      <c r="F9395">
        <v>2</v>
      </c>
      <c r="G9395">
        <v>2</v>
      </c>
    </row>
    <row r="9396" spans="1:7" ht="14.45" hidden="1" x14ac:dyDescent="0.35">
      <c r="A9396" t="s">
        <v>30314</v>
      </c>
      <c r="B9396" t="s">
        <v>30314</v>
      </c>
      <c r="C9396" t="s">
        <v>11526</v>
      </c>
      <c r="D9396">
        <v>8</v>
      </c>
      <c r="E9396" t="s">
        <v>30315</v>
      </c>
      <c r="F9396">
        <v>2</v>
      </c>
      <c r="G9396">
        <v>4</v>
      </c>
    </row>
    <row r="9397" spans="1:7" ht="14.45" hidden="1" x14ac:dyDescent="0.35">
      <c r="A9397" t="s">
        <v>30316</v>
      </c>
      <c r="B9397" t="s">
        <v>30316</v>
      </c>
      <c r="C9397" t="s">
        <v>11526</v>
      </c>
      <c r="D9397">
        <v>8</v>
      </c>
      <c r="E9397" t="s">
        <v>30317</v>
      </c>
      <c r="F9397">
        <v>2</v>
      </c>
      <c r="G9397">
        <v>2</v>
      </c>
    </row>
    <row r="9398" spans="1:7" ht="14.45" hidden="1" x14ac:dyDescent="0.35">
      <c r="A9398" t="s">
        <v>30318</v>
      </c>
      <c r="B9398" t="s">
        <v>30318</v>
      </c>
      <c r="C9398" t="s">
        <v>11526</v>
      </c>
      <c r="D9398">
        <v>12</v>
      </c>
      <c r="E9398" t="s">
        <v>30319</v>
      </c>
      <c r="F9398">
        <v>2</v>
      </c>
      <c r="G9398">
        <v>2</v>
      </c>
    </row>
    <row r="9399" spans="1:7" ht="14.45" hidden="1" x14ac:dyDescent="0.35">
      <c r="A9399" t="s">
        <v>30320</v>
      </c>
      <c r="B9399" t="s">
        <v>30320</v>
      </c>
      <c r="C9399" t="s">
        <v>11526</v>
      </c>
      <c r="D9399">
        <v>8</v>
      </c>
      <c r="E9399" t="s">
        <v>30321</v>
      </c>
      <c r="F9399">
        <v>2</v>
      </c>
      <c r="G9399">
        <v>4</v>
      </c>
    </row>
    <row r="9400" spans="1:7" ht="14.45" hidden="1" x14ac:dyDescent="0.35">
      <c r="A9400" t="s">
        <v>30322</v>
      </c>
      <c r="B9400" t="s">
        <v>30322</v>
      </c>
      <c r="C9400" t="s">
        <v>11526</v>
      </c>
      <c r="D9400">
        <v>8</v>
      </c>
      <c r="E9400" t="s">
        <v>30323</v>
      </c>
      <c r="F9400">
        <v>2</v>
      </c>
      <c r="G9400">
        <v>2</v>
      </c>
    </row>
    <row r="9401" spans="1:7" ht="14.45" hidden="1" x14ac:dyDescent="0.35">
      <c r="A9401" t="s">
        <v>30324</v>
      </c>
      <c r="B9401" t="s">
        <v>30324</v>
      </c>
      <c r="C9401" t="s">
        <v>11526</v>
      </c>
      <c r="D9401">
        <v>6</v>
      </c>
      <c r="E9401" t="s">
        <v>30325</v>
      </c>
      <c r="F9401">
        <v>2</v>
      </c>
      <c r="G9401">
        <v>2</v>
      </c>
    </row>
    <row r="9402" spans="1:7" ht="14.45" hidden="1" x14ac:dyDescent="0.35">
      <c r="A9402" t="s">
        <v>30326</v>
      </c>
      <c r="B9402" t="s">
        <v>30326</v>
      </c>
      <c r="C9402" t="s">
        <v>11526</v>
      </c>
      <c r="D9402">
        <v>3</v>
      </c>
      <c r="E9402" t="s">
        <v>30327</v>
      </c>
      <c r="F9402">
        <v>2</v>
      </c>
      <c r="G9402">
        <v>6</v>
      </c>
    </row>
    <row r="9403" spans="1:7" ht="14.45" hidden="1" x14ac:dyDescent="0.35">
      <c r="A9403" t="s">
        <v>30328</v>
      </c>
      <c r="B9403" t="s">
        <v>30328</v>
      </c>
      <c r="C9403" t="s">
        <v>11526</v>
      </c>
      <c r="D9403">
        <v>7</v>
      </c>
      <c r="E9403" t="s">
        <v>30329</v>
      </c>
      <c r="F9403">
        <v>2</v>
      </c>
      <c r="G9403">
        <v>9</v>
      </c>
    </row>
    <row r="9404" spans="1:7" ht="14.45" hidden="1" x14ac:dyDescent="0.35">
      <c r="A9404" t="s">
        <v>30330</v>
      </c>
      <c r="B9404" t="s">
        <v>30330</v>
      </c>
      <c r="C9404" t="s">
        <v>11526</v>
      </c>
      <c r="D9404">
        <v>7</v>
      </c>
      <c r="E9404" t="s">
        <v>30331</v>
      </c>
      <c r="F9404">
        <v>2</v>
      </c>
      <c r="G9404">
        <v>2</v>
      </c>
    </row>
    <row r="9405" spans="1:7" ht="14.45" hidden="1" x14ac:dyDescent="0.35">
      <c r="A9405" t="s">
        <v>30332</v>
      </c>
      <c r="B9405" t="s">
        <v>30332</v>
      </c>
      <c r="C9405" t="s">
        <v>11526</v>
      </c>
      <c r="D9405">
        <v>11</v>
      </c>
      <c r="E9405" t="s">
        <v>30333</v>
      </c>
      <c r="F9405">
        <v>2</v>
      </c>
      <c r="G9405">
        <v>3</v>
      </c>
    </row>
    <row r="9406" spans="1:7" ht="14.45" hidden="1" x14ac:dyDescent="0.35">
      <c r="A9406" t="s">
        <v>30334</v>
      </c>
      <c r="B9406" t="s">
        <v>30334</v>
      </c>
      <c r="C9406" t="s">
        <v>11526</v>
      </c>
      <c r="D9406">
        <v>4</v>
      </c>
      <c r="E9406" t="s">
        <v>30335</v>
      </c>
      <c r="F9406">
        <v>2</v>
      </c>
      <c r="G9406">
        <v>3</v>
      </c>
    </row>
    <row r="9407" spans="1:7" ht="14.45" hidden="1" x14ac:dyDescent="0.35">
      <c r="A9407" t="s">
        <v>30336</v>
      </c>
      <c r="B9407" t="s">
        <v>30336</v>
      </c>
      <c r="C9407" t="s">
        <v>11526</v>
      </c>
      <c r="D9407">
        <v>8</v>
      </c>
      <c r="E9407" t="s">
        <v>30337</v>
      </c>
      <c r="F9407">
        <v>2</v>
      </c>
      <c r="G9407">
        <v>2</v>
      </c>
    </row>
    <row r="9408" spans="1:7" ht="14.45" hidden="1" x14ac:dyDescent="0.35">
      <c r="A9408" t="s">
        <v>30338</v>
      </c>
      <c r="B9408" t="s">
        <v>30338</v>
      </c>
      <c r="C9408" t="s">
        <v>11526</v>
      </c>
      <c r="D9408">
        <v>7</v>
      </c>
      <c r="E9408" t="s">
        <v>30339</v>
      </c>
      <c r="F9408">
        <v>2</v>
      </c>
      <c r="G9408">
        <v>2</v>
      </c>
    </row>
    <row r="9409" spans="1:7" ht="14.45" hidden="1" x14ac:dyDescent="0.35">
      <c r="A9409" t="s">
        <v>30340</v>
      </c>
      <c r="B9409" t="s">
        <v>30340</v>
      </c>
      <c r="C9409" t="s">
        <v>11526</v>
      </c>
      <c r="D9409">
        <v>7</v>
      </c>
      <c r="E9409" t="s">
        <v>30341</v>
      </c>
      <c r="F9409">
        <v>2</v>
      </c>
      <c r="G9409">
        <v>3</v>
      </c>
    </row>
    <row r="9410" spans="1:7" ht="14.45" hidden="1" x14ac:dyDescent="0.35">
      <c r="A9410" t="s">
        <v>30342</v>
      </c>
      <c r="B9410" t="s">
        <v>30342</v>
      </c>
      <c r="C9410" t="s">
        <v>11526</v>
      </c>
      <c r="D9410">
        <v>8</v>
      </c>
      <c r="E9410" t="s">
        <v>30343</v>
      </c>
      <c r="F9410">
        <v>2</v>
      </c>
      <c r="G9410">
        <v>6</v>
      </c>
    </row>
    <row r="9411" spans="1:7" ht="14.45" hidden="1" x14ac:dyDescent="0.35">
      <c r="A9411" t="s">
        <v>30344</v>
      </c>
      <c r="B9411" t="s">
        <v>30344</v>
      </c>
      <c r="C9411" t="s">
        <v>11526</v>
      </c>
      <c r="D9411">
        <v>10</v>
      </c>
      <c r="E9411" t="s">
        <v>30345</v>
      </c>
      <c r="F9411">
        <v>2</v>
      </c>
      <c r="G9411">
        <v>7</v>
      </c>
    </row>
    <row r="9412" spans="1:7" ht="14.45" hidden="1" x14ac:dyDescent="0.35">
      <c r="A9412" t="s">
        <v>30346</v>
      </c>
      <c r="B9412" t="s">
        <v>30346</v>
      </c>
      <c r="C9412" t="s">
        <v>11526</v>
      </c>
      <c r="D9412">
        <v>10</v>
      </c>
      <c r="E9412" t="s">
        <v>30347</v>
      </c>
      <c r="F9412">
        <v>2</v>
      </c>
      <c r="G9412">
        <v>3</v>
      </c>
    </row>
    <row r="9413" spans="1:7" ht="14.45" hidden="1" x14ac:dyDescent="0.35">
      <c r="A9413" t="s">
        <v>30348</v>
      </c>
      <c r="B9413" t="s">
        <v>30348</v>
      </c>
      <c r="C9413" t="s">
        <v>11526</v>
      </c>
      <c r="D9413">
        <v>7</v>
      </c>
      <c r="E9413" t="s">
        <v>30349</v>
      </c>
      <c r="F9413">
        <v>2</v>
      </c>
      <c r="G9413">
        <v>10</v>
      </c>
    </row>
    <row r="9414" spans="1:7" ht="14.45" hidden="1" x14ac:dyDescent="0.35">
      <c r="A9414" t="s">
        <v>30350</v>
      </c>
      <c r="B9414" t="s">
        <v>30350</v>
      </c>
      <c r="C9414" t="s">
        <v>11526</v>
      </c>
      <c r="D9414">
        <v>11</v>
      </c>
      <c r="E9414" t="s">
        <v>30351</v>
      </c>
      <c r="F9414">
        <v>2</v>
      </c>
      <c r="G9414">
        <v>3</v>
      </c>
    </row>
    <row r="9415" spans="1:7" ht="14.45" hidden="1" x14ac:dyDescent="0.35">
      <c r="A9415" t="s">
        <v>30352</v>
      </c>
      <c r="B9415" t="s">
        <v>30352</v>
      </c>
      <c r="C9415" t="s">
        <v>11526</v>
      </c>
      <c r="D9415">
        <v>11</v>
      </c>
      <c r="E9415" t="s">
        <v>30353</v>
      </c>
      <c r="F9415">
        <v>2</v>
      </c>
      <c r="G9415">
        <v>2</v>
      </c>
    </row>
    <row r="9416" spans="1:7" ht="14.45" hidden="1" x14ac:dyDescent="0.35">
      <c r="A9416" t="s">
        <v>30354</v>
      </c>
      <c r="B9416" t="s">
        <v>30354</v>
      </c>
      <c r="C9416" t="s">
        <v>11526</v>
      </c>
      <c r="D9416">
        <v>8</v>
      </c>
      <c r="E9416" t="s">
        <v>30355</v>
      </c>
      <c r="F9416">
        <v>2</v>
      </c>
      <c r="G9416">
        <v>2</v>
      </c>
    </row>
    <row r="9417" spans="1:7" ht="14.45" hidden="1" x14ac:dyDescent="0.35">
      <c r="A9417" t="s">
        <v>30356</v>
      </c>
      <c r="B9417" t="s">
        <v>30356</v>
      </c>
      <c r="C9417" t="s">
        <v>11526</v>
      </c>
      <c r="D9417">
        <v>5</v>
      </c>
      <c r="E9417" t="s">
        <v>30357</v>
      </c>
      <c r="F9417">
        <v>2</v>
      </c>
      <c r="G9417">
        <v>2</v>
      </c>
    </row>
    <row r="9418" spans="1:7" ht="14.45" hidden="1" x14ac:dyDescent="0.35">
      <c r="A9418" t="s">
        <v>30358</v>
      </c>
      <c r="B9418" t="s">
        <v>30358</v>
      </c>
      <c r="C9418" t="s">
        <v>11526</v>
      </c>
      <c r="D9418">
        <v>8</v>
      </c>
      <c r="E9418" t="s">
        <v>30359</v>
      </c>
      <c r="F9418">
        <v>2</v>
      </c>
      <c r="G9418">
        <v>3</v>
      </c>
    </row>
    <row r="9419" spans="1:7" ht="14.45" hidden="1" x14ac:dyDescent="0.35">
      <c r="A9419" t="s">
        <v>30360</v>
      </c>
      <c r="B9419" t="s">
        <v>30360</v>
      </c>
      <c r="C9419" t="s">
        <v>11526</v>
      </c>
      <c r="D9419">
        <v>7</v>
      </c>
      <c r="E9419" t="s">
        <v>30361</v>
      </c>
      <c r="F9419">
        <v>2</v>
      </c>
      <c r="G9419">
        <v>3</v>
      </c>
    </row>
    <row r="9420" spans="1:7" ht="14.45" hidden="1" x14ac:dyDescent="0.35">
      <c r="A9420" t="s">
        <v>30362</v>
      </c>
      <c r="B9420" t="s">
        <v>30362</v>
      </c>
      <c r="C9420" t="s">
        <v>11526</v>
      </c>
      <c r="D9420">
        <v>8</v>
      </c>
      <c r="E9420" t="s">
        <v>30363</v>
      </c>
      <c r="F9420">
        <v>2</v>
      </c>
      <c r="G9420">
        <v>4</v>
      </c>
    </row>
    <row r="9421" spans="1:7" ht="14.45" hidden="1" x14ac:dyDescent="0.35">
      <c r="A9421" t="s">
        <v>30364</v>
      </c>
      <c r="B9421" t="s">
        <v>30364</v>
      </c>
      <c r="C9421" t="s">
        <v>11526</v>
      </c>
      <c r="D9421">
        <v>7</v>
      </c>
      <c r="E9421" t="s">
        <v>30365</v>
      </c>
      <c r="F9421">
        <v>2</v>
      </c>
      <c r="G9421">
        <v>2</v>
      </c>
    </row>
    <row r="9422" spans="1:7" ht="14.45" hidden="1" x14ac:dyDescent="0.35">
      <c r="A9422" t="s">
        <v>30366</v>
      </c>
      <c r="B9422" t="s">
        <v>30366</v>
      </c>
      <c r="C9422" t="s">
        <v>11526</v>
      </c>
      <c r="D9422">
        <v>8</v>
      </c>
      <c r="E9422" t="s">
        <v>30367</v>
      </c>
      <c r="F9422">
        <v>2</v>
      </c>
      <c r="G9422">
        <v>3</v>
      </c>
    </row>
    <row r="9423" spans="1:7" ht="14.45" hidden="1" x14ac:dyDescent="0.35">
      <c r="A9423" t="s">
        <v>30368</v>
      </c>
      <c r="B9423" t="s">
        <v>30368</v>
      </c>
      <c r="C9423" t="s">
        <v>11526</v>
      </c>
      <c r="D9423">
        <v>7</v>
      </c>
      <c r="E9423" t="s">
        <v>30369</v>
      </c>
      <c r="F9423">
        <v>2</v>
      </c>
      <c r="G9423">
        <v>2</v>
      </c>
    </row>
    <row r="9424" spans="1:7" ht="14.45" hidden="1" x14ac:dyDescent="0.35">
      <c r="A9424" t="s">
        <v>30370</v>
      </c>
      <c r="B9424" t="s">
        <v>30370</v>
      </c>
      <c r="C9424" t="s">
        <v>11526</v>
      </c>
      <c r="D9424">
        <v>5</v>
      </c>
      <c r="E9424" t="s">
        <v>30371</v>
      </c>
      <c r="F9424">
        <v>2</v>
      </c>
      <c r="G9424">
        <v>2</v>
      </c>
    </row>
    <row r="9425" spans="1:7" ht="14.45" hidden="1" x14ac:dyDescent="0.35">
      <c r="A9425" t="s">
        <v>30372</v>
      </c>
      <c r="B9425" t="s">
        <v>30372</v>
      </c>
      <c r="C9425" t="s">
        <v>11526</v>
      </c>
      <c r="D9425">
        <v>10</v>
      </c>
      <c r="E9425" t="s">
        <v>30373</v>
      </c>
      <c r="F9425">
        <v>2</v>
      </c>
      <c r="G9425">
        <v>2</v>
      </c>
    </row>
    <row r="9426" spans="1:7" ht="14.45" hidden="1" x14ac:dyDescent="0.35">
      <c r="A9426" t="s">
        <v>30374</v>
      </c>
      <c r="B9426" t="s">
        <v>30374</v>
      </c>
      <c r="C9426" t="s">
        <v>11526</v>
      </c>
      <c r="D9426">
        <v>9</v>
      </c>
      <c r="E9426" t="s">
        <v>30375</v>
      </c>
      <c r="F9426">
        <v>2</v>
      </c>
      <c r="G9426">
        <v>7</v>
      </c>
    </row>
    <row r="9427" spans="1:7" ht="14.45" hidden="1" x14ac:dyDescent="0.35">
      <c r="A9427" t="s">
        <v>30376</v>
      </c>
      <c r="B9427" t="s">
        <v>30376</v>
      </c>
      <c r="C9427" t="s">
        <v>11526</v>
      </c>
      <c r="D9427">
        <v>7</v>
      </c>
      <c r="E9427" t="s">
        <v>30377</v>
      </c>
      <c r="F9427">
        <v>2</v>
      </c>
      <c r="G9427">
        <v>7</v>
      </c>
    </row>
    <row r="9428" spans="1:7" ht="14.45" hidden="1" x14ac:dyDescent="0.35">
      <c r="A9428" t="s">
        <v>30378</v>
      </c>
      <c r="B9428" t="s">
        <v>30378</v>
      </c>
      <c r="C9428" t="s">
        <v>11526</v>
      </c>
      <c r="D9428">
        <v>5</v>
      </c>
      <c r="E9428" t="s">
        <v>30379</v>
      </c>
      <c r="F9428">
        <v>2</v>
      </c>
      <c r="G9428">
        <v>3</v>
      </c>
    </row>
    <row r="9429" spans="1:7" ht="14.45" hidden="1" x14ac:dyDescent="0.35">
      <c r="A9429" t="s">
        <v>30380</v>
      </c>
      <c r="B9429" t="s">
        <v>30380</v>
      </c>
      <c r="C9429" t="s">
        <v>11526</v>
      </c>
      <c r="D9429">
        <v>3</v>
      </c>
      <c r="E9429" t="s">
        <v>30381</v>
      </c>
      <c r="F9429">
        <v>2</v>
      </c>
      <c r="G9429">
        <v>2</v>
      </c>
    </row>
    <row r="9430" spans="1:7" ht="14.45" hidden="1" x14ac:dyDescent="0.35">
      <c r="A9430" t="s">
        <v>30382</v>
      </c>
      <c r="B9430" t="s">
        <v>30382</v>
      </c>
      <c r="C9430" t="s">
        <v>11526</v>
      </c>
      <c r="D9430">
        <v>7</v>
      </c>
      <c r="E9430" t="s">
        <v>30383</v>
      </c>
      <c r="F9430">
        <v>2</v>
      </c>
      <c r="G9430">
        <v>5</v>
      </c>
    </row>
    <row r="9431" spans="1:7" ht="14.45" hidden="1" x14ac:dyDescent="0.35">
      <c r="A9431" t="s">
        <v>30384</v>
      </c>
      <c r="B9431" t="s">
        <v>30384</v>
      </c>
      <c r="C9431" t="s">
        <v>11526</v>
      </c>
      <c r="D9431">
        <v>12</v>
      </c>
      <c r="E9431" t="s">
        <v>30385</v>
      </c>
      <c r="F9431">
        <v>2</v>
      </c>
      <c r="G9431">
        <v>4</v>
      </c>
    </row>
    <row r="9432" spans="1:7" ht="14.45" hidden="1" x14ac:dyDescent="0.35">
      <c r="A9432" t="s">
        <v>30386</v>
      </c>
      <c r="B9432" t="s">
        <v>30386</v>
      </c>
      <c r="C9432" t="s">
        <v>11526</v>
      </c>
      <c r="D9432">
        <v>6</v>
      </c>
      <c r="E9432" t="s">
        <v>30387</v>
      </c>
      <c r="F9432">
        <v>2</v>
      </c>
      <c r="G9432">
        <v>2</v>
      </c>
    </row>
    <row r="9433" spans="1:7" ht="14.45" hidden="1" x14ac:dyDescent="0.35">
      <c r="A9433" t="s">
        <v>30388</v>
      </c>
      <c r="B9433" t="s">
        <v>30388</v>
      </c>
      <c r="C9433" t="s">
        <v>11526</v>
      </c>
      <c r="D9433">
        <v>6</v>
      </c>
      <c r="E9433" t="s">
        <v>30389</v>
      </c>
      <c r="F9433">
        <v>2</v>
      </c>
      <c r="G9433">
        <v>2</v>
      </c>
    </row>
    <row r="9434" spans="1:7" ht="14.45" hidden="1" x14ac:dyDescent="0.35">
      <c r="A9434" t="s">
        <v>30390</v>
      </c>
      <c r="B9434" t="s">
        <v>30390</v>
      </c>
      <c r="C9434" t="s">
        <v>11526</v>
      </c>
      <c r="D9434">
        <v>4</v>
      </c>
      <c r="E9434" t="s">
        <v>30391</v>
      </c>
      <c r="F9434">
        <v>2</v>
      </c>
      <c r="G9434">
        <v>2</v>
      </c>
    </row>
    <row r="9435" spans="1:7" ht="14.45" hidden="1" x14ac:dyDescent="0.35">
      <c r="A9435" t="s">
        <v>30392</v>
      </c>
      <c r="B9435" t="s">
        <v>30392</v>
      </c>
      <c r="C9435" t="s">
        <v>11526</v>
      </c>
      <c r="D9435">
        <v>8</v>
      </c>
      <c r="E9435" t="s">
        <v>30393</v>
      </c>
      <c r="F9435">
        <v>2</v>
      </c>
      <c r="G9435">
        <v>4</v>
      </c>
    </row>
    <row r="9436" spans="1:7" ht="14.45" hidden="1" x14ac:dyDescent="0.35">
      <c r="A9436" t="s">
        <v>30394</v>
      </c>
      <c r="B9436" t="s">
        <v>30394</v>
      </c>
      <c r="C9436" t="s">
        <v>11526</v>
      </c>
      <c r="D9436">
        <v>4</v>
      </c>
      <c r="E9436" t="s">
        <v>30395</v>
      </c>
      <c r="F9436">
        <v>2</v>
      </c>
      <c r="G9436">
        <v>4</v>
      </c>
    </row>
    <row r="9437" spans="1:7" ht="14.45" hidden="1" x14ac:dyDescent="0.35">
      <c r="A9437" t="s">
        <v>30396</v>
      </c>
      <c r="B9437" t="s">
        <v>30396</v>
      </c>
      <c r="C9437" t="s">
        <v>11526</v>
      </c>
      <c r="D9437">
        <v>10</v>
      </c>
      <c r="E9437" t="s">
        <v>30397</v>
      </c>
      <c r="F9437">
        <v>2</v>
      </c>
      <c r="G9437">
        <v>2</v>
      </c>
    </row>
    <row r="9438" spans="1:7" ht="14.45" hidden="1" x14ac:dyDescent="0.35">
      <c r="A9438" t="s">
        <v>30398</v>
      </c>
      <c r="B9438" t="s">
        <v>30398</v>
      </c>
      <c r="C9438" t="s">
        <v>11526</v>
      </c>
      <c r="D9438">
        <v>8</v>
      </c>
      <c r="E9438" t="s">
        <v>30399</v>
      </c>
      <c r="F9438">
        <v>2</v>
      </c>
      <c r="G9438">
        <v>2</v>
      </c>
    </row>
    <row r="9439" spans="1:7" ht="14.45" hidden="1" x14ac:dyDescent="0.35">
      <c r="A9439" t="s">
        <v>30400</v>
      </c>
      <c r="B9439" t="s">
        <v>30400</v>
      </c>
      <c r="C9439" t="s">
        <v>11526</v>
      </c>
      <c r="D9439">
        <v>6</v>
      </c>
      <c r="E9439" t="s">
        <v>30401</v>
      </c>
      <c r="F9439">
        <v>2</v>
      </c>
      <c r="G9439">
        <v>3</v>
      </c>
    </row>
    <row r="9440" spans="1:7" ht="14.45" hidden="1" x14ac:dyDescent="0.35">
      <c r="A9440" t="s">
        <v>30402</v>
      </c>
      <c r="B9440" t="s">
        <v>30402</v>
      </c>
      <c r="C9440" t="s">
        <v>11526</v>
      </c>
      <c r="D9440">
        <v>7</v>
      </c>
      <c r="E9440" t="s">
        <v>30403</v>
      </c>
      <c r="F9440">
        <v>2</v>
      </c>
      <c r="G9440">
        <v>7</v>
      </c>
    </row>
    <row r="9441" spans="1:7" ht="14.45" hidden="1" x14ac:dyDescent="0.35">
      <c r="A9441" t="s">
        <v>30404</v>
      </c>
      <c r="B9441" t="s">
        <v>30404</v>
      </c>
      <c r="C9441" t="s">
        <v>11526</v>
      </c>
      <c r="D9441">
        <v>8</v>
      </c>
      <c r="E9441" t="s">
        <v>30405</v>
      </c>
      <c r="F9441">
        <v>2</v>
      </c>
      <c r="G9441">
        <v>2</v>
      </c>
    </row>
    <row r="9442" spans="1:7" ht="14.45" hidden="1" x14ac:dyDescent="0.35">
      <c r="A9442" t="s">
        <v>30406</v>
      </c>
      <c r="B9442" t="s">
        <v>30406</v>
      </c>
      <c r="C9442" t="s">
        <v>11526</v>
      </c>
      <c r="D9442">
        <v>5</v>
      </c>
      <c r="E9442" t="s">
        <v>30407</v>
      </c>
      <c r="F9442">
        <v>2</v>
      </c>
      <c r="G9442">
        <v>10</v>
      </c>
    </row>
    <row r="9443" spans="1:7" ht="14.45" hidden="1" x14ac:dyDescent="0.35">
      <c r="A9443" t="s">
        <v>30408</v>
      </c>
      <c r="B9443" t="s">
        <v>30408</v>
      </c>
      <c r="C9443" t="s">
        <v>11526</v>
      </c>
      <c r="D9443">
        <v>8</v>
      </c>
      <c r="E9443" t="s">
        <v>30409</v>
      </c>
      <c r="F9443">
        <v>2</v>
      </c>
      <c r="G9443">
        <v>9</v>
      </c>
    </row>
    <row r="9444" spans="1:7" ht="14.45" hidden="1" x14ac:dyDescent="0.35">
      <c r="A9444" t="s">
        <v>30410</v>
      </c>
      <c r="B9444" t="s">
        <v>30410</v>
      </c>
      <c r="C9444" t="s">
        <v>11526</v>
      </c>
      <c r="D9444">
        <v>7</v>
      </c>
      <c r="E9444" t="s">
        <v>30411</v>
      </c>
      <c r="F9444">
        <v>2</v>
      </c>
      <c r="G9444">
        <v>8</v>
      </c>
    </row>
    <row r="9445" spans="1:7" ht="14.45" hidden="1" x14ac:dyDescent="0.35">
      <c r="A9445" t="s">
        <v>30412</v>
      </c>
      <c r="B9445" t="s">
        <v>30412</v>
      </c>
      <c r="C9445" t="s">
        <v>11526</v>
      </c>
      <c r="D9445">
        <v>5</v>
      </c>
      <c r="E9445" t="s">
        <v>30413</v>
      </c>
      <c r="F9445">
        <v>2</v>
      </c>
      <c r="G9445">
        <v>5</v>
      </c>
    </row>
    <row r="9446" spans="1:7" ht="14.45" hidden="1" x14ac:dyDescent="0.35">
      <c r="A9446" t="s">
        <v>30414</v>
      </c>
      <c r="B9446" t="s">
        <v>30414</v>
      </c>
      <c r="C9446" t="s">
        <v>11526</v>
      </c>
      <c r="D9446">
        <v>5</v>
      </c>
      <c r="E9446" t="s">
        <v>30415</v>
      </c>
      <c r="F9446">
        <v>2</v>
      </c>
      <c r="G9446">
        <v>2</v>
      </c>
    </row>
    <row r="9447" spans="1:7" ht="14.45" hidden="1" x14ac:dyDescent="0.35">
      <c r="A9447" t="s">
        <v>30416</v>
      </c>
      <c r="B9447" t="s">
        <v>30416</v>
      </c>
      <c r="C9447" t="s">
        <v>11526</v>
      </c>
      <c r="D9447">
        <v>12</v>
      </c>
      <c r="E9447" t="s">
        <v>30417</v>
      </c>
      <c r="F9447">
        <v>2</v>
      </c>
      <c r="G9447">
        <v>3</v>
      </c>
    </row>
    <row r="9448" spans="1:7" ht="14.45" hidden="1" x14ac:dyDescent="0.35">
      <c r="A9448" t="s">
        <v>30418</v>
      </c>
      <c r="B9448" t="s">
        <v>30418</v>
      </c>
      <c r="C9448" t="s">
        <v>11526</v>
      </c>
      <c r="D9448">
        <v>9</v>
      </c>
      <c r="E9448" t="s">
        <v>30419</v>
      </c>
      <c r="F9448">
        <v>2</v>
      </c>
      <c r="G9448">
        <v>9</v>
      </c>
    </row>
    <row r="9449" spans="1:7" ht="14.45" hidden="1" x14ac:dyDescent="0.35">
      <c r="A9449" t="s">
        <v>30420</v>
      </c>
      <c r="B9449" t="s">
        <v>30420</v>
      </c>
      <c r="C9449" t="s">
        <v>11526</v>
      </c>
      <c r="D9449">
        <v>6</v>
      </c>
      <c r="E9449" t="s">
        <v>30421</v>
      </c>
      <c r="F9449">
        <v>2</v>
      </c>
      <c r="G9449">
        <v>2</v>
      </c>
    </row>
    <row r="9450" spans="1:7" ht="14.45" hidden="1" x14ac:dyDescent="0.35">
      <c r="A9450" t="s">
        <v>30422</v>
      </c>
      <c r="B9450" t="s">
        <v>30422</v>
      </c>
      <c r="C9450" t="s">
        <v>11526</v>
      </c>
      <c r="D9450">
        <v>9</v>
      </c>
      <c r="E9450" t="s">
        <v>30423</v>
      </c>
      <c r="F9450">
        <v>2</v>
      </c>
      <c r="G9450">
        <v>2</v>
      </c>
    </row>
    <row r="9451" spans="1:7" ht="14.45" hidden="1" x14ac:dyDescent="0.35">
      <c r="A9451" t="s">
        <v>30424</v>
      </c>
      <c r="B9451" t="s">
        <v>30424</v>
      </c>
      <c r="C9451" t="s">
        <v>11526</v>
      </c>
      <c r="D9451">
        <v>7</v>
      </c>
      <c r="E9451" t="s">
        <v>35014</v>
      </c>
      <c r="F9451">
        <v>2</v>
      </c>
      <c r="G9451">
        <v>2</v>
      </c>
    </row>
    <row r="9452" spans="1:7" ht="14.45" hidden="1" x14ac:dyDescent="0.35">
      <c r="A9452" t="s">
        <v>30426</v>
      </c>
      <c r="B9452" t="s">
        <v>30426</v>
      </c>
      <c r="C9452" t="s">
        <v>11526</v>
      </c>
      <c r="D9452">
        <v>6</v>
      </c>
      <c r="E9452" t="s">
        <v>30427</v>
      </c>
      <c r="F9452">
        <v>2</v>
      </c>
      <c r="G9452">
        <v>6</v>
      </c>
    </row>
    <row r="9453" spans="1:7" ht="14.45" hidden="1" x14ac:dyDescent="0.35">
      <c r="A9453" t="s">
        <v>30428</v>
      </c>
      <c r="B9453" t="s">
        <v>30428</v>
      </c>
      <c r="C9453" t="s">
        <v>11526</v>
      </c>
      <c r="D9453">
        <v>10</v>
      </c>
      <c r="E9453" t="s">
        <v>30429</v>
      </c>
      <c r="F9453">
        <v>2</v>
      </c>
      <c r="G9453">
        <v>4</v>
      </c>
    </row>
    <row r="9454" spans="1:7" ht="14.45" hidden="1" x14ac:dyDescent="0.35">
      <c r="A9454" t="s">
        <v>30430</v>
      </c>
      <c r="B9454" t="s">
        <v>30430</v>
      </c>
      <c r="C9454" t="s">
        <v>11526</v>
      </c>
      <c r="D9454">
        <v>8</v>
      </c>
      <c r="E9454" t="s">
        <v>30431</v>
      </c>
      <c r="F9454">
        <v>2</v>
      </c>
      <c r="G9454">
        <v>2</v>
      </c>
    </row>
    <row r="9455" spans="1:7" ht="14.45" hidden="1" x14ac:dyDescent="0.35">
      <c r="A9455" t="s">
        <v>30432</v>
      </c>
      <c r="B9455" t="s">
        <v>30432</v>
      </c>
      <c r="C9455" t="s">
        <v>11526</v>
      </c>
      <c r="D9455">
        <v>9</v>
      </c>
      <c r="E9455" t="s">
        <v>30433</v>
      </c>
      <c r="F9455">
        <v>2</v>
      </c>
      <c r="G9455">
        <v>3</v>
      </c>
    </row>
    <row r="9456" spans="1:7" ht="14.45" hidden="1" x14ac:dyDescent="0.35">
      <c r="A9456" t="s">
        <v>30434</v>
      </c>
      <c r="B9456" t="s">
        <v>30434</v>
      </c>
      <c r="C9456" t="s">
        <v>11526</v>
      </c>
      <c r="D9456">
        <v>6</v>
      </c>
      <c r="E9456" t="s">
        <v>30435</v>
      </c>
      <c r="F9456">
        <v>2</v>
      </c>
      <c r="G9456">
        <v>4</v>
      </c>
    </row>
    <row r="9457" spans="1:7" ht="14.45" hidden="1" x14ac:dyDescent="0.35">
      <c r="A9457" t="s">
        <v>30436</v>
      </c>
      <c r="B9457" t="s">
        <v>30436</v>
      </c>
      <c r="C9457" t="s">
        <v>11526</v>
      </c>
      <c r="D9457">
        <v>6</v>
      </c>
      <c r="E9457" t="s">
        <v>30437</v>
      </c>
      <c r="F9457">
        <v>2</v>
      </c>
      <c r="G9457">
        <v>2</v>
      </c>
    </row>
    <row r="9458" spans="1:7" ht="14.45" hidden="1" x14ac:dyDescent="0.35">
      <c r="A9458" t="s">
        <v>30438</v>
      </c>
      <c r="B9458" t="s">
        <v>30438</v>
      </c>
      <c r="C9458" t="s">
        <v>11526</v>
      </c>
      <c r="D9458">
        <v>6</v>
      </c>
      <c r="E9458" t="s">
        <v>30439</v>
      </c>
      <c r="F9458">
        <v>2</v>
      </c>
      <c r="G9458">
        <v>2</v>
      </c>
    </row>
    <row r="9459" spans="1:7" ht="14.45" hidden="1" x14ac:dyDescent="0.35">
      <c r="A9459" t="s">
        <v>30440</v>
      </c>
      <c r="B9459" t="s">
        <v>30440</v>
      </c>
      <c r="C9459" t="s">
        <v>11526</v>
      </c>
      <c r="D9459">
        <v>6</v>
      </c>
      <c r="E9459" t="s">
        <v>30441</v>
      </c>
      <c r="F9459">
        <v>2</v>
      </c>
      <c r="G9459">
        <v>5</v>
      </c>
    </row>
    <row r="9460" spans="1:7" ht="14.45" hidden="1" x14ac:dyDescent="0.35">
      <c r="A9460" t="s">
        <v>30442</v>
      </c>
      <c r="B9460" t="s">
        <v>30442</v>
      </c>
      <c r="C9460" t="s">
        <v>11526</v>
      </c>
      <c r="D9460">
        <v>10</v>
      </c>
      <c r="E9460" t="s">
        <v>30443</v>
      </c>
      <c r="F9460">
        <v>2</v>
      </c>
      <c r="G9460">
        <v>9</v>
      </c>
    </row>
    <row r="9461" spans="1:7" ht="14.45" hidden="1" x14ac:dyDescent="0.35">
      <c r="A9461" t="s">
        <v>30444</v>
      </c>
      <c r="B9461" t="s">
        <v>30444</v>
      </c>
      <c r="C9461" t="s">
        <v>11526</v>
      </c>
      <c r="D9461">
        <v>6</v>
      </c>
      <c r="E9461" t="s">
        <v>30445</v>
      </c>
      <c r="F9461">
        <v>2</v>
      </c>
      <c r="G9461">
        <v>2</v>
      </c>
    </row>
    <row r="9462" spans="1:7" ht="14.45" hidden="1" x14ac:dyDescent="0.35">
      <c r="A9462" t="s">
        <v>30446</v>
      </c>
      <c r="B9462" t="s">
        <v>30446</v>
      </c>
      <c r="C9462" t="s">
        <v>11526</v>
      </c>
      <c r="D9462">
        <v>6</v>
      </c>
      <c r="E9462" t="s">
        <v>30447</v>
      </c>
      <c r="F9462">
        <v>2</v>
      </c>
      <c r="G9462">
        <v>2</v>
      </c>
    </row>
    <row r="9463" spans="1:7" ht="14.45" hidden="1" x14ac:dyDescent="0.35">
      <c r="A9463" t="s">
        <v>30448</v>
      </c>
      <c r="B9463" t="s">
        <v>30448</v>
      </c>
      <c r="C9463" t="s">
        <v>11526</v>
      </c>
      <c r="D9463">
        <v>8</v>
      </c>
      <c r="E9463" t="s">
        <v>30449</v>
      </c>
      <c r="F9463">
        <v>2</v>
      </c>
      <c r="G9463">
        <v>15</v>
      </c>
    </row>
    <row r="9464" spans="1:7" ht="14.45" hidden="1" x14ac:dyDescent="0.35">
      <c r="A9464" t="s">
        <v>30450</v>
      </c>
      <c r="B9464" t="s">
        <v>30450</v>
      </c>
      <c r="C9464" t="s">
        <v>11526</v>
      </c>
      <c r="D9464">
        <v>7</v>
      </c>
      <c r="E9464" t="s">
        <v>30451</v>
      </c>
      <c r="F9464">
        <v>2</v>
      </c>
      <c r="G9464">
        <v>2</v>
      </c>
    </row>
    <row r="9465" spans="1:7" ht="14.45" hidden="1" x14ac:dyDescent="0.35">
      <c r="A9465" t="s">
        <v>30452</v>
      </c>
      <c r="B9465" t="s">
        <v>30452</v>
      </c>
      <c r="C9465" t="s">
        <v>11526</v>
      </c>
      <c r="D9465">
        <v>5</v>
      </c>
      <c r="E9465" t="s">
        <v>30453</v>
      </c>
      <c r="F9465">
        <v>2</v>
      </c>
      <c r="G9465">
        <v>4</v>
      </c>
    </row>
    <row r="9466" spans="1:7" ht="14.45" hidden="1" x14ac:dyDescent="0.35">
      <c r="A9466" t="s">
        <v>30454</v>
      </c>
      <c r="B9466" t="s">
        <v>30454</v>
      </c>
      <c r="C9466" t="s">
        <v>11526</v>
      </c>
      <c r="D9466">
        <v>9</v>
      </c>
      <c r="E9466" t="s">
        <v>30455</v>
      </c>
      <c r="F9466">
        <v>2</v>
      </c>
      <c r="G9466">
        <v>3</v>
      </c>
    </row>
    <row r="9467" spans="1:7" ht="14.45" hidden="1" x14ac:dyDescent="0.35">
      <c r="A9467" t="s">
        <v>30456</v>
      </c>
      <c r="B9467" t="s">
        <v>30456</v>
      </c>
      <c r="C9467" t="s">
        <v>11526</v>
      </c>
      <c r="D9467">
        <v>8</v>
      </c>
      <c r="E9467" t="s">
        <v>30457</v>
      </c>
      <c r="F9467">
        <v>2</v>
      </c>
      <c r="G9467">
        <v>3</v>
      </c>
    </row>
    <row r="9468" spans="1:7" ht="14.45" hidden="1" x14ac:dyDescent="0.35">
      <c r="A9468" t="s">
        <v>30458</v>
      </c>
      <c r="B9468" t="s">
        <v>30458</v>
      </c>
      <c r="C9468" t="s">
        <v>11526</v>
      </c>
      <c r="D9468">
        <v>7</v>
      </c>
      <c r="E9468" t="s">
        <v>30459</v>
      </c>
      <c r="F9468">
        <v>2</v>
      </c>
      <c r="G9468">
        <v>3</v>
      </c>
    </row>
    <row r="9469" spans="1:7" ht="14.45" hidden="1" x14ac:dyDescent="0.35">
      <c r="A9469" t="s">
        <v>30460</v>
      </c>
      <c r="B9469" t="s">
        <v>30460</v>
      </c>
      <c r="C9469" t="s">
        <v>11526</v>
      </c>
      <c r="D9469">
        <v>9</v>
      </c>
      <c r="E9469" t="s">
        <v>30461</v>
      </c>
      <c r="F9469">
        <v>2</v>
      </c>
      <c r="G9469">
        <v>5</v>
      </c>
    </row>
    <row r="9470" spans="1:7" ht="14.45" hidden="1" x14ac:dyDescent="0.35">
      <c r="A9470" t="s">
        <v>30462</v>
      </c>
      <c r="B9470" t="s">
        <v>30462</v>
      </c>
      <c r="C9470" t="s">
        <v>11526</v>
      </c>
      <c r="D9470">
        <v>5</v>
      </c>
      <c r="E9470" t="s">
        <v>30463</v>
      </c>
      <c r="F9470">
        <v>2</v>
      </c>
      <c r="G9470">
        <v>8</v>
      </c>
    </row>
    <row r="9471" spans="1:7" ht="14.45" hidden="1" x14ac:dyDescent="0.35">
      <c r="A9471" t="s">
        <v>30464</v>
      </c>
      <c r="B9471" t="s">
        <v>30464</v>
      </c>
      <c r="C9471" t="s">
        <v>11526</v>
      </c>
      <c r="D9471">
        <v>9</v>
      </c>
      <c r="E9471" t="s">
        <v>30465</v>
      </c>
      <c r="F9471">
        <v>2</v>
      </c>
      <c r="G9471">
        <v>6</v>
      </c>
    </row>
    <row r="9472" spans="1:7" ht="14.45" hidden="1" x14ac:dyDescent="0.35">
      <c r="A9472" t="s">
        <v>30466</v>
      </c>
      <c r="B9472" t="s">
        <v>30466</v>
      </c>
      <c r="C9472" t="s">
        <v>11526</v>
      </c>
      <c r="D9472">
        <v>10</v>
      </c>
      <c r="E9472" t="s">
        <v>30467</v>
      </c>
      <c r="F9472">
        <v>2</v>
      </c>
      <c r="G9472">
        <v>6</v>
      </c>
    </row>
    <row r="9473" spans="1:7" ht="14.45" hidden="1" x14ac:dyDescent="0.35">
      <c r="A9473" t="s">
        <v>30468</v>
      </c>
      <c r="B9473" t="s">
        <v>30468</v>
      </c>
      <c r="C9473" t="s">
        <v>11526</v>
      </c>
      <c r="D9473">
        <v>10</v>
      </c>
      <c r="E9473" t="s">
        <v>30469</v>
      </c>
      <c r="F9473">
        <v>2</v>
      </c>
      <c r="G9473">
        <v>8</v>
      </c>
    </row>
    <row r="9474" spans="1:7" ht="14.45" hidden="1" x14ac:dyDescent="0.35">
      <c r="A9474" t="s">
        <v>30470</v>
      </c>
      <c r="B9474" t="s">
        <v>30470</v>
      </c>
      <c r="C9474" t="s">
        <v>11526</v>
      </c>
      <c r="D9474">
        <v>8</v>
      </c>
      <c r="E9474" t="s">
        <v>30471</v>
      </c>
      <c r="F9474">
        <v>2</v>
      </c>
      <c r="G9474">
        <v>4</v>
      </c>
    </row>
    <row r="9475" spans="1:7" ht="14.45" hidden="1" x14ac:dyDescent="0.35">
      <c r="A9475" t="s">
        <v>30472</v>
      </c>
      <c r="B9475" t="s">
        <v>30472</v>
      </c>
      <c r="C9475" t="s">
        <v>11526</v>
      </c>
      <c r="D9475">
        <v>5</v>
      </c>
      <c r="E9475" t="s">
        <v>30473</v>
      </c>
      <c r="F9475">
        <v>2</v>
      </c>
      <c r="G9475">
        <v>3</v>
      </c>
    </row>
    <row r="9476" spans="1:7" ht="14.45" hidden="1" x14ac:dyDescent="0.35">
      <c r="A9476" t="s">
        <v>30474</v>
      </c>
      <c r="B9476" t="s">
        <v>30474</v>
      </c>
      <c r="C9476" t="s">
        <v>11526</v>
      </c>
      <c r="D9476">
        <v>10</v>
      </c>
      <c r="E9476" t="s">
        <v>30475</v>
      </c>
      <c r="F9476">
        <v>2</v>
      </c>
      <c r="G9476">
        <v>2</v>
      </c>
    </row>
    <row r="9477" spans="1:7" ht="14.45" hidden="1" x14ac:dyDescent="0.35">
      <c r="A9477" t="s">
        <v>30476</v>
      </c>
      <c r="B9477" t="s">
        <v>30476</v>
      </c>
      <c r="C9477" t="s">
        <v>11526</v>
      </c>
      <c r="D9477">
        <v>10</v>
      </c>
      <c r="E9477" t="s">
        <v>30477</v>
      </c>
      <c r="F9477">
        <v>2</v>
      </c>
      <c r="G9477">
        <v>2</v>
      </c>
    </row>
    <row r="9478" spans="1:7" ht="14.45" hidden="1" x14ac:dyDescent="0.35">
      <c r="A9478" t="s">
        <v>30478</v>
      </c>
      <c r="B9478" t="s">
        <v>30478</v>
      </c>
      <c r="C9478" t="s">
        <v>11526</v>
      </c>
      <c r="D9478">
        <v>9</v>
      </c>
      <c r="E9478" t="s">
        <v>30479</v>
      </c>
      <c r="F9478">
        <v>2</v>
      </c>
      <c r="G9478">
        <v>8</v>
      </c>
    </row>
    <row r="9479" spans="1:7" ht="14.45" hidden="1" x14ac:dyDescent="0.35">
      <c r="A9479" t="s">
        <v>30480</v>
      </c>
      <c r="B9479" t="s">
        <v>30480</v>
      </c>
      <c r="C9479" t="s">
        <v>11526</v>
      </c>
      <c r="D9479">
        <v>8</v>
      </c>
      <c r="E9479" t="s">
        <v>30481</v>
      </c>
      <c r="F9479">
        <v>2</v>
      </c>
      <c r="G9479">
        <v>2</v>
      </c>
    </row>
    <row r="9480" spans="1:7" ht="14.45" hidden="1" x14ac:dyDescent="0.35">
      <c r="A9480" t="s">
        <v>30482</v>
      </c>
      <c r="B9480" t="s">
        <v>30482</v>
      </c>
      <c r="C9480" t="s">
        <v>11526</v>
      </c>
      <c r="D9480">
        <v>5</v>
      </c>
      <c r="E9480" t="s">
        <v>30483</v>
      </c>
      <c r="F9480">
        <v>2</v>
      </c>
      <c r="G9480">
        <v>2</v>
      </c>
    </row>
    <row r="9481" spans="1:7" ht="14.45" hidden="1" x14ac:dyDescent="0.35">
      <c r="A9481" t="s">
        <v>30484</v>
      </c>
      <c r="B9481" t="s">
        <v>30484</v>
      </c>
      <c r="C9481" t="s">
        <v>11526</v>
      </c>
      <c r="D9481">
        <v>10</v>
      </c>
      <c r="E9481" t="s">
        <v>30485</v>
      </c>
      <c r="F9481">
        <v>2</v>
      </c>
      <c r="G9481">
        <v>4</v>
      </c>
    </row>
    <row r="9482" spans="1:7" ht="14.45" hidden="1" x14ac:dyDescent="0.35">
      <c r="A9482" t="s">
        <v>30486</v>
      </c>
      <c r="B9482" t="s">
        <v>30486</v>
      </c>
      <c r="C9482" t="s">
        <v>11526</v>
      </c>
      <c r="D9482">
        <v>7</v>
      </c>
      <c r="E9482" t="s">
        <v>30487</v>
      </c>
      <c r="F9482">
        <v>2</v>
      </c>
      <c r="G9482">
        <v>6</v>
      </c>
    </row>
    <row r="9483" spans="1:7" ht="14.45" hidden="1" x14ac:dyDescent="0.35">
      <c r="A9483" t="s">
        <v>30488</v>
      </c>
      <c r="B9483" t="s">
        <v>30488</v>
      </c>
      <c r="C9483" t="s">
        <v>11526</v>
      </c>
      <c r="D9483">
        <v>9</v>
      </c>
      <c r="E9483" t="s">
        <v>30489</v>
      </c>
      <c r="F9483">
        <v>2</v>
      </c>
      <c r="G9483">
        <v>7</v>
      </c>
    </row>
    <row r="9484" spans="1:7" ht="14.45" hidden="1" x14ac:dyDescent="0.35">
      <c r="A9484" t="s">
        <v>30490</v>
      </c>
      <c r="B9484" t="s">
        <v>30490</v>
      </c>
      <c r="C9484" t="s">
        <v>11526</v>
      </c>
      <c r="D9484">
        <v>6</v>
      </c>
      <c r="E9484" t="s">
        <v>35015</v>
      </c>
      <c r="F9484">
        <v>2</v>
      </c>
      <c r="G9484">
        <v>2</v>
      </c>
    </row>
    <row r="9485" spans="1:7" ht="14.45" hidden="1" x14ac:dyDescent="0.35">
      <c r="A9485" t="s">
        <v>30492</v>
      </c>
      <c r="B9485" t="s">
        <v>30492</v>
      </c>
      <c r="C9485" t="s">
        <v>11526</v>
      </c>
      <c r="D9485">
        <v>6</v>
      </c>
      <c r="E9485" t="s">
        <v>30493</v>
      </c>
      <c r="F9485">
        <v>2</v>
      </c>
      <c r="G9485">
        <v>3</v>
      </c>
    </row>
    <row r="9486" spans="1:7" ht="14.45" hidden="1" x14ac:dyDescent="0.35">
      <c r="A9486" t="s">
        <v>30494</v>
      </c>
      <c r="B9486" t="s">
        <v>30494</v>
      </c>
      <c r="C9486" t="s">
        <v>11526</v>
      </c>
      <c r="D9486">
        <v>5</v>
      </c>
      <c r="E9486" t="s">
        <v>30495</v>
      </c>
      <c r="F9486">
        <v>2</v>
      </c>
      <c r="G9486">
        <v>7</v>
      </c>
    </row>
    <row r="9487" spans="1:7" ht="14.45" hidden="1" x14ac:dyDescent="0.35">
      <c r="A9487" t="s">
        <v>30496</v>
      </c>
      <c r="B9487" t="s">
        <v>30496</v>
      </c>
      <c r="C9487" t="s">
        <v>11526</v>
      </c>
      <c r="D9487">
        <v>9</v>
      </c>
      <c r="E9487" t="s">
        <v>30497</v>
      </c>
      <c r="F9487">
        <v>2</v>
      </c>
      <c r="G9487">
        <v>6</v>
      </c>
    </row>
    <row r="9488" spans="1:7" ht="14.45" hidden="1" x14ac:dyDescent="0.35">
      <c r="A9488" t="s">
        <v>30498</v>
      </c>
      <c r="B9488" t="s">
        <v>30498</v>
      </c>
      <c r="C9488" t="s">
        <v>11526</v>
      </c>
      <c r="D9488">
        <v>7</v>
      </c>
      <c r="E9488" t="s">
        <v>30499</v>
      </c>
      <c r="F9488">
        <v>2</v>
      </c>
      <c r="G9488">
        <v>2</v>
      </c>
    </row>
    <row r="9489" spans="1:7" ht="14.45" hidden="1" x14ac:dyDescent="0.35">
      <c r="A9489" t="s">
        <v>30500</v>
      </c>
      <c r="B9489" t="s">
        <v>30500</v>
      </c>
      <c r="C9489" t="s">
        <v>11526</v>
      </c>
      <c r="D9489">
        <v>6</v>
      </c>
      <c r="E9489" t="s">
        <v>30501</v>
      </c>
      <c r="F9489">
        <v>2</v>
      </c>
      <c r="G9489">
        <v>5</v>
      </c>
    </row>
    <row r="9490" spans="1:7" ht="14.45" hidden="1" x14ac:dyDescent="0.35">
      <c r="A9490" t="s">
        <v>30502</v>
      </c>
      <c r="B9490" t="s">
        <v>30502</v>
      </c>
      <c r="C9490" t="s">
        <v>11526</v>
      </c>
      <c r="D9490">
        <v>7</v>
      </c>
      <c r="E9490" t="s">
        <v>30503</v>
      </c>
      <c r="F9490">
        <v>2</v>
      </c>
      <c r="G9490">
        <v>4</v>
      </c>
    </row>
    <row r="9491" spans="1:7" ht="14.45" hidden="1" x14ac:dyDescent="0.35">
      <c r="A9491" t="s">
        <v>30504</v>
      </c>
      <c r="B9491" t="s">
        <v>30504</v>
      </c>
      <c r="C9491" t="s">
        <v>11526</v>
      </c>
      <c r="D9491">
        <v>9</v>
      </c>
      <c r="E9491" t="s">
        <v>30505</v>
      </c>
      <c r="F9491">
        <v>2</v>
      </c>
      <c r="G9491">
        <v>11</v>
      </c>
    </row>
    <row r="9492" spans="1:7" ht="14.45" hidden="1" x14ac:dyDescent="0.35">
      <c r="A9492" t="s">
        <v>30506</v>
      </c>
      <c r="B9492" t="s">
        <v>30506</v>
      </c>
      <c r="C9492" t="s">
        <v>11526</v>
      </c>
      <c r="D9492">
        <v>11</v>
      </c>
      <c r="E9492" t="s">
        <v>30507</v>
      </c>
      <c r="F9492">
        <v>2</v>
      </c>
      <c r="G9492">
        <v>3</v>
      </c>
    </row>
    <row r="9493" spans="1:7" ht="14.45" hidden="1" x14ac:dyDescent="0.35">
      <c r="A9493" t="s">
        <v>30508</v>
      </c>
      <c r="B9493" t="s">
        <v>30508</v>
      </c>
      <c r="C9493" t="s">
        <v>11526</v>
      </c>
      <c r="D9493">
        <v>9</v>
      </c>
      <c r="E9493" t="s">
        <v>30509</v>
      </c>
      <c r="F9493">
        <v>2</v>
      </c>
      <c r="G9493">
        <v>2</v>
      </c>
    </row>
    <row r="9494" spans="1:7" ht="14.45" hidden="1" x14ac:dyDescent="0.35">
      <c r="A9494" t="s">
        <v>30510</v>
      </c>
      <c r="B9494" t="s">
        <v>30510</v>
      </c>
      <c r="C9494" t="s">
        <v>11526</v>
      </c>
      <c r="D9494">
        <v>7</v>
      </c>
      <c r="E9494" t="s">
        <v>30511</v>
      </c>
      <c r="F9494">
        <v>2</v>
      </c>
      <c r="G9494">
        <v>5</v>
      </c>
    </row>
    <row r="9495" spans="1:7" ht="14.45" hidden="1" x14ac:dyDescent="0.35">
      <c r="A9495" t="s">
        <v>30512</v>
      </c>
      <c r="B9495" t="s">
        <v>30512</v>
      </c>
      <c r="C9495" t="s">
        <v>11526</v>
      </c>
      <c r="D9495">
        <v>9</v>
      </c>
      <c r="E9495" t="s">
        <v>30513</v>
      </c>
      <c r="F9495">
        <v>2</v>
      </c>
      <c r="G9495">
        <v>8</v>
      </c>
    </row>
    <row r="9496" spans="1:7" ht="14.45" hidden="1" x14ac:dyDescent="0.35">
      <c r="A9496" t="s">
        <v>30514</v>
      </c>
      <c r="B9496" t="s">
        <v>30514</v>
      </c>
      <c r="C9496" t="s">
        <v>11526</v>
      </c>
      <c r="D9496">
        <v>12</v>
      </c>
      <c r="E9496" t="s">
        <v>30515</v>
      </c>
      <c r="F9496">
        <v>2</v>
      </c>
      <c r="G9496">
        <v>4</v>
      </c>
    </row>
    <row r="9497" spans="1:7" ht="14.45" hidden="1" x14ac:dyDescent="0.35">
      <c r="A9497" t="s">
        <v>30516</v>
      </c>
      <c r="B9497" t="s">
        <v>30516</v>
      </c>
      <c r="C9497" t="s">
        <v>11526</v>
      </c>
      <c r="D9497">
        <v>6</v>
      </c>
      <c r="E9497" t="s">
        <v>30517</v>
      </c>
      <c r="F9497">
        <v>2</v>
      </c>
      <c r="G9497">
        <v>5</v>
      </c>
    </row>
    <row r="9498" spans="1:7" ht="14.45" hidden="1" x14ac:dyDescent="0.35">
      <c r="A9498" t="s">
        <v>30518</v>
      </c>
      <c r="B9498" t="s">
        <v>30518</v>
      </c>
      <c r="C9498" t="s">
        <v>11526</v>
      </c>
      <c r="D9498">
        <v>7</v>
      </c>
      <c r="E9498" t="s">
        <v>30519</v>
      </c>
      <c r="F9498">
        <v>2</v>
      </c>
      <c r="G9498">
        <v>3</v>
      </c>
    </row>
    <row r="9499" spans="1:7" ht="14.45" hidden="1" x14ac:dyDescent="0.35">
      <c r="A9499" t="s">
        <v>30520</v>
      </c>
      <c r="B9499" t="s">
        <v>30520</v>
      </c>
      <c r="C9499" t="s">
        <v>11526</v>
      </c>
      <c r="D9499">
        <v>7</v>
      </c>
      <c r="E9499" t="s">
        <v>30521</v>
      </c>
      <c r="F9499">
        <v>2</v>
      </c>
      <c r="G9499">
        <v>4</v>
      </c>
    </row>
    <row r="9500" spans="1:7" ht="14.45" hidden="1" x14ac:dyDescent="0.35">
      <c r="A9500" t="s">
        <v>30522</v>
      </c>
      <c r="B9500" t="s">
        <v>30522</v>
      </c>
      <c r="C9500" t="s">
        <v>11526</v>
      </c>
      <c r="D9500">
        <v>6</v>
      </c>
      <c r="E9500" t="s">
        <v>30523</v>
      </c>
      <c r="F9500">
        <v>2</v>
      </c>
      <c r="G9500">
        <v>2</v>
      </c>
    </row>
    <row r="9501" spans="1:7" ht="14.45" hidden="1" x14ac:dyDescent="0.35">
      <c r="A9501" t="s">
        <v>30524</v>
      </c>
      <c r="B9501" t="s">
        <v>30524</v>
      </c>
      <c r="C9501" t="s">
        <v>11526</v>
      </c>
      <c r="D9501">
        <v>8</v>
      </c>
      <c r="E9501" t="s">
        <v>30525</v>
      </c>
      <c r="F9501">
        <v>2</v>
      </c>
      <c r="G9501">
        <v>10</v>
      </c>
    </row>
    <row r="9502" spans="1:7" ht="14.45" hidden="1" x14ac:dyDescent="0.35">
      <c r="A9502" t="s">
        <v>30526</v>
      </c>
      <c r="B9502" t="s">
        <v>30526</v>
      </c>
      <c r="C9502" t="s">
        <v>11526</v>
      </c>
      <c r="D9502">
        <v>4</v>
      </c>
      <c r="E9502" t="s">
        <v>30527</v>
      </c>
      <c r="F9502">
        <v>2</v>
      </c>
      <c r="G9502">
        <v>3</v>
      </c>
    </row>
    <row r="9503" spans="1:7" ht="14.45" hidden="1" x14ac:dyDescent="0.35">
      <c r="A9503" t="s">
        <v>30528</v>
      </c>
      <c r="B9503" t="s">
        <v>30528</v>
      </c>
      <c r="C9503" t="s">
        <v>11526</v>
      </c>
      <c r="D9503">
        <v>5</v>
      </c>
      <c r="E9503" t="s">
        <v>30529</v>
      </c>
      <c r="F9503">
        <v>2</v>
      </c>
      <c r="G9503">
        <v>3</v>
      </c>
    </row>
    <row r="9504" spans="1:7" ht="14.45" hidden="1" x14ac:dyDescent="0.35">
      <c r="A9504" t="s">
        <v>30530</v>
      </c>
      <c r="B9504" t="s">
        <v>30530</v>
      </c>
      <c r="C9504" t="s">
        <v>11526</v>
      </c>
      <c r="D9504">
        <v>6</v>
      </c>
      <c r="E9504" t="s">
        <v>30531</v>
      </c>
      <c r="F9504">
        <v>2</v>
      </c>
      <c r="G9504">
        <v>4</v>
      </c>
    </row>
    <row r="9505" spans="1:7" ht="14.45" hidden="1" x14ac:dyDescent="0.35">
      <c r="A9505" t="s">
        <v>30532</v>
      </c>
      <c r="B9505" t="s">
        <v>30532</v>
      </c>
      <c r="C9505" t="s">
        <v>11526</v>
      </c>
      <c r="D9505">
        <v>4</v>
      </c>
      <c r="E9505" t="s">
        <v>30533</v>
      </c>
      <c r="F9505">
        <v>2</v>
      </c>
      <c r="G9505">
        <v>3</v>
      </c>
    </row>
    <row r="9506" spans="1:7" ht="14.45" hidden="1" x14ac:dyDescent="0.35">
      <c r="A9506" t="s">
        <v>30534</v>
      </c>
      <c r="B9506" t="s">
        <v>30534</v>
      </c>
      <c r="C9506" t="s">
        <v>11526</v>
      </c>
      <c r="D9506">
        <v>7</v>
      </c>
      <c r="E9506" t="s">
        <v>30535</v>
      </c>
      <c r="F9506">
        <v>2</v>
      </c>
      <c r="G9506">
        <v>6</v>
      </c>
    </row>
    <row r="9507" spans="1:7" ht="14.45" hidden="1" x14ac:dyDescent="0.35">
      <c r="A9507" t="s">
        <v>30536</v>
      </c>
      <c r="B9507" t="s">
        <v>30536</v>
      </c>
      <c r="C9507" t="s">
        <v>11526</v>
      </c>
      <c r="D9507">
        <v>9</v>
      </c>
      <c r="E9507" t="s">
        <v>30537</v>
      </c>
      <c r="F9507">
        <v>2</v>
      </c>
      <c r="G9507">
        <v>8</v>
      </c>
    </row>
    <row r="9508" spans="1:7" ht="14.45" hidden="1" x14ac:dyDescent="0.35">
      <c r="A9508" t="s">
        <v>30538</v>
      </c>
      <c r="B9508" t="s">
        <v>30538</v>
      </c>
      <c r="C9508" t="s">
        <v>11526</v>
      </c>
      <c r="D9508">
        <v>7</v>
      </c>
      <c r="E9508" t="s">
        <v>30539</v>
      </c>
      <c r="F9508">
        <v>2</v>
      </c>
      <c r="G9508">
        <v>2</v>
      </c>
    </row>
    <row r="9509" spans="1:7" ht="14.45" hidden="1" x14ac:dyDescent="0.35">
      <c r="A9509" t="s">
        <v>30540</v>
      </c>
      <c r="B9509" t="s">
        <v>30540</v>
      </c>
      <c r="C9509" t="s">
        <v>11526</v>
      </c>
      <c r="D9509">
        <v>6</v>
      </c>
      <c r="E9509" t="s">
        <v>30541</v>
      </c>
      <c r="F9509">
        <v>2</v>
      </c>
      <c r="G9509">
        <v>4</v>
      </c>
    </row>
    <row r="9510" spans="1:7" ht="14.45" hidden="1" x14ac:dyDescent="0.35">
      <c r="A9510" t="s">
        <v>30542</v>
      </c>
      <c r="B9510" t="s">
        <v>30542</v>
      </c>
      <c r="C9510" t="s">
        <v>11526</v>
      </c>
      <c r="D9510">
        <v>7</v>
      </c>
      <c r="E9510" t="s">
        <v>30543</v>
      </c>
      <c r="F9510">
        <v>2</v>
      </c>
      <c r="G9510">
        <v>2</v>
      </c>
    </row>
    <row r="9511" spans="1:7" ht="14.45" hidden="1" x14ac:dyDescent="0.35">
      <c r="A9511" t="s">
        <v>30544</v>
      </c>
      <c r="B9511" t="s">
        <v>30544</v>
      </c>
      <c r="C9511" t="s">
        <v>11526</v>
      </c>
      <c r="D9511">
        <v>5</v>
      </c>
      <c r="E9511" t="s">
        <v>30545</v>
      </c>
      <c r="F9511">
        <v>2</v>
      </c>
      <c r="G9511">
        <v>6</v>
      </c>
    </row>
    <row r="9512" spans="1:7" ht="14.45" hidden="1" x14ac:dyDescent="0.35">
      <c r="A9512" t="s">
        <v>30546</v>
      </c>
      <c r="B9512" t="s">
        <v>30546</v>
      </c>
      <c r="C9512" t="s">
        <v>11526</v>
      </c>
      <c r="D9512">
        <v>5</v>
      </c>
      <c r="E9512" t="s">
        <v>30547</v>
      </c>
      <c r="F9512">
        <v>2</v>
      </c>
      <c r="G9512">
        <v>2</v>
      </c>
    </row>
    <row r="9513" spans="1:7" ht="14.45" hidden="1" x14ac:dyDescent="0.35">
      <c r="A9513" t="s">
        <v>30548</v>
      </c>
      <c r="B9513" t="s">
        <v>30548</v>
      </c>
      <c r="C9513" t="s">
        <v>11526</v>
      </c>
      <c r="D9513">
        <v>9</v>
      </c>
      <c r="E9513" t="s">
        <v>30549</v>
      </c>
      <c r="F9513">
        <v>2</v>
      </c>
      <c r="G9513">
        <v>7</v>
      </c>
    </row>
    <row r="9514" spans="1:7" ht="14.45" hidden="1" x14ac:dyDescent="0.35">
      <c r="A9514" t="s">
        <v>30550</v>
      </c>
      <c r="B9514" t="s">
        <v>30550</v>
      </c>
      <c r="C9514" t="s">
        <v>11526</v>
      </c>
      <c r="D9514">
        <v>4</v>
      </c>
      <c r="E9514" t="s">
        <v>30551</v>
      </c>
      <c r="F9514">
        <v>2</v>
      </c>
      <c r="G9514">
        <v>7</v>
      </c>
    </row>
    <row r="9515" spans="1:7" ht="14.45" hidden="1" x14ac:dyDescent="0.35">
      <c r="A9515" t="s">
        <v>30552</v>
      </c>
      <c r="B9515" t="s">
        <v>30552</v>
      </c>
      <c r="C9515" t="s">
        <v>11526</v>
      </c>
      <c r="D9515">
        <v>6</v>
      </c>
      <c r="E9515" t="s">
        <v>30553</v>
      </c>
      <c r="F9515">
        <v>2</v>
      </c>
      <c r="G9515">
        <v>2</v>
      </c>
    </row>
    <row r="9516" spans="1:7" ht="14.45" hidden="1" x14ac:dyDescent="0.35">
      <c r="A9516" t="s">
        <v>30554</v>
      </c>
      <c r="B9516" t="s">
        <v>30554</v>
      </c>
      <c r="C9516" t="s">
        <v>11526</v>
      </c>
      <c r="D9516">
        <v>7</v>
      </c>
      <c r="E9516" t="s">
        <v>30555</v>
      </c>
      <c r="F9516">
        <v>2</v>
      </c>
      <c r="G9516">
        <v>2</v>
      </c>
    </row>
    <row r="9517" spans="1:7" ht="14.45" hidden="1" x14ac:dyDescent="0.35">
      <c r="A9517" t="s">
        <v>30556</v>
      </c>
      <c r="B9517" t="s">
        <v>30556</v>
      </c>
      <c r="C9517" t="s">
        <v>11526</v>
      </c>
      <c r="D9517">
        <v>11</v>
      </c>
      <c r="E9517" t="s">
        <v>30557</v>
      </c>
      <c r="F9517">
        <v>2</v>
      </c>
      <c r="G9517">
        <v>3</v>
      </c>
    </row>
    <row r="9518" spans="1:7" ht="14.45" hidden="1" x14ac:dyDescent="0.35">
      <c r="A9518" t="s">
        <v>30558</v>
      </c>
      <c r="B9518" t="s">
        <v>30558</v>
      </c>
      <c r="C9518" t="s">
        <v>11526</v>
      </c>
      <c r="D9518">
        <v>6</v>
      </c>
      <c r="E9518" t="s">
        <v>30559</v>
      </c>
      <c r="F9518">
        <v>2</v>
      </c>
      <c r="G9518">
        <v>3</v>
      </c>
    </row>
    <row r="9519" spans="1:7" ht="14.45" hidden="1" x14ac:dyDescent="0.35">
      <c r="A9519" t="s">
        <v>30560</v>
      </c>
      <c r="B9519" t="s">
        <v>30560</v>
      </c>
      <c r="C9519" t="s">
        <v>11526</v>
      </c>
      <c r="D9519">
        <v>5</v>
      </c>
      <c r="E9519" t="s">
        <v>30561</v>
      </c>
      <c r="F9519">
        <v>2</v>
      </c>
      <c r="G9519">
        <v>2</v>
      </c>
    </row>
    <row r="9520" spans="1:7" ht="14.45" hidden="1" x14ac:dyDescent="0.35">
      <c r="A9520" t="s">
        <v>30562</v>
      </c>
      <c r="B9520" t="s">
        <v>30562</v>
      </c>
      <c r="C9520" t="s">
        <v>11526</v>
      </c>
      <c r="D9520">
        <v>9</v>
      </c>
      <c r="E9520" t="s">
        <v>30563</v>
      </c>
      <c r="F9520">
        <v>2</v>
      </c>
      <c r="G9520">
        <v>4</v>
      </c>
    </row>
    <row r="9521" spans="1:7" ht="14.45" hidden="1" x14ac:dyDescent="0.35">
      <c r="A9521" t="s">
        <v>30564</v>
      </c>
      <c r="B9521" t="s">
        <v>30564</v>
      </c>
      <c r="C9521" t="s">
        <v>11526</v>
      </c>
      <c r="D9521">
        <v>7</v>
      </c>
      <c r="E9521" t="s">
        <v>30565</v>
      </c>
      <c r="F9521">
        <v>2</v>
      </c>
      <c r="G9521">
        <v>2</v>
      </c>
    </row>
    <row r="9522" spans="1:7" ht="14.45" hidden="1" x14ac:dyDescent="0.35">
      <c r="A9522" t="s">
        <v>30566</v>
      </c>
      <c r="B9522" t="s">
        <v>30566</v>
      </c>
      <c r="C9522" t="s">
        <v>11526</v>
      </c>
      <c r="D9522">
        <v>5</v>
      </c>
      <c r="E9522" t="s">
        <v>30567</v>
      </c>
      <c r="F9522">
        <v>2</v>
      </c>
      <c r="G9522">
        <v>2</v>
      </c>
    </row>
    <row r="9523" spans="1:7" ht="14.45" hidden="1" x14ac:dyDescent="0.35">
      <c r="A9523" t="s">
        <v>30568</v>
      </c>
      <c r="B9523" t="s">
        <v>30568</v>
      </c>
      <c r="C9523" t="s">
        <v>11526</v>
      </c>
      <c r="D9523">
        <v>8</v>
      </c>
      <c r="E9523" t="s">
        <v>30569</v>
      </c>
      <c r="F9523">
        <v>1</v>
      </c>
      <c r="G9523">
        <v>3</v>
      </c>
    </row>
    <row r="9524" spans="1:7" ht="14.45" hidden="1" x14ac:dyDescent="0.35">
      <c r="A9524" t="s">
        <v>30570</v>
      </c>
      <c r="B9524" t="s">
        <v>30570</v>
      </c>
      <c r="C9524" t="s">
        <v>11526</v>
      </c>
      <c r="D9524">
        <v>8</v>
      </c>
      <c r="E9524" t="s">
        <v>30571</v>
      </c>
      <c r="F9524">
        <v>1</v>
      </c>
      <c r="G9524">
        <v>13</v>
      </c>
    </row>
    <row r="9525" spans="1:7" ht="14.45" hidden="1" x14ac:dyDescent="0.35">
      <c r="A9525" t="s">
        <v>30572</v>
      </c>
      <c r="B9525" t="s">
        <v>30572</v>
      </c>
      <c r="C9525" t="s">
        <v>11526</v>
      </c>
      <c r="D9525">
        <v>6</v>
      </c>
      <c r="E9525" t="s">
        <v>30573</v>
      </c>
      <c r="F9525">
        <v>1</v>
      </c>
      <c r="G9525">
        <v>5</v>
      </c>
    </row>
    <row r="9526" spans="1:7" ht="14.45" hidden="1" x14ac:dyDescent="0.35">
      <c r="A9526" t="s">
        <v>30574</v>
      </c>
      <c r="B9526" t="s">
        <v>30574</v>
      </c>
      <c r="C9526" t="s">
        <v>11526</v>
      </c>
      <c r="D9526">
        <v>8</v>
      </c>
      <c r="E9526" t="s">
        <v>30575</v>
      </c>
      <c r="F9526">
        <v>1</v>
      </c>
      <c r="G9526">
        <v>1</v>
      </c>
    </row>
    <row r="9527" spans="1:7" ht="14.45" hidden="1" x14ac:dyDescent="0.35">
      <c r="A9527" t="s">
        <v>30576</v>
      </c>
      <c r="B9527" t="s">
        <v>30576</v>
      </c>
      <c r="C9527" t="s">
        <v>11526</v>
      </c>
      <c r="D9527">
        <v>8</v>
      </c>
      <c r="E9527" t="s">
        <v>30577</v>
      </c>
      <c r="F9527">
        <v>1</v>
      </c>
      <c r="G9527">
        <v>1</v>
      </c>
    </row>
    <row r="9528" spans="1:7" ht="14.45" hidden="1" x14ac:dyDescent="0.35">
      <c r="A9528" t="s">
        <v>30578</v>
      </c>
      <c r="B9528" t="s">
        <v>30578</v>
      </c>
      <c r="C9528" t="s">
        <v>11526</v>
      </c>
      <c r="D9528">
        <v>5</v>
      </c>
      <c r="E9528" t="s">
        <v>30579</v>
      </c>
      <c r="F9528">
        <v>1</v>
      </c>
      <c r="G9528">
        <v>1</v>
      </c>
    </row>
    <row r="9529" spans="1:7" ht="14.45" hidden="1" x14ac:dyDescent="0.35">
      <c r="A9529" t="s">
        <v>30580</v>
      </c>
      <c r="B9529" t="s">
        <v>30580</v>
      </c>
      <c r="C9529" t="s">
        <v>11526</v>
      </c>
      <c r="D9529">
        <v>9</v>
      </c>
      <c r="E9529" t="s">
        <v>30581</v>
      </c>
      <c r="F9529">
        <v>1</v>
      </c>
      <c r="G9529">
        <v>3</v>
      </c>
    </row>
    <row r="9530" spans="1:7" ht="14.45" hidden="1" x14ac:dyDescent="0.35">
      <c r="A9530" t="s">
        <v>30582</v>
      </c>
      <c r="B9530" t="s">
        <v>30582</v>
      </c>
      <c r="C9530" t="s">
        <v>11526</v>
      </c>
      <c r="D9530">
        <v>6</v>
      </c>
      <c r="E9530" t="s">
        <v>30583</v>
      </c>
      <c r="F9530">
        <v>1</v>
      </c>
      <c r="G9530">
        <v>2</v>
      </c>
    </row>
    <row r="9531" spans="1:7" ht="14.45" hidden="1" x14ac:dyDescent="0.35">
      <c r="A9531" t="s">
        <v>30584</v>
      </c>
      <c r="B9531" t="s">
        <v>30584</v>
      </c>
      <c r="C9531" t="s">
        <v>11526</v>
      </c>
      <c r="D9531">
        <v>9</v>
      </c>
      <c r="E9531" t="s">
        <v>30585</v>
      </c>
      <c r="F9531">
        <v>1</v>
      </c>
      <c r="G9531">
        <v>1</v>
      </c>
    </row>
    <row r="9532" spans="1:7" ht="14.45" hidden="1" x14ac:dyDescent="0.35">
      <c r="A9532" t="s">
        <v>30586</v>
      </c>
      <c r="B9532" t="s">
        <v>30586</v>
      </c>
      <c r="C9532" t="s">
        <v>11526</v>
      </c>
      <c r="D9532">
        <v>8</v>
      </c>
      <c r="E9532" t="s">
        <v>30587</v>
      </c>
      <c r="F9532">
        <v>1</v>
      </c>
      <c r="G9532">
        <v>1</v>
      </c>
    </row>
    <row r="9533" spans="1:7" ht="14.45" hidden="1" x14ac:dyDescent="0.35">
      <c r="A9533" t="s">
        <v>30588</v>
      </c>
      <c r="B9533" t="s">
        <v>30588</v>
      </c>
      <c r="C9533" t="s">
        <v>11526</v>
      </c>
      <c r="D9533">
        <v>7</v>
      </c>
      <c r="E9533" t="s">
        <v>30589</v>
      </c>
      <c r="F9533">
        <v>1</v>
      </c>
      <c r="G9533">
        <v>3</v>
      </c>
    </row>
    <row r="9534" spans="1:7" ht="14.45" hidden="1" x14ac:dyDescent="0.35">
      <c r="A9534" t="s">
        <v>30590</v>
      </c>
      <c r="B9534" t="s">
        <v>30590</v>
      </c>
      <c r="C9534" t="s">
        <v>11526</v>
      </c>
      <c r="D9534">
        <v>6</v>
      </c>
      <c r="E9534" t="s">
        <v>30591</v>
      </c>
      <c r="F9534">
        <v>1</v>
      </c>
      <c r="G9534">
        <v>6</v>
      </c>
    </row>
    <row r="9535" spans="1:7" ht="14.45" hidden="1" x14ac:dyDescent="0.35">
      <c r="A9535" t="s">
        <v>30592</v>
      </c>
      <c r="B9535" t="s">
        <v>30592</v>
      </c>
      <c r="C9535" t="s">
        <v>11526</v>
      </c>
      <c r="D9535">
        <v>8</v>
      </c>
      <c r="E9535" t="s">
        <v>30593</v>
      </c>
      <c r="F9535">
        <v>1</v>
      </c>
      <c r="G9535">
        <v>1</v>
      </c>
    </row>
    <row r="9536" spans="1:7" ht="14.45" hidden="1" x14ac:dyDescent="0.35">
      <c r="A9536" t="s">
        <v>30594</v>
      </c>
      <c r="B9536" t="s">
        <v>30594</v>
      </c>
      <c r="C9536" t="s">
        <v>11526</v>
      </c>
      <c r="D9536">
        <v>7</v>
      </c>
      <c r="E9536" t="s">
        <v>30595</v>
      </c>
      <c r="F9536">
        <v>1</v>
      </c>
      <c r="G9536">
        <v>1</v>
      </c>
    </row>
    <row r="9537" spans="1:7" ht="14.45" hidden="1" x14ac:dyDescent="0.35">
      <c r="A9537" t="s">
        <v>30596</v>
      </c>
      <c r="B9537" t="s">
        <v>30596</v>
      </c>
      <c r="C9537" t="s">
        <v>11526</v>
      </c>
      <c r="D9537">
        <v>10</v>
      </c>
      <c r="E9537" t="s">
        <v>30597</v>
      </c>
      <c r="F9537">
        <v>1</v>
      </c>
      <c r="G9537">
        <v>1</v>
      </c>
    </row>
    <row r="9538" spans="1:7" ht="14.45" hidden="1" x14ac:dyDescent="0.35">
      <c r="A9538" t="s">
        <v>30598</v>
      </c>
      <c r="B9538" t="s">
        <v>30598</v>
      </c>
      <c r="C9538" t="s">
        <v>11526</v>
      </c>
      <c r="D9538">
        <v>7</v>
      </c>
      <c r="E9538" t="s">
        <v>30599</v>
      </c>
      <c r="F9538">
        <v>1</v>
      </c>
      <c r="G9538">
        <v>1</v>
      </c>
    </row>
    <row r="9539" spans="1:7" ht="14.45" hidden="1" x14ac:dyDescent="0.35">
      <c r="A9539" t="s">
        <v>30600</v>
      </c>
      <c r="B9539" t="s">
        <v>30600</v>
      </c>
      <c r="C9539" t="s">
        <v>11526</v>
      </c>
      <c r="D9539">
        <v>7</v>
      </c>
      <c r="E9539" t="s">
        <v>30601</v>
      </c>
      <c r="F9539">
        <v>1</v>
      </c>
      <c r="G9539">
        <v>1</v>
      </c>
    </row>
    <row r="9540" spans="1:7" ht="14.45" hidden="1" x14ac:dyDescent="0.35">
      <c r="A9540" t="s">
        <v>30602</v>
      </c>
      <c r="B9540" t="s">
        <v>30602</v>
      </c>
      <c r="C9540" t="s">
        <v>11526</v>
      </c>
      <c r="D9540">
        <v>6</v>
      </c>
      <c r="E9540" t="s">
        <v>30603</v>
      </c>
      <c r="F9540">
        <v>1</v>
      </c>
      <c r="G9540">
        <v>1</v>
      </c>
    </row>
    <row r="9541" spans="1:7" ht="14.45" hidden="1" x14ac:dyDescent="0.35">
      <c r="A9541" t="s">
        <v>30604</v>
      </c>
      <c r="B9541" t="s">
        <v>30604</v>
      </c>
      <c r="C9541" t="s">
        <v>11526</v>
      </c>
      <c r="D9541">
        <v>7</v>
      </c>
      <c r="E9541" t="s">
        <v>30605</v>
      </c>
      <c r="F9541">
        <v>1</v>
      </c>
      <c r="G9541">
        <v>1</v>
      </c>
    </row>
    <row r="9542" spans="1:7" ht="14.45" hidden="1" x14ac:dyDescent="0.35">
      <c r="A9542" t="s">
        <v>30606</v>
      </c>
      <c r="B9542" t="s">
        <v>30606</v>
      </c>
      <c r="C9542" t="s">
        <v>11526</v>
      </c>
      <c r="D9542">
        <v>10</v>
      </c>
      <c r="E9542" t="s">
        <v>30607</v>
      </c>
      <c r="F9542">
        <v>1</v>
      </c>
      <c r="G9542">
        <v>1</v>
      </c>
    </row>
    <row r="9543" spans="1:7" ht="14.45" hidden="1" x14ac:dyDescent="0.35">
      <c r="A9543" t="s">
        <v>30608</v>
      </c>
      <c r="B9543" t="s">
        <v>30608</v>
      </c>
      <c r="C9543" t="s">
        <v>11526</v>
      </c>
      <c r="D9543">
        <v>7</v>
      </c>
      <c r="E9543" t="s">
        <v>30609</v>
      </c>
      <c r="F9543">
        <v>1</v>
      </c>
      <c r="G9543">
        <v>1</v>
      </c>
    </row>
    <row r="9544" spans="1:7" ht="14.45" hidden="1" x14ac:dyDescent="0.35">
      <c r="A9544" t="s">
        <v>30610</v>
      </c>
      <c r="B9544" t="s">
        <v>30610</v>
      </c>
      <c r="C9544" t="s">
        <v>11526</v>
      </c>
      <c r="D9544">
        <v>5</v>
      </c>
      <c r="E9544" t="s">
        <v>30611</v>
      </c>
      <c r="F9544">
        <v>1</v>
      </c>
      <c r="G9544">
        <v>1</v>
      </c>
    </row>
    <row r="9545" spans="1:7" ht="14.45" hidden="1" x14ac:dyDescent="0.35">
      <c r="A9545" t="s">
        <v>30612</v>
      </c>
      <c r="B9545" t="s">
        <v>30612</v>
      </c>
      <c r="C9545" t="s">
        <v>11526</v>
      </c>
      <c r="D9545">
        <v>10</v>
      </c>
      <c r="E9545" t="s">
        <v>30613</v>
      </c>
      <c r="F9545">
        <v>1</v>
      </c>
      <c r="G9545">
        <v>2</v>
      </c>
    </row>
    <row r="9546" spans="1:7" ht="14.45" hidden="1" x14ac:dyDescent="0.35">
      <c r="A9546" t="s">
        <v>30614</v>
      </c>
      <c r="B9546" t="s">
        <v>30614</v>
      </c>
      <c r="C9546" t="s">
        <v>11526</v>
      </c>
      <c r="D9546">
        <v>4</v>
      </c>
      <c r="E9546" t="s">
        <v>30615</v>
      </c>
      <c r="F9546">
        <v>1</v>
      </c>
      <c r="G9546">
        <v>2</v>
      </c>
    </row>
    <row r="9547" spans="1:7" ht="14.45" hidden="1" x14ac:dyDescent="0.35">
      <c r="A9547" t="s">
        <v>30616</v>
      </c>
      <c r="B9547" t="s">
        <v>30616</v>
      </c>
      <c r="C9547" t="s">
        <v>11526</v>
      </c>
      <c r="D9547">
        <v>10</v>
      </c>
      <c r="E9547" t="s">
        <v>30617</v>
      </c>
      <c r="F9547">
        <v>1</v>
      </c>
      <c r="G9547">
        <v>2</v>
      </c>
    </row>
    <row r="9548" spans="1:7" ht="14.45" hidden="1" x14ac:dyDescent="0.35">
      <c r="A9548" t="s">
        <v>30618</v>
      </c>
      <c r="B9548" t="s">
        <v>30618</v>
      </c>
      <c r="C9548" t="s">
        <v>11526</v>
      </c>
      <c r="D9548">
        <v>5</v>
      </c>
      <c r="E9548" t="s">
        <v>30619</v>
      </c>
      <c r="F9548">
        <v>1</v>
      </c>
      <c r="G9548">
        <v>2</v>
      </c>
    </row>
    <row r="9549" spans="1:7" ht="14.45" hidden="1" x14ac:dyDescent="0.35">
      <c r="A9549" t="s">
        <v>30620</v>
      </c>
      <c r="B9549" t="s">
        <v>30620</v>
      </c>
      <c r="C9549" t="s">
        <v>11526</v>
      </c>
      <c r="D9549">
        <v>10</v>
      </c>
      <c r="E9549" t="s">
        <v>30621</v>
      </c>
      <c r="F9549">
        <v>1</v>
      </c>
      <c r="G9549">
        <v>1</v>
      </c>
    </row>
    <row r="9550" spans="1:7" ht="14.45" hidden="1" x14ac:dyDescent="0.35">
      <c r="A9550" t="s">
        <v>30622</v>
      </c>
      <c r="B9550" t="s">
        <v>30622</v>
      </c>
      <c r="C9550" t="s">
        <v>11526</v>
      </c>
      <c r="D9550">
        <v>7</v>
      </c>
      <c r="E9550" t="s">
        <v>30623</v>
      </c>
      <c r="F9550">
        <v>1</v>
      </c>
      <c r="G9550">
        <v>2</v>
      </c>
    </row>
    <row r="9551" spans="1:7" ht="14.45" hidden="1" x14ac:dyDescent="0.35">
      <c r="A9551" t="s">
        <v>30624</v>
      </c>
      <c r="B9551" t="s">
        <v>30624</v>
      </c>
      <c r="C9551" t="s">
        <v>11526</v>
      </c>
      <c r="D9551">
        <v>5</v>
      </c>
      <c r="E9551" t="s">
        <v>30625</v>
      </c>
      <c r="F9551">
        <v>1</v>
      </c>
      <c r="G9551">
        <v>1</v>
      </c>
    </row>
    <row r="9552" spans="1:7" ht="14.45" hidden="1" x14ac:dyDescent="0.35">
      <c r="A9552" t="s">
        <v>30626</v>
      </c>
      <c r="B9552" t="s">
        <v>30626</v>
      </c>
      <c r="C9552" t="s">
        <v>11526</v>
      </c>
      <c r="D9552">
        <v>9</v>
      </c>
      <c r="E9552" t="s">
        <v>30627</v>
      </c>
      <c r="F9552">
        <v>1</v>
      </c>
      <c r="G9552">
        <v>4</v>
      </c>
    </row>
    <row r="9553" spans="1:7" ht="14.45" hidden="1" x14ac:dyDescent="0.35">
      <c r="A9553" t="s">
        <v>30628</v>
      </c>
      <c r="B9553" t="s">
        <v>30628</v>
      </c>
      <c r="C9553" t="s">
        <v>11526</v>
      </c>
      <c r="D9553">
        <v>9</v>
      </c>
      <c r="E9553" t="s">
        <v>30629</v>
      </c>
      <c r="F9553">
        <v>1</v>
      </c>
      <c r="G9553">
        <v>2</v>
      </c>
    </row>
    <row r="9554" spans="1:7" ht="14.45" hidden="1" x14ac:dyDescent="0.35">
      <c r="A9554" t="s">
        <v>30630</v>
      </c>
      <c r="B9554" t="s">
        <v>30630</v>
      </c>
      <c r="C9554" t="s">
        <v>11526</v>
      </c>
      <c r="D9554">
        <v>7</v>
      </c>
      <c r="E9554" t="s">
        <v>30631</v>
      </c>
      <c r="F9554">
        <v>1</v>
      </c>
      <c r="G9554">
        <v>1</v>
      </c>
    </row>
    <row r="9555" spans="1:7" ht="14.45" hidden="1" x14ac:dyDescent="0.35">
      <c r="A9555" t="s">
        <v>30632</v>
      </c>
      <c r="B9555" t="s">
        <v>30632</v>
      </c>
      <c r="C9555" t="s">
        <v>11526</v>
      </c>
      <c r="D9555">
        <v>7</v>
      </c>
      <c r="E9555" t="s">
        <v>30633</v>
      </c>
      <c r="F9555">
        <v>1</v>
      </c>
      <c r="G9555">
        <v>2</v>
      </c>
    </row>
    <row r="9556" spans="1:7" ht="14.45" hidden="1" x14ac:dyDescent="0.35">
      <c r="A9556" t="s">
        <v>30634</v>
      </c>
      <c r="B9556" t="s">
        <v>30634</v>
      </c>
      <c r="C9556" t="s">
        <v>11526</v>
      </c>
      <c r="D9556">
        <v>7</v>
      </c>
      <c r="E9556" t="s">
        <v>30635</v>
      </c>
      <c r="F9556">
        <v>1</v>
      </c>
      <c r="G9556">
        <v>1</v>
      </c>
    </row>
    <row r="9557" spans="1:7" ht="14.45" hidden="1" x14ac:dyDescent="0.35">
      <c r="A9557" t="s">
        <v>30636</v>
      </c>
      <c r="B9557" t="s">
        <v>30636</v>
      </c>
      <c r="C9557" t="s">
        <v>11526</v>
      </c>
      <c r="D9557">
        <v>9</v>
      </c>
      <c r="E9557" t="s">
        <v>30637</v>
      </c>
      <c r="F9557">
        <v>1</v>
      </c>
      <c r="G9557">
        <v>1</v>
      </c>
    </row>
    <row r="9558" spans="1:7" ht="14.45" hidden="1" x14ac:dyDescent="0.35">
      <c r="A9558" t="s">
        <v>30638</v>
      </c>
      <c r="B9558" t="s">
        <v>30638</v>
      </c>
      <c r="C9558" t="s">
        <v>11526</v>
      </c>
      <c r="D9558">
        <v>7</v>
      </c>
      <c r="E9558" t="s">
        <v>30639</v>
      </c>
      <c r="F9558">
        <v>1</v>
      </c>
      <c r="G9558">
        <v>2</v>
      </c>
    </row>
    <row r="9559" spans="1:7" ht="14.45" hidden="1" x14ac:dyDescent="0.35">
      <c r="A9559" t="s">
        <v>30640</v>
      </c>
      <c r="B9559" t="s">
        <v>30640</v>
      </c>
      <c r="C9559" t="s">
        <v>11526</v>
      </c>
      <c r="D9559">
        <v>8</v>
      </c>
      <c r="E9559" t="s">
        <v>30641</v>
      </c>
      <c r="F9559">
        <v>1</v>
      </c>
      <c r="G9559">
        <v>20</v>
      </c>
    </row>
    <row r="9560" spans="1:7" ht="14.45" hidden="1" x14ac:dyDescent="0.35">
      <c r="A9560" t="s">
        <v>30642</v>
      </c>
      <c r="B9560" t="s">
        <v>30642</v>
      </c>
      <c r="C9560" t="s">
        <v>11526</v>
      </c>
      <c r="D9560">
        <v>8</v>
      </c>
      <c r="E9560" t="s">
        <v>30643</v>
      </c>
      <c r="F9560">
        <v>1</v>
      </c>
      <c r="G9560">
        <v>2</v>
      </c>
    </row>
    <row r="9561" spans="1:7" ht="14.45" hidden="1" x14ac:dyDescent="0.35">
      <c r="A9561" t="s">
        <v>30644</v>
      </c>
      <c r="B9561" t="s">
        <v>30644</v>
      </c>
      <c r="C9561" t="s">
        <v>11526</v>
      </c>
      <c r="D9561">
        <v>6</v>
      </c>
      <c r="E9561" t="s">
        <v>30645</v>
      </c>
      <c r="F9561">
        <v>1</v>
      </c>
      <c r="G9561">
        <v>3</v>
      </c>
    </row>
    <row r="9562" spans="1:7" ht="14.45" hidden="1" x14ac:dyDescent="0.35">
      <c r="A9562" t="s">
        <v>30646</v>
      </c>
      <c r="B9562" t="s">
        <v>30646</v>
      </c>
      <c r="C9562" t="s">
        <v>11526</v>
      </c>
      <c r="D9562">
        <v>8</v>
      </c>
      <c r="E9562" t="s">
        <v>30647</v>
      </c>
      <c r="F9562">
        <v>1</v>
      </c>
      <c r="G9562">
        <v>2</v>
      </c>
    </row>
    <row r="9563" spans="1:7" ht="14.45" hidden="1" x14ac:dyDescent="0.35">
      <c r="A9563" t="s">
        <v>30648</v>
      </c>
      <c r="B9563" t="s">
        <v>30648</v>
      </c>
      <c r="C9563" t="s">
        <v>11526</v>
      </c>
      <c r="D9563">
        <v>7</v>
      </c>
      <c r="E9563" t="s">
        <v>30649</v>
      </c>
      <c r="F9563">
        <v>1</v>
      </c>
      <c r="G9563">
        <v>2</v>
      </c>
    </row>
    <row r="9564" spans="1:7" ht="14.45" x14ac:dyDescent="0.35">
      <c r="A9564" t="s">
        <v>30650</v>
      </c>
      <c r="B9564" t="s">
        <v>30650</v>
      </c>
      <c r="C9564" t="s">
        <v>11526</v>
      </c>
      <c r="D9564">
        <v>2</v>
      </c>
      <c r="E9564" t="s">
        <v>30651</v>
      </c>
      <c r="F9564">
        <v>1</v>
      </c>
      <c r="G9564">
        <v>1</v>
      </c>
    </row>
    <row r="9565" spans="1:7" ht="14.45" hidden="1" x14ac:dyDescent="0.35">
      <c r="A9565" t="s">
        <v>30652</v>
      </c>
      <c r="B9565" t="s">
        <v>30652</v>
      </c>
      <c r="C9565" t="s">
        <v>11526</v>
      </c>
      <c r="D9565">
        <v>7</v>
      </c>
      <c r="E9565" t="s">
        <v>30653</v>
      </c>
      <c r="F9565">
        <v>1</v>
      </c>
      <c r="G9565">
        <v>1</v>
      </c>
    </row>
    <row r="9566" spans="1:7" ht="14.45" hidden="1" x14ac:dyDescent="0.35">
      <c r="A9566" t="s">
        <v>30654</v>
      </c>
      <c r="B9566" t="s">
        <v>30654</v>
      </c>
      <c r="C9566" t="s">
        <v>11526</v>
      </c>
      <c r="D9566">
        <v>7</v>
      </c>
      <c r="E9566" t="s">
        <v>30655</v>
      </c>
      <c r="F9566">
        <v>1</v>
      </c>
      <c r="G9566">
        <v>4</v>
      </c>
    </row>
    <row r="9567" spans="1:7" ht="14.45" hidden="1" x14ac:dyDescent="0.35">
      <c r="A9567" t="s">
        <v>30656</v>
      </c>
      <c r="B9567" t="s">
        <v>30656</v>
      </c>
      <c r="C9567" t="s">
        <v>11526</v>
      </c>
      <c r="D9567">
        <v>5</v>
      </c>
      <c r="E9567" t="s">
        <v>30657</v>
      </c>
      <c r="F9567">
        <v>1</v>
      </c>
      <c r="G9567">
        <v>2</v>
      </c>
    </row>
    <row r="9568" spans="1:7" ht="14.45" hidden="1" x14ac:dyDescent="0.35">
      <c r="A9568" t="s">
        <v>30658</v>
      </c>
      <c r="B9568" t="s">
        <v>30658</v>
      </c>
      <c r="C9568" t="s">
        <v>11526</v>
      </c>
      <c r="D9568">
        <v>6</v>
      </c>
      <c r="E9568" t="s">
        <v>30659</v>
      </c>
      <c r="F9568">
        <v>1</v>
      </c>
      <c r="G9568">
        <v>1</v>
      </c>
    </row>
    <row r="9569" spans="1:7" ht="14.45" hidden="1" x14ac:dyDescent="0.35">
      <c r="A9569" t="s">
        <v>30660</v>
      </c>
      <c r="B9569" t="s">
        <v>30660</v>
      </c>
      <c r="C9569" t="s">
        <v>11526</v>
      </c>
      <c r="D9569">
        <v>11</v>
      </c>
      <c r="E9569" t="s">
        <v>30661</v>
      </c>
      <c r="F9569">
        <v>1</v>
      </c>
      <c r="G9569">
        <v>1</v>
      </c>
    </row>
    <row r="9570" spans="1:7" ht="14.45" hidden="1" x14ac:dyDescent="0.35">
      <c r="A9570" t="s">
        <v>30662</v>
      </c>
      <c r="B9570" t="s">
        <v>30662</v>
      </c>
      <c r="C9570" t="s">
        <v>11526</v>
      </c>
      <c r="D9570">
        <v>9</v>
      </c>
      <c r="E9570" t="s">
        <v>30663</v>
      </c>
      <c r="F9570">
        <v>1</v>
      </c>
      <c r="G9570">
        <v>4</v>
      </c>
    </row>
    <row r="9571" spans="1:7" ht="14.45" hidden="1" x14ac:dyDescent="0.35">
      <c r="A9571" t="s">
        <v>30664</v>
      </c>
      <c r="B9571" t="s">
        <v>30664</v>
      </c>
      <c r="C9571" t="s">
        <v>11526</v>
      </c>
      <c r="D9571">
        <v>6</v>
      </c>
      <c r="E9571" t="s">
        <v>30665</v>
      </c>
      <c r="F9571">
        <v>1</v>
      </c>
      <c r="G9571">
        <v>4</v>
      </c>
    </row>
    <row r="9572" spans="1:7" ht="14.45" hidden="1" x14ac:dyDescent="0.35">
      <c r="A9572" t="s">
        <v>30666</v>
      </c>
      <c r="B9572" t="s">
        <v>30666</v>
      </c>
      <c r="C9572" t="s">
        <v>11526</v>
      </c>
      <c r="D9572">
        <v>10</v>
      </c>
      <c r="E9572" t="s">
        <v>30667</v>
      </c>
      <c r="F9572">
        <v>1</v>
      </c>
      <c r="G9572">
        <v>1</v>
      </c>
    </row>
    <row r="9573" spans="1:7" ht="14.45" hidden="1" x14ac:dyDescent="0.35">
      <c r="A9573" t="s">
        <v>30668</v>
      </c>
      <c r="B9573" t="s">
        <v>30668</v>
      </c>
      <c r="C9573" t="s">
        <v>11526</v>
      </c>
      <c r="D9573">
        <v>7</v>
      </c>
      <c r="E9573" t="s">
        <v>30669</v>
      </c>
      <c r="F9573">
        <v>1</v>
      </c>
      <c r="G9573">
        <v>1</v>
      </c>
    </row>
    <row r="9574" spans="1:7" ht="14.45" hidden="1" x14ac:dyDescent="0.35">
      <c r="A9574" t="s">
        <v>30670</v>
      </c>
      <c r="B9574" t="s">
        <v>30670</v>
      </c>
      <c r="C9574" t="s">
        <v>11526</v>
      </c>
      <c r="D9574">
        <v>7</v>
      </c>
      <c r="E9574" t="s">
        <v>30671</v>
      </c>
      <c r="F9574">
        <v>1</v>
      </c>
      <c r="G9574">
        <v>1</v>
      </c>
    </row>
    <row r="9575" spans="1:7" ht="14.45" hidden="1" x14ac:dyDescent="0.35">
      <c r="A9575" t="s">
        <v>30672</v>
      </c>
      <c r="B9575" t="s">
        <v>30672</v>
      </c>
      <c r="C9575" t="s">
        <v>11526</v>
      </c>
      <c r="D9575">
        <v>4</v>
      </c>
      <c r="E9575" t="s">
        <v>30673</v>
      </c>
      <c r="F9575">
        <v>1</v>
      </c>
      <c r="G9575">
        <v>2</v>
      </c>
    </row>
    <row r="9576" spans="1:7" ht="14.45" hidden="1" x14ac:dyDescent="0.35">
      <c r="A9576" t="s">
        <v>30674</v>
      </c>
      <c r="B9576" t="s">
        <v>30674</v>
      </c>
      <c r="C9576" t="s">
        <v>11526</v>
      </c>
      <c r="D9576">
        <v>10</v>
      </c>
      <c r="E9576" t="s">
        <v>30675</v>
      </c>
      <c r="F9576">
        <v>1</v>
      </c>
      <c r="G9576">
        <v>1</v>
      </c>
    </row>
    <row r="9577" spans="1:7" ht="14.45" hidden="1" x14ac:dyDescent="0.35">
      <c r="A9577" t="s">
        <v>30676</v>
      </c>
      <c r="B9577" t="s">
        <v>30676</v>
      </c>
      <c r="C9577" t="s">
        <v>11526</v>
      </c>
      <c r="D9577">
        <v>8</v>
      </c>
      <c r="E9577" t="s">
        <v>30677</v>
      </c>
      <c r="F9577">
        <v>1</v>
      </c>
      <c r="G9577">
        <v>2</v>
      </c>
    </row>
    <row r="9578" spans="1:7" ht="14.45" hidden="1" x14ac:dyDescent="0.35">
      <c r="A9578" t="s">
        <v>30678</v>
      </c>
      <c r="B9578" t="s">
        <v>30678</v>
      </c>
      <c r="C9578" t="s">
        <v>11526</v>
      </c>
      <c r="D9578">
        <v>7</v>
      </c>
      <c r="E9578" t="s">
        <v>30679</v>
      </c>
      <c r="F9578">
        <v>1</v>
      </c>
      <c r="G9578">
        <v>1</v>
      </c>
    </row>
    <row r="9579" spans="1:7" ht="14.45" hidden="1" x14ac:dyDescent="0.35">
      <c r="A9579" t="s">
        <v>30680</v>
      </c>
      <c r="B9579" t="s">
        <v>30680</v>
      </c>
      <c r="C9579" t="s">
        <v>11526</v>
      </c>
      <c r="D9579">
        <v>7</v>
      </c>
      <c r="E9579" t="s">
        <v>30681</v>
      </c>
      <c r="F9579">
        <v>1</v>
      </c>
      <c r="G9579">
        <v>1</v>
      </c>
    </row>
    <row r="9580" spans="1:7" ht="14.45" hidden="1" x14ac:dyDescent="0.35">
      <c r="A9580" t="s">
        <v>30682</v>
      </c>
      <c r="B9580" t="s">
        <v>30682</v>
      </c>
      <c r="C9580" t="s">
        <v>11526</v>
      </c>
      <c r="D9580">
        <v>4</v>
      </c>
      <c r="E9580" t="s">
        <v>30683</v>
      </c>
      <c r="F9580">
        <v>1</v>
      </c>
      <c r="G9580">
        <v>1</v>
      </c>
    </row>
    <row r="9581" spans="1:7" ht="14.45" hidden="1" x14ac:dyDescent="0.35">
      <c r="A9581" t="s">
        <v>30684</v>
      </c>
      <c r="B9581" t="s">
        <v>30684</v>
      </c>
      <c r="C9581" t="s">
        <v>11526</v>
      </c>
      <c r="D9581">
        <v>6</v>
      </c>
      <c r="E9581" t="s">
        <v>30685</v>
      </c>
      <c r="F9581">
        <v>1</v>
      </c>
      <c r="G9581">
        <v>1</v>
      </c>
    </row>
    <row r="9582" spans="1:7" ht="14.45" hidden="1" x14ac:dyDescent="0.35">
      <c r="A9582" t="s">
        <v>30686</v>
      </c>
      <c r="B9582" t="s">
        <v>30686</v>
      </c>
      <c r="C9582" t="s">
        <v>11526</v>
      </c>
      <c r="D9582">
        <v>8</v>
      </c>
      <c r="E9582" t="s">
        <v>30687</v>
      </c>
      <c r="F9582">
        <v>1</v>
      </c>
      <c r="G9582">
        <v>1</v>
      </c>
    </row>
    <row r="9583" spans="1:7" ht="14.45" hidden="1" x14ac:dyDescent="0.35">
      <c r="A9583" t="s">
        <v>30688</v>
      </c>
      <c r="B9583" t="s">
        <v>30688</v>
      </c>
      <c r="C9583" t="s">
        <v>11526</v>
      </c>
      <c r="D9583">
        <v>4</v>
      </c>
      <c r="E9583" t="s">
        <v>30689</v>
      </c>
      <c r="F9583">
        <v>1</v>
      </c>
      <c r="G9583">
        <v>1</v>
      </c>
    </row>
    <row r="9584" spans="1:7" ht="14.45" hidden="1" x14ac:dyDescent="0.35">
      <c r="A9584" t="s">
        <v>30690</v>
      </c>
      <c r="B9584" t="s">
        <v>30690</v>
      </c>
      <c r="C9584" t="s">
        <v>11526</v>
      </c>
      <c r="D9584">
        <v>7</v>
      </c>
      <c r="E9584" t="s">
        <v>30691</v>
      </c>
      <c r="F9584">
        <v>1</v>
      </c>
      <c r="G9584">
        <v>1</v>
      </c>
    </row>
    <row r="9585" spans="1:7" ht="14.45" hidden="1" x14ac:dyDescent="0.35">
      <c r="A9585" t="s">
        <v>30692</v>
      </c>
      <c r="B9585" t="s">
        <v>30692</v>
      </c>
      <c r="C9585" t="s">
        <v>11526</v>
      </c>
      <c r="D9585">
        <v>10</v>
      </c>
      <c r="E9585" t="s">
        <v>35016</v>
      </c>
      <c r="F9585">
        <v>1</v>
      </c>
      <c r="G9585">
        <v>3</v>
      </c>
    </row>
    <row r="9586" spans="1:7" ht="14.45" hidden="1" x14ac:dyDescent="0.35">
      <c r="A9586" t="s">
        <v>30694</v>
      </c>
      <c r="B9586" t="s">
        <v>30694</v>
      </c>
      <c r="C9586" t="s">
        <v>11526</v>
      </c>
      <c r="D9586">
        <v>8</v>
      </c>
      <c r="E9586" t="s">
        <v>30695</v>
      </c>
      <c r="F9586">
        <v>1</v>
      </c>
      <c r="G9586">
        <v>1</v>
      </c>
    </row>
    <row r="9587" spans="1:7" ht="14.45" hidden="1" x14ac:dyDescent="0.35">
      <c r="A9587" t="s">
        <v>30696</v>
      </c>
      <c r="B9587" t="s">
        <v>30696</v>
      </c>
      <c r="C9587" t="s">
        <v>11526</v>
      </c>
      <c r="D9587">
        <v>10</v>
      </c>
      <c r="E9587" t="s">
        <v>30697</v>
      </c>
      <c r="F9587">
        <v>1</v>
      </c>
      <c r="G9587">
        <v>6</v>
      </c>
    </row>
    <row r="9588" spans="1:7" ht="14.45" hidden="1" x14ac:dyDescent="0.35">
      <c r="A9588" t="s">
        <v>30698</v>
      </c>
      <c r="B9588" t="s">
        <v>30698</v>
      </c>
      <c r="C9588" t="s">
        <v>11526</v>
      </c>
      <c r="D9588">
        <v>7</v>
      </c>
      <c r="E9588" t="s">
        <v>30699</v>
      </c>
      <c r="F9588">
        <v>1</v>
      </c>
      <c r="G9588">
        <v>1</v>
      </c>
    </row>
    <row r="9589" spans="1:7" ht="14.45" hidden="1" x14ac:dyDescent="0.35">
      <c r="A9589" t="s">
        <v>30700</v>
      </c>
      <c r="B9589" t="s">
        <v>30700</v>
      </c>
      <c r="C9589" t="s">
        <v>11526</v>
      </c>
      <c r="D9589">
        <v>6</v>
      </c>
      <c r="E9589" t="s">
        <v>30701</v>
      </c>
      <c r="F9589">
        <v>1</v>
      </c>
      <c r="G9589">
        <v>1</v>
      </c>
    </row>
    <row r="9590" spans="1:7" ht="14.45" hidden="1" x14ac:dyDescent="0.35">
      <c r="A9590" t="s">
        <v>30702</v>
      </c>
      <c r="B9590" t="s">
        <v>30702</v>
      </c>
      <c r="C9590" t="s">
        <v>11526</v>
      </c>
      <c r="D9590">
        <v>5</v>
      </c>
      <c r="E9590" t="s">
        <v>30703</v>
      </c>
      <c r="F9590">
        <v>1</v>
      </c>
      <c r="G9590">
        <v>1</v>
      </c>
    </row>
    <row r="9591" spans="1:7" ht="14.45" hidden="1" x14ac:dyDescent="0.35">
      <c r="A9591" t="s">
        <v>30704</v>
      </c>
      <c r="B9591" t="s">
        <v>30704</v>
      </c>
      <c r="C9591" t="s">
        <v>11526</v>
      </c>
      <c r="D9591">
        <v>5</v>
      </c>
      <c r="E9591" t="s">
        <v>30705</v>
      </c>
      <c r="F9591">
        <v>1</v>
      </c>
      <c r="G9591">
        <v>2</v>
      </c>
    </row>
    <row r="9592" spans="1:7" ht="14.45" hidden="1" x14ac:dyDescent="0.35">
      <c r="A9592" t="s">
        <v>30706</v>
      </c>
      <c r="B9592" t="s">
        <v>30706</v>
      </c>
      <c r="C9592" t="s">
        <v>11526</v>
      </c>
      <c r="D9592">
        <v>7</v>
      </c>
      <c r="E9592" t="s">
        <v>30707</v>
      </c>
      <c r="F9592">
        <v>1</v>
      </c>
      <c r="G9592">
        <v>2</v>
      </c>
    </row>
    <row r="9593" spans="1:7" ht="14.45" hidden="1" x14ac:dyDescent="0.35">
      <c r="A9593" t="s">
        <v>30708</v>
      </c>
      <c r="B9593" t="s">
        <v>30708</v>
      </c>
      <c r="C9593" t="s">
        <v>11526</v>
      </c>
      <c r="D9593">
        <v>10</v>
      </c>
      <c r="E9593" t="s">
        <v>30709</v>
      </c>
      <c r="F9593">
        <v>1</v>
      </c>
      <c r="G9593">
        <v>1</v>
      </c>
    </row>
    <row r="9594" spans="1:7" ht="14.45" hidden="1" x14ac:dyDescent="0.35">
      <c r="A9594" t="s">
        <v>30710</v>
      </c>
      <c r="B9594" t="s">
        <v>30710</v>
      </c>
      <c r="C9594" t="s">
        <v>11526</v>
      </c>
      <c r="D9594">
        <v>11</v>
      </c>
      <c r="E9594" t="s">
        <v>30711</v>
      </c>
      <c r="F9594">
        <v>1</v>
      </c>
      <c r="G9594">
        <v>1</v>
      </c>
    </row>
    <row r="9595" spans="1:7" ht="14.45" hidden="1" x14ac:dyDescent="0.35">
      <c r="A9595" t="s">
        <v>30712</v>
      </c>
      <c r="B9595" t="s">
        <v>30712</v>
      </c>
      <c r="C9595" t="s">
        <v>11526</v>
      </c>
      <c r="D9595">
        <v>10</v>
      </c>
      <c r="E9595" t="s">
        <v>30713</v>
      </c>
      <c r="F9595">
        <v>1</v>
      </c>
      <c r="G9595">
        <v>2</v>
      </c>
    </row>
    <row r="9596" spans="1:7" ht="14.45" hidden="1" x14ac:dyDescent="0.35">
      <c r="A9596" t="s">
        <v>30714</v>
      </c>
      <c r="B9596" t="s">
        <v>30714</v>
      </c>
      <c r="C9596" t="s">
        <v>11526</v>
      </c>
      <c r="D9596">
        <v>6</v>
      </c>
      <c r="E9596" t="s">
        <v>30715</v>
      </c>
      <c r="F9596">
        <v>1</v>
      </c>
      <c r="G9596">
        <v>1</v>
      </c>
    </row>
    <row r="9597" spans="1:7" ht="14.45" hidden="1" x14ac:dyDescent="0.35">
      <c r="A9597" t="s">
        <v>30716</v>
      </c>
      <c r="B9597" t="s">
        <v>30716</v>
      </c>
      <c r="C9597" t="s">
        <v>11526</v>
      </c>
      <c r="D9597">
        <v>9</v>
      </c>
      <c r="E9597" t="s">
        <v>30717</v>
      </c>
      <c r="F9597">
        <v>1</v>
      </c>
      <c r="G9597">
        <v>1</v>
      </c>
    </row>
    <row r="9598" spans="1:7" ht="14.45" hidden="1" x14ac:dyDescent="0.35">
      <c r="A9598" t="s">
        <v>30718</v>
      </c>
      <c r="B9598" t="s">
        <v>30718</v>
      </c>
      <c r="C9598" t="s">
        <v>11526</v>
      </c>
      <c r="D9598">
        <v>5</v>
      </c>
      <c r="E9598" t="s">
        <v>30719</v>
      </c>
      <c r="F9598">
        <v>1</v>
      </c>
      <c r="G9598">
        <v>1</v>
      </c>
    </row>
    <row r="9599" spans="1:7" ht="14.45" hidden="1" x14ac:dyDescent="0.35">
      <c r="A9599" t="s">
        <v>30720</v>
      </c>
      <c r="B9599" t="s">
        <v>30720</v>
      </c>
      <c r="C9599" t="s">
        <v>11526</v>
      </c>
      <c r="D9599">
        <v>8</v>
      </c>
      <c r="E9599" t="s">
        <v>30721</v>
      </c>
      <c r="F9599">
        <v>1</v>
      </c>
      <c r="G9599">
        <v>1</v>
      </c>
    </row>
    <row r="9600" spans="1:7" ht="14.45" hidden="1" x14ac:dyDescent="0.35">
      <c r="A9600" t="s">
        <v>30722</v>
      </c>
      <c r="B9600" t="s">
        <v>30722</v>
      </c>
      <c r="C9600" t="s">
        <v>11526</v>
      </c>
      <c r="D9600">
        <v>11</v>
      </c>
      <c r="E9600" t="s">
        <v>30723</v>
      </c>
      <c r="F9600">
        <v>1</v>
      </c>
      <c r="G9600">
        <v>1</v>
      </c>
    </row>
    <row r="9601" spans="1:7" ht="14.45" hidden="1" x14ac:dyDescent="0.35">
      <c r="A9601" t="s">
        <v>30724</v>
      </c>
      <c r="B9601" t="s">
        <v>30724</v>
      </c>
      <c r="C9601" t="s">
        <v>11526</v>
      </c>
      <c r="D9601">
        <v>11</v>
      </c>
      <c r="E9601" t="s">
        <v>30725</v>
      </c>
      <c r="F9601">
        <v>1</v>
      </c>
      <c r="G9601">
        <v>14</v>
      </c>
    </row>
    <row r="9602" spans="1:7" ht="14.45" hidden="1" x14ac:dyDescent="0.35">
      <c r="A9602" t="s">
        <v>30726</v>
      </c>
      <c r="B9602" t="s">
        <v>30726</v>
      </c>
      <c r="C9602" t="s">
        <v>11526</v>
      </c>
      <c r="D9602">
        <v>6</v>
      </c>
      <c r="E9602" t="s">
        <v>30727</v>
      </c>
      <c r="F9602">
        <v>1</v>
      </c>
      <c r="G9602">
        <v>1</v>
      </c>
    </row>
    <row r="9603" spans="1:7" ht="14.45" hidden="1" x14ac:dyDescent="0.35">
      <c r="A9603" t="s">
        <v>30728</v>
      </c>
      <c r="B9603" t="s">
        <v>30728</v>
      </c>
      <c r="C9603" t="s">
        <v>11526</v>
      </c>
      <c r="D9603">
        <v>9</v>
      </c>
      <c r="E9603" t="s">
        <v>30729</v>
      </c>
      <c r="F9603">
        <v>1</v>
      </c>
      <c r="G9603">
        <v>1</v>
      </c>
    </row>
    <row r="9604" spans="1:7" ht="14.45" hidden="1" x14ac:dyDescent="0.35">
      <c r="A9604" t="s">
        <v>30730</v>
      </c>
      <c r="B9604" t="s">
        <v>30730</v>
      </c>
      <c r="C9604" t="s">
        <v>11526</v>
      </c>
      <c r="D9604">
        <v>8</v>
      </c>
      <c r="E9604" t="s">
        <v>30731</v>
      </c>
      <c r="F9604">
        <v>1</v>
      </c>
      <c r="G9604">
        <v>2</v>
      </c>
    </row>
    <row r="9605" spans="1:7" ht="14.45" hidden="1" x14ac:dyDescent="0.35">
      <c r="A9605" t="s">
        <v>30732</v>
      </c>
      <c r="B9605" t="s">
        <v>30732</v>
      </c>
      <c r="C9605" t="s">
        <v>11526</v>
      </c>
      <c r="D9605">
        <v>6</v>
      </c>
      <c r="E9605" t="s">
        <v>30733</v>
      </c>
      <c r="F9605">
        <v>1</v>
      </c>
      <c r="G9605">
        <v>1</v>
      </c>
    </row>
    <row r="9606" spans="1:7" ht="14.45" hidden="1" x14ac:dyDescent="0.35">
      <c r="A9606" t="s">
        <v>30734</v>
      </c>
      <c r="B9606" t="s">
        <v>30734</v>
      </c>
      <c r="C9606" t="s">
        <v>11526</v>
      </c>
      <c r="D9606">
        <v>5</v>
      </c>
      <c r="E9606" t="s">
        <v>30735</v>
      </c>
      <c r="F9606">
        <v>1</v>
      </c>
      <c r="G9606">
        <v>12</v>
      </c>
    </row>
    <row r="9607" spans="1:7" ht="14.45" hidden="1" x14ac:dyDescent="0.35">
      <c r="A9607" t="s">
        <v>30736</v>
      </c>
      <c r="B9607" t="s">
        <v>30736</v>
      </c>
      <c r="C9607" t="s">
        <v>11526</v>
      </c>
      <c r="D9607">
        <v>6</v>
      </c>
      <c r="E9607" t="s">
        <v>30737</v>
      </c>
      <c r="F9607">
        <v>1</v>
      </c>
      <c r="G9607">
        <v>6</v>
      </c>
    </row>
    <row r="9608" spans="1:7" ht="14.45" hidden="1" x14ac:dyDescent="0.35">
      <c r="A9608" t="s">
        <v>30738</v>
      </c>
      <c r="B9608" t="s">
        <v>30738</v>
      </c>
      <c r="C9608" t="s">
        <v>11526</v>
      </c>
      <c r="D9608">
        <v>10</v>
      </c>
      <c r="E9608" t="s">
        <v>30739</v>
      </c>
      <c r="F9608">
        <v>1</v>
      </c>
      <c r="G9608">
        <v>1</v>
      </c>
    </row>
    <row r="9609" spans="1:7" ht="14.45" hidden="1" x14ac:dyDescent="0.35">
      <c r="A9609" t="s">
        <v>30740</v>
      </c>
      <c r="B9609" t="s">
        <v>30740</v>
      </c>
      <c r="C9609" t="s">
        <v>11526</v>
      </c>
      <c r="D9609">
        <v>12</v>
      </c>
      <c r="E9609" t="s">
        <v>30741</v>
      </c>
      <c r="F9609">
        <v>1</v>
      </c>
      <c r="G9609">
        <v>1</v>
      </c>
    </row>
    <row r="9610" spans="1:7" ht="14.45" hidden="1" x14ac:dyDescent="0.35">
      <c r="A9610" t="s">
        <v>30742</v>
      </c>
      <c r="B9610" t="s">
        <v>30742</v>
      </c>
      <c r="C9610" t="s">
        <v>11526</v>
      </c>
      <c r="D9610">
        <v>3</v>
      </c>
      <c r="E9610" t="s">
        <v>30743</v>
      </c>
      <c r="F9610">
        <v>1</v>
      </c>
      <c r="G9610">
        <v>1</v>
      </c>
    </row>
    <row r="9611" spans="1:7" ht="14.45" hidden="1" x14ac:dyDescent="0.35">
      <c r="A9611" t="s">
        <v>30744</v>
      </c>
      <c r="B9611" t="s">
        <v>30744</v>
      </c>
      <c r="C9611" t="s">
        <v>11526</v>
      </c>
      <c r="D9611">
        <v>10</v>
      </c>
      <c r="E9611" t="s">
        <v>30745</v>
      </c>
      <c r="F9611">
        <v>1</v>
      </c>
      <c r="G9611">
        <v>15</v>
      </c>
    </row>
    <row r="9612" spans="1:7" ht="14.45" hidden="1" x14ac:dyDescent="0.35">
      <c r="A9612" t="s">
        <v>30746</v>
      </c>
      <c r="B9612" t="s">
        <v>30746</v>
      </c>
      <c r="C9612" t="s">
        <v>11526</v>
      </c>
      <c r="D9612">
        <v>8</v>
      </c>
      <c r="E9612" t="s">
        <v>30747</v>
      </c>
      <c r="F9612">
        <v>1</v>
      </c>
      <c r="G9612">
        <v>1</v>
      </c>
    </row>
    <row r="9613" spans="1:7" ht="14.45" hidden="1" x14ac:dyDescent="0.35">
      <c r="A9613" t="s">
        <v>30748</v>
      </c>
      <c r="B9613" t="s">
        <v>30748</v>
      </c>
      <c r="C9613" t="s">
        <v>11526</v>
      </c>
      <c r="D9613">
        <v>6</v>
      </c>
      <c r="E9613" t="s">
        <v>30749</v>
      </c>
      <c r="F9613">
        <v>1</v>
      </c>
      <c r="G9613">
        <v>1</v>
      </c>
    </row>
    <row r="9614" spans="1:7" ht="14.45" hidden="1" x14ac:dyDescent="0.35">
      <c r="A9614" t="s">
        <v>30750</v>
      </c>
      <c r="B9614" t="s">
        <v>30750</v>
      </c>
      <c r="C9614" t="s">
        <v>11526</v>
      </c>
      <c r="D9614">
        <v>6</v>
      </c>
      <c r="E9614" t="s">
        <v>30751</v>
      </c>
      <c r="F9614">
        <v>1</v>
      </c>
      <c r="G9614">
        <v>1</v>
      </c>
    </row>
    <row r="9615" spans="1:7" ht="14.45" hidden="1" x14ac:dyDescent="0.35">
      <c r="A9615" t="s">
        <v>30752</v>
      </c>
      <c r="B9615" t="s">
        <v>30752</v>
      </c>
      <c r="C9615" t="s">
        <v>11526</v>
      </c>
      <c r="D9615">
        <v>9</v>
      </c>
      <c r="E9615" t="s">
        <v>30753</v>
      </c>
      <c r="F9615">
        <v>1</v>
      </c>
      <c r="G9615">
        <v>6</v>
      </c>
    </row>
    <row r="9616" spans="1:7" ht="14.45" hidden="1" x14ac:dyDescent="0.35">
      <c r="A9616" t="s">
        <v>30754</v>
      </c>
      <c r="B9616" t="s">
        <v>30754</v>
      </c>
      <c r="C9616" t="s">
        <v>11526</v>
      </c>
      <c r="D9616">
        <v>9</v>
      </c>
      <c r="E9616" t="s">
        <v>30755</v>
      </c>
      <c r="F9616">
        <v>1</v>
      </c>
      <c r="G9616">
        <v>3</v>
      </c>
    </row>
    <row r="9617" spans="1:7" ht="14.45" hidden="1" x14ac:dyDescent="0.35">
      <c r="A9617" t="s">
        <v>30756</v>
      </c>
      <c r="B9617" t="s">
        <v>30756</v>
      </c>
      <c r="C9617" t="s">
        <v>11526</v>
      </c>
      <c r="D9617">
        <v>8</v>
      </c>
      <c r="E9617" t="s">
        <v>30757</v>
      </c>
      <c r="F9617">
        <v>1</v>
      </c>
      <c r="G9617">
        <v>7</v>
      </c>
    </row>
    <row r="9618" spans="1:7" ht="14.45" hidden="1" x14ac:dyDescent="0.35">
      <c r="A9618" t="s">
        <v>30758</v>
      </c>
      <c r="B9618" t="s">
        <v>30758</v>
      </c>
      <c r="C9618" t="s">
        <v>11526</v>
      </c>
      <c r="D9618">
        <v>10</v>
      </c>
      <c r="E9618" t="s">
        <v>30759</v>
      </c>
      <c r="F9618">
        <v>1</v>
      </c>
      <c r="G9618">
        <v>1</v>
      </c>
    </row>
    <row r="9619" spans="1:7" ht="14.45" hidden="1" x14ac:dyDescent="0.35">
      <c r="A9619" t="s">
        <v>30760</v>
      </c>
      <c r="B9619" t="s">
        <v>30760</v>
      </c>
      <c r="C9619" t="s">
        <v>11526</v>
      </c>
      <c r="D9619">
        <v>10</v>
      </c>
      <c r="E9619" t="s">
        <v>30761</v>
      </c>
      <c r="F9619">
        <v>1</v>
      </c>
      <c r="G9619">
        <v>1</v>
      </c>
    </row>
    <row r="9620" spans="1:7" ht="14.45" hidden="1" x14ac:dyDescent="0.35">
      <c r="A9620" t="s">
        <v>30762</v>
      </c>
      <c r="B9620" t="s">
        <v>30762</v>
      </c>
      <c r="C9620" t="s">
        <v>11526</v>
      </c>
      <c r="D9620">
        <v>9</v>
      </c>
      <c r="E9620" t="s">
        <v>30763</v>
      </c>
      <c r="F9620">
        <v>1</v>
      </c>
      <c r="G9620">
        <v>1</v>
      </c>
    </row>
    <row r="9621" spans="1:7" ht="14.45" hidden="1" x14ac:dyDescent="0.35">
      <c r="A9621" t="s">
        <v>30764</v>
      </c>
      <c r="B9621" t="s">
        <v>30764</v>
      </c>
      <c r="C9621" t="s">
        <v>11526</v>
      </c>
      <c r="D9621">
        <v>5</v>
      </c>
      <c r="E9621" t="s">
        <v>30765</v>
      </c>
      <c r="F9621">
        <v>1</v>
      </c>
      <c r="G9621">
        <v>1</v>
      </c>
    </row>
    <row r="9622" spans="1:7" ht="14.45" hidden="1" x14ac:dyDescent="0.35">
      <c r="A9622" t="s">
        <v>30766</v>
      </c>
      <c r="B9622" t="s">
        <v>30766</v>
      </c>
      <c r="C9622" t="s">
        <v>11526</v>
      </c>
      <c r="D9622">
        <v>4</v>
      </c>
      <c r="E9622" t="s">
        <v>30767</v>
      </c>
      <c r="F9622">
        <v>1</v>
      </c>
      <c r="G9622">
        <v>1</v>
      </c>
    </row>
    <row r="9623" spans="1:7" ht="14.45" hidden="1" x14ac:dyDescent="0.35">
      <c r="A9623" t="s">
        <v>30768</v>
      </c>
      <c r="B9623" t="s">
        <v>30768</v>
      </c>
      <c r="C9623" t="s">
        <v>11526</v>
      </c>
      <c r="D9623">
        <v>8</v>
      </c>
      <c r="E9623" t="s">
        <v>30769</v>
      </c>
      <c r="F9623">
        <v>1</v>
      </c>
      <c r="G9623">
        <v>4</v>
      </c>
    </row>
    <row r="9624" spans="1:7" ht="14.45" hidden="1" x14ac:dyDescent="0.35">
      <c r="A9624" t="s">
        <v>30770</v>
      </c>
      <c r="B9624" t="s">
        <v>30770</v>
      </c>
      <c r="C9624" t="s">
        <v>11526</v>
      </c>
      <c r="D9624">
        <v>5</v>
      </c>
      <c r="E9624" t="s">
        <v>30771</v>
      </c>
      <c r="F9624">
        <v>1</v>
      </c>
      <c r="G9624">
        <v>1</v>
      </c>
    </row>
    <row r="9625" spans="1:7" ht="14.45" hidden="1" x14ac:dyDescent="0.35">
      <c r="A9625" t="s">
        <v>30772</v>
      </c>
      <c r="B9625" t="s">
        <v>30772</v>
      </c>
      <c r="C9625" t="s">
        <v>11526</v>
      </c>
      <c r="D9625">
        <v>11</v>
      </c>
      <c r="E9625" t="s">
        <v>30773</v>
      </c>
      <c r="F9625">
        <v>1</v>
      </c>
      <c r="G9625">
        <v>2</v>
      </c>
    </row>
    <row r="9626" spans="1:7" ht="14.45" hidden="1" x14ac:dyDescent="0.35">
      <c r="A9626" t="s">
        <v>30774</v>
      </c>
      <c r="B9626" t="s">
        <v>30774</v>
      </c>
      <c r="C9626" t="s">
        <v>11526</v>
      </c>
      <c r="D9626">
        <v>9</v>
      </c>
      <c r="E9626" t="s">
        <v>30775</v>
      </c>
      <c r="F9626">
        <v>1</v>
      </c>
      <c r="G9626">
        <v>1</v>
      </c>
    </row>
    <row r="9627" spans="1:7" ht="14.45" hidden="1" x14ac:dyDescent="0.35">
      <c r="A9627" t="s">
        <v>30776</v>
      </c>
      <c r="B9627" t="s">
        <v>30776</v>
      </c>
      <c r="C9627" t="s">
        <v>11526</v>
      </c>
      <c r="D9627">
        <v>6</v>
      </c>
      <c r="E9627" t="s">
        <v>30777</v>
      </c>
      <c r="F9627">
        <v>1</v>
      </c>
      <c r="G9627">
        <v>1</v>
      </c>
    </row>
    <row r="9628" spans="1:7" ht="14.45" hidden="1" x14ac:dyDescent="0.35">
      <c r="A9628" t="s">
        <v>30778</v>
      </c>
      <c r="B9628" t="s">
        <v>30778</v>
      </c>
      <c r="C9628" t="s">
        <v>11526</v>
      </c>
      <c r="D9628">
        <v>6</v>
      </c>
      <c r="E9628" t="s">
        <v>30779</v>
      </c>
      <c r="F9628">
        <v>1</v>
      </c>
      <c r="G9628">
        <v>1</v>
      </c>
    </row>
    <row r="9629" spans="1:7" ht="14.45" hidden="1" x14ac:dyDescent="0.35">
      <c r="A9629" t="s">
        <v>30780</v>
      </c>
      <c r="B9629" t="s">
        <v>30780</v>
      </c>
      <c r="C9629" t="s">
        <v>11526</v>
      </c>
      <c r="D9629">
        <v>9</v>
      </c>
      <c r="E9629" t="s">
        <v>30781</v>
      </c>
      <c r="F9629">
        <v>1</v>
      </c>
      <c r="G9629">
        <v>2</v>
      </c>
    </row>
    <row r="9630" spans="1:7" ht="14.45" hidden="1" x14ac:dyDescent="0.35">
      <c r="A9630" t="s">
        <v>30782</v>
      </c>
      <c r="B9630" t="s">
        <v>30782</v>
      </c>
      <c r="C9630" t="s">
        <v>11526</v>
      </c>
      <c r="D9630">
        <v>8</v>
      </c>
      <c r="E9630" t="s">
        <v>30783</v>
      </c>
      <c r="F9630">
        <v>1</v>
      </c>
      <c r="G9630">
        <v>3</v>
      </c>
    </row>
    <row r="9631" spans="1:7" ht="14.45" hidden="1" x14ac:dyDescent="0.35">
      <c r="A9631" t="s">
        <v>30784</v>
      </c>
      <c r="B9631" t="s">
        <v>30784</v>
      </c>
      <c r="C9631" t="s">
        <v>11526</v>
      </c>
      <c r="D9631">
        <v>11</v>
      </c>
      <c r="E9631" t="s">
        <v>30785</v>
      </c>
      <c r="F9631">
        <v>1</v>
      </c>
      <c r="G9631">
        <v>1</v>
      </c>
    </row>
    <row r="9632" spans="1:7" ht="14.45" hidden="1" x14ac:dyDescent="0.35">
      <c r="A9632" t="s">
        <v>30786</v>
      </c>
      <c r="B9632" t="s">
        <v>30786</v>
      </c>
      <c r="C9632" t="s">
        <v>11526</v>
      </c>
      <c r="D9632">
        <v>7</v>
      </c>
      <c r="E9632" t="s">
        <v>30787</v>
      </c>
      <c r="F9632">
        <v>1</v>
      </c>
      <c r="G9632">
        <v>1</v>
      </c>
    </row>
    <row r="9633" spans="1:7" ht="14.45" hidden="1" x14ac:dyDescent="0.35">
      <c r="A9633" t="s">
        <v>30788</v>
      </c>
      <c r="B9633" t="s">
        <v>30788</v>
      </c>
      <c r="C9633" t="s">
        <v>11526</v>
      </c>
      <c r="D9633">
        <v>6</v>
      </c>
      <c r="E9633" t="s">
        <v>30789</v>
      </c>
      <c r="F9633">
        <v>1</v>
      </c>
      <c r="G9633">
        <v>1</v>
      </c>
    </row>
    <row r="9634" spans="1:7" ht="14.45" hidden="1" x14ac:dyDescent="0.35">
      <c r="A9634" t="s">
        <v>30790</v>
      </c>
      <c r="B9634" t="s">
        <v>30790</v>
      </c>
      <c r="C9634" t="s">
        <v>11526</v>
      </c>
      <c r="D9634">
        <v>10</v>
      </c>
      <c r="E9634" t="s">
        <v>30791</v>
      </c>
      <c r="F9634">
        <v>1</v>
      </c>
      <c r="G9634">
        <v>12</v>
      </c>
    </row>
    <row r="9635" spans="1:7" ht="14.45" hidden="1" x14ac:dyDescent="0.35">
      <c r="A9635" t="s">
        <v>30792</v>
      </c>
      <c r="B9635" t="s">
        <v>30792</v>
      </c>
      <c r="C9635" t="s">
        <v>11526</v>
      </c>
      <c r="D9635">
        <v>5</v>
      </c>
      <c r="E9635" t="s">
        <v>30793</v>
      </c>
      <c r="F9635">
        <v>1</v>
      </c>
      <c r="G9635">
        <v>5</v>
      </c>
    </row>
    <row r="9636" spans="1:7" ht="14.45" hidden="1" x14ac:dyDescent="0.35">
      <c r="A9636" t="s">
        <v>30794</v>
      </c>
      <c r="B9636" t="s">
        <v>30794</v>
      </c>
      <c r="C9636" t="s">
        <v>11526</v>
      </c>
      <c r="D9636">
        <v>8</v>
      </c>
      <c r="E9636" t="s">
        <v>30795</v>
      </c>
      <c r="F9636">
        <v>1</v>
      </c>
      <c r="G9636">
        <v>2</v>
      </c>
    </row>
    <row r="9637" spans="1:7" ht="14.45" hidden="1" x14ac:dyDescent="0.35">
      <c r="A9637" t="s">
        <v>30796</v>
      </c>
      <c r="B9637" t="s">
        <v>30796</v>
      </c>
      <c r="C9637" t="s">
        <v>11526</v>
      </c>
      <c r="D9637">
        <v>8</v>
      </c>
      <c r="E9637" t="s">
        <v>30797</v>
      </c>
      <c r="F9637">
        <v>1</v>
      </c>
      <c r="G9637">
        <v>1</v>
      </c>
    </row>
    <row r="9638" spans="1:7" ht="14.45" hidden="1" x14ac:dyDescent="0.35">
      <c r="A9638" t="s">
        <v>30798</v>
      </c>
      <c r="B9638" t="s">
        <v>30798</v>
      </c>
      <c r="C9638" t="s">
        <v>11526</v>
      </c>
      <c r="D9638">
        <v>11</v>
      </c>
      <c r="E9638" t="s">
        <v>30799</v>
      </c>
      <c r="F9638">
        <v>1</v>
      </c>
      <c r="G9638">
        <v>3</v>
      </c>
    </row>
    <row r="9639" spans="1:7" ht="14.45" hidden="1" x14ac:dyDescent="0.35">
      <c r="A9639" t="s">
        <v>30800</v>
      </c>
      <c r="B9639" t="s">
        <v>30800</v>
      </c>
      <c r="C9639" t="s">
        <v>11526</v>
      </c>
      <c r="D9639">
        <v>6</v>
      </c>
      <c r="E9639" t="s">
        <v>30801</v>
      </c>
      <c r="F9639">
        <v>1</v>
      </c>
      <c r="G9639">
        <v>4</v>
      </c>
    </row>
    <row r="9640" spans="1:7" ht="14.45" hidden="1" x14ac:dyDescent="0.35">
      <c r="A9640" t="s">
        <v>30802</v>
      </c>
      <c r="B9640" t="s">
        <v>30802</v>
      </c>
      <c r="C9640" t="s">
        <v>11526</v>
      </c>
      <c r="D9640">
        <v>9</v>
      </c>
      <c r="E9640" t="s">
        <v>30803</v>
      </c>
      <c r="F9640">
        <v>1</v>
      </c>
      <c r="G9640">
        <v>2</v>
      </c>
    </row>
    <row r="9641" spans="1:7" ht="14.45" hidden="1" x14ac:dyDescent="0.35">
      <c r="A9641" t="s">
        <v>30804</v>
      </c>
      <c r="B9641" t="s">
        <v>30804</v>
      </c>
      <c r="C9641" t="s">
        <v>11526</v>
      </c>
      <c r="D9641">
        <v>10</v>
      </c>
      <c r="E9641" t="s">
        <v>30805</v>
      </c>
      <c r="F9641">
        <v>1</v>
      </c>
      <c r="G9641">
        <v>2</v>
      </c>
    </row>
    <row r="9642" spans="1:7" ht="14.45" hidden="1" x14ac:dyDescent="0.35">
      <c r="A9642" t="s">
        <v>30806</v>
      </c>
      <c r="B9642" t="s">
        <v>30806</v>
      </c>
      <c r="C9642" t="s">
        <v>11526</v>
      </c>
      <c r="D9642">
        <v>9</v>
      </c>
      <c r="E9642" t="s">
        <v>30807</v>
      </c>
      <c r="F9642">
        <v>1</v>
      </c>
      <c r="G9642">
        <v>1</v>
      </c>
    </row>
    <row r="9643" spans="1:7" ht="14.45" hidden="1" x14ac:dyDescent="0.35">
      <c r="A9643" t="s">
        <v>30808</v>
      </c>
      <c r="B9643" t="s">
        <v>30808</v>
      </c>
      <c r="C9643" t="s">
        <v>11526</v>
      </c>
      <c r="D9643">
        <v>7</v>
      </c>
      <c r="E9643" t="s">
        <v>30809</v>
      </c>
      <c r="F9643">
        <v>1</v>
      </c>
      <c r="G9643">
        <v>17</v>
      </c>
    </row>
    <row r="9644" spans="1:7" ht="14.45" hidden="1" x14ac:dyDescent="0.35">
      <c r="A9644" t="s">
        <v>30810</v>
      </c>
      <c r="B9644" t="s">
        <v>30810</v>
      </c>
      <c r="C9644" t="s">
        <v>11526</v>
      </c>
      <c r="D9644">
        <v>11</v>
      </c>
      <c r="E9644" t="s">
        <v>30811</v>
      </c>
      <c r="F9644">
        <v>1</v>
      </c>
      <c r="G9644">
        <v>3</v>
      </c>
    </row>
    <row r="9645" spans="1:7" ht="14.45" hidden="1" x14ac:dyDescent="0.35">
      <c r="A9645" t="s">
        <v>30812</v>
      </c>
      <c r="B9645" t="s">
        <v>30812</v>
      </c>
      <c r="C9645" t="s">
        <v>11526</v>
      </c>
      <c r="D9645">
        <v>6</v>
      </c>
      <c r="E9645" t="s">
        <v>30813</v>
      </c>
      <c r="F9645">
        <v>1</v>
      </c>
      <c r="G9645">
        <v>3</v>
      </c>
    </row>
    <row r="9646" spans="1:7" ht="14.45" hidden="1" x14ac:dyDescent="0.35">
      <c r="A9646" t="s">
        <v>30814</v>
      </c>
      <c r="B9646" t="s">
        <v>30814</v>
      </c>
      <c r="C9646" t="s">
        <v>11526</v>
      </c>
      <c r="D9646">
        <v>10</v>
      </c>
      <c r="E9646" t="s">
        <v>30815</v>
      </c>
      <c r="F9646">
        <v>1</v>
      </c>
      <c r="G9646">
        <v>1</v>
      </c>
    </row>
    <row r="9647" spans="1:7" ht="14.45" hidden="1" x14ac:dyDescent="0.35">
      <c r="A9647" t="s">
        <v>30816</v>
      </c>
      <c r="B9647" t="s">
        <v>30816</v>
      </c>
      <c r="C9647" t="s">
        <v>11526</v>
      </c>
      <c r="D9647">
        <v>5</v>
      </c>
      <c r="E9647" t="s">
        <v>30817</v>
      </c>
      <c r="F9647">
        <v>1</v>
      </c>
      <c r="G9647">
        <v>6</v>
      </c>
    </row>
    <row r="9648" spans="1:7" ht="14.45" hidden="1" x14ac:dyDescent="0.35">
      <c r="A9648" t="s">
        <v>30818</v>
      </c>
      <c r="B9648" t="s">
        <v>30818</v>
      </c>
      <c r="C9648" t="s">
        <v>11526</v>
      </c>
      <c r="D9648">
        <v>5</v>
      </c>
      <c r="E9648" t="s">
        <v>30819</v>
      </c>
      <c r="F9648">
        <v>1</v>
      </c>
      <c r="G9648">
        <v>2</v>
      </c>
    </row>
    <row r="9649" spans="1:7" ht="14.45" hidden="1" x14ac:dyDescent="0.35">
      <c r="A9649" t="s">
        <v>30820</v>
      </c>
      <c r="B9649" t="s">
        <v>30820</v>
      </c>
      <c r="C9649" t="s">
        <v>11526</v>
      </c>
      <c r="D9649">
        <v>8</v>
      </c>
      <c r="E9649" t="s">
        <v>30821</v>
      </c>
      <c r="F9649">
        <v>1</v>
      </c>
      <c r="G9649">
        <v>1</v>
      </c>
    </row>
    <row r="9650" spans="1:7" ht="14.45" hidden="1" x14ac:dyDescent="0.35">
      <c r="A9650" t="s">
        <v>30822</v>
      </c>
      <c r="B9650" t="s">
        <v>30822</v>
      </c>
      <c r="C9650" t="s">
        <v>11526</v>
      </c>
      <c r="D9650">
        <v>4</v>
      </c>
      <c r="E9650" t="s">
        <v>30823</v>
      </c>
      <c r="F9650">
        <v>1</v>
      </c>
      <c r="G9650">
        <v>2</v>
      </c>
    </row>
    <row r="9651" spans="1:7" ht="14.45" hidden="1" x14ac:dyDescent="0.35">
      <c r="A9651" t="s">
        <v>30824</v>
      </c>
      <c r="B9651" t="s">
        <v>30824</v>
      </c>
      <c r="C9651" t="s">
        <v>11526</v>
      </c>
      <c r="D9651">
        <v>8</v>
      </c>
      <c r="E9651" t="s">
        <v>30825</v>
      </c>
      <c r="F9651">
        <v>1</v>
      </c>
      <c r="G9651">
        <v>1</v>
      </c>
    </row>
    <row r="9652" spans="1:7" ht="14.45" hidden="1" x14ac:dyDescent="0.35">
      <c r="A9652" t="s">
        <v>30826</v>
      </c>
      <c r="B9652" t="s">
        <v>30826</v>
      </c>
      <c r="C9652" t="s">
        <v>11526</v>
      </c>
      <c r="D9652">
        <v>6</v>
      </c>
      <c r="E9652" t="s">
        <v>30827</v>
      </c>
      <c r="F9652">
        <v>1</v>
      </c>
      <c r="G9652">
        <v>1</v>
      </c>
    </row>
    <row r="9653" spans="1:7" ht="14.45" hidden="1" x14ac:dyDescent="0.35">
      <c r="A9653" t="s">
        <v>30828</v>
      </c>
      <c r="B9653" t="s">
        <v>30828</v>
      </c>
      <c r="C9653" t="s">
        <v>11526</v>
      </c>
      <c r="D9653">
        <v>10</v>
      </c>
      <c r="E9653" t="s">
        <v>30829</v>
      </c>
      <c r="F9653">
        <v>1</v>
      </c>
      <c r="G9653">
        <v>1</v>
      </c>
    </row>
    <row r="9654" spans="1:7" ht="14.45" hidden="1" x14ac:dyDescent="0.35">
      <c r="A9654" t="s">
        <v>30830</v>
      </c>
      <c r="B9654" t="s">
        <v>30830</v>
      </c>
      <c r="C9654" t="s">
        <v>11526</v>
      </c>
      <c r="D9654">
        <v>10</v>
      </c>
      <c r="E9654" t="s">
        <v>30831</v>
      </c>
      <c r="F9654">
        <v>1</v>
      </c>
      <c r="G9654">
        <v>1</v>
      </c>
    </row>
    <row r="9655" spans="1:7" ht="14.45" hidden="1" x14ac:dyDescent="0.35">
      <c r="A9655" t="s">
        <v>30832</v>
      </c>
      <c r="B9655" t="s">
        <v>30832</v>
      </c>
      <c r="C9655" t="s">
        <v>11526</v>
      </c>
      <c r="D9655">
        <v>6</v>
      </c>
      <c r="E9655" t="s">
        <v>30833</v>
      </c>
      <c r="F9655">
        <v>1</v>
      </c>
      <c r="G9655">
        <v>1</v>
      </c>
    </row>
    <row r="9656" spans="1:7" ht="14.45" hidden="1" x14ac:dyDescent="0.35">
      <c r="A9656" t="s">
        <v>30834</v>
      </c>
      <c r="B9656" t="s">
        <v>30834</v>
      </c>
      <c r="C9656" t="s">
        <v>11526</v>
      </c>
      <c r="D9656">
        <v>7</v>
      </c>
      <c r="E9656" t="s">
        <v>30835</v>
      </c>
      <c r="F9656">
        <v>1</v>
      </c>
      <c r="G9656">
        <v>1</v>
      </c>
    </row>
    <row r="9657" spans="1:7" ht="14.45" hidden="1" x14ac:dyDescent="0.35">
      <c r="A9657" t="s">
        <v>30836</v>
      </c>
      <c r="B9657" t="s">
        <v>30836</v>
      </c>
      <c r="C9657" t="s">
        <v>11526</v>
      </c>
      <c r="D9657">
        <v>5</v>
      </c>
      <c r="E9657" t="s">
        <v>30837</v>
      </c>
      <c r="F9657">
        <v>1</v>
      </c>
      <c r="G9657">
        <v>5</v>
      </c>
    </row>
    <row r="9658" spans="1:7" ht="14.45" hidden="1" x14ac:dyDescent="0.35">
      <c r="A9658" t="s">
        <v>30838</v>
      </c>
      <c r="B9658" t="s">
        <v>30838</v>
      </c>
      <c r="C9658" t="s">
        <v>11526</v>
      </c>
      <c r="D9658">
        <v>7</v>
      </c>
      <c r="E9658" t="s">
        <v>30839</v>
      </c>
      <c r="F9658">
        <v>1</v>
      </c>
      <c r="G9658">
        <v>2</v>
      </c>
    </row>
    <row r="9659" spans="1:7" ht="14.45" hidden="1" x14ac:dyDescent="0.35">
      <c r="A9659" t="s">
        <v>30840</v>
      </c>
      <c r="B9659" t="s">
        <v>30840</v>
      </c>
      <c r="C9659" t="s">
        <v>11526</v>
      </c>
      <c r="D9659">
        <v>11</v>
      </c>
      <c r="E9659" t="s">
        <v>30841</v>
      </c>
      <c r="F9659">
        <v>1</v>
      </c>
      <c r="G9659">
        <v>7</v>
      </c>
    </row>
    <row r="9660" spans="1:7" ht="14.45" hidden="1" x14ac:dyDescent="0.35">
      <c r="A9660" t="s">
        <v>30842</v>
      </c>
      <c r="B9660" t="s">
        <v>30842</v>
      </c>
      <c r="C9660" t="s">
        <v>11526</v>
      </c>
      <c r="D9660">
        <v>9</v>
      </c>
      <c r="E9660" t="s">
        <v>30843</v>
      </c>
      <c r="F9660">
        <v>1</v>
      </c>
      <c r="G9660">
        <v>2</v>
      </c>
    </row>
    <row r="9661" spans="1:7" ht="14.45" hidden="1" x14ac:dyDescent="0.35">
      <c r="A9661" t="s">
        <v>30844</v>
      </c>
      <c r="B9661" t="s">
        <v>30844</v>
      </c>
      <c r="C9661" t="s">
        <v>11526</v>
      </c>
      <c r="D9661">
        <v>9</v>
      </c>
      <c r="E9661" t="s">
        <v>30845</v>
      </c>
      <c r="F9661">
        <v>1</v>
      </c>
      <c r="G9661">
        <v>1</v>
      </c>
    </row>
    <row r="9662" spans="1:7" ht="14.45" hidden="1" x14ac:dyDescent="0.35">
      <c r="A9662" t="s">
        <v>30846</v>
      </c>
      <c r="B9662" t="s">
        <v>30846</v>
      </c>
      <c r="C9662" t="s">
        <v>11526</v>
      </c>
      <c r="D9662">
        <v>7</v>
      </c>
      <c r="E9662" t="s">
        <v>30847</v>
      </c>
      <c r="F9662">
        <v>1</v>
      </c>
      <c r="G9662">
        <v>1</v>
      </c>
    </row>
    <row r="9663" spans="1:7" ht="14.45" hidden="1" x14ac:dyDescent="0.35">
      <c r="A9663" t="s">
        <v>30848</v>
      </c>
      <c r="B9663" t="s">
        <v>30848</v>
      </c>
      <c r="C9663" t="s">
        <v>11526</v>
      </c>
      <c r="D9663">
        <v>5</v>
      </c>
      <c r="E9663" t="s">
        <v>30849</v>
      </c>
      <c r="F9663">
        <v>1</v>
      </c>
      <c r="G9663">
        <v>1</v>
      </c>
    </row>
    <row r="9664" spans="1:7" ht="14.45" hidden="1" x14ac:dyDescent="0.35">
      <c r="A9664" t="s">
        <v>30850</v>
      </c>
      <c r="B9664" t="s">
        <v>30850</v>
      </c>
      <c r="C9664" t="s">
        <v>11526</v>
      </c>
      <c r="D9664">
        <v>14</v>
      </c>
      <c r="E9664" t="s">
        <v>30851</v>
      </c>
      <c r="F9664">
        <v>1</v>
      </c>
      <c r="G9664">
        <v>1</v>
      </c>
    </row>
    <row r="9665" spans="1:7" ht="14.45" hidden="1" x14ac:dyDescent="0.35">
      <c r="A9665" t="s">
        <v>30852</v>
      </c>
      <c r="B9665" t="s">
        <v>30852</v>
      </c>
      <c r="C9665" t="s">
        <v>11526</v>
      </c>
      <c r="D9665">
        <v>7</v>
      </c>
      <c r="E9665" t="s">
        <v>30853</v>
      </c>
      <c r="F9665">
        <v>1</v>
      </c>
      <c r="G9665">
        <v>1</v>
      </c>
    </row>
    <row r="9666" spans="1:7" ht="14.45" hidden="1" x14ac:dyDescent="0.35">
      <c r="A9666" t="s">
        <v>30854</v>
      </c>
      <c r="B9666" t="s">
        <v>30854</v>
      </c>
      <c r="C9666" t="s">
        <v>11526</v>
      </c>
      <c r="D9666">
        <v>11</v>
      </c>
      <c r="E9666" t="s">
        <v>30855</v>
      </c>
      <c r="F9666">
        <v>1</v>
      </c>
      <c r="G9666">
        <v>3</v>
      </c>
    </row>
    <row r="9667" spans="1:7" ht="14.45" hidden="1" x14ac:dyDescent="0.35">
      <c r="A9667" t="s">
        <v>30856</v>
      </c>
      <c r="B9667" t="s">
        <v>30856</v>
      </c>
      <c r="C9667" t="s">
        <v>11526</v>
      </c>
      <c r="D9667">
        <v>8</v>
      </c>
      <c r="E9667" t="s">
        <v>30857</v>
      </c>
      <c r="F9667">
        <v>1</v>
      </c>
      <c r="G9667">
        <v>1</v>
      </c>
    </row>
    <row r="9668" spans="1:7" ht="14.45" hidden="1" x14ac:dyDescent="0.35">
      <c r="A9668" t="s">
        <v>30858</v>
      </c>
      <c r="B9668" t="s">
        <v>30858</v>
      </c>
      <c r="C9668" t="s">
        <v>11526</v>
      </c>
      <c r="D9668">
        <v>8</v>
      </c>
      <c r="E9668" t="s">
        <v>30859</v>
      </c>
      <c r="F9668">
        <v>1</v>
      </c>
      <c r="G9668">
        <v>2</v>
      </c>
    </row>
    <row r="9669" spans="1:7" ht="14.45" hidden="1" x14ac:dyDescent="0.35">
      <c r="A9669" t="s">
        <v>30860</v>
      </c>
      <c r="B9669" t="s">
        <v>30860</v>
      </c>
      <c r="C9669" t="s">
        <v>11526</v>
      </c>
      <c r="D9669">
        <v>5</v>
      </c>
      <c r="E9669" t="s">
        <v>30861</v>
      </c>
      <c r="F9669">
        <v>1</v>
      </c>
      <c r="G9669">
        <v>2</v>
      </c>
    </row>
    <row r="9670" spans="1:7" ht="14.45" hidden="1" x14ac:dyDescent="0.35">
      <c r="A9670" t="s">
        <v>30862</v>
      </c>
      <c r="B9670" t="s">
        <v>30862</v>
      </c>
      <c r="C9670" t="s">
        <v>11526</v>
      </c>
      <c r="D9670">
        <v>8</v>
      </c>
      <c r="E9670" t="s">
        <v>30863</v>
      </c>
      <c r="F9670">
        <v>1</v>
      </c>
      <c r="G9670">
        <v>1</v>
      </c>
    </row>
    <row r="9671" spans="1:7" ht="14.45" hidden="1" x14ac:dyDescent="0.35">
      <c r="A9671" t="s">
        <v>30864</v>
      </c>
      <c r="B9671" t="s">
        <v>30864</v>
      </c>
      <c r="C9671" t="s">
        <v>11526</v>
      </c>
      <c r="D9671">
        <v>4</v>
      </c>
      <c r="E9671" t="s">
        <v>30865</v>
      </c>
      <c r="F9671">
        <v>1</v>
      </c>
      <c r="G9671">
        <v>1</v>
      </c>
    </row>
    <row r="9672" spans="1:7" ht="14.45" hidden="1" x14ac:dyDescent="0.35">
      <c r="A9672" t="s">
        <v>30866</v>
      </c>
      <c r="B9672" t="s">
        <v>30866</v>
      </c>
      <c r="C9672" t="s">
        <v>11526</v>
      </c>
      <c r="D9672">
        <v>6</v>
      </c>
      <c r="E9672" t="s">
        <v>30867</v>
      </c>
      <c r="F9672">
        <v>1</v>
      </c>
      <c r="G9672">
        <v>6</v>
      </c>
    </row>
    <row r="9673" spans="1:7" ht="14.45" hidden="1" x14ac:dyDescent="0.35">
      <c r="A9673" t="s">
        <v>30868</v>
      </c>
      <c r="B9673" t="s">
        <v>30868</v>
      </c>
      <c r="C9673" t="s">
        <v>11526</v>
      </c>
      <c r="D9673">
        <v>13</v>
      </c>
      <c r="E9673" t="s">
        <v>30869</v>
      </c>
      <c r="F9673">
        <v>1</v>
      </c>
      <c r="G9673">
        <v>22</v>
      </c>
    </row>
    <row r="9674" spans="1:7" ht="14.45" hidden="1" x14ac:dyDescent="0.35">
      <c r="A9674" t="s">
        <v>30870</v>
      </c>
      <c r="B9674" t="s">
        <v>30870</v>
      </c>
      <c r="C9674" t="s">
        <v>11526</v>
      </c>
      <c r="D9674">
        <v>6</v>
      </c>
      <c r="E9674" t="s">
        <v>30871</v>
      </c>
      <c r="F9674">
        <v>1</v>
      </c>
      <c r="G9674">
        <v>1</v>
      </c>
    </row>
    <row r="9675" spans="1:7" ht="14.45" hidden="1" x14ac:dyDescent="0.35">
      <c r="A9675" t="s">
        <v>30872</v>
      </c>
      <c r="B9675" t="s">
        <v>30872</v>
      </c>
      <c r="C9675" t="s">
        <v>11526</v>
      </c>
      <c r="D9675">
        <v>9</v>
      </c>
      <c r="E9675" t="s">
        <v>30873</v>
      </c>
      <c r="F9675">
        <v>1</v>
      </c>
      <c r="G9675">
        <v>2</v>
      </c>
    </row>
    <row r="9676" spans="1:7" ht="14.45" hidden="1" x14ac:dyDescent="0.35">
      <c r="A9676" t="s">
        <v>30874</v>
      </c>
      <c r="B9676" t="s">
        <v>30874</v>
      </c>
      <c r="C9676" t="s">
        <v>11526</v>
      </c>
      <c r="D9676">
        <v>9</v>
      </c>
      <c r="E9676" t="s">
        <v>30875</v>
      </c>
      <c r="F9676">
        <v>1</v>
      </c>
      <c r="G9676">
        <v>1</v>
      </c>
    </row>
    <row r="9677" spans="1:7" ht="14.45" hidden="1" x14ac:dyDescent="0.35">
      <c r="A9677" t="s">
        <v>30876</v>
      </c>
      <c r="B9677" t="s">
        <v>30876</v>
      </c>
      <c r="C9677" t="s">
        <v>11526</v>
      </c>
      <c r="D9677">
        <v>13</v>
      </c>
      <c r="E9677" t="s">
        <v>30877</v>
      </c>
      <c r="F9677">
        <v>1</v>
      </c>
      <c r="G9677">
        <v>2</v>
      </c>
    </row>
    <row r="9678" spans="1:7" ht="14.45" hidden="1" x14ac:dyDescent="0.35">
      <c r="A9678" t="s">
        <v>30878</v>
      </c>
      <c r="B9678" t="s">
        <v>30878</v>
      </c>
      <c r="C9678" t="s">
        <v>11526</v>
      </c>
      <c r="D9678">
        <v>7</v>
      </c>
      <c r="E9678" t="s">
        <v>30879</v>
      </c>
      <c r="F9678">
        <v>1</v>
      </c>
      <c r="G9678">
        <v>1</v>
      </c>
    </row>
    <row r="9679" spans="1:7" ht="14.45" hidden="1" x14ac:dyDescent="0.35">
      <c r="A9679" t="s">
        <v>30880</v>
      </c>
      <c r="B9679" t="s">
        <v>30880</v>
      </c>
      <c r="C9679" t="s">
        <v>11526</v>
      </c>
      <c r="D9679">
        <v>7</v>
      </c>
      <c r="E9679" t="s">
        <v>30881</v>
      </c>
      <c r="F9679">
        <v>1</v>
      </c>
      <c r="G9679">
        <v>1</v>
      </c>
    </row>
    <row r="9680" spans="1:7" ht="14.45" hidden="1" x14ac:dyDescent="0.35">
      <c r="A9680" t="s">
        <v>30882</v>
      </c>
      <c r="B9680" t="s">
        <v>30882</v>
      </c>
      <c r="C9680" t="s">
        <v>11526</v>
      </c>
      <c r="D9680">
        <v>5</v>
      </c>
      <c r="E9680" t="s">
        <v>30883</v>
      </c>
      <c r="F9680">
        <v>1</v>
      </c>
      <c r="G9680">
        <v>1</v>
      </c>
    </row>
    <row r="9681" spans="1:7" ht="14.45" hidden="1" x14ac:dyDescent="0.35">
      <c r="A9681" t="s">
        <v>30884</v>
      </c>
      <c r="B9681" t="s">
        <v>30884</v>
      </c>
      <c r="C9681" t="s">
        <v>11526</v>
      </c>
      <c r="D9681">
        <v>10</v>
      </c>
      <c r="E9681" t="s">
        <v>30885</v>
      </c>
      <c r="F9681">
        <v>1</v>
      </c>
      <c r="G9681">
        <v>5</v>
      </c>
    </row>
    <row r="9682" spans="1:7" ht="14.45" hidden="1" x14ac:dyDescent="0.35">
      <c r="A9682" t="s">
        <v>30886</v>
      </c>
      <c r="B9682" t="s">
        <v>30886</v>
      </c>
      <c r="C9682" t="s">
        <v>11526</v>
      </c>
      <c r="D9682">
        <v>7</v>
      </c>
      <c r="E9682" t="s">
        <v>30887</v>
      </c>
      <c r="F9682">
        <v>1</v>
      </c>
      <c r="G9682">
        <v>3</v>
      </c>
    </row>
    <row r="9683" spans="1:7" ht="14.45" hidden="1" x14ac:dyDescent="0.35">
      <c r="A9683" t="s">
        <v>30888</v>
      </c>
      <c r="B9683" t="s">
        <v>30888</v>
      </c>
      <c r="C9683" t="s">
        <v>11526</v>
      </c>
      <c r="D9683">
        <v>5</v>
      </c>
      <c r="E9683" t="s">
        <v>30889</v>
      </c>
      <c r="F9683">
        <v>1</v>
      </c>
      <c r="G9683">
        <v>3</v>
      </c>
    </row>
    <row r="9684" spans="1:7" ht="14.45" hidden="1" x14ac:dyDescent="0.35">
      <c r="A9684" t="s">
        <v>30890</v>
      </c>
      <c r="B9684" t="s">
        <v>30890</v>
      </c>
      <c r="C9684" t="s">
        <v>11526</v>
      </c>
      <c r="D9684">
        <v>5</v>
      </c>
      <c r="E9684" t="s">
        <v>30891</v>
      </c>
      <c r="F9684">
        <v>1</v>
      </c>
      <c r="G9684">
        <v>2</v>
      </c>
    </row>
    <row r="9685" spans="1:7" ht="14.45" hidden="1" x14ac:dyDescent="0.35">
      <c r="A9685" t="s">
        <v>30892</v>
      </c>
      <c r="B9685" t="s">
        <v>30892</v>
      </c>
      <c r="C9685" t="s">
        <v>11526</v>
      </c>
      <c r="D9685">
        <v>7</v>
      </c>
      <c r="E9685" t="s">
        <v>30893</v>
      </c>
      <c r="F9685">
        <v>1</v>
      </c>
      <c r="G9685">
        <v>6</v>
      </c>
    </row>
    <row r="9686" spans="1:7" ht="14.45" hidden="1" x14ac:dyDescent="0.35">
      <c r="A9686" t="s">
        <v>30894</v>
      </c>
      <c r="B9686" t="s">
        <v>30894</v>
      </c>
      <c r="C9686" t="s">
        <v>11526</v>
      </c>
      <c r="D9686">
        <v>7</v>
      </c>
      <c r="E9686" t="s">
        <v>30895</v>
      </c>
      <c r="F9686">
        <v>1</v>
      </c>
      <c r="G9686">
        <v>1</v>
      </c>
    </row>
    <row r="9687" spans="1:7" ht="14.45" hidden="1" x14ac:dyDescent="0.35">
      <c r="A9687" t="s">
        <v>30896</v>
      </c>
      <c r="B9687" t="s">
        <v>30896</v>
      </c>
      <c r="C9687" t="s">
        <v>11526</v>
      </c>
      <c r="D9687">
        <v>6</v>
      </c>
      <c r="E9687" t="s">
        <v>30897</v>
      </c>
      <c r="F9687">
        <v>1</v>
      </c>
      <c r="G9687">
        <v>1</v>
      </c>
    </row>
    <row r="9688" spans="1:7" ht="14.45" hidden="1" x14ac:dyDescent="0.35">
      <c r="A9688" t="s">
        <v>30898</v>
      </c>
      <c r="B9688" t="s">
        <v>30898</v>
      </c>
      <c r="C9688" t="s">
        <v>11526</v>
      </c>
      <c r="D9688">
        <v>7</v>
      </c>
      <c r="E9688" t="s">
        <v>30899</v>
      </c>
      <c r="F9688">
        <v>1</v>
      </c>
      <c r="G9688">
        <v>3</v>
      </c>
    </row>
    <row r="9689" spans="1:7" ht="14.45" hidden="1" x14ac:dyDescent="0.35">
      <c r="A9689" t="s">
        <v>30900</v>
      </c>
      <c r="B9689" t="s">
        <v>30900</v>
      </c>
      <c r="C9689" t="s">
        <v>11526</v>
      </c>
      <c r="D9689">
        <v>4</v>
      </c>
      <c r="E9689" t="s">
        <v>30901</v>
      </c>
      <c r="F9689">
        <v>1</v>
      </c>
      <c r="G9689">
        <v>1</v>
      </c>
    </row>
    <row r="9690" spans="1:7" ht="14.45" hidden="1" x14ac:dyDescent="0.35">
      <c r="A9690" t="s">
        <v>30902</v>
      </c>
      <c r="B9690" t="s">
        <v>30902</v>
      </c>
      <c r="C9690" t="s">
        <v>11526</v>
      </c>
      <c r="D9690">
        <v>8</v>
      </c>
      <c r="E9690" t="s">
        <v>30903</v>
      </c>
      <c r="F9690">
        <v>1</v>
      </c>
      <c r="G9690">
        <v>1</v>
      </c>
    </row>
    <row r="9691" spans="1:7" ht="14.45" hidden="1" x14ac:dyDescent="0.35">
      <c r="A9691" t="s">
        <v>30904</v>
      </c>
      <c r="B9691" t="s">
        <v>30904</v>
      </c>
      <c r="C9691" t="s">
        <v>11526</v>
      </c>
      <c r="D9691">
        <v>8</v>
      </c>
      <c r="E9691" t="s">
        <v>30905</v>
      </c>
      <c r="F9691">
        <v>1</v>
      </c>
      <c r="G9691">
        <v>1</v>
      </c>
    </row>
    <row r="9692" spans="1:7" ht="14.45" hidden="1" x14ac:dyDescent="0.35">
      <c r="A9692" t="s">
        <v>30906</v>
      </c>
      <c r="B9692" t="s">
        <v>30906</v>
      </c>
      <c r="C9692" t="s">
        <v>11526</v>
      </c>
      <c r="D9692">
        <v>6</v>
      </c>
      <c r="E9692" t="s">
        <v>30907</v>
      </c>
      <c r="F9692">
        <v>1</v>
      </c>
      <c r="G9692">
        <v>2</v>
      </c>
    </row>
    <row r="9693" spans="1:7" ht="14.45" hidden="1" x14ac:dyDescent="0.35">
      <c r="A9693" t="s">
        <v>30908</v>
      </c>
      <c r="B9693" t="s">
        <v>30908</v>
      </c>
      <c r="C9693" t="s">
        <v>11526</v>
      </c>
      <c r="D9693">
        <v>9</v>
      </c>
      <c r="E9693" t="s">
        <v>35017</v>
      </c>
      <c r="F9693">
        <v>1</v>
      </c>
      <c r="G9693">
        <v>10</v>
      </c>
    </row>
    <row r="9694" spans="1:7" ht="14.45" hidden="1" x14ac:dyDescent="0.35">
      <c r="A9694" t="s">
        <v>30910</v>
      </c>
      <c r="B9694" t="s">
        <v>30910</v>
      </c>
      <c r="C9694" t="s">
        <v>11526</v>
      </c>
      <c r="D9694">
        <v>5</v>
      </c>
      <c r="E9694" t="s">
        <v>30911</v>
      </c>
      <c r="F9694">
        <v>1</v>
      </c>
      <c r="G9694">
        <v>2</v>
      </c>
    </row>
    <row r="9695" spans="1:7" ht="14.45" hidden="1" x14ac:dyDescent="0.35">
      <c r="A9695" t="s">
        <v>30912</v>
      </c>
      <c r="B9695" t="s">
        <v>30912</v>
      </c>
      <c r="C9695" t="s">
        <v>11526</v>
      </c>
      <c r="D9695">
        <v>10</v>
      </c>
      <c r="E9695" t="s">
        <v>30913</v>
      </c>
      <c r="F9695">
        <v>1</v>
      </c>
      <c r="G9695">
        <v>1</v>
      </c>
    </row>
    <row r="9696" spans="1:7" ht="14.45" hidden="1" x14ac:dyDescent="0.35">
      <c r="A9696" t="s">
        <v>30914</v>
      </c>
      <c r="B9696" t="s">
        <v>30914</v>
      </c>
      <c r="C9696" t="s">
        <v>11526</v>
      </c>
      <c r="D9696">
        <v>5</v>
      </c>
      <c r="E9696" t="s">
        <v>30915</v>
      </c>
      <c r="F9696">
        <v>1</v>
      </c>
      <c r="G9696">
        <v>1</v>
      </c>
    </row>
    <row r="9697" spans="1:7" ht="14.45" hidden="1" x14ac:dyDescent="0.35">
      <c r="A9697" t="s">
        <v>30916</v>
      </c>
      <c r="B9697" t="s">
        <v>30916</v>
      </c>
      <c r="C9697" t="s">
        <v>11526</v>
      </c>
      <c r="D9697">
        <v>5</v>
      </c>
      <c r="E9697" t="s">
        <v>30917</v>
      </c>
      <c r="F9697">
        <v>1</v>
      </c>
      <c r="G9697">
        <v>1</v>
      </c>
    </row>
    <row r="9698" spans="1:7" ht="14.45" hidden="1" x14ac:dyDescent="0.35">
      <c r="A9698" t="s">
        <v>30918</v>
      </c>
      <c r="B9698" t="s">
        <v>30918</v>
      </c>
      <c r="C9698" t="s">
        <v>11526</v>
      </c>
      <c r="D9698">
        <v>7</v>
      </c>
      <c r="E9698" t="s">
        <v>30919</v>
      </c>
      <c r="F9698">
        <v>1</v>
      </c>
      <c r="G9698">
        <v>3</v>
      </c>
    </row>
    <row r="9699" spans="1:7" ht="14.45" hidden="1" x14ac:dyDescent="0.35">
      <c r="A9699" t="s">
        <v>30920</v>
      </c>
      <c r="B9699" t="s">
        <v>30920</v>
      </c>
      <c r="C9699" t="s">
        <v>11526</v>
      </c>
      <c r="D9699">
        <v>7</v>
      </c>
      <c r="E9699" t="s">
        <v>30921</v>
      </c>
      <c r="F9699">
        <v>1</v>
      </c>
      <c r="G9699">
        <v>1</v>
      </c>
    </row>
    <row r="9700" spans="1:7" ht="14.45" hidden="1" x14ac:dyDescent="0.35">
      <c r="A9700" t="s">
        <v>30922</v>
      </c>
      <c r="B9700" t="s">
        <v>30922</v>
      </c>
      <c r="C9700" t="s">
        <v>11526</v>
      </c>
      <c r="D9700">
        <v>9</v>
      </c>
      <c r="E9700" t="s">
        <v>30923</v>
      </c>
      <c r="F9700">
        <v>1</v>
      </c>
      <c r="G9700">
        <v>3</v>
      </c>
    </row>
    <row r="9701" spans="1:7" ht="14.45" hidden="1" x14ac:dyDescent="0.35">
      <c r="A9701" t="s">
        <v>30924</v>
      </c>
      <c r="B9701" t="s">
        <v>30924</v>
      </c>
      <c r="C9701" t="s">
        <v>11526</v>
      </c>
      <c r="D9701">
        <v>10</v>
      </c>
      <c r="E9701" t="s">
        <v>30925</v>
      </c>
      <c r="F9701">
        <v>1</v>
      </c>
      <c r="G9701">
        <v>2</v>
      </c>
    </row>
    <row r="9702" spans="1:7" ht="14.45" hidden="1" x14ac:dyDescent="0.35">
      <c r="A9702" t="s">
        <v>30926</v>
      </c>
      <c r="B9702" t="s">
        <v>30926</v>
      </c>
      <c r="C9702" t="s">
        <v>11526</v>
      </c>
      <c r="D9702">
        <v>6</v>
      </c>
      <c r="E9702" t="s">
        <v>30927</v>
      </c>
      <c r="F9702">
        <v>1</v>
      </c>
      <c r="G9702">
        <v>1</v>
      </c>
    </row>
    <row r="9703" spans="1:7" ht="14.45" hidden="1" x14ac:dyDescent="0.35">
      <c r="A9703" t="s">
        <v>30928</v>
      </c>
      <c r="B9703" t="s">
        <v>30928</v>
      </c>
      <c r="C9703" t="s">
        <v>11526</v>
      </c>
      <c r="D9703">
        <v>6</v>
      </c>
      <c r="E9703" t="s">
        <v>30929</v>
      </c>
      <c r="F9703">
        <v>1</v>
      </c>
      <c r="G9703">
        <v>1</v>
      </c>
    </row>
    <row r="9704" spans="1:7" ht="14.45" hidden="1" x14ac:dyDescent="0.35">
      <c r="A9704" t="s">
        <v>30930</v>
      </c>
      <c r="B9704" t="s">
        <v>30930</v>
      </c>
      <c r="C9704" t="s">
        <v>11526</v>
      </c>
      <c r="D9704">
        <v>5</v>
      </c>
      <c r="E9704" t="s">
        <v>30931</v>
      </c>
      <c r="F9704">
        <v>1</v>
      </c>
      <c r="G9704">
        <v>2</v>
      </c>
    </row>
    <row r="9705" spans="1:7" ht="14.45" hidden="1" x14ac:dyDescent="0.35">
      <c r="A9705" t="s">
        <v>30932</v>
      </c>
      <c r="B9705" t="s">
        <v>30932</v>
      </c>
      <c r="C9705" t="s">
        <v>11526</v>
      </c>
      <c r="D9705">
        <v>8</v>
      </c>
      <c r="E9705" t="s">
        <v>30933</v>
      </c>
      <c r="F9705">
        <v>1</v>
      </c>
      <c r="G9705">
        <v>2</v>
      </c>
    </row>
    <row r="9706" spans="1:7" ht="14.45" hidden="1" x14ac:dyDescent="0.35">
      <c r="A9706" t="s">
        <v>30934</v>
      </c>
      <c r="B9706" t="s">
        <v>30934</v>
      </c>
      <c r="C9706" t="s">
        <v>11526</v>
      </c>
      <c r="D9706">
        <v>5</v>
      </c>
      <c r="E9706" t="s">
        <v>30935</v>
      </c>
      <c r="F9706">
        <v>1</v>
      </c>
      <c r="G9706">
        <v>1</v>
      </c>
    </row>
    <row r="9707" spans="1:7" ht="14.45" hidden="1" x14ac:dyDescent="0.35">
      <c r="A9707" t="s">
        <v>30936</v>
      </c>
      <c r="B9707" t="s">
        <v>30936</v>
      </c>
      <c r="C9707" t="s">
        <v>11526</v>
      </c>
      <c r="D9707">
        <v>3</v>
      </c>
      <c r="E9707" t="s">
        <v>30937</v>
      </c>
      <c r="F9707">
        <v>1</v>
      </c>
      <c r="G9707">
        <v>2</v>
      </c>
    </row>
    <row r="9708" spans="1:7" ht="14.45" hidden="1" x14ac:dyDescent="0.35">
      <c r="A9708" t="s">
        <v>30938</v>
      </c>
      <c r="B9708" t="s">
        <v>30938</v>
      </c>
      <c r="C9708" t="s">
        <v>11526</v>
      </c>
      <c r="D9708">
        <v>8</v>
      </c>
      <c r="E9708" t="s">
        <v>30939</v>
      </c>
      <c r="F9708">
        <v>1</v>
      </c>
      <c r="G9708">
        <v>3</v>
      </c>
    </row>
    <row r="9709" spans="1:7" ht="14.45" hidden="1" x14ac:dyDescent="0.35">
      <c r="A9709" t="s">
        <v>30940</v>
      </c>
      <c r="B9709" t="s">
        <v>30940</v>
      </c>
      <c r="C9709" t="s">
        <v>11526</v>
      </c>
      <c r="D9709">
        <v>5</v>
      </c>
      <c r="E9709" t="s">
        <v>30941</v>
      </c>
      <c r="F9709">
        <v>1</v>
      </c>
      <c r="G9709">
        <v>2</v>
      </c>
    </row>
    <row r="9710" spans="1:7" ht="14.45" hidden="1" x14ac:dyDescent="0.35">
      <c r="A9710" t="s">
        <v>30942</v>
      </c>
      <c r="B9710" t="s">
        <v>30942</v>
      </c>
      <c r="C9710" t="s">
        <v>11526</v>
      </c>
      <c r="D9710">
        <v>7</v>
      </c>
      <c r="E9710" t="s">
        <v>30943</v>
      </c>
      <c r="F9710">
        <v>1</v>
      </c>
      <c r="G9710">
        <v>1</v>
      </c>
    </row>
    <row r="9711" spans="1:7" ht="14.45" hidden="1" x14ac:dyDescent="0.35">
      <c r="A9711" t="s">
        <v>30944</v>
      </c>
      <c r="B9711" t="s">
        <v>30944</v>
      </c>
      <c r="C9711" t="s">
        <v>11526</v>
      </c>
      <c r="D9711">
        <v>9</v>
      </c>
      <c r="E9711" t="s">
        <v>30945</v>
      </c>
      <c r="F9711">
        <v>1</v>
      </c>
      <c r="G9711">
        <v>3</v>
      </c>
    </row>
    <row r="9712" spans="1:7" ht="14.45" hidden="1" x14ac:dyDescent="0.35">
      <c r="A9712" t="s">
        <v>30946</v>
      </c>
      <c r="B9712" t="s">
        <v>30946</v>
      </c>
      <c r="C9712" t="s">
        <v>11526</v>
      </c>
      <c r="D9712">
        <v>8</v>
      </c>
      <c r="E9712" t="s">
        <v>30947</v>
      </c>
      <c r="F9712">
        <v>1</v>
      </c>
      <c r="G9712">
        <v>4</v>
      </c>
    </row>
    <row r="9713" spans="1:7" ht="14.45" hidden="1" x14ac:dyDescent="0.35">
      <c r="A9713" t="s">
        <v>30948</v>
      </c>
      <c r="B9713" t="s">
        <v>30948</v>
      </c>
      <c r="C9713" t="s">
        <v>11526</v>
      </c>
      <c r="D9713">
        <v>8</v>
      </c>
      <c r="E9713" t="s">
        <v>30949</v>
      </c>
      <c r="F9713">
        <v>1</v>
      </c>
      <c r="G9713">
        <v>1</v>
      </c>
    </row>
    <row r="9714" spans="1:7" ht="14.45" hidden="1" x14ac:dyDescent="0.35">
      <c r="A9714" t="s">
        <v>30950</v>
      </c>
      <c r="B9714" t="s">
        <v>30950</v>
      </c>
      <c r="C9714" t="s">
        <v>11526</v>
      </c>
      <c r="D9714">
        <v>11</v>
      </c>
      <c r="E9714" t="s">
        <v>30951</v>
      </c>
      <c r="F9714">
        <v>1</v>
      </c>
      <c r="G9714">
        <v>2</v>
      </c>
    </row>
    <row r="9715" spans="1:7" ht="14.45" hidden="1" x14ac:dyDescent="0.35">
      <c r="A9715" t="s">
        <v>30952</v>
      </c>
      <c r="B9715" t="s">
        <v>30952</v>
      </c>
      <c r="C9715" t="s">
        <v>11526</v>
      </c>
      <c r="D9715">
        <v>9</v>
      </c>
      <c r="E9715" t="s">
        <v>30953</v>
      </c>
      <c r="F9715">
        <v>1</v>
      </c>
      <c r="G9715">
        <v>1</v>
      </c>
    </row>
    <row r="9716" spans="1:7" ht="14.45" hidden="1" x14ac:dyDescent="0.35">
      <c r="A9716" t="s">
        <v>30954</v>
      </c>
      <c r="B9716" t="s">
        <v>30954</v>
      </c>
      <c r="C9716" t="s">
        <v>11526</v>
      </c>
      <c r="D9716">
        <v>5</v>
      </c>
      <c r="E9716" t="s">
        <v>30955</v>
      </c>
      <c r="F9716">
        <v>1</v>
      </c>
      <c r="G9716">
        <v>1</v>
      </c>
    </row>
    <row r="9717" spans="1:7" ht="14.45" hidden="1" x14ac:dyDescent="0.35">
      <c r="A9717" t="s">
        <v>30956</v>
      </c>
      <c r="B9717" t="s">
        <v>30956</v>
      </c>
      <c r="C9717" t="s">
        <v>11526</v>
      </c>
      <c r="D9717">
        <v>10</v>
      </c>
      <c r="E9717" t="s">
        <v>30957</v>
      </c>
      <c r="F9717">
        <v>1</v>
      </c>
      <c r="G9717">
        <v>3</v>
      </c>
    </row>
    <row r="9718" spans="1:7" ht="14.45" hidden="1" x14ac:dyDescent="0.35">
      <c r="A9718" t="s">
        <v>30958</v>
      </c>
      <c r="B9718" t="s">
        <v>30958</v>
      </c>
      <c r="C9718" t="s">
        <v>11526</v>
      </c>
      <c r="D9718">
        <v>5</v>
      </c>
      <c r="E9718" t="s">
        <v>30959</v>
      </c>
      <c r="F9718">
        <v>1</v>
      </c>
      <c r="G9718">
        <v>1</v>
      </c>
    </row>
    <row r="9719" spans="1:7" ht="14.45" hidden="1" x14ac:dyDescent="0.35">
      <c r="A9719" t="s">
        <v>30960</v>
      </c>
      <c r="B9719" t="s">
        <v>30960</v>
      </c>
      <c r="C9719" t="s">
        <v>11526</v>
      </c>
      <c r="D9719">
        <v>6</v>
      </c>
      <c r="E9719" t="s">
        <v>30961</v>
      </c>
      <c r="F9719">
        <v>1</v>
      </c>
      <c r="G9719">
        <v>2</v>
      </c>
    </row>
    <row r="9720" spans="1:7" ht="14.45" hidden="1" x14ac:dyDescent="0.35">
      <c r="A9720" t="s">
        <v>30962</v>
      </c>
      <c r="B9720" t="s">
        <v>30962</v>
      </c>
      <c r="C9720" t="s">
        <v>11526</v>
      </c>
      <c r="D9720">
        <v>8</v>
      </c>
      <c r="E9720" t="s">
        <v>30963</v>
      </c>
      <c r="F9720">
        <v>1</v>
      </c>
      <c r="G9720">
        <v>3</v>
      </c>
    </row>
    <row r="9721" spans="1:7" ht="14.45" hidden="1" x14ac:dyDescent="0.35">
      <c r="A9721" t="s">
        <v>30964</v>
      </c>
      <c r="B9721" t="s">
        <v>30964</v>
      </c>
      <c r="C9721" t="s">
        <v>11526</v>
      </c>
      <c r="D9721">
        <v>6</v>
      </c>
      <c r="E9721" t="s">
        <v>30965</v>
      </c>
      <c r="F9721">
        <v>1</v>
      </c>
      <c r="G9721">
        <v>1</v>
      </c>
    </row>
    <row r="9722" spans="1:7" ht="14.45" hidden="1" x14ac:dyDescent="0.35">
      <c r="A9722" t="s">
        <v>30966</v>
      </c>
      <c r="B9722" t="s">
        <v>30966</v>
      </c>
      <c r="C9722" t="s">
        <v>11526</v>
      </c>
      <c r="D9722">
        <v>10</v>
      </c>
      <c r="E9722" t="s">
        <v>30967</v>
      </c>
      <c r="F9722">
        <v>1</v>
      </c>
      <c r="G9722">
        <v>2</v>
      </c>
    </row>
    <row r="9723" spans="1:7" ht="14.45" hidden="1" x14ac:dyDescent="0.35">
      <c r="A9723" t="s">
        <v>30968</v>
      </c>
      <c r="B9723" t="s">
        <v>30968</v>
      </c>
      <c r="C9723" t="s">
        <v>11526</v>
      </c>
      <c r="D9723">
        <v>6</v>
      </c>
      <c r="E9723" t="s">
        <v>30969</v>
      </c>
      <c r="F9723">
        <v>1</v>
      </c>
      <c r="G9723">
        <v>9</v>
      </c>
    </row>
    <row r="9724" spans="1:7" ht="14.45" hidden="1" x14ac:dyDescent="0.35">
      <c r="A9724" t="s">
        <v>30970</v>
      </c>
      <c r="B9724" t="s">
        <v>30970</v>
      </c>
      <c r="C9724" t="s">
        <v>11526</v>
      </c>
      <c r="D9724">
        <v>9</v>
      </c>
      <c r="E9724" t="s">
        <v>30971</v>
      </c>
      <c r="F9724">
        <v>1</v>
      </c>
      <c r="G9724">
        <v>1</v>
      </c>
    </row>
    <row r="9725" spans="1:7" ht="14.45" hidden="1" x14ac:dyDescent="0.35">
      <c r="A9725" t="s">
        <v>30972</v>
      </c>
      <c r="B9725" t="s">
        <v>30972</v>
      </c>
      <c r="C9725" t="s">
        <v>11526</v>
      </c>
      <c r="D9725">
        <v>8</v>
      </c>
      <c r="E9725" t="s">
        <v>30973</v>
      </c>
      <c r="F9725">
        <v>1</v>
      </c>
      <c r="G9725">
        <v>5</v>
      </c>
    </row>
    <row r="9726" spans="1:7" ht="14.45" hidden="1" x14ac:dyDescent="0.35">
      <c r="A9726" t="s">
        <v>30974</v>
      </c>
      <c r="B9726" t="s">
        <v>30974</v>
      </c>
      <c r="C9726" t="s">
        <v>11526</v>
      </c>
      <c r="D9726">
        <v>11</v>
      </c>
      <c r="E9726" t="s">
        <v>30975</v>
      </c>
      <c r="F9726">
        <v>1</v>
      </c>
      <c r="G9726">
        <v>4</v>
      </c>
    </row>
    <row r="9727" spans="1:7" ht="14.45" hidden="1" x14ac:dyDescent="0.35">
      <c r="A9727" t="s">
        <v>30976</v>
      </c>
      <c r="B9727" t="s">
        <v>30976</v>
      </c>
      <c r="C9727" t="s">
        <v>11526</v>
      </c>
      <c r="D9727">
        <v>9</v>
      </c>
      <c r="E9727" t="s">
        <v>30977</v>
      </c>
      <c r="F9727">
        <v>1</v>
      </c>
      <c r="G9727">
        <v>1</v>
      </c>
    </row>
    <row r="9728" spans="1:7" ht="14.45" hidden="1" x14ac:dyDescent="0.35">
      <c r="A9728" t="s">
        <v>30978</v>
      </c>
      <c r="B9728" t="s">
        <v>30978</v>
      </c>
      <c r="C9728" t="s">
        <v>11526</v>
      </c>
      <c r="D9728">
        <v>6</v>
      </c>
      <c r="E9728" t="s">
        <v>30979</v>
      </c>
      <c r="F9728">
        <v>1</v>
      </c>
      <c r="G9728">
        <v>6</v>
      </c>
    </row>
    <row r="9729" spans="1:7" ht="14.45" hidden="1" x14ac:dyDescent="0.35">
      <c r="A9729" t="s">
        <v>30980</v>
      </c>
      <c r="B9729" t="s">
        <v>30980</v>
      </c>
      <c r="C9729" t="s">
        <v>11526</v>
      </c>
      <c r="D9729">
        <v>9</v>
      </c>
      <c r="E9729" t="s">
        <v>30981</v>
      </c>
      <c r="F9729">
        <v>1</v>
      </c>
      <c r="G9729">
        <v>1</v>
      </c>
    </row>
    <row r="9730" spans="1:7" ht="14.45" hidden="1" x14ac:dyDescent="0.35">
      <c r="A9730" t="s">
        <v>30982</v>
      </c>
      <c r="B9730" t="s">
        <v>30982</v>
      </c>
      <c r="C9730" t="s">
        <v>11526</v>
      </c>
      <c r="D9730">
        <v>10</v>
      </c>
      <c r="E9730" t="s">
        <v>30983</v>
      </c>
      <c r="F9730">
        <v>1</v>
      </c>
      <c r="G9730">
        <v>1</v>
      </c>
    </row>
    <row r="9731" spans="1:7" ht="14.45" hidden="1" x14ac:dyDescent="0.35">
      <c r="A9731" t="s">
        <v>30984</v>
      </c>
      <c r="B9731" t="s">
        <v>30984</v>
      </c>
      <c r="C9731" t="s">
        <v>11526</v>
      </c>
      <c r="D9731">
        <v>8</v>
      </c>
      <c r="E9731" t="s">
        <v>30985</v>
      </c>
      <c r="F9731">
        <v>1</v>
      </c>
      <c r="G9731">
        <v>2</v>
      </c>
    </row>
    <row r="9732" spans="1:7" ht="14.45" hidden="1" x14ac:dyDescent="0.35">
      <c r="A9732" t="s">
        <v>30986</v>
      </c>
      <c r="B9732" t="s">
        <v>30986</v>
      </c>
      <c r="C9732" t="s">
        <v>11526</v>
      </c>
      <c r="D9732">
        <v>7</v>
      </c>
      <c r="E9732" t="s">
        <v>30987</v>
      </c>
      <c r="F9732">
        <v>1</v>
      </c>
      <c r="G9732">
        <v>1</v>
      </c>
    </row>
    <row r="9733" spans="1:7" ht="14.45" hidden="1" x14ac:dyDescent="0.35">
      <c r="A9733" t="s">
        <v>30988</v>
      </c>
      <c r="B9733" t="s">
        <v>30988</v>
      </c>
      <c r="C9733" t="s">
        <v>11526</v>
      </c>
      <c r="D9733">
        <v>8</v>
      </c>
      <c r="E9733" t="s">
        <v>30989</v>
      </c>
      <c r="F9733">
        <v>1</v>
      </c>
      <c r="G9733">
        <v>1</v>
      </c>
    </row>
    <row r="9734" spans="1:7" ht="14.45" hidden="1" x14ac:dyDescent="0.35">
      <c r="A9734" t="s">
        <v>30990</v>
      </c>
      <c r="B9734" t="s">
        <v>30990</v>
      </c>
      <c r="C9734" t="s">
        <v>11526</v>
      </c>
      <c r="D9734">
        <v>8</v>
      </c>
      <c r="E9734" t="s">
        <v>30991</v>
      </c>
      <c r="F9734">
        <v>1</v>
      </c>
      <c r="G9734">
        <v>1</v>
      </c>
    </row>
    <row r="9735" spans="1:7" ht="14.45" hidden="1" x14ac:dyDescent="0.35">
      <c r="A9735" t="s">
        <v>30992</v>
      </c>
      <c r="B9735" t="s">
        <v>30992</v>
      </c>
      <c r="C9735" t="s">
        <v>11526</v>
      </c>
      <c r="D9735">
        <v>6</v>
      </c>
      <c r="E9735" t="s">
        <v>30993</v>
      </c>
      <c r="F9735">
        <v>1</v>
      </c>
      <c r="G9735">
        <v>1</v>
      </c>
    </row>
    <row r="9736" spans="1:7" ht="14.45" hidden="1" x14ac:dyDescent="0.35">
      <c r="A9736" t="s">
        <v>30994</v>
      </c>
      <c r="B9736" t="s">
        <v>30994</v>
      </c>
      <c r="C9736" t="s">
        <v>11526</v>
      </c>
      <c r="D9736">
        <v>8</v>
      </c>
      <c r="E9736" t="s">
        <v>30995</v>
      </c>
      <c r="F9736">
        <v>1</v>
      </c>
      <c r="G9736">
        <v>1</v>
      </c>
    </row>
    <row r="9737" spans="1:7" ht="14.45" hidden="1" x14ac:dyDescent="0.35">
      <c r="A9737" t="s">
        <v>30996</v>
      </c>
      <c r="B9737" t="s">
        <v>30996</v>
      </c>
      <c r="C9737" t="s">
        <v>11526</v>
      </c>
      <c r="D9737">
        <v>7</v>
      </c>
      <c r="E9737" t="s">
        <v>30997</v>
      </c>
      <c r="F9737">
        <v>1</v>
      </c>
      <c r="G9737">
        <v>2</v>
      </c>
    </row>
    <row r="9738" spans="1:7" ht="14.45" hidden="1" x14ac:dyDescent="0.35">
      <c r="A9738" t="s">
        <v>30998</v>
      </c>
      <c r="B9738" t="s">
        <v>30998</v>
      </c>
      <c r="C9738" t="s">
        <v>11526</v>
      </c>
      <c r="D9738">
        <v>5</v>
      </c>
      <c r="E9738" t="s">
        <v>30999</v>
      </c>
      <c r="F9738">
        <v>1</v>
      </c>
      <c r="G9738">
        <v>2</v>
      </c>
    </row>
    <row r="9739" spans="1:7" ht="14.45" hidden="1" x14ac:dyDescent="0.35">
      <c r="A9739" t="s">
        <v>31000</v>
      </c>
      <c r="B9739" t="s">
        <v>31000</v>
      </c>
      <c r="C9739" t="s">
        <v>11526</v>
      </c>
      <c r="D9739">
        <v>4</v>
      </c>
      <c r="E9739" t="s">
        <v>31001</v>
      </c>
      <c r="F9739">
        <v>1</v>
      </c>
      <c r="G9739">
        <v>3</v>
      </c>
    </row>
    <row r="9740" spans="1:7" ht="14.45" hidden="1" x14ac:dyDescent="0.35">
      <c r="A9740" t="s">
        <v>31002</v>
      </c>
      <c r="B9740" t="s">
        <v>31002</v>
      </c>
      <c r="C9740" t="s">
        <v>11526</v>
      </c>
      <c r="D9740">
        <v>5</v>
      </c>
      <c r="E9740" t="s">
        <v>31003</v>
      </c>
      <c r="F9740">
        <v>1</v>
      </c>
      <c r="G9740">
        <v>2</v>
      </c>
    </row>
    <row r="9741" spans="1:7" ht="14.45" hidden="1" x14ac:dyDescent="0.35">
      <c r="A9741" t="s">
        <v>31004</v>
      </c>
      <c r="B9741" t="s">
        <v>31004</v>
      </c>
      <c r="C9741" t="s">
        <v>11526</v>
      </c>
      <c r="D9741">
        <v>6</v>
      </c>
      <c r="E9741" t="s">
        <v>31005</v>
      </c>
      <c r="F9741">
        <v>1</v>
      </c>
      <c r="G9741">
        <v>2</v>
      </c>
    </row>
    <row r="9742" spans="1:7" ht="14.45" hidden="1" x14ac:dyDescent="0.35">
      <c r="A9742" t="s">
        <v>31006</v>
      </c>
      <c r="B9742" t="s">
        <v>31006</v>
      </c>
      <c r="C9742" t="s">
        <v>11526</v>
      </c>
      <c r="D9742">
        <v>10</v>
      </c>
      <c r="E9742" t="s">
        <v>31007</v>
      </c>
      <c r="F9742">
        <v>1</v>
      </c>
      <c r="G9742">
        <v>1</v>
      </c>
    </row>
    <row r="9743" spans="1:7" ht="14.45" hidden="1" x14ac:dyDescent="0.35">
      <c r="A9743" t="s">
        <v>31008</v>
      </c>
      <c r="B9743" t="s">
        <v>31008</v>
      </c>
      <c r="C9743" t="s">
        <v>11526</v>
      </c>
      <c r="D9743">
        <v>9</v>
      </c>
      <c r="E9743" t="s">
        <v>31009</v>
      </c>
      <c r="F9743">
        <v>1</v>
      </c>
      <c r="G9743">
        <v>6</v>
      </c>
    </row>
    <row r="9744" spans="1:7" ht="14.45" hidden="1" x14ac:dyDescent="0.35">
      <c r="A9744" t="s">
        <v>31010</v>
      </c>
      <c r="B9744" t="s">
        <v>31010</v>
      </c>
      <c r="C9744" t="s">
        <v>11526</v>
      </c>
      <c r="D9744">
        <v>8</v>
      </c>
      <c r="E9744" t="s">
        <v>31011</v>
      </c>
      <c r="F9744">
        <v>1</v>
      </c>
      <c r="G9744">
        <v>1</v>
      </c>
    </row>
    <row r="9745" spans="1:7" ht="14.45" hidden="1" x14ac:dyDescent="0.35">
      <c r="A9745" t="s">
        <v>31012</v>
      </c>
      <c r="B9745" t="s">
        <v>31012</v>
      </c>
      <c r="C9745" t="s">
        <v>11526</v>
      </c>
      <c r="D9745">
        <v>10</v>
      </c>
      <c r="E9745" t="s">
        <v>31013</v>
      </c>
      <c r="F9745">
        <v>1</v>
      </c>
      <c r="G9745">
        <v>2</v>
      </c>
    </row>
    <row r="9746" spans="1:7" ht="14.45" hidden="1" x14ac:dyDescent="0.35">
      <c r="A9746" t="s">
        <v>31014</v>
      </c>
      <c r="B9746" t="s">
        <v>31014</v>
      </c>
      <c r="C9746" t="s">
        <v>11526</v>
      </c>
      <c r="D9746">
        <v>7</v>
      </c>
      <c r="E9746" t="s">
        <v>31015</v>
      </c>
      <c r="F9746">
        <v>1</v>
      </c>
      <c r="G9746">
        <v>1</v>
      </c>
    </row>
    <row r="9747" spans="1:7" ht="14.45" hidden="1" x14ac:dyDescent="0.35">
      <c r="A9747" t="s">
        <v>31016</v>
      </c>
      <c r="B9747" t="s">
        <v>31016</v>
      </c>
      <c r="C9747" t="s">
        <v>11526</v>
      </c>
      <c r="D9747">
        <v>6</v>
      </c>
      <c r="E9747" t="s">
        <v>31017</v>
      </c>
      <c r="F9747">
        <v>1</v>
      </c>
      <c r="G9747">
        <v>1</v>
      </c>
    </row>
    <row r="9748" spans="1:7" ht="14.45" hidden="1" x14ac:dyDescent="0.35">
      <c r="A9748" t="s">
        <v>31018</v>
      </c>
      <c r="B9748" t="s">
        <v>31018</v>
      </c>
      <c r="C9748" t="s">
        <v>11526</v>
      </c>
      <c r="D9748">
        <v>7</v>
      </c>
      <c r="E9748" t="s">
        <v>31019</v>
      </c>
      <c r="F9748">
        <v>1</v>
      </c>
      <c r="G9748">
        <v>1</v>
      </c>
    </row>
    <row r="9749" spans="1:7" ht="14.45" hidden="1" x14ac:dyDescent="0.35">
      <c r="A9749" t="s">
        <v>31020</v>
      </c>
      <c r="B9749" t="s">
        <v>31020</v>
      </c>
      <c r="C9749" t="s">
        <v>11526</v>
      </c>
      <c r="D9749">
        <v>6</v>
      </c>
      <c r="E9749" t="s">
        <v>31021</v>
      </c>
      <c r="F9749">
        <v>1</v>
      </c>
      <c r="G9749">
        <v>1</v>
      </c>
    </row>
    <row r="9750" spans="1:7" ht="14.45" hidden="1" x14ac:dyDescent="0.35">
      <c r="A9750" t="s">
        <v>31022</v>
      </c>
      <c r="B9750" t="s">
        <v>31022</v>
      </c>
      <c r="C9750" t="s">
        <v>11526</v>
      </c>
      <c r="D9750">
        <v>5</v>
      </c>
      <c r="E9750" t="s">
        <v>31023</v>
      </c>
      <c r="F9750">
        <v>1</v>
      </c>
      <c r="G9750">
        <v>3</v>
      </c>
    </row>
    <row r="9751" spans="1:7" ht="14.45" hidden="1" x14ac:dyDescent="0.35">
      <c r="A9751" t="s">
        <v>31024</v>
      </c>
      <c r="B9751" t="s">
        <v>31024</v>
      </c>
      <c r="C9751" t="s">
        <v>11526</v>
      </c>
      <c r="D9751">
        <v>4</v>
      </c>
      <c r="E9751" t="s">
        <v>31025</v>
      </c>
      <c r="F9751">
        <v>1</v>
      </c>
      <c r="G9751">
        <v>1</v>
      </c>
    </row>
    <row r="9752" spans="1:7" ht="14.45" hidden="1" x14ac:dyDescent="0.35">
      <c r="A9752" t="s">
        <v>31026</v>
      </c>
      <c r="B9752" t="s">
        <v>31026</v>
      </c>
      <c r="C9752" t="s">
        <v>11526</v>
      </c>
      <c r="D9752">
        <v>6</v>
      </c>
      <c r="E9752" t="s">
        <v>31027</v>
      </c>
      <c r="F9752">
        <v>1</v>
      </c>
      <c r="G9752">
        <v>1</v>
      </c>
    </row>
    <row r="9753" spans="1:7" ht="14.45" hidden="1" x14ac:dyDescent="0.35">
      <c r="A9753" t="s">
        <v>31028</v>
      </c>
      <c r="B9753" t="s">
        <v>31028</v>
      </c>
      <c r="C9753" t="s">
        <v>11526</v>
      </c>
      <c r="D9753">
        <v>11</v>
      </c>
      <c r="E9753" t="s">
        <v>31029</v>
      </c>
      <c r="F9753">
        <v>1</v>
      </c>
      <c r="G9753">
        <v>4</v>
      </c>
    </row>
    <row r="9754" spans="1:7" ht="14.45" hidden="1" x14ac:dyDescent="0.35">
      <c r="A9754" t="s">
        <v>31030</v>
      </c>
      <c r="B9754" t="s">
        <v>31030</v>
      </c>
      <c r="C9754" t="s">
        <v>11526</v>
      </c>
      <c r="D9754">
        <v>6</v>
      </c>
      <c r="E9754" t="s">
        <v>31031</v>
      </c>
      <c r="F9754">
        <v>1</v>
      </c>
      <c r="G9754">
        <v>1</v>
      </c>
    </row>
    <row r="9755" spans="1:7" ht="14.45" hidden="1" x14ac:dyDescent="0.35">
      <c r="A9755" t="s">
        <v>31032</v>
      </c>
      <c r="B9755" t="s">
        <v>31032</v>
      </c>
      <c r="C9755" t="s">
        <v>11526</v>
      </c>
      <c r="D9755">
        <v>5</v>
      </c>
      <c r="E9755" t="s">
        <v>31033</v>
      </c>
      <c r="F9755">
        <v>1</v>
      </c>
      <c r="G9755">
        <v>1</v>
      </c>
    </row>
    <row r="9756" spans="1:7" ht="14.45" hidden="1" x14ac:dyDescent="0.35">
      <c r="A9756" t="s">
        <v>31034</v>
      </c>
      <c r="B9756" t="s">
        <v>31034</v>
      </c>
      <c r="C9756" t="s">
        <v>11526</v>
      </c>
      <c r="D9756">
        <v>8</v>
      </c>
      <c r="E9756" t="s">
        <v>31035</v>
      </c>
      <c r="F9756">
        <v>1</v>
      </c>
      <c r="G9756">
        <v>4</v>
      </c>
    </row>
    <row r="9757" spans="1:7" ht="14.45" hidden="1" x14ac:dyDescent="0.35">
      <c r="A9757" t="s">
        <v>31036</v>
      </c>
      <c r="B9757" t="s">
        <v>31036</v>
      </c>
      <c r="C9757" t="s">
        <v>11526</v>
      </c>
      <c r="D9757">
        <v>4</v>
      </c>
      <c r="E9757" t="s">
        <v>31037</v>
      </c>
      <c r="F9757">
        <v>1</v>
      </c>
      <c r="G9757">
        <v>1</v>
      </c>
    </row>
    <row r="9758" spans="1:7" ht="14.45" hidden="1" x14ac:dyDescent="0.35">
      <c r="A9758" t="s">
        <v>31038</v>
      </c>
      <c r="B9758" t="s">
        <v>31038</v>
      </c>
      <c r="C9758" t="s">
        <v>11526</v>
      </c>
      <c r="D9758">
        <v>8</v>
      </c>
      <c r="E9758" t="s">
        <v>31039</v>
      </c>
      <c r="F9758">
        <v>1</v>
      </c>
      <c r="G9758">
        <v>1</v>
      </c>
    </row>
    <row r="9759" spans="1:7" ht="14.45" hidden="1" x14ac:dyDescent="0.35">
      <c r="A9759" t="s">
        <v>31040</v>
      </c>
      <c r="B9759" t="s">
        <v>31040</v>
      </c>
      <c r="C9759" t="s">
        <v>11526</v>
      </c>
      <c r="D9759">
        <v>11</v>
      </c>
      <c r="E9759" t="s">
        <v>31041</v>
      </c>
      <c r="F9759">
        <v>1</v>
      </c>
      <c r="G9759">
        <v>1</v>
      </c>
    </row>
    <row r="9760" spans="1:7" ht="14.45" hidden="1" x14ac:dyDescent="0.35">
      <c r="A9760" t="s">
        <v>31042</v>
      </c>
      <c r="B9760" t="s">
        <v>31042</v>
      </c>
      <c r="C9760" t="s">
        <v>11526</v>
      </c>
      <c r="D9760">
        <v>7</v>
      </c>
      <c r="E9760" t="s">
        <v>31043</v>
      </c>
      <c r="F9760">
        <v>1</v>
      </c>
      <c r="G9760">
        <v>4</v>
      </c>
    </row>
    <row r="9761" spans="1:7" ht="14.45" hidden="1" x14ac:dyDescent="0.35">
      <c r="A9761" t="s">
        <v>31044</v>
      </c>
      <c r="B9761" t="s">
        <v>31044</v>
      </c>
      <c r="C9761" t="s">
        <v>11526</v>
      </c>
      <c r="D9761">
        <v>6</v>
      </c>
      <c r="E9761" t="s">
        <v>31045</v>
      </c>
      <c r="F9761">
        <v>1</v>
      </c>
      <c r="G9761">
        <v>1</v>
      </c>
    </row>
    <row r="9762" spans="1:7" ht="14.45" hidden="1" x14ac:dyDescent="0.35">
      <c r="A9762" t="s">
        <v>31046</v>
      </c>
      <c r="B9762" t="s">
        <v>31046</v>
      </c>
      <c r="C9762" t="s">
        <v>11526</v>
      </c>
      <c r="D9762">
        <v>7</v>
      </c>
      <c r="E9762" t="s">
        <v>31047</v>
      </c>
      <c r="F9762">
        <v>1</v>
      </c>
      <c r="G9762">
        <v>1</v>
      </c>
    </row>
    <row r="9763" spans="1:7" ht="14.45" hidden="1" x14ac:dyDescent="0.35">
      <c r="A9763" t="s">
        <v>31048</v>
      </c>
      <c r="B9763" t="s">
        <v>31048</v>
      </c>
      <c r="C9763" t="s">
        <v>11526</v>
      </c>
      <c r="D9763">
        <v>9</v>
      </c>
      <c r="E9763" t="s">
        <v>31049</v>
      </c>
      <c r="F9763">
        <v>1</v>
      </c>
      <c r="G9763">
        <v>5</v>
      </c>
    </row>
    <row r="9764" spans="1:7" ht="14.45" hidden="1" x14ac:dyDescent="0.35">
      <c r="A9764" t="s">
        <v>31050</v>
      </c>
      <c r="B9764" t="s">
        <v>31050</v>
      </c>
      <c r="C9764" t="s">
        <v>11526</v>
      </c>
      <c r="D9764">
        <v>7</v>
      </c>
      <c r="E9764" t="s">
        <v>31051</v>
      </c>
      <c r="F9764">
        <v>1</v>
      </c>
      <c r="G9764">
        <v>4</v>
      </c>
    </row>
    <row r="9765" spans="1:7" ht="14.45" hidden="1" x14ac:dyDescent="0.35">
      <c r="A9765" t="s">
        <v>31052</v>
      </c>
      <c r="B9765" t="s">
        <v>31052</v>
      </c>
      <c r="C9765" t="s">
        <v>11526</v>
      </c>
      <c r="D9765">
        <v>8</v>
      </c>
      <c r="E9765" t="s">
        <v>31053</v>
      </c>
      <c r="F9765">
        <v>1</v>
      </c>
      <c r="G9765">
        <v>1</v>
      </c>
    </row>
    <row r="9766" spans="1:7" ht="14.45" hidden="1" x14ac:dyDescent="0.35">
      <c r="A9766" t="s">
        <v>31054</v>
      </c>
      <c r="B9766" t="s">
        <v>31054</v>
      </c>
      <c r="C9766" t="s">
        <v>11526</v>
      </c>
      <c r="D9766">
        <v>4</v>
      </c>
      <c r="E9766" t="s">
        <v>31055</v>
      </c>
      <c r="F9766">
        <v>1</v>
      </c>
      <c r="G9766">
        <v>1</v>
      </c>
    </row>
    <row r="9767" spans="1:7" ht="14.45" hidden="1" x14ac:dyDescent="0.35">
      <c r="A9767" t="s">
        <v>31056</v>
      </c>
      <c r="B9767" t="s">
        <v>31056</v>
      </c>
      <c r="C9767" t="s">
        <v>11526</v>
      </c>
      <c r="D9767">
        <v>7</v>
      </c>
      <c r="E9767" t="s">
        <v>31057</v>
      </c>
      <c r="F9767">
        <v>1</v>
      </c>
      <c r="G9767">
        <v>1</v>
      </c>
    </row>
    <row r="9768" spans="1:7" ht="14.45" hidden="1" x14ac:dyDescent="0.35">
      <c r="A9768" t="s">
        <v>31058</v>
      </c>
      <c r="B9768" t="s">
        <v>31058</v>
      </c>
      <c r="C9768" t="s">
        <v>11526</v>
      </c>
      <c r="D9768">
        <v>9</v>
      </c>
      <c r="E9768" t="s">
        <v>31059</v>
      </c>
      <c r="F9768">
        <v>1</v>
      </c>
      <c r="G9768">
        <v>1</v>
      </c>
    </row>
    <row r="9769" spans="1:7" ht="14.45" hidden="1" x14ac:dyDescent="0.35">
      <c r="A9769" t="s">
        <v>31060</v>
      </c>
      <c r="B9769" t="s">
        <v>31060</v>
      </c>
      <c r="C9769" t="s">
        <v>11526</v>
      </c>
      <c r="D9769">
        <v>9</v>
      </c>
      <c r="E9769" t="s">
        <v>31061</v>
      </c>
      <c r="F9769">
        <v>1</v>
      </c>
      <c r="G9769">
        <v>1</v>
      </c>
    </row>
    <row r="9770" spans="1:7" ht="14.45" hidden="1" x14ac:dyDescent="0.35">
      <c r="A9770" t="s">
        <v>31062</v>
      </c>
      <c r="B9770" t="s">
        <v>31062</v>
      </c>
      <c r="C9770" t="s">
        <v>11526</v>
      </c>
      <c r="D9770">
        <v>12</v>
      </c>
      <c r="E9770" t="s">
        <v>31063</v>
      </c>
      <c r="F9770">
        <v>1</v>
      </c>
      <c r="G9770">
        <v>2</v>
      </c>
    </row>
    <row r="9771" spans="1:7" ht="14.45" hidden="1" x14ac:dyDescent="0.35">
      <c r="A9771" t="s">
        <v>31064</v>
      </c>
      <c r="B9771" t="s">
        <v>31064</v>
      </c>
      <c r="C9771" t="s">
        <v>11526</v>
      </c>
      <c r="D9771">
        <v>6</v>
      </c>
      <c r="E9771" t="s">
        <v>31065</v>
      </c>
      <c r="F9771">
        <v>1</v>
      </c>
      <c r="G9771">
        <v>6</v>
      </c>
    </row>
    <row r="9772" spans="1:7" ht="14.45" hidden="1" x14ac:dyDescent="0.35">
      <c r="A9772" t="s">
        <v>31066</v>
      </c>
      <c r="B9772" t="s">
        <v>31066</v>
      </c>
      <c r="C9772" t="s">
        <v>11526</v>
      </c>
      <c r="D9772">
        <v>8</v>
      </c>
      <c r="E9772" t="s">
        <v>31067</v>
      </c>
      <c r="F9772">
        <v>1</v>
      </c>
      <c r="G9772">
        <v>2</v>
      </c>
    </row>
    <row r="9773" spans="1:7" ht="14.45" hidden="1" x14ac:dyDescent="0.35">
      <c r="A9773" t="s">
        <v>31068</v>
      </c>
      <c r="B9773" t="s">
        <v>31068</v>
      </c>
      <c r="C9773" t="s">
        <v>11526</v>
      </c>
      <c r="D9773">
        <v>11</v>
      </c>
      <c r="E9773" t="s">
        <v>31069</v>
      </c>
      <c r="F9773">
        <v>1</v>
      </c>
      <c r="G9773">
        <v>5</v>
      </c>
    </row>
    <row r="9774" spans="1:7" ht="14.45" hidden="1" x14ac:dyDescent="0.35">
      <c r="A9774" t="s">
        <v>31070</v>
      </c>
      <c r="B9774" t="s">
        <v>31070</v>
      </c>
      <c r="C9774" t="s">
        <v>11526</v>
      </c>
      <c r="D9774">
        <v>8</v>
      </c>
      <c r="E9774" t="s">
        <v>31071</v>
      </c>
      <c r="F9774">
        <v>1</v>
      </c>
      <c r="G9774">
        <v>1</v>
      </c>
    </row>
    <row r="9775" spans="1:7" ht="14.45" hidden="1" x14ac:dyDescent="0.35">
      <c r="A9775" t="s">
        <v>31072</v>
      </c>
      <c r="B9775" t="s">
        <v>31072</v>
      </c>
      <c r="C9775" t="s">
        <v>11526</v>
      </c>
      <c r="D9775">
        <v>5</v>
      </c>
      <c r="E9775" t="s">
        <v>31073</v>
      </c>
      <c r="F9775">
        <v>1</v>
      </c>
      <c r="G9775">
        <v>4</v>
      </c>
    </row>
    <row r="9776" spans="1:7" ht="14.45" hidden="1" x14ac:dyDescent="0.35">
      <c r="A9776" t="s">
        <v>31074</v>
      </c>
      <c r="B9776" t="s">
        <v>31074</v>
      </c>
      <c r="C9776" t="s">
        <v>11526</v>
      </c>
      <c r="D9776">
        <v>12</v>
      </c>
      <c r="E9776" t="s">
        <v>31075</v>
      </c>
      <c r="F9776">
        <v>1</v>
      </c>
      <c r="G9776">
        <v>1</v>
      </c>
    </row>
    <row r="9777" spans="1:7" ht="14.45" hidden="1" x14ac:dyDescent="0.35">
      <c r="A9777" t="s">
        <v>31076</v>
      </c>
      <c r="B9777" t="s">
        <v>31076</v>
      </c>
      <c r="C9777" t="s">
        <v>11526</v>
      </c>
      <c r="D9777">
        <v>10</v>
      </c>
      <c r="E9777" t="s">
        <v>31077</v>
      </c>
      <c r="F9777">
        <v>1</v>
      </c>
      <c r="G9777">
        <v>1</v>
      </c>
    </row>
    <row r="9778" spans="1:7" ht="14.45" hidden="1" x14ac:dyDescent="0.35">
      <c r="A9778" t="s">
        <v>31078</v>
      </c>
      <c r="B9778" t="s">
        <v>31078</v>
      </c>
      <c r="C9778" t="s">
        <v>11526</v>
      </c>
      <c r="D9778">
        <v>9</v>
      </c>
      <c r="E9778" t="s">
        <v>31079</v>
      </c>
      <c r="F9778">
        <v>1</v>
      </c>
      <c r="G9778">
        <v>4</v>
      </c>
    </row>
    <row r="9779" spans="1:7" ht="14.45" hidden="1" x14ac:dyDescent="0.35">
      <c r="A9779" t="s">
        <v>31080</v>
      </c>
      <c r="B9779" t="s">
        <v>31080</v>
      </c>
      <c r="C9779" t="s">
        <v>11526</v>
      </c>
      <c r="D9779">
        <v>4</v>
      </c>
      <c r="E9779" t="s">
        <v>31081</v>
      </c>
      <c r="F9779">
        <v>1</v>
      </c>
      <c r="G9779">
        <v>2</v>
      </c>
    </row>
    <row r="9780" spans="1:7" ht="14.45" hidden="1" x14ac:dyDescent="0.35">
      <c r="A9780" t="s">
        <v>31082</v>
      </c>
      <c r="B9780" t="s">
        <v>31082</v>
      </c>
      <c r="C9780" t="s">
        <v>11526</v>
      </c>
      <c r="D9780">
        <v>4</v>
      </c>
      <c r="E9780" t="s">
        <v>31083</v>
      </c>
      <c r="F9780">
        <v>1</v>
      </c>
      <c r="G9780">
        <v>1</v>
      </c>
    </row>
    <row r="9781" spans="1:7" ht="14.45" hidden="1" x14ac:dyDescent="0.35">
      <c r="A9781" t="s">
        <v>31084</v>
      </c>
      <c r="B9781" t="s">
        <v>31084</v>
      </c>
      <c r="C9781" t="s">
        <v>11526</v>
      </c>
      <c r="D9781">
        <v>10</v>
      </c>
      <c r="E9781" t="s">
        <v>31085</v>
      </c>
      <c r="F9781">
        <v>1</v>
      </c>
      <c r="G9781">
        <v>1</v>
      </c>
    </row>
    <row r="9782" spans="1:7" ht="14.45" hidden="1" x14ac:dyDescent="0.35">
      <c r="A9782" t="s">
        <v>31086</v>
      </c>
      <c r="B9782" t="s">
        <v>31086</v>
      </c>
      <c r="C9782" t="s">
        <v>11526</v>
      </c>
      <c r="D9782">
        <v>8</v>
      </c>
      <c r="E9782" t="s">
        <v>31087</v>
      </c>
      <c r="F9782">
        <v>1</v>
      </c>
      <c r="G9782">
        <v>1</v>
      </c>
    </row>
    <row r="9783" spans="1:7" ht="14.45" hidden="1" x14ac:dyDescent="0.35">
      <c r="A9783" t="s">
        <v>31088</v>
      </c>
      <c r="B9783" t="s">
        <v>31088</v>
      </c>
      <c r="C9783" t="s">
        <v>11526</v>
      </c>
      <c r="D9783">
        <v>5</v>
      </c>
      <c r="E9783" t="s">
        <v>31089</v>
      </c>
      <c r="F9783">
        <v>1</v>
      </c>
      <c r="G9783">
        <v>1</v>
      </c>
    </row>
    <row r="9784" spans="1:7" ht="14.45" hidden="1" x14ac:dyDescent="0.35">
      <c r="A9784" t="s">
        <v>31090</v>
      </c>
      <c r="B9784" t="s">
        <v>31090</v>
      </c>
      <c r="C9784" t="s">
        <v>11526</v>
      </c>
      <c r="D9784">
        <v>6</v>
      </c>
      <c r="E9784" t="s">
        <v>31091</v>
      </c>
      <c r="F9784">
        <v>1</v>
      </c>
      <c r="G9784">
        <v>1</v>
      </c>
    </row>
    <row r="9785" spans="1:7" ht="14.45" hidden="1" x14ac:dyDescent="0.35">
      <c r="A9785" t="s">
        <v>31092</v>
      </c>
      <c r="B9785" t="s">
        <v>31092</v>
      </c>
      <c r="C9785" t="s">
        <v>11526</v>
      </c>
      <c r="D9785">
        <v>4</v>
      </c>
      <c r="E9785" t="s">
        <v>31093</v>
      </c>
      <c r="F9785">
        <v>1</v>
      </c>
      <c r="G9785">
        <v>1</v>
      </c>
    </row>
    <row r="9786" spans="1:7" ht="14.45" hidden="1" x14ac:dyDescent="0.35">
      <c r="A9786" t="s">
        <v>31094</v>
      </c>
      <c r="B9786" t="s">
        <v>31094</v>
      </c>
      <c r="C9786" t="s">
        <v>11526</v>
      </c>
      <c r="D9786">
        <v>5</v>
      </c>
      <c r="E9786" t="s">
        <v>31095</v>
      </c>
      <c r="F9786">
        <v>1</v>
      </c>
      <c r="G9786">
        <v>4</v>
      </c>
    </row>
    <row r="9787" spans="1:7" ht="14.45" hidden="1" x14ac:dyDescent="0.35">
      <c r="A9787" t="s">
        <v>31096</v>
      </c>
      <c r="B9787" t="s">
        <v>31096</v>
      </c>
      <c r="C9787" t="s">
        <v>11526</v>
      </c>
      <c r="D9787">
        <v>6</v>
      </c>
      <c r="E9787" t="s">
        <v>31097</v>
      </c>
      <c r="F9787">
        <v>1</v>
      </c>
      <c r="G9787">
        <v>1</v>
      </c>
    </row>
    <row r="9788" spans="1:7" ht="14.45" hidden="1" x14ac:dyDescent="0.35">
      <c r="A9788" t="s">
        <v>31098</v>
      </c>
      <c r="B9788" t="s">
        <v>31098</v>
      </c>
      <c r="C9788" t="s">
        <v>11526</v>
      </c>
      <c r="D9788">
        <v>7</v>
      </c>
      <c r="E9788" t="s">
        <v>31099</v>
      </c>
      <c r="F9788">
        <v>1</v>
      </c>
      <c r="G9788">
        <v>2</v>
      </c>
    </row>
    <row r="9789" spans="1:7" ht="14.45" hidden="1" x14ac:dyDescent="0.35">
      <c r="A9789" t="s">
        <v>31100</v>
      </c>
      <c r="B9789" t="s">
        <v>31100</v>
      </c>
      <c r="C9789" t="s">
        <v>11526</v>
      </c>
      <c r="D9789">
        <v>6</v>
      </c>
      <c r="E9789" t="s">
        <v>31101</v>
      </c>
      <c r="F9789">
        <v>1</v>
      </c>
      <c r="G9789">
        <v>1</v>
      </c>
    </row>
    <row r="9790" spans="1:7" ht="14.45" hidden="1" x14ac:dyDescent="0.35">
      <c r="A9790" t="s">
        <v>31102</v>
      </c>
      <c r="B9790" t="s">
        <v>31102</v>
      </c>
      <c r="C9790" t="s">
        <v>11526</v>
      </c>
      <c r="D9790">
        <v>7</v>
      </c>
      <c r="E9790" t="s">
        <v>31103</v>
      </c>
      <c r="F9790">
        <v>1</v>
      </c>
      <c r="G9790">
        <v>1</v>
      </c>
    </row>
    <row r="9791" spans="1:7" ht="14.45" hidden="1" x14ac:dyDescent="0.35">
      <c r="A9791" t="s">
        <v>31104</v>
      </c>
      <c r="B9791" t="s">
        <v>31104</v>
      </c>
      <c r="C9791" t="s">
        <v>11526</v>
      </c>
      <c r="D9791">
        <v>5</v>
      </c>
      <c r="E9791" t="s">
        <v>31105</v>
      </c>
      <c r="F9791">
        <v>1</v>
      </c>
      <c r="G9791">
        <v>2</v>
      </c>
    </row>
    <row r="9792" spans="1:7" ht="14.45" hidden="1" x14ac:dyDescent="0.35">
      <c r="A9792" t="s">
        <v>31106</v>
      </c>
      <c r="B9792" t="s">
        <v>31106</v>
      </c>
      <c r="C9792" t="s">
        <v>11526</v>
      </c>
      <c r="D9792">
        <v>6</v>
      </c>
      <c r="E9792" t="s">
        <v>31107</v>
      </c>
      <c r="F9792">
        <v>1</v>
      </c>
      <c r="G9792">
        <v>1</v>
      </c>
    </row>
    <row r="9793" spans="1:7" ht="14.45" hidden="1" x14ac:dyDescent="0.35">
      <c r="A9793" t="s">
        <v>31108</v>
      </c>
      <c r="B9793" t="s">
        <v>31108</v>
      </c>
      <c r="C9793" t="s">
        <v>11526</v>
      </c>
      <c r="D9793">
        <v>5</v>
      </c>
      <c r="E9793" t="s">
        <v>31109</v>
      </c>
      <c r="F9793">
        <v>1</v>
      </c>
      <c r="G9793">
        <v>7</v>
      </c>
    </row>
    <row r="9794" spans="1:7" ht="14.45" hidden="1" x14ac:dyDescent="0.35">
      <c r="A9794" t="s">
        <v>31110</v>
      </c>
      <c r="B9794" t="s">
        <v>31110</v>
      </c>
      <c r="C9794" t="s">
        <v>11526</v>
      </c>
      <c r="D9794">
        <v>9</v>
      </c>
      <c r="E9794" t="s">
        <v>31111</v>
      </c>
      <c r="F9794">
        <v>1</v>
      </c>
      <c r="G9794">
        <v>1</v>
      </c>
    </row>
    <row r="9795" spans="1:7" ht="14.45" hidden="1" x14ac:dyDescent="0.35">
      <c r="A9795" t="s">
        <v>31112</v>
      </c>
      <c r="B9795" t="s">
        <v>31112</v>
      </c>
      <c r="C9795" t="s">
        <v>11526</v>
      </c>
      <c r="D9795">
        <v>10</v>
      </c>
      <c r="E9795" t="s">
        <v>31113</v>
      </c>
      <c r="F9795">
        <v>1</v>
      </c>
      <c r="G9795">
        <v>2</v>
      </c>
    </row>
    <row r="9796" spans="1:7" ht="14.45" hidden="1" x14ac:dyDescent="0.35">
      <c r="A9796" t="s">
        <v>31114</v>
      </c>
      <c r="B9796" t="s">
        <v>31114</v>
      </c>
      <c r="C9796" t="s">
        <v>11526</v>
      </c>
      <c r="D9796">
        <v>8</v>
      </c>
      <c r="E9796" t="s">
        <v>31115</v>
      </c>
      <c r="F9796">
        <v>1</v>
      </c>
      <c r="G9796">
        <v>1</v>
      </c>
    </row>
    <row r="9797" spans="1:7" ht="14.45" hidden="1" x14ac:dyDescent="0.35">
      <c r="A9797" t="s">
        <v>31116</v>
      </c>
      <c r="B9797" t="s">
        <v>31116</v>
      </c>
      <c r="C9797" t="s">
        <v>11526</v>
      </c>
      <c r="D9797">
        <v>9</v>
      </c>
      <c r="E9797" t="s">
        <v>31117</v>
      </c>
      <c r="F9797">
        <v>1</v>
      </c>
      <c r="G9797">
        <v>1</v>
      </c>
    </row>
    <row r="9798" spans="1:7" ht="14.45" hidden="1" x14ac:dyDescent="0.35">
      <c r="A9798" t="s">
        <v>31118</v>
      </c>
      <c r="B9798" t="s">
        <v>31118</v>
      </c>
      <c r="C9798" t="s">
        <v>11526</v>
      </c>
      <c r="D9798">
        <v>10</v>
      </c>
      <c r="E9798" t="s">
        <v>31119</v>
      </c>
      <c r="F9798">
        <v>1</v>
      </c>
      <c r="G9798">
        <v>1</v>
      </c>
    </row>
    <row r="9799" spans="1:7" ht="14.45" hidden="1" x14ac:dyDescent="0.35">
      <c r="A9799" t="s">
        <v>31120</v>
      </c>
      <c r="B9799" t="s">
        <v>31120</v>
      </c>
      <c r="C9799" t="s">
        <v>11526</v>
      </c>
      <c r="D9799">
        <v>9</v>
      </c>
      <c r="E9799" t="s">
        <v>31121</v>
      </c>
      <c r="F9799">
        <v>1</v>
      </c>
      <c r="G9799">
        <v>1</v>
      </c>
    </row>
    <row r="9800" spans="1:7" ht="14.45" hidden="1" x14ac:dyDescent="0.35">
      <c r="A9800" t="s">
        <v>31122</v>
      </c>
      <c r="B9800" t="s">
        <v>31122</v>
      </c>
      <c r="C9800" t="s">
        <v>11526</v>
      </c>
      <c r="D9800">
        <v>6</v>
      </c>
      <c r="E9800" t="s">
        <v>31123</v>
      </c>
      <c r="F9800">
        <v>1</v>
      </c>
      <c r="G9800">
        <v>2</v>
      </c>
    </row>
    <row r="9801" spans="1:7" ht="14.45" hidden="1" x14ac:dyDescent="0.35">
      <c r="A9801" t="s">
        <v>31124</v>
      </c>
      <c r="B9801" t="s">
        <v>31124</v>
      </c>
      <c r="C9801" t="s">
        <v>11526</v>
      </c>
      <c r="D9801">
        <v>5</v>
      </c>
      <c r="E9801" t="s">
        <v>31125</v>
      </c>
      <c r="F9801">
        <v>1</v>
      </c>
      <c r="G9801">
        <v>2</v>
      </c>
    </row>
    <row r="9802" spans="1:7" ht="14.45" hidden="1" x14ac:dyDescent="0.35">
      <c r="A9802" t="s">
        <v>31126</v>
      </c>
      <c r="B9802" t="s">
        <v>31126</v>
      </c>
      <c r="C9802" t="s">
        <v>11526</v>
      </c>
      <c r="D9802">
        <v>5</v>
      </c>
      <c r="E9802" t="s">
        <v>31127</v>
      </c>
      <c r="F9802">
        <v>1</v>
      </c>
      <c r="G9802">
        <v>1</v>
      </c>
    </row>
    <row r="9803" spans="1:7" ht="14.45" hidden="1" x14ac:dyDescent="0.35">
      <c r="A9803" t="s">
        <v>31128</v>
      </c>
      <c r="B9803" t="s">
        <v>31128</v>
      </c>
      <c r="C9803" t="s">
        <v>11526</v>
      </c>
      <c r="D9803">
        <v>10</v>
      </c>
      <c r="E9803" t="s">
        <v>31129</v>
      </c>
      <c r="F9803">
        <v>1</v>
      </c>
      <c r="G9803">
        <v>1</v>
      </c>
    </row>
    <row r="9804" spans="1:7" ht="14.45" hidden="1" x14ac:dyDescent="0.35">
      <c r="A9804" t="s">
        <v>31130</v>
      </c>
      <c r="B9804" t="s">
        <v>31130</v>
      </c>
      <c r="C9804" t="s">
        <v>11526</v>
      </c>
      <c r="D9804">
        <v>7</v>
      </c>
      <c r="E9804" t="s">
        <v>31131</v>
      </c>
      <c r="F9804">
        <v>1</v>
      </c>
      <c r="G9804">
        <v>1</v>
      </c>
    </row>
    <row r="9805" spans="1:7" ht="14.45" hidden="1" x14ac:dyDescent="0.35">
      <c r="A9805" t="s">
        <v>31132</v>
      </c>
      <c r="B9805" t="s">
        <v>31132</v>
      </c>
      <c r="C9805" t="s">
        <v>11526</v>
      </c>
      <c r="D9805">
        <v>10</v>
      </c>
      <c r="E9805" t="s">
        <v>31133</v>
      </c>
      <c r="F9805">
        <v>1</v>
      </c>
      <c r="G9805">
        <v>2</v>
      </c>
    </row>
    <row r="9806" spans="1:7" ht="14.45" hidden="1" x14ac:dyDescent="0.35">
      <c r="A9806" t="s">
        <v>31134</v>
      </c>
      <c r="B9806" t="s">
        <v>31134</v>
      </c>
      <c r="C9806" t="s">
        <v>11526</v>
      </c>
      <c r="D9806">
        <v>12</v>
      </c>
      <c r="E9806" t="s">
        <v>31135</v>
      </c>
      <c r="F9806">
        <v>1</v>
      </c>
      <c r="G9806">
        <v>1</v>
      </c>
    </row>
    <row r="9807" spans="1:7" ht="14.45" hidden="1" x14ac:dyDescent="0.35">
      <c r="A9807" t="s">
        <v>31136</v>
      </c>
      <c r="B9807" t="s">
        <v>31136</v>
      </c>
      <c r="C9807" t="s">
        <v>11526</v>
      </c>
      <c r="D9807">
        <v>8</v>
      </c>
      <c r="E9807" t="s">
        <v>31137</v>
      </c>
      <c r="F9807">
        <v>1</v>
      </c>
      <c r="G9807">
        <v>2</v>
      </c>
    </row>
    <row r="9808" spans="1:7" ht="14.45" hidden="1" x14ac:dyDescent="0.35">
      <c r="A9808" t="s">
        <v>31138</v>
      </c>
      <c r="B9808" t="s">
        <v>31138</v>
      </c>
      <c r="C9808" t="s">
        <v>11526</v>
      </c>
      <c r="D9808">
        <v>8</v>
      </c>
      <c r="E9808" t="s">
        <v>31139</v>
      </c>
      <c r="F9808">
        <v>1</v>
      </c>
      <c r="G9808">
        <v>3</v>
      </c>
    </row>
    <row r="9809" spans="1:7" ht="14.45" hidden="1" x14ac:dyDescent="0.35">
      <c r="A9809" t="s">
        <v>31140</v>
      </c>
      <c r="B9809" t="s">
        <v>31140</v>
      </c>
      <c r="C9809" t="s">
        <v>11526</v>
      </c>
      <c r="D9809">
        <v>13</v>
      </c>
      <c r="E9809" t="s">
        <v>31141</v>
      </c>
      <c r="F9809">
        <v>1</v>
      </c>
      <c r="G9809">
        <v>6</v>
      </c>
    </row>
    <row r="9810" spans="1:7" ht="14.45" hidden="1" x14ac:dyDescent="0.35">
      <c r="A9810" t="s">
        <v>31142</v>
      </c>
      <c r="B9810" t="s">
        <v>31142</v>
      </c>
      <c r="C9810" t="s">
        <v>11526</v>
      </c>
      <c r="D9810">
        <v>12</v>
      </c>
      <c r="E9810" t="s">
        <v>31143</v>
      </c>
      <c r="F9810">
        <v>1</v>
      </c>
      <c r="G9810">
        <v>1</v>
      </c>
    </row>
    <row r="9811" spans="1:7" ht="14.45" hidden="1" x14ac:dyDescent="0.35">
      <c r="A9811" t="s">
        <v>31144</v>
      </c>
      <c r="B9811" t="s">
        <v>31144</v>
      </c>
      <c r="C9811" t="s">
        <v>11526</v>
      </c>
      <c r="D9811">
        <v>9</v>
      </c>
      <c r="E9811" t="s">
        <v>31145</v>
      </c>
      <c r="F9811">
        <v>1</v>
      </c>
      <c r="G9811">
        <v>1</v>
      </c>
    </row>
    <row r="9812" spans="1:7" ht="14.45" hidden="1" x14ac:dyDescent="0.35">
      <c r="A9812" t="s">
        <v>31146</v>
      </c>
      <c r="B9812" t="s">
        <v>31146</v>
      </c>
      <c r="C9812" t="s">
        <v>11526</v>
      </c>
      <c r="D9812">
        <v>11</v>
      </c>
      <c r="E9812" t="s">
        <v>31147</v>
      </c>
      <c r="F9812">
        <v>1</v>
      </c>
      <c r="G9812">
        <v>3</v>
      </c>
    </row>
    <row r="9813" spans="1:7" ht="14.45" hidden="1" x14ac:dyDescent="0.35">
      <c r="A9813" t="s">
        <v>31148</v>
      </c>
      <c r="B9813" t="s">
        <v>31148</v>
      </c>
      <c r="C9813" t="s">
        <v>11526</v>
      </c>
      <c r="D9813">
        <v>8</v>
      </c>
      <c r="E9813" t="s">
        <v>31149</v>
      </c>
      <c r="F9813">
        <v>1</v>
      </c>
      <c r="G9813">
        <v>1</v>
      </c>
    </row>
    <row r="9814" spans="1:7" ht="14.45" hidden="1" x14ac:dyDescent="0.35">
      <c r="A9814" t="s">
        <v>31150</v>
      </c>
      <c r="B9814" t="s">
        <v>31150</v>
      </c>
      <c r="C9814" t="s">
        <v>11526</v>
      </c>
      <c r="D9814">
        <v>7</v>
      </c>
      <c r="E9814" t="s">
        <v>31151</v>
      </c>
      <c r="F9814">
        <v>1</v>
      </c>
      <c r="G9814">
        <v>1</v>
      </c>
    </row>
    <row r="9815" spans="1:7" ht="14.45" hidden="1" x14ac:dyDescent="0.35">
      <c r="A9815" t="s">
        <v>31152</v>
      </c>
      <c r="B9815" t="s">
        <v>31152</v>
      </c>
      <c r="C9815" t="s">
        <v>11526</v>
      </c>
      <c r="D9815">
        <v>11</v>
      </c>
      <c r="E9815" t="s">
        <v>31153</v>
      </c>
      <c r="F9815">
        <v>1</v>
      </c>
      <c r="G9815">
        <v>1</v>
      </c>
    </row>
    <row r="9816" spans="1:7" ht="14.45" hidden="1" x14ac:dyDescent="0.35">
      <c r="A9816" t="s">
        <v>31154</v>
      </c>
      <c r="B9816" t="s">
        <v>31154</v>
      </c>
      <c r="C9816" t="s">
        <v>11526</v>
      </c>
      <c r="D9816">
        <v>11</v>
      </c>
      <c r="E9816" t="s">
        <v>31155</v>
      </c>
      <c r="F9816">
        <v>1</v>
      </c>
      <c r="G9816">
        <v>5</v>
      </c>
    </row>
    <row r="9817" spans="1:7" ht="14.45" hidden="1" x14ac:dyDescent="0.35">
      <c r="A9817" t="s">
        <v>31156</v>
      </c>
      <c r="B9817" t="s">
        <v>31156</v>
      </c>
      <c r="C9817" t="s">
        <v>11526</v>
      </c>
      <c r="D9817">
        <v>6</v>
      </c>
      <c r="E9817" t="s">
        <v>31157</v>
      </c>
      <c r="F9817">
        <v>1</v>
      </c>
      <c r="G9817">
        <v>1</v>
      </c>
    </row>
    <row r="9818" spans="1:7" ht="14.45" hidden="1" x14ac:dyDescent="0.35">
      <c r="A9818" t="s">
        <v>31158</v>
      </c>
      <c r="B9818" t="s">
        <v>31158</v>
      </c>
      <c r="C9818" t="s">
        <v>11526</v>
      </c>
      <c r="D9818">
        <v>8</v>
      </c>
      <c r="E9818" t="s">
        <v>31159</v>
      </c>
      <c r="F9818">
        <v>1</v>
      </c>
      <c r="G9818">
        <v>5</v>
      </c>
    </row>
    <row r="9819" spans="1:7" ht="14.45" hidden="1" x14ac:dyDescent="0.35">
      <c r="A9819" t="s">
        <v>31160</v>
      </c>
      <c r="B9819" t="s">
        <v>31160</v>
      </c>
      <c r="C9819" t="s">
        <v>11526</v>
      </c>
      <c r="D9819">
        <v>7</v>
      </c>
      <c r="E9819" t="s">
        <v>31161</v>
      </c>
      <c r="F9819">
        <v>1</v>
      </c>
      <c r="G9819">
        <v>1</v>
      </c>
    </row>
    <row r="9820" spans="1:7" ht="14.45" hidden="1" x14ac:dyDescent="0.35">
      <c r="A9820" t="s">
        <v>31162</v>
      </c>
      <c r="B9820" t="s">
        <v>31162</v>
      </c>
      <c r="C9820" t="s">
        <v>11526</v>
      </c>
      <c r="D9820">
        <v>6</v>
      </c>
      <c r="E9820" t="s">
        <v>31163</v>
      </c>
      <c r="F9820">
        <v>1</v>
      </c>
      <c r="G9820">
        <v>1</v>
      </c>
    </row>
    <row r="9821" spans="1:7" ht="14.45" hidden="1" x14ac:dyDescent="0.35">
      <c r="A9821" t="s">
        <v>31164</v>
      </c>
      <c r="B9821" t="s">
        <v>31164</v>
      </c>
      <c r="C9821" t="s">
        <v>11526</v>
      </c>
      <c r="D9821">
        <v>7</v>
      </c>
      <c r="E9821" t="s">
        <v>31165</v>
      </c>
      <c r="F9821">
        <v>1</v>
      </c>
      <c r="G9821">
        <v>1</v>
      </c>
    </row>
    <row r="9822" spans="1:7" ht="14.45" hidden="1" x14ac:dyDescent="0.35">
      <c r="A9822" t="s">
        <v>31166</v>
      </c>
      <c r="B9822" t="s">
        <v>31166</v>
      </c>
      <c r="C9822" t="s">
        <v>11526</v>
      </c>
      <c r="D9822">
        <v>9</v>
      </c>
      <c r="E9822" t="s">
        <v>31167</v>
      </c>
      <c r="F9822">
        <v>1</v>
      </c>
      <c r="G9822">
        <v>1</v>
      </c>
    </row>
    <row r="9823" spans="1:7" ht="14.45" hidden="1" x14ac:dyDescent="0.35">
      <c r="A9823" t="s">
        <v>31168</v>
      </c>
      <c r="B9823" t="s">
        <v>31168</v>
      </c>
      <c r="C9823" t="s">
        <v>11526</v>
      </c>
      <c r="D9823">
        <v>8</v>
      </c>
      <c r="E9823" t="s">
        <v>31169</v>
      </c>
      <c r="F9823">
        <v>1</v>
      </c>
      <c r="G9823">
        <v>1</v>
      </c>
    </row>
    <row r="9824" spans="1:7" ht="14.45" hidden="1" x14ac:dyDescent="0.35">
      <c r="A9824" t="s">
        <v>31170</v>
      </c>
      <c r="B9824" t="s">
        <v>31170</v>
      </c>
      <c r="C9824" t="s">
        <v>11526</v>
      </c>
      <c r="D9824">
        <v>9</v>
      </c>
      <c r="E9824" t="s">
        <v>31171</v>
      </c>
      <c r="F9824">
        <v>1</v>
      </c>
      <c r="G9824">
        <v>1</v>
      </c>
    </row>
    <row r="9825" spans="1:7" ht="14.45" hidden="1" x14ac:dyDescent="0.35">
      <c r="A9825" t="s">
        <v>31172</v>
      </c>
      <c r="B9825" t="s">
        <v>31172</v>
      </c>
      <c r="C9825" t="s">
        <v>11526</v>
      </c>
      <c r="D9825">
        <v>4</v>
      </c>
      <c r="E9825" t="s">
        <v>31173</v>
      </c>
      <c r="F9825">
        <v>1</v>
      </c>
      <c r="G9825">
        <v>4</v>
      </c>
    </row>
    <row r="9826" spans="1:7" ht="14.45" hidden="1" x14ac:dyDescent="0.35">
      <c r="A9826" t="s">
        <v>31174</v>
      </c>
      <c r="B9826" t="s">
        <v>31174</v>
      </c>
      <c r="C9826" t="s">
        <v>11526</v>
      </c>
      <c r="D9826">
        <v>7</v>
      </c>
      <c r="E9826" t="s">
        <v>31175</v>
      </c>
      <c r="F9826">
        <v>1</v>
      </c>
      <c r="G9826">
        <v>1</v>
      </c>
    </row>
    <row r="9827" spans="1:7" ht="14.45" hidden="1" x14ac:dyDescent="0.35">
      <c r="A9827" t="s">
        <v>31176</v>
      </c>
      <c r="B9827" t="s">
        <v>31176</v>
      </c>
      <c r="C9827" t="s">
        <v>11526</v>
      </c>
      <c r="D9827">
        <v>9</v>
      </c>
      <c r="E9827" t="s">
        <v>31177</v>
      </c>
      <c r="F9827">
        <v>1</v>
      </c>
      <c r="G9827">
        <v>2</v>
      </c>
    </row>
    <row r="9828" spans="1:7" ht="14.45" hidden="1" x14ac:dyDescent="0.35">
      <c r="A9828" t="s">
        <v>31178</v>
      </c>
      <c r="B9828" t="s">
        <v>31178</v>
      </c>
      <c r="C9828" t="s">
        <v>11526</v>
      </c>
      <c r="D9828">
        <v>9</v>
      </c>
      <c r="E9828" t="s">
        <v>31179</v>
      </c>
      <c r="F9828">
        <v>1</v>
      </c>
      <c r="G9828">
        <v>1</v>
      </c>
    </row>
    <row r="9829" spans="1:7" ht="14.45" hidden="1" x14ac:dyDescent="0.35">
      <c r="A9829" t="s">
        <v>31180</v>
      </c>
      <c r="B9829" t="s">
        <v>31180</v>
      </c>
      <c r="C9829" t="s">
        <v>11526</v>
      </c>
      <c r="D9829">
        <v>7</v>
      </c>
      <c r="E9829" t="s">
        <v>31181</v>
      </c>
      <c r="F9829">
        <v>1</v>
      </c>
      <c r="G9829">
        <v>1</v>
      </c>
    </row>
    <row r="9830" spans="1:7" ht="14.45" hidden="1" x14ac:dyDescent="0.35">
      <c r="A9830" t="s">
        <v>31182</v>
      </c>
      <c r="B9830" t="s">
        <v>31182</v>
      </c>
      <c r="C9830" t="s">
        <v>11526</v>
      </c>
      <c r="D9830">
        <v>7</v>
      </c>
      <c r="E9830" t="s">
        <v>31183</v>
      </c>
      <c r="F9830">
        <v>1</v>
      </c>
      <c r="G9830">
        <v>1</v>
      </c>
    </row>
    <row r="9831" spans="1:7" ht="14.45" hidden="1" x14ac:dyDescent="0.35">
      <c r="A9831" t="s">
        <v>31184</v>
      </c>
      <c r="B9831" t="s">
        <v>31184</v>
      </c>
      <c r="C9831" t="s">
        <v>11526</v>
      </c>
      <c r="D9831">
        <v>6</v>
      </c>
      <c r="E9831" t="s">
        <v>31185</v>
      </c>
      <c r="F9831">
        <v>1</v>
      </c>
      <c r="G9831">
        <v>1</v>
      </c>
    </row>
    <row r="9832" spans="1:7" ht="14.45" hidden="1" x14ac:dyDescent="0.35">
      <c r="A9832" t="s">
        <v>31186</v>
      </c>
      <c r="B9832" t="s">
        <v>31186</v>
      </c>
      <c r="C9832" t="s">
        <v>11526</v>
      </c>
      <c r="D9832">
        <v>10</v>
      </c>
      <c r="E9832" t="s">
        <v>31187</v>
      </c>
      <c r="F9832">
        <v>1</v>
      </c>
      <c r="G9832">
        <v>1</v>
      </c>
    </row>
    <row r="9833" spans="1:7" ht="14.45" hidden="1" x14ac:dyDescent="0.35">
      <c r="A9833" t="s">
        <v>31188</v>
      </c>
      <c r="B9833" t="s">
        <v>31188</v>
      </c>
      <c r="C9833" t="s">
        <v>11526</v>
      </c>
      <c r="D9833">
        <v>9</v>
      </c>
      <c r="E9833" t="s">
        <v>31189</v>
      </c>
      <c r="F9833">
        <v>1</v>
      </c>
      <c r="G9833">
        <v>3</v>
      </c>
    </row>
    <row r="9834" spans="1:7" ht="14.45" hidden="1" x14ac:dyDescent="0.35">
      <c r="A9834" t="s">
        <v>31190</v>
      </c>
      <c r="B9834" t="s">
        <v>31190</v>
      </c>
      <c r="C9834" t="s">
        <v>11526</v>
      </c>
      <c r="D9834">
        <v>10</v>
      </c>
      <c r="E9834" t="s">
        <v>31191</v>
      </c>
      <c r="F9834">
        <v>1</v>
      </c>
      <c r="G9834">
        <v>1</v>
      </c>
    </row>
    <row r="9835" spans="1:7" ht="14.45" hidden="1" x14ac:dyDescent="0.35">
      <c r="A9835" t="s">
        <v>31192</v>
      </c>
      <c r="B9835" t="s">
        <v>31192</v>
      </c>
      <c r="C9835" t="s">
        <v>11526</v>
      </c>
      <c r="D9835">
        <v>9</v>
      </c>
      <c r="E9835" t="s">
        <v>31193</v>
      </c>
      <c r="F9835">
        <v>1</v>
      </c>
      <c r="G9835">
        <v>2</v>
      </c>
    </row>
    <row r="9836" spans="1:7" ht="14.45" hidden="1" x14ac:dyDescent="0.35">
      <c r="A9836" t="s">
        <v>31194</v>
      </c>
      <c r="B9836" t="s">
        <v>31194</v>
      </c>
      <c r="C9836" t="s">
        <v>11526</v>
      </c>
      <c r="D9836">
        <v>6</v>
      </c>
      <c r="E9836" t="s">
        <v>31195</v>
      </c>
      <c r="F9836">
        <v>1</v>
      </c>
      <c r="G9836">
        <v>2</v>
      </c>
    </row>
    <row r="9837" spans="1:7" ht="14.45" hidden="1" x14ac:dyDescent="0.35">
      <c r="A9837" t="s">
        <v>31196</v>
      </c>
      <c r="B9837" t="s">
        <v>31196</v>
      </c>
      <c r="C9837" t="s">
        <v>11526</v>
      </c>
      <c r="D9837">
        <v>7</v>
      </c>
      <c r="E9837" t="s">
        <v>31197</v>
      </c>
      <c r="F9837">
        <v>1</v>
      </c>
      <c r="G9837">
        <v>1</v>
      </c>
    </row>
    <row r="9838" spans="1:7" ht="14.45" hidden="1" x14ac:dyDescent="0.35">
      <c r="A9838" t="s">
        <v>31198</v>
      </c>
      <c r="B9838" t="s">
        <v>31198</v>
      </c>
      <c r="C9838" t="s">
        <v>11526</v>
      </c>
      <c r="D9838">
        <v>5</v>
      </c>
      <c r="E9838" t="s">
        <v>31199</v>
      </c>
      <c r="F9838">
        <v>1</v>
      </c>
      <c r="G9838">
        <v>1</v>
      </c>
    </row>
    <row r="9839" spans="1:7" ht="14.45" hidden="1" x14ac:dyDescent="0.35">
      <c r="A9839" t="s">
        <v>31200</v>
      </c>
      <c r="B9839" t="s">
        <v>31200</v>
      </c>
      <c r="C9839" t="s">
        <v>11526</v>
      </c>
      <c r="D9839">
        <v>7</v>
      </c>
      <c r="E9839" t="s">
        <v>31201</v>
      </c>
      <c r="F9839">
        <v>1</v>
      </c>
      <c r="G9839">
        <v>1</v>
      </c>
    </row>
    <row r="9840" spans="1:7" ht="14.45" hidden="1" x14ac:dyDescent="0.35">
      <c r="A9840" t="s">
        <v>31202</v>
      </c>
      <c r="B9840" t="s">
        <v>31202</v>
      </c>
      <c r="C9840" t="s">
        <v>11526</v>
      </c>
      <c r="D9840">
        <v>13</v>
      </c>
      <c r="E9840" t="s">
        <v>31203</v>
      </c>
      <c r="F9840">
        <v>1</v>
      </c>
      <c r="G9840">
        <v>1</v>
      </c>
    </row>
    <row r="9841" spans="1:7" ht="14.45" hidden="1" x14ac:dyDescent="0.35">
      <c r="A9841" t="s">
        <v>31204</v>
      </c>
      <c r="B9841" t="s">
        <v>31204</v>
      </c>
      <c r="C9841" t="s">
        <v>11526</v>
      </c>
      <c r="D9841">
        <v>9</v>
      </c>
      <c r="E9841" t="s">
        <v>31205</v>
      </c>
      <c r="F9841">
        <v>1</v>
      </c>
      <c r="G9841">
        <v>2</v>
      </c>
    </row>
    <row r="9842" spans="1:7" ht="14.45" hidden="1" x14ac:dyDescent="0.35">
      <c r="A9842" t="s">
        <v>31206</v>
      </c>
      <c r="B9842" t="s">
        <v>31206</v>
      </c>
      <c r="C9842" t="s">
        <v>11526</v>
      </c>
      <c r="D9842">
        <v>10</v>
      </c>
      <c r="E9842" t="s">
        <v>31207</v>
      </c>
      <c r="F9842">
        <v>1</v>
      </c>
      <c r="G9842">
        <v>1</v>
      </c>
    </row>
    <row r="9843" spans="1:7" ht="14.45" hidden="1" x14ac:dyDescent="0.35">
      <c r="A9843" t="s">
        <v>31208</v>
      </c>
      <c r="B9843" t="s">
        <v>31208</v>
      </c>
      <c r="C9843" t="s">
        <v>11526</v>
      </c>
      <c r="D9843">
        <v>8</v>
      </c>
      <c r="E9843" t="s">
        <v>31209</v>
      </c>
      <c r="F9843">
        <v>1</v>
      </c>
      <c r="G9843">
        <v>1</v>
      </c>
    </row>
    <row r="9844" spans="1:7" ht="14.45" hidden="1" x14ac:dyDescent="0.35">
      <c r="A9844" t="s">
        <v>31210</v>
      </c>
      <c r="B9844" t="s">
        <v>31210</v>
      </c>
      <c r="C9844" t="s">
        <v>11526</v>
      </c>
      <c r="D9844">
        <v>8</v>
      </c>
      <c r="E9844" t="s">
        <v>31211</v>
      </c>
      <c r="F9844">
        <v>1</v>
      </c>
      <c r="G9844">
        <v>1</v>
      </c>
    </row>
    <row r="9845" spans="1:7" ht="14.45" hidden="1" x14ac:dyDescent="0.35">
      <c r="A9845" t="s">
        <v>31212</v>
      </c>
      <c r="B9845" t="s">
        <v>31212</v>
      </c>
      <c r="C9845" t="s">
        <v>11526</v>
      </c>
      <c r="D9845">
        <v>7</v>
      </c>
      <c r="E9845" t="s">
        <v>31213</v>
      </c>
      <c r="F9845">
        <v>1</v>
      </c>
      <c r="G9845">
        <v>1</v>
      </c>
    </row>
    <row r="9846" spans="1:7" ht="14.45" hidden="1" x14ac:dyDescent="0.35">
      <c r="A9846" t="s">
        <v>31214</v>
      </c>
      <c r="B9846" t="s">
        <v>31214</v>
      </c>
      <c r="C9846" t="s">
        <v>11526</v>
      </c>
      <c r="D9846">
        <v>10</v>
      </c>
      <c r="E9846" t="s">
        <v>31215</v>
      </c>
      <c r="F9846">
        <v>1</v>
      </c>
      <c r="G9846">
        <v>1</v>
      </c>
    </row>
    <row r="9847" spans="1:7" ht="14.45" hidden="1" x14ac:dyDescent="0.35">
      <c r="A9847" t="s">
        <v>31216</v>
      </c>
      <c r="B9847" t="s">
        <v>31216</v>
      </c>
      <c r="C9847" t="s">
        <v>11526</v>
      </c>
      <c r="D9847">
        <v>9</v>
      </c>
      <c r="E9847" t="s">
        <v>31217</v>
      </c>
      <c r="F9847">
        <v>1</v>
      </c>
      <c r="G9847">
        <v>2</v>
      </c>
    </row>
    <row r="9848" spans="1:7" ht="14.45" hidden="1" x14ac:dyDescent="0.35">
      <c r="A9848" t="s">
        <v>31218</v>
      </c>
      <c r="B9848" t="s">
        <v>31218</v>
      </c>
      <c r="C9848" t="s">
        <v>11526</v>
      </c>
      <c r="D9848">
        <v>5</v>
      </c>
      <c r="E9848" t="s">
        <v>31219</v>
      </c>
      <c r="F9848">
        <v>1</v>
      </c>
      <c r="G9848">
        <v>6</v>
      </c>
    </row>
    <row r="9849" spans="1:7" ht="14.45" hidden="1" x14ac:dyDescent="0.35">
      <c r="A9849" t="s">
        <v>31220</v>
      </c>
      <c r="B9849" t="s">
        <v>31220</v>
      </c>
      <c r="C9849" t="s">
        <v>11526</v>
      </c>
      <c r="D9849">
        <v>8</v>
      </c>
      <c r="E9849" t="s">
        <v>31221</v>
      </c>
      <c r="F9849">
        <v>1</v>
      </c>
      <c r="G9849">
        <v>2</v>
      </c>
    </row>
    <row r="9850" spans="1:7" ht="14.45" hidden="1" x14ac:dyDescent="0.35">
      <c r="A9850" t="s">
        <v>31222</v>
      </c>
      <c r="B9850" t="s">
        <v>31222</v>
      </c>
      <c r="C9850" t="s">
        <v>11526</v>
      </c>
      <c r="D9850">
        <v>7</v>
      </c>
      <c r="E9850" t="s">
        <v>31223</v>
      </c>
      <c r="F9850">
        <v>1</v>
      </c>
      <c r="G9850">
        <v>5</v>
      </c>
    </row>
    <row r="9851" spans="1:7" ht="14.45" hidden="1" x14ac:dyDescent="0.35">
      <c r="A9851" t="s">
        <v>31224</v>
      </c>
      <c r="B9851" t="s">
        <v>31224</v>
      </c>
      <c r="C9851" t="s">
        <v>11526</v>
      </c>
      <c r="D9851">
        <v>10</v>
      </c>
      <c r="E9851" t="s">
        <v>31225</v>
      </c>
      <c r="F9851">
        <v>1</v>
      </c>
      <c r="G9851">
        <v>1</v>
      </c>
    </row>
    <row r="9852" spans="1:7" ht="14.45" hidden="1" x14ac:dyDescent="0.35">
      <c r="A9852" t="s">
        <v>31226</v>
      </c>
      <c r="B9852" t="s">
        <v>31226</v>
      </c>
      <c r="C9852" t="s">
        <v>11526</v>
      </c>
      <c r="D9852">
        <v>9</v>
      </c>
      <c r="E9852" t="s">
        <v>31227</v>
      </c>
      <c r="F9852">
        <v>1</v>
      </c>
      <c r="G9852">
        <v>3</v>
      </c>
    </row>
    <row r="9853" spans="1:7" ht="14.45" hidden="1" x14ac:dyDescent="0.35">
      <c r="A9853" t="s">
        <v>31228</v>
      </c>
      <c r="B9853" t="s">
        <v>31228</v>
      </c>
      <c r="C9853" t="s">
        <v>11526</v>
      </c>
      <c r="D9853">
        <v>6</v>
      </c>
      <c r="E9853" t="s">
        <v>31229</v>
      </c>
      <c r="F9853">
        <v>1</v>
      </c>
      <c r="G9853">
        <v>1</v>
      </c>
    </row>
    <row r="9854" spans="1:7" ht="14.45" hidden="1" x14ac:dyDescent="0.35">
      <c r="A9854" t="s">
        <v>31230</v>
      </c>
      <c r="B9854" t="s">
        <v>31230</v>
      </c>
      <c r="C9854" t="s">
        <v>11526</v>
      </c>
      <c r="D9854">
        <v>7</v>
      </c>
      <c r="E9854" t="s">
        <v>31231</v>
      </c>
      <c r="F9854">
        <v>1</v>
      </c>
      <c r="G9854">
        <v>5</v>
      </c>
    </row>
    <row r="9855" spans="1:7" ht="14.45" hidden="1" x14ac:dyDescent="0.35">
      <c r="A9855" t="s">
        <v>31232</v>
      </c>
      <c r="B9855" t="s">
        <v>31232</v>
      </c>
      <c r="C9855" t="s">
        <v>11526</v>
      </c>
      <c r="D9855">
        <v>9</v>
      </c>
      <c r="E9855" t="s">
        <v>31233</v>
      </c>
      <c r="F9855">
        <v>1</v>
      </c>
      <c r="G9855">
        <v>2</v>
      </c>
    </row>
    <row r="9856" spans="1:7" ht="14.45" hidden="1" x14ac:dyDescent="0.35">
      <c r="A9856" t="s">
        <v>31234</v>
      </c>
      <c r="B9856" t="s">
        <v>31234</v>
      </c>
      <c r="C9856" t="s">
        <v>11526</v>
      </c>
      <c r="D9856">
        <v>6</v>
      </c>
      <c r="E9856" t="s">
        <v>31235</v>
      </c>
      <c r="F9856">
        <v>1</v>
      </c>
      <c r="G9856">
        <v>1</v>
      </c>
    </row>
    <row r="9857" spans="1:7" ht="14.45" hidden="1" x14ac:dyDescent="0.35">
      <c r="A9857" t="s">
        <v>31236</v>
      </c>
      <c r="B9857" t="s">
        <v>31236</v>
      </c>
      <c r="C9857" t="s">
        <v>11526</v>
      </c>
      <c r="D9857">
        <v>8</v>
      </c>
      <c r="E9857" t="s">
        <v>31237</v>
      </c>
      <c r="F9857">
        <v>1</v>
      </c>
      <c r="G9857">
        <v>1</v>
      </c>
    </row>
    <row r="9858" spans="1:7" ht="14.45" hidden="1" x14ac:dyDescent="0.35">
      <c r="A9858" t="s">
        <v>31238</v>
      </c>
      <c r="B9858" t="s">
        <v>31238</v>
      </c>
      <c r="C9858" t="s">
        <v>11526</v>
      </c>
      <c r="D9858">
        <v>11</v>
      </c>
      <c r="E9858" t="s">
        <v>31239</v>
      </c>
      <c r="F9858">
        <v>1</v>
      </c>
      <c r="G9858">
        <v>1</v>
      </c>
    </row>
    <row r="9859" spans="1:7" ht="14.45" hidden="1" x14ac:dyDescent="0.35">
      <c r="A9859" t="s">
        <v>31240</v>
      </c>
      <c r="B9859" t="s">
        <v>31240</v>
      </c>
      <c r="C9859" t="s">
        <v>11526</v>
      </c>
      <c r="D9859">
        <v>6</v>
      </c>
      <c r="E9859" t="s">
        <v>31241</v>
      </c>
      <c r="F9859">
        <v>1</v>
      </c>
      <c r="G9859">
        <v>1</v>
      </c>
    </row>
    <row r="9860" spans="1:7" ht="14.45" hidden="1" x14ac:dyDescent="0.35">
      <c r="A9860" t="s">
        <v>31242</v>
      </c>
      <c r="B9860" t="s">
        <v>31242</v>
      </c>
      <c r="C9860" t="s">
        <v>11526</v>
      </c>
      <c r="D9860">
        <v>7</v>
      </c>
      <c r="E9860" t="s">
        <v>31243</v>
      </c>
      <c r="F9860">
        <v>1</v>
      </c>
      <c r="G9860">
        <v>1</v>
      </c>
    </row>
    <row r="9861" spans="1:7" ht="14.45" hidden="1" x14ac:dyDescent="0.35">
      <c r="A9861" t="s">
        <v>31244</v>
      </c>
      <c r="B9861" t="s">
        <v>31244</v>
      </c>
      <c r="C9861" t="s">
        <v>11526</v>
      </c>
      <c r="D9861">
        <v>8</v>
      </c>
      <c r="E9861" t="s">
        <v>31245</v>
      </c>
      <c r="F9861">
        <v>1</v>
      </c>
      <c r="G9861">
        <v>1</v>
      </c>
    </row>
    <row r="9862" spans="1:7" ht="14.45" hidden="1" x14ac:dyDescent="0.35">
      <c r="A9862" t="s">
        <v>31246</v>
      </c>
      <c r="B9862" t="s">
        <v>31246</v>
      </c>
      <c r="C9862" t="s">
        <v>11526</v>
      </c>
      <c r="D9862">
        <v>4</v>
      </c>
      <c r="E9862" t="s">
        <v>31247</v>
      </c>
      <c r="F9862">
        <v>1</v>
      </c>
      <c r="G9862">
        <v>1</v>
      </c>
    </row>
    <row r="9863" spans="1:7" ht="14.45" hidden="1" x14ac:dyDescent="0.35">
      <c r="A9863" t="s">
        <v>31248</v>
      </c>
      <c r="B9863" t="s">
        <v>31248</v>
      </c>
      <c r="C9863" t="s">
        <v>11526</v>
      </c>
      <c r="D9863">
        <v>9</v>
      </c>
      <c r="E9863" t="s">
        <v>31249</v>
      </c>
      <c r="F9863">
        <v>1</v>
      </c>
      <c r="G9863">
        <v>2</v>
      </c>
    </row>
    <row r="9864" spans="1:7" ht="14.45" hidden="1" x14ac:dyDescent="0.35">
      <c r="A9864" t="s">
        <v>31250</v>
      </c>
      <c r="B9864" t="s">
        <v>31250</v>
      </c>
      <c r="C9864" t="s">
        <v>11526</v>
      </c>
      <c r="D9864">
        <v>7</v>
      </c>
      <c r="E9864" t="s">
        <v>31251</v>
      </c>
      <c r="F9864">
        <v>1</v>
      </c>
      <c r="G9864">
        <v>1</v>
      </c>
    </row>
    <row r="9865" spans="1:7" ht="14.45" hidden="1" x14ac:dyDescent="0.35">
      <c r="A9865" t="s">
        <v>31252</v>
      </c>
      <c r="B9865" t="s">
        <v>31252</v>
      </c>
      <c r="C9865" t="s">
        <v>11526</v>
      </c>
      <c r="D9865">
        <v>7</v>
      </c>
      <c r="E9865" t="s">
        <v>31253</v>
      </c>
      <c r="F9865">
        <v>1</v>
      </c>
      <c r="G9865">
        <v>4</v>
      </c>
    </row>
    <row r="9866" spans="1:7" ht="14.45" hidden="1" x14ac:dyDescent="0.35">
      <c r="A9866" t="s">
        <v>31254</v>
      </c>
      <c r="B9866" t="s">
        <v>31254</v>
      </c>
      <c r="C9866" t="s">
        <v>11526</v>
      </c>
      <c r="D9866">
        <v>8</v>
      </c>
      <c r="E9866" t="s">
        <v>31255</v>
      </c>
      <c r="F9866">
        <v>1</v>
      </c>
      <c r="G9866">
        <v>5</v>
      </c>
    </row>
    <row r="9867" spans="1:7" ht="14.45" hidden="1" x14ac:dyDescent="0.35">
      <c r="A9867" t="s">
        <v>31256</v>
      </c>
      <c r="B9867" t="s">
        <v>31256</v>
      </c>
      <c r="C9867" t="s">
        <v>11526</v>
      </c>
      <c r="D9867">
        <v>4</v>
      </c>
      <c r="E9867" t="s">
        <v>31257</v>
      </c>
      <c r="F9867">
        <v>1</v>
      </c>
      <c r="G9867">
        <v>1</v>
      </c>
    </row>
    <row r="9868" spans="1:7" ht="14.45" hidden="1" x14ac:dyDescent="0.35">
      <c r="A9868" t="s">
        <v>31258</v>
      </c>
      <c r="B9868" t="s">
        <v>31258</v>
      </c>
      <c r="C9868" t="s">
        <v>11526</v>
      </c>
      <c r="D9868">
        <v>10</v>
      </c>
      <c r="E9868" t="s">
        <v>31259</v>
      </c>
      <c r="F9868">
        <v>1</v>
      </c>
      <c r="G9868">
        <v>3</v>
      </c>
    </row>
    <row r="9869" spans="1:7" ht="14.45" hidden="1" x14ac:dyDescent="0.35">
      <c r="A9869" t="s">
        <v>31260</v>
      </c>
      <c r="B9869" t="s">
        <v>31260</v>
      </c>
      <c r="C9869" t="s">
        <v>11526</v>
      </c>
      <c r="D9869">
        <v>7</v>
      </c>
      <c r="E9869" t="s">
        <v>31261</v>
      </c>
      <c r="F9869">
        <v>1</v>
      </c>
      <c r="G9869">
        <v>3</v>
      </c>
    </row>
    <row r="9870" spans="1:7" ht="14.45" hidden="1" x14ac:dyDescent="0.35">
      <c r="A9870" t="s">
        <v>31262</v>
      </c>
      <c r="B9870" t="s">
        <v>31262</v>
      </c>
      <c r="C9870" t="s">
        <v>11526</v>
      </c>
      <c r="D9870">
        <v>4</v>
      </c>
      <c r="E9870" t="s">
        <v>31263</v>
      </c>
      <c r="F9870">
        <v>1</v>
      </c>
      <c r="G9870">
        <v>1</v>
      </c>
    </row>
    <row r="9871" spans="1:7" ht="14.45" hidden="1" x14ac:dyDescent="0.35">
      <c r="A9871" t="s">
        <v>31264</v>
      </c>
      <c r="B9871" t="s">
        <v>31264</v>
      </c>
      <c r="C9871" t="s">
        <v>11526</v>
      </c>
      <c r="D9871">
        <v>4</v>
      </c>
      <c r="E9871" t="s">
        <v>31265</v>
      </c>
      <c r="F9871">
        <v>1</v>
      </c>
      <c r="G9871">
        <v>1</v>
      </c>
    </row>
    <row r="9872" spans="1:7" ht="14.45" hidden="1" x14ac:dyDescent="0.35">
      <c r="A9872" t="s">
        <v>31266</v>
      </c>
      <c r="B9872" t="s">
        <v>31266</v>
      </c>
      <c r="C9872" t="s">
        <v>11526</v>
      </c>
      <c r="D9872">
        <v>8</v>
      </c>
      <c r="E9872" t="s">
        <v>31267</v>
      </c>
      <c r="F9872">
        <v>1</v>
      </c>
      <c r="G9872">
        <v>1</v>
      </c>
    </row>
    <row r="9873" spans="1:7" ht="14.45" hidden="1" x14ac:dyDescent="0.35">
      <c r="A9873" t="s">
        <v>31268</v>
      </c>
      <c r="B9873" t="s">
        <v>31268</v>
      </c>
      <c r="C9873" t="s">
        <v>11526</v>
      </c>
      <c r="D9873">
        <v>8</v>
      </c>
      <c r="E9873" t="s">
        <v>31269</v>
      </c>
      <c r="F9873">
        <v>1</v>
      </c>
      <c r="G9873">
        <v>4</v>
      </c>
    </row>
    <row r="9874" spans="1:7" ht="14.45" hidden="1" x14ac:dyDescent="0.35">
      <c r="A9874" t="s">
        <v>31270</v>
      </c>
      <c r="B9874" t="s">
        <v>31270</v>
      </c>
      <c r="C9874" t="s">
        <v>11526</v>
      </c>
      <c r="D9874">
        <v>5</v>
      </c>
      <c r="E9874" t="s">
        <v>31271</v>
      </c>
      <c r="F9874">
        <v>1</v>
      </c>
      <c r="G9874">
        <v>1</v>
      </c>
    </row>
    <row r="9875" spans="1:7" ht="14.45" hidden="1" x14ac:dyDescent="0.35">
      <c r="A9875" t="s">
        <v>31272</v>
      </c>
      <c r="B9875" t="s">
        <v>31272</v>
      </c>
      <c r="C9875" t="s">
        <v>11526</v>
      </c>
      <c r="D9875">
        <v>9</v>
      </c>
      <c r="E9875" t="s">
        <v>31273</v>
      </c>
      <c r="F9875">
        <v>1</v>
      </c>
      <c r="G9875">
        <v>2</v>
      </c>
    </row>
    <row r="9876" spans="1:7" ht="14.45" hidden="1" x14ac:dyDescent="0.35">
      <c r="A9876" t="s">
        <v>31274</v>
      </c>
      <c r="B9876" t="s">
        <v>31274</v>
      </c>
      <c r="C9876" t="s">
        <v>11526</v>
      </c>
      <c r="D9876">
        <v>8</v>
      </c>
      <c r="E9876" t="s">
        <v>31275</v>
      </c>
      <c r="F9876">
        <v>1</v>
      </c>
      <c r="G9876">
        <v>1</v>
      </c>
    </row>
    <row r="9877" spans="1:7" ht="14.45" hidden="1" x14ac:dyDescent="0.35">
      <c r="A9877" t="s">
        <v>31276</v>
      </c>
      <c r="B9877" t="s">
        <v>31276</v>
      </c>
      <c r="C9877" t="s">
        <v>11526</v>
      </c>
      <c r="D9877">
        <v>7</v>
      </c>
      <c r="E9877" t="s">
        <v>31277</v>
      </c>
      <c r="F9877">
        <v>1</v>
      </c>
      <c r="G9877">
        <v>3</v>
      </c>
    </row>
    <row r="9878" spans="1:7" ht="14.45" hidden="1" x14ac:dyDescent="0.35">
      <c r="A9878" t="s">
        <v>31278</v>
      </c>
      <c r="B9878" t="s">
        <v>31278</v>
      </c>
      <c r="C9878" t="s">
        <v>11526</v>
      </c>
      <c r="D9878">
        <v>8</v>
      </c>
      <c r="E9878" t="s">
        <v>31279</v>
      </c>
      <c r="F9878">
        <v>1</v>
      </c>
      <c r="G9878">
        <v>1</v>
      </c>
    </row>
    <row r="9879" spans="1:7" ht="14.45" hidden="1" x14ac:dyDescent="0.35">
      <c r="A9879" t="s">
        <v>31280</v>
      </c>
      <c r="B9879" t="s">
        <v>31280</v>
      </c>
      <c r="C9879" t="s">
        <v>11526</v>
      </c>
      <c r="D9879">
        <v>6</v>
      </c>
      <c r="E9879" t="s">
        <v>31281</v>
      </c>
      <c r="F9879">
        <v>1</v>
      </c>
      <c r="G9879">
        <v>1</v>
      </c>
    </row>
    <row r="9880" spans="1:7" ht="14.45" hidden="1" x14ac:dyDescent="0.35">
      <c r="A9880" t="s">
        <v>31282</v>
      </c>
      <c r="B9880" t="s">
        <v>31282</v>
      </c>
      <c r="C9880" t="s">
        <v>11526</v>
      </c>
      <c r="D9880">
        <v>6</v>
      </c>
      <c r="E9880" t="s">
        <v>31283</v>
      </c>
      <c r="F9880">
        <v>1</v>
      </c>
      <c r="G9880">
        <v>1</v>
      </c>
    </row>
    <row r="9881" spans="1:7" ht="14.45" hidden="1" x14ac:dyDescent="0.35">
      <c r="A9881" t="s">
        <v>31284</v>
      </c>
      <c r="B9881" t="s">
        <v>31284</v>
      </c>
      <c r="C9881" t="s">
        <v>11526</v>
      </c>
      <c r="D9881">
        <v>9</v>
      </c>
      <c r="E9881" t="s">
        <v>31285</v>
      </c>
      <c r="F9881">
        <v>1</v>
      </c>
      <c r="G9881">
        <v>3</v>
      </c>
    </row>
    <row r="9882" spans="1:7" ht="14.45" hidden="1" x14ac:dyDescent="0.35">
      <c r="A9882" t="s">
        <v>31286</v>
      </c>
      <c r="B9882" t="s">
        <v>31286</v>
      </c>
      <c r="C9882" t="s">
        <v>11526</v>
      </c>
      <c r="D9882">
        <v>8</v>
      </c>
      <c r="E9882" t="s">
        <v>31287</v>
      </c>
      <c r="F9882">
        <v>1</v>
      </c>
      <c r="G9882">
        <v>7</v>
      </c>
    </row>
    <row r="9883" spans="1:7" ht="14.45" hidden="1" x14ac:dyDescent="0.35">
      <c r="A9883" t="s">
        <v>31288</v>
      </c>
      <c r="B9883" t="s">
        <v>31288</v>
      </c>
      <c r="C9883" t="s">
        <v>11526</v>
      </c>
      <c r="D9883">
        <v>11</v>
      </c>
      <c r="E9883" t="s">
        <v>31289</v>
      </c>
      <c r="F9883">
        <v>1</v>
      </c>
      <c r="G9883">
        <v>3</v>
      </c>
    </row>
    <row r="9884" spans="1:7" ht="14.45" hidden="1" x14ac:dyDescent="0.35">
      <c r="A9884" t="s">
        <v>31290</v>
      </c>
      <c r="B9884" t="s">
        <v>31290</v>
      </c>
      <c r="C9884" t="s">
        <v>11526</v>
      </c>
      <c r="D9884">
        <v>7</v>
      </c>
      <c r="E9884" t="s">
        <v>31291</v>
      </c>
      <c r="F9884">
        <v>1</v>
      </c>
      <c r="G9884">
        <v>1</v>
      </c>
    </row>
    <row r="9885" spans="1:7" ht="14.45" hidden="1" x14ac:dyDescent="0.35">
      <c r="A9885" t="s">
        <v>31292</v>
      </c>
      <c r="B9885" t="s">
        <v>31292</v>
      </c>
      <c r="C9885" t="s">
        <v>11526</v>
      </c>
      <c r="D9885">
        <v>8</v>
      </c>
      <c r="E9885" t="s">
        <v>31293</v>
      </c>
      <c r="F9885">
        <v>1</v>
      </c>
      <c r="G9885">
        <v>1</v>
      </c>
    </row>
    <row r="9886" spans="1:7" ht="14.45" hidden="1" x14ac:dyDescent="0.35">
      <c r="A9886" t="s">
        <v>31294</v>
      </c>
      <c r="B9886" t="s">
        <v>31294</v>
      </c>
      <c r="C9886" t="s">
        <v>11526</v>
      </c>
      <c r="D9886">
        <v>4</v>
      </c>
      <c r="E9886" t="s">
        <v>31295</v>
      </c>
      <c r="F9886">
        <v>1</v>
      </c>
      <c r="G9886">
        <v>1</v>
      </c>
    </row>
    <row r="9887" spans="1:7" ht="14.45" hidden="1" x14ac:dyDescent="0.35">
      <c r="A9887" t="s">
        <v>31296</v>
      </c>
      <c r="B9887" t="s">
        <v>31296</v>
      </c>
      <c r="C9887" t="s">
        <v>11526</v>
      </c>
      <c r="D9887">
        <v>6</v>
      </c>
      <c r="E9887" t="s">
        <v>31297</v>
      </c>
      <c r="F9887">
        <v>1</v>
      </c>
      <c r="G9887">
        <v>1</v>
      </c>
    </row>
    <row r="9888" spans="1:7" ht="14.45" hidden="1" x14ac:dyDescent="0.35">
      <c r="A9888" t="s">
        <v>31298</v>
      </c>
      <c r="B9888" t="s">
        <v>31298</v>
      </c>
      <c r="C9888" t="s">
        <v>11526</v>
      </c>
      <c r="D9888">
        <v>7</v>
      </c>
      <c r="E9888" t="s">
        <v>31299</v>
      </c>
      <c r="F9888">
        <v>1</v>
      </c>
      <c r="G9888">
        <v>1</v>
      </c>
    </row>
    <row r="9889" spans="1:7" ht="14.45" hidden="1" x14ac:dyDescent="0.35">
      <c r="A9889" t="s">
        <v>31300</v>
      </c>
      <c r="B9889" t="s">
        <v>31300</v>
      </c>
      <c r="C9889" t="s">
        <v>11526</v>
      </c>
      <c r="D9889">
        <v>5</v>
      </c>
      <c r="E9889" t="s">
        <v>31301</v>
      </c>
      <c r="F9889">
        <v>1</v>
      </c>
      <c r="G9889">
        <v>1</v>
      </c>
    </row>
    <row r="9890" spans="1:7" ht="14.45" hidden="1" x14ac:dyDescent="0.35">
      <c r="A9890" t="s">
        <v>31302</v>
      </c>
      <c r="B9890" t="s">
        <v>31302</v>
      </c>
      <c r="C9890" t="s">
        <v>11526</v>
      </c>
      <c r="D9890">
        <v>9</v>
      </c>
      <c r="E9890" t="s">
        <v>31303</v>
      </c>
      <c r="F9890">
        <v>1</v>
      </c>
      <c r="G9890">
        <v>1</v>
      </c>
    </row>
    <row r="9891" spans="1:7" ht="14.45" hidden="1" x14ac:dyDescent="0.35">
      <c r="A9891" t="s">
        <v>31304</v>
      </c>
      <c r="B9891" t="s">
        <v>31304</v>
      </c>
      <c r="C9891" t="s">
        <v>11526</v>
      </c>
      <c r="D9891">
        <v>5</v>
      </c>
      <c r="E9891" t="s">
        <v>31305</v>
      </c>
      <c r="F9891">
        <v>1</v>
      </c>
      <c r="G9891">
        <v>2</v>
      </c>
    </row>
    <row r="9892" spans="1:7" ht="14.45" hidden="1" x14ac:dyDescent="0.35">
      <c r="A9892" t="s">
        <v>31306</v>
      </c>
      <c r="B9892" t="s">
        <v>31306</v>
      </c>
      <c r="C9892" t="s">
        <v>11526</v>
      </c>
      <c r="D9892">
        <v>13</v>
      </c>
      <c r="E9892" t="s">
        <v>31307</v>
      </c>
      <c r="F9892">
        <v>1</v>
      </c>
      <c r="G9892">
        <v>1</v>
      </c>
    </row>
    <row r="9893" spans="1:7" ht="14.45" hidden="1" x14ac:dyDescent="0.35">
      <c r="A9893" t="s">
        <v>31308</v>
      </c>
      <c r="B9893" t="s">
        <v>31308</v>
      </c>
      <c r="C9893" t="s">
        <v>11526</v>
      </c>
      <c r="D9893">
        <v>7</v>
      </c>
      <c r="E9893" t="s">
        <v>31309</v>
      </c>
      <c r="F9893">
        <v>1</v>
      </c>
      <c r="G9893">
        <v>2</v>
      </c>
    </row>
    <row r="9894" spans="1:7" ht="14.45" hidden="1" x14ac:dyDescent="0.35">
      <c r="A9894" t="s">
        <v>31310</v>
      </c>
      <c r="B9894" t="s">
        <v>31310</v>
      </c>
      <c r="C9894" t="s">
        <v>11526</v>
      </c>
      <c r="D9894">
        <v>7</v>
      </c>
      <c r="E9894" t="s">
        <v>31311</v>
      </c>
      <c r="F9894">
        <v>1</v>
      </c>
      <c r="G9894">
        <v>4</v>
      </c>
    </row>
    <row r="9895" spans="1:7" ht="14.45" hidden="1" x14ac:dyDescent="0.35">
      <c r="A9895" t="s">
        <v>31312</v>
      </c>
      <c r="B9895" t="s">
        <v>31312</v>
      </c>
      <c r="C9895" t="s">
        <v>11526</v>
      </c>
      <c r="D9895">
        <v>11</v>
      </c>
      <c r="E9895" t="s">
        <v>31313</v>
      </c>
      <c r="F9895">
        <v>1</v>
      </c>
      <c r="G9895">
        <v>1</v>
      </c>
    </row>
    <row r="9896" spans="1:7" ht="14.45" hidden="1" x14ac:dyDescent="0.35">
      <c r="A9896" t="s">
        <v>31314</v>
      </c>
      <c r="B9896" t="s">
        <v>31314</v>
      </c>
      <c r="C9896" t="s">
        <v>11526</v>
      </c>
      <c r="D9896">
        <v>10</v>
      </c>
      <c r="E9896" t="s">
        <v>31315</v>
      </c>
      <c r="F9896">
        <v>1</v>
      </c>
      <c r="G9896">
        <v>4</v>
      </c>
    </row>
    <row r="9897" spans="1:7" ht="14.45" hidden="1" x14ac:dyDescent="0.35">
      <c r="A9897" t="s">
        <v>31316</v>
      </c>
      <c r="B9897" t="s">
        <v>31316</v>
      </c>
      <c r="C9897" t="s">
        <v>11526</v>
      </c>
      <c r="D9897">
        <v>12</v>
      </c>
      <c r="E9897" t="s">
        <v>31317</v>
      </c>
      <c r="F9897">
        <v>1</v>
      </c>
      <c r="G9897">
        <v>1</v>
      </c>
    </row>
    <row r="9898" spans="1:7" ht="14.45" hidden="1" x14ac:dyDescent="0.35">
      <c r="A9898" t="s">
        <v>31318</v>
      </c>
      <c r="B9898" t="s">
        <v>31318</v>
      </c>
      <c r="C9898" t="s">
        <v>11526</v>
      </c>
      <c r="D9898">
        <v>9</v>
      </c>
      <c r="E9898" t="s">
        <v>31319</v>
      </c>
      <c r="F9898">
        <v>1</v>
      </c>
      <c r="G9898">
        <v>2</v>
      </c>
    </row>
    <row r="9899" spans="1:7" ht="14.45" hidden="1" x14ac:dyDescent="0.35">
      <c r="A9899" t="s">
        <v>31320</v>
      </c>
      <c r="B9899" t="s">
        <v>31320</v>
      </c>
      <c r="C9899" t="s">
        <v>11526</v>
      </c>
      <c r="D9899">
        <v>6</v>
      </c>
      <c r="E9899" t="s">
        <v>31321</v>
      </c>
      <c r="F9899">
        <v>1</v>
      </c>
      <c r="G9899">
        <v>1</v>
      </c>
    </row>
    <row r="9900" spans="1:7" ht="14.45" hidden="1" x14ac:dyDescent="0.35">
      <c r="A9900" t="s">
        <v>31322</v>
      </c>
      <c r="B9900" t="s">
        <v>31322</v>
      </c>
      <c r="C9900" t="s">
        <v>11526</v>
      </c>
      <c r="D9900">
        <v>7</v>
      </c>
      <c r="E9900" t="s">
        <v>31323</v>
      </c>
      <c r="F9900">
        <v>1</v>
      </c>
      <c r="G9900">
        <v>6</v>
      </c>
    </row>
    <row r="9901" spans="1:7" ht="14.45" hidden="1" x14ac:dyDescent="0.35">
      <c r="A9901" t="s">
        <v>31324</v>
      </c>
      <c r="B9901" t="s">
        <v>31324</v>
      </c>
      <c r="C9901" t="s">
        <v>11526</v>
      </c>
      <c r="D9901">
        <v>10</v>
      </c>
      <c r="E9901" t="s">
        <v>31325</v>
      </c>
      <c r="F9901">
        <v>1</v>
      </c>
      <c r="G9901">
        <v>1</v>
      </c>
    </row>
    <row r="9902" spans="1:7" ht="14.45" hidden="1" x14ac:dyDescent="0.35">
      <c r="A9902" t="s">
        <v>31326</v>
      </c>
      <c r="B9902" t="s">
        <v>31326</v>
      </c>
      <c r="C9902" t="s">
        <v>11526</v>
      </c>
      <c r="D9902">
        <v>6</v>
      </c>
      <c r="E9902" t="s">
        <v>31327</v>
      </c>
      <c r="F9902">
        <v>1</v>
      </c>
      <c r="G9902">
        <v>5</v>
      </c>
    </row>
    <row r="9903" spans="1:7" ht="14.45" hidden="1" x14ac:dyDescent="0.35">
      <c r="A9903" t="s">
        <v>31328</v>
      </c>
      <c r="B9903" t="s">
        <v>31328</v>
      </c>
      <c r="C9903" t="s">
        <v>11526</v>
      </c>
      <c r="D9903">
        <v>9</v>
      </c>
      <c r="E9903" t="s">
        <v>31329</v>
      </c>
      <c r="F9903">
        <v>1</v>
      </c>
      <c r="G9903">
        <v>1</v>
      </c>
    </row>
    <row r="9904" spans="1:7" ht="14.45" hidden="1" x14ac:dyDescent="0.35">
      <c r="A9904" t="s">
        <v>31330</v>
      </c>
      <c r="B9904" t="s">
        <v>31330</v>
      </c>
      <c r="C9904" t="s">
        <v>11526</v>
      </c>
      <c r="D9904">
        <v>8</v>
      </c>
      <c r="E9904" t="s">
        <v>31331</v>
      </c>
      <c r="F9904">
        <v>1</v>
      </c>
      <c r="G9904">
        <v>1</v>
      </c>
    </row>
    <row r="9905" spans="1:7" ht="14.45" hidden="1" x14ac:dyDescent="0.35">
      <c r="A9905" t="s">
        <v>31332</v>
      </c>
      <c r="B9905" t="s">
        <v>31332</v>
      </c>
      <c r="C9905" t="s">
        <v>11526</v>
      </c>
      <c r="D9905">
        <v>5</v>
      </c>
      <c r="E9905" t="s">
        <v>31333</v>
      </c>
      <c r="F9905">
        <v>1</v>
      </c>
      <c r="G9905">
        <v>1</v>
      </c>
    </row>
    <row r="9906" spans="1:7" ht="14.45" hidden="1" x14ac:dyDescent="0.35">
      <c r="A9906" t="s">
        <v>31334</v>
      </c>
      <c r="B9906" t="s">
        <v>31334</v>
      </c>
      <c r="C9906" t="s">
        <v>11526</v>
      </c>
      <c r="D9906">
        <v>10</v>
      </c>
      <c r="E9906" t="s">
        <v>31335</v>
      </c>
      <c r="F9906">
        <v>1</v>
      </c>
      <c r="G9906">
        <v>2</v>
      </c>
    </row>
    <row r="9907" spans="1:7" ht="14.45" hidden="1" x14ac:dyDescent="0.35">
      <c r="A9907" t="s">
        <v>31336</v>
      </c>
      <c r="B9907" t="s">
        <v>31336</v>
      </c>
      <c r="C9907" t="s">
        <v>11526</v>
      </c>
      <c r="D9907">
        <v>7</v>
      </c>
      <c r="E9907" t="s">
        <v>31337</v>
      </c>
      <c r="F9907">
        <v>1</v>
      </c>
      <c r="G9907">
        <v>2</v>
      </c>
    </row>
    <row r="9908" spans="1:7" ht="14.45" hidden="1" x14ac:dyDescent="0.35">
      <c r="A9908" t="s">
        <v>31338</v>
      </c>
      <c r="B9908" t="s">
        <v>31338</v>
      </c>
      <c r="C9908" t="s">
        <v>11526</v>
      </c>
      <c r="D9908">
        <v>6</v>
      </c>
      <c r="E9908" t="s">
        <v>31339</v>
      </c>
      <c r="F9908">
        <v>1</v>
      </c>
      <c r="G9908">
        <v>1</v>
      </c>
    </row>
    <row r="9909" spans="1:7" ht="14.45" hidden="1" x14ac:dyDescent="0.35">
      <c r="A9909" t="s">
        <v>31340</v>
      </c>
      <c r="B9909" t="s">
        <v>31340</v>
      </c>
      <c r="C9909" t="s">
        <v>11526</v>
      </c>
      <c r="D9909">
        <v>6</v>
      </c>
      <c r="E9909" t="s">
        <v>31341</v>
      </c>
      <c r="F9909">
        <v>1</v>
      </c>
      <c r="G9909">
        <v>1</v>
      </c>
    </row>
    <row r="9910" spans="1:7" ht="14.45" hidden="1" x14ac:dyDescent="0.35">
      <c r="A9910" t="s">
        <v>31342</v>
      </c>
      <c r="B9910" t="s">
        <v>31342</v>
      </c>
      <c r="C9910" t="s">
        <v>11526</v>
      </c>
      <c r="D9910">
        <v>8</v>
      </c>
      <c r="E9910" t="s">
        <v>31343</v>
      </c>
      <c r="F9910">
        <v>1</v>
      </c>
      <c r="G9910">
        <v>2</v>
      </c>
    </row>
    <row r="9911" spans="1:7" ht="14.45" hidden="1" x14ac:dyDescent="0.35">
      <c r="A9911" t="s">
        <v>31344</v>
      </c>
      <c r="B9911" t="s">
        <v>31344</v>
      </c>
      <c r="C9911" t="s">
        <v>11526</v>
      </c>
      <c r="D9911">
        <v>8</v>
      </c>
      <c r="E9911" t="s">
        <v>31345</v>
      </c>
      <c r="F9911">
        <v>1</v>
      </c>
      <c r="G9911">
        <v>2</v>
      </c>
    </row>
    <row r="9912" spans="1:7" ht="14.45" hidden="1" x14ac:dyDescent="0.35">
      <c r="A9912" t="s">
        <v>31346</v>
      </c>
      <c r="B9912" t="s">
        <v>31346</v>
      </c>
      <c r="C9912" t="s">
        <v>11526</v>
      </c>
      <c r="D9912">
        <v>9</v>
      </c>
      <c r="E9912" t="s">
        <v>31347</v>
      </c>
      <c r="F9912">
        <v>1</v>
      </c>
      <c r="G9912">
        <v>2</v>
      </c>
    </row>
    <row r="9913" spans="1:7" ht="14.45" hidden="1" x14ac:dyDescent="0.35">
      <c r="A9913" t="s">
        <v>31348</v>
      </c>
      <c r="B9913" t="s">
        <v>31348</v>
      </c>
      <c r="C9913" t="s">
        <v>11526</v>
      </c>
      <c r="D9913">
        <v>7</v>
      </c>
      <c r="E9913" t="s">
        <v>31349</v>
      </c>
      <c r="F9913">
        <v>1</v>
      </c>
      <c r="G9913">
        <v>1</v>
      </c>
    </row>
    <row r="9914" spans="1:7" ht="14.45" hidden="1" x14ac:dyDescent="0.35">
      <c r="A9914" t="s">
        <v>31350</v>
      </c>
      <c r="B9914" t="s">
        <v>31350</v>
      </c>
      <c r="C9914" t="s">
        <v>11526</v>
      </c>
      <c r="D9914">
        <v>8</v>
      </c>
      <c r="E9914" t="s">
        <v>31351</v>
      </c>
      <c r="F9914">
        <v>1</v>
      </c>
      <c r="G9914">
        <v>1</v>
      </c>
    </row>
    <row r="9915" spans="1:7" ht="14.45" hidden="1" x14ac:dyDescent="0.35">
      <c r="A9915" t="s">
        <v>31352</v>
      </c>
      <c r="B9915" t="s">
        <v>31352</v>
      </c>
      <c r="C9915" t="s">
        <v>11526</v>
      </c>
      <c r="D9915">
        <v>10</v>
      </c>
      <c r="E9915" t="s">
        <v>31353</v>
      </c>
      <c r="F9915">
        <v>1</v>
      </c>
      <c r="G9915">
        <v>1</v>
      </c>
    </row>
    <row r="9916" spans="1:7" ht="14.45" hidden="1" x14ac:dyDescent="0.35">
      <c r="A9916" t="s">
        <v>31354</v>
      </c>
      <c r="B9916" t="s">
        <v>31354</v>
      </c>
      <c r="C9916" t="s">
        <v>11526</v>
      </c>
      <c r="D9916">
        <v>5</v>
      </c>
      <c r="E9916" t="s">
        <v>31355</v>
      </c>
      <c r="F9916">
        <v>1</v>
      </c>
      <c r="G9916">
        <v>1</v>
      </c>
    </row>
    <row r="9917" spans="1:7" ht="14.45" hidden="1" x14ac:dyDescent="0.35">
      <c r="A9917" t="s">
        <v>31356</v>
      </c>
      <c r="B9917" t="s">
        <v>31356</v>
      </c>
      <c r="C9917" t="s">
        <v>11526</v>
      </c>
      <c r="D9917">
        <v>6</v>
      </c>
      <c r="E9917" t="s">
        <v>31357</v>
      </c>
      <c r="F9917">
        <v>1</v>
      </c>
      <c r="G9917">
        <v>1</v>
      </c>
    </row>
    <row r="9918" spans="1:7" ht="14.45" hidden="1" x14ac:dyDescent="0.35">
      <c r="A9918" t="s">
        <v>31358</v>
      </c>
      <c r="B9918" t="s">
        <v>31358</v>
      </c>
      <c r="C9918" t="s">
        <v>11526</v>
      </c>
      <c r="D9918">
        <v>7</v>
      </c>
      <c r="E9918" t="s">
        <v>31359</v>
      </c>
      <c r="F9918">
        <v>1</v>
      </c>
      <c r="G9918">
        <v>1</v>
      </c>
    </row>
    <row r="9919" spans="1:7" ht="14.45" hidden="1" x14ac:dyDescent="0.35">
      <c r="A9919" t="s">
        <v>31360</v>
      </c>
      <c r="B9919" t="s">
        <v>31360</v>
      </c>
      <c r="C9919" t="s">
        <v>11526</v>
      </c>
      <c r="D9919">
        <v>8</v>
      </c>
      <c r="E9919" t="s">
        <v>31361</v>
      </c>
      <c r="F9919">
        <v>1</v>
      </c>
      <c r="G9919">
        <v>1</v>
      </c>
    </row>
    <row r="9920" spans="1:7" ht="14.45" hidden="1" x14ac:dyDescent="0.35">
      <c r="A9920" t="s">
        <v>31362</v>
      </c>
      <c r="B9920" t="s">
        <v>31362</v>
      </c>
      <c r="C9920" t="s">
        <v>11526</v>
      </c>
      <c r="D9920">
        <v>7</v>
      </c>
      <c r="E9920" t="s">
        <v>31363</v>
      </c>
      <c r="F9920">
        <v>1</v>
      </c>
      <c r="G9920">
        <v>1</v>
      </c>
    </row>
    <row r="9921" spans="1:7" ht="14.45" hidden="1" x14ac:dyDescent="0.35">
      <c r="A9921" t="s">
        <v>31364</v>
      </c>
      <c r="B9921" t="s">
        <v>31364</v>
      </c>
      <c r="C9921" t="s">
        <v>11526</v>
      </c>
      <c r="D9921">
        <v>5</v>
      </c>
      <c r="E9921" t="s">
        <v>31365</v>
      </c>
      <c r="F9921">
        <v>1</v>
      </c>
      <c r="G9921">
        <v>2</v>
      </c>
    </row>
    <row r="9922" spans="1:7" ht="14.45" hidden="1" x14ac:dyDescent="0.35">
      <c r="A9922" t="s">
        <v>31366</v>
      </c>
      <c r="B9922" t="s">
        <v>31366</v>
      </c>
      <c r="C9922" t="s">
        <v>11526</v>
      </c>
      <c r="D9922">
        <v>7</v>
      </c>
      <c r="E9922" t="s">
        <v>31367</v>
      </c>
      <c r="F9922">
        <v>1</v>
      </c>
      <c r="G9922">
        <v>2</v>
      </c>
    </row>
    <row r="9923" spans="1:7" ht="14.45" hidden="1" x14ac:dyDescent="0.35">
      <c r="A9923" t="s">
        <v>31368</v>
      </c>
      <c r="B9923" t="s">
        <v>31368</v>
      </c>
      <c r="C9923" t="s">
        <v>11526</v>
      </c>
      <c r="D9923">
        <v>6</v>
      </c>
      <c r="E9923" t="s">
        <v>31369</v>
      </c>
      <c r="F9923">
        <v>1</v>
      </c>
      <c r="G9923">
        <v>2</v>
      </c>
    </row>
    <row r="9924" spans="1:7" ht="14.45" hidden="1" x14ac:dyDescent="0.35">
      <c r="A9924" t="s">
        <v>31370</v>
      </c>
      <c r="B9924" t="s">
        <v>31370</v>
      </c>
      <c r="C9924" t="s">
        <v>11526</v>
      </c>
      <c r="D9924">
        <v>11</v>
      </c>
      <c r="E9924" t="s">
        <v>31371</v>
      </c>
      <c r="F9924">
        <v>1</v>
      </c>
      <c r="G9924">
        <v>1</v>
      </c>
    </row>
    <row r="9925" spans="1:7" ht="14.45" hidden="1" x14ac:dyDescent="0.35">
      <c r="A9925" t="s">
        <v>31372</v>
      </c>
      <c r="B9925" t="s">
        <v>31372</v>
      </c>
      <c r="C9925" t="s">
        <v>11526</v>
      </c>
      <c r="D9925">
        <v>4</v>
      </c>
      <c r="E9925" t="s">
        <v>31373</v>
      </c>
      <c r="F9925">
        <v>1</v>
      </c>
      <c r="G9925">
        <v>1</v>
      </c>
    </row>
    <row r="9926" spans="1:7" ht="14.45" hidden="1" x14ac:dyDescent="0.35">
      <c r="A9926" t="s">
        <v>31374</v>
      </c>
      <c r="B9926" t="s">
        <v>31374</v>
      </c>
      <c r="C9926" t="s">
        <v>11526</v>
      </c>
      <c r="D9926">
        <v>6</v>
      </c>
      <c r="E9926" t="s">
        <v>31375</v>
      </c>
      <c r="F9926">
        <v>1</v>
      </c>
      <c r="G9926">
        <v>1</v>
      </c>
    </row>
    <row r="9927" spans="1:7" ht="14.45" hidden="1" x14ac:dyDescent="0.35">
      <c r="A9927" t="s">
        <v>31376</v>
      </c>
      <c r="B9927" t="s">
        <v>31376</v>
      </c>
      <c r="C9927" t="s">
        <v>11526</v>
      </c>
      <c r="D9927">
        <v>10</v>
      </c>
      <c r="E9927" t="s">
        <v>31377</v>
      </c>
      <c r="F9927">
        <v>1</v>
      </c>
      <c r="G9927">
        <v>6</v>
      </c>
    </row>
    <row r="9928" spans="1:7" ht="14.45" hidden="1" x14ac:dyDescent="0.35">
      <c r="A9928" t="s">
        <v>31378</v>
      </c>
      <c r="B9928" t="s">
        <v>31378</v>
      </c>
      <c r="C9928" t="s">
        <v>11526</v>
      </c>
      <c r="D9928">
        <v>11</v>
      </c>
      <c r="E9928" t="s">
        <v>31379</v>
      </c>
      <c r="F9928">
        <v>1</v>
      </c>
      <c r="G9928">
        <v>1</v>
      </c>
    </row>
    <row r="9929" spans="1:7" ht="14.45" hidden="1" x14ac:dyDescent="0.35">
      <c r="A9929" t="s">
        <v>31380</v>
      </c>
      <c r="B9929" t="s">
        <v>31380</v>
      </c>
      <c r="C9929" t="s">
        <v>11526</v>
      </c>
      <c r="D9929">
        <v>8</v>
      </c>
      <c r="E9929" t="s">
        <v>31381</v>
      </c>
      <c r="F9929">
        <v>1</v>
      </c>
      <c r="G9929">
        <v>2</v>
      </c>
    </row>
    <row r="9930" spans="1:7" ht="14.45" hidden="1" x14ac:dyDescent="0.35">
      <c r="A9930" t="s">
        <v>31382</v>
      </c>
      <c r="B9930" t="s">
        <v>31382</v>
      </c>
      <c r="C9930" t="s">
        <v>11526</v>
      </c>
      <c r="D9930">
        <v>9</v>
      </c>
      <c r="E9930" t="s">
        <v>31383</v>
      </c>
      <c r="F9930">
        <v>1</v>
      </c>
      <c r="G9930">
        <v>1</v>
      </c>
    </row>
    <row r="9931" spans="1:7" ht="14.45" hidden="1" x14ac:dyDescent="0.35">
      <c r="A9931" t="s">
        <v>31384</v>
      </c>
      <c r="B9931" t="s">
        <v>31384</v>
      </c>
      <c r="C9931" t="s">
        <v>11526</v>
      </c>
      <c r="D9931">
        <v>10</v>
      </c>
      <c r="E9931" t="s">
        <v>31385</v>
      </c>
      <c r="F9931">
        <v>1</v>
      </c>
      <c r="G9931">
        <v>2</v>
      </c>
    </row>
    <row r="9932" spans="1:7" ht="14.45" hidden="1" x14ac:dyDescent="0.35">
      <c r="A9932" t="s">
        <v>31386</v>
      </c>
      <c r="B9932" t="s">
        <v>31386</v>
      </c>
      <c r="C9932" t="s">
        <v>11526</v>
      </c>
      <c r="D9932">
        <v>12</v>
      </c>
      <c r="E9932" t="s">
        <v>31387</v>
      </c>
      <c r="F9932">
        <v>1</v>
      </c>
      <c r="G9932">
        <v>1</v>
      </c>
    </row>
    <row r="9933" spans="1:7" ht="14.45" hidden="1" x14ac:dyDescent="0.35">
      <c r="A9933" t="s">
        <v>31388</v>
      </c>
      <c r="B9933" t="s">
        <v>31388</v>
      </c>
      <c r="C9933" t="s">
        <v>11526</v>
      </c>
      <c r="D9933">
        <v>9</v>
      </c>
      <c r="E9933" t="s">
        <v>31389</v>
      </c>
      <c r="F9933">
        <v>1</v>
      </c>
      <c r="G9933">
        <v>1</v>
      </c>
    </row>
    <row r="9934" spans="1:7" ht="14.45" hidden="1" x14ac:dyDescent="0.35">
      <c r="A9934" t="s">
        <v>31390</v>
      </c>
      <c r="B9934" t="s">
        <v>31390</v>
      </c>
      <c r="C9934" t="s">
        <v>11526</v>
      </c>
      <c r="D9934">
        <v>7</v>
      </c>
      <c r="E9934" t="s">
        <v>31391</v>
      </c>
      <c r="F9934">
        <v>1</v>
      </c>
      <c r="G9934">
        <v>1</v>
      </c>
    </row>
    <row r="9935" spans="1:7" ht="14.45" hidden="1" x14ac:dyDescent="0.35">
      <c r="A9935" t="s">
        <v>31392</v>
      </c>
      <c r="B9935" t="s">
        <v>31392</v>
      </c>
      <c r="C9935" t="s">
        <v>11526</v>
      </c>
      <c r="D9935">
        <v>5</v>
      </c>
      <c r="E9935" t="s">
        <v>31393</v>
      </c>
      <c r="F9935">
        <v>1</v>
      </c>
      <c r="G9935">
        <v>2</v>
      </c>
    </row>
    <row r="9936" spans="1:7" ht="14.45" hidden="1" x14ac:dyDescent="0.35">
      <c r="A9936" t="s">
        <v>31394</v>
      </c>
      <c r="B9936" t="s">
        <v>31394</v>
      </c>
      <c r="C9936" t="s">
        <v>11526</v>
      </c>
      <c r="D9936">
        <v>5</v>
      </c>
      <c r="E9936" t="s">
        <v>31395</v>
      </c>
      <c r="F9936">
        <v>1</v>
      </c>
      <c r="G9936">
        <v>2</v>
      </c>
    </row>
    <row r="9937" spans="1:7" ht="14.45" hidden="1" x14ac:dyDescent="0.35">
      <c r="A9937" t="s">
        <v>31396</v>
      </c>
      <c r="B9937" t="s">
        <v>31396</v>
      </c>
      <c r="C9937" t="s">
        <v>11526</v>
      </c>
      <c r="D9937">
        <v>7</v>
      </c>
      <c r="E9937" t="s">
        <v>31397</v>
      </c>
      <c r="F9937">
        <v>1</v>
      </c>
      <c r="G9937">
        <v>1</v>
      </c>
    </row>
    <row r="9938" spans="1:7" ht="14.45" hidden="1" x14ac:dyDescent="0.35">
      <c r="A9938" t="s">
        <v>31398</v>
      </c>
      <c r="B9938" t="s">
        <v>31398</v>
      </c>
      <c r="C9938" t="s">
        <v>11526</v>
      </c>
      <c r="D9938">
        <v>10</v>
      </c>
      <c r="E9938" t="s">
        <v>31399</v>
      </c>
      <c r="F9938">
        <v>1</v>
      </c>
      <c r="G9938">
        <v>2</v>
      </c>
    </row>
    <row r="9939" spans="1:7" ht="14.45" hidden="1" x14ac:dyDescent="0.35">
      <c r="A9939" t="s">
        <v>31400</v>
      </c>
      <c r="B9939" t="s">
        <v>31400</v>
      </c>
      <c r="C9939" t="s">
        <v>11526</v>
      </c>
      <c r="D9939">
        <v>6</v>
      </c>
      <c r="E9939" t="s">
        <v>31401</v>
      </c>
      <c r="F9939">
        <v>1</v>
      </c>
      <c r="G9939">
        <v>1</v>
      </c>
    </row>
    <row r="9940" spans="1:7" ht="14.45" hidden="1" x14ac:dyDescent="0.35">
      <c r="A9940" t="s">
        <v>31402</v>
      </c>
      <c r="B9940" t="s">
        <v>31402</v>
      </c>
      <c r="C9940" t="s">
        <v>11526</v>
      </c>
      <c r="D9940">
        <v>8</v>
      </c>
      <c r="E9940" t="s">
        <v>31403</v>
      </c>
      <c r="F9940">
        <v>1</v>
      </c>
      <c r="G9940">
        <v>2</v>
      </c>
    </row>
    <row r="9941" spans="1:7" ht="14.45" hidden="1" x14ac:dyDescent="0.35">
      <c r="A9941" t="s">
        <v>31404</v>
      </c>
      <c r="B9941" t="s">
        <v>31404</v>
      </c>
      <c r="C9941" t="s">
        <v>11526</v>
      </c>
      <c r="D9941">
        <v>10</v>
      </c>
      <c r="E9941" t="s">
        <v>31405</v>
      </c>
      <c r="F9941">
        <v>1</v>
      </c>
      <c r="G9941">
        <v>2</v>
      </c>
    </row>
    <row r="9942" spans="1:7" ht="14.45" hidden="1" x14ac:dyDescent="0.35">
      <c r="A9942" t="s">
        <v>31406</v>
      </c>
      <c r="B9942" t="s">
        <v>31406</v>
      </c>
      <c r="C9942" t="s">
        <v>11526</v>
      </c>
      <c r="D9942">
        <v>9</v>
      </c>
      <c r="E9942" t="s">
        <v>31407</v>
      </c>
      <c r="F9942">
        <v>1</v>
      </c>
      <c r="G9942">
        <v>1</v>
      </c>
    </row>
    <row r="9943" spans="1:7" ht="14.45" hidden="1" x14ac:dyDescent="0.35">
      <c r="A9943" t="s">
        <v>31408</v>
      </c>
      <c r="B9943" t="s">
        <v>31408</v>
      </c>
      <c r="C9943" t="s">
        <v>11526</v>
      </c>
      <c r="D9943">
        <v>6</v>
      </c>
      <c r="E9943" t="s">
        <v>31409</v>
      </c>
      <c r="F9943">
        <v>1</v>
      </c>
      <c r="G9943">
        <v>1</v>
      </c>
    </row>
    <row r="9944" spans="1:7" ht="14.45" hidden="1" x14ac:dyDescent="0.35">
      <c r="A9944" t="s">
        <v>31410</v>
      </c>
      <c r="B9944" t="s">
        <v>31410</v>
      </c>
      <c r="C9944" t="s">
        <v>11526</v>
      </c>
      <c r="D9944">
        <v>7</v>
      </c>
      <c r="E9944" t="s">
        <v>31411</v>
      </c>
      <c r="F9944">
        <v>1</v>
      </c>
      <c r="G9944">
        <v>1</v>
      </c>
    </row>
    <row r="9945" spans="1:7" ht="14.45" hidden="1" x14ac:dyDescent="0.35">
      <c r="A9945" t="s">
        <v>31412</v>
      </c>
      <c r="B9945" t="s">
        <v>31412</v>
      </c>
      <c r="C9945" t="s">
        <v>11526</v>
      </c>
      <c r="D9945">
        <v>9</v>
      </c>
      <c r="E9945" t="s">
        <v>31413</v>
      </c>
      <c r="F9945">
        <v>1</v>
      </c>
      <c r="G9945">
        <v>1</v>
      </c>
    </row>
    <row r="9946" spans="1:7" ht="14.45" hidden="1" x14ac:dyDescent="0.35">
      <c r="A9946" t="s">
        <v>31414</v>
      </c>
      <c r="B9946" t="s">
        <v>31414</v>
      </c>
      <c r="C9946" t="s">
        <v>11526</v>
      </c>
      <c r="D9946">
        <v>9</v>
      </c>
      <c r="E9946" t="s">
        <v>31415</v>
      </c>
      <c r="F9946">
        <v>1</v>
      </c>
      <c r="G9946">
        <v>1</v>
      </c>
    </row>
    <row r="9947" spans="1:7" ht="14.45" hidden="1" x14ac:dyDescent="0.35">
      <c r="A9947" t="s">
        <v>31416</v>
      </c>
      <c r="B9947" t="s">
        <v>31416</v>
      </c>
      <c r="C9947" t="s">
        <v>11526</v>
      </c>
      <c r="D9947">
        <v>4</v>
      </c>
      <c r="E9947" t="s">
        <v>31417</v>
      </c>
      <c r="F9947">
        <v>1</v>
      </c>
      <c r="G9947">
        <v>1</v>
      </c>
    </row>
    <row r="9948" spans="1:7" ht="14.45" hidden="1" x14ac:dyDescent="0.35">
      <c r="A9948" t="s">
        <v>31418</v>
      </c>
      <c r="B9948" t="s">
        <v>31418</v>
      </c>
      <c r="C9948" t="s">
        <v>11526</v>
      </c>
      <c r="D9948">
        <v>6</v>
      </c>
      <c r="E9948" t="s">
        <v>31419</v>
      </c>
      <c r="F9948">
        <v>1</v>
      </c>
      <c r="G9948">
        <v>3</v>
      </c>
    </row>
    <row r="9949" spans="1:7" ht="14.45" hidden="1" x14ac:dyDescent="0.35">
      <c r="A9949" t="s">
        <v>31420</v>
      </c>
      <c r="B9949" t="s">
        <v>31420</v>
      </c>
      <c r="C9949" t="s">
        <v>11526</v>
      </c>
      <c r="D9949">
        <v>10</v>
      </c>
      <c r="E9949" t="s">
        <v>31421</v>
      </c>
      <c r="F9949">
        <v>1</v>
      </c>
      <c r="G9949">
        <v>1</v>
      </c>
    </row>
    <row r="9950" spans="1:7" ht="14.45" hidden="1" x14ac:dyDescent="0.35">
      <c r="A9950" t="s">
        <v>31422</v>
      </c>
      <c r="B9950" t="s">
        <v>31422</v>
      </c>
      <c r="C9950" t="s">
        <v>11526</v>
      </c>
      <c r="D9950">
        <v>11</v>
      </c>
      <c r="E9950" t="s">
        <v>35018</v>
      </c>
      <c r="F9950">
        <v>1</v>
      </c>
      <c r="G9950">
        <v>1</v>
      </c>
    </row>
    <row r="9951" spans="1:7" ht="14.45" hidden="1" x14ac:dyDescent="0.35">
      <c r="A9951" t="s">
        <v>31424</v>
      </c>
      <c r="B9951" t="s">
        <v>31424</v>
      </c>
      <c r="C9951" t="s">
        <v>11526</v>
      </c>
      <c r="D9951">
        <v>6</v>
      </c>
      <c r="E9951" t="s">
        <v>31425</v>
      </c>
      <c r="F9951">
        <v>1</v>
      </c>
      <c r="G9951">
        <v>1</v>
      </c>
    </row>
    <row r="9952" spans="1:7" ht="14.45" hidden="1" x14ac:dyDescent="0.35">
      <c r="A9952" t="s">
        <v>31426</v>
      </c>
      <c r="B9952" t="s">
        <v>31426</v>
      </c>
      <c r="C9952" t="s">
        <v>11526</v>
      </c>
      <c r="D9952">
        <v>7</v>
      </c>
      <c r="E9952" t="s">
        <v>31427</v>
      </c>
      <c r="F9952">
        <v>1</v>
      </c>
      <c r="G9952">
        <v>2</v>
      </c>
    </row>
    <row r="9953" spans="1:7" ht="14.45" hidden="1" x14ac:dyDescent="0.35">
      <c r="A9953" t="s">
        <v>31428</v>
      </c>
      <c r="B9953" t="s">
        <v>31428</v>
      </c>
      <c r="C9953" t="s">
        <v>11526</v>
      </c>
      <c r="D9953">
        <v>4</v>
      </c>
      <c r="E9953" t="s">
        <v>31429</v>
      </c>
      <c r="F9953">
        <v>1</v>
      </c>
      <c r="G9953">
        <v>6</v>
      </c>
    </row>
    <row r="9954" spans="1:7" ht="14.45" hidden="1" x14ac:dyDescent="0.35">
      <c r="A9954" t="s">
        <v>31430</v>
      </c>
      <c r="B9954" t="s">
        <v>31430</v>
      </c>
      <c r="C9954" t="s">
        <v>11526</v>
      </c>
      <c r="D9954">
        <v>9</v>
      </c>
      <c r="E9954" t="s">
        <v>31431</v>
      </c>
      <c r="F9954">
        <v>1</v>
      </c>
      <c r="G9954">
        <v>1</v>
      </c>
    </row>
    <row r="9955" spans="1:7" ht="14.45" hidden="1" x14ac:dyDescent="0.35">
      <c r="A9955" t="s">
        <v>31432</v>
      </c>
      <c r="B9955" t="s">
        <v>31432</v>
      </c>
      <c r="C9955" t="s">
        <v>11526</v>
      </c>
      <c r="D9955">
        <v>6</v>
      </c>
      <c r="E9955" t="s">
        <v>31433</v>
      </c>
      <c r="F9955">
        <v>1</v>
      </c>
      <c r="G9955">
        <v>1</v>
      </c>
    </row>
    <row r="9956" spans="1:7" ht="14.45" hidden="1" x14ac:dyDescent="0.35">
      <c r="A9956" t="s">
        <v>31434</v>
      </c>
      <c r="B9956" t="s">
        <v>31434</v>
      </c>
      <c r="C9956" t="s">
        <v>11526</v>
      </c>
      <c r="D9956">
        <v>7</v>
      </c>
      <c r="E9956" t="s">
        <v>31435</v>
      </c>
      <c r="F9956">
        <v>1</v>
      </c>
      <c r="G9956">
        <v>1</v>
      </c>
    </row>
    <row r="9957" spans="1:7" ht="14.45" hidden="1" x14ac:dyDescent="0.35">
      <c r="A9957" t="s">
        <v>31436</v>
      </c>
      <c r="B9957" t="s">
        <v>31436</v>
      </c>
      <c r="C9957" t="s">
        <v>11526</v>
      </c>
      <c r="D9957">
        <v>10</v>
      </c>
      <c r="E9957" t="s">
        <v>31437</v>
      </c>
      <c r="F9957">
        <v>1</v>
      </c>
      <c r="G9957">
        <v>1</v>
      </c>
    </row>
    <row r="9958" spans="1:7" ht="14.45" hidden="1" x14ac:dyDescent="0.35">
      <c r="A9958" t="s">
        <v>31438</v>
      </c>
      <c r="B9958" t="s">
        <v>31438</v>
      </c>
      <c r="C9958" t="s">
        <v>11526</v>
      </c>
      <c r="D9958">
        <v>8</v>
      </c>
      <c r="E9958" t="s">
        <v>31439</v>
      </c>
      <c r="F9958">
        <v>1</v>
      </c>
      <c r="G9958">
        <v>1</v>
      </c>
    </row>
    <row r="9959" spans="1:7" ht="14.45" hidden="1" x14ac:dyDescent="0.35">
      <c r="A9959" t="s">
        <v>31440</v>
      </c>
      <c r="B9959" t="s">
        <v>31440</v>
      </c>
      <c r="C9959" t="s">
        <v>11526</v>
      </c>
      <c r="D9959">
        <v>5</v>
      </c>
      <c r="E9959" t="s">
        <v>31441</v>
      </c>
      <c r="F9959">
        <v>1</v>
      </c>
      <c r="G9959">
        <v>1</v>
      </c>
    </row>
    <row r="9960" spans="1:7" ht="14.45" hidden="1" x14ac:dyDescent="0.35">
      <c r="A9960" t="s">
        <v>31442</v>
      </c>
      <c r="B9960" t="s">
        <v>31442</v>
      </c>
      <c r="C9960" t="s">
        <v>11526</v>
      </c>
      <c r="D9960">
        <v>12</v>
      </c>
      <c r="E9960" t="s">
        <v>31443</v>
      </c>
      <c r="F9960">
        <v>1</v>
      </c>
      <c r="G9960">
        <v>1</v>
      </c>
    </row>
    <row r="9961" spans="1:7" ht="14.45" hidden="1" x14ac:dyDescent="0.35">
      <c r="A9961" t="s">
        <v>31444</v>
      </c>
      <c r="B9961" t="s">
        <v>31444</v>
      </c>
      <c r="C9961" t="s">
        <v>11526</v>
      </c>
      <c r="D9961">
        <v>5</v>
      </c>
      <c r="E9961" t="s">
        <v>31445</v>
      </c>
      <c r="F9961">
        <v>1</v>
      </c>
      <c r="G9961">
        <v>1</v>
      </c>
    </row>
    <row r="9962" spans="1:7" ht="14.45" hidden="1" x14ac:dyDescent="0.35">
      <c r="A9962" t="s">
        <v>31446</v>
      </c>
      <c r="B9962" t="s">
        <v>31446</v>
      </c>
      <c r="C9962" t="s">
        <v>11526</v>
      </c>
      <c r="D9962">
        <v>8</v>
      </c>
      <c r="E9962" t="s">
        <v>31447</v>
      </c>
      <c r="F9962">
        <v>1</v>
      </c>
      <c r="G9962">
        <v>9</v>
      </c>
    </row>
    <row r="9963" spans="1:7" ht="14.45" hidden="1" x14ac:dyDescent="0.35">
      <c r="A9963" t="s">
        <v>31448</v>
      </c>
      <c r="B9963" t="s">
        <v>31448</v>
      </c>
      <c r="C9963" t="s">
        <v>11526</v>
      </c>
      <c r="D9963">
        <v>10</v>
      </c>
      <c r="E9963" t="s">
        <v>31449</v>
      </c>
      <c r="F9963">
        <v>1</v>
      </c>
      <c r="G9963">
        <v>1</v>
      </c>
    </row>
    <row r="9964" spans="1:7" ht="14.45" hidden="1" x14ac:dyDescent="0.35">
      <c r="A9964" t="s">
        <v>31450</v>
      </c>
      <c r="B9964" t="s">
        <v>31450</v>
      </c>
      <c r="C9964" t="s">
        <v>11526</v>
      </c>
      <c r="D9964">
        <v>7</v>
      </c>
      <c r="E9964" t="s">
        <v>31451</v>
      </c>
      <c r="F9964">
        <v>1</v>
      </c>
      <c r="G9964">
        <v>1</v>
      </c>
    </row>
    <row r="9965" spans="1:7" ht="14.45" hidden="1" x14ac:dyDescent="0.35">
      <c r="A9965" t="s">
        <v>31452</v>
      </c>
      <c r="B9965" t="s">
        <v>31452</v>
      </c>
      <c r="C9965" t="s">
        <v>11526</v>
      </c>
      <c r="D9965">
        <v>8</v>
      </c>
      <c r="E9965" t="s">
        <v>31453</v>
      </c>
      <c r="F9965">
        <v>1</v>
      </c>
      <c r="G9965">
        <v>1</v>
      </c>
    </row>
    <row r="9966" spans="1:7" ht="14.45" hidden="1" x14ac:dyDescent="0.35">
      <c r="A9966" t="s">
        <v>31454</v>
      </c>
      <c r="B9966" t="s">
        <v>31454</v>
      </c>
      <c r="C9966" t="s">
        <v>11526</v>
      </c>
      <c r="D9966">
        <v>5</v>
      </c>
      <c r="E9966" t="s">
        <v>31455</v>
      </c>
      <c r="F9966">
        <v>1</v>
      </c>
      <c r="G9966">
        <v>1</v>
      </c>
    </row>
    <row r="9967" spans="1:7" ht="14.45" hidden="1" x14ac:dyDescent="0.35">
      <c r="A9967" t="s">
        <v>31456</v>
      </c>
      <c r="B9967" t="s">
        <v>31456</v>
      </c>
      <c r="C9967" t="s">
        <v>11526</v>
      </c>
      <c r="D9967">
        <v>7</v>
      </c>
      <c r="E9967" t="s">
        <v>31457</v>
      </c>
      <c r="F9967">
        <v>1</v>
      </c>
      <c r="G9967">
        <v>1</v>
      </c>
    </row>
    <row r="9968" spans="1:7" ht="14.45" hidden="1" x14ac:dyDescent="0.35">
      <c r="A9968" t="s">
        <v>31458</v>
      </c>
      <c r="B9968" t="s">
        <v>31458</v>
      </c>
      <c r="C9968" t="s">
        <v>11526</v>
      </c>
      <c r="D9968">
        <v>11</v>
      </c>
      <c r="E9968" t="s">
        <v>31459</v>
      </c>
      <c r="F9968">
        <v>1</v>
      </c>
      <c r="G9968">
        <v>1</v>
      </c>
    </row>
    <row r="9969" spans="1:7" ht="14.45" hidden="1" x14ac:dyDescent="0.35">
      <c r="A9969" t="s">
        <v>31460</v>
      </c>
      <c r="B9969" t="s">
        <v>31460</v>
      </c>
      <c r="C9969" t="s">
        <v>11526</v>
      </c>
      <c r="D9969">
        <v>9</v>
      </c>
      <c r="E9969" t="s">
        <v>31461</v>
      </c>
      <c r="F9969">
        <v>1</v>
      </c>
      <c r="G9969">
        <v>2</v>
      </c>
    </row>
    <row r="9970" spans="1:7" ht="14.45" hidden="1" x14ac:dyDescent="0.35">
      <c r="A9970" t="s">
        <v>31462</v>
      </c>
      <c r="B9970" t="s">
        <v>31462</v>
      </c>
      <c r="C9970" t="s">
        <v>11526</v>
      </c>
      <c r="D9970">
        <v>10</v>
      </c>
      <c r="E9970" t="s">
        <v>31463</v>
      </c>
      <c r="F9970">
        <v>1</v>
      </c>
      <c r="G9970">
        <v>1</v>
      </c>
    </row>
    <row r="9971" spans="1:7" ht="14.45" hidden="1" x14ac:dyDescent="0.35">
      <c r="A9971" t="s">
        <v>31464</v>
      </c>
      <c r="B9971" t="s">
        <v>31464</v>
      </c>
      <c r="C9971" t="s">
        <v>11526</v>
      </c>
      <c r="D9971">
        <v>9</v>
      </c>
      <c r="E9971" t="s">
        <v>31465</v>
      </c>
      <c r="F9971">
        <v>1</v>
      </c>
      <c r="G9971">
        <v>1</v>
      </c>
    </row>
    <row r="9972" spans="1:7" ht="14.45" hidden="1" x14ac:dyDescent="0.35">
      <c r="A9972" t="s">
        <v>31466</v>
      </c>
      <c r="B9972" t="s">
        <v>31466</v>
      </c>
      <c r="C9972" t="s">
        <v>11526</v>
      </c>
      <c r="D9972">
        <v>9</v>
      </c>
      <c r="E9972" t="s">
        <v>31467</v>
      </c>
      <c r="F9972">
        <v>1</v>
      </c>
      <c r="G9972">
        <v>1</v>
      </c>
    </row>
    <row r="9973" spans="1:7" ht="14.45" hidden="1" x14ac:dyDescent="0.35">
      <c r="A9973" t="s">
        <v>31468</v>
      </c>
      <c r="B9973" t="s">
        <v>31468</v>
      </c>
      <c r="C9973" t="s">
        <v>11526</v>
      </c>
      <c r="D9973">
        <v>5</v>
      </c>
      <c r="E9973" t="s">
        <v>31469</v>
      </c>
      <c r="F9973">
        <v>1</v>
      </c>
      <c r="G9973">
        <v>1</v>
      </c>
    </row>
    <row r="9974" spans="1:7" ht="14.45" hidden="1" x14ac:dyDescent="0.35">
      <c r="A9974" t="s">
        <v>31470</v>
      </c>
      <c r="B9974" t="s">
        <v>31470</v>
      </c>
      <c r="C9974" t="s">
        <v>11526</v>
      </c>
      <c r="D9974">
        <v>6</v>
      </c>
      <c r="E9974" t="s">
        <v>31471</v>
      </c>
      <c r="F9974">
        <v>1</v>
      </c>
      <c r="G9974">
        <v>3</v>
      </c>
    </row>
    <row r="9975" spans="1:7" ht="14.45" hidden="1" x14ac:dyDescent="0.35">
      <c r="A9975" t="s">
        <v>31472</v>
      </c>
      <c r="B9975" t="s">
        <v>31472</v>
      </c>
      <c r="C9975" t="s">
        <v>11526</v>
      </c>
      <c r="D9975">
        <v>7</v>
      </c>
      <c r="E9975" t="s">
        <v>31473</v>
      </c>
      <c r="F9975">
        <v>1</v>
      </c>
      <c r="G9975">
        <v>1</v>
      </c>
    </row>
    <row r="9976" spans="1:7" ht="14.45" hidden="1" x14ac:dyDescent="0.35">
      <c r="A9976" t="s">
        <v>31474</v>
      </c>
      <c r="B9976" t="s">
        <v>31474</v>
      </c>
      <c r="C9976" t="s">
        <v>11526</v>
      </c>
      <c r="D9976">
        <v>11</v>
      </c>
      <c r="E9976" t="s">
        <v>31475</v>
      </c>
      <c r="F9976">
        <v>1</v>
      </c>
      <c r="G9976">
        <v>2</v>
      </c>
    </row>
    <row r="9977" spans="1:7" ht="14.45" hidden="1" x14ac:dyDescent="0.35">
      <c r="A9977" t="s">
        <v>31476</v>
      </c>
      <c r="B9977" t="s">
        <v>31476</v>
      </c>
      <c r="C9977" t="s">
        <v>11526</v>
      </c>
      <c r="D9977">
        <v>8</v>
      </c>
      <c r="E9977" t="s">
        <v>31477</v>
      </c>
      <c r="F9977">
        <v>1</v>
      </c>
      <c r="G9977">
        <v>1</v>
      </c>
    </row>
    <row r="9978" spans="1:7" ht="14.45" hidden="1" x14ac:dyDescent="0.35">
      <c r="A9978" t="s">
        <v>31478</v>
      </c>
      <c r="B9978" t="s">
        <v>31478</v>
      </c>
      <c r="C9978" t="s">
        <v>11526</v>
      </c>
      <c r="D9978">
        <v>8</v>
      </c>
      <c r="E9978" t="s">
        <v>31479</v>
      </c>
      <c r="F9978">
        <v>1</v>
      </c>
      <c r="G9978">
        <v>2</v>
      </c>
    </row>
    <row r="9979" spans="1:7" ht="14.45" hidden="1" x14ac:dyDescent="0.35">
      <c r="A9979" t="s">
        <v>31480</v>
      </c>
      <c r="B9979" t="s">
        <v>31480</v>
      </c>
      <c r="C9979" t="s">
        <v>11526</v>
      </c>
      <c r="D9979">
        <v>5</v>
      </c>
      <c r="E9979" t="s">
        <v>31481</v>
      </c>
      <c r="F9979">
        <v>1</v>
      </c>
      <c r="G9979">
        <v>1</v>
      </c>
    </row>
    <row r="9980" spans="1:7" ht="14.45" hidden="1" x14ac:dyDescent="0.35">
      <c r="A9980" t="s">
        <v>31482</v>
      </c>
      <c r="B9980" t="s">
        <v>31482</v>
      </c>
      <c r="C9980" t="s">
        <v>11526</v>
      </c>
      <c r="D9980">
        <v>8</v>
      </c>
      <c r="E9980" t="s">
        <v>31483</v>
      </c>
      <c r="F9980">
        <v>1</v>
      </c>
      <c r="G9980">
        <v>2</v>
      </c>
    </row>
    <row r="9981" spans="1:7" ht="14.45" hidden="1" x14ac:dyDescent="0.35">
      <c r="A9981" t="s">
        <v>31484</v>
      </c>
      <c r="B9981" t="s">
        <v>31484</v>
      </c>
      <c r="C9981" t="s">
        <v>11526</v>
      </c>
      <c r="D9981">
        <v>8</v>
      </c>
      <c r="E9981" t="s">
        <v>31485</v>
      </c>
      <c r="F9981">
        <v>1</v>
      </c>
      <c r="G9981">
        <v>2</v>
      </c>
    </row>
    <row r="9982" spans="1:7" ht="14.45" hidden="1" x14ac:dyDescent="0.35">
      <c r="A9982" t="s">
        <v>31486</v>
      </c>
      <c r="B9982" t="s">
        <v>31486</v>
      </c>
      <c r="C9982" t="s">
        <v>11526</v>
      </c>
      <c r="D9982">
        <v>9</v>
      </c>
      <c r="E9982" t="s">
        <v>31487</v>
      </c>
      <c r="F9982">
        <v>1</v>
      </c>
      <c r="G9982">
        <v>2</v>
      </c>
    </row>
    <row r="9983" spans="1:7" ht="14.45" hidden="1" x14ac:dyDescent="0.35">
      <c r="A9983" t="s">
        <v>31488</v>
      </c>
      <c r="B9983" t="s">
        <v>31488</v>
      </c>
      <c r="C9983" t="s">
        <v>11526</v>
      </c>
      <c r="D9983">
        <v>11</v>
      </c>
      <c r="E9983" t="s">
        <v>31489</v>
      </c>
      <c r="F9983">
        <v>1</v>
      </c>
      <c r="G9983">
        <v>1</v>
      </c>
    </row>
    <row r="9984" spans="1:7" ht="14.45" hidden="1" x14ac:dyDescent="0.35">
      <c r="A9984" t="s">
        <v>31490</v>
      </c>
      <c r="B9984" t="s">
        <v>31490</v>
      </c>
      <c r="C9984" t="s">
        <v>11526</v>
      </c>
      <c r="D9984">
        <v>8</v>
      </c>
      <c r="E9984" t="s">
        <v>31491</v>
      </c>
      <c r="F9984">
        <v>1</v>
      </c>
      <c r="G9984">
        <v>5</v>
      </c>
    </row>
    <row r="9985" spans="1:7" ht="14.45" hidden="1" x14ac:dyDescent="0.35">
      <c r="A9985" t="s">
        <v>31492</v>
      </c>
      <c r="B9985" t="s">
        <v>31492</v>
      </c>
      <c r="C9985" t="s">
        <v>11526</v>
      </c>
      <c r="D9985">
        <v>8</v>
      </c>
      <c r="E9985" t="s">
        <v>31493</v>
      </c>
      <c r="F9985">
        <v>1</v>
      </c>
      <c r="G9985">
        <v>6</v>
      </c>
    </row>
    <row r="9986" spans="1:7" ht="14.45" hidden="1" x14ac:dyDescent="0.35">
      <c r="A9986" t="s">
        <v>31494</v>
      </c>
      <c r="B9986" t="s">
        <v>31494</v>
      </c>
      <c r="C9986" t="s">
        <v>11526</v>
      </c>
      <c r="D9986">
        <v>8</v>
      </c>
      <c r="E9986" t="s">
        <v>31495</v>
      </c>
      <c r="F9986">
        <v>1</v>
      </c>
      <c r="G9986">
        <v>4</v>
      </c>
    </row>
    <row r="9987" spans="1:7" ht="14.45" hidden="1" x14ac:dyDescent="0.35">
      <c r="A9987" t="s">
        <v>31496</v>
      </c>
      <c r="B9987" t="s">
        <v>31496</v>
      </c>
      <c r="C9987" t="s">
        <v>11526</v>
      </c>
      <c r="D9987">
        <v>6</v>
      </c>
      <c r="E9987" t="s">
        <v>31497</v>
      </c>
      <c r="F9987">
        <v>1</v>
      </c>
      <c r="G9987">
        <v>1</v>
      </c>
    </row>
    <row r="9988" spans="1:7" ht="14.45" hidden="1" x14ac:dyDescent="0.35">
      <c r="A9988" t="s">
        <v>31498</v>
      </c>
      <c r="B9988" t="s">
        <v>31498</v>
      </c>
      <c r="C9988" t="s">
        <v>11526</v>
      </c>
      <c r="D9988">
        <v>8</v>
      </c>
      <c r="E9988" t="s">
        <v>31499</v>
      </c>
      <c r="F9988">
        <v>1</v>
      </c>
      <c r="G9988">
        <v>1</v>
      </c>
    </row>
    <row r="9989" spans="1:7" ht="14.45" hidden="1" x14ac:dyDescent="0.35">
      <c r="A9989" t="s">
        <v>31500</v>
      </c>
      <c r="B9989" t="s">
        <v>31500</v>
      </c>
      <c r="C9989" t="s">
        <v>11526</v>
      </c>
      <c r="D9989">
        <v>5</v>
      </c>
      <c r="E9989" t="s">
        <v>31501</v>
      </c>
      <c r="F9989">
        <v>1</v>
      </c>
      <c r="G9989">
        <v>2</v>
      </c>
    </row>
    <row r="9990" spans="1:7" ht="14.45" hidden="1" x14ac:dyDescent="0.35">
      <c r="A9990" t="s">
        <v>31502</v>
      </c>
      <c r="B9990" t="s">
        <v>31502</v>
      </c>
      <c r="C9990" t="s">
        <v>11526</v>
      </c>
      <c r="D9990">
        <v>8</v>
      </c>
      <c r="E9990" t="s">
        <v>31503</v>
      </c>
      <c r="F9990">
        <v>1</v>
      </c>
      <c r="G9990">
        <v>3</v>
      </c>
    </row>
    <row r="9991" spans="1:7" ht="14.45" hidden="1" x14ac:dyDescent="0.35">
      <c r="A9991" t="s">
        <v>31504</v>
      </c>
      <c r="B9991" t="s">
        <v>31504</v>
      </c>
      <c r="C9991" t="s">
        <v>11526</v>
      </c>
      <c r="D9991">
        <v>11</v>
      </c>
      <c r="E9991" t="s">
        <v>31505</v>
      </c>
      <c r="F9991">
        <v>1</v>
      </c>
      <c r="G9991">
        <v>1</v>
      </c>
    </row>
    <row r="9992" spans="1:7" ht="14.45" hidden="1" x14ac:dyDescent="0.35">
      <c r="A9992" t="s">
        <v>31506</v>
      </c>
      <c r="B9992" t="s">
        <v>31506</v>
      </c>
      <c r="C9992" t="s">
        <v>11526</v>
      </c>
      <c r="D9992">
        <v>7</v>
      </c>
      <c r="E9992" t="s">
        <v>31507</v>
      </c>
      <c r="F9992">
        <v>1</v>
      </c>
      <c r="G9992">
        <v>1</v>
      </c>
    </row>
    <row r="9993" spans="1:7" ht="14.45" hidden="1" x14ac:dyDescent="0.35">
      <c r="A9993" t="s">
        <v>31508</v>
      </c>
      <c r="B9993" t="s">
        <v>31508</v>
      </c>
      <c r="C9993" t="s">
        <v>11526</v>
      </c>
      <c r="D9993">
        <v>11</v>
      </c>
      <c r="E9993" t="s">
        <v>31509</v>
      </c>
      <c r="F9993">
        <v>1</v>
      </c>
      <c r="G9993">
        <v>7</v>
      </c>
    </row>
    <row r="9994" spans="1:7" ht="14.45" hidden="1" x14ac:dyDescent="0.35">
      <c r="A9994" t="s">
        <v>31510</v>
      </c>
      <c r="B9994" t="s">
        <v>31510</v>
      </c>
      <c r="C9994" t="s">
        <v>11526</v>
      </c>
      <c r="D9994">
        <v>10</v>
      </c>
      <c r="E9994" t="s">
        <v>31511</v>
      </c>
      <c r="F9994">
        <v>1</v>
      </c>
      <c r="G9994">
        <v>2</v>
      </c>
    </row>
    <row r="9995" spans="1:7" ht="14.45" hidden="1" x14ac:dyDescent="0.35">
      <c r="A9995" t="s">
        <v>31512</v>
      </c>
      <c r="B9995" t="s">
        <v>31512</v>
      </c>
      <c r="C9995" t="s">
        <v>11526</v>
      </c>
      <c r="D9995">
        <v>6</v>
      </c>
      <c r="E9995" t="s">
        <v>31513</v>
      </c>
      <c r="F9995">
        <v>1</v>
      </c>
      <c r="G9995">
        <v>1</v>
      </c>
    </row>
    <row r="9996" spans="1:7" ht="14.45" hidden="1" x14ac:dyDescent="0.35">
      <c r="A9996" t="s">
        <v>31514</v>
      </c>
      <c r="B9996" t="s">
        <v>31514</v>
      </c>
      <c r="C9996" t="s">
        <v>11526</v>
      </c>
      <c r="D9996">
        <v>6</v>
      </c>
      <c r="E9996" t="s">
        <v>31515</v>
      </c>
      <c r="F9996">
        <v>1</v>
      </c>
      <c r="G9996">
        <v>4</v>
      </c>
    </row>
    <row r="9997" spans="1:7" ht="14.45" hidden="1" x14ac:dyDescent="0.35">
      <c r="A9997" t="s">
        <v>31516</v>
      </c>
      <c r="B9997" t="s">
        <v>31516</v>
      </c>
      <c r="C9997" t="s">
        <v>11526</v>
      </c>
      <c r="D9997">
        <v>11</v>
      </c>
      <c r="E9997" t="s">
        <v>31517</v>
      </c>
      <c r="F9997">
        <v>1</v>
      </c>
      <c r="G9997">
        <v>22</v>
      </c>
    </row>
    <row r="9998" spans="1:7" ht="14.45" hidden="1" x14ac:dyDescent="0.35">
      <c r="A9998" t="s">
        <v>31518</v>
      </c>
      <c r="B9998" t="s">
        <v>31518</v>
      </c>
      <c r="C9998" t="s">
        <v>11526</v>
      </c>
      <c r="D9998">
        <v>4</v>
      </c>
      <c r="E9998" t="s">
        <v>31519</v>
      </c>
      <c r="F9998">
        <v>1</v>
      </c>
      <c r="G9998">
        <v>2</v>
      </c>
    </row>
    <row r="9999" spans="1:7" ht="14.45" hidden="1" x14ac:dyDescent="0.35">
      <c r="A9999" t="s">
        <v>31520</v>
      </c>
      <c r="B9999" t="s">
        <v>31520</v>
      </c>
      <c r="C9999" t="s">
        <v>11526</v>
      </c>
      <c r="D9999">
        <v>8</v>
      </c>
      <c r="E9999" t="s">
        <v>31521</v>
      </c>
      <c r="F9999">
        <v>1</v>
      </c>
      <c r="G9999">
        <v>1</v>
      </c>
    </row>
    <row r="10000" spans="1:7" ht="14.45" hidden="1" x14ac:dyDescent="0.35">
      <c r="A10000" t="s">
        <v>31522</v>
      </c>
      <c r="B10000" t="s">
        <v>31522</v>
      </c>
      <c r="C10000" t="s">
        <v>11526</v>
      </c>
      <c r="D10000">
        <v>10</v>
      </c>
      <c r="E10000" t="s">
        <v>31523</v>
      </c>
      <c r="F10000">
        <v>1</v>
      </c>
      <c r="G10000">
        <v>1</v>
      </c>
    </row>
    <row r="10001" spans="1:7" ht="14.45" hidden="1" x14ac:dyDescent="0.35">
      <c r="A10001" t="s">
        <v>31524</v>
      </c>
      <c r="B10001" t="s">
        <v>31524</v>
      </c>
      <c r="C10001" t="s">
        <v>11526</v>
      </c>
      <c r="D10001">
        <v>6</v>
      </c>
      <c r="E10001" t="s">
        <v>31525</v>
      </c>
      <c r="F10001">
        <v>1</v>
      </c>
      <c r="G10001">
        <v>2</v>
      </c>
    </row>
    <row r="10002" spans="1:7" ht="14.45" hidden="1" x14ac:dyDescent="0.35">
      <c r="A10002" t="s">
        <v>31526</v>
      </c>
      <c r="B10002" t="s">
        <v>31526</v>
      </c>
      <c r="C10002" t="s">
        <v>11526</v>
      </c>
      <c r="D10002">
        <v>10</v>
      </c>
      <c r="E10002" t="s">
        <v>31527</v>
      </c>
      <c r="F10002">
        <v>1</v>
      </c>
      <c r="G10002">
        <v>1</v>
      </c>
    </row>
    <row r="10003" spans="1:7" ht="14.45" hidden="1" x14ac:dyDescent="0.35">
      <c r="A10003" t="s">
        <v>31528</v>
      </c>
      <c r="B10003" t="s">
        <v>31528</v>
      </c>
      <c r="C10003" t="s">
        <v>11526</v>
      </c>
      <c r="D10003">
        <v>8</v>
      </c>
      <c r="E10003" t="s">
        <v>31529</v>
      </c>
      <c r="F10003">
        <v>1</v>
      </c>
      <c r="G10003">
        <v>4</v>
      </c>
    </row>
    <row r="10004" spans="1:7" ht="14.45" hidden="1" x14ac:dyDescent="0.35">
      <c r="A10004" t="s">
        <v>31530</v>
      </c>
      <c r="B10004" t="s">
        <v>31530</v>
      </c>
      <c r="C10004" t="s">
        <v>11526</v>
      </c>
      <c r="D10004">
        <v>6</v>
      </c>
      <c r="E10004" t="s">
        <v>31531</v>
      </c>
      <c r="F10004">
        <v>1</v>
      </c>
      <c r="G10004">
        <v>5</v>
      </c>
    </row>
    <row r="10005" spans="1:7" ht="14.45" hidden="1" x14ac:dyDescent="0.35">
      <c r="A10005" t="s">
        <v>31532</v>
      </c>
      <c r="B10005" t="s">
        <v>31532</v>
      </c>
      <c r="C10005" t="s">
        <v>11526</v>
      </c>
      <c r="D10005">
        <v>10</v>
      </c>
      <c r="E10005" t="s">
        <v>31533</v>
      </c>
      <c r="F10005">
        <v>1</v>
      </c>
      <c r="G10005">
        <v>15</v>
      </c>
    </row>
    <row r="10006" spans="1:7" ht="14.45" hidden="1" x14ac:dyDescent="0.35">
      <c r="A10006" t="s">
        <v>31534</v>
      </c>
      <c r="B10006" t="s">
        <v>31534</v>
      </c>
      <c r="C10006" t="s">
        <v>11526</v>
      </c>
      <c r="D10006">
        <v>5</v>
      </c>
      <c r="E10006" t="s">
        <v>31535</v>
      </c>
      <c r="F10006">
        <v>1</v>
      </c>
      <c r="G10006">
        <v>2</v>
      </c>
    </row>
    <row r="10007" spans="1:7" ht="14.45" hidden="1" x14ac:dyDescent="0.35">
      <c r="A10007" t="s">
        <v>31536</v>
      </c>
      <c r="B10007" t="s">
        <v>31536</v>
      </c>
      <c r="C10007" t="s">
        <v>11526</v>
      </c>
      <c r="D10007">
        <v>8</v>
      </c>
      <c r="E10007" t="s">
        <v>31537</v>
      </c>
      <c r="F10007">
        <v>1</v>
      </c>
      <c r="G10007">
        <v>1</v>
      </c>
    </row>
    <row r="10008" spans="1:7" ht="14.45" hidden="1" x14ac:dyDescent="0.35">
      <c r="A10008" t="s">
        <v>31538</v>
      </c>
      <c r="B10008" t="s">
        <v>31538</v>
      </c>
      <c r="C10008" t="s">
        <v>11526</v>
      </c>
      <c r="D10008">
        <v>11</v>
      </c>
      <c r="E10008" t="s">
        <v>31539</v>
      </c>
      <c r="F10008">
        <v>1</v>
      </c>
      <c r="G10008">
        <v>2</v>
      </c>
    </row>
    <row r="10009" spans="1:7" ht="14.45" hidden="1" x14ac:dyDescent="0.35">
      <c r="A10009" t="s">
        <v>31540</v>
      </c>
      <c r="B10009" t="s">
        <v>31540</v>
      </c>
      <c r="C10009" t="s">
        <v>11526</v>
      </c>
      <c r="D10009">
        <v>8</v>
      </c>
      <c r="E10009" t="s">
        <v>31541</v>
      </c>
      <c r="F10009">
        <v>1</v>
      </c>
      <c r="G10009">
        <v>2</v>
      </c>
    </row>
    <row r="10010" spans="1:7" ht="14.45" hidden="1" x14ac:dyDescent="0.35">
      <c r="A10010" t="s">
        <v>31542</v>
      </c>
      <c r="B10010" t="s">
        <v>31542</v>
      </c>
      <c r="C10010" t="s">
        <v>11526</v>
      </c>
      <c r="D10010">
        <v>6</v>
      </c>
      <c r="E10010" t="s">
        <v>31543</v>
      </c>
      <c r="F10010">
        <v>1</v>
      </c>
      <c r="G10010">
        <v>2</v>
      </c>
    </row>
    <row r="10011" spans="1:7" ht="14.45" hidden="1" x14ac:dyDescent="0.35">
      <c r="A10011" t="s">
        <v>31544</v>
      </c>
      <c r="B10011" t="s">
        <v>31544</v>
      </c>
      <c r="C10011" t="s">
        <v>11526</v>
      </c>
      <c r="D10011">
        <v>7</v>
      </c>
      <c r="E10011" t="s">
        <v>31545</v>
      </c>
      <c r="F10011">
        <v>1</v>
      </c>
      <c r="G10011">
        <v>1</v>
      </c>
    </row>
    <row r="10012" spans="1:7" ht="14.45" hidden="1" x14ac:dyDescent="0.35">
      <c r="A10012" t="s">
        <v>31546</v>
      </c>
      <c r="B10012" t="s">
        <v>31546</v>
      </c>
      <c r="C10012" t="s">
        <v>11526</v>
      </c>
      <c r="D10012">
        <v>7</v>
      </c>
      <c r="E10012" t="s">
        <v>31547</v>
      </c>
      <c r="F10012">
        <v>1</v>
      </c>
      <c r="G10012">
        <v>6</v>
      </c>
    </row>
    <row r="10013" spans="1:7" ht="14.45" hidden="1" x14ac:dyDescent="0.35">
      <c r="A10013" t="s">
        <v>31548</v>
      </c>
      <c r="B10013" t="s">
        <v>31548</v>
      </c>
      <c r="C10013" t="s">
        <v>11526</v>
      </c>
      <c r="D10013">
        <v>6</v>
      </c>
      <c r="E10013" t="s">
        <v>31549</v>
      </c>
      <c r="F10013">
        <v>1</v>
      </c>
      <c r="G10013">
        <v>1</v>
      </c>
    </row>
    <row r="10014" spans="1:7" ht="14.45" hidden="1" x14ac:dyDescent="0.35">
      <c r="A10014" t="s">
        <v>31550</v>
      </c>
      <c r="B10014" t="s">
        <v>31550</v>
      </c>
      <c r="C10014" t="s">
        <v>11526</v>
      </c>
      <c r="D10014">
        <v>3</v>
      </c>
      <c r="E10014" t="s">
        <v>31551</v>
      </c>
      <c r="F10014">
        <v>1</v>
      </c>
      <c r="G10014">
        <v>1</v>
      </c>
    </row>
    <row r="10015" spans="1:7" ht="14.45" hidden="1" x14ac:dyDescent="0.35">
      <c r="A10015" t="s">
        <v>31552</v>
      </c>
      <c r="B10015" t="s">
        <v>31552</v>
      </c>
      <c r="C10015" t="s">
        <v>11526</v>
      </c>
      <c r="D10015">
        <v>7</v>
      </c>
      <c r="E10015" t="s">
        <v>31553</v>
      </c>
      <c r="F10015">
        <v>1</v>
      </c>
      <c r="G10015">
        <v>1</v>
      </c>
    </row>
    <row r="10016" spans="1:7" ht="14.45" hidden="1" x14ac:dyDescent="0.35">
      <c r="A10016" t="s">
        <v>31554</v>
      </c>
      <c r="B10016" t="s">
        <v>31554</v>
      </c>
      <c r="C10016" t="s">
        <v>11526</v>
      </c>
      <c r="D10016">
        <v>7</v>
      </c>
      <c r="E10016" t="s">
        <v>31555</v>
      </c>
      <c r="F10016">
        <v>1</v>
      </c>
      <c r="G10016">
        <v>1</v>
      </c>
    </row>
    <row r="10017" spans="1:7" ht="14.45" hidden="1" x14ac:dyDescent="0.35">
      <c r="A10017" t="s">
        <v>31556</v>
      </c>
      <c r="B10017" t="s">
        <v>31556</v>
      </c>
      <c r="C10017" t="s">
        <v>11526</v>
      </c>
      <c r="D10017">
        <v>9</v>
      </c>
      <c r="E10017" t="s">
        <v>31557</v>
      </c>
      <c r="F10017">
        <v>1</v>
      </c>
      <c r="G10017">
        <v>1</v>
      </c>
    </row>
    <row r="10018" spans="1:7" ht="14.45" hidden="1" x14ac:dyDescent="0.35">
      <c r="A10018" t="s">
        <v>31558</v>
      </c>
      <c r="B10018" t="s">
        <v>31558</v>
      </c>
      <c r="C10018" t="s">
        <v>11526</v>
      </c>
      <c r="D10018">
        <v>5</v>
      </c>
      <c r="E10018" t="s">
        <v>31559</v>
      </c>
      <c r="F10018">
        <v>1</v>
      </c>
      <c r="G10018">
        <v>1</v>
      </c>
    </row>
    <row r="10019" spans="1:7" ht="14.45" hidden="1" x14ac:dyDescent="0.35">
      <c r="A10019" t="s">
        <v>31560</v>
      </c>
      <c r="B10019" t="s">
        <v>31560</v>
      </c>
      <c r="C10019" t="s">
        <v>11526</v>
      </c>
      <c r="D10019">
        <v>9</v>
      </c>
      <c r="E10019" t="s">
        <v>31561</v>
      </c>
      <c r="F10019">
        <v>1</v>
      </c>
      <c r="G10019">
        <v>4</v>
      </c>
    </row>
    <row r="10020" spans="1:7" ht="14.45" hidden="1" x14ac:dyDescent="0.35">
      <c r="A10020" t="s">
        <v>31562</v>
      </c>
      <c r="B10020" t="s">
        <v>31562</v>
      </c>
      <c r="C10020" t="s">
        <v>11526</v>
      </c>
      <c r="D10020">
        <v>5</v>
      </c>
      <c r="E10020" t="s">
        <v>31563</v>
      </c>
      <c r="F10020">
        <v>1</v>
      </c>
      <c r="G10020">
        <v>2</v>
      </c>
    </row>
    <row r="10021" spans="1:7" ht="14.45" hidden="1" x14ac:dyDescent="0.35">
      <c r="A10021" t="s">
        <v>31564</v>
      </c>
      <c r="B10021" t="s">
        <v>31564</v>
      </c>
      <c r="C10021" t="s">
        <v>11526</v>
      </c>
      <c r="D10021">
        <v>5</v>
      </c>
      <c r="E10021" t="s">
        <v>31565</v>
      </c>
      <c r="F10021">
        <v>1</v>
      </c>
      <c r="G10021">
        <v>2</v>
      </c>
    </row>
    <row r="10022" spans="1:7" ht="14.45" hidden="1" x14ac:dyDescent="0.35">
      <c r="A10022" t="s">
        <v>31566</v>
      </c>
      <c r="B10022" t="s">
        <v>31566</v>
      </c>
      <c r="C10022" t="s">
        <v>11526</v>
      </c>
      <c r="D10022">
        <v>9</v>
      </c>
      <c r="E10022" t="s">
        <v>31567</v>
      </c>
      <c r="F10022">
        <v>1</v>
      </c>
      <c r="G10022">
        <v>2</v>
      </c>
    </row>
    <row r="10023" spans="1:7" ht="14.45" hidden="1" x14ac:dyDescent="0.35">
      <c r="A10023" t="s">
        <v>31568</v>
      </c>
      <c r="B10023" t="s">
        <v>31568</v>
      </c>
      <c r="C10023" t="s">
        <v>11526</v>
      </c>
      <c r="D10023">
        <v>7</v>
      </c>
      <c r="E10023" t="s">
        <v>31569</v>
      </c>
      <c r="F10023">
        <v>1</v>
      </c>
      <c r="G10023">
        <v>11</v>
      </c>
    </row>
    <row r="10024" spans="1:7" ht="14.45" hidden="1" x14ac:dyDescent="0.35">
      <c r="A10024" t="s">
        <v>31570</v>
      </c>
      <c r="B10024" t="s">
        <v>31570</v>
      </c>
      <c r="C10024" t="s">
        <v>11526</v>
      </c>
      <c r="D10024">
        <v>7</v>
      </c>
      <c r="E10024" t="s">
        <v>31571</v>
      </c>
      <c r="F10024">
        <v>1</v>
      </c>
      <c r="G10024">
        <v>1</v>
      </c>
    </row>
    <row r="10025" spans="1:7" ht="14.45" hidden="1" x14ac:dyDescent="0.35">
      <c r="A10025" t="s">
        <v>31572</v>
      </c>
      <c r="B10025" t="s">
        <v>31572</v>
      </c>
      <c r="C10025" t="s">
        <v>11526</v>
      </c>
      <c r="D10025">
        <v>10</v>
      </c>
      <c r="E10025" t="s">
        <v>31573</v>
      </c>
      <c r="F10025">
        <v>1</v>
      </c>
      <c r="G10025">
        <v>1</v>
      </c>
    </row>
    <row r="10026" spans="1:7" ht="14.45" hidden="1" x14ac:dyDescent="0.35">
      <c r="A10026" t="s">
        <v>31574</v>
      </c>
      <c r="B10026" t="s">
        <v>31574</v>
      </c>
      <c r="C10026" t="s">
        <v>11526</v>
      </c>
      <c r="D10026">
        <v>6</v>
      </c>
      <c r="E10026" t="s">
        <v>31575</v>
      </c>
      <c r="F10026">
        <v>1</v>
      </c>
      <c r="G10026">
        <v>1</v>
      </c>
    </row>
    <row r="10027" spans="1:7" ht="14.45" hidden="1" x14ac:dyDescent="0.35">
      <c r="A10027" t="s">
        <v>31576</v>
      </c>
      <c r="B10027" t="s">
        <v>31576</v>
      </c>
      <c r="C10027" t="s">
        <v>11526</v>
      </c>
      <c r="D10027">
        <v>7</v>
      </c>
      <c r="E10027" t="s">
        <v>31577</v>
      </c>
      <c r="F10027">
        <v>1</v>
      </c>
      <c r="G10027">
        <v>1</v>
      </c>
    </row>
    <row r="10028" spans="1:7" ht="14.45" hidden="1" x14ac:dyDescent="0.35">
      <c r="A10028" t="s">
        <v>31578</v>
      </c>
      <c r="B10028" t="s">
        <v>31578</v>
      </c>
      <c r="C10028" t="s">
        <v>11526</v>
      </c>
      <c r="D10028">
        <v>6</v>
      </c>
      <c r="E10028" t="s">
        <v>31579</v>
      </c>
      <c r="F10028">
        <v>1</v>
      </c>
      <c r="G10028">
        <v>1</v>
      </c>
    </row>
    <row r="10029" spans="1:7" ht="14.45" hidden="1" x14ac:dyDescent="0.35">
      <c r="A10029" t="s">
        <v>31580</v>
      </c>
      <c r="B10029" t="s">
        <v>31580</v>
      </c>
      <c r="C10029" t="s">
        <v>11526</v>
      </c>
      <c r="D10029">
        <v>7</v>
      </c>
      <c r="E10029" t="s">
        <v>31581</v>
      </c>
      <c r="F10029">
        <v>1</v>
      </c>
      <c r="G10029">
        <v>1</v>
      </c>
    </row>
    <row r="10030" spans="1:7" ht="14.45" hidden="1" x14ac:dyDescent="0.35">
      <c r="A10030" t="s">
        <v>31582</v>
      </c>
      <c r="B10030" t="s">
        <v>31582</v>
      </c>
      <c r="C10030" t="s">
        <v>11526</v>
      </c>
      <c r="D10030">
        <v>6</v>
      </c>
      <c r="E10030" t="s">
        <v>31583</v>
      </c>
      <c r="F10030">
        <v>1</v>
      </c>
      <c r="G10030">
        <v>1</v>
      </c>
    </row>
    <row r="10031" spans="1:7" ht="14.45" hidden="1" x14ac:dyDescent="0.35">
      <c r="A10031" t="s">
        <v>31584</v>
      </c>
      <c r="B10031" t="s">
        <v>31584</v>
      </c>
      <c r="C10031" t="s">
        <v>11526</v>
      </c>
      <c r="D10031">
        <v>7</v>
      </c>
      <c r="E10031" t="s">
        <v>31585</v>
      </c>
      <c r="F10031">
        <v>1</v>
      </c>
      <c r="G10031">
        <v>3</v>
      </c>
    </row>
    <row r="10032" spans="1:7" ht="14.45" hidden="1" x14ac:dyDescent="0.35">
      <c r="A10032" t="s">
        <v>31586</v>
      </c>
      <c r="B10032" t="s">
        <v>31586</v>
      </c>
      <c r="C10032" t="s">
        <v>11526</v>
      </c>
      <c r="D10032">
        <v>11</v>
      </c>
      <c r="E10032" t="s">
        <v>31587</v>
      </c>
      <c r="F10032">
        <v>1</v>
      </c>
      <c r="G10032">
        <v>1</v>
      </c>
    </row>
    <row r="10033" spans="1:7" ht="14.45" hidden="1" x14ac:dyDescent="0.35">
      <c r="A10033" t="s">
        <v>31588</v>
      </c>
      <c r="B10033" t="s">
        <v>31588</v>
      </c>
      <c r="C10033" t="s">
        <v>11526</v>
      </c>
      <c r="D10033">
        <v>9</v>
      </c>
      <c r="E10033" t="s">
        <v>31589</v>
      </c>
      <c r="F10033">
        <v>1</v>
      </c>
      <c r="G10033">
        <v>1</v>
      </c>
    </row>
    <row r="10034" spans="1:7" ht="14.45" hidden="1" x14ac:dyDescent="0.35">
      <c r="A10034" t="s">
        <v>31590</v>
      </c>
      <c r="B10034" t="s">
        <v>31590</v>
      </c>
      <c r="C10034" t="s">
        <v>11526</v>
      </c>
      <c r="D10034">
        <v>5</v>
      </c>
      <c r="E10034" t="s">
        <v>31591</v>
      </c>
      <c r="F10034">
        <v>1</v>
      </c>
      <c r="G10034">
        <v>2</v>
      </c>
    </row>
    <row r="10035" spans="1:7" ht="14.45" hidden="1" x14ac:dyDescent="0.35">
      <c r="A10035" t="s">
        <v>31592</v>
      </c>
      <c r="B10035" t="s">
        <v>31592</v>
      </c>
      <c r="C10035" t="s">
        <v>11526</v>
      </c>
      <c r="D10035">
        <v>9</v>
      </c>
      <c r="E10035" t="s">
        <v>31593</v>
      </c>
      <c r="F10035">
        <v>1</v>
      </c>
      <c r="G10035">
        <v>1</v>
      </c>
    </row>
    <row r="10036" spans="1:7" ht="14.45" hidden="1" x14ac:dyDescent="0.35">
      <c r="A10036" t="s">
        <v>31594</v>
      </c>
      <c r="B10036" t="s">
        <v>31594</v>
      </c>
      <c r="C10036" t="s">
        <v>11526</v>
      </c>
      <c r="D10036">
        <v>10</v>
      </c>
      <c r="E10036" t="s">
        <v>31595</v>
      </c>
      <c r="F10036">
        <v>1</v>
      </c>
      <c r="G10036">
        <v>1</v>
      </c>
    </row>
    <row r="10037" spans="1:7" ht="14.45" hidden="1" x14ac:dyDescent="0.35">
      <c r="A10037" t="s">
        <v>31596</v>
      </c>
      <c r="B10037" t="s">
        <v>31596</v>
      </c>
      <c r="C10037" t="s">
        <v>11526</v>
      </c>
      <c r="D10037">
        <v>9</v>
      </c>
      <c r="E10037" t="s">
        <v>31597</v>
      </c>
      <c r="F10037">
        <v>1</v>
      </c>
      <c r="G10037">
        <v>1</v>
      </c>
    </row>
    <row r="10038" spans="1:7" ht="14.45" hidden="1" x14ac:dyDescent="0.35">
      <c r="A10038" t="s">
        <v>31598</v>
      </c>
      <c r="B10038" t="s">
        <v>31598</v>
      </c>
      <c r="C10038" t="s">
        <v>11526</v>
      </c>
      <c r="D10038">
        <v>4</v>
      </c>
      <c r="E10038" t="s">
        <v>31599</v>
      </c>
      <c r="F10038">
        <v>1</v>
      </c>
      <c r="G10038">
        <v>1</v>
      </c>
    </row>
    <row r="10039" spans="1:7" ht="14.45" hidden="1" x14ac:dyDescent="0.35">
      <c r="A10039" t="s">
        <v>31600</v>
      </c>
      <c r="B10039" t="s">
        <v>31600</v>
      </c>
      <c r="C10039" t="s">
        <v>11526</v>
      </c>
      <c r="D10039">
        <v>7</v>
      </c>
      <c r="E10039" t="s">
        <v>31601</v>
      </c>
      <c r="F10039">
        <v>1</v>
      </c>
      <c r="G10039">
        <v>1</v>
      </c>
    </row>
    <row r="10040" spans="1:7" ht="14.45" hidden="1" x14ac:dyDescent="0.35">
      <c r="A10040" t="s">
        <v>31602</v>
      </c>
      <c r="B10040" t="s">
        <v>31602</v>
      </c>
      <c r="C10040" t="s">
        <v>11526</v>
      </c>
      <c r="D10040">
        <v>7</v>
      </c>
      <c r="E10040" t="s">
        <v>31603</v>
      </c>
      <c r="F10040">
        <v>1</v>
      </c>
      <c r="G10040">
        <v>1</v>
      </c>
    </row>
    <row r="10041" spans="1:7" ht="14.45" hidden="1" x14ac:dyDescent="0.35">
      <c r="A10041" t="s">
        <v>31604</v>
      </c>
      <c r="B10041" t="s">
        <v>31604</v>
      </c>
      <c r="C10041" t="s">
        <v>11526</v>
      </c>
      <c r="D10041">
        <v>9</v>
      </c>
      <c r="E10041" t="s">
        <v>31605</v>
      </c>
      <c r="F10041">
        <v>1</v>
      </c>
      <c r="G10041">
        <v>2</v>
      </c>
    </row>
    <row r="10042" spans="1:7" ht="14.45" hidden="1" x14ac:dyDescent="0.35">
      <c r="A10042" t="s">
        <v>31606</v>
      </c>
      <c r="B10042" t="s">
        <v>31606</v>
      </c>
      <c r="C10042" t="s">
        <v>11526</v>
      </c>
      <c r="D10042">
        <v>9</v>
      </c>
      <c r="E10042" t="s">
        <v>31607</v>
      </c>
      <c r="F10042">
        <v>1</v>
      </c>
      <c r="G10042">
        <v>1</v>
      </c>
    </row>
    <row r="10043" spans="1:7" ht="14.45" hidden="1" x14ac:dyDescent="0.35">
      <c r="A10043" t="s">
        <v>31608</v>
      </c>
      <c r="B10043" t="s">
        <v>31608</v>
      </c>
      <c r="C10043" t="s">
        <v>11526</v>
      </c>
      <c r="D10043">
        <v>8</v>
      </c>
      <c r="E10043" t="s">
        <v>31609</v>
      </c>
      <c r="F10043">
        <v>1</v>
      </c>
      <c r="G10043">
        <v>2</v>
      </c>
    </row>
    <row r="10044" spans="1:7" ht="14.45" hidden="1" x14ac:dyDescent="0.35">
      <c r="A10044" t="s">
        <v>31610</v>
      </c>
      <c r="B10044" t="s">
        <v>31610</v>
      </c>
      <c r="C10044" t="s">
        <v>11526</v>
      </c>
      <c r="D10044">
        <v>11</v>
      </c>
      <c r="E10044" t="s">
        <v>31611</v>
      </c>
      <c r="F10044">
        <v>1</v>
      </c>
      <c r="G10044">
        <v>1</v>
      </c>
    </row>
    <row r="10045" spans="1:7" ht="14.45" hidden="1" x14ac:dyDescent="0.35">
      <c r="A10045" t="s">
        <v>31612</v>
      </c>
      <c r="B10045" t="s">
        <v>31612</v>
      </c>
      <c r="C10045" t="s">
        <v>11526</v>
      </c>
      <c r="D10045">
        <v>9</v>
      </c>
      <c r="E10045" t="s">
        <v>31613</v>
      </c>
      <c r="F10045">
        <v>1</v>
      </c>
      <c r="G10045">
        <v>6</v>
      </c>
    </row>
    <row r="10046" spans="1:7" ht="14.45" hidden="1" x14ac:dyDescent="0.35">
      <c r="A10046" t="s">
        <v>31614</v>
      </c>
      <c r="B10046" t="s">
        <v>31614</v>
      </c>
      <c r="C10046" t="s">
        <v>11526</v>
      </c>
      <c r="D10046">
        <v>9</v>
      </c>
      <c r="E10046" t="s">
        <v>31615</v>
      </c>
      <c r="F10046">
        <v>1</v>
      </c>
      <c r="G10046">
        <v>1</v>
      </c>
    </row>
    <row r="10047" spans="1:7" ht="14.45" hidden="1" x14ac:dyDescent="0.35">
      <c r="A10047" t="s">
        <v>31616</v>
      </c>
      <c r="B10047" t="s">
        <v>31616</v>
      </c>
      <c r="C10047" t="s">
        <v>11526</v>
      </c>
      <c r="D10047">
        <v>7</v>
      </c>
      <c r="E10047" t="s">
        <v>31617</v>
      </c>
      <c r="F10047">
        <v>1</v>
      </c>
      <c r="G10047">
        <v>2</v>
      </c>
    </row>
    <row r="10048" spans="1:7" ht="14.45" hidden="1" x14ac:dyDescent="0.35">
      <c r="A10048" t="s">
        <v>31618</v>
      </c>
      <c r="B10048" t="s">
        <v>31618</v>
      </c>
      <c r="C10048" t="s">
        <v>11526</v>
      </c>
      <c r="D10048">
        <v>6</v>
      </c>
      <c r="E10048" t="s">
        <v>31619</v>
      </c>
      <c r="F10048">
        <v>1</v>
      </c>
      <c r="G10048">
        <v>1</v>
      </c>
    </row>
    <row r="10049" spans="1:7" ht="14.45" hidden="1" x14ac:dyDescent="0.35">
      <c r="A10049" t="s">
        <v>31620</v>
      </c>
      <c r="B10049" t="s">
        <v>31620</v>
      </c>
      <c r="C10049" t="s">
        <v>11526</v>
      </c>
      <c r="D10049">
        <v>5</v>
      </c>
      <c r="E10049" t="s">
        <v>31621</v>
      </c>
      <c r="F10049">
        <v>1</v>
      </c>
      <c r="G10049">
        <v>1</v>
      </c>
    </row>
    <row r="10050" spans="1:7" ht="14.45" hidden="1" x14ac:dyDescent="0.35">
      <c r="A10050" t="s">
        <v>31622</v>
      </c>
      <c r="B10050" t="s">
        <v>31622</v>
      </c>
      <c r="C10050" t="s">
        <v>11526</v>
      </c>
      <c r="D10050">
        <v>10</v>
      </c>
      <c r="E10050" t="s">
        <v>31623</v>
      </c>
      <c r="F10050">
        <v>1</v>
      </c>
      <c r="G10050">
        <v>2</v>
      </c>
    </row>
    <row r="10051" spans="1:7" ht="14.45" hidden="1" x14ac:dyDescent="0.35">
      <c r="A10051" t="s">
        <v>31624</v>
      </c>
      <c r="B10051" t="s">
        <v>31624</v>
      </c>
      <c r="C10051" t="s">
        <v>11526</v>
      </c>
      <c r="D10051">
        <v>7</v>
      </c>
      <c r="E10051" t="s">
        <v>31625</v>
      </c>
      <c r="F10051">
        <v>1</v>
      </c>
      <c r="G10051">
        <v>1</v>
      </c>
    </row>
    <row r="10052" spans="1:7" ht="14.45" hidden="1" x14ac:dyDescent="0.35">
      <c r="A10052" t="s">
        <v>31626</v>
      </c>
      <c r="B10052" t="s">
        <v>31626</v>
      </c>
      <c r="C10052" t="s">
        <v>11526</v>
      </c>
      <c r="D10052">
        <v>7</v>
      </c>
      <c r="E10052" t="s">
        <v>31627</v>
      </c>
      <c r="F10052">
        <v>1</v>
      </c>
      <c r="G10052">
        <v>3</v>
      </c>
    </row>
    <row r="10053" spans="1:7" ht="14.45" hidden="1" x14ac:dyDescent="0.35">
      <c r="A10053" t="s">
        <v>31628</v>
      </c>
      <c r="B10053" t="s">
        <v>31628</v>
      </c>
      <c r="C10053" t="s">
        <v>11526</v>
      </c>
      <c r="D10053">
        <v>12</v>
      </c>
      <c r="E10053" t="s">
        <v>31629</v>
      </c>
      <c r="F10053">
        <v>1</v>
      </c>
      <c r="G10053">
        <v>1</v>
      </c>
    </row>
    <row r="10054" spans="1:7" ht="14.45" hidden="1" x14ac:dyDescent="0.35">
      <c r="A10054" t="s">
        <v>31630</v>
      </c>
      <c r="B10054" t="s">
        <v>31630</v>
      </c>
      <c r="C10054" t="s">
        <v>11526</v>
      </c>
      <c r="D10054">
        <v>6</v>
      </c>
      <c r="E10054" t="s">
        <v>31631</v>
      </c>
      <c r="F10054">
        <v>1</v>
      </c>
      <c r="G10054">
        <v>2</v>
      </c>
    </row>
    <row r="10055" spans="1:7" ht="14.45" hidden="1" x14ac:dyDescent="0.35">
      <c r="A10055" t="s">
        <v>31632</v>
      </c>
      <c r="B10055" t="s">
        <v>31632</v>
      </c>
      <c r="C10055" t="s">
        <v>11526</v>
      </c>
      <c r="D10055">
        <v>4</v>
      </c>
      <c r="E10055" t="s">
        <v>31633</v>
      </c>
      <c r="F10055">
        <v>1</v>
      </c>
      <c r="G10055">
        <v>1</v>
      </c>
    </row>
    <row r="10056" spans="1:7" ht="14.45" hidden="1" x14ac:dyDescent="0.35">
      <c r="A10056" t="s">
        <v>31634</v>
      </c>
      <c r="B10056" t="s">
        <v>31634</v>
      </c>
      <c r="C10056" t="s">
        <v>11526</v>
      </c>
      <c r="D10056">
        <v>5</v>
      </c>
      <c r="E10056" t="s">
        <v>31635</v>
      </c>
      <c r="F10056">
        <v>1</v>
      </c>
      <c r="G10056">
        <v>2</v>
      </c>
    </row>
    <row r="10057" spans="1:7" ht="14.45" hidden="1" x14ac:dyDescent="0.35">
      <c r="A10057" t="s">
        <v>31636</v>
      </c>
      <c r="B10057" t="s">
        <v>31636</v>
      </c>
      <c r="C10057" t="s">
        <v>11526</v>
      </c>
      <c r="D10057">
        <v>7</v>
      </c>
      <c r="E10057" t="s">
        <v>31637</v>
      </c>
      <c r="F10057">
        <v>1</v>
      </c>
      <c r="G10057">
        <v>4</v>
      </c>
    </row>
    <row r="10058" spans="1:7" ht="14.45" hidden="1" x14ac:dyDescent="0.35">
      <c r="A10058" t="s">
        <v>31638</v>
      </c>
      <c r="B10058" t="s">
        <v>31638</v>
      </c>
      <c r="C10058" t="s">
        <v>11526</v>
      </c>
      <c r="D10058">
        <v>5</v>
      </c>
      <c r="E10058" t="s">
        <v>31639</v>
      </c>
      <c r="F10058">
        <v>1</v>
      </c>
      <c r="G10058">
        <v>5</v>
      </c>
    </row>
    <row r="10059" spans="1:7" ht="14.45" hidden="1" x14ac:dyDescent="0.35">
      <c r="A10059" t="s">
        <v>31640</v>
      </c>
      <c r="B10059" t="s">
        <v>31640</v>
      </c>
      <c r="C10059" t="s">
        <v>11526</v>
      </c>
      <c r="D10059">
        <v>8</v>
      </c>
      <c r="E10059" t="s">
        <v>31641</v>
      </c>
      <c r="F10059">
        <v>1</v>
      </c>
      <c r="G10059">
        <v>2</v>
      </c>
    </row>
    <row r="10060" spans="1:7" ht="14.45" hidden="1" x14ac:dyDescent="0.35">
      <c r="A10060" t="s">
        <v>31642</v>
      </c>
      <c r="B10060" t="s">
        <v>31642</v>
      </c>
      <c r="C10060" t="s">
        <v>11526</v>
      </c>
      <c r="D10060">
        <v>7</v>
      </c>
      <c r="E10060" t="s">
        <v>31643</v>
      </c>
      <c r="F10060">
        <v>1</v>
      </c>
      <c r="G10060">
        <v>1</v>
      </c>
    </row>
    <row r="10061" spans="1:7" ht="14.45" hidden="1" x14ac:dyDescent="0.35">
      <c r="A10061" t="s">
        <v>31644</v>
      </c>
      <c r="B10061" t="s">
        <v>31644</v>
      </c>
      <c r="C10061" t="s">
        <v>11526</v>
      </c>
      <c r="D10061">
        <v>10</v>
      </c>
      <c r="E10061" t="s">
        <v>31645</v>
      </c>
      <c r="F10061">
        <v>1</v>
      </c>
      <c r="G10061">
        <v>4</v>
      </c>
    </row>
    <row r="10062" spans="1:7" ht="14.45" hidden="1" x14ac:dyDescent="0.35">
      <c r="A10062" t="s">
        <v>31646</v>
      </c>
      <c r="B10062" t="s">
        <v>31646</v>
      </c>
      <c r="C10062" t="s">
        <v>11526</v>
      </c>
      <c r="D10062">
        <v>6</v>
      </c>
      <c r="E10062" t="s">
        <v>31647</v>
      </c>
      <c r="F10062">
        <v>1</v>
      </c>
      <c r="G10062">
        <v>1</v>
      </c>
    </row>
    <row r="10063" spans="1:7" ht="14.45" hidden="1" x14ac:dyDescent="0.35">
      <c r="A10063" t="s">
        <v>31648</v>
      </c>
      <c r="B10063" t="s">
        <v>31648</v>
      </c>
      <c r="C10063" t="s">
        <v>11526</v>
      </c>
      <c r="D10063">
        <v>5</v>
      </c>
      <c r="E10063" t="s">
        <v>31649</v>
      </c>
      <c r="F10063">
        <v>1</v>
      </c>
      <c r="G10063">
        <v>1</v>
      </c>
    </row>
    <row r="10064" spans="1:7" ht="14.45" hidden="1" x14ac:dyDescent="0.35">
      <c r="A10064" t="s">
        <v>31650</v>
      </c>
      <c r="B10064" t="s">
        <v>31650</v>
      </c>
      <c r="C10064" t="s">
        <v>11526</v>
      </c>
      <c r="D10064">
        <v>6</v>
      </c>
      <c r="E10064" t="s">
        <v>31651</v>
      </c>
      <c r="F10064">
        <v>1</v>
      </c>
      <c r="G10064">
        <v>2</v>
      </c>
    </row>
    <row r="10065" spans="1:7" ht="14.45" hidden="1" x14ac:dyDescent="0.35">
      <c r="A10065" t="s">
        <v>31652</v>
      </c>
      <c r="B10065" t="s">
        <v>31652</v>
      </c>
      <c r="C10065" t="s">
        <v>11526</v>
      </c>
      <c r="D10065">
        <v>5</v>
      </c>
      <c r="E10065" t="s">
        <v>31653</v>
      </c>
      <c r="F10065">
        <v>1</v>
      </c>
      <c r="G10065">
        <v>2</v>
      </c>
    </row>
    <row r="10066" spans="1:7" ht="14.45" hidden="1" x14ac:dyDescent="0.35">
      <c r="A10066" t="s">
        <v>31654</v>
      </c>
      <c r="B10066" t="s">
        <v>31654</v>
      </c>
      <c r="C10066" t="s">
        <v>11526</v>
      </c>
      <c r="D10066">
        <v>8</v>
      </c>
      <c r="E10066" t="s">
        <v>31655</v>
      </c>
      <c r="F10066">
        <v>1</v>
      </c>
      <c r="G10066">
        <v>1</v>
      </c>
    </row>
    <row r="10067" spans="1:7" ht="14.45" hidden="1" x14ac:dyDescent="0.35">
      <c r="A10067" t="s">
        <v>31656</v>
      </c>
      <c r="B10067" t="s">
        <v>31656</v>
      </c>
      <c r="C10067" t="s">
        <v>11526</v>
      </c>
      <c r="D10067">
        <v>10</v>
      </c>
      <c r="E10067" t="s">
        <v>31657</v>
      </c>
      <c r="F10067">
        <v>1</v>
      </c>
      <c r="G10067">
        <v>1</v>
      </c>
    </row>
    <row r="10068" spans="1:7" ht="14.45" hidden="1" x14ac:dyDescent="0.35">
      <c r="A10068" t="s">
        <v>31658</v>
      </c>
      <c r="B10068" t="s">
        <v>31658</v>
      </c>
      <c r="C10068" t="s">
        <v>11526</v>
      </c>
      <c r="D10068">
        <v>4</v>
      </c>
      <c r="E10068" t="s">
        <v>31659</v>
      </c>
      <c r="F10068">
        <v>1</v>
      </c>
      <c r="G10068">
        <v>1</v>
      </c>
    </row>
    <row r="10069" spans="1:7" ht="14.45" hidden="1" x14ac:dyDescent="0.35">
      <c r="A10069" t="s">
        <v>31660</v>
      </c>
      <c r="B10069" t="s">
        <v>31660</v>
      </c>
      <c r="C10069" t="s">
        <v>11526</v>
      </c>
      <c r="D10069">
        <v>8</v>
      </c>
      <c r="E10069" t="s">
        <v>31661</v>
      </c>
      <c r="F10069">
        <v>1</v>
      </c>
      <c r="G10069">
        <v>1</v>
      </c>
    </row>
    <row r="10070" spans="1:7" ht="14.45" hidden="1" x14ac:dyDescent="0.35">
      <c r="A10070" t="s">
        <v>31662</v>
      </c>
      <c r="B10070" t="s">
        <v>31662</v>
      </c>
      <c r="C10070" t="s">
        <v>11526</v>
      </c>
      <c r="D10070">
        <v>4</v>
      </c>
      <c r="E10070" t="s">
        <v>31663</v>
      </c>
      <c r="F10070">
        <v>1</v>
      </c>
      <c r="G10070">
        <v>1</v>
      </c>
    </row>
    <row r="10071" spans="1:7" ht="14.45" hidden="1" x14ac:dyDescent="0.35">
      <c r="A10071" t="s">
        <v>31664</v>
      </c>
      <c r="B10071" t="s">
        <v>31664</v>
      </c>
      <c r="C10071" t="s">
        <v>11526</v>
      </c>
      <c r="D10071">
        <v>6</v>
      </c>
      <c r="E10071" t="s">
        <v>31665</v>
      </c>
      <c r="F10071">
        <v>1</v>
      </c>
      <c r="G10071">
        <v>1</v>
      </c>
    </row>
    <row r="10072" spans="1:7" ht="14.45" hidden="1" x14ac:dyDescent="0.35">
      <c r="A10072" t="s">
        <v>31666</v>
      </c>
      <c r="B10072" t="s">
        <v>31666</v>
      </c>
      <c r="C10072" t="s">
        <v>11526</v>
      </c>
      <c r="D10072">
        <v>6</v>
      </c>
      <c r="E10072" t="s">
        <v>31667</v>
      </c>
      <c r="F10072">
        <v>1</v>
      </c>
      <c r="G10072">
        <v>1</v>
      </c>
    </row>
    <row r="10073" spans="1:7" ht="14.45" hidden="1" x14ac:dyDescent="0.35">
      <c r="A10073" t="s">
        <v>31668</v>
      </c>
      <c r="B10073" t="s">
        <v>31668</v>
      </c>
      <c r="C10073" t="s">
        <v>11526</v>
      </c>
      <c r="D10073">
        <v>6</v>
      </c>
      <c r="E10073" t="s">
        <v>31669</v>
      </c>
      <c r="F10073">
        <v>1</v>
      </c>
      <c r="G10073">
        <v>1</v>
      </c>
    </row>
    <row r="10074" spans="1:7" ht="14.45" hidden="1" x14ac:dyDescent="0.35">
      <c r="A10074" t="s">
        <v>31670</v>
      </c>
      <c r="B10074" t="s">
        <v>31670</v>
      </c>
      <c r="C10074" t="s">
        <v>11526</v>
      </c>
      <c r="D10074">
        <v>11</v>
      </c>
      <c r="E10074" t="s">
        <v>31671</v>
      </c>
      <c r="F10074">
        <v>1</v>
      </c>
      <c r="G10074">
        <v>4</v>
      </c>
    </row>
    <row r="10075" spans="1:7" ht="14.45" hidden="1" x14ac:dyDescent="0.35">
      <c r="A10075" t="s">
        <v>31672</v>
      </c>
      <c r="B10075" t="s">
        <v>31672</v>
      </c>
      <c r="C10075" t="s">
        <v>11526</v>
      </c>
      <c r="D10075">
        <v>6</v>
      </c>
      <c r="E10075" t="s">
        <v>31673</v>
      </c>
      <c r="F10075">
        <v>1</v>
      </c>
      <c r="G10075">
        <v>2</v>
      </c>
    </row>
    <row r="10076" spans="1:7" ht="14.45" hidden="1" x14ac:dyDescent="0.35">
      <c r="A10076" t="s">
        <v>31674</v>
      </c>
      <c r="B10076" t="s">
        <v>31674</v>
      </c>
      <c r="C10076" t="s">
        <v>11526</v>
      </c>
      <c r="D10076">
        <v>12</v>
      </c>
      <c r="E10076" t="s">
        <v>31675</v>
      </c>
      <c r="F10076">
        <v>1</v>
      </c>
      <c r="G10076">
        <v>1</v>
      </c>
    </row>
    <row r="10077" spans="1:7" ht="14.45" hidden="1" x14ac:dyDescent="0.35">
      <c r="A10077" t="s">
        <v>31676</v>
      </c>
      <c r="B10077" t="s">
        <v>31676</v>
      </c>
      <c r="C10077" t="s">
        <v>11526</v>
      </c>
      <c r="D10077">
        <v>6</v>
      </c>
      <c r="E10077" t="s">
        <v>31677</v>
      </c>
      <c r="F10077">
        <v>1</v>
      </c>
      <c r="G10077">
        <v>2</v>
      </c>
    </row>
    <row r="10078" spans="1:7" ht="14.45" hidden="1" x14ac:dyDescent="0.35">
      <c r="A10078" t="s">
        <v>31678</v>
      </c>
      <c r="B10078" t="s">
        <v>31678</v>
      </c>
      <c r="C10078" t="s">
        <v>11526</v>
      </c>
      <c r="D10078">
        <v>7</v>
      </c>
      <c r="E10078" t="s">
        <v>31679</v>
      </c>
      <c r="F10078">
        <v>1</v>
      </c>
      <c r="G10078">
        <v>2</v>
      </c>
    </row>
    <row r="10079" spans="1:7" ht="14.45" hidden="1" x14ac:dyDescent="0.35">
      <c r="A10079" t="s">
        <v>31680</v>
      </c>
      <c r="B10079" t="s">
        <v>31680</v>
      </c>
      <c r="C10079" t="s">
        <v>11526</v>
      </c>
      <c r="D10079">
        <v>11</v>
      </c>
      <c r="E10079" t="s">
        <v>31681</v>
      </c>
      <c r="F10079">
        <v>1</v>
      </c>
      <c r="G10079">
        <v>1</v>
      </c>
    </row>
    <row r="10080" spans="1:7" ht="14.45" hidden="1" x14ac:dyDescent="0.35">
      <c r="A10080" t="s">
        <v>31682</v>
      </c>
      <c r="B10080" t="s">
        <v>31682</v>
      </c>
      <c r="C10080" t="s">
        <v>11526</v>
      </c>
      <c r="D10080">
        <v>7</v>
      </c>
      <c r="E10080" t="s">
        <v>31683</v>
      </c>
      <c r="F10080">
        <v>1</v>
      </c>
      <c r="G10080">
        <v>1</v>
      </c>
    </row>
    <row r="10081" spans="1:7" ht="14.45" hidden="1" x14ac:dyDescent="0.35">
      <c r="A10081" t="s">
        <v>31684</v>
      </c>
      <c r="B10081" t="s">
        <v>31684</v>
      </c>
      <c r="C10081" t="s">
        <v>11526</v>
      </c>
      <c r="D10081">
        <v>5</v>
      </c>
      <c r="E10081" t="s">
        <v>31685</v>
      </c>
      <c r="F10081">
        <v>1</v>
      </c>
      <c r="G10081">
        <v>2</v>
      </c>
    </row>
    <row r="10082" spans="1:7" ht="14.45" hidden="1" x14ac:dyDescent="0.35">
      <c r="A10082" t="s">
        <v>31686</v>
      </c>
      <c r="B10082" t="s">
        <v>31686</v>
      </c>
      <c r="C10082" t="s">
        <v>11526</v>
      </c>
      <c r="D10082">
        <v>4</v>
      </c>
      <c r="E10082" t="s">
        <v>31687</v>
      </c>
      <c r="F10082">
        <v>1</v>
      </c>
      <c r="G10082">
        <v>2</v>
      </c>
    </row>
    <row r="10083" spans="1:7" ht="14.45" hidden="1" x14ac:dyDescent="0.35">
      <c r="A10083" t="s">
        <v>31688</v>
      </c>
      <c r="B10083" t="s">
        <v>31688</v>
      </c>
      <c r="C10083" t="s">
        <v>11526</v>
      </c>
      <c r="D10083">
        <v>4</v>
      </c>
      <c r="E10083" t="s">
        <v>31689</v>
      </c>
      <c r="F10083">
        <v>1</v>
      </c>
      <c r="G10083">
        <v>12</v>
      </c>
    </row>
    <row r="10084" spans="1:7" ht="14.45" hidden="1" x14ac:dyDescent="0.35">
      <c r="A10084" t="s">
        <v>31690</v>
      </c>
      <c r="B10084" t="s">
        <v>31690</v>
      </c>
      <c r="C10084" t="s">
        <v>11526</v>
      </c>
      <c r="D10084">
        <v>6</v>
      </c>
      <c r="E10084" t="s">
        <v>31691</v>
      </c>
      <c r="F10084">
        <v>1</v>
      </c>
      <c r="G10084">
        <v>1</v>
      </c>
    </row>
    <row r="10085" spans="1:7" ht="14.45" hidden="1" x14ac:dyDescent="0.35">
      <c r="A10085" t="s">
        <v>31692</v>
      </c>
      <c r="B10085" t="s">
        <v>31692</v>
      </c>
      <c r="C10085" t="s">
        <v>11526</v>
      </c>
      <c r="D10085">
        <v>12</v>
      </c>
      <c r="E10085" t="s">
        <v>31693</v>
      </c>
      <c r="F10085">
        <v>1</v>
      </c>
      <c r="G10085">
        <v>3</v>
      </c>
    </row>
    <row r="10086" spans="1:7" ht="14.45" hidden="1" x14ac:dyDescent="0.35">
      <c r="A10086" t="s">
        <v>31694</v>
      </c>
      <c r="B10086" t="s">
        <v>31694</v>
      </c>
      <c r="C10086" t="s">
        <v>11526</v>
      </c>
      <c r="D10086">
        <v>11</v>
      </c>
      <c r="E10086" t="s">
        <v>31695</v>
      </c>
      <c r="F10086">
        <v>1</v>
      </c>
      <c r="G10086">
        <v>1</v>
      </c>
    </row>
    <row r="10087" spans="1:7" ht="14.45" hidden="1" x14ac:dyDescent="0.35">
      <c r="A10087" t="s">
        <v>31696</v>
      </c>
      <c r="B10087" t="s">
        <v>31696</v>
      </c>
      <c r="C10087" t="s">
        <v>11526</v>
      </c>
      <c r="D10087">
        <v>5</v>
      </c>
      <c r="E10087" t="s">
        <v>31697</v>
      </c>
      <c r="F10087">
        <v>1</v>
      </c>
      <c r="G10087">
        <v>1</v>
      </c>
    </row>
    <row r="10088" spans="1:7" ht="14.45" hidden="1" x14ac:dyDescent="0.35">
      <c r="A10088" t="s">
        <v>31698</v>
      </c>
      <c r="B10088" t="s">
        <v>31698</v>
      </c>
      <c r="C10088" t="s">
        <v>11526</v>
      </c>
      <c r="D10088">
        <v>6</v>
      </c>
      <c r="E10088" t="s">
        <v>31699</v>
      </c>
      <c r="F10088">
        <v>1</v>
      </c>
      <c r="G10088">
        <v>1</v>
      </c>
    </row>
    <row r="10089" spans="1:7" ht="14.45" hidden="1" x14ac:dyDescent="0.35">
      <c r="A10089" t="s">
        <v>31700</v>
      </c>
      <c r="B10089" t="s">
        <v>31700</v>
      </c>
      <c r="C10089" t="s">
        <v>11526</v>
      </c>
      <c r="D10089">
        <v>8</v>
      </c>
      <c r="E10089" t="s">
        <v>31701</v>
      </c>
      <c r="F10089">
        <v>1</v>
      </c>
      <c r="G10089">
        <v>1</v>
      </c>
    </row>
    <row r="10090" spans="1:7" ht="14.45" hidden="1" x14ac:dyDescent="0.35">
      <c r="A10090" t="s">
        <v>31702</v>
      </c>
      <c r="B10090" t="s">
        <v>31702</v>
      </c>
      <c r="C10090" t="s">
        <v>11526</v>
      </c>
      <c r="D10090">
        <v>10</v>
      </c>
      <c r="E10090" t="s">
        <v>31703</v>
      </c>
      <c r="F10090">
        <v>1</v>
      </c>
      <c r="G10090">
        <v>6</v>
      </c>
    </row>
    <row r="10091" spans="1:7" ht="14.45" hidden="1" x14ac:dyDescent="0.35">
      <c r="A10091" t="s">
        <v>31704</v>
      </c>
      <c r="B10091" t="s">
        <v>31704</v>
      </c>
      <c r="C10091" t="s">
        <v>11526</v>
      </c>
      <c r="D10091">
        <v>7</v>
      </c>
      <c r="E10091" t="s">
        <v>31705</v>
      </c>
      <c r="F10091">
        <v>1</v>
      </c>
      <c r="G10091">
        <v>1</v>
      </c>
    </row>
    <row r="10092" spans="1:7" ht="14.45" hidden="1" x14ac:dyDescent="0.35">
      <c r="A10092" t="s">
        <v>31706</v>
      </c>
      <c r="B10092" t="s">
        <v>31706</v>
      </c>
      <c r="C10092" t="s">
        <v>11526</v>
      </c>
      <c r="D10092">
        <v>6</v>
      </c>
      <c r="E10092" t="s">
        <v>31707</v>
      </c>
      <c r="F10092">
        <v>1</v>
      </c>
      <c r="G10092">
        <v>3</v>
      </c>
    </row>
    <row r="10093" spans="1:7" ht="14.45" hidden="1" x14ac:dyDescent="0.35">
      <c r="A10093" t="s">
        <v>31708</v>
      </c>
      <c r="B10093" t="s">
        <v>31708</v>
      </c>
      <c r="C10093" t="s">
        <v>11526</v>
      </c>
      <c r="D10093">
        <v>9</v>
      </c>
      <c r="E10093" t="s">
        <v>31709</v>
      </c>
      <c r="F10093">
        <v>1</v>
      </c>
      <c r="G10093">
        <v>2</v>
      </c>
    </row>
    <row r="10094" spans="1:7" ht="14.45" hidden="1" x14ac:dyDescent="0.35">
      <c r="A10094" t="s">
        <v>31710</v>
      </c>
      <c r="B10094" t="s">
        <v>31710</v>
      </c>
      <c r="C10094" t="s">
        <v>11526</v>
      </c>
      <c r="D10094">
        <v>4</v>
      </c>
      <c r="E10094" t="s">
        <v>31711</v>
      </c>
      <c r="F10094">
        <v>1</v>
      </c>
      <c r="G10094">
        <v>1</v>
      </c>
    </row>
    <row r="10095" spans="1:7" ht="14.45" hidden="1" x14ac:dyDescent="0.35">
      <c r="A10095" t="s">
        <v>31712</v>
      </c>
      <c r="B10095" t="s">
        <v>31712</v>
      </c>
      <c r="C10095" t="s">
        <v>11526</v>
      </c>
      <c r="D10095">
        <v>6</v>
      </c>
      <c r="E10095" t="s">
        <v>31713</v>
      </c>
      <c r="F10095">
        <v>1</v>
      </c>
      <c r="G10095">
        <v>2</v>
      </c>
    </row>
    <row r="10096" spans="1:7" ht="14.45" hidden="1" x14ac:dyDescent="0.35">
      <c r="A10096" t="s">
        <v>31714</v>
      </c>
      <c r="B10096" t="s">
        <v>31714</v>
      </c>
      <c r="C10096" t="s">
        <v>11526</v>
      </c>
      <c r="D10096">
        <v>6</v>
      </c>
      <c r="E10096" t="s">
        <v>31715</v>
      </c>
      <c r="F10096">
        <v>1</v>
      </c>
      <c r="G10096">
        <v>2</v>
      </c>
    </row>
    <row r="10097" spans="1:7" ht="14.45" hidden="1" x14ac:dyDescent="0.35">
      <c r="A10097" t="s">
        <v>31716</v>
      </c>
      <c r="B10097" t="s">
        <v>31716</v>
      </c>
      <c r="C10097" t="s">
        <v>11526</v>
      </c>
      <c r="D10097">
        <v>5</v>
      </c>
      <c r="E10097" t="s">
        <v>31717</v>
      </c>
      <c r="F10097">
        <v>1</v>
      </c>
      <c r="G10097">
        <v>1</v>
      </c>
    </row>
    <row r="10098" spans="1:7" ht="14.45" hidden="1" x14ac:dyDescent="0.35">
      <c r="A10098" t="s">
        <v>31718</v>
      </c>
      <c r="B10098" t="s">
        <v>31718</v>
      </c>
      <c r="C10098" t="s">
        <v>11526</v>
      </c>
      <c r="D10098">
        <v>7</v>
      </c>
      <c r="E10098" t="s">
        <v>31719</v>
      </c>
      <c r="F10098">
        <v>1</v>
      </c>
      <c r="G10098">
        <v>1</v>
      </c>
    </row>
    <row r="10099" spans="1:7" ht="14.45" hidden="1" x14ac:dyDescent="0.35">
      <c r="A10099" t="s">
        <v>31720</v>
      </c>
      <c r="B10099" t="s">
        <v>31720</v>
      </c>
      <c r="C10099" t="s">
        <v>11526</v>
      </c>
      <c r="D10099">
        <v>7</v>
      </c>
      <c r="E10099" t="s">
        <v>31721</v>
      </c>
      <c r="F10099">
        <v>1</v>
      </c>
      <c r="G10099">
        <v>3</v>
      </c>
    </row>
    <row r="10100" spans="1:7" ht="14.45" hidden="1" x14ac:dyDescent="0.35">
      <c r="A10100" t="s">
        <v>31722</v>
      </c>
      <c r="B10100" t="s">
        <v>31722</v>
      </c>
      <c r="C10100" t="s">
        <v>11526</v>
      </c>
      <c r="D10100">
        <v>7</v>
      </c>
      <c r="E10100" t="s">
        <v>31723</v>
      </c>
      <c r="F10100">
        <v>1</v>
      </c>
      <c r="G10100">
        <v>2</v>
      </c>
    </row>
    <row r="10101" spans="1:7" ht="14.45" hidden="1" x14ac:dyDescent="0.35">
      <c r="A10101" t="s">
        <v>31724</v>
      </c>
      <c r="B10101" t="s">
        <v>31724</v>
      </c>
      <c r="C10101" t="s">
        <v>11526</v>
      </c>
      <c r="D10101">
        <v>10</v>
      </c>
      <c r="E10101" t="s">
        <v>31725</v>
      </c>
      <c r="F10101">
        <v>1</v>
      </c>
      <c r="G10101">
        <v>6</v>
      </c>
    </row>
    <row r="10102" spans="1:7" ht="14.45" hidden="1" x14ac:dyDescent="0.35">
      <c r="A10102" t="s">
        <v>31726</v>
      </c>
      <c r="B10102" t="s">
        <v>31726</v>
      </c>
      <c r="C10102" t="s">
        <v>11526</v>
      </c>
      <c r="D10102">
        <v>6</v>
      </c>
      <c r="E10102" t="s">
        <v>31727</v>
      </c>
      <c r="F10102">
        <v>1</v>
      </c>
      <c r="G10102">
        <v>1</v>
      </c>
    </row>
    <row r="10103" spans="1:7" ht="14.45" hidden="1" x14ac:dyDescent="0.35">
      <c r="A10103" t="s">
        <v>31728</v>
      </c>
      <c r="B10103" t="s">
        <v>31728</v>
      </c>
      <c r="C10103" t="s">
        <v>11526</v>
      </c>
      <c r="D10103">
        <v>8</v>
      </c>
      <c r="E10103" t="s">
        <v>31729</v>
      </c>
      <c r="F10103">
        <v>1</v>
      </c>
      <c r="G10103">
        <v>2</v>
      </c>
    </row>
    <row r="10104" spans="1:7" ht="14.45" hidden="1" x14ac:dyDescent="0.35">
      <c r="A10104" t="s">
        <v>31730</v>
      </c>
      <c r="B10104" t="s">
        <v>31730</v>
      </c>
      <c r="C10104" t="s">
        <v>11526</v>
      </c>
      <c r="D10104">
        <v>8</v>
      </c>
      <c r="E10104" t="s">
        <v>31731</v>
      </c>
      <c r="F10104">
        <v>1</v>
      </c>
      <c r="G10104">
        <v>4</v>
      </c>
    </row>
    <row r="10105" spans="1:7" ht="14.45" hidden="1" x14ac:dyDescent="0.35">
      <c r="A10105" t="s">
        <v>31732</v>
      </c>
      <c r="B10105" t="s">
        <v>31732</v>
      </c>
      <c r="C10105" t="s">
        <v>11526</v>
      </c>
      <c r="D10105">
        <v>10</v>
      </c>
      <c r="E10105" t="s">
        <v>31733</v>
      </c>
      <c r="F10105">
        <v>1</v>
      </c>
      <c r="G10105">
        <v>1</v>
      </c>
    </row>
    <row r="10106" spans="1:7" ht="14.45" hidden="1" x14ac:dyDescent="0.35">
      <c r="A10106" t="s">
        <v>31734</v>
      </c>
      <c r="B10106" t="s">
        <v>31734</v>
      </c>
      <c r="C10106" t="s">
        <v>11526</v>
      </c>
      <c r="D10106">
        <v>6</v>
      </c>
      <c r="E10106" t="s">
        <v>31735</v>
      </c>
      <c r="F10106">
        <v>1</v>
      </c>
      <c r="G10106">
        <v>1</v>
      </c>
    </row>
    <row r="10107" spans="1:7" ht="14.45" hidden="1" x14ac:dyDescent="0.35">
      <c r="A10107" t="s">
        <v>31736</v>
      </c>
      <c r="B10107" t="s">
        <v>31736</v>
      </c>
      <c r="C10107" t="s">
        <v>11526</v>
      </c>
      <c r="D10107">
        <v>11</v>
      </c>
      <c r="E10107" t="s">
        <v>31737</v>
      </c>
      <c r="F10107">
        <v>1</v>
      </c>
      <c r="G10107">
        <v>1</v>
      </c>
    </row>
    <row r="10108" spans="1:7" ht="14.45" hidden="1" x14ac:dyDescent="0.35">
      <c r="A10108" t="s">
        <v>31738</v>
      </c>
      <c r="B10108" t="s">
        <v>31738</v>
      </c>
      <c r="C10108" t="s">
        <v>11526</v>
      </c>
      <c r="D10108">
        <v>6</v>
      </c>
      <c r="E10108" t="s">
        <v>31739</v>
      </c>
      <c r="F10108">
        <v>1</v>
      </c>
      <c r="G10108">
        <v>2</v>
      </c>
    </row>
    <row r="10109" spans="1:7" ht="14.45" hidden="1" x14ac:dyDescent="0.35">
      <c r="A10109" t="s">
        <v>31740</v>
      </c>
      <c r="B10109" t="s">
        <v>31740</v>
      </c>
      <c r="C10109" t="s">
        <v>11526</v>
      </c>
      <c r="D10109">
        <v>6</v>
      </c>
      <c r="E10109" t="s">
        <v>31741</v>
      </c>
      <c r="F10109">
        <v>1</v>
      </c>
      <c r="G10109">
        <v>2</v>
      </c>
    </row>
    <row r="10110" spans="1:7" ht="14.45" hidden="1" x14ac:dyDescent="0.35">
      <c r="A10110" t="s">
        <v>31742</v>
      </c>
      <c r="B10110" t="s">
        <v>31742</v>
      </c>
      <c r="C10110" t="s">
        <v>11526</v>
      </c>
      <c r="D10110">
        <v>9</v>
      </c>
      <c r="E10110" t="s">
        <v>31743</v>
      </c>
      <c r="F10110">
        <v>1</v>
      </c>
      <c r="G10110">
        <v>2</v>
      </c>
    </row>
    <row r="10111" spans="1:7" ht="14.45" hidden="1" x14ac:dyDescent="0.35">
      <c r="A10111" t="s">
        <v>31744</v>
      </c>
      <c r="B10111" t="s">
        <v>31744</v>
      </c>
      <c r="C10111" t="s">
        <v>11526</v>
      </c>
      <c r="D10111">
        <v>9</v>
      </c>
      <c r="E10111" t="s">
        <v>31745</v>
      </c>
      <c r="F10111">
        <v>1</v>
      </c>
      <c r="G10111">
        <v>4</v>
      </c>
    </row>
    <row r="10112" spans="1:7" ht="14.45" hidden="1" x14ac:dyDescent="0.35">
      <c r="A10112" t="s">
        <v>31746</v>
      </c>
      <c r="B10112" t="s">
        <v>31746</v>
      </c>
      <c r="C10112" t="s">
        <v>11526</v>
      </c>
      <c r="D10112">
        <v>6</v>
      </c>
      <c r="E10112" t="s">
        <v>31747</v>
      </c>
      <c r="F10112">
        <v>1</v>
      </c>
      <c r="G10112">
        <v>1</v>
      </c>
    </row>
    <row r="10113" spans="1:7" ht="14.45" hidden="1" x14ac:dyDescent="0.35">
      <c r="A10113" t="s">
        <v>31748</v>
      </c>
      <c r="B10113" t="s">
        <v>31748</v>
      </c>
      <c r="C10113" t="s">
        <v>11526</v>
      </c>
      <c r="D10113">
        <v>5</v>
      </c>
      <c r="E10113" t="s">
        <v>31749</v>
      </c>
      <c r="F10113">
        <v>1</v>
      </c>
      <c r="G10113">
        <v>4</v>
      </c>
    </row>
    <row r="10114" spans="1:7" ht="14.45" hidden="1" x14ac:dyDescent="0.35">
      <c r="A10114" t="s">
        <v>31750</v>
      </c>
      <c r="B10114" t="s">
        <v>31750</v>
      </c>
      <c r="C10114" t="s">
        <v>11526</v>
      </c>
      <c r="D10114">
        <v>10</v>
      </c>
      <c r="E10114" t="s">
        <v>31751</v>
      </c>
      <c r="F10114">
        <v>1</v>
      </c>
      <c r="G10114">
        <v>1</v>
      </c>
    </row>
    <row r="10115" spans="1:7" ht="14.45" hidden="1" x14ac:dyDescent="0.35">
      <c r="A10115" t="s">
        <v>31752</v>
      </c>
      <c r="B10115" t="s">
        <v>31752</v>
      </c>
      <c r="C10115" t="s">
        <v>11526</v>
      </c>
      <c r="D10115">
        <v>12</v>
      </c>
      <c r="E10115" t="s">
        <v>31753</v>
      </c>
      <c r="F10115">
        <v>1</v>
      </c>
      <c r="G10115">
        <v>2</v>
      </c>
    </row>
    <row r="10116" spans="1:7" ht="14.45" hidden="1" x14ac:dyDescent="0.35">
      <c r="A10116" t="s">
        <v>31754</v>
      </c>
      <c r="B10116" t="s">
        <v>31754</v>
      </c>
      <c r="C10116" t="s">
        <v>11526</v>
      </c>
      <c r="D10116">
        <v>10</v>
      </c>
      <c r="E10116" t="s">
        <v>31755</v>
      </c>
      <c r="F10116">
        <v>1</v>
      </c>
      <c r="G10116">
        <v>1</v>
      </c>
    </row>
    <row r="10117" spans="1:7" ht="14.45" hidden="1" x14ac:dyDescent="0.35">
      <c r="A10117" t="s">
        <v>31756</v>
      </c>
      <c r="B10117" t="s">
        <v>31756</v>
      </c>
      <c r="C10117" t="s">
        <v>11526</v>
      </c>
      <c r="D10117">
        <v>4</v>
      </c>
      <c r="E10117" t="s">
        <v>31757</v>
      </c>
      <c r="F10117">
        <v>1</v>
      </c>
      <c r="G10117">
        <v>1</v>
      </c>
    </row>
    <row r="10118" spans="1:7" ht="14.45" hidden="1" x14ac:dyDescent="0.35">
      <c r="A10118" t="s">
        <v>31758</v>
      </c>
      <c r="B10118" t="s">
        <v>31758</v>
      </c>
      <c r="C10118" t="s">
        <v>11526</v>
      </c>
      <c r="D10118">
        <v>9</v>
      </c>
      <c r="E10118" t="s">
        <v>31759</v>
      </c>
      <c r="F10118">
        <v>1</v>
      </c>
      <c r="G10118">
        <v>2</v>
      </c>
    </row>
    <row r="10119" spans="1:7" ht="14.45" hidden="1" x14ac:dyDescent="0.35">
      <c r="A10119" t="s">
        <v>31760</v>
      </c>
      <c r="B10119" t="s">
        <v>31760</v>
      </c>
      <c r="C10119" t="s">
        <v>11526</v>
      </c>
      <c r="D10119">
        <v>7</v>
      </c>
      <c r="E10119" t="s">
        <v>31761</v>
      </c>
      <c r="F10119">
        <v>1</v>
      </c>
      <c r="G10119">
        <v>1</v>
      </c>
    </row>
    <row r="10120" spans="1:7" ht="14.45" hidden="1" x14ac:dyDescent="0.35">
      <c r="A10120" t="s">
        <v>31762</v>
      </c>
      <c r="B10120" t="s">
        <v>31762</v>
      </c>
      <c r="C10120" t="s">
        <v>11526</v>
      </c>
      <c r="D10120">
        <v>7</v>
      </c>
      <c r="E10120" t="s">
        <v>31763</v>
      </c>
      <c r="F10120">
        <v>1</v>
      </c>
      <c r="G10120">
        <v>2</v>
      </c>
    </row>
    <row r="10121" spans="1:7" ht="14.45" hidden="1" x14ac:dyDescent="0.35">
      <c r="A10121" t="s">
        <v>31764</v>
      </c>
      <c r="B10121" t="s">
        <v>31764</v>
      </c>
      <c r="C10121" t="s">
        <v>11526</v>
      </c>
      <c r="D10121">
        <v>7</v>
      </c>
      <c r="E10121" t="s">
        <v>31765</v>
      </c>
      <c r="F10121">
        <v>1</v>
      </c>
      <c r="G10121">
        <v>1</v>
      </c>
    </row>
    <row r="10122" spans="1:7" ht="14.45" hidden="1" x14ac:dyDescent="0.35">
      <c r="A10122" t="s">
        <v>31766</v>
      </c>
      <c r="B10122" t="s">
        <v>31766</v>
      </c>
      <c r="C10122" t="s">
        <v>11526</v>
      </c>
      <c r="D10122">
        <v>11</v>
      </c>
      <c r="E10122" t="s">
        <v>31767</v>
      </c>
      <c r="F10122">
        <v>1</v>
      </c>
      <c r="G10122">
        <v>1</v>
      </c>
    </row>
    <row r="10123" spans="1:7" ht="14.45" hidden="1" x14ac:dyDescent="0.35">
      <c r="A10123" t="s">
        <v>31768</v>
      </c>
      <c r="B10123" t="s">
        <v>31768</v>
      </c>
      <c r="C10123" t="s">
        <v>11526</v>
      </c>
      <c r="D10123">
        <v>9</v>
      </c>
      <c r="E10123" t="s">
        <v>31769</v>
      </c>
      <c r="F10123">
        <v>1</v>
      </c>
      <c r="G10123">
        <v>1</v>
      </c>
    </row>
    <row r="10124" spans="1:7" ht="14.45" hidden="1" x14ac:dyDescent="0.35">
      <c r="A10124" t="s">
        <v>31770</v>
      </c>
      <c r="B10124" t="s">
        <v>31770</v>
      </c>
      <c r="C10124" t="s">
        <v>11526</v>
      </c>
      <c r="D10124">
        <v>7</v>
      </c>
      <c r="E10124" t="s">
        <v>31771</v>
      </c>
      <c r="F10124">
        <v>1</v>
      </c>
      <c r="G10124">
        <v>7</v>
      </c>
    </row>
    <row r="10125" spans="1:7" ht="14.45" hidden="1" x14ac:dyDescent="0.35">
      <c r="A10125" t="s">
        <v>31772</v>
      </c>
      <c r="B10125" t="s">
        <v>31772</v>
      </c>
      <c r="C10125" t="s">
        <v>11526</v>
      </c>
      <c r="D10125">
        <v>7</v>
      </c>
      <c r="E10125" t="s">
        <v>31773</v>
      </c>
      <c r="F10125">
        <v>1</v>
      </c>
      <c r="G10125">
        <v>1</v>
      </c>
    </row>
    <row r="10126" spans="1:7" ht="14.45" hidden="1" x14ac:dyDescent="0.35">
      <c r="A10126" t="s">
        <v>31774</v>
      </c>
      <c r="B10126" t="s">
        <v>31774</v>
      </c>
      <c r="C10126" t="s">
        <v>11526</v>
      </c>
      <c r="D10126">
        <v>6</v>
      </c>
      <c r="E10126" t="s">
        <v>31775</v>
      </c>
      <c r="F10126">
        <v>1</v>
      </c>
      <c r="G10126">
        <v>5</v>
      </c>
    </row>
    <row r="10127" spans="1:7" ht="14.45" hidden="1" x14ac:dyDescent="0.35">
      <c r="A10127" t="s">
        <v>31776</v>
      </c>
      <c r="B10127" t="s">
        <v>31776</v>
      </c>
      <c r="C10127" t="s">
        <v>11526</v>
      </c>
      <c r="D10127">
        <v>10</v>
      </c>
      <c r="E10127" t="s">
        <v>31777</v>
      </c>
      <c r="F10127">
        <v>1</v>
      </c>
      <c r="G10127">
        <v>7</v>
      </c>
    </row>
    <row r="10128" spans="1:7" ht="14.45" hidden="1" x14ac:dyDescent="0.35">
      <c r="A10128" t="s">
        <v>31778</v>
      </c>
      <c r="B10128" t="s">
        <v>31778</v>
      </c>
      <c r="C10128" t="s">
        <v>11526</v>
      </c>
      <c r="D10128">
        <v>6</v>
      </c>
      <c r="E10128" t="s">
        <v>31779</v>
      </c>
      <c r="F10128">
        <v>1</v>
      </c>
      <c r="G10128">
        <v>3</v>
      </c>
    </row>
    <row r="10129" spans="1:7" ht="14.45" hidden="1" x14ac:dyDescent="0.35">
      <c r="A10129" t="s">
        <v>31780</v>
      </c>
      <c r="B10129" t="s">
        <v>31780</v>
      </c>
      <c r="C10129" t="s">
        <v>11526</v>
      </c>
      <c r="D10129">
        <v>8</v>
      </c>
      <c r="E10129" t="s">
        <v>31781</v>
      </c>
      <c r="F10129">
        <v>1</v>
      </c>
      <c r="G10129">
        <v>5</v>
      </c>
    </row>
    <row r="10130" spans="1:7" ht="14.45" hidden="1" x14ac:dyDescent="0.35">
      <c r="A10130" t="s">
        <v>31782</v>
      </c>
      <c r="B10130" t="s">
        <v>31782</v>
      </c>
      <c r="C10130" t="s">
        <v>11526</v>
      </c>
      <c r="D10130">
        <v>11</v>
      </c>
      <c r="E10130" t="s">
        <v>31783</v>
      </c>
      <c r="F10130">
        <v>1</v>
      </c>
      <c r="G10130">
        <v>1</v>
      </c>
    </row>
    <row r="10131" spans="1:7" ht="14.45" hidden="1" x14ac:dyDescent="0.35">
      <c r="A10131" t="s">
        <v>31784</v>
      </c>
      <c r="B10131" t="s">
        <v>31784</v>
      </c>
      <c r="C10131" t="s">
        <v>11526</v>
      </c>
      <c r="D10131">
        <v>6</v>
      </c>
      <c r="E10131" t="s">
        <v>31785</v>
      </c>
      <c r="F10131">
        <v>1</v>
      </c>
      <c r="G10131">
        <v>2</v>
      </c>
    </row>
    <row r="10132" spans="1:7" ht="14.45" hidden="1" x14ac:dyDescent="0.35">
      <c r="A10132" t="s">
        <v>31786</v>
      </c>
      <c r="B10132" t="s">
        <v>31786</v>
      </c>
      <c r="C10132" t="s">
        <v>11526</v>
      </c>
      <c r="D10132">
        <v>9</v>
      </c>
      <c r="E10132" t="s">
        <v>31787</v>
      </c>
      <c r="F10132">
        <v>1</v>
      </c>
      <c r="G10132">
        <v>3</v>
      </c>
    </row>
    <row r="10133" spans="1:7" ht="14.45" hidden="1" x14ac:dyDescent="0.35">
      <c r="A10133" t="s">
        <v>31788</v>
      </c>
      <c r="B10133" t="s">
        <v>31788</v>
      </c>
      <c r="C10133" t="s">
        <v>11526</v>
      </c>
      <c r="D10133">
        <v>8</v>
      </c>
      <c r="E10133" t="s">
        <v>31789</v>
      </c>
      <c r="F10133">
        <v>1</v>
      </c>
      <c r="G10133">
        <v>1</v>
      </c>
    </row>
    <row r="10134" spans="1:7" ht="14.45" hidden="1" x14ac:dyDescent="0.35">
      <c r="A10134" t="s">
        <v>31790</v>
      </c>
      <c r="B10134" t="s">
        <v>31790</v>
      </c>
      <c r="C10134" t="s">
        <v>11526</v>
      </c>
      <c r="D10134">
        <v>7</v>
      </c>
      <c r="E10134" t="s">
        <v>31791</v>
      </c>
      <c r="F10134">
        <v>1</v>
      </c>
      <c r="G10134">
        <v>1</v>
      </c>
    </row>
    <row r="10135" spans="1:7" ht="14.45" hidden="1" x14ac:dyDescent="0.35">
      <c r="A10135" t="s">
        <v>31792</v>
      </c>
      <c r="B10135" t="s">
        <v>31792</v>
      </c>
      <c r="C10135" t="s">
        <v>11526</v>
      </c>
      <c r="D10135">
        <v>7</v>
      </c>
      <c r="E10135" t="s">
        <v>31793</v>
      </c>
      <c r="F10135">
        <v>1</v>
      </c>
      <c r="G10135">
        <v>2</v>
      </c>
    </row>
    <row r="10136" spans="1:7" ht="14.45" hidden="1" x14ac:dyDescent="0.35">
      <c r="A10136" t="s">
        <v>31794</v>
      </c>
      <c r="B10136" t="s">
        <v>31794</v>
      </c>
      <c r="C10136" t="s">
        <v>11526</v>
      </c>
      <c r="D10136">
        <v>9</v>
      </c>
      <c r="E10136" t="s">
        <v>31795</v>
      </c>
      <c r="F10136">
        <v>1</v>
      </c>
      <c r="G10136">
        <v>2</v>
      </c>
    </row>
    <row r="10137" spans="1:7" ht="14.45" hidden="1" x14ac:dyDescent="0.35">
      <c r="A10137" t="s">
        <v>31796</v>
      </c>
      <c r="B10137" t="s">
        <v>31796</v>
      </c>
      <c r="C10137" t="s">
        <v>11526</v>
      </c>
      <c r="D10137">
        <v>4</v>
      </c>
      <c r="E10137" t="s">
        <v>31797</v>
      </c>
      <c r="F10137">
        <v>1</v>
      </c>
      <c r="G10137">
        <v>1</v>
      </c>
    </row>
    <row r="10138" spans="1:7" ht="14.45" hidden="1" x14ac:dyDescent="0.35">
      <c r="A10138" t="s">
        <v>31798</v>
      </c>
      <c r="B10138" t="s">
        <v>31798</v>
      </c>
      <c r="C10138" t="s">
        <v>11526</v>
      </c>
      <c r="D10138">
        <v>9</v>
      </c>
      <c r="E10138" t="s">
        <v>31799</v>
      </c>
      <c r="F10138">
        <v>1</v>
      </c>
      <c r="G10138">
        <v>2</v>
      </c>
    </row>
    <row r="10139" spans="1:7" ht="14.45" hidden="1" x14ac:dyDescent="0.35">
      <c r="A10139" t="s">
        <v>31800</v>
      </c>
      <c r="B10139" t="s">
        <v>31800</v>
      </c>
      <c r="C10139" t="s">
        <v>11526</v>
      </c>
      <c r="D10139">
        <v>7</v>
      </c>
      <c r="E10139" t="s">
        <v>31801</v>
      </c>
      <c r="F10139">
        <v>1</v>
      </c>
      <c r="G10139">
        <v>2</v>
      </c>
    </row>
    <row r="10140" spans="1:7" ht="14.45" hidden="1" x14ac:dyDescent="0.35">
      <c r="A10140" t="s">
        <v>31802</v>
      </c>
      <c r="B10140" t="s">
        <v>31802</v>
      </c>
      <c r="C10140" t="s">
        <v>11526</v>
      </c>
      <c r="D10140">
        <v>8</v>
      </c>
      <c r="E10140" t="s">
        <v>31803</v>
      </c>
      <c r="F10140">
        <v>1</v>
      </c>
      <c r="G10140">
        <v>4</v>
      </c>
    </row>
    <row r="10141" spans="1:7" ht="14.45" hidden="1" x14ac:dyDescent="0.35">
      <c r="A10141" t="s">
        <v>31804</v>
      </c>
      <c r="B10141" t="s">
        <v>31804</v>
      </c>
      <c r="C10141" t="s">
        <v>11526</v>
      </c>
      <c r="D10141">
        <v>8</v>
      </c>
      <c r="E10141" t="s">
        <v>31805</v>
      </c>
      <c r="F10141">
        <v>1</v>
      </c>
      <c r="G10141">
        <v>1</v>
      </c>
    </row>
    <row r="10142" spans="1:7" ht="14.45" hidden="1" x14ac:dyDescent="0.35">
      <c r="A10142" t="s">
        <v>31806</v>
      </c>
      <c r="B10142" t="s">
        <v>31806</v>
      </c>
      <c r="C10142" t="s">
        <v>11526</v>
      </c>
      <c r="D10142">
        <v>12</v>
      </c>
      <c r="E10142" t="s">
        <v>31807</v>
      </c>
      <c r="F10142">
        <v>1</v>
      </c>
      <c r="G10142">
        <v>5</v>
      </c>
    </row>
    <row r="10143" spans="1:7" ht="14.45" hidden="1" x14ac:dyDescent="0.35">
      <c r="A10143" t="s">
        <v>31808</v>
      </c>
      <c r="B10143" t="s">
        <v>31808</v>
      </c>
      <c r="C10143" t="s">
        <v>11526</v>
      </c>
      <c r="D10143">
        <v>6</v>
      </c>
      <c r="E10143" t="s">
        <v>31809</v>
      </c>
      <c r="F10143">
        <v>1</v>
      </c>
      <c r="G10143">
        <v>3</v>
      </c>
    </row>
    <row r="10144" spans="1:7" ht="14.45" hidden="1" x14ac:dyDescent="0.35">
      <c r="A10144" t="s">
        <v>31810</v>
      </c>
      <c r="B10144" t="s">
        <v>31810</v>
      </c>
      <c r="C10144" t="s">
        <v>11526</v>
      </c>
      <c r="D10144">
        <v>8</v>
      </c>
      <c r="E10144" t="s">
        <v>31811</v>
      </c>
      <c r="F10144">
        <v>1</v>
      </c>
      <c r="G10144">
        <v>1</v>
      </c>
    </row>
    <row r="10145" spans="1:7" ht="14.45" hidden="1" x14ac:dyDescent="0.35">
      <c r="A10145" t="s">
        <v>31812</v>
      </c>
      <c r="B10145" t="s">
        <v>31812</v>
      </c>
      <c r="C10145" t="s">
        <v>11526</v>
      </c>
      <c r="D10145">
        <v>9</v>
      </c>
      <c r="E10145" t="s">
        <v>31813</v>
      </c>
      <c r="F10145">
        <v>1</v>
      </c>
      <c r="G10145">
        <v>3</v>
      </c>
    </row>
    <row r="10146" spans="1:7" ht="14.45" hidden="1" x14ac:dyDescent="0.35">
      <c r="A10146" t="s">
        <v>31814</v>
      </c>
      <c r="B10146" t="s">
        <v>31814</v>
      </c>
      <c r="C10146" t="s">
        <v>11526</v>
      </c>
      <c r="D10146">
        <v>7</v>
      </c>
      <c r="E10146" t="s">
        <v>31815</v>
      </c>
      <c r="F10146">
        <v>1</v>
      </c>
      <c r="G10146">
        <v>4</v>
      </c>
    </row>
    <row r="10147" spans="1:7" ht="14.45" hidden="1" x14ac:dyDescent="0.35">
      <c r="A10147" t="s">
        <v>31816</v>
      </c>
      <c r="B10147" t="s">
        <v>31816</v>
      </c>
      <c r="C10147" t="s">
        <v>11526</v>
      </c>
      <c r="D10147">
        <v>6</v>
      </c>
      <c r="E10147" t="s">
        <v>31817</v>
      </c>
      <c r="F10147">
        <v>1</v>
      </c>
      <c r="G10147">
        <v>1</v>
      </c>
    </row>
    <row r="10148" spans="1:7" ht="14.45" hidden="1" x14ac:dyDescent="0.35">
      <c r="A10148" t="s">
        <v>31818</v>
      </c>
      <c r="B10148" t="s">
        <v>31818</v>
      </c>
      <c r="C10148" t="s">
        <v>11526</v>
      </c>
      <c r="D10148">
        <v>8</v>
      </c>
      <c r="E10148" t="s">
        <v>31819</v>
      </c>
      <c r="F10148">
        <v>1</v>
      </c>
      <c r="G10148">
        <v>2</v>
      </c>
    </row>
    <row r="10149" spans="1:7" ht="14.45" hidden="1" x14ac:dyDescent="0.35">
      <c r="A10149" t="s">
        <v>31820</v>
      </c>
      <c r="B10149" t="s">
        <v>31820</v>
      </c>
      <c r="C10149" t="s">
        <v>11526</v>
      </c>
      <c r="D10149">
        <v>11</v>
      </c>
      <c r="E10149" t="s">
        <v>31821</v>
      </c>
      <c r="F10149">
        <v>1</v>
      </c>
      <c r="G10149">
        <v>1</v>
      </c>
    </row>
    <row r="10150" spans="1:7" ht="14.45" hidden="1" x14ac:dyDescent="0.35">
      <c r="A10150" t="s">
        <v>31822</v>
      </c>
      <c r="B10150" t="s">
        <v>31822</v>
      </c>
      <c r="C10150" t="s">
        <v>11526</v>
      </c>
      <c r="D10150">
        <v>11</v>
      </c>
      <c r="E10150" t="s">
        <v>31823</v>
      </c>
      <c r="F10150">
        <v>1</v>
      </c>
      <c r="G10150">
        <v>5</v>
      </c>
    </row>
    <row r="10151" spans="1:7" ht="14.45" hidden="1" x14ac:dyDescent="0.35">
      <c r="A10151" t="s">
        <v>31824</v>
      </c>
      <c r="B10151" t="s">
        <v>31824</v>
      </c>
      <c r="C10151" t="s">
        <v>11526</v>
      </c>
      <c r="D10151">
        <v>6</v>
      </c>
      <c r="E10151" t="s">
        <v>31825</v>
      </c>
      <c r="F10151">
        <v>1</v>
      </c>
      <c r="G10151">
        <v>1</v>
      </c>
    </row>
    <row r="10152" spans="1:7" ht="14.45" hidden="1" x14ac:dyDescent="0.35">
      <c r="A10152" t="s">
        <v>31826</v>
      </c>
      <c r="B10152" t="s">
        <v>31826</v>
      </c>
      <c r="C10152" t="s">
        <v>11526</v>
      </c>
      <c r="D10152">
        <v>6</v>
      </c>
      <c r="E10152" t="s">
        <v>31827</v>
      </c>
      <c r="F10152">
        <v>1</v>
      </c>
      <c r="G10152">
        <v>2</v>
      </c>
    </row>
    <row r="10153" spans="1:7" ht="14.45" hidden="1" x14ac:dyDescent="0.35">
      <c r="A10153" t="s">
        <v>31828</v>
      </c>
      <c r="B10153" t="s">
        <v>31828</v>
      </c>
      <c r="C10153" t="s">
        <v>11526</v>
      </c>
      <c r="D10153">
        <v>8</v>
      </c>
      <c r="E10153" t="s">
        <v>31829</v>
      </c>
      <c r="F10153">
        <v>1</v>
      </c>
      <c r="G10153">
        <v>1</v>
      </c>
    </row>
    <row r="10154" spans="1:7" ht="14.45" hidden="1" x14ac:dyDescent="0.35">
      <c r="A10154" t="s">
        <v>31830</v>
      </c>
      <c r="B10154" t="s">
        <v>31830</v>
      </c>
      <c r="C10154" t="s">
        <v>11526</v>
      </c>
      <c r="D10154">
        <v>7</v>
      </c>
      <c r="E10154" t="s">
        <v>31831</v>
      </c>
      <c r="F10154">
        <v>1</v>
      </c>
      <c r="G10154">
        <v>1</v>
      </c>
    </row>
    <row r="10155" spans="1:7" ht="14.45" hidden="1" x14ac:dyDescent="0.35">
      <c r="A10155" t="s">
        <v>31832</v>
      </c>
      <c r="B10155" t="s">
        <v>31832</v>
      </c>
      <c r="C10155" t="s">
        <v>11526</v>
      </c>
      <c r="D10155">
        <v>8</v>
      </c>
      <c r="E10155" t="s">
        <v>31833</v>
      </c>
      <c r="F10155">
        <v>1</v>
      </c>
      <c r="G10155">
        <v>2</v>
      </c>
    </row>
    <row r="10156" spans="1:7" ht="14.45" hidden="1" x14ac:dyDescent="0.35">
      <c r="A10156" t="s">
        <v>31834</v>
      </c>
      <c r="B10156" t="s">
        <v>31834</v>
      </c>
      <c r="C10156" t="s">
        <v>11526</v>
      </c>
      <c r="D10156">
        <v>8</v>
      </c>
      <c r="E10156" t="s">
        <v>31835</v>
      </c>
      <c r="F10156">
        <v>1</v>
      </c>
      <c r="G10156">
        <v>6</v>
      </c>
    </row>
    <row r="10157" spans="1:7" ht="14.45" hidden="1" x14ac:dyDescent="0.35">
      <c r="A10157" t="s">
        <v>31836</v>
      </c>
      <c r="B10157" t="s">
        <v>31836</v>
      </c>
      <c r="C10157" t="s">
        <v>11526</v>
      </c>
      <c r="D10157" t="s">
        <v>34960</v>
      </c>
      <c r="E10157" t="s">
        <v>31837</v>
      </c>
      <c r="F10157">
        <v>1</v>
      </c>
      <c r="G10157">
        <v>1</v>
      </c>
    </row>
    <row r="10158" spans="1:7" ht="14.45" hidden="1" x14ac:dyDescent="0.35">
      <c r="A10158" t="s">
        <v>31838</v>
      </c>
      <c r="B10158" t="s">
        <v>31838</v>
      </c>
      <c r="C10158" t="s">
        <v>11526</v>
      </c>
      <c r="D10158">
        <v>6</v>
      </c>
      <c r="E10158" t="s">
        <v>31839</v>
      </c>
      <c r="F10158">
        <v>1</v>
      </c>
      <c r="G10158">
        <v>1</v>
      </c>
    </row>
    <row r="10159" spans="1:7" ht="14.45" hidden="1" x14ac:dyDescent="0.35">
      <c r="A10159" t="s">
        <v>31840</v>
      </c>
      <c r="B10159" t="s">
        <v>31840</v>
      </c>
      <c r="C10159" t="s">
        <v>11526</v>
      </c>
      <c r="D10159">
        <v>8</v>
      </c>
      <c r="E10159" t="s">
        <v>31841</v>
      </c>
      <c r="F10159">
        <v>1</v>
      </c>
      <c r="G10159">
        <v>1</v>
      </c>
    </row>
    <row r="10160" spans="1:7" ht="14.45" hidden="1" x14ac:dyDescent="0.35">
      <c r="A10160" t="s">
        <v>31842</v>
      </c>
      <c r="B10160" t="s">
        <v>31842</v>
      </c>
      <c r="C10160" t="s">
        <v>11526</v>
      </c>
      <c r="D10160">
        <v>10</v>
      </c>
      <c r="E10160" t="s">
        <v>31843</v>
      </c>
      <c r="F10160">
        <v>1</v>
      </c>
      <c r="G10160">
        <v>2</v>
      </c>
    </row>
    <row r="10161" spans="1:7" ht="14.45" hidden="1" x14ac:dyDescent="0.35">
      <c r="A10161" t="s">
        <v>31844</v>
      </c>
      <c r="B10161" t="s">
        <v>31844</v>
      </c>
      <c r="C10161" t="s">
        <v>11526</v>
      </c>
      <c r="D10161">
        <v>11</v>
      </c>
      <c r="E10161" t="s">
        <v>31845</v>
      </c>
      <c r="F10161">
        <v>1</v>
      </c>
      <c r="G10161">
        <v>1</v>
      </c>
    </row>
    <row r="10162" spans="1:7" ht="14.45" hidden="1" x14ac:dyDescent="0.35">
      <c r="A10162" t="s">
        <v>31846</v>
      </c>
      <c r="B10162" t="s">
        <v>31846</v>
      </c>
      <c r="C10162" t="s">
        <v>11526</v>
      </c>
      <c r="D10162">
        <v>10</v>
      </c>
      <c r="E10162" t="s">
        <v>31847</v>
      </c>
      <c r="F10162">
        <v>1</v>
      </c>
      <c r="G10162">
        <v>1</v>
      </c>
    </row>
    <row r="10163" spans="1:7" ht="14.45" hidden="1" x14ac:dyDescent="0.35">
      <c r="A10163" t="s">
        <v>31848</v>
      </c>
      <c r="B10163" t="s">
        <v>31848</v>
      </c>
      <c r="C10163" t="s">
        <v>11526</v>
      </c>
      <c r="D10163">
        <v>6</v>
      </c>
      <c r="E10163" t="s">
        <v>31849</v>
      </c>
      <c r="F10163">
        <v>1</v>
      </c>
      <c r="G10163">
        <v>1</v>
      </c>
    </row>
    <row r="10164" spans="1:7" ht="14.45" hidden="1" x14ac:dyDescent="0.35">
      <c r="A10164" t="s">
        <v>31850</v>
      </c>
      <c r="B10164" t="s">
        <v>31850</v>
      </c>
      <c r="C10164" t="s">
        <v>11526</v>
      </c>
      <c r="D10164">
        <v>5</v>
      </c>
      <c r="E10164" t="s">
        <v>31851</v>
      </c>
      <c r="F10164">
        <v>1</v>
      </c>
      <c r="G10164">
        <v>1</v>
      </c>
    </row>
    <row r="10165" spans="1:7" ht="14.45" hidden="1" x14ac:dyDescent="0.35">
      <c r="A10165" t="s">
        <v>31852</v>
      </c>
      <c r="B10165" t="s">
        <v>31852</v>
      </c>
      <c r="C10165" t="s">
        <v>11526</v>
      </c>
      <c r="D10165">
        <v>9</v>
      </c>
      <c r="E10165" t="s">
        <v>31853</v>
      </c>
      <c r="F10165">
        <v>1</v>
      </c>
      <c r="G10165">
        <v>2</v>
      </c>
    </row>
    <row r="10166" spans="1:7" ht="14.45" hidden="1" x14ac:dyDescent="0.35">
      <c r="A10166" t="s">
        <v>31854</v>
      </c>
      <c r="B10166" t="s">
        <v>31854</v>
      </c>
      <c r="C10166" t="s">
        <v>11526</v>
      </c>
      <c r="D10166">
        <v>6</v>
      </c>
      <c r="E10166" t="s">
        <v>31855</v>
      </c>
      <c r="F10166">
        <v>1</v>
      </c>
      <c r="G10166">
        <v>1</v>
      </c>
    </row>
    <row r="10167" spans="1:7" ht="14.45" hidden="1" x14ac:dyDescent="0.35">
      <c r="A10167" t="s">
        <v>31856</v>
      </c>
      <c r="B10167" t="s">
        <v>31856</v>
      </c>
      <c r="C10167" t="s">
        <v>11526</v>
      </c>
      <c r="D10167">
        <v>5</v>
      </c>
      <c r="E10167" t="s">
        <v>31857</v>
      </c>
      <c r="F10167">
        <v>1</v>
      </c>
      <c r="G10167">
        <v>1</v>
      </c>
    </row>
    <row r="10168" spans="1:7" ht="14.45" hidden="1" x14ac:dyDescent="0.35">
      <c r="A10168" t="s">
        <v>31858</v>
      </c>
      <c r="B10168" t="s">
        <v>31858</v>
      </c>
      <c r="C10168" t="s">
        <v>11526</v>
      </c>
      <c r="D10168">
        <v>9</v>
      </c>
      <c r="E10168" t="s">
        <v>31859</v>
      </c>
      <c r="F10168">
        <v>1</v>
      </c>
      <c r="G10168">
        <v>6</v>
      </c>
    </row>
    <row r="10169" spans="1:7" ht="14.45" hidden="1" x14ac:dyDescent="0.35">
      <c r="A10169" t="s">
        <v>31860</v>
      </c>
      <c r="B10169" t="s">
        <v>31860</v>
      </c>
      <c r="C10169" t="s">
        <v>11526</v>
      </c>
      <c r="D10169">
        <v>11</v>
      </c>
      <c r="E10169" t="s">
        <v>31861</v>
      </c>
      <c r="F10169">
        <v>1</v>
      </c>
      <c r="G10169">
        <v>4</v>
      </c>
    </row>
    <row r="10170" spans="1:7" ht="14.45" hidden="1" x14ac:dyDescent="0.35">
      <c r="A10170" t="s">
        <v>31862</v>
      </c>
      <c r="B10170" t="s">
        <v>31862</v>
      </c>
      <c r="C10170" t="s">
        <v>11526</v>
      </c>
      <c r="D10170">
        <v>6</v>
      </c>
      <c r="E10170" t="s">
        <v>31863</v>
      </c>
      <c r="F10170">
        <v>1</v>
      </c>
      <c r="G10170">
        <v>1</v>
      </c>
    </row>
    <row r="10171" spans="1:7" ht="14.45" hidden="1" x14ac:dyDescent="0.35">
      <c r="A10171" t="s">
        <v>31864</v>
      </c>
      <c r="B10171" t="s">
        <v>31864</v>
      </c>
      <c r="C10171" t="s">
        <v>11526</v>
      </c>
      <c r="D10171">
        <v>7</v>
      </c>
      <c r="E10171" t="s">
        <v>31865</v>
      </c>
      <c r="F10171">
        <v>1</v>
      </c>
      <c r="G10171">
        <v>5</v>
      </c>
    </row>
    <row r="10172" spans="1:7" ht="14.45" hidden="1" x14ac:dyDescent="0.35">
      <c r="A10172" t="s">
        <v>31866</v>
      </c>
      <c r="B10172" t="s">
        <v>31866</v>
      </c>
      <c r="C10172" t="s">
        <v>11526</v>
      </c>
      <c r="D10172">
        <v>7</v>
      </c>
      <c r="E10172" t="s">
        <v>31867</v>
      </c>
      <c r="F10172">
        <v>1</v>
      </c>
      <c r="G10172">
        <v>1</v>
      </c>
    </row>
    <row r="10173" spans="1:7" ht="14.45" hidden="1" x14ac:dyDescent="0.35">
      <c r="A10173" t="s">
        <v>31868</v>
      </c>
      <c r="B10173" t="s">
        <v>31868</v>
      </c>
      <c r="C10173" t="s">
        <v>11526</v>
      </c>
      <c r="D10173">
        <v>3</v>
      </c>
      <c r="E10173" t="s">
        <v>31869</v>
      </c>
      <c r="F10173">
        <v>1</v>
      </c>
      <c r="G10173">
        <v>1</v>
      </c>
    </row>
    <row r="10174" spans="1:7" ht="14.45" hidden="1" x14ac:dyDescent="0.35">
      <c r="A10174" t="s">
        <v>31870</v>
      </c>
      <c r="B10174" t="s">
        <v>31870</v>
      </c>
      <c r="C10174" t="s">
        <v>11526</v>
      </c>
      <c r="D10174">
        <v>10</v>
      </c>
      <c r="E10174" t="s">
        <v>31871</v>
      </c>
      <c r="F10174">
        <v>1</v>
      </c>
      <c r="G10174">
        <v>1</v>
      </c>
    </row>
    <row r="10175" spans="1:7" ht="14.45" hidden="1" x14ac:dyDescent="0.35">
      <c r="A10175" t="s">
        <v>31872</v>
      </c>
      <c r="B10175" t="s">
        <v>31872</v>
      </c>
      <c r="C10175" t="s">
        <v>11526</v>
      </c>
      <c r="D10175">
        <v>10</v>
      </c>
      <c r="E10175" t="s">
        <v>31873</v>
      </c>
      <c r="F10175">
        <v>1</v>
      </c>
      <c r="G10175">
        <v>1</v>
      </c>
    </row>
    <row r="10176" spans="1:7" ht="14.45" hidden="1" x14ac:dyDescent="0.35">
      <c r="A10176" t="s">
        <v>31874</v>
      </c>
      <c r="B10176" t="s">
        <v>31874</v>
      </c>
      <c r="C10176" t="s">
        <v>11526</v>
      </c>
      <c r="D10176">
        <v>5</v>
      </c>
      <c r="E10176" t="s">
        <v>31875</v>
      </c>
      <c r="F10176">
        <v>1</v>
      </c>
      <c r="G10176">
        <v>1</v>
      </c>
    </row>
    <row r="10177" spans="1:7" ht="14.45" hidden="1" x14ac:dyDescent="0.35">
      <c r="A10177" t="s">
        <v>31876</v>
      </c>
      <c r="B10177" t="s">
        <v>31876</v>
      </c>
      <c r="C10177" t="s">
        <v>11526</v>
      </c>
      <c r="D10177">
        <v>7</v>
      </c>
      <c r="E10177" t="s">
        <v>31877</v>
      </c>
      <c r="F10177">
        <v>1</v>
      </c>
      <c r="G10177">
        <v>1</v>
      </c>
    </row>
    <row r="10178" spans="1:7" ht="14.45" hidden="1" x14ac:dyDescent="0.35">
      <c r="A10178" t="s">
        <v>31878</v>
      </c>
      <c r="B10178" t="s">
        <v>31878</v>
      </c>
      <c r="C10178" t="s">
        <v>11526</v>
      </c>
      <c r="D10178">
        <v>9</v>
      </c>
      <c r="E10178" t="s">
        <v>31879</v>
      </c>
      <c r="F10178">
        <v>1</v>
      </c>
      <c r="G10178">
        <v>5</v>
      </c>
    </row>
    <row r="10179" spans="1:7" ht="14.45" hidden="1" x14ac:dyDescent="0.35">
      <c r="A10179" t="s">
        <v>31880</v>
      </c>
      <c r="B10179" t="s">
        <v>31880</v>
      </c>
      <c r="C10179" t="s">
        <v>11526</v>
      </c>
      <c r="D10179">
        <v>8</v>
      </c>
      <c r="E10179" t="s">
        <v>31881</v>
      </c>
      <c r="F10179">
        <v>1</v>
      </c>
      <c r="G10179">
        <v>8</v>
      </c>
    </row>
    <row r="10180" spans="1:7" ht="14.45" hidden="1" x14ac:dyDescent="0.35">
      <c r="A10180" t="s">
        <v>31882</v>
      </c>
      <c r="B10180" t="s">
        <v>31882</v>
      </c>
      <c r="C10180" t="s">
        <v>11526</v>
      </c>
      <c r="D10180">
        <v>5</v>
      </c>
      <c r="E10180" t="s">
        <v>31883</v>
      </c>
      <c r="F10180">
        <v>1</v>
      </c>
      <c r="G10180">
        <v>1</v>
      </c>
    </row>
    <row r="10181" spans="1:7" ht="14.45" hidden="1" x14ac:dyDescent="0.35">
      <c r="A10181" t="s">
        <v>31884</v>
      </c>
      <c r="B10181" t="s">
        <v>31884</v>
      </c>
      <c r="C10181" t="s">
        <v>11526</v>
      </c>
      <c r="D10181">
        <v>7</v>
      </c>
      <c r="E10181" t="s">
        <v>31885</v>
      </c>
      <c r="F10181">
        <v>1</v>
      </c>
      <c r="G10181">
        <v>2</v>
      </c>
    </row>
    <row r="10182" spans="1:7" ht="14.45" hidden="1" x14ac:dyDescent="0.35">
      <c r="A10182" t="s">
        <v>31886</v>
      </c>
      <c r="B10182" t="s">
        <v>31886</v>
      </c>
      <c r="C10182" t="s">
        <v>11526</v>
      </c>
      <c r="D10182">
        <v>7</v>
      </c>
      <c r="E10182" t="s">
        <v>31887</v>
      </c>
      <c r="F10182">
        <v>1</v>
      </c>
      <c r="G10182">
        <v>2</v>
      </c>
    </row>
    <row r="10183" spans="1:7" ht="14.45" hidden="1" x14ac:dyDescent="0.35">
      <c r="A10183" t="s">
        <v>31888</v>
      </c>
      <c r="B10183" t="s">
        <v>31888</v>
      </c>
      <c r="C10183" t="s">
        <v>11526</v>
      </c>
      <c r="D10183">
        <v>7</v>
      </c>
      <c r="E10183" t="s">
        <v>31889</v>
      </c>
      <c r="F10183">
        <v>1</v>
      </c>
      <c r="G10183">
        <v>1</v>
      </c>
    </row>
    <row r="10184" spans="1:7" ht="14.45" hidden="1" x14ac:dyDescent="0.35">
      <c r="A10184" t="s">
        <v>31890</v>
      </c>
      <c r="B10184" t="s">
        <v>31890</v>
      </c>
      <c r="C10184" t="s">
        <v>11526</v>
      </c>
      <c r="D10184">
        <v>5</v>
      </c>
      <c r="E10184" t="s">
        <v>31891</v>
      </c>
      <c r="F10184">
        <v>1</v>
      </c>
      <c r="G10184">
        <v>1</v>
      </c>
    </row>
    <row r="10185" spans="1:7" ht="14.45" hidden="1" x14ac:dyDescent="0.35">
      <c r="A10185" t="s">
        <v>31892</v>
      </c>
      <c r="B10185" t="s">
        <v>31892</v>
      </c>
      <c r="C10185" t="s">
        <v>11526</v>
      </c>
      <c r="D10185">
        <v>4</v>
      </c>
      <c r="E10185" t="s">
        <v>31893</v>
      </c>
      <c r="F10185">
        <v>1</v>
      </c>
      <c r="G10185">
        <v>5</v>
      </c>
    </row>
    <row r="10186" spans="1:7" ht="14.45" hidden="1" x14ac:dyDescent="0.35">
      <c r="A10186" t="s">
        <v>31894</v>
      </c>
      <c r="B10186" t="s">
        <v>31894</v>
      </c>
      <c r="C10186" t="s">
        <v>11526</v>
      </c>
      <c r="D10186">
        <v>11</v>
      </c>
      <c r="E10186" t="s">
        <v>31895</v>
      </c>
      <c r="F10186">
        <v>1</v>
      </c>
      <c r="G10186">
        <v>2</v>
      </c>
    </row>
    <row r="10187" spans="1:7" ht="14.45" hidden="1" x14ac:dyDescent="0.35">
      <c r="A10187" t="s">
        <v>31896</v>
      </c>
      <c r="B10187" t="s">
        <v>31896</v>
      </c>
      <c r="C10187" t="s">
        <v>11526</v>
      </c>
      <c r="D10187">
        <v>9</v>
      </c>
      <c r="E10187" t="s">
        <v>31897</v>
      </c>
      <c r="F10187">
        <v>1</v>
      </c>
      <c r="G10187">
        <v>3</v>
      </c>
    </row>
    <row r="10188" spans="1:7" ht="14.45" hidden="1" x14ac:dyDescent="0.35">
      <c r="A10188" t="s">
        <v>31898</v>
      </c>
      <c r="B10188" t="s">
        <v>31898</v>
      </c>
      <c r="C10188" t="s">
        <v>11526</v>
      </c>
      <c r="D10188">
        <v>9</v>
      </c>
      <c r="E10188" t="s">
        <v>31899</v>
      </c>
      <c r="F10188">
        <v>1</v>
      </c>
      <c r="G10188">
        <v>3</v>
      </c>
    </row>
    <row r="10189" spans="1:7" ht="14.45" hidden="1" x14ac:dyDescent="0.35">
      <c r="A10189" t="s">
        <v>31900</v>
      </c>
      <c r="B10189" t="s">
        <v>31900</v>
      </c>
      <c r="C10189" t="s">
        <v>11526</v>
      </c>
      <c r="D10189">
        <v>8</v>
      </c>
      <c r="E10189" t="s">
        <v>31901</v>
      </c>
      <c r="F10189">
        <v>1</v>
      </c>
      <c r="G10189">
        <v>1</v>
      </c>
    </row>
    <row r="10190" spans="1:7" ht="14.45" hidden="1" x14ac:dyDescent="0.35">
      <c r="A10190" t="s">
        <v>31902</v>
      </c>
      <c r="B10190" t="s">
        <v>31902</v>
      </c>
      <c r="C10190" t="s">
        <v>11526</v>
      </c>
      <c r="D10190">
        <v>7</v>
      </c>
      <c r="E10190" t="s">
        <v>31903</v>
      </c>
      <c r="F10190">
        <v>1</v>
      </c>
      <c r="G10190">
        <v>2</v>
      </c>
    </row>
    <row r="10191" spans="1:7" ht="14.45" hidden="1" x14ac:dyDescent="0.35">
      <c r="A10191" t="s">
        <v>31904</v>
      </c>
      <c r="B10191" t="s">
        <v>31904</v>
      </c>
      <c r="C10191" t="s">
        <v>11526</v>
      </c>
      <c r="D10191">
        <v>5</v>
      </c>
      <c r="E10191" t="s">
        <v>31905</v>
      </c>
      <c r="F10191">
        <v>1</v>
      </c>
      <c r="G10191">
        <v>5</v>
      </c>
    </row>
    <row r="10192" spans="1:7" ht="14.45" hidden="1" x14ac:dyDescent="0.35">
      <c r="A10192" t="s">
        <v>31906</v>
      </c>
      <c r="B10192" t="s">
        <v>31906</v>
      </c>
      <c r="C10192" t="s">
        <v>11526</v>
      </c>
      <c r="D10192">
        <v>5</v>
      </c>
      <c r="E10192" t="s">
        <v>31907</v>
      </c>
      <c r="F10192">
        <v>1</v>
      </c>
      <c r="G10192">
        <v>1</v>
      </c>
    </row>
    <row r="10193" spans="1:7" ht="14.45" hidden="1" x14ac:dyDescent="0.35">
      <c r="A10193" t="s">
        <v>31908</v>
      </c>
      <c r="B10193" t="s">
        <v>31908</v>
      </c>
      <c r="C10193" t="s">
        <v>11526</v>
      </c>
      <c r="D10193">
        <v>3</v>
      </c>
      <c r="E10193" t="s">
        <v>31909</v>
      </c>
      <c r="F10193">
        <v>1</v>
      </c>
      <c r="G10193">
        <v>5</v>
      </c>
    </row>
    <row r="10194" spans="1:7" ht="14.45" hidden="1" x14ac:dyDescent="0.35">
      <c r="A10194" t="s">
        <v>31910</v>
      </c>
      <c r="B10194" t="s">
        <v>31910</v>
      </c>
      <c r="C10194" t="s">
        <v>11526</v>
      </c>
      <c r="D10194">
        <v>9</v>
      </c>
      <c r="E10194" t="s">
        <v>31911</v>
      </c>
      <c r="F10194">
        <v>1</v>
      </c>
      <c r="G10194">
        <v>1</v>
      </c>
    </row>
    <row r="10195" spans="1:7" ht="14.45" hidden="1" x14ac:dyDescent="0.35">
      <c r="A10195" t="s">
        <v>31912</v>
      </c>
      <c r="B10195" t="s">
        <v>31912</v>
      </c>
      <c r="C10195" t="s">
        <v>11526</v>
      </c>
      <c r="D10195">
        <v>6</v>
      </c>
      <c r="E10195" t="s">
        <v>31913</v>
      </c>
      <c r="F10195">
        <v>1</v>
      </c>
      <c r="G10195">
        <v>1</v>
      </c>
    </row>
    <row r="10196" spans="1:7" ht="14.45" hidden="1" x14ac:dyDescent="0.35">
      <c r="A10196" t="s">
        <v>31914</v>
      </c>
      <c r="B10196" t="s">
        <v>31914</v>
      </c>
      <c r="C10196" t="s">
        <v>11526</v>
      </c>
      <c r="D10196">
        <v>7</v>
      </c>
      <c r="E10196" t="s">
        <v>31915</v>
      </c>
      <c r="F10196">
        <v>1</v>
      </c>
      <c r="G10196">
        <v>2</v>
      </c>
    </row>
    <row r="10197" spans="1:7" ht="14.45" hidden="1" x14ac:dyDescent="0.35">
      <c r="A10197" t="s">
        <v>31916</v>
      </c>
      <c r="B10197" t="s">
        <v>31916</v>
      </c>
      <c r="C10197" t="s">
        <v>11526</v>
      </c>
      <c r="D10197">
        <v>6</v>
      </c>
      <c r="E10197" t="s">
        <v>31917</v>
      </c>
      <c r="F10197">
        <v>1</v>
      </c>
      <c r="G10197">
        <v>2</v>
      </c>
    </row>
    <row r="10198" spans="1:7" ht="14.45" hidden="1" x14ac:dyDescent="0.35">
      <c r="A10198" t="s">
        <v>31918</v>
      </c>
      <c r="B10198" t="s">
        <v>31918</v>
      </c>
      <c r="C10198" t="s">
        <v>11526</v>
      </c>
      <c r="D10198" t="s">
        <v>34960</v>
      </c>
      <c r="E10198" t="s">
        <v>31919</v>
      </c>
      <c r="F10198">
        <v>1</v>
      </c>
      <c r="G10198">
        <v>4</v>
      </c>
    </row>
    <row r="10199" spans="1:7" ht="14.45" hidden="1" x14ac:dyDescent="0.35">
      <c r="A10199" t="s">
        <v>31920</v>
      </c>
      <c r="B10199" t="s">
        <v>31920</v>
      </c>
      <c r="C10199" t="s">
        <v>11526</v>
      </c>
      <c r="D10199">
        <v>10</v>
      </c>
      <c r="E10199" t="s">
        <v>31921</v>
      </c>
      <c r="F10199">
        <v>1</v>
      </c>
      <c r="G10199">
        <v>1</v>
      </c>
    </row>
    <row r="10200" spans="1:7" ht="14.45" hidden="1" x14ac:dyDescent="0.35">
      <c r="A10200" t="s">
        <v>31922</v>
      </c>
      <c r="B10200" t="s">
        <v>31922</v>
      </c>
      <c r="C10200" t="s">
        <v>11526</v>
      </c>
      <c r="D10200">
        <v>6</v>
      </c>
      <c r="E10200" t="s">
        <v>31923</v>
      </c>
      <c r="F10200">
        <v>1</v>
      </c>
      <c r="G10200">
        <v>1</v>
      </c>
    </row>
    <row r="10201" spans="1:7" ht="14.45" hidden="1" x14ac:dyDescent="0.35">
      <c r="A10201" t="s">
        <v>31924</v>
      </c>
      <c r="B10201" t="s">
        <v>31924</v>
      </c>
      <c r="C10201" t="s">
        <v>11526</v>
      </c>
      <c r="D10201">
        <v>9</v>
      </c>
      <c r="E10201" t="s">
        <v>31925</v>
      </c>
      <c r="F10201">
        <v>1</v>
      </c>
      <c r="G10201">
        <v>3</v>
      </c>
    </row>
    <row r="10202" spans="1:7" ht="14.45" hidden="1" x14ac:dyDescent="0.35">
      <c r="A10202" t="s">
        <v>31926</v>
      </c>
      <c r="B10202" t="s">
        <v>31926</v>
      </c>
      <c r="C10202" t="s">
        <v>11526</v>
      </c>
      <c r="D10202">
        <v>7</v>
      </c>
      <c r="E10202" t="s">
        <v>31927</v>
      </c>
      <c r="F10202">
        <v>1</v>
      </c>
      <c r="G10202">
        <v>1</v>
      </c>
    </row>
    <row r="10203" spans="1:7" ht="14.45" hidden="1" x14ac:dyDescent="0.35">
      <c r="A10203" t="s">
        <v>31928</v>
      </c>
      <c r="B10203" t="s">
        <v>31928</v>
      </c>
      <c r="C10203" t="s">
        <v>11526</v>
      </c>
      <c r="D10203">
        <v>7</v>
      </c>
      <c r="E10203" t="s">
        <v>31929</v>
      </c>
      <c r="F10203">
        <v>1</v>
      </c>
      <c r="G10203">
        <v>1</v>
      </c>
    </row>
    <row r="10204" spans="1:7" ht="14.45" hidden="1" x14ac:dyDescent="0.35">
      <c r="A10204" t="s">
        <v>31930</v>
      </c>
      <c r="B10204" t="s">
        <v>31930</v>
      </c>
      <c r="C10204" t="s">
        <v>11526</v>
      </c>
      <c r="D10204">
        <v>8</v>
      </c>
      <c r="E10204" t="s">
        <v>31931</v>
      </c>
      <c r="F10204">
        <v>1</v>
      </c>
      <c r="G10204">
        <v>1</v>
      </c>
    </row>
    <row r="10205" spans="1:7" ht="14.45" hidden="1" x14ac:dyDescent="0.35">
      <c r="A10205" t="s">
        <v>31932</v>
      </c>
      <c r="B10205" t="s">
        <v>31932</v>
      </c>
      <c r="C10205" t="s">
        <v>11526</v>
      </c>
      <c r="D10205">
        <v>10</v>
      </c>
      <c r="E10205" t="s">
        <v>31933</v>
      </c>
      <c r="F10205">
        <v>1</v>
      </c>
      <c r="G10205">
        <v>7</v>
      </c>
    </row>
    <row r="10206" spans="1:7" ht="14.45" hidden="1" x14ac:dyDescent="0.35">
      <c r="A10206" t="s">
        <v>31934</v>
      </c>
      <c r="B10206" t="s">
        <v>31934</v>
      </c>
      <c r="C10206" t="s">
        <v>11526</v>
      </c>
      <c r="D10206">
        <v>6</v>
      </c>
      <c r="E10206" t="s">
        <v>31935</v>
      </c>
      <c r="F10206">
        <v>1</v>
      </c>
      <c r="G10206">
        <v>2</v>
      </c>
    </row>
    <row r="10207" spans="1:7" ht="14.45" hidden="1" x14ac:dyDescent="0.35">
      <c r="A10207" t="s">
        <v>31936</v>
      </c>
      <c r="B10207" t="s">
        <v>31936</v>
      </c>
      <c r="C10207" t="s">
        <v>11526</v>
      </c>
      <c r="D10207">
        <v>6</v>
      </c>
      <c r="E10207" t="s">
        <v>31937</v>
      </c>
      <c r="F10207">
        <v>1</v>
      </c>
      <c r="G10207">
        <v>2</v>
      </c>
    </row>
    <row r="10208" spans="1:7" ht="14.45" hidden="1" x14ac:dyDescent="0.35">
      <c r="A10208" t="s">
        <v>31938</v>
      </c>
      <c r="B10208" t="s">
        <v>31938</v>
      </c>
      <c r="C10208" t="s">
        <v>11526</v>
      </c>
      <c r="D10208">
        <v>7</v>
      </c>
      <c r="E10208" t="s">
        <v>31939</v>
      </c>
      <c r="F10208">
        <v>1</v>
      </c>
      <c r="G10208">
        <v>2</v>
      </c>
    </row>
    <row r="10209" spans="1:7" ht="14.45" hidden="1" x14ac:dyDescent="0.35">
      <c r="A10209" t="s">
        <v>31940</v>
      </c>
      <c r="B10209" t="s">
        <v>31940</v>
      </c>
      <c r="C10209" t="s">
        <v>11526</v>
      </c>
      <c r="D10209">
        <v>10</v>
      </c>
      <c r="E10209" t="s">
        <v>31941</v>
      </c>
      <c r="F10209">
        <v>1</v>
      </c>
      <c r="G10209">
        <v>1</v>
      </c>
    </row>
    <row r="10210" spans="1:7" ht="14.45" hidden="1" x14ac:dyDescent="0.35">
      <c r="A10210" t="s">
        <v>31942</v>
      </c>
      <c r="B10210" t="s">
        <v>31942</v>
      </c>
      <c r="C10210" t="s">
        <v>11526</v>
      </c>
      <c r="D10210">
        <v>8</v>
      </c>
      <c r="E10210" t="s">
        <v>31943</v>
      </c>
      <c r="F10210">
        <v>1</v>
      </c>
      <c r="G10210">
        <v>1</v>
      </c>
    </row>
    <row r="10211" spans="1:7" ht="14.45" hidden="1" x14ac:dyDescent="0.35">
      <c r="A10211" t="s">
        <v>31944</v>
      </c>
      <c r="B10211" t="s">
        <v>31944</v>
      </c>
      <c r="C10211" t="s">
        <v>11526</v>
      </c>
      <c r="D10211">
        <v>10</v>
      </c>
      <c r="E10211" t="s">
        <v>31945</v>
      </c>
      <c r="F10211">
        <v>1</v>
      </c>
      <c r="G10211">
        <v>6</v>
      </c>
    </row>
    <row r="10212" spans="1:7" ht="14.45" hidden="1" x14ac:dyDescent="0.35">
      <c r="A10212" t="s">
        <v>31946</v>
      </c>
      <c r="B10212" t="s">
        <v>31946</v>
      </c>
      <c r="C10212" t="s">
        <v>11526</v>
      </c>
      <c r="D10212">
        <v>7</v>
      </c>
      <c r="E10212" t="s">
        <v>31947</v>
      </c>
      <c r="F10212">
        <v>1</v>
      </c>
      <c r="G10212">
        <v>1</v>
      </c>
    </row>
    <row r="10213" spans="1:7" ht="14.45" hidden="1" x14ac:dyDescent="0.35">
      <c r="A10213" t="s">
        <v>31948</v>
      </c>
      <c r="B10213" t="s">
        <v>31948</v>
      </c>
      <c r="C10213" t="s">
        <v>11526</v>
      </c>
      <c r="D10213">
        <v>6</v>
      </c>
      <c r="E10213" t="s">
        <v>31949</v>
      </c>
      <c r="F10213">
        <v>1</v>
      </c>
      <c r="G10213">
        <v>2</v>
      </c>
    </row>
    <row r="10214" spans="1:7" ht="14.45" hidden="1" x14ac:dyDescent="0.35">
      <c r="A10214" t="s">
        <v>31950</v>
      </c>
      <c r="B10214" t="s">
        <v>31950</v>
      </c>
      <c r="C10214" t="s">
        <v>11526</v>
      </c>
      <c r="D10214">
        <v>8</v>
      </c>
      <c r="E10214" t="s">
        <v>31951</v>
      </c>
      <c r="F10214">
        <v>1</v>
      </c>
      <c r="G10214">
        <v>1</v>
      </c>
    </row>
    <row r="10215" spans="1:7" ht="14.45" hidden="1" x14ac:dyDescent="0.35">
      <c r="A10215" t="s">
        <v>31952</v>
      </c>
      <c r="B10215" t="s">
        <v>31952</v>
      </c>
      <c r="C10215" t="s">
        <v>11526</v>
      </c>
      <c r="D10215">
        <v>9</v>
      </c>
      <c r="E10215" t="s">
        <v>31953</v>
      </c>
      <c r="F10215">
        <v>1</v>
      </c>
      <c r="G10215">
        <v>3</v>
      </c>
    </row>
    <row r="10216" spans="1:7" ht="14.45" hidden="1" x14ac:dyDescent="0.35">
      <c r="A10216" t="s">
        <v>31954</v>
      </c>
      <c r="B10216" t="s">
        <v>31954</v>
      </c>
      <c r="C10216" t="s">
        <v>11526</v>
      </c>
      <c r="D10216">
        <v>10</v>
      </c>
      <c r="E10216" t="s">
        <v>31955</v>
      </c>
      <c r="F10216">
        <v>1</v>
      </c>
      <c r="G10216">
        <v>9</v>
      </c>
    </row>
    <row r="10217" spans="1:7" ht="14.45" hidden="1" x14ac:dyDescent="0.35">
      <c r="A10217" t="s">
        <v>31956</v>
      </c>
      <c r="B10217" t="s">
        <v>31956</v>
      </c>
      <c r="C10217" t="s">
        <v>11526</v>
      </c>
      <c r="D10217">
        <v>8</v>
      </c>
      <c r="E10217" t="s">
        <v>31957</v>
      </c>
      <c r="F10217">
        <v>1</v>
      </c>
      <c r="G10217">
        <v>1</v>
      </c>
    </row>
    <row r="10218" spans="1:7" ht="14.45" hidden="1" x14ac:dyDescent="0.35">
      <c r="A10218" t="s">
        <v>31958</v>
      </c>
      <c r="B10218" t="s">
        <v>31958</v>
      </c>
      <c r="C10218" t="s">
        <v>11526</v>
      </c>
      <c r="D10218">
        <v>7</v>
      </c>
      <c r="E10218" t="s">
        <v>31959</v>
      </c>
      <c r="F10218">
        <v>1</v>
      </c>
      <c r="G10218">
        <v>6</v>
      </c>
    </row>
    <row r="10219" spans="1:7" ht="14.45" hidden="1" x14ac:dyDescent="0.35">
      <c r="A10219" t="s">
        <v>31960</v>
      </c>
      <c r="B10219" t="s">
        <v>31960</v>
      </c>
      <c r="C10219" t="s">
        <v>11526</v>
      </c>
      <c r="D10219">
        <v>9</v>
      </c>
      <c r="E10219" t="s">
        <v>31961</v>
      </c>
      <c r="F10219">
        <v>1</v>
      </c>
      <c r="G10219">
        <v>1</v>
      </c>
    </row>
    <row r="10220" spans="1:7" ht="14.45" hidden="1" x14ac:dyDescent="0.35">
      <c r="A10220" t="s">
        <v>31962</v>
      </c>
      <c r="B10220" t="s">
        <v>31962</v>
      </c>
      <c r="C10220" t="s">
        <v>11526</v>
      </c>
      <c r="D10220">
        <v>6</v>
      </c>
      <c r="E10220" t="s">
        <v>31963</v>
      </c>
      <c r="F10220">
        <v>1</v>
      </c>
      <c r="G10220">
        <v>2</v>
      </c>
    </row>
    <row r="10221" spans="1:7" ht="14.45" hidden="1" x14ac:dyDescent="0.35">
      <c r="A10221" t="s">
        <v>31964</v>
      </c>
      <c r="B10221" t="s">
        <v>31964</v>
      </c>
      <c r="C10221" t="s">
        <v>11526</v>
      </c>
      <c r="D10221">
        <v>6</v>
      </c>
      <c r="E10221" t="s">
        <v>31965</v>
      </c>
      <c r="F10221">
        <v>1</v>
      </c>
      <c r="G10221">
        <v>1</v>
      </c>
    </row>
    <row r="10222" spans="1:7" ht="14.45" hidden="1" x14ac:dyDescent="0.35">
      <c r="A10222" t="s">
        <v>31966</v>
      </c>
      <c r="B10222" t="s">
        <v>31966</v>
      </c>
      <c r="C10222" t="s">
        <v>11526</v>
      </c>
      <c r="D10222">
        <v>6</v>
      </c>
      <c r="E10222" t="s">
        <v>31967</v>
      </c>
      <c r="F10222">
        <v>1</v>
      </c>
      <c r="G10222">
        <v>1</v>
      </c>
    </row>
    <row r="10223" spans="1:7" ht="14.45" hidden="1" x14ac:dyDescent="0.35">
      <c r="A10223" t="s">
        <v>31968</v>
      </c>
      <c r="B10223" t="s">
        <v>31968</v>
      </c>
      <c r="C10223" t="s">
        <v>11526</v>
      </c>
      <c r="D10223">
        <v>10</v>
      </c>
      <c r="E10223" t="s">
        <v>31969</v>
      </c>
      <c r="F10223">
        <v>1</v>
      </c>
      <c r="G10223">
        <v>1</v>
      </c>
    </row>
    <row r="10224" spans="1:7" ht="14.45" hidden="1" x14ac:dyDescent="0.35">
      <c r="A10224" t="s">
        <v>31970</v>
      </c>
      <c r="B10224" t="s">
        <v>31970</v>
      </c>
      <c r="C10224" t="s">
        <v>11526</v>
      </c>
      <c r="D10224">
        <v>10</v>
      </c>
      <c r="E10224" t="s">
        <v>31971</v>
      </c>
      <c r="F10224">
        <v>1</v>
      </c>
      <c r="G10224">
        <v>1</v>
      </c>
    </row>
    <row r="10225" spans="1:7" ht="14.45" hidden="1" x14ac:dyDescent="0.35">
      <c r="A10225" t="s">
        <v>31972</v>
      </c>
      <c r="B10225" t="s">
        <v>31972</v>
      </c>
      <c r="C10225" t="s">
        <v>11526</v>
      </c>
      <c r="D10225">
        <v>12</v>
      </c>
      <c r="E10225" t="s">
        <v>31973</v>
      </c>
      <c r="F10225">
        <v>1</v>
      </c>
      <c r="G10225">
        <v>1</v>
      </c>
    </row>
    <row r="10226" spans="1:7" ht="14.45" hidden="1" x14ac:dyDescent="0.35">
      <c r="A10226" t="s">
        <v>31974</v>
      </c>
      <c r="B10226" t="s">
        <v>31974</v>
      </c>
      <c r="C10226" t="s">
        <v>11526</v>
      </c>
      <c r="D10226">
        <v>7</v>
      </c>
      <c r="E10226" t="s">
        <v>31975</v>
      </c>
      <c r="F10226">
        <v>1</v>
      </c>
      <c r="G10226">
        <v>1</v>
      </c>
    </row>
    <row r="10227" spans="1:7" ht="14.45" hidden="1" x14ac:dyDescent="0.35">
      <c r="A10227" t="s">
        <v>31976</v>
      </c>
      <c r="B10227" t="s">
        <v>31976</v>
      </c>
      <c r="C10227" t="s">
        <v>11526</v>
      </c>
      <c r="D10227">
        <v>11</v>
      </c>
      <c r="E10227" t="s">
        <v>31977</v>
      </c>
      <c r="F10227">
        <v>1</v>
      </c>
      <c r="G10227">
        <v>2</v>
      </c>
    </row>
    <row r="10228" spans="1:7" ht="14.45" hidden="1" x14ac:dyDescent="0.35">
      <c r="A10228" t="s">
        <v>31978</v>
      </c>
      <c r="B10228" t="s">
        <v>31978</v>
      </c>
      <c r="C10228" t="s">
        <v>11526</v>
      </c>
      <c r="D10228">
        <v>4</v>
      </c>
      <c r="E10228" t="s">
        <v>31979</v>
      </c>
      <c r="F10228">
        <v>1</v>
      </c>
      <c r="G10228">
        <v>1</v>
      </c>
    </row>
    <row r="10229" spans="1:7" ht="14.45" hidden="1" x14ac:dyDescent="0.35">
      <c r="A10229" t="s">
        <v>31980</v>
      </c>
      <c r="B10229" t="s">
        <v>31980</v>
      </c>
      <c r="C10229" t="s">
        <v>11526</v>
      </c>
      <c r="D10229">
        <v>7</v>
      </c>
      <c r="E10229" t="s">
        <v>31981</v>
      </c>
      <c r="F10229">
        <v>1</v>
      </c>
      <c r="G10229">
        <v>4</v>
      </c>
    </row>
    <row r="10230" spans="1:7" ht="14.45" hidden="1" x14ac:dyDescent="0.35">
      <c r="A10230" t="s">
        <v>31982</v>
      </c>
      <c r="B10230" t="s">
        <v>31982</v>
      </c>
      <c r="C10230" t="s">
        <v>11526</v>
      </c>
      <c r="D10230">
        <v>10</v>
      </c>
      <c r="E10230" t="s">
        <v>31983</v>
      </c>
      <c r="F10230">
        <v>1</v>
      </c>
      <c r="G10230">
        <v>1</v>
      </c>
    </row>
    <row r="10231" spans="1:7" ht="14.45" hidden="1" x14ac:dyDescent="0.35">
      <c r="A10231" t="s">
        <v>31984</v>
      </c>
      <c r="B10231" t="s">
        <v>31984</v>
      </c>
      <c r="C10231" t="s">
        <v>11526</v>
      </c>
      <c r="D10231">
        <v>6</v>
      </c>
      <c r="E10231" t="s">
        <v>31985</v>
      </c>
      <c r="F10231">
        <v>1</v>
      </c>
      <c r="G10231">
        <v>5</v>
      </c>
    </row>
    <row r="10232" spans="1:7" ht="14.45" hidden="1" x14ac:dyDescent="0.35">
      <c r="A10232" t="s">
        <v>31986</v>
      </c>
      <c r="B10232" t="s">
        <v>31986</v>
      </c>
      <c r="C10232" t="s">
        <v>11526</v>
      </c>
      <c r="D10232">
        <v>6</v>
      </c>
      <c r="E10232" t="s">
        <v>31987</v>
      </c>
      <c r="F10232">
        <v>1</v>
      </c>
      <c r="G10232">
        <v>1</v>
      </c>
    </row>
    <row r="10233" spans="1:7" ht="14.45" hidden="1" x14ac:dyDescent="0.35">
      <c r="A10233" t="s">
        <v>31988</v>
      </c>
      <c r="B10233" t="s">
        <v>31988</v>
      </c>
      <c r="C10233" t="s">
        <v>11526</v>
      </c>
      <c r="D10233">
        <v>5</v>
      </c>
      <c r="E10233" t="s">
        <v>31989</v>
      </c>
      <c r="F10233">
        <v>1</v>
      </c>
      <c r="G10233">
        <v>1</v>
      </c>
    </row>
    <row r="10234" spans="1:7" ht="14.45" hidden="1" x14ac:dyDescent="0.35">
      <c r="A10234" t="s">
        <v>31990</v>
      </c>
      <c r="B10234" t="s">
        <v>31990</v>
      </c>
      <c r="C10234" t="s">
        <v>11526</v>
      </c>
      <c r="D10234">
        <v>7</v>
      </c>
      <c r="E10234" t="s">
        <v>31991</v>
      </c>
      <c r="F10234">
        <v>1</v>
      </c>
      <c r="G10234">
        <v>6</v>
      </c>
    </row>
    <row r="10235" spans="1:7" ht="14.45" hidden="1" x14ac:dyDescent="0.35">
      <c r="A10235" t="s">
        <v>31992</v>
      </c>
      <c r="B10235" t="s">
        <v>31992</v>
      </c>
      <c r="C10235" t="s">
        <v>11526</v>
      </c>
      <c r="D10235">
        <v>11</v>
      </c>
      <c r="E10235" t="s">
        <v>31993</v>
      </c>
      <c r="F10235">
        <v>1</v>
      </c>
      <c r="G10235">
        <v>3</v>
      </c>
    </row>
    <row r="10236" spans="1:7" ht="14.45" hidden="1" x14ac:dyDescent="0.35">
      <c r="A10236" t="s">
        <v>31994</v>
      </c>
      <c r="B10236" t="s">
        <v>31994</v>
      </c>
      <c r="C10236" t="s">
        <v>11526</v>
      </c>
      <c r="D10236">
        <v>7</v>
      </c>
      <c r="E10236" t="s">
        <v>31995</v>
      </c>
      <c r="F10236">
        <v>1</v>
      </c>
      <c r="G10236">
        <v>1</v>
      </c>
    </row>
    <row r="10237" spans="1:7" ht="14.45" hidden="1" x14ac:dyDescent="0.35">
      <c r="A10237" t="s">
        <v>31996</v>
      </c>
      <c r="B10237" t="s">
        <v>31996</v>
      </c>
      <c r="C10237" t="s">
        <v>11526</v>
      </c>
      <c r="D10237">
        <v>8</v>
      </c>
      <c r="E10237" t="s">
        <v>31997</v>
      </c>
      <c r="F10237">
        <v>1</v>
      </c>
      <c r="G10237">
        <v>1</v>
      </c>
    </row>
    <row r="10238" spans="1:7" ht="14.45" hidden="1" x14ac:dyDescent="0.35">
      <c r="A10238" t="s">
        <v>31998</v>
      </c>
      <c r="B10238" t="s">
        <v>31998</v>
      </c>
      <c r="C10238" t="s">
        <v>11526</v>
      </c>
      <c r="D10238">
        <v>9</v>
      </c>
      <c r="E10238" t="s">
        <v>31999</v>
      </c>
      <c r="F10238">
        <v>1</v>
      </c>
      <c r="G10238">
        <v>5</v>
      </c>
    </row>
    <row r="10239" spans="1:7" ht="14.45" hidden="1" x14ac:dyDescent="0.35">
      <c r="A10239" t="s">
        <v>32000</v>
      </c>
      <c r="B10239" t="s">
        <v>32000</v>
      </c>
      <c r="C10239" t="s">
        <v>11526</v>
      </c>
      <c r="D10239">
        <v>6</v>
      </c>
      <c r="E10239" t="s">
        <v>32001</v>
      </c>
      <c r="F10239">
        <v>1</v>
      </c>
      <c r="G10239">
        <v>1</v>
      </c>
    </row>
    <row r="10240" spans="1:7" ht="14.45" hidden="1" x14ac:dyDescent="0.35">
      <c r="A10240" t="s">
        <v>32002</v>
      </c>
      <c r="B10240" t="s">
        <v>32002</v>
      </c>
      <c r="C10240" t="s">
        <v>11526</v>
      </c>
      <c r="D10240">
        <v>6</v>
      </c>
      <c r="E10240" t="s">
        <v>32003</v>
      </c>
      <c r="F10240">
        <v>1</v>
      </c>
      <c r="G10240">
        <v>2</v>
      </c>
    </row>
    <row r="10241" spans="1:7" ht="14.45" hidden="1" x14ac:dyDescent="0.35">
      <c r="A10241" t="s">
        <v>32004</v>
      </c>
      <c r="B10241" t="s">
        <v>32004</v>
      </c>
      <c r="C10241" t="s">
        <v>11526</v>
      </c>
      <c r="D10241">
        <v>8</v>
      </c>
      <c r="E10241" t="s">
        <v>32005</v>
      </c>
      <c r="F10241">
        <v>1</v>
      </c>
      <c r="G10241">
        <v>2</v>
      </c>
    </row>
    <row r="10242" spans="1:7" ht="14.45" hidden="1" x14ac:dyDescent="0.35">
      <c r="A10242" t="s">
        <v>32006</v>
      </c>
      <c r="B10242" t="s">
        <v>32006</v>
      </c>
      <c r="C10242" t="s">
        <v>11526</v>
      </c>
      <c r="D10242">
        <v>6</v>
      </c>
      <c r="E10242" t="s">
        <v>32007</v>
      </c>
      <c r="F10242">
        <v>1</v>
      </c>
      <c r="G10242">
        <v>1</v>
      </c>
    </row>
    <row r="10243" spans="1:7" ht="14.45" hidden="1" x14ac:dyDescent="0.35">
      <c r="A10243" t="s">
        <v>32008</v>
      </c>
      <c r="B10243" t="s">
        <v>32008</v>
      </c>
      <c r="C10243" t="s">
        <v>11526</v>
      </c>
      <c r="D10243">
        <v>5</v>
      </c>
      <c r="E10243" t="s">
        <v>32009</v>
      </c>
      <c r="F10243">
        <v>1</v>
      </c>
      <c r="G10243">
        <v>1</v>
      </c>
    </row>
    <row r="10244" spans="1:7" ht="14.45" hidden="1" x14ac:dyDescent="0.35">
      <c r="A10244" t="s">
        <v>32010</v>
      </c>
      <c r="B10244" t="s">
        <v>32010</v>
      </c>
      <c r="C10244" t="s">
        <v>11526</v>
      </c>
      <c r="D10244">
        <v>7</v>
      </c>
      <c r="E10244" t="s">
        <v>32011</v>
      </c>
      <c r="F10244">
        <v>1</v>
      </c>
      <c r="G10244">
        <v>4</v>
      </c>
    </row>
    <row r="10245" spans="1:7" ht="14.45" hidden="1" x14ac:dyDescent="0.35">
      <c r="A10245" t="s">
        <v>32012</v>
      </c>
      <c r="B10245" t="s">
        <v>32012</v>
      </c>
      <c r="C10245" t="s">
        <v>11526</v>
      </c>
      <c r="D10245">
        <v>7</v>
      </c>
      <c r="E10245" t="s">
        <v>32013</v>
      </c>
      <c r="F10245">
        <v>1</v>
      </c>
      <c r="G10245">
        <v>2</v>
      </c>
    </row>
    <row r="10246" spans="1:7" ht="14.45" hidden="1" x14ac:dyDescent="0.35">
      <c r="A10246" t="s">
        <v>32014</v>
      </c>
      <c r="B10246" t="s">
        <v>32014</v>
      </c>
      <c r="C10246" t="s">
        <v>11526</v>
      </c>
      <c r="D10246">
        <v>9</v>
      </c>
      <c r="E10246" t="s">
        <v>32015</v>
      </c>
      <c r="F10246">
        <v>1</v>
      </c>
      <c r="G10246">
        <v>2</v>
      </c>
    </row>
    <row r="10247" spans="1:7" ht="14.45" hidden="1" x14ac:dyDescent="0.35">
      <c r="A10247" t="s">
        <v>32016</v>
      </c>
      <c r="B10247" t="s">
        <v>32016</v>
      </c>
      <c r="C10247" t="s">
        <v>11526</v>
      </c>
      <c r="D10247">
        <v>6</v>
      </c>
      <c r="E10247" t="s">
        <v>32017</v>
      </c>
      <c r="F10247">
        <v>1</v>
      </c>
      <c r="G10247">
        <v>2</v>
      </c>
    </row>
    <row r="10248" spans="1:7" ht="14.45" hidden="1" x14ac:dyDescent="0.35">
      <c r="A10248" t="s">
        <v>32018</v>
      </c>
      <c r="B10248" t="s">
        <v>32018</v>
      </c>
      <c r="C10248" t="s">
        <v>11526</v>
      </c>
      <c r="D10248">
        <v>8</v>
      </c>
      <c r="E10248" t="s">
        <v>32019</v>
      </c>
      <c r="F10248">
        <v>1</v>
      </c>
      <c r="G10248">
        <v>1</v>
      </c>
    </row>
    <row r="10249" spans="1:7" ht="14.45" hidden="1" x14ac:dyDescent="0.35">
      <c r="A10249" t="s">
        <v>32020</v>
      </c>
      <c r="B10249" t="s">
        <v>32020</v>
      </c>
      <c r="C10249" t="s">
        <v>11526</v>
      </c>
      <c r="D10249">
        <v>8</v>
      </c>
      <c r="E10249" t="s">
        <v>32021</v>
      </c>
      <c r="F10249">
        <v>1</v>
      </c>
      <c r="G10249">
        <v>1</v>
      </c>
    </row>
    <row r="10250" spans="1:7" ht="14.45" hidden="1" x14ac:dyDescent="0.35">
      <c r="A10250" t="s">
        <v>32022</v>
      </c>
      <c r="B10250" t="s">
        <v>32022</v>
      </c>
      <c r="C10250" t="s">
        <v>11526</v>
      </c>
      <c r="D10250">
        <v>8</v>
      </c>
      <c r="E10250" t="s">
        <v>32023</v>
      </c>
      <c r="F10250">
        <v>1</v>
      </c>
      <c r="G10250">
        <v>6</v>
      </c>
    </row>
    <row r="10251" spans="1:7" ht="14.45" hidden="1" x14ac:dyDescent="0.35">
      <c r="A10251" t="s">
        <v>32024</v>
      </c>
      <c r="B10251" t="s">
        <v>32024</v>
      </c>
      <c r="C10251" t="s">
        <v>11526</v>
      </c>
      <c r="D10251">
        <v>9</v>
      </c>
      <c r="E10251" t="s">
        <v>32025</v>
      </c>
      <c r="F10251">
        <v>1</v>
      </c>
      <c r="G10251">
        <v>3</v>
      </c>
    </row>
    <row r="10252" spans="1:7" ht="14.45" hidden="1" x14ac:dyDescent="0.35">
      <c r="A10252" t="s">
        <v>32026</v>
      </c>
      <c r="B10252" t="s">
        <v>32026</v>
      </c>
      <c r="C10252" t="s">
        <v>11526</v>
      </c>
      <c r="D10252">
        <v>9</v>
      </c>
      <c r="E10252" t="s">
        <v>32027</v>
      </c>
      <c r="F10252">
        <v>1</v>
      </c>
      <c r="G10252">
        <v>1</v>
      </c>
    </row>
    <row r="10253" spans="1:7" ht="14.45" hidden="1" x14ac:dyDescent="0.35">
      <c r="A10253" t="s">
        <v>32028</v>
      </c>
      <c r="B10253" t="s">
        <v>32028</v>
      </c>
      <c r="C10253" t="s">
        <v>11526</v>
      </c>
      <c r="D10253">
        <v>9</v>
      </c>
      <c r="E10253" t="s">
        <v>32029</v>
      </c>
      <c r="F10253">
        <v>1</v>
      </c>
      <c r="G10253">
        <v>1</v>
      </c>
    </row>
    <row r="10254" spans="1:7" ht="14.45" hidden="1" x14ac:dyDescent="0.35">
      <c r="A10254" t="s">
        <v>32030</v>
      </c>
      <c r="B10254" t="s">
        <v>32030</v>
      </c>
      <c r="C10254" t="s">
        <v>11526</v>
      </c>
      <c r="D10254">
        <v>6</v>
      </c>
      <c r="E10254" t="s">
        <v>32031</v>
      </c>
      <c r="F10254">
        <v>1</v>
      </c>
      <c r="G10254">
        <v>1</v>
      </c>
    </row>
    <row r="10255" spans="1:7" ht="14.45" hidden="1" x14ac:dyDescent="0.35">
      <c r="A10255" t="s">
        <v>32032</v>
      </c>
      <c r="B10255" t="s">
        <v>32032</v>
      </c>
      <c r="C10255" t="s">
        <v>11526</v>
      </c>
      <c r="D10255">
        <v>8</v>
      </c>
      <c r="E10255" t="s">
        <v>32033</v>
      </c>
      <c r="F10255">
        <v>1</v>
      </c>
      <c r="G10255">
        <v>1</v>
      </c>
    </row>
    <row r="10256" spans="1:7" ht="14.45" hidden="1" x14ac:dyDescent="0.35">
      <c r="A10256" t="s">
        <v>32034</v>
      </c>
      <c r="B10256" t="s">
        <v>32034</v>
      </c>
      <c r="C10256" t="s">
        <v>11526</v>
      </c>
      <c r="D10256">
        <v>8</v>
      </c>
      <c r="E10256" t="s">
        <v>32035</v>
      </c>
      <c r="F10256">
        <v>1</v>
      </c>
      <c r="G10256">
        <v>1</v>
      </c>
    </row>
    <row r="10257" spans="1:7" ht="14.45" hidden="1" x14ac:dyDescent="0.35">
      <c r="A10257" t="s">
        <v>32036</v>
      </c>
      <c r="B10257" t="s">
        <v>32036</v>
      </c>
      <c r="C10257" t="s">
        <v>11526</v>
      </c>
      <c r="D10257">
        <v>6</v>
      </c>
      <c r="E10257" t="s">
        <v>32037</v>
      </c>
      <c r="F10257">
        <v>1</v>
      </c>
      <c r="G10257">
        <v>1</v>
      </c>
    </row>
    <row r="10258" spans="1:7" ht="14.45" hidden="1" x14ac:dyDescent="0.35">
      <c r="A10258" t="s">
        <v>32038</v>
      </c>
      <c r="B10258" t="s">
        <v>32038</v>
      </c>
      <c r="C10258" t="s">
        <v>11526</v>
      </c>
      <c r="D10258">
        <v>7</v>
      </c>
      <c r="E10258" t="s">
        <v>32039</v>
      </c>
      <c r="F10258">
        <v>1</v>
      </c>
      <c r="G10258">
        <v>2</v>
      </c>
    </row>
    <row r="10259" spans="1:7" ht="14.45" hidden="1" x14ac:dyDescent="0.35">
      <c r="A10259" t="s">
        <v>32040</v>
      </c>
      <c r="B10259" t="s">
        <v>32040</v>
      </c>
      <c r="C10259" t="s">
        <v>11526</v>
      </c>
      <c r="D10259">
        <v>11</v>
      </c>
      <c r="E10259" t="s">
        <v>32041</v>
      </c>
      <c r="F10259">
        <v>1</v>
      </c>
      <c r="G10259">
        <v>6</v>
      </c>
    </row>
    <row r="10260" spans="1:7" ht="14.45" hidden="1" x14ac:dyDescent="0.35">
      <c r="A10260" t="s">
        <v>32042</v>
      </c>
      <c r="B10260" t="s">
        <v>32042</v>
      </c>
      <c r="C10260" t="s">
        <v>11526</v>
      </c>
      <c r="D10260">
        <v>7</v>
      </c>
      <c r="E10260" t="s">
        <v>32043</v>
      </c>
      <c r="F10260">
        <v>1</v>
      </c>
      <c r="G10260">
        <v>3</v>
      </c>
    </row>
    <row r="10261" spans="1:7" ht="14.45" hidden="1" x14ac:dyDescent="0.35">
      <c r="A10261" t="s">
        <v>32044</v>
      </c>
      <c r="B10261" t="s">
        <v>32044</v>
      </c>
      <c r="C10261" t="s">
        <v>11526</v>
      </c>
      <c r="D10261">
        <v>10</v>
      </c>
      <c r="E10261" t="s">
        <v>32045</v>
      </c>
      <c r="F10261">
        <v>1</v>
      </c>
      <c r="G10261">
        <v>1</v>
      </c>
    </row>
    <row r="10262" spans="1:7" ht="14.45" hidden="1" x14ac:dyDescent="0.35">
      <c r="A10262" t="s">
        <v>32046</v>
      </c>
      <c r="B10262" t="s">
        <v>32046</v>
      </c>
      <c r="C10262" t="s">
        <v>11526</v>
      </c>
      <c r="D10262">
        <v>8</v>
      </c>
      <c r="E10262" t="s">
        <v>32047</v>
      </c>
      <c r="F10262">
        <v>1</v>
      </c>
      <c r="G10262">
        <v>2</v>
      </c>
    </row>
    <row r="10263" spans="1:7" ht="14.45" hidden="1" x14ac:dyDescent="0.35">
      <c r="A10263" t="s">
        <v>32048</v>
      </c>
      <c r="B10263" t="s">
        <v>32048</v>
      </c>
      <c r="C10263" t="s">
        <v>11526</v>
      </c>
      <c r="D10263">
        <v>10</v>
      </c>
      <c r="E10263" t="s">
        <v>32049</v>
      </c>
      <c r="F10263">
        <v>1</v>
      </c>
      <c r="G10263">
        <v>2</v>
      </c>
    </row>
    <row r="10264" spans="1:7" ht="14.45" hidden="1" x14ac:dyDescent="0.35">
      <c r="A10264" t="s">
        <v>32050</v>
      </c>
      <c r="B10264" t="s">
        <v>32050</v>
      </c>
      <c r="C10264" t="s">
        <v>11526</v>
      </c>
      <c r="D10264">
        <v>9</v>
      </c>
      <c r="E10264" t="s">
        <v>32051</v>
      </c>
      <c r="F10264">
        <v>1</v>
      </c>
      <c r="G10264">
        <v>2</v>
      </c>
    </row>
    <row r="10265" spans="1:7" ht="14.45" hidden="1" x14ac:dyDescent="0.35">
      <c r="A10265" t="s">
        <v>32052</v>
      </c>
      <c r="B10265" t="s">
        <v>32052</v>
      </c>
      <c r="C10265" t="s">
        <v>11526</v>
      </c>
      <c r="D10265">
        <v>5</v>
      </c>
      <c r="E10265" t="s">
        <v>32053</v>
      </c>
      <c r="F10265">
        <v>1</v>
      </c>
      <c r="G10265">
        <v>1</v>
      </c>
    </row>
    <row r="10266" spans="1:7" ht="14.45" hidden="1" x14ac:dyDescent="0.35">
      <c r="A10266" t="s">
        <v>32054</v>
      </c>
      <c r="B10266" t="s">
        <v>32054</v>
      </c>
      <c r="C10266" t="s">
        <v>11526</v>
      </c>
      <c r="D10266">
        <v>6</v>
      </c>
      <c r="E10266" t="s">
        <v>32055</v>
      </c>
      <c r="F10266">
        <v>1</v>
      </c>
      <c r="G10266">
        <v>1</v>
      </c>
    </row>
    <row r="10267" spans="1:7" ht="14.45" hidden="1" x14ac:dyDescent="0.35">
      <c r="A10267" t="s">
        <v>32056</v>
      </c>
      <c r="B10267" t="s">
        <v>32056</v>
      </c>
      <c r="C10267" t="s">
        <v>11526</v>
      </c>
      <c r="D10267">
        <v>7</v>
      </c>
      <c r="E10267" t="s">
        <v>32057</v>
      </c>
      <c r="F10267">
        <v>1</v>
      </c>
      <c r="G10267">
        <v>1</v>
      </c>
    </row>
    <row r="10268" spans="1:7" ht="14.45" hidden="1" x14ac:dyDescent="0.35">
      <c r="A10268" t="s">
        <v>32058</v>
      </c>
      <c r="B10268" t="s">
        <v>32058</v>
      </c>
      <c r="C10268" t="s">
        <v>11526</v>
      </c>
      <c r="D10268">
        <v>7</v>
      </c>
      <c r="E10268" t="s">
        <v>32059</v>
      </c>
      <c r="F10268">
        <v>1</v>
      </c>
      <c r="G10268">
        <v>1</v>
      </c>
    </row>
    <row r="10269" spans="1:7" ht="14.45" hidden="1" x14ac:dyDescent="0.35">
      <c r="A10269" t="s">
        <v>32060</v>
      </c>
      <c r="B10269" t="s">
        <v>32060</v>
      </c>
      <c r="C10269" t="s">
        <v>11526</v>
      </c>
      <c r="D10269">
        <v>4</v>
      </c>
      <c r="E10269" t="s">
        <v>32061</v>
      </c>
      <c r="F10269">
        <v>1</v>
      </c>
      <c r="G10269">
        <v>1</v>
      </c>
    </row>
    <row r="10270" spans="1:7" ht="14.45" hidden="1" x14ac:dyDescent="0.35">
      <c r="A10270" t="s">
        <v>32062</v>
      </c>
      <c r="B10270" t="s">
        <v>32062</v>
      </c>
      <c r="C10270" t="s">
        <v>11526</v>
      </c>
      <c r="D10270">
        <v>6</v>
      </c>
      <c r="E10270" t="s">
        <v>32063</v>
      </c>
      <c r="F10270">
        <v>1</v>
      </c>
      <c r="G10270">
        <v>1</v>
      </c>
    </row>
    <row r="10271" spans="1:7" ht="14.45" hidden="1" x14ac:dyDescent="0.35">
      <c r="A10271" t="s">
        <v>32064</v>
      </c>
      <c r="B10271" t="s">
        <v>32064</v>
      </c>
      <c r="C10271" t="s">
        <v>11526</v>
      </c>
      <c r="D10271">
        <v>6</v>
      </c>
      <c r="E10271" t="s">
        <v>32065</v>
      </c>
      <c r="F10271">
        <v>1</v>
      </c>
      <c r="G10271">
        <v>1</v>
      </c>
    </row>
    <row r="10272" spans="1:7" ht="14.45" hidden="1" x14ac:dyDescent="0.35">
      <c r="A10272" t="s">
        <v>32066</v>
      </c>
      <c r="B10272" t="s">
        <v>32066</v>
      </c>
      <c r="C10272" t="s">
        <v>11526</v>
      </c>
      <c r="D10272">
        <v>12</v>
      </c>
      <c r="E10272" t="s">
        <v>32067</v>
      </c>
      <c r="F10272">
        <v>1</v>
      </c>
      <c r="G10272">
        <v>1</v>
      </c>
    </row>
    <row r="10273" spans="1:7" ht="14.45" hidden="1" x14ac:dyDescent="0.35">
      <c r="A10273" t="s">
        <v>32068</v>
      </c>
      <c r="B10273" t="s">
        <v>32068</v>
      </c>
      <c r="C10273" t="s">
        <v>11526</v>
      </c>
      <c r="D10273">
        <v>7</v>
      </c>
      <c r="E10273" t="s">
        <v>32069</v>
      </c>
      <c r="F10273">
        <v>1</v>
      </c>
      <c r="G10273">
        <v>9</v>
      </c>
    </row>
    <row r="10274" spans="1:7" ht="14.45" hidden="1" x14ac:dyDescent="0.35">
      <c r="A10274" t="s">
        <v>32070</v>
      </c>
      <c r="B10274" t="s">
        <v>32070</v>
      </c>
      <c r="C10274" t="s">
        <v>11526</v>
      </c>
      <c r="D10274">
        <v>8</v>
      </c>
      <c r="E10274" t="s">
        <v>32071</v>
      </c>
      <c r="F10274">
        <v>1</v>
      </c>
      <c r="G10274">
        <v>1</v>
      </c>
    </row>
    <row r="10275" spans="1:7" ht="14.45" hidden="1" x14ac:dyDescent="0.35">
      <c r="A10275" t="s">
        <v>32072</v>
      </c>
      <c r="B10275" t="s">
        <v>32072</v>
      </c>
      <c r="C10275" t="s">
        <v>11526</v>
      </c>
      <c r="D10275">
        <v>7</v>
      </c>
      <c r="E10275" t="s">
        <v>32073</v>
      </c>
      <c r="F10275">
        <v>1</v>
      </c>
      <c r="G10275">
        <v>1</v>
      </c>
    </row>
    <row r="10276" spans="1:7" ht="14.45" hidden="1" x14ac:dyDescent="0.35">
      <c r="A10276" t="s">
        <v>32074</v>
      </c>
      <c r="B10276" t="s">
        <v>32074</v>
      </c>
      <c r="C10276" t="s">
        <v>11526</v>
      </c>
      <c r="D10276">
        <v>8</v>
      </c>
      <c r="E10276" t="s">
        <v>32075</v>
      </c>
      <c r="F10276">
        <v>1</v>
      </c>
      <c r="G10276">
        <v>1</v>
      </c>
    </row>
    <row r="10277" spans="1:7" ht="14.45" hidden="1" x14ac:dyDescent="0.35">
      <c r="A10277" t="s">
        <v>32076</v>
      </c>
      <c r="B10277" t="s">
        <v>32076</v>
      </c>
      <c r="C10277" t="s">
        <v>11526</v>
      </c>
      <c r="D10277">
        <v>9</v>
      </c>
      <c r="E10277" t="s">
        <v>32077</v>
      </c>
      <c r="F10277">
        <v>1</v>
      </c>
      <c r="G10277">
        <v>1</v>
      </c>
    </row>
    <row r="10278" spans="1:7" ht="14.45" hidden="1" x14ac:dyDescent="0.35">
      <c r="A10278" t="s">
        <v>32078</v>
      </c>
      <c r="B10278" t="s">
        <v>32078</v>
      </c>
      <c r="C10278" t="s">
        <v>11526</v>
      </c>
      <c r="D10278">
        <v>5</v>
      </c>
      <c r="E10278" t="s">
        <v>32079</v>
      </c>
      <c r="F10278">
        <v>1</v>
      </c>
      <c r="G10278">
        <v>1</v>
      </c>
    </row>
    <row r="10279" spans="1:7" ht="14.45" hidden="1" x14ac:dyDescent="0.35">
      <c r="A10279" t="s">
        <v>32080</v>
      </c>
      <c r="B10279" t="s">
        <v>32080</v>
      </c>
      <c r="C10279" t="s">
        <v>11526</v>
      </c>
      <c r="D10279">
        <v>7</v>
      </c>
      <c r="E10279" t="s">
        <v>32081</v>
      </c>
      <c r="F10279">
        <v>1</v>
      </c>
      <c r="G10279">
        <v>1</v>
      </c>
    </row>
    <row r="10280" spans="1:7" ht="14.45" hidden="1" x14ac:dyDescent="0.35">
      <c r="A10280" t="s">
        <v>32082</v>
      </c>
      <c r="B10280" t="s">
        <v>32082</v>
      </c>
      <c r="C10280" t="s">
        <v>11526</v>
      </c>
      <c r="D10280">
        <v>6</v>
      </c>
      <c r="E10280" t="s">
        <v>32083</v>
      </c>
      <c r="F10280">
        <v>1</v>
      </c>
      <c r="G10280">
        <v>2</v>
      </c>
    </row>
    <row r="10281" spans="1:7" ht="14.45" hidden="1" x14ac:dyDescent="0.35">
      <c r="A10281" t="s">
        <v>32084</v>
      </c>
      <c r="B10281" t="s">
        <v>32084</v>
      </c>
      <c r="C10281" t="s">
        <v>11526</v>
      </c>
      <c r="D10281">
        <v>4</v>
      </c>
      <c r="E10281" t="s">
        <v>32085</v>
      </c>
      <c r="F10281">
        <v>1</v>
      </c>
      <c r="G10281">
        <v>1</v>
      </c>
    </row>
    <row r="10282" spans="1:7" ht="14.45" hidden="1" x14ac:dyDescent="0.35">
      <c r="A10282" t="s">
        <v>32086</v>
      </c>
      <c r="B10282" t="s">
        <v>32086</v>
      </c>
      <c r="C10282" t="s">
        <v>11526</v>
      </c>
      <c r="D10282">
        <v>8</v>
      </c>
      <c r="E10282" t="s">
        <v>32087</v>
      </c>
      <c r="F10282">
        <v>1</v>
      </c>
      <c r="G10282">
        <v>4</v>
      </c>
    </row>
    <row r="10283" spans="1:7" ht="14.45" hidden="1" x14ac:dyDescent="0.35">
      <c r="A10283" t="s">
        <v>32088</v>
      </c>
      <c r="B10283" t="s">
        <v>32088</v>
      </c>
      <c r="C10283" t="s">
        <v>11526</v>
      </c>
      <c r="D10283">
        <v>8</v>
      </c>
      <c r="E10283" t="s">
        <v>32089</v>
      </c>
      <c r="F10283">
        <v>1</v>
      </c>
      <c r="G10283">
        <v>1</v>
      </c>
    </row>
    <row r="10284" spans="1:7" ht="14.45" hidden="1" x14ac:dyDescent="0.35">
      <c r="A10284" t="s">
        <v>32090</v>
      </c>
      <c r="B10284" t="s">
        <v>32090</v>
      </c>
      <c r="C10284" t="s">
        <v>11526</v>
      </c>
      <c r="D10284">
        <v>11</v>
      </c>
      <c r="E10284" t="s">
        <v>32091</v>
      </c>
      <c r="F10284">
        <v>1</v>
      </c>
      <c r="G10284">
        <v>2</v>
      </c>
    </row>
    <row r="10285" spans="1:7" ht="14.45" hidden="1" x14ac:dyDescent="0.35">
      <c r="A10285" t="s">
        <v>32092</v>
      </c>
      <c r="B10285" t="s">
        <v>32092</v>
      </c>
      <c r="C10285" t="s">
        <v>11526</v>
      </c>
      <c r="D10285">
        <v>7</v>
      </c>
      <c r="E10285" t="s">
        <v>32093</v>
      </c>
      <c r="F10285">
        <v>1</v>
      </c>
      <c r="G10285">
        <v>1</v>
      </c>
    </row>
    <row r="10286" spans="1:7" ht="14.45" hidden="1" x14ac:dyDescent="0.35">
      <c r="A10286" t="s">
        <v>32094</v>
      </c>
      <c r="B10286" t="s">
        <v>32094</v>
      </c>
      <c r="C10286" t="s">
        <v>11526</v>
      </c>
      <c r="D10286">
        <v>9</v>
      </c>
      <c r="E10286" t="s">
        <v>32095</v>
      </c>
      <c r="F10286">
        <v>1</v>
      </c>
      <c r="G10286">
        <v>2</v>
      </c>
    </row>
    <row r="10287" spans="1:7" ht="14.45" hidden="1" x14ac:dyDescent="0.35">
      <c r="A10287" t="s">
        <v>32096</v>
      </c>
      <c r="B10287" t="s">
        <v>32096</v>
      </c>
      <c r="C10287" t="s">
        <v>11526</v>
      </c>
      <c r="D10287">
        <v>7</v>
      </c>
      <c r="E10287" t="s">
        <v>32097</v>
      </c>
      <c r="F10287">
        <v>1</v>
      </c>
      <c r="G10287">
        <v>8</v>
      </c>
    </row>
    <row r="10288" spans="1:7" ht="14.45" hidden="1" x14ac:dyDescent="0.35">
      <c r="A10288" t="s">
        <v>32098</v>
      </c>
      <c r="B10288" t="s">
        <v>32098</v>
      </c>
      <c r="C10288" t="s">
        <v>11526</v>
      </c>
      <c r="D10288">
        <v>10</v>
      </c>
      <c r="E10288" t="s">
        <v>32099</v>
      </c>
      <c r="F10288">
        <v>1</v>
      </c>
      <c r="G10288">
        <v>1</v>
      </c>
    </row>
    <row r="10289" spans="1:7" ht="14.45" hidden="1" x14ac:dyDescent="0.35">
      <c r="A10289" t="s">
        <v>32100</v>
      </c>
      <c r="B10289" t="s">
        <v>32100</v>
      </c>
      <c r="C10289" t="s">
        <v>11526</v>
      </c>
      <c r="D10289">
        <v>8</v>
      </c>
      <c r="E10289" t="s">
        <v>32101</v>
      </c>
      <c r="F10289">
        <v>1</v>
      </c>
      <c r="G10289">
        <v>1</v>
      </c>
    </row>
    <row r="10290" spans="1:7" ht="14.45" hidden="1" x14ac:dyDescent="0.35">
      <c r="A10290" t="s">
        <v>32102</v>
      </c>
      <c r="B10290" t="s">
        <v>32102</v>
      </c>
      <c r="C10290" t="s">
        <v>11526</v>
      </c>
      <c r="D10290">
        <v>7</v>
      </c>
      <c r="E10290" t="s">
        <v>32103</v>
      </c>
      <c r="F10290">
        <v>1</v>
      </c>
      <c r="G10290">
        <v>1</v>
      </c>
    </row>
    <row r="10291" spans="1:7" ht="14.45" hidden="1" x14ac:dyDescent="0.35">
      <c r="A10291" t="s">
        <v>32104</v>
      </c>
      <c r="B10291" t="s">
        <v>32104</v>
      </c>
      <c r="C10291" t="s">
        <v>11526</v>
      </c>
      <c r="D10291">
        <v>10</v>
      </c>
      <c r="E10291" t="s">
        <v>32105</v>
      </c>
      <c r="F10291">
        <v>1</v>
      </c>
      <c r="G10291">
        <v>6</v>
      </c>
    </row>
    <row r="10292" spans="1:7" ht="14.45" hidden="1" x14ac:dyDescent="0.35">
      <c r="A10292" t="s">
        <v>32106</v>
      </c>
      <c r="B10292" t="s">
        <v>32106</v>
      </c>
      <c r="C10292" t="s">
        <v>11526</v>
      </c>
      <c r="D10292">
        <v>6</v>
      </c>
      <c r="E10292" t="s">
        <v>32107</v>
      </c>
      <c r="F10292">
        <v>1</v>
      </c>
      <c r="G10292">
        <v>1</v>
      </c>
    </row>
    <row r="10293" spans="1:7" ht="14.45" hidden="1" x14ac:dyDescent="0.35">
      <c r="A10293" t="s">
        <v>32108</v>
      </c>
      <c r="B10293" t="s">
        <v>32108</v>
      </c>
      <c r="C10293" t="s">
        <v>11526</v>
      </c>
      <c r="D10293">
        <v>5</v>
      </c>
      <c r="E10293" t="s">
        <v>32109</v>
      </c>
      <c r="F10293">
        <v>1</v>
      </c>
      <c r="G10293">
        <v>1</v>
      </c>
    </row>
    <row r="10294" spans="1:7" ht="14.45" hidden="1" x14ac:dyDescent="0.35">
      <c r="A10294" t="s">
        <v>32110</v>
      </c>
      <c r="B10294" t="s">
        <v>32110</v>
      </c>
      <c r="C10294" t="s">
        <v>11526</v>
      </c>
      <c r="D10294">
        <v>6</v>
      </c>
      <c r="E10294" t="s">
        <v>32111</v>
      </c>
      <c r="F10294">
        <v>1</v>
      </c>
      <c r="G10294">
        <v>1</v>
      </c>
    </row>
    <row r="10295" spans="1:7" ht="14.45" hidden="1" x14ac:dyDescent="0.35">
      <c r="A10295" t="s">
        <v>32112</v>
      </c>
      <c r="B10295" t="s">
        <v>32112</v>
      </c>
      <c r="C10295" t="s">
        <v>11526</v>
      </c>
      <c r="D10295">
        <v>7</v>
      </c>
      <c r="E10295" t="s">
        <v>32113</v>
      </c>
      <c r="F10295">
        <v>1</v>
      </c>
      <c r="G10295">
        <v>1</v>
      </c>
    </row>
    <row r="10296" spans="1:7" ht="14.45" hidden="1" x14ac:dyDescent="0.35">
      <c r="A10296" t="s">
        <v>32114</v>
      </c>
      <c r="B10296" t="s">
        <v>32114</v>
      </c>
      <c r="C10296" t="s">
        <v>11526</v>
      </c>
      <c r="D10296">
        <v>7</v>
      </c>
      <c r="E10296" t="s">
        <v>32115</v>
      </c>
      <c r="F10296">
        <v>1</v>
      </c>
      <c r="G10296">
        <v>1</v>
      </c>
    </row>
    <row r="10297" spans="1:7" ht="14.45" hidden="1" x14ac:dyDescent="0.35">
      <c r="A10297" t="s">
        <v>32116</v>
      </c>
      <c r="B10297" t="s">
        <v>32116</v>
      </c>
      <c r="C10297" t="s">
        <v>11526</v>
      </c>
      <c r="D10297">
        <v>7</v>
      </c>
      <c r="E10297" t="s">
        <v>32117</v>
      </c>
      <c r="F10297">
        <v>1</v>
      </c>
      <c r="G10297">
        <v>1</v>
      </c>
    </row>
    <row r="10298" spans="1:7" ht="14.45" hidden="1" x14ac:dyDescent="0.35">
      <c r="A10298" t="s">
        <v>32118</v>
      </c>
      <c r="B10298" t="s">
        <v>32118</v>
      </c>
      <c r="C10298" t="s">
        <v>11526</v>
      </c>
      <c r="D10298">
        <v>7</v>
      </c>
      <c r="E10298" t="s">
        <v>32119</v>
      </c>
      <c r="F10298">
        <v>1</v>
      </c>
      <c r="G10298">
        <v>1</v>
      </c>
    </row>
    <row r="10299" spans="1:7" ht="14.45" hidden="1" x14ac:dyDescent="0.35">
      <c r="A10299" t="s">
        <v>32120</v>
      </c>
      <c r="B10299" t="s">
        <v>32120</v>
      </c>
      <c r="C10299" t="s">
        <v>11526</v>
      </c>
      <c r="D10299">
        <v>8</v>
      </c>
      <c r="E10299" t="s">
        <v>32121</v>
      </c>
      <c r="F10299">
        <v>1</v>
      </c>
      <c r="G10299">
        <v>1</v>
      </c>
    </row>
    <row r="10300" spans="1:7" ht="14.45" hidden="1" x14ac:dyDescent="0.35">
      <c r="A10300" t="s">
        <v>32122</v>
      </c>
      <c r="B10300" t="s">
        <v>32122</v>
      </c>
      <c r="C10300" t="s">
        <v>11526</v>
      </c>
      <c r="D10300">
        <v>5</v>
      </c>
      <c r="E10300" t="s">
        <v>32123</v>
      </c>
      <c r="F10300">
        <v>1</v>
      </c>
      <c r="G10300">
        <v>1</v>
      </c>
    </row>
    <row r="10301" spans="1:7" ht="14.45" hidden="1" x14ac:dyDescent="0.35">
      <c r="A10301" t="s">
        <v>32124</v>
      </c>
      <c r="B10301" t="s">
        <v>32124</v>
      </c>
      <c r="C10301" t="s">
        <v>11526</v>
      </c>
      <c r="D10301">
        <v>7</v>
      </c>
      <c r="E10301" t="s">
        <v>32125</v>
      </c>
      <c r="F10301">
        <v>1</v>
      </c>
      <c r="G10301">
        <v>1</v>
      </c>
    </row>
    <row r="10302" spans="1:7" ht="14.45" hidden="1" x14ac:dyDescent="0.35">
      <c r="A10302" t="s">
        <v>32126</v>
      </c>
      <c r="B10302" t="s">
        <v>32126</v>
      </c>
      <c r="C10302" t="s">
        <v>11526</v>
      </c>
      <c r="D10302">
        <v>7</v>
      </c>
      <c r="E10302" t="s">
        <v>32127</v>
      </c>
      <c r="F10302">
        <v>1</v>
      </c>
      <c r="G10302">
        <v>1</v>
      </c>
    </row>
    <row r="10303" spans="1:7" ht="14.45" hidden="1" x14ac:dyDescent="0.35">
      <c r="A10303" t="s">
        <v>32128</v>
      </c>
      <c r="B10303" t="s">
        <v>32128</v>
      </c>
      <c r="C10303" t="s">
        <v>11526</v>
      </c>
      <c r="D10303">
        <v>7</v>
      </c>
      <c r="E10303" t="s">
        <v>32129</v>
      </c>
      <c r="F10303">
        <v>1</v>
      </c>
      <c r="G10303">
        <v>1</v>
      </c>
    </row>
    <row r="10304" spans="1:7" ht="14.45" hidden="1" x14ac:dyDescent="0.35">
      <c r="A10304" t="s">
        <v>32130</v>
      </c>
      <c r="B10304" t="s">
        <v>32130</v>
      </c>
      <c r="C10304" t="s">
        <v>11526</v>
      </c>
      <c r="D10304">
        <v>8</v>
      </c>
      <c r="E10304" t="s">
        <v>32131</v>
      </c>
      <c r="F10304">
        <v>1</v>
      </c>
      <c r="G10304">
        <v>1</v>
      </c>
    </row>
    <row r="10305" spans="1:7" ht="14.45" hidden="1" x14ac:dyDescent="0.35">
      <c r="A10305" t="s">
        <v>32132</v>
      </c>
      <c r="B10305" t="s">
        <v>32132</v>
      </c>
      <c r="C10305" t="s">
        <v>11526</v>
      </c>
      <c r="D10305">
        <v>6</v>
      </c>
      <c r="E10305" t="s">
        <v>32133</v>
      </c>
      <c r="F10305">
        <v>1</v>
      </c>
      <c r="G10305">
        <v>2</v>
      </c>
    </row>
    <row r="10306" spans="1:7" ht="14.45" hidden="1" x14ac:dyDescent="0.35">
      <c r="A10306" t="s">
        <v>32134</v>
      </c>
      <c r="B10306" t="s">
        <v>32134</v>
      </c>
      <c r="C10306" t="s">
        <v>11526</v>
      </c>
      <c r="D10306">
        <v>5</v>
      </c>
      <c r="E10306" t="s">
        <v>32135</v>
      </c>
      <c r="F10306">
        <v>1</v>
      </c>
      <c r="G10306">
        <v>1</v>
      </c>
    </row>
    <row r="10307" spans="1:7" ht="14.45" hidden="1" x14ac:dyDescent="0.35">
      <c r="A10307" t="s">
        <v>32136</v>
      </c>
      <c r="B10307" t="s">
        <v>32136</v>
      </c>
      <c r="C10307" t="s">
        <v>11526</v>
      </c>
      <c r="D10307">
        <v>9</v>
      </c>
      <c r="E10307" t="s">
        <v>32137</v>
      </c>
      <c r="F10307">
        <v>1</v>
      </c>
      <c r="G10307">
        <v>1</v>
      </c>
    </row>
    <row r="10308" spans="1:7" ht="14.45" hidden="1" x14ac:dyDescent="0.35">
      <c r="A10308" t="s">
        <v>32138</v>
      </c>
      <c r="B10308" t="s">
        <v>32138</v>
      </c>
      <c r="C10308" t="s">
        <v>11526</v>
      </c>
      <c r="D10308">
        <v>6</v>
      </c>
      <c r="E10308" t="s">
        <v>32139</v>
      </c>
      <c r="F10308">
        <v>1</v>
      </c>
      <c r="G10308">
        <v>9</v>
      </c>
    </row>
    <row r="10309" spans="1:7" ht="14.45" hidden="1" x14ac:dyDescent="0.35">
      <c r="A10309" t="s">
        <v>32140</v>
      </c>
      <c r="B10309" t="s">
        <v>32140</v>
      </c>
      <c r="C10309" t="s">
        <v>11526</v>
      </c>
      <c r="D10309">
        <v>6</v>
      </c>
      <c r="E10309" t="s">
        <v>32141</v>
      </c>
      <c r="F10309">
        <v>1</v>
      </c>
      <c r="G10309">
        <v>1</v>
      </c>
    </row>
    <row r="10310" spans="1:7" ht="14.45" hidden="1" x14ac:dyDescent="0.35">
      <c r="A10310" t="s">
        <v>32142</v>
      </c>
      <c r="B10310" t="s">
        <v>32142</v>
      </c>
      <c r="C10310" t="s">
        <v>11526</v>
      </c>
      <c r="D10310">
        <v>8</v>
      </c>
      <c r="E10310" t="s">
        <v>32143</v>
      </c>
      <c r="F10310">
        <v>1</v>
      </c>
      <c r="G10310">
        <v>2</v>
      </c>
    </row>
    <row r="10311" spans="1:7" ht="14.45" hidden="1" x14ac:dyDescent="0.35">
      <c r="A10311" t="s">
        <v>32144</v>
      </c>
      <c r="B10311" t="s">
        <v>32144</v>
      </c>
      <c r="C10311" t="s">
        <v>11526</v>
      </c>
      <c r="D10311">
        <v>6</v>
      </c>
      <c r="E10311" t="s">
        <v>32145</v>
      </c>
      <c r="F10311">
        <v>1</v>
      </c>
      <c r="G10311">
        <v>3</v>
      </c>
    </row>
    <row r="10312" spans="1:7" ht="14.45" hidden="1" x14ac:dyDescent="0.35">
      <c r="A10312" t="s">
        <v>32146</v>
      </c>
      <c r="B10312" t="s">
        <v>32146</v>
      </c>
      <c r="C10312" t="s">
        <v>11526</v>
      </c>
      <c r="D10312">
        <v>9</v>
      </c>
      <c r="E10312" t="s">
        <v>32147</v>
      </c>
      <c r="F10312">
        <v>1</v>
      </c>
      <c r="G10312">
        <v>1</v>
      </c>
    </row>
    <row r="10313" spans="1:7" ht="14.45" hidden="1" x14ac:dyDescent="0.35">
      <c r="A10313" t="s">
        <v>32148</v>
      </c>
      <c r="B10313" t="s">
        <v>32148</v>
      </c>
      <c r="C10313" t="s">
        <v>11526</v>
      </c>
      <c r="D10313">
        <v>9</v>
      </c>
      <c r="E10313" t="s">
        <v>32149</v>
      </c>
      <c r="F10313">
        <v>1</v>
      </c>
      <c r="G10313">
        <v>1</v>
      </c>
    </row>
    <row r="10314" spans="1:7" ht="14.45" hidden="1" x14ac:dyDescent="0.35">
      <c r="A10314" t="s">
        <v>32150</v>
      </c>
      <c r="B10314" t="s">
        <v>32150</v>
      </c>
      <c r="C10314" t="s">
        <v>11526</v>
      </c>
      <c r="D10314">
        <v>5</v>
      </c>
      <c r="E10314" t="s">
        <v>32151</v>
      </c>
      <c r="F10314">
        <v>1</v>
      </c>
      <c r="G10314">
        <v>1</v>
      </c>
    </row>
    <row r="10315" spans="1:7" ht="14.45" hidden="1" x14ac:dyDescent="0.35">
      <c r="A10315" t="s">
        <v>32152</v>
      </c>
      <c r="B10315" t="s">
        <v>32152</v>
      </c>
      <c r="C10315" t="s">
        <v>11526</v>
      </c>
      <c r="D10315">
        <v>6</v>
      </c>
      <c r="E10315" t="s">
        <v>32153</v>
      </c>
      <c r="F10315">
        <v>1</v>
      </c>
      <c r="G10315">
        <v>2</v>
      </c>
    </row>
    <row r="10316" spans="1:7" ht="14.45" hidden="1" x14ac:dyDescent="0.35">
      <c r="A10316" t="s">
        <v>32154</v>
      </c>
      <c r="B10316" t="s">
        <v>32154</v>
      </c>
      <c r="C10316" t="s">
        <v>11526</v>
      </c>
      <c r="D10316">
        <v>10</v>
      </c>
      <c r="E10316" t="s">
        <v>32155</v>
      </c>
      <c r="F10316">
        <v>1</v>
      </c>
      <c r="G10316">
        <v>1</v>
      </c>
    </row>
    <row r="10317" spans="1:7" ht="14.45" hidden="1" x14ac:dyDescent="0.35">
      <c r="A10317" t="s">
        <v>32156</v>
      </c>
      <c r="B10317" t="s">
        <v>32156</v>
      </c>
      <c r="C10317" t="s">
        <v>11526</v>
      </c>
      <c r="D10317">
        <v>5</v>
      </c>
      <c r="E10317" t="s">
        <v>32157</v>
      </c>
      <c r="F10317">
        <v>1</v>
      </c>
      <c r="G10317">
        <v>1</v>
      </c>
    </row>
    <row r="10318" spans="1:7" ht="14.45" hidden="1" x14ac:dyDescent="0.35">
      <c r="A10318" t="s">
        <v>32158</v>
      </c>
      <c r="B10318" t="s">
        <v>32158</v>
      </c>
      <c r="C10318" t="s">
        <v>11526</v>
      </c>
      <c r="D10318">
        <v>5</v>
      </c>
      <c r="E10318" t="s">
        <v>32159</v>
      </c>
      <c r="F10318">
        <v>1</v>
      </c>
      <c r="G10318">
        <v>1</v>
      </c>
    </row>
    <row r="10319" spans="1:7" ht="14.45" hidden="1" x14ac:dyDescent="0.35">
      <c r="A10319" t="s">
        <v>32160</v>
      </c>
      <c r="B10319" t="s">
        <v>32160</v>
      </c>
      <c r="C10319" t="s">
        <v>11526</v>
      </c>
      <c r="D10319">
        <v>6</v>
      </c>
      <c r="E10319" t="s">
        <v>32161</v>
      </c>
      <c r="F10319">
        <v>1</v>
      </c>
      <c r="G10319">
        <v>15</v>
      </c>
    </row>
    <row r="10320" spans="1:7" ht="14.45" hidden="1" x14ac:dyDescent="0.35">
      <c r="A10320" t="s">
        <v>32162</v>
      </c>
      <c r="B10320" t="s">
        <v>32162</v>
      </c>
      <c r="C10320" t="s">
        <v>11526</v>
      </c>
      <c r="D10320">
        <v>5</v>
      </c>
      <c r="E10320" t="s">
        <v>32163</v>
      </c>
      <c r="F10320">
        <v>1</v>
      </c>
      <c r="G10320">
        <v>1</v>
      </c>
    </row>
    <row r="10321" spans="1:7" ht="14.45" hidden="1" x14ac:dyDescent="0.35">
      <c r="A10321" t="s">
        <v>32164</v>
      </c>
      <c r="B10321" t="s">
        <v>32164</v>
      </c>
      <c r="C10321" t="s">
        <v>11526</v>
      </c>
      <c r="D10321">
        <v>6</v>
      </c>
      <c r="E10321" t="s">
        <v>32165</v>
      </c>
      <c r="F10321">
        <v>1</v>
      </c>
      <c r="G10321">
        <v>3</v>
      </c>
    </row>
    <row r="10322" spans="1:7" ht="14.45" hidden="1" x14ac:dyDescent="0.35">
      <c r="A10322" t="s">
        <v>32166</v>
      </c>
      <c r="B10322" t="s">
        <v>32166</v>
      </c>
      <c r="C10322" t="s">
        <v>11526</v>
      </c>
      <c r="D10322">
        <v>6</v>
      </c>
      <c r="E10322" t="s">
        <v>32167</v>
      </c>
      <c r="F10322">
        <v>1</v>
      </c>
      <c r="G10322">
        <v>1</v>
      </c>
    </row>
    <row r="10323" spans="1:7" ht="14.45" hidden="1" x14ac:dyDescent="0.35">
      <c r="A10323" t="s">
        <v>32168</v>
      </c>
      <c r="B10323" t="s">
        <v>32168</v>
      </c>
      <c r="C10323" t="s">
        <v>11526</v>
      </c>
      <c r="D10323">
        <v>8</v>
      </c>
      <c r="E10323" t="s">
        <v>32169</v>
      </c>
      <c r="F10323">
        <v>1</v>
      </c>
      <c r="G10323">
        <v>1</v>
      </c>
    </row>
    <row r="10324" spans="1:7" ht="14.45" hidden="1" x14ac:dyDescent="0.35">
      <c r="A10324" t="s">
        <v>32170</v>
      </c>
      <c r="B10324" t="s">
        <v>32170</v>
      </c>
      <c r="C10324" t="s">
        <v>11526</v>
      </c>
      <c r="D10324">
        <v>10</v>
      </c>
      <c r="E10324" t="s">
        <v>32171</v>
      </c>
      <c r="F10324">
        <v>1</v>
      </c>
      <c r="G10324">
        <v>1</v>
      </c>
    </row>
    <row r="10325" spans="1:7" ht="14.45" hidden="1" x14ac:dyDescent="0.35">
      <c r="A10325" t="s">
        <v>32172</v>
      </c>
      <c r="B10325" t="s">
        <v>32172</v>
      </c>
      <c r="C10325" t="s">
        <v>11526</v>
      </c>
      <c r="D10325">
        <v>12</v>
      </c>
      <c r="E10325" t="s">
        <v>32173</v>
      </c>
      <c r="F10325">
        <v>1</v>
      </c>
      <c r="G10325">
        <v>5</v>
      </c>
    </row>
    <row r="10326" spans="1:7" ht="14.45" hidden="1" x14ac:dyDescent="0.35">
      <c r="A10326" t="s">
        <v>32174</v>
      </c>
      <c r="B10326" t="s">
        <v>32174</v>
      </c>
      <c r="C10326" t="s">
        <v>11526</v>
      </c>
      <c r="D10326">
        <v>6</v>
      </c>
      <c r="E10326" t="s">
        <v>32175</v>
      </c>
      <c r="F10326">
        <v>1</v>
      </c>
      <c r="G10326">
        <v>4</v>
      </c>
    </row>
    <row r="10327" spans="1:7" ht="14.45" hidden="1" x14ac:dyDescent="0.35">
      <c r="A10327" t="s">
        <v>32176</v>
      </c>
      <c r="B10327" t="s">
        <v>32176</v>
      </c>
      <c r="C10327" t="s">
        <v>11526</v>
      </c>
      <c r="D10327">
        <v>5</v>
      </c>
      <c r="E10327" t="s">
        <v>32177</v>
      </c>
      <c r="F10327">
        <v>1</v>
      </c>
      <c r="G10327">
        <v>2</v>
      </c>
    </row>
    <row r="10328" spans="1:7" ht="14.45" hidden="1" x14ac:dyDescent="0.35">
      <c r="A10328" t="s">
        <v>32178</v>
      </c>
      <c r="B10328" t="s">
        <v>32178</v>
      </c>
      <c r="C10328" t="s">
        <v>11526</v>
      </c>
      <c r="D10328">
        <v>6</v>
      </c>
      <c r="E10328" t="s">
        <v>32179</v>
      </c>
      <c r="F10328">
        <v>1</v>
      </c>
      <c r="G10328">
        <v>4</v>
      </c>
    </row>
    <row r="10329" spans="1:7" ht="14.45" hidden="1" x14ac:dyDescent="0.35">
      <c r="A10329" t="s">
        <v>32180</v>
      </c>
      <c r="B10329" t="s">
        <v>32180</v>
      </c>
      <c r="C10329" t="s">
        <v>11526</v>
      </c>
      <c r="D10329">
        <v>7</v>
      </c>
      <c r="E10329" t="s">
        <v>32181</v>
      </c>
      <c r="F10329">
        <v>1</v>
      </c>
      <c r="G10329">
        <v>1</v>
      </c>
    </row>
    <row r="10330" spans="1:7" ht="14.45" hidden="1" x14ac:dyDescent="0.35">
      <c r="A10330" t="s">
        <v>32182</v>
      </c>
      <c r="B10330" t="s">
        <v>32182</v>
      </c>
      <c r="C10330" t="s">
        <v>11526</v>
      </c>
      <c r="D10330">
        <v>8</v>
      </c>
      <c r="E10330" t="s">
        <v>32183</v>
      </c>
      <c r="F10330">
        <v>1</v>
      </c>
      <c r="G10330">
        <v>1</v>
      </c>
    </row>
    <row r="10331" spans="1:7" ht="14.45" hidden="1" x14ac:dyDescent="0.35">
      <c r="A10331" t="s">
        <v>32184</v>
      </c>
      <c r="B10331" t="s">
        <v>32184</v>
      </c>
      <c r="C10331" t="s">
        <v>11526</v>
      </c>
      <c r="D10331">
        <v>6</v>
      </c>
      <c r="E10331" t="s">
        <v>32185</v>
      </c>
      <c r="F10331">
        <v>1</v>
      </c>
      <c r="G10331">
        <v>1</v>
      </c>
    </row>
    <row r="10332" spans="1:7" ht="14.45" hidden="1" x14ac:dyDescent="0.35">
      <c r="A10332" t="s">
        <v>32186</v>
      </c>
      <c r="B10332" t="s">
        <v>32186</v>
      </c>
      <c r="C10332" t="s">
        <v>11526</v>
      </c>
      <c r="D10332">
        <v>4</v>
      </c>
      <c r="E10332" t="s">
        <v>32187</v>
      </c>
      <c r="F10332">
        <v>1</v>
      </c>
      <c r="G10332">
        <v>1</v>
      </c>
    </row>
    <row r="10333" spans="1:7" ht="14.45" hidden="1" x14ac:dyDescent="0.35">
      <c r="A10333" t="s">
        <v>32188</v>
      </c>
      <c r="B10333" t="s">
        <v>32188</v>
      </c>
      <c r="C10333" t="s">
        <v>11526</v>
      </c>
      <c r="D10333">
        <v>9</v>
      </c>
      <c r="E10333" t="s">
        <v>32189</v>
      </c>
      <c r="F10333">
        <v>1</v>
      </c>
      <c r="G10333">
        <v>1</v>
      </c>
    </row>
    <row r="10334" spans="1:7" ht="14.45" hidden="1" x14ac:dyDescent="0.35">
      <c r="A10334" t="s">
        <v>32190</v>
      </c>
      <c r="B10334" t="s">
        <v>32190</v>
      </c>
      <c r="C10334" t="s">
        <v>11526</v>
      </c>
      <c r="D10334">
        <v>8</v>
      </c>
      <c r="E10334" t="s">
        <v>32191</v>
      </c>
      <c r="F10334">
        <v>1</v>
      </c>
      <c r="G10334">
        <v>1</v>
      </c>
    </row>
    <row r="10335" spans="1:7" ht="14.45" hidden="1" x14ac:dyDescent="0.35">
      <c r="A10335" t="s">
        <v>32192</v>
      </c>
      <c r="B10335" t="s">
        <v>32192</v>
      </c>
      <c r="C10335" t="s">
        <v>11526</v>
      </c>
      <c r="D10335">
        <v>9</v>
      </c>
      <c r="E10335" t="s">
        <v>32193</v>
      </c>
      <c r="F10335">
        <v>1</v>
      </c>
      <c r="G10335">
        <v>5</v>
      </c>
    </row>
    <row r="10336" spans="1:7" ht="14.45" hidden="1" x14ac:dyDescent="0.35">
      <c r="A10336" t="s">
        <v>32194</v>
      </c>
      <c r="B10336" t="s">
        <v>32194</v>
      </c>
      <c r="C10336" t="s">
        <v>11526</v>
      </c>
      <c r="D10336">
        <v>7</v>
      </c>
      <c r="E10336" t="s">
        <v>32195</v>
      </c>
      <c r="F10336">
        <v>1</v>
      </c>
      <c r="G10336">
        <v>1</v>
      </c>
    </row>
    <row r="10337" spans="1:7" ht="14.45" hidden="1" x14ac:dyDescent="0.35">
      <c r="A10337" t="s">
        <v>32196</v>
      </c>
      <c r="B10337" t="s">
        <v>32196</v>
      </c>
      <c r="C10337" t="s">
        <v>11526</v>
      </c>
      <c r="D10337">
        <v>5</v>
      </c>
      <c r="E10337" t="s">
        <v>32197</v>
      </c>
      <c r="F10337">
        <v>1</v>
      </c>
      <c r="G10337">
        <v>1</v>
      </c>
    </row>
    <row r="10338" spans="1:7" ht="14.45" hidden="1" x14ac:dyDescent="0.35">
      <c r="A10338" t="s">
        <v>32198</v>
      </c>
      <c r="B10338" t="s">
        <v>32198</v>
      </c>
      <c r="C10338" t="s">
        <v>11526</v>
      </c>
      <c r="D10338">
        <v>6</v>
      </c>
      <c r="E10338" t="s">
        <v>32199</v>
      </c>
      <c r="F10338">
        <v>1</v>
      </c>
      <c r="G10338">
        <v>1</v>
      </c>
    </row>
    <row r="10339" spans="1:7" ht="14.45" hidden="1" x14ac:dyDescent="0.35">
      <c r="A10339" t="s">
        <v>32200</v>
      </c>
      <c r="B10339" t="s">
        <v>32200</v>
      </c>
      <c r="C10339" t="s">
        <v>11526</v>
      </c>
      <c r="D10339">
        <v>10</v>
      </c>
      <c r="E10339" t="s">
        <v>32201</v>
      </c>
      <c r="F10339">
        <v>1</v>
      </c>
      <c r="G10339">
        <v>1</v>
      </c>
    </row>
    <row r="10340" spans="1:7" ht="14.45" hidden="1" x14ac:dyDescent="0.35">
      <c r="A10340" t="s">
        <v>32202</v>
      </c>
      <c r="B10340" t="s">
        <v>32202</v>
      </c>
      <c r="C10340" t="s">
        <v>11526</v>
      </c>
      <c r="D10340">
        <v>7</v>
      </c>
      <c r="E10340" t="s">
        <v>32203</v>
      </c>
      <c r="F10340">
        <v>1</v>
      </c>
      <c r="G10340">
        <v>5</v>
      </c>
    </row>
    <row r="10341" spans="1:7" ht="14.45" hidden="1" x14ac:dyDescent="0.35">
      <c r="A10341" t="s">
        <v>32204</v>
      </c>
      <c r="B10341" t="s">
        <v>32204</v>
      </c>
      <c r="C10341" t="s">
        <v>11526</v>
      </c>
      <c r="D10341">
        <v>6</v>
      </c>
      <c r="E10341" t="s">
        <v>32205</v>
      </c>
      <c r="F10341">
        <v>1</v>
      </c>
      <c r="G10341">
        <v>10</v>
      </c>
    </row>
    <row r="10342" spans="1:7" ht="14.45" hidden="1" x14ac:dyDescent="0.35">
      <c r="A10342" t="s">
        <v>32206</v>
      </c>
      <c r="B10342" t="s">
        <v>32206</v>
      </c>
      <c r="C10342" t="s">
        <v>11526</v>
      </c>
      <c r="D10342">
        <v>5</v>
      </c>
      <c r="E10342" t="s">
        <v>32207</v>
      </c>
      <c r="F10342">
        <v>1</v>
      </c>
      <c r="G10342">
        <v>3</v>
      </c>
    </row>
    <row r="10343" spans="1:7" ht="14.45" hidden="1" x14ac:dyDescent="0.35">
      <c r="A10343" t="s">
        <v>32208</v>
      </c>
      <c r="B10343" t="s">
        <v>32208</v>
      </c>
      <c r="C10343" t="s">
        <v>11526</v>
      </c>
      <c r="D10343">
        <v>5</v>
      </c>
      <c r="E10343" t="s">
        <v>32209</v>
      </c>
      <c r="F10343">
        <v>1</v>
      </c>
      <c r="G10343">
        <v>2</v>
      </c>
    </row>
    <row r="10344" spans="1:7" ht="14.45" hidden="1" x14ac:dyDescent="0.35">
      <c r="A10344" t="s">
        <v>32210</v>
      </c>
      <c r="B10344" t="s">
        <v>32210</v>
      </c>
      <c r="C10344" t="s">
        <v>11526</v>
      </c>
      <c r="D10344">
        <v>6</v>
      </c>
      <c r="E10344" t="s">
        <v>32211</v>
      </c>
      <c r="F10344">
        <v>1</v>
      </c>
      <c r="G10344">
        <v>1</v>
      </c>
    </row>
    <row r="10345" spans="1:7" ht="14.45" hidden="1" x14ac:dyDescent="0.35">
      <c r="A10345" t="s">
        <v>32212</v>
      </c>
      <c r="B10345" t="s">
        <v>32212</v>
      </c>
      <c r="C10345" t="s">
        <v>11526</v>
      </c>
      <c r="D10345">
        <v>12</v>
      </c>
      <c r="E10345" t="s">
        <v>35019</v>
      </c>
      <c r="F10345">
        <v>1</v>
      </c>
      <c r="G10345">
        <v>2</v>
      </c>
    </row>
    <row r="10346" spans="1:7" ht="14.45" hidden="1" x14ac:dyDescent="0.35">
      <c r="A10346" t="s">
        <v>32214</v>
      </c>
      <c r="B10346" t="s">
        <v>32214</v>
      </c>
      <c r="C10346" t="s">
        <v>11526</v>
      </c>
      <c r="D10346">
        <v>6</v>
      </c>
      <c r="E10346" t="s">
        <v>32215</v>
      </c>
      <c r="F10346">
        <v>1</v>
      </c>
      <c r="G10346">
        <v>3</v>
      </c>
    </row>
    <row r="10347" spans="1:7" ht="14.45" hidden="1" x14ac:dyDescent="0.35">
      <c r="A10347" t="s">
        <v>32216</v>
      </c>
      <c r="B10347" t="s">
        <v>32216</v>
      </c>
      <c r="C10347" t="s">
        <v>11526</v>
      </c>
      <c r="D10347">
        <v>9</v>
      </c>
      <c r="E10347" t="s">
        <v>32217</v>
      </c>
      <c r="F10347">
        <v>1</v>
      </c>
      <c r="G10347">
        <v>2</v>
      </c>
    </row>
    <row r="10348" spans="1:7" ht="14.45" hidden="1" x14ac:dyDescent="0.35">
      <c r="A10348" t="s">
        <v>32218</v>
      </c>
      <c r="B10348" t="s">
        <v>32218</v>
      </c>
      <c r="C10348" t="s">
        <v>11526</v>
      </c>
      <c r="D10348">
        <v>6</v>
      </c>
      <c r="E10348" t="s">
        <v>32219</v>
      </c>
      <c r="F10348">
        <v>1</v>
      </c>
      <c r="G10348">
        <v>2</v>
      </c>
    </row>
    <row r="10349" spans="1:7" ht="14.45" hidden="1" x14ac:dyDescent="0.35">
      <c r="A10349" t="s">
        <v>32220</v>
      </c>
      <c r="B10349" t="s">
        <v>32220</v>
      </c>
      <c r="C10349" t="s">
        <v>11526</v>
      </c>
      <c r="D10349">
        <v>6</v>
      </c>
      <c r="E10349" t="s">
        <v>32221</v>
      </c>
      <c r="F10349">
        <v>1</v>
      </c>
      <c r="G10349">
        <v>1</v>
      </c>
    </row>
    <row r="10350" spans="1:7" ht="14.45" hidden="1" x14ac:dyDescent="0.35">
      <c r="A10350" t="s">
        <v>32222</v>
      </c>
      <c r="B10350" t="s">
        <v>32222</v>
      </c>
      <c r="C10350" t="s">
        <v>11526</v>
      </c>
      <c r="D10350">
        <v>4</v>
      </c>
      <c r="E10350" t="s">
        <v>32223</v>
      </c>
      <c r="F10350">
        <v>1</v>
      </c>
      <c r="G10350">
        <v>1</v>
      </c>
    </row>
    <row r="10351" spans="1:7" ht="14.45" hidden="1" x14ac:dyDescent="0.35">
      <c r="A10351" t="s">
        <v>32224</v>
      </c>
      <c r="B10351" t="s">
        <v>32224</v>
      </c>
      <c r="C10351" t="s">
        <v>11526</v>
      </c>
      <c r="D10351">
        <v>9</v>
      </c>
      <c r="E10351" t="s">
        <v>32225</v>
      </c>
      <c r="F10351">
        <v>1</v>
      </c>
      <c r="G10351">
        <v>1</v>
      </c>
    </row>
    <row r="10352" spans="1:7" ht="14.45" hidden="1" x14ac:dyDescent="0.35">
      <c r="A10352" t="s">
        <v>32226</v>
      </c>
      <c r="B10352" t="s">
        <v>32226</v>
      </c>
      <c r="C10352" t="s">
        <v>11526</v>
      </c>
      <c r="D10352">
        <v>9</v>
      </c>
      <c r="E10352" t="s">
        <v>32227</v>
      </c>
      <c r="F10352">
        <v>1</v>
      </c>
      <c r="G10352">
        <v>1</v>
      </c>
    </row>
    <row r="10353" spans="1:7" ht="14.45" hidden="1" x14ac:dyDescent="0.35">
      <c r="A10353" t="s">
        <v>32228</v>
      </c>
      <c r="B10353" t="s">
        <v>32228</v>
      </c>
      <c r="C10353" t="s">
        <v>11526</v>
      </c>
      <c r="D10353">
        <v>6</v>
      </c>
      <c r="E10353" t="s">
        <v>32229</v>
      </c>
      <c r="F10353">
        <v>1</v>
      </c>
      <c r="G10353">
        <v>3</v>
      </c>
    </row>
    <row r="10354" spans="1:7" ht="14.45" hidden="1" x14ac:dyDescent="0.35">
      <c r="A10354" t="s">
        <v>32230</v>
      </c>
      <c r="B10354" t="s">
        <v>32230</v>
      </c>
      <c r="C10354" t="s">
        <v>11526</v>
      </c>
      <c r="D10354">
        <v>10</v>
      </c>
      <c r="E10354" t="s">
        <v>32231</v>
      </c>
      <c r="F10354">
        <v>1</v>
      </c>
      <c r="G10354">
        <v>1</v>
      </c>
    </row>
    <row r="10355" spans="1:7" ht="14.45" hidden="1" x14ac:dyDescent="0.35">
      <c r="A10355" t="s">
        <v>32232</v>
      </c>
      <c r="B10355" t="s">
        <v>32232</v>
      </c>
      <c r="C10355" t="s">
        <v>11526</v>
      </c>
      <c r="D10355">
        <v>8</v>
      </c>
      <c r="E10355" t="s">
        <v>32233</v>
      </c>
      <c r="F10355">
        <v>1</v>
      </c>
      <c r="G10355">
        <v>1</v>
      </c>
    </row>
    <row r="10356" spans="1:7" ht="14.45" hidden="1" x14ac:dyDescent="0.35">
      <c r="A10356" t="s">
        <v>32234</v>
      </c>
      <c r="B10356" t="s">
        <v>32234</v>
      </c>
      <c r="C10356" t="s">
        <v>11526</v>
      </c>
      <c r="D10356">
        <v>6</v>
      </c>
      <c r="E10356" t="s">
        <v>32235</v>
      </c>
      <c r="F10356">
        <v>1</v>
      </c>
      <c r="G10356">
        <v>1</v>
      </c>
    </row>
    <row r="10357" spans="1:7" ht="14.45" hidden="1" x14ac:dyDescent="0.35">
      <c r="A10357" t="s">
        <v>32236</v>
      </c>
      <c r="B10357" t="s">
        <v>32236</v>
      </c>
      <c r="C10357" t="s">
        <v>11526</v>
      </c>
      <c r="D10357">
        <v>5</v>
      </c>
      <c r="E10357" t="s">
        <v>32237</v>
      </c>
      <c r="F10357">
        <v>1</v>
      </c>
      <c r="G10357">
        <v>1</v>
      </c>
    </row>
    <row r="10358" spans="1:7" ht="14.45" hidden="1" x14ac:dyDescent="0.35">
      <c r="A10358" t="s">
        <v>32238</v>
      </c>
      <c r="B10358" t="s">
        <v>32238</v>
      </c>
      <c r="C10358" t="s">
        <v>11526</v>
      </c>
      <c r="D10358">
        <v>9</v>
      </c>
      <c r="E10358" t="s">
        <v>32239</v>
      </c>
      <c r="F10358">
        <v>1</v>
      </c>
      <c r="G10358">
        <v>2</v>
      </c>
    </row>
    <row r="10359" spans="1:7" ht="14.45" hidden="1" x14ac:dyDescent="0.35">
      <c r="A10359" t="s">
        <v>32240</v>
      </c>
      <c r="B10359" t="s">
        <v>32240</v>
      </c>
      <c r="C10359" t="s">
        <v>11526</v>
      </c>
      <c r="D10359">
        <v>8</v>
      </c>
      <c r="E10359" t="s">
        <v>32241</v>
      </c>
      <c r="F10359">
        <v>1</v>
      </c>
      <c r="G10359">
        <v>1</v>
      </c>
    </row>
    <row r="10360" spans="1:7" ht="14.45" hidden="1" x14ac:dyDescent="0.35">
      <c r="A10360" t="s">
        <v>32242</v>
      </c>
      <c r="B10360" t="s">
        <v>32242</v>
      </c>
      <c r="C10360" t="s">
        <v>11526</v>
      </c>
      <c r="D10360">
        <v>9</v>
      </c>
      <c r="E10360" t="s">
        <v>32243</v>
      </c>
      <c r="F10360">
        <v>1</v>
      </c>
      <c r="G10360">
        <v>1</v>
      </c>
    </row>
    <row r="10361" spans="1:7" ht="14.45" hidden="1" x14ac:dyDescent="0.35">
      <c r="A10361" t="s">
        <v>32244</v>
      </c>
      <c r="B10361" t="s">
        <v>32244</v>
      </c>
      <c r="C10361" t="s">
        <v>11526</v>
      </c>
      <c r="D10361">
        <v>10</v>
      </c>
      <c r="E10361" t="s">
        <v>32245</v>
      </c>
      <c r="F10361">
        <v>1</v>
      </c>
      <c r="G10361">
        <v>1</v>
      </c>
    </row>
    <row r="10362" spans="1:7" ht="14.45" hidden="1" x14ac:dyDescent="0.35">
      <c r="A10362" t="s">
        <v>32246</v>
      </c>
      <c r="B10362" t="s">
        <v>32246</v>
      </c>
      <c r="C10362" t="s">
        <v>11526</v>
      </c>
      <c r="D10362">
        <v>5</v>
      </c>
      <c r="E10362" t="s">
        <v>32247</v>
      </c>
      <c r="F10362">
        <v>1</v>
      </c>
      <c r="G10362">
        <v>1</v>
      </c>
    </row>
    <row r="10363" spans="1:7" ht="14.45" hidden="1" x14ac:dyDescent="0.35">
      <c r="A10363" t="s">
        <v>32248</v>
      </c>
      <c r="B10363" t="s">
        <v>32248</v>
      </c>
      <c r="C10363" t="s">
        <v>11526</v>
      </c>
      <c r="D10363">
        <v>5</v>
      </c>
      <c r="E10363" t="s">
        <v>32249</v>
      </c>
      <c r="F10363">
        <v>1</v>
      </c>
      <c r="G10363">
        <v>6</v>
      </c>
    </row>
    <row r="10364" spans="1:7" ht="14.45" hidden="1" x14ac:dyDescent="0.35">
      <c r="A10364" t="s">
        <v>32250</v>
      </c>
      <c r="B10364" t="s">
        <v>32250</v>
      </c>
      <c r="C10364" t="s">
        <v>11526</v>
      </c>
      <c r="D10364">
        <v>6</v>
      </c>
      <c r="E10364" t="s">
        <v>32251</v>
      </c>
      <c r="F10364">
        <v>1</v>
      </c>
      <c r="G10364">
        <v>2</v>
      </c>
    </row>
    <row r="10365" spans="1:7" ht="14.45" hidden="1" x14ac:dyDescent="0.35">
      <c r="A10365" t="s">
        <v>32252</v>
      </c>
      <c r="B10365" t="s">
        <v>32252</v>
      </c>
      <c r="C10365" t="s">
        <v>11526</v>
      </c>
      <c r="D10365">
        <v>10</v>
      </c>
      <c r="E10365" t="s">
        <v>32253</v>
      </c>
      <c r="F10365">
        <v>1</v>
      </c>
      <c r="G10365">
        <v>2</v>
      </c>
    </row>
    <row r="10366" spans="1:7" ht="14.45" hidden="1" x14ac:dyDescent="0.35">
      <c r="A10366" t="s">
        <v>32254</v>
      </c>
      <c r="B10366" t="s">
        <v>32254</v>
      </c>
      <c r="C10366" t="s">
        <v>11526</v>
      </c>
      <c r="D10366">
        <v>8</v>
      </c>
      <c r="E10366" t="s">
        <v>32255</v>
      </c>
      <c r="F10366">
        <v>1</v>
      </c>
      <c r="G10366">
        <v>2</v>
      </c>
    </row>
    <row r="10367" spans="1:7" ht="14.45" hidden="1" x14ac:dyDescent="0.35">
      <c r="A10367" t="s">
        <v>32256</v>
      </c>
      <c r="B10367" t="s">
        <v>32256</v>
      </c>
      <c r="C10367" t="s">
        <v>11526</v>
      </c>
      <c r="D10367">
        <v>8</v>
      </c>
      <c r="E10367" t="s">
        <v>32257</v>
      </c>
      <c r="F10367">
        <v>1</v>
      </c>
      <c r="G10367">
        <v>4</v>
      </c>
    </row>
    <row r="10368" spans="1:7" ht="14.45" hidden="1" x14ac:dyDescent="0.35">
      <c r="A10368" t="s">
        <v>32258</v>
      </c>
      <c r="B10368" t="s">
        <v>32258</v>
      </c>
      <c r="C10368" t="s">
        <v>11526</v>
      </c>
      <c r="D10368">
        <v>4</v>
      </c>
      <c r="E10368" t="s">
        <v>32259</v>
      </c>
      <c r="F10368">
        <v>1</v>
      </c>
      <c r="G10368">
        <v>2</v>
      </c>
    </row>
    <row r="10369" spans="1:7" ht="14.45" hidden="1" x14ac:dyDescent="0.35">
      <c r="A10369" t="s">
        <v>32260</v>
      </c>
      <c r="B10369" t="s">
        <v>32260</v>
      </c>
      <c r="C10369" t="s">
        <v>11526</v>
      </c>
      <c r="D10369">
        <v>8</v>
      </c>
      <c r="E10369" t="s">
        <v>32261</v>
      </c>
      <c r="F10369">
        <v>1</v>
      </c>
      <c r="G10369">
        <v>1</v>
      </c>
    </row>
    <row r="10370" spans="1:7" ht="14.45" hidden="1" x14ac:dyDescent="0.35">
      <c r="A10370" t="s">
        <v>32262</v>
      </c>
      <c r="B10370" t="s">
        <v>32262</v>
      </c>
      <c r="C10370" t="s">
        <v>11526</v>
      </c>
      <c r="D10370">
        <v>6</v>
      </c>
      <c r="E10370" t="s">
        <v>32263</v>
      </c>
      <c r="F10370">
        <v>1</v>
      </c>
      <c r="G10370">
        <v>4</v>
      </c>
    </row>
    <row r="10371" spans="1:7" ht="14.45" hidden="1" x14ac:dyDescent="0.35">
      <c r="A10371" t="s">
        <v>32264</v>
      </c>
      <c r="B10371" t="s">
        <v>32264</v>
      </c>
      <c r="C10371" t="s">
        <v>11526</v>
      </c>
      <c r="D10371">
        <v>7</v>
      </c>
      <c r="E10371" t="s">
        <v>32265</v>
      </c>
      <c r="F10371">
        <v>1</v>
      </c>
      <c r="G10371">
        <v>1</v>
      </c>
    </row>
    <row r="10372" spans="1:7" ht="14.45" hidden="1" x14ac:dyDescent="0.35">
      <c r="A10372" t="s">
        <v>32266</v>
      </c>
      <c r="B10372" t="s">
        <v>32266</v>
      </c>
      <c r="C10372" t="s">
        <v>11526</v>
      </c>
      <c r="D10372">
        <v>3</v>
      </c>
      <c r="E10372" t="s">
        <v>32267</v>
      </c>
      <c r="F10372">
        <v>1</v>
      </c>
      <c r="G10372">
        <v>1</v>
      </c>
    </row>
    <row r="10373" spans="1:7" ht="14.45" hidden="1" x14ac:dyDescent="0.35">
      <c r="A10373" t="s">
        <v>32268</v>
      </c>
      <c r="B10373" t="s">
        <v>32268</v>
      </c>
      <c r="C10373" t="s">
        <v>11526</v>
      </c>
      <c r="D10373">
        <v>14</v>
      </c>
      <c r="E10373" t="s">
        <v>32269</v>
      </c>
      <c r="F10373">
        <v>1</v>
      </c>
      <c r="G10373">
        <v>4</v>
      </c>
    </row>
    <row r="10374" spans="1:7" ht="14.45" hidden="1" x14ac:dyDescent="0.35">
      <c r="A10374" t="s">
        <v>32270</v>
      </c>
      <c r="B10374" t="s">
        <v>32270</v>
      </c>
      <c r="C10374" t="s">
        <v>11526</v>
      </c>
      <c r="D10374">
        <v>6</v>
      </c>
      <c r="E10374" t="s">
        <v>32271</v>
      </c>
      <c r="F10374">
        <v>1</v>
      </c>
      <c r="G10374">
        <v>1</v>
      </c>
    </row>
    <row r="10375" spans="1:7" ht="14.45" hidden="1" x14ac:dyDescent="0.35">
      <c r="A10375" t="s">
        <v>32272</v>
      </c>
      <c r="B10375" t="s">
        <v>32272</v>
      </c>
      <c r="C10375" t="s">
        <v>11526</v>
      </c>
      <c r="D10375">
        <v>5</v>
      </c>
      <c r="E10375" t="s">
        <v>32273</v>
      </c>
      <c r="F10375">
        <v>1</v>
      </c>
      <c r="G10375">
        <v>1</v>
      </c>
    </row>
    <row r="10376" spans="1:7" ht="14.45" hidden="1" x14ac:dyDescent="0.35">
      <c r="A10376" t="s">
        <v>32274</v>
      </c>
      <c r="B10376" t="s">
        <v>32274</v>
      </c>
      <c r="C10376" t="s">
        <v>11526</v>
      </c>
      <c r="D10376">
        <v>7</v>
      </c>
      <c r="E10376" t="s">
        <v>32275</v>
      </c>
      <c r="F10376">
        <v>1</v>
      </c>
      <c r="G10376">
        <v>5</v>
      </c>
    </row>
    <row r="10377" spans="1:7" ht="14.45" hidden="1" x14ac:dyDescent="0.35">
      <c r="A10377" t="s">
        <v>32276</v>
      </c>
      <c r="B10377" t="s">
        <v>32276</v>
      </c>
      <c r="C10377" t="s">
        <v>11526</v>
      </c>
      <c r="D10377">
        <v>9</v>
      </c>
      <c r="E10377" t="s">
        <v>32277</v>
      </c>
      <c r="F10377">
        <v>1</v>
      </c>
      <c r="G10377">
        <v>2</v>
      </c>
    </row>
    <row r="10378" spans="1:7" ht="14.45" hidden="1" x14ac:dyDescent="0.35">
      <c r="A10378" t="s">
        <v>32278</v>
      </c>
      <c r="B10378" t="s">
        <v>32278</v>
      </c>
      <c r="C10378" t="s">
        <v>11526</v>
      </c>
      <c r="D10378">
        <v>8</v>
      </c>
      <c r="E10378" t="s">
        <v>32279</v>
      </c>
      <c r="F10378">
        <v>1</v>
      </c>
      <c r="G10378">
        <v>1</v>
      </c>
    </row>
    <row r="10379" spans="1:7" ht="14.45" hidden="1" x14ac:dyDescent="0.35">
      <c r="A10379" t="s">
        <v>32280</v>
      </c>
      <c r="B10379" t="s">
        <v>32280</v>
      </c>
      <c r="C10379" t="s">
        <v>11526</v>
      </c>
      <c r="D10379">
        <v>6</v>
      </c>
      <c r="E10379" t="s">
        <v>32281</v>
      </c>
      <c r="F10379">
        <v>1</v>
      </c>
      <c r="G10379">
        <v>1</v>
      </c>
    </row>
    <row r="10380" spans="1:7" ht="14.45" hidden="1" x14ac:dyDescent="0.35">
      <c r="A10380" t="s">
        <v>32282</v>
      </c>
      <c r="B10380" t="s">
        <v>32282</v>
      </c>
      <c r="C10380" t="s">
        <v>11526</v>
      </c>
      <c r="D10380">
        <v>13</v>
      </c>
      <c r="E10380" t="s">
        <v>32283</v>
      </c>
      <c r="F10380">
        <v>1</v>
      </c>
      <c r="G10380">
        <v>5</v>
      </c>
    </row>
    <row r="10381" spans="1:7" ht="14.45" hidden="1" x14ac:dyDescent="0.35">
      <c r="A10381" t="s">
        <v>32284</v>
      </c>
      <c r="B10381" t="s">
        <v>32284</v>
      </c>
      <c r="C10381" t="s">
        <v>11526</v>
      </c>
      <c r="D10381">
        <v>7</v>
      </c>
      <c r="E10381" t="s">
        <v>32285</v>
      </c>
      <c r="F10381">
        <v>1</v>
      </c>
      <c r="G10381">
        <v>1</v>
      </c>
    </row>
    <row r="10382" spans="1:7" ht="14.45" hidden="1" x14ac:dyDescent="0.35">
      <c r="A10382" t="s">
        <v>32286</v>
      </c>
      <c r="B10382" t="s">
        <v>32286</v>
      </c>
      <c r="C10382" t="s">
        <v>11526</v>
      </c>
      <c r="D10382">
        <v>10</v>
      </c>
      <c r="E10382" t="s">
        <v>32287</v>
      </c>
      <c r="F10382">
        <v>1</v>
      </c>
      <c r="G10382">
        <v>4</v>
      </c>
    </row>
    <row r="10383" spans="1:7" ht="14.45" hidden="1" x14ac:dyDescent="0.35">
      <c r="A10383" t="s">
        <v>32288</v>
      </c>
      <c r="B10383" t="s">
        <v>32288</v>
      </c>
      <c r="C10383" t="s">
        <v>11526</v>
      </c>
      <c r="D10383">
        <v>6</v>
      </c>
      <c r="E10383" t="s">
        <v>32289</v>
      </c>
      <c r="F10383">
        <v>1</v>
      </c>
      <c r="G10383">
        <v>1</v>
      </c>
    </row>
    <row r="10384" spans="1:7" ht="14.45" hidden="1" x14ac:dyDescent="0.35">
      <c r="A10384" t="s">
        <v>32290</v>
      </c>
      <c r="B10384" t="s">
        <v>32290</v>
      </c>
      <c r="C10384" t="s">
        <v>11526</v>
      </c>
      <c r="D10384">
        <v>6</v>
      </c>
      <c r="E10384" t="s">
        <v>32291</v>
      </c>
      <c r="F10384">
        <v>1</v>
      </c>
      <c r="G10384">
        <v>2</v>
      </c>
    </row>
    <row r="10385" spans="1:7" ht="14.45" hidden="1" x14ac:dyDescent="0.35">
      <c r="A10385" t="s">
        <v>32292</v>
      </c>
      <c r="B10385" t="s">
        <v>32292</v>
      </c>
      <c r="C10385" t="s">
        <v>11526</v>
      </c>
      <c r="D10385">
        <v>9</v>
      </c>
      <c r="E10385" t="s">
        <v>32293</v>
      </c>
      <c r="F10385">
        <v>1</v>
      </c>
      <c r="G10385">
        <v>1</v>
      </c>
    </row>
    <row r="10386" spans="1:7" ht="14.45" hidden="1" x14ac:dyDescent="0.35">
      <c r="A10386" t="s">
        <v>32294</v>
      </c>
      <c r="B10386" t="s">
        <v>32294</v>
      </c>
      <c r="C10386" t="s">
        <v>11526</v>
      </c>
      <c r="D10386">
        <v>10</v>
      </c>
      <c r="E10386" t="s">
        <v>32295</v>
      </c>
      <c r="F10386">
        <v>1</v>
      </c>
      <c r="G10386">
        <v>2</v>
      </c>
    </row>
    <row r="10387" spans="1:7" ht="14.45" hidden="1" x14ac:dyDescent="0.35">
      <c r="A10387" t="s">
        <v>32296</v>
      </c>
      <c r="B10387" t="s">
        <v>32296</v>
      </c>
      <c r="C10387" t="s">
        <v>11526</v>
      </c>
      <c r="D10387">
        <v>8</v>
      </c>
      <c r="E10387" t="s">
        <v>32297</v>
      </c>
      <c r="F10387">
        <v>1</v>
      </c>
      <c r="G10387">
        <v>2</v>
      </c>
    </row>
    <row r="10388" spans="1:7" ht="14.45" hidden="1" x14ac:dyDescent="0.35">
      <c r="A10388" t="s">
        <v>32298</v>
      </c>
      <c r="B10388" t="s">
        <v>32298</v>
      </c>
      <c r="C10388" t="s">
        <v>11526</v>
      </c>
      <c r="D10388">
        <v>10</v>
      </c>
      <c r="E10388" t="s">
        <v>32299</v>
      </c>
      <c r="F10388">
        <v>1</v>
      </c>
      <c r="G10388">
        <v>1</v>
      </c>
    </row>
    <row r="10389" spans="1:7" ht="14.45" hidden="1" x14ac:dyDescent="0.35">
      <c r="A10389" t="s">
        <v>32300</v>
      </c>
      <c r="B10389" t="s">
        <v>32300</v>
      </c>
      <c r="C10389" t="s">
        <v>11526</v>
      </c>
      <c r="D10389">
        <v>10</v>
      </c>
      <c r="E10389" t="s">
        <v>32301</v>
      </c>
      <c r="F10389">
        <v>1</v>
      </c>
      <c r="G10389">
        <v>2</v>
      </c>
    </row>
    <row r="10390" spans="1:7" ht="14.45" hidden="1" x14ac:dyDescent="0.35">
      <c r="A10390" t="s">
        <v>32302</v>
      </c>
      <c r="B10390" t="s">
        <v>32302</v>
      </c>
      <c r="C10390" t="s">
        <v>11526</v>
      </c>
      <c r="D10390">
        <v>7</v>
      </c>
      <c r="E10390" t="s">
        <v>32303</v>
      </c>
      <c r="F10390">
        <v>1</v>
      </c>
      <c r="G10390">
        <v>2</v>
      </c>
    </row>
    <row r="10391" spans="1:7" ht="14.45" hidden="1" x14ac:dyDescent="0.35">
      <c r="A10391" t="s">
        <v>32304</v>
      </c>
      <c r="B10391" t="s">
        <v>32304</v>
      </c>
      <c r="C10391" t="s">
        <v>11526</v>
      </c>
      <c r="D10391">
        <v>11</v>
      </c>
      <c r="E10391" t="s">
        <v>32305</v>
      </c>
      <c r="F10391">
        <v>1</v>
      </c>
      <c r="G10391">
        <v>4</v>
      </c>
    </row>
    <row r="10392" spans="1:7" ht="14.45" hidden="1" x14ac:dyDescent="0.35">
      <c r="A10392" t="s">
        <v>32306</v>
      </c>
      <c r="B10392" t="s">
        <v>32306</v>
      </c>
      <c r="C10392" t="s">
        <v>11526</v>
      </c>
      <c r="D10392">
        <v>7</v>
      </c>
      <c r="E10392" t="s">
        <v>32307</v>
      </c>
      <c r="F10392">
        <v>1</v>
      </c>
      <c r="G10392">
        <v>2</v>
      </c>
    </row>
    <row r="10393" spans="1:7" ht="14.45" hidden="1" x14ac:dyDescent="0.35">
      <c r="A10393" t="s">
        <v>32308</v>
      </c>
      <c r="B10393" t="s">
        <v>32308</v>
      </c>
      <c r="C10393" t="s">
        <v>11526</v>
      </c>
      <c r="D10393">
        <v>7</v>
      </c>
      <c r="E10393" t="s">
        <v>32309</v>
      </c>
      <c r="F10393">
        <v>1</v>
      </c>
      <c r="G10393">
        <v>3</v>
      </c>
    </row>
    <row r="10394" spans="1:7" ht="14.45" hidden="1" x14ac:dyDescent="0.35">
      <c r="A10394" t="s">
        <v>32310</v>
      </c>
      <c r="B10394" t="s">
        <v>32310</v>
      </c>
      <c r="C10394" t="s">
        <v>11526</v>
      </c>
      <c r="D10394">
        <v>6</v>
      </c>
      <c r="E10394" t="s">
        <v>32311</v>
      </c>
      <c r="F10394">
        <v>1</v>
      </c>
      <c r="G10394">
        <v>1</v>
      </c>
    </row>
    <row r="10395" spans="1:7" ht="14.45" hidden="1" x14ac:dyDescent="0.35">
      <c r="A10395" t="s">
        <v>32312</v>
      </c>
      <c r="B10395" t="s">
        <v>32312</v>
      </c>
      <c r="C10395" t="s">
        <v>11526</v>
      </c>
      <c r="D10395">
        <v>5</v>
      </c>
      <c r="E10395" t="s">
        <v>32313</v>
      </c>
      <c r="F10395">
        <v>1</v>
      </c>
      <c r="G10395">
        <v>1</v>
      </c>
    </row>
    <row r="10396" spans="1:7" ht="14.45" hidden="1" x14ac:dyDescent="0.35">
      <c r="A10396" t="s">
        <v>32314</v>
      </c>
      <c r="B10396" t="s">
        <v>32314</v>
      </c>
      <c r="C10396" t="s">
        <v>11526</v>
      </c>
      <c r="D10396">
        <v>6</v>
      </c>
      <c r="E10396" t="s">
        <v>32315</v>
      </c>
      <c r="F10396">
        <v>1</v>
      </c>
      <c r="G10396">
        <v>4</v>
      </c>
    </row>
    <row r="10397" spans="1:7" ht="14.45" hidden="1" x14ac:dyDescent="0.35">
      <c r="A10397" t="s">
        <v>32316</v>
      </c>
      <c r="B10397" t="s">
        <v>32316</v>
      </c>
      <c r="C10397" t="s">
        <v>11526</v>
      </c>
      <c r="D10397">
        <v>8</v>
      </c>
      <c r="E10397" t="s">
        <v>32317</v>
      </c>
      <c r="F10397">
        <v>1</v>
      </c>
      <c r="G10397">
        <v>1</v>
      </c>
    </row>
    <row r="10398" spans="1:7" ht="14.45" hidden="1" x14ac:dyDescent="0.35">
      <c r="A10398" t="s">
        <v>32318</v>
      </c>
      <c r="B10398" t="s">
        <v>32318</v>
      </c>
      <c r="C10398" t="s">
        <v>11526</v>
      </c>
      <c r="D10398">
        <v>9</v>
      </c>
      <c r="E10398" t="s">
        <v>32319</v>
      </c>
      <c r="F10398">
        <v>1</v>
      </c>
      <c r="G10398">
        <v>2</v>
      </c>
    </row>
    <row r="10399" spans="1:7" ht="14.45" hidden="1" x14ac:dyDescent="0.35">
      <c r="A10399" t="s">
        <v>32320</v>
      </c>
      <c r="B10399" t="s">
        <v>32320</v>
      </c>
      <c r="C10399" t="s">
        <v>11526</v>
      </c>
      <c r="D10399">
        <v>9</v>
      </c>
      <c r="E10399" t="s">
        <v>35020</v>
      </c>
      <c r="F10399">
        <v>1</v>
      </c>
      <c r="G10399">
        <v>1</v>
      </c>
    </row>
    <row r="10400" spans="1:7" ht="14.45" hidden="1" x14ac:dyDescent="0.35">
      <c r="A10400" t="s">
        <v>32322</v>
      </c>
      <c r="B10400" t="s">
        <v>32322</v>
      </c>
      <c r="C10400" t="s">
        <v>11526</v>
      </c>
      <c r="D10400">
        <v>11</v>
      </c>
      <c r="E10400" t="s">
        <v>32323</v>
      </c>
      <c r="F10400">
        <v>1</v>
      </c>
      <c r="G10400">
        <v>2</v>
      </c>
    </row>
    <row r="10401" spans="1:7" ht="14.45" hidden="1" x14ac:dyDescent="0.35">
      <c r="A10401" t="s">
        <v>32324</v>
      </c>
      <c r="B10401" t="s">
        <v>32324</v>
      </c>
      <c r="C10401" t="s">
        <v>11526</v>
      </c>
      <c r="D10401">
        <v>10</v>
      </c>
      <c r="E10401" t="s">
        <v>32325</v>
      </c>
      <c r="F10401">
        <v>1</v>
      </c>
      <c r="G10401">
        <v>1</v>
      </c>
    </row>
    <row r="10402" spans="1:7" ht="14.45" hidden="1" x14ac:dyDescent="0.35">
      <c r="A10402" t="s">
        <v>32326</v>
      </c>
      <c r="B10402" t="s">
        <v>32326</v>
      </c>
      <c r="C10402" t="s">
        <v>11526</v>
      </c>
      <c r="D10402">
        <v>11</v>
      </c>
      <c r="E10402" t="s">
        <v>32327</v>
      </c>
      <c r="F10402">
        <v>1</v>
      </c>
      <c r="G10402">
        <v>2</v>
      </c>
    </row>
    <row r="10403" spans="1:7" ht="14.45" hidden="1" x14ac:dyDescent="0.35">
      <c r="A10403" t="s">
        <v>32328</v>
      </c>
      <c r="B10403" t="s">
        <v>32328</v>
      </c>
      <c r="C10403" t="s">
        <v>11526</v>
      </c>
      <c r="D10403">
        <v>13</v>
      </c>
      <c r="E10403" t="s">
        <v>32329</v>
      </c>
      <c r="F10403">
        <v>1</v>
      </c>
      <c r="G10403">
        <v>2</v>
      </c>
    </row>
    <row r="10404" spans="1:7" ht="14.45" hidden="1" x14ac:dyDescent="0.35">
      <c r="A10404" t="s">
        <v>32330</v>
      </c>
      <c r="B10404" t="s">
        <v>32330</v>
      </c>
      <c r="C10404" t="s">
        <v>11526</v>
      </c>
      <c r="D10404">
        <v>7</v>
      </c>
      <c r="E10404" t="s">
        <v>32331</v>
      </c>
      <c r="F10404">
        <v>1</v>
      </c>
      <c r="G10404">
        <v>1</v>
      </c>
    </row>
    <row r="10405" spans="1:7" ht="14.45" hidden="1" x14ac:dyDescent="0.35">
      <c r="A10405" t="s">
        <v>32332</v>
      </c>
      <c r="B10405" t="s">
        <v>32332</v>
      </c>
      <c r="C10405" t="s">
        <v>11526</v>
      </c>
      <c r="D10405">
        <v>7</v>
      </c>
      <c r="E10405" t="s">
        <v>32333</v>
      </c>
      <c r="F10405">
        <v>1</v>
      </c>
      <c r="G10405">
        <v>2</v>
      </c>
    </row>
    <row r="10406" spans="1:7" ht="14.45" hidden="1" x14ac:dyDescent="0.35">
      <c r="A10406" t="s">
        <v>32334</v>
      </c>
      <c r="B10406" t="s">
        <v>32334</v>
      </c>
      <c r="C10406" t="s">
        <v>11526</v>
      </c>
      <c r="D10406">
        <v>4</v>
      </c>
      <c r="E10406" t="s">
        <v>32335</v>
      </c>
      <c r="F10406">
        <v>1</v>
      </c>
      <c r="G10406">
        <v>1</v>
      </c>
    </row>
    <row r="10407" spans="1:7" ht="14.45" hidden="1" x14ac:dyDescent="0.35">
      <c r="A10407" t="s">
        <v>32336</v>
      </c>
      <c r="B10407" t="s">
        <v>32336</v>
      </c>
      <c r="C10407" t="s">
        <v>11526</v>
      </c>
      <c r="D10407">
        <v>7</v>
      </c>
      <c r="E10407" t="s">
        <v>32337</v>
      </c>
      <c r="F10407">
        <v>1</v>
      </c>
      <c r="G10407">
        <v>2</v>
      </c>
    </row>
    <row r="10408" spans="1:7" ht="14.45" hidden="1" x14ac:dyDescent="0.35">
      <c r="A10408" t="s">
        <v>32338</v>
      </c>
      <c r="B10408" t="s">
        <v>32338</v>
      </c>
      <c r="C10408" t="s">
        <v>11526</v>
      </c>
      <c r="D10408">
        <v>9</v>
      </c>
      <c r="E10408" t="s">
        <v>32339</v>
      </c>
      <c r="F10408">
        <v>1</v>
      </c>
      <c r="G10408">
        <v>2</v>
      </c>
    </row>
    <row r="10409" spans="1:7" ht="14.45" hidden="1" x14ac:dyDescent="0.35">
      <c r="A10409" t="s">
        <v>32340</v>
      </c>
      <c r="B10409" t="s">
        <v>32340</v>
      </c>
      <c r="C10409" t="s">
        <v>11526</v>
      </c>
      <c r="D10409">
        <v>7</v>
      </c>
      <c r="E10409" t="s">
        <v>32341</v>
      </c>
      <c r="F10409">
        <v>1</v>
      </c>
      <c r="G10409">
        <v>1</v>
      </c>
    </row>
    <row r="10410" spans="1:7" ht="14.45" hidden="1" x14ac:dyDescent="0.35">
      <c r="A10410" t="s">
        <v>32342</v>
      </c>
      <c r="B10410" t="s">
        <v>32342</v>
      </c>
      <c r="C10410" t="s">
        <v>11526</v>
      </c>
      <c r="D10410">
        <v>5</v>
      </c>
      <c r="E10410" t="s">
        <v>32343</v>
      </c>
      <c r="F10410">
        <v>1</v>
      </c>
      <c r="G10410">
        <v>5</v>
      </c>
    </row>
    <row r="10411" spans="1:7" ht="14.45" hidden="1" x14ac:dyDescent="0.35">
      <c r="A10411" t="s">
        <v>32344</v>
      </c>
      <c r="B10411" t="s">
        <v>32344</v>
      </c>
      <c r="C10411" t="s">
        <v>11526</v>
      </c>
      <c r="D10411">
        <v>10</v>
      </c>
      <c r="E10411" t="s">
        <v>32345</v>
      </c>
      <c r="F10411">
        <v>1</v>
      </c>
      <c r="G10411">
        <v>2</v>
      </c>
    </row>
    <row r="10412" spans="1:7" ht="14.45" hidden="1" x14ac:dyDescent="0.35">
      <c r="A10412" t="s">
        <v>32346</v>
      </c>
      <c r="B10412" t="s">
        <v>32346</v>
      </c>
      <c r="C10412" t="s">
        <v>11526</v>
      </c>
      <c r="D10412">
        <v>5</v>
      </c>
      <c r="E10412" t="s">
        <v>32347</v>
      </c>
      <c r="F10412">
        <v>1</v>
      </c>
      <c r="G10412">
        <v>4</v>
      </c>
    </row>
    <row r="10413" spans="1:7" ht="14.45" hidden="1" x14ac:dyDescent="0.35">
      <c r="A10413" t="s">
        <v>32348</v>
      </c>
      <c r="B10413" t="s">
        <v>32348</v>
      </c>
      <c r="C10413" t="s">
        <v>11526</v>
      </c>
      <c r="D10413">
        <v>8</v>
      </c>
      <c r="E10413" t="s">
        <v>32349</v>
      </c>
      <c r="F10413">
        <v>1</v>
      </c>
      <c r="G10413">
        <v>1</v>
      </c>
    </row>
    <row r="10414" spans="1:7" ht="14.45" hidden="1" x14ac:dyDescent="0.35">
      <c r="A10414" t="s">
        <v>32350</v>
      </c>
      <c r="B10414" t="s">
        <v>32350</v>
      </c>
      <c r="C10414" t="s">
        <v>11526</v>
      </c>
      <c r="D10414">
        <v>9</v>
      </c>
      <c r="E10414" t="s">
        <v>32351</v>
      </c>
      <c r="F10414">
        <v>1</v>
      </c>
      <c r="G10414">
        <v>1</v>
      </c>
    </row>
    <row r="10415" spans="1:7" ht="14.45" hidden="1" x14ac:dyDescent="0.35">
      <c r="A10415" t="s">
        <v>32352</v>
      </c>
      <c r="B10415" t="s">
        <v>32352</v>
      </c>
      <c r="C10415" t="s">
        <v>11526</v>
      </c>
      <c r="D10415">
        <v>9</v>
      </c>
      <c r="E10415" t="s">
        <v>32353</v>
      </c>
      <c r="F10415">
        <v>1</v>
      </c>
      <c r="G10415">
        <v>1</v>
      </c>
    </row>
    <row r="10416" spans="1:7" ht="14.45" hidden="1" x14ac:dyDescent="0.35">
      <c r="A10416" t="s">
        <v>32354</v>
      </c>
      <c r="B10416" t="s">
        <v>32354</v>
      </c>
      <c r="C10416" t="s">
        <v>11526</v>
      </c>
      <c r="D10416">
        <v>9</v>
      </c>
      <c r="E10416" t="s">
        <v>32355</v>
      </c>
      <c r="F10416">
        <v>1</v>
      </c>
      <c r="G10416">
        <v>3</v>
      </c>
    </row>
    <row r="10417" spans="1:7" ht="14.45" hidden="1" x14ac:dyDescent="0.35">
      <c r="A10417" t="s">
        <v>32356</v>
      </c>
      <c r="B10417" t="s">
        <v>32356</v>
      </c>
      <c r="C10417" t="s">
        <v>11526</v>
      </c>
      <c r="D10417">
        <v>10</v>
      </c>
      <c r="E10417" t="s">
        <v>32357</v>
      </c>
      <c r="F10417">
        <v>1</v>
      </c>
      <c r="G10417">
        <v>1</v>
      </c>
    </row>
    <row r="10418" spans="1:7" ht="14.45" hidden="1" x14ac:dyDescent="0.35">
      <c r="A10418" t="s">
        <v>32358</v>
      </c>
      <c r="B10418" t="s">
        <v>32358</v>
      </c>
      <c r="C10418" t="s">
        <v>11526</v>
      </c>
      <c r="D10418">
        <v>4</v>
      </c>
      <c r="E10418" t="s">
        <v>32359</v>
      </c>
      <c r="F10418">
        <v>1</v>
      </c>
      <c r="G10418">
        <v>1</v>
      </c>
    </row>
    <row r="10419" spans="1:7" ht="14.45" hidden="1" x14ac:dyDescent="0.35">
      <c r="A10419" t="s">
        <v>32360</v>
      </c>
      <c r="B10419" t="s">
        <v>32360</v>
      </c>
      <c r="C10419" t="s">
        <v>11526</v>
      </c>
      <c r="D10419">
        <v>9</v>
      </c>
      <c r="E10419" t="s">
        <v>32361</v>
      </c>
      <c r="F10419">
        <v>1</v>
      </c>
      <c r="G10419">
        <v>2</v>
      </c>
    </row>
    <row r="10420" spans="1:7" ht="14.45" hidden="1" x14ac:dyDescent="0.35">
      <c r="A10420" t="s">
        <v>32362</v>
      </c>
      <c r="B10420" t="s">
        <v>32362</v>
      </c>
      <c r="C10420" t="s">
        <v>11526</v>
      </c>
      <c r="D10420">
        <v>9</v>
      </c>
      <c r="E10420" t="s">
        <v>32363</v>
      </c>
      <c r="F10420">
        <v>1</v>
      </c>
      <c r="G10420">
        <v>3</v>
      </c>
    </row>
    <row r="10421" spans="1:7" ht="14.45" hidden="1" x14ac:dyDescent="0.35">
      <c r="A10421" t="s">
        <v>32364</v>
      </c>
      <c r="B10421" t="s">
        <v>32364</v>
      </c>
      <c r="C10421" t="s">
        <v>11526</v>
      </c>
      <c r="D10421">
        <v>8</v>
      </c>
      <c r="E10421" t="s">
        <v>32365</v>
      </c>
      <c r="F10421">
        <v>1</v>
      </c>
      <c r="G10421">
        <v>4</v>
      </c>
    </row>
    <row r="10422" spans="1:7" ht="14.45" hidden="1" x14ac:dyDescent="0.35">
      <c r="A10422" t="s">
        <v>32366</v>
      </c>
      <c r="B10422" t="s">
        <v>32366</v>
      </c>
      <c r="C10422" t="s">
        <v>11526</v>
      </c>
      <c r="D10422">
        <v>7</v>
      </c>
      <c r="E10422" t="s">
        <v>32367</v>
      </c>
      <c r="F10422">
        <v>1</v>
      </c>
      <c r="G10422">
        <v>1</v>
      </c>
    </row>
    <row r="10423" spans="1:7" ht="14.45" hidden="1" x14ac:dyDescent="0.35">
      <c r="A10423" t="s">
        <v>32368</v>
      </c>
      <c r="B10423" t="s">
        <v>32368</v>
      </c>
      <c r="C10423" t="s">
        <v>11526</v>
      </c>
      <c r="D10423">
        <v>10</v>
      </c>
      <c r="E10423" t="s">
        <v>32369</v>
      </c>
      <c r="F10423">
        <v>1</v>
      </c>
      <c r="G10423">
        <v>4</v>
      </c>
    </row>
    <row r="10424" spans="1:7" ht="14.45" hidden="1" x14ac:dyDescent="0.35">
      <c r="A10424" t="s">
        <v>32370</v>
      </c>
      <c r="B10424" t="s">
        <v>32370</v>
      </c>
      <c r="C10424" t="s">
        <v>11526</v>
      </c>
      <c r="D10424">
        <v>8</v>
      </c>
      <c r="E10424" t="s">
        <v>32371</v>
      </c>
      <c r="F10424">
        <v>1</v>
      </c>
      <c r="G10424">
        <v>1</v>
      </c>
    </row>
    <row r="10425" spans="1:7" ht="14.45" hidden="1" x14ac:dyDescent="0.35">
      <c r="A10425" t="s">
        <v>32372</v>
      </c>
      <c r="B10425" t="s">
        <v>32372</v>
      </c>
      <c r="C10425" t="s">
        <v>11526</v>
      </c>
      <c r="D10425">
        <v>8</v>
      </c>
      <c r="E10425" t="s">
        <v>32373</v>
      </c>
      <c r="F10425">
        <v>1</v>
      </c>
      <c r="G10425">
        <v>2</v>
      </c>
    </row>
    <row r="10426" spans="1:7" ht="14.45" hidden="1" x14ac:dyDescent="0.35">
      <c r="A10426" t="s">
        <v>32374</v>
      </c>
      <c r="B10426" t="s">
        <v>32374</v>
      </c>
      <c r="C10426" t="s">
        <v>11526</v>
      </c>
      <c r="D10426">
        <v>8</v>
      </c>
      <c r="E10426" t="s">
        <v>32375</v>
      </c>
      <c r="F10426">
        <v>1</v>
      </c>
      <c r="G10426">
        <v>4</v>
      </c>
    </row>
    <row r="10427" spans="1:7" ht="14.45" hidden="1" x14ac:dyDescent="0.35">
      <c r="A10427" t="s">
        <v>32376</v>
      </c>
      <c r="B10427" t="s">
        <v>32376</v>
      </c>
      <c r="C10427" t="s">
        <v>11526</v>
      </c>
      <c r="D10427">
        <v>7</v>
      </c>
      <c r="E10427" t="s">
        <v>32377</v>
      </c>
      <c r="F10427">
        <v>1</v>
      </c>
      <c r="G10427">
        <v>1</v>
      </c>
    </row>
    <row r="10428" spans="1:7" ht="14.45" hidden="1" x14ac:dyDescent="0.35">
      <c r="A10428" t="s">
        <v>32378</v>
      </c>
      <c r="B10428" t="s">
        <v>32378</v>
      </c>
      <c r="C10428" t="s">
        <v>11526</v>
      </c>
      <c r="D10428">
        <v>6</v>
      </c>
      <c r="E10428" t="s">
        <v>32379</v>
      </c>
      <c r="F10428">
        <v>1</v>
      </c>
      <c r="G10428">
        <v>1</v>
      </c>
    </row>
    <row r="10429" spans="1:7" ht="14.45" hidden="1" x14ac:dyDescent="0.35">
      <c r="A10429" t="s">
        <v>32380</v>
      </c>
      <c r="B10429" t="s">
        <v>32380</v>
      </c>
      <c r="C10429" t="s">
        <v>11526</v>
      </c>
      <c r="D10429">
        <v>8</v>
      </c>
      <c r="E10429" t="s">
        <v>32381</v>
      </c>
      <c r="F10429">
        <v>1</v>
      </c>
      <c r="G10429">
        <v>1</v>
      </c>
    </row>
    <row r="10430" spans="1:7" ht="14.45" hidden="1" x14ac:dyDescent="0.35">
      <c r="A10430" t="s">
        <v>32382</v>
      </c>
      <c r="B10430" t="s">
        <v>32382</v>
      </c>
      <c r="C10430" t="s">
        <v>11526</v>
      </c>
      <c r="D10430">
        <v>4</v>
      </c>
      <c r="E10430" t="s">
        <v>32383</v>
      </c>
      <c r="F10430">
        <v>1</v>
      </c>
      <c r="G10430">
        <v>7</v>
      </c>
    </row>
    <row r="10431" spans="1:7" ht="14.45" hidden="1" x14ac:dyDescent="0.35">
      <c r="A10431" t="s">
        <v>32384</v>
      </c>
      <c r="B10431" t="s">
        <v>32384</v>
      </c>
      <c r="C10431" t="s">
        <v>11526</v>
      </c>
      <c r="D10431">
        <v>10</v>
      </c>
      <c r="E10431" t="s">
        <v>32385</v>
      </c>
      <c r="F10431">
        <v>1</v>
      </c>
      <c r="G10431">
        <v>1</v>
      </c>
    </row>
    <row r="10432" spans="1:7" ht="14.45" hidden="1" x14ac:dyDescent="0.35">
      <c r="A10432" t="s">
        <v>32386</v>
      </c>
      <c r="B10432" t="s">
        <v>32386</v>
      </c>
      <c r="C10432" t="s">
        <v>11526</v>
      </c>
      <c r="D10432">
        <v>11</v>
      </c>
      <c r="E10432" t="s">
        <v>32387</v>
      </c>
      <c r="F10432">
        <v>1</v>
      </c>
      <c r="G10432">
        <v>5</v>
      </c>
    </row>
    <row r="10433" spans="1:7" ht="14.45" hidden="1" x14ac:dyDescent="0.35">
      <c r="A10433" t="s">
        <v>32388</v>
      </c>
      <c r="B10433" t="s">
        <v>32388</v>
      </c>
      <c r="C10433" t="s">
        <v>11526</v>
      </c>
      <c r="D10433">
        <v>13</v>
      </c>
      <c r="E10433" t="s">
        <v>32389</v>
      </c>
      <c r="F10433">
        <v>1</v>
      </c>
      <c r="G10433">
        <v>1</v>
      </c>
    </row>
    <row r="10434" spans="1:7" ht="14.45" hidden="1" x14ac:dyDescent="0.35">
      <c r="A10434" t="s">
        <v>32390</v>
      </c>
      <c r="B10434" t="s">
        <v>32390</v>
      </c>
      <c r="C10434" t="s">
        <v>11526</v>
      </c>
      <c r="D10434">
        <v>6</v>
      </c>
      <c r="E10434" t="s">
        <v>32391</v>
      </c>
      <c r="F10434">
        <v>1</v>
      </c>
      <c r="G10434">
        <v>2</v>
      </c>
    </row>
    <row r="10435" spans="1:7" ht="14.45" hidden="1" x14ac:dyDescent="0.35">
      <c r="A10435" t="s">
        <v>32392</v>
      </c>
      <c r="B10435" t="s">
        <v>32392</v>
      </c>
      <c r="C10435" t="s">
        <v>11526</v>
      </c>
      <c r="D10435">
        <v>4</v>
      </c>
      <c r="E10435" t="s">
        <v>32393</v>
      </c>
      <c r="F10435">
        <v>1</v>
      </c>
      <c r="G10435">
        <v>2</v>
      </c>
    </row>
    <row r="10436" spans="1:7" ht="14.45" hidden="1" x14ac:dyDescent="0.35">
      <c r="A10436" t="s">
        <v>32394</v>
      </c>
      <c r="B10436" t="s">
        <v>32394</v>
      </c>
      <c r="C10436" t="s">
        <v>11526</v>
      </c>
      <c r="D10436">
        <v>7</v>
      </c>
      <c r="E10436" t="s">
        <v>32395</v>
      </c>
      <c r="F10436">
        <v>1</v>
      </c>
      <c r="G10436">
        <v>5</v>
      </c>
    </row>
    <row r="10437" spans="1:7" ht="14.45" hidden="1" x14ac:dyDescent="0.35">
      <c r="A10437" t="s">
        <v>32396</v>
      </c>
      <c r="B10437" t="s">
        <v>32396</v>
      </c>
      <c r="C10437" t="s">
        <v>11526</v>
      </c>
      <c r="D10437">
        <v>8</v>
      </c>
      <c r="E10437" t="s">
        <v>32397</v>
      </c>
      <c r="F10437">
        <v>1</v>
      </c>
      <c r="G10437">
        <v>1</v>
      </c>
    </row>
    <row r="10438" spans="1:7" ht="14.45" hidden="1" x14ac:dyDescent="0.35">
      <c r="A10438" t="s">
        <v>32398</v>
      </c>
      <c r="B10438" t="s">
        <v>32398</v>
      </c>
      <c r="C10438" t="s">
        <v>11526</v>
      </c>
      <c r="D10438">
        <v>9</v>
      </c>
      <c r="E10438" t="s">
        <v>32399</v>
      </c>
      <c r="F10438">
        <v>1</v>
      </c>
      <c r="G10438">
        <v>2</v>
      </c>
    </row>
    <row r="10439" spans="1:7" ht="14.45" hidden="1" x14ac:dyDescent="0.35">
      <c r="A10439" t="s">
        <v>32400</v>
      </c>
      <c r="B10439" t="s">
        <v>32400</v>
      </c>
      <c r="C10439" t="s">
        <v>11526</v>
      </c>
      <c r="D10439">
        <v>10</v>
      </c>
      <c r="E10439" t="s">
        <v>32401</v>
      </c>
      <c r="F10439">
        <v>1</v>
      </c>
      <c r="G10439">
        <v>6</v>
      </c>
    </row>
    <row r="10440" spans="1:7" ht="14.45" hidden="1" x14ac:dyDescent="0.35">
      <c r="A10440" t="s">
        <v>32402</v>
      </c>
      <c r="B10440" t="s">
        <v>32402</v>
      </c>
      <c r="C10440" t="s">
        <v>11526</v>
      </c>
      <c r="D10440">
        <v>4</v>
      </c>
      <c r="E10440" t="s">
        <v>32403</v>
      </c>
      <c r="F10440">
        <v>1</v>
      </c>
      <c r="G10440">
        <v>1</v>
      </c>
    </row>
    <row r="10441" spans="1:7" ht="14.45" hidden="1" x14ac:dyDescent="0.35">
      <c r="A10441" t="s">
        <v>32404</v>
      </c>
      <c r="B10441" t="s">
        <v>32404</v>
      </c>
      <c r="C10441" t="s">
        <v>11526</v>
      </c>
      <c r="D10441">
        <v>3</v>
      </c>
      <c r="E10441" t="s">
        <v>32405</v>
      </c>
      <c r="F10441">
        <v>1</v>
      </c>
      <c r="G10441">
        <v>1</v>
      </c>
    </row>
    <row r="10442" spans="1:7" ht="14.45" hidden="1" x14ac:dyDescent="0.35">
      <c r="A10442" t="s">
        <v>32406</v>
      </c>
      <c r="B10442" t="s">
        <v>32406</v>
      </c>
      <c r="C10442" t="s">
        <v>11526</v>
      </c>
      <c r="D10442">
        <v>10</v>
      </c>
      <c r="E10442" t="s">
        <v>32407</v>
      </c>
      <c r="F10442">
        <v>1</v>
      </c>
      <c r="G10442">
        <v>1</v>
      </c>
    </row>
    <row r="10443" spans="1:7" ht="14.45" hidden="1" x14ac:dyDescent="0.35">
      <c r="A10443" t="s">
        <v>32408</v>
      </c>
      <c r="B10443" t="s">
        <v>32408</v>
      </c>
      <c r="C10443" t="s">
        <v>11526</v>
      </c>
      <c r="D10443">
        <v>9</v>
      </c>
      <c r="E10443" t="s">
        <v>32409</v>
      </c>
      <c r="F10443">
        <v>1</v>
      </c>
      <c r="G10443">
        <v>1</v>
      </c>
    </row>
    <row r="10444" spans="1:7" ht="14.45" hidden="1" x14ac:dyDescent="0.35">
      <c r="A10444" t="s">
        <v>32410</v>
      </c>
      <c r="B10444" t="s">
        <v>32410</v>
      </c>
      <c r="C10444" t="s">
        <v>11526</v>
      </c>
      <c r="D10444">
        <v>4</v>
      </c>
      <c r="E10444" t="s">
        <v>32411</v>
      </c>
      <c r="F10444">
        <v>1</v>
      </c>
      <c r="G10444">
        <v>1</v>
      </c>
    </row>
    <row r="10445" spans="1:7" ht="14.45" hidden="1" x14ac:dyDescent="0.35">
      <c r="A10445" t="s">
        <v>32412</v>
      </c>
      <c r="B10445" t="s">
        <v>32412</v>
      </c>
      <c r="C10445" t="s">
        <v>11526</v>
      </c>
      <c r="D10445">
        <v>7</v>
      </c>
      <c r="E10445" t="s">
        <v>32413</v>
      </c>
      <c r="F10445">
        <v>1</v>
      </c>
      <c r="G10445">
        <v>1</v>
      </c>
    </row>
    <row r="10446" spans="1:7" ht="14.45" hidden="1" x14ac:dyDescent="0.35">
      <c r="A10446" t="s">
        <v>32414</v>
      </c>
      <c r="B10446" t="s">
        <v>32414</v>
      </c>
      <c r="C10446" t="s">
        <v>11526</v>
      </c>
      <c r="D10446">
        <v>5</v>
      </c>
      <c r="E10446" t="s">
        <v>32415</v>
      </c>
      <c r="F10446">
        <v>1</v>
      </c>
      <c r="G10446">
        <v>1</v>
      </c>
    </row>
    <row r="10447" spans="1:7" ht="14.45" hidden="1" x14ac:dyDescent="0.35">
      <c r="A10447" t="s">
        <v>32416</v>
      </c>
      <c r="B10447" t="s">
        <v>32416</v>
      </c>
      <c r="C10447" t="s">
        <v>11526</v>
      </c>
      <c r="D10447">
        <v>9</v>
      </c>
      <c r="E10447" t="s">
        <v>32417</v>
      </c>
      <c r="F10447">
        <v>1</v>
      </c>
      <c r="G10447">
        <v>5</v>
      </c>
    </row>
    <row r="10448" spans="1:7" ht="14.45" hidden="1" x14ac:dyDescent="0.35">
      <c r="A10448" t="s">
        <v>32418</v>
      </c>
      <c r="B10448" t="s">
        <v>32418</v>
      </c>
      <c r="C10448" t="s">
        <v>11526</v>
      </c>
      <c r="D10448">
        <v>8</v>
      </c>
      <c r="E10448" t="s">
        <v>32419</v>
      </c>
      <c r="F10448">
        <v>1</v>
      </c>
      <c r="G10448">
        <v>1</v>
      </c>
    </row>
    <row r="10449" spans="1:7" ht="14.45" hidden="1" x14ac:dyDescent="0.35">
      <c r="A10449" t="s">
        <v>32420</v>
      </c>
      <c r="B10449" t="s">
        <v>32420</v>
      </c>
      <c r="C10449" t="s">
        <v>11526</v>
      </c>
      <c r="D10449">
        <v>4</v>
      </c>
      <c r="E10449" t="s">
        <v>32421</v>
      </c>
      <c r="F10449">
        <v>1</v>
      </c>
      <c r="G10449">
        <v>5</v>
      </c>
    </row>
    <row r="10450" spans="1:7" ht="14.45" hidden="1" x14ac:dyDescent="0.35">
      <c r="A10450" t="s">
        <v>32422</v>
      </c>
      <c r="B10450" t="s">
        <v>32422</v>
      </c>
      <c r="C10450" t="s">
        <v>11526</v>
      </c>
      <c r="D10450">
        <v>8</v>
      </c>
      <c r="E10450" t="s">
        <v>32423</v>
      </c>
      <c r="F10450">
        <v>1</v>
      </c>
      <c r="G10450">
        <v>3</v>
      </c>
    </row>
    <row r="10451" spans="1:7" ht="14.45" hidden="1" x14ac:dyDescent="0.35">
      <c r="A10451" t="s">
        <v>32424</v>
      </c>
      <c r="B10451" t="s">
        <v>32424</v>
      </c>
      <c r="C10451" t="s">
        <v>11526</v>
      </c>
      <c r="D10451">
        <v>6</v>
      </c>
      <c r="E10451" t="s">
        <v>32425</v>
      </c>
      <c r="F10451">
        <v>1</v>
      </c>
      <c r="G10451">
        <v>1</v>
      </c>
    </row>
    <row r="10452" spans="1:7" ht="14.45" hidden="1" x14ac:dyDescent="0.35">
      <c r="A10452" t="s">
        <v>32426</v>
      </c>
      <c r="B10452" t="s">
        <v>32426</v>
      </c>
      <c r="C10452" t="s">
        <v>11526</v>
      </c>
      <c r="D10452">
        <v>9</v>
      </c>
      <c r="E10452" t="s">
        <v>32427</v>
      </c>
      <c r="F10452">
        <v>1</v>
      </c>
      <c r="G10452">
        <v>2</v>
      </c>
    </row>
    <row r="10453" spans="1:7" ht="14.45" hidden="1" x14ac:dyDescent="0.35">
      <c r="A10453" t="s">
        <v>32428</v>
      </c>
      <c r="B10453" t="s">
        <v>32428</v>
      </c>
      <c r="C10453" t="s">
        <v>11526</v>
      </c>
      <c r="D10453">
        <v>4</v>
      </c>
      <c r="E10453" t="s">
        <v>32429</v>
      </c>
      <c r="F10453">
        <v>1</v>
      </c>
      <c r="G10453">
        <v>1</v>
      </c>
    </row>
    <row r="10454" spans="1:7" ht="14.45" hidden="1" x14ac:dyDescent="0.35">
      <c r="A10454" t="s">
        <v>32430</v>
      </c>
      <c r="B10454" t="s">
        <v>32430</v>
      </c>
      <c r="C10454" t="s">
        <v>11526</v>
      </c>
      <c r="D10454">
        <v>6</v>
      </c>
      <c r="E10454" t="s">
        <v>32431</v>
      </c>
      <c r="F10454">
        <v>1</v>
      </c>
      <c r="G10454">
        <v>1</v>
      </c>
    </row>
    <row r="10455" spans="1:7" ht="14.45" hidden="1" x14ac:dyDescent="0.35">
      <c r="A10455" t="s">
        <v>32432</v>
      </c>
      <c r="B10455" t="s">
        <v>32432</v>
      </c>
      <c r="C10455" t="s">
        <v>11526</v>
      </c>
      <c r="D10455">
        <v>10</v>
      </c>
      <c r="E10455" t="s">
        <v>32433</v>
      </c>
      <c r="F10455">
        <v>1</v>
      </c>
      <c r="G10455">
        <v>4</v>
      </c>
    </row>
    <row r="10456" spans="1:7" ht="14.45" hidden="1" x14ac:dyDescent="0.35">
      <c r="A10456" t="s">
        <v>32434</v>
      </c>
      <c r="B10456" t="s">
        <v>32434</v>
      </c>
      <c r="C10456" t="s">
        <v>11526</v>
      </c>
      <c r="D10456">
        <v>6</v>
      </c>
      <c r="E10456" t="s">
        <v>32435</v>
      </c>
      <c r="F10456">
        <v>1</v>
      </c>
      <c r="G10456">
        <v>1</v>
      </c>
    </row>
    <row r="10457" spans="1:7" ht="14.45" hidden="1" x14ac:dyDescent="0.35">
      <c r="A10457" t="s">
        <v>32436</v>
      </c>
      <c r="B10457" t="s">
        <v>32436</v>
      </c>
      <c r="C10457" t="s">
        <v>11526</v>
      </c>
      <c r="D10457">
        <v>11</v>
      </c>
      <c r="E10457" t="s">
        <v>32437</v>
      </c>
      <c r="F10457">
        <v>1</v>
      </c>
      <c r="G10457">
        <v>1</v>
      </c>
    </row>
    <row r="10458" spans="1:7" ht="14.45" hidden="1" x14ac:dyDescent="0.35">
      <c r="A10458" t="s">
        <v>32438</v>
      </c>
      <c r="B10458" t="s">
        <v>32438</v>
      </c>
      <c r="C10458" t="s">
        <v>11526</v>
      </c>
      <c r="D10458">
        <v>5</v>
      </c>
      <c r="E10458" t="s">
        <v>32439</v>
      </c>
      <c r="F10458">
        <v>1</v>
      </c>
      <c r="G10458">
        <v>4</v>
      </c>
    </row>
    <row r="10459" spans="1:7" ht="14.45" hidden="1" x14ac:dyDescent="0.35">
      <c r="A10459" t="s">
        <v>32440</v>
      </c>
      <c r="B10459" t="s">
        <v>32440</v>
      </c>
      <c r="C10459" t="s">
        <v>11526</v>
      </c>
      <c r="D10459">
        <v>10</v>
      </c>
      <c r="E10459" t="s">
        <v>32441</v>
      </c>
      <c r="F10459">
        <v>1</v>
      </c>
      <c r="G10459">
        <v>1</v>
      </c>
    </row>
    <row r="10460" spans="1:7" ht="14.45" hidden="1" x14ac:dyDescent="0.35">
      <c r="A10460" t="s">
        <v>32442</v>
      </c>
      <c r="B10460" t="s">
        <v>32442</v>
      </c>
      <c r="C10460" t="s">
        <v>11526</v>
      </c>
      <c r="D10460">
        <v>12</v>
      </c>
      <c r="E10460" t="s">
        <v>35021</v>
      </c>
      <c r="F10460">
        <v>1</v>
      </c>
      <c r="G10460">
        <v>8</v>
      </c>
    </row>
    <row r="10461" spans="1:7" ht="14.45" hidden="1" x14ac:dyDescent="0.35">
      <c r="A10461" t="s">
        <v>32444</v>
      </c>
      <c r="B10461" t="s">
        <v>32444</v>
      </c>
      <c r="C10461" t="s">
        <v>11526</v>
      </c>
      <c r="D10461">
        <v>7</v>
      </c>
      <c r="E10461" t="s">
        <v>32445</v>
      </c>
      <c r="F10461">
        <v>1</v>
      </c>
      <c r="G10461">
        <v>4</v>
      </c>
    </row>
    <row r="10462" spans="1:7" ht="14.45" hidden="1" x14ac:dyDescent="0.35">
      <c r="A10462" t="s">
        <v>32446</v>
      </c>
      <c r="B10462" t="s">
        <v>32446</v>
      </c>
      <c r="C10462" t="s">
        <v>11526</v>
      </c>
      <c r="D10462">
        <v>8</v>
      </c>
      <c r="E10462" t="s">
        <v>32447</v>
      </c>
      <c r="F10462">
        <v>1</v>
      </c>
      <c r="G10462">
        <v>2</v>
      </c>
    </row>
    <row r="10463" spans="1:7" ht="14.45" hidden="1" x14ac:dyDescent="0.35">
      <c r="A10463" t="s">
        <v>32448</v>
      </c>
      <c r="B10463" t="s">
        <v>32448</v>
      </c>
      <c r="C10463" t="s">
        <v>11526</v>
      </c>
      <c r="D10463">
        <v>9</v>
      </c>
      <c r="E10463" t="s">
        <v>32449</v>
      </c>
      <c r="F10463">
        <v>1</v>
      </c>
      <c r="G10463">
        <v>2</v>
      </c>
    </row>
    <row r="10464" spans="1:7" ht="14.45" hidden="1" x14ac:dyDescent="0.35">
      <c r="A10464" t="s">
        <v>32450</v>
      </c>
      <c r="B10464" t="s">
        <v>32450</v>
      </c>
      <c r="C10464" t="s">
        <v>11526</v>
      </c>
      <c r="D10464">
        <v>8</v>
      </c>
      <c r="E10464" t="s">
        <v>32451</v>
      </c>
      <c r="F10464">
        <v>1</v>
      </c>
      <c r="G10464">
        <v>1</v>
      </c>
    </row>
    <row r="10465" spans="1:7" ht="14.45" hidden="1" x14ac:dyDescent="0.35">
      <c r="A10465" t="s">
        <v>32452</v>
      </c>
      <c r="B10465" t="s">
        <v>32452</v>
      </c>
      <c r="C10465" t="s">
        <v>11526</v>
      </c>
      <c r="D10465">
        <v>6</v>
      </c>
      <c r="E10465" t="s">
        <v>32453</v>
      </c>
      <c r="F10465">
        <v>1</v>
      </c>
      <c r="G10465">
        <v>1</v>
      </c>
    </row>
    <row r="10466" spans="1:7" ht="14.45" hidden="1" x14ac:dyDescent="0.35">
      <c r="A10466" t="s">
        <v>32454</v>
      </c>
      <c r="B10466" t="s">
        <v>32454</v>
      </c>
      <c r="C10466" t="s">
        <v>11526</v>
      </c>
      <c r="D10466">
        <v>8</v>
      </c>
      <c r="E10466" t="s">
        <v>32455</v>
      </c>
      <c r="F10466">
        <v>1</v>
      </c>
      <c r="G10466">
        <v>6</v>
      </c>
    </row>
    <row r="10467" spans="1:7" ht="14.45" hidden="1" x14ac:dyDescent="0.35">
      <c r="A10467" t="s">
        <v>32456</v>
      </c>
      <c r="B10467" t="s">
        <v>32456</v>
      </c>
      <c r="C10467" t="s">
        <v>11526</v>
      </c>
      <c r="D10467">
        <v>10</v>
      </c>
      <c r="E10467" t="s">
        <v>32457</v>
      </c>
      <c r="F10467">
        <v>1</v>
      </c>
      <c r="G10467">
        <v>5</v>
      </c>
    </row>
    <row r="10468" spans="1:7" ht="14.45" hidden="1" x14ac:dyDescent="0.35">
      <c r="A10468" t="s">
        <v>32458</v>
      </c>
      <c r="B10468" t="s">
        <v>32458</v>
      </c>
      <c r="C10468" t="s">
        <v>11526</v>
      </c>
      <c r="D10468">
        <v>7</v>
      </c>
      <c r="E10468" t="s">
        <v>32459</v>
      </c>
      <c r="F10468">
        <v>1</v>
      </c>
      <c r="G10468">
        <v>1</v>
      </c>
    </row>
    <row r="10469" spans="1:7" ht="14.45" hidden="1" x14ac:dyDescent="0.35">
      <c r="A10469" t="s">
        <v>32460</v>
      </c>
      <c r="B10469" t="s">
        <v>32460</v>
      </c>
      <c r="C10469" t="s">
        <v>11526</v>
      </c>
      <c r="D10469">
        <v>10</v>
      </c>
      <c r="E10469" t="s">
        <v>32461</v>
      </c>
      <c r="F10469">
        <v>1</v>
      </c>
      <c r="G10469">
        <v>1</v>
      </c>
    </row>
    <row r="10470" spans="1:7" ht="14.45" hidden="1" x14ac:dyDescent="0.35">
      <c r="A10470" t="s">
        <v>32462</v>
      </c>
      <c r="B10470" t="s">
        <v>32462</v>
      </c>
      <c r="C10470" t="s">
        <v>11526</v>
      </c>
      <c r="D10470">
        <v>10</v>
      </c>
      <c r="E10470" t="s">
        <v>32463</v>
      </c>
      <c r="F10470">
        <v>1</v>
      </c>
      <c r="G10470">
        <v>1</v>
      </c>
    </row>
    <row r="10471" spans="1:7" ht="14.45" hidden="1" x14ac:dyDescent="0.35">
      <c r="A10471" t="s">
        <v>32464</v>
      </c>
      <c r="B10471" t="s">
        <v>32464</v>
      </c>
      <c r="C10471" t="s">
        <v>11526</v>
      </c>
      <c r="D10471">
        <v>6</v>
      </c>
      <c r="E10471" t="s">
        <v>32465</v>
      </c>
      <c r="F10471">
        <v>1</v>
      </c>
      <c r="G10471">
        <v>1</v>
      </c>
    </row>
    <row r="10472" spans="1:7" ht="14.45" hidden="1" x14ac:dyDescent="0.35">
      <c r="A10472" t="s">
        <v>32466</v>
      </c>
      <c r="B10472" t="s">
        <v>32466</v>
      </c>
      <c r="C10472" t="s">
        <v>11526</v>
      </c>
      <c r="D10472">
        <v>5</v>
      </c>
      <c r="E10472" t="s">
        <v>32467</v>
      </c>
      <c r="F10472">
        <v>1</v>
      </c>
      <c r="G10472">
        <v>1</v>
      </c>
    </row>
    <row r="10473" spans="1:7" ht="14.45" hidden="1" x14ac:dyDescent="0.35">
      <c r="A10473" t="s">
        <v>32468</v>
      </c>
      <c r="B10473" t="s">
        <v>32468</v>
      </c>
      <c r="C10473" t="s">
        <v>11526</v>
      </c>
      <c r="D10473">
        <v>7</v>
      </c>
      <c r="E10473" t="s">
        <v>32469</v>
      </c>
      <c r="F10473">
        <v>1</v>
      </c>
      <c r="G10473">
        <v>1</v>
      </c>
    </row>
    <row r="10474" spans="1:7" ht="14.45" hidden="1" x14ac:dyDescent="0.35">
      <c r="A10474" t="s">
        <v>32470</v>
      </c>
      <c r="B10474" t="s">
        <v>32470</v>
      </c>
      <c r="C10474" t="s">
        <v>11526</v>
      </c>
      <c r="D10474">
        <v>7</v>
      </c>
      <c r="E10474" t="s">
        <v>32471</v>
      </c>
      <c r="F10474">
        <v>1</v>
      </c>
      <c r="G10474">
        <v>1</v>
      </c>
    </row>
    <row r="10475" spans="1:7" ht="14.45" hidden="1" x14ac:dyDescent="0.35">
      <c r="A10475" t="s">
        <v>32472</v>
      </c>
      <c r="B10475" t="s">
        <v>32472</v>
      </c>
      <c r="C10475" t="s">
        <v>11526</v>
      </c>
      <c r="D10475">
        <v>7</v>
      </c>
      <c r="E10475" t="s">
        <v>32473</v>
      </c>
      <c r="F10475">
        <v>1</v>
      </c>
      <c r="G10475">
        <v>1</v>
      </c>
    </row>
    <row r="10476" spans="1:7" ht="14.45" hidden="1" x14ac:dyDescent="0.35">
      <c r="A10476" t="s">
        <v>32474</v>
      </c>
      <c r="B10476" t="s">
        <v>32474</v>
      </c>
      <c r="C10476" t="s">
        <v>11526</v>
      </c>
      <c r="D10476">
        <v>8</v>
      </c>
      <c r="E10476" t="s">
        <v>32475</v>
      </c>
      <c r="F10476">
        <v>1</v>
      </c>
      <c r="G10476">
        <v>2</v>
      </c>
    </row>
    <row r="10477" spans="1:7" ht="14.45" hidden="1" x14ac:dyDescent="0.35">
      <c r="A10477" t="s">
        <v>32476</v>
      </c>
      <c r="B10477" t="s">
        <v>32476</v>
      </c>
      <c r="C10477" t="s">
        <v>11526</v>
      </c>
      <c r="D10477">
        <v>4</v>
      </c>
      <c r="E10477" t="s">
        <v>32477</v>
      </c>
      <c r="F10477">
        <v>1</v>
      </c>
      <c r="G10477">
        <v>2</v>
      </c>
    </row>
    <row r="10478" spans="1:7" ht="14.45" hidden="1" x14ac:dyDescent="0.35">
      <c r="A10478" t="s">
        <v>32478</v>
      </c>
      <c r="B10478" t="s">
        <v>32478</v>
      </c>
      <c r="C10478" t="s">
        <v>11526</v>
      </c>
      <c r="D10478">
        <v>6</v>
      </c>
      <c r="E10478" t="s">
        <v>32479</v>
      </c>
      <c r="F10478">
        <v>1</v>
      </c>
      <c r="G10478">
        <v>1</v>
      </c>
    </row>
    <row r="10479" spans="1:7" ht="14.45" hidden="1" x14ac:dyDescent="0.35">
      <c r="A10479" t="s">
        <v>32480</v>
      </c>
      <c r="B10479" t="s">
        <v>32480</v>
      </c>
      <c r="C10479" t="s">
        <v>11526</v>
      </c>
      <c r="D10479">
        <v>9</v>
      </c>
      <c r="E10479" t="s">
        <v>32481</v>
      </c>
      <c r="F10479">
        <v>1</v>
      </c>
      <c r="G10479">
        <v>4</v>
      </c>
    </row>
    <row r="10480" spans="1:7" ht="14.45" hidden="1" x14ac:dyDescent="0.35">
      <c r="A10480" t="s">
        <v>32482</v>
      </c>
      <c r="B10480" t="s">
        <v>32482</v>
      </c>
      <c r="C10480" t="s">
        <v>11526</v>
      </c>
      <c r="D10480">
        <v>9</v>
      </c>
      <c r="E10480" t="s">
        <v>32483</v>
      </c>
      <c r="F10480">
        <v>1</v>
      </c>
      <c r="G10480">
        <v>3</v>
      </c>
    </row>
    <row r="10481" spans="1:7" ht="14.45" hidden="1" x14ac:dyDescent="0.35">
      <c r="A10481" t="s">
        <v>32484</v>
      </c>
      <c r="B10481" t="s">
        <v>32484</v>
      </c>
      <c r="C10481" t="s">
        <v>11526</v>
      </c>
      <c r="D10481">
        <v>5</v>
      </c>
      <c r="E10481" t="s">
        <v>32485</v>
      </c>
      <c r="F10481">
        <v>1</v>
      </c>
      <c r="G10481">
        <v>1</v>
      </c>
    </row>
    <row r="10482" spans="1:7" ht="14.45" hidden="1" x14ac:dyDescent="0.35">
      <c r="A10482" t="s">
        <v>32486</v>
      </c>
      <c r="B10482" t="s">
        <v>32486</v>
      </c>
      <c r="C10482" t="s">
        <v>11526</v>
      </c>
      <c r="D10482">
        <v>8</v>
      </c>
      <c r="E10482" t="s">
        <v>32487</v>
      </c>
      <c r="F10482">
        <v>1</v>
      </c>
      <c r="G10482">
        <v>1</v>
      </c>
    </row>
    <row r="10483" spans="1:7" ht="14.45" hidden="1" x14ac:dyDescent="0.35">
      <c r="A10483" t="s">
        <v>32488</v>
      </c>
      <c r="B10483" t="s">
        <v>32488</v>
      </c>
      <c r="C10483" t="s">
        <v>11526</v>
      </c>
      <c r="D10483">
        <v>5</v>
      </c>
      <c r="E10483" t="s">
        <v>32489</v>
      </c>
      <c r="F10483">
        <v>1</v>
      </c>
      <c r="G10483">
        <v>1</v>
      </c>
    </row>
    <row r="10484" spans="1:7" ht="14.45" hidden="1" x14ac:dyDescent="0.35">
      <c r="A10484" t="s">
        <v>32490</v>
      </c>
      <c r="B10484" t="s">
        <v>32490</v>
      </c>
      <c r="C10484" t="s">
        <v>11526</v>
      </c>
      <c r="D10484">
        <v>5</v>
      </c>
      <c r="E10484" t="s">
        <v>32491</v>
      </c>
      <c r="F10484">
        <v>1</v>
      </c>
      <c r="G10484">
        <v>8</v>
      </c>
    </row>
    <row r="10485" spans="1:7" ht="14.45" hidden="1" x14ac:dyDescent="0.35">
      <c r="A10485" t="s">
        <v>32492</v>
      </c>
      <c r="B10485" t="s">
        <v>32492</v>
      </c>
      <c r="C10485" t="s">
        <v>11526</v>
      </c>
      <c r="D10485">
        <v>10</v>
      </c>
      <c r="E10485" t="s">
        <v>32493</v>
      </c>
      <c r="F10485">
        <v>1</v>
      </c>
      <c r="G10485">
        <v>3</v>
      </c>
    </row>
    <row r="10486" spans="1:7" ht="14.45" hidden="1" x14ac:dyDescent="0.35">
      <c r="A10486" t="s">
        <v>32494</v>
      </c>
      <c r="B10486" t="s">
        <v>32494</v>
      </c>
      <c r="C10486" t="s">
        <v>11526</v>
      </c>
      <c r="D10486">
        <v>4</v>
      </c>
      <c r="E10486" t="s">
        <v>32495</v>
      </c>
      <c r="F10486">
        <v>1</v>
      </c>
      <c r="G10486">
        <v>1</v>
      </c>
    </row>
    <row r="10487" spans="1:7" ht="14.45" hidden="1" x14ac:dyDescent="0.35">
      <c r="A10487" t="s">
        <v>32496</v>
      </c>
      <c r="B10487" t="s">
        <v>32496</v>
      </c>
      <c r="C10487" t="s">
        <v>11526</v>
      </c>
      <c r="D10487">
        <v>11</v>
      </c>
      <c r="E10487" t="s">
        <v>32497</v>
      </c>
      <c r="F10487">
        <v>1</v>
      </c>
      <c r="G10487">
        <v>1</v>
      </c>
    </row>
    <row r="10488" spans="1:7" ht="14.45" hidden="1" x14ac:dyDescent="0.35">
      <c r="A10488" t="s">
        <v>32498</v>
      </c>
      <c r="B10488" t="s">
        <v>32498</v>
      </c>
      <c r="C10488" t="s">
        <v>11526</v>
      </c>
      <c r="D10488">
        <v>9</v>
      </c>
      <c r="E10488" t="s">
        <v>32499</v>
      </c>
      <c r="F10488">
        <v>1</v>
      </c>
      <c r="G10488">
        <v>2</v>
      </c>
    </row>
    <row r="10489" spans="1:7" ht="14.45" hidden="1" x14ac:dyDescent="0.35">
      <c r="A10489" t="s">
        <v>32500</v>
      </c>
      <c r="B10489" t="s">
        <v>32500</v>
      </c>
      <c r="C10489" t="s">
        <v>11526</v>
      </c>
      <c r="D10489">
        <v>5</v>
      </c>
      <c r="E10489" t="s">
        <v>32501</v>
      </c>
      <c r="F10489">
        <v>1</v>
      </c>
      <c r="G10489">
        <v>2</v>
      </c>
    </row>
    <row r="10490" spans="1:7" ht="14.45" hidden="1" x14ac:dyDescent="0.35">
      <c r="A10490" t="s">
        <v>32502</v>
      </c>
      <c r="B10490" t="s">
        <v>32502</v>
      </c>
      <c r="C10490" t="s">
        <v>11526</v>
      </c>
      <c r="D10490">
        <v>8</v>
      </c>
      <c r="E10490" t="s">
        <v>32503</v>
      </c>
      <c r="F10490">
        <v>1</v>
      </c>
      <c r="G10490">
        <v>1</v>
      </c>
    </row>
    <row r="10491" spans="1:7" ht="14.45" hidden="1" x14ac:dyDescent="0.35">
      <c r="A10491" t="s">
        <v>32504</v>
      </c>
      <c r="B10491" t="s">
        <v>32504</v>
      </c>
      <c r="C10491" t="s">
        <v>11526</v>
      </c>
      <c r="D10491">
        <v>9</v>
      </c>
      <c r="E10491" t="s">
        <v>32505</v>
      </c>
      <c r="F10491">
        <v>1</v>
      </c>
      <c r="G10491">
        <v>2</v>
      </c>
    </row>
    <row r="10492" spans="1:7" ht="14.45" hidden="1" x14ac:dyDescent="0.35">
      <c r="A10492" t="s">
        <v>32506</v>
      </c>
      <c r="B10492" t="s">
        <v>32506</v>
      </c>
      <c r="C10492" t="s">
        <v>11526</v>
      </c>
      <c r="D10492">
        <v>9</v>
      </c>
      <c r="E10492" t="s">
        <v>32507</v>
      </c>
      <c r="F10492">
        <v>1</v>
      </c>
      <c r="G10492">
        <v>1</v>
      </c>
    </row>
    <row r="10493" spans="1:7" ht="14.45" hidden="1" x14ac:dyDescent="0.35">
      <c r="A10493" t="s">
        <v>32508</v>
      </c>
      <c r="B10493" t="s">
        <v>32508</v>
      </c>
      <c r="C10493" t="s">
        <v>11526</v>
      </c>
      <c r="D10493">
        <v>11</v>
      </c>
      <c r="E10493" t="s">
        <v>32509</v>
      </c>
      <c r="F10493">
        <v>1</v>
      </c>
      <c r="G10493">
        <v>3</v>
      </c>
    </row>
    <row r="10494" spans="1:7" ht="14.45" hidden="1" x14ac:dyDescent="0.35">
      <c r="A10494" t="s">
        <v>32510</v>
      </c>
      <c r="B10494" t="s">
        <v>32510</v>
      </c>
      <c r="C10494" t="s">
        <v>11526</v>
      </c>
      <c r="D10494">
        <v>5</v>
      </c>
      <c r="E10494" t="s">
        <v>32511</v>
      </c>
      <c r="F10494">
        <v>1</v>
      </c>
      <c r="G10494">
        <v>2</v>
      </c>
    </row>
    <row r="10495" spans="1:7" ht="14.45" hidden="1" x14ac:dyDescent="0.35">
      <c r="A10495" t="s">
        <v>32512</v>
      </c>
      <c r="B10495" t="s">
        <v>32512</v>
      </c>
      <c r="C10495" t="s">
        <v>11526</v>
      </c>
      <c r="D10495">
        <v>5</v>
      </c>
      <c r="E10495" t="s">
        <v>35022</v>
      </c>
      <c r="F10495">
        <v>1</v>
      </c>
      <c r="G10495">
        <v>1</v>
      </c>
    </row>
    <row r="10496" spans="1:7" ht="14.45" hidden="1" x14ac:dyDescent="0.35">
      <c r="A10496" t="s">
        <v>32514</v>
      </c>
      <c r="B10496" t="s">
        <v>32514</v>
      </c>
      <c r="C10496" t="s">
        <v>11526</v>
      </c>
      <c r="D10496">
        <v>9</v>
      </c>
      <c r="E10496" t="s">
        <v>32515</v>
      </c>
      <c r="F10496">
        <v>1</v>
      </c>
      <c r="G10496">
        <v>2</v>
      </c>
    </row>
    <row r="10497" spans="1:7" ht="14.45" hidden="1" x14ac:dyDescent="0.35">
      <c r="A10497" t="s">
        <v>32516</v>
      </c>
      <c r="B10497" t="s">
        <v>32516</v>
      </c>
      <c r="C10497" t="s">
        <v>11526</v>
      </c>
      <c r="D10497">
        <v>9</v>
      </c>
      <c r="E10497" t="s">
        <v>32517</v>
      </c>
      <c r="F10497">
        <v>1</v>
      </c>
      <c r="G10497">
        <v>7</v>
      </c>
    </row>
    <row r="10498" spans="1:7" ht="14.45" hidden="1" x14ac:dyDescent="0.35">
      <c r="A10498" t="s">
        <v>32518</v>
      </c>
      <c r="B10498" t="s">
        <v>32518</v>
      </c>
      <c r="C10498" t="s">
        <v>11526</v>
      </c>
      <c r="D10498">
        <v>9</v>
      </c>
      <c r="E10498" t="s">
        <v>32519</v>
      </c>
      <c r="F10498">
        <v>1</v>
      </c>
      <c r="G10498">
        <v>7</v>
      </c>
    </row>
    <row r="10499" spans="1:7" ht="14.45" hidden="1" x14ac:dyDescent="0.35">
      <c r="A10499" t="s">
        <v>32520</v>
      </c>
      <c r="B10499" t="s">
        <v>32520</v>
      </c>
      <c r="C10499" t="s">
        <v>11526</v>
      </c>
      <c r="D10499">
        <v>9</v>
      </c>
      <c r="E10499" t="s">
        <v>32521</v>
      </c>
      <c r="F10499">
        <v>1</v>
      </c>
      <c r="G10499">
        <v>3</v>
      </c>
    </row>
    <row r="10500" spans="1:7" ht="14.45" hidden="1" x14ac:dyDescent="0.35">
      <c r="A10500" t="s">
        <v>32522</v>
      </c>
      <c r="B10500" t="s">
        <v>32522</v>
      </c>
      <c r="C10500" t="s">
        <v>11526</v>
      </c>
      <c r="D10500">
        <v>9</v>
      </c>
      <c r="E10500" t="s">
        <v>32523</v>
      </c>
      <c r="F10500">
        <v>1</v>
      </c>
      <c r="G10500">
        <v>1</v>
      </c>
    </row>
    <row r="10501" spans="1:7" ht="14.45" hidden="1" x14ac:dyDescent="0.35">
      <c r="A10501" t="s">
        <v>32524</v>
      </c>
      <c r="B10501" t="s">
        <v>32524</v>
      </c>
      <c r="C10501" t="s">
        <v>11526</v>
      </c>
      <c r="D10501">
        <v>5</v>
      </c>
      <c r="E10501" t="s">
        <v>32525</v>
      </c>
      <c r="F10501">
        <v>1</v>
      </c>
      <c r="G10501">
        <v>1</v>
      </c>
    </row>
    <row r="10502" spans="1:7" ht="14.45" hidden="1" x14ac:dyDescent="0.35">
      <c r="A10502" t="s">
        <v>32526</v>
      </c>
      <c r="B10502" t="s">
        <v>32526</v>
      </c>
      <c r="C10502" t="s">
        <v>11526</v>
      </c>
      <c r="D10502">
        <v>7</v>
      </c>
      <c r="E10502" t="s">
        <v>32527</v>
      </c>
      <c r="F10502">
        <v>1</v>
      </c>
      <c r="G10502">
        <v>1</v>
      </c>
    </row>
    <row r="10503" spans="1:7" ht="14.45" hidden="1" x14ac:dyDescent="0.35">
      <c r="A10503" t="s">
        <v>32528</v>
      </c>
      <c r="B10503" t="s">
        <v>32528</v>
      </c>
      <c r="C10503" t="s">
        <v>11526</v>
      </c>
      <c r="D10503">
        <v>6</v>
      </c>
      <c r="E10503" t="s">
        <v>32529</v>
      </c>
      <c r="F10503">
        <v>1</v>
      </c>
      <c r="G10503">
        <v>6</v>
      </c>
    </row>
    <row r="10504" spans="1:7" ht="14.45" hidden="1" x14ac:dyDescent="0.35">
      <c r="A10504" t="s">
        <v>32530</v>
      </c>
      <c r="B10504" t="s">
        <v>32530</v>
      </c>
      <c r="C10504" t="s">
        <v>11526</v>
      </c>
      <c r="D10504">
        <v>6</v>
      </c>
      <c r="E10504" t="s">
        <v>32531</v>
      </c>
      <c r="F10504">
        <v>1</v>
      </c>
      <c r="G10504">
        <v>1</v>
      </c>
    </row>
    <row r="10505" spans="1:7" ht="14.45" hidden="1" x14ac:dyDescent="0.35">
      <c r="A10505" t="s">
        <v>32532</v>
      </c>
      <c r="B10505" t="s">
        <v>32532</v>
      </c>
      <c r="C10505" t="s">
        <v>11526</v>
      </c>
      <c r="D10505">
        <v>6</v>
      </c>
      <c r="E10505" t="s">
        <v>32533</v>
      </c>
      <c r="F10505">
        <v>1</v>
      </c>
      <c r="G10505">
        <v>2</v>
      </c>
    </row>
    <row r="10506" spans="1:7" ht="14.45" hidden="1" x14ac:dyDescent="0.35">
      <c r="A10506" t="s">
        <v>32534</v>
      </c>
      <c r="B10506" t="s">
        <v>32534</v>
      </c>
      <c r="C10506" t="s">
        <v>11526</v>
      </c>
      <c r="D10506">
        <v>9</v>
      </c>
      <c r="E10506" t="s">
        <v>32535</v>
      </c>
      <c r="F10506">
        <v>1</v>
      </c>
      <c r="G10506">
        <v>1</v>
      </c>
    </row>
    <row r="10507" spans="1:7" ht="14.45" hidden="1" x14ac:dyDescent="0.35">
      <c r="A10507" t="s">
        <v>32536</v>
      </c>
      <c r="B10507" t="s">
        <v>32536</v>
      </c>
      <c r="C10507" t="s">
        <v>11526</v>
      </c>
      <c r="D10507">
        <v>12</v>
      </c>
      <c r="E10507" t="s">
        <v>32537</v>
      </c>
      <c r="F10507">
        <v>1</v>
      </c>
      <c r="G10507">
        <v>1</v>
      </c>
    </row>
    <row r="10508" spans="1:7" ht="14.45" hidden="1" x14ac:dyDescent="0.35">
      <c r="A10508" t="s">
        <v>32538</v>
      </c>
      <c r="B10508" t="s">
        <v>32538</v>
      </c>
      <c r="C10508" t="s">
        <v>11526</v>
      </c>
      <c r="D10508">
        <v>12</v>
      </c>
      <c r="E10508" t="s">
        <v>32539</v>
      </c>
      <c r="F10508">
        <v>1</v>
      </c>
      <c r="G10508">
        <v>2</v>
      </c>
    </row>
    <row r="10509" spans="1:7" ht="14.45" hidden="1" x14ac:dyDescent="0.35">
      <c r="A10509" t="s">
        <v>32540</v>
      </c>
      <c r="B10509" t="s">
        <v>32540</v>
      </c>
      <c r="C10509" t="s">
        <v>11526</v>
      </c>
      <c r="D10509">
        <v>6</v>
      </c>
      <c r="E10509" t="s">
        <v>32541</v>
      </c>
      <c r="F10509">
        <v>1</v>
      </c>
      <c r="G10509">
        <v>3</v>
      </c>
    </row>
    <row r="10510" spans="1:7" ht="14.45" hidden="1" x14ac:dyDescent="0.35">
      <c r="A10510" t="s">
        <v>32542</v>
      </c>
      <c r="B10510" t="s">
        <v>32542</v>
      </c>
      <c r="C10510" t="s">
        <v>11526</v>
      </c>
      <c r="D10510">
        <v>10</v>
      </c>
      <c r="E10510" t="s">
        <v>32543</v>
      </c>
      <c r="F10510">
        <v>1</v>
      </c>
      <c r="G10510">
        <v>10</v>
      </c>
    </row>
    <row r="10511" spans="1:7" ht="14.45" hidden="1" x14ac:dyDescent="0.35">
      <c r="A10511" t="s">
        <v>32544</v>
      </c>
      <c r="B10511" t="s">
        <v>32544</v>
      </c>
      <c r="C10511" t="s">
        <v>11526</v>
      </c>
      <c r="D10511">
        <v>12</v>
      </c>
      <c r="E10511" t="s">
        <v>32545</v>
      </c>
      <c r="F10511">
        <v>1</v>
      </c>
      <c r="G10511">
        <v>1</v>
      </c>
    </row>
    <row r="10512" spans="1:7" ht="14.45" hidden="1" x14ac:dyDescent="0.35">
      <c r="A10512" t="s">
        <v>32546</v>
      </c>
      <c r="B10512" t="s">
        <v>32546</v>
      </c>
      <c r="C10512" t="s">
        <v>11526</v>
      </c>
      <c r="D10512">
        <v>7</v>
      </c>
      <c r="E10512" t="s">
        <v>32547</v>
      </c>
      <c r="F10512">
        <v>1</v>
      </c>
      <c r="G10512">
        <v>1</v>
      </c>
    </row>
    <row r="10513" spans="1:7" ht="14.45" hidden="1" x14ac:dyDescent="0.35">
      <c r="A10513" t="s">
        <v>32548</v>
      </c>
      <c r="B10513" t="s">
        <v>32548</v>
      </c>
      <c r="C10513" t="s">
        <v>11526</v>
      </c>
      <c r="D10513">
        <v>6</v>
      </c>
      <c r="E10513" t="s">
        <v>32549</v>
      </c>
      <c r="F10513">
        <v>1</v>
      </c>
      <c r="G10513">
        <v>1</v>
      </c>
    </row>
    <row r="10514" spans="1:7" ht="14.45" hidden="1" x14ac:dyDescent="0.35">
      <c r="A10514" t="s">
        <v>32550</v>
      </c>
      <c r="B10514" t="s">
        <v>32550</v>
      </c>
      <c r="C10514" t="s">
        <v>11526</v>
      </c>
      <c r="D10514">
        <v>6</v>
      </c>
      <c r="E10514" t="s">
        <v>32551</v>
      </c>
      <c r="F10514">
        <v>1</v>
      </c>
      <c r="G10514">
        <v>1</v>
      </c>
    </row>
    <row r="10515" spans="1:7" ht="14.45" hidden="1" x14ac:dyDescent="0.35">
      <c r="A10515" t="s">
        <v>32552</v>
      </c>
      <c r="B10515" t="s">
        <v>32552</v>
      </c>
      <c r="C10515" t="s">
        <v>11526</v>
      </c>
      <c r="D10515">
        <v>6</v>
      </c>
      <c r="E10515" t="s">
        <v>32553</v>
      </c>
      <c r="F10515">
        <v>1</v>
      </c>
      <c r="G10515">
        <v>10</v>
      </c>
    </row>
    <row r="10516" spans="1:7" ht="14.45" hidden="1" x14ac:dyDescent="0.35">
      <c r="A10516" t="s">
        <v>32554</v>
      </c>
      <c r="B10516" t="s">
        <v>32554</v>
      </c>
      <c r="C10516" t="s">
        <v>11526</v>
      </c>
      <c r="D10516">
        <v>7</v>
      </c>
      <c r="E10516" t="s">
        <v>32555</v>
      </c>
      <c r="F10516">
        <v>1</v>
      </c>
      <c r="G10516">
        <v>2</v>
      </c>
    </row>
    <row r="10517" spans="1:7" ht="14.45" hidden="1" x14ac:dyDescent="0.35">
      <c r="A10517" t="s">
        <v>32556</v>
      </c>
      <c r="B10517" t="s">
        <v>32556</v>
      </c>
      <c r="C10517" t="s">
        <v>11526</v>
      </c>
      <c r="D10517">
        <v>11</v>
      </c>
      <c r="E10517" t="s">
        <v>32557</v>
      </c>
      <c r="F10517">
        <v>1</v>
      </c>
      <c r="G10517">
        <v>1</v>
      </c>
    </row>
    <row r="10518" spans="1:7" ht="14.45" hidden="1" x14ac:dyDescent="0.35">
      <c r="A10518" t="s">
        <v>32558</v>
      </c>
      <c r="B10518" t="s">
        <v>32558</v>
      </c>
      <c r="C10518" t="s">
        <v>11526</v>
      </c>
      <c r="D10518">
        <v>5</v>
      </c>
      <c r="E10518" t="s">
        <v>32559</v>
      </c>
      <c r="F10518">
        <v>1</v>
      </c>
      <c r="G10518">
        <v>1</v>
      </c>
    </row>
    <row r="10519" spans="1:7" ht="14.45" hidden="1" x14ac:dyDescent="0.35">
      <c r="A10519" t="s">
        <v>32560</v>
      </c>
      <c r="B10519" t="s">
        <v>32560</v>
      </c>
      <c r="C10519" t="s">
        <v>11526</v>
      </c>
      <c r="D10519">
        <v>9</v>
      </c>
      <c r="E10519" t="s">
        <v>32561</v>
      </c>
      <c r="F10519">
        <v>1</v>
      </c>
      <c r="G10519">
        <v>1</v>
      </c>
    </row>
    <row r="10520" spans="1:7" ht="14.45" hidden="1" x14ac:dyDescent="0.35">
      <c r="A10520" t="s">
        <v>32562</v>
      </c>
      <c r="B10520" t="s">
        <v>32562</v>
      </c>
      <c r="C10520" t="s">
        <v>11526</v>
      </c>
      <c r="D10520">
        <v>8</v>
      </c>
      <c r="E10520" t="s">
        <v>32563</v>
      </c>
      <c r="F10520">
        <v>1</v>
      </c>
      <c r="G10520">
        <v>1</v>
      </c>
    </row>
    <row r="10521" spans="1:7" ht="14.45" hidden="1" x14ac:dyDescent="0.35">
      <c r="A10521" t="s">
        <v>32564</v>
      </c>
      <c r="B10521" t="s">
        <v>32564</v>
      </c>
      <c r="C10521" t="s">
        <v>11526</v>
      </c>
      <c r="D10521">
        <v>9</v>
      </c>
      <c r="E10521" t="s">
        <v>32565</v>
      </c>
      <c r="F10521">
        <v>1</v>
      </c>
      <c r="G10521">
        <v>1</v>
      </c>
    </row>
    <row r="10522" spans="1:7" ht="14.45" hidden="1" x14ac:dyDescent="0.35">
      <c r="A10522" t="s">
        <v>32566</v>
      </c>
      <c r="B10522" t="s">
        <v>32566</v>
      </c>
      <c r="C10522" t="s">
        <v>11526</v>
      </c>
      <c r="D10522">
        <v>9</v>
      </c>
      <c r="E10522" t="s">
        <v>32567</v>
      </c>
      <c r="F10522">
        <v>1</v>
      </c>
      <c r="G10522">
        <v>1</v>
      </c>
    </row>
    <row r="10523" spans="1:7" ht="14.45" hidden="1" x14ac:dyDescent="0.35">
      <c r="A10523" t="s">
        <v>32568</v>
      </c>
      <c r="B10523" t="s">
        <v>32568</v>
      </c>
      <c r="C10523" t="s">
        <v>11526</v>
      </c>
      <c r="D10523">
        <v>7</v>
      </c>
      <c r="E10523" t="s">
        <v>32569</v>
      </c>
      <c r="F10523">
        <v>1</v>
      </c>
      <c r="G10523">
        <v>1</v>
      </c>
    </row>
    <row r="10524" spans="1:7" ht="14.45" hidden="1" x14ac:dyDescent="0.35">
      <c r="A10524" t="s">
        <v>32570</v>
      </c>
      <c r="B10524" t="s">
        <v>32570</v>
      </c>
      <c r="C10524" t="s">
        <v>11526</v>
      </c>
      <c r="D10524">
        <v>6</v>
      </c>
      <c r="E10524" t="s">
        <v>32571</v>
      </c>
      <c r="F10524">
        <v>1</v>
      </c>
      <c r="G10524">
        <v>1</v>
      </c>
    </row>
    <row r="10525" spans="1:7" ht="14.45" hidden="1" x14ac:dyDescent="0.35">
      <c r="A10525" t="s">
        <v>32572</v>
      </c>
      <c r="B10525" t="s">
        <v>32572</v>
      </c>
      <c r="C10525" t="s">
        <v>11526</v>
      </c>
      <c r="D10525">
        <v>7</v>
      </c>
      <c r="E10525" t="s">
        <v>32573</v>
      </c>
      <c r="F10525">
        <v>1</v>
      </c>
      <c r="G10525">
        <v>2</v>
      </c>
    </row>
    <row r="10526" spans="1:7" ht="14.45" hidden="1" x14ac:dyDescent="0.35">
      <c r="A10526" t="s">
        <v>32574</v>
      </c>
      <c r="B10526" t="s">
        <v>32574</v>
      </c>
      <c r="C10526" t="s">
        <v>11526</v>
      </c>
      <c r="D10526">
        <v>7</v>
      </c>
      <c r="E10526" t="s">
        <v>32575</v>
      </c>
      <c r="F10526">
        <v>1</v>
      </c>
      <c r="G10526">
        <v>1</v>
      </c>
    </row>
    <row r="10527" spans="1:7" ht="14.45" hidden="1" x14ac:dyDescent="0.35">
      <c r="A10527" t="s">
        <v>32576</v>
      </c>
      <c r="B10527" t="s">
        <v>32576</v>
      </c>
      <c r="C10527" t="s">
        <v>11526</v>
      </c>
      <c r="D10527">
        <v>11</v>
      </c>
      <c r="E10527" t="s">
        <v>32577</v>
      </c>
      <c r="F10527">
        <v>1</v>
      </c>
      <c r="G10527">
        <v>2</v>
      </c>
    </row>
    <row r="10528" spans="1:7" ht="14.45" hidden="1" x14ac:dyDescent="0.35">
      <c r="A10528" t="s">
        <v>32578</v>
      </c>
      <c r="B10528" t="s">
        <v>32578</v>
      </c>
      <c r="C10528" t="s">
        <v>11526</v>
      </c>
      <c r="D10528">
        <v>7</v>
      </c>
      <c r="E10528" t="s">
        <v>32579</v>
      </c>
      <c r="F10528">
        <v>1</v>
      </c>
      <c r="G10528">
        <v>1</v>
      </c>
    </row>
    <row r="10529" spans="1:7" ht="14.45" hidden="1" x14ac:dyDescent="0.35">
      <c r="A10529" t="s">
        <v>32580</v>
      </c>
      <c r="B10529" t="s">
        <v>32580</v>
      </c>
      <c r="C10529" t="s">
        <v>11526</v>
      </c>
      <c r="D10529">
        <v>11</v>
      </c>
      <c r="E10529" t="s">
        <v>32581</v>
      </c>
      <c r="F10529">
        <v>1</v>
      </c>
      <c r="G10529">
        <v>1</v>
      </c>
    </row>
    <row r="10530" spans="1:7" ht="14.45" hidden="1" x14ac:dyDescent="0.35">
      <c r="A10530" t="s">
        <v>32582</v>
      </c>
      <c r="B10530" t="s">
        <v>32582</v>
      </c>
      <c r="C10530" t="s">
        <v>11526</v>
      </c>
      <c r="D10530">
        <v>6</v>
      </c>
      <c r="E10530" t="s">
        <v>32583</v>
      </c>
      <c r="F10530">
        <v>1</v>
      </c>
      <c r="G10530">
        <v>1</v>
      </c>
    </row>
    <row r="10531" spans="1:7" ht="14.45" hidden="1" x14ac:dyDescent="0.35">
      <c r="A10531" t="s">
        <v>32584</v>
      </c>
      <c r="B10531" t="s">
        <v>32584</v>
      </c>
      <c r="C10531" t="s">
        <v>11526</v>
      </c>
      <c r="D10531">
        <v>6</v>
      </c>
      <c r="E10531" t="s">
        <v>32585</v>
      </c>
      <c r="F10531">
        <v>1</v>
      </c>
      <c r="G10531">
        <v>1</v>
      </c>
    </row>
    <row r="10532" spans="1:7" ht="14.45" hidden="1" x14ac:dyDescent="0.35">
      <c r="A10532" t="s">
        <v>32586</v>
      </c>
      <c r="B10532" t="s">
        <v>32586</v>
      </c>
      <c r="C10532" t="s">
        <v>11526</v>
      </c>
      <c r="D10532">
        <v>7</v>
      </c>
      <c r="E10532" t="s">
        <v>32587</v>
      </c>
      <c r="F10532">
        <v>1</v>
      </c>
      <c r="G10532">
        <v>1</v>
      </c>
    </row>
    <row r="10533" spans="1:7" ht="14.45" hidden="1" x14ac:dyDescent="0.35">
      <c r="A10533" t="s">
        <v>32588</v>
      </c>
      <c r="B10533" t="s">
        <v>32588</v>
      </c>
      <c r="C10533" t="s">
        <v>11526</v>
      </c>
      <c r="D10533">
        <v>3</v>
      </c>
      <c r="E10533" t="s">
        <v>32589</v>
      </c>
      <c r="F10533">
        <v>1</v>
      </c>
      <c r="G10533">
        <v>1</v>
      </c>
    </row>
    <row r="10534" spans="1:7" ht="14.45" hidden="1" x14ac:dyDescent="0.35">
      <c r="A10534" t="s">
        <v>32590</v>
      </c>
      <c r="B10534" t="s">
        <v>32590</v>
      </c>
      <c r="C10534" t="s">
        <v>11526</v>
      </c>
      <c r="D10534">
        <v>4</v>
      </c>
      <c r="E10534" t="s">
        <v>32591</v>
      </c>
      <c r="F10534">
        <v>1</v>
      </c>
      <c r="G10534">
        <v>1</v>
      </c>
    </row>
    <row r="10535" spans="1:7" ht="14.45" hidden="1" x14ac:dyDescent="0.35">
      <c r="A10535" t="s">
        <v>32592</v>
      </c>
      <c r="B10535" t="s">
        <v>32592</v>
      </c>
      <c r="C10535" t="s">
        <v>11526</v>
      </c>
      <c r="D10535">
        <v>10</v>
      </c>
      <c r="E10535" t="s">
        <v>32593</v>
      </c>
      <c r="F10535">
        <v>1</v>
      </c>
      <c r="G10535">
        <v>1</v>
      </c>
    </row>
    <row r="10536" spans="1:7" ht="14.45" hidden="1" x14ac:dyDescent="0.35">
      <c r="A10536" t="s">
        <v>32594</v>
      </c>
      <c r="B10536" t="s">
        <v>32594</v>
      </c>
      <c r="C10536" t="s">
        <v>11526</v>
      </c>
      <c r="D10536">
        <v>12</v>
      </c>
      <c r="E10536" t="s">
        <v>32595</v>
      </c>
      <c r="F10536">
        <v>1</v>
      </c>
      <c r="G10536">
        <v>1</v>
      </c>
    </row>
    <row r="10537" spans="1:7" ht="14.45" hidden="1" x14ac:dyDescent="0.35">
      <c r="A10537" t="s">
        <v>32596</v>
      </c>
      <c r="B10537" t="s">
        <v>32596</v>
      </c>
      <c r="C10537" t="s">
        <v>11526</v>
      </c>
      <c r="D10537">
        <v>7</v>
      </c>
      <c r="E10537" t="s">
        <v>32597</v>
      </c>
      <c r="F10537">
        <v>1</v>
      </c>
      <c r="G10537">
        <v>4</v>
      </c>
    </row>
    <row r="10538" spans="1:7" ht="14.45" hidden="1" x14ac:dyDescent="0.35">
      <c r="A10538" t="s">
        <v>32598</v>
      </c>
      <c r="B10538" t="s">
        <v>32598</v>
      </c>
      <c r="C10538" t="s">
        <v>11526</v>
      </c>
      <c r="D10538">
        <v>9</v>
      </c>
      <c r="E10538" t="s">
        <v>32599</v>
      </c>
      <c r="F10538">
        <v>1</v>
      </c>
      <c r="G10538">
        <v>6</v>
      </c>
    </row>
    <row r="10539" spans="1:7" ht="14.45" hidden="1" x14ac:dyDescent="0.35">
      <c r="A10539" t="s">
        <v>32600</v>
      </c>
      <c r="B10539" t="s">
        <v>32600</v>
      </c>
      <c r="C10539" t="s">
        <v>11526</v>
      </c>
      <c r="D10539">
        <v>5</v>
      </c>
      <c r="E10539" t="s">
        <v>32601</v>
      </c>
      <c r="F10539">
        <v>1</v>
      </c>
      <c r="G10539">
        <v>2</v>
      </c>
    </row>
    <row r="10540" spans="1:7" ht="14.45" hidden="1" x14ac:dyDescent="0.35">
      <c r="A10540" t="s">
        <v>32602</v>
      </c>
      <c r="B10540" t="s">
        <v>32602</v>
      </c>
      <c r="C10540" t="s">
        <v>11526</v>
      </c>
      <c r="D10540">
        <v>13</v>
      </c>
      <c r="E10540" t="s">
        <v>32603</v>
      </c>
      <c r="F10540">
        <v>1</v>
      </c>
      <c r="G10540">
        <v>1</v>
      </c>
    </row>
    <row r="10541" spans="1:7" ht="14.45" hidden="1" x14ac:dyDescent="0.35">
      <c r="A10541" t="s">
        <v>32604</v>
      </c>
      <c r="B10541" t="s">
        <v>32604</v>
      </c>
      <c r="C10541" t="s">
        <v>11526</v>
      </c>
      <c r="D10541">
        <v>10</v>
      </c>
      <c r="E10541" t="s">
        <v>32605</v>
      </c>
      <c r="F10541">
        <v>1</v>
      </c>
      <c r="G10541">
        <v>1</v>
      </c>
    </row>
    <row r="10542" spans="1:7" ht="14.45" hidden="1" x14ac:dyDescent="0.35">
      <c r="A10542" t="s">
        <v>32606</v>
      </c>
      <c r="B10542" t="s">
        <v>32606</v>
      </c>
      <c r="C10542" t="s">
        <v>11526</v>
      </c>
      <c r="D10542">
        <v>4</v>
      </c>
      <c r="E10542" t="s">
        <v>32607</v>
      </c>
      <c r="F10542">
        <v>1</v>
      </c>
      <c r="G10542">
        <v>12</v>
      </c>
    </row>
    <row r="10543" spans="1:7" ht="14.45" hidden="1" x14ac:dyDescent="0.35">
      <c r="A10543" t="s">
        <v>32608</v>
      </c>
      <c r="B10543" t="s">
        <v>32608</v>
      </c>
      <c r="C10543" t="s">
        <v>11526</v>
      </c>
      <c r="D10543">
        <v>8</v>
      </c>
      <c r="E10543" t="s">
        <v>32609</v>
      </c>
      <c r="F10543">
        <v>1</v>
      </c>
      <c r="G10543">
        <v>2</v>
      </c>
    </row>
    <row r="10544" spans="1:7" ht="14.45" hidden="1" x14ac:dyDescent="0.35">
      <c r="A10544" t="s">
        <v>32610</v>
      </c>
      <c r="B10544" t="s">
        <v>32610</v>
      </c>
      <c r="C10544" t="s">
        <v>11526</v>
      </c>
      <c r="D10544">
        <v>10</v>
      </c>
      <c r="E10544" t="s">
        <v>32611</v>
      </c>
      <c r="F10544">
        <v>1</v>
      </c>
      <c r="G10544">
        <v>1</v>
      </c>
    </row>
    <row r="10545" spans="1:7" ht="14.45" hidden="1" x14ac:dyDescent="0.35">
      <c r="A10545" t="s">
        <v>32612</v>
      </c>
      <c r="B10545" t="s">
        <v>32612</v>
      </c>
      <c r="C10545" t="s">
        <v>11526</v>
      </c>
      <c r="D10545">
        <v>12</v>
      </c>
      <c r="E10545" t="s">
        <v>32613</v>
      </c>
      <c r="F10545">
        <v>1</v>
      </c>
      <c r="G10545">
        <v>1</v>
      </c>
    </row>
    <row r="10546" spans="1:7" ht="14.45" hidden="1" x14ac:dyDescent="0.35">
      <c r="A10546" t="s">
        <v>32614</v>
      </c>
      <c r="B10546" t="s">
        <v>32614</v>
      </c>
      <c r="C10546" t="s">
        <v>11526</v>
      </c>
      <c r="D10546">
        <v>11</v>
      </c>
      <c r="E10546" t="s">
        <v>32615</v>
      </c>
      <c r="F10546">
        <v>1</v>
      </c>
      <c r="G10546">
        <v>2</v>
      </c>
    </row>
    <row r="10547" spans="1:7" ht="14.45" hidden="1" x14ac:dyDescent="0.35">
      <c r="A10547" t="s">
        <v>32616</v>
      </c>
      <c r="B10547" t="s">
        <v>32616</v>
      </c>
      <c r="C10547" t="s">
        <v>11526</v>
      </c>
      <c r="D10547">
        <v>4</v>
      </c>
      <c r="E10547" t="s">
        <v>32617</v>
      </c>
      <c r="F10547">
        <v>1</v>
      </c>
      <c r="G10547">
        <v>1</v>
      </c>
    </row>
    <row r="10548" spans="1:7" ht="14.45" hidden="1" x14ac:dyDescent="0.35">
      <c r="A10548" t="s">
        <v>32618</v>
      </c>
      <c r="B10548" t="s">
        <v>32618</v>
      </c>
      <c r="C10548" t="s">
        <v>11526</v>
      </c>
      <c r="D10548">
        <v>8</v>
      </c>
      <c r="E10548" t="s">
        <v>32619</v>
      </c>
      <c r="F10548">
        <v>1</v>
      </c>
      <c r="G10548">
        <v>1</v>
      </c>
    </row>
    <row r="10549" spans="1:7" ht="14.45" hidden="1" x14ac:dyDescent="0.35">
      <c r="A10549" t="s">
        <v>32620</v>
      </c>
      <c r="B10549" t="s">
        <v>32620</v>
      </c>
      <c r="C10549" t="s">
        <v>11526</v>
      </c>
      <c r="D10549">
        <v>5</v>
      </c>
      <c r="E10549" t="s">
        <v>32621</v>
      </c>
      <c r="F10549">
        <v>1</v>
      </c>
      <c r="G10549">
        <v>2</v>
      </c>
    </row>
    <row r="10550" spans="1:7" ht="14.45" hidden="1" x14ac:dyDescent="0.35">
      <c r="A10550" t="s">
        <v>32622</v>
      </c>
      <c r="B10550" t="s">
        <v>32622</v>
      </c>
      <c r="C10550" t="s">
        <v>11526</v>
      </c>
      <c r="D10550">
        <v>7</v>
      </c>
      <c r="E10550" t="s">
        <v>32623</v>
      </c>
      <c r="F10550">
        <v>1</v>
      </c>
      <c r="G10550">
        <v>1</v>
      </c>
    </row>
    <row r="10551" spans="1:7" ht="14.45" hidden="1" x14ac:dyDescent="0.35">
      <c r="A10551" t="s">
        <v>32624</v>
      </c>
      <c r="B10551" t="s">
        <v>32624</v>
      </c>
      <c r="C10551" t="s">
        <v>11526</v>
      </c>
      <c r="D10551">
        <v>10</v>
      </c>
      <c r="E10551" t="s">
        <v>32625</v>
      </c>
      <c r="F10551">
        <v>1</v>
      </c>
      <c r="G10551">
        <v>1</v>
      </c>
    </row>
    <row r="10552" spans="1:7" ht="14.45" hidden="1" x14ac:dyDescent="0.35">
      <c r="A10552" t="s">
        <v>32626</v>
      </c>
      <c r="B10552" t="s">
        <v>32626</v>
      </c>
      <c r="C10552" t="s">
        <v>11526</v>
      </c>
      <c r="D10552">
        <v>8</v>
      </c>
      <c r="E10552" t="s">
        <v>32627</v>
      </c>
      <c r="F10552">
        <v>1</v>
      </c>
      <c r="G10552">
        <v>1</v>
      </c>
    </row>
    <row r="10553" spans="1:7" ht="14.45" hidden="1" x14ac:dyDescent="0.35">
      <c r="A10553" t="s">
        <v>32628</v>
      </c>
      <c r="B10553" t="s">
        <v>32628</v>
      </c>
      <c r="C10553" t="s">
        <v>11526</v>
      </c>
      <c r="D10553">
        <v>9</v>
      </c>
      <c r="E10553" t="s">
        <v>32629</v>
      </c>
      <c r="F10553">
        <v>1</v>
      </c>
      <c r="G10553">
        <v>1</v>
      </c>
    </row>
    <row r="10554" spans="1:7" ht="14.45" hidden="1" x14ac:dyDescent="0.35">
      <c r="A10554" t="s">
        <v>32630</v>
      </c>
      <c r="B10554" t="s">
        <v>32630</v>
      </c>
      <c r="C10554" t="s">
        <v>11526</v>
      </c>
      <c r="D10554">
        <v>11</v>
      </c>
      <c r="E10554" t="s">
        <v>32631</v>
      </c>
      <c r="F10554">
        <v>1</v>
      </c>
      <c r="G10554">
        <v>2</v>
      </c>
    </row>
    <row r="10555" spans="1:7" ht="14.45" hidden="1" x14ac:dyDescent="0.35">
      <c r="A10555" t="s">
        <v>32632</v>
      </c>
      <c r="B10555" t="s">
        <v>32632</v>
      </c>
      <c r="C10555" t="s">
        <v>11526</v>
      </c>
      <c r="D10555">
        <v>8</v>
      </c>
      <c r="E10555" t="s">
        <v>32633</v>
      </c>
      <c r="F10555">
        <v>1</v>
      </c>
      <c r="G10555">
        <v>8</v>
      </c>
    </row>
    <row r="10556" spans="1:7" ht="14.45" hidden="1" x14ac:dyDescent="0.35">
      <c r="A10556" t="s">
        <v>32634</v>
      </c>
      <c r="B10556" t="s">
        <v>32634</v>
      </c>
      <c r="C10556" t="s">
        <v>11526</v>
      </c>
      <c r="D10556">
        <v>8</v>
      </c>
      <c r="E10556" t="s">
        <v>32635</v>
      </c>
      <c r="F10556">
        <v>1</v>
      </c>
      <c r="G10556">
        <v>1</v>
      </c>
    </row>
    <row r="10557" spans="1:7" ht="14.45" hidden="1" x14ac:dyDescent="0.35">
      <c r="A10557" t="s">
        <v>32636</v>
      </c>
      <c r="B10557" t="s">
        <v>32636</v>
      </c>
      <c r="C10557" t="s">
        <v>11526</v>
      </c>
      <c r="D10557">
        <v>10</v>
      </c>
      <c r="E10557" t="s">
        <v>32637</v>
      </c>
      <c r="F10557">
        <v>1</v>
      </c>
      <c r="G10557">
        <v>1</v>
      </c>
    </row>
    <row r="10558" spans="1:7" ht="14.45" hidden="1" x14ac:dyDescent="0.35">
      <c r="A10558" t="s">
        <v>32638</v>
      </c>
      <c r="B10558" t="s">
        <v>32638</v>
      </c>
      <c r="C10558" t="s">
        <v>11526</v>
      </c>
      <c r="D10558">
        <v>8</v>
      </c>
      <c r="E10558" t="s">
        <v>32639</v>
      </c>
      <c r="F10558">
        <v>1</v>
      </c>
      <c r="G10558">
        <v>2</v>
      </c>
    </row>
    <row r="10559" spans="1:7" ht="14.45" hidden="1" x14ac:dyDescent="0.35">
      <c r="A10559" t="s">
        <v>32640</v>
      </c>
      <c r="B10559" t="s">
        <v>32640</v>
      </c>
      <c r="C10559" t="s">
        <v>11526</v>
      </c>
      <c r="D10559">
        <v>9</v>
      </c>
      <c r="E10559" t="s">
        <v>32641</v>
      </c>
      <c r="F10559">
        <v>1</v>
      </c>
      <c r="G10559">
        <v>3</v>
      </c>
    </row>
    <row r="10560" spans="1:7" ht="14.45" hidden="1" x14ac:dyDescent="0.35">
      <c r="A10560" t="s">
        <v>32642</v>
      </c>
      <c r="B10560" t="s">
        <v>32642</v>
      </c>
      <c r="C10560" t="s">
        <v>11526</v>
      </c>
      <c r="D10560">
        <v>7</v>
      </c>
      <c r="E10560" t="s">
        <v>32643</v>
      </c>
      <c r="F10560">
        <v>1</v>
      </c>
      <c r="G10560">
        <v>1</v>
      </c>
    </row>
    <row r="10561" spans="1:7" ht="14.45" hidden="1" x14ac:dyDescent="0.35">
      <c r="A10561" t="s">
        <v>32644</v>
      </c>
      <c r="B10561" t="s">
        <v>32644</v>
      </c>
      <c r="C10561" t="s">
        <v>11526</v>
      </c>
      <c r="D10561">
        <v>6</v>
      </c>
      <c r="E10561" t="s">
        <v>32645</v>
      </c>
      <c r="F10561">
        <v>1</v>
      </c>
      <c r="G10561">
        <v>2</v>
      </c>
    </row>
    <row r="10562" spans="1:7" ht="14.45" hidden="1" x14ac:dyDescent="0.35">
      <c r="A10562" t="s">
        <v>32646</v>
      </c>
      <c r="B10562" t="s">
        <v>32646</v>
      </c>
      <c r="C10562" t="s">
        <v>11526</v>
      </c>
      <c r="D10562">
        <v>10</v>
      </c>
      <c r="E10562" t="s">
        <v>32647</v>
      </c>
      <c r="F10562">
        <v>1</v>
      </c>
      <c r="G10562">
        <v>1</v>
      </c>
    </row>
    <row r="10563" spans="1:7" ht="14.45" hidden="1" x14ac:dyDescent="0.35">
      <c r="A10563" t="s">
        <v>32648</v>
      </c>
      <c r="B10563" t="s">
        <v>32648</v>
      </c>
      <c r="C10563" t="s">
        <v>11526</v>
      </c>
      <c r="D10563">
        <v>8</v>
      </c>
      <c r="E10563" t="s">
        <v>32649</v>
      </c>
      <c r="F10563">
        <v>1</v>
      </c>
      <c r="G10563">
        <v>9</v>
      </c>
    </row>
    <row r="10564" spans="1:7" ht="14.45" hidden="1" x14ac:dyDescent="0.35">
      <c r="A10564" t="s">
        <v>32650</v>
      </c>
      <c r="B10564" t="s">
        <v>32650</v>
      </c>
      <c r="C10564" t="s">
        <v>11526</v>
      </c>
      <c r="D10564">
        <v>8</v>
      </c>
      <c r="E10564" t="s">
        <v>32651</v>
      </c>
      <c r="F10564">
        <v>1</v>
      </c>
      <c r="G10564">
        <v>1</v>
      </c>
    </row>
    <row r="10565" spans="1:7" ht="14.45" hidden="1" x14ac:dyDescent="0.35">
      <c r="A10565" t="s">
        <v>32652</v>
      </c>
      <c r="B10565" t="s">
        <v>32652</v>
      </c>
      <c r="C10565" t="s">
        <v>11526</v>
      </c>
      <c r="D10565">
        <v>8</v>
      </c>
      <c r="E10565" t="s">
        <v>32653</v>
      </c>
      <c r="F10565">
        <v>1</v>
      </c>
      <c r="G10565">
        <v>1</v>
      </c>
    </row>
    <row r="10566" spans="1:7" ht="14.45" hidden="1" x14ac:dyDescent="0.35">
      <c r="A10566" t="s">
        <v>32654</v>
      </c>
      <c r="B10566" t="s">
        <v>32654</v>
      </c>
      <c r="C10566" t="s">
        <v>11526</v>
      </c>
      <c r="D10566">
        <v>8</v>
      </c>
      <c r="E10566" t="s">
        <v>32655</v>
      </c>
      <c r="F10566">
        <v>1</v>
      </c>
      <c r="G10566">
        <v>1</v>
      </c>
    </row>
    <row r="10567" spans="1:7" ht="14.45" hidden="1" x14ac:dyDescent="0.35">
      <c r="A10567" t="s">
        <v>32656</v>
      </c>
      <c r="B10567" t="s">
        <v>32656</v>
      </c>
      <c r="C10567" t="s">
        <v>11526</v>
      </c>
      <c r="D10567">
        <v>7</v>
      </c>
      <c r="E10567" t="s">
        <v>32657</v>
      </c>
      <c r="F10567">
        <v>1</v>
      </c>
      <c r="G10567">
        <v>2</v>
      </c>
    </row>
    <row r="10568" spans="1:7" ht="14.45" hidden="1" x14ac:dyDescent="0.35">
      <c r="A10568" t="s">
        <v>32658</v>
      </c>
      <c r="B10568" t="s">
        <v>32658</v>
      </c>
      <c r="C10568" t="s">
        <v>11526</v>
      </c>
      <c r="D10568">
        <v>5</v>
      </c>
      <c r="E10568" t="s">
        <v>32659</v>
      </c>
      <c r="F10568">
        <v>1</v>
      </c>
      <c r="G10568">
        <v>5</v>
      </c>
    </row>
    <row r="10569" spans="1:7" ht="14.45" hidden="1" x14ac:dyDescent="0.35">
      <c r="A10569" t="s">
        <v>32660</v>
      </c>
      <c r="B10569" t="s">
        <v>32660</v>
      </c>
      <c r="C10569" t="s">
        <v>11526</v>
      </c>
      <c r="D10569">
        <v>8</v>
      </c>
      <c r="E10569" t="s">
        <v>32661</v>
      </c>
      <c r="F10569">
        <v>1</v>
      </c>
      <c r="G10569">
        <v>1</v>
      </c>
    </row>
    <row r="10570" spans="1:7" ht="14.45" hidden="1" x14ac:dyDescent="0.35">
      <c r="A10570" t="s">
        <v>32662</v>
      </c>
      <c r="B10570" t="s">
        <v>32662</v>
      </c>
      <c r="C10570" t="s">
        <v>11526</v>
      </c>
      <c r="D10570">
        <v>7</v>
      </c>
      <c r="E10570" t="s">
        <v>32663</v>
      </c>
      <c r="F10570">
        <v>1</v>
      </c>
      <c r="G10570">
        <v>1</v>
      </c>
    </row>
    <row r="10571" spans="1:7" ht="14.45" hidden="1" x14ac:dyDescent="0.35">
      <c r="A10571" t="s">
        <v>32664</v>
      </c>
      <c r="B10571" t="s">
        <v>32664</v>
      </c>
      <c r="C10571" t="s">
        <v>11526</v>
      </c>
      <c r="D10571">
        <v>7</v>
      </c>
      <c r="E10571" t="s">
        <v>32665</v>
      </c>
      <c r="F10571">
        <v>1</v>
      </c>
      <c r="G10571">
        <v>2</v>
      </c>
    </row>
    <row r="10572" spans="1:7" ht="14.45" hidden="1" x14ac:dyDescent="0.35">
      <c r="A10572" t="s">
        <v>32666</v>
      </c>
      <c r="B10572" t="s">
        <v>32666</v>
      </c>
      <c r="C10572" t="s">
        <v>11526</v>
      </c>
      <c r="D10572">
        <v>7</v>
      </c>
      <c r="E10572" t="s">
        <v>32667</v>
      </c>
      <c r="F10572">
        <v>1</v>
      </c>
      <c r="G10572">
        <v>1</v>
      </c>
    </row>
    <row r="10573" spans="1:7" ht="14.45" hidden="1" x14ac:dyDescent="0.35">
      <c r="A10573" t="s">
        <v>32668</v>
      </c>
      <c r="B10573" t="s">
        <v>32668</v>
      </c>
      <c r="C10573" t="s">
        <v>11526</v>
      </c>
      <c r="D10573">
        <v>6</v>
      </c>
      <c r="E10573" t="s">
        <v>32669</v>
      </c>
      <c r="F10573">
        <v>1</v>
      </c>
      <c r="G10573">
        <v>3</v>
      </c>
    </row>
    <row r="10574" spans="1:7" ht="14.45" hidden="1" x14ac:dyDescent="0.35">
      <c r="A10574" t="s">
        <v>32670</v>
      </c>
      <c r="B10574" t="s">
        <v>32670</v>
      </c>
      <c r="C10574" t="s">
        <v>11526</v>
      </c>
      <c r="D10574">
        <v>9</v>
      </c>
      <c r="E10574" t="s">
        <v>32671</v>
      </c>
      <c r="F10574">
        <v>1</v>
      </c>
      <c r="G10574">
        <v>2</v>
      </c>
    </row>
    <row r="10575" spans="1:7" ht="14.45" hidden="1" x14ac:dyDescent="0.35">
      <c r="A10575" t="s">
        <v>32672</v>
      </c>
      <c r="B10575" t="s">
        <v>32672</v>
      </c>
      <c r="C10575" t="s">
        <v>11526</v>
      </c>
      <c r="D10575">
        <v>6</v>
      </c>
      <c r="E10575" t="s">
        <v>32673</v>
      </c>
      <c r="F10575">
        <v>1</v>
      </c>
      <c r="G10575">
        <v>1</v>
      </c>
    </row>
    <row r="10576" spans="1:7" ht="14.45" hidden="1" x14ac:dyDescent="0.35">
      <c r="A10576" t="s">
        <v>32674</v>
      </c>
      <c r="B10576" t="s">
        <v>32674</v>
      </c>
      <c r="C10576" t="s">
        <v>11526</v>
      </c>
      <c r="D10576">
        <v>10</v>
      </c>
      <c r="E10576" t="s">
        <v>32675</v>
      </c>
      <c r="F10576">
        <v>1</v>
      </c>
      <c r="G10576">
        <v>4</v>
      </c>
    </row>
    <row r="10577" spans="1:7" ht="14.45" hidden="1" x14ac:dyDescent="0.35">
      <c r="A10577" t="s">
        <v>32676</v>
      </c>
      <c r="B10577" t="s">
        <v>32676</v>
      </c>
      <c r="C10577" t="s">
        <v>11526</v>
      </c>
      <c r="D10577">
        <v>8</v>
      </c>
      <c r="E10577" t="s">
        <v>32677</v>
      </c>
      <c r="F10577">
        <v>1</v>
      </c>
      <c r="G10577">
        <v>1</v>
      </c>
    </row>
    <row r="10578" spans="1:7" ht="14.45" hidden="1" x14ac:dyDescent="0.35">
      <c r="A10578" t="s">
        <v>32678</v>
      </c>
      <c r="B10578" t="s">
        <v>32678</v>
      </c>
      <c r="C10578" t="s">
        <v>11526</v>
      </c>
      <c r="D10578">
        <v>6</v>
      </c>
      <c r="E10578" t="s">
        <v>32679</v>
      </c>
      <c r="F10578">
        <v>1</v>
      </c>
      <c r="G10578">
        <v>4</v>
      </c>
    </row>
    <row r="10579" spans="1:7" ht="14.45" hidden="1" x14ac:dyDescent="0.35">
      <c r="A10579" t="s">
        <v>32680</v>
      </c>
      <c r="B10579" t="s">
        <v>32680</v>
      </c>
      <c r="C10579" t="s">
        <v>11526</v>
      </c>
      <c r="D10579">
        <v>6</v>
      </c>
      <c r="E10579" t="s">
        <v>32681</v>
      </c>
      <c r="F10579">
        <v>1</v>
      </c>
      <c r="G10579">
        <v>1</v>
      </c>
    </row>
    <row r="10580" spans="1:7" ht="14.45" hidden="1" x14ac:dyDescent="0.35">
      <c r="A10580" t="s">
        <v>32682</v>
      </c>
      <c r="B10580" t="s">
        <v>32682</v>
      </c>
      <c r="C10580" t="s">
        <v>11526</v>
      </c>
      <c r="D10580">
        <v>9</v>
      </c>
      <c r="E10580" t="s">
        <v>32683</v>
      </c>
      <c r="F10580">
        <v>1</v>
      </c>
      <c r="G10580">
        <v>2</v>
      </c>
    </row>
    <row r="10581" spans="1:7" ht="14.45" hidden="1" x14ac:dyDescent="0.35">
      <c r="A10581" t="s">
        <v>32684</v>
      </c>
      <c r="B10581" t="s">
        <v>32684</v>
      </c>
      <c r="C10581" t="s">
        <v>11526</v>
      </c>
      <c r="D10581">
        <v>9</v>
      </c>
      <c r="E10581" t="s">
        <v>32685</v>
      </c>
      <c r="F10581">
        <v>1</v>
      </c>
      <c r="G10581">
        <v>3</v>
      </c>
    </row>
    <row r="10582" spans="1:7" ht="14.45" hidden="1" x14ac:dyDescent="0.35">
      <c r="A10582" t="s">
        <v>32686</v>
      </c>
      <c r="B10582" t="s">
        <v>32686</v>
      </c>
      <c r="C10582" t="s">
        <v>11526</v>
      </c>
      <c r="D10582">
        <v>6</v>
      </c>
      <c r="E10582" t="s">
        <v>32687</v>
      </c>
      <c r="F10582">
        <v>1</v>
      </c>
      <c r="G10582">
        <v>1</v>
      </c>
    </row>
    <row r="10583" spans="1:7" ht="14.45" hidden="1" x14ac:dyDescent="0.35">
      <c r="A10583" t="s">
        <v>32688</v>
      </c>
      <c r="B10583" t="s">
        <v>32688</v>
      </c>
      <c r="C10583" t="s">
        <v>11526</v>
      </c>
      <c r="D10583">
        <v>8</v>
      </c>
      <c r="E10583" t="s">
        <v>32689</v>
      </c>
      <c r="F10583">
        <v>1</v>
      </c>
      <c r="G10583">
        <v>2</v>
      </c>
    </row>
    <row r="10584" spans="1:7" ht="14.45" hidden="1" x14ac:dyDescent="0.35">
      <c r="A10584" t="s">
        <v>32690</v>
      </c>
      <c r="B10584" t="s">
        <v>32690</v>
      </c>
      <c r="C10584" t="s">
        <v>11526</v>
      </c>
      <c r="D10584">
        <v>10</v>
      </c>
      <c r="E10584" t="s">
        <v>32691</v>
      </c>
      <c r="F10584">
        <v>1</v>
      </c>
      <c r="G10584">
        <v>1</v>
      </c>
    </row>
    <row r="10585" spans="1:7" ht="14.45" hidden="1" x14ac:dyDescent="0.35">
      <c r="A10585" t="s">
        <v>32692</v>
      </c>
      <c r="B10585" t="s">
        <v>32692</v>
      </c>
      <c r="C10585" t="s">
        <v>11526</v>
      </c>
      <c r="D10585">
        <v>6</v>
      </c>
      <c r="E10585" t="s">
        <v>32693</v>
      </c>
      <c r="F10585">
        <v>1</v>
      </c>
      <c r="G10585">
        <v>1</v>
      </c>
    </row>
    <row r="10586" spans="1:7" ht="14.45" hidden="1" x14ac:dyDescent="0.35">
      <c r="A10586" t="s">
        <v>32694</v>
      </c>
      <c r="B10586" t="s">
        <v>32694</v>
      </c>
      <c r="C10586" t="s">
        <v>11526</v>
      </c>
      <c r="D10586">
        <v>11</v>
      </c>
      <c r="E10586" t="s">
        <v>32695</v>
      </c>
      <c r="F10586">
        <v>1</v>
      </c>
      <c r="G10586">
        <v>1</v>
      </c>
    </row>
    <row r="10587" spans="1:7" ht="14.45" hidden="1" x14ac:dyDescent="0.35">
      <c r="A10587" t="s">
        <v>32696</v>
      </c>
      <c r="B10587" t="s">
        <v>32696</v>
      </c>
      <c r="C10587" t="s">
        <v>11526</v>
      </c>
      <c r="D10587">
        <v>8</v>
      </c>
      <c r="E10587" t="s">
        <v>32697</v>
      </c>
      <c r="F10587">
        <v>1</v>
      </c>
      <c r="G10587">
        <v>2</v>
      </c>
    </row>
    <row r="10588" spans="1:7" ht="14.45" hidden="1" x14ac:dyDescent="0.35">
      <c r="A10588" t="s">
        <v>32698</v>
      </c>
      <c r="B10588" t="s">
        <v>32698</v>
      </c>
      <c r="C10588" t="s">
        <v>11526</v>
      </c>
      <c r="D10588">
        <v>7</v>
      </c>
      <c r="E10588" t="s">
        <v>32699</v>
      </c>
      <c r="F10588">
        <v>1</v>
      </c>
      <c r="G10588">
        <v>1</v>
      </c>
    </row>
    <row r="10589" spans="1:7" ht="14.45" hidden="1" x14ac:dyDescent="0.35">
      <c r="A10589" t="s">
        <v>32700</v>
      </c>
      <c r="B10589" t="s">
        <v>32700</v>
      </c>
      <c r="C10589" t="s">
        <v>11526</v>
      </c>
      <c r="D10589">
        <v>8</v>
      </c>
      <c r="E10589" t="s">
        <v>32701</v>
      </c>
      <c r="F10589">
        <v>1</v>
      </c>
      <c r="G10589">
        <v>2</v>
      </c>
    </row>
    <row r="10590" spans="1:7" ht="14.45" hidden="1" x14ac:dyDescent="0.35">
      <c r="A10590" t="s">
        <v>32702</v>
      </c>
      <c r="B10590" t="s">
        <v>32702</v>
      </c>
      <c r="C10590" t="s">
        <v>11526</v>
      </c>
      <c r="D10590">
        <v>7</v>
      </c>
      <c r="E10590" t="s">
        <v>32703</v>
      </c>
      <c r="F10590">
        <v>1</v>
      </c>
      <c r="G10590">
        <v>2</v>
      </c>
    </row>
    <row r="10591" spans="1:7" ht="14.45" hidden="1" x14ac:dyDescent="0.35">
      <c r="A10591" t="s">
        <v>32704</v>
      </c>
      <c r="B10591" t="s">
        <v>32704</v>
      </c>
      <c r="C10591" t="s">
        <v>11526</v>
      </c>
      <c r="D10591">
        <v>7</v>
      </c>
      <c r="E10591" t="s">
        <v>32705</v>
      </c>
      <c r="F10591">
        <v>1</v>
      </c>
      <c r="G10591">
        <v>1</v>
      </c>
    </row>
    <row r="10592" spans="1:7" ht="14.45" hidden="1" x14ac:dyDescent="0.35">
      <c r="A10592" t="s">
        <v>32706</v>
      </c>
      <c r="B10592" t="s">
        <v>32706</v>
      </c>
      <c r="C10592" t="s">
        <v>11526</v>
      </c>
      <c r="D10592">
        <v>10</v>
      </c>
      <c r="E10592" t="s">
        <v>32707</v>
      </c>
      <c r="F10592">
        <v>1</v>
      </c>
      <c r="G10592">
        <v>3</v>
      </c>
    </row>
    <row r="10593" spans="1:7" ht="14.45" hidden="1" x14ac:dyDescent="0.35">
      <c r="A10593" t="s">
        <v>32708</v>
      </c>
      <c r="B10593" t="s">
        <v>32708</v>
      </c>
      <c r="C10593" t="s">
        <v>11526</v>
      </c>
      <c r="D10593">
        <v>7</v>
      </c>
      <c r="E10593" t="s">
        <v>32709</v>
      </c>
      <c r="F10593">
        <v>1</v>
      </c>
      <c r="G10593">
        <v>9</v>
      </c>
    </row>
    <row r="10594" spans="1:7" ht="14.45" hidden="1" x14ac:dyDescent="0.35">
      <c r="A10594" t="s">
        <v>32710</v>
      </c>
      <c r="B10594" t="s">
        <v>32710</v>
      </c>
      <c r="C10594" t="s">
        <v>11526</v>
      </c>
      <c r="D10594">
        <v>8</v>
      </c>
      <c r="E10594" t="s">
        <v>32711</v>
      </c>
      <c r="F10594">
        <v>1</v>
      </c>
      <c r="G10594">
        <v>1</v>
      </c>
    </row>
    <row r="10595" spans="1:7" ht="14.45" hidden="1" x14ac:dyDescent="0.35">
      <c r="A10595" t="s">
        <v>32712</v>
      </c>
      <c r="B10595" t="s">
        <v>32712</v>
      </c>
      <c r="C10595" t="s">
        <v>11526</v>
      </c>
      <c r="D10595">
        <v>9</v>
      </c>
      <c r="E10595" t="s">
        <v>32713</v>
      </c>
      <c r="F10595">
        <v>1</v>
      </c>
      <c r="G10595">
        <v>1</v>
      </c>
    </row>
    <row r="10596" spans="1:7" ht="14.45" hidden="1" x14ac:dyDescent="0.35">
      <c r="A10596" t="s">
        <v>32714</v>
      </c>
      <c r="B10596" t="s">
        <v>32714</v>
      </c>
      <c r="C10596" t="s">
        <v>11526</v>
      </c>
      <c r="D10596">
        <v>9</v>
      </c>
      <c r="E10596" t="s">
        <v>32715</v>
      </c>
      <c r="F10596">
        <v>1</v>
      </c>
      <c r="G10596">
        <v>1</v>
      </c>
    </row>
    <row r="10597" spans="1:7" ht="14.45" hidden="1" x14ac:dyDescent="0.35">
      <c r="A10597" t="s">
        <v>32716</v>
      </c>
      <c r="B10597" t="s">
        <v>32716</v>
      </c>
      <c r="C10597" t="s">
        <v>11526</v>
      </c>
      <c r="D10597">
        <v>6</v>
      </c>
      <c r="E10597" t="s">
        <v>32717</v>
      </c>
      <c r="F10597">
        <v>1</v>
      </c>
      <c r="G10597">
        <v>1</v>
      </c>
    </row>
    <row r="10598" spans="1:7" ht="14.45" hidden="1" x14ac:dyDescent="0.35">
      <c r="A10598" t="s">
        <v>32718</v>
      </c>
      <c r="B10598" t="s">
        <v>32718</v>
      </c>
      <c r="C10598" t="s">
        <v>11526</v>
      </c>
      <c r="D10598">
        <v>4</v>
      </c>
      <c r="E10598" t="s">
        <v>32719</v>
      </c>
      <c r="F10598">
        <v>1</v>
      </c>
      <c r="G10598">
        <v>2</v>
      </c>
    </row>
    <row r="10599" spans="1:7" ht="14.45" hidden="1" x14ac:dyDescent="0.35">
      <c r="A10599" t="s">
        <v>32720</v>
      </c>
      <c r="B10599" t="s">
        <v>32720</v>
      </c>
      <c r="C10599" t="s">
        <v>11526</v>
      </c>
      <c r="D10599">
        <v>6</v>
      </c>
      <c r="E10599" t="s">
        <v>32721</v>
      </c>
      <c r="F10599">
        <v>1</v>
      </c>
      <c r="G10599">
        <v>1</v>
      </c>
    </row>
    <row r="10600" spans="1:7" ht="14.45" hidden="1" x14ac:dyDescent="0.35">
      <c r="A10600" t="s">
        <v>32722</v>
      </c>
      <c r="B10600" t="s">
        <v>32722</v>
      </c>
      <c r="C10600" t="s">
        <v>11526</v>
      </c>
      <c r="D10600">
        <v>9</v>
      </c>
      <c r="E10600" t="s">
        <v>32723</v>
      </c>
      <c r="F10600">
        <v>1</v>
      </c>
      <c r="G10600">
        <v>1</v>
      </c>
    </row>
    <row r="10601" spans="1:7" ht="14.45" hidden="1" x14ac:dyDescent="0.35">
      <c r="A10601" t="s">
        <v>32724</v>
      </c>
      <c r="B10601" t="s">
        <v>32724</v>
      </c>
      <c r="C10601" t="s">
        <v>11526</v>
      </c>
      <c r="D10601">
        <v>13</v>
      </c>
      <c r="E10601" t="s">
        <v>32725</v>
      </c>
      <c r="F10601">
        <v>1</v>
      </c>
      <c r="G10601">
        <v>6</v>
      </c>
    </row>
    <row r="10602" spans="1:7" ht="14.45" hidden="1" x14ac:dyDescent="0.35">
      <c r="A10602" t="s">
        <v>32726</v>
      </c>
      <c r="B10602" t="s">
        <v>32726</v>
      </c>
      <c r="C10602" t="s">
        <v>11526</v>
      </c>
      <c r="D10602">
        <v>8</v>
      </c>
      <c r="E10602" t="s">
        <v>32727</v>
      </c>
      <c r="F10602">
        <v>1</v>
      </c>
      <c r="G10602">
        <v>3</v>
      </c>
    </row>
    <row r="10603" spans="1:7" ht="14.45" hidden="1" x14ac:dyDescent="0.35">
      <c r="A10603" t="s">
        <v>32728</v>
      </c>
      <c r="B10603" t="s">
        <v>32728</v>
      </c>
      <c r="C10603" t="s">
        <v>11526</v>
      </c>
      <c r="D10603">
        <v>10</v>
      </c>
      <c r="E10603" t="s">
        <v>32729</v>
      </c>
      <c r="F10603">
        <v>1</v>
      </c>
      <c r="G10603">
        <v>3</v>
      </c>
    </row>
    <row r="10604" spans="1:7" ht="14.45" hidden="1" x14ac:dyDescent="0.35">
      <c r="A10604" t="s">
        <v>32730</v>
      </c>
      <c r="B10604" t="s">
        <v>32730</v>
      </c>
      <c r="C10604" t="s">
        <v>11526</v>
      </c>
      <c r="D10604">
        <v>6</v>
      </c>
      <c r="E10604" t="s">
        <v>32731</v>
      </c>
      <c r="F10604">
        <v>1</v>
      </c>
      <c r="G10604">
        <v>3</v>
      </c>
    </row>
    <row r="10605" spans="1:7" ht="14.45" hidden="1" x14ac:dyDescent="0.35">
      <c r="A10605" t="s">
        <v>32732</v>
      </c>
      <c r="B10605" t="s">
        <v>32732</v>
      </c>
      <c r="C10605" t="s">
        <v>11526</v>
      </c>
      <c r="D10605">
        <v>6</v>
      </c>
      <c r="E10605" t="s">
        <v>32733</v>
      </c>
      <c r="F10605">
        <v>1</v>
      </c>
      <c r="G10605">
        <v>5</v>
      </c>
    </row>
    <row r="10606" spans="1:7" ht="14.45" hidden="1" x14ac:dyDescent="0.35">
      <c r="A10606" t="s">
        <v>32734</v>
      </c>
      <c r="B10606" t="s">
        <v>32734</v>
      </c>
      <c r="C10606" t="s">
        <v>11526</v>
      </c>
      <c r="D10606">
        <v>5</v>
      </c>
      <c r="E10606" t="s">
        <v>32735</v>
      </c>
      <c r="F10606">
        <v>1</v>
      </c>
      <c r="G10606">
        <v>3</v>
      </c>
    </row>
    <row r="10607" spans="1:7" ht="14.45" hidden="1" x14ac:dyDescent="0.35">
      <c r="A10607" t="s">
        <v>32736</v>
      </c>
      <c r="B10607" t="s">
        <v>32736</v>
      </c>
      <c r="C10607" t="s">
        <v>11526</v>
      </c>
      <c r="D10607">
        <v>6</v>
      </c>
      <c r="E10607" t="s">
        <v>32737</v>
      </c>
      <c r="F10607">
        <v>1</v>
      </c>
      <c r="G10607">
        <v>2</v>
      </c>
    </row>
    <row r="10608" spans="1:7" ht="14.45" hidden="1" x14ac:dyDescent="0.35">
      <c r="A10608" t="s">
        <v>32738</v>
      </c>
      <c r="B10608" t="s">
        <v>32738</v>
      </c>
      <c r="C10608" t="s">
        <v>11526</v>
      </c>
      <c r="D10608">
        <v>7</v>
      </c>
      <c r="E10608" t="s">
        <v>32739</v>
      </c>
      <c r="F10608">
        <v>1</v>
      </c>
      <c r="G10608">
        <v>4</v>
      </c>
    </row>
    <row r="10609" spans="1:7" ht="14.45" hidden="1" x14ac:dyDescent="0.35">
      <c r="A10609" t="s">
        <v>32740</v>
      </c>
      <c r="B10609" t="s">
        <v>32740</v>
      </c>
      <c r="C10609" t="s">
        <v>11526</v>
      </c>
      <c r="D10609">
        <v>8</v>
      </c>
      <c r="E10609" t="s">
        <v>32741</v>
      </c>
      <c r="F10609">
        <v>1</v>
      </c>
      <c r="G10609">
        <v>1</v>
      </c>
    </row>
    <row r="10610" spans="1:7" ht="14.45" hidden="1" x14ac:dyDescent="0.35">
      <c r="A10610" t="s">
        <v>32742</v>
      </c>
      <c r="B10610" t="s">
        <v>32742</v>
      </c>
      <c r="C10610" t="s">
        <v>11526</v>
      </c>
      <c r="D10610">
        <v>8</v>
      </c>
      <c r="E10610" t="s">
        <v>32743</v>
      </c>
      <c r="F10610">
        <v>1</v>
      </c>
      <c r="G10610">
        <v>8</v>
      </c>
    </row>
    <row r="10611" spans="1:7" ht="14.45" hidden="1" x14ac:dyDescent="0.35">
      <c r="A10611" t="s">
        <v>32744</v>
      </c>
      <c r="B10611" t="s">
        <v>32744</v>
      </c>
      <c r="C10611" t="s">
        <v>11526</v>
      </c>
      <c r="D10611">
        <v>8</v>
      </c>
      <c r="E10611" t="s">
        <v>32745</v>
      </c>
      <c r="F10611">
        <v>1</v>
      </c>
      <c r="G10611">
        <v>5</v>
      </c>
    </row>
    <row r="10612" spans="1:7" ht="14.45" hidden="1" x14ac:dyDescent="0.35">
      <c r="A10612" t="s">
        <v>32746</v>
      </c>
      <c r="B10612" t="s">
        <v>32746</v>
      </c>
      <c r="C10612" t="s">
        <v>11526</v>
      </c>
      <c r="D10612">
        <v>9</v>
      </c>
      <c r="E10612" t="s">
        <v>32747</v>
      </c>
      <c r="F10612">
        <v>1</v>
      </c>
      <c r="G10612">
        <v>2</v>
      </c>
    </row>
    <row r="10613" spans="1:7" ht="14.45" hidden="1" x14ac:dyDescent="0.35">
      <c r="A10613" t="s">
        <v>32748</v>
      </c>
      <c r="B10613" t="s">
        <v>32748</v>
      </c>
      <c r="C10613" t="s">
        <v>11526</v>
      </c>
      <c r="D10613">
        <v>8</v>
      </c>
      <c r="E10613" t="s">
        <v>32749</v>
      </c>
      <c r="F10613">
        <v>1</v>
      </c>
      <c r="G10613">
        <v>1</v>
      </c>
    </row>
    <row r="10614" spans="1:7" ht="14.45" hidden="1" x14ac:dyDescent="0.35">
      <c r="A10614" t="s">
        <v>32750</v>
      </c>
      <c r="B10614" t="s">
        <v>32750</v>
      </c>
      <c r="C10614" t="s">
        <v>11526</v>
      </c>
      <c r="D10614">
        <v>8</v>
      </c>
      <c r="E10614" t="s">
        <v>32751</v>
      </c>
      <c r="F10614">
        <v>1</v>
      </c>
      <c r="G10614">
        <v>1</v>
      </c>
    </row>
    <row r="10615" spans="1:7" ht="14.45" hidden="1" x14ac:dyDescent="0.35">
      <c r="A10615" t="s">
        <v>32752</v>
      </c>
      <c r="B10615" t="s">
        <v>32752</v>
      </c>
      <c r="C10615" t="s">
        <v>11526</v>
      </c>
      <c r="D10615">
        <v>3</v>
      </c>
      <c r="E10615" t="s">
        <v>32753</v>
      </c>
      <c r="F10615">
        <v>1</v>
      </c>
      <c r="G10615">
        <v>2</v>
      </c>
    </row>
    <row r="10616" spans="1:7" ht="14.45" hidden="1" x14ac:dyDescent="0.35">
      <c r="A10616" t="s">
        <v>32754</v>
      </c>
      <c r="B10616" t="s">
        <v>32754</v>
      </c>
      <c r="C10616" t="s">
        <v>11526</v>
      </c>
      <c r="D10616">
        <v>4</v>
      </c>
      <c r="E10616" t="s">
        <v>32755</v>
      </c>
      <c r="F10616">
        <v>1</v>
      </c>
      <c r="G10616">
        <v>9</v>
      </c>
    </row>
    <row r="10617" spans="1:7" ht="14.45" hidden="1" x14ac:dyDescent="0.35">
      <c r="A10617" t="s">
        <v>32756</v>
      </c>
      <c r="B10617" t="s">
        <v>32756</v>
      </c>
      <c r="C10617" t="s">
        <v>11526</v>
      </c>
      <c r="D10617">
        <v>7</v>
      </c>
      <c r="E10617" t="s">
        <v>32757</v>
      </c>
      <c r="F10617">
        <v>1</v>
      </c>
      <c r="G10617">
        <v>1</v>
      </c>
    </row>
    <row r="10618" spans="1:7" ht="14.45" hidden="1" x14ac:dyDescent="0.35">
      <c r="A10618" t="s">
        <v>32758</v>
      </c>
      <c r="B10618" t="s">
        <v>32758</v>
      </c>
      <c r="C10618" t="s">
        <v>11526</v>
      </c>
      <c r="D10618">
        <v>5</v>
      </c>
      <c r="E10618" t="s">
        <v>32759</v>
      </c>
      <c r="F10618">
        <v>1</v>
      </c>
      <c r="G10618">
        <v>3</v>
      </c>
    </row>
    <row r="10619" spans="1:7" ht="14.45" hidden="1" x14ac:dyDescent="0.35">
      <c r="A10619" t="s">
        <v>32760</v>
      </c>
      <c r="B10619" t="s">
        <v>32760</v>
      </c>
      <c r="C10619" t="s">
        <v>11526</v>
      </c>
      <c r="D10619">
        <v>8</v>
      </c>
      <c r="E10619" t="s">
        <v>32761</v>
      </c>
      <c r="F10619">
        <v>1</v>
      </c>
      <c r="G10619">
        <v>3</v>
      </c>
    </row>
    <row r="10620" spans="1:7" ht="14.45" hidden="1" x14ac:dyDescent="0.35">
      <c r="A10620" t="s">
        <v>32762</v>
      </c>
      <c r="B10620" t="s">
        <v>32762</v>
      </c>
      <c r="C10620" t="s">
        <v>11526</v>
      </c>
      <c r="D10620">
        <v>9</v>
      </c>
      <c r="E10620" t="s">
        <v>32763</v>
      </c>
      <c r="F10620">
        <v>1</v>
      </c>
      <c r="G10620">
        <v>2</v>
      </c>
    </row>
    <row r="10621" spans="1:7" ht="14.45" hidden="1" x14ac:dyDescent="0.35">
      <c r="A10621" t="s">
        <v>32764</v>
      </c>
      <c r="B10621" t="s">
        <v>32764</v>
      </c>
      <c r="C10621" t="s">
        <v>11526</v>
      </c>
      <c r="D10621">
        <v>5</v>
      </c>
      <c r="E10621" t="s">
        <v>32765</v>
      </c>
      <c r="F10621">
        <v>1</v>
      </c>
      <c r="G10621">
        <v>1</v>
      </c>
    </row>
    <row r="10622" spans="1:7" ht="14.45" hidden="1" x14ac:dyDescent="0.35">
      <c r="A10622" t="s">
        <v>32766</v>
      </c>
      <c r="B10622" t="s">
        <v>32766</v>
      </c>
      <c r="C10622" t="s">
        <v>11526</v>
      </c>
      <c r="D10622">
        <v>7</v>
      </c>
      <c r="E10622" t="s">
        <v>32767</v>
      </c>
      <c r="F10622">
        <v>1</v>
      </c>
      <c r="G10622">
        <v>2</v>
      </c>
    </row>
    <row r="10623" spans="1:7" ht="14.45" hidden="1" x14ac:dyDescent="0.35">
      <c r="A10623" t="s">
        <v>32768</v>
      </c>
      <c r="B10623" t="s">
        <v>32768</v>
      </c>
      <c r="C10623" t="s">
        <v>11526</v>
      </c>
      <c r="D10623">
        <v>9</v>
      </c>
      <c r="E10623" t="s">
        <v>32769</v>
      </c>
      <c r="F10623">
        <v>1</v>
      </c>
      <c r="G10623">
        <v>4</v>
      </c>
    </row>
    <row r="10624" spans="1:7" ht="14.45" hidden="1" x14ac:dyDescent="0.35">
      <c r="A10624" t="s">
        <v>32770</v>
      </c>
      <c r="B10624" t="s">
        <v>32770</v>
      </c>
      <c r="C10624" t="s">
        <v>11526</v>
      </c>
      <c r="D10624">
        <v>6</v>
      </c>
      <c r="E10624" t="s">
        <v>32771</v>
      </c>
      <c r="F10624">
        <v>1</v>
      </c>
      <c r="G10624">
        <v>1</v>
      </c>
    </row>
    <row r="10625" spans="1:7" ht="14.45" hidden="1" x14ac:dyDescent="0.35">
      <c r="A10625" t="s">
        <v>32772</v>
      </c>
      <c r="B10625" t="s">
        <v>32772</v>
      </c>
      <c r="C10625" t="s">
        <v>11526</v>
      </c>
      <c r="D10625">
        <v>6</v>
      </c>
      <c r="E10625" t="s">
        <v>32773</v>
      </c>
      <c r="F10625">
        <v>1</v>
      </c>
      <c r="G10625">
        <v>1</v>
      </c>
    </row>
    <row r="10626" spans="1:7" ht="14.45" hidden="1" x14ac:dyDescent="0.35">
      <c r="A10626" t="s">
        <v>32774</v>
      </c>
      <c r="B10626" t="s">
        <v>32774</v>
      </c>
      <c r="C10626" t="s">
        <v>11526</v>
      </c>
      <c r="D10626">
        <v>7</v>
      </c>
      <c r="E10626" t="s">
        <v>32775</v>
      </c>
      <c r="F10626">
        <v>1</v>
      </c>
      <c r="G10626">
        <v>9</v>
      </c>
    </row>
    <row r="10627" spans="1:7" ht="14.45" hidden="1" x14ac:dyDescent="0.35">
      <c r="A10627" t="s">
        <v>32776</v>
      </c>
      <c r="B10627" t="s">
        <v>32776</v>
      </c>
      <c r="C10627" t="s">
        <v>11526</v>
      </c>
      <c r="D10627">
        <v>9</v>
      </c>
      <c r="E10627" t="s">
        <v>32777</v>
      </c>
      <c r="F10627">
        <v>1</v>
      </c>
      <c r="G10627">
        <v>2</v>
      </c>
    </row>
    <row r="10628" spans="1:7" ht="14.45" hidden="1" x14ac:dyDescent="0.35">
      <c r="A10628" t="s">
        <v>32778</v>
      </c>
      <c r="B10628" t="s">
        <v>32778</v>
      </c>
      <c r="C10628" t="s">
        <v>11526</v>
      </c>
      <c r="D10628">
        <v>7</v>
      </c>
      <c r="E10628" t="s">
        <v>32779</v>
      </c>
      <c r="F10628">
        <v>1</v>
      </c>
      <c r="G10628">
        <v>3</v>
      </c>
    </row>
    <row r="10629" spans="1:7" ht="14.45" hidden="1" x14ac:dyDescent="0.35">
      <c r="A10629" t="s">
        <v>32780</v>
      </c>
      <c r="B10629" t="s">
        <v>32780</v>
      </c>
      <c r="C10629" t="s">
        <v>11526</v>
      </c>
      <c r="D10629">
        <v>5</v>
      </c>
      <c r="E10629" t="s">
        <v>32781</v>
      </c>
      <c r="F10629">
        <v>1</v>
      </c>
      <c r="G10629">
        <v>4</v>
      </c>
    </row>
    <row r="10630" spans="1:7" ht="14.45" hidden="1" x14ac:dyDescent="0.35">
      <c r="A10630" t="s">
        <v>32782</v>
      </c>
      <c r="B10630" t="s">
        <v>32782</v>
      </c>
      <c r="C10630" t="s">
        <v>11526</v>
      </c>
      <c r="D10630">
        <v>8</v>
      </c>
      <c r="E10630" t="s">
        <v>32783</v>
      </c>
      <c r="F10630">
        <v>1</v>
      </c>
      <c r="G10630">
        <v>1</v>
      </c>
    </row>
    <row r="10631" spans="1:7" ht="14.45" hidden="1" x14ac:dyDescent="0.35">
      <c r="A10631" t="s">
        <v>32784</v>
      </c>
      <c r="B10631" t="s">
        <v>32784</v>
      </c>
      <c r="C10631" t="s">
        <v>11526</v>
      </c>
      <c r="D10631">
        <v>8</v>
      </c>
      <c r="E10631" t="s">
        <v>32785</v>
      </c>
      <c r="F10631">
        <v>1</v>
      </c>
      <c r="G10631">
        <v>1</v>
      </c>
    </row>
    <row r="10632" spans="1:7" ht="14.45" hidden="1" x14ac:dyDescent="0.35">
      <c r="A10632" t="s">
        <v>32786</v>
      </c>
      <c r="B10632" t="s">
        <v>32786</v>
      </c>
      <c r="C10632" t="s">
        <v>11526</v>
      </c>
      <c r="D10632">
        <v>9</v>
      </c>
      <c r="E10632" t="s">
        <v>32787</v>
      </c>
      <c r="F10632">
        <v>1</v>
      </c>
      <c r="G10632">
        <v>1</v>
      </c>
    </row>
    <row r="10633" spans="1:7" ht="14.45" hidden="1" x14ac:dyDescent="0.35">
      <c r="A10633" t="s">
        <v>32788</v>
      </c>
      <c r="B10633" t="s">
        <v>32788</v>
      </c>
      <c r="C10633" t="s">
        <v>11526</v>
      </c>
      <c r="D10633">
        <v>6</v>
      </c>
      <c r="E10633" t="s">
        <v>32789</v>
      </c>
      <c r="F10633">
        <v>1</v>
      </c>
      <c r="G10633">
        <v>1</v>
      </c>
    </row>
    <row r="10634" spans="1:7" ht="14.45" hidden="1" x14ac:dyDescent="0.35">
      <c r="A10634" t="s">
        <v>32790</v>
      </c>
      <c r="B10634" t="s">
        <v>32790</v>
      </c>
      <c r="C10634" t="s">
        <v>11526</v>
      </c>
      <c r="D10634">
        <v>7</v>
      </c>
      <c r="E10634" t="s">
        <v>32791</v>
      </c>
      <c r="F10634">
        <v>1</v>
      </c>
      <c r="G10634">
        <v>1</v>
      </c>
    </row>
    <row r="10635" spans="1:7" ht="14.45" hidden="1" x14ac:dyDescent="0.35">
      <c r="A10635" t="s">
        <v>32792</v>
      </c>
      <c r="B10635" t="s">
        <v>32792</v>
      </c>
      <c r="C10635" t="s">
        <v>11526</v>
      </c>
      <c r="D10635">
        <v>6</v>
      </c>
      <c r="E10635" t="s">
        <v>32793</v>
      </c>
      <c r="F10635">
        <v>1</v>
      </c>
      <c r="G10635">
        <v>1</v>
      </c>
    </row>
    <row r="10636" spans="1:7" ht="14.45" hidden="1" x14ac:dyDescent="0.35">
      <c r="A10636" t="s">
        <v>32794</v>
      </c>
      <c r="B10636" t="s">
        <v>32794</v>
      </c>
      <c r="C10636" t="s">
        <v>11526</v>
      </c>
      <c r="D10636">
        <v>5</v>
      </c>
      <c r="E10636" t="s">
        <v>32795</v>
      </c>
      <c r="F10636">
        <v>1</v>
      </c>
      <c r="G10636">
        <v>1</v>
      </c>
    </row>
    <row r="10637" spans="1:7" ht="14.45" hidden="1" x14ac:dyDescent="0.35">
      <c r="A10637" t="s">
        <v>32796</v>
      </c>
      <c r="B10637" t="s">
        <v>32796</v>
      </c>
      <c r="C10637" t="s">
        <v>11526</v>
      </c>
      <c r="D10637">
        <v>6</v>
      </c>
      <c r="E10637" t="s">
        <v>32797</v>
      </c>
      <c r="F10637">
        <v>1</v>
      </c>
      <c r="G10637">
        <v>1</v>
      </c>
    </row>
    <row r="10638" spans="1:7" ht="14.45" hidden="1" x14ac:dyDescent="0.35">
      <c r="A10638" t="s">
        <v>32798</v>
      </c>
      <c r="B10638" t="s">
        <v>32798</v>
      </c>
      <c r="C10638" t="s">
        <v>11526</v>
      </c>
      <c r="D10638">
        <v>9</v>
      </c>
      <c r="E10638" t="s">
        <v>32799</v>
      </c>
      <c r="F10638">
        <v>1</v>
      </c>
      <c r="G10638">
        <v>4</v>
      </c>
    </row>
    <row r="10639" spans="1:7" ht="14.45" hidden="1" x14ac:dyDescent="0.35">
      <c r="A10639" t="s">
        <v>32800</v>
      </c>
      <c r="B10639" t="s">
        <v>32800</v>
      </c>
      <c r="C10639" t="s">
        <v>11526</v>
      </c>
      <c r="D10639">
        <v>6</v>
      </c>
      <c r="E10639" t="s">
        <v>32801</v>
      </c>
      <c r="F10639">
        <v>1</v>
      </c>
      <c r="G10639">
        <v>1</v>
      </c>
    </row>
    <row r="10640" spans="1:7" ht="14.45" hidden="1" x14ac:dyDescent="0.35">
      <c r="A10640" t="s">
        <v>32802</v>
      </c>
      <c r="B10640" t="s">
        <v>32802</v>
      </c>
      <c r="C10640" t="s">
        <v>11526</v>
      </c>
      <c r="D10640">
        <v>8</v>
      </c>
      <c r="E10640" t="s">
        <v>32803</v>
      </c>
      <c r="F10640">
        <v>1</v>
      </c>
      <c r="G10640">
        <v>1</v>
      </c>
    </row>
    <row r="10641" spans="1:7" ht="14.45" hidden="1" x14ac:dyDescent="0.35">
      <c r="A10641" t="s">
        <v>32804</v>
      </c>
      <c r="B10641" t="s">
        <v>32804</v>
      </c>
      <c r="C10641" t="s">
        <v>11526</v>
      </c>
      <c r="D10641">
        <v>8</v>
      </c>
      <c r="E10641" t="s">
        <v>32805</v>
      </c>
      <c r="F10641">
        <v>1</v>
      </c>
      <c r="G10641">
        <v>1</v>
      </c>
    </row>
    <row r="10642" spans="1:7" ht="14.45" hidden="1" x14ac:dyDescent="0.35">
      <c r="A10642" t="s">
        <v>32806</v>
      </c>
      <c r="B10642" t="s">
        <v>32806</v>
      </c>
      <c r="C10642" t="s">
        <v>11526</v>
      </c>
      <c r="D10642">
        <v>8</v>
      </c>
      <c r="E10642" t="s">
        <v>32807</v>
      </c>
      <c r="F10642">
        <v>1</v>
      </c>
      <c r="G10642">
        <v>1</v>
      </c>
    </row>
    <row r="10643" spans="1:7" ht="14.45" hidden="1" x14ac:dyDescent="0.35">
      <c r="A10643" t="s">
        <v>32808</v>
      </c>
      <c r="B10643" t="s">
        <v>32808</v>
      </c>
      <c r="C10643" t="s">
        <v>11526</v>
      </c>
      <c r="D10643">
        <v>5</v>
      </c>
      <c r="E10643" t="s">
        <v>32809</v>
      </c>
      <c r="F10643">
        <v>1</v>
      </c>
      <c r="G10643">
        <v>3</v>
      </c>
    </row>
    <row r="10644" spans="1:7" ht="14.45" hidden="1" x14ac:dyDescent="0.35">
      <c r="A10644" t="s">
        <v>32810</v>
      </c>
      <c r="B10644" t="s">
        <v>32810</v>
      </c>
      <c r="C10644" t="s">
        <v>11526</v>
      </c>
      <c r="D10644">
        <v>7</v>
      </c>
      <c r="E10644" t="s">
        <v>32811</v>
      </c>
      <c r="F10644">
        <v>1</v>
      </c>
      <c r="G10644">
        <v>2</v>
      </c>
    </row>
    <row r="10645" spans="1:7" ht="14.45" hidden="1" x14ac:dyDescent="0.35">
      <c r="A10645" t="s">
        <v>32812</v>
      </c>
      <c r="B10645" t="s">
        <v>32812</v>
      </c>
      <c r="C10645" t="s">
        <v>11526</v>
      </c>
      <c r="D10645">
        <v>9</v>
      </c>
      <c r="E10645" t="s">
        <v>32813</v>
      </c>
      <c r="F10645">
        <v>1</v>
      </c>
      <c r="G10645">
        <v>1</v>
      </c>
    </row>
    <row r="10646" spans="1:7" ht="14.45" hidden="1" x14ac:dyDescent="0.35">
      <c r="A10646" t="s">
        <v>32814</v>
      </c>
      <c r="B10646" t="s">
        <v>32814</v>
      </c>
      <c r="C10646" t="s">
        <v>11526</v>
      </c>
      <c r="D10646">
        <v>7</v>
      </c>
      <c r="E10646" t="s">
        <v>32815</v>
      </c>
      <c r="F10646">
        <v>1</v>
      </c>
      <c r="G10646">
        <v>1</v>
      </c>
    </row>
    <row r="10647" spans="1:7" ht="14.45" hidden="1" x14ac:dyDescent="0.35">
      <c r="A10647" t="s">
        <v>32816</v>
      </c>
      <c r="B10647" t="s">
        <v>32816</v>
      </c>
      <c r="C10647" t="s">
        <v>11526</v>
      </c>
      <c r="D10647">
        <v>7</v>
      </c>
      <c r="E10647" t="s">
        <v>32817</v>
      </c>
      <c r="F10647">
        <v>1</v>
      </c>
      <c r="G10647">
        <v>2</v>
      </c>
    </row>
    <row r="10648" spans="1:7" ht="14.45" hidden="1" x14ac:dyDescent="0.35">
      <c r="A10648" t="s">
        <v>32818</v>
      </c>
      <c r="B10648" t="s">
        <v>32818</v>
      </c>
      <c r="C10648" t="s">
        <v>11526</v>
      </c>
      <c r="D10648">
        <v>7</v>
      </c>
      <c r="E10648" t="s">
        <v>32819</v>
      </c>
      <c r="F10648">
        <v>1</v>
      </c>
      <c r="G10648">
        <v>1</v>
      </c>
    </row>
    <row r="10649" spans="1:7" ht="14.45" hidden="1" x14ac:dyDescent="0.35">
      <c r="A10649" t="s">
        <v>32820</v>
      </c>
      <c r="B10649" t="s">
        <v>32820</v>
      </c>
      <c r="C10649" t="s">
        <v>11526</v>
      </c>
      <c r="D10649">
        <v>9</v>
      </c>
      <c r="E10649" t="s">
        <v>32821</v>
      </c>
      <c r="F10649">
        <v>1</v>
      </c>
      <c r="G10649">
        <v>4</v>
      </c>
    </row>
    <row r="10650" spans="1:7" ht="14.45" hidden="1" x14ac:dyDescent="0.35">
      <c r="A10650" t="s">
        <v>32822</v>
      </c>
      <c r="B10650" t="s">
        <v>32822</v>
      </c>
      <c r="C10650" t="s">
        <v>11526</v>
      </c>
      <c r="D10650">
        <v>3</v>
      </c>
      <c r="E10650" t="s">
        <v>32823</v>
      </c>
      <c r="F10650">
        <v>1</v>
      </c>
      <c r="G10650">
        <v>1</v>
      </c>
    </row>
    <row r="10651" spans="1:7" ht="14.45" hidden="1" x14ac:dyDescent="0.35">
      <c r="A10651" t="s">
        <v>32824</v>
      </c>
      <c r="B10651" t="s">
        <v>32824</v>
      </c>
      <c r="C10651" t="s">
        <v>11526</v>
      </c>
      <c r="D10651" t="s">
        <v>34960</v>
      </c>
      <c r="E10651" t="s">
        <v>32825</v>
      </c>
      <c r="F10651">
        <v>1</v>
      </c>
      <c r="G10651">
        <v>2</v>
      </c>
    </row>
    <row r="10652" spans="1:7" ht="14.45" hidden="1" x14ac:dyDescent="0.35">
      <c r="A10652" t="s">
        <v>32826</v>
      </c>
      <c r="B10652" t="s">
        <v>32826</v>
      </c>
      <c r="C10652" t="s">
        <v>11526</v>
      </c>
      <c r="D10652">
        <v>10</v>
      </c>
      <c r="E10652" t="s">
        <v>32827</v>
      </c>
      <c r="F10652">
        <v>1</v>
      </c>
      <c r="G10652">
        <v>10</v>
      </c>
    </row>
    <row r="10653" spans="1:7" ht="14.45" hidden="1" x14ac:dyDescent="0.35">
      <c r="A10653" t="s">
        <v>32828</v>
      </c>
      <c r="B10653" t="s">
        <v>32828</v>
      </c>
      <c r="C10653" t="s">
        <v>11526</v>
      </c>
      <c r="D10653">
        <v>9</v>
      </c>
      <c r="E10653" t="s">
        <v>32829</v>
      </c>
      <c r="F10653">
        <v>1</v>
      </c>
      <c r="G10653">
        <v>1</v>
      </c>
    </row>
    <row r="10654" spans="1:7" ht="14.45" hidden="1" x14ac:dyDescent="0.35">
      <c r="A10654" t="s">
        <v>32830</v>
      </c>
      <c r="B10654" t="s">
        <v>32830</v>
      </c>
      <c r="C10654" t="s">
        <v>11526</v>
      </c>
      <c r="D10654">
        <v>4</v>
      </c>
      <c r="E10654" t="s">
        <v>32831</v>
      </c>
      <c r="F10654">
        <v>1</v>
      </c>
      <c r="G10654">
        <v>2</v>
      </c>
    </row>
    <row r="10655" spans="1:7" ht="14.45" hidden="1" x14ac:dyDescent="0.35">
      <c r="A10655" t="s">
        <v>32832</v>
      </c>
      <c r="B10655" t="s">
        <v>32832</v>
      </c>
      <c r="C10655" t="s">
        <v>11526</v>
      </c>
      <c r="D10655">
        <v>8</v>
      </c>
      <c r="E10655" t="s">
        <v>32833</v>
      </c>
      <c r="F10655">
        <v>1</v>
      </c>
      <c r="G10655">
        <v>1</v>
      </c>
    </row>
    <row r="10656" spans="1:7" ht="14.45" hidden="1" x14ac:dyDescent="0.35">
      <c r="A10656" t="s">
        <v>32834</v>
      </c>
      <c r="B10656" t="s">
        <v>32834</v>
      </c>
      <c r="C10656" t="s">
        <v>11526</v>
      </c>
      <c r="D10656">
        <v>8</v>
      </c>
      <c r="E10656" t="s">
        <v>32835</v>
      </c>
      <c r="F10656">
        <v>1</v>
      </c>
      <c r="G10656">
        <v>4</v>
      </c>
    </row>
    <row r="10657" spans="1:7" ht="14.45" hidden="1" x14ac:dyDescent="0.35">
      <c r="A10657" t="s">
        <v>32836</v>
      </c>
      <c r="B10657" t="s">
        <v>32836</v>
      </c>
      <c r="C10657" t="s">
        <v>11526</v>
      </c>
      <c r="D10657">
        <v>6</v>
      </c>
      <c r="E10657" t="s">
        <v>32837</v>
      </c>
      <c r="F10657">
        <v>1</v>
      </c>
      <c r="G10657">
        <v>1</v>
      </c>
    </row>
    <row r="10658" spans="1:7" ht="14.45" hidden="1" x14ac:dyDescent="0.35">
      <c r="A10658" t="s">
        <v>32838</v>
      </c>
      <c r="B10658" t="s">
        <v>32838</v>
      </c>
      <c r="C10658" t="s">
        <v>11526</v>
      </c>
      <c r="D10658">
        <v>10</v>
      </c>
      <c r="E10658" t="s">
        <v>32839</v>
      </c>
      <c r="F10658">
        <v>1</v>
      </c>
      <c r="G10658">
        <v>3</v>
      </c>
    </row>
    <row r="10659" spans="1:7" ht="14.45" hidden="1" x14ac:dyDescent="0.35">
      <c r="A10659" t="s">
        <v>32840</v>
      </c>
      <c r="B10659" t="s">
        <v>32840</v>
      </c>
      <c r="C10659" t="s">
        <v>11526</v>
      </c>
      <c r="D10659">
        <v>6</v>
      </c>
      <c r="E10659" t="s">
        <v>32841</v>
      </c>
      <c r="F10659">
        <v>1</v>
      </c>
      <c r="G10659">
        <v>1</v>
      </c>
    </row>
    <row r="10660" spans="1:7" ht="14.45" hidden="1" x14ac:dyDescent="0.35">
      <c r="A10660" t="s">
        <v>32842</v>
      </c>
      <c r="B10660" t="s">
        <v>32842</v>
      </c>
      <c r="C10660" t="s">
        <v>11526</v>
      </c>
      <c r="D10660">
        <v>9</v>
      </c>
      <c r="E10660" t="s">
        <v>32843</v>
      </c>
      <c r="F10660">
        <v>1</v>
      </c>
      <c r="G10660">
        <v>2</v>
      </c>
    </row>
    <row r="10661" spans="1:7" ht="14.45" hidden="1" x14ac:dyDescent="0.35">
      <c r="A10661" t="s">
        <v>32844</v>
      </c>
      <c r="B10661" t="s">
        <v>32844</v>
      </c>
      <c r="C10661" t="s">
        <v>11526</v>
      </c>
      <c r="D10661">
        <v>11</v>
      </c>
      <c r="E10661" t="s">
        <v>32845</v>
      </c>
      <c r="F10661">
        <v>1</v>
      </c>
      <c r="G10661">
        <v>3</v>
      </c>
    </row>
    <row r="10662" spans="1:7" ht="14.45" hidden="1" x14ac:dyDescent="0.35">
      <c r="A10662" t="s">
        <v>32846</v>
      </c>
      <c r="B10662" t="s">
        <v>32846</v>
      </c>
      <c r="C10662" t="s">
        <v>11526</v>
      </c>
      <c r="D10662">
        <v>10</v>
      </c>
      <c r="E10662" t="s">
        <v>32847</v>
      </c>
      <c r="F10662">
        <v>1</v>
      </c>
      <c r="G10662">
        <v>3</v>
      </c>
    </row>
    <row r="10663" spans="1:7" ht="14.45" hidden="1" x14ac:dyDescent="0.35">
      <c r="A10663" t="s">
        <v>32848</v>
      </c>
      <c r="B10663" t="s">
        <v>32848</v>
      </c>
      <c r="C10663" t="s">
        <v>11526</v>
      </c>
      <c r="D10663">
        <v>6</v>
      </c>
      <c r="E10663" t="s">
        <v>32849</v>
      </c>
      <c r="F10663">
        <v>1</v>
      </c>
      <c r="G10663">
        <v>1</v>
      </c>
    </row>
    <row r="10664" spans="1:7" ht="14.45" hidden="1" x14ac:dyDescent="0.35">
      <c r="A10664" t="s">
        <v>32850</v>
      </c>
      <c r="B10664" t="s">
        <v>32850</v>
      </c>
      <c r="C10664" t="s">
        <v>11526</v>
      </c>
      <c r="D10664">
        <v>10</v>
      </c>
      <c r="E10664" t="s">
        <v>32851</v>
      </c>
      <c r="F10664">
        <v>1</v>
      </c>
      <c r="G10664">
        <v>1</v>
      </c>
    </row>
    <row r="10665" spans="1:7" ht="14.45" hidden="1" x14ac:dyDescent="0.35">
      <c r="A10665" t="s">
        <v>32852</v>
      </c>
      <c r="B10665" t="s">
        <v>32852</v>
      </c>
      <c r="C10665" t="s">
        <v>11526</v>
      </c>
      <c r="D10665">
        <v>6</v>
      </c>
      <c r="E10665" t="s">
        <v>32853</v>
      </c>
      <c r="F10665">
        <v>1</v>
      </c>
      <c r="G10665">
        <v>7</v>
      </c>
    </row>
    <row r="10666" spans="1:7" ht="14.45" hidden="1" x14ac:dyDescent="0.35">
      <c r="A10666" t="s">
        <v>32854</v>
      </c>
      <c r="B10666" t="s">
        <v>32854</v>
      </c>
      <c r="C10666" t="s">
        <v>11526</v>
      </c>
      <c r="D10666">
        <v>11</v>
      </c>
      <c r="E10666" t="s">
        <v>32855</v>
      </c>
      <c r="F10666">
        <v>1</v>
      </c>
      <c r="G10666">
        <v>3</v>
      </c>
    </row>
    <row r="10667" spans="1:7" ht="14.45" hidden="1" x14ac:dyDescent="0.35">
      <c r="A10667" t="s">
        <v>32856</v>
      </c>
      <c r="B10667" t="s">
        <v>32856</v>
      </c>
      <c r="C10667" t="s">
        <v>11526</v>
      </c>
      <c r="D10667">
        <v>11</v>
      </c>
      <c r="E10667" t="s">
        <v>32857</v>
      </c>
      <c r="F10667">
        <v>1</v>
      </c>
      <c r="G10667">
        <v>1</v>
      </c>
    </row>
    <row r="10668" spans="1:7" ht="14.45" hidden="1" x14ac:dyDescent="0.35">
      <c r="A10668" t="s">
        <v>32858</v>
      </c>
      <c r="B10668" t="s">
        <v>32858</v>
      </c>
      <c r="C10668" t="s">
        <v>11526</v>
      </c>
      <c r="D10668">
        <v>7</v>
      </c>
      <c r="E10668" t="s">
        <v>32859</v>
      </c>
      <c r="F10668">
        <v>1</v>
      </c>
      <c r="G10668">
        <v>1</v>
      </c>
    </row>
    <row r="10669" spans="1:7" ht="14.45" hidden="1" x14ac:dyDescent="0.35">
      <c r="A10669" t="s">
        <v>32860</v>
      </c>
      <c r="B10669" t="s">
        <v>32860</v>
      </c>
      <c r="C10669" t="s">
        <v>11526</v>
      </c>
      <c r="D10669">
        <v>5</v>
      </c>
      <c r="E10669" t="s">
        <v>32861</v>
      </c>
      <c r="F10669">
        <v>1</v>
      </c>
      <c r="G10669">
        <v>3</v>
      </c>
    </row>
    <row r="10670" spans="1:7" ht="14.45" hidden="1" x14ac:dyDescent="0.35">
      <c r="A10670" t="s">
        <v>32862</v>
      </c>
      <c r="B10670" t="s">
        <v>32862</v>
      </c>
      <c r="C10670" t="s">
        <v>11526</v>
      </c>
      <c r="D10670">
        <v>10</v>
      </c>
      <c r="E10670" t="s">
        <v>32863</v>
      </c>
      <c r="F10670">
        <v>1</v>
      </c>
      <c r="G10670">
        <v>1</v>
      </c>
    </row>
    <row r="10671" spans="1:7" ht="14.45" hidden="1" x14ac:dyDescent="0.35">
      <c r="A10671" t="s">
        <v>32864</v>
      </c>
      <c r="B10671" t="s">
        <v>32864</v>
      </c>
      <c r="C10671" t="s">
        <v>11526</v>
      </c>
      <c r="D10671">
        <v>6</v>
      </c>
      <c r="E10671" t="s">
        <v>32865</v>
      </c>
      <c r="F10671">
        <v>1</v>
      </c>
      <c r="G10671">
        <v>1</v>
      </c>
    </row>
    <row r="10672" spans="1:7" ht="14.45" hidden="1" x14ac:dyDescent="0.35">
      <c r="A10672" t="s">
        <v>32866</v>
      </c>
      <c r="B10672" t="s">
        <v>32866</v>
      </c>
      <c r="C10672" t="s">
        <v>11526</v>
      </c>
      <c r="D10672">
        <v>9</v>
      </c>
      <c r="E10672" t="s">
        <v>32867</v>
      </c>
      <c r="F10672">
        <v>1</v>
      </c>
      <c r="G10672">
        <v>2</v>
      </c>
    </row>
    <row r="10673" spans="1:7" ht="14.45" hidden="1" x14ac:dyDescent="0.35">
      <c r="A10673" t="s">
        <v>32868</v>
      </c>
      <c r="B10673" t="s">
        <v>32868</v>
      </c>
      <c r="C10673" t="s">
        <v>11526</v>
      </c>
      <c r="D10673">
        <v>8</v>
      </c>
      <c r="E10673" t="s">
        <v>32869</v>
      </c>
      <c r="F10673">
        <v>1</v>
      </c>
      <c r="G10673">
        <v>1</v>
      </c>
    </row>
    <row r="10674" spans="1:7" ht="14.45" hidden="1" x14ac:dyDescent="0.35">
      <c r="A10674" t="s">
        <v>32870</v>
      </c>
      <c r="B10674" t="s">
        <v>32870</v>
      </c>
      <c r="C10674" t="s">
        <v>11526</v>
      </c>
      <c r="D10674">
        <v>9</v>
      </c>
      <c r="E10674" t="s">
        <v>32871</v>
      </c>
      <c r="F10674">
        <v>1</v>
      </c>
      <c r="G10674">
        <v>1</v>
      </c>
    </row>
    <row r="10675" spans="1:7" ht="14.45" hidden="1" x14ac:dyDescent="0.35">
      <c r="A10675" t="s">
        <v>32872</v>
      </c>
      <c r="B10675" t="s">
        <v>32872</v>
      </c>
      <c r="C10675" t="s">
        <v>11526</v>
      </c>
      <c r="D10675">
        <v>9</v>
      </c>
      <c r="E10675" t="s">
        <v>35023</v>
      </c>
      <c r="F10675">
        <v>1</v>
      </c>
      <c r="G10675">
        <v>1</v>
      </c>
    </row>
    <row r="10676" spans="1:7" ht="14.45" hidden="1" x14ac:dyDescent="0.35">
      <c r="A10676" t="s">
        <v>32874</v>
      </c>
      <c r="B10676" t="s">
        <v>32874</v>
      </c>
      <c r="C10676" t="s">
        <v>11526</v>
      </c>
      <c r="D10676">
        <v>8</v>
      </c>
      <c r="E10676" t="s">
        <v>32875</v>
      </c>
      <c r="F10676">
        <v>1</v>
      </c>
      <c r="G10676">
        <v>1</v>
      </c>
    </row>
    <row r="10677" spans="1:7" ht="14.45" hidden="1" x14ac:dyDescent="0.35">
      <c r="A10677" t="s">
        <v>32876</v>
      </c>
      <c r="B10677" t="s">
        <v>32876</v>
      </c>
      <c r="C10677" t="s">
        <v>11526</v>
      </c>
      <c r="D10677">
        <v>6</v>
      </c>
      <c r="E10677" t="s">
        <v>32877</v>
      </c>
      <c r="F10677">
        <v>1</v>
      </c>
      <c r="G10677">
        <v>1</v>
      </c>
    </row>
    <row r="10678" spans="1:7" ht="14.45" hidden="1" x14ac:dyDescent="0.35">
      <c r="A10678" t="s">
        <v>32878</v>
      </c>
      <c r="B10678" t="s">
        <v>32878</v>
      </c>
      <c r="C10678" t="s">
        <v>11526</v>
      </c>
      <c r="D10678">
        <v>7</v>
      </c>
      <c r="E10678" t="s">
        <v>32879</v>
      </c>
      <c r="F10678">
        <v>1</v>
      </c>
      <c r="G10678">
        <v>1</v>
      </c>
    </row>
    <row r="10679" spans="1:7" ht="14.45" hidden="1" x14ac:dyDescent="0.35">
      <c r="A10679" t="s">
        <v>32880</v>
      </c>
      <c r="B10679" t="s">
        <v>32880</v>
      </c>
      <c r="C10679" t="s">
        <v>11526</v>
      </c>
      <c r="D10679">
        <v>8</v>
      </c>
      <c r="E10679" t="s">
        <v>32881</v>
      </c>
      <c r="F10679">
        <v>1</v>
      </c>
      <c r="G10679">
        <v>2</v>
      </c>
    </row>
    <row r="10680" spans="1:7" ht="14.45" hidden="1" x14ac:dyDescent="0.35">
      <c r="A10680" t="s">
        <v>32882</v>
      </c>
      <c r="B10680" t="s">
        <v>32882</v>
      </c>
      <c r="C10680" t="s">
        <v>11526</v>
      </c>
      <c r="D10680">
        <v>7</v>
      </c>
      <c r="E10680" t="s">
        <v>32883</v>
      </c>
      <c r="F10680">
        <v>1</v>
      </c>
      <c r="G10680">
        <v>1</v>
      </c>
    </row>
    <row r="10681" spans="1:7" ht="14.45" hidden="1" x14ac:dyDescent="0.35">
      <c r="A10681" t="s">
        <v>32884</v>
      </c>
      <c r="B10681" t="s">
        <v>32884</v>
      </c>
      <c r="C10681" t="s">
        <v>11526</v>
      </c>
      <c r="D10681">
        <v>7</v>
      </c>
      <c r="E10681" t="s">
        <v>32885</v>
      </c>
      <c r="F10681">
        <v>1</v>
      </c>
      <c r="G10681">
        <v>1</v>
      </c>
    </row>
    <row r="10682" spans="1:7" ht="14.45" hidden="1" x14ac:dyDescent="0.35">
      <c r="A10682" t="s">
        <v>32886</v>
      </c>
      <c r="B10682" t="s">
        <v>32886</v>
      </c>
      <c r="C10682" t="s">
        <v>11526</v>
      </c>
      <c r="D10682">
        <v>11</v>
      </c>
      <c r="E10682" t="s">
        <v>32887</v>
      </c>
      <c r="F10682">
        <v>1</v>
      </c>
      <c r="G10682">
        <v>4</v>
      </c>
    </row>
    <row r="10683" spans="1:7" ht="14.45" hidden="1" x14ac:dyDescent="0.35">
      <c r="A10683" t="s">
        <v>32888</v>
      </c>
      <c r="B10683" t="s">
        <v>32888</v>
      </c>
      <c r="C10683" t="s">
        <v>11526</v>
      </c>
      <c r="D10683">
        <v>7</v>
      </c>
      <c r="E10683" t="s">
        <v>32889</v>
      </c>
      <c r="F10683">
        <v>1</v>
      </c>
      <c r="G10683">
        <v>1</v>
      </c>
    </row>
    <row r="10684" spans="1:7" ht="14.45" hidden="1" x14ac:dyDescent="0.35">
      <c r="A10684" t="s">
        <v>32890</v>
      </c>
      <c r="B10684" t="s">
        <v>32890</v>
      </c>
      <c r="C10684" t="s">
        <v>11526</v>
      </c>
      <c r="D10684">
        <v>6</v>
      </c>
      <c r="E10684" t="s">
        <v>32891</v>
      </c>
      <c r="F10684">
        <v>1</v>
      </c>
      <c r="G10684">
        <v>1</v>
      </c>
    </row>
    <row r="10685" spans="1:7" ht="14.45" hidden="1" x14ac:dyDescent="0.35">
      <c r="A10685" t="s">
        <v>32892</v>
      </c>
      <c r="B10685" t="s">
        <v>32892</v>
      </c>
      <c r="C10685" t="s">
        <v>11526</v>
      </c>
      <c r="D10685">
        <v>10</v>
      </c>
      <c r="E10685" t="s">
        <v>32893</v>
      </c>
      <c r="F10685">
        <v>1</v>
      </c>
      <c r="G10685">
        <v>2</v>
      </c>
    </row>
    <row r="10686" spans="1:7" ht="14.45" hidden="1" x14ac:dyDescent="0.35">
      <c r="A10686" t="s">
        <v>32894</v>
      </c>
      <c r="B10686" t="s">
        <v>32894</v>
      </c>
      <c r="C10686" t="s">
        <v>11526</v>
      </c>
      <c r="D10686">
        <v>11</v>
      </c>
      <c r="E10686" t="s">
        <v>32895</v>
      </c>
      <c r="F10686">
        <v>1</v>
      </c>
      <c r="G10686">
        <v>2</v>
      </c>
    </row>
    <row r="10687" spans="1:7" ht="14.45" hidden="1" x14ac:dyDescent="0.35">
      <c r="A10687" t="s">
        <v>32896</v>
      </c>
      <c r="B10687" t="s">
        <v>32896</v>
      </c>
      <c r="C10687" t="s">
        <v>11526</v>
      </c>
      <c r="D10687">
        <v>5</v>
      </c>
      <c r="E10687" t="s">
        <v>32897</v>
      </c>
      <c r="F10687">
        <v>1</v>
      </c>
      <c r="G10687">
        <v>1</v>
      </c>
    </row>
    <row r="10688" spans="1:7" ht="14.45" hidden="1" x14ac:dyDescent="0.35">
      <c r="A10688" t="s">
        <v>32898</v>
      </c>
      <c r="B10688" t="s">
        <v>32898</v>
      </c>
      <c r="C10688" t="s">
        <v>11526</v>
      </c>
      <c r="D10688">
        <v>5</v>
      </c>
      <c r="E10688" t="s">
        <v>32899</v>
      </c>
      <c r="F10688">
        <v>1</v>
      </c>
      <c r="G10688">
        <v>1</v>
      </c>
    </row>
    <row r="10689" spans="1:7" ht="14.45" hidden="1" x14ac:dyDescent="0.35">
      <c r="A10689" t="s">
        <v>32900</v>
      </c>
      <c r="B10689" t="s">
        <v>32900</v>
      </c>
      <c r="C10689" t="s">
        <v>11526</v>
      </c>
      <c r="D10689">
        <v>8</v>
      </c>
      <c r="E10689" t="s">
        <v>32901</v>
      </c>
      <c r="F10689">
        <v>1</v>
      </c>
      <c r="G10689">
        <v>2</v>
      </c>
    </row>
    <row r="10690" spans="1:7" ht="14.45" hidden="1" x14ac:dyDescent="0.35">
      <c r="A10690" t="s">
        <v>32902</v>
      </c>
      <c r="B10690" t="s">
        <v>32902</v>
      </c>
      <c r="C10690" t="s">
        <v>11526</v>
      </c>
      <c r="D10690">
        <v>9</v>
      </c>
      <c r="E10690" t="s">
        <v>32903</v>
      </c>
      <c r="F10690">
        <v>1</v>
      </c>
      <c r="G10690">
        <v>1</v>
      </c>
    </row>
    <row r="10691" spans="1:7" ht="14.45" hidden="1" x14ac:dyDescent="0.35">
      <c r="A10691" t="s">
        <v>32904</v>
      </c>
      <c r="B10691" t="s">
        <v>32904</v>
      </c>
      <c r="C10691" t="s">
        <v>11526</v>
      </c>
      <c r="D10691">
        <v>12</v>
      </c>
      <c r="E10691" t="s">
        <v>35024</v>
      </c>
      <c r="F10691">
        <v>1</v>
      </c>
      <c r="G10691">
        <v>1</v>
      </c>
    </row>
    <row r="10692" spans="1:7" ht="14.45" hidden="1" x14ac:dyDescent="0.35">
      <c r="A10692" t="s">
        <v>32906</v>
      </c>
      <c r="B10692" t="s">
        <v>32906</v>
      </c>
      <c r="C10692" t="s">
        <v>11526</v>
      </c>
      <c r="D10692">
        <v>10</v>
      </c>
      <c r="E10692" t="s">
        <v>32907</v>
      </c>
      <c r="F10692">
        <v>1</v>
      </c>
      <c r="G10692">
        <v>1</v>
      </c>
    </row>
    <row r="10693" spans="1:7" ht="14.45" hidden="1" x14ac:dyDescent="0.35">
      <c r="A10693" t="s">
        <v>32908</v>
      </c>
      <c r="B10693" t="s">
        <v>32908</v>
      </c>
      <c r="C10693" t="s">
        <v>11526</v>
      </c>
      <c r="D10693">
        <v>5</v>
      </c>
      <c r="E10693" t="s">
        <v>32909</v>
      </c>
      <c r="F10693">
        <v>1</v>
      </c>
      <c r="G10693">
        <v>1</v>
      </c>
    </row>
    <row r="10694" spans="1:7" ht="14.45" hidden="1" x14ac:dyDescent="0.35">
      <c r="A10694" t="s">
        <v>32910</v>
      </c>
      <c r="B10694" t="s">
        <v>32910</v>
      </c>
      <c r="C10694" t="s">
        <v>11526</v>
      </c>
      <c r="D10694">
        <v>6</v>
      </c>
      <c r="E10694" t="s">
        <v>32911</v>
      </c>
      <c r="F10694">
        <v>1</v>
      </c>
      <c r="G10694">
        <v>1</v>
      </c>
    </row>
    <row r="10695" spans="1:7" ht="14.45" hidden="1" x14ac:dyDescent="0.35">
      <c r="A10695" t="s">
        <v>32912</v>
      </c>
      <c r="B10695" t="s">
        <v>32912</v>
      </c>
      <c r="C10695" t="s">
        <v>11526</v>
      </c>
      <c r="D10695">
        <v>12</v>
      </c>
      <c r="E10695" t="s">
        <v>32913</v>
      </c>
      <c r="F10695">
        <v>1</v>
      </c>
      <c r="G10695">
        <v>1</v>
      </c>
    </row>
    <row r="10696" spans="1:7" ht="14.45" hidden="1" x14ac:dyDescent="0.35">
      <c r="A10696" t="s">
        <v>32914</v>
      </c>
      <c r="B10696" t="s">
        <v>32914</v>
      </c>
      <c r="C10696" t="s">
        <v>11526</v>
      </c>
      <c r="D10696">
        <v>5</v>
      </c>
      <c r="E10696" t="s">
        <v>32915</v>
      </c>
      <c r="F10696">
        <v>1</v>
      </c>
      <c r="G10696">
        <v>1</v>
      </c>
    </row>
    <row r="10697" spans="1:7" ht="14.45" hidden="1" x14ac:dyDescent="0.35">
      <c r="A10697" t="s">
        <v>32916</v>
      </c>
      <c r="B10697" t="s">
        <v>32916</v>
      </c>
      <c r="C10697" t="s">
        <v>11526</v>
      </c>
      <c r="D10697">
        <v>8</v>
      </c>
      <c r="E10697" t="s">
        <v>32917</v>
      </c>
      <c r="F10697">
        <v>1</v>
      </c>
      <c r="G10697">
        <v>1</v>
      </c>
    </row>
    <row r="10698" spans="1:7" ht="14.45" hidden="1" x14ac:dyDescent="0.35">
      <c r="A10698" t="s">
        <v>32918</v>
      </c>
      <c r="B10698" t="s">
        <v>32918</v>
      </c>
      <c r="C10698" t="s">
        <v>11526</v>
      </c>
      <c r="D10698">
        <v>6</v>
      </c>
      <c r="E10698" t="s">
        <v>32919</v>
      </c>
      <c r="F10698">
        <v>1</v>
      </c>
      <c r="G10698">
        <v>4</v>
      </c>
    </row>
    <row r="10699" spans="1:7" ht="14.45" hidden="1" x14ac:dyDescent="0.35">
      <c r="A10699" t="s">
        <v>32920</v>
      </c>
      <c r="B10699" t="s">
        <v>32920</v>
      </c>
      <c r="C10699" t="s">
        <v>11526</v>
      </c>
      <c r="D10699">
        <v>10</v>
      </c>
      <c r="E10699" t="s">
        <v>32921</v>
      </c>
      <c r="F10699">
        <v>1</v>
      </c>
      <c r="G10699">
        <v>2</v>
      </c>
    </row>
    <row r="10700" spans="1:7" ht="14.45" hidden="1" x14ac:dyDescent="0.35">
      <c r="A10700" t="s">
        <v>32922</v>
      </c>
      <c r="B10700" t="s">
        <v>32922</v>
      </c>
      <c r="C10700" t="s">
        <v>11526</v>
      </c>
      <c r="D10700">
        <v>8</v>
      </c>
      <c r="E10700" t="s">
        <v>32923</v>
      </c>
      <c r="F10700">
        <v>1</v>
      </c>
      <c r="G10700">
        <v>1</v>
      </c>
    </row>
    <row r="10701" spans="1:7" ht="14.45" hidden="1" x14ac:dyDescent="0.35">
      <c r="A10701" t="s">
        <v>32924</v>
      </c>
      <c r="B10701" t="s">
        <v>32924</v>
      </c>
      <c r="C10701" t="s">
        <v>11526</v>
      </c>
      <c r="D10701">
        <v>8</v>
      </c>
      <c r="E10701" t="s">
        <v>32925</v>
      </c>
      <c r="F10701">
        <v>1</v>
      </c>
      <c r="G10701">
        <v>1</v>
      </c>
    </row>
    <row r="10702" spans="1:7" ht="14.45" hidden="1" x14ac:dyDescent="0.35">
      <c r="A10702" t="s">
        <v>32926</v>
      </c>
      <c r="B10702" t="s">
        <v>32926</v>
      </c>
      <c r="C10702" t="s">
        <v>11526</v>
      </c>
      <c r="D10702">
        <v>5</v>
      </c>
      <c r="E10702" t="s">
        <v>32927</v>
      </c>
      <c r="F10702">
        <v>1</v>
      </c>
      <c r="G10702">
        <v>2</v>
      </c>
    </row>
    <row r="10703" spans="1:7" ht="14.45" hidden="1" x14ac:dyDescent="0.35">
      <c r="A10703" t="s">
        <v>32928</v>
      </c>
      <c r="B10703" t="s">
        <v>32928</v>
      </c>
      <c r="C10703" t="s">
        <v>11526</v>
      </c>
      <c r="D10703">
        <v>9</v>
      </c>
      <c r="E10703" t="s">
        <v>32929</v>
      </c>
      <c r="F10703">
        <v>1</v>
      </c>
      <c r="G10703">
        <v>1</v>
      </c>
    </row>
    <row r="10704" spans="1:7" ht="14.45" hidden="1" x14ac:dyDescent="0.35">
      <c r="A10704" t="s">
        <v>32930</v>
      </c>
      <c r="B10704" t="s">
        <v>32930</v>
      </c>
      <c r="C10704" t="s">
        <v>11526</v>
      </c>
      <c r="D10704">
        <v>9</v>
      </c>
      <c r="E10704" t="s">
        <v>32931</v>
      </c>
      <c r="F10704">
        <v>1</v>
      </c>
      <c r="G10704">
        <v>1</v>
      </c>
    </row>
    <row r="10705" spans="1:7" ht="14.45" hidden="1" x14ac:dyDescent="0.35">
      <c r="A10705" t="s">
        <v>32932</v>
      </c>
      <c r="B10705" t="s">
        <v>32932</v>
      </c>
      <c r="C10705" t="s">
        <v>11526</v>
      </c>
      <c r="D10705">
        <v>5</v>
      </c>
      <c r="E10705" t="s">
        <v>32933</v>
      </c>
      <c r="F10705">
        <v>1</v>
      </c>
      <c r="G10705">
        <v>1</v>
      </c>
    </row>
    <row r="10706" spans="1:7" ht="14.45" hidden="1" x14ac:dyDescent="0.35">
      <c r="A10706" t="s">
        <v>32934</v>
      </c>
      <c r="B10706" t="s">
        <v>32934</v>
      </c>
      <c r="C10706" t="s">
        <v>11526</v>
      </c>
      <c r="D10706">
        <v>9</v>
      </c>
      <c r="E10706" t="s">
        <v>32935</v>
      </c>
      <c r="F10706">
        <v>1</v>
      </c>
      <c r="G10706">
        <v>1</v>
      </c>
    </row>
    <row r="10707" spans="1:7" ht="14.45" hidden="1" x14ac:dyDescent="0.35">
      <c r="A10707" t="s">
        <v>32936</v>
      </c>
      <c r="B10707" t="s">
        <v>32936</v>
      </c>
      <c r="C10707" t="s">
        <v>11526</v>
      </c>
      <c r="D10707">
        <v>6</v>
      </c>
      <c r="E10707" t="s">
        <v>32937</v>
      </c>
      <c r="F10707">
        <v>1</v>
      </c>
      <c r="G10707">
        <v>1</v>
      </c>
    </row>
    <row r="10708" spans="1:7" ht="14.45" hidden="1" x14ac:dyDescent="0.35">
      <c r="A10708" t="s">
        <v>32938</v>
      </c>
      <c r="B10708" t="s">
        <v>32938</v>
      </c>
      <c r="C10708" t="s">
        <v>11526</v>
      </c>
      <c r="D10708">
        <v>5</v>
      </c>
      <c r="E10708" t="s">
        <v>32939</v>
      </c>
      <c r="F10708">
        <v>1</v>
      </c>
      <c r="G10708">
        <v>2</v>
      </c>
    </row>
    <row r="10709" spans="1:7" ht="14.45" hidden="1" x14ac:dyDescent="0.35">
      <c r="A10709" t="s">
        <v>32940</v>
      </c>
      <c r="B10709" t="s">
        <v>32940</v>
      </c>
      <c r="C10709" t="s">
        <v>11526</v>
      </c>
      <c r="D10709">
        <v>8</v>
      </c>
      <c r="E10709" t="s">
        <v>32941</v>
      </c>
      <c r="F10709">
        <v>1</v>
      </c>
      <c r="G10709">
        <v>1</v>
      </c>
    </row>
    <row r="10710" spans="1:7" ht="14.45" hidden="1" x14ac:dyDescent="0.35">
      <c r="A10710" t="s">
        <v>32942</v>
      </c>
      <c r="B10710" t="s">
        <v>32942</v>
      </c>
      <c r="C10710" t="s">
        <v>11526</v>
      </c>
      <c r="D10710">
        <v>7</v>
      </c>
      <c r="E10710" t="s">
        <v>32943</v>
      </c>
      <c r="F10710">
        <v>1</v>
      </c>
      <c r="G10710">
        <v>4</v>
      </c>
    </row>
    <row r="10711" spans="1:7" ht="14.45" hidden="1" x14ac:dyDescent="0.35">
      <c r="A10711" t="s">
        <v>32944</v>
      </c>
      <c r="B10711" t="s">
        <v>32944</v>
      </c>
      <c r="C10711" t="s">
        <v>11526</v>
      </c>
      <c r="D10711">
        <v>8</v>
      </c>
      <c r="E10711" t="s">
        <v>32945</v>
      </c>
      <c r="F10711">
        <v>1</v>
      </c>
      <c r="G10711">
        <v>2</v>
      </c>
    </row>
    <row r="10712" spans="1:7" ht="14.45" hidden="1" x14ac:dyDescent="0.35">
      <c r="A10712" t="s">
        <v>32946</v>
      </c>
      <c r="B10712" t="s">
        <v>32946</v>
      </c>
      <c r="C10712" t="s">
        <v>11526</v>
      </c>
      <c r="D10712">
        <v>7</v>
      </c>
      <c r="E10712" t="s">
        <v>32947</v>
      </c>
      <c r="F10712">
        <v>1</v>
      </c>
      <c r="G10712">
        <v>1</v>
      </c>
    </row>
    <row r="10713" spans="1:7" ht="14.45" hidden="1" x14ac:dyDescent="0.35">
      <c r="A10713" t="s">
        <v>32948</v>
      </c>
      <c r="B10713" t="s">
        <v>32948</v>
      </c>
      <c r="C10713" t="s">
        <v>11526</v>
      </c>
      <c r="D10713">
        <v>6</v>
      </c>
      <c r="E10713" t="s">
        <v>32949</v>
      </c>
      <c r="F10713">
        <v>1</v>
      </c>
      <c r="G10713">
        <v>1</v>
      </c>
    </row>
    <row r="10714" spans="1:7" ht="14.45" hidden="1" x14ac:dyDescent="0.35">
      <c r="A10714" t="s">
        <v>32950</v>
      </c>
      <c r="B10714" t="s">
        <v>32950</v>
      </c>
      <c r="C10714" t="s">
        <v>11526</v>
      </c>
      <c r="D10714">
        <v>5</v>
      </c>
      <c r="E10714" t="s">
        <v>32951</v>
      </c>
      <c r="F10714">
        <v>1</v>
      </c>
      <c r="G10714">
        <v>1</v>
      </c>
    </row>
    <row r="10715" spans="1:7" ht="14.45" hidden="1" x14ac:dyDescent="0.35">
      <c r="A10715" t="s">
        <v>32952</v>
      </c>
      <c r="B10715" t="s">
        <v>32952</v>
      </c>
      <c r="C10715" t="s">
        <v>11526</v>
      </c>
      <c r="D10715">
        <v>8</v>
      </c>
      <c r="E10715" t="s">
        <v>32953</v>
      </c>
      <c r="F10715">
        <v>1</v>
      </c>
      <c r="G10715">
        <v>8</v>
      </c>
    </row>
    <row r="10716" spans="1:7" ht="14.45" hidden="1" x14ac:dyDescent="0.35">
      <c r="A10716" t="s">
        <v>32954</v>
      </c>
      <c r="B10716" t="s">
        <v>32954</v>
      </c>
      <c r="C10716" t="s">
        <v>11526</v>
      </c>
      <c r="D10716">
        <v>5</v>
      </c>
      <c r="E10716" t="s">
        <v>32955</v>
      </c>
      <c r="F10716">
        <v>1</v>
      </c>
      <c r="G10716">
        <v>2</v>
      </c>
    </row>
    <row r="10717" spans="1:7" ht="14.45" hidden="1" x14ac:dyDescent="0.35">
      <c r="A10717" t="s">
        <v>32956</v>
      </c>
      <c r="B10717" t="s">
        <v>32956</v>
      </c>
      <c r="C10717" t="s">
        <v>11526</v>
      </c>
      <c r="D10717">
        <v>6</v>
      </c>
      <c r="E10717" t="s">
        <v>32957</v>
      </c>
      <c r="F10717">
        <v>1</v>
      </c>
      <c r="G10717">
        <v>7</v>
      </c>
    </row>
    <row r="10718" spans="1:7" ht="14.45" hidden="1" x14ac:dyDescent="0.35">
      <c r="A10718" t="s">
        <v>32958</v>
      </c>
      <c r="B10718" t="s">
        <v>32958</v>
      </c>
      <c r="C10718" t="s">
        <v>11526</v>
      </c>
      <c r="D10718">
        <v>5</v>
      </c>
      <c r="E10718" t="s">
        <v>32959</v>
      </c>
      <c r="F10718">
        <v>1</v>
      </c>
      <c r="G10718">
        <v>2</v>
      </c>
    </row>
    <row r="10719" spans="1:7" ht="14.45" hidden="1" x14ac:dyDescent="0.35">
      <c r="A10719" t="s">
        <v>32960</v>
      </c>
      <c r="B10719" t="s">
        <v>32960</v>
      </c>
      <c r="C10719" t="s">
        <v>11526</v>
      </c>
      <c r="D10719">
        <v>9</v>
      </c>
      <c r="E10719" t="s">
        <v>32961</v>
      </c>
      <c r="F10719">
        <v>1</v>
      </c>
      <c r="G10719">
        <v>1</v>
      </c>
    </row>
    <row r="10720" spans="1:7" ht="14.45" hidden="1" x14ac:dyDescent="0.35">
      <c r="A10720" t="s">
        <v>32962</v>
      </c>
      <c r="B10720" t="s">
        <v>32962</v>
      </c>
      <c r="C10720" t="s">
        <v>11526</v>
      </c>
      <c r="D10720">
        <v>6</v>
      </c>
      <c r="E10720" t="s">
        <v>32963</v>
      </c>
      <c r="F10720">
        <v>1</v>
      </c>
      <c r="G10720">
        <v>1</v>
      </c>
    </row>
    <row r="10721" spans="1:7" ht="14.45" hidden="1" x14ac:dyDescent="0.35">
      <c r="A10721" t="s">
        <v>32964</v>
      </c>
      <c r="B10721" t="s">
        <v>32964</v>
      </c>
      <c r="C10721" t="s">
        <v>11526</v>
      </c>
      <c r="D10721">
        <v>6</v>
      </c>
      <c r="E10721" t="s">
        <v>32965</v>
      </c>
      <c r="F10721">
        <v>1</v>
      </c>
      <c r="G10721">
        <v>7</v>
      </c>
    </row>
    <row r="10722" spans="1:7" ht="14.45" hidden="1" x14ac:dyDescent="0.35">
      <c r="A10722" t="s">
        <v>32966</v>
      </c>
      <c r="B10722" t="s">
        <v>32966</v>
      </c>
      <c r="C10722" t="s">
        <v>11526</v>
      </c>
      <c r="D10722">
        <v>9</v>
      </c>
      <c r="E10722" t="s">
        <v>32967</v>
      </c>
      <c r="F10722">
        <v>1</v>
      </c>
      <c r="G10722">
        <v>2</v>
      </c>
    </row>
    <row r="10723" spans="1:7" ht="14.45" hidden="1" x14ac:dyDescent="0.35">
      <c r="A10723" t="s">
        <v>32968</v>
      </c>
      <c r="B10723" t="s">
        <v>32968</v>
      </c>
      <c r="C10723" t="s">
        <v>11526</v>
      </c>
      <c r="D10723">
        <v>9</v>
      </c>
      <c r="E10723" t="s">
        <v>32969</v>
      </c>
      <c r="F10723">
        <v>1</v>
      </c>
      <c r="G10723">
        <v>1</v>
      </c>
    </row>
    <row r="10724" spans="1:7" ht="14.45" hidden="1" x14ac:dyDescent="0.35">
      <c r="A10724" t="s">
        <v>32970</v>
      </c>
      <c r="B10724" t="s">
        <v>32970</v>
      </c>
      <c r="C10724" t="s">
        <v>11526</v>
      </c>
      <c r="D10724">
        <v>7</v>
      </c>
      <c r="E10724" t="s">
        <v>32971</v>
      </c>
      <c r="F10724">
        <v>1</v>
      </c>
      <c r="G10724">
        <v>2</v>
      </c>
    </row>
    <row r="10725" spans="1:7" ht="14.45" hidden="1" x14ac:dyDescent="0.35">
      <c r="A10725" t="s">
        <v>32972</v>
      </c>
      <c r="B10725" t="s">
        <v>32972</v>
      </c>
      <c r="C10725" t="s">
        <v>11526</v>
      </c>
      <c r="D10725">
        <v>8</v>
      </c>
      <c r="E10725" t="s">
        <v>32973</v>
      </c>
      <c r="F10725">
        <v>1</v>
      </c>
      <c r="G10725">
        <v>11</v>
      </c>
    </row>
    <row r="10726" spans="1:7" ht="14.45" hidden="1" x14ac:dyDescent="0.35">
      <c r="A10726" t="s">
        <v>32974</v>
      </c>
      <c r="B10726" t="s">
        <v>32974</v>
      </c>
      <c r="C10726" t="s">
        <v>11526</v>
      </c>
      <c r="D10726">
        <v>9</v>
      </c>
      <c r="E10726" t="s">
        <v>32975</v>
      </c>
      <c r="F10726">
        <v>1</v>
      </c>
      <c r="G10726">
        <v>3</v>
      </c>
    </row>
    <row r="10727" spans="1:7" ht="14.45" hidden="1" x14ac:dyDescent="0.35">
      <c r="A10727" t="s">
        <v>32976</v>
      </c>
      <c r="B10727" t="s">
        <v>32976</v>
      </c>
      <c r="C10727" t="s">
        <v>11526</v>
      </c>
      <c r="D10727">
        <v>8</v>
      </c>
      <c r="E10727" t="s">
        <v>32977</v>
      </c>
      <c r="F10727">
        <v>1</v>
      </c>
      <c r="G10727">
        <v>1</v>
      </c>
    </row>
    <row r="10728" spans="1:7" ht="14.45" hidden="1" x14ac:dyDescent="0.35">
      <c r="A10728" t="s">
        <v>32978</v>
      </c>
      <c r="B10728" t="s">
        <v>32978</v>
      </c>
      <c r="C10728" t="s">
        <v>11526</v>
      </c>
      <c r="D10728">
        <v>7</v>
      </c>
      <c r="E10728" t="s">
        <v>32979</v>
      </c>
      <c r="F10728">
        <v>1</v>
      </c>
      <c r="G10728">
        <v>2</v>
      </c>
    </row>
    <row r="10729" spans="1:7" ht="14.45" hidden="1" x14ac:dyDescent="0.35">
      <c r="A10729" t="s">
        <v>32980</v>
      </c>
      <c r="B10729" t="s">
        <v>32980</v>
      </c>
      <c r="C10729" t="s">
        <v>11526</v>
      </c>
      <c r="D10729">
        <v>8</v>
      </c>
      <c r="E10729" t="s">
        <v>32981</v>
      </c>
      <c r="F10729">
        <v>1</v>
      </c>
      <c r="G10729">
        <v>1</v>
      </c>
    </row>
    <row r="10730" spans="1:7" ht="14.45" hidden="1" x14ac:dyDescent="0.35">
      <c r="A10730" t="s">
        <v>32982</v>
      </c>
      <c r="B10730" t="s">
        <v>32982</v>
      </c>
      <c r="C10730" t="s">
        <v>11526</v>
      </c>
      <c r="D10730">
        <v>13</v>
      </c>
      <c r="E10730" t="s">
        <v>32983</v>
      </c>
      <c r="F10730">
        <v>1</v>
      </c>
      <c r="G10730">
        <v>3</v>
      </c>
    </row>
    <row r="10731" spans="1:7" ht="14.45" hidden="1" x14ac:dyDescent="0.35">
      <c r="A10731" t="s">
        <v>32984</v>
      </c>
      <c r="B10731" t="s">
        <v>32984</v>
      </c>
      <c r="C10731" t="s">
        <v>11526</v>
      </c>
      <c r="D10731">
        <v>5</v>
      </c>
      <c r="E10731" t="s">
        <v>32985</v>
      </c>
      <c r="F10731">
        <v>1</v>
      </c>
      <c r="G10731">
        <v>4</v>
      </c>
    </row>
    <row r="10732" spans="1:7" ht="14.45" hidden="1" x14ac:dyDescent="0.35">
      <c r="A10732" t="s">
        <v>32986</v>
      </c>
      <c r="B10732" t="s">
        <v>32986</v>
      </c>
      <c r="C10732" t="s">
        <v>11526</v>
      </c>
      <c r="D10732">
        <v>8</v>
      </c>
      <c r="E10732" t="s">
        <v>32987</v>
      </c>
      <c r="F10732">
        <v>1</v>
      </c>
      <c r="G10732">
        <v>1</v>
      </c>
    </row>
    <row r="10733" spans="1:7" ht="14.45" hidden="1" x14ac:dyDescent="0.35">
      <c r="A10733" t="s">
        <v>32988</v>
      </c>
      <c r="B10733" t="s">
        <v>32988</v>
      </c>
      <c r="C10733" t="s">
        <v>11526</v>
      </c>
      <c r="D10733">
        <v>6</v>
      </c>
      <c r="E10733" t="s">
        <v>32989</v>
      </c>
      <c r="F10733">
        <v>1</v>
      </c>
      <c r="G10733">
        <v>1</v>
      </c>
    </row>
    <row r="10734" spans="1:7" ht="14.45" hidden="1" x14ac:dyDescent="0.35">
      <c r="A10734" t="s">
        <v>32990</v>
      </c>
      <c r="B10734" t="s">
        <v>32990</v>
      </c>
      <c r="C10734" t="s">
        <v>11526</v>
      </c>
      <c r="D10734">
        <v>7</v>
      </c>
      <c r="E10734" t="s">
        <v>32991</v>
      </c>
      <c r="F10734">
        <v>1</v>
      </c>
      <c r="G10734">
        <v>1</v>
      </c>
    </row>
    <row r="10735" spans="1:7" ht="14.45" hidden="1" x14ac:dyDescent="0.35">
      <c r="A10735" t="s">
        <v>32992</v>
      </c>
      <c r="B10735" t="s">
        <v>32992</v>
      </c>
      <c r="C10735" t="s">
        <v>11526</v>
      </c>
      <c r="D10735">
        <v>6</v>
      </c>
      <c r="E10735" t="s">
        <v>32993</v>
      </c>
      <c r="F10735">
        <v>1</v>
      </c>
      <c r="G10735">
        <v>4</v>
      </c>
    </row>
    <row r="10736" spans="1:7" ht="14.45" hidden="1" x14ac:dyDescent="0.35">
      <c r="A10736" t="s">
        <v>32994</v>
      </c>
      <c r="B10736" t="s">
        <v>32994</v>
      </c>
      <c r="C10736" t="s">
        <v>11526</v>
      </c>
      <c r="D10736">
        <v>7</v>
      </c>
      <c r="E10736" t="s">
        <v>32995</v>
      </c>
      <c r="F10736">
        <v>1</v>
      </c>
      <c r="G10736">
        <v>3</v>
      </c>
    </row>
    <row r="10737" spans="1:7" ht="14.45" hidden="1" x14ac:dyDescent="0.35">
      <c r="A10737" t="s">
        <v>32996</v>
      </c>
      <c r="B10737" t="s">
        <v>32996</v>
      </c>
      <c r="C10737" t="s">
        <v>11526</v>
      </c>
      <c r="D10737">
        <v>6</v>
      </c>
      <c r="E10737" t="s">
        <v>32997</v>
      </c>
      <c r="F10737">
        <v>1</v>
      </c>
      <c r="G10737">
        <v>1</v>
      </c>
    </row>
    <row r="10738" spans="1:7" ht="14.45" hidden="1" x14ac:dyDescent="0.35">
      <c r="A10738" t="s">
        <v>32998</v>
      </c>
      <c r="B10738" t="s">
        <v>32998</v>
      </c>
      <c r="C10738" t="s">
        <v>11526</v>
      </c>
      <c r="D10738">
        <v>7</v>
      </c>
      <c r="E10738" t="s">
        <v>32999</v>
      </c>
      <c r="F10738">
        <v>1</v>
      </c>
      <c r="G10738">
        <v>1</v>
      </c>
    </row>
    <row r="10739" spans="1:7" ht="14.45" hidden="1" x14ac:dyDescent="0.35">
      <c r="A10739" t="s">
        <v>33000</v>
      </c>
      <c r="B10739" t="s">
        <v>33000</v>
      </c>
      <c r="C10739" t="s">
        <v>11526</v>
      </c>
      <c r="D10739">
        <v>8</v>
      </c>
      <c r="E10739" t="s">
        <v>33001</v>
      </c>
      <c r="F10739">
        <v>1</v>
      </c>
      <c r="G10739">
        <v>2</v>
      </c>
    </row>
    <row r="10740" spans="1:7" ht="14.45" hidden="1" x14ac:dyDescent="0.35">
      <c r="A10740" t="s">
        <v>33002</v>
      </c>
      <c r="B10740" t="s">
        <v>33002</v>
      </c>
      <c r="C10740" t="s">
        <v>11526</v>
      </c>
      <c r="D10740">
        <v>8</v>
      </c>
      <c r="E10740" t="s">
        <v>35025</v>
      </c>
      <c r="F10740">
        <v>1</v>
      </c>
      <c r="G10740">
        <v>4</v>
      </c>
    </row>
    <row r="10741" spans="1:7" ht="14.45" hidden="1" x14ac:dyDescent="0.35">
      <c r="A10741" t="s">
        <v>33004</v>
      </c>
      <c r="B10741" t="s">
        <v>33004</v>
      </c>
      <c r="C10741" t="s">
        <v>11526</v>
      </c>
      <c r="D10741">
        <v>11</v>
      </c>
      <c r="E10741" t="s">
        <v>33005</v>
      </c>
      <c r="F10741">
        <v>1</v>
      </c>
      <c r="G10741">
        <v>1</v>
      </c>
    </row>
    <row r="10742" spans="1:7" ht="14.45" hidden="1" x14ac:dyDescent="0.35">
      <c r="A10742" t="s">
        <v>33006</v>
      </c>
      <c r="B10742" t="s">
        <v>33006</v>
      </c>
      <c r="C10742" t="s">
        <v>11526</v>
      </c>
      <c r="D10742">
        <v>5</v>
      </c>
      <c r="E10742" t="s">
        <v>33007</v>
      </c>
      <c r="F10742">
        <v>1</v>
      </c>
      <c r="G10742">
        <v>2</v>
      </c>
    </row>
    <row r="10743" spans="1:7" ht="14.45" hidden="1" x14ac:dyDescent="0.35">
      <c r="A10743" t="s">
        <v>33008</v>
      </c>
      <c r="B10743" t="s">
        <v>33008</v>
      </c>
      <c r="C10743" t="s">
        <v>11526</v>
      </c>
      <c r="D10743">
        <v>8</v>
      </c>
      <c r="E10743" t="s">
        <v>33009</v>
      </c>
      <c r="F10743">
        <v>1</v>
      </c>
      <c r="G10743">
        <v>1</v>
      </c>
    </row>
    <row r="10744" spans="1:7" ht="14.45" hidden="1" x14ac:dyDescent="0.35">
      <c r="A10744" t="s">
        <v>33010</v>
      </c>
      <c r="B10744" t="s">
        <v>33010</v>
      </c>
      <c r="C10744" t="s">
        <v>11526</v>
      </c>
      <c r="D10744">
        <v>6</v>
      </c>
      <c r="E10744" t="s">
        <v>33011</v>
      </c>
      <c r="F10744">
        <v>1</v>
      </c>
      <c r="G10744">
        <v>1</v>
      </c>
    </row>
    <row r="10745" spans="1:7" ht="14.45" hidden="1" x14ac:dyDescent="0.35">
      <c r="A10745" t="s">
        <v>33012</v>
      </c>
      <c r="B10745" t="s">
        <v>33012</v>
      </c>
      <c r="C10745" t="s">
        <v>11526</v>
      </c>
      <c r="D10745">
        <v>6</v>
      </c>
      <c r="E10745" t="s">
        <v>33013</v>
      </c>
      <c r="F10745">
        <v>1</v>
      </c>
      <c r="G10745">
        <v>2</v>
      </c>
    </row>
    <row r="10746" spans="1:7" ht="14.45" hidden="1" x14ac:dyDescent="0.35">
      <c r="A10746" t="s">
        <v>33014</v>
      </c>
      <c r="B10746" t="s">
        <v>33014</v>
      </c>
      <c r="C10746" t="s">
        <v>11526</v>
      </c>
      <c r="D10746">
        <v>8</v>
      </c>
      <c r="E10746" t="s">
        <v>33015</v>
      </c>
      <c r="F10746">
        <v>1</v>
      </c>
      <c r="G10746">
        <v>1</v>
      </c>
    </row>
    <row r="10747" spans="1:7" ht="14.45" hidden="1" x14ac:dyDescent="0.35">
      <c r="A10747" t="s">
        <v>33016</v>
      </c>
      <c r="B10747" t="s">
        <v>33016</v>
      </c>
      <c r="C10747" t="s">
        <v>11526</v>
      </c>
      <c r="D10747">
        <v>7</v>
      </c>
      <c r="E10747" t="s">
        <v>33017</v>
      </c>
      <c r="F10747">
        <v>1</v>
      </c>
      <c r="G10747">
        <v>1</v>
      </c>
    </row>
    <row r="10748" spans="1:7" ht="14.45" hidden="1" x14ac:dyDescent="0.35">
      <c r="A10748" t="s">
        <v>33018</v>
      </c>
      <c r="B10748" t="s">
        <v>33018</v>
      </c>
      <c r="C10748" t="s">
        <v>11526</v>
      </c>
      <c r="D10748">
        <v>9</v>
      </c>
      <c r="E10748" t="s">
        <v>33019</v>
      </c>
      <c r="F10748">
        <v>1</v>
      </c>
      <c r="G10748">
        <v>1</v>
      </c>
    </row>
    <row r="10749" spans="1:7" ht="14.45" hidden="1" x14ac:dyDescent="0.35">
      <c r="A10749" t="s">
        <v>33020</v>
      </c>
      <c r="B10749" t="s">
        <v>33020</v>
      </c>
      <c r="C10749" t="s">
        <v>11526</v>
      </c>
      <c r="D10749">
        <v>10</v>
      </c>
      <c r="E10749" t="s">
        <v>33021</v>
      </c>
      <c r="F10749">
        <v>1</v>
      </c>
      <c r="G10749">
        <v>9</v>
      </c>
    </row>
    <row r="10750" spans="1:7" ht="14.45" hidden="1" x14ac:dyDescent="0.35">
      <c r="A10750" t="s">
        <v>33022</v>
      </c>
      <c r="B10750" t="s">
        <v>33022</v>
      </c>
      <c r="C10750" t="s">
        <v>11526</v>
      </c>
      <c r="D10750">
        <v>10</v>
      </c>
      <c r="E10750" t="s">
        <v>33023</v>
      </c>
      <c r="F10750">
        <v>1</v>
      </c>
      <c r="G10750">
        <v>2</v>
      </c>
    </row>
    <row r="10751" spans="1:7" ht="14.45" hidden="1" x14ac:dyDescent="0.35">
      <c r="A10751" t="s">
        <v>33024</v>
      </c>
      <c r="B10751" t="s">
        <v>33024</v>
      </c>
      <c r="C10751" t="s">
        <v>11526</v>
      </c>
      <c r="D10751">
        <v>5</v>
      </c>
      <c r="E10751" t="s">
        <v>33025</v>
      </c>
      <c r="F10751">
        <v>1</v>
      </c>
      <c r="G10751">
        <v>3</v>
      </c>
    </row>
    <row r="10752" spans="1:7" ht="14.45" hidden="1" x14ac:dyDescent="0.35">
      <c r="A10752" t="s">
        <v>33026</v>
      </c>
      <c r="B10752" t="s">
        <v>33026</v>
      </c>
      <c r="C10752" t="s">
        <v>11526</v>
      </c>
      <c r="D10752">
        <v>10</v>
      </c>
      <c r="E10752" t="s">
        <v>33027</v>
      </c>
      <c r="F10752">
        <v>1</v>
      </c>
      <c r="G10752">
        <v>2</v>
      </c>
    </row>
    <row r="10753" spans="1:7" ht="14.45" hidden="1" x14ac:dyDescent="0.35">
      <c r="A10753" t="s">
        <v>33028</v>
      </c>
      <c r="B10753" t="s">
        <v>33028</v>
      </c>
      <c r="C10753" t="s">
        <v>11526</v>
      </c>
      <c r="D10753">
        <v>13</v>
      </c>
      <c r="E10753" t="s">
        <v>33029</v>
      </c>
      <c r="F10753">
        <v>1</v>
      </c>
      <c r="G10753">
        <v>1</v>
      </c>
    </row>
    <row r="10754" spans="1:7" ht="14.45" hidden="1" x14ac:dyDescent="0.35">
      <c r="A10754" t="s">
        <v>33030</v>
      </c>
      <c r="B10754" t="s">
        <v>33030</v>
      </c>
      <c r="C10754" t="s">
        <v>11526</v>
      </c>
      <c r="D10754">
        <v>5</v>
      </c>
      <c r="E10754" t="s">
        <v>33031</v>
      </c>
      <c r="F10754">
        <v>1</v>
      </c>
      <c r="G10754">
        <v>1</v>
      </c>
    </row>
    <row r="10755" spans="1:7" ht="14.45" hidden="1" x14ac:dyDescent="0.35">
      <c r="A10755" t="s">
        <v>33032</v>
      </c>
      <c r="B10755" t="s">
        <v>33032</v>
      </c>
      <c r="C10755" t="s">
        <v>11526</v>
      </c>
      <c r="D10755">
        <v>7</v>
      </c>
      <c r="E10755" t="s">
        <v>33033</v>
      </c>
      <c r="F10755">
        <v>1</v>
      </c>
      <c r="G10755">
        <v>1</v>
      </c>
    </row>
    <row r="10756" spans="1:7" ht="14.45" hidden="1" x14ac:dyDescent="0.35">
      <c r="A10756" t="s">
        <v>33034</v>
      </c>
      <c r="B10756" t="s">
        <v>33034</v>
      </c>
      <c r="C10756" t="s">
        <v>11526</v>
      </c>
      <c r="D10756">
        <v>5</v>
      </c>
      <c r="E10756" t="s">
        <v>33035</v>
      </c>
      <c r="F10756">
        <v>1</v>
      </c>
      <c r="G10756">
        <v>1</v>
      </c>
    </row>
    <row r="10757" spans="1:7" ht="14.45" hidden="1" x14ac:dyDescent="0.35">
      <c r="A10757" t="s">
        <v>33036</v>
      </c>
      <c r="B10757" t="s">
        <v>33036</v>
      </c>
      <c r="C10757" t="s">
        <v>11526</v>
      </c>
      <c r="D10757">
        <v>11</v>
      </c>
      <c r="E10757" t="s">
        <v>33037</v>
      </c>
      <c r="F10757">
        <v>1</v>
      </c>
      <c r="G10757">
        <v>3</v>
      </c>
    </row>
    <row r="10758" spans="1:7" ht="14.45" hidden="1" x14ac:dyDescent="0.35">
      <c r="A10758" t="s">
        <v>33038</v>
      </c>
      <c r="B10758" t="s">
        <v>33038</v>
      </c>
      <c r="C10758" t="s">
        <v>11526</v>
      </c>
      <c r="D10758">
        <v>8</v>
      </c>
      <c r="E10758" t="s">
        <v>33039</v>
      </c>
      <c r="F10758">
        <v>1</v>
      </c>
      <c r="G10758">
        <v>1</v>
      </c>
    </row>
    <row r="10759" spans="1:7" ht="14.45" hidden="1" x14ac:dyDescent="0.35">
      <c r="A10759" t="s">
        <v>33040</v>
      </c>
      <c r="B10759" t="s">
        <v>33040</v>
      </c>
      <c r="C10759" t="s">
        <v>11526</v>
      </c>
      <c r="D10759">
        <v>5</v>
      </c>
      <c r="E10759" t="s">
        <v>33041</v>
      </c>
      <c r="F10759">
        <v>1</v>
      </c>
      <c r="G10759">
        <v>1</v>
      </c>
    </row>
    <row r="10760" spans="1:7" ht="14.45" hidden="1" x14ac:dyDescent="0.35">
      <c r="A10760" t="s">
        <v>33042</v>
      </c>
      <c r="B10760" t="s">
        <v>33042</v>
      </c>
      <c r="C10760" t="s">
        <v>11526</v>
      </c>
      <c r="D10760">
        <v>5</v>
      </c>
      <c r="E10760" t="s">
        <v>33043</v>
      </c>
      <c r="F10760">
        <v>1</v>
      </c>
      <c r="G10760">
        <v>1</v>
      </c>
    </row>
    <row r="10761" spans="1:7" ht="14.45" hidden="1" x14ac:dyDescent="0.35">
      <c r="A10761" t="s">
        <v>33044</v>
      </c>
      <c r="B10761" t="s">
        <v>33044</v>
      </c>
      <c r="C10761" t="s">
        <v>11526</v>
      </c>
      <c r="D10761">
        <v>9</v>
      </c>
      <c r="E10761" t="s">
        <v>33045</v>
      </c>
      <c r="F10761">
        <v>1</v>
      </c>
      <c r="G10761">
        <v>2</v>
      </c>
    </row>
    <row r="10762" spans="1:7" ht="14.45" hidden="1" x14ac:dyDescent="0.35">
      <c r="A10762" t="s">
        <v>33046</v>
      </c>
      <c r="B10762" t="s">
        <v>33046</v>
      </c>
      <c r="C10762" t="s">
        <v>11526</v>
      </c>
      <c r="D10762">
        <v>8</v>
      </c>
      <c r="E10762" t="s">
        <v>33047</v>
      </c>
      <c r="F10762">
        <v>1</v>
      </c>
      <c r="G10762">
        <v>3</v>
      </c>
    </row>
    <row r="10763" spans="1:7" ht="14.45" hidden="1" x14ac:dyDescent="0.35">
      <c r="A10763" t="s">
        <v>33048</v>
      </c>
      <c r="B10763" t="s">
        <v>33048</v>
      </c>
      <c r="C10763" t="s">
        <v>11526</v>
      </c>
      <c r="D10763">
        <v>4</v>
      </c>
      <c r="E10763" t="s">
        <v>33049</v>
      </c>
      <c r="F10763">
        <v>1</v>
      </c>
      <c r="G10763">
        <v>1</v>
      </c>
    </row>
    <row r="10764" spans="1:7" ht="14.45" hidden="1" x14ac:dyDescent="0.35">
      <c r="A10764" t="s">
        <v>33050</v>
      </c>
      <c r="B10764" t="s">
        <v>33050</v>
      </c>
      <c r="C10764" t="s">
        <v>11526</v>
      </c>
      <c r="D10764">
        <v>8</v>
      </c>
      <c r="E10764" t="s">
        <v>33051</v>
      </c>
      <c r="F10764">
        <v>1</v>
      </c>
      <c r="G10764">
        <v>2</v>
      </c>
    </row>
    <row r="10765" spans="1:7" ht="14.45" hidden="1" x14ac:dyDescent="0.35">
      <c r="A10765" t="s">
        <v>33052</v>
      </c>
      <c r="B10765" t="s">
        <v>33052</v>
      </c>
      <c r="C10765" t="s">
        <v>11526</v>
      </c>
      <c r="D10765">
        <v>11</v>
      </c>
      <c r="E10765" t="s">
        <v>33053</v>
      </c>
      <c r="F10765">
        <v>1</v>
      </c>
      <c r="G10765">
        <v>1</v>
      </c>
    </row>
    <row r="10766" spans="1:7" ht="14.45" hidden="1" x14ac:dyDescent="0.35">
      <c r="A10766" t="s">
        <v>33054</v>
      </c>
      <c r="B10766" t="s">
        <v>33054</v>
      </c>
      <c r="C10766" t="s">
        <v>11526</v>
      </c>
      <c r="D10766">
        <v>9</v>
      </c>
      <c r="E10766" t="s">
        <v>33055</v>
      </c>
      <c r="F10766">
        <v>1</v>
      </c>
      <c r="G10766">
        <v>5</v>
      </c>
    </row>
    <row r="10767" spans="1:7" ht="14.45" hidden="1" x14ac:dyDescent="0.35">
      <c r="A10767" t="s">
        <v>33056</v>
      </c>
      <c r="B10767" t="s">
        <v>33056</v>
      </c>
      <c r="C10767" t="s">
        <v>11526</v>
      </c>
      <c r="D10767">
        <v>6</v>
      </c>
      <c r="E10767" t="s">
        <v>33057</v>
      </c>
      <c r="F10767">
        <v>1</v>
      </c>
      <c r="G10767">
        <v>4</v>
      </c>
    </row>
    <row r="10768" spans="1:7" ht="14.45" hidden="1" x14ac:dyDescent="0.35">
      <c r="A10768" t="s">
        <v>33058</v>
      </c>
      <c r="B10768" t="s">
        <v>33058</v>
      </c>
      <c r="C10768" t="s">
        <v>11526</v>
      </c>
      <c r="D10768">
        <v>7</v>
      </c>
      <c r="E10768" t="s">
        <v>33059</v>
      </c>
      <c r="F10768">
        <v>1</v>
      </c>
      <c r="G10768">
        <v>1</v>
      </c>
    </row>
    <row r="10769" spans="1:7" ht="14.45" hidden="1" x14ac:dyDescent="0.35">
      <c r="A10769" t="s">
        <v>33060</v>
      </c>
      <c r="B10769" t="s">
        <v>33060</v>
      </c>
      <c r="C10769" t="s">
        <v>11526</v>
      </c>
      <c r="D10769">
        <v>5</v>
      </c>
      <c r="E10769" t="s">
        <v>33061</v>
      </c>
      <c r="F10769">
        <v>1</v>
      </c>
      <c r="G10769">
        <v>8</v>
      </c>
    </row>
    <row r="10770" spans="1:7" ht="14.45" hidden="1" x14ac:dyDescent="0.35">
      <c r="A10770" t="s">
        <v>33062</v>
      </c>
      <c r="B10770" t="s">
        <v>33062</v>
      </c>
      <c r="C10770" t="s">
        <v>11526</v>
      </c>
      <c r="D10770">
        <v>9</v>
      </c>
      <c r="E10770" t="s">
        <v>33063</v>
      </c>
      <c r="F10770">
        <v>1</v>
      </c>
      <c r="G10770">
        <v>1</v>
      </c>
    </row>
    <row r="10771" spans="1:7" ht="14.45" hidden="1" x14ac:dyDescent="0.35">
      <c r="A10771" t="s">
        <v>33064</v>
      </c>
      <c r="B10771" t="s">
        <v>33064</v>
      </c>
      <c r="C10771" t="s">
        <v>11526</v>
      </c>
      <c r="D10771">
        <v>10</v>
      </c>
      <c r="E10771" t="s">
        <v>33065</v>
      </c>
      <c r="F10771">
        <v>1</v>
      </c>
      <c r="G10771">
        <v>6</v>
      </c>
    </row>
    <row r="10772" spans="1:7" ht="14.45" hidden="1" x14ac:dyDescent="0.35">
      <c r="A10772" t="s">
        <v>33066</v>
      </c>
      <c r="B10772" t="s">
        <v>33066</v>
      </c>
      <c r="C10772" t="s">
        <v>11526</v>
      </c>
      <c r="D10772">
        <v>8</v>
      </c>
      <c r="E10772" t="s">
        <v>33067</v>
      </c>
      <c r="F10772">
        <v>1</v>
      </c>
      <c r="G10772">
        <v>2</v>
      </c>
    </row>
    <row r="10773" spans="1:7" ht="14.45" hidden="1" x14ac:dyDescent="0.35">
      <c r="A10773" t="s">
        <v>33068</v>
      </c>
      <c r="B10773" t="s">
        <v>33068</v>
      </c>
      <c r="C10773" t="s">
        <v>11526</v>
      </c>
      <c r="D10773">
        <v>5</v>
      </c>
      <c r="E10773" t="s">
        <v>33069</v>
      </c>
      <c r="F10773">
        <v>1</v>
      </c>
      <c r="G10773">
        <v>2</v>
      </c>
    </row>
    <row r="10774" spans="1:7" ht="14.45" hidden="1" x14ac:dyDescent="0.35">
      <c r="A10774" t="s">
        <v>33070</v>
      </c>
      <c r="B10774" t="s">
        <v>33070</v>
      </c>
      <c r="C10774" t="s">
        <v>11526</v>
      </c>
      <c r="D10774">
        <v>5</v>
      </c>
      <c r="E10774" t="s">
        <v>33071</v>
      </c>
      <c r="F10774">
        <v>1</v>
      </c>
      <c r="G10774">
        <v>1</v>
      </c>
    </row>
    <row r="10775" spans="1:7" ht="14.45" hidden="1" x14ac:dyDescent="0.35">
      <c r="A10775" t="s">
        <v>33072</v>
      </c>
      <c r="B10775" t="s">
        <v>33072</v>
      </c>
      <c r="C10775" t="s">
        <v>11526</v>
      </c>
      <c r="D10775">
        <v>5</v>
      </c>
      <c r="E10775" t="s">
        <v>33073</v>
      </c>
      <c r="F10775">
        <v>1</v>
      </c>
      <c r="G10775">
        <v>1</v>
      </c>
    </row>
    <row r="10776" spans="1:7" ht="14.45" hidden="1" x14ac:dyDescent="0.35">
      <c r="A10776" t="s">
        <v>33074</v>
      </c>
      <c r="B10776" t="s">
        <v>33074</v>
      </c>
      <c r="C10776" t="s">
        <v>11526</v>
      </c>
      <c r="D10776">
        <v>7</v>
      </c>
      <c r="E10776" t="s">
        <v>33075</v>
      </c>
      <c r="F10776">
        <v>1</v>
      </c>
      <c r="G10776">
        <v>1</v>
      </c>
    </row>
    <row r="10777" spans="1:7" ht="14.45" hidden="1" x14ac:dyDescent="0.35">
      <c r="A10777" t="s">
        <v>33076</v>
      </c>
      <c r="B10777" t="s">
        <v>33076</v>
      </c>
      <c r="C10777" t="s">
        <v>11526</v>
      </c>
      <c r="D10777">
        <v>8</v>
      </c>
      <c r="E10777" t="s">
        <v>33077</v>
      </c>
      <c r="F10777">
        <v>1</v>
      </c>
      <c r="G10777">
        <v>3</v>
      </c>
    </row>
    <row r="10778" spans="1:7" ht="14.45" hidden="1" x14ac:dyDescent="0.35">
      <c r="A10778" t="s">
        <v>33078</v>
      </c>
      <c r="B10778" t="s">
        <v>33078</v>
      </c>
      <c r="C10778" t="s">
        <v>11526</v>
      </c>
      <c r="D10778">
        <v>8</v>
      </c>
      <c r="E10778" t="s">
        <v>33079</v>
      </c>
      <c r="F10778">
        <v>1</v>
      </c>
      <c r="G10778">
        <v>2</v>
      </c>
    </row>
    <row r="10779" spans="1:7" ht="14.45" hidden="1" x14ac:dyDescent="0.35">
      <c r="A10779" t="s">
        <v>33080</v>
      </c>
      <c r="B10779" t="s">
        <v>33080</v>
      </c>
      <c r="C10779" t="s">
        <v>11526</v>
      </c>
      <c r="D10779">
        <v>7</v>
      </c>
      <c r="E10779" t="s">
        <v>33081</v>
      </c>
      <c r="F10779">
        <v>1</v>
      </c>
      <c r="G10779">
        <v>1</v>
      </c>
    </row>
    <row r="10780" spans="1:7" ht="14.45" hidden="1" x14ac:dyDescent="0.35">
      <c r="A10780" t="s">
        <v>33082</v>
      </c>
      <c r="B10780" t="s">
        <v>33082</v>
      </c>
      <c r="C10780" t="s">
        <v>11526</v>
      </c>
      <c r="D10780">
        <v>10</v>
      </c>
      <c r="E10780" t="s">
        <v>33083</v>
      </c>
      <c r="F10780">
        <v>1</v>
      </c>
      <c r="G10780">
        <v>2</v>
      </c>
    </row>
    <row r="10781" spans="1:7" ht="14.45" hidden="1" x14ac:dyDescent="0.35">
      <c r="A10781" t="s">
        <v>33084</v>
      </c>
      <c r="B10781" t="s">
        <v>33084</v>
      </c>
      <c r="C10781" t="s">
        <v>11526</v>
      </c>
      <c r="D10781">
        <v>9</v>
      </c>
      <c r="E10781" t="s">
        <v>33085</v>
      </c>
      <c r="F10781">
        <v>1</v>
      </c>
      <c r="G10781">
        <v>5</v>
      </c>
    </row>
    <row r="10782" spans="1:7" ht="14.45" hidden="1" x14ac:dyDescent="0.35">
      <c r="A10782" t="s">
        <v>33086</v>
      </c>
      <c r="B10782" t="s">
        <v>33086</v>
      </c>
      <c r="C10782" t="s">
        <v>11526</v>
      </c>
      <c r="D10782">
        <v>4</v>
      </c>
      <c r="E10782" t="s">
        <v>33087</v>
      </c>
      <c r="F10782">
        <v>1</v>
      </c>
      <c r="G10782">
        <v>2</v>
      </c>
    </row>
    <row r="10783" spans="1:7" ht="14.45" hidden="1" x14ac:dyDescent="0.35">
      <c r="A10783" t="s">
        <v>33088</v>
      </c>
      <c r="B10783" t="s">
        <v>33088</v>
      </c>
      <c r="C10783" t="s">
        <v>11526</v>
      </c>
      <c r="D10783">
        <v>9</v>
      </c>
      <c r="E10783" t="s">
        <v>33089</v>
      </c>
      <c r="F10783">
        <v>1</v>
      </c>
      <c r="G10783">
        <v>1</v>
      </c>
    </row>
    <row r="10784" spans="1:7" ht="14.45" hidden="1" x14ac:dyDescent="0.35">
      <c r="A10784" t="s">
        <v>33090</v>
      </c>
      <c r="B10784" t="s">
        <v>33090</v>
      </c>
      <c r="C10784" t="s">
        <v>11526</v>
      </c>
      <c r="D10784">
        <v>6</v>
      </c>
      <c r="E10784" t="s">
        <v>33091</v>
      </c>
      <c r="F10784">
        <v>1</v>
      </c>
      <c r="G10784">
        <v>4</v>
      </c>
    </row>
    <row r="10785" spans="1:7" ht="14.45" hidden="1" x14ac:dyDescent="0.35">
      <c r="A10785" t="s">
        <v>33092</v>
      </c>
      <c r="B10785" t="s">
        <v>33092</v>
      </c>
      <c r="C10785" t="s">
        <v>11526</v>
      </c>
      <c r="D10785">
        <v>7</v>
      </c>
      <c r="E10785" t="s">
        <v>33093</v>
      </c>
      <c r="F10785">
        <v>1</v>
      </c>
      <c r="G10785">
        <v>2</v>
      </c>
    </row>
    <row r="10786" spans="1:7" ht="14.45" hidden="1" x14ac:dyDescent="0.35">
      <c r="A10786" t="s">
        <v>33094</v>
      </c>
      <c r="B10786" t="s">
        <v>33094</v>
      </c>
      <c r="C10786" t="s">
        <v>11526</v>
      </c>
      <c r="D10786">
        <v>5</v>
      </c>
      <c r="E10786" t="s">
        <v>33095</v>
      </c>
      <c r="F10786">
        <v>1</v>
      </c>
      <c r="G10786">
        <v>1</v>
      </c>
    </row>
    <row r="10787" spans="1:7" ht="14.45" hidden="1" x14ac:dyDescent="0.35">
      <c r="A10787" t="s">
        <v>33096</v>
      </c>
      <c r="B10787" t="s">
        <v>33096</v>
      </c>
      <c r="C10787" t="s">
        <v>11526</v>
      </c>
      <c r="D10787">
        <v>6</v>
      </c>
      <c r="E10787" t="s">
        <v>33097</v>
      </c>
      <c r="F10787">
        <v>1</v>
      </c>
      <c r="G10787">
        <v>4</v>
      </c>
    </row>
    <row r="10788" spans="1:7" ht="14.45" hidden="1" x14ac:dyDescent="0.35">
      <c r="A10788" t="s">
        <v>33098</v>
      </c>
      <c r="B10788" t="s">
        <v>33098</v>
      </c>
      <c r="C10788" t="s">
        <v>11526</v>
      </c>
      <c r="D10788">
        <v>8</v>
      </c>
      <c r="E10788" t="s">
        <v>33099</v>
      </c>
      <c r="F10788">
        <v>1</v>
      </c>
      <c r="G10788">
        <v>1</v>
      </c>
    </row>
    <row r="10789" spans="1:7" ht="14.45" hidden="1" x14ac:dyDescent="0.35">
      <c r="A10789" t="s">
        <v>33100</v>
      </c>
      <c r="B10789" t="s">
        <v>33100</v>
      </c>
      <c r="C10789" t="s">
        <v>11526</v>
      </c>
      <c r="D10789">
        <v>8</v>
      </c>
      <c r="E10789" t="s">
        <v>33101</v>
      </c>
      <c r="F10789">
        <v>1</v>
      </c>
      <c r="G10789">
        <v>1</v>
      </c>
    </row>
    <row r="10790" spans="1:7" ht="14.45" hidden="1" x14ac:dyDescent="0.35">
      <c r="A10790" t="s">
        <v>33102</v>
      </c>
      <c r="B10790" t="s">
        <v>33102</v>
      </c>
      <c r="C10790" t="s">
        <v>11526</v>
      </c>
      <c r="D10790">
        <v>8</v>
      </c>
      <c r="E10790" t="s">
        <v>33103</v>
      </c>
      <c r="F10790">
        <v>1</v>
      </c>
      <c r="G10790">
        <v>2</v>
      </c>
    </row>
    <row r="10791" spans="1:7" ht="14.45" hidden="1" x14ac:dyDescent="0.35">
      <c r="A10791" t="s">
        <v>33104</v>
      </c>
      <c r="B10791" t="s">
        <v>33104</v>
      </c>
      <c r="C10791" t="s">
        <v>11526</v>
      </c>
      <c r="D10791">
        <v>4</v>
      </c>
      <c r="E10791" t="s">
        <v>33105</v>
      </c>
      <c r="F10791">
        <v>1</v>
      </c>
      <c r="G10791">
        <v>1</v>
      </c>
    </row>
    <row r="10792" spans="1:7" ht="14.45" hidden="1" x14ac:dyDescent="0.35">
      <c r="A10792" t="s">
        <v>33106</v>
      </c>
      <c r="B10792" t="s">
        <v>33106</v>
      </c>
      <c r="C10792" t="s">
        <v>11526</v>
      </c>
      <c r="D10792">
        <v>9</v>
      </c>
      <c r="E10792" t="s">
        <v>33107</v>
      </c>
      <c r="F10792">
        <v>1</v>
      </c>
      <c r="G10792">
        <v>1</v>
      </c>
    </row>
    <row r="10793" spans="1:7" ht="14.45" hidden="1" x14ac:dyDescent="0.35">
      <c r="A10793" t="s">
        <v>33108</v>
      </c>
      <c r="B10793" t="s">
        <v>33108</v>
      </c>
      <c r="C10793" t="s">
        <v>11526</v>
      </c>
      <c r="D10793">
        <v>8</v>
      </c>
      <c r="E10793" t="s">
        <v>33109</v>
      </c>
      <c r="F10793">
        <v>1</v>
      </c>
      <c r="G10793">
        <v>1</v>
      </c>
    </row>
    <row r="10794" spans="1:7" ht="14.45" hidden="1" x14ac:dyDescent="0.35">
      <c r="A10794" t="s">
        <v>33110</v>
      </c>
      <c r="B10794" t="s">
        <v>33110</v>
      </c>
      <c r="C10794" t="s">
        <v>11526</v>
      </c>
      <c r="D10794">
        <v>4</v>
      </c>
      <c r="E10794" t="s">
        <v>33111</v>
      </c>
      <c r="F10794">
        <v>1</v>
      </c>
      <c r="G10794">
        <v>7</v>
      </c>
    </row>
    <row r="10795" spans="1:7" ht="14.45" hidden="1" x14ac:dyDescent="0.35">
      <c r="A10795" t="s">
        <v>33112</v>
      </c>
      <c r="B10795" t="s">
        <v>33112</v>
      </c>
      <c r="C10795" t="s">
        <v>11526</v>
      </c>
      <c r="D10795">
        <v>8</v>
      </c>
      <c r="E10795" t="s">
        <v>33113</v>
      </c>
      <c r="F10795">
        <v>1</v>
      </c>
      <c r="G10795">
        <v>1</v>
      </c>
    </row>
    <row r="10796" spans="1:7" ht="14.45" hidden="1" x14ac:dyDescent="0.35">
      <c r="A10796" t="s">
        <v>33114</v>
      </c>
      <c r="B10796" t="s">
        <v>33114</v>
      </c>
      <c r="C10796" t="s">
        <v>11526</v>
      </c>
      <c r="D10796">
        <v>8</v>
      </c>
      <c r="E10796" t="s">
        <v>33115</v>
      </c>
      <c r="F10796">
        <v>1</v>
      </c>
      <c r="G10796">
        <v>7</v>
      </c>
    </row>
    <row r="10797" spans="1:7" ht="14.45" hidden="1" x14ac:dyDescent="0.35">
      <c r="A10797" t="s">
        <v>33116</v>
      </c>
      <c r="B10797" t="s">
        <v>33116</v>
      </c>
      <c r="C10797" t="s">
        <v>11526</v>
      </c>
      <c r="D10797">
        <v>7</v>
      </c>
      <c r="E10797" t="s">
        <v>33117</v>
      </c>
      <c r="F10797">
        <v>1</v>
      </c>
      <c r="G10797">
        <v>2</v>
      </c>
    </row>
    <row r="10798" spans="1:7" ht="14.45" hidden="1" x14ac:dyDescent="0.35">
      <c r="A10798" t="s">
        <v>33118</v>
      </c>
      <c r="B10798" t="s">
        <v>33118</v>
      </c>
      <c r="C10798" t="s">
        <v>11526</v>
      </c>
      <c r="D10798">
        <v>5</v>
      </c>
      <c r="E10798" t="s">
        <v>33119</v>
      </c>
      <c r="F10798">
        <v>1</v>
      </c>
      <c r="G10798">
        <v>1</v>
      </c>
    </row>
    <row r="10799" spans="1:7" ht="14.45" hidden="1" x14ac:dyDescent="0.35">
      <c r="A10799" t="s">
        <v>33120</v>
      </c>
      <c r="B10799" t="s">
        <v>33120</v>
      </c>
      <c r="C10799" t="s">
        <v>11526</v>
      </c>
      <c r="D10799">
        <v>9</v>
      </c>
      <c r="E10799" t="s">
        <v>33121</v>
      </c>
      <c r="F10799">
        <v>1</v>
      </c>
      <c r="G10799">
        <v>4</v>
      </c>
    </row>
    <row r="10800" spans="1:7" ht="14.45" hidden="1" x14ac:dyDescent="0.35">
      <c r="A10800" t="s">
        <v>33122</v>
      </c>
      <c r="B10800" t="s">
        <v>33122</v>
      </c>
      <c r="C10800" t="s">
        <v>11526</v>
      </c>
      <c r="D10800">
        <v>7</v>
      </c>
      <c r="E10800" t="s">
        <v>33123</v>
      </c>
      <c r="F10800">
        <v>1</v>
      </c>
      <c r="G10800">
        <v>1</v>
      </c>
    </row>
    <row r="10801" spans="1:7" ht="14.45" hidden="1" x14ac:dyDescent="0.35">
      <c r="A10801" t="s">
        <v>33124</v>
      </c>
      <c r="B10801" t="s">
        <v>33124</v>
      </c>
      <c r="C10801" t="s">
        <v>11526</v>
      </c>
      <c r="D10801">
        <v>7</v>
      </c>
      <c r="E10801" t="s">
        <v>33125</v>
      </c>
      <c r="F10801">
        <v>1</v>
      </c>
      <c r="G10801">
        <v>1</v>
      </c>
    </row>
    <row r="10802" spans="1:7" ht="14.45" hidden="1" x14ac:dyDescent="0.35">
      <c r="A10802" t="s">
        <v>33126</v>
      </c>
      <c r="B10802" t="s">
        <v>33126</v>
      </c>
      <c r="C10802" t="s">
        <v>11526</v>
      </c>
      <c r="D10802">
        <v>8</v>
      </c>
      <c r="E10802" t="s">
        <v>33127</v>
      </c>
      <c r="F10802">
        <v>1</v>
      </c>
      <c r="G10802">
        <v>4</v>
      </c>
    </row>
    <row r="10803" spans="1:7" ht="14.45" hidden="1" x14ac:dyDescent="0.35">
      <c r="A10803" t="s">
        <v>33128</v>
      </c>
      <c r="B10803" t="s">
        <v>33128</v>
      </c>
      <c r="C10803" t="s">
        <v>11526</v>
      </c>
      <c r="D10803">
        <v>12</v>
      </c>
      <c r="E10803" t="s">
        <v>33129</v>
      </c>
      <c r="F10803">
        <v>1</v>
      </c>
      <c r="G10803">
        <v>2</v>
      </c>
    </row>
    <row r="10804" spans="1:7" ht="14.45" hidden="1" x14ac:dyDescent="0.35">
      <c r="A10804" t="s">
        <v>33130</v>
      </c>
      <c r="B10804" t="s">
        <v>33130</v>
      </c>
      <c r="C10804" t="s">
        <v>11526</v>
      </c>
      <c r="D10804">
        <v>6</v>
      </c>
      <c r="E10804" t="s">
        <v>33131</v>
      </c>
      <c r="F10804">
        <v>1</v>
      </c>
      <c r="G10804">
        <v>1</v>
      </c>
    </row>
    <row r="10805" spans="1:7" ht="14.45" hidden="1" x14ac:dyDescent="0.35">
      <c r="A10805" t="s">
        <v>33132</v>
      </c>
      <c r="B10805" t="s">
        <v>33132</v>
      </c>
      <c r="C10805" t="s">
        <v>11526</v>
      </c>
      <c r="D10805">
        <v>5</v>
      </c>
      <c r="E10805" t="s">
        <v>33133</v>
      </c>
      <c r="F10805">
        <v>1</v>
      </c>
      <c r="G10805">
        <v>1</v>
      </c>
    </row>
    <row r="10806" spans="1:7" ht="14.45" hidden="1" x14ac:dyDescent="0.35">
      <c r="A10806" t="s">
        <v>33134</v>
      </c>
      <c r="B10806" t="s">
        <v>33134</v>
      </c>
      <c r="C10806" t="s">
        <v>11526</v>
      </c>
      <c r="D10806">
        <v>8</v>
      </c>
      <c r="E10806" t="s">
        <v>33135</v>
      </c>
      <c r="F10806">
        <v>1</v>
      </c>
      <c r="G10806">
        <v>2</v>
      </c>
    </row>
    <row r="10807" spans="1:7" ht="14.45" hidden="1" x14ac:dyDescent="0.35">
      <c r="A10807" t="s">
        <v>33136</v>
      </c>
      <c r="B10807" t="s">
        <v>33136</v>
      </c>
      <c r="C10807" t="s">
        <v>11526</v>
      </c>
      <c r="D10807">
        <v>4</v>
      </c>
      <c r="E10807" t="s">
        <v>33137</v>
      </c>
      <c r="F10807">
        <v>1</v>
      </c>
      <c r="G10807">
        <v>1</v>
      </c>
    </row>
    <row r="10808" spans="1:7" ht="14.45" hidden="1" x14ac:dyDescent="0.35">
      <c r="A10808" t="s">
        <v>33138</v>
      </c>
      <c r="B10808" t="s">
        <v>33138</v>
      </c>
      <c r="C10808" t="s">
        <v>11526</v>
      </c>
      <c r="D10808">
        <v>4</v>
      </c>
      <c r="E10808" t="s">
        <v>33139</v>
      </c>
      <c r="F10808">
        <v>1</v>
      </c>
      <c r="G10808">
        <v>4</v>
      </c>
    </row>
    <row r="10809" spans="1:7" ht="14.45" hidden="1" x14ac:dyDescent="0.35">
      <c r="A10809" t="s">
        <v>33140</v>
      </c>
      <c r="B10809" t="s">
        <v>33140</v>
      </c>
      <c r="C10809" t="s">
        <v>11526</v>
      </c>
      <c r="D10809">
        <v>8</v>
      </c>
      <c r="E10809" t="s">
        <v>33141</v>
      </c>
      <c r="F10809">
        <v>1</v>
      </c>
      <c r="G10809">
        <v>1</v>
      </c>
    </row>
    <row r="10810" spans="1:7" ht="14.45" hidden="1" x14ac:dyDescent="0.35">
      <c r="A10810" t="s">
        <v>33142</v>
      </c>
      <c r="B10810" t="s">
        <v>33142</v>
      </c>
      <c r="C10810" t="s">
        <v>11526</v>
      </c>
      <c r="D10810">
        <v>6</v>
      </c>
      <c r="E10810" t="s">
        <v>33143</v>
      </c>
      <c r="F10810">
        <v>1</v>
      </c>
      <c r="G10810">
        <v>1</v>
      </c>
    </row>
    <row r="10811" spans="1:7" ht="14.45" hidden="1" x14ac:dyDescent="0.35">
      <c r="A10811" t="s">
        <v>33144</v>
      </c>
      <c r="B10811" t="s">
        <v>33144</v>
      </c>
      <c r="C10811" t="s">
        <v>11526</v>
      </c>
      <c r="D10811">
        <v>11</v>
      </c>
      <c r="E10811" t="s">
        <v>33145</v>
      </c>
      <c r="F10811">
        <v>1</v>
      </c>
      <c r="G10811">
        <v>2</v>
      </c>
    </row>
    <row r="10812" spans="1:7" ht="14.45" hidden="1" x14ac:dyDescent="0.35">
      <c r="A10812" t="s">
        <v>33146</v>
      </c>
      <c r="B10812" t="s">
        <v>33146</v>
      </c>
      <c r="C10812" t="s">
        <v>11526</v>
      </c>
      <c r="D10812">
        <v>5</v>
      </c>
      <c r="E10812" t="s">
        <v>33147</v>
      </c>
      <c r="F10812">
        <v>1</v>
      </c>
      <c r="G10812">
        <v>6</v>
      </c>
    </row>
    <row r="10813" spans="1:7" ht="14.45" hidden="1" x14ac:dyDescent="0.35">
      <c r="A10813" t="s">
        <v>33148</v>
      </c>
      <c r="B10813" t="s">
        <v>33148</v>
      </c>
      <c r="C10813" t="s">
        <v>11526</v>
      </c>
      <c r="D10813">
        <v>9</v>
      </c>
      <c r="E10813" t="s">
        <v>33149</v>
      </c>
      <c r="F10813">
        <v>1</v>
      </c>
      <c r="G10813">
        <v>3</v>
      </c>
    </row>
    <row r="10814" spans="1:7" ht="14.45" hidden="1" x14ac:dyDescent="0.35">
      <c r="A10814" t="s">
        <v>33150</v>
      </c>
      <c r="B10814" t="s">
        <v>33150</v>
      </c>
      <c r="C10814" t="s">
        <v>11526</v>
      </c>
      <c r="D10814">
        <v>9</v>
      </c>
      <c r="E10814" t="s">
        <v>33151</v>
      </c>
      <c r="F10814">
        <v>1</v>
      </c>
      <c r="G10814">
        <v>3</v>
      </c>
    </row>
    <row r="10815" spans="1:7" ht="14.45" hidden="1" x14ac:dyDescent="0.35">
      <c r="A10815" t="s">
        <v>33152</v>
      </c>
      <c r="B10815" t="s">
        <v>33152</v>
      </c>
      <c r="C10815" t="s">
        <v>11526</v>
      </c>
      <c r="D10815">
        <v>7</v>
      </c>
      <c r="E10815" t="s">
        <v>33153</v>
      </c>
      <c r="F10815">
        <v>1</v>
      </c>
      <c r="G10815">
        <v>4</v>
      </c>
    </row>
    <row r="10816" spans="1:7" ht="14.45" hidden="1" x14ac:dyDescent="0.35">
      <c r="A10816" t="s">
        <v>33154</v>
      </c>
      <c r="B10816" t="s">
        <v>33154</v>
      </c>
      <c r="C10816" t="s">
        <v>11526</v>
      </c>
      <c r="D10816">
        <v>9</v>
      </c>
      <c r="E10816" t="s">
        <v>33155</v>
      </c>
      <c r="F10816">
        <v>1</v>
      </c>
      <c r="G10816">
        <v>1</v>
      </c>
    </row>
    <row r="10817" spans="1:7" ht="14.45" hidden="1" x14ac:dyDescent="0.35">
      <c r="A10817" t="s">
        <v>33156</v>
      </c>
      <c r="B10817" t="s">
        <v>33156</v>
      </c>
      <c r="C10817" t="s">
        <v>11526</v>
      </c>
      <c r="D10817">
        <v>5</v>
      </c>
      <c r="E10817" t="s">
        <v>33157</v>
      </c>
      <c r="F10817">
        <v>1</v>
      </c>
      <c r="G10817">
        <v>1</v>
      </c>
    </row>
    <row r="10818" spans="1:7" ht="14.45" hidden="1" x14ac:dyDescent="0.35">
      <c r="A10818" t="s">
        <v>33158</v>
      </c>
      <c r="B10818" t="s">
        <v>33158</v>
      </c>
      <c r="C10818" t="s">
        <v>11526</v>
      </c>
      <c r="D10818">
        <v>11</v>
      </c>
      <c r="E10818" t="s">
        <v>33159</v>
      </c>
      <c r="F10818">
        <v>1</v>
      </c>
      <c r="G10818">
        <v>3</v>
      </c>
    </row>
    <row r="10819" spans="1:7" ht="14.45" hidden="1" x14ac:dyDescent="0.35">
      <c r="A10819" t="s">
        <v>33160</v>
      </c>
      <c r="B10819" t="s">
        <v>33160</v>
      </c>
      <c r="C10819" t="s">
        <v>11526</v>
      </c>
      <c r="D10819">
        <v>7</v>
      </c>
      <c r="E10819" t="s">
        <v>33161</v>
      </c>
      <c r="F10819">
        <v>1</v>
      </c>
      <c r="G10819">
        <v>2</v>
      </c>
    </row>
    <row r="10820" spans="1:7" ht="14.45" hidden="1" x14ac:dyDescent="0.35">
      <c r="A10820" t="s">
        <v>33162</v>
      </c>
      <c r="B10820" t="s">
        <v>33162</v>
      </c>
      <c r="C10820" t="s">
        <v>11526</v>
      </c>
      <c r="D10820">
        <v>8</v>
      </c>
      <c r="E10820" t="s">
        <v>33163</v>
      </c>
      <c r="F10820">
        <v>1</v>
      </c>
      <c r="G10820">
        <v>2</v>
      </c>
    </row>
    <row r="10821" spans="1:7" ht="14.45" hidden="1" x14ac:dyDescent="0.35">
      <c r="A10821" t="s">
        <v>33164</v>
      </c>
      <c r="B10821" t="s">
        <v>33164</v>
      </c>
      <c r="C10821" t="s">
        <v>11526</v>
      </c>
      <c r="D10821">
        <v>7</v>
      </c>
      <c r="E10821" t="s">
        <v>33165</v>
      </c>
      <c r="F10821">
        <v>1</v>
      </c>
      <c r="G10821">
        <v>2</v>
      </c>
    </row>
    <row r="10822" spans="1:7" ht="14.45" hidden="1" x14ac:dyDescent="0.35">
      <c r="A10822" t="s">
        <v>33166</v>
      </c>
      <c r="B10822" t="s">
        <v>33166</v>
      </c>
      <c r="C10822" t="s">
        <v>11526</v>
      </c>
      <c r="D10822">
        <v>10</v>
      </c>
      <c r="E10822" t="s">
        <v>33167</v>
      </c>
      <c r="F10822">
        <v>1</v>
      </c>
      <c r="G10822">
        <v>3</v>
      </c>
    </row>
    <row r="10823" spans="1:7" ht="14.45" hidden="1" x14ac:dyDescent="0.35">
      <c r="A10823" t="s">
        <v>33168</v>
      </c>
      <c r="B10823" t="s">
        <v>33168</v>
      </c>
      <c r="C10823" t="s">
        <v>11526</v>
      </c>
      <c r="D10823">
        <v>7</v>
      </c>
      <c r="E10823" t="s">
        <v>33169</v>
      </c>
      <c r="F10823">
        <v>1</v>
      </c>
      <c r="G10823">
        <v>2</v>
      </c>
    </row>
    <row r="10824" spans="1:7" ht="14.45" hidden="1" x14ac:dyDescent="0.35">
      <c r="A10824" t="s">
        <v>33170</v>
      </c>
      <c r="B10824" t="s">
        <v>33170</v>
      </c>
      <c r="C10824" t="s">
        <v>11526</v>
      </c>
      <c r="D10824">
        <v>8</v>
      </c>
      <c r="E10824" t="s">
        <v>33171</v>
      </c>
      <c r="F10824">
        <v>1</v>
      </c>
      <c r="G10824">
        <v>5</v>
      </c>
    </row>
    <row r="10825" spans="1:7" ht="14.45" hidden="1" x14ac:dyDescent="0.35">
      <c r="A10825" t="s">
        <v>33172</v>
      </c>
      <c r="B10825" t="s">
        <v>33172</v>
      </c>
      <c r="C10825" t="s">
        <v>11526</v>
      </c>
      <c r="D10825">
        <v>8</v>
      </c>
      <c r="E10825" t="s">
        <v>33173</v>
      </c>
      <c r="F10825">
        <v>1</v>
      </c>
      <c r="G10825">
        <v>2</v>
      </c>
    </row>
    <row r="10826" spans="1:7" ht="14.45" hidden="1" x14ac:dyDescent="0.35">
      <c r="A10826" t="s">
        <v>33174</v>
      </c>
      <c r="B10826" t="s">
        <v>33174</v>
      </c>
      <c r="C10826" t="s">
        <v>11526</v>
      </c>
      <c r="D10826">
        <v>7</v>
      </c>
      <c r="E10826" t="s">
        <v>33175</v>
      </c>
      <c r="F10826">
        <v>1</v>
      </c>
      <c r="G10826">
        <v>2</v>
      </c>
    </row>
    <row r="10827" spans="1:7" ht="14.45" hidden="1" x14ac:dyDescent="0.35">
      <c r="A10827" t="s">
        <v>33176</v>
      </c>
      <c r="B10827" t="s">
        <v>33176</v>
      </c>
      <c r="C10827" t="s">
        <v>11526</v>
      </c>
      <c r="D10827">
        <v>11</v>
      </c>
      <c r="E10827" t="s">
        <v>33177</v>
      </c>
      <c r="F10827">
        <v>1</v>
      </c>
      <c r="G10827">
        <v>6</v>
      </c>
    </row>
    <row r="10828" spans="1:7" ht="14.45" hidden="1" x14ac:dyDescent="0.35">
      <c r="A10828" t="s">
        <v>33178</v>
      </c>
      <c r="B10828" t="s">
        <v>33178</v>
      </c>
      <c r="C10828" t="s">
        <v>11526</v>
      </c>
      <c r="D10828">
        <v>9</v>
      </c>
      <c r="E10828" t="s">
        <v>33179</v>
      </c>
      <c r="F10828">
        <v>1</v>
      </c>
      <c r="G10828">
        <v>1</v>
      </c>
    </row>
    <row r="10829" spans="1:7" ht="14.45" hidden="1" x14ac:dyDescent="0.35">
      <c r="A10829" t="s">
        <v>33180</v>
      </c>
      <c r="B10829" t="s">
        <v>33180</v>
      </c>
      <c r="C10829" t="s">
        <v>11526</v>
      </c>
      <c r="D10829">
        <v>6</v>
      </c>
      <c r="E10829" t="s">
        <v>33181</v>
      </c>
      <c r="F10829">
        <v>1</v>
      </c>
      <c r="G10829">
        <v>1</v>
      </c>
    </row>
    <row r="10830" spans="1:7" ht="14.45" hidden="1" x14ac:dyDescent="0.35">
      <c r="A10830" t="s">
        <v>33182</v>
      </c>
      <c r="B10830" t="s">
        <v>33182</v>
      </c>
      <c r="C10830" t="s">
        <v>11526</v>
      </c>
      <c r="D10830">
        <v>8</v>
      </c>
      <c r="E10830" t="s">
        <v>33183</v>
      </c>
      <c r="F10830">
        <v>1</v>
      </c>
      <c r="G10830">
        <v>1</v>
      </c>
    </row>
    <row r="10831" spans="1:7" ht="14.45" hidden="1" x14ac:dyDescent="0.35">
      <c r="A10831" t="s">
        <v>33184</v>
      </c>
      <c r="B10831" t="s">
        <v>33184</v>
      </c>
      <c r="C10831" t="s">
        <v>11526</v>
      </c>
      <c r="D10831">
        <v>4</v>
      </c>
      <c r="E10831" t="s">
        <v>33185</v>
      </c>
      <c r="F10831">
        <v>1</v>
      </c>
      <c r="G10831">
        <v>1</v>
      </c>
    </row>
    <row r="10832" spans="1:7" ht="14.45" hidden="1" x14ac:dyDescent="0.35">
      <c r="A10832" t="s">
        <v>33186</v>
      </c>
      <c r="B10832" t="s">
        <v>33186</v>
      </c>
      <c r="C10832" t="s">
        <v>11526</v>
      </c>
      <c r="D10832">
        <v>12</v>
      </c>
      <c r="E10832" t="s">
        <v>33187</v>
      </c>
      <c r="F10832">
        <v>1</v>
      </c>
      <c r="G10832">
        <v>1</v>
      </c>
    </row>
    <row r="10833" spans="1:7" ht="14.45" hidden="1" x14ac:dyDescent="0.35">
      <c r="A10833" t="s">
        <v>33188</v>
      </c>
      <c r="B10833" t="s">
        <v>33188</v>
      </c>
      <c r="C10833" t="s">
        <v>11526</v>
      </c>
      <c r="D10833">
        <v>6</v>
      </c>
      <c r="E10833" t="s">
        <v>33189</v>
      </c>
      <c r="F10833">
        <v>1</v>
      </c>
      <c r="G10833">
        <v>2</v>
      </c>
    </row>
    <row r="10834" spans="1:7" ht="14.45" hidden="1" x14ac:dyDescent="0.35">
      <c r="A10834" t="s">
        <v>33190</v>
      </c>
      <c r="B10834" t="s">
        <v>33190</v>
      </c>
      <c r="C10834" t="s">
        <v>11526</v>
      </c>
      <c r="D10834">
        <v>6</v>
      </c>
      <c r="E10834" t="s">
        <v>33191</v>
      </c>
      <c r="F10834">
        <v>1</v>
      </c>
      <c r="G10834">
        <v>1</v>
      </c>
    </row>
    <row r="10835" spans="1:7" ht="14.45" hidden="1" x14ac:dyDescent="0.35">
      <c r="A10835" t="s">
        <v>33192</v>
      </c>
      <c r="B10835" t="s">
        <v>33192</v>
      </c>
      <c r="C10835" t="s">
        <v>11526</v>
      </c>
      <c r="D10835">
        <v>6</v>
      </c>
      <c r="E10835" t="s">
        <v>33193</v>
      </c>
      <c r="F10835">
        <v>1</v>
      </c>
      <c r="G10835">
        <v>1</v>
      </c>
    </row>
    <row r="10836" spans="1:7" ht="14.45" hidden="1" x14ac:dyDescent="0.35">
      <c r="A10836" t="s">
        <v>33194</v>
      </c>
      <c r="B10836" t="s">
        <v>33194</v>
      </c>
      <c r="C10836" t="s">
        <v>11526</v>
      </c>
      <c r="D10836">
        <v>11</v>
      </c>
      <c r="E10836" t="s">
        <v>33195</v>
      </c>
      <c r="F10836">
        <v>1</v>
      </c>
      <c r="G10836">
        <v>1</v>
      </c>
    </row>
    <row r="10837" spans="1:7" ht="14.45" hidden="1" x14ac:dyDescent="0.35">
      <c r="A10837" t="s">
        <v>33196</v>
      </c>
      <c r="B10837" t="s">
        <v>33196</v>
      </c>
      <c r="C10837" t="s">
        <v>11526</v>
      </c>
      <c r="D10837">
        <v>7</v>
      </c>
      <c r="E10837" t="s">
        <v>33197</v>
      </c>
      <c r="F10837">
        <v>1</v>
      </c>
      <c r="G10837">
        <v>1</v>
      </c>
    </row>
    <row r="10838" spans="1:7" ht="14.45" hidden="1" x14ac:dyDescent="0.35">
      <c r="A10838" t="s">
        <v>33198</v>
      </c>
      <c r="B10838" t="s">
        <v>33198</v>
      </c>
      <c r="C10838" t="s">
        <v>11526</v>
      </c>
      <c r="D10838">
        <v>12</v>
      </c>
      <c r="E10838" t="s">
        <v>35026</v>
      </c>
      <c r="F10838">
        <v>1</v>
      </c>
      <c r="G10838">
        <v>2</v>
      </c>
    </row>
    <row r="10839" spans="1:7" ht="14.45" hidden="1" x14ac:dyDescent="0.35">
      <c r="A10839" t="s">
        <v>33200</v>
      </c>
      <c r="B10839" t="s">
        <v>33200</v>
      </c>
      <c r="C10839" t="s">
        <v>11526</v>
      </c>
      <c r="D10839">
        <v>9</v>
      </c>
      <c r="E10839" t="s">
        <v>33201</v>
      </c>
      <c r="F10839">
        <v>1</v>
      </c>
      <c r="G10839">
        <v>3</v>
      </c>
    </row>
    <row r="10840" spans="1:7" ht="14.45" hidden="1" x14ac:dyDescent="0.35">
      <c r="A10840" t="s">
        <v>33202</v>
      </c>
      <c r="B10840" t="s">
        <v>33202</v>
      </c>
      <c r="C10840" t="s">
        <v>11526</v>
      </c>
      <c r="D10840">
        <v>7</v>
      </c>
      <c r="E10840" t="s">
        <v>33203</v>
      </c>
      <c r="F10840">
        <v>1</v>
      </c>
      <c r="G10840">
        <v>1</v>
      </c>
    </row>
    <row r="10841" spans="1:7" ht="14.45" hidden="1" x14ac:dyDescent="0.35">
      <c r="A10841" t="s">
        <v>33204</v>
      </c>
      <c r="B10841" t="s">
        <v>33204</v>
      </c>
      <c r="C10841" t="s">
        <v>11526</v>
      </c>
      <c r="D10841">
        <v>5</v>
      </c>
      <c r="E10841" t="s">
        <v>33205</v>
      </c>
      <c r="F10841">
        <v>1</v>
      </c>
      <c r="G10841">
        <v>2</v>
      </c>
    </row>
    <row r="10842" spans="1:7" ht="14.45" hidden="1" x14ac:dyDescent="0.35">
      <c r="A10842" t="s">
        <v>33206</v>
      </c>
      <c r="B10842" t="s">
        <v>33206</v>
      </c>
      <c r="C10842" t="s">
        <v>11526</v>
      </c>
      <c r="D10842">
        <v>7</v>
      </c>
      <c r="E10842" t="s">
        <v>33207</v>
      </c>
      <c r="F10842">
        <v>1</v>
      </c>
      <c r="G10842">
        <v>1</v>
      </c>
    </row>
    <row r="10843" spans="1:7" ht="14.45" hidden="1" x14ac:dyDescent="0.35">
      <c r="A10843" t="s">
        <v>33208</v>
      </c>
      <c r="B10843" t="s">
        <v>33208</v>
      </c>
      <c r="C10843" t="s">
        <v>11526</v>
      </c>
      <c r="D10843">
        <v>13</v>
      </c>
      <c r="E10843" t="s">
        <v>33209</v>
      </c>
      <c r="F10843">
        <v>1</v>
      </c>
      <c r="G10843">
        <v>4</v>
      </c>
    </row>
    <row r="10844" spans="1:7" ht="14.45" hidden="1" x14ac:dyDescent="0.35">
      <c r="A10844" t="s">
        <v>33210</v>
      </c>
      <c r="B10844" t="s">
        <v>33210</v>
      </c>
      <c r="C10844" t="s">
        <v>11526</v>
      </c>
      <c r="D10844">
        <v>6</v>
      </c>
      <c r="E10844" t="s">
        <v>33211</v>
      </c>
      <c r="F10844">
        <v>1</v>
      </c>
      <c r="G10844">
        <v>6</v>
      </c>
    </row>
    <row r="10845" spans="1:7" ht="14.45" hidden="1" x14ac:dyDescent="0.35">
      <c r="A10845" t="s">
        <v>33212</v>
      </c>
      <c r="B10845" t="s">
        <v>33212</v>
      </c>
      <c r="C10845" t="s">
        <v>11526</v>
      </c>
      <c r="D10845">
        <v>7</v>
      </c>
      <c r="E10845" t="s">
        <v>33213</v>
      </c>
      <c r="F10845">
        <v>1</v>
      </c>
      <c r="G10845">
        <v>1</v>
      </c>
    </row>
    <row r="10846" spans="1:7" ht="14.45" hidden="1" x14ac:dyDescent="0.35">
      <c r="A10846" t="s">
        <v>33214</v>
      </c>
      <c r="B10846" t="s">
        <v>33214</v>
      </c>
      <c r="C10846" t="s">
        <v>11526</v>
      </c>
      <c r="D10846">
        <v>6</v>
      </c>
      <c r="E10846" t="s">
        <v>33215</v>
      </c>
      <c r="F10846">
        <v>1</v>
      </c>
      <c r="G10846">
        <v>3</v>
      </c>
    </row>
    <row r="10847" spans="1:7" ht="14.45" hidden="1" x14ac:dyDescent="0.35">
      <c r="A10847" t="s">
        <v>33216</v>
      </c>
      <c r="B10847" t="s">
        <v>33216</v>
      </c>
      <c r="C10847" t="s">
        <v>11526</v>
      </c>
      <c r="D10847">
        <v>13</v>
      </c>
      <c r="E10847" t="s">
        <v>33217</v>
      </c>
      <c r="F10847">
        <v>1</v>
      </c>
      <c r="G10847">
        <v>2</v>
      </c>
    </row>
    <row r="10848" spans="1:7" ht="14.45" hidden="1" x14ac:dyDescent="0.35">
      <c r="A10848" t="s">
        <v>33218</v>
      </c>
      <c r="B10848" t="s">
        <v>33218</v>
      </c>
      <c r="C10848" t="s">
        <v>11526</v>
      </c>
      <c r="D10848">
        <v>7</v>
      </c>
      <c r="E10848" t="s">
        <v>33219</v>
      </c>
      <c r="F10848">
        <v>1</v>
      </c>
      <c r="G10848">
        <v>1</v>
      </c>
    </row>
    <row r="10849" spans="1:7" ht="14.45" hidden="1" x14ac:dyDescent="0.35">
      <c r="A10849" t="s">
        <v>33220</v>
      </c>
      <c r="B10849" t="s">
        <v>33220</v>
      </c>
      <c r="C10849" t="s">
        <v>11526</v>
      </c>
      <c r="D10849">
        <v>8</v>
      </c>
      <c r="E10849" t="s">
        <v>33221</v>
      </c>
      <c r="F10849">
        <v>1</v>
      </c>
      <c r="G10849">
        <v>1</v>
      </c>
    </row>
    <row r="10850" spans="1:7" ht="14.45" hidden="1" x14ac:dyDescent="0.35">
      <c r="A10850" t="s">
        <v>33222</v>
      </c>
      <c r="B10850" t="s">
        <v>33222</v>
      </c>
      <c r="C10850" t="s">
        <v>11526</v>
      </c>
      <c r="D10850">
        <v>9</v>
      </c>
      <c r="E10850" t="s">
        <v>33223</v>
      </c>
      <c r="F10850">
        <v>1</v>
      </c>
      <c r="G10850">
        <v>3</v>
      </c>
    </row>
    <row r="10851" spans="1:7" ht="14.45" hidden="1" x14ac:dyDescent="0.35">
      <c r="A10851" t="s">
        <v>33224</v>
      </c>
      <c r="B10851" t="s">
        <v>33224</v>
      </c>
      <c r="C10851" t="s">
        <v>11526</v>
      </c>
      <c r="D10851">
        <v>9</v>
      </c>
      <c r="E10851" t="s">
        <v>35027</v>
      </c>
      <c r="F10851">
        <v>1</v>
      </c>
      <c r="G10851">
        <v>1</v>
      </c>
    </row>
    <row r="10852" spans="1:7" ht="14.45" hidden="1" x14ac:dyDescent="0.35">
      <c r="A10852" t="s">
        <v>33226</v>
      </c>
      <c r="B10852" t="s">
        <v>33226</v>
      </c>
      <c r="C10852" t="s">
        <v>11526</v>
      </c>
      <c r="D10852">
        <v>10</v>
      </c>
      <c r="E10852" t="s">
        <v>33227</v>
      </c>
      <c r="F10852">
        <v>1</v>
      </c>
      <c r="G10852">
        <v>1</v>
      </c>
    </row>
    <row r="10853" spans="1:7" ht="14.45" hidden="1" x14ac:dyDescent="0.35">
      <c r="A10853" t="s">
        <v>33228</v>
      </c>
      <c r="B10853" t="s">
        <v>33228</v>
      </c>
      <c r="C10853" t="s">
        <v>11526</v>
      </c>
      <c r="D10853">
        <v>10</v>
      </c>
      <c r="E10853" t="s">
        <v>33229</v>
      </c>
      <c r="F10853">
        <v>1</v>
      </c>
      <c r="G10853">
        <v>1</v>
      </c>
    </row>
    <row r="10854" spans="1:7" ht="14.45" hidden="1" x14ac:dyDescent="0.35">
      <c r="A10854" t="s">
        <v>33230</v>
      </c>
      <c r="B10854" t="s">
        <v>33230</v>
      </c>
      <c r="C10854" t="s">
        <v>11526</v>
      </c>
      <c r="D10854">
        <v>6</v>
      </c>
      <c r="E10854" t="s">
        <v>33231</v>
      </c>
      <c r="F10854">
        <v>1</v>
      </c>
      <c r="G10854">
        <v>2</v>
      </c>
    </row>
    <row r="10855" spans="1:7" ht="14.45" hidden="1" x14ac:dyDescent="0.35">
      <c r="A10855" t="s">
        <v>33232</v>
      </c>
      <c r="B10855" t="s">
        <v>33232</v>
      </c>
      <c r="C10855" t="s">
        <v>11526</v>
      </c>
      <c r="D10855">
        <v>11</v>
      </c>
      <c r="E10855" t="s">
        <v>33233</v>
      </c>
      <c r="F10855">
        <v>1</v>
      </c>
      <c r="G10855">
        <v>1</v>
      </c>
    </row>
    <row r="10856" spans="1:7" ht="14.45" hidden="1" x14ac:dyDescent="0.35">
      <c r="A10856" t="s">
        <v>33234</v>
      </c>
      <c r="B10856" t="s">
        <v>33234</v>
      </c>
      <c r="C10856" t="s">
        <v>11526</v>
      </c>
      <c r="D10856">
        <v>12</v>
      </c>
      <c r="E10856" t="s">
        <v>33235</v>
      </c>
      <c r="F10856">
        <v>1</v>
      </c>
      <c r="G10856">
        <v>1</v>
      </c>
    </row>
    <row r="10857" spans="1:7" ht="14.45" hidden="1" x14ac:dyDescent="0.35">
      <c r="A10857" t="s">
        <v>33236</v>
      </c>
      <c r="B10857" t="s">
        <v>33236</v>
      </c>
      <c r="C10857" t="s">
        <v>11526</v>
      </c>
      <c r="D10857">
        <v>8</v>
      </c>
      <c r="E10857" t="s">
        <v>33237</v>
      </c>
      <c r="F10857">
        <v>1</v>
      </c>
      <c r="G10857">
        <v>5</v>
      </c>
    </row>
    <row r="10858" spans="1:7" ht="14.45" hidden="1" x14ac:dyDescent="0.35">
      <c r="A10858" t="s">
        <v>33238</v>
      </c>
      <c r="B10858" t="s">
        <v>33238</v>
      </c>
      <c r="C10858" t="s">
        <v>11526</v>
      </c>
      <c r="D10858">
        <v>6</v>
      </c>
      <c r="E10858" t="s">
        <v>33239</v>
      </c>
      <c r="F10858">
        <v>1</v>
      </c>
      <c r="G10858">
        <v>1</v>
      </c>
    </row>
    <row r="10859" spans="1:7" ht="14.45" hidden="1" x14ac:dyDescent="0.35">
      <c r="A10859" t="s">
        <v>33240</v>
      </c>
      <c r="B10859" t="s">
        <v>33240</v>
      </c>
      <c r="C10859" t="s">
        <v>11526</v>
      </c>
      <c r="D10859">
        <v>4</v>
      </c>
      <c r="E10859" t="s">
        <v>33241</v>
      </c>
      <c r="F10859">
        <v>1</v>
      </c>
      <c r="G10859">
        <v>1</v>
      </c>
    </row>
    <row r="10860" spans="1:7" ht="14.45" hidden="1" x14ac:dyDescent="0.35">
      <c r="A10860" t="s">
        <v>33242</v>
      </c>
      <c r="B10860" t="s">
        <v>33242</v>
      </c>
      <c r="C10860" t="s">
        <v>11526</v>
      </c>
      <c r="D10860">
        <v>6</v>
      </c>
      <c r="E10860" t="s">
        <v>33243</v>
      </c>
      <c r="F10860">
        <v>1</v>
      </c>
      <c r="G10860">
        <v>1</v>
      </c>
    </row>
    <row r="10861" spans="1:7" ht="14.45" hidden="1" x14ac:dyDescent="0.35">
      <c r="A10861" t="s">
        <v>33244</v>
      </c>
      <c r="B10861" t="s">
        <v>33244</v>
      </c>
      <c r="C10861" t="s">
        <v>11526</v>
      </c>
      <c r="D10861">
        <v>4</v>
      </c>
      <c r="E10861" t="s">
        <v>33245</v>
      </c>
      <c r="F10861">
        <v>1</v>
      </c>
      <c r="G10861">
        <v>1</v>
      </c>
    </row>
    <row r="10862" spans="1:7" ht="14.45" hidden="1" x14ac:dyDescent="0.35">
      <c r="A10862" t="s">
        <v>33246</v>
      </c>
      <c r="B10862" t="s">
        <v>33246</v>
      </c>
      <c r="C10862" t="s">
        <v>11526</v>
      </c>
      <c r="D10862">
        <v>5</v>
      </c>
      <c r="E10862" t="s">
        <v>33247</v>
      </c>
      <c r="F10862">
        <v>1</v>
      </c>
      <c r="G10862">
        <v>2</v>
      </c>
    </row>
    <row r="10863" spans="1:7" ht="14.45" hidden="1" x14ac:dyDescent="0.35">
      <c r="A10863" t="s">
        <v>33248</v>
      </c>
      <c r="B10863" t="s">
        <v>33248</v>
      </c>
      <c r="C10863" t="s">
        <v>11526</v>
      </c>
      <c r="D10863">
        <v>9</v>
      </c>
      <c r="E10863" t="s">
        <v>33249</v>
      </c>
      <c r="F10863">
        <v>1</v>
      </c>
      <c r="G10863">
        <v>1</v>
      </c>
    </row>
    <row r="10864" spans="1:7" ht="14.45" hidden="1" x14ac:dyDescent="0.35">
      <c r="A10864" t="s">
        <v>33250</v>
      </c>
      <c r="B10864" t="s">
        <v>33250</v>
      </c>
      <c r="C10864" t="s">
        <v>11526</v>
      </c>
      <c r="D10864">
        <v>4</v>
      </c>
      <c r="E10864" t="s">
        <v>33251</v>
      </c>
      <c r="F10864">
        <v>1</v>
      </c>
      <c r="G10864">
        <v>1</v>
      </c>
    </row>
    <row r="10865" spans="1:7" ht="14.45" hidden="1" x14ac:dyDescent="0.35">
      <c r="A10865" t="s">
        <v>33252</v>
      </c>
      <c r="B10865" t="s">
        <v>33252</v>
      </c>
      <c r="C10865" t="s">
        <v>11526</v>
      </c>
      <c r="D10865">
        <v>6</v>
      </c>
      <c r="E10865" t="s">
        <v>33253</v>
      </c>
      <c r="F10865">
        <v>1</v>
      </c>
      <c r="G10865">
        <v>1</v>
      </c>
    </row>
    <row r="10866" spans="1:7" ht="14.45" hidden="1" x14ac:dyDescent="0.35">
      <c r="A10866" t="s">
        <v>33254</v>
      </c>
      <c r="B10866" t="s">
        <v>33254</v>
      </c>
      <c r="C10866" t="s">
        <v>11526</v>
      </c>
      <c r="D10866">
        <v>8</v>
      </c>
      <c r="E10866" t="s">
        <v>33255</v>
      </c>
      <c r="F10866">
        <v>1</v>
      </c>
      <c r="G10866">
        <v>2</v>
      </c>
    </row>
    <row r="10867" spans="1:7" ht="14.45" hidden="1" x14ac:dyDescent="0.35">
      <c r="A10867" t="s">
        <v>33256</v>
      </c>
      <c r="B10867" t="s">
        <v>33256</v>
      </c>
      <c r="C10867" t="s">
        <v>11526</v>
      </c>
      <c r="D10867">
        <v>12</v>
      </c>
      <c r="E10867" t="s">
        <v>33257</v>
      </c>
      <c r="F10867">
        <v>1</v>
      </c>
      <c r="G10867">
        <v>1</v>
      </c>
    </row>
    <row r="10868" spans="1:7" ht="14.45" hidden="1" x14ac:dyDescent="0.35">
      <c r="A10868" t="s">
        <v>33258</v>
      </c>
      <c r="B10868" t="s">
        <v>33258</v>
      </c>
      <c r="C10868" t="s">
        <v>11526</v>
      </c>
      <c r="D10868">
        <v>8</v>
      </c>
      <c r="E10868" t="s">
        <v>33259</v>
      </c>
      <c r="F10868">
        <v>1</v>
      </c>
      <c r="G10868">
        <v>3</v>
      </c>
    </row>
    <row r="10869" spans="1:7" ht="14.45" hidden="1" x14ac:dyDescent="0.35">
      <c r="A10869" t="s">
        <v>33260</v>
      </c>
      <c r="B10869" t="s">
        <v>33260</v>
      </c>
      <c r="C10869" t="s">
        <v>11526</v>
      </c>
      <c r="D10869">
        <v>6</v>
      </c>
      <c r="E10869" t="s">
        <v>33261</v>
      </c>
      <c r="F10869">
        <v>1</v>
      </c>
      <c r="G10869">
        <v>1</v>
      </c>
    </row>
    <row r="10870" spans="1:7" ht="14.45" hidden="1" x14ac:dyDescent="0.35">
      <c r="A10870" t="s">
        <v>33262</v>
      </c>
      <c r="B10870" t="s">
        <v>33262</v>
      </c>
      <c r="C10870" t="s">
        <v>11526</v>
      </c>
      <c r="D10870">
        <v>8</v>
      </c>
      <c r="E10870" t="s">
        <v>33263</v>
      </c>
      <c r="F10870">
        <v>1</v>
      </c>
      <c r="G10870">
        <v>3</v>
      </c>
    </row>
    <row r="10871" spans="1:7" ht="14.45" hidden="1" x14ac:dyDescent="0.35">
      <c r="A10871" t="s">
        <v>33264</v>
      </c>
      <c r="B10871" t="s">
        <v>33264</v>
      </c>
      <c r="C10871" t="s">
        <v>11526</v>
      </c>
      <c r="D10871">
        <v>4</v>
      </c>
      <c r="E10871" t="s">
        <v>33265</v>
      </c>
      <c r="F10871">
        <v>1</v>
      </c>
      <c r="G10871">
        <v>5</v>
      </c>
    </row>
    <row r="10872" spans="1:7" ht="14.45" hidden="1" x14ac:dyDescent="0.35">
      <c r="A10872" t="s">
        <v>33266</v>
      </c>
      <c r="B10872" t="s">
        <v>33266</v>
      </c>
      <c r="C10872" t="s">
        <v>11526</v>
      </c>
      <c r="D10872">
        <v>11</v>
      </c>
      <c r="E10872" t="s">
        <v>33267</v>
      </c>
      <c r="F10872">
        <v>1</v>
      </c>
      <c r="G10872">
        <v>1</v>
      </c>
    </row>
    <row r="10873" spans="1:7" ht="14.45" hidden="1" x14ac:dyDescent="0.35">
      <c r="A10873" t="s">
        <v>33268</v>
      </c>
      <c r="B10873" t="s">
        <v>33268</v>
      </c>
      <c r="C10873" t="s">
        <v>11526</v>
      </c>
      <c r="D10873">
        <v>6</v>
      </c>
      <c r="E10873" t="s">
        <v>33269</v>
      </c>
      <c r="F10873">
        <v>1</v>
      </c>
      <c r="G10873">
        <v>2</v>
      </c>
    </row>
    <row r="10874" spans="1:7" ht="14.45" hidden="1" x14ac:dyDescent="0.35">
      <c r="A10874" t="s">
        <v>33270</v>
      </c>
      <c r="B10874" t="s">
        <v>33270</v>
      </c>
      <c r="C10874" t="s">
        <v>11526</v>
      </c>
      <c r="D10874">
        <v>12</v>
      </c>
      <c r="E10874" t="s">
        <v>35028</v>
      </c>
      <c r="F10874">
        <v>1</v>
      </c>
      <c r="G10874">
        <v>2</v>
      </c>
    </row>
    <row r="10875" spans="1:7" ht="14.45" hidden="1" x14ac:dyDescent="0.35">
      <c r="A10875" t="s">
        <v>33272</v>
      </c>
      <c r="B10875" t="s">
        <v>33272</v>
      </c>
      <c r="C10875" t="s">
        <v>11526</v>
      </c>
      <c r="D10875">
        <v>10</v>
      </c>
      <c r="E10875" t="s">
        <v>33273</v>
      </c>
      <c r="F10875">
        <v>1</v>
      </c>
      <c r="G10875">
        <v>2</v>
      </c>
    </row>
    <row r="10876" spans="1:7" ht="14.45" hidden="1" x14ac:dyDescent="0.35">
      <c r="A10876" t="s">
        <v>33274</v>
      </c>
      <c r="B10876" t="s">
        <v>33274</v>
      </c>
      <c r="C10876" t="s">
        <v>11526</v>
      </c>
      <c r="D10876">
        <v>4</v>
      </c>
      <c r="E10876" t="s">
        <v>33275</v>
      </c>
      <c r="F10876">
        <v>1</v>
      </c>
      <c r="G10876">
        <v>1</v>
      </c>
    </row>
    <row r="10877" spans="1:7" ht="14.45" hidden="1" x14ac:dyDescent="0.35">
      <c r="A10877" t="s">
        <v>33276</v>
      </c>
      <c r="B10877" t="s">
        <v>33276</v>
      </c>
      <c r="C10877" t="s">
        <v>11526</v>
      </c>
      <c r="D10877">
        <v>6</v>
      </c>
      <c r="E10877" t="s">
        <v>33277</v>
      </c>
      <c r="F10877">
        <v>1</v>
      </c>
      <c r="G10877">
        <v>2</v>
      </c>
    </row>
    <row r="10878" spans="1:7" ht="14.45" hidden="1" x14ac:dyDescent="0.35">
      <c r="A10878" t="s">
        <v>33278</v>
      </c>
      <c r="B10878" t="s">
        <v>33278</v>
      </c>
      <c r="C10878" t="s">
        <v>11526</v>
      </c>
      <c r="D10878">
        <v>6</v>
      </c>
      <c r="E10878" t="s">
        <v>33279</v>
      </c>
      <c r="F10878">
        <v>1</v>
      </c>
      <c r="G10878">
        <v>1</v>
      </c>
    </row>
    <row r="10879" spans="1:7" ht="14.45" hidden="1" x14ac:dyDescent="0.35">
      <c r="A10879" t="s">
        <v>33280</v>
      </c>
      <c r="B10879" t="s">
        <v>33280</v>
      </c>
      <c r="C10879" t="s">
        <v>11526</v>
      </c>
      <c r="D10879">
        <v>6</v>
      </c>
      <c r="E10879" t="s">
        <v>33281</v>
      </c>
      <c r="F10879">
        <v>1</v>
      </c>
      <c r="G10879">
        <v>1</v>
      </c>
    </row>
    <row r="10880" spans="1:7" ht="14.45" hidden="1" x14ac:dyDescent="0.35">
      <c r="A10880" t="s">
        <v>33282</v>
      </c>
      <c r="B10880" t="s">
        <v>33282</v>
      </c>
      <c r="C10880" t="s">
        <v>11526</v>
      </c>
      <c r="D10880">
        <v>7</v>
      </c>
      <c r="E10880" t="s">
        <v>33283</v>
      </c>
      <c r="F10880">
        <v>1</v>
      </c>
      <c r="G10880">
        <v>5</v>
      </c>
    </row>
    <row r="10881" spans="1:7" ht="14.45" hidden="1" x14ac:dyDescent="0.35">
      <c r="A10881" t="s">
        <v>33284</v>
      </c>
      <c r="B10881" t="s">
        <v>33284</v>
      </c>
      <c r="C10881" t="s">
        <v>11526</v>
      </c>
      <c r="D10881">
        <v>4</v>
      </c>
      <c r="E10881" t="s">
        <v>33285</v>
      </c>
      <c r="F10881">
        <v>1</v>
      </c>
      <c r="G10881">
        <v>1</v>
      </c>
    </row>
    <row r="10882" spans="1:7" ht="14.45" hidden="1" x14ac:dyDescent="0.35">
      <c r="A10882" t="s">
        <v>33286</v>
      </c>
      <c r="B10882" t="s">
        <v>33286</v>
      </c>
      <c r="C10882" t="s">
        <v>11526</v>
      </c>
      <c r="D10882">
        <v>5</v>
      </c>
      <c r="E10882" t="s">
        <v>33287</v>
      </c>
      <c r="F10882">
        <v>1</v>
      </c>
      <c r="G10882">
        <v>1</v>
      </c>
    </row>
    <row r="10883" spans="1:7" ht="14.45" hidden="1" x14ac:dyDescent="0.35">
      <c r="A10883" t="s">
        <v>33288</v>
      </c>
      <c r="B10883" t="s">
        <v>33288</v>
      </c>
      <c r="C10883" t="s">
        <v>11526</v>
      </c>
      <c r="D10883">
        <v>8</v>
      </c>
      <c r="E10883" t="s">
        <v>33289</v>
      </c>
      <c r="F10883">
        <v>1</v>
      </c>
      <c r="G10883">
        <v>1</v>
      </c>
    </row>
    <row r="10884" spans="1:7" ht="14.45" hidden="1" x14ac:dyDescent="0.35">
      <c r="A10884" t="s">
        <v>33290</v>
      </c>
      <c r="B10884" t="s">
        <v>33290</v>
      </c>
      <c r="C10884" t="s">
        <v>11526</v>
      </c>
      <c r="D10884">
        <v>10</v>
      </c>
      <c r="E10884" t="s">
        <v>35029</v>
      </c>
      <c r="F10884">
        <v>1</v>
      </c>
      <c r="G10884">
        <v>4</v>
      </c>
    </row>
    <row r="10885" spans="1:7" ht="14.45" hidden="1" x14ac:dyDescent="0.35">
      <c r="A10885" t="s">
        <v>33292</v>
      </c>
      <c r="B10885" t="s">
        <v>33292</v>
      </c>
      <c r="C10885" t="s">
        <v>11526</v>
      </c>
      <c r="D10885">
        <v>9</v>
      </c>
      <c r="E10885" t="s">
        <v>33293</v>
      </c>
      <c r="F10885">
        <v>1</v>
      </c>
      <c r="G10885">
        <v>1</v>
      </c>
    </row>
    <row r="10886" spans="1:7" ht="14.45" hidden="1" x14ac:dyDescent="0.35">
      <c r="A10886" t="s">
        <v>33294</v>
      </c>
      <c r="B10886" t="s">
        <v>33294</v>
      </c>
      <c r="C10886" t="s">
        <v>11526</v>
      </c>
      <c r="D10886">
        <v>10</v>
      </c>
      <c r="E10886" t="s">
        <v>33295</v>
      </c>
      <c r="F10886">
        <v>1</v>
      </c>
      <c r="G10886">
        <v>1</v>
      </c>
    </row>
    <row r="10887" spans="1:7" ht="14.45" hidden="1" x14ac:dyDescent="0.35">
      <c r="A10887" t="s">
        <v>33296</v>
      </c>
      <c r="B10887" t="s">
        <v>33296</v>
      </c>
      <c r="C10887" t="s">
        <v>11526</v>
      </c>
      <c r="D10887">
        <v>9</v>
      </c>
      <c r="E10887" t="s">
        <v>33297</v>
      </c>
      <c r="F10887">
        <v>1</v>
      </c>
      <c r="G10887">
        <v>2</v>
      </c>
    </row>
    <row r="10888" spans="1:7" ht="14.45" hidden="1" x14ac:dyDescent="0.35">
      <c r="A10888" t="s">
        <v>33298</v>
      </c>
      <c r="B10888" t="s">
        <v>33298</v>
      </c>
      <c r="C10888" t="s">
        <v>11526</v>
      </c>
      <c r="D10888">
        <v>11</v>
      </c>
      <c r="E10888" t="s">
        <v>33299</v>
      </c>
      <c r="F10888">
        <v>1</v>
      </c>
      <c r="G10888">
        <v>3</v>
      </c>
    </row>
    <row r="10889" spans="1:7" ht="14.45" hidden="1" x14ac:dyDescent="0.35">
      <c r="A10889" t="s">
        <v>33300</v>
      </c>
      <c r="B10889" t="s">
        <v>33300</v>
      </c>
      <c r="C10889" t="s">
        <v>11526</v>
      </c>
      <c r="D10889">
        <v>7</v>
      </c>
      <c r="E10889" t="s">
        <v>33301</v>
      </c>
      <c r="F10889">
        <v>1</v>
      </c>
      <c r="G10889">
        <v>1</v>
      </c>
    </row>
    <row r="10890" spans="1:7" ht="14.45" hidden="1" x14ac:dyDescent="0.35">
      <c r="A10890" t="s">
        <v>33302</v>
      </c>
      <c r="B10890" t="s">
        <v>33302</v>
      </c>
      <c r="C10890" t="s">
        <v>11526</v>
      </c>
      <c r="D10890">
        <v>10</v>
      </c>
      <c r="E10890" t="s">
        <v>33303</v>
      </c>
      <c r="F10890">
        <v>1</v>
      </c>
      <c r="G10890">
        <v>1</v>
      </c>
    </row>
    <row r="10891" spans="1:7" ht="14.45" hidden="1" x14ac:dyDescent="0.35">
      <c r="A10891" t="s">
        <v>33304</v>
      </c>
      <c r="B10891" t="s">
        <v>33304</v>
      </c>
      <c r="C10891" t="s">
        <v>11526</v>
      </c>
      <c r="D10891">
        <v>11</v>
      </c>
      <c r="E10891" t="s">
        <v>33305</v>
      </c>
      <c r="F10891">
        <v>1</v>
      </c>
      <c r="G10891">
        <v>7</v>
      </c>
    </row>
    <row r="10892" spans="1:7" ht="14.45" hidden="1" x14ac:dyDescent="0.35">
      <c r="A10892" t="s">
        <v>33306</v>
      </c>
      <c r="B10892" t="s">
        <v>33306</v>
      </c>
      <c r="C10892" t="s">
        <v>11526</v>
      </c>
      <c r="D10892">
        <v>11</v>
      </c>
      <c r="E10892" t="s">
        <v>33307</v>
      </c>
      <c r="F10892">
        <v>1</v>
      </c>
      <c r="G10892">
        <v>2</v>
      </c>
    </row>
    <row r="10893" spans="1:7" ht="14.45" hidden="1" x14ac:dyDescent="0.35">
      <c r="A10893" t="s">
        <v>33308</v>
      </c>
      <c r="B10893" t="s">
        <v>33308</v>
      </c>
      <c r="C10893" t="s">
        <v>11526</v>
      </c>
      <c r="D10893">
        <v>5</v>
      </c>
      <c r="E10893" t="s">
        <v>33309</v>
      </c>
      <c r="F10893">
        <v>1</v>
      </c>
      <c r="G10893">
        <v>1</v>
      </c>
    </row>
    <row r="10894" spans="1:7" ht="14.45" hidden="1" x14ac:dyDescent="0.35">
      <c r="A10894" t="s">
        <v>33310</v>
      </c>
      <c r="B10894" t="s">
        <v>33310</v>
      </c>
      <c r="C10894" t="s">
        <v>11526</v>
      </c>
      <c r="D10894">
        <v>8</v>
      </c>
      <c r="E10894" t="s">
        <v>33311</v>
      </c>
      <c r="F10894">
        <v>1</v>
      </c>
      <c r="G10894">
        <v>1</v>
      </c>
    </row>
    <row r="10895" spans="1:7" ht="14.45" hidden="1" x14ac:dyDescent="0.35">
      <c r="A10895" t="s">
        <v>33312</v>
      </c>
      <c r="B10895" t="s">
        <v>33312</v>
      </c>
      <c r="C10895" t="s">
        <v>11526</v>
      </c>
      <c r="D10895">
        <v>7</v>
      </c>
      <c r="E10895" t="s">
        <v>33313</v>
      </c>
      <c r="F10895">
        <v>1</v>
      </c>
      <c r="G10895">
        <v>7</v>
      </c>
    </row>
    <row r="10896" spans="1:7" ht="14.45" hidden="1" x14ac:dyDescent="0.35">
      <c r="A10896" t="s">
        <v>33314</v>
      </c>
      <c r="B10896" t="s">
        <v>33314</v>
      </c>
      <c r="C10896" t="s">
        <v>11526</v>
      </c>
      <c r="D10896">
        <v>9</v>
      </c>
      <c r="E10896" t="s">
        <v>33315</v>
      </c>
      <c r="F10896">
        <v>1</v>
      </c>
      <c r="G10896">
        <v>1</v>
      </c>
    </row>
    <row r="10897" spans="1:7" ht="14.45" hidden="1" x14ac:dyDescent="0.35">
      <c r="A10897" t="s">
        <v>33316</v>
      </c>
      <c r="B10897" t="s">
        <v>33316</v>
      </c>
      <c r="C10897" t="s">
        <v>11526</v>
      </c>
      <c r="D10897">
        <v>6</v>
      </c>
      <c r="E10897" t="s">
        <v>33317</v>
      </c>
      <c r="F10897">
        <v>1</v>
      </c>
      <c r="G10897">
        <v>10</v>
      </c>
    </row>
    <row r="10898" spans="1:7" ht="14.45" hidden="1" x14ac:dyDescent="0.35">
      <c r="A10898" t="s">
        <v>33318</v>
      </c>
      <c r="B10898" t="s">
        <v>33318</v>
      </c>
      <c r="C10898" t="s">
        <v>11526</v>
      </c>
      <c r="D10898">
        <v>7</v>
      </c>
      <c r="E10898" t="s">
        <v>33319</v>
      </c>
      <c r="F10898">
        <v>1</v>
      </c>
      <c r="G10898">
        <v>1</v>
      </c>
    </row>
    <row r="10899" spans="1:7" ht="14.45" hidden="1" x14ac:dyDescent="0.35">
      <c r="A10899" t="s">
        <v>33320</v>
      </c>
      <c r="B10899" t="s">
        <v>33320</v>
      </c>
      <c r="C10899" t="s">
        <v>11526</v>
      </c>
      <c r="D10899">
        <v>7</v>
      </c>
      <c r="E10899" t="s">
        <v>33321</v>
      </c>
      <c r="F10899">
        <v>1</v>
      </c>
      <c r="G10899">
        <v>1</v>
      </c>
    </row>
    <row r="10900" spans="1:7" ht="14.45" hidden="1" x14ac:dyDescent="0.35">
      <c r="A10900" t="s">
        <v>33322</v>
      </c>
      <c r="B10900" t="s">
        <v>33322</v>
      </c>
      <c r="C10900" t="s">
        <v>11526</v>
      </c>
      <c r="D10900">
        <v>4</v>
      </c>
      <c r="E10900" t="s">
        <v>33323</v>
      </c>
      <c r="F10900">
        <v>1</v>
      </c>
      <c r="G10900">
        <v>1</v>
      </c>
    </row>
    <row r="10901" spans="1:7" ht="14.45" hidden="1" x14ac:dyDescent="0.35">
      <c r="A10901" t="s">
        <v>33324</v>
      </c>
      <c r="B10901" t="s">
        <v>33324</v>
      </c>
      <c r="C10901" t="s">
        <v>11526</v>
      </c>
      <c r="D10901">
        <v>7</v>
      </c>
      <c r="E10901" t="s">
        <v>33325</v>
      </c>
      <c r="F10901">
        <v>1</v>
      </c>
      <c r="G10901">
        <v>5</v>
      </c>
    </row>
    <row r="10902" spans="1:7" ht="14.45" hidden="1" x14ac:dyDescent="0.35">
      <c r="A10902" t="s">
        <v>33326</v>
      </c>
      <c r="B10902" t="s">
        <v>33326</v>
      </c>
      <c r="C10902" t="s">
        <v>11526</v>
      </c>
      <c r="D10902">
        <v>7</v>
      </c>
      <c r="E10902" t="s">
        <v>33327</v>
      </c>
      <c r="F10902">
        <v>1</v>
      </c>
      <c r="G10902">
        <v>9</v>
      </c>
    </row>
    <row r="10903" spans="1:7" ht="14.45" hidden="1" x14ac:dyDescent="0.35">
      <c r="A10903" t="s">
        <v>33328</v>
      </c>
      <c r="B10903" t="s">
        <v>33328</v>
      </c>
      <c r="C10903" t="s">
        <v>11526</v>
      </c>
      <c r="D10903">
        <v>9</v>
      </c>
      <c r="E10903" t="s">
        <v>33329</v>
      </c>
      <c r="F10903">
        <v>1</v>
      </c>
      <c r="G10903">
        <v>2</v>
      </c>
    </row>
    <row r="10904" spans="1:7" ht="14.45" hidden="1" x14ac:dyDescent="0.35">
      <c r="A10904" t="s">
        <v>33330</v>
      </c>
      <c r="B10904" t="s">
        <v>33330</v>
      </c>
      <c r="C10904" t="s">
        <v>11526</v>
      </c>
      <c r="D10904">
        <v>8</v>
      </c>
      <c r="E10904" t="s">
        <v>33331</v>
      </c>
      <c r="F10904">
        <v>1</v>
      </c>
      <c r="G10904">
        <v>3</v>
      </c>
    </row>
    <row r="10905" spans="1:7" ht="14.45" hidden="1" x14ac:dyDescent="0.35">
      <c r="A10905" t="s">
        <v>33332</v>
      </c>
      <c r="B10905" t="s">
        <v>33332</v>
      </c>
      <c r="C10905" t="s">
        <v>11526</v>
      </c>
      <c r="D10905">
        <v>9</v>
      </c>
      <c r="E10905" t="s">
        <v>33333</v>
      </c>
      <c r="F10905">
        <v>1</v>
      </c>
      <c r="G10905">
        <v>2</v>
      </c>
    </row>
    <row r="10906" spans="1:7" ht="14.45" hidden="1" x14ac:dyDescent="0.35">
      <c r="A10906" t="s">
        <v>33334</v>
      </c>
      <c r="B10906" t="s">
        <v>33334</v>
      </c>
      <c r="C10906" t="s">
        <v>11526</v>
      </c>
      <c r="D10906">
        <v>4</v>
      </c>
      <c r="E10906" t="s">
        <v>33335</v>
      </c>
      <c r="F10906">
        <v>1</v>
      </c>
      <c r="G10906">
        <v>2</v>
      </c>
    </row>
    <row r="10907" spans="1:7" ht="14.45" hidden="1" x14ac:dyDescent="0.35">
      <c r="A10907" t="s">
        <v>33336</v>
      </c>
      <c r="B10907" t="s">
        <v>33336</v>
      </c>
      <c r="C10907" t="s">
        <v>11526</v>
      </c>
      <c r="D10907">
        <v>7</v>
      </c>
      <c r="E10907" t="s">
        <v>33337</v>
      </c>
      <c r="F10907">
        <v>1</v>
      </c>
      <c r="G10907">
        <v>1</v>
      </c>
    </row>
    <row r="10908" spans="1:7" ht="14.45" hidden="1" x14ac:dyDescent="0.35">
      <c r="A10908" t="s">
        <v>33338</v>
      </c>
      <c r="B10908" t="s">
        <v>33338</v>
      </c>
      <c r="C10908" t="s">
        <v>11526</v>
      </c>
      <c r="D10908">
        <v>5</v>
      </c>
      <c r="E10908" t="s">
        <v>33339</v>
      </c>
      <c r="F10908">
        <v>1</v>
      </c>
      <c r="G10908">
        <v>1</v>
      </c>
    </row>
    <row r="10909" spans="1:7" ht="14.45" hidden="1" x14ac:dyDescent="0.35">
      <c r="A10909" t="s">
        <v>33340</v>
      </c>
      <c r="B10909" t="s">
        <v>33340</v>
      </c>
      <c r="C10909" t="s">
        <v>11526</v>
      </c>
      <c r="D10909">
        <v>12</v>
      </c>
      <c r="E10909" t="s">
        <v>33341</v>
      </c>
      <c r="F10909">
        <v>1</v>
      </c>
      <c r="G10909">
        <v>6</v>
      </c>
    </row>
    <row r="10910" spans="1:7" ht="14.45" hidden="1" x14ac:dyDescent="0.35">
      <c r="A10910" t="s">
        <v>33342</v>
      </c>
      <c r="B10910" t="s">
        <v>33342</v>
      </c>
      <c r="C10910" t="s">
        <v>11526</v>
      </c>
      <c r="D10910">
        <v>7</v>
      </c>
      <c r="E10910" t="s">
        <v>33343</v>
      </c>
      <c r="F10910">
        <v>1</v>
      </c>
      <c r="G10910">
        <v>1</v>
      </c>
    </row>
    <row r="10911" spans="1:7" ht="14.45" hidden="1" x14ac:dyDescent="0.35">
      <c r="A10911" t="s">
        <v>33344</v>
      </c>
      <c r="B10911" t="s">
        <v>33344</v>
      </c>
      <c r="C10911" t="s">
        <v>11526</v>
      </c>
      <c r="D10911">
        <v>5</v>
      </c>
      <c r="E10911" t="s">
        <v>33345</v>
      </c>
      <c r="F10911">
        <v>1</v>
      </c>
      <c r="G10911">
        <v>1</v>
      </c>
    </row>
    <row r="10912" spans="1:7" ht="14.45" hidden="1" x14ac:dyDescent="0.35">
      <c r="A10912" t="s">
        <v>33346</v>
      </c>
      <c r="B10912" t="s">
        <v>33346</v>
      </c>
      <c r="C10912" t="s">
        <v>11526</v>
      </c>
      <c r="D10912">
        <v>6</v>
      </c>
      <c r="E10912" t="s">
        <v>33347</v>
      </c>
      <c r="F10912">
        <v>1</v>
      </c>
      <c r="G10912">
        <v>2</v>
      </c>
    </row>
    <row r="10913" spans="1:7" ht="14.45" hidden="1" x14ac:dyDescent="0.35">
      <c r="A10913" t="s">
        <v>33348</v>
      </c>
      <c r="B10913" t="s">
        <v>33348</v>
      </c>
      <c r="C10913" t="s">
        <v>11526</v>
      </c>
      <c r="D10913">
        <v>6</v>
      </c>
      <c r="E10913" t="s">
        <v>33349</v>
      </c>
      <c r="F10913">
        <v>1</v>
      </c>
      <c r="G10913">
        <v>5</v>
      </c>
    </row>
    <row r="10914" spans="1:7" ht="14.45" hidden="1" x14ac:dyDescent="0.35">
      <c r="A10914" t="s">
        <v>33350</v>
      </c>
      <c r="B10914" t="s">
        <v>33350</v>
      </c>
      <c r="C10914" t="s">
        <v>11526</v>
      </c>
      <c r="D10914">
        <v>5</v>
      </c>
      <c r="E10914" t="s">
        <v>33351</v>
      </c>
      <c r="F10914">
        <v>1</v>
      </c>
      <c r="G10914">
        <v>1</v>
      </c>
    </row>
    <row r="10915" spans="1:7" ht="14.45" hidden="1" x14ac:dyDescent="0.35">
      <c r="A10915" t="s">
        <v>33352</v>
      </c>
      <c r="B10915" t="s">
        <v>33352</v>
      </c>
      <c r="C10915" t="s">
        <v>11526</v>
      </c>
      <c r="D10915">
        <v>9</v>
      </c>
      <c r="E10915" t="s">
        <v>33353</v>
      </c>
      <c r="F10915">
        <v>1</v>
      </c>
      <c r="G10915">
        <v>1</v>
      </c>
    </row>
    <row r="10916" spans="1:7" ht="14.45" hidden="1" x14ac:dyDescent="0.35">
      <c r="A10916" t="s">
        <v>33354</v>
      </c>
      <c r="B10916" t="s">
        <v>33354</v>
      </c>
      <c r="C10916" t="s">
        <v>11526</v>
      </c>
      <c r="D10916">
        <v>4</v>
      </c>
      <c r="E10916" t="s">
        <v>33355</v>
      </c>
      <c r="F10916">
        <v>1</v>
      </c>
      <c r="G10916">
        <v>3</v>
      </c>
    </row>
    <row r="10917" spans="1:7" ht="14.45" hidden="1" x14ac:dyDescent="0.35">
      <c r="A10917" t="s">
        <v>33356</v>
      </c>
      <c r="B10917" t="s">
        <v>33356</v>
      </c>
      <c r="C10917" t="s">
        <v>11526</v>
      </c>
      <c r="D10917">
        <v>5</v>
      </c>
      <c r="E10917" t="s">
        <v>33357</v>
      </c>
      <c r="F10917">
        <v>1</v>
      </c>
      <c r="G10917">
        <v>1</v>
      </c>
    </row>
    <row r="10918" spans="1:7" ht="14.45" hidden="1" x14ac:dyDescent="0.35">
      <c r="A10918" t="s">
        <v>33358</v>
      </c>
      <c r="B10918" t="s">
        <v>33358</v>
      </c>
      <c r="C10918" t="s">
        <v>11526</v>
      </c>
      <c r="D10918">
        <v>4</v>
      </c>
      <c r="E10918" t="s">
        <v>33359</v>
      </c>
      <c r="F10918">
        <v>1</v>
      </c>
      <c r="G10918">
        <v>1</v>
      </c>
    </row>
    <row r="10919" spans="1:7" ht="14.45" hidden="1" x14ac:dyDescent="0.35">
      <c r="A10919" t="s">
        <v>33360</v>
      </c>
      <c r="B10919" t="s">
        <v>33360</v>
      </c>
      <c r="C10919" t="s">
        <v>11526</v>
      </c>
      <c r="D10919">
        <v>4</v>
      </c>
      <c r="E10919" t="s">
        <v>33361</v>
      </c>
      <c r="F10919">
        <v>1</v>
      </c>
      <c r="G10919">
        <v>2</v>
      </c>
    </row>
    <row r="10920" spans="1:7" ht="14.45" hidden="1" x14ac:dyDescent="0.35">
      <c r="A10920" t="s">
        <v>33362</v>
      </c>
      <c r="B10920" t="s">
        <v>33362</v>
      </c>
      <c r="C10920" t="s">
        <v>11526</v>
      </c>
      <c r="D10920">
        <v>5</v>
      </c>
      <c r="E10920" t="s">
        <v>33363</v>
      </c>
      <c r="F10920">
        <v>1</v>
      </c>
      <c r="G10920">
        <v>2</v>
      </c>
    </row>
    <row r="10921" spans="1:7" ht="14.45" hidden="1" x14ac:dyDescent="0.35">
      <c r="A10921" t="s">
        <v>33364</v>
      </c>
      <c r="B10921" t="s">
        <v>33364</v>
      </c>
      <c r="C10921" t="s">
        <v>11526</v>
      </c>
      <c r="D10921">
        <v>6</v>
      </c>
      <c r="E10921" t="s">
        <v>33365</v>
      </c>
      <c r="F10921">
        <v>1</v>
      </c>
      <c r="G10921">
        <v>5</v>
      </c>
    </row>
    <row r="10922" spans="1:7" ht="14.45" hidden="1" x14ac:dyDescent="0.35">
      <c r="A10922" t="s">
        <v>33366</v>
      </c>
      <c r="B10922" t="s">
        <v>33366</v>
      </c>
      <c r="C10922" t="s">
        <v>11526</v>
      </c>
      <c r="D10922">
        <v>7</v>
      </c>
      <c r="E10922" t="s">
        <v>33367</v>
      </c>
      <c r="F10922">
        <v>1</v>
      </c>
      <c r="G10922">
        <v>2</v>
      </c>
    </row>
    <row r="10923" spans="1:7" ht="14.45" hidden="1" x14ac:dyDescent="0.35">
      <c r="A10923" t="s">
        <v>33368</v>
      </c>
      <c r="B10923" t="s">
        <v>33368</v>
      </c>
      <c r="C10923" t="s">
        <v>11526</v>
      </c>
      <c r="D10923">
        <v>9</v>
      </c>
      <c r="E10923" t="s">
        <v>33369</v>
      </c>
      <c r="F10923">
        <v>1</v>
      </c>
      <c r="G10923">
        <v>2</v>
      </c>
    </row>
    <row r="10924" spans="1:7" ht="14.45" hidden="1" x14ac:dyDescent="0.35">
      <c r="A10924" t="s">
        <v>33370</v>
      </c>
      <c r="B10924" t="s">
        <v>33370</v>
      </c>
      <c r="C10924" t="s">
        <v>11526</v>
      </c>
      <c r="D10924">
        <v>8</v>
      </c>
      <c r="E10924" t="s">
        <v>33371</v>
      </c>
      <c r="F10924">
        <v>1</v>
      </c>
      <c r="G10924">
        <v>2</v>
      </c>
    </row>
    <row r="10925" spans="1:7" ht="14.45" hidden="1" x14ac:dyDescent="0.35">
      <c r="A10925" t="s">
        <v>33372</v>
      </c>
      <c r="B10925" t="s">
        <v>33372</v>
      </c>
      <c r="C10925" t="s">
        <v>11526</v>
      </c>
      <c r="D10925">
        <v>6</v>
      </c>
      <c r="E10925" t="s">
        <v>33373</v>
      </c>
      <c r="F10925">
        <v>1</v>
      </c>
      <c r="G10925">
        <v>2</v>
      </c>
    </row>
    <row r="10926" spans="1:7" ht="14.45" hidden="1" x14ac:dyDescent="0.35">
      <c r="A10926" t="s">
        <v>33374</v>
      </c>
      <c r="B10926" t="s">
        <v>33374</v>
      </c>
      <c r="C10926" t="s">
        <v>11526</v>
      </c>
      <c r="D10926">
        <v>11</v>
      </c>
      <c r="E10926" t="s">
        <v>33375</v>
      </c>
      <c r="F10926">
        <v>1</v>
      </c>
      <c r="G10926">
        <v>1</v>
      </c>
    </row>
    <row r="10927" spans="1:7" ht="14.45" hidden="1" x14ac:dyDescent="0.35">
      <c r="A10927" t="s">
        <v>33376</v>
      </c>
      <c r="B10927" t="s">
        <v>33376</v>
      </c>
      <c r="C10927" t="s">
        <v>11526</v>
      </c>
      <c r="D10927">
        <v>11</v>
      </c>
      <c r="E10927" t="s">
        <v>33377</v>
      </c>
      <c r="F10927">
        <v>1</v>
      </c>
      <c r="G10927">
        <v>2</v>
      </c>
    </row>
    <row r="10928" spans="1:7" ht="14.45" hidden="1" x14ac:dyDescent="0.35">
      <c r="A10928" t="s">
        <v>33378</v>
      </c>
      <c r="B10928" t="s">
        <v>33378</v>
      </c>
      <c r="C10928" t="s">
        <v>11526</v>
      </c>
      <c r="D10928">
        <v>7</v>
      </c>
      <c r="E10928" t="s">
        <v>33379</v>
      </c>
      <c r="F10928">
        <v>1</v>
      </c>
      <c r="G10928">
        <v>1</v>
      </c>
    </row>
    <row r="10929" spans="1:7" ht="14.45" hidden="1" x14ac:dyDescent="0.35">
      <c r="A10929" t="s">
        <v>33380</v>
      </c>
      <c r="B10929" t="s">
        <v>33380</v>
      </c>
      <c r="C10929" t="s">
        <v>11526</v>
      </c>
      <c r="D10929">
        <v>5</v>
      </c>
      <c r="E10929" t="s">
        <v>33381</v>
      </c>
      <c r="F10929">
        <v>1</v>
      </c>
      <c r="G10929">
        <v>1</v>
      </c>
    </row>
    <row r="10930" spans="1:7" ht="14.45" hidden="1" x14ac:dyDescent="0.35">
      <c r="A10930" t="s">
        <v>33382</v>
      </c>
      <c r="B10930" t="s">
        <v>33382</v>
      </c>
      <c r="C10930" t="s">
        <v>11526</v>
      </c>
      <c r="D10930">
        <v>6</v>
      </c>
      <c r="E10930" t="s">
        <v>33383</v>
      </c>
      <c r="F10930">
        <v>1</v>
      </c>
      <c r="G10930">
        <v>3</v>
      </c>
    </row>
    <row r="10931" spans="1:7" ht="14.45" hidden="1" x14ac:dyDescent="0.35">
      <c r="A10931" t="s">
        <v>33384</v>
      </c>
      <c r="B10931" t="s">
        <v>33384</v>
      </c>
      <c r="C10931" t="s">
        <v>11526</v>
      </c>
      <c r="D10931">
        <v>5</v>
      </c>
      <c r="E10931" t="s">
        <v>33385</v>
      </c>
      <c r="F10931">
        <v>1</v>
      </c>
      <c r="G10931">
        <v>1</v>
      </c>
    </row>
    <row r="10932" spans="1:7" ht="14.45" hidden="1" x14ac:dyDescent="0.35">
      <c r="A10932" t="s">
        <v>33386</v>
      </c>
      <c r="B10932" t="s">
        <v>33386</v>
      </c>
      <c r="C10932" t="s">
        <v>11526</v>
      </c>
      <c r="D10932">
        <v>7</v>
      </c>
      <c r="E10932" t="s">
        <v>33387</v>
      </c>
      <c r="F10932">
        <v>1</v>
      </c>
      <c r="G10932">
        <v>1</v>
      </c>
    </row>
    <row r="10933" spans="1:7" ht="14.45" hidden="1" x14ac:dyDescent="0.35">
      <c r="A10933" t="s">
        <v>33388</v>
      </c>
      <c r="B10933" t="s">
        <v>33388</v>
      </c>
      <c r="C10933" t="s">
        <v>11526</v>
      </c>
      <c r="D10933">
        <v>9</v>
      </c>
      <c r="E10933" t="s">
        <v>33389</v>
      </c>
      <c r="F10933">
        <v>1</v>
      </c>
      <c r="G10933">
        <v>1</v>
      </c>
    </row>
    <row r="10934" spans="1:7" ht="14.45" hidden="1" x14ac:dyDescent="0.35">
      <c r="A10934" t="s">
        <v>33390</v>
      </c>
      <c r="B10934" t="s">
        <v>33390</v>
      </c>
      <c r="C10934" t="s">
        <v>11526</v>
      </c>
      <c r="D10934" t="s">
        <v>34960</v>
      </c>
      <c r="E10934" t="s">
        <v>33391</v>
      </c>
      <c r="F10934">
        <v>1</v>
      </c>
      <c r="G10934">
        <v>1</v>
      </c>
    </row>
    <row r="10935" spans="1:7" ht="14.45" hidden="1" x14ac:dyDescent="0.35">
      <c r="A10935" t="s">
        <v>33392</v>
      </c>
      <c r="B10935" t="s">
        <v>33392</v>
      </c>
      <c r="C10935" t="s">
        <v>11526</v>
      </c>
      <c r="D10935">
        <v>8</v>
      </c>
      <c r="E10935" t="s">
        <v>33393</v>
      </c>
      <c r="F10935">
        <v>1</v>
      </c>
      <c r="G10935">
        <v>1</v>
      </c>
    </row>
    <row r="10936" spans="1:7" ht="14.45" hidden="1" x14ac:dyDescent="0.35">
      <c r="A10936" t="s">
        <v>33394</v>
      </c>
      <c r="B10936" t="s">
        <v>33394</v>
      </c>
      <c r="C10936" t="s">
        <v>11526</v>
      </c>
      <c r="D10936">
        <v>7</v>
      </c>
      <c r="E10936" t="s">
        <v>33395</v>
      </c>
      <c r="F10936">
        <v>1</v>
      </c>
      <c r="G10936">
        <v>1</v>
      </c>
    </row>
    <row r="10937" spans="1:7" ht="14.45" hidden="1" x14ac:dyDescent="0.35">
      <c r="A10937" t="s">
        <v>33396</v>
      </c>
      <c r="B10937" t="s">
        <v>33396</v>
      </c>
      <c r="C10937" t="s">
        <v>11526</v>
      </c>
      <c r="D10937">
        <v>7</v>
      </c>
      <c r="E10937" t="s">
        <v>33397</v>
      </c>
      <c r="F10937">
        <v>1</v>
      </c>
      <c r="G10937">
        <v>1</v>
      </c>
    </row>
    <row r="10938" spans="1:7" ht="14.45" hidden="1" x14ac:dyDescent="0.35">
      <c r="A10938" t="s">
        <v>33398</v>
      </c>
      <c r="B10938" t="s">
        <v>33398</v>
      </c>
      <c r="C10938" t="s">
        <v>11526</v>
      </c>
      <c r="D10938">
        <v>8</v>
      </c>
      <c r="E10938" t="s">
        <v>33399</v>
      </c>
      <c r="F10938">
        <v>1</v>
      </c>
      <c r="G10938">
        <v>1</v>
      </c>
    </row>
    <row r="10939" spans="1:7" ht="14.45" hidden="1" x14ac:dyDescent="0.35">
      <c r="A10939" t="s">
        <v>33400</v>
      </c>
      <c r="B10939" t="s">
        <v>33400</v>
      </c>
      <c r="C10939" t="s">
        <v>11526</v>
      </c>
      <c r="D10939">
        <v>5</v>
      </c>
      <c r="E10939" t="s">
        <v>33401</v>
      </c>
      <c r="F10939">
        <v>1</v>
      </c>
      <c r="G10939">
        <v>2</v>
      </c>
    </row>
    <row r="10940" spans="1:7" ht="14.45" hidden="1" x14ac:dyDescent="0.35">
      <c r="A10940" t="s">
        <v>33402</v>
      </c>
      <c r="B10940" t="s">
        <v>33402</v>
      </c>
      <c r="C10940" t="s">
        <v>11526</v>
      </c>
      <c r="D10940">
        <v>5</v>
      </c>
      <c r="E10940" t="s">
        <v>33403</v>
      </c>
      <c r="F10940">
        <v>1</v>
      </c>
      <c r="G10940">
        <v>1</v>
      </c>
    </row>
    <row r="10941" spans="1:7" ht="14.45" hidden="1" x14ac:dyDescent="0.35">
      <c r="A10941" t="s">
        <v>33404</v>
      </c>
      <c r="B10941" t="s">
        <v>33404</v>
      </c>
      <c r="C10941" t="s">
        <v>11526</v>
      </c>
      <c r="D10941">
        <v>11</v>
      </c>
      <c r="E10941" t="s">
        <v>33405</v>
      </c>
      <c r="F10941">
        <v>1</v>
      </c>
      <c r="G10941">
        <v>4</v>
      </c>
    </row>
    <row r="10942" spans="1:7" ht="14.45" hidden="1" x14ac:dyDescent="0.35">
      <c r="A10942" t="s">
        <v>33406</v>
      </c>
      <c r="B10942" t="s">
        <v>33406</v>
      </c>
      <c r="C10942" t="s">
        <v>11526</v>
      </c>
      <c r="D10942">
        <v>10</v>
      </c>
      <c r="E10942" t="s">
        <v>33407</v>
      </c>
      <c r="F10942">
        <v>1</v>
      </c>
      <c r="G10942">
        <v>4</v>
      </c>
    </row>
    <row r="10943" spans="1:7" ht="14.45" hidden="1" x14ac:dyDescent="0.35">
      <c r="A10943" t="s">
        <v>33408</v>
      </c>
      <c r="B10943" t="s">
        <v>33408</v>
      </c>
      <c r="C10943" t="s">
        <v>11526</v>
      </c>
      <c r="D10943">
        <v>7</v>
      </c>
      <c r="E10943" t="s">
        <v>33409</v>
      </c>
      <c r="F10943">
        <v>1</v>
      </c>
      <c r="G10943">
        <v>5</v>
      </c>
    </row>
    <row r="10944" spans="1:7" ht="14.45" hidden="1" x14ac:dyDescent="0.35">
      <c r="A10944" t="s">
        <v>33410</v>
      </c>
      <c r="B10944" t="s">
        <v>33410</v>
      </c>
      <c r="C10944" t="s">
        <v>11526</v>
      </c>
      <c r="D10944">
        <v>7</v>
      </c>
      <c r="E10944" t="s">
        <v>33411</v>
      </c>
      <c r="F10944">
        <v>1</v>
      </c>
      <c r="G10944">
        <v>2</v>
      </c>
    </row>
    <row r="10945" spans="1:7" ht="14.45" hidden="1" x14ac:dyDescent="0.35">
      <c r="A10945" t="s">
        <v>33412</v>
      </c>
      <c r="B10945" t="s">
        <v>33412</v>
      </c>
      <c r="C10945" t="s">
        <v>11526</v>
      </c>
      <c r="D10945">
        <v>7</v>
      </c>
      <c r="E10945" t="s">
        <v>33413</v>
      </c>
      <c r="F10945">
        <v>1</v>
      </c>
      <c r="G10945">
        <v>2</v>
      </c>
    </row>
    <row r="10946" spans="1:7" ht="14.45" hidden="1" x14ac:dyDescent="0.35">
      <c r="A10946" t="s">
        <v>33414</v>
      </c>
      <c r="B10946" t="s">
        <v>33414</v>
      </c>
      <c r="C10946" t="s">
        <v>11526</v>
      </c>
      <c r="D10946">
        <v>10</v>
      </c>
      <c r="E10946" t="s">
        <v>33415</v>
      </c>
      <c r="F10946">
        <v>1</v>
      </c>
      <c r="G10946">
        <v>1</v>
      </c>
    </row>
    <row r="10947" spans="1:7" ht="14.45" hidden="1" x14ac:dyDescent="0.35">
      <c r="A10947" t="s">
        <v>33416</v>
      </c>
      <c r="B10947" t="s">
        <v>33416</v>
      </c>
      <c r="C10947" t="s">
        <v>11526</v>
      </c>
      <c r="D10947">
        <v>4</v>
      </c>
      <c r="E10947" t="s">
        <v>33417</v>
      </c>
      <c r="F10947">
        <v>1</v>
      </c>
      <c r="G10947">
        <v>2</v>
      </c>
    </row>
    <row r="10948" spans="1:7" ht="14.45" hidden="1" x14ac:dyDescent="0.35">
      <c r="A10948" t="s">
        <v>33418</v>
      </c>
      <c r="B10948" t="s">
        <v>33418</v>
      </c>
      <c r="C10948" t="s">
        <v>11526</v>
      </c>
      <c r="D10948">
        <v>7</v>
      </c>
      <c r="E10948" t="s">
        <v>33419</v>
      </c>
      <c r="F10948">
        <v>1</v>
      </c>
      <c r="G10948">
        <v>1</v>
      </c>
    </row>
    <row r="10949" spans="1:7" ht="14.45" hidden="1" x14ac:dyDescent="0.35">
      <c r="A10949" t="s">
        <v>33420</v>
      </c>
      <c r="B10949" t="s">
        <v>33420</v>
      </c>
      <c r="C10949" t="s">
        <v>11526</v>
      </c>
      <c r="D10949">
        <v>10</v>
      </c>
      <c r="E10949" t="s">
        <v>33421</v>
      </c>
      <c r="F10949">
        <v>1</v>
      </c>
      <c r="G10949">
        <v>1</v>
      </c>
    </row>
    <row r="10950" spans="1:7" ht="14.45" hidden="1" x14ac:dyDescent="0.35">
      <c r="A10950" t="s">
        <v>33422</v>
      </c>
      <c r="B10950" t="s">
        <v>33422</v>
      </c>
      <c r="C10950" t="s">
        <v>11526</v>
      </c>
      <c r="D10950">
        <v>6</v>
      </c>
      <c r="E10950" t="s">
        <v>33423</v>
      </c>
      <c r="F10950">
        <v>1</v>
      </c>
      <c r="G10950">
        <v>3</v>
      </c>
    </row>
    <row r="10951" spans="1:7" ht="14.45" hidden="1" x14ac:dyDescent="0.35">
      <c r="A10951" t="s">
        <v>33424</v>
      </c>
      <c r="B10951" t="s">
        <v>33424</v>
      </c>
      <c r="C10951" t="s">
        <v>11526</v>
      </c>
      <c r="D10951">
        <v>9</v>
      </c>
      <c r="E10951" t="s">
        <v>33425</v>
      </c>
      <c r="F10951">
        <v>1</v>
      </c>
      <c r="G10951">
        <v>1</v>
      </c>
    </row>
    <row r="10952" spans="1:7" ht="14.45" hidden="1" x14ac:dyDescent="0.35">
      <c r="A10952" t="s">
        <v>33426</v>
      </c>
      <c r="B10952" t="s">
        <v>33426</v>
      </c>
      <c r="C10952" t="s">
        <v>11526</v>
      </c>
      <c r="D10952">
        <v>5</v>
      </c>
      <c r="E10952" t="s">
        <v>33427</v>
      </c>
      <c r="F10952">
        <v>1</v>
      </c>
      <c r="G10952">
        <v>6</v>
      </c>
    </row>
    <row r="10953" spans="1:7" ht="14.45" hidden="1" x14ac:dyDescent="0.35">
      <c r="A10953" t="s">
        <v>33428</v>
      </c>
      <c r="B10953" t="s">
        <v>33428</v>
      </c>
      <c r="C10953" t="s">
        <v>11526</v>
      </c>
      <c r="D10953">
        <v>8</v>
      </c>
      <c r="E10953" t="s">
        <v>33429</v>
      </c>
      <c r="F10953">
        <v>1</v>
      </c>
      <c r="G10953">
        <v>5</v>
      </c>
    </row>
    <row r="10954" spans="1:7" ht="14.45" hidden="1" x14ac:dyDescent="0.35">
      <c r="A10954" t="s">
        <v>33430</v>
      </c>
      <c r="B10954" t="s">
        <v>33430</v>
      </c>
      <c r="C10954" t="s">
        <v>11526</v>
      </c>
      <c r="D10954">
        <v>7</v>
      </c>
      <c r="E10954" t="s">
        <v>33431</v>
      </c>
      <c r="F10954">
        <v>1</v>
      </c>
      <c r="G10954">
        <v>1</v>
      </c>
    </row>
    <row r="10955" spans="1:7" ht="14.45" hidden="1" x14ac:dyDescent="0.35">
      <c r="A10955" t="s">
        <v>33432</v>
      </c>
      <c r="B10955" t="s">
        <v>33432</v>
      </c>
      <c r="C10955" t="s">
        <v>11526</v>
      </c>
      <c r="D10955">
        <v>8</v>
      </c>
      <c r="E10955" t="s">
        <v>33433</v>
      </c>
      <c r="F10955">
        <v>1</v>
      </c>
      <c r="G10955">
        <v>1</v>
      </c>
    </row>
    <row r="10956" spans="1:7" ht="14.45" hidden="1" x14ac:dyDescent="0.35">
      <c r="A10956" t="s">
        <v>33434</v>
      </c>
      <c r="B10956" t="s">
        <v>33434</v>
      </c>
      <c r="C10956" t="s">
        <v>11526</v>
      </c>
      <c r="D10956">
        <v>7</v>
      </c>
      <c r="E10956" t="s">
        <v>33435</v>
      </c>
      <c r="F10956">
        <v>1</v>
      </c>
      <c r="G10956">
        <v>1</v>
      </c>
    </row>
    <row r="10957" spans="1:7" ht="14.45" hidden="1" x14ac:dyDescent="0.35">
      <c r="A10957" t="s">
        <v>33436</v>
      </c>
      <c r="B10957" t="s">
        <v>33436</v>
      </c>
      <c r="C10957" t="s">
        <v>11526</v>
      </c>
      <c r="D10957">
        <v>8</v>
      </c>
      <c r="E10957" t="s">
        <v>33437</v>
      </c>
      <c r="F10957">
        <v>1</v>
      </c>
      <c r="G10957">
        <v>6</v>
      </c>
    </row>
    <row r="10958" spans="1:7" ht="14.45" hidden="1" x14ac:dyDescent="0.35">
      <c r="A10958" t="s">
        <v>33438</v>
      </c>
      <c r="B10958" t="s">
        <v>33438</v>
      </c>
      <c r="C10958" t="s">
        <v>11526</v>
      </c>
      <c r="D10958">
        <v>8</v>
      </c>
      <c r="E10958" t="s">
        <v>33439</v>
      </c>
      <c r="F10958">
        <v>1</v>
      </c>
      <c r="G10958">
        <v>4</v>
      </c>
    </row>
    <row r="10959" spans="1:7" ht="14.45" hidden="1" x14ac:dyDescent="0.35">
      <c r="A10959" t="s">
        <v>33440</v>
      </c>
      <c r="B10959" t="s">
        <v>33440</v>
      </c>
      <c r="C10959" t="s">
        <v>11526</v>
      </c>
      <c r="D10959">
        <v>4</v>
      </c>
      <c r="E10959" t="s">
        <v>33441</v>
      </c>
      <c r="F10959">
        <v>1</v>
      </c>
      <c r="G10959">
        <v>1</v>
      </c>
    </row>
    <row r="10960" spans="1:7" ht="14.45" hidden="1" x14ac:dyDescent="0.35">
      <c r="A10960" t="s">
        <v>33442</v>
      </c>
      <c r="B10960" t="s">
        <v>33442</v>
      </c>
      <c r="C10960" t="s">
        <v>11526</v>
      </c>
      <c r="D10960">
        <v>8</v>
      </c>
      <c r="E10960" t="s">
        <v>33443</v>
      </c>
      <c r="F10960">
        <v>1</v>
      </c>
      <c r="G10960">
        <v>1</v>
      </c>
    </row>
    <row r="10961" spans="1:7" ht="14.45" hidden="1" x14ac:dyDescent="0.35">
      <c r="A10961" t="s">
        <v>33444</v>
      </c>
      <c r="B10961" t="s">
        <v>33444</v>
      </c>
      <c r="C10961" t="s">
        <v>11526</v>
      </c>
      <c r="D10961">
        <v>7</v>
      </c>
      <c r="E10961" t="s">
        <v>33445</v>
      </c>
      <c r="F10961">
        <v>1</v>
      </c>
      <c r="G10961">
        <v>1</v>
      </c>
    </row>
    <row r="10962" spans="1:7" ht="14.45" hidden="1" x14ac:dyDescent="0.35">
      <c r="A10962" t="s">
        <v>33446</v>
      </c>
      <c r="B10962" t="s">
        <v>33446</v>
      </c>
      <c r="C10962" t="s">
        <v>11526</v>
      </c>
      <c r="D10962">
        <v>7</v>
      </c>
      <c r="E10962" t="s">
        <v>33447</v>
      </c>
      <c r="F10962">
        <v>1</v>
      </c>
      <c r="G10962">
        <v>1</v>
      </c>
    </row>
    <row r="10963" spans="1:7" ht="14.45" hidden="1" x14ac:dyDescent="0.35">
      <c r="A10963" t="s">
        <v>33448</v>
      </c>
      <c r="B10963" t="s">
        <v>33448</v>
      </c>
      <c r="C10963" t="s">
        <v>11526</v>
      </c>
      <c r="D10963">
        <v>8</v>
      </c>
      <c r="E10963" t="s">
        <v>33449</v>
      </c>
      <c r="F10963">
        <v>1</v>
      </c>
      <c r="G10963">
        <v>1</v>
      </c>
    </row>
    <row r="10964" spans="1:7" ht="14.45" hidden="1" x14ac:dyDescent="0.35">
      <c r="A10964" t="s">
        <v>33450</v>
      </c>
      <c r="B10964" t="s">
        <v>33450</v>
      </c>
      <c r="C10964" t="s">
        <v>11526</v>
      </c>
      <c r="D10964">
        <v>10</v>
      </c>
      <c r="E10964" t="s">
        <v>33451</v>
      </c>
      <c r="F10964">
        <v>1</v>
      </c>
      <c r="G10964">
        <v>1</v>
      </c>
    </row>
    <row r="10965" spans="1:7" ht="14.45" hidden="1" x14ac:dyDescent="0.35">
      <c r="A10965" t="s">
        <v>33452</v>
      </c>
      <c r="B10965" t="s">
        <v>33452</v>
      </c>
      <c r="C10965" t="s">
        <v>11526</v>
      </c>
      <c r="D10965">
        <v>11</v>
      </c>
      <c r="E10965" t="s">
        <v>33453</v>
      </c>
      <c r="F10965">
        <v>1</v>
      </c>
      <c r="G10965">
        <v>2</v>
      </c>
    </row>
    <row r="10966" spans="1:7" ht="14.45" hidden="1" x14ac:dyDescent="0.35">
      <c r="A10966" t="s">
        <v>33454</v>
      </c>
      <c r="B10966" t="s">
        <v>33454</v>
      </c>
      <c r="C10966" t="s">
        <v>11526</v>
      </c>
      <c r="D10966">
        <v>8</v>
      </c>
      <c r="E10966" t="s">
        <v>33455</v>
      </c>
      <c r="F10966">
        <v>1</v>
      </c>
      <c r="G10966">
        <v>3</v>
      </c>
    </row>
    <row r="10967" spans="1:7" ht="14.45" hidden="1" x14ac:dyDescent="0.35">
      <c r="A10967" t="s">
        <v>33456</v>
      </c>
      <c r="B10967" t="s">
        <v>33456</v>
      </c>
      <c r="C10967" t="s">
        <v>11526</v>
      </c>
      <c r="D10967">
        <v>5</v>
      </c>
      <c r="E10967" t="s">
        <v>33457</v>
      </c>
      <c r="F10967">
        <v>1</v>
      </c>
      <c r="G10967">
        <v>1</v>
      </c>
    </row>
    <row r="10968" spans="1:7" ht="14.45" hidden="1" x14ac:dyDescent="0.35">
      <c r="A10968" t="s">
        <v>33458</v>
      </c>
      <c r="B10968" t="s">
        <v>33458</v>
      </c>
      <c r="C10968" t="s">
        <v>11526</v>
      </c>
      <c r="D10968">
        <v>9</v>
      </c>
      <c r="E10968" t="s">
        <v>33459</v>
      </c>
      <c r="F10968">
        <v>1</v>
      </c>
      <c r="G10968">
        <v>6</v>
      </c>
    </row>
    <row r="10969" spans="1:7" ht="14.45" hidden="1" x14ac:dyDescent="0.35">
      <c r="A10969" t="s">
        <v>33460</v>
      </c>
      <c r="B10969" t="s">
        <v>33460</v>
      </c>
      <c r="C10969" t="s">
        <v>11526</v>
      </c>
      <c r="D10969">
        <v>9</v>
      </c>
      <c r="E10969" t="s">
        <v>33461</v>
      </c>
      <c r="F10969">
        <v>1</v>
      </c>
      <c r="G10969">
        <v>2</v>
      </c>
    </row>
    <row r="10970" spans="1:7" ht="14.45" hidden="1" x14ac:dyDescent="0.35">
      <c r="A10970" t="s">
        <v>33462</v>
      </c>
      <c r="B10970" t="s">
        <v>33462</v>
      </c>
      <c r="C10970" t="s">
        <v>11526</v>
      </c>
      <c r="D10970">
        <v>7</v>
      </c>
      <c r="E10970" t="s">
        <v>33463</v>
      </c>
      <c r="F10970">
        <v>1</v>
      </c>
      <c r="G10970">
        <v>1</v>
      </c>
    </row>
    <row r="10971" spans="1:7" ht="14.45" hidden="1" x14ac:dyDescent="0.35">
      <c r="A10971" t="s">
        <v>33464</v>
      </c>
      <c r="B10971" t="s">
        <v>33464</v>
      </c>
      <c r="C10971" t="s">
        <v>11526</v>
      </c>
      <c r="D10971">
        <v>5</v>
      </c>
      <c r="E10971" t="s">
        <v>33465</v>
      </c>
      <c r="F10971">
        <v>1</v>
      </c>
      <c r="G10971">
        <v>2</v>
      </c>
    </row>
    <row r="10972" spans="1:7" ht="14.45" hidden="1" x14ac:dyDescent="0.35">
      <c r="A10972" t="s">
        <v>33466</v>
      </c>
      <c r="B10972" t="s">
        <v>33466</v>
      </c>
      <c r="C10972" t="s">
        <v>11526</v>
      </c>
      <c r="D10972">
        <v>7</v>
      </c>
      <c r="E10972" t="s">
        <v>33467</v>
      </c>
      <c r="F10972">
        <v>1</v>
      </c>
      <c r="G10972">
        <v>2</v>
      </c>
    </row>
    <row r="10973" spans="1:7" ht="14.45" hidden="1" x14ac:dyDescent="0.35">
      <c r="A10973" t="s">
        <v>33468</v>
      </c>
      <c r="B10973" t="s">
        <v>33468</v>
      </c>
      <c r="C10973" t="s">
        <v>11526</v>
      </c>
      <c r="D10973">
        <v>10</v>
      </c>
      <c r="E10973" t="s">
        <v>33469</v>
      </c>
      <c r="F10973">
        <v>1</v>
      </c>
      <c r="G10973">
        <v>1</v>
      </c>
    </row>
    <row r="10974" spans="1:7" ht="14.45" hidden="1" x14ac:dyDescent="0.35">
      <c r="A10974" t="s">
        <v>33470</v>
      </c>
      <c r="B10974" t="s">
        <v>33470</v>
      </c>
      <c r="C10974" t="s">
        <v>11526</v>
      </c>
      <c r="D10974">
        <v>8</v>
      </c>
      <c r="E10974" t="s">
        <v>33471</v>
      </c>
      <c r="F10974">
        <v>1</v>
      </c>
      <c r="G10974">
        <v>1</v>
      </c>
    </row>
    <row r="10975" spans="1:7" ht="14.45" hidden="1" x14ac:dyDescent="0.35">
      <c r="A10975" t="s">
        <v>33472</v>
      </c>
      <c r="B10975" t="s">
        <v>33472</v>
      </c>
      <c r="C10975" t="s">
        <v>11526</v>
      </c>
      <c r="D10975">
        <v>4</v>
      </c>
      <c r="E10975" t="s">
        <v>33473</v>
      </c>
      <c r="F10975">
        <v>1</v>
      </c>
      <c r="G10975">
        <v>8</v>
      </c>
    </row>
    <row r="10976" spans="1:7" ht="14.45" hidden="1" x14ac:dyDescent="0.35">
      <c r="A10976" t="s">
        <v>33474</v>
      </c>
      <c r="B10976" t="s">
        <v>33474</v>
      </c>
      <c r="C10976" t="s">
        <v>11526</v>
      </c>
      <c r="D10976">
        <v>6</v>
      </c>
      <c r="E10976" t="s">
        <v>33475</v>
      </c>
      <c r="F10976">
        <v>1</v>
      </c>
      <c r="G10976">
        <v>1</v>
      </c>
    </row>
    <row r="10977" spans="1:7" ht="14.45" hidden="1" x14ac:dyDescent="0.35">
      <c r="A10977" t="s">
        <v>33476</v>
      </c>
      <c r="B10977" t="s">
        <v>33476</v>
      </c>
      <c r="C10977" t="s">
        <v>11526</v>
      </c>
      <c r="D10977">
        <v>11</v>
      </c>
      <c r="E10977" t="s">
        <v>33477</v>
      </c>
      <c r="F10977">
        <v>1</v>
      </c>
      <c r="G10977">
        <v>1</v>
      </c>
    </row>
    <row r="10978" spans="1:7" ht="14.45" hidden="1" x14ac:dyDescent="0.35">
      <c r="A10978" t="s">
        <v>33478</v>
      </c>
      <c r="B10978" t="s">
        <v>33478</v>
      </c>
      <c r="C10978" t="s">
        <v>11526</v>
      </c>
      <c r="D10978">
        <v>5</v>
      </c>
      <c r="E10978" t="s">
        <v>33479</v>
      </c>
      <c r="F10978">
        <v>1</v>
      </c>
      <c r="G10978">
        <v>4</v>
      </c>
    </row>
    <row r="10979" spans="1:7" ht="14.45" hidden="1" x14ac:dyDescent="0.35">
      <c r="A10979" t="s">
        <v>33480</v>
      </c>
      <c r="B10979" t="s">
        <v>33480</v>
      </c>
      <c r="C10979" t="s">
        <v>11526</v>
      </c>
      <c r="D10979">
        <v>6</v>
      </c>
      <c r="E10979" t="s">
        <v>33481</v>
      </c>
      <c r="F10979">
        <v>1</v>
      </c>
      <c r="G10979">
        <v>2</v>
      </c>
    </row>
    <row r="10980" spans="1:7" ht="14.45" hidden="1" x14ac:dyDescent="0.35">
      <c r="A10980" t="s">
        <v>33482</v>
      </c>
      <c r="B10980" t="s">
        <v>33482</v>
      </c>
      <c r="C10980" t="s">
        <v>11526</v>
      </c>
      <c r="D10980">
        <v>9</v>
      </c>
      <c r="E10980" t="s">
        <v>33483</v>
      </c>
      <c r="F10980">
        <v>1</v>
      </c>
      <c r="G10980">
        <v>1</v>
      </c>
    </row>
    <row r="10981" spans="1:7" ht="14.45" hidden="1" x14ac:dyDescent="0.35">
      <c r="A10981" t="s">
        <v>33484</v>
      </c>
      <c r="B10981" t="s">
        <v>33484</v>
      </c>
      <c r="C10981" t="s">
        <v>11526</v>
      </c>
      <c r="D10981">
        <v>4</v>
      </c>
      <c r="E10981" t="s">
        <v>33485</v>
      </c>
      <c r="F10981">
        <v>1</v>
      </c>
      <c r="G10981">
        <v>2</v>
      </c>
    </row>
    <row r="10982" spans="1:7" ht="14.45" hidden="1" x14ac:dyDescent="0.35">
      <c r="A10982" t="s">
        <v>33486</v>
      </c>
      <c r="B10982" t="s">
        <v>33486</v>
      </c>
      <c r="C10982" t="s">
        <v>11526</v>
      </c>
      <c r="D10982">
        <v>7</v>
      </c>
      <c r="E10982" t="s">
        <v>33487</v>
      </c>
      <c r="F10982">
        <v>1</v>
      </c>
      <c r="G10982">
        <v>3</v>
      </c>
    </row>
    <row r="10983" spans="1:7" ht="14.45" hidden="1" x14ac:dyDescent="0.35">
      <c r="A10983" t="s">
        <v>33488</v>
      </c>
      <c r="B10983" t="s">
        <v>33488</v>
      </c>
      <c r="C10983" t="s">
        <v>11526</v>
      </c>
      <c r="D10983">
        <v>4</v>
      </c>
      <c r="E10983" t="s">
        <v>33489</v>
      </c>
      <c r="F10983">
        <v>1</v>
      </c>
      <c r="G10983">
        <v>4</v>
      </c>
    </row>
    <row r="10984" spans="1:7" ht="14.45" hidden="1" x14ac:dyDescent="0.35">
      <c r="A10984" t="s">
        <v>33490</v>
      </c>
      <c r="B10984" t="s">
        <v>33490</v>
      </c>
      <c r="C10984" t="s">
        <v>11526</v>
      </c>
      <c r="D10984">
        <v>8</v>
      </c>
      <c r="E10984" t="s">
        <v>33491</v>
      </c>
      <c r="F10984">
        <v>1</v>
      </c>
      <c r="G10984">
        <v>1</v>
      </c>
    </row>
    <row r="10985" spans="1:7" ht="14.45" hidden="1" x14ac:dyDescent="0.35">
      <c r="A10985" t="s">
        <v>33492</v>
      </c>
      <c r="B10985" t="s">
        <v>33492</v>
      </c>
      <c r="C10985" t="s">
        <v>11526</v>
      </c>
      <c r="D10985">
        <v>6</v>
      </c>
      <c r="E10985" t="s">
        <v>33493</v>
      </c>
      <c r="F10985">
        <v>1</v>
      </c>
      <c r="G10985">
        <v>1</v>
      </c>
    </row>
    <row r="10986" spans="1:7" ht="14.45" hidden="1" x14ac:dyDescent="0.35">
      <c r="A10986" t="s">
        <v>33494</v>
      </c>
      <c r="B10986" t="s">
        <v>33494</v>
      </c>
      <c r="C10986" t="s">
        <v>11526</v>
      </c>
      <c r="D10986">
        <v>7</v>
      </c>
      <c r="E10986" t="s">
        <v>33495</v>
      </c>
      <c r="F10986">
        <v>1</v>
      </c>
      <c r="G10986">
        <v>1</v>
      </c>
    </row>
    <row r="10987" spans="1:7" ht="14.45" hidden="1" x14ac:dyDescent="0.35">
      <c r="A10987" t="s">
        <v>33496</v>
      </c>
      <c r="B10987" t="s">
        <v>33496</v>
      </c>
      <c r="C10987" t="s">
        <v>11526</v>
      </c>
      <c r="D10987">
        <v>10</v>
      </c>
      <c r="E10987" t="s">
        <v>33497</v>
      </c>
      <c r="F10987">
        <v>1</v>
      </c>
      <c r="G10987">
        <v>1</v>
      </c>
    </row>
    <row r="10988" spans="1:7" ht="14.45" hidden="1" x14ac:dyDescent="0.35">
      <c r="A10988" t="s">
        <v>33498</v>
      </c>
      <c r="B10988" t="s">
        <v>33498</v>
      </c>
      <c r="C10988" t="s">
        <v>11526</v>
      </c>
      <c r="D10988">
        <v>10</v>
      </c>
      <c r="E10988" t="s">
        <v>33499</v>
      </c>
      <c r="F10988">
        <v>1</v>
      </c>
      <c r="G10988">
        <v>3</v>
      </c>
    </row>
    <row r="10989" spans="1:7" ht="14.45" hidden="1" x14ac:dyDescent="0.35">
      <c r="A10989" t="s">
        <v>33500</v>
      </c>
      <c r="B10989" t="s">
        <v>33500</v>
      </c>
      <c r="C10989" t="s">
        <v>11526</v>
      </c>
      <c r="D10989">
        <v>12</v>
      </c>
      <c r="E10989" t="s">
        <v>33501</v>
      </c>
      <c r="F10989">
        <v>1</v>
      </c>
      <c r="G10989">
        <v>2</v>
      </c>
    </row>
    <row r="10990" spans="1:7" ht="14.45" hidden="1" x14ac:dyDescent="0.35">
      <c r="A10990" t="s">
        <v>33502</v>
      </c>
      <c r="B10990" t="s">
        <v>33502</v>
      </c>
      <c r="C10990" t="s">
        <v>11526</v>
      </c>
      <c r="D10990">
        <v>8</v>
      </c>
      <c r="E10990" t="s">
        <v>33503</v>
      </c>
      <c r="F10990">
        <v>1</v>
      </c>
      <c r="G10990">
        <v>1</v>
      </c>
    </row>
    <row r="10991" spans="1:7" ht="14.45" hidden="1" x14ac:dyDescent="0.35">
      <c r="A10991" t="s">
        <v>33504</v>
      </c>
      <c r="B10991" t="s">
        <v>33504</v>
      </c>
      <c r="C10991" t="s">
        <v>11526</v>
      </c>
      <c r="D10991" t="s">
        <v>34960</v>
      </c>
      <c r="E10991" t="s">
        <v>33505</v>
      </c>
      <c r="F10991">
        <v>1</v>
      </c>
      <c r="G10991">
        <v>1</v>
      </c>
    </row>
    <row r="10992" spans="1:7" ht="14.45" x14ac:dyDescent="0.35">
      <c r="A10992" t="s">
        <v>33506</v>
      </c>
      <c r="B10992" t="s">
        <v>33506</v>
      </c>
      <c r="C10992" t="s">
        <v>11526</v>
      </c>
      <c r="D10992">
        <v>2</v>
      </c>
      <c r="E10992" t="s">
        <v>33507</v>
      </c>
      <c r="F10992">
        <v>1</v>
      </c>
      <c r="G10992">
        <v>4</v>
      </c>
    </row>
    <row r="10993" spans="1:7" ht="14.45" hidden="1" x14ac:dyDescent="0.35">
      <c r="A10993" t="s">
        <v>33508</v>
      </c>
      <c r="B10993" t="s">
        <v>33508</v>
      </c>
      <c r="C10993" t="s">
        <v>11526</v>
      </c>
      <c r="D10993">
        <v>4</v>
      </c>
      <c r="E10993" t="s">
        <v>33509</v>
      </c>
      <c r="F10993">
        <v>1</v>
      </c>
      <c r="G10993">
        <v>5</v>
      </c>
    </row>
    <row r="10994" spans="1:7" ht="14.45" hidden="1" x14ac:dyDescent="0.35">
      <c r="A10994" t="s">
        <v>33510</v>
      </c>
      <c r="B10994" t="s">
        <v>33510</v>
      </c>
      <c r="C10994" t="s">
        <v>11526</v>
      </c>
      <c r="D10994">
        <v>8</v>
      </c>
      <c r="E10994" t="s">
        <v>33511</v>
      </c>
      <c r="F10994">
        <v>1</v>
      </c>
      <c r="G10994">
        <v>1</v>
      </c>
    </row>
    <row r="10995" spans="1:7" ht="14.45" hidden="1" x14ac:dyDescent="0.35">
      <c r="A10995" t="s">
        <v>33512</v>
      </c>
      <c r="B10995" t="s">
        <v>33512</v>
      </c>
      <c r="C10995" t="s">
        <v>11526</v>
      </c>
      <c r="D10995">
        <v>5</v>
      </c>
      <c r="E10995" t="s">
        <v>33513</v>
      </c>
      <c r="F10995">
        <v>1</v>
      </c>
      <c r="G10995">
        <v>5</v>
      </c>
    </row>
    <row r="10996" spans="1:7" ht="14.45" hidden="1" x14ac:dyDescent="0.35">
      <c r="A10996" t="s">
        <v>33514</v>
      </c>
      <c r="B10996" t="s">
        <v>33514</v>
      </c>
      <c r="C10996" t="s">
        <v>11526</v>
      </c>
      <c r="D10996">
        <v>6</v>
      </c>
      <c r="E10996" t="s">
        <v>33515</v>
      </c>
      <c r="F10996">
        <v>1</v>
      </c>
      <c r="G10996">
        <v>1</v>
      </c>
    </row>
    <row r="10997" spans="1:7" ht="14.45" hidden="1" x14ac:dyDescent="0.35">
      <c r="A10997" t="s">
        <v>33516</v>
      </c>
      <c r="B10997" t="s">
        <v>33516</v>
      </c>
      <c r="C10997" t="s">
        <v>11526</v>
      </c>
      <c r="D10997">
        <v>8</v>
      </c>
      <c r="E10997" t="s">
        <v>33517</v>
      </c>
      <c r="F10997">
        <v>1</v>
      </c>
      <c r="G10997">
        <v>2</v>
      </c>
    </row>
    <row r="10998" spans="1:7" ht="14.45" hidden="1" x14ac:dyDescent="0.35">
      <c r="A10998" t="s">
        <v>33518</v>
      </c>
      <c r="B10998" t="s">
        <v>33518</v>
      </c>
      <c r="C10998" t="s">
        <v>11526</v>
      </c>
      <c r="D10998">
        <v>10</v>
      </c>
      <c r="E10998" t="s">
        <v>33519</v>
      </c>
      <c r="F10998">
        <v>1</v>
      </c>
      <c r="G10998">
        <v>4</v>
      </c>
    </row>
    <row r="10999" spans="1:7" ht="14.45" hidden="1" x14ac:dyDescent="0.35">
      <c r="A10999" t="s">
        <v>33520</v>
      </c>
      <c r="B10999" t="s">
        <v>33520</v>
      </c>
      <c r="C10999" t="s">
        <v>11526</v>
      </c>
      <c r="D10999">
        <v>10</v>
      </c>
      <c r="E10999" t="s">
        <v>33521</v>
      </c>
      <c r="F10999">
        <v>1</v>
      </c>
      <c r="G10999">
        <v>4</v>
      </c>
    </row>
    <row r="11000" spans="1:7" ht="14.45" hidden="1" x14ac:dyDescent="0.35">
      <c r="A11000" t="s">
        <v>33522</v>
      </c>
      <c r="B11000" t="s">
        <v>33522</v>
      </c>
      <c r="C11000" t="s">
        <v>11526</v>
      </c>
      <c r="D11000">
        <v>10</v>
      </c>
      <c r="E11000" t="s">
        <v>33523</v>
      </c>
      <c r="F11000">
        <v>1</v>
      </c>
      <c r="G11000">
        <v>1</v>
      </c>
    </row>
    <row r="11001" spans="1:7" ht="14.45" hidden="1" x14ac:dyDescent="0.35">
      <c r="A11001" t="s">
        <v>33524</v>
      </c>
      <c r="B11001" t="s">
        <v>33524</v>
      </c>
      <c r="C11001" t="s">
        <v>11526</v>
      </c>
      <c r="D11001">
        <v>12</v>
      </c>
      <c r="E11001" t="s">
        <v>33525</v>
      </c>
      <c r="F11001">
        <v>1</v>
      </c>
      <c r="G11001">
        <v>1</v>
      </c>
    </row>
    <row r="11002" spans="1:7" ht="14.45" hidden="1" x14ac:dyDescent="0.35">
      <c r="A11002" t="s">
        <v>33526</v>
      </c>
      <c r="B11002" t="s">
        <v>33526</v>
      </c>
      <c r="C11002" t="s">
        <v>11526</v>
      </c>
      <c r="D11002">
        <v>9</v>
      </c>
      <c r="E11002" t="s">
        <v>33527</v>
      </c>
      <c r="F11002">
        <v>1</v>
      </c>
      <c r="G11002">
        <v>9</v>
      </c>
    </row>
    <row r="11003" spans="1:7" ht="14.45" hidden="1" x14ac:dyDescent="0.35">
      <c r="A11003" t="s">
        <v>33528</v>
      </c>
      <c r="B11003" t="s">
        <v>33528</v>
      </c>
      <c r="C11003" t="s">
        <v>11526</v>
      </c>
      <c r="D11003">
        <v>4</v>
      </c>
      <c r="E11003" t="s">
        <v>33529</v>
      </c>
      <c r="F11003">
        <v>1</v>
      </c>
      <c r="G11003">
        <v>3</v>
      </c>
    </row>
    <row r="11004" spans="1:7" ht="14.45" hidden="1" x14ac:dyDescent="0.35">
      <c r="A11004" t="s">
        <v>33530</v>
      </c>
      <c r="B11004" t="s">
        <v>33530</v>
      </c>
      <c r="C11004" t="s">
        <v>11526</v>
      </c>
      <c r="D11004">
        <v>6</v>
      </c>
      <c r="E11004" t="s">
        <v>33531</v>
      </c>
      <c r="F11004">
        <v>1</v>
      </c>
      <c r="G11004">
        <v>2</v>
      </c>
    </row>
    <row r="11005" spans="1:7" ht="14.45" hidden="1" x14ac:dyDescent="0.35">
      <c r="A11005" t="s">
        <v>33532</v>
      </c>
      <c r="B11005" t="s">
        <v>33532</v>
      </c>
      <c r="C11005" t="s">
        <v>11526</v>
      </c>
      <c r="D11005">
        <v>4</v>
      </c>
      <c r="E11005" t="s">
        <v>33533</v>
      </c>
      <c r="F11005">
        <v>1</v>
      </c>
      <c r="G11005">
        <v>3</v>
      </c>
    </row>
    <row r="11006" spans="1:7" ht="14.45" hidden="1" x14ac:dyDescent="0.35">
      <c r="A11006" t="s">
        <v>33534</v>
      </c>
      <c r="B11006" t="s">
        <v>33534</v>
      </c>
      <c r="C11006" t="s">
        <v>11526</v>
      </c>
      <c r="D11006">
        <v>9</v>
      </c>
      <c r="E11006" t="s">
        <v>33535</v>
      </c>
      <c r="F11006">
        <v>1</v>
      </c>
      <c r="G11006">
        <v>1</v>
      </c>
    </row>
    <row r="11007" spans="1:7" ht="14.45" hidden="1" x14ac:dyDescent="0.35">
      <c r="A11007" t="s">
        <v>33536</v>
      </c>
      <c r="B11007" t="s">
        <v>33536</v>
      </c>
      <c r="C11007" t="s">
        <v>11526</v>
      </c>
      <c r="D11007">
        <v>11</v>
      </c>
      <c r="E11007" t="s">
        <v>33537</v>
      </c>
      <c r="F11007">
        <v>1</v>
      </c>
      <c r="G11007">
        <v>15</v>
      </c>
    </row>
    <row r="11008" spans="1:7" ht="14.45" hidden="1" x14ac:dyDescent="0.35">
      <c r="A11008" t="s">
        <v>33538</v>
      </c>
      <c r="B11008" t="s">
        <v>33538</v>
      </c>
      <c r="C11008" t="s">
        <v>11526</v>
      </c>
      <c r="D11008">
        <v>8</v>
      </c>
      <c r="E11008" t="s">
        <v>33539</v>
      </c>
      <c r="F11008">
        <v>1</v>
      </c>
      <c r="G11008">
        <v>1</v>
      </c>
    </row>
    <row r="11009" spans="1:7" ht="14.45" hidden="1" x14ac:dyDescent="0.35">
      <c r="A11009" t="s">
        <v>33540</v>
      </c>
      <c r="B11009" t="s">
        <v>33540</v>
      </c>
      <c r="C11009" t="s">
        <v>11526</v>
      </c>
      <c r="D11009">
        <v>6</v>
      </c>
      <c r="E11009" t="s">
        <v>33541</v>
      </c>
      <c r="F11009">
        <v>1</v>
      </c>
      <c r="G11009">
        <v>1</v>
      </c>
    </row>
    <row r="11010" spans="1:7" ht="14.45" hidden="1" x14ac:dyDescent="0.35">
      <c r="A11010" t="s">
        <v>33542</v>
      </c>
      <c r="B11010" t="s">
        <v>33542</v>
      </c>
      <c r="C11010" t="s">
        <v>11526</v>
      </c>
      <c r="D11010">
        <v>5</v>
      </c>
      <c r="E11010" t="s">
        <v>33543</v>
      </c>
      <c r="F11010">
        <v>1</v>
      </c>
      <c r="G11010">
        <v>1</v>
      </c>
    </row>
    <row r="11011" spans="1:7" ht="14.45" hidden="1" x14ac:dyDescent="0.35">
      <c r="A11011" t="s">
        <v>33544</v>
      </c>
      <c r="B11011" t="s">
        <v>33544</v>
      </c>
      <c r="C11011" t="s">
        <v>11526</v>
      </c>
      <c r="D11011">
        <v>8</v>
      </c>
      <c r="E11011" t="s">
        <v>33545</v>
      </c>
      <c r="F11011">
        <v>1</v>
      </c>
      <c r="G11011">
        <v>1</v>
      </c>
    </row>
    <row r="11012" spans="1:7" ht="14.45" hidden="1" x14ac:dyDescent="0.35">
      <c r="A11012" t="s">
        <v>33546</v>
      </c>
      <c r="B11012" t="s">
        <v>33546</v>
      </c>
      <c r="C11012" t="s">
        <v>11526</v>
      </c>
      <c r="D11012">
        <v>7</v>
      </c>
      <c r="E11012" t="s">
        <v>33547</v>
      </c>
      <c r="F11012">
        <v>1</v>
      </c>
      <c r="G11012">
        <v>1</v>
      </c>
    </row>
    <row r="11013" spans="1:7" ht="14.45" hidden="1" x14ac:dyDescent="0.35">
      <c r="A11013" t="s">
        <v>33548</v>
      </c>
      <c r="B11013" t="s">
        <v>33548</v>
      </c>
      <c r="C11013" t="s">
        <v>11526</v>
      </c>
      <c r="D11013">
        <v>7</v>
      </c>
      <c r="E11013" t="s">
        <v>33549</v>
      </c>
      <c r="F11013">
        <v>1</v>
      </c>
      <c r="G11013">
        <v>4</v>
      </c>
    </row>
    <row r="11014" spans="1:7" ht="14.45" hidden="1" x14ac:dyDescent="0.35">
      <c r="A11014" t="s">
        <v>33550</v>
      </c>
      <c r="B11014" t="s">
        <v>33550</v>
      </c>
      <c r="C11014" t="s">
        <v>11526</v>
      </c>
      <c r="D11014">
        <v>5</v>
      </c>
      <c r="E11014" t="s">
        <v>33551</v>
      </c>
      <c r="F11014">
        <v>1</v>
      </c>
      <c r="G11014">
        <v>4</v>
      </c>
    </row>
    <row r="11015" spans="1:7" ht="14.45" hidden="1" x14ac:dyDescent="0.35">
      <c r="A11015" t="s">
        <v>33552</v>
      </c>
      <c r="B11015" t="s">
        <v>33552</v>
      </c>
      <c r="C11015" t="s">
        <v>11526</v>
      </c>
      <c r="D11015">
        <v>9</v>
      </c>
      <c r="E11015" t="s">
        <v>33553</v>
      </c>
      <c r="F11015">
        <v>1</v>
      </c>
      <c r="G11015">
        <v>1</v>
      </c>
    </row>
    <row r="11016" spans="1:7" ht="14.45" hidden="1" x14ac:dyDescent="0.35">
      <c r="A11016" t="s">
        <v>33554</v>
      </c>
      <c r="B11016" t="s">
        <v>33554</v>
      </c>
      <c r="C11016" t="s">
        <v>11526</v>
      </c>
      <c r="D11016">
        <v>7</v>
      </c>
      <c r="E11016" t="s">
        <v>33555</v>
      </c>
      <c r="F11016">
        <v>1</v>
      </c>
      <c r="G11016">
        <v>2</v>
      </c>
    </row>
    <row r="11017" spans="1:7" ht="14.45" hidden="1" x14ac:dyDescent="0.35">
      <c r="A11017" t="s">
        <v>33556</v>
      </c>
      <c r="B11017" t="s">
        <v>33556</v>
      </c>
      <c r="C11017" t="s">
        <v>11526</v>
      </c>
      <c r="D11017">
        <v>9</v>
      </c>
      <c r="E11017" t="s">
        <v>33557</v>
      </c>
      <c r="F11017">
        <v>1</v>
      </c>
      <c r="G11017">
        <v>5</v>
      </c>
    </row>
    <row r="11018" spans="1:7" ht="14.45" hidden="1" x14ac:dyDescent="0.35">
      <c r="A11018" t="s">
        <v>33558</v>
      </c>
      <c r="B11018" t="s">
        <v>33558</v>
      </c>
      <c r="C11018" t="s">
        <v>11526</v>
      </c>
      <c r="D11018">
        <v>9</v>
      </c>
      <c r="E11018" t="s">
        <v>33559</v>
      </c>
      <c r="F11018">
        <v>1</v>
      </c>
      <c r="G11018">
        <v>1</v>
      </c>
    </row>
    <row r="11019" spans="1:7" ht="14.45" hidden="1" x14ac:dyDescent="0.35">
      <c r="A11019" t="s">
        <v>33560</v>
      </c>
      <c r="B11019" t="s">
        <v>33560</v>
      </c>
      <c r="C11019" t="s">
        <v>11526</v>
      </c>
      <c r="D11019">
        <v>8</v>
      </c>
      <c r="E11019" t="s">
        <v>33561</v>
      </c>
      <c r="F11019">
        <v>1</v>
      </c>
      <c r="G11019">
        <v>5</v>
      </c>
    </row>
    <row r="11020" spans="1:7" ht="14.45" hidden="1" x14ac:dyDescent="0.35">
      <c r="A11020" t="s">
        <v>33562</v>
      </c>
      <c r="B11020" t="s">
        <v>33562</v>
      </c>
      <c r="C11020" t="s">
        <v>11526</v>
      </c>
      <c r="D11020">
        <v>6</v>
      </c>
      <c r="E11020" t="s">
        <v>33563</v>
      </c>
      <c r="F11020">
        <v>1</v>
      </c>
      <c r="G11020">
        <v>1</v>
      </c>
    </row>
    <row r="11021" spans="1:7" ht="14.45" hidden="1" x14ac:dyDescent="0.35">
      <c r="A11021" t="s">
        <v>33564</v>
      </c>
      <c r="B11021" t="s">
        <v>33564</v>
      </c>
      <c r="C11021" t="s">
        <v>11526</v>
      </c>
      <c r="D11021">
        <v>7</v>
      </c>
      <c r="E11021" t="s">
        <v>33565</v>
      </c>
      <c r="F11021">
        <v>1</v>
      </c>
      <c r="G11021">
        <v>1</v>
      </c>
    </row>
    <row r="11022" spans="1:7" ht="14.45" hidden="1" x14ac:dyDescent="0.35">
      <c r="A11022" t="s">
        <v>33566</v>
      </c>
      <c r="B11022" t="s">
        <v>33566</v>
      </c>
      <c r="C11022" t="s">
        <v>11526</v>
      </c>
      <c r="D11022">
        <v>9</v>
      </c>
      <c r="E11022" t="s">
        <v>33567</v>
      </c>
      <c r="F11022">
        <v>1</v>
      </c>
      <c r="G11022">
        <v>2</v>
      </c>
    </row>
    <row r="11023" spans="1:7" ht="14.45" hidden="1" x14ac:dyDescent="0.35">
      <c r="A11023" t="s">
        <v>33568</v>
      </c>
      <c r="B11023" t="s">
        <v>33568</v>
      </c>
      <c r="C11023" t="s">
        <v>11526</v>
      </c>
      <c r="D11023">
        <v>7</v>
      </c>
      <c r="E11023" t="s">
        <v>33569</v>
      </c>
      <c r="F11023">
        <v>1</v>
      </c>
      <c r="G11023">
        <v>1</v>
      </c>
    </row>
    <row r="11024" spans="1:7" ht="14.45" hidden="1" x14ac:dyDescent="0.35">
      <c r="A11024" t="s">
        <v>33570</v>
      </c>
      <c r="B11024" t="s">
        <v>33570</v>
      </c>
      <c r="C11024" t="s">
        <v>11526</v>
      </c>
      <c r="D11024">
        <v>4</v>
      </c>
      <c r="E11024" t="s">
        <v>33571</v>
      </c>
      <c r="F11024">
        <v>1</v>
      </c>
      <c r="G11024">
        <v>3</v>
      </c>
    </row>
    <row r="11025" spans="1:7" ht="14.45" hidden="1" x14ac:dyDescent="0.35">
      <c r="A11025" t="s">
        <v>33572</v>
      </c>
      <c r="B11025" t="s">
        <v>33572</v>
      </c>
      <c r="C11025" t="s">
        <v>11526</v>
      </c>
      <c r="D11025">
        <v>8</v>
      </c>
      <c r="E11025" t="s">
        <v>33573</v>
      </c>
      <c r="F11025">
        <v>1</v>
      </c>
      <c r="G11025">
        <v>1</v>
      </c>
    </row>
    <row r="11026" spans="1:7" ht="14.45" hidden="1" x14ac:dyDescent="0.35">
      <c r="A11026" t="s">
        <v>33574</v>
      </c>
      <c r="B11026" t="s">
        <v>33574</v>
      </c>
      <c r="C11026" t="s">
        <v>11526</v>
      </c>
      <c r="D11026">
        <v>9</v>
      </c>
      <c r="E11026" t="s">
        <v>33575</v>
      </c>
      <c r="F11026">
        <v>1</v>
      </c>
      <c r="G11026">
        <v>1</v>
      </c>
    </row>
    <row r="11027" spans="1:7" ht="14.45" hidden="1" x14ac:dyDescent="0.35">
      <c r="A11027" t="s">
        <v>33576</v>
      </c>
      <c r="B11027" t="s">
        <v>33576</v>
      </c>
      <c r="C11027" t="s">
        <v>11526</v>
      </c>
      <c r="D11027">
        <v>7</v>
      </c>
      <c r="E11027" t="s">
        <v>33577</v>
      </c>
      <c r="F11027">
        <v>1</v>
      </c>
      <c r="G11027">
        <v>1</v>
      </c>
    </row>
    <row r="11028" spans="1:7" ht="14.45" hidden="1" x14ac:dyDescent="0.35">
      <c r="A11028" t="s">
        <v>33578</v>
      </c>
      <c r="B11028" t="s">
        <v>33578</v>
      </c>
      <c r="C11028" t="s">
        <v>11526</v>
      </c>
      <c r="D11028">
        <v>12</v>
      </c>
      <c r="E11028" t="s">
        <v>33579</v>
      </c>
      <c r="F11028">
        <v>1</v>
      </c>
      <c r="G11028">
        <v>2</v>
      </c>
    </row>
    <row r="11029" spans="1:7" ht="14.45" hidden="1" x14ac:dyDescent="0.35">
      <c r="A11029" t="s">
        <v>33580</v>
      </c>
      <c r="B11029" t="s">
        <v>33580</v>
      </c>
      <c r="C11029" t="s">
        <v>11526</v>
      </c>
      <c r="D11029">
        <v>8</v>
      </c>
      <c r="E11029" t="s">
        <v>33581</v>
      </c>
      <c r="F11029">
        <v>1</v>
      </c>
      <c r="G11029">
        <v>1</v>
      </c>
    </row>
    <row r="11030" spans="1:7" ht="14.45" hidden="1" x14ac:dyDescent="0.35">
      <c r="A11030" t="s">
        <v>33582</v>
      </c>
      <c r="B11030" t="s">
        <v>33582</v>
      </c>
      <c r="C11030" t="s">
        <v>11526</v>
      </c>
      <c r="D11030">
        <v>10</v>
      </c>
      <c r="E11030" t="s">
        <v>33583</v>
      </c>
      <c r="F11030">
        <v>1</v>
      </c>
      <c r="G11030">
        <v>6</v>
      </c>
    </row>
    <row r="11031" spans="1:7" ht="14.45" hidden="1" x14ac:dyDescent="0.35">
      <c r="A11031" t="s">
        <v>33584</v>
      </c>
      <c r="B11031" t="s">
        <v>33584</v>
      </c>
      <c r="C11031" t="s">
        <v>11526</v>
      </c>
      <c r="D11031">
        <v>5</v>
      </c>
      <c r="E11031" t="s">
        <v>33585</v>
      </c>
      <c r="F11031">
        <v>1</v>
      </c>
      <c r="G11031">
        <v>6</v>
      </c>
    </row>
    <row r="11032" spans="1:7" ht="14.45" hidden="1" x14ac:dyDescent="0.35">
      <c r="A11032" t="s">
        <v>33586</v>
      </c>
      <c r="B11032" t="s">
        <v>33586</v>
      </c>
      <c r="C11032" t="s">
        <v>11526</v>
      </c>
      <c r="D11032">
        <v>4</v>
      </c>
      <c r="E11032" t="s">
        <v>33587</v>
      </c>
      <c r="F11032">
        <v>1</v>
      </c>
      <c r="G11032">
        <v>1</v>
      </c>
    </row>
    <row r="11033" spans="1:7" ht="14.45" hidden="1" x14ac:dyDescent="0.35">
      <c r="A11033" t="s">
        <v>33588</v>
      </c>
      <c r="B11033" t="s">
        <v>33588</v>
      </c>
      <c r="C11033" t="s">
        <v>11526</v>
      </c>
      <c r="D11033">
        <v>10</v>
      </c>
      <c r="E11033" t="s">
        <v>33589</v>
      </c>
      <c r="F11033">
        <v>1</v>
      </c>
      <c r="G11033">
        <v>1</v>
      </c>
    </row>
    <row r="11034" spans="1:7" ht="14.45" hidden="1" x14ac:dyDescent="0.35">
      <c r="A11034" t="s">
        <v>33590</v>
      </c>
      <c r="B11034" t="s">
        <v>33590</v>
      </c>
      <c r="C11034" t="s">
        <v>11526</v>
      </c>
      <c r="D11034">
        <v>6</v>
      </c>
      <c r="E11034" t="s">
        <v>33591</v>
      </c>
      <c r="F11034">
        <v>1</v>
      </c>
      <c r="G11034">
        <v>2</v>
      </c>
    </row>
    <row r="11035" spans="1:7" ht="14.45" hidden="1" x14ac:dyDescent="0.35">
      <c r="A11035" t="s">
        <v>33592</v>
      </c>
      <c r="B11035" t="s">
        <v>33592</v>
      </c>
      <c r="C11035" t="s">
        <v>11526</v>
      </c>
      <c r="D11035">
        <v>6</v>
      </c>
      <c r="E11035" t="s">
        <v>33593</v>
      </c>
      <c r="F11035">
        <v>1</v>
      </c>
      <c r="G11035">
        <v>1</v>
      </c>
    </row>
    <row r="11036" spans="1:7" ht="14.45" hidden="1" x14ac:dyDescent="0.35">
      <c r="A11036" t="s">
        <v>33594</v>
      </c>
      <c r="B11036" t="s">
        <v>33594</v>
      </c>
      <c r="C11036" t="s">
        <v>11526</v>
      </c>
      <c r="D11036">
        <v>9</v>
      </c>
      <c r="E11036" t="s">
        <v>33595</v>
      </c>
      <c r="F11036">
        <v>1</v>
      </c>
      <c r="G11036">
        <v>1</v>
      </c>
    </row>
    <row r="11037" spans="1:7" ht="14.45" hidden="1" x14ac:dyDescent="0.35">
      <c r="A11037" t="s">
        <v>33596</v>
      </c>
      <c r="B11037" t="s">
        <v>33596</v>
      </c>
      <c r="C11037" t="s">
        <v>11526</v>
      </c>
      <c r="D11037">
        <v>6</v>
      </c>
      <c r="E11037" t="s">
        <v>33597</v>
      </c>
      <c r="F11037">
        <v>1</v>
      </c>
      <c r="G11037">
        <v>1</v>
      </c>
    </row>
    <row r="11038" spans="1:7" ht="14.45" hidden="1" x14ac:dyDescent="0.35">
      <c r="A11038" t="s">
        <v>33598</v>
      </c>
      <c r="B11038" t="s">
        <v>33598</v>
      </c>
      <c r="C11038" t="s">
        <v>11526</v>
      </c>
      <c r="D11038">
        <v>6</v>
      </c>
      <c r="E11038" t="s">
        <v>33599</v>
      </c>
      <c r="F11038">
        <v>1</v>
      </c>
      <c r="G11038">
        <v>4</v>
      </c>
    </row>
    <row r="11039" spans="1:7" ht="14.45" hidden="1" x14ac:dyDescent="0.35">
      <c r="A11039" t="s">
        <v>33600</v>
      </c>
      <c r="B11039" t="s">
        <v>33600</v>
      </c>
      <c r="C11039" t="s">
        <v>11526</v>
      </c>
      <c r="D11039">
        <v>12</v>
      </c>
      <c r="E11039" t="s">
        <v>33601</v>
      </c>
      <c r="F11039">
        <v>1</v>
      </c>
      <c r="G11039">
        <v>1</v>
      </c>
    </row>
    <row r="11040" spans="1:7" ht="14.45" hidden="1" x14ac:dyDescent="0.35">
      <c r="A11040" t="s">
        <v>33602</v>
      </c>
      <c r="B11040" t="s">
        <v>33602</v>
      </c>
      <c r="C11040" t="s">
        <v>11526</v>
      </c>
      <c r="D11040">
        <v>8</v>
      </c>
      <c r="E11040" t="s">
        <v>33603</v>
      </c>
      <c r="F11040">
        <v>1</v>
      </c>
      <c r="G11040">
        <v>1</v>
      </c>
    </row>
    <row r="11041" spans="1:7" ht="14.45" hidden="1" x14ac:dyDescent="0.35">
      <c r="A11041" t="s">
        <v>33604</v>
      </c>
      <c r="B11041" t="s">
        <v>33604</v>
      </c>
      <c r="C11041" t="s">
        <v>11526</v>
      </c>
      <c r="D11041">
        <v>7</v>
      </c>
      <c r="E11041" t="s">
        <v>33605</v>
      </c>
      <c r="F11041">
        <v>1</v>
      </c>
      <c r="G11041">
        <v>1</v>
      </c>
    </row>
    <row r="11042" spans="1:7" ht="14.45" hidden="1" x14ac:dyDescent="0.35">
      <c r="A11042" t="s">
        <v>33606</v>
      </c>
      <c r="B11042" t="s">
        <v>33606</v>
      </c>
      <c r="C11042" t="s">
        <v>11526</v>
      </c>
      <c r="D11042">
        <v>7</v>
      </c>
      <c r="E11042" t="s">
        <v>33607</v>
      </c>
      <c r="F11042">
        <v>1</v>
      </c>
      <c r="G11042">
        <v>2</v>
      </c>
    </row>
    <row r="11043" spans="1:7" ht="14.45" hidden="1" x14ac:dyDescent="0.35">
      <c r="A11043" t="s">
        <v>33608</v>
      </c>
      <c r="B11043" t="s">
        <v>33608</v>
      </c>
      <c r="C11043" t="s">
        <v>11526</v>
      </c>
      <c r="D11043">
        <v>11</v>
      </c>
      <c r="E11043" t="s">
        <v>33609</v>
      </c>
      <c r="F11043">
        <v>1</v>
      </c>
      <c r="G11043">
        <v>11</v>
      </c>
    </row>
    <row r="11044" spans="1:7" ht="14.45" hidden="1" x14ac:dyDescent="0.35">
      <c r="A11044" t="s">
        <v>33610</v>
      </c>
      <c r="B11044" t="s">
        <v>33610</v>
      </c>
      <c r="C11044" t="s">
        <v>11526</v>
      </c>
      <c r="D11044">
        <v>6</v>
      </c>
      <c r="E11044" t="s">
        <v>33611</v>
      </c>
      <c r="F11044">
        <v>1</v>
      </c>
      <c r="G11044">
        <v>1</v>
      </c>
    </row>
    <row r="11045" spans="1:7" ht="14.45" hidden="1" x14ac:dyDescent="0.35">
      <c r="A11045" t="s">
        <v>33612</v>
      </c>
      <c r="B11045" t="s">
        <v>33612</v>
      </c>
      <c r="C11045" t="s">
        <v>11526</v>
      </c>
      <c r="D11045">
        <v>7</v>
      </c>
      <c r="E11045" t="s">
        <v>33613</v>
      </c>
      <c r="F11045">
        <v>1</v>
      </c>
      <c r="G11045">
        <v>9</v>
      </c>
    </row>
    <row r="11046" spans="1:7" ht="14.45" hidden="1" x14ac:dyDescent="0.35">
      <c r="A11046" t="s">
        <v>33614</v>
      </c>
      <c r="B11046" t="s">
        <v>33614</v>
      </c>
      <c r="C11046" t="s">
        <v>11526</v>
      </c>
      <c r="D11046">
        <v>6</v>
      </c>
      <c r="E11046" t="s">
        <v>33615</v>
      </c>
      <c r="F11046">
        <v>1</v>
      </c>
      <c r="G11046">
        <v>4</v>
      </c>
    </row>
    <row r="11047" spans="1:7" ht="14.45" hidden="1" x14ac:dyDescent="0.35">
      <c r="A11047" t="s">
        <v>33616</v>
      </c>
      <c r="B11047" t="s">
        <v>33616</v>
      </c>
      <c r="C11047" t="s">
        <v>11526</v>
      </c>
      <c r="D11047">
        <v>3</v>
      </c>
      <c r="E11047" t="s">
        <v>33617</v>
      </c>
      <c r="F11047">
        <v>1</v>
      </c>
      <c r="G11047">
        <v>5</v>
      </c>
    </row>
    <row r="11048" spans="1:7" ht="14.45" hidden="1" x14ac:dyDescent="0.35">
      <c r="A11048" t="s">
        <v>33618</v>
      </c>
      <c r="B11048" t="s">
        <v>33618</v>
      </c>
      <c r="C11048" t="s">
        <v>11526</v>
      </c>
      <c r="D11048">
        <v>7</v>
      </c>
      <c r="E11048" t="s">
        <v>33619</v>
      </c>
      <c r="F11048">
        <v>1</v>
      </c>
      <c r="G11048">
        <v>2</v>
      </c>
    </row>
    <row r="11049" spans="1:7" ht="14.45" hidden="1" x14ac:dyDescent="0.35">
      <c r="A11049" t="s">
        <v>33620</v>
      </c>
      <c r="B11049" t="s">
        <v>33620</v>
      </c>
      <c r="C11049" t="s">
        <v>11526</v>
      </c>
      <c r="D11049">
        <v>11</v>
      </c>
      <c r="E11049" t="s">
        <v>33621</v>
      </c>
      <c r="F11049">
        <v>1</v>
      </c>
      <c r="G11049">
        <v>1</v>
      </c>
    </row>
    <row r="11050" spans="1:7" ht="14.45" hidden="1" x14ac:dyDescent="0.35">
      <c r="A11050" t="s">
        <v>33622</v>
      </c>
      <c r="B11050" t="s">
        <v>33622</v>
      </c>
      <c r="C11050" t="s">
        <v>11526</v>
      </c>
      <c r="D11050">
        <v>11</v>
      </c>
      <c r="E11050" t="s">
        <v>33623</v>
      </c>
      <c r="F11050">
        <v>1</v>
      </c>
      <c r="G11050">
        <v>7</v>
      </c>
    </row>
    <row r="11051" spans="1:7" ht="14.45" hidden="1" x14ac:dyDescent="0.35">
      <c r="A11051" t="s">
        <v>33624</v>
      </c>
      <c r="B11051" t="s">
        <v>33624</v>
      </c>
      <c r="C11051" t="s">
        <v>11526</v>
      </c>
      <c r="D11051">
        <v>8</v>
      </c>
      <c r="E11051" t="s">
        <v>33625</v>
      </c>
      <c r="F11051">
        <v>1</v>
      </c>
      <c r="G11051">
        <v>1</v>
      </c>
    </row>
    <row r="11052" spans="1:7" ht="14.45" hidden="1" x14ac:dyDescent="0.35">
      <c r="A11052" t="s">
        <v>33626</v>
      </c>
      <c r="B11052" t="s">
        <v>33626</v>
      </c>
      <c r="C11052" t="s">
        <v>11526</v>
      </c>
      <c r="D11052">
        <v>5</v>
      </c>
      <c r="E11052" t="s">
        <v>33627</v>
      </c>
      <c r="F11052">
        <v>1</v>
      </c>
      <c r="G11052">
        <v>3</v>
      </c>
    </row>
    <row r="11053" spans="1:7" ht="14.45" hidden="1" x14ac:dyDescent="0.35">
      <c r="A11053" t="s">
        <v>33628</v>
      </c>
      <c r="B11053" t="s">
        <v>33628</v>
      </c>
      <c r="C11053" t="s">
        <v>11526</v>
      </c>
      <c r="D11053">
        <v>6</v>
      </c>
      <c r="E11053" t="s">
        <v>33629</v>
      </c>
      <c r="F11053">
        <v>1</v>
      </c>
      <c r="G11053">
        <v>1</v>
      </c>
    </row>
    <row r="11054" spans="1:7" ht="14.45" hidden="1" x14ac:dyDescent="0.35">
      <c r="A11054" t="s">
        <v>33630</v>
      </c>
      <c r="B11054" t="s">
        <v>33630</v>
      </c>
      <c r="C11054" t="s">
        <v>11526</v>
      </c>
      <c r="D11054">
        <v>4</v>
      </c>
      <c r="E11054" t="s">
        <v>33631</v>
      </c>
      <c r="F11054">
        <v>1</v>
      </c>
      <c r="G11054">
        <v>1</v>
      </c>
    </row>
    <row r="11055" spans="1:7" ht="14.45" hidden="1" x14ac:dyDescent="0.35">
      <c r="A11055" t="s">
        <v>33632</v>
      </c>
      <c r="B11055" t="s">
        <v>33632</v>
      </c>
      <c r="C11055" t="s">
        <v>11526</v>
      </c>
      <c r="D11055">
        <v>9</v>
      </c>
      <c r="E11055" t="s">
        <v>33633</v>
      </c>
      <c r="F11055">
        <v>1</v>
      </c>
      <c r="G11055">
        <v>1</v>
      </c>
    </row>
    <row r="11056" spans="1:7" ht="14.45" hidden="1" x14ac:dyDescent="0.35">
      <c r="A11056" t="s">
        <v>33634</v>
      </c>
      <c r="B11056" t="s">
        <v>33634</v>
      </c>
      <c r="C11056" t="s">
        <v>11526</v>
      </c>
      <c r="D11056">
        <v>8</v>
      </c>
      <c r="E11056" t="s">
        <v>33635</v>
      </c>
      <c r="F11056">
        <v>1</v>
      </c>
      <c r="G11056">
        <v>1</v>
      </c>
    </row>
    <row r="11057" spans="1:7" ht="14.45" hidden="1" x14ac:dyDescent="0.35">
      <c r="A11057" t="s">
        <v>33636</v>
      </c>
      <c r="B11057" t="s">
        <v>33636</v>
      </c>
      <c r="C11057" t="s">
        <v>11526</v>
      </c>
      <c r="D11057">
        <v>8</v>
      </c>
      <c r="E11057" t="s">
        <v>33637</v>
      </c>
      <c r="F11057">
        <v>1</v>
      </c>
      <c r="G11057">
        <v>2</v>
      </c>
    </row>
    <row r="11058" spans="1:7" ht="14.45" hidden="1" x14ac:dyDescent="0.35">
      <c r="A11058" t="s">
        <v>33638</v>
      </c>
      <c r="B11058" t="s">
        <v>33638</v>
      </c>
      <c r="C11058" t="s">
        <v>11526</v>
      </c>
      <c r="D11058">
        <v>7</v>
      </c>
      <c r="E11058" t="s">
        <v>33639</v>
      </c>
      <c r="F11058">
        <v>1</v>
      </c>
      <c r="G11058">
        <v>2</v>
      </c>
    </row>
    <row r="11059" spans="1:7" ht="14.45" hidden="1" x14ac:dyDescent="0.35">
      <c r="A11059" t="s">
        <v>33640</v>
      </c>
      <c r="B11059" t="s">
        <v>33640</v>
      </c>
      <c r="C11059" t="s">
        <v>11526</v>
      </c>
      <c r="D11059">
        <v>6</v>
      </c>
      <c r="E11059" t="s">
        <v>33641</v>
      </c>
      <c r="F11059">
        <v>1</v>
      </c>
      <c r="G11059">
        <v>6</v>
      </c>
    </row>
    <row r="11060" spans="1:7" ht="14.45" hidden="1" x14ac:dyDescent="0.35">
      <c r="A11060" t="s">
        <v>33642</v>
      </c>
      <c r="B11060" t="s">
        <v>33642</v>
      </c>
      <c r="C11060" t="s">
        <v>11526</v>
      </c>
      <c r="D11060">
        <v>7</v>
      </c>
      <c r="E11060" t="s">
        <v>33643</v>
      </c>
      <c r="F11060">
        <v>1</v>
      </c>
      <c r="G11060">
        <v>2</v>
      </c>
    </row>
    <row r="11061" spans="1:7" ht="14.45" hidden="1" x14ac:dyDescent="0.35">
      <c r="A11061" t="s">
        <v>33644</v>
      </c>
      <c r="B11061" t="s">
        <v>33644</v>
      </c>
      <c r="C11061" t="s">
        <v>11526</v>
      </c>
      <c r="D11061">
        <v>10</v>
      </c>
      <c r="E11061" t="s">
        <v>33645</v>
      </c>
      <c r="F11061">
        <v>1</v>
      </c>
      <c r="G11061">
        <v>5</v>
      </c>
    </row>
    <row r="11062" spans="1:7" ht="14.45" hidden="1" x14ac:dyDescent="0.35">
      <c r="A11062" t="s">
        <v>33646</v>
      </c>
      <c r="B11062" t="s">
        <v>33646</v>
      </c>
      <c r="C11062" t="s">
        <v>11526</v>
      </c>
      <c r="D11062">
        <v>6</v>
      </c>
      <c r="E11062" t="s">
        <v>33647</v>
      </c>
      <c r="F11062">
        <v>1</v>
      </c>
      <c r="G11062">
        <v>2</v>
      </c>
    </row>
    <row r="11063" spans="1:7" ht="14.45" hidden="1" x14ac:dyDescent="0.35">
      <c r="A11063" t="s">
        <v>33648</v>
      </c>
      <c r="B11063" t="s">
        <v>33648</v>
      </c>
      <c r="C11063" t="s">
        <v>11526</v>
      </c>
      <c r="D11063">
        <v>8</v>
      </c>
      <c r="E11063" t="s">
        <v>33649</v>
      </c>
      <c r="F11063">
        <v>1</v>
      </c>
      <c r="G11063">
        <v>5</v>
      </c>
    </row>
    <row r="11064" spans="1:7" ht="14.45" hidden="1" x14ac:dyDescent="0.35">
      <c r="A11064" t="s">
        <v>33650</v>
      </c>
      <c r="B11064" t="s">
        <v>33650</v>
      </c>
      <c r="C11064" t="s">
        <v>11526</v>
      </c>
      <c r="D11064">
        <v>5</v>
      </c>
      <c r="E11064" t="s">
        <v>33651</v>
      </c>
      <c r="F11064">
        <v>1</v>
      </c>
      <c r="G11064">
        <v>1</v>
      </c>
    </row>
    <row r="11065" spans="1:7" ht="14.45" hidden="1" x14ac:dyDescent="0.35">
      <c r="A11065" t="s">
        <v>33652</v>
      </c>
      <c r="B11065" t="s">
        <v>33652</v>
      </c>
      <c r="C11065" t="s">
        <v>11526</v>
      </c>
      <c r="D11065">
        <v>10</v>
      </c>
      <c r="E11065" t="s">
        <v>33653</v>
      </c>
      <c r="F11065">
        <v>1</v>
      </c>
      <c r="G11065">
        <v>1</v>
      </c>
    </row>
    <row r="11066" spans="1:7" ht="14.45" hidden="1" x14ac:dyDescent="0.35">
      <c r="A11066" t="s">
        <v>33654</v>
      </c>
      <c r="B11066" t="s">
        <v>33654</v>
      </c>
      <c r="C11066" t="s">
        <v>11526</v>
      </c>
      <c r="D11066">
        <v>10</v>
      </c>
      <c r="E11066" t="s">
        <v>33655</v>
      </c>
      <c r="F11066">
        <v>1</v>
      </c>
      <c r="G11066">
        <v>7</v>
      </c>
    </row>
    <row r="11067" spans="1:7" ht="14.45" hidden="1" x14ac:dyDescent="0.35">
      <c r="A11067" t="s">
        <v>33656</v>
      </c>
      <c r="B11067" t="s">
        <v>33656</v>
      </c>
      <c r="C11067" t="s">
        <v>11526</v>
      </c>
      <c r="D11067">
        <v>9</v>
      </c>
      <c r="E11067" t="s">
        <v>33657</v>
      </c>
      <c r="F11067">
        <v>1</v>
      </c>
      <c r="G11067">
        <v>1</v>
      </c>
    </row>
    <row r="11068" spans="1:7" ht="14.45" hidden="1" x14ac:dyDescent="0.35">
      <c r="A11068" t="s">
        <v>33658</v>
      </c>
      <c r="B11068" t="s">
        <v>33658</v>
      </c>
      <c r="C11068" t="s">
        <v>11526</v>
      </c>
      <c r="D11068">
        <v>10</v>
      </c>
      <c r="E11068" t="s">
        <v>33659</v>
      </c>
      <c r="F11068">
        <v>1</v>
      </c>
      <c r="G11068">
        <v>2</v>
      </c>
    </row>
    <row r="11069" spans="1:7" ht="14.45" hidden="1" x14ac:dyDescent="0.35">
      <c r="A11069" t="s">
        <v>33660</v>
      </c>
      <c r="B11069" t="s">
        <v>33660</v>
      </c>
      <c r="C11069" t="s">
        <v>11526</v>
      </c>
      <c r="D11069">
        <v>8</v>
      </c>
      <c r="E11069" t="s">
        <v>33661</v>
      </c>
      <c r="F11069">
        <v>1</v>
      </c>
      <c r="G11069">
        <v>1</v>
      </c>
    </row>
    <row r="11070" spans="1:7" ht="14.45" hidden="1" x14ac:dyDescent="0.35">
      <c r="A11070" t="s">
        <v>33662</v>
      </c>
      <c r="B11070" t="s">
        <v>33662</v>
      </c>
      <c r="C11070" t="s">
        <v>11526</v>
      </c>
      <c r="D11070">
        <v>7</v>
      </c>
      <c r="E11070" t="s">
        <v>33663</v>
      </c>
      <c r="F11070">
        <v>1</v>
      </c>
      <c r="G11070">
        <v>1</v>
      </c>
    </row>
    <row r="11071" spans="1:7" ht="14.45" hidden="1" x14ac:dyDescent="0.35">
      <c r="A11071" t="s">
        <v>33664</v>
      </c>
      <c r="B11071" t="s">
        <v>33664</v>
      </c>
      <c r="C11071" t="s">
        <v>11526</v>
      </c>
      <c r="D11071">
        <v>5</v>
      </c>
      <c r="E11071" t="s">
        <v>33665</v>
      </c>
      <c r="F11071">
        <v>1</v>
      </c>
      <c r="G11071">
        <v>1</v>
      </c>
    </row>
    <row r="11072" spans="1:7" ht="14.45" hidden="1" x14ac:dyDescent="0.35">
      <c r="A11072" t="s">
        <v>33666</v>
      </c>
      <c r="B11072" t="s">
        <v>33666</v>
      </c>
      <c r="C11072" t="s">
        <v>11526</v>
      </c>
      <c r="D11072">
        <v>5</v>
      </c>
      <c r="E11072" t="s">
        <v>33667</v>
      </c>
      <c r="F11072">
        <v>1</v>
      </c>
      <c r="G11072">
        <v>2</v>
      </c>
    </row>
    <row r="11073" spans="1:7" ht="14.45" hidden="1" x14ac:dyDescent="0.35">
      <c r="A11073" t="s">
        <v>33668</v>
      </c>
      <c r="B11073" t="s">
        <v>33668</v>
      </c>
      <c r="C11073" t="s">
        <v>11526</v>
      </c>
      <c r="D11073">
        <v>12</v>
      </c>
      <c r="E11073" t="s">
        <v>33669</v>
      </c>
      <c r="F11073">
        <v>1</v>
      </c>
      <c r="G11073">
        <v>3</v>
      </c>
    </row>
    <row r="11074" spans="1:7" ht="14.45" hidden="1" x14ac:dyDescent="0.35">
      <c r="A11074" t="s">
        <v>33670</v>
      </c>
      <c r="B11074" t="s">
        <v>33670</v>
      </c>
      <c r="C11074" t="s">
        <v>11526</v>
      </c>
      <c r="D11074">
        <v>7</v>
      </c>
      <c r="E11074" t="s">
        <v>33671</v>
      </c>
      <c r="F11074">
        <v>1</v>
      </c>
      <c r="G11074">
        <v>1</v>
      </c>
    </row>
    <row r="11075" spans="1:7" ht="14.45" hidden="1" x14ac:dyDescent="0.35">
      <c r="A11075" t="s">
        <v>33672</v>
      </c>
      <c r="B11075" t="s">
        <v>33672</v>
      </c>
      <c r="C11075" t="s">
        <v>11526</v>
      </c>
      <c r="D11075">
        <v>6</v>
      </c>
      <c r="E11075" t="s">
        <v>33673</v>
      </c>
      <c r="F11075">
        <v>1</v>
      </c>
      <c r="G11075">
        <v>2</v>
      </c>
    </row>
    <row r="11076" spans="1:7" ht="14.45" hidden="1" x14ac:dyDescent="0.35">
      <c r="A11076" t="s">
        <v>33674</v>
      </c>
      <c r="B11076" t="s">
        <v>33674</v>
      </c>
      <c r="C11076" t="s">
        <v>11526</v>
      </c>
      <c r="D11076">
        <v>6</v>
      </c>
      <c r="E11076" t="s">
        <v>33675</v>
      </c>
      <c r="F11076">
        <v>1</v>
      </c>
      <c r="G11076">
        <v>1</v>
      </c>
    </row>
    <row r="11077" spans="1:7" ht="14.45" hidden="1" x14ac:dyDescent="0.35">
      <c r="A11077" t="s">
        <v>33676</v>
      </c>
      <c r="B11077" t="s">
        <v>33676</v>
      </c>
      <c r="C11077" t="s">
        <v>11526</v>
      </c>
      <c r="D11077">
        <v>8</v>
      </c>
      <c r="E11077" t="s">
        <v>33677</v>
      </c>
      <c r="F11077">
        <v>1</v>
      </c>
      <c r="G11077">
        <v>1</v>
      </c>
    </row>
    <row r="11078" spans="1:7" ht="14.45" hidden="1" x14ac:dyDescent="0.35">
      <c r="A11078" t="s">
        <v>33678</v>
      </c>
      <c r="B11078" t="s">
        <v>33678</v>
      </c>
      <c r="C11078" t="s">
        <v>11526</v>
      </c>
      <c r="D11078">
        <v>7</v>
      </c>
      <c r="E11078" t="s">
        <v>33679</v>
      </c>
      <c r="F11078">
        <v>1</v>
      </c>
      <c r="G11078">
        <v>1</v>
      </c>
    </row>
    <row r="11079" spans="1:7" ht="14.45" hidden="1" x14ac:dyDescent="0.35">
      <c r="A11079" t="s">
        <v>33680</v>
      </c>
      <c r="B11079" t="s">
        <v>33680</v>
      </c>
      <c r="C11079" t="s">
        <v>11526</v>
      </c>
      <c r="D11079">
        <v>5</v>
      </c>
      <c r="E11079" t="s">
        <v>33681</v>
      </c>
      <c r="F11079">
        <v>1</v>
      </c>
      <c r="G11079">
        <v>9</v>
      </c>
    </row>
    <row r="11080" spans="1:7" ht="14.45" hidden="1" x14ac:dyDescent="0.35">
      <c r="A11080" t="s">
        <v>33682</v>
      </c>
      <c r="B11080" t="s">
        <v>33682</v>
      </c>
      <c r="C11080" t="s">
        <v>11526</v>
      </c>
      <c r="D11080">
        <v>4</v>
      </c>
      <c r="E11080" t="s">
        <v>33683</v>
      </c>
      <c r="F11080">
        <v>1</v>
      </c>
      <c r="G11080">
        <v>1</v>
      </c>
    </row>
    <row r="11081" spans="1:7" ht="14.45" hidden="1" x14ac:dyDescent="0.35">
      <c r="A11081" t="s">
        <v>33684</v>
      </c>
      <c r="B11081" t="s">
        <v>33684</v>
      </c>
      <c r="C11081" t="s">
        <v>11526</v>
      </c>
      <c r="D11081">
        <v>6</v>
      </c>
      <c r="E11081" t="s">
        <v>33685</v>
      </c>
      <c r="F11081">
        <v>1</v>
      </c>
      <c r="G11081">
        <v>3</v>
      </c>
    </row>
    <row r="11082" spans="1:7" ht="14.45" hidden="1" x14ac:dyDescent="0.35">
      <c r="A11082" t="s">
        <v>33686</v>
      </c>
      <c r="B11082" t="s">
        <v>33686</v>
      </c>
      <c r="C11082" t="s">
        <v>11526</v>
      </c>
      <c r="D11082">
        <v>7</v>
      </c>
      <c r="E11082" t="s">
        <v>33687</v>
      </c>
      <c r="F11082">
        <v>1</v>
      </c>
      <c r="G11082">
        <v>4</v>
      </c>
    </row>
    <row r="11083" spans="1:7" ht="14.45" hidden="1" x14ac:dyDescent="0.35">
      <c r="A11083" t="s">
        <v>33688</v>
      </c>
      <c r="B11083" t="s">
        <v>33688</v>
      </c>
      <c r="C11083" t="s">
        <v>11526</v>
      </c>
      <c r="D11083">
        <v>8</v>
      </c>
      <c r="E11083" t="s">
        <v>33689</v>
      </c>
      <c r="F11083">
        <v>1</v>
      </c>
      <c r="G11083">
        <v>1</v>
      </c>
    </row>
    <row r="11084" spans="1:7" ht="14.45" hidden="1" x14ac:dyDescent="0.35">
      <c r="A11084" t="s">
        <v>33690</v>
      </c>
      <c r="B11084" t="s">
        <v>33690</v>
      </c>
      <c r="C11084" t="s">
        <v>11526</v>
      </c>
      <c r="D11084">
        <v>9</v>
      </c>
      <c r="E11084" t="s">
        <v>33691</v>
      </c>
      <c r="F11084">
        <v>1</v>
      </c>
      <c r="G11084">
        <v>8</v>
      </c>
    </row>
    <row r="11085" spans="1:7" ht="14.45" hidden="1" x14ac:dyDescent="0.35">
      <c r="A11085" t="s">
        <v>33692</v>
      </c>
      <c r="B11085" t="s">
        <v>33692</v>
      </c>
      <c r="C11085" t="s">
        <v>11526</v>
      </c>
      <c r="D11085">
        <v>11</v>
      </c>
      <c r="E11085" t="s">
        <v>33693</v>
      </c>
      <c r="F11085">
        <v>1</v>
      </c>
      <c r="G11085">
        <v>1</v>
      </c>
    </row>
    <row r="11086" spans="1:7" ht="14.45" hidden="1" x14ac:dyDescent="0.35">
      <c r="A11086" t="s">
        <v>33694</v>
      </c>
      <c r="B11086" t="s">
        <v>33694</v>
      </c>
      <c r="C11086" t="s">
        <v>11526</v>
      </c>
      <c r="D11086">
        <v>9</v>
      </c>
      <c r="E11086" t="s">
        <v>33695</v>
      </c>
      <c r="F11086">
        <v>1</v>
      </c>
      <c r="G11086">
        <v>2</v>
      </c>
    </row>
    <row r="11087" spans="1:7" ht="14.45" hidden="1" x14ac:dyDescent="0.35">
      <c r="A11087" t="s">
        <v>33696</v>
      </c>
      <c r="B11087" t="s">
        <v>33696</v>
      </c>
      <c r="C11087" t="s">
        <v>11526</v>
      </c>
      <c r="D11087">
        <v>13</v>
      </c>
      <c r="E11087" t="s">
        <v>33697</v>
      </c>
      <c r="F11087">
        <v>1</v>
      </c>
      <c r="G11087">
        <v>2</v>
      </c>
    </row>
    <row r="11088" spans="1:7" ht="14.45" hidden="1" x14ac:dyDescent="0.35">
      <c r="A11088" t="s">
        <v>33698</v>
      </c>
      <c r="B11088" t="s">
        <v>33698</v>
      </c>
      <c r="C11088" t="s">
        <v>11526</v>
      </c>
      <c r="D11088">
        <v>7</v>
      </c>
      <c r="E11088" t="s">
        <v>33699</v>
      </c>
      <c r="F11088">
        <v>1</v>
      </c>
      <c r="G11088">
        <v>1</v>
      </c>
    </row>
    <row r="11089" spans="1:7" ht="14.45" hidden="1" x14ac:dyDescent="0.35">
      <c r="A11089" t="s">
        <v>33700</v>
      </c>
      <c r="B11089" t="s">
        <v>33700</v>
      </c>
      <c r="C11089" t="s">
        <v>11526</v>
      </c>
      <c r="D11089">
        <v>8</v>
      </c>
      <c r="E11089" t="s">
        <v>33701</v>
      </c>
      <c r="F11089">
        <v>1</v>
      </c>
      <c r="G11089">
        <v>1</v>
      </c>
    </row>
    <row r="11090" spans="1:7" ht="14.45" hidden="1" x14ac:dyDescent="0.35">
      <c r="A11090" t="s">
        <v>33702</v>
      </c>
      <c r="B11090" t="s">
        <v>33702</v>
      </c>
      <c r="C11090" t="s">
        <v>11526</v>
      </c>
      <c r="D11090">
        <v>7</v>
      </c>
      <c r="E11090" t="s">
        <v>33703</v>
      </c>
      <c r="F11090">
        <v>1</v>
      </c>
      <c r="G11090">
        <v>9</v>
      </c>
    </row>
    <row r="11091" spans="1:7" ht="14.45" hidden="1" x14ac:dyDescent="0.35">
      <c r="A11091" t="s">
        <v>33704</v>
      </c>
      <c r="B11091" t="s">
        <v>33704</v>
      </c>
      <c r="C11091" t="s">
        <v>11526</v>
      </c>
      <c r="D11091">
        <v>4</v>
      </c>
      <c r="E11091" t="s">
        <v>33705</v>
      </c>
      <c r="F11091">
        <v>1</v>
      </c>
      <c r="G11091">
        <v>3</v>
      </c>
    </row>
    <row r="11092" spans="1:7" ht="14.45" hidden="1" x14ac:dyDescent="0.35">
      <c r="A11092" t="s">
        <v>33706</v>
      </c>
      <c r="B11092" t="s">
        <v>33706</v>
      </c>
      <c r="C11092" t="s">
        <v>11526</v>
      </c>
      <c r="D11092">
        <v>8</v>
      </c>
      <c r="E11092" t="s">
        <v>33707</v>
      </c>
      <c r="F11092">
        <v>1</v>
      </c>
      <c r="G11092">
        <v>1</v>
      </c>
    </row>
    <row r="11093" spans="1:7" ht="14.45" hidden="1" x14ac:dyDescent="0.35">
      <c r="A11093" t="s">
        <v>33708</v>
      </c>
      <c r="B11093" t="s">
        <v>33708</v>
      </c>
      <c r="C11093" t="s">
        <v>11526</v>
      </c>
      <c r="D11093">
        <v>6</v>
      </c>
      <c r="E11093" t="s">
        <v>33709</v>
      </c>
      <c r="F11093">
        <v>1</v>
      </c>
      <c r="G11093">
        <v>2</v>
      </c>
    </row>
    <row r="11094" spans="1:7" ht="14.45" hidden="1" x14ac:dyDescent="0.35">
      <c r="A11094" t="s">
        <v>33710</v>
      </c>
      <c r="B11094" t="s">
        <v>33710</v>
      </c>
      <c r="C11094" t="s">
        <v>11526</v>
      </c>
      <c r="D11094">
        <v>8</v>
      </c>
      <c r="E11094" t="s">
        <v>33711</v>
      </c>
      <c r="F11094">
        <v>1</v>
      </c>
      <c r="G11094">
        <v>1</v>
      </c>
    </row>
    <row r="11095" spans="1:7" ht="14.45" hidden="1" x14ac:dyDescent="0.35">
      <c r="A11095" t="s">
        <v>33712</v>
      </c>
      <c r="B11095" t="s">
        <v>33712</v>
      </c>
      <c r="C11095" t="s">
        <v>11526</v>
      </c>
      <c r="D11095">
        <v>8</v>
      </c>
      <c r="E11095" t="s">
        <v>33713</v>
      </c>
      <c r="F11095">
        <v>1</v>
      </c>
      <c r="G11095">
        <v>2</v>
      </c>
    </row>
    <row r="11096" spans="1:7" ht="14.45" hidden="1" x14ac:dyDescent="0.35">
      <c r="A11096" t="s">
        <v>33714</v>
      </c>
      <c r="B11096" t="s">
        <v>33714</v>
      </c>
      <c r="C11096" t="s">
        <v>11526</v>
      </c>
      <c r="D11096">
        <v>9</v>
      </c>
      <c r="E11096" t="s">
        <v>33715</v>
      </c>
      <c r="F11096">
        <v>1</v>
      </c>
      <c r="G11096">
        <v>1</v>
      </c>
    </row>
    <row r="11097" spans="1:7" ht="14.45" hidden="1" x14ac:dyDescent="0.35">
      <c r="A11097" t="s">
        <v>33716</v>
      </c>
      <c r="B11097" t="s">
        <v>33716</v>
      </c>
      <c r="C11097" t="s">
        <v>11526</v>
      </c>
      <c r="D11097">
        <v>8</v>
      </c>
      <c r="E11097" t="s">
        <v>33717</v>
      </c>
      <c r="F11097">
        <v>1</v>
      </c>
      <c r="G11097">
        <v>1</v>
      </c>
    </row>
    <row r="11098" spans="1:7" ht="14.45" hidden="1" x14ac:dyDescent="0.35">
      <c r="A11098" t="s">
        <v>33718</v>
      </c>
      <c r="B11098" t="s">
        <v>33718</v>
      </c>
      <c r="C11098" t="s">
        <v>11526</v>
      </c>
      <c r="D11098">
        <v>3</v>
      </c>
      <c r="E11098" t="s">
        <v>33719</v>
      </c>
      <c r="F11098">
        <v>1</v>
      </c>
      <c r="G11098">
        <v>2</v>
      </c>
    </row>
    <row r="11099" spans="1:7" ht="14.45" hidden="1" x14ac:dyDescent="0.35">
      <c r="A11099" t="s">
        <v>33720</v>
      </c>
      <c r="B11099" t="s">
        <v>33720</v>
      </c>
      <c r="C11099" t="s">
        <v>11526</v>
      </c>
      <c r="D11099">
        <v>11</v>
      </c>
      <c r="E11099" t="s">
        <v>33721</v>
      </c>
      <c r="F11099">
        <v>1</v>
      </c>
      <c r="G11099">
        <v>3</v>
      </c>
    </row>
    <row r="11100" spans="1:7" ht="14.45" hidden="1" x14ac:dyDescent="0.35">
      <c r="A11100" t="s">
        <v>33722</v>
      </c>
      <c r="B11100" t="s">
        <v>33722</v>
      </c>
      <c r="C11100" t="s">
        <v>11526</v>
      </c>
      <c r="D11100">
        <v>6</v>
      </c>
      <c r="E11100" t="s">
        <v>33723</v>
      </c>
      <c r="F11100">
        <v>1</v>
      </c>
      <c r="G11100">
        <v>1</v>
      </c>
    </row>
    <row r="11101" spans="1:7" ht="14.45" hidden="1" x14ac:dyDescent="0.35">
      <c r="A11101" t="s">
        <v>33724</v>
      </c>
      <c r="B11101" t="s">
        <v>33724</v>
      </c>
      <c r="C11101" t="s">
        <v>11526</v>
      </c>
      <c r="D11101">
        <v>6</v>
      </c>
      <c r="E11101" t="s">
        <v>33725</v>
      </c>
      <c r="F11101">
        <v>1</v>
      </c>
      <c r="G11101">
        <v>2</v>
      </c>
    </row>
    <row r="11102" spans="1:7" ht="14.45" hidden="1" x14ac:dyDescent="0.35">
      <c r="A11102" t="s">
        <v>33726</v>
      </c>
      <c r="B11102" t="s">
        <v>33726</v>
      </c>
      <c r="C11102" t="s">
        <v>11526</v>
      </c>
      <c r="D11102">
        <v>7</v>
      </c>
      <c r="E11102" t="s">
        <v>33727</v>
      </c>
      <c r="F11102">
        <v>1</v>
      </c>
      <c r="G11102">
        <v>1</v>
      </c>
    </row>
    <row r="11103" spans="1:7" ht="14.45" hidden="1" x14ac:dyDescent="0.35">
      <c r="A11103" t="s">
        <v>33728</v>
      </c>
      <c r="B11103" t="s">
        <v>33728</v>
      </c>
      <c r="C11103" t="s">
        <v>11526</v>
      </c>
      <c r="D11103">
        <v>10</v>
      </c>
      <c r="E11103" t="s">
        <v>33729</v>
      </c>
      <c r="F11103">
        <v>1</v>
      </c>
      <c r="G11103">
        <v>3</v>
      </c>
    </row>
    <row r="11104" spans="1:7" ht="14.45" hidden="1" x14ac:dyDescent="0.35">
      <c r="A11104" t="s">
        <v>33730</v>
      </c>
      <c r="B11104" t="s">
        <v>33730</v>
      </c>
      <c r="C11104" t="s">
        <v>11526</v>
      </c>
      <c r="D11104">
        <v>8</v>
      </c>
      <c r="E11104" t="s">
        <v>33731</v>
      </c>
      <c r="F11104">
        <v>1</v>
      </c>
      <c r="G11104">
        <v>8</v>
      </c>
    </row>
    <row r="11105" spans="1:7" ht="14.45" hidden="1" x14ac:dyDescent="0.35">
      <c r="A11105" t="s">
        <v>33732</v>
      </c>
      <c r="B11105" t="s">
        <v>33732</v>
      </c>
      <c r="C11105" t="s">
        <v>11526</v>
      </c>
      <c r="D11105">
        <v>7</v>
      </c>
      <c r="E11105" t="s">
        <v>33733</v>
      </c>
      <c r="F11105">
        <v>1</v>
      </c>
      <c r="G11105">
        <v>1</v>
      </c>
    </row>
    <row r="11106" spans="1:7" ht="14.45" hidden="1" x14ac:dyDescent="0.35">
      <c r="A11106" t="s">
        <v>33734</v>
      </c>
      <c r="B11106" t="s">
        <v>33734</v>
      </c>
      <c r="C11106" t="s">
        <v>11526</v>
      </c>
      <c r="D11106">
        <v>5</v>
      </c>
      <c r="E11106" t="s">
        <v>33735</v>
      </c>
      <c r="F11106">
        <v>1</v>
      </c>
      <c r="G11106">
        <v>1</v>
      </c>
    </row>
    <row r="11107" spans="1:7" ht="14.45" hidden="1" x14ac:dyDescent="0.35">
      <c r="A11107" t="s">
        <v>33736</v>
      </c>
      <c r="B11107" t="s">
        <v>33736</v>
      </c>
      <c r="C11107" t="s">
        <v>11526</v>
      </c>
      <c r="D11107">
        <v>5</v>
      </c>
      <c r="E11107" t="s">
        <v>33737</v>
      </c>
      <c r="F11107">
        <v>1</v>
      </c>
      <c r="G11107">
        <v>1</v>
      </c>
    </row>
    <row r="11108" spans="1:7" ht="14.45" hidden="1" x14ac:dyDescent="0.35">
      <c r="A11108" t="s">
        <v>33738</v>
      </c>
      <c r="B11108" t="s">
        <v>33738</v>
      </c>
      <c r="C11108" t="s">
        <v>11526</v>
      </c>
      <c r="D11108">
        <v>6</v>
      </c>
      <c r="E11108" t="s">
        <v>33739</v>
      </c>
      <c r="F11108">
        <v>1</v>
      </c>
      <c r="G11108">
        <v>1</v>
      </c>
    </row>
    <row r="11109" spans="1:7" ht="14.45" hidden="1" x14ac:dyDescent="0.35">
      <c r="A11109" t="s">
        <v>33740</v>
      </c>
      <c r="B11109" t="s">
        <v>33740</v>
      </c>
      <c r="C11109" t="s">
        <v>11526</v>
      </c>
      <c r="D11109">
        <v>7</v>
      </c>
      <c r="E11109" t="s">
        <v>33741</v>
      </c>
      <c r="F11109">
        <v>1</v>
      </c>
      <c r="G11109">
        <v>4</v>
      </c>
    </row>
    <row r="11110" spans="1:7" ht="14.45" hidden="1" x14ac:dyDescent="0.35">
      <c r="A11110" t="s">
        <v>33742</v>
      </c>
      <c r="B11110" t="s">
        <v>33742</v>
      </c>
      <c r="C11110" t="s">
        <v>11526</v>
      </c>
      <c r="D11110">
        <v>9</v>
      </c>
      <c r="E11110" t="s">
        <v>33743</v>
      </c>
      <c r="F11110">
        <v>1</v>
      </c>
      <c r="G11110">
        <v>3</v>
      </c>
    </row>
    <row r="11111" spans="1:7" ht="14.45" hidden="1" x14ac:dyDescent="0.35">
      <c r="A11111" t="s">
        <v>33744</v>
      </c>
      <c r="B11111" t="s">
        <v>33744</v>
      </c>
      <c r="C11111" t="s">
        <v>11526</v>
      </c>
      <c r="D11111">
        <v>6</v>
      </c>
      <c r="E11111" t="s">
        <v>33745</v>
      </c>
      <c r="F11111">
        <v>1</v>
      </c>
      <c r="G11111">
        <v>1</v>
      </c>
    </row>
    <row r="11112" spans="1:7" ht="14.45" hidden="1" x14ac:dyDescent="0.35">
      <c r="A11112" t="s">
        <v>33746</v>
      </c>
      <c r="B11112" t="s">
        <v>33746</v>
      </c>
      <c r="C11112" t="s">
        <v>11526</v>
      </c>
      <c r="D11112">
        <v>5</v>
      </c>
      <c r="E11112" t="s">
        <v>33747</v>
      </c>
      <c r="F11112">
        <v>1</v>
      </c>
      <c r="G11112">
        <v>9</v>
      </c>
    </row>
    <row r="11113" spans="1:7" ht="14.45" hidden="1" x14ac:dyDescent="0.35">
      <c r="A11113" t="s">
        <v>33748</v>
      </c>
      <c r="B11113" t="s">
        <v>33748</v>
      </c>
      <c r="C11113" t="s">
        <v>11526</v>
      </c>
      <c r="D11113">
        <v>10</v>
      </c>
      <c r="E11113" t="s">
        <v>33749</v>
      </c>
      <c r="F11113">
        <v>1</v>
      </c>
      <c r="G11113">
        <v>1</v>
      </c>
    </row>
    <row r="11114" spans="1:7" ht="14.45" hidden="1" x14ac:dyDescent="0.35">
      <c r="A11114" t="s">
        <v>33750</v>
      </c>
      <c r="B11114" t="s">
        <v>33750</v>
      </c>
      <c r="C11114" t="s">
        <v>11526</v>
      </c>
      <c r="D11114">
        <v>7</v>
      </c>
      <c r="E11114" t="s">
        <v>33751</v>
      </c>
      <c r="F11114">
        <v>1</v>
      </c>
      <c r="G11114">
        <v>3</v>
      </c>
    </row>
    <row r="11115" spans="1:7" ht="14.45" hidden="1" x14ac:dyDescent="0.35">
      <c r="A11115" t="s">
        <v>33752</v>
      </c>
      <c r="B11115" t="s">
        <v>33752</v>
      </c>
      <c r="C11115" t="s">
        <v>11526</v>
      </c>
      <c r="D11115">
        <v>8</v>
      </c>
      <c r="E11115" t="s">
        <v>33753</v>
      </c>
      <c r="F11115">
        <v>1</v>
      </c>
      <c r="G11115">
        <v>1</v>
      </c>
    </row>
    <row r="11116" spans="1:7" ht="14.45" hidden="1" x14ac:dyDescent="0.35">
      <c r="A11116" t="s">
        <v>33754</v>
      </c>
      <c r="B11116" t="s">
        <v>33754</v>
      </c>
      <c r="C11116" t="s">
        <v>11526</v>
      </c>
      <c r="D11116">
        <v>7</v>
      </c>
      <c r="E11116" t="s">
        <v>33755</v>
      </c>
      <c r="F11116">
        <v>1</v>
      </c>
      <c r="G11116">
        <v>1</v>
      </c>
    </row>
    <row r="11117" spans="1:7" ht="14.45" hidden="1" x14ac:dyDescent="0.35">
      <c r="A11117" t="s">
        <v>33756</v>
      </c>
      <c r="B11117" t="s">
        <v>33756</v>
      </c>
      <c r="C11117" t="s">
        <v>11526</v>
      </c>
      <c r="D11117">
        <v>8</v>
      </c>
      <c r="E11117" t="s">
        <v>33757</v>
      </c>
      <c r="F11117">
        <v>1</v>
      </c>
      <c r="G11117">
        <v>2</v>
      </c>
    </row>
    <row r="11118" spans="1:7" ht="14.45" hidden="1" x14ac:dyDescent="0.35">
      <c r="A11118" t="s">
        <v>33758</v>
      </c>
      <c r="B11118" t="s">
        <v>33758</v>
      </c>
      <c r="C11118" t="s">
        <v>11526</v>
      </c>
      <c r="D11118">
        <v>8</v>
      </c>
      <c r="E11118" t="s">
        <v>33759</v>
      </c>
      <c r="F11118">
        <v>1</v>
      </c>
      <c r="G11118">
        <v>1</v>
      </c>
    </row>
    <row r="11119" spans="1:7" ht="14.45" hidden="1" x14ac:dyDescent="0.35">
      <c r="A11119" t="s">
        <v>33760</v>
      </c>
      <c r="B11119" t="s">
        <v>33760</v>
      </c>
      <c r="C11119" t="s">
        <v>11526</v>
      </c>
      <c r="D11119">
        <v>6</v>
      </c>
      <c r="E11119" t="s">
        <v>33761</v>
      </c>
      <c r="F11119">
        <v>1</v>
      </c>
      <c r="G11119">
        <v>1</v>
      </c>
    </row>
    <row r="11120" spans="1:7" ht="14.45" hidden="1" x14ac:dyDescent="0.35">
      <c r="A11120" t="s">
        <v>33762</v>
      </c>
      <c r="B11120" t="s">
        <v>33762</v>
      </c>
      <c r="C11120" t="s">
        <v>11526</v>
      </c>
      <c r="D11120">
        <v>8</v>
      </c>
      <c r="E11120" t="s">
        <v>33763</v>
      </c>
      <c r="F11120">
        <v>1</v>
      </c>
      <c r="G11120">
        <v>5</v>
      </c>
    </row>
    <row r="11121" spans="1:7" ht="14.45" hidden="1" x14ac:dyDescent="0.35">
      <c r="A11121" t="s">
        <v>33764</v>
      </c>
      <c r="B11121" t="s">
        <v>33764</v>
      </c>
      <c r="C11121" t="s">
        <v>11526</v>
      </c>
      <c r="D11121">
        <v>9</v>
      </c>
      <c r="E11121" t="s">
        <v>33765</v>
      </c>
      <c r="F11121">
        <v>1</v>
      </c>
      <c r="G11121">
        <v>1</v>
      </c>
    </row>
    <row r="11122" spans="1:7" ht="14.45" hidden="1" x14ac:dyDescent="0.35">
      <c r="A11122" t="s">
        <v>33766</v>
      </c>
      <c r="B11122" t="s">
        <v>33766</v>
      </c>
      <c r="C11122" t="s">
        <v>11526</v>
      </c>
      <c r="D11122">
        <v>9</v>
      </c>
      <c r="E11122" t="s">
        <v>33767</v>
      </c>
      <c r="F11122">
        <v>1</v>
      </c>
      <c r="G11122">
        <v>1</v>
      </c>
    </row>
    <row r="11123" spans="1:7" ht="14.45" hidden="1" x14ac:dyDescent="0.35">
      <c r="A11123" t="s">
        <v>33768</v>
      </c>
      <c r="B11123" t="s">
        <v>33768</v>
      </c>
      <c r="C11123" t="s">
        <v>11526</v>
      </c>
      <c r="D11123">
        <v>9</v>
      </c>
      <c r="E11123" t="s">
        <v>33769</v>
      </c>
      <c r="F11123">
        <v>1</v>
      </c>
      <c r="G11123">
        <v>6</v>
      </c>
    </row>
    <row r="11124" spans="1:7" ht="14.45" hidden="1" x14ac:dyDescent="0.35">
      <c r="A11124" t="s">
        <v>33770</v>
      </c>
      <c r="B11124" t="s">
        <v>33770</v>
      </c>
      <c r="C11124" t="s">
        <v>11526</v>
      </c>
      <c r="D11124">
        <v>10</v>
      </c>
      <c r="E11124" t="s">
        <v>35030</v>
      </c>
      <c r="F11124">
        <v>1</v>
      </c>
      <c r="G11124">
        <v>2</v>
      </c>
    </row>
    <row r="11125" spans="1:7" ht="14.45" hidden="1" x14ac:dyDescent="0.35">
      <c r="A11125" t="s">
        <v>33772</v>
      </c>
      <c r="B11125" t="s">
        <v>33772</v>
      </c>
      <c r="C11125" t="s">
        <v>11526</v>
      </c>
      <c r="D11125">
        <v>5</v>
      </c>
      <c r="E11125" t="s">
        <v>33773</v>
      </c>
      <c r="F11125">
        <v>1</v>
      </c>
      <c r="G11125">
        <v>1</v>
      </c>
    </row>
    <row r="11126" spans="1:7" ht="14.45" hidden="1" x14ac:dyDescent="0.35">
      <c r="A11126" t="s">
        <v>33774</v>
      </c>
      <c r="B11126" t="s">
        <v>33774</v>
      </c>
      <c r="C11126" t="s">
        <v>11526</v>
      </c>
      <c r="D11126">
        <v>7</v>
      </c>
      <c r="E11126" t="s">
        <v>33775</v>
      </c>
      <c r="F11126">
        <v>1</v>
      </c>
      <c r="G11126">
        <v>1</v>
      </c>
    </row>
    <row r="11127" spans="1:7" ht="14.45" hidden="1" x14ac:dyDescent="0.35">
      <c r="A11127" t="s">
        <v>33776</v>
      </c>
      <c r="B11127" t="s">
        <v>33776</v>
      </c>
      <c r="C11127" t="s">
        <v>11526</v>
      </c>
      <c r="D11127">
        <v>5</v>
      </c>
      <c r="E11127" t="s">
        <v>33777</v>
      </c>
      <c r="F11127">
        <v>1</v>
      </c>
      <c r="G11127">
        <v>4</v>
      </c>
    </row>
    <row r="11128" spans="1:7" ht="14.45" hidden="1" x14ac:dyDescent="0.35">
      <c r="A11128" t="s">
        <v>33778</v>
      </c>
      <c r="B11128" t="s">
        <v>33778</v>
      </c>
      <c r="C11128" t="s">
        <v>11526</v>
      </c>
      <c r="D11128">
        <v>3</v>
      </c>
      <c r="E11128" t="s">
        <v>33779</v>
      </c>
      <c r="F11128">
        <v>1</v>
      </c>
      <c r="G11128">
        <v>2</v>
      </c>
    </row>
    <row r="11129" spans="1:7" ht="14.45" hidden="1" x14ac:dyDescent="0.35">
      <c r="A11129" t="s">
        <v>33780</v>
      </c>
      <c r="B11129" t="s">
        <v>33780</v>
      </c>
      <c r="C11129" t="s">
        <v>11526</v>
      </c>
      <c r="D11129">
        <v>10</v>
      </c>
      <c r="E11129" t="s">
        <v>33781</v>
      </c>
      <c r="F11129">
        <v>1</v>
      </c>
      <c r="G11129">
        <v>1</v>
      </c>
    </row>
    <row r="11130" spans="1:7" ht="14.45" hidden="1" x14ac:dyDescent="0.35">
      <c r="A11130" t="s">
        <v>33782</v>
      </c>
      <c r="B11130" t="s">
        <v>33782</v>
      </c>
      <c r="C11130" t="s">
        <v>11526</v>
      </c>
      <c r="D11130">
        <v>8</v>
      </c>
      <c r="E11130" t="s">
        <v>33783</v>
      </c>
      <c r="F11130">
        <v>1</v>
      </c>
      <c r="G11130">
        <v>1</v>
      </c>
    </row>
    <row r="11131" spans="1:7" ht="14.45" hidden="1" x14ac:dyDescent="0.35">
      <c r="A11131" t="s">
        <v>33784</v>
      </c>
      <c r="B11131" t="s">
        <v>33784</v>
      </c>
      <c r="C11131" t="s">
        <v>11526</v>
      </c>
      <c r="D11131">
        <v>7</v>
      </c>
      <c r="E11131" t="s">
        <v>33785</v>
      </c>
      <c r="F11131">
        <v>1</v>
      </c>
      <c r="G11131">
        <v>1</v>
      </c>
    </row>
    <row r="11132" spans="1:7" ht="14.45" hidden="1" x14ac:dyDescent="0.35">
      <c r="A11132" t="s">
        <v>33786</v>
      </c>
      <c r="B11132" t="s">
        <v>33786</v>
      </c>
      <c r="C11132" t="s">
        <v>11526</v>
      </c>
      <c r="D11132">
        <v>9</v>
      </c>
      <c r="E11132" t="s">
        <v>33787</v>
      </c>
      <c r="F11132">
        <v>1</v>
      </c>
      <c r="G11132">
        <v>1</v>
      </c>
    </row>
    <row r="11133" spans="1:7" ht="14.45" hidden="1" x14ac:dyDescent="0.35">
      <c r="A11133" t="s">
        <v>33788</v>
      </c>
      <c r="B11133" t="s">
        <v>33788</v>
      </c>
      <c r="C11133" t="s">
        <v>11526</v>
      </c>
      <c r="D11133">
        <v>10</v>
      </c>
      <c r="E11133" t="s">
        <v>33789</v>
      </c>
      <c r="F11133">
        <v>1</v>
      </c>
      <c r="G11133">
        <v>8</v>
      </c>
    </row>
    <row r="11134" spans="1:7" ht="14.45" hidden="1" x14ac:dyDescent="0.35">
      <c r="A11134" t="s">
        <v>33790</v>
      </c>
      <c r="B11134" t="s">
        <v>33790</v>
      </c>
      <c r="C11134" t="s">
        <v>11526</v>
      </c>
      <c r="D11134">
        <v>12</v>
      </c>
      <c r="E11134" t="s">
        <v>33791</v>
      </c>
      <c r="F11134">
        <v>1</v>
      </c>
      <c r="G11134">
        <v>2</v>
      </c>
    </row>
    <row r="11135" spans="1:7" ht="14.45" hidden="1" x14ac:dyDescent="0.35">
      <c r="A11135" t="s">
        <v>33792</v>
      </c>
      <c r="B11135" t="s">
        <v>33792</v>
      </c>
      <c r="C11135" t="s">
        <v>11526</v>
      </c>
      <c r="D11135">
        <v>4</v>
      </c>
      <c r="E11135" t="s">
        <v>33793</v>
      </c>
      <c r="F11135">
        <v>1</v>
      </c>
      <c r="G11135">
        <v>1</v>
      </c>
    </row>
    <row r="11136" spans="1:7" ht="14.45" hidden="1" x14ac:dyDescent="0.35">
      <c r="A11136" t="s">
        <v>33794</v>
      </c>
      <c r="B11136" t="s">
        <v>33794</v>
      </c>
      <c r="C11136" t="s">
        <v>11526</v>
      </c>
      <c r="D11136">
        <v>7</v>
      </c>
      <c r="E11136" t="s">
        <v>33795</v>
      </c>
      <c r="F11136">
        <v>1</v>
      </c>
      <c r="G11136">
        <v>4</v>
      </c>
    </row>
    <row r="11137" spans="1:7" ht="14.45" hidden="1" x14ac:dyDescent="0.35">
      <c r="A11137" t="s">
        <v>33796</v>
      </c>
      <c r="B11137" t="s">
        <v>33796</v>
      </c>
      <c r="C11137" t="s">
        <v>11526</v>
      </c>
      <c r="D11137">
        <v>8</v>
      </c>
      <c r="E11137" t="s">
        <v>33797</v>
      </c>
      <c r="F11137">
        <v>1</v>
      </c>
      <c r="G11137">
        <v>1</v>
      </c>
    </row>
    <row r="11138" spans="1:7" ht="14.45" hidden="1" x14ac:dyDescent="0.35">
      <c r="A11138" t="s">
        <v>33798</v>
      </c>
      <c r="B11138" t="s">
        <v>33798</v>
      </c>
      <c r="C11138" t="s">
        <v>11526</v>
      </c>
      <c r="D11138">
        <v>5</v>
      </c>
      <c r="E11138" t="s">
        <v>33799</v>
      </c>
      <c r="F11138">
        <v>1</v>
      </c>
      <c r="G11138">
        <v>1</v>
      </c>
    </row>
    <row r="11139" spans="1:7" ht="14.45" hidden="1" x14ac:dyDescent="0.35">
      <c r="A11139" t="s">
        <v>33800</v>
      </c>
      <c r="B11139" t="s">
        <v>33800</v>
      </c>
      <c r="C11139" t="s">
        <v>11526</v>
      </c>
      <c r="D11139">
        <v>7</v>
      </c>
      <c r="E11139" t="s">
        <v>33801</v>
      </c>
      <c r="F11139">
        <v>1</v>
      </c>
      <c r="G11139">
        <v>1</v>
      </c>
    </row>
    <row r="11140" spans="1:7" ht="14.45" hidden="1" x14ac:dyDescent="0.35">
      <c r="A11140" t="s">
        <v>33802</v>
      </c>
      <c r="B11140" t="s">
        <v>33802</v>
      </c>
      <c r="C11140" t="s">
        <v>11526</v>
      </c>
      <c r="D11140">
        <v>7</v>
      </c>
      <c r="E11140" t="s">
        <v>33803</v>
      </c>
      <c r="F11140">
        <v>1</v>
      </c>
      <c r="G11140">
        <v>4</v>
      </c>
    </row>
    <row r="11141" spans="1:7" ht="14.45" hidden="1" x14ac:dyDescent="0.35">
      <c r="A11141" t="s">
        <v>33804</v>
      </c>
      <c r="B11141" t="s">
        <v>33804</v>
      </c>
      <c r="C11141" t="s">
        <v>11526</v>
      </c>
      <c r="D11141">
        <v>11</v>
      </c>
      <c r="E11141" t="s">
        <v>33805</v>
      </c>
      <c r="F11141">
        <v>1</v>
      </c>
      <c r="G11141">
        <v>1</v>
      </c>
    </row>
    <row r="11142" spans="1:7" ht="14.45" hidden="1" x14ac:dyDescent="0.35">
      <c r="A11142" t="s">
        <v>33806</v>
      </c>
      <c r="B11142" t="s">
        <v>33806</v>
      </c>
      <c r="C11142" t="s">
        <v>11526</v>
      </c>
      <c r="D11142">
        <v>9</v>
      </c>
      <c r="E11142" t="s">
        <v>33807</v>
      </c>
      <c r="F11142">
        <v>1</v>
      </c>
      <c r="G11142">
        <v>1</v>
      </c>
    </row>
    <row r="11143" spans="1:7" ht="14.45" hidden="1" x14ac:dyDescent="0.35">
      <c r="A11143" t="s">
        <v>33808</v>
      </c>
      <c r="B11143" t="s">
        <v>33808</v>
      </c>
      <c r="C11143" t="s">
        <v>11526</v>
      </c>
      <c r="D11143">
        <v>9</v>
      </c>
      <c r="E11143" t="s">
        <v>33809</v>
      </c>
      <c r="F11143">
        <v>1</v>
      </c>
      <c r="G11143">
        <v>8</v>
      </c>
    </row>
    <row r="11144" spans="1:7" ht="14.45" hidden="1" x14ac:dyDescent="0.35">
      <c r="A11144" t="s">
        <v>33810</v>
      </c>
      <c r="B11144" t="s">
        <v>33810</v>
      </c>
      <c r="C11144" t="s">
        <v>11526</v>
      </c>
      <c r="D11144">
        <v>7</v>
      </c>
      <c r="E11144" t="s">
        <v>33811</v>
      </c>
      <c r="F11144">
        <v>1</v>
      </c>
      <c r="G11144">
        <v>3</v>
      </c>
    </row>
    <row r="11145" spans="1:7" ht="14.45" hidden="1" x14ac:dyDescent="0.35">
      <c r="A11145" t="s">
        <v>33812</v>
      </c>
      <c r="B11145" t="s">
        <v>33812</v>
      </c>
      <c r="C11145" t="s">
        <v>11526</v>
      </c>
      <c r="D11145">
        <v>6</v>
      </c>
      <c r="E11145" t="s">
        <v>33813</v>
      </c>
      <c r="F11145">
        <v>1</v>
      </c>
      <c r="G11145">
        <v>4</v>
      </c>
    </row>
    <row r="11146" spans="1:7" ht="14.45" hidden="1" x14ac:dyDescent="0.35">
      <c r="A11146" t="s">
        <v>33814</v>
      </c>
      <c r="B11146" t="s">
        <v>33814</v>
      </c>
      <c r="C11146" t="s">
        <v>11526</v>
      </c>
      <c r="D11146">
        <v>7</v>
      </c>
      <c r="E11146" t="s">
        <v>33815</v>
      </c>
      <c r="F11146">
        <v>1</v>
      </c>
      <c r="G11146">
        <v>6</v>
      </c>
    </row>
    <row r="11147" spans="1:7" ht="14.45" hidden="1" x14ac:dyDescent="0.35">
      <c r="A11147" t="s">
        <v>33816</v>
      </c>
      <c r="B11147" t="s">
        <v>33816</v>
      </c>
      <c r="C11147" t="s">
        <v>11526</v>
      </c>
      <c r="D11147">
        <v>12</v>
      </c>
      <c r="E11147" t="s">
        <v>33817</v>
      </c>
      <c r="F11147">
        <v>1</v>
      </c>
      <c r="G11147">
        <v>2</v>
      </c>
    </row>
    <row r="11148" spans="1:7" ht="14.45" hidden="1" x14ac:dyDescent="0.35">
      <c r="A11148" t="s">
        <v>33818</v>
      </c>
      <c r="B11148" t="s">
        <v>33818</v>
      </c>
      <c r="C11148" t="s">
        <v>11526</v>
      </c>
      <c r="D11148">
        <v>12</v>
      </c>
      <c r="E11148" t="s">
        <v>33819</v>
      </c>
      <c r="F11148">
        <v>1</v>
      </c>
      <c r="G11148">
        <v>2</v>
      </c>
    </row>
    <row r="11149" spans="1:7" ht="14.45" hidden="1" x14ac:dyDescent="0.35">
      <c r="A11149" t="s">
        <v>33820</v>
      </c>
      <c r="B11149" t="s">
        <v>33820</v>
      </c>
      <c r="C11149" t="s">
        <v>11526</v>
      </c>
      <c r="D11149">
        <v>5</v>
      </c>
      <c r="E11149" t="s">
        <v>33821</v>
      </c>
      <c r="F11149">
        <v>1</v>
      </c>
      <c r="G11149">
        <v>1</v>
      </c>
    </row>
    <row r="11150" spans="1:7" ht="14.45" hidden="1" x14ac:dyDescent="0.35">
      <c r="A11150" t="s">
        <v>33822</v>
      </c>
      <c r="B11150" t="s">
        <v>33822</v>
      </c>
      <c r="C11150" t="s">
        <v>11526</v>
      </c>
      <c r="D11150">
        <v>8</v>
      </c>
      <c r="E11150" t="s">
        <v>33823</v>
      </c>
      <c r="F11150">
        <v>1</v>
      </c>
      <c r="G11150">
        <v>1</v>
      </c>
    </row>
    <row r="11151" spans="1:7" ht="14.45" hidden="1" x14ac:dyDescent="0.35">
      <c r="A11151" t="s">
        <v>33824</v>
      </c>
      <c r="B11151" t="s">
        <v>33824</v>
      </c>
      <c r="C11151" t="s">
        <v>11526</v>
      </c>
      <c r="D11151">
        <v>6</v>
      </c>
      <c r="E11151" t="s">
        <v>33825</v>
      </c>
      <c r="F11151">
        <v>1</v>
      </c>
      <c r="G11151">
        <v>4</v>
      </c>
    </row>
    <row r="11152" spans="1:7" ht="14.45" hidden="1" x14ac:dyDescent="0.35">
      <c r="A11152" t="s">
        <v>33826</v>
      </c>
      <c r="B11152" t="s">
        <v>33826</v>
      </c>
      <c r="C11152" t="s">
        <v>11526</v>
      </c>
      <c r="D11152">
        <v>6</v>
      </c>
      <c r="E11152" t="s">
        <v>33827</v>
      </c>
      <c r="F11152">
        <v>1</v>
      </c>
      <c r="G11152">
        <v>2</v>
      </c>
    </row>
    <row r="11153" spans="1:7" ht="14.45" hidden="1" x14ac:dyDescent="0.35">
      <c r="A11153" t="s">
        <v>33828</v>
      </c>
      <c r="B11153" t="s">
        <v>33828</v>
      </c>
      <c r="C11153" t="s">
        <v>11526</v>
      </c>
      <c r="D11153">
        <v>6</v>
      </c>
      <c r="E11153" t="s">
        <v>33829</v>
      </c>
      <c r="F11153">
        <v>1</v>
      </c>
      <c r="G11153">
        <v>1</v>
      </c>
    </row>
    <row r="11154" spans="1:7" ht="14.45" hidden="1" x14ac:dyDescent="0.35">
      <c r="A11154" t="s">
        <v>33830</v>
      </c>
      <c r="B11154" t="s">
        <v>33830</v>
      </c>
      <c r="C11154" t="s">
        <v>11526</v>
      </c>
      <c r="D11154">
        <v>5</v>
      </c>
      <c r="E11154" t="s">
        <v>33831</v>
      </c>
      <c r="F11154">
        <v>1</v>
      </c>
      <c r="G11154">
        <v>2</v>
      </c>
    </row>
    <row r="11155" spans="1:7" ht="14.45" hidden="1" x14ac:dyDescent="0.35">
      <c r="A11155" t="s">
        <v>33832</v>
      </c>
      <c r="B11155" t="s">
        <v>33832</v>
      </c>
      <c r="C11155" t="s">
        <v>11526</v>
      </c>
      <c r="D11155">
        <v>12</v>
      </c>
      <c r="E11155" t="s">
        <v>33833</v>
      </c>
      <c r="F11155">
        <v>1</v>
      </c>
      <c r="G11155">
        <v>2</v>
      </c>
    </row>
    <row r="11156" spans="1:7" ht="14.45" hidden="1" x14ac:dyDescent="0.35">
      <c r="A11156" t="s">
        <v>33834</v>
      </c>
      <c r="B11156" t="s">
        <v>33834</v>
      </c>
      <c r="C11156" t="s">
        <v>11526</v>
      </c>
      <c r="D11156">
        <v>8</v>
      </c>
      <c r="E11156" t="s">
        <v>33835</v>
      </c>
      <c r="F11156">
        <v>1</v>
      </c>
      <c r="G11156">
        <v>1</v>
      </c>
    </row>
    <row r="11157" spans="1:7" ht="14.45" hidden="1" x14ac:dyDescent="0.35">
      <c r="A11157" t="s">
        <v>33836</v>
      </c>
      <c r="B11157" t="s">
        <v>33836</v>
      </c>
      <c r="C11157" t="s">
        <v>11526</v>
      </c>
      <c r="D11157">
        <v>11</v>
      </c>
      <c r="E11157" t="s">
        <v>33837</v>
      </c>
      <c r="F11157">
        <v>1</v>
      </c>
      <c r="G11157">
        <v>2</v>
      </c>
    </row>
    <row r="11158" spans="1:7" ht="14.45" hidden="1" x14ac:dyDescent="0.35">
      <c r="A11158" t="s">
        <v>33838</v>
      </c>
      <c r="B11158" t="s">
        <v>33838</v>
      </c>
      <c r="C11158" t="s">
        <v>11526</v>
      </c>
      <c r="D11158">
        <v>3</v>
      </c>
      <c r="E11158" t="s">
        <v>33839</v>
      </c>
      <c r="F11158">
        <v>1</v>
      </c>
      <c r="G11158">
        <v>3</v>
      </c>
    </row>
    <row r="11159" spans="1:7" ht="14.45" hidden="1" x14ac:dyDescent="0.35">
      <c r="A11159" t="s">
        <v>33840</v>
      </c>
      <c r="B11159" t="s">
        <v>33840</v>
      </c>
      <c r="C11159" t="s">
        <v>11526</v>
      </c>
      <c r="D11159">
        <v>7</v>
      </c>
      <c r="E11159" t="s">
        <v>33841</v>
      </c>
      <c r="F11159">
        <v>1</v>
      </c>
      <c r="G11159">
        <v>2</v>
      </c>
    </row>
    <row r="11160" spans="1:7" ht="14.45" hidden="1" x14ac:dyDescent="0.35">
      <c r="A11160" t="s">
        <v>33842</v>
      </c>
      <c r="B11160" t="s">
        <v>33842</v>
      </c>
      <c r="C11160" t="s">
        <v>11526</v>
      </c>
      <c r="D11160">
        <v>8</v>
      </c>
      <c r="E11160" t="s">
        <v>33843</v>
      </c>
      <c r="F11160">
        <v>1</v>
      </c>
      <c r="G11160">
        <v>3</v>
      </c>
    </row>
    <row r="11161" spans="1:7" ht="14.45" hidden="1" x14ac:dyDescent="0.35">
      <c r="A11161" t="s">
        <v>33844</v>
      </c>
      <c r="B11161" t="s">
        <v>33844</v>
      </c>
      <c r="C11161" t="s">
        <v>11526</v>
      </c>
      <c r="D11161">
        <v>7</v>
      </c>
      <c r="E11161" t="s">
        <v>33845</v>
      </c>
      <c r="F11161">
        <v>1</v>
      </c>
      <c r="G11161">
        <v>1</v>
      </c>
    </row>
    <row r="11162" spans="1:7" ht="14.45" hidden="1" x14ac:dyDescent="0.35">
      <c r="A11162" t="s">
        <v>33846</v>
      </c>
      <c r="B11162" t="s">
        <v>33846</v>
      </c>
      <c r="C11162" t="s">
        <v>11526</v>
      </c>
      <c r="D11162">
        <v>11</v>
      </c>
      <c r="E11162" t="s">
        <v>33847</v>
      </c>
      <c r="F11162">
        <v>1</v>
      </c>
      <c r="G11162">
        <v>1</v>
      </c>
    </row>
    <row r="11163" spans="1:7" ht="14.45" hidden="1" x14ac:dyDescent="0.35">
      <c r="A11163" t="s">
        <v>33848</v>
      </c>
      <c r="B11163" t="s">
        <v>33848</v>
      </c>
      <c r="C11163" t="s">
        <v>11526</v>
      </c>
      <c r="D11163">
        <v>7</v>
      </c>
      <c r="E11163" t="s">
        <v>33849</v>
      </c>
      <c r="F11163">
        <v>1</v>
      </c>
      <c r="G11163">
        <v>1</v>
      </c>
    </row>
    <row r="11164" spans="1:7" ht="14.45" hidden="1" x14ac:dyDescent="0.35">
      <c r="A11164" t="s">
        <v>33850</v>
      </c>
      <c r="B11164" t="s">
        <v>33850</v>
      </c>
      <c r="C11164" t="s">
        <v>11526</v>
      </c>
      <c r="D11164">
        <v>6</v>
      </c>
      <c r="E11164" t="s">
        <v>33851</v>
      </c>
      <c r="F11164">
        <v>1</v>
      </c>
      <c r="G11164">
        <v>1</v>
      </c>
    </row>
    <row r="11165" spans="1:7" ht="14.45" hidden="1" x14ac:dyDescent="0.35">
      <c r="A11165" t="s">
        <v>33852</v>
      </c>
      <c r="B11165" t="s">
        <v>33852</v>
      </c>
      <c r="C11165" t="s">
        <v>11526</v>
      </c>
      <c r="D11165">
        <v>6</v>
      </c>
      <c r="E11165" t="s">
        <v>33853</v>
      </c>
      <c r="F11165">
        <v>1</v>
      </c>
      <c r="G11165">
        <v>1</v>
      </c>
    </row>
    <row r="11166" spans="1:7" ht="14.45" hidden="1" x14ac:dyDescent="0.35">
      <c r="A11166" t="s">
        <v>33854</v>
      </c>
      <c r="B11166" t="s">
        <v>33854</v>
      </c>
      <c r="C11166" t="s">
        <v>11526</v>
      </c>
      <c r="D11166">
        <v>8</v>
      </c>
      <c r="E11166" t="s">
        <v>33855</v>
      </c>
      <c r="F11166">
        <v>1</v>
      </c>
      <c r="G11166">
        <v>1</v>
      </c>
    </row>
    <row r="11167" spans="1:7" ht="14.45" hidden="1" x14ac:dyDescent="0.35">
      <c r="A11167" t="s">
        <v>33856</v>
      </c>
      <c r="B11167" t="s">
        <v>33856</v>
      </c>
      <c r="C11167" t="s">
        <v>11526</v>
      </c>
      <c r="D11167">
        <v>8</v>
      </c>
      <c r="E11167" t="s">
        <v>33857</v>
      </c>
      <c r="F11167">
        <v>1</v>
      </c>
      <c r="G11167">
        <v>2</v>
      </c>
    </row>
    <row r="11168" spans="1:7" ht="14.45" hidden="1" x14ac:dyDescent="0.35">
      <c r="A11168" t="s">
        <v>33858</v>
      </c>
      <c r="B11168" t="s">
        <v>33858</v>
      </c>
      <c r="C11168" t="s">
        <v>11526</v>
      </c>
      <c r="D11168">
        <v>10</v>
      </c>
      <c r="E11168" t="s">
        <v>33859</v>
      </c>
      <c r="F11168">
        <v>1</v>
      </c>
      <c r="G11168">
        <v>2</v>
      </c>
    </row>
    <row r="11169" spans="1:7" ht="14.45" hidden="1" x14ac:dyDescent="0.35">
      <c r="A11169" t="s">
        <v>33860</v>
      </c>
      <c r="B11169" t="s">
        <v>33860</v>
      </c>
      <c r="C11169" t="s">
        <v>11526</v>
      </c>
      <c r="D11169">
        <v>6</v>
      </c>
      <c r="E11169" t="s">
        <v>33861</v>
      </c>
      <c r="F11169">
        <v>1</v>
      </c>
      <c r="G11169">
        <v>2</v>
      </c>
    </row>
    <row r="11170" spans="1:7" ht="14.45" hidden="1" x14ac:dyDescent="0.35">
      <c r="A11170" t="s">
        <v>33862</v>
      </c>
      <c r="B11170" t="s">
        <v>33862</v>
      </c>
      <c r="C11170" t="s">
        <v>11526</v>
      </c>
      <c r="D11170">
        <v>5</v>
      </c>
      <c r="E11170" t="s">
        <v>33863</v>
      </c>
      <c r="F11170">
        <v>1</v>
      </c>
      <c r="G11170">
        <v>1</v>
      </c>
    </row>
    <row r="11171" spans="1:7" ht="14.45" hidden="1" x14ac:dyDescent="0.35">
      <c r="A11171" t="s">
        <v>33864</v>
      </c>
      <c r="B11171" t="s">
        <v>33864</v>
      </c>
      <c r="C11171" t="s">
        <v>11526</v>
      </c>
      <c r="D11171">
        <v>9</v>
      </c>
      <c r="E11171" t="s">
        <v>33865</v>
      </c>
      <c r="F11171">
        <v>1</v>
      </c>
      <c r="G11171">
        <v>6</v>
      </c>
    </row>
    <row r="11172" spans="1:7" ht="14.45" hidden="1" x14ac:dyDescent="0.35">
      <c r="A11172" t="s">
        <v>33866</v>
      </c>
      <c r="B11172" t="s">
        <v>33866</v>
      </c>
      <c r="C11172" t="s">
        <v>11526</v>
      </c>
      <c r="D11172">
        <v>7</v>
      </c>
      <c r="E11172" t="s">
        <v>33867</v>
      </c>
      <c r="F11172">
        <v>1</v>
      </c>
      <c r="G11172">
        <v>4</v>
      </c>
    </row>
    <row r="11173" spans="1:7" ht="14.45" hidden="1" x14ac:dyDescent="0.35">
      <c r="A11173" t="s">
        <v>33868</v>
      </c>
      <c r="B11173" t="s">
        <v>33868</v>
      </c>
      <c r="C11173" t="s">
        <v>11526</v>
      </c>
      <c r="D11173">
        <v>6</v>
      </c>
      <c r="E11173" t="s">
        <v>33869</v>
      </c>
      <c r="F11173">
        <v>1</v>
      </c>
      <c r="G11173">
        <v>1</v>
      </c>
    </row>
    <row r="11174" spans="1:7" ht="14.45" hidden="1" x14ac:dyDescent="0.35">
      <c r="A11174" t="s">
        <v>33870</v>
      </c>
      <c r="B11174" t="s">
        <v>33870</v>
      </c>
      <c r="C11174" t="s">
        <v>11526</v>
      </c>
      <c r="D11174">
        <v>7</v>
      </c>
      <c r="E11174" t="s">
        <v>33871</v>
      </c>
      <c r="F11174">
        <v>1</v>
      </c>
      <c r="G11174">
        <v>5</v>
      </c>
    </row>
    <row r="11175" spans="1:7" ht="14.45" hidden="1" x14ac:dyDescent="0.35">
      <c r="A11175" t="s">
        <v>33872</v>
      </c>
      <c r="B11175" t="s">
        <v>33872</v>
      </c>
      <c r="C11175" t="s">
        <v>11526</v>
      </c>
      <c r="D11175">
        <v>8</v>
      </c>
      <c r="E11175" t="s">
        <v>33873</v>
      </c>
      <c r="F11175">
        <v>1</v>
      </c>
      <c r="G11175">
        <v>2</v>
      </c>
    </row>
    <row r="11176" spans="1:7" ht="14.45" hidden="1" x14ac:dyDescent="0.35">
      <c r="A11176" t="s">
        <v>33874</v>
      </c>
      <c r="B11176" t="s">
        <v>33874</v>
      </c>
      <c r="C11176" t="s">
        <v>11526</v>
      </c>
      <c r="D11176">
        <v>10</v>
      </c>
      <c r="E11176" t="s">
        <v>33875</v>
      </c>
      <c r="F11176">
        <v>1</v>
      </c>
      <c r="G11176">
        <v>6</v>
      </c>
    </row>
    <row r="11177" spans="1:7" ht="14.45" hidden="1" x14ac:dyDescent="0.35">
      <c r="A11177" t="s">
        <v>33876</v>
      </c>
      <c r="B11177" t="s">
        <v>33876</v>
      </c>
      <c r="C11177" t="s">
        <v>11526</v>
      </c>
      <c r="D11177">
        <v>11</v>
      </c>
      <c r="E11177" t="s">
        <v>35031</v>
      </c>
      <c r="F11177">
        <v>1</v>
      </c>
      <c r="G11177">
        <v>7</v>
      </c>
    </row>
    <row r="11178" spans="1:7" ht="14.45" hidden="1" x14ac:dyDescent="0.35">
      <c r="A11178" t="s">
        <v>33878</v>
      </c>
      <c r="B11178" t="s">
        <v>33878</v>
      </c>
      <c r="C11178" t="s">
        <v>11526</v>
      </c>
      <c r="D11178">
        <v>5</v>
      </c>
      <c r="E11178" t="s">
        <v>33879</v>
      </c>
      <c r="F11178">
        <v>1</v>
      </c>
      <c r="G11178">
        <v>3</v>
      </c>
    </row>
    <row r="11179" spans="1:7" ht="14.45" hidden="1" x14ac:dyDescent="0.35">
      <c r="A11179" t="s">
        <v>33880</v>
      </c>
      <c r="B11179" t="s">
        <v>33880</v>
      </c>
      <c r="C11179" t="s">
        <v>11526</v>
      </c>
      <c r="D11179">
        <v>11</v>
      </c>
      <c r="E11179" t="s">
        <v>33881</v>
      </c>
      <c r="F11179">
        <v>1</v>
      </c>
      <c r="G11179">
        <v>1</v>
      </c>
    </row>
    <row r="11180" spans="1:7" ht="14.45" hidden="1" x14ac:dyDescent="0.35">
      <c r="A11180" t="s">
        <v>33882</v>
      </c>
      <c r="B11180" t="s">
        <v>33882</v>
      </c>
      <c r="C11180" t="s">
        <v>11526</v>
      </c>
      <c r="D11180">
        <v>8</v>
      </c>
      <c r="E11180" t="s">
        <v>33883</v>
      </c>
      <c r="F11180">
        <v>1</v>
      </c>
      <c r="G11180">
        <v>1</v>
      </c>
    </row>
    <row r="11181" spans="1:7" ht="14.45" hidden="1" x14ac:dyDescent="0.35">
      <c r="A11181" t="s">
        <v>33884</v>
      </c>
      <c r="B11181" t="s">
        <v>33884</v>
      </c>
      <c r="C11181" t="s">
        <v>11526</v>
      </c>
      <c r="D11181">
        <v>9</v>
      </c>
      <c r="E11181" t="s">
        <v>33885</v>
      </c>
      <c r="F11181">
        <v>1</v>
      </c>
      <c r="G11181">
        <v>2</v>
      </c>
    </row>
    <row r="11182" spans="1:7" ht="14.45" hidden="1" x14ac:dyDescent="0.35">
      <c r="A11182" t="s">
        <v>33886</v>
      </c>
      <c r="B11182" t="s">
        <v>33886</v>
      </c>
      <c r="C11182" t="s">
        <v>11526</v>
      </c>
      <c r="D11182">
        <v>7</v>
      </c>
      <c r="E11182" t="s">
        <v>33887</v>
      </c>
      <c r="F11182">
        <v>1</v>
      </c>
      <c r="G11182">
        <v>6</v>
      </c>
    </row>
    <row r="11183" spans="1:7" ht="14.45" hidden="1" x14ac:dyDescent="0.35">
      <c r="A11183" t="s">
        <v>33888</v>
      </c>
      <c r="B11183" t="s">
        <v>33888</v>
      </c>
      <c r="C11183" t="s">
        <v>11526</v>
      </c>
      <c r="D11183">
        <v>7</v>
      </c>
      <c r="E11183" t="s">
        <v>33889</v>
      </c>
      <c r="F11183">
        <v>1</v>
      </c>
      <c r="G11183">
        <v>4</v>
      </c>
    </row>
    <row r="11184" spans="1:7" ht="14.45" hidden="1" x14ac:dyDescent="0.35">
      <c r="A11184" t="s">
        <v>33890</v>
      </c>
      <c r="B11184" t="s">
        <v>33890</v>
      </c>
      <c r="C11184" t="s">
        <v>11526</v>
      </c>
      <c r="D11184">
        <v>10</v>
      </c>
      <c r="E11184" t="s">
        <v>33891</v>
      </c>
      <c r="F11184">
        <v>1</v>
      </c>
      <c r="G11184">
        <v>1</v>
      </c>
    </row>
    <row r="11185" spans="1:7" ht="14.45" hidden="1" x14ac:dyDescent="0.35">
      <c r="A11185" t="s">
        <v>33892</v>
      </c>
      <c r="B11185" t="s">
        <v>33892</v>
      </c>
      <c r="C11185" t="s">
        <v>11526</v>
      </c>
      <c r="D11185">
        <v>8</v>
      </c>
      <c r="E11185" t="s">
        <v>33893</v>
      </c>
      <c r="F11185">
        <v>1</v>
      </c>
      <c r="G11185">
        <v>2</v>
      </c>
    </row>
    <row r="11186" spans="1:7" ht="14.45" hidden="1" x14ac:dyDescent="0.35">
      <c r="A11186" t="s">
        <v>33894</v>
      </c>
      <c r="B11186" t="s">
        <v>33894</v>
      </c>
      <c r="C11186" t="s">
        <v>11526</v>
      </c>
      <c r="D11186">
        <v>7</v>
      </c>
      <c r="E11186" t="s">
        <v>33895</v>
      </c>
      <c r="F11186">
        <v>1</v>
      </c>
      <c r="G11186">
        <v>1</v>
      </c>
    </row>
    <row r="11187" spans="1:7" ht="14.45" hidden="1" x14ac:dyDescent="0.35">
      <c r="A11187" t="s">
        <v>33896</v>
      </c>
      <c r="B11187" t="s">
        <v>33896</v>
      </c>
      <c r="C11187" t="s">
        <v>11526</v>
      </c>
      <c r="D11187">
        <v>8</v>
      </c>
      <c r="E11187" t="s">
        <v>33897</v>
      </c>
      <c r="F11187">
        <v>1</v>
      </c>
      <c r="G11187">
        <v>2</v>
      </c>
    </row>
    <row r="11188" spans="1:7" ht="14.45" hidden="1" x14ac:dyDescent="0.35">
      <c r="A11188" t="s">
        <v>33898</v>
      </c>
      <c r="B11188" t="s">
        <v>33898</v>
      </c>
      <c r="C11188" t="s">
        <v>11526</v>
      </c>
      <c r="D11188">
        <v>7</v>
      </c>
      <c r="E11188" t="s">
        <v>33899</v>
      </c>
      <c r="F11188">
        <v>1</v>
      </c>
      <c r="G11188">
        <v>2</v>
      </c>
    </row>
    <row r="11189" spans="1:7" ht="14.45" hidden="1" x14ac:dyDescent="0.35">
      <c r="A11189" t="s">
        <v>33900</v>
      </c>
      <c r="B11189" t="s">
        <v>33900</v>
      </c>
      <c r="C11189" t="s">
        <v>11526</v>
      </c>
      <c r="D11189">
        <v>7</v>
      </c>
      <c r="E11189" t="s">
        <v>33901</v>
      </c>
      <c r="F11189">
        <v>1</v>
      </c>
      <c r="G11189">
        <v>1</v>
      </c>
    </row>
    <row r="11190" spans="1:7" ht="14.45" hidden="1" x14ac:dyDescent="0.35">
      <c r="A11190" t="s">
        <v>33902</v>
      </c>
      <c r="B11190" t="s">
        <v>33902</v>
      </c>
      <c r="C11190" t="s">
        <v>11526</v>
      </c>
      <c r="D11190">
        <v>5</v>
      </c>
      <c r="E11190" t="s">
        <v>33903</v>
      </c>
      <c r="F11190">
        <v>1</v>
      </c>
      <c r="G11190">
        <v>1</v>
      </c>
    </row>
    <row r="11191" spans="1:7" ht="14.45" hidden="1" x14ac:dyDescent="0.35">
      <c r="A11191" t="s">
        <v>33904</v>
      </c>
      <c r="B11191" t="s">
        <v>33904</v>
      </c>
      <c r="C11191" t="s">
        <v>11526</v>
      </c>
      <c r="D11191">
        <v>6</v>
      </c>
      <c r="E11191" t="s">
        <v>33905</v>
      </c>
      <c r="F11191">
        <v>1</v>
      </c>
      <c r="G11191">
        <v>1</v>
      </c>
    </row>
    <row r="11192" spans="1:7" ht="14.45" hidden="1" x14ac:dyDescent="0.35">
      <c r="A11192" t="s">
        <v>33906</v>
      </c>
      <c r="B11192" t="s">
        <v>33906</v>
      </c>
      <c r="C11192" t="s">
        <v>11526</v>
      </c>
      <c r="D11192">
        <v>7</v>
      </c>
      <c r="E11192" t="s">
        <v>33907</v>
      </c>
      <c r="F11192">
        <v>1</v>
      </c>
      <c r="G11192">
        <v>5</v>
      </c>
    </row>
    <row r="11193" spans="1:7" ht="14.45" hidden="1" x14ac:dyDescent="0.35">
      <c r="A11193" t="s">
        <v>33908</v>
      </c>
      <c r="B11193" t="s">
        <v>33908</v>
      </c>
      <c r="C11193" t="s">
        <v>11526</v>
      </c>
      <c r="D11193">
        <v>11</v>
      </c>
      <c r="E11193" t="s">
        <v>33909</v>
      </c>
      <c r="F11193">
        <v>1</v>
      </c>
      <c r="G11193">
        <v>1</v>
      </c>
    </row>
    <row r="11194" spans="1:7" ht="14.45" hidden="1" x14ac:dyDescent="0.35">
      <c r="A11194" t="s">
        <v>33910</v>
      </c>
      <c r="B11194" t="s">
        <v>33910</v>
      </c>
      <c r="C11194" t="s">
        <v>11526</v>
      </c>
      <c r="D11194">
        <v>7</v>
      </c>
      <c r="E11194" t="s">
        <v>33911</v>
      </c>
      <c r="F11194">
        <v>1</v>
      </c>
      <c r="G11194">
        <v>1</v>
      </c>
    </row>
    <row r="11195" spans="1:7" ht="14.45" hidden="1" x14ac:dyDescent="0.35">
      <c r="A11195" t="s">
        <v>33912</v>
      </c>
      <c r="B11195" t="s">
        <v>33912</v>
      </c>
      <c r="C11195" t="s">
        <v>11526</v>
      </c>
      <c r="D11195">
        <v>6</v>
      </c>
      <c r="E11195" t="s">
        <v>33913</v>
      </c>
      <c r="F11195">
        <v>1</v>
      </c>
      <c r="G11195">
        <v>1</v>
      </c>
    </row>
    <row r="11196" spans="1:7" ht="14.45" hidden="1" x14ac:dyDescent="0.35">
      <c r="A11196" t="s">
        <v>33914</v>
      </c>
      <c r="B11196" t="s">
        <v>33914</v>
      </c>
      <c r="C11196" t="s">
        <v>11526</v>
      </c>
      <c r="D11196">
        <v>9</v>
      </c>
      <c r="E11196" t="s">
        <v>33915</v>
      </c>
      <c r="F11196">
        <v>1</v>
      </c>
      <c r="G11196">
        <v>1</v>
      </c>
    </row>
    <row r="11197" spans="1:7" ht="14.45" hidden="1" x14ac:dyDescent="0.35">
      <c r="A11197" t="s">
        <v>33916</v>
      </c>
      <c r="B11197" t="s">
        <v>33916</v>
      </c>
      <c r="C11197" t="s">
        <v>11526</v>
      </c>
      <c r="D11197">
        <v>6</v>
      </c>
      <c r="E11197" t="s">
        <v>33917</v>
      </c>
      <c r="F11197">
        <v>1</v>
      </c>
      <c r="G11197">
        <v>2</v>
      </c>
    </row>
    <row r="11198" spans="1:7" ht="14.45" hidden="1" x14ac:dyDescent="0.35">
      <c r="A11198" t="s">
        <v>33918</v>
      </c>
      <c r="B11198" t="s">
        <v>33918</v>
      </c>
      <c r="C11198" t="s">
        <v>11526</v>
      </c>
      <c r="D11198">
        <v>5</v>
      </c>
      <c r="E11198" t="s">
        <v>33919</v>
      </c>
      <c r="F11198">
        <v>1</v>
      </c>
      <c r="G11198">
        <v>1</v>
      </c>
    </row>
    <row r="11199" spans="1:7" ht="14.45" hidden="1" x14ac:dyDescent="0.35">
      <c r="A11199" t="s">
        <v>33920</v>
      </c>
      <c r="B11199" t="s">
        <v>33920</v>
      </c>
      <c r="C11199" t="s">
        <v>11526</v>
      </c>
      <c r="D11199">
        <v>9</v>
      </c>
      <c r="E11199" t="s">
        <v>33921</v>
      </c>
      <c r="F11199">
        <v>1</v>
      </c>
      <c r="G11199">
        <v>2</v>
      </c>
    </row>
    <row r="11200" spans="1:7" ht="14.45" hidden="1" x14ac:dyDescent="0.35">
      <c r="A11200" t="s">
        <v>33922</v>
      </c>
      <c r="B11200" t="s">
        <v>33922</v>
      </c>
      <c r="C11200" t="s">
        <v>11526</v>
      </c>
      <c r="D11200">
        <v>6</v>
      </c>
      <c r="E11200" t="s">
        <v>33923</v>
      </c>
      <c r="F11200">
        <v>1</v>
      </c>
      <c r="G11200">
        <v>1</v>
      </c>
    </row>
    <row r="11201" spans="1:7" ht="14.45" hidden="1" x14ac:dyDescent="0.35">
      <c r="A11201" t="s">
        <v>33924</v>
      </c>
      <c r="B11201" t="s">
        <v>33924</v>
      </c>
      <c r="C11201" t="s">
        <v>11526</v>
      </c>
      <c r="D11201">
        <v>8</v>
      </c>
      <c r="E11201" t="s">
        <v>33925</v>
      </c>
      <c r="F11201">
        <v>1</v>
      </c>
      <c r="G11201">
        <v>4</v>
      </c>
    </row>
    <row r="11202" spans="1:7" ht="14.45" hidden="1" x14ac:dyDescent="0.35">
      <c r="A11202" t="s">
        <v>33926</v>
      </c>
      <c r="B11202" t="s">
        <v>33926</v>
      </c>
      <c r="C11202" t="s">
        <v>11526</v>
      </c>
      <c r="D11202">
        <v>4</v>
      </c>
      <c r="E11202" t="s">
        <v>33927</v>
      </c>
      <c r="F11202">
        <v>1</v>
      </c>
      <c r="G11202">
        <v>1</v>
      </c>
    </row>
    <row r="11203" spans="1:7" ht="14.45" hidden="1" x14ac:dyDescent="0.35">
      <c r="A11203" t="s">
        <v>33928</v>
      </c>
      <c r="B11203" t="s">
        <v>33928</v>
      </c>
      <c r="C11203" t="s">
        <v>11526</v>
      </c>
      <c r="D11203">
        <v>9</v>
      </c>
      <c r="E11203" t="s">
        <v>33929</v>
      </c>
      <c r="F11203">
        <v>1</v>
      </c>
      <c r="G11203">
        <v>1</v>
      </c>
    </row>
    <row r="11204" spans="1:7" ht="14.45" hidden="1" x14ac:dyDescent="0.35">
      <c r="A11204" t="s">
        <v>33930</v>
      </c>
      <c r="B11204" t="s">
        <v>33930</v>
      </c>
      <c r="C11204" t="s">
        <v>11526</v>
      </c>
      <c r="D11204">
        <v>9</v>
      </c>
      <c r="E11204" t="s">
        <v>33931</v>
      </c>
      <c r="F11204">
        <v>1</v>
      </c>
      <c r="G11204">
        <v>3</v>
      </c>
    </row>
    <row r="11205" spans="1:7" ht="14.45" hidden="1" x14ac:dyDescent="0.35">
      <c r="A11205" t="s">
        <v>33932</v>
      </c>
      <c r="B11205" t="s">
        <v>33932</v>
      </c>
      <c r="C11205" t="s">
        <v>11526</v>
      </c>
      <c r="D11205">
        <v>8</v>
      </c>
      <c r="E11205" t="s">
        <v>33933</v>
      </c>
      <c r="F11205">
        <v>1</v>
      </c>
      <c r="G11205">
        <v>4</v>
      </c>
    </row>
    <row r="11206" spans="1:7" ht="14.45" hidden="1" x14ac:dyDescent="0.35">
      <c r="A11206" t="s">
        <v>33934</v>
      </c>
      <c r="B11206" t="s">
        <v>33934</v>
      </c>
      <c r="C11206" t="s">
        <v>11526</v>
      </c>
      <c r="D11206">
        <v>11</v>
      </c>
      <c r="E11206" t="s">
        <v>33935</v>
      </c>
      <c r="F11206">
        <v>1</v>
      </c>
      <c r="G11206">
        <v>6</v>
      </c>
    </row>
    <row r="11207" spans="1:7" ht="14.45" hidden="1" x14ac:dyDescent="0.35">
      <c r="A11207" t="s">
        <v>33936</v>
      </c>
      <c r="B11207" t="s">
        <v>33936</v>
      </c>
      <c r="C11207" t="s">
        <v>11526</v>
      </c>
      <c r="D11207">
        <v>6</v>
      </c>
      <c r="E11207" t="s">
        <v>33937</v>
      </c>
      <c r="F11207">
        <v>1</v>
      </c>
      <c r="G11207">
        <v>1</v>
      </c>
    </row>
    <row r="11208" spans="1:7" ht="14.45" hidden="1" x14ac:dyDescent="0.35">
      <c r="A11208" t="s">
        <v>33938</v>
      </c>
      <c r="B11208" t="s">
        <v>33938</v>
      </c>
      <c r="C11208" t="s">
        <v>11526</v>
      </c>
      <c r="D11208">
        <v>7</v>
      </c>
      <c r="E11208" t="s">
        <v>33939</v>
      </c>
      <c r="F11208">
        <v>1</v>
      </c>
      <c r="G11208">
        <v>11</v>
      </c>
    </row>
    <row r="11209" spans="1:7" ht="14.45" hidden="1" x14ac:dyDescent="0.35">
      <c r="A11209" t="s">
        <v>33940</v>
      </c>
      <c r="B11209" t="s">
        <v>33940</v>
      </c>
      <c r="C11209" t="s">
        <v>11526</v>
      </c>
      <c r="D11209">
        <v>7</v>
      </c>
      <c r="E11209" t="s">
        <v>33941</v>
      </c>
      <c r="F11209">
        <v>1</v>
      </c>
      <c r="G11209">
        <v>11</v>
      </c>
    </row>
    <row r="11210" spans="1:7" ht="14.45" hidden="1" x14ac:dyDescent="0.35">
      <c r="A11210" t="s">
        <v>33942</v>
      </c>
      <c r="B11210" t="s">
        <v>33942</v>
      </c>
      <c r="C11210" t="s">
        <v>11526</v>
      </c>
      <c r="D11210">
        <v>7</v>
      </c>
      <c r="E11210" t="s">
        <v>33943</v>
      </c>
      <c r="F11210">
        <v>1</v>
      </c>
      <c r="G11210">
        <v>1</v>
      </c>
    </row>
    <row r="11211" spans="1:7" ht="14.45" hidden="1" x14ac:dyDescent="0.35">
      <c r="A11211" t="s">
        <v>33944</v>
      </c>
      <c r="B11211" t="s">
        <v>33944</v>
      </c>
      <c r="C11211" t="s">
        <v>11526</v>
      </c>
      <c r="D11211">
        <v>7</v>
      </c>
      <c r="E11211" t="s">
        <v>33945</v>
      </c>
      <c r="F11211">
        <v>1</v>
      </c>
      <c r="G11211">
        <v>2</v>
      </c>
    </row>
    <row r="11212" spans="1:7" ht="14.45" hidden="1" x14ac:dyDescent="0.35">
      <c r="A11212" t="s">
        <v>33946</v>
      </c>
      <c r="B11212" t="s">
        <v>33946</v>
      </c>
      <c r="C11212" t="s">
        <v>11526</v>
      </c>
      <c r="D11212">
        <v>11</v>
      </c>
      <c r="E11212" t="s">
        <v>33947</v>
      </c>
      <c r="F11212">
        <v>1</v>
      </c>
      <c r="G11212">
        <v>1</v>
      </c>
    </row>
    <row r="11213" spans="1:7" ht="14.45" hidden="1" x14ac:dyDescent="0.35">
      <c r="A11213" t="s">
        <v>33948</v>
      </c>
      <c r="B11213" t="s">
        <v>33948</v>
      </c>
      <c r="C11213" t="s">
        <v>11526</v>
      </c>
      <c r="D11213">
        <v>6</v>
      </c>
      <c r="E11213" t="s">
        <v>33949</v>
      </c>
      <c r="F11213">
        <v>1</v>
      </c>
      <c r="G11213">
        <v>4</v>
      </c>
    </row>
    <row r="11214" spans="1:7" ht="14.45" hidden="1" x14ac:dyDescent="0.35">
      <c r="A11214" t="s">
        <v>33950</v>
      </c>
      <c r="B11214" t="s">
        <v>33950</v>
      </c>
      <c r="C11214" t="s">
        <v>11526</v>
      </c>
      <c r="D11214">
        <v>7</v>
      </c>
      <c r="E11214" t="s">
        <v>33951</v>
      </c>
      <c r="F11214">
        <v>1</v>
      </c>
      <c r="G11214">
        <v>2</v>
      </c>
    </row>
    <row r="11215" spans="1:7" ht="14.45" hidden="1" x14ac:dyDescent="0.35">
      <c r="A11215" t="s">
        <v>33952</v>
      </c>
      <c r="B11215" t="s">
        <v>33952</v>
      </c>
      <c r="C11215" t="s">
        <v>11526</v>
      </c>
      <c r="D11215">
        <v>6</v>
      </c>
      <c r="E11215" t="s">
        <v>33953</v>
      </c>
      <c r="F11215">
        <v>1</v>
      </c>
      <c r="G11215">
        <v>2</v>
      </c>
    </row>
    <row r="11216" spans="1:7" ht="14.45" hidden="1" x14ac:dyDescent="0.35">
      <c r="A11216" t="s">
        <v>33954</v>
      </c>
      <c r="B11216" t="s">
        <v>33954</v>
      </c>
      <c r="C11216" t="s">
        <v>11526</v>
      </c>
      <c r="D11216">
        <v>8</v>
      </c>
      <c r="E11216" t="s">
        <v>33955</v>
      </c>
      <c r="F11216">
        <v>1</v>
      </c>
      <c r="G11216">
        <v>1</v>
      </c>
    </row>
    <row r="11217" spans="1:7" ht="14.45" hidden="1" x14ac:dyDescent="0.35">
      <c r="A11217" t="s">
        <v>33956</v>
      </c>
      <c r="B11217" t="s">
        <v>33956</v>
      </c>
      <c r="C11217" t="s">
        <v>11526</v>
      </c>
      <c r="D11217">
        <v>10</v>
      </c>
      <c r="E11217" t="s">
        <v>33957</v>
      </c>
      <c r="F11217">
        <v>1</v>
      </c>
      <c r="G11217">
        <v>8</v>
      </c>
    </row>
    <row r="11218" spans="1:7" ht="14.45" hidden="1" x14ac:dyDescent="0.35">
      <c r="A11218" t="s">
        <v>33958</v>
      </c>
      <c r="B11218" t="s">
        <v>33958</v>
      </c>
      <c r="C11218" t="s">
        <v>11526</v>
      </c>
      <c r="D11218">
        <v>9</v>
      </c>
      <c r="E11218" t="s">
        <v>33959</v>
      </c>
      <c r="F11218">
        <v>1</v>
      </c>
      <c r="G11218">
        <v>1</v>
      </c>
    </row>
    <row r="11219" spans="1:7" ht="14.45" hidden="1" x14ac:dyDescent="0.35">
      <c r="A11219" t="s">
        <v>33960</v>
      </c>
      <c r="B11219" t="s">
        <v>33960</v>
      </c>
      <c r="C11219" t="s">
        <v>11526</v>
      </c>
      <c r="D11219">
        <v>8</v>
      </c>
      <c r="E11219" t="s">
        <v>33961</v>
      </c>
      <c r="F11219">
        <v>1</v>
      </c>
      <c r="G11219">
        <v>2</v>
      </c>
    </row>
    <row r="11220" spans="1:7" ht="14.45" hidden="1" x14ac:dyDescent="0.35">
      <c r="A11220" t="s">
        <v>33962</v>
      </c>
      <c r="B11220" t="s">
        <v>33962</v>
      </c>
      <c r="C11220" t="s">
        <v>11526</v>
      </c>
      <c r="D11220">
        <v>6</v>
      </c>
      <c r="E11220" t="s">
        <v>33963</v>
      </c>
      <c r="F11220">
        <v>1</v>
      </c>
      <c r="G11220">
        <v>1</v>
      </c>
    </row>
    <row r="11221" spans="1:7" ht="14.45" hidden="1" x14ac:dyDescent="0.35">
      <c r="A11221" t="s">
        <v>33964</v>
      </c>
      <c r="B11221" t="s">
        <v>33964</v>
      </c>
      <c r="C11221" t="s">
        <v>11526</v>
      </c>
      <c r="D11221">
        <v>10</v>
      </c>
      <c r="E11221" t="s">
        <v>33965</v>
      </c>
      <c r="F11221">
        <v>1</v>
      </c>
      <c r="G11221">
        <v>1</v>
      </c>
    </row>
    <row r="11222" spans="1:7" ht="14.45" hidden="1" x14ac:dyDescent="0.35">
      <c r="A11222" t="s">
        <v>33966</v>
      </c>
      <c r="B11222" t="s">
        <v>33966</v>
      </c>
      <c r="C11222" t="s">
        <v>11526</v>
      </c>
      <c r="D11222">
        <v>8</v>
      </c>
      <c r="E11222" t="s">
        <v>33967</v>
      </c>
      <c r="F11222">
        <v>1</v>
      </c>
      <c r="G11222">
        <v>7</v>
      </c>
    </row>
    <row r="11223" spans="1:7" ht="14.45" hidden="1" x14ac:dyDescent="0.35">
      <c r="A11223" t="s">
        <v>33968</v>
      </c>
      <c r="B11223" t="s">
        <v>33968</v>
      </c>
      <c r="C11223" t="s">
        <v>11526</v>
      </c>
      <c r="D11223">
        <v>8</v>
      </c>
      <c r="E11223" t="s">
        <v>33969</v>
      </c>
      <c r="F11223">
        <v>1</v>
      </c>
      <c r="G11223">
        <v>4</v>
      </c>
    </row>
    <row r="11224" spans="1:7" ht="14.45" hidden="1" x14ac:dyDescent="0.35">
      <c r="A11224" t="s">
        <v>33970</v>
      </c>
      <c r="B11224" t="s">
        <v>33970</v>
      </c>
      <c r="C11224" t="s">
        <v>11526</v>
      </c>
      <c r="D11224">
        <v>7</v>
      </c>
      <c r="E11224" t="s">
        <v>33971</v>
      </c>
      <c r="F11224">
        <v>1</v>
      </c>
      <c r="G11224">
        <v>1</v>
      </c>
    </row>
    <row r="11225" spans="1:7" ht="14.45" hidden="1" x14ac:dyDescent="0.35">
      <c r="A11225" t="s">
        <v>33972</v>
      </c>
      <c r="B11225" t="s">
        <v>33972</v>
      </c>
      <c r="C11225" t="s">
        <v>11526</v>
      </c>
      <c r="D11225">
        <v>10</v>
      </c>
      <c r="E11225" t="s">
        <v>33973</v>
      </c>
      <c r="F11225">
        <v>1</v>
      </c>
      <c r="G11225">
        <v>2</v>
      </c>
    </row>
    <row r="11226" spans="1:7" ht="14.45" hidden="1" x14ac:dyDescent="0.35">
      <c r="A11226" t="s">
        <v>33974</v>
      </c>
      <c r="B11226" t="s">
        <v>33974</v>
      </c>
      <c r="C11226" t="s">
        <v>11526</v>
      </c>
      <c r="D11226">
        <v>7</v>
      </c>
      <c r="E11226" t="s">
        <v>33975</v>
      </c>
      <c r="F11226">
        <v>1</v>
      </c>
      <c r="G11226">
        <v>2</v>
      </c>
    </row>
    <row r="11227" spans="1:7" ht="14.45" hidden="1" x14ac:dyDescent="0.35">
      <c r="A11227" t="s">
        <v>33976</v>
      </c>
      <c r="B11227" t="s">
        <v>33976</v>
      </c>
      <c r="C11227" t="s">
        <v>11526</v>
      </c>
      <c r="D11227">
        <v>8</v>
      </c>
      <c r="E11227" t="s">
        <v>33977</v>
      </c>
      <c r="F11227">
        <v>1</v>
      </c>
      <c r="G11227">
        <v>9</v>
      </c>
    </row>
    <row r="11228" spans="1:7" ht="14.45" hidden="1" x14ac:dyDescent="0.35">
      <c r="A11228" t="s">
        <v>33978</v>
      </c>
      <c r="B11228" t="s">
        <v>33978</v>
      </c>
      <c r="C11228" t="s">
        <v>11526</v>
      </c>
      <c r="D11228">
        <v>10</v>
      </c>
      <c r="E11228" t="s">
        <v>33979</v>
      </c>
      <c r="F11228">
        <v>1</v>
      </c>
      <c r="G11228">
        <v>6</v>
      </c>
    </row>
    <row r="11229" spans="1:7" ht="14.45" hidden="1" x14ac:dyDescent="0.35">
      <c r="A11229" t="s">
        <v>33980</v>
      </c>
      <c r="B11229" t="s">
        <v>33980</v>
      </c>
      <c r="C11229" t="s">
        <v>11526</v>
      </c>
      <c r="D11229">
        <v>5</v>
      </c>
      <c r="E11229" t="s">
        <v>33981</v>
      </c>
      <c r="F11229">
        <v>1</v>
      </c>
      <c r="G11229">
        <v>1</v>
      </c>
    </row>
    <row r="11230" spans="1:7" ht="14.45" hidden="1" x14ac:dyDescent="0.35">
      <c r="A11230" t="s">
        <v>33982</v>
      </c>
      <c r="B11230" t="s">
        <v>33982</v>
      </c>
      <c r="C11230" t="s">
        <v>11526</v>
      </c>
      <c r="D11230">
        <v>10</v>
      </c>
      <c r="E11230" t="s">
        <v>33983</v>
      </c>
      <c r="F11230">
        <v>1</v>
      </c>
      <c r="G11230">
        <v>1</v>
      </c>
    </row>
    <row r="11231" spans="1:7" ht="14.45" hidden="1" x14ac:dyDescent="0.35">
      <c r="A11231" t="s">
        <v>33984</v>
      </c>
      <c r="B11231" t="s">
        <v>33984</v>
      </c>
      <c r="C11231" t="s">
        <v>11526</v>
      </c>
      <c r="D11231">
        <v>7</v>
      </c>
      <c r="E11231" t="s">
        <v>33985</v>
      </c>
      <c r="F11231">
        <v>1</v>
      </c>
      <c r="G11231">
        <v>9</v>
      </c>
    </row>
    <row r="11232" spans="1:7" ht="14.45" hidden="1" x14ac:dyDescent="0.35">
      <c r="A11232" t="s">
        <v>33986</v>
      </c>
      <c r="B11232" t="s">
        <v>33986</v>
      </c>
      <c r="C11232" t="s">
        <v>11526</v>
      </c>
      <c r="D11232">
        <v>7</v>
      </c>
      <c r="E11232" t="s">
        <v>33987</v>
      </c>
      <c r="F11232">
        <v>1</v>
      </c>
      <c r="G11232">
        <v>1</v>
      </c>
    </row>
    <row r="11233" spans="1:7" ht="14.45" hidden="1" x14ac:dyDescent="0.35">
      <c r="A11233" t="s">
        <v>33988</v>
      </c>
      <c r="B11233" t="s">
        <v>33988</v>
      </c>
      <c r="C11233" t="s">
        <v>11526</v>
      </c>
      <c r="D11233">
        <v>10</v>
      </c>
      <c r="E11233" t="s">
        <v>33989</v>
      </c>
      <c r="F11233">
        <v>1</v>
      </c>
      <c r="G11233">
        <v>1</v>
      </c>
    </row>
    <row r="11234" spans="1:7" ht="14.45" hidden="1" x14ac:dyDescent="0.35">
      <c r="A11234" t="s">
        <v>33990</v>
      </c>
      <c r="B11234" t="s">
        <v>33990</v>
      </c>
      <c r="C11234" t="s">
        <v>11526</v>
      </c>
      <c r="D11234">
        <v>9</v>
      </c>
      <c r="E11234" t="s">
        <v>33991</v>
      </c>
      <c r="F11234">
        <v>1</v>
      </c>
      <c r="G11234">
        <v>1</v>
      </c>
    </row>
    <row r="11235" spans="1:7" ht="14.45" hidden="1" x14ac:dyDescent="0.35">
      <c r="A11235" t="s">
        <v>33992</v>
      </c>
      <c r="B11235" t="s">
        <v>33992</v>
      </c>
      <c r="C11235" t="s">
        <v>11526</v>
      </c>
      <c r="D11235">
        <v>5</v>
      </c>
      <c r="E11235" t="s">
        <v>33993</v>
      </c>
      <c r="F11235">
        <v>1</v>
      </c>
      <c r="G11235">
        <v>1</v>
      </c>
    </row>
    <row r="11236" spans="1:7" ht="14.45" hidden="1" x14ac:dyDescent="0.35">
      <c r="A11236" t="s">
        <v>33994</v>
      </c>
      <c r="B11236" t="s">
        <v>33994</v>
      </c>
      <c r="C11236" t="s">
        <v>11526</v>
      </c>
      <c r="D11236">
        <v>6</v>
      </c>
      <c r="E11236" t="s">
        <v>33995</v>
      </c>
      <c r="F11236">
        <v>1</v>
      </c>
      <c r="G11236">
        <v>1</v>
      </c>
    </row>
    <row r="11237" spans="1:7" ht="14.45" hidden="1" x14ac:dyDescent="0.35">
      <c r="A11237" t="s">
        <v>33996</v>
      </c>
      <c r="B11237" t="s">
        <v>33996</v>
      </c>
      <c r="C11237" t="s">
        <v>11526</v>
      </c>
      <c r="D11237">
        <v>7</v>
      </c>
      <c r="E11237" t="s">
        <v>33997</v>
      </c>
      <c r="F11237">
        <v>1</v>
      </c>
      <c r="G11237">
        <v>2</v>
      </c>
    </row>
    <row r="11238" spans="1:7" ht="14.45" hidden="1" x14ac:dyDescent="0.35">
      <c r="A11238" t="s">
        <v>33998</v>
      </c>
      <c r="B11238" t="s">
        <v>33998</v>
      </c>
      <c r="C11238" t="s">
        <v>11526</v>
      </c>
      <c r="D11238">
        <v>9</v>
      </c>
      <c r="E11238" t="s">
        <v>33999</v>
      </c>
      <c r="F11238">
        <v>1</v>
      </c>
      <c r="G11238">
        <v>1</v>
      </c>
    </row>
    <row r="11239" spans="1:7" ht="14.45" hidden="1" x14ac:dyDescent="0.35">
      <c r="A11239" t="s">
        <v>34000</v>
      </c>
      <c r="B11239" t="s">
        <v>34000</v>
      </c>
      <c r="C11239" t="s">
        <v>11526</v>
      </c>
      <c r="D11239">
        <v>11</v>
      </c>
      <c r="E11239" t="s">
        <v>34001</v>
      </c>
      <c r="F11239">
        <v>1</v>
      </c>
      <c r="G11239">
        <v>2</v>
      </c>
    </row>
    <row r="11240" spans="1:7" ht="14.45" hidden="1" x14ac:dyDescent="0.35">
      <c r="A11240" t="s">
        <v>34002</v>
      </c>
      <c r="B11240" t="s">
        <v>34002</v>
      </c>
      <c r="C11240" t="s">
        <v>11526</v>
      </c>
      <c r="D11240">
        <v>5</v>
      </c>
      <c r="E11240" t="s">
        <v>34003</v>
      </c>
      <c r="F11240">
        <v>1</v>
      </c>
      <c r="G11240">
        <v>1</v>
      </c>
    </row>
    <row r="11241" spans="1:7" ht="14.45" hidden="1" x14ac:dyDescent="0.35">
      <c r="A11241" t="s">
        <v>34004</v>
      </c>
      <c r="B11241" t="s">
        <v>34004</v>
      </c>
      <c r="C11241" t="s">
        <v>11526</v>
      </c>
      <c r="D11241">
        <v>6</v>
      </c>
      <c r="E11241" t="s">
        <v>34005</v>
      </c>
      <c r="F11241">
        <v>1</v>
      </c>
      <c r="G11241">
        <v>2</v>
      </c>
    </row>
    <row r="11242" spans="1:7" ht="14.45" hidden="1" x14ac:dyDescent="0.35">
      <c r="A11242" t="s">
        <v>34006</v>
      </c>
      <c r="B11242" t="s">
        <v>34006</v>
      </c>
      <c r="C11242" t="s">
        <v>11526</v>
      </c>
      <c r="D11242">
        <v>7</v>
      </c>
      <c r="E11242" t="s">
        <v>34007</v>
      </c>
      <c r="F11242">
        <v>1</v>
      </c>
      <c r="G11242">
        <v>2</v>
      </c>
    </row>
    <row r="11243" spans="1:7" ht="14.45" hidden="1" x14ac:dyDescent="0.35">
      <c r="A11243" t="s">
        <v>34008</v>
      </c>
      <c r="B11243" t="s">
        <v>34008</v>
      </c>
      <c r="C11243" t="s">
        <v>11526</v>
      </c>
      <c r="D11243">
        <v>8</v>
      </c>
      <c r="E11243" t="s">
        <v>34009</v>
      </c>
      <c r="F11243">
        <v>1</v>
      </c>
      <c r="G11243">
        <v>2</v>
      </c>
    </row>
    <row r="11244" spans="1:7" ht="14.45" hidden="1" x14ac:dyDescent="0.35">
      <c r="A11244" t="s">
        <v>34010</v>
      </c>
      <c r="B11244" t="s">
        <v>34010</v>
      </c>
      <c r="C11244" t="s">
        <v>11526</v>
      </c>
      <c r="D11244">
        <v>9</v>
      </c>
      <c r="E11244" t="s">
        <v>34011</v>
      </c>
      <c r="F11244">
        <v>1</v>
      </c>
      <c r="G11244">
        <v>2</v>
      </c>
    </row>
    <row r="11245" spans="1:7" ht="14.45" hidden="1" x14ac:dyDescent="0.35">
      <c r="A11245" t="s">
        <v>34012</v>
      </c>
      <c r="B11245" t="s">
        <v>34012</v>
      </c>
      <c r="C11245" t="s">
        <v>11526</v>
      </c>
      <c r="D11245">
        <v>8</v>
      </c>
      <c r="E11245" t="s">
        <v>34013</v>
      </c>
      <c r="F11245">
        <v>1</v>
      </c>
      <c r="G11245">
        <v>1</v>
      </c>
    </row>
    <row r="11246" spans="1:7" ht="14.45" hidden="1" x14ac:dyDescent="0.35">
      <c r="A11246" t="s">
        <v>34014</v>
      </c>
      <c r="B11246" t="s">
        <v>34014</v>
      </c>
      <c r="C11246" t="s">
        <v>11526</v>
      </c>
      <c r="D11246">
        <v>8</v>
      </c>
      <c r="E11246" t="s">
        <v>34015</v>
      </c>
      <c r="F11246">
        <v>1</v>
      </c>
      <c r="G11246">
        <v>1</v>
      </c>
    </row>
    <row r="11247" spans="1:7" ht="14.45" hidden="1" x14ac:dyDescent="0.35">
      <c r="A11247" t="s">
        <v>34016</v>
      </c>
      <c r="B11247" t="s">
        <v>34016</v>
      </c>
      <c r="C11247" t="s">
        <v>11526</v>
      </c>
      <c r="D11247">
        <v>5</v>
      </c>
      <c r="E11247" t="s">
        <v>34017</v>
      </c>
      <c r="F11247">
        <v>1</v>
      </c>
      <c r="G11247">
        <v>2</v>
      </c>
    </row>
    <row r="11248" spans="1:7" ht="14.45" hidden="1" x14ac:dyDescent="0.35">
      <c r="A11248" t="s">
        <v>34018</v>
      </c>
      <c r="B11248" t="s">
        <v>34018</v>
      </c>
      <c r="C11248" t="s">
        <v>11526</v>
      </c>
      <c r="D11248">
        <v>9</v>
      </c>
      <c r="E11248" t="s">
        <v>34019</v>
      </c>
      <c r="F11248">
        <v>1</v>
      </c>
      <c r="G11248">
        <v>8</v>
      </c>
    </row>
    <row r="11249" spans="1:7" ht="14.45" hidden="1" x14ac:dyDescent="0.35">
      <c r="A11249" t="s">
        <v>34020</v>
      </c>
      <c r="B11249" t="s">
        <v>34020</v>
      </c>
      <c r="C11249" t="s">
        <v>11526</v>
      </c>
      <c r="D11249">
        <v>8</v>
      </c>
      <c r="E11249" t="s">
        <v>34021</v>
      </c>
      <c r="F11249">
        <v>1</v>
      </c>
      <c r="G11249">
        <v>1</v>
      </c>
    </row>
    <row r="11250" spans="1:7" ht="14.45" hidden="1" x14ac:dyDescent="0.35">
      <c r="A11250" t="s">
        <v>34022</v>
      </c>
      <c r="B11250" t="s">
        <v>34022</v>
      </c>
      <c r="C11250" t="s">
        <v>11526</v>
      </c>
      <c r="D11250">
        <v>11</v>
      </c>
      <c r="E11250" t="s">
        <v>34023</v>
      </c>
      <c r="F11250">
        <v>1</v>
      </c>
      <c r="G11250">
        <v>2</v>
      </c>
    </row>
    <row r="11251" spans="1:7" ht="14.45" hidden="1" x14ac:dyDescent="0.35">
      <c r="A11251" t="s">
        <v>34024</v>
      </c>
      <c r="B11251" t="s">
        <v>34024</v>
      </c>
      <c r="C11251" t="s">
        <v>11526</v>
      </c>
      <c r="D11251">
        <v>7</v>
      </c>
      <c r="E11251" t="s">
        <v>34025</v>
      </c>
      <c r="F11251">
        <v>1</v>
      </c>
      <c r="G11251">
        <v>1</v>
      </c>
    </row>
    <row r="11252" spans="1:7" ht="14.45" hidden="1" x14ac:dyDescent="0.35">
      <c r="A11252" t="s">
        <v>34026</v>
      </c>
      <c r="B11252" t="s">
        <v>34026</v>
      </c>
      <c r="C11252" t="s">
        <v>11526</v>
      </c>
      <c r="D11252">
        <v>7</v>
      </c>
      <c r="E11252" t="s">
        <v>34027</v>
      </c>
      <c r="F11252">
        <v>1</v>
      </c>
      <c r="G11252">
        <v>1</v>
      </c>
    </row>
    <row r="11253" spans="1:7" ht="14.45" hidden="1" x14ac:dyDescent="0.35">
      <c r="A11253" t="s">
        <v>34028</v>
      </c>
      <c r="B11253" t="s">
        <v>34028</v>
      </c>
      <c r="C11253" t="s">
        <v>11526</v>
      </c>
      <c r="D11253">
        <v>9</v>
      </c>
      <c r="E11253" t="s">
        <v>34029</v>
      </c>
      <c r="F11253">
        <v>1</v>
      </c>
      <c r="G11253">
        <v>1</v>
      </c>
    </row>
    <row r="11254" spans="1:7" ht="14.45" hidden="1" x14ac:dyDescent="0.35">
      <c r="A11254" t="s">
        <v>34030</v>
      </c>
      <c r="B11254" t="s">
        <v>34030</v>
      </c>
      <c r="C11254" t="s">
        <v>11526</v>
      </c>
      <c r="D11254">
        <v>9</v>
      </c>
      <c r="E11254" t="s">
        <v>34031</v>
      </c>
      <c r="F11254">
        <v>1</v>
      </c>
      <c r="G11254">
        <v>1</v>
      </c>
    </row>
    <row r="11255" spans="1:7" ht="14.45" hidden="1" x14ac:dyDescent="0.35">
      <c r="A11255" t="s">
        <v>34032</v>
      </c>
      <c r="B11255" t="s">
        <v>34032</v>
      </c>
      <c r="C11255" t="s">
        <v>11526</v>
      </c>
      <c r="D11255">
        <v>7</v>
      </c>
      <c r="E11255" t="s">
        <v>34033</v>
      </c>
      <c r="F11255">
        <v>1</v>
      </c>
      <c r="G11255">
        <v>3</v>
      </c>
    </row>
    <row r="11256" spans="1:7" ht="14.45" hidden="1" x14ac:dyDescent="0.35">
      <c r="A11256" t="s">
        <v>34034</v>
      </c>
      <c r="B11256" t="s">
        <v>34034</v>
      </c>
      <c r="C11256" t="s">
        <v>11526</v>
      </c>
      <c r="D11256">
        <v>8</v>
      </c>
      <c r="E11256" t="s">
        <v>34035</v>
      </c>
      <c r="F11256">
        <v>1</v>
      </c>
      <c r="G11256">
        <v>3</v>
      </c>
    </row>
    <row r="11257" spans="1:7" ht="14.45" hidden="1" x14ac:dyDescent="0.35">
      <c r="A11257" t="s">
        <v>34036</v>
      </c>
      <c r="B11257" t="s">
        <v>34036</v>
      </c>
      <c r="C11257" t="s">
        <v>11526</v>
      </c>
      <c r="D11257">
        <v>5</v>
      </c>
      <c r="E11257" t="s">
        <v>34037</v>
      </c>
      <c r="F11257">
        <v>1</v>
      </c>
      <c r="G11257">
        <v>3</v>
      </c>
    </row>
    <row r="11258" spans="1:7" ht="14.45" hidden="1" x14ac:dyDescent="0.35">
      <c r="A11258" t="s">
        <v>34038</v>
      </c>
      <c r="B11258" t="s">
        <v>34038</v>
      </c>
      <c r="C11258" t="s">
        <v>11526</v>
      </c>
      <c r="D11258">
        <v>10</v>
      </c>
      <c r="E11258" t="s">
        <v>34039</v>
      </c>
      <c r="F11258">
        <v>1</v>
      </c>
      <c r="G11258">
        <v>1</v>
      </c>
    </row>
    <row r="11259" spans="1:7" ht="14.45" hidden="1" x14ac:dyDescent="0.35">
      <c r="A11259" t="s">
        <v>34040</v>
      </c>
      <c r="B11259" t="s">
        <v>34040</v>
      </c>
      <c r="C11259" t="s">
        <v>11526</v>
      </c>
      <c r="D11259">
        <v>6</v>
      </c>
      <c r="E11259" t="s">
        <v>34041</v>
      </c>
      <c r="F11259">
        <v>1</v>
      </c>
      <c r="G11259">
        <v>1</v>
      </c>
    </row>
    <row r="11260" spans="1:7" ht="14.45" hidden="1" x14ac:dyDescent="0.35">
      <c r="A11260" t="s">
        <v>34042</v>
      </c>
      <c r="B11260" t="s">
        <v>34042</v>
      </c>
      <c r="C11260" t="s">
        <v>11526</v>
      </c>
      <c r="D11260">
        <v>6</v>
      </c>
      <c r="E11260" t="s">
        <v>34043</v>
      </c>
      <c r="F11260">
        <v>1</v>
      </c>
      <c r="G11260">
        <v>1</v>
      </c>
    </row>
    <row r="11261" spans="1:7" ht="14.45" hidden="1" x14ac:dyDescent="0.35">
      <c r="A11261" t="s">
        <v>34044</v>
      </c>
      <c r="B11261" t="s">
        <v>34044</v>
      </c>
      <c r="C11261" t="s">
        <v>11526</v>
      </c>
      <c r="D11261">
        <v>9</v>
      </c>
      <c r="E11261" t="s">
        <v>34045</v>
      </c>
      <c r="F11261">
        <v>1</v>
      </c>
      <c r="G11261">
        <v>1</v>
      </c>
    </row>
    <row r="11262" spans="1:7" ht="14.45" hidden="1" x14ac:dyDescent="0.35">
      <c r="A11262" t="s">
        <v>34046</v>
      </c>
      <c r="B11262" t="s">
        <v>34046</v>
      </c>
      <c r="C11262" t="s">
        <v>11526</v>
      </c>
      <c r="D11262">
        <v>8</v>
      </c>
      <c r="E11262" t="s">
        <v>34047</v>
      </c>
      <c r="F11262">
        <v>1</v>
      </c>
      <c r="G11262">
        <v>2</v>
      </c>
    </row>
    <row r="11263" spans="1:7" ht="14.45" hidden="1" x14ac:dyDescent="0.35">
      <c r="A11263" t="s">
        <v>34048</v>
      </c>
      <c r="B11263" t="s">
        <v>34048</v>
      </c>
      <c r="C11263" t="s">
        <v>11526</v>
      </c>
      <c r="D11263">
        <v>8</v>
      </c>
      <c r="E11263" t="s">
        <v>34049</v>
      </c>
      <c r="F11263">
        <v>1</v>
      </c>
      <c r="G11263">
        <v>1</v>
      </c>
    </row>
    <row r="11264" spans="1:7" ht="14.45" hidden="1" x14ac:dyDescent="0.35">
      <c r="A11264" t="s">
        <v>34050</v>
      </c>
      <c r="B11264" t="s">
        <v>34050</v>
      </c>
      <c r="C11264" t="s">
        <v>11526</v>
      </c>
      <c r="D11264">
        <v>10</v>
      </c>
      <c r="E11264" t="s">
        <v>34051</v>
      </c>
      <c r="F11264">
        <v>1</v>
      </c>
      <c r="G11264">
        <v>5</v>
      </c>
    </row>
    <row r="11265" spans="1:7" ht="14.45" hidden="1" x14ac:dyDescent="0.35">
      <c r="A11265" t="s">
        <v>34052</v>
      </c>
      <c r="B11265" t="s">
        <v>34052</v>
      </c>
      <c r="C11265" t="s">
        <v>11526</v>
      </c>
      <c r="D11265">
        <v>7</v>
      </c>
      <c r="E11265" t="s">
        <v>34053</v>
      </c>
      <c r="F11265">
        <v>1</v>
      </c>
      <c r="G11265">
        <v>6</v>
      </c>
    </row>
    <row r="11266" spans="1:7" ht="14.45" hidden="1" x14ac:dyDescent="0.35">
      <c r="A11266" t="s">
        <v>34054</v>
      </c>
      <c r="B11266" t="s">
        <v>34054</v>
      </c>
      <c r="C11266" t="s">
        <v>11526</v>
      </c>
      <c r="D11266">
        <v>7</v>
      </c>
      <c r="E11266" t="s">
        <v>34055</v>
      </c>
      <c r="F11266">
        <v>1</v>
      </c>
      <c r="G11266">
        <v>1</v>
      </c>
    </row>
    <row r="11267" spans="1:7" ht="14.45" hidden="1" x14ac:dyDescent="0.35">
      <c r="A11267" t="s">
        <v>34056</v>
      </c>
      <c r="B11267" t="s">
        <v>34056</v>
      </c>
      <c r="C11267" t="s">
        <v>11526</v>
      </c>
      <c r="D11267">
        <v>6</v>
      </c>
      <c r="E11267" t="s">
        <v>34057</v>
      </c>
      <c r="F11267">
        <v>1</v>
      </c>
      <c r="G11267">
        <v>1</v>
      </c>
    </row>
    <row r="11268" spans="1:7" ht="14.45" hidden="1" x14ac:dyDescent="0.35">
      <c r="A11268" t="s">
        <v>34058</v>
      </c>
      <c r="B11268" t="s">
        <v>34058</v>
      </c>
      <c r="C11268" t="s">
        <v>11526</v>
      </c>
      <c r="D11268">
        <v>10</v>
      </c>
      <c r="E11268" t="s">
        <v>35032</v>
      </c>
      <c r="F11268">
        <v>1</v>
      </c>
      <c r="G11268">
        <v>2</v>
      </c>
    </row>
    <row r="11269" spans="1:7" ht="14.45" hidden="1" x14ac:dyDescent="0.35">
      <c r="A11269" t="s">
        <v>34060</v>
      </c>
      <c r="B11269" t="s">
        <v>34060</v>
      </c>
      <c r="C11269" t="s">
        <v>11526</v>
      </c>
      <c r="D11269">
        <v>12</v>
      </c>
      <c r="E11269" t="s">
        <v>34061</v>
      </c>
      <c r="F11269">
        <v>1</v>
      </c>
      <c r="G11269">
        <v>2</v>
      </c>
    </row>
    <row r="11270" spans="1:7" ht="14.45" hidden="1" x14ac:dyDescent="0.35">
      <c r="A11270" t="s">
        <v>34062</v>
      </c>
      <c r="B11270" t="s">
        <v>34062</v>
      </c>
      <c r="C11270" t="s">
        <v>11526</v>
      </c>
      <c r="D11270">
        <v>4</v>
      </c>
      <c r="E11270" t="s">
        <v>34063</v>
      </c>
      <c r="F11270">
        <v>1</v>
      </c>
      <c r="G11270">
        <v>5</v>
      </c>
    </row>
    <row r="11271" spans="1:7" ht="14.45" hidden="1" x14ac:dyDescent="0.35">
      <c r="A11271" t="s">
        <v>34064</v>
      </c>
      <c r="B11271" t="s">
        <v>34064</v>
      </c>
      <c r="C11271" t="s">
        <v>11526</v>
      </c>
      <c r="D11271">
        <v>9</v>
      </c>
      <c r="E11271" t="s">
        <v>34065</v>
      </c>
      <c r="F11271">
        <v>1</v>
      </c>
      <c r="G11271">
        <v>9</v>
      </c>
    </row>
    <row r="11272" spans="1:7" ht="14.45" hidden="1" x14ac:dyDescent="0.35">
      <c r="A11272" t="s">
        <v>34066</v>
      </c>
      <c r="B11272" t="s">
        <v>34066</v>
      </c>
      <c r="C11272" t="s">
        <v>11526</v>
      </c>
      <c r="D11272">
        <v>12</v>
      </c>
      <c r="E11272" t="s">
        <v>34067</v>
      </c>
      <c r="F11272">
        <v>1</v>
      </c>
      <c r="G11272">
        <v>1</v>
      </c>
    </row>
    <row r="11273" spans="1:7" ht="14.45" hidden="1" x14ac:dyDescent="0.35">
      <c r="A11273" t="s">
        <v>34068</v>
      </c>
      <c r="B11273" t="s">
        <v>34068</v>
      </c>
      <c r="C11273" t="s">
        <v>11526</v>
      </c>
      <c r="D11273">
        <v>7</v>
      </c>
      <c r="E11273" t="s">
        <v>34069</v>
      </c>
      <c r="F11273">
        <v>1</v>
      </c>
      <c r="G11273">
        <v>9</v>
      </c>
    </row>
    <row r="11274" spans="1:7" ht="14.45" hidden="1" x14ac:dyDescent="0.35">
      <c r="A11274" t="s">
        <v>34070</v>
      </c>
      <c r="B11274" t="s">
        <v>34070</v>
      </c>
      <c r="C11274" t="s">
        <v>11526</v>
      </c>
      <c r="D11274">
        <v>11</v>
      </c>
      <c r="E11274" t="s">
        <v>34071</v>
      </c>
      <c r="F11274">
        <v>1</v>
      </c>
      <c r="G11274">
        <v>1</v>
      </c>
    </row>
    <row r="11275" spans="1:7" ht="14.45" hidden="1" x14ac:dyDescent="0.35">
      <c r="A11275" t="s">
        <v>34072</v>
      </c>
      <c r="B11275" t="s">
        <v>34072</v>
      </c>
      <c r="C11275" t="s">
        <v>11526</v>
      </c>
      <c r="D11275">
        <v>8</v>
      </c>
      <c r="E11275" t="s">
        <v>34073</v>
      </c>
      <c r="F11275">
        <v>1</v>
      </c>
      <c r="G11275">
        <v>1</v>
      </c>
    </row>
    <row r="11276" spans="1:7" ht="14.45" hidden="1" x14ac:dyDescent="0.35">
      <c r="A11276" t="s">
        <v>34074</v>
      </c>
      <c r="B11276" t="s">
        <v>34074</v>
      </c>
      <c r="C11276" t="s">
        <v>11526</v>
      </c>
      <c r="D11276">
        <v>5</v>
      </c>
      <c r="E11276" t="s">
        <v>34075</v>
      </c>
      <c r="F11276">
        <v>1</v>
      </c>
      <c r="G11276">
        <v>2</v>
      </c>
    </row>
    <row r="11277" spans="1:7" ht="14.45" hidden="1" x14ac:dyDescent="0.35">
      <c r="A11277" t="s">
        <v>34076</v>
      </c>
      <c r="B11277" t="s">
        <v>34076</v>
      </c>
      <c r="C11277" t="s">
        <v>11526</v>
      </c>
      <c r="D11277">
        <v>5</v>
      </c>
      <c r="E11277" t="s">
        <v>34077</v>
      </c>
      <c r="F11277">
        <v>1</v>
      </c>
      <c r="G11277">
        <v>2</v>
      </c>
    </row>
    <row r="11278" spans="1:7" ht="14.45" hidden="1" x14ac:dyDescent="0.35">
      <c r="A11278" t="s">
        <v>34078</v>
      </c>
      <c r="B11278" t="s">
        <v>34078</v>
      </c>
      <c r="C11278" t="s">
        <v>11526</v>
      </c>
      <c r="D11278">
        <v>3</v>
      </c>
      <c r="E11278" t="s">
        <v>34079</v>
      </c>
      <c r="F11278">
        <v>1</v>
      </c>
      <c r="G11278">
        <v>2</v>
      </c>
    </row>
    <row r="11279" spans="1:7" ht="14.45" hidden="1" x14ac:dyDescent="0.35">
      <c r="A11279" t="s">
        <v>34080</v>
      </c>
      <c r="B11279" t="s">
        <v>34080</v>
      </c>
      <c r="C11279" t="s">
        <v>11526</v>
      </c>
      <c r="D11279">
        <v>7</v>
      </c>
      <c r="E11279" t="s">
        <v>34081</v>
      </c>
      <c r="F11279">
        <v>1</v>
      </c>
      <c r="G11279">
        <v>11</v>
      </c>
    </row>
    <row r="11280" spans="1:7" ht="14.45" hidden="1" x14ac:dyDescent="0.35">
      <c r="A11280" t="s">
        <v>34082</v>
      </c>
      <c r="B11280" t="s">
        <v>34082</v>
      </c>
      <c r="C11280" t="s">
        <v>11526</v>
      </c>
      <c r="D11280">
        <v>8</v>
      </c>
      <c r="E11280" t="s">
        <v>34083</v>
      </c>
      <c r="F11280">
        <v>1</v>
      </c>
      <c r="G11280">
        <v>2</v>
      </c>
    </row>
    <row r="11281" spans="1:7" ht="14.45" hidden="1" x14ac:dyDescent="0.35">
      <c r="A11281" t="s">
        <v>34084</v>
      </c>
      <c r="B11281" t="s">
        <v>34084</v>
      </c>
      <c r="C11281" t="s">
        <v>11526</v>
      </c>
      <c r="D11281">
        <v>7</v>
      </c>
      <c r="E11281" t="s">
        <v>34085</v>
      </c>
      <c r="F11281">
        <v>1</v>
      </c>
      <c r="G11281">
        <v>1</v>
      </c>
    </row>
    <row r="11282" spans="1:7" ht="14.45" hidden="1" x14ac:dyDescent="0.35">
      <c r="A11282" t="s">
        <v>34086</v>
      </c>
      <c r="B11282" t="s">
        <v>34086</v>
      </c>
      <c r="C11282" t="s">
        <v>11526</v>
      </c>
      <c r="D11282">
        <v>6</v>
      </c>
      <c r="E11282" t="s">
        <v>34087</v>
      </c>
      <c r="F11282">
        <v>1</v>
      </c>
      <c r="G11282">
        <v>7</v>
      </c>
    </row>
    <row r="11283" spans="1:7" ht="14.45" hidden="1" x14ac:dyDescent="0.35">
      <c r="A11283" t="s">
        <v>34088</v>
      </c>
      <c r="B11283" t="s">
        <v>34088</v>
      </c>
      <c r="C11283" t="s">
        <v>11526</v>
      </c>
      <c r="D11283">
        <v>8</v>
      </c>
      <c r="E11283" t="s">
        <v>34089</v>
      </c>
      <c r="F11283">
        <v>1</v>
      </c>
      <c r="G11283">
        <v>1</v>
      </c>
    </row>
    <row r="11284" spans="1:7" ht="14.45" hidden="1" x14ac:dyDescent="0.35">
      <c r="A11284" t="s">
        <v>34090</v>
      </c>
      <c r="B11284" t="s">
        <v>34090</v>
      </c>
      <c r="C11284" t="s">
        <v>11526</v>
      </c>
      <c r="D11284">
        <v>8</v>
      </c>
      <c r="E11284" t="s">
        <v>34091</v>
      </c>
      <c r="F11284">
        <v>1</v>
      </c>
      <c r="G11284">
        <v>1</v>
      </c>
    </row>
    <row r="11285" spans="1:7" ht="14.45" hidden="1" x14ac:dyDescent="0.35">
      <c r="A11285" t="s">
        <v>34092</v>
      </c>
      <c r="B11285" t="s">
        <v>34092</v>
      </c>
      <c r="C11285" t="s">
        <v>11526</v>
      </c>
      <c r="D11285">
        <v>9</v>
      </c>
      <c r="E11285" t="s">
        <v>34093</v>
      </c>
      <c r="F11285">
        <v>1</v>
      </c>
      <c r="G11285">
        <v>6</v>
      </c>
    </row>
    <row r="11286" spans="1:7" ht="14.45" hidden="1" x14ac:dyDescent="0.35">
      <c r="A11286" t="s">
        <v>34094</v>
      </c>
      <c r="B11286" t="s">
        <v>34094</v>
      </c>
      <c r="C11286" t="s">
        <v>11526</v>
      </c>
      <c r="D11286">
        <v>6</v>
      </c>
      <c r="E11286" t="s">
        <v>34095</v>
      </c>
      <c r="F11286">
        <v>1</v>
      </c>
      <c r="G11286">
        <v>1</v>
      </c>
    </row>
    <row r="11287" spans="1:7" ht="14.45" hidden="1" x14ac:dyDescent="0.35">
      <c r="A11287" t="s">
        <v>34096</v>
      </c>
      <c r="B11287" t="s">
        <v>34096</v>
      </c>
      <c r="C11287" t="s">
        <v>11526</v>
      </c>
      <c r="D11287">
        <v>6</v>
      </c>
      <c r="E11287" t="s">
        <v>34097</v>
      </c>
      <c r="F11287">
        <v>1</v>
      </c>
      <c r="G11287">
        <v>1</v>
      </c>
    </row>
    <row r="11288" spans="1:7" ht="14.45" hidden="1" x14ac:dyDescent="0.35">
      <c r="A11288" t="s">
        <v>34098</v>
      </c>
      <c r="B11288" t="s">
        <v>34098</v>
      </c>
      <c r="C11288" t="s">
        <v>11526</v>
      </c>
      <c r="D11288">
        <v>10</v>
      </c>
      <c r="E11288" t="s">
        <v>34099</v>
      </c>
      <c r="F11288">
        <v>1</v>
      </c>
      <c r="G11288">
        <v>1</v>
      </c>
    </row>
    <row r="11289" spans="1:7" ht="14.45" hidden="1" x14ac:dyDescent="0.35">
      <c r="A11289" t="s">
        <v>34100</v>
      </c>
      <c r="B11289" t="s">
        <v>34100</v>
      </c>
      <c r="C11289" t="s">
        <v>11526</v>
      </c>
      <c r="D11289">
        <v>11</v>
      </c>
      <c r="E11289" t="s">
        <v>34101</v>
      </c>
      <c r="F11289">
        <v>1</v>
      </c>
      <c r="G11289">
        <v>2</v>
      </c>
    </row>
    <row r="11290" spans="1:7" ht="14.45" hidden="1" x14ac:dyDescent="0.35">
      <c r="A11290" t="s">
        <v>34102</v>
      </c>
      <c r="B11290" t="s">
        <v>34102</v>
      </c>
      <c r="C11290" t="s">
        <v>11526</v>
      </c>
      <c r="D11290">
        <v>8</v>
      </c>
      <c r="E11290" t="s">
        <v>34103</v>
      </c>
      <c r="F11290">
        <v>1</v>
      </c>
      <c r="G11290">
        <v>7</v>
      </c>
    </row>
    <row r="11291" spans="1:7" ht="14.45" hidden="1" x14ac:dyDescent="0.35">
      <c r="A11291" t="s">
        <v>34104</v>
      </c>
      <c r="B11291" t="s">
        <v>34104</v>
      </c>
      <c r="C11291" t="s">
        <v>11526</v>
      </c>
      <c r="D11291">
        <v>7</v>
      </c>
      <c r="E11291" t="s">
        <v>34105</v>
      </c>
      <c r="F11291">
        <v>1</v>
      </c>
      <c r="G11291">
        <v>2</v>
      </c>
    </row>
    <row r="11292" spans="1:7" ht="14.45" hidden="1" x14ac:dyDescent="0.35">
      <c r="A11292" t="s">
        <v>34106</v>
      </c>
      <c r="B11292" t="s">
        <v>34106</v>
      </c>
      <c r="C11292" t="s">
        <v>11526</v>
      </c>
      <c r="D11292">
        <v>11</v>
      </c>
      <c r="E11292" t="s">
        <v>34107</v>
      </c>
      <c r="F11292">
        <v>1</v>
      </c>
      <c r="G11292">
        <v>1</v>
      </c>
    </row>
    <row r="11293" spans="1:7" ht="14.45" hidden="1" x14ac:dyDescent="0.35">
      <c r="A11293" t="s">
        <v>34108</v>
      </c>
      <c r="B11293" t="s">
        <v>34108</v>
      </c>
      <c r="C11293" t="s">
        <v>11526</v>
      </c>
      <c r="D11293">
        <v>6</v>
      </c>
      <c r="E11293" t="s">
        <v>34109</v>
      </c>
      <c r="F11293">
        <v>1</v>
      </c>
      <c r="G11293">
        <v>6</v>
      </c>
    </row>
    <row r="11294" spans="1:7" ht="14.45" hidden="1" x14ac:dyDescent="0.35">
      <c r="A11294" t="s">
        <v>34110</v>
      </c>
      <c r="B11294" t="s">
        <v>34110</v>
      </c>
      <c r="C11294" t="s">
        <v>11526</v>
      </c>
      <c r="D11294">
        <v>13</v>
      </c>
      <c r="E11294" t="s">
        <v>34111</v>
      </c>
      <c r="F11294">
        <v>1</v>
      </c>
      <c r="G11294">
        <v>3</v>
      </c>
    </row>
    <row r="11295" spans="1:7" ht="14.45" hidden="1" x14ac:dyDescent="0.35">
      <c r="A11295" t="s">
        <v>34112</v>
      </c>
      <c r="B11295" t="s">
        <v>34112</v>
      </c>
      <c r="C11295" t="s">
        <v>11526</v>
      </c>
      <c r="D11295">
        <v>10</v>
      </c>
      <c r="E11295" t="s">
        <v>34113</v>
      </c>
      <c r="F11295">
        <v>1</v>
      </c>
      <c r="G11295">
        <v>3</v>
      </c>
    </row>
    <row r="11296" spans="1:7" ht="14.45" hidden="1" x14ac:dyDescent="0.35">
      <c r="A11296" t="s">
        <v>34114</v>
      </c>
      <c r="B11296" t="s">
        <v>34114</v>
      </c>
      <c r="C11296" t="s">
        <v>11526</v>
      </c>
      <c r="D11296">
        <v>10</v>
      </c>
      <c r="E11296" t="s">
        <v>34115</v>
      </c>
      <c r="F11296">
        <v>1</v>
      </c>
      <c r="G11296">
        <v>2</v>
      </c>
    </row>
    <row r="11297" spans="1:7" ht="14.45" hidden="1" x14ac:dyDescent="0.35">
      <c r="A11297" t="s">
        <v>34116</v>
      </c>
      <c r="B11297" t="s">
        <v>34116</v>
      </c>
      <c r="C11297" t="s">
        <v>11526</v>
      </c>
      <c r="D11297">
        <v>7</v>
      </c>
      <c r="E11297" t="s">
        <v>34117</v>
      </c>
      <c r="F11297">
        <v>1</v>
      </c>
      <c r="G11297">
        <v>2</v>
      </c>
    </row>
    <row r="11298" spans="1:7" ht="14.45" hidden="1" x14ac:dyDescent="0.35">
      <c r="A11298" t="s">
        <v>34118</v>
      </c>
      <c r="B11298" t="s">
        <v>34118</v>
      </c>
      <c r="C11298" t="s">
        <v>11526</v>
      </c>
      <c r="D11298">
        <v>7</v>
      </c>
      <c r="E11298" t="s">
        <v>34119</v>
      </c>
      <c r="F11298">
        <v>1</v>
      </c>
      <c r="G11298">
        <v>3</v>
      </c>
    </row>
    <row r="11299" spans="1:7" ht="14.45" hidden="1" x14ac:dyDescent="0.35">
      <c r="A11299" t="s">
        <v>34120</v>
      </c>
      <c r="B11299" t="s">
        <v>34120</v>
      </c>
      <c r="C11299" t="s">
        <v>11526</v>
      </c>
      <c r="D11299">
        <v>8</v>
      </c>
      <c r="E11299" t="s">
        <v>34121</v>
      </c>
      <c r="F11299">
        <v>1</v>
      </c>
      <c r="G11299">
        <v>1</v>
      </c>
    </row>
    <row r="11300" spans="1:7" ht="14.45" hidden="1" x14ac:dyDescent="0.35">
      <c r="A11300" t="s">
        <v>34122</v>
      </c>
      <c r="B11300" t="s">
        <v>34122</v>
      </c>
      <c r="C11300" t="s">
        <v>11526</v>
      </c>
      <c r="D11300">
        <v>8</v>
      </c>
      <c r="E11300" t="s">
        <v>34123</v>
      </c>
      <c r="F11300">
        <v>1</v>
      </c>
      <c r="G11300">
        <v>1</v>
      </c>
    </row>
    <row r="11301" spans="1:7" ht="14.45" hidden="1" x14ac:dyDescent="0.35">
      <c r="A11301" t="s">
        <v>34124</v>
      </c>
      <c r="B11301" t="s">
        <v>34124</v>
      </c>
      <c r="C11301" t="s">
        <v>11526</v>
      </c>
      <c r="D11301">
        <v>9</v>
      </c>
      <c r="E11301" t="s">
        <v>34125</v>
      </c>
      <c r="F11301">
        <v>1</v>
      </c>
      <c r="G11301">
        <v>3</v>
      </c>
    </row>
    <row r="11302" spans="1:7" ht="14.45" hidden="1" x14ac:dyDescent="0.35">
      <c r="A11302" t="s">
        <v>34126</v>
      </c>
      <c r="B11302" t="s">
        <v>34126</v>
      </c>
      <c r="C11302" t="s">
        <v>11526</v>
      </c>
      <c r="D11302">
        <v>8</v>
      </c>
      <c r="E11302" t="s">
        <v>34127</v>
      </c>
      <c r="F11302">
        <v>1</v>
      </c>
      <c r="G11302">
        <v>1</v>
      </c>
    </row>
    <row r="11303" spans="1:7" ht="14.45" hidden="1" x14ac:dyDescent="0.35">
      <c r="A11303" t="s">
        <v>34128</v>
      </c>
      <c r="B11303" t="s">
        <v>34128</v>
      </c>
      <c r="C11303" t="s">
        <v>11526</v>
      </c>
      <c r="D11303">
        <v>7</v>
      </c>
      <c r="E11303" t="s">
        <v>34129</v>
      </c>
      <c r="F11303">
        <v>1</v>
      </c>
      <c r="G11303">
        <v>1</v>
      </c>
    </row>
    <row r="11304" spans="1:7" ht="14.45" hidden="1" x14ac:dyDescent="0.35">
      <c r="A11304" t="s">
        <v>34130</v>
      </c>
      <c r="B11304" t="s">
        <v>34130</v>
      </c>
      <c r="C11304" t="s">
        <v>11526</v>
      </c>
      <c r="D11304">
        <v>9</v>
      </c>
      <c r="E11304" t="s">
        <v>34131</v>
      </c>
      <c r="F11304">
        <v>1</v>
      </c>
      <c r="G11304">
        <v>5</v>
      </c>
    </row>
    <row r="11305" spans="1:7" ht="14.45" hidden="1" x14ac:dyDescent="0.35">
      <c r="A11305" t="s">
        <v>34132</v>
      </c>
      <c r="B11305" t="s">
        <v>34132</v>
      </c>
      <c r="C11305" t="s">
        <v>11526</v>
      </c>
      <c r="D11305">
        <v>10</v>
      </c>
      <c r="E11305" t="s">
        <v>34133</v>
      </c>
      <c r="F11305">
        <v>1</v>
      </c>
      <c r="G11305">
        <v>3</v>
      </c>
    </row>
    <row r="11306" spans="1:7" ht="14.45" hidden="1" x14ac:dyDescent="0.35">
      <c r="A11306" t="s">
        <v>34134</v>
      </c>
      <c r="B11306" t="s">
        <v>34134</v>
      </c>
      <c r="C11306" t="s">
        <v>11526</v>
      </c>
      <c r="D11306">
        <v>7</v>
      </c>
      <c r="E11306" t="s">
        <v>34135</v>
      </c>
      <c r="F11306">
        <v>1</v>
      </c>
      <c r="G11306">
        <v>1</v>
      </c>
    </row>
    <row r="11307" spans="1:7" ht="14.45" hidden="1" x14ac:dyDescent="0.35">
      <c r="A11307" t="s">
        <v>34136</v>
      </c>
      <c r="B11307" t="s">
        <v>34136</v>
      </c>
      <c r="C11307" t="s">
        <v>11526</v>
      </c>
      <c r="D11307">
        <v>10</v>
      </c>
      <c r="E11307" t="s">
        <v>34137</v>
      </c>
      <c r="F11307">
        <v>1</v>
      </c>
      <c r="G11307">
        <v>1</v>
      </c>
    </row>
    <row r="11308" spans="1:7" ht="14.45" hidden="1" x14ac:dyDescent="0.35">
      <c r="A11308" t="s">
        <v>34138</v>
      </c>
      <c r="B11308" t="s">
        <v>34138</v>
      </c>
      <c r="C11308" t="s">
        <v>11526</v>
      </c>
      <c r="D11308">
        <v>4</v>
      </c>
      <c r="E11308" t="s">
        <v>34139</v>
      </c>
      <c r="F11308">
        <v>1</v>
      </c>
      <c r="G11308">
        <v>1</v>
      </c>
    </row>
    <row r="11309" spans="1:7" ht="14.45" hidden="1" x14ac:dyDescent="0.35">
      <c r="A11309" t="s">
        <v>34140</v>
      </c>
      <c r="B11309" t="s">
        <v>34140</v>
      </c>
      <c r="C11309" t="s">
        <v>11526</v>
      </c>
      <c r="D11309">
        <v>7</v>
      </c>
      <c r="E11309" t="s">
        <v>34141</v>
      </c>
      <c r="F11309">
        <v>1</v>
      </c>
      <c r="G11309">
        <v>4</v>
      </c>
    </row>
    <row r="11310" spans="1:7" ht="14.45" hidden="1" x14ac:dyDescent="0.35">
      <c r="A11310" t="s">
        <v>34142</v>
      </c>
      <c r="B11310" t="s">
        <v>34142</v>
      </c>
      <c r="C11310" t="s">
        <v>11526</v>
      </c>
      <c r="D11310">
        <v>7</v>
      </c>
      <c r="E11310" t="s">
        <v>34143</v>
      </c>
      <c r="F11310">
        <v>1</v>
      </c>
      <c r="G11310">
        <v>3</v>
      </c>
    </row>
    <row r="11311" spans="1:7" ht="14.45" hidden="1" x14ac:dyDescent="0.35">
      <c r="A11311" t="s">
        <v>34144</v>
      </c>
      <c r="B11311" t="s">
        <v>34144</v>
      </c>
      <c r="C11311" t="s">
        <v>11526</v>
      </c>
      <c r="D11311">
        <v>6</v>
      </c>
      <c r="E11311" t="s">
        <v>34145</v>
      </c>
      <c r="F11311">
        <v>1</v>
      </c>
      <c r="G11311">
        <v>1</v>
      </c>
    </row>
    <row r="11312" spans="1:7" ht="14.45" hidden="1" x14ac:dyDescent="0.35">
      <c r="A11312" t="s">
        <v>34146</v>
      </c>
      <c r="B11312" t="s">
        <v>34146</v>
      </c>
      <c r="C11312" t="s">
        <v>11526</v>
      </c>
      <c r="D11312">
        <v>4</v>
      </c>
      <c r="E11312" t="s">
        <v>34147</v>
      </c>
      <c r="F11312">
        <v>1</v>
      </c>
      <c r="G11312">
        <v>1</v>
      </c>
    </row>
    <row r="11313" spans="1:7" ht="14.45" hidden="1" x14ac:dyDescent="0.35">
      <c r="A11313" t="s">
        <v>34148</v>
      </c>
      <c r="B11313" t="s">
        <v>34148</v>
      </c>
      <c r="C11313" t="s">
        <v>11526</v>
      </c>
      <c r="D11313">
        <v>10</v>
      </c>
      <c r="E11313" t="s">
        <v>34149</v>
      </c>
      <c r="F11313">
        <v>1</v>
      </c>
      <c r="G11313">
        <v>1</v>
      </c>
    </row>
    <row r="11314" spans="1:7" ht="14.45" hidden="1" x14ac:dyDescent="0.35">
      <c r="A11314" t="s">
        <v>34150</v>
      </c>
      <c r="B11314" t="s">
        <v>34150</v>
      </c>
      <c r="C11314" t="s">
        <v>11526</v>
      </c>
      <c r="D11314">
        <v>9</v>
      </c>
      <c r="E11314" t="s">
        <v>34151</v>
      </c>
      <c r="F11314">
        <v>1</v>
      </c>
      <c r="G11314">
        <v>2</v>
      </c>
    </row>
    <row r="11315" spans="1:7" ht="14.45" hidden="1" x14ac:dyDescent="0.35">
      <c r="A11315" t="s">
        <v>34152</v>
      </c>
      <c r="B11315" t="s">
        <v>34152</v>
      </c>
      <c r="C11315" t="s">
        <v>11526</v>
      </c>
      <c r="D11315">
        <v>5</v>
      </c>
      <c r="E11315" t="s">
        <v>34153</v>
      </c>
      <c r="F11315">
        <v>1</v>
      </c>
      <c r="G11315">
        <v>1</v>
      </c>
    </row>
    <row r="11316" spans="1:7" ht="14.45" hidden="1" x14ac:dyDescent="0.35">
      <c r="A11316" t="s">
        <v>34154</v>
      </c>
      <c r="B11316" t="s">
        <v>34154</v>
      </c>
      <c r="C11316" t="s">
        <v>11526</v>
      </c>
      <c r="D11316">
        <v>6</v>
      </c>
      <c r="E11316" t="s">
        <v>34155</v>
      </c>
      <c r="F11316">
        <v>1</v>
      </c>
      <c r="G11316">
        <v>1</v>
      </c>
    </row>
    <row r="11317" spans="1:7" ht="14.45" hidden="1" x14ac:dyDescent="0.35">
      <c r="A11317" t="s">
        <v>34156</v>
      </c>
      <c r="B11317" t="s">
        <v>34156</v>
      </c>
      <c r="C11317" t="s">
        <v>11526</v>
      </c>
      <c r="D11317">
        <v>7</v>
      </c>
      <c r="E11317" t="s">
        <v>34157</v>
      </c>
      <c r="F11317">
        <v>1</v>
      </c>
      <c r="G11317">
        <v>1</v>
      </c>
    </row>
    <row r="11318" spans="1:7" ht="14.45" hidden="1" x14ac:dyDescent="0.35">
      <c r="A11318" t="s">
        <v>34158</v>
      </c>
      <c r="B11318" t="s">
        <v>34158</v>
      </c>
      <c r="C11318" t="s">
        <v>11526</v>
      </c>
      <c r="D11318">
        <v>6</v>
      </c>
      <c r="E11318" t="s">
        <v>34159</v>
      </c>
      <c r="F11318">
        <v>1</v>
      </c>
      <c r="G11318">
        <v>1</v>
      </c>
    </row>
    <row r="11319" spans="1:7" ht="14.45" hidden="1" x14ac:dyDescent="0.35">
      <c r="A11319" t="s">
        <v>34160</v>
      </c>
      <c r="B11319" t="s">
        <v>34160</v>
      </c>
      <c r="C11319" t="s">
        <v>11526</v>
      </c>
      <c r="D11319">
        <v>5</v>
      </c>
      <c r="E11319" t="s">
        <v>34161</v>
      </c>
      <c r="F11319">
        <v>1</v>
      </c>
      <c r="G11319">
        <v>1</v>
      </c>
    </row>
    <row r="11320" spans="1:7" ht="14.45" hidden="1" x14ac:dyDescent="0.35">
      <c r="A11320" t="s">
        <v>34162</v>
      </c>
      <c r="B11320" t="s">
        <v>34162</v>
      </c>
      <c r="C11320" t="s">
        <v>11526</v>
      </c>
      <c r="D11320">
        <v>5</v>
      </c>
      <c r="E11320" t="s">
        <v>34163</v>
      </c>
      <c r="F11320">
        <v>1</v>
      </c>
      <c r="G11320">
        <v>1</v>
      </c>
    </row>
    <row r="11321" spans="1:7" ht="14.45" hidden="1" x14ac:dyDescent="0.35">
      <c r="A11321" t="s">
        <v>34164</v>
      </c>
      <c r="B11321" t="s">
        <v>34164</v>
      </c>
      <c r="C11321" t="s">
        <v>11526</v>
      </c>
      <c r="D11321">
        <v>4</v>
      </c>
      <c r="E11321" t="s">
        <v>34165</v>
      </c>
      <c r="F11321">
        <v>1</v>
      </c>
      <c r="G11321">
        <v>1</v>
      </c>
    </row>
    <row r="11322" spans="1:7" ht="14.45" hidden="1" x14ac:dyDescent="0.35">
      <c r="A11322" t="s">
        <v>34166</v>
      </c>
      <c r="B11322" t="s">
        <v>34166</v>
      </c>
      <c r="C11322" t="s">
        <v>11526</v>
      </c>
      <c r="D11322">
        <v>8</v>
      </c>
      <c r="E11322" t="s">
        <v>34167</v>
      </c>
      <c r="F11322">
        <v>1</v>
      </c>
      <c r="G11322">
        <v>1</v>
      </c>
    </row>
    <row r="11323" spans="1:7" ht="14.45" hidden="1" x14ac:dyDescent="0.35">
      <c r="A11323" t="s">
        <v>34168</v>
      </c>
      <c r="B11323" t="s">
        <v>34168</v>
      </c>
      <c r="C11323" t="s">
        <v>11526</v>
      </c>
      <c r="D11323">
        <v>6</v>
      </c>
      <c r="E11323" t="s">
        <v>34169</v>
      </c>
      <c r="F11323">
        <v>1</v>
      </c>
      <c r="G11323">
        <v>1</v>
      </c>
    </row>
    <row r="11324" spans="1:7" ht="14.45" hidden="1" x14ac:dyDescent="0.35">
      <c r="A11324" t="s">
        <v>34170</v>
      </c>
      <c r="B11324" t="s">
        <v>34170</v>
      </c>
      <c r="C11324" t="s">
        <v>11526</v>
      </c>
      <c r="D11324">
        <v>10</v>
      </c>
      <c r="E11324" t="s">
        <v>34171</v>
      </c>
      <c r="F11324">
        <v>1</v>
      </c>
      <c r="G11324">
        <v>4</v>
      </c>
    </row>
    <row r="11325" spans="1:7" ht="14.45" hidden="1" x14ac:dyDescent="0.35">
      <c r="A11325" t="s">
        <v>34172</v>
      </c>
      <c r="B11325" t="s">
        <v>34172</v>
      </c>
      <c r="C11325" t="s">
        <v>11526</v>
      </c>
      <c r="D11325">
        <v>7</v>
      </c>
      <c r="E11325" t="s">
        <v>34173</v>
      </c>
      <c r="F11325">
        <v>1</v>
      </c>
      <c r="G11325">
        <v>1</v>
      </c>
    </row>
    <row r="11326" spans="1:7" ht="14.45" hidden="1" x14ac:dyDescent="0.35">
      <c r="A11326" t="s">
        <v>34174</v>
      </c>
      <c r="B11326" t="s">
        <v>34174</v>
      </c>
      <c r="C11326" t="s">
        <v>11526</v>
      </c>
      <c r="D11326">
        <v>5</v>
      </c>
      <c r="E11326" t="s">
        <v>34175</v>
      </c>
      <c r="F11326">
        <v>1</v>
      </c>
      <c r="G11326">
        <v>1</v>
      </c>
    </row>
    <row r="11327" spans="1:7" ht="14.45" hidden="1" x14ac:dyDescent="0.35">
      <c r="A11327" t="s">
        <v>34176</v>
      </c>
      <c r="B11327" t="s">
        <v>34176</v>
      </c>
      <c r="C11327" t="s">
        <v>11526</v>
      </c>
      <c r="D11327">
        <v>10</v>
      </c>
      <c r="E11327" t="s">
        <v>34177</v>
      </c>
      <c r="F11327">
        <v>1</v>
      </c>
      <c r="G11327">
        <v>1</v>
      </c>
    </row>
    <row r="11328" spans="1:7" ht="14.45" hidden="1" x14ac:dyDescent="0.35">
      <c r="A11328" t="s">
        <v>34178</v>
      </c>
      <c r="B11328" t="s">
        <v>34178</v>
      </c>
      <c r="C11328" t="s">
        <v>11526</v>
      </c>
      <c r="D11328">
        <v>5</v>
      </c>
      <c r="E11328" t="s">
        <v>34179</v>
      </c>
      <c r="F11328">
        <v>1</v>
      </c>
      <c r="G11328">
        <v>2</v>
      </c>
    </row>
    <row r="11329" spans="1:7" ht="14.45" hidden="1" x14ac:dyDescent="0.35">
      <c r="A11329" t="s">
        <v>34180</v>
      </c>
      <c r="B11329" t="s">
        <v>34180</v>
      </c>
      <c r="C11329" t="s">
        <v>11526</v>
      </c>
      <c r="D11329">
        <v>5</v>
      </c>
      <c r="E11329" t="s">
        <v>34181</v>
      </c>
      <c r="F11329">
        <v>1</v>
      </c>
      <c r="G11329">
        <v>1</v>
      </c>
    </row>
    <row r="11330" spans="1:7" ht="14.45" hidden="1" x14ac:dyDescent="0.35">
      <c r="A11330" t="s">
        <v>34182</v>
      </c>
      <c r="B11330" t="s">
        <v>34182</v>
      </c>
      <c r="C11330" t="s">
        <v>11526</v>
      </c>
      <c r="D11330">
        <v>6</v>
      </c>
      <c r="E11330" t="s">
        <v>34183</v>
      </c>
      <c r="F11330">
        <v>1</v>
      </c>
      <c r="G11330">
        <v>3</v>
      </c>
    </row>
    <row r="11331" spans="1:7" ht="14.45" hidden="1" x14ac:dyDescent="0.35">
      <c r="A11331" t="s">
        <v>34184</v>
      </c>
      <c r="B11331" t="s">
        <v>34184</v>
      </c>
      <c r="C11331" t="s">
        <v>11526</v>
      </c>
      <c r="D11331">
        <v>7</v>
      </c>
      <c r="E11331" t="s">
        <v>34185</v>
      </c>
      <c r="F11331">
        <v>1</v>
      </c>
      <c r="G11331">
        <v>5</v>
      </c>
    </row>
    <row r="11332" spans="1:7" ht="14.45" hidden="1" x14ac:dyDescent="0.35">
      <c r="A11332" t="s">
        <v>34186</v>
      </c>
      <c r="B11332" t="s">
        <v>34186</v>
      </c>
      <c r="C11332" t="s">
        <v>11526</v>
      </c>
      <c r="D11332">
        <v>6</v>
      </c>
      <c r="E11332" t="s">
        <v>34187</v>
      </c>
      <c r="F11332">
        <v>1</v>
      </c>
      <c r="G11332">
        <v>2</v>
      </c>
    </row>
    <row r="11333" spans="1:7" ht="14.45" hidden="1" x14ac:dyDescent="0.35">
      <c r="A11333" t="s">
        <v>34188</v>
      </c>
      <c r="B11333" t="s">
        <v>34188</v>
      </c>
      <c r="C11333" t="s">
        <v>11526</v>
      </c>
      <c r="D11333">
        <v>8</v>
      </c>
      <c r="E11333" t="s">
        <v>34189</v>
      </c>
      <c r="F11333">
        <v>1</v>
      </c>
      <c r="G11333">
        <v>1</v>
      </c>
    </row>
    <row r="11334" spans="1:7" ht="14.45" hidden="1" x14ac:dyDescent="0.35">
      <c r="A11334" t="s">
        <v>34190</v>
      </c>
      <c r="B11334" t="s">
        <v>34190</v>
      </c>
      <c r="C11334" t="s">
        <v>11526</v>
      </c>
      <c r="D11334">
        <v>11</v>
      </c>
      <c r="E11334" t="s">
        <v>34191</v>
      </c>
      <c r="F11334">
        <v>1</v>
      </c>
      <c r="G11334">
        <v>2</v>
      </c>
    </row>
    <row r="11335" spans="1:7" ht="14.45" hidden="1" x14ac:dyDescent="0.35">
      <c r="A11335" t="s">
        <v>34192</v>
      </c>
      <c r="B11335" t="s">
        <v>34192</v>
      </c>
      <c r="C11335" t="s">
        <v>11526</v>
      </c>
      <c r="D11335">
        <v>6</v>
      </c>
      <c r="E11335" t="s">
        <v>34193</v>
      </c>
      <c r="F11335">
        <v>1</v>
      </c>
      <c r="G11335">
        <v>1</v>
      </c>
    </row>
    <row r="11336" spans="1:7" ht="14.45" hidden="1" x14ac:dyDescent="0.35">
      <c r="A11336" t="s">
        <v>34194</v>
      </c>
      <c r="B11336" t="s">
        <v>34194</v>
      </c>
      <c r="C11336" t="s">
        <v>11526</v>
      </c>
      <c r="D11336">
        <v>7</v>
      </c>
      <c r="E11336" t="s">
        <v>34195</v>
      </c>
      <c r="F11336">
        <v>1</v>
      </c>
      <c r="G11336">
        <v>1</v>
      </c>
    </row>
    <row r="11337" spans="1:7" ht="14.45" hidden="1" x14ac:dyDescent="0.35">
      <c r="A11337" t="s">
        <v>34196</v>
      </c>
      <c r="B11337" t="s">
        <v>34196</v>
      </c>
      <c r="C11337" t="s">
        <v>11526</v>
      </c>
      <c r="D11337">
        <v>9</v>
      </c>
      <c r="E11337" t="s">
        <v>34197</v>
      </c>
      <c r="F11337">
        <v>1</v>
      </c>
      <c r="G11337">
        <v>1</v>
      </c>
    </row>
    <row r="11338" spans="1:7" ht="14.45" hidden="1" x14ac:dyDescent="0.35">
      <c r="A11338" t="s">
        <v>34198</v>
      </c>
      <c r="B11338" t="s">
        <v>34198</v>
      </c>
      <c r="C11338" t="s">
        <v>11526</v>
      </c>
      <c r="D11338">
        <v>10</v>
      </c>
      <c r="E11338" t="s">
        <v>34199</v>
      </c>
      <c r="F11338">
        <v>1</v>
      </c>
      <c r="G11338">
        <v>1</v>
      </c>
    </row>
    <row r="11339" spans="1:7" ht="14.45" hidden="1" x14ac:dyDescent="0.35">
      <c r="A11339" t="s">
        <v>34200</v>
      </c>
      <c r="B11339" t="s">
        <v>34200</v>
      </c>
      <c r="C11339" t="s">
        <v>11526</v>
      </c>
      <c r="D11339">
        <v>8</v>
      </c>
      <c r="E11339" t="s">
        <v>34201</v>
      </c>
      <c r="F11339">
        <v>1</v>
      </c>
      <c r="G11339">
        <v>2</v>
      </c>
    </row>
    <row r="11340" spans="1:7" ht="14.45" hidden="1" x14ac:dyDescent="0.35">
      <c r="A11340" t="s">
        <v>34202</v>
      </c>
      <c r="B11340" t="s">
        <v>34202</v>
      </c>
      <c r="C11340" t="s">
        <v>11526</v>
      </c>
      <c r="D11340">
        <v>7</v>
      </c>
      <c r="E11340" t="s">
        <v>34203</v>
      </c>
      <c r="F11340">
        <v>1</v>
      </c>
      <c r="G11340">
        <v>1</v>
      </c>
    </row>
    <row r="11341" spans="1:7" ht="14.45" hidden="1" x14ac:dyDescent="0.35">
      <c r="A11341" t="s">
        <v>34204</v>
      </c>
      <c r="B11341" t="s">
        <v>34204</v>
      </c>
      <c r="C11341" t="s">
        <v>11526</v>
      </c>
      <c r="D11341">
        <v>10</v>
      </c>
      <c r="E11341" t="s">
        <v>34205</v>
      </c>
      <c r="F11341">
        <v>1</v>
      </c>
      <c r="G11341">
        <v>5</v>
      </c>
    </row>
    <row r="11342" spans="1:7" ht="14.45" hidden="1" x14ac:dyDescent="0.35">
      <c r="A11342" t="s">
        <v>34206</v>
      </c>
      <c r="B11342" t="s">
        <v>34206</v>
      </c>
      <c r="C11342" t="s">
        <v>11526</v>
      </c>
      <c r="D11342">
        <v>10</v>
      </c>
      <c r="E11342" t="s">
        <v>34207</v>
      </c>
      <c r="F11342">
        <v>1</v>
      </c>
      <c r="G11342">
        <v>1</v>
      </c>
    </row>
    <row r="11343" spans="1:7" ht="14.45" hidden="1" x14ac:dyDescent="0.35">
      <c r="A11343" t="s">
        <v>34208</v>
      </c>
      <c r="B11343" t="s">
        <v>34208</v>
      </c>
      <c r="C11343" t="s">
        <v>11526</v>
      </c>
      <c r="D11343">
        <v>8</v>
      </c>
      <c r="E11343" t="s">
        <v>34209</v>
      </c>
      <c r="F11343">
        <v>1</v>
      </c>
      <c r="G11343">
        <v>1</v>
      </c>
    </row>
    <row r="11344" spans="1:7" ht="14.45" hidden="1" x14ac:dyDescent="0.35">
      <c r="A11344" t="s">
        <v>34210</v>
      </c>
      <c r="B11344" t="s">
        <v>34210</v>
      </c>
      <c r="C11344" t="s">
        <v>11526</v>
      </c>
      <c r="D11344">
        <v>5</v>
      </c>
      <c r="E11344" t="s">
        <v>34211</v>
      </c>
      <c r="F11344">
        <v>1</v>
      </c>
      <c r="G11344">
        <v>3</v>
      </c>
    </row>
    <row r="11345" spans="1:7" ht="14.45" hidden="1" x14ac:dyDescent="0.35">
      <c r="A11345" t="s">
        <v>34212</v>
      </c>
      <c r="B11345" t="s">
        <v>34212</v>
      </c>
      <c r="C11345" t="s">
        <v>11526</v>
      </c>
      <c r="D11345">
        <v>10</v>
      </c>
      <c r="E11345" t="s">
        <v>34213</v>
      </c>
      <c r="F11345">
        <v>1</v>
      </c>
      <c r="G11345">
        <v>2</v>
      </c>
    </row>
    <row r="11346" spans="1:7" ht="14.45" hidden="1" x14ac:dyDescent="0.35">
      <c r="A11346" t="s">
        <v>34214</v>
      </c>
      <c r="B11346" t="s">
        <v>34214</v>
      </c>
      <c r="C11346" t="s">
        <v>11526</v>
      </c>
      <c r="D11346">
        <v>8</v>
      </c>
      <c r="E11346" t="s">
        <v>34215</v>
      </c>
      <c r="F11346">
        <v>1</v>
      </c>
      <c r="G11346">
        <v>1</v>
      </c>
    </row>
    <row r="11347" spans="1:7" ht="14.45" hidden="1" x14ac:dyDescent="0.35">
      <c r="A11347" t="s">
        <v>34216</v>
      </c>
      <c r="B11347" t="s">
        <v>34216</v>
      </c>
      <c r="C11347" t="s">
        <v>11526</v>
      </c>
      <c r="D11347">
        <v>7</v>
      </c>
      <c r="E11347" t="s">
        <v>34217</v>
      </c>
      <c r="F11347">
        <v>1</v>
      </c>
      <c r="G11347">
        <v>1</v>
      </c>
    </row>
    <row r="11348" spans="1:7" ht="14.45" hidden="1" x14ac:dyDescent="0.35">
      <c r="A11348" t="s">
        <v>34218</v>
      </c>
      <c r="B11348" t="s">
        <v>34218</v>
      </c>
      <c r="C11348" t="s">
        <v>11526</v>
      </c>
      <c r="D11348">
        <v>7</v>
      </c>
      <c r="E11348" t="s">
        <v>34219</v>
      </c>
      <c r="F11348">
        <v>1</v>
      </c>
      <c r="G11348">
        <v>1</v>
      </c>
    </row>
    <row r="11349" spans="1:7" ht="14.45" hidden="1" x14ac:dyDescent="0.35">
      <c r="A11349" t="s">
        <v>34220</v>
      </c>
      <c r="B11349" t="s">
        <v>34220</v>
      </c>
      <c r="C11349" t="s">
        <v>11526</v>
      </c>
      <c r="D11349">
        <v>12</v>
      </c>
      <c r="E11349" t="s">
        <v>34221</v>
      </c>
      <c r="F11349">
        <v>1</v>
      </c>
      <c r="G11349">
        <v>22</v>
      </c>
    </row>
    <row r="11350" spans="1:7" ht="14.45" hidden="1" x14ac:dyDescent="0.35">
      <c r="A11350" t="s">
        <v>34222</v>
      </c>
      <c r="B11350" t="s">
        <v>34222</v>
      </c>
      <c r="C11350" t="s">
        <v>11526</v>
      </c>
      <c r="D11350">
        <v>7</v>
      </c>
      <c r="E11350" t="s">
        <v>34223</v>
      </c>
      <c r="F11350">
        <v>1</v>
      </c>
      <c r="G11350">
        <v>8</v>
      </c>
    </row>
    <row r="11351" spans="1:7" ht="14.45" hidden="1" x14ac:dyDescent="0.35">
      <c r="A11351" t="s">
        <v>34224</v>
      </c>
      <c r="B11351" t="s">
        <v>34224</v>
      </c>
      <c r="C11351" t="s">
        <v>11526</v>
      </c>
      <c r="D11351">
        <v>9</v>
      </c>
      <c r="E11351" t="s">
        <v>34225</v>
      </c>
      <c r="F11351">
        <v>1</v>
      </c>
      <c r="G11351">
        <v>5</v>
      </c>
    </row>
    <row r="11352" spans="1:7" ht="14.45" hidden="1" x14ac:dyDescent="0.35">
      <c r="A11352" t="s">
        <v>34226</v>
      </c>
      <c r="B11352" t="s">
        <v>34226</v>
      </c>
      <c r="C11352" t="s">
        <v>11526</v>
      </c>
      <c r="D11352">
        <v>7</v>
      </c>
      <c r="E11352" t="s">
        <v>34227</v>
      </c>
      <c r="F11352">
        <v>1</v>
      </c>
      <c r="G11352">
        <v>1</v>
      </c>
    </row>
    <row r="11353" spans="1:7" ht="14.45" hidden="1" x14ac:dyDescent="0.35">
      <c r="A11353" t="s">
        <v>34228</v>
      </c>
      <c r="B11353" t="s">
        <v>34228</v>
      </c>
      <c r="C11353" t="s">
        <v>11526</v>
      </c>
      <c r="D11353">
        <v>6</v>
      </c>
      <c r="E11353" t="s">
        <v>34229</v>
      </c>
      <c r="F11353">
        <v>1</v>
      </c>
      <c r="G11353">
        <v>1</v>
      </c>
    </row>
    <row r="11354" spans="1:7" ht="14.45" hidden="1" x14ac:dyDescent="0.35">
      <c r="A11354" t="s">
        <v>34230</v>
      </c>
      <c r="B11354" t="s">
        <v>34230</v>
      </c>
      <c r="C11354" t="s">
        <v>11526</v>
      </c>
      <c r="D11354">
        <v>7</v>
      </c>
      <c r="E11354" t="s">
        <v>34231</v>
      </c>
      <c r="F11354">
        <v>1</v>
      </c>
      <c r="G11354">
        <v>1</v>
      </c>
    </row>
    <row r="11355" spans="1:7" ht="14.45" hidden="1" x14ac:dyDescent="0.35">
      <c r="A11355" t="s">
        <v>34232</v>
      </c>
      <c r="B11355" t="s">
        <v>34232</v>
      </c>
      <c r="C11355" t="s">
        <v>11526</v>
      </c>
      <c r="D11355">
        <v>5</v>
      </c>
      <c r="E11355" t="s">
        <v>34233</v>
      </c>
      <c r="F11355">
        <v>1</v>
      </c>
      <c r="G11355">
        <v>5</v>
      </c>
    </row>
    <row r="11356" spans="1:7" ht="14.45" hidden="1" x14ac:dyDescent="0.35">
      <c r="A11356" t="s">
        <v>34234</v>
      </c>
      <c r="B11356" t="s">
        <v>34234</v>
      </c>
      <c r="C11356" t="s">
        <v>11526</v>
      </c>
      <c r="D11356">
        <v>5</v>
      </c>
      <c r="E11356" t="s">
        <v>34235</v>
      </c>
      <c r="F11356">
        <v>1</v>
      </c>
      <c r="G11356">
        <v>8</v>
      </c>
    </row>
    <row r="11357" spans="1:7" ht="14.45" hidden="1" x14ac:dyDescent="0.35">
      <c r="A11357" t="s">
        <v>34236</v>
      </c>
      <c r="B11357" t="s">
        <v>34236</v>
      </c>
      <c r="C11357" t="s">
        <v>11526</v>
      </c>
      <c r="D11357">
        <v>4</v>
      </c>
      <c r="E11357" t="s">
        <v>34237</v>
      </c>
      <c r="F11357">
        <v>1</v>
      </c>
      <c r="G11357">
        <v>1</v>
      </c>
    </row>
    <row r="11358" spans="1:7" ht="14.45" hidden="1" x14ac:dyDescent="0.35">
      <c r="A11358" t="s">
        <v>34238</v>
      </c>
      <c r="B11358" t="s">
        <v>34238</v>
      </c>
      <c r="C11358" t="s">
        <v>11526</v>
      </c>
      <c r="D11358">
        <v>6</v>
      </c>
      <c r="E11358" t="s">
        <v>34239</v>
      </c>
      <c r="F11358">
        <v>1</v>
      </c>
      <c r="G11358">
        <v>3</v>
      </c>
    </row>
    <row r="11359" spans="1:7" ht="14.45" hidden="1" x14ac:dyDescent="0.35">
      <c r="A11359" t="s">
        <v>34240</v>
      </c>
      <c r="B11359" t="s">
        <v>34240</v>
      </c>
      <c r="C11359" t="s">
        <v>11526</v>
      </c>
      <c r="D11359">
        <v>9</v>
      </c>
      <c r="E11359" t="s">
        <v>34241</v>
      </c>
      <c r="F11359">
        <v>1</v>
      </c>
      <c r="G11359">
        <v>6</v>
      </c>
    </row>
    <row r="11360" spans="1:7" ht="14.45" hidden="1" x14ac:dyDescent="0.35">
      <c r="A11360" t="s">
        <v>34242</v>
      </c>
      <c r="B11360" t="s">
        <v>34242</v>
      </c>
      <c r="C11360" t="s">
        <v>11526</v>
      </c>
      <c r="D11360">
        <v>5</v>
      </c>
      <c r="E11360" t="s">
        <v>34243</v>
      </c>
      <c r="F11360">
        <v>1</v>
      </c>
      <c r="G11360">
        <v>1</v>
      </c>
    </row>
    <row r="11361" spans="1:7" ht="14.45" hidden="1" x14ac:dyDescent="0.35">
      <c r="A11361" t="s">
        <v>34244</v>
      </c>
      <c r="B11361" t="s">
        <v>34244</v>
      </c>
      <c r="C11361" t="s">
        <v>11526</v>
      </c>
      <c r="D11361" t="s">
        <v>34960</v>
      </c>
      <c r="E11361" t="s">
        <v>34245</v>
      </c>
      <c r="F11361">
        <v>1</v>
      </c>
      <c r="G11361">
        <v>2</v>
      </c>
    </row>
    <row r="11362" spans="1:7" ht="14.45" hidden="1" x14ac:dyDescent="0.35">
      <c r="A11362" t="s">
        <v>34246</v>
      </c>
      <c r="B11362" t="s">
        <v>34246</v>
      </c>
      <c r="C11362" t="s">
        <v>11526</v>
      </c>
      <c r="D11362">
        <v>7</v>
      </c>
      <c r="E11362" t="s">
        <v>34247</v>
      </c>
      <c r="F11362">
        <v>1</v>
      </c>
      <c r="G11362">
        <v>1</v>
      </c>
    </row>
    <row r="11363" spans="1:7" ht="14.45" hidden="1" x14ac:dyDescent="0.35">
      <c r="A11363" t="s">
        <v>34248</v>
      </c>
      <c r="B11363" t="s">
        <v>34248</v>
      </c>
      <c r="C11363" t="s">
        <v>11526</v>
      </c>
      <c r="D11363">
        <v>7</v>
      </c>
      <c r="E11363" t="s">
        <v>34249</v>
      </c>
      <c r="F11363">
        <v>1</v>
      </c>
      <c r="G11363">
        <v>1</v>
      </c>
    </row>
    <row r="11364" spans="1:7" ht="14.45" hidden="1" x14ac:dyDescent="0.35">
      <c r="A11364" t="s">
        <v>34250</v>
      </c>
      <c r="B11364" t="s">
        <v>34250</v>
      </c>
      <c r="C11364" t="s">
        <v>11526</v>
      </c>
      <c r="D11364">
        <v>8</v>
      </c>
      <c r="E11364" t="s">
        <v>34251</v>
      </c>
      <c r="F11364">
        <v>1</v>
      </c>
      <c r="G11364">
        <v>2</v>
      </c>
    </row>
    <row r="11365" spans="1:7" ht="14.45" hidden="1" x14ac:dyDescent="0.35">
      <c r="A11365" t="s">
        <v>34252</v>
      </c>
      <c r="B11365" t="s">
        <v>34252</v>
      </c>
      <c r="C11365" t="s">
        <v>11526</v>
      </c>
      <c r="D11365">
        <v>8</v>
      </c>
      <c r="E11365" t="s">
        <v>34253</v>
      </c>
      <c r="F11365">
        <v>1</v>
      </c>
      <c r="G11365">
        <v>1</v>
      </c>
    </row>
    <row r="11366" spans="1:7" ht="14.45" hidden="1" x14ac:dyDescent="0.35">
      <c r="A11366" t="s">
        <v>34254</v>
      </c>
      <c r="B11366" t="s">
        <v>34254</v>
      </c>
      <c r="C11366" t="s">
        <v>11526</v>
      </c>
      <c r="D11366">
        <v>10</v>
      </c>
      <c r="E11366" t="s">
        <v>34255</v>
      </c>
      <c r="F11366">
        <v>1</v>
      </c>
      <c r="G11366">
        <v>2</v>
      </c>
    </row>
    <row r="11367" spans="1:7" ht="14.45" hidden="1" x14ac:dyDescent="0.35">
      <c r="A11367" t="s">
        <v>34256</v>
      </c>
      <c r="B11367" t="s">
        <v>34256</v>
      </c>
      <c r="C11367" t="s">
        <v>11526</v>
      </c>
      <c r="D11367">
        <v>6</v>
      </c>
      <c r="E11367" t="s">
        <v>34257</v>
      </c>
      <c r="F11367">
        <v>1</v>
      </c>
      <c r="G11367">
        <v>1</v>
      </c>
    </row>
    <row r="11368" spans="1:7" ht="14.45" hidden="1" x14ac:dyDescent="0.35">
      <c r="A11368" t="s">
        <v>34258</v>
      </c>
      <c r="B11368" t="s">
        <v>34258</v>
      </c>
      <c r="C11368" t="s">
        <v>11526</v>
      </c>
      <c r="D11368">
        <v>10</v>
      </c>
      <c r="E11368" t="s">
        <v>34259</v>
      </c>
      <c r="F11368">
        <v>1</v>
      </c>
      <c r="G11368">
        <v>2</v>
      </c>
    </row>
    <row r="11369" spans="1:7" ht="14.45" hidden="1" x14ac:dyDescent="0.35">
      <c r="A11369" t="s">
        <v>34260</v>
      </c>
      <c r="B11369" t="s">
        <v>34260</v>
      </c>
      <c r="C11369" t="s">
        <v>11526</v>
      </c>
      <c r="D11369">
        <v>10</v>
      </c>
      <c r="E11369" t="s">
        <v>34261</v>
      </c>
      <c r="F11369">
        <v>1</v>
      </c>
      <c r="G11369">
        <v>2</v>
      </c>
    </row>
    <row r="11370" spans="1:7" ht="14.45" hidden="1" x14ac:dyDescent="0.35">
      <c r="A11370" t="s">
        <v>34262</v>
      </c>
      <c r="B11370" t="s">
        <v>34262</v>
      </c>
      <c r="C11370" t="s">
        <v>11526</v>
      </c>
      <c r="D11370">
        <v>5</v>
      </c>
      <c r="E11370" t="s">
        <v>34263</v>
      </c>
      <c r="F11370">
        <v>1</v>
      </c>
      <c r="G11370">
        <v>2</v>
      </c>
    </row>
    <row r="11371" spans="1:7" ht="14.45" hidden="1" x14ac:dyDescent="0.35">
      <c r="A11371" t="s">
        <v>34264</v>
      </c>
      <c r="B11371" t="s">
        <v>34264</v>
      </c>
      <c r="C11371" t="s">
        <v>11526</v>
      </c>
      <c r="D11371">
        <v>9</v>
      </c>
      <c r="E11371" t="s">
        <v>34265</v>
      </c>
      <c r="F11371">
        <v>1</v>
      </c>
      <c r="G11371">
        <v>1</v>
      </c>
    </row>
    <row r="11372" spans="1:7" ht="14.45" hidden="1" x14ac:dyDescent="0.35">
      <c r="A11372" t="s">
        <v>34266</v>
      </c>
      <c r="B11372" t="s">
        <v>34266</v>
      </c>
      <c r="C11372" t="s">
        <v>11526</v>
      </c>
      <c r="D11372">
        <v>7</v>
      </c>
      <c r="E11372" t="s">
        <v>34267</v>
      </c>
      <c r="F11372">
        <v>1</v>
      </c>
      <c r="G11372">
        <v>1</v>
      </c>
    </row>
    <row r="11373" spans="1:7" ht="14.45" hidden="1" x14ac:dyDescent="0.35">
      <c r="A11373" t="s">
        <v>34268</v>
      </c>
      <c r="B11373" t="s">
        <v>34268</v>
      </c>
      <c r="C11373" t="s">
        <v>11526</v>
      </c>
      <c r="D11373">
        <v>9</v>
      </c>
      <c r="E11373" t="s">
        <v>34269</v>
      </c>
      <c r="F11373">
        <v>1</v>
      </c>
      <c r="G11373">
        <v>1</v>
      </c>
    </row>
    <row r="11374" spans="1:7" ht="14.45" hidden="1" x14ac:dyDescent="0.35">
      <c r="A11374" t="s">
        <v>34270</v>
      </c>
      <c r="B11374" t="s">
        <v>34270</v>
      </c>
      <c r="C11374" t="s">
        <v>11526</v>
      </c>
      <c r="D11374">
        <v>4</v>
      </c>
      <c r="E11374" t="s">
        <v>34271</v>
      </c>
      <c r="F11374">
        <v>1</v>
      </c>
      <c r="G11374">
        <v>1</v>
      </c>
    </row>
    <row r="11375" spans="1:7" ht="14.45" hidden="1" x14ac:dyDescent="0.35">
      <c r="A11375" t="s">
        <v>34272</v>
      </c>
      <c r="B11375" t="s">
        <v>34272</v>
      </c>
      <c r="C11375" t="s">
        <v>11526</v>
      </c>
      <c r="D11375">
        <v>6</v>
      </c>
      <c r="E11375" t="s">
        <v>34273</v>
      </c>
      <c r="F11375">
        <v>1</v>
      </c>
      <c r="G11375">
        <v>1</v>
      </c>
    </row>
    <row r="11376" spans="1:7" ht="14.45" hidden="1" x14ac:dyDescent="0.35">
      <c r="A11376" t="s">
        <v>34274</v>
      </c>
      <c r="B11376" t="s">
        <v>34274</v>
      </c>
      <c r="C11376" t="s">
        <v>11526</v>
      </c>
      <c r="D11376">
        <v>7</v>
      </c>
      <c r="E11376" t="s">
        <v>34275</v>
      </c>
      <c r="F11376">
        <v>1</v>
      </c>
      <c r="G11376">
        <v>1</v>
      </c>
    </row>
    <row r="11377" spans="1:7" ht="14.45" hidden="1" x14ac:dyDescent="0.35">
      <c r="A11377" t="s">
        <v>34276</v>
      </c>
      <c r="B11377" t="s">
        <v>34276</v>
      </c>
      <c r="C11377" t="s">
        <v>11526</v>
      </c>
      <c r="D11377">
        <v>6</v>
      </c>
      <c r="E11377" t="s">
        <v>34277</v>
      </c>
      <c r="F11377">
        <v>1</v>
      </c>
      <c r="G11377">
        <v>1</v>
      </c>
    </row>
    <row r="11378" spans="1:7" ht="14.45" hidden="1" x14ac:dyDescent="0.35">
      <c r="A11378" t="s">
        <v>34278</v>
      </c>
      <c r="B11378" t="s">
        <v>34278</v>
      </c>
      <c r="C11378" t="s">
        <v>11526</v>
      </c>
      <c r="D11378">
        <v>6</v>
      </c>
      <c r="E11378" t="s">
        <v>34279</v>
      </c>
      <c r="F11378">
        <v>1</v>
      </c>
      <c r="G11378">
        <v>1</v>
      </c>
    </row>
    <row r="11379" spans="1:7" ht="14.45" hidden="1" x14ac:dyDescent="0.35">
      <c r="A11379" t="s">
        <v>34280</v>
      </c>
      <c r="B11379" t="s">
        <v>34280</v>
      </c>
      <c r="C11379" t="s">
        <v>11526</v>
      </c>
      <c r="D11379">
        <v>4</v>
      </c>
      <c r="E11379" t="s">
        <v>34281</v>
      </c>
      <c r="F11379">
        <v>1</v>
      </c>
      <c r="G11379">
        <v>3</v>
      </c>
    </row>
    <row r="11380" spans="1:7" ht="14.45" hidden="1" x14ac:dyDescent="0.35">
      <c r="A11380" t="s">
        <v>34282</v>
      </c>
      <c r="B11380" t="s">
        <v>34282</v>
      </c>
      <c r="C11380" t="s">
        <v>11526</v>
      </c>
      <c r="D11380">
        <v>8</v>
      </c>
      <c r="E11380" t="s">
        <v>34283</v>
      </c>
      <c r="F11380">
        <v>1</v>
      </c>
      <c r="G11380">
        <v>1</v>
      </c>
    </row>
    <row r="11381" spans="1:7" ht="14.45" hidden="1" x14ac:dyDescent="0.35">
      <c r="A11381" t="s">
        <v>34284</v>
      </c>
      <c r="B11381" t="s">
        <v>34284</v>
      </c>
      <c r="C11381" t="s">
        <v>11526</v>
      </c>
      <c r="D11381">
        <v>6</v>
      </c>
      <c r="E11381" t="s">
        <v>34285</v>
      </c>
      <c r="F11381">
        <v>1</v>
      </c>
      <c r="G11381">
        <v>3</v>
      </c>
    </row>
    <row r="11382" spans="1:7" ht="14.45" hidden="1" x14ac:dyDescent="0.35">
      <c r="A11382" t="s">
        <v>34286</v>
      </c>
      <c r="B11382" t="s">
        <v>34286</v>
      </c>
      <c r="C11382" t="s">
        <v>11526</v>
      </c>
      <c r="D11382">
        <v>5</v>
      </c>
      <c r="E11382" t="s">
        <v>34287</v>
      </c>
      <c r="F11382">
        <v>1</v>
      </c>
      <c r="G11382">
        <v>2</v>
      </c>
    </row>
    <row r="11383" spans="1:7" ht="14.45" hidden="1" x14ac:dyDescent="0.35">
      <c r="A11383" t="s">
        <v>34288</v>
      </c>
      <c r="B11383" t="s">
        <v>34288</v>
      </c>
      <c r="C11383" t="s">
        <v>11526</v>
      </c>
      <c r="D11383">
        <v>7</v>
      </c>
      <c r="E11383" t="s">
        <v>34289</v>
      </c>
      <c r="F11383">
        <v>1</v>
      </c>
      <c r="G11383">
        <v>1</v>
      </c>
    </row>
    <row r="11384" spans="1:7" ht="14.45" hidden="1" x14ac:dyDescent="0.35">
      <c r="A11384" t="s">
        <v>34290</v>
      </c>
      <c r="B11384" t="s">
        <v>34290</v>
      </c>
      <c r="C11384" t="s">
        <v>11526</v>
      </c>
      <c r="D11384">
        <v>11</v>
      </c>
      <c r="E11384" t="s">
        <v>34291</v>
      </c>
      <c r="F11384">
        <v>1</v>
      </c>
      <c r="G11384">
        <v>1</v>
      </c>
    </row>
    <row r="11385" spans="1:7" ht="14.45" hidden="1" x14ac:dyDescent="0.35">
      <c r="A11385" t="s">
        <v>34292</v>
      </c>
      <c r="B11385" t="s">
        <v>34292</v>
      </c>
      <c r="C11385" t="s">
        <v>11526</v>
      </c>
      <c r="D11385">
        <v>8</v>
      </c>
      <c r="E11385" t="s">
        <v>34293</v>
      </c>
      <c r="F11385">
        <v>1</v>
      </c>
      <c r="G11385">
        <v>2</v>
      </c>
    </row>
    <row r="11386" spans="1:7" ht="14.45" hidden="1" x14ac:dyDescent="0.35">
      <c r="A11386" t="s">
        <v>34294</v>
      </c>
      <c r="B11386" t="s">
        <v>34294</v>
      </c>
      <c r="C11386" t="s">
        <v>11526</v>
      </c>
      <c r="D11386">
        <v>10</v>
      </c>
      <c r="E11386" t="s">
        <v>34295</v>
      </c>
      <c r="F11386">
        <v>1</v>
      </c>
      <c r="G11386">
        <v>3</v>
      </c>
    </row>
    <row r="11387" spans="1:7" ht="14.45" hidden="1" x14ac:dyDescent="0.35">
      <c r="A11387" t="s">
        <v>34296</v>
      </c>
      <c r="B11387" t="s">
        <v>34296</v>
      </c>
      <c r="C11387" t="s">
        <v>11526</v>
      </c>
      <c r="D11387">
        <v>10</v>
      </c>
      <c r="E11387" t="s">
        <v>34297</v>
      </c>
      <c r="F11387">
        <v>1</v>
      </c>
      <c r="G11387">
        <v>1</v>
      </c>
    </row>
    <row r="11388" spans="1:7" ht="14.45" hidden="1" x14ac:dyDescent="0.35">
      <c r="A11388" t="s">
        <v>34298</v>
      </c>
      <c r="B11388" t="s">
        <v>34298</v>
      </c>
      <c r="C11388" t="s">
        <v>11526</v>
      </c>
      <c r="D11388">
        <v>6</v>
      </c>
      <c r="E11388" t="s">
        <v>34299</v>
      </c>
      <c r="F11388">
        <v>1</v>
      </c>
      <c r="G11388">
        <v>2</v>
      </c>
    </row>
    <row r="11389" spans="1:7" ht="14.45" hidden="1" x14ac:dyDescent="0.35">
      <c r="A11389" t="s">
        <v>34300</v>
      </c>
      <c r="B11389" t="s">
        <v>34300</v>
      </c>
      <c r="C11389" t="s">
        <v>11526</v>
      </c>
      <c r="D11389">
        <v>8</v>
      </c>
      <c r="E11389" t="s">
        <v>34301</v>
      </c>
      <c r="F11389">
        <v>1</v>
      </c>
      <c r="G11389">
        <v>1</v>
      </c>
    </row>
    <row r="11390" spans="1:7" ht="14.45" hidden="1" x14ac:dyDescent="0.35">
      <c r="A11390" t="s">
        <v>34302</v>
      </c>
      <c r="B11390" t="s">
        <v>34302</v>
      </c>
      <c r="C11390" t="s">
        <v>11526</v>
      </c>
      <c r="D11390">
        <v>7</v>
      </c>
      <c r="E11390" t="s">
        <v>34303</v>
      </c>
      <c r="F11390">
        <v>1</v>
      </c>
      <c r="G11390">
        <v>2</v>
      </c>
    </row>
    <row r="11391" spans="1:7" ht="14.45" hidden="1" x14ac:dyDescent="0.35">
      <c r="A11391" t="s">
        <v>34304</v>
      </c>
      <c r="B11391" t="s">
        <v>34304</v>
      </c>
      <c r="C11391" t="s">
        <v>11526</v>
      </c>
      <c r="D11391">
        <v>9</v>
      </c>
      <c r="E11391" t="s">
        <v>34305</v>
      </c>
      <c r="F11391">
        <v>1</v>
      </c>
      <c r="G11391">
        <v>1</v>
      </c>
    </row>
    <row r="11392" spans="1:7" ht="14.45" hidden="1" x14ac:dyDescent="0.35">
      <c r="A11392" t="s">
        <v>34306</v>
      </c>
      <c r="B11392" t="s">
        <v>34306</v>
      </c>
      <c r="C11392" t="s">
        <v>11526</v>
      </c>
      <c r="D11392">
        <v>8</v>
      </c>
      <c r="E11392" t="s">
        <v>34307</v>
      </c>
      <c r="F11392">
        <v>1</v>
      </c>
      <c r="G11392">
        <v>4</v>
      </c>
    </row>
    <row r="11393" spans="1:7" ht="14.45" hidden="1" x14ac:dyDescent="0.35">
      <c r="A11393" t="s">
        <v>34308</v>
      </c>
      <c r="B11393" t="s">
        <v>34308</v>
      </c>
      <c r="C11393" t="s">
        <v>11526</v>
      </c>
      <c r="D11393">
        <v>8</v>
      </c>
      <c r="E11393" t="s">
        <v>34309</v>
      </c>
      <c r="F11393">
        <v>1</v>
      </c>
      <c r="G11393">
        <v>1</v>
      </c>
    </row>
    <row r="11394" spans="1:7" ht="14.45" hidden="1" x14ac:dyDescent="0.35">
      <c r="A11394" t="s">
        <v>34310</v>
      </c>
      <c r="B11394" t="s">
        <v>34310</v>
      </c>
      <c r="C11394" t="s">
        <v>11526</v>
      </c>
      <c r="D11394">
        <v>7</v>
      </c>
      <c r="E11394" t="s">
        <v>34311</v>
      </c>
      <c r="F11394">
        <v>1</v>
      </c>
      <c r="G11394">
        <v>2</v>
      </c>
    </row>
    <row r="11395" spans="1:7" ht="14.45" hidden="1" x14ac:dyDescent="0.35">
      <c r="A11395" t="s">
        <v>34312</v>
      </c>
      <c r="B11395" t="s">
        <v>34312</v>
      </c>
      <c r="C11395" t="s">
        <v>11526</v>
      </c>
      <c r="D11395">
        <v>10</v>
      </c>
      <c r="E11395" t="s">
        <v>34313</v>
      </c>
      <c r="F11395">
        <v>1</v>
      </c>
      <c r="G11395">
        <v>6</v>
      </c>
    </row>
    <row r="11396" spans="1:7" ht="14.45" hidden="1" x14ac:dyDescent="0.35">
      <c r="A11396" t="s">
        <v>34314</v>
      </c>
      <c r="B11396" t="s">
        <v>34314</v>
      </c>
      <c r="C11396" t="s">
        <v>11526</v>
      </c>
      <c r="D11396">
        <v>8</v>
      </c>
      <c r="E11396" t="s">
        <v>34315</v>
      </c>
      <c r="F11396">
        <v>1</v>
      </c>
      <c r="G11396">
        <v>2</v>
      </c>
    </row>
    <row r="11397" spans="1:7" ht="14.45" hidden="1" x14ac:dyDescent="0.35">
      <c r="A11397" t="s">
        <v>34316</v>
      </c>
      <c r="B11397" t="s">
        <v>34316</v>
      </c>
      <c r="C11397" t="s">
        <v>11526</v>
      </c>
      <c r="D11397">
        <v>12</v>
      </c>
      <c r="E11397" t="s">
        <v>34317</v>
      </c>
      <c r="F11397">
        <v>1</v>
      </c>
      <c r="G11397">
        <v>2</v>
      </c>
    </row>
    <row r="11398" spans="1:7" ht="14.45" hidden="1" x14ac:dyDescent="0.35">
      <c r="A11398" t="s">
        <v>34318</v>
      </c>
      <c r="B11398" t="s">
        <v>34318</v>
      </c>
      <c r="C11398" t="s">
        <v>11526</v>
      </c>
      <c r="D11398">
        <v>8</v>
      </c>
      <c r="E11398" t="s">
        <v>34319</v>
      </c>
      <c r="F11398">
        <v>1</v>
      </c>
      <c r="G11398">
        <v>5</v>
      </c>
    </row>
    <row r="11399" spans="1:7" ht="14.45" hidden="1" x14ac:dyDescent="0.35">
      <c r="A11399" t="s">
        <v>34320</v>
      </c>
      <c r="B11399" t="s">
        <v>34320</v>
      </c>
      <c r="C11399" t="s">
        <v>11526</v>
      </c>
      <c r="D11399">
        <v>12</v>
      </c>
      <c r="E11399" t="s">
        <v>34321</v>
      </c>
      <c r="F11399">
        <v>1</v>
      </c>
      <c r="G11399">
        <v>2</v>
      </c>
    </row>
    <row r="11400" spans="1:7" ht="14.45" hidden="1" x14ac:dyDescent="0.35">
      <c r="A11400" t="s">
        <v>34322</v>
      </c>
      <c r="B11400" t="s">
        <v>34322</v>
      </c>
      <c r="C11400" t="s">
        <v>11526</v>
      </c>
      <c r="D11400">
        <v>9</v>
      </c>
      <c r="E11400" t="s">
        <v>34323</v>
      </c>
      <c r="F11400">
        <v>1</v>
      </c>
      <c r="G11400">
        <v>1</v>
      </c>
    </row>
    <row r="11401" spans="1:7" ht="14.45" hidden="1" x14ac:dyDescent="0.35">
      <c r="A11401" t="s">
        <v>34324</v>
      </c>
      <c r="B11401" t="s">
        <v>34324</v>
      </c>
      <c r="C11401" t="s">
        <v>11526</v>
      </c>
      <c r="D11401">
        <v>6</v>
      </c>
      <c r="E11401" t="s">
        <v>34325</v>
      </c>
      <c r="F11401">
        <v>1</v>
      </c>
      <c r="G11401">
        <v>1</v>
      </c>
    </row>
    <row r="11402" spans="1:7" ht="14.45" hidden="1" x14ac:dyDescent="0.35">
      <c r="A11402" t="s">
        <v>34326</v>
      </c>
      <c r="B11402" t="s">
        <v>34326</v>
      </c>
      <c r="C11402" t="s">
        <v>11526</v>
      </c>
      <c r="D11402">
        <v>5</v>
      </c>
      <c r="E11402" t="s">
        <v>34327</v>
      </c>
      <c r="F11402">
        <v>1</v>
      </c>
      <c r="G11402">
        <v>1</v>
      </c>
    </row>
    <row r="11403" spans="1:7" ht="14.45" hidden="1" x14ac:dyDescent="0.35">
      <c r="A11403" t="s">
        <v>34328</v>
      </c>
      <c r="B11403" t="s">
        <v>34328</v>
      </c>
      <c r="C11403" t="s">
        <v>11526</v>
      </c>
      <c r="D11403">
        <v>10</v>
      </c>
      <c r="E11403" t="s">
        <v>34329</v>
      </c>
      <c r="F11403">
        <v>1</v>
      </c>
      <c r="G11403">
        <v>1</v>
      </c>
    </row>
    <row r="11404" spans="1:7" ht="14.45" hidden="1" x14ac:dyDescent="0.35">
      <c r="A11404" t="s">
        <v>34330</v>
      </c>
      <c r="B11404" t="s">
        <v>34330</v>
      </c>
      <c r="C11404" t="s">
        <v>11526</v>
      </c>
      <c r="D11404">
        <v>12</v>
      </c>
      <c r="E11404" t="s">
        <v>34331</v>
      </c>
      <c r="F11404">
        <v>1</v>
      </c>
      <c r="G11404">
        <v>6</v>
      </c>
    </row>
    <row r="11405" spans="1:7" ht="14.45" hidden="1" x14ac:dyDescent="0.35">
      <c r="A11405" t="s">
        <v>34332</v>
      </c>
      <c r="B11405" t="s">
        <v>34332</v>
      </c>
      <c r="C11405" t="s">
        <v>11526</v>
      </c>
      <c r="D11405">
        <v>8</v>
      </c>
      <c r="E11405" t="s">
        <v>34333</v>
      </c>
      <c r="F11405">
        <v>1</v>
      </c>
      <c r="G11405">
        <v>1</v>
      </c>
    </row>
    <row r="11406" spans="1:7" ht="14.45" hidden="1" x14ac:dyDescent="0.35">
      <c r="A11406" t="s">
        <v>34334</v>
      </c>
      <c r="B11406" t="s">
        <v>34334</v>
      </c>
      <c r="C11406" t="s">
        <v>11526</v>
      </c>
      <c r="D11406">
        <v>7</v>
      </c>
      <c r="E11406" t="s">
        <v>34335</v>
      </c>
      <c r="F11406">
        <v>1</v>
      </c>
      <c r="G11406">
        <v>1</v>
      </c>
    </row>
    <row r="11407" spans="1:7" ht="14.45" hidden="1" x14ac:dyDescent="0.35">
      <c r="A11407" t="s">
        <v>34336</v>
      </c>
      <c r="B11407" t="s">
        <v>34336</v>
      </c>
      <c r="C11407" t="s">
        <v>11526</v>
      </c>
      <c r="D11407">
        <v>5</v>
      </c>
      <c r="E11407" t="s">
        <v>34337</v>
      </c>
      <c r="F11407">
        <v>1</v>
      </c>
      <c r="G11407">
        <v>1</v>
      </c>
    </row>
    <row r="11408" spans="1:7" ht="14.45" hidden="1" x14ac:dyDescent="0.35">
      <c r="A11408" t="s">
        <v>34338</v>
      </c>
      <c r="B11408" t="s">
        <v>34338</v>
      </c>
      <c r="C11408" t="s">
        <v>11526</v>
      </c>
      <c r="D11408">
        <v>9</v>
      </c>
      <c r="E11408" t="s">
        <v>34339</v>
      </c>
      <c r="F11408">
        <v>1</v>
      </c>
      <c r="G11408">
        <v>1</v>
      </c>
    </row>
    <row r="11409" spans="1:7" ht="14.45" hidden="1" x14ac:dyDescent="0.35">
      <c r="A11409" t="s">
        <v>34340</v>
      </c>
      <c r="B11409" t="s">
        <v>34340</v>
      </c>
      <c r="C11409" t="s">
        <v>11526</v>
      </c>
      <c r="D11409">
        <v>7</v>
      </c>
      <c r="E11409" t="s">
        <v>34341</v>
      </c>
      <c r="F11409">
        <v>1</v>
      </c>
      <c r="G11409">
        <v>1</v>
      </c>
    </row>
    <row r="11410" spans="1:7" ht="14.45" hidden="1" x14ac:dyDescent="0.35">
      <c r="A11410" t="s">
        <v>34342</v>
      </c>
      <c r="B11410" t="s">
        <v>34342</v>
      </c>
      <c r="C11410" t="s">
        <v>11526</v>
      </c>
      <c r="D11410">
        <v>8</v>
      </c>
      <c r="E11410" t="s">
        <v>34343</v>
      </c>
      <c r="F11410">
        <v>1</v>
      </c>
      <c r="G11410">
        <v>1</v>
      </c>
    </row>
    <row r="11411" spans="1:7" ht="14.45" hidden="1" x14ac:dyDescent="0.35">
      <c r="A11411" t="s">
        <v>34344</v>
      </c>
      <c r="B11411" t="s">
        <v>34344</v>
      </c>
      <c r="C11411" t="s">
        <v>11526</v>
      </c>
      <c r="D11411">
        <v>8</v>
      </c>
      <c r="E11411" t="s">
        <v>34345</v>
      </c>
      <c r="F11411">
        <v>1</v>
      </c>
      <c r="G11411">
        <v>2</v>
      </c>
    </row>
    <row r="11412" spans="1:7" ht="14.45" hidden="1" x14ac:dyDescent="0.35">
      <c r="A11412" t="s">
        <v>34346</v>
      </c>
      <c r="B11412" t="s">
        <v>34346</v>
      </c>
      <c r="C11412" t="s">
        <v>11526</v>
      </c>
      <c r="D11412">
        <v>8</v>
      </c>
      <c r="E11412" t="s">
        <v>34347</v>
      </c>
      <c r="F11412">
        <v>1</v>
      </c>
      <c r="G11412">
        <v>1</v>
      </c>
    </row>
    <row r="11413" spans="1:7" ht="14.45" hidden="1" x14ac:dyDescent="0.35">
      <c r="A11413" t="s">
        <v>34348</v>
      </c>
      <c r="B11413" t="s">
        <v>34348</v>
      </c>
      <c r="C11413" t="s">
        <v>11526</v>
      </c>
      <c r="D11413">
        <v>5</v>
      </c>
      <c r="E11413" t="s">
        <v>34349</v>
      </c>
      <c r="F11413">
        <v>1</v>
      </c>
      <c r="G11413">
        <v>1</v>
      </c>
    </row>
    <row r="11414" spans="1:7" ht="14.45" hidden="1" x14ac:dyDescent="0.35">
      <c r="A11414" t="s">
        <v>34350</v>
      </c>
      <c r="B11414" t="s">
        <v>34350</v>
      </c>
      <c r="C11414" t="s">
        <v>11526</v>
      </c>
      <c r="D11414">
        <v>10</v>
      </c>
      <c r="E11414" t="s">
        <v>34351</v>
      </c>
      <c r="F11414">
        <v>1</v>
      </c>
      <c r="G11414">
        <v>1</v>
      </c>
    </row>
    <row r="11415" spans="1:7" ht="14.45" hidden="1" x14ac:dyDescent="0.35">
      <c r="A11415" t="s">
        <v>34352</v>
      </c>
      <c r="B11415" t="s">
        <v>34352</v>
      </c>
      <c r="C11415" t="s">
        <v>11526</v>
      </c>
      <c r="D11415">
        <v>6</v>
      </c>
      <c r="E11415" t="s">
        <v>34353</v>
      </c>
      <c r="F11415">
        <v>1</v>
      </c>
      <c r="G11415">
        <v>2</v>
      </c>
    </row>
    <row r="11416" spans="1:7" ht="14.45" hidden="1" x14ac:dyDescent="0.35">
      <c r="A11416" t="s">
        <v>34354</v>
      </c>
      <c r="B11416" t="s">
        <v>34354</v>
      </c>
      <c r="C11416" t="s">
        <v>11526</v>
      </c>
      <c r="D11416">
        <v>6</v>
      </c>
      <c r="E11416" t="s">
        <v>34355</v>
      </c>
      <c r="F11416">
        <v>1</v>
      </c>
      <c r="G11416">
        <v>1</v>
      </c>
    </row>
    <row r="11417" spans="1:7" ht="14.45" hidden="1" x14ac:dyDescent="0.35">
      <c r="A11417" t="s">
        <v>34356</v>
      </c>
      <c r="B11417" t="s">
        <v>34356</v>
      </c>
      <c r="C11417" t="s">
        <v>11526</v>
      </c>
      <c r="D11417">
        <v>7</v>
      </c>
      <c r="E11417" t="s">
        <v>34357</v>
      </c>
      <c r="F11417">
        <v>1</v>
      </c>
      <c r="G11417">
        <v>7</v>
      </c>
    </row>
    <row r="11418" spans="1:7" ht="14.45" hidden="1" x14ac:dyDescent="0.35">
      <c r="A11418" t="s">
        <v>34358</v>
      </c>
      <c r="B11418" t="s">
        <v>34358</v>
      </c>
      <c r="C11418" t="s">
        <v>11526</v>
      </c>
      <c r="D11418">
        <v>10</v>
      </c>
      <c r="E11418" t="s">
        <v>34359</v>
      </c>
      <c r="F11418">
        <v>1</v>
      </c>
      <c r="G11418">
        <v>1</v>
      </c>
    </row>
    <row r="11419" spans="1:7" ht="14.45" hidden="1" x14ac:dyDescent="0.35">
      <c r="A11419" t="s">
        <v>34360</v>
      </c>
      <c r="B11419" t="s">
        <v>34360</v>
      </c>
      <c r="C11419" t="s">
        <v>11526</v>
      </c>
      <c r="D11419">
        <v>9</v>
      </c>
      <c r="E11419" t="s">
        <v>34361</v>
      </c>
      <c r="F11419">
        <v>1</v>
      </c>
      <c r="G11419">
        <v>2</v>
      </c>
    </row>
    <row r="11420" spans="1:7" ht="14.45" hidden="1" x14ac:dyDescent="0.35">
      <c r="A11420" t="s">
        <v>34362</v>
      </c>
      <c r="B11420" t="s">
        <v>34362</v>
      </c>
      <c r="C11420" t="s">
        <v>11526</v>
      </c>
      <c r="D11420">
        <v>7</v>
      </c>
      <c r="E11420" t="s">
        <v>34363</v>
      </c>
      <c r="F11420">
        <v>1</v>
      </c>
      <c r="G11420">
        <v>2</v>
      </c>
    </row>
    <row r="11421" spans="1:7" ht="14.45" hidden="1" x14ac:dyDescent="0.35">
      <c r="A11421" t="s">
        <v>34364</v>
      </c>
      <c r="B11421" t="s">
        <v>34364</v>
      </c>
      <c r="C11421" t="s">
        <v>11526</v>
      </c>
      <c r="D11421">
        <v>6</v>
      </c>
      <c r="E11421" t="s">
        <v>34365</v>
      </c>
      <c r="F11421">
        <v>1</v>
      </c>
      <c r="G11421">
        <v>1</v>
      </c>
    </row>
    <row r="11422" spans="1:7" ht="14.45" hidden="1" x14ac:dyDescent="0.35">
      <c r="A11422" t="s">
        <v>34366</v>
      </c>
      <c r="B11422" t="s">
        <v>34366</v>
      </c>
      <c r="C11422" t="s">
        <v>11526</v>
      </c>
      <c r="D11422">
        <v>8</v>
      </c>
      <c r="E11422" t="s">
        <v>34367</v>
      </c>
      <c r="F11422">
        <v>1</v>
      </c>
      <c r="G11422">
        <v>4</v>
      </c>
    </row>
    <row r="11423" spans="1:7" ht="14.45" hidden="1" x14ac:dyDescent="0.35">
      <c r="A11423" t="s">
        <v>34368</v>
      </c>
      <c r="B11423" t="s">
        <v>34368</v>
      </c>
      <c r="C11423" t="s">
        <v>11526</v>
      </c>
      <c r="D11423">
        <v>8</v>
      </c>
      <c r="E11423" t="s">
        <v>34369</v>
      </c>
      <c r="F11423">
        <v>1</v>
      </c>
      <c r="G11423">
        <v>2</v>
      </c>
    </row>
    <row r="11424" spans="1:7" ht="14.45" hidden="1" x14ac:dyDescent="0.35">
      <c r="A11424" t="s">
        <v>34370</v>
      </c>
      <c r="B11424" t="s">
        <v>34370</v>
      </c>
      <c r="C11424" t="s">
        <v>11526</v>
      </c>
      <c r="D11424">
        <v>8</v>
      </c>
      <c r="E11424" t="s">
        <v>34371</v>
      </c>
      <c r="F11424">
        <v>1</v>
      </c>
      <c r="G11424">
        <v>3</v>
      </c>
    </row>
    <row r="11425" spans="1:7" ht="14.45" hidden="1" x14ac:dyDescent="0.35">
      <c r="A11425" t="s">
        <v>34372</v>
      </c>
      <c r="B11425" t="s">
        <v>34372</v>
      </c>
      <c r="C11425" t="s">
        <v>11526</v>
      </c>
      <c r="D11425">
        <v>6</v>
      </c>
      <c r="E11425" t="s">
        <v>34373</v>
      </c>
      <c r="F11425">
        <v>1</v>
      </c>
      <c r="G11425">
        <v>2</v>
      </c>
    </row>
    <row r="11426" spans="1:7" ht="14.45" hidden="1" x14ac:dyDescent="0.35">
      <c r="A11426" t="s">
        <v>34374</v>
      </c>
      <c r="B11426" t="s">
        <v>34374</v>
      </c>
      <c r="C11426" t="s">
        <v>11526</v>
      </c>
      <c r="D11426">
        <v>6</v>
      </c>
      <c r="E11426" t="s">
        <v>34375</v>
      </c>
      <c r="F11426">
        <v>1</v>
      </c>
      <c r="G11426">
        <v>1</v>
      </c>
    </row>
    <row r="11427" spans="1:7" ht="14.45" hidden="1" x14ac:dyDescent="0.35">
      <c r="A11427" t="s">
        <v>34376</v>
      </c>
      <c r="B11427" t="s">
        <v>34376</v>
      </c>
      <c r="C11427" t="s">
        <v>11526</v>
      </c>
      <c r="D11427">
        <v>5</v>
      </c>
      <c r="E11427" t="s">
        <v>34377</v>
      </c>
      <c r="F11427">
        <v>1</v>
      </c>
      <c r="G11427">
        <v>1</v>
      </c>
    </row>
    <row r="11428" spans="1:7" ht="14.45" hidden="1" x14ac:dyDescent="0.35">
      <c r="A11428" t="s">
        <v>34378</v>
      </c>
      <c r="B11428" t="s">
        <v>34378</v>
      </c>
      <c r="C11428" t="s">
        <v>11526</v>
      </c>
      <c r="D11428">
        <v>10</v>
      </c>
      <c r="E11428" t="s">
        <v>34379</v>
      </c>
      <c r="F11428">
        <v>1</v>
      </c>
      <c r="G11428">
        <v>1</v>
      </c>
    </row>
    <row r="11429" spans="1:7" ht="14.45" hidden="1" x14ac:dyDescent="0.35">
      <c r="A11429" t="s">
        <v>34380</v>
      </c>
      <c r="B11429" t="s">
        <v>34380</v>
      </c>
      <c r="C11429" t="s">
        <v>11526</v>
      </c>
      <c r="D11429">
        <v>8</v>
      </c>
      <c r="E11429" t="s">
        <v>34381</v>
      </c>
      <c r="F11429">
        <v>1</v>
      </c>
      <c r="G11429">
        <v>5</v>
      </c>
    </row>
    <row r="11430" spans="1:7" ht="14.45" hidden="1" x14ac:dyDescent="0.35">
      <c r="A11430" t="s">
        <v>34382</v>
      </c>
      <c r="B11430" t="s">
        <v>34382</v>
      </c>
      <c r="C11430" t="s">
        <v>11526</v>
      </c>
      <c r="D11430">
        <v>5</v>
      </c>
      <c r="E11430" t="s">
        <v>34383</v>
      </c>
      <c r="F11430">
        <v>1</v>
      </c>
      <c r="G11430">
        <v>2</v>
      </c>
    </row>
    <row r="11431" spans="1:7" ht="14.45" hidden="1" x14ac:dyDescent="0.35">
      <c r="A11431" t="s">
        <v>34384</v>
      </c>
      <c r="B11431" t="s">
        <v>34384</v>
      </c>
      <c r="C11431" t="s">
        <v>11526</v>
      </c>
      <c r="D11431">
        <v>5</v>
      </c>
      <c r="E11431" t="s">
        <v>34385</v>
      </c>
      <c r="F11431">
        <v>1</v>
      </c>
      <c r="G11431">
        <v>1</v>
      </c>
    </row>
    <row r="11432" spans="1:7" ht="14.45" hidden="1" x14ac:dyDescent="0.35">
      <c r="A11432" t="s">
        <v>34386</v>
      </c>
      <c r="B11432" t="s">
        <v>34386</v>
      </c>
      <c r="C11432" t="s">
        <v>11526</v>
      </c>
      <c r="D11432">
        <v>6</v>
      </c>
      <c r="E11432" t="s">
        <v>34387</v>
      </c>
      <c r="F11432">
        <v>1</v>
      </c>
      <c r="G11432">
        <v>1</v>
      </c>
    </row>
    <row r="11433" spans="1:7" ht="14.45" hidden="1" x14ac:dyDescent="0.35">
      <c r="A11433" t="s">
        <v>34388</v>
      </c>
      <c r="B11433" t="s">
        <v>34388</v>
      </c>
      <c r="C11433" t="s">
        <v>11526</v>
      </c>
      <c r="D11433">
        <v>12</v>
      </c>
      <c r="E11433" t="s">
        <v>34389</v>
      </c>
      <c r="F11433">
        <v>1</v>
      </c>
      <c r="G11433">
        <v>1</v>
      </c>
    </row>
    <row r="11434" spans="1:7" ht="14.45" hidden="1" x14ac:dyDescent="0.35">
      <c r="A11434" t="s">
        <v>34390</v>
      </c>
      <c r="B11434" t="s">
        <v>34390</v>
      </c>
      <c r="C11434" t="s">
        <v>11526</v>
      </c>
      <c r="D11434">
        <v>11</v>
      </c>
      <c r="E11434" t="s">
        <v>34391</v>
      </c>
      <c r="F11434">
        <v>1</v>
      </c>
      <c r="G11434">
        <v>1</v>
      </c>
    </row>
    <row r="11435" spans="1:7" ht="14.45" hidden="1" x14ac:dyDescent="0.35">
      <c r="A11435" t="s">
        <v>34392</v>
      </c>
      <c r="B11435" t="s">
        <v>34392</v>
      </c>
      <c r="C11435" t="s">
        <v>11526</v>
      </c>
      <c r="D11435">
        <v>5</v>
      </c>
      <c r="E11435" t="s">
        <v>34393</v>
      </c>
      <c r="F11435">
        <v>1</v>
      </c>
      <c r="G11435">
        <v>1</v>
      </c>
    </row>
    <row r="11436" spans="1:7" ht="14.45" hidden="1" x14ac:dyDescent="0.35">
      <c r="A11436" t="s">
        <v>34394</v>
      </c>
      <c r="B11436" t="s">
        <v>34394</v>
      </c>
      <c r="C11436" t="s">
        <v>11526</v>
      </c>
      <c r="D11436">
        <v>8</v>
      </c>
      <c r="E11436" t="s">
        <v>34395</v>
      </c>
      <c r="F11436">
        <v>1</v>
      </c>
      <c r="G11436">
        <v>1</v>
      </c>
    </row>
    <row r="11437" spans="1:7" ht="14.45" hidden="1" x14ac:dyDescent="0.35">
      <c r="A11437" t="s">
        <v>34396</v>
      </c>
      <c r="B11437" t="s">
        <v>34396</v>
      </c>
      <c r="C11437" t="s">
        <v>11526</v>
      </c>
      <c r="D11437">
        <v>4</v>
      </c>
      <c r="E11437" t="s">
        <v>34397</v>
      </c>
      <c r="F11437">
        <v>1</v>
      </c>
      <c r="G11437">
        <v>1</v>
      </c>
    </row>
    <row r="11438" spans="1:7" ht="14.45" hidden="1" x14ac:dyDescent="0.35">
      <c r="A11438" t="s">
        <v>34398</v>
      </c>
      <c r="B11438" t="s">
        <v>34398</v>
      </c>
      <c r="C11438" t="s">
        <v>11526</v>
      </c>
      <c r="D11438">
        <v>12</v>
      </c>
      <c r="E11438" t="s">
        <v>34399</v>
      </c>
      <c r="F11438">
        <v>1</v>
      </c>
      <c r="G11438">
        <v>1</v>
      </c>
    </row>
    <row r="11439" spans="1:7" ht="14.45" hidden="1" x14ac:dyDescent="0.35">
      <c r="A11439" t="s">
        <v>34400</v>
      </c>
      <c r="B11439" t="s">
        <v>34400</v>
      </c>
      <c r="C11439" t="s">
        <v>11526</v>
      </c>
      <c r="D11439">
        <v>9</v>
      </c>
      <c r="E11439" t="s">
        <v>34401</v>
      </c>
      <c r="F11439">
        <v>1</v>
      </c>
      <c r="G11439">
        <v>4</v>
      </c>
    </row>
    <row r="11440" spans="1:7" ht="14.45" hidden="1" x14ac:dyDescent="0.35">
      <c r="A11440" t="s">
        <v>34402</v>
      </c>
      <c r="B11440" t="s">
        <v>34402</v>
      </c>
      <c r="C11440" t="s">
        <v>11526</v>
      </c>
      <c r="D11440">
        <v>8</v>
      </c>
      <c r="E11440" t="s">
        <v>34403</v>
      </c>
      <c r="F11440">
        <v>1</v>
      </c>
      <c r="G11440">
        <v>2</v>
      </c>
    </row>
    <row r="11441" spans="1:7" ht="14.45" hidden="1" x14ac:dyDescent="0.35">
      <c r="A11441" t="s">
        <v>34404</v>
      </c>
      <c r="B11441" t="s">
        <v>34404</v>
      </c>
      <c r="C11441" t="s">
        <v>11526</v>
      </c>
      <c r="D11441">
        <v>9</v>
      </c>
      <c r="E11441" t="s">
        <v>34405</v>
      </c>
      <c r="F11441">
        <v>1</v>
      </c>
      <c r="G11441">
        <v>2</v>
      </c>
    </row>
    <row r="11442" spans="1:7" ht="14.45" hidden="1" x14ac:dyDescent="0.35">
      <c r="A11442" t="s">
        <v>34406</v>
      </c>
      <c r="B11442" t="s">
        <v>34406</v>
      </c>
      <c r="C11442" t="s">
        <v>11526</v>
      </c>
      <c r="D11442">
        <v>7</v>
      </c>
      <c r="E11442" t="s">
        <v>34407</v>
      </c>
      <c r="F11442">
        <v>1</v>
      </c>
      <c r="G11442">
        <v>2</v>
      </c>
    </row>
    <row r="11443" spans="1:7" ht="14.45" hidden="1" x14ac:dyDescent="0.35">
      <c r="A11443" t="s">
        <v>34408</v>
      </c>
      <c r="B11443" t="s">
        <v>34408</v>
      </c>
      <c r="C11443" t="s">
        <v>11526</v>
      </c>
      <c r="D11443">
        <v>7</v>
      </c>
      <c r="E11443" t="s">
        <v>34409</v>
      </c>
      <c r="F11443">
        <v>1</v>
      </c>
      <c r="G11443">
        <v>1</v>
      </c>
    </row>
    <row r="11444" spans="1:7" ht="14.45" hidden="1" x14ac:dyDescent="0.35">
      <c r="A11444" t="s">
        <v>34410</v>
      </c>
      <c r="B11444" t="s">
        <v>34410</v>
      </c>
      <c r="C11444" t="s">
        <v>11526</v>
      </c>
      <c r="D11444">
        <v>10</v>
      </c>
      <c r="E11444" t="s">
        <v>34411</v>
      </c>
      <c r="F11444">
        <v>1</v>
      </c>
      <c r="G11444">
        <v>2</v>
      </c>
    </row>
    <row r="11445" spans="1:7" ht="14.45" hidden="1" x14ac:dyDescent="0.35">
      <c r="A11445" t="s">
        <v>34412</v>
      </c>
      <c r="B11445" t="s">
        <v>34412</v>
      </c>
      <c r="C11445" t="s">
        <v>11526</v>
      </c>
      <c r="D11445">
        <v>8</v>
      </c>
      <c r="E11445" t="s">
        <v>34413</v>
      </c>
      <c r="F11445">
        <v>1</v>
      </c>
      <c r="G11445">
        <v>1</v>
      </c>
    </row>
    <row r="11446" spans="1:7" ht="14.45" hidden="1" x14ac:dyDescent="0.35">
      <c r="A11446" t="s">
        <v>34414</v>
      </c>
      <c r="B11446" t="s">
        <v>34414</v>
      </c>
      <c r="C11446" t="s">
        <v>11526</v>
      </c>
      <c r="D11446">
        <v>6</v>
      </c>
      <c r="E11446" t="s">
        <v>34415</v>
      </c>
      <c r="F11446">
        <v>1</v>
      </c>
      <c r="G11446">
        <v>1</v>
      </c>
    </row>
    <row r="11447" spans="1:7" ht="14.45" hidden="1" x14ac:dyDescent="0.35">
      <c r="A11447" t="s">
        <v>34416</v>
      </c>
      <c r="B11447" t="s">
        <v>34416</v>
      </c>
      <c r="C11447" t="s">
        <v>11526</v>
      </c>
      <c r="D11447">
        <v>7</v>
      </c>
      <c r="E11447" t="s">
        <v>34417</v>
      </c>
      <c r="F11447">
        <v>1</v>
      </c>
      <c r="G11447">
        <v>4</v>
      </c>
    </row>
    <row r="11448" spans="1:7" ht="14.45" hidden="1" x14ac:dyDescent="0.35">
      <c r="A11448" t="s">
        <v>34418</v>
      </c>
      <c r="B11448" t="s">
        <v>34418</v>
      </c>
      <c r="C11448" t="s">
        <v>11526</v>
      </c>
      <c r="D11448">
        <v>8</v>
      </c>
      <c r="E11448" t="s">
        <v>34419</v>
      </c>
      <c r="F11448">
        <v>1</v>
      </c>
      <c r="G11448">
        <v>1</v>
      </c>
    </row>
    <row r="11449" spans="1:7" ht="14.45" hidden="1" x14ac:dyDescent="0.35">
      <c r="A11449" t="s">
        <v>34420</v>
      </c>
      <c r="B11449" t="s">
        <v>34420</v>
      </c>
      <c r="C11449" t="s">
        <v>11526</v>
      </c>
      <c r="D11449">
        <v>8</v>
      </c>
      <c r="E11449" t="s">
        <v>34421</v>
      </c>
      <c r="F11449">
        <v>1</v>
      </c>
      <c r="G11449">
        <v>1</v>
      </c>
    </row>
    <row r="11450" spans="1:7" ht="14.45" hidden="1" x14ac:dyDescent="0.35">
      <c r="A11450" t="s">
        <v>34422</v>
      </c>
      <c r="B11450" t="s">
        <v>34422</v>
      </c>
      <c r="C11450" t="s">
        <v>11526</v>
      </c>
      <c r="D11450">
        <v>6</v>
      </c>
      <c r="E11450" t="s">
        <v>34423</v>
      </c>
      <c r="F11450">
        <v>1</v>
      </c>
      <c r="G11450">
        <v>1</v>
      </c>
    </row>
    <row r="11451" spans="1:7" ht="14.45" hidden="1" x14ac:dyDescent="0.35">
      <c r="A11451" t="s">
        <v>34424</v>
      </c>
      <c r="B11451" t="s">
        <v>34424</v>
      </c>
      <c r="C11451" t="s">
        <v>11526</v>
      </c>
      <c r="D11451">
        <v>11</v>
      </c>
      <c r="E11451" t="s">
        <v>34425</v>
      </c>
      <c r="F11451">
        <v>1</v>
      </c>
      <c r="G11451">
        <v>1</v>
      </c>
    </row>
    <row r="11452" spans="1:7" ht="14.45" hidden="1" x14ac:dyDescent="0.35">
      <c r="A11452" t="s">
        <v>34426</v>
      </c>
      <c r="B11452" t="s">
        <v>34426</v>
      </c>
      <c r="C11452" t="s">
        <v>11526</v>
      </c>
      <c r="D11452">
        <v>11</v>
      </c>
      <c r="E11452" t="s">
        <v>34427</v>
      </c>
      <c r="F11452">
        <v>1</v>
      </c>
      <c r="G11452">
        <v>1</v>
      </c>
    </row>
    <row r="11453" spans="1:7" ht="14.45" hidden="1" x14ac:dyDescent="0.35">
      <c r="A11453" t="s">
        <v>34428</v>
      </c>
      <c r="B11453" t="s">
        <v>34428</v>
      </c>
      <c r="C11453" t="s">
        <v>11526</v>
      </c>
      <c r="D11453">
        <v>5</v>
      </c>
      <c r="E11453" t="s">
        <v>34429</v>
      </c>
      <c r="F11453">
        <v>1</v>
      </c>
      <c r="G11453">
        <v>1</v>
      </c>
    </row>
    <row r="11454" spans="1:7" ht="14.45" hidden="1" x14ac:dyDescent="0.35">
      <c r="A11454" t="s">
        <v>34430</v>
      </c>
      <c r="B11454" t="s">
        <v>34430</v>
      </c>
      <c r="C11454" t="s">
        <v>11526</v>
      </c>
      <c r="D11454">
        <v>7</v>
      </c>
      <c r="E11454" t="s">
        <v>34431</v>
      </c>
      <c r="F11454">
        <v>1</v>
      </c>
      <c r="G11454">
        <v>1</v>
      </c>
    </row>
    <row r="11455" spans="1:7" ht="14.45" hidden="1" x14ac:dyDescent="0.35">
      <c r="A11455" t="s">
        <v>34432</v>
      </c>
      <c r="B11455" t="s">
        <v>34432</v>
      </c>
      <c r="C11455" t="s">
        <v>11526</v>
      </c>
      <c r="D11455">
        <v>8</v>
      </c>
      <c r="E11455" t="s">
        <v>34433</v>
      </c>
      <c r="F11455">
        <v>1</v>
      </c>
      <c r="G11455">
        <v>1</v>
      </c>
    </row>
    <row r="11456" spans="1:7" ht="14.45" hidden="1" x14ac:dyDescent="0.35">
      <c r="A11456" t="s">
        <v>34434</v>
      </c>
      <c r="B11456" t="s">
        <v>34434</v>
      </c>
      <c r="C11456" t="s">
        <v>11526</v>
      </c>
      <c r="D11456">
        <v>11</v>
      </c>
      <c r="E11456" t="s">
        <v>34435</v>
      </c>
      <c r="F11456">
        <v>1</v>
      </c>
      <c r="G11456">
        <v>1</v>
      </c>
    </row>
    <row r="11457" spans="1:7" ht="14.45" hidden="1" x14ac:dyDescent="0.35">
      <c r="A11457" t="s">
        <v>34436</v>
      </c>
      <c r="B11457" t="s">
        <v>34436</v>
      </c>
      <c r="C11457" t="s">
        <v>11526</v>
      </c>
      <c r="D11457">
        <v>9</v>
      </c>
      <c r="E11457" t="s">
        <v>34437</v>
      </c>
      <c r="F11457">
        <v>1</v>
      </c>
      <c r="G11457">
        <v>3</v>
      </c>
    </row>
    <row r="11458" spans="1:7" ht="14.45" hidden="1" x14ac:dyDescent="0.35">
      <c r="A11458" t="s">
        <v>34438</v>
      </c>
      <c r="B11458" t="s">
        <v>34438</v>
      </c>
      <c r="C11458" t="s">
        <v>11526</v>
      </c>
      <c r="D11458">
        <v>7</v>
      </c>
      <c r="E11458" t="s">
        <v>34439</v>
      </c>
      <c r="F11458">
        <v>1</v>
      </c>
      <c r="G11458">
        <v>1</v>
      </c>
    </row>
    <row r="11459" spans="1:7" ht="14.45" hidden="1" x14ac:dyDescent="0.35">
      <c r="A11459" t="s">
        <v>34440</v>
      </c>
      <c r="B11459" t="s">
        <v>34440</v>
      </c>
      <c r="C11459" t="s">
        <v>11526</v>
      </c>
      <c r="D11459">
        <v>7</v>
      </c>
      <c r="E11459" t="s">
        <v>34441</v>
      </c>
      <c r="F11459">
        <v>1</v>
      </c>
      <c r="G11459">
        <v>2</v>
      </c>
    </row>
    <row r="11460" spans="1:7" ht="14.45" hidden="1" x14ac:dyDescent="0.35">
      <c r="A11460" t="s">
        <v>34442</v>
      </c>
      <c r="B11460" t="s">
        <v>34442</v>
      </c>
      <c r="C11460" t="s">
        <v>11526</v>
      </c>
      <c r="D11460">
        <v>7</v>
      </c>
      <c r="E11460" t="s">
        <v>34443</v>
      </c>
      <c r="F11460">
        <v>1</v>
      </c>
      <c r="G11460">
        <v>1</v>
      </c>
    </row>
    <row r="11461" spans="1:7" ht="14.45" hidden="1" x14ac:dyDescent="0.35">
      <c r="A11461" t="s">
        <v>34444</v>
      </c>
      <c r="B11461" t="s">
        <v>34444</v>
      </c>
      <c r="C11461" t="s">
        <v>11526</v>
      </c>
      <c r="D11461">
        <v>7</v>
      </c>
      <c r="E11461" t="s">
        <v>34445</v>
      </c>
      <c r="F11461">
        <v>1</v>
      </c>
      <c r="G11461">
        <v>1</v>
      </c>
    </row>
    <row r="11462" spans="1:7" ht="14.45" hidden="1" x14ac:dyDescent="0.35">
      <c r="A11462" t="s">
        <v>34446</v>
      </c>
      <c r="B11462" t="s">
        <v>34446</v>
      </c>
      <c r="C11462" t="s">
        <v>11526</v>
      </c>
      <c r="D11462">
        <v>9</v>
      </c>
      <c r="E11462" t="s">
        <v>34447</v>
      </c>
      <c r="F11462">
        <v>1</v>
      </c>
      <c r="G11462">
        <v>2</v>
      </c>
    </row>
    <row r="11463" spans="1:7" ht="14.45" hidden="1" x14ac:dyDescent="0.35">
      <c r="A11463" t="s">
        <v>34448</v>
      </c>
      <c r="B11463" t="s">
        <v>34448</v>
      </c>
      <c r="C11463" t="s">
        <v>11526</v>
      </c>
      <c r="D11463">
        <v>7</v>
      </c>
      <c r="E11463" t="s">
        <v>34449</v>
      </c>
      <c r="F11463">
        <v>1</v>
      </c>
      <c r="G11463">
        <v>4</v>
      </c>
    </row>
    <row r="11464" spans="1:7" ht="14.45" hidden="1" x14ac:dyDescent="0.35">
      <c r="A11464" t="s">
        <v>34450</v>
      </c>
      <c r="B11464" t="s">
        <v>34450</v>
      </c>
      <c r="C11464" t="s">
        <v>11526</v>
      </c>
      <c r="D11464">
        <v>7</v>
      </c>
      <c r="E11464" t="s">
        <v>34451</v>
      </c>
      <c r="F11464">
        <v>1</v>
      </c>
      <c r="G11464">
        <v>1</v>
      </c>
    </row>
    <row r="11465" spans="1:7" ht="14.45" hidden="1" x14ac:dyDescent="0.35">
      <c r="A11465" t="s">
        <v>34452</v>
      </c>
      <c r="B11465" t="s">
        <v>34452</v>
      </c>
      <c r="C11465" t="s">
        <v>11526</v>
      </c>
      <c r="D11465">
        <v>5</v>
      </c>
      <c r="E11465" t="s">
        <v>34453</v>
      </c>
      <c r="F11465">
        <v>1</v>
      </c>
      <c r="G11465">
        <v>1</v>
      </c>
    </row>
    <row r="11466" spans="1:7" ht="14.45" hidden="1" x14ac:dyDescent="0.35">
      <c r="A11466" t="s">
        <v>34454</v>
      </c>
      <c r="B11466" t="s">
        <v>34454</v>
      </c>
      <c r="C11466" t="s">
        <v>11526</v>
      </c>
      <c r="D11466">
        <v>6</v>
      </c>
      <c r="E11466" t="s">
        <v>34455</v>
      </c>
      <c r="F11466">
        <v>1</v>
      </c>
      <c r="G11466">
        <v>1</v>
      </c>
    </row>
    <row r="11467" spans="1:7" ht="14.45" hidden="1" x14ac:dyDescent="0.35">
      <c r="A11467" t="s">
        <v>34456</v>
      </c>
      <c r="B11467" t="s">
        <v>34456</v>
      </c>
      <c r="C11467" t="s">
        <v>11526</v>
      </c>
      <c r="D11467">
        <v>9</v>
      </c>
      <c r="E11467" t="s">
        <v>34457</v>
      </c>
      <c r="F11467">
        <v>1</v>
      </c>
      <c r="G11467">
        <v>1</v>
      </c>
    </row>
    <row r="11468" spans="1:7" ht="14.45" hidden="1" x14ac:dyDescent="0.35">
      <c r="A11468" t="s">
        <v>34458</v>
      </c>
      <c r="B11468" t="s">
        <v>34458</v>
      </c>
      <c r="C11468" t="s">
        <v>11526</v>
      </c>
      <c r="D11468">
        <v>6</v>
      </c>
      <c r="E11468" t="s">
        <v>34459</v>
      </c>
      <c r="F11468">
        <v>1</v>
      </c>
      <c r="G11468">
        <v>1</v>
      </c>
    </row>
    <row r="11469" spans="1:7" ht="14.45" hidden="1" x14ac:dyDescent="0.35">
      <c r="A11469" t="s">
        <v>34460</v>
      </c>
      <c r="B11469" t="s">
        <v>34460</v>
      </c>
      <c r="C11469" t="s">
        <v>11526</v>
      </c>
      <c r="D11469">
        <v>4</v>
      </c>
      <c r="E11469" t="s">
        <v>34461</v>
      </c>
      <c r="F11469">
        <v>1</v>
      </c>
      <c r="G11469">
        <v>1</v>
      </c>
    </row>
    <row r="11470" spans="1:7" ht="14.45" hidden="1" x14ac:dyDescent="0.35">
      <c r="A11470" t="s">
        <v>34462</v>
      </c>
      <c r="B11470" t="s">
        <v>34462</v>
      </c>
      <c r="C11470" t="s">
        <v>11526</v>
      </c>
      <c r="D11470">
        <v>7</v>
      </c>
      <c r="E11470" t="s">
        <v>34463</v>
      </c>
      <c r="F11470">
        <v>1</v>
      </c>
      <c r="G11470">
        <v>1</v>
      </c>
    </row>
    <row r="11471" spans="1:7" ht="14.45" hidden="1" x14ac:dyDescent="0.35">
      <c r="A11471" t="s">
        <v>34464</v>
      </c>
      <c r="B11471" t="s">
        <v>34464</v>
      </c>
      <c r="C11471" t="s">
        <v>11526</v>
      </c>
      <c r="D11471">
        <v>5</v>
      </c>
      <c r="E11471" t="s">
        <v>34465</v>
      </c>
      <c r="F11471">
        <v>1</v>
      </c>
      <c r="G11471">
        <v>2</v>
      </c>
    </row>
    <row r="11472" spans="1:7" ht="14.45" hidden="1" x14ac:dyDescent="0.35">
      <c r="A11472" t="s">
        <v>34466</v>
      </c>
      <c r="B11472" t="s">
        <v>34466</v>
      </c>
      <c r="C11472" t="s">
        <v>11526</v>
      </c>
      <c r="D11472">
        <v>12</v>
      </c>
      <c r="E11472" t="s">
        <v>34467</v>
      </c>
      <c r="F11472">
        <v>1</v>
      </c>
      <c r="G11472">
        <v>3</v>
      </c>
    </row>
    <row r="11473" spans="1:7" ht="14.45" hidden="1" x14ac:dyDescent="0.35">
      <c r="A11473" t="s">
        <v>34468</v>
      </c>
      <c r="B11473" t="s">
        <v>34468</v>
      </c>
      <c r="C11473" t="s">
        <v>11526</v>
      </c>
      <c r="D11473">
        <v>11</v>
      </c>
      <c r="E11473" t="s">
        <v>34469</v>
      </c>
      <c r="F11473">
        <v>1</v>
      </c>
      <c r="G11473">
        <v>9</v>
      </c>
    </row>
    <row r="11474" spans="1:7" ht="14.45" hidden="1" x14ac:dyDescent="0.35">
      <c r="A11474" t="s">
        <v>34470</v>
      </c>
      <c r="B11474" t="s">
        <v>34470</v>
      </c>
      <c r="C11474" t="s">
        <v>11526</v>
      </c>
      <c r="D11474">
        <v>8</v>
      </c>
      <c r="E11474" t="s">
        <v>34471</v>
      </c>
      <c r="F11474">
        <v>1</v>
      </c>
      <c r="G11474">
        <v>1</v>
      </c>
    </row>
    <row r="11475" spans="1:7" ht="14.45" hidden="1" x14ac:dyDescent="0.35">
      <c r="A11475" t="s">
        <v>34472</v>
      </c>
      <c r="B11475" t="s">
        <v>34472</v>
      </c>
      <c r="C11475" t="s">
        <v>11526</v>
      </c>
      <c r="D11475">
        <v>6</v>
      </c>
      <c r="E11475" t="s">
        <v>34473</v>
      </c>
      <c r="F11475">
        <v>1</v>
      </c>
      <c r="G11475">
        <v>1</v>
      </c>
    </row>
    <row r="11476" spans="1:7" ht="14.45" hidden="1" x14ac:dyDescent="0.35">
      <c r="A11476" t="s">
        <v>34474</v>
      </c>
      <c r="B11476" t="s">
        <v>34474</v>
      </c>
      <c r="C11476" t="s">
        <v>11526</v>
      </c>
      <c r="D11476">
        <v>8</v>
      </c>
      <c r="E11476" t="s">
        <v>34475</v>
      </c>
      <c r="F11476">
        <v>1</v>
      </c>
      <c r="G11476">
        <v>1</v>
      </c>
    </row>
    <row r="11477" spans="1:7" ht="14.45" hidden="1" x14ac:dyDescent="0.35">
      <c r="A11477" t="s">
        <v>34476</v>
      </c>
      <c r="B11477" t="s">
        <v>34476</v>
      </c>
      <c r="C11477" t="s">
        <v>11526</v>
      </c>
      <c r="D11477">
        <v>7</v>
      </c>
      <c r="E11477" t="s">
        <v>34477</v>
      </c>
      <c r="F11477">
        <v>1</v>
      </c>
      <c r="G11477">
        <v>4</v>
      </c>
    </row>
    <row r="11478" spans="1:7" ht="14.45" hidden="1" x14ac:dyDescent="0.35">
      <c r="A11478" t="s">
        <v>34478</v>
      </c>
      <c r="B11478" t="s">
        <v>34478</v>
      </c>
      <c r="C11478" t="s">
        <v>11526</v>
      </c>
      <c r="D11478">
        <v>9</v>
      </c>
      <c r="E11478" t="s">
        <v>34479</v>
      </c>
      <c r="F11478">
        <v>1</v>
      </c>
      <c r="G11478">
        <v>3</v>
      </c>
    </row>
    <row r="11479" spans="1:7" ht="14.45" hidden="1" x14ac:dyDescent="0.35">
      <c r="A11479" t="s">
        <v>34480</v>
      </c>
      <c r="B11479" t="s">
        <v>34480</v>
      </c>
      <c r="C11479" t="s">
        <v>11526</v>
      </c>
      <c r="D11479">
        <v>6</v>
      </c>
      <c r="E11479" t="s">
        <v>34481</v>
      </c>
      <c r="F11479">
        <v>1</v>
      </c>
      <c r="G11479">
        <v>2</v>
      </c>
    </row>
    <row r="11480" spans="1:7" ht="14.45" hidden="1" x14ac:dyDescent="0.35">
      <c r="A11480" t="s">
        <v>34482</v>
      </c>
      <c r="B11480" t="s">
        <v>34482</v>
      </c>
      <c r="C11480" t="s">
        <v>11526</v>
      </c>
      <c r="D11480">
        <v>10</v>
      </c>
      <c r="E11480" t="s">
        <v>34483</v>
      </c>
      <c r="F11480">
        <v>1</v>
      </c>
      <c r="G11480">
        <v>1</v>
      </c>
    </row>
    <row r="11481" spans="1:7" ht="14.45" hidden="1" x14ac:dyDescent="0.35">
      <c r="A11481" t="s">
        <v>34484</v>
      </c>
      <c r="B11481" t="s">
        <v>34484</v>
      </c>
      <c r="C11481" t="s">
        <v>11526</v>
      </c>
      <c r="D11481">
        <v>7</v>
      </c>
      <c r="E11481" t="s">
        <v>34485</v>
      </c>
      <c r="F11481">
        <v>1</v>
      </c>
      <c r="G11481">
        <v>1</v>
      </c>
    </row>
    <row r="11482" spans="1:7" ht="14.45" hidden="1" x14ac:dyDescent="0.35">
      <c r="A11482" t="s">
        <v>34486</v>
      </c>
      <c r="B11482" t="s">
        <v>34486</v>
      </c>
      <c r="C11482" t="s">
        <v>11526</v>
      </c>
      <c r="D11482">
        <v>4</v>
      </c>
      <c r="E11482" t="s">
        <v>34487</v>
      </c>
      <c r="F11482">
        <v>1</v>
      </c>
      <c r="G11482">
        <v>1</v>
      </c>
    </row>
    <row r="11483" spans="1:7" ht="14.45" hidden="1" x14ac:dyDescent="0.35">
      <c r="A11483" t="s">
        <v>34488</v>
      </c>
      <c r="B11483" t="s">
        <v>34488</v>
      </c>
      <c r="C11483" t="s">
        <v>11526</v>
      </c>
      <c r="D11483">
        <v>4</v>
      </c>
      <c r="E11483" t="s">
        <v>34489</v>
      </c>
      <c r="F11483">
        <v>1</v>
      </c>
      <c r="G11483">
        <v>1</v>
      </c>
    </row>
    <row r="11484" spans="1:7" ht="14.45" hidden="1" x14ac:dyDescent="0.35">
      <c r="A11484" t="s">
        <v>34490</v>
      </c>
      <c r="B11484" t="s">
        <v>34490</v>
      </c>
      <c r="C11484" t="s">
        <v>11526</v>
      </c>
      <c r="D11484">
        <v>8</v>
      </c>
      <c r="E11484" t="s">
        <v>34491</v>
      </c>
      <c r="F11484">
        <v>1</v>
      </c>
      <c r="G11484">
        <v>1</v>
      </c>
    </row>
    <row r="11485" spans="1:7" ht="14.45" hidden="1" x14ac:dyDescent="0.35">
      <c r="A11485" t="s">
        <v>34492</v>
      </c>
      <c r="B11485" t="s">
        <v>34492</v>
      </c>
      <c r="C11485" t="s">
        <v>11526</v>
      </c>
      <c r="D11485">
        <v>5</v>
      </c>
      <c r="E11485" t="s">
        <v>34493</v>
      </c>
      <c r="F11485">
        <v>1</v>
      </c>
      <c r="G11485">
        <v>1</v>
      </c>
    </row>
    <row r="11486" spans="1:7" ht="14.45" hidden="1" x14ac:dyDescent="0.35">
      <c r="A11486" t="s">
        <v>34494</v>
      </c>
      <c r="B11486" t="s">
        <v>34494</v>
      </c>
      <c r="C11486" t="s">
        <v>11526</v>
      </c>
      <c r="D11486">
        <v>9</v>
      </c>
      <c r="E11486" t="s">
        <v>34495</v>
      </c>
      <c r="F11486">
        <v>1</v>
      </c>
      <c r="G11486">
        <v>2</v>
      </c>
    </row>
    <row r="11487" spans="1:7" ht="14.45" hidden="1" x14ac:dyDescent="0.35">
      <c r="A11487" t="s">
        <v>34496</v>
      </c>
      <c r="B11487" t="s">
        <v>34496</v>
      </c>
      <c r="C11487" t="s">
        <v>11526</v>
      </c>
      <c r="D11487">
        <v>9</v>
      </c>
      <c r="E11487" t="s">
        <v>34497</v>
      </c>
      <c r="F11487">
        <v>1</v>
      </c>
      <c r="G11487">
        <v>1</v>
      </c>
    </row>
    <row r="11488" spans="1:7" ht="14.45" hidden="1" x14ac:dyDescent="0.35">
      <c r="A11488" t="s">
        <v>34498</v>
      </c>
      <c r="B11488" t="s">
        <v>34498</v>
      </c>
      <c r="C11488" t="s">
        <v>11526</v>
      </c>
      <c r="D11488">
        <v>10</v>
      </c>
      <c r="E11488" t="s">
        <v>34499</v>
      </c>
      <c r="F11488">
        <v>1</v>
      </c>
      <c r="G11488">
        <v>2</v>
      </c>
    </row>
    <row r="11489" spans="1:7" ht="14.45" hidden="1" x14ac:dyDescent="0.35">
      <c r="A11489" t="s">
        <v>34500</v>
      </c>
      <c r="B11489" t="s">
        <v>34500</v>
      </c>
      <c r="C11489" t="s">
        <v>11526</v>
      </c>
      <c r="D11489">
        <v>6</v>
      </c>
      <c r="E11489" t="s">
        <v>34501</v>
      </c>
      <c r="F11489">
        <v>1</v>
      </c>
      <c r="G11489">
        <v>2</v>
      </c>
    </row>
    <row r="11490" spans="1:7" ht="14.45" hidden="1" x14ac:dyDescent="0.35">
      <c r="A11490" t="s">
        <v>34502</v>
      </c>
      <c r="B11490" t="s">
        <v>34502</v>
      </c>
      <c r="C11490" t="s">
        <v>11526</v>
      </c>
      <c r="D11490">
        <v>5</v>
      </c>
      <c r="E11490" t="s">
        <v>34503</v>
      </c>
      <c r="F11490">
        <v>1</v>
      </c>
      <c r="G11490">
        <v>1</v>
      </c>
    </row>
    <row r="11491" spans="1:7" ht="14.45" hidden="1" x14ac:dyDescent="0.35">
      <c r="A11491" t="s">
        <v>34504</v>
      </c>
      <c r="B11491" t="s">
        <v>34504</v>
      </c>
      <c r="C11491" t="s">
        <v>11526</v>
      </c>
      <c r="D11491">
        <v>8</v>
      </c>
      <c r="E11491" t="s">
        <v>34505</v>
      </c>
      <c r="F11491">
        <v>1</v>
      </c>
      <c r="G11491">
        <v>1</v>
      </c>
    </row>
    <row r="11492" spans="1:7" ht="14.45" hidden="1" x14ac:dyDescent="0.35">
      <c r="A11492" t="s">
        <v>34506</v>
      </c>
      <c r="B11492" t="s">
        <v>34506</v>
      </c>
      <c r="C11492" t="s">
        <v>11526</v>
      </c>
      <c r="D11492">
        <v>10</v>
      </c>
      <c r="E11492" t="s">
        <v>34507</v>
      </c>
      <c r="F11492">
        <v>1</v>
      </c>
      <c r="G11492">
        <v>3</v>
      </c>
    </row>
    <row r="11493" spans="1:7" ht="14.45" hidden="1" x14ac:dyDescent="0.35">
      <c r="A11493" t="s">
        <v>34508</v>
      </c>
      <c r="B11493" t="s">
        <v>34508</v>
      </c>
      <c r="C11493" t="s">
        <v>11526</v>
      </c>
      <c r="D11493">
        <v>12</v>
      </c>
      <c r="E11493" t="s">
        <v>34509</v>
      </c>
      <c r="F11493">
        <v>1</v>
      </c>
      <c r="G11493">
        <v>1</v>
      </c>
    </row>
    <row r="11494" spans="1:7" ht="14.45" hidden="1" x14ac:dyDescent="0.35">
      <c r="A11494" t="s">
        <v>34510</v>
      </c>
      <c r="B11494" t="s">
        <v>34510</v>
      </c>
      <c r="C11494" t="s">
        <v>11526</v>
      </c>
      <c r="D11494">
        <v>8</v>
      </c>
      <c r="E11494" t="s">
        <v>34511</v>
      </c>
      <c r="F11494">
        <v>1</v>
      </c>
      <c r="G11494">
        <v>1</v>
      </c>
    </row>
    <row r="11495" spans="1:7" ht="14.45" hidden="1" x14ac:dyDescent="0.35">
      <c r="A11495" t="s">
        <v>34512</v>
      </c>
      <c r="B11495" t="s">
        <v>34512</v>
      </c>
      <c r="C11495" t="s">
        <v>11526</v>
      </c>
      <c r="D11495">
        <v>8</v>
      </c>
      <c r="E11495" t="s">
        <v>34513</v>
      </c>
      <c r="F11495">
        <v>1</v>
      </c>
      <c r="G11495">
        <v>1</v>
      </c>
    </row>
    <row r="11496" spans="1:7" ht="14.45" hidden="1" x14ac:dyDescent="0.35">
      <c r="A11496" t="s">
        <v>34514</v>
      </c>
      <c r="B11496" t="s">
        <v>34514</v>
      </c>
      <c r="C11496" t="s">
        <v>11526</v>
      </c>
      <c r="D11496">
        <v>11</v>
      </c>
      <c r="E11496" t="s">
        <v>34515</v>
      </c>
      <c r="F11496">
        <v>1</v>
      </c>
      <c r="G11496">
        <v>1</v>
      </c>
    </row>
    <row r="11497" spans="1:7" ht="14.45" hidden="1" x14ac:dyDescent="0.35">
      <c r="A11497" t="s">
        <v>34516</v>
      </c>
      <c r="B11497" t="s">
        <v>34516</v>
      </c>
      <c r="C11497" t="s">
        <v>11526</v>
      </c>
      <c r="D11497">
        <v>5</v>
      </c>
      <c r="E11497" t="s">
        <v>34517</v>
      </c>
      <c r="F11497">
        <v>1</v>
      </c>
      <c r="G11497">
        <v>1</v>
      </c>
    </row>
    <row r="11498" spans="1:7" ht="14.45" hidden="1" x14ac:dyDescent="0.35">
      <c r="A11498" t="s">
        <v>34518</v>
      </c>
      <c r="B11498" t="s">
        <v>34518</v>
      </c>
      <c r="C11498" t="s">
        <v>11526</v>
      </c>
      <c r="D11498">
        <v>4</v>
      </c>
      <c r="E11498" t="s">
        <v>34519</v>
      </c>
      <c r="F11498">
        <v>1</v>
      </c>
      <c r="G11498">
        <v>2</v>
      </c>
    </row>
    <row r="11499" spans="1:7" ht="14.45" hidden="1" x14ac:dyDescent="0.35">
      <c r="A11499" t="s">
        <v>34520</v>
      </c>
      <c r="B11499" t="s">
        <v>34520</v>
      </c>
      <c r="C11499" t="s">
        <v>11526</v>
      </c>
      <c r="D11499">
        <v>6</v>
      </c>
      <c r="E11499" t="s">
        <v>34521</v>
      </c>
      <c r="F11499">
        <v>1</v>
      </c>
      <c r="G11499">
        <v>1</v>
      </c>
    </row>
    <row r="11500" spans="1:7" ht="14.45" hidden="1" x14ac:dyDescent="0.35">
      <c r="A11500" t="s">
        <v>34522</v>
      </c>
      <c r="B11500" t="s">
        <v>34522</v>
      </c>
      <c r="C11500" t="s">
        <v>11526</v>
      </c>
      <c r="D11500">
        <v>5</v>
      </c>
      <c r="E11500" t="s">
        <v>34523</v>
      </c>
      <c r="F11500">
        <v>1</v>
      </c>
      <c r="G11500">
        <v>1</v>
      </c>
    </row>
    <row r="11501" spans="1:7" ht="14.45" hidden="1" x14ac:dyDescent="0.35">
      <c r="A11501" t="s">
        <v>34524</v>
      </c>
      <c r="B11501" t="s">
        <v>34524</v>
      </c>
      <c r="C11501" t="s">
        <v>11526</v>
      </c>
      <c r="D11501">
        <v>7</v>
      </c>
      <c r="E11501" t="s">
        <v>34525</v>
      </c>
      <c r="F11501">
        <v>1</v>
      </c>
      <c r="G11501">
        <v>1</v>
      </c>
    </row>
    <row r="11502" spans="1:7" ht="14.45" hidden="1" x14ac:dyDescent="0.35">
      <c r="A11502" t="s">
        <v>34526</v>
      </c>
      <c r="B11502" t="s">
        <v>34526</v>
      </c>
      <c r="C11502" t="s">
        <v>11526</v>
      </c>
      <c r="D11502">
        <v>8</v>
      </c>
      <c r="E11502" t="s">
        <v>34527</v>
      </c>
      <c r="F11502">
        <v>1</v>
      </c>
      <c r="G11502">
        <v>2</v>
      </c>
    </row>
    <row r="11503" spans="1:7" ht="14.45" hidden="1" x14ac:dyDescent="0.35">
      <c r="A11503" t="s">
        <v>34528</v>
      </c>
      <c r="B11503" t="s">
        <v>34528</v>
      </c>
      <c r="C11503" t="s">
        <v>11526</v>
      </c>
      <c r="D11503">
        <v>4</v>
      </c>
      <c r="E11503" t="s">
        <v>34529</v>
      </c>
      <c r="F11503">
        <v>1</v>
      </c>
      <c r="G11503">
        <v>1</v>
      </c>
    </row>
    <row r="11504" spans="1:7" ht="14.45" hidden="1" x14ac:dyDescent="0.35">
      <c r="A11504" t="s">
        <v>34530</v>
      </c>
      <c r="B11504" t="s">
        <v>34530</v>
      </c>
      <c r="C11504" t="s">
        <v>11526</v>
      </c>
      <c r="D11504">
        <v>11</v>
      </c>
      <c r="E11504" t="s">
        <v>34531</v>
      </c>
      <c r="F11504">
        <v>1</v>
      </c>
      <c r="G11504">
        <v>2</v>
      </c>
    </row>
    <row r="11505" spans="1:7" ht="14.45" hidden="1" x14ac:dyDescent="0.35">
      <c r="A11505" t="s">
        <v>34532</v>
      </c>
      <c r="B11505" t="s">
        <v>34532</v>
      </c>
      <c r="C11505" t="s">
        <v>11526</v>
      </c>
      <c r="D11505">
        <v>6</v>
      </c>
      <c r="E11505" t="s">
        <v>34533</v>
      </c>
      <c r="F11505">
        <v>1</v>
      </c>
      <c r="G11505">
        <v>2</v>
      </c>
    </row>
    <row r="11506" spans="1:7" ht="14.45" hidden="1" x14ac:dyDescent="0.35">
      <c r="A11506" t="s">
        <v>34534</v>
      </c>
      <c r="B11506" t="s">
        <v>34534</v>
      </c>
      <c r="C11506" t="s">
        <v>11526</v>
      </c>
      <c r="D11506">
        <v>6</v>
      </c>
      <c r="E11506" t="s">
        <v>34535</v>
      </c>
      <c r="F11506">
        <v>1</v>
      </c>
      <c r="G11506">
        <v>1</v>
      </c>
    </row>
    <row r="11507" spans="1:7" ht="14.45" hidden="1" x14ac:dyDescent="0.35">
      <c r="A11507" t="s">
        <v>34536</v>
      </c>
      <c r="B11507" t="s">
        <v>34536</v>
      </c>
      <c r="C11507" t="s">
        <v>11526</v>
      </c>
      <c r="D11507">
        <v>8</v>
      </c>
      <c r="E11507" t="s">
        <v>34537</v>
      </c>
      <c r="F11507">
        <v>1</v>
      </c>
      <c r="G11507">
        <v>2</v>
      </c>
    </row>
    <row r="11508" spans="1:7" ht="14.45" hidden="1" x14ac:dyDescent="0.35">
      <c r="A11508" t="s">
        <v>34538</v>
      </c>
      <c r="B11508" t="s">
        <v>34538</v>
      </c>
      <c r="C11508" t="s">
        <v>11526</v>
      </c>
      <c r="D11508">
        <v>5</v>
      </c>
      <c r="E11508" t="s">
        <v>34539</v>
      </c>
      <c r="F11508">
        <v>1</v>
      </c>
      <c r="G11508">
        <v>3</v>
      </c>
    </row>
    <row r="11509" spans="1:7" ht="14.45" hidden="1" x14ac:dyDescent="0.35">
      <c r="A11509" t="s">
        <v>34540</v>
      </c>
      <c r="B11509" t="s">
        <v>34540</v>
      </c>
      <c r="C11509" t="s">
        <v>11526</v>
      </c>
      <c r="D11509">
        <v>6</v>
      </c>
      <c r="E11509" t="s">
        <v>34541</v>
      </c>
      <c r="F11509">
        <v>1</v>
      </c>
      <c r="G11509">
        <v>1</v>
      </c>
    </row>
    <row r="11510" spans="1:7" ht="14.45" hidden="1" x14ac:dyDescent="0.35">
      <c r="A11510" t="s">
        <v>34542</v>
      </c>
      <c r="B11510" t="s">
        <v>34542</v>
      </c>
      <c r="C11510" t="s">
        <v>11526</v>
      </c>
      <c r="D11510">
        <v>8</v>
      </c>
      <c r="E11510" t="s">
        <v>34543</v>
      </c>
      <c r="F11510">
        <v>1</v>
      </c>
      <c r="G11510">
        <v>2</v>
      </c>
    </row>
    <row r="11511" spans="1:7" ht="14.45" hidden="1" x14ac:dyDescent="0.35">
      <c r="A11511" t="s">
        <v>34544</v>
      </c>
      <c r="B11511" t="s">
        <v>34544</v>
      </c>
      <c r="C11511" t="s">
        <v>11526</v>
      </c>
      <c r="D11511">
        <v>7</v>
      </c>
      <c r="E11511" t="s">
        <v>34545</v>
      </c>
      <c r="F11511">
        <v>1</v>
      </c>
      <c r="G11511">
        <v>1</v>
      </c>
    </row>
    <row r="11512" spans="1:7" ht="14.45" hidden="1" x14ac:dyDescent="0.35">
      <c r="A11512" t="s">
        <v>34546</v>
      </c>
      <c r="B11512" t="s">
        <v>34546</v>
      </c>
      <c r="C11512" t="s">
        <v>11526</v>
      </c>
      <c r="D11512">
        <v>7</v>
      </c>
      <c r="E11512" t="s">
        <v>34547</v>
      </c>
      <c r="F11512">
        <v>1</v>
      </c>
      <c r="G11512">
        <v>1</v>
      </c>
    </row>
    <row r="11513" spans="1:7" ht="14.45" hidden="1" x14ac:dyDescent="0.35">
      <c r="A11513" t="s">
        <v>34548</v>
      </c>
      <c r="B11513" t="s">
        <v>34548</v>
      </c>
      <c r="C11513" t="s">
        <v>11526</v>
      </c>
      <c r="D11513">
        <v>9</v>
      </c>
      <c r="E11513" t="s">
        <v>34549</v>
      </c>
      <c r="F11513">
        <v>1</v>
      </c>
      <c r="G11513">
        <v>4</v>
      </c>
    </row>
    <row r="11514" spans="1:7" ht="14.45" hidden="1" x14ac:dyDescent="0.35">
      <c r="A11514" t="s">
        <v>34550</v>
      </c>
      <c r="B11514" t="s">
        <v>34550</v>
      </c>
      <c r="C11514" t="s">
        <v>11526</v>
      </c>
      <c r="D11514">
        <v>14</v>
      </c>
      <c r="E11514" t="s">
        <v>34551</v>
      </c>
      <c r="F11514">
        <v>1</v>
      </c>
      <c r="G11514">
        <v>1</v>
      </c>
    </row>
    <row r="11515" spans="1:7" ht="14.45" hidden="1" x14ac:dyDescent="0.35">
      <c r="A11515" t="s">
        <v>34552</v>
      </c>
      <c r="B11515" t="s">
        <v>34552</v>
      </c>
      <c r="C11515" t="s">
        <v>11526</v>
      </c>
      <c r="D11515">
        <v>9</v>
      </c>
      <c r="E11515" t="s">
        <v>34553</v>
      </c>
      <c r="F11515">
        <v>1</v>
      </c>
      <c r="G11515">
        <v>1</v>
      </c>
    </row>
    <row r="11516" spans="1:7" ht="14.45" hidden="1" x14ac:dyDescent="0.35">
      <c r="A11516" t="s">
        <v>34554</v>
      </c>
      <c r="B11516" t="s">
        <v>34554</v>
      </c>
      <c r="C11516" t="s">
        <v>11526</v>
      </c>
      <c r="D11516">
        <v>6</v>
      </c>
      <c r="E11516" t="s">
        <v>34555</v>
      </c>
      <c r="F11516">
        <v>1</v>
      </c>
      <c r="G11516">
        <v>1</v>
      </c>
    </row>
    <row r="11517" spans="1:7" ht="14.45" hidden="1" x14ac:dyDescent="0.35">
      <c r="A11517" t="s">
        <v>34556</v>
      </c>
      <c r="B11517" t="s">
        <v>34556</v>
      </c>
      <c r="C11517" t="s">
        <v>11526</v>
      </c>
      <c r="D11517">
        <v>6</v>
      </c>
      <c r="E11517" t="s">
        <v>34557</v>
      </c>
      <c r="F11517">
        <v>1</v>
      </c>
      <c r="G11517">
        <v>10</v>
      </c>
    </row>
    <row r="11518" spans="1:7" ht="14.45" hidden="1" x14ac:dyDescent="0.35">
      <c r="A11518" t="s">
        <v>34558</v>
      </c>
      <c r="B11518" t="s">
        <v>34558</v>
      </c>
      <c r="C11518" t="s">
        <v>11526</v>
      </c>
      <c r="D11518">
        <v>7</v>
      </c>
      <c r="E11518" t="s">
        <v>34559</v>
      </c>
      <c r="F11518">
        <v>1</v>
      </c>
      <c r="G11518">
        <v>2</v>
      </c>
    </row>
    <row r="11519" spans="1:7" ht="14.45" hidden="1" x14ac:dyDescent="0.35">
      <c r="A11519" t="s">
        <v>34560</v>
      </c>
      <c r="B11519" t="s">
        <v>34560</v>
      </c>
      <c r="C11519" t="s">
        <v>11526</v>
      </c>
      <c r="D11519">
        <v>9</v>
      </c>
      <c r="E11519" t="s">
        <v>34561</v>
      </c>
      <c r="F11519">
        <v>1</v>
      </c>
      <c r="G11519">
        <v>3</v>
      </c>
    </row>
    <row r="11520" spans="1:7" ht="14.45" hidden="1" x14ac:dyDescent="0.35">
      <c r="A11520" t="s">
        <v>34562</v>
      </c>
      <c r="B11520" t="s">
        <v>34562</v>
      </c>
      <c r="C11520" t="s">
        <v>11526</v>
      </c>
      <c r="D11520">
        <v>6</v>
      </c>
      <c r="E11520" t="s">
        <v>34563</v>
      </c>
      <c r="F11520">
        <v>1</v>
      </c>
      <c r="G11520">
        <v>3</v>
      </c>
    </row>
    <row r="11521" spans="1:7" ht="14.45" hidden="1" x14ac:dyDescent="0.35">
      <c r="A11521" t="s">
        <v>34564</v>
      </c>
      <c r="B11521" t="s">
        <v>34564</v>
      </c>
      <c r="C11521" t="s">
        <v>11526</v>
      </c>
      <c r="D11521">
        <v>11</v>
      </c>
      <c r="E11521" t="s">
        <v>34565</v>
      </c>
      <c r="F11521">
        <v>1</v>
      </c>
      <c r="G11521">
        <v>2</v>
      </c>
    </row>
    <row r="11522" spans="1:7" ht="14.45" hidden="1" x14ac:dyDescent="0.35">
      <c r="A11522" t="s">
        <v>34566</v>
      </c>
      <c r="B11522" t="s">
        <v>34566</v>
      </c>
      <c r="C11522" t="s">
        <v>11526</v>
      </c>
      <c r="D11522">
        <v>9</v>
      </c>
      <c r="E11522" t="s">
        <v>34567</v>
      </c>
      <c r="F11522">
        <v>1</v>
      </c>
      <c r="G11522">
        <v>2</v>
      </c>
    </row>
    <row r="11523" spans="1:7" ht="14.45" hidden="1" x14ac:dyDescent="0.35">
      <c r="A11523" t="s">
        <v>34568</v>
      </c>
      <c r="B11523" t="s">
        <v>34568</v>
      </c>
      <c r="C11523" t="s">
        <v>11526</v>
      </c>
      <c r="D11523">
        <v>9</v>
      </c>
      <c r="E11523" t="s">
        <v>34569</v>
      </c>
      <c r="F11523">
        <v>1</v>
      </c>
      <c r="G11523">
        <v>1</v>
      </c>
    </row>
    <row r="11524" spans="1:7" ht="14.45" hidden="1" x14ac:dyDescent="0.35">
      <c r="A11524" t="s">
        <v>34570</v>
      </c>
      <c r="B11524" t="s">
        <v>34570</v>
      </c>
      <c r="C11524" t="s">
        <v>11526</v>
      </c>
      <c r="D11524">
        <v>8</v>
      </c>
      <c r="E11524" t="s">
        <v>34571</v>
      </c>
      <c r="F11524">
        <v>1</v>
      </c>
      <c r="G11524">
        <v>2</v>
      </c>
    </row>
    <row r="11525" spans="1:7" ht="14.45" hidden="1" x14ac:dyDescent="0.35">
      <c r="A11525" t="s">
        <v>34572</v>
      </c>
      <c r="B11525" t="s">
        <v>34572</v>
      </c>
      <c r="C11525" t="s">
        <v>11526</v>
      </c>
      <c r="D11525">
        <v>8</v>
      </c>
      <c r="E11525" t="s">
        <v>34573</v>
      </c>
      <c r="F11525">
        <v>1</v>
      </c>
      <c r="G11525">
        <v>1</v>
      </c>
    </row>
    <row r="11526" spans="1:7" ht="14.45" hidden="1" x14ac:dyDescent="0.35">
      <c r="A11526" t="s">
        <v>34574</v>
      </c>
      <c r="B11526" t="s">
        <v>34574</v>
      </c>
      <c r="C11526" t="s">
        <v>11526</v>
      </c>
      <c r="D11526">
        <v>5</v>
      </c>
      <c r="E11526" t="s">
        <v>34575</v>
      </c>
      <c r="F11526">
        <v>1</v>
      </c>
      <c r="G11526">
        <v>4</v>
      </c>
    </row>
    <row r="11527" spans="1:7" ht="14.45" hidden="1" x14ac:dyDescent="0.35">
      <c r="A11527" t="s">
        <v>34576</v>
      </c>
      <c r="B11527" t="s">
        <v>34576</v>
      </c>
      <c r="C11527" t="s">
        <v>11526</v>
      </c>
      <c r="D11527">
        <v>11</v>
      </c>
      <c r="E11527" t="s">
        <v>34577</v>
      </c>
      <c r="F11527">
        <v>1</v>
      </c>
      <c r="G11527">
        <v>2</v>
      </c>
    </row>
    <row r="11528" spans="1:7" ht="14.45" hidden="1" x14ac:dyDescent="0.35">
      <c r="A11528" t="s">
        <v>34578</v>
      </c>
      <c r="B11528" t="s">
        <v>34578</v>
      </c>
      <c r="C11528" t="s">
        <v>11526</v>
      </c>
      <c r="D11528">
        <v>12</v>
      </c>
      <c r="E11528" t="s">
        <v>34579</v>
      </c>
      <c r="F11528">
        <v>1</v>
      </c>
      <c r="G11528">
        <v>1</v>
      </c>
    </row>
    <row r="11529" spans="1:7" ht="14.45" hidden="1" x14ac:dyDescent="0.35">
      <c r="A11529" t="s">
        <v>34580</v>
      </c>
      <c r="B11529" t="s">
        <v>34580</v>
      </c>
      <c r="C11529" t="s">
        <v>11526</v>
      </c>
      <c r="D11529">
        <v>6</v>
      </c>
      <c r="E11529" t="s">
        <v>34581</v>
      </c>
      <c r="F11529">
        <v>1</v>
      </c>
      <c r="G11529">
        <v>1</v>
      </c>
    </row>
    <row r="11530" spans="1:7" ht="14.45" hidden="1" x14ac:dyDescent="0.35">
      <c r="A11530" t="s">
        <v>34582</v>
      </c>
      <c r="B11530" t="s">
        <v>34582</v>
      </c>
      <c r="C11530" t="s">
        <v>11526</v>
      </c>
      <c r="D11530">
        <v>5</v>
      </c>
      <c r="E11530" t="s">
        <v>34583</v>
      </c>
      <c r="F11530">
        <v>1</v>
      </c>
      <c r="G11530">
        <v>1</v>
      </c>
    </row>
    <row r="11531" spans="1:7" ht="14.45" hidden="1" x14ac:dyDescent="0.35">
      <c r="A11531" t="s">
        <v>34584</v>
      </c>
      <c r="B11531" t="s">
        <v>34584</v>
      </c>
      <c r="C11531" t="s">
        <v>11526</v>
      </c>
      <c r="D11531">
        <v>9</v>
      </c>
      <c r="E11531" t="s">
        <v>34585</v>
      </c>
      <c r="F11531">
        <v>1</v>
      </c>
      <c r="G11531">
        <v>2</v>
      </c>
    </row>
    <row r="11532" spans="1:7" ht="14.45" hidden="1" x14ac:dyDescent="0.35">
      <c r="A11532" t="s">
        <v>34586</v>
      </c>
      <c r="B11532" t="s">
        <v>34586</v>
      </c>
      <c r="C11532" t="s">
        <v>11526</v>
      </c>
      <c r="D11532">
        <v>4</v>
      </c>
      <c r="E11532" t="s">
        <v>34587</v>
      </c>
      <c r="F11532">
        <v>1</v>
      </c>
      <c r="G11532">
        <v>3</v>
      </c>
    </row>
    <row r="11533" spans="1:7" ht="14.45" hidden="1" x14ac:dyDescent="0.35">
      <c r="A11533" t="s">
        <v>34588</v>
      </c>
      <c r="B11533" t="s">
        <v>34588</v>
      </c>
      <c r="C11533" t="s">
        <v>11526</v>
      </c>
      <c r="D11533">
        <v>9</v>
      </c>
      <c r="E11533" t="s">
        <v>34589</v>
      </c>
      <c r="F11533">
        <v>1</v>
      </c>
      <c r="G11533">
        <v>1</v>
      </c>
    </row>
    <row r="11534" spans="1:7" ht="14.45" hidden="1" x14ac:dyDescent="0.35">
      <c r="A11534" t="s">
        <v>34590</v>
      </c>
      <c r="B11534" t="s">
        <v>34590</v>
      </c>
      <c r="C11534" t="s">
        <v>11526</v>
      </c>
      <c r="D11534">
        <v>11</v>
      </c>
      <c r="E11534" t="s">
        <v>34591</v>
      </c>
      <c r="F11534">
        <v>1</v>
      </c>
      <c r="G11534">
        <v>2</v>
      </c>
    </row>
    <row r="11535" spans="1:7" ht="14.45" hidden="1" x14ac:dyDescent="0.35">
      <c r="A11535" t="s">
        <v>34592</v>
      </c>
      <c r="B11535" t="s">
        <v>34592</v>
      </c>
      <c r="C11535" t="s">
        <v>11526</v>
      </c>
      <c r="D11535">
        <v>7</v>
      </c>
      <c r="E11535" t="s">
        <v>34593</v>
      </c>
      <c r="F11535">
        <v>1</v>
      </c>
      <c r="G11535">
        <v>1</v>
      </c>
    </row>
    <row r="11536" spans="1:7" ht="14.45" hidden="1" x14ac:dyDescent="0.35">
      <c r="A11536" t="s">
        <v>34594</v>
      </c>
      <c r="B11536" t="s">
        <v>34594</v>
      </c>
      <c r="C11536" t="s">
        <v>11526</v>
      </c>
      <c r="D11536">
        <v>10</v>
      </c>
      <c r="E11536" t="s">
        <v>34595</v>
      </c>
      <c r="F11536">
        <v>1</v>
      </c>
      <c r="G11536">
        <v>1</v>
      </c>
    </row>
    <row r="11537" spans="1:7" ht="14.45" hidden="1" x14ac:dyDescent="0.35">
      <c r="A11537" t="s">
        <v>34596</v>
      </c>
      <c r="B11537" t="s">
        <v>34596</v>
      </c>
      <c r="C11537" t="s">
        <v>11526</v>
      </c>
      <c r="D11537">
        <v>5</v>
      </c>
      <c r="E11537" t="s">
        <v>34597</v>
      </c>
      <c r="F11537">
        <v>1</v>
      </c>
      <c r="G11537">
        <v>1</v>
      </c>
    </row>
    <row r="11538" spans="1:7" ht="14.45" hidden="1" x14ac:dyDescent="0.35">
      <c r="A11538" t="s">
        <v>34598</v>
      </c>
      <c r="B11538" t="s">
        <v>34598</v>
      </c>
      <c r="C11538" t="s">
        <v>11526</v>
      </c>
      <c r="D11538">
        <v>5</v>
      </c>
      <c r="E11538" t="s">
        <v>34599</v>
      </c>
      <c r="F11538">
        <v>1</v>
      </c>
      <c r="G11538">
        <v>2</v>
      </c>
    </row>
    <row r="11539" spans="1:7" ht="14.45" hidden="1" x14ac:dyDescent="0.35">
      <c r="A11539" t="s">
        <v>34600</v>
      </c>
      <c r="B11539" t="s">
        <v>34600</v>
      </c>
      <c r="C11539" t="s">
        <v>11526</v>
      </c>
      <c r="D11539">
        <v>6</v>
      </c>
      <c r="E11539" t="s">
        <v>34601</v>
      </c>
      <c r="F11539">
        <v>1</v>
      </c>
      <c r="G11539">
        <v>1</v>
      </c>
    </row>
    <row r="11540" spans="1:7" ht="14.45" hidden="1" x14ac:dyDescent="0.35">
      <c r="A11540" t="s">
        <v>34602</v>
      </c>
      <c r="B11540" t="s">
        <v>34602</v>
      </c>
      <c r="C11540" t="s">
        <v>11526</v>
      </c>
      <c r="D11540">
        <v>5</v>
      </c>
      <c r="E11540" t="s">
        <v>34603</v>
      </c>
      <c r="F11540">
        <v>1</v>
      </c>
      <c r="G11540">
        <v>4</v>
      </c>
    </row>
    <row r="11541" spans="1:7" ht="14.45" hidden="1" x14ac:dyDescent="0.35">
      <c r="A11541" t="s">
        <v>34604</v>
      </c>
      <c r="B11541" t="s">
        <v>34604</v>
      </c>
      <c r="C11541" t="s">
        <v>11526</v>
      </c>
      <c r="D11541">
        <v>6</v>
      </c>
      <c r="E11541" t="s">
        <v>34605</v>
      </c>
      <c r="F11541">
        <v>1</v>
      </c>
      <c r="G11541">
        <v>2</v>
      </c>
    </row>
    <row r="11542" spans="1:7" ht="14.45" hidden="1" x14ac:dyDescent="0.35">
      <c r="A11542" t="s">
        <v>34606</v>
      </c>
      <c r="B11542" t="s">
        <v>34606</v>
      </c>
      <c r="C11542" t="s">
        <v>11526</v>
      </c>
      <c r="D11542">
        <v>11</v>
      </c>
      <c r="E11542" t="s">
        <v>34607</v>
      </c>
      <c r="F11542">
        <v>1</v>
      </c>
      <c r="G11542">
        <v>1</v>
      </c>
    </row>
    <row r="11543" spans="1:7" ht="14.45" hidden="1" x14ac:dyDescent="0.35">
      <c r="A11543" t="s">
        <v>34608</v>
      </c>
      <c r="B11543" t="s">
        <v>34608</v>
      </c>
      <c r="C11543" t="s">
        <v>11526</v>
      </c>
      <c r="D11543">
        <v>6</v>
      </c>
      <c r="E11543" t="s">
        <v>34609</v>
      </c>
      <c r="F11543">
        <v>1</v>
      </c>
      <c r="G11543">
        <v>6</v>
      </c>
    </row>
    <row r="11544" spans="1:7" ht="14.45" hidden="1" x14ac:dyDescent="0.35">
      <c r="A11544" t="s">
        <v>34610</v>
      </c>
      <c r="B11544" t="s">
        <v>34610</v>
      </c>
      <c r="C11544" t="s">
        <v>11526</v>
      </c>
      <c r="D11544">
        <v>9</v>
      </c>
      <c r="E11544" t="s">
        <v>34611</v>
      </c>
      <c r="F11544">
        <v>1</v>
      </c>
      <c r="G11544">
        <v>4</v>
      </c>
    </row>
    <row r="11545" spans="1:7" ht="14.45" hidden="1" x14ac:dyDescent="0.35">
      <c r="A11545" t="s">
        <v>34612</v>
      </c>
      <c r="B11545" t="s">
        <v>34612</v>
      </c>
      <c r="C11545" t="s">
        <v>11526</v>
      </c>
      <c r="D11545">
        <v>7</v>
      </c>
      <c r="E11545" t="s">
        <v>34613</v>
      </c>
      <c r="F11545">
        <v>1</v>
      </c>
      <c r="G11545">
        <v>1</v>
      </c>
    </row>
    <row r="11546" spans="1:7" ht="14.45" hidden="1" x14ac:dyDescent="0.35">
      <c r="A11546" t="s">
        <v>34614</v>
      </c>
      <c r="B11546" t="s">
        <v>34614</v>
      </c>
      <c r="C11546" t="s">
        <v>11526</v>
      </c>
      <c r="D11546">
        <v>6</v>
      </c>
      <c r="E11546" t="s">
        <v>34615</v>
      </c>
      <c r="F11546">
        <v>1</v>
      </c>
      <c r="G11546">
        <v>2</v>
      </c>
    </row>
    <row r="11547" spans="1:7" ht="14.45" hidden="1" x14ac:dyDescent="0.35">
      <c r="A11547" t="s">
        <v>34616</v>
      </c>
      <c r="B11547" t="s">
        <v>34616</v>
      </c>
      <c r="C11547" t="s">
        <v>11526</v>
      </c>
      <c r="D11547">
        <v>5</v>
      </c>
      <c r="E11547" t="s">
        <v>34617</v>
      </c>
      <c r="F11547">
        <v>1</v>
      </c>
      <c r="G11547">
        <v>1</v>
      </c>
    </row>
    <row r="11548" spans="1:7" ht="14.45" hidden="1" x14ac:dyDescent="0.35">
      <c r="A11548" t="s">
        <v>34618</v>
      </c>
      <c r="B11548" t="s">
        <v>34618</v>
      </c>
      <c r="C11548" t="s">
        <v>11526</v>
      </c>
      <c r="D11548">
        <v>6</v>
      </c>
      <c r="E11548" t="s">
        <v>34619</v>
      </c>
      <c r="F11548">
        <v>1</v>
      </c>
      <c r="G11548">
        <v>4</v>
      </c>
    </row>
    <row r="11549" spans="1:7" ht="14.45" hidden="1" x14ac:dyDescent="0.35">
      <c r="A11549" t="s">
        <v>34620</v>
      </c>
      <c r="B11549" t="s">
        <v>34620</v>
      </c>
      <c r="C11549" t="s">
        <v>11526</v>
      </c>
      <c r="D11549">
        <v>6</v>
      </c>
      <c r="E11549" t="s">
        <v>34621</v>
      </c>
      <c r="F11549">
        <v>1</v>
      </c>
      <c r="G11549">
        <v>1</v>
      </c>
    </row>
    <row r="11550" spans="1:7" ht="14.45" hidden="1" x14ac:dyDescent="0.35">
      <c r="A11550" t="s">
        <v>34622</v>
      </c>
      <c r="B11550" t="s">
        <v>34622</v>
      </c>
      <c r="C11550" t="s">
        <v>11526</v>
      </c>
      <c r="D11550">
        <v>5</v>
      </c>
      <c r="E11550" t="s">
        <v>34623</v>
      </c>
      <c r="F11550">
        <v>1</v>
      </c>
      <c r="G11550">
        <v>1</v>
      </c>
    </row>
    <row r="11551" spans="1:7" ht="14.45" hidden="1" x14ac:dyDescent="0.35">
      <c r="A11551" t="s">
        <v>34624</v>
      </c>
      <c r="B11551" t="s">
        <v>34624</v>
      </c>
      <c r="C11551" t="s">
        <v>11526</v>
      </c>
      <c r="D11551">
        <v>6</v>
      </c>
      <c r="E11551" t="s">
        <v>34625</v>
      </c>
      <c r="F11551">
        <v>1</v>
      </c>
      <c r="G11551">
        <v>29</v>
      </c>
    </row>
    <row r="11552" spans="1:7" ht="14.45" hidden="1" x14ac:dyDescent="0.35">
      <c r="A11552" t="s">
        <v>34626</v>
      </c>
      <c r="B11552" t="s">
        <v>34626</v>
      </c>
      <c r="C11552" t="s">
        <v>11526</v>
      </c>
      <c r="D11552">
        <v>7</v>
      </c>
      <c r="E11552" t="s">
        <v>34627</v>
      </c>
      <c r="F11552">
        <v>1</v>
      </c>
      <c r="G11552">
        <v>1</v>
      </c>
    </row>
    <row r="11553" spans="1:7" ht="14.45" hidden="1" x14ac:dyDescent="0.35">
      <c r="A11553" t="s">
        <v>34628</v>
      </c>
      <c r="B11553" t="s">
        <v>34628</v>
      </c>
      <c r="C11553" t="s">
        <v>11526</v>
      </c>
      <c r="D11553">
        <v>9</v>
      </c>
      <c r="E11553" t="s">
        <v>34629</v>
      </c>
      <c r="F11553">
        <v>1</v>
      </c>
      <c r="G11553">
        <v>1</v>
      </c>
    </row>
    <row r="11554" spans="1:7" ht="14.45" hidden="1" x14ac:dyDescent="0.35">
      <c r="A11554" t="s">
        <v>34630</v>
      </c>
      <c r="B11554" t="s">
        <v>34630</v>
      </c>
      <c r="C11554" t="s">
        <v>11526</v>
      </c>
      <c r="D11554">
        <v>6</v>
      </c>
      <c r="E11554" t="s">
        <v>34631</v>
      </c>
      <c r="F11554">
        <v>1</v>
      </c>
      <c r="G11554">
        <v>1</v>
      </c>
    </row>
    <row r="11555" spans="1:7" ht="14.45" hidden="1" x14ac:dyDescent="0.35">
      <c r="A11555" t="s">
        <v>34632</v>
      </c>
      <c r="B11555" t="s">
        <v>34632</v>
      </c>
      <c r="C11555" t="s">
        <v>11526</v>
      </c>
      <c r="D11555">
        <v>9</v>
      </c>
      <c r="E11555" t="s">
        <v>34633</v>
      </c>
      <c r="F11555">
        <v>1</v>
      </c>
      <c r="G11555">
        <v>1</v>
      </c>
    </row>
    <row r="11556" spans="1:7" ht="14.45" hidden="1" x14ac:dyDescent="0.35">
      <c r="A11556" t="s">
        <v>34634</v>
      </c>
      <c r="B11556" t="s">
        <v>34634</v>
      </c>
      <c r="C11556" t="s">
        <v>11526</v>
      </c>
      <c r="D11556">
        <v>8</v>
      </c>
      <c r="E11556" t="s">
        <v>34635</v>
      </c>
      <c r="F11556">
        <v>1</v>
      </c>
      <c r="G11556">
        <v>6</v>
      </c>
    </row>
    <row r="11557" spans="1:7" ht="14.45" hidden="1" x14ac:dyDescent="0.35">
      <c r="A11557" t="s">
        <v>34636</v>
      </c>
      <c r="B11557" t="s">
        <v>34636</v>
      </c>
      <c r="C11557" t="s">
        <v>11526</v>
      </c>
      <c r="D11557">
        <v>4</v>
      </c>
      <c r="E11557" t="s">
        <v>34637</v>
      </c>
      <c r="F11557">
        <v>1</v>
      </c>
      <c r="G11557">
        <v>1</v>
      </c>
    </row>
    <row r="11558" spans="1:7" ht="14.45" hidden="1" x14ac:dyDescent="0.35">
      <c r="A11558" t="s">
        <v>34638</v>
      </c>
      <c r="B11558" t="s">
        <v>34638</v>
      </c>
      <c r="C11558" t="s">
        <v>11526</v>
      </c>
      <c r="D11558">
        <v>5</v>
      </c>
      <c r="E11558" t="s">
        <v>34639</v>
      </c>
      <c r="F11558">
        <v>1</v>
      </c>
      <c r="G11558">
        <v>2</v>
      </c>
    </row>
    <row r="11559" spans="1:7" ht="14.45" hidden="1" x14ac:dyDescent="0.35">
      <c r="A11559" t="s">
        <v>34640</v>
      </c>
      <c r="B11559" t="s">
        <v>34640</v>
      </c>
      <c r="C11559" t="s">
        <v>11526</v>
      </c>
      <c r="D11559">
        <v>11</v>
      </c>
      <c r="E11559" t="s">
        <v>34641</v>
      </c>
      <c r="F11559">
        <v>1</v>
      </c>
      <c r="G11559">
        <v>3</v>
      </c>
    </row>
    <row r="11560" spans="1:7" ht="14.45" hidden="1" x14ac:dyDescent="0.35">
      <c r="A11560" t="s">
        <v>34642</v>
      </c>
      <c r="B11560" t="s">
        <v>34642</v>
      </c>
      <c r="C11560" t="s">
        <v>11526</v>
      </c>
      <c r="D11560">
        <v>7</v>
      </c>
      <c r="E11560" t="s">
        <v>34643</v>
      </c>
      <c r="F11560">
        <v>1</v>
      </c>
      <c r="G11560">
        <v>1</v>
      </c>
    </row>
    <row r="11561" spans="1:7" ht="14.45" hidden="1" x14ac:dyDescent="0.35">
      <c r="A11561" t="s">
        <v>34644</v>
      </c>
      <c r="B11561" t="s">
        <v>34644</v>
      </c>
      <c r="C11561" t="s">
        <v>11526</v>
      </c>
      <c r="D11561">
        <v>7</v>
      </c>
      <c r="E11561" t="s">
        <v>34645</v>
      </c>
      <c r="F11561">
        <v>1</v>
      </c>
      <c r="G11561">
        <v>1</v>
      </c>
    </row>
    <row r="11562" spans="1:7" ht="14.45" hidden="1" x14ac:dyDescent="0.35">
      <c r="A11562" t="s">
        <v>34646</v>
      </c>
      <c r="B11562" t="s">
        <v>34646</v>
      </c>
      <c r="C11562" t="s">
        <v>11526</v>
      </c>
      <c r="D11562">
        <v>7</v>
      </c>
      <c r="E11562" t="s">
        <v>34647</v>
      </c>
      <c r="F11562">
        <v>1</v>
      </c>
      <c r="G11562">
        <v>1</v>
      </c>
    </row>
    <row r="11563" spans="1:7" ht="14.45" hidden="1" x14ac:dyDescent="0.35">
      <c r="A11563" t="s">
        <v>34648</v>
      </c>
      <c r="B11563" t="s">
        <v>34648</v>
      </c>
      <c r="C11563" t="s">
        <v>11526</v>
      </c>
      <c r="D11563">
        <v>9</v>
      </c>
      <c r="E11563" t="s">
        <v>34649</v>
      </c>
      <c r="F11563">
        <v>1</v>
      </c>
      <c r="G11563">
        <v>1</v>
      </c>
    </row>
    <row r="11564" spans="1:7" ht="14.45" hidden="1" x14ac:dyDescent="0.35">
      <c r="A11564" t="s">
        <v>34650</v>
      </c>
      <c r="B11564" t="s">
        <v>34650</v>
      </c>
      <c r="C11564" t="s">
        <v>11526</v>
      </c>
      <c r="D11564">
        <v>10</v>
      </c>
      <c r="E11564" t="s">
        <v>34651</v>
      </c>
      <c r="F11564">
        <v>1</v>
      </c>
      <c r="G11564">
        <v>2</v>
      </c>
    </row>
    <row r="11565" spans="1:7" ht="14.45" hidden="1" x14ac:dyDescent="0.35">
      <c r="A11565" t="s">
        <v>34652</v>
      </c>
      <c r="B11565" t="s">
        <v>34652</v>
      </c>
      <c r="C11565" t="s">
        <v>11526</v>
      </c>
      <c r="D11565">
        <v>7</v>
      </c>
      <c r="E11565" t="s">
        <v>34653</v>
      </c>
      <c r="F11565">
        <v>1</v>
      </c>
      <c r="G11565">
        <v>10</v>
      </c>
    </row>
    <row r="11566" spans="1:7" ht="14.45" hidden="1" x14ac:dyDescent="0.35">
      <c r="A11566" t="s">
        <v>34654</v>
      </c>
      <c r="B11566" t="s">
        <v>34654</v>
      </c>
      <c r="C11566" t="s">
        <v>11526</v>
      </c>
      <c r="D11566">
        <v>9</v>
      </c>
      <c r="E11566" t="s">
        <v>34655</v>
      </c>
      <c r="F11566">
        <v>1</v>
      </c>
      <c r="G11566">
        <v>1</v>
      </c>
    </row>
    <row r="11567" spans="1:7" ht="14.45" hidden="1" x14ac:dyDescent="0.35">
      <c r="A11567" t="s">
        <v>34656</v>
      </c>
      <c r="B11567" t="s">
        <v>34656</v>
      </c>
      <c r="C11567" t="s">
        <v>11526</v>
      </c>
      <c r="D11567">
        <v>6</v>
      </c>
      <c r="E11567" t="s">
        <v>34657</v>
      </c>
      <c r="F11567">
        <v>1</v>
      </c>
      <c r="G11567">
        <v>1</v>
      </c>
    </row>
    <row r="11568" spans="1:7" ht="14.45" hidden="1" x14ac:dyDescent="0.35">
      <c r="A11568" t="s">
        <v>34658</v>
      </c>
      <c r="B11568" t="s">
        <v>34658</v>
      </c>
      <c r="C11568" t="s">
        <v>11526</v>
      </c>
      <c r="D11568">
        <v>8</v>
      </c>
      <c r="E11568" t="s">
        <v>34659</v>
      </c>
      <c r="F11568">
        <v>1</v>
      </c>
      <c r="G11568">
        <v>3</v>
      </c>
    </row>
    <row r="11569" spans="1:7" ht="14.45" hidden="1" x14ac:dyDescent="0.35">
      <c r="A11569" t="s">
        <v>34660</v>
      </c>
      <c r="B11569" t="s">
        <v>34660</v>
      </c>
      <c r="C11569" t="s">
        <v>11526</v>
      </c>
      <c r="D11569">
        <v>5</v>
      </c>
      <c r="E11569" t="s">
        <v>34661</v>
      </c>
      <c r="F11569">
        <v>1</v>
      </c>
      <c r="G11569">
        <v>2</v>
      </c>
    </row>
    <row r="11570" spans="1:7" ht="14.45" hidden="1" x14ac:dyDescent="0.35">
      <c r="A11570" t="s">
        <v>34662</v>
      </c>
      <c r="B11570" t="s">
        <v>34662</v>
      </c>
      <c r="C11570" t="s">
        <v>11526</v>
      </c>
      <c r="D11570">
        <v>5</v>
      </c>
      <c r="E11570" t="s">
        <v>34663</v>
      </c>
      <c r="F11570">
        <v>1</v>
      </c>
      <c r="G11570">
        <v>1</v>
      </c>
    </row>
    <row r="11571" spans="1:7" ht="14.45" hidden="1" x14ac:dyDescent="0.35">
      <c r="A11571" t="s">
        <v>34664</v>
      </c>
      <c r="B11571" t="s">
        <v>34664</v>
      </c>
      <c r="C11571" t="s">
        <v>11526</v>
      </c>
      <c r="D11571">
        <v>5</v>
      </c>
      <c r="E11571" t="s">
        <v>34665</v>
      </c>
      <c r="F11571">
        <v>1</v>
      </c>
      <c r="G11571">
        <v>6</v>
      </c>
    </row>
    <row r="11572" spans="1:7" ht="14.45" hidden="1" x14ac:dyDescent="0.35">
      <c r="A11572" t="s">
        <v>34666</v>
      </c>
      <c r="B11572" t="s">
        <v>34666</v>
      </c>
      <c r="C11572" t="s">
        <v>11526</v>
      </c>
      <c r="D11572">
        <v>10</v>
      </c>
      <c r="E11572" t="s">
        <v>34667</v>
      </c>
      <c r="F11572">
        <v>1</v>
      </c>
      <c r="G11572">
        <v>2</v>
      </c>
    </row>
    <row r="11573" spans="1:7" ht="14.45" hidden="1" x14ac:dyDescent="0.35">
      <c r="A11573" t="s">
        <v>34668</v>
      </c>
      <c r="B11573" t="s">
        <v>34668</v>
      </c>
      <c r="C11573" t="s">
        <v>11526</v>
      </c>
      <c r="D11573">
        <v>9</v>
      </c>
      <c r="E11573" t="s">
        <v>34669</v>
      </c>
      <c r="F11573">
        <v>1</v>
      </c>
      <c r="G11573">
        <v>8</v>
      </c>
    </row>
    <row r="11574" spans="1:7" ht="14.45" hidden="1" x14ac:dyDescent="0.35">
      <c r="A11574" t="s">
        <v>34670</v>
      </c>
      <c r="B11574" t="s">
        <v>34670</v>
      </c>
      <c r="C11574" t="s">
        <v>11526</v>
      </c>
      <c r="D11574">
        <v>6</v>
      </c>
      <c r="E11574" t="s">
        <v>34671</v>
      </c>
      <c r="F11574">
        <v>1</v>
      </c>
      <c r="G11574">
        <v>2</v>
      </c>
    </row>
    <row r="11575" spans="1:7" ht="14.45" hidden="1" x14ac:dyDescent="0.35">
      <c r="A11575" t="s">
        <v>34672</v>
      </c>
      <c r="B11575" t="s">
        <v>34672</v>
      </c>
      <c r="C11575" t="s">
        <v>11526</v>
      </c>
      <c r="D11575">
        <v>8</v>
      </c>
      <c r="E11575" t="s">
        <v>34673</v>
      </c>
      <c r="F11575">
        <v>1</v>
      </c>
      <c r="G11575">
        <v>2</v>
      </c>
    </row>
    <row r="11576" spans="1:7" ht="14.45" hidden="1" x14ac:dyDescent="0.35">
      <c r="A11576" t="s">
        <v>34674</v>
      </c>
      <c r="B11576" t="s">
        <v>34674</v>
      </c>
      <c r="C11576" t="s">
        <v>11526</v>
      </c>
      <c r="D11576">
        <v>9</v>
      </c>
      <c r="E11576" t="s">
        <v>34675</v>
      </c>
      <c r="F11576">
        <v>1</v>
      </c>
      <c r="G11576">
        <v>4</v>
      </c>
    </row>
    <row r="11577" spans="1:7" ht="14.45" hidden="1" x14ac:dyDescent="0.35">
      <c r="A11577" t="s">
        <v>34676</v>
      </c>
      <c r="B11577" t="s">
        <v>34676</v>
      </c>
      <c r="C11577" t="s">
        <v>11526</v>
      </c>
      <c r="D11577">
        <v>7</v>
      </c>
      <c r="E11577" t="s">
        <v>34677</v>
      </c>
      <c r="F11577">
        <v>1</v>
      </c>
      <c r="G11577">
        <v>1</v>
      </c>
    </row>
    <row r="11578" spans="1:7" ht="14.45" hidden="1" x14ac:dyDescent="0.35">
      <c r="A11578" t="s">
        <v>34678</v>
      </c>
      <c r="B11578" t="s">
        <v>34678</v>
      </c>
      <c r="C11578" t="s">
        <v>11526</v>
      </c>
      <c r="D11578">
        <v>12</v>
      </c>
      <c r="E11578" t="s">
        <v>34679</v>
      </c>
      <c r="F11578">
        <v>1</v>
      </c>
      <c r="G11578">
        <v>4</v>
      </c>
    </row>
    <row r="11579" spans="1:7" ht="14.45" hidden="1" x14ac:dyDescent="0.35">
      <c r="A11579" t="s">
        <v>34680</v>
      </c>
      <c r="B11579" t="s">
        <v>34680</v>
      </c>
      <c r="C11579" t="s">
        <v>11526</v>
      </c>
      <c r="D11579">
        <v>6</v>
      </c>
      <c r="E11579" t="s">
        <v>34681</v>
      </c>
      <c r="F11579">
        <v>1</v>
      </c>
      <c r="G11579">
        <v>1</v>
      </c>
    </row>
    <row r="11580" spans="1:7" ht="14.45" hidden="1" x14ac:dyDescent="0.35">
      <c r="A11580" t="s">
        <v>34682</v>
      </c>
      <c r="B11580" t="s">
        <v>34682</v>
      </c>
      <c r="C11580" t="s">
        <v>11526</v>
      </c>
      <c r="D11580">
        <v>7</v>
      </c>
      <c r="E11580" t="s">
        <v>34683</v>
      </c>
      <c r="F11580">
        <v>1</v>
      </c>
      <c r="G11580">
        <v>1</v>
      </c>
    </row>
    <row r="11581" spans="1:7" ht="14.45" hidden="1" x14ac:dyDescent="0.35">
      <c r="A11581" t="s">
        <v>34684</v>
      </c>
      <c r="B11581" t="s">
        <v>34684</v>
      </c>
      <c r="C11581" t="s">
        <v>11526</v>
      </c>
      <c r="D11581">
        <v>11</v>
      </c>
      <c r="E11581" t="s">
        <v>34685</v>
      </c>
      <c r="F11581">
        <v>1</v>
      </c>
      <c r="G11581">
        <v>1</v>
      </c>
    </row>
    <row r="11582" spans="1:7" ht="14.45" hidden="1" x14ac:dyDescent="0.35">
      <c r="A11582" t="s">
        <v>34686</v>
      </c>
      <c r="B11582" t="s">
        <v>34686</v>
      </c>
      <c r="C11582" t="s">
        <v>11526</v>
      </c>
      <c r="D11582">
        <v>10</v>
      </c>
      <c r="E11582" t="s">
        <v>34687</v>
      </c>
      <c r="F11582">
        <v>1</v>
      </c>
      <c r="G11582">
        <v>5</v>
      </c>
    </row>
    <row r="11583" spans="1:7" ht="14.45" hidden="1" x14ac:dyDescent="0.35">
      <c r="A11583" t="s">
        <v>34688</v>
      </c>
      <c r="B11583" t="s">
        <v>34688</v>
      </c>
      <c r="C11583" t="s">
        <v>11526</v>
      </c>
      <c r="D11583">
        <v>11</v>
      </c>
      <c r="E11583" t="s">
        <v>34689</v>
      </c>
      <c r="F11583">
        <v>1</v>
      </c>
      <c r="G11583">
        <v>1</v>
      </c>
    </row>
    <row r="11584" spans="1:7" ht="14.45" hidden="1" x14ac:dyDescent="0.35">
      <c r="A11584" t="s">
        <v>34690</v>
      </c>
      <c r="B11584" t="s">
        <v>34690</v>
      </c>
      <c r="C11584" t="s">
        <v>11526</v>
      </c>
      <c r="D11584">
        <v>7</v>
      </c>
      <c r="E11584" t="s">
        <v>34691</v>
      </c>
      <c r="F11584">
        <v>1</v>
      </c>
      <c r="G11584">
        <v>2</v>
      </c>
    </row>
    <row r="11585" spans="1:7" ht="14.45" hidden="1" x14ac:dyDescent="0.35">
      <c r="A11585" t="s">
        <v>34692</v>
      </c>
      <c r="B11585" t="s">
        <v>34692</v>
      </c>
      <c r="C11585" t="s">
        <v>11526</v>
      </c>
      <c r="D11585">
        <v>8</v>
      </c>
      <c r="E11585" t="s">
        <v>34693</v>
      </c>
      <c r="F11585">
        <v>1</v>
      </c>
      <c r="G11585">
        <v>2</v>
      </c>
    </row>
    <row r="11586" spans="1:7" ht="14.45" hidden="1" x14ac:dyDescent="0.35">
      <c r="A11586" t="s">
        <v>34694</v>
      </c>
      <c r="B11586" t="s">
        <v>34694</v>
      </c>
      <c r="C11586" t="s">
        <v>11526</v>
      </c>
      <c r="D11586">
        <v>5</v>
      </c>
      <c r="E11586" t="s">
        <v>34695</v>
      </c>
      <c r="F11586">
        <v>1</v>
      </c>
      <c r="G11586">
        <v>2</v>
      </c>
    </row>
    <row r="11587" spans="1:7" ht="14.45" hidden="1" x14ac:dyDescent="0.35">
      <c r="A11587" t="s">
        <v>34696</v>
      </c>
      <c r="B11587" t="s">
        <v>34696</v>
      </c>
      <c r="C11587" t="s">
        <v>11526</v>
      </c>
      <c r="D11587">
        <v>9</v>
      </c>
      <c r="E11587" t="s">
        <v>34697</v>
      </c>
      <c r="F11587">
        <v>1</v>
      </c>
      <c r="G11587">
        <v>1</v>
      </c>
    </row>
    <row r="11588" spans="1:7" ht="14.45" hidden="1" x14ac:dyDescent="0.35">
      <c r="A11588" t="s">
        <v>34698</v>
      </c>
      <c r="B11588" t="s">
        <v>34698</v>
      </c>
      <c r="C11588" t="s">
        <v>11526</v>
      </c>
      <c r="D11588">
        <v>7</v>
      </c>
      <c r="E11588" t="s">
        <v>34699</v>
      </c>
      <c r="F11588">
        <v>1</v>
      </c>
      <c r="G11588">
        <v>2</v>
      </c>
    </row>
    <row r="11589" spans="1:7" ht="14.45" hidden="1" x14ac:dyDescent="0.35">
      <c r="A11589" t="s">
        <v>34700</v>
      </c>
      <c r="B11589" t="s">
        <v>34700</v>
      </c>
      <c r="C11589" t="s">
        <v>11526</v>
      </c>
      <c r="D11589">
        <v>14</v>
      </c>
      <c r="E11589" t="s">
        <v>34701</v>
      </c>
      <c r="F11589">
        <v>1</v>
      </c>
      <c r="G11589">
        <v>1</v>
      </c>
    </row>
    <row r="11590" spans="1:7" ht="14.45" hidden="1" x14ac:dyDescent="0.35">
      <c r="A11590" t="s">
        <v>34702</v>
      </c>
      <c r="B11590" t="s">
        <v>34702</v>
      </c>
      <c r="C11590" t="s">
        <v>11526</v>
      </c>
      <c r="D11590">
        <v>9</v>
      </c>
      <c r="E11590" t="s">
        <v>34703</v>
      </c>
      <c r="F11590">
        <v>1</v>
      </c>
      <c r="G11590">
        <v>3</v>
      </c>
    </row>
    <row r="11591" spans="1:7" ht="14.45" hidden="1" x14ac:dyDescent="0.35">
      <c r="A11591" t="s">
        <v>34704</v>
      </c>
      <c r="B11591" t="s">
        <v>34704</v>
      </c>
      <c r="C11591" t="s">
        <v>11526</v>
      </c>
      <c r="D11591">
        <v>8</v>
      </c>
      <c r="E11591" t="s">
        <v>34705</v>
      </c>
      <c r="F11591">
        <v>1</v>
      </c>
      <c r="G11591">
        <v>1</v>
      </c>
    </row>
    <row r="11592" spans="1:7" ht="14.45" hidden="1" x14ac:dyDescent="0.35">
      <c r="A11592" t="s">
        <v>34706</v>
      </c>
      <c r="B11592" t="s">
        <v>34706</v>
      </c>
      <c r="C11592" t="s">
        <v>11526</v>
      </c>
      <c r="D11592">
        <v>9</v>
      </c>
      <c r="E11592" t="s">
        <v>34707</v>
      </c>
      <c r="F11592">
        <v>1</v>
      </c>
      <c r="G11592">
        <v>1</v>
      </c>
    </row>
    <row r="11593" spans="1:7" ht="14.45" hidden="1" x14ac:dyDescent="0.35">
      <c r="A11593" t="s">
        <v>34708</v>
      </c>
      <c r="B11593" t="s">
        <v>34708</v>
      </c>
      <c r="C11593" t="s">
        <v>11526</v>
      </c>
      <c r="D11593">
        <v>6</v>
      </c>
      <c r="E11593" t="s">
        <v>34709</v>
      </c>
      <c r="F11593">
        <v>1</v>
      </c>
      <c r="G11593">
        <v>2</v>
      </c>
    </row>
    <row r="11594" spans="1:7" ht="14.45" hidden="1" x14ac:dyDescent="0.35">
      <c r="A11594" t="s">
        <v>34710</v>
      </c>
      <c r="B11594" t="s">
        <v>34710</v>
      </c>
      <c r="C11594" t="s">
        <v>11526</v>
      </c>
      <c r="D11594">
        <v>9</v>
      </c>
      <c r="E11594" t="s">
        <v>34711</v>
      </c>
      <c r="F11594">
        <v>1</v>
      </c>
      <c r="G11594">
        <v>3</v>
      </c>
    </row>
    <row r="11595" spans="1:7" ht="14.45" hidden="1" x14ac:dyDescent="0.35">
      <c r="A11595" t="s">
        <v>34712</v>
      </c>
      <c r="B11595" t="s">
        <v>34712</v>
      </c>
      <c r="C11595" t="s">
        <v>11526</v>
      </c>
      <c r="D11595">
        <v>6</v>
      </c>
      <c r="E11595" t="s">
        <v>34713</v>
      </c>
      <c r="F11595">
        <v>1</v>
      </c>
      <c r="G11595">
        <v>3</v>
      </c>
    </row>
    <row r="11596" spans="1:7" ht="14.45" hidden="1" x14ac:dyDescent="0.35">
      <c r="A11596" t="s">
        <v>34714</v>
      </c>
      <c r="B11596" t="s">
        <v>34714</v>
      </c>
      <c r="C11596" t="s">
        <v>11526</v>
      </c>
      <c r="D11596">
        <v>9</v>
      </c>
      <c r="E11596" t="s">
        <v>34715</v>
      </c>
      <c r="F11596">
        <v>1</v>
      </c>
      <c r="G11596">
        <v>1</v>
      </c>
    </row>
    <row r="11597" spans="1:7" ht="14.45" hidden="1" x14ac:dyDescent="0.35">
      <c r="A11597" t="s">
        <v>34716</v>
      </c>
      <c r="B11597" t="s">
        <v>34716</v>
      </c>
      <c r="C11597" t="s">
        <v>11526</v>
      </c>
      <c r="D11597">
        <v>4</v>
      </c>
      <c r="E11597" t="s">
        <v>34717</v>
      </c>
      <c r="F11597">
        <v>1</v>
      </c>
      <c r="G11597">
        <v>1</v>
      </c>
    </row>
    <row r="11598" spans="1:7" ht="14.45" hidden="1" x14ac:dyDescent="0.35">
      <c r="A11598" t="s">
        <v>34718</v>
      </c>
      <c r="B11598" t="s">
        <v>34718</v>
      </c>
      <c r="C11598" t="s">
        <v>11526</v>
      </c>
      <c r="D11598">
        <v>6</v>
      </c>
      <c r="E11598" t="s">
        <v>34719</v>
      </c>
      <c r="F11598">
        <v>1</v>
      </c>
      <c r="G11598">
        <v>1</v>
      </c>
    </row>
    <row r="11599" spans="1:7" ht="14.45" hidden="1" x14ac:dyDescent="0.35">
      <c r="A11599" t="s">
        <v>34720</v>
      </c>
      <c r="B11599" t="s">
        <v>34720</v>
      </c>
      <c r="C11599" t="s">
        <v>11526</v>
      </c>
      <c r="D11599">
        <v>7</v>
      </c>
      <c r="E11599" t="s">
        <v>34721</v>
      </c>
      <c r="F11599">
        <v>1</v>
      </c>
      <c r="G11599">
        <v>1</v>
      </c>
    </row>
    <row r="11600" spans="1:7" ht="14.45" hidden="1" x14ac:dyDescent="0.35">
      <c r="A11600" t="s">
        <v>34722</v>
      </c>
      <c r="B11600" t="s">
        <v>34722</v>
      </c>
      <c r="C11600" t="s">
        <v>11526</v>
      </c>
      <c r="D11600">
        <v>9</v>
      </c>
      <c r="E11600" t="s">
        <v>34723</v>
      </c>
      <c r="F11600">
        <v>1</v>
      </c>
      <c r="G11600">
        <v>1</v>
      </c>
    </row>
    <row r="11601" spans="1:7" ht="14.45" hidden="1" x14ac:dyDescent="0.35">
      <c r="A11601" t="s">
        <v>34724</v>
      </c>
      <c r="B11601" t="s">
        <v>34724</v>
      </c>
      <c r="C11601" t="s">
        <v>11526</v>
      </c>
      <c r="D11601">
        <v>6</v>
      </c>
      <c r="E11601" t="s">
        <v>34725</v>
      </c>
      <c r="F11601">
        <v>1</v>
      </c>
      <c r="G11601">
        <v>1</v>
      </c>
    </row>
    <row r="11602" spans="1:7" ht="14.45" hidden="1" x14ac:dyDescent="0.35">
      <c r="A11602" t="s">
        <v>34726</v>
      </c>
      <c r="B11602" t="s">
        <v>34726</v>
      </c>
      <c r="C11602" t="s">
        <v>11526</v>
      </c>
      <c r="D11602">
        <v>12</v>
      </c>
      <c r="E11602" t="s">
        <v>34727</v>
      </c>
      <c r="F11602">
        <v>1</v>
      </c>
      <c r="G11602">
        <v>1</v>
      </c>
    </row>
    <row r="11603" spans="1:7" ht="14.45" hidden="1" x14ac:dyDescent="0.35">
      <c r="A11603" t="s">
        <v>34728</v>
      </c>
      <c r="B11603" t="s">
        <v>34728</v>
      </c>
      <c r="C11603" t="s">
        <v>11526</v>
      </c>
      <c r="D11603">
        <v>10</v>
      </c>
      <c r="E11603" t="s">
        <v>34729</v>
      </c>
      <c r="F11603">
        <v>1</v>
      </c>
      <c r="G11603">
        <v>2</v>
      </c>
    </row>
    <row r="11604" spans="1:7" ht="14.45" hidden="1" x14ac:dyDescent="0.35">
      <c r="A11604" t="s">
        <v>34730</v>
      </c>
      <c r="B11604" t="s">
        <v>34730</v>
      </c>
      <c r="C11604" t="s">
        <v>11526</v>
      </c>
      <c r="D11604">
        <v>12</v>
      </c>
      <c r="E11604" t="s">
        <v>34731</v>
      </c>
      <c r="F11604">
        <v>1</v>
      </c>
      <c r="G11604">
        <v>1</v>
      </c>
    </row>
    <row r="11605" spans="1:7" ht="14.45" hidden="1" x14ac:dyDescent="0.35">
      <c r="A11605" t="s">
        <v>34732</v>
      </c>
      <c r="B11605" t="s">
        <v>34732</v>
      </c>
      <c r="C11605" t="s">
        <v>11526</v>
      </c>
      <c r="D11605">
        <v>4</v>
      </c>
      <c r="E11605" t="s">
        <v>34733</v>
      </c>
      <c r="F11605">
        <v>1</v>
      </c>
      <c r="G11605">
        <v>3</v>
      </c>
    </row>
    <row r="11606" spans="1:7" ht="14.45" hidden="1" x14ac:dyDescent="0.35">
      <c r="A11606" t="s">
        <v>34734</v>
      </c>
      <c r="B11606" t="s">
        <v>34734</v>
      </c>
      <c r="C11606" t="s">
        <v>11526</v>
      </c>
      <c r="D11606">
        <v>6</v>
      </c>
      <c r="E11606" t="s">
        <v>34735</v>
      </c>
      <c r="F11606">
        <v>1</v>
      </c>
      <c r="G11606">
        <v>1</v>
      </c>
    </row>
    <row r="11607" spans="1:7" ht="14.45" hidden="1" x14ac:dyDescent="0.35">
      <c r="A11607" t="s">
        <v>34736</v>
      </c>
      <c r="B11607" t="s">
        <v>34736</v>
      </c>
      <c r="C11607" t="s">
        <v>11526</v>
      </c>
      <c r="D11607">
        <v>8</v>
      </c>
      <c r="E11607" t="s">
        <v>34737</v>
      </c>
      <c r="F11607">
        <v>1</v>
      </c>
      <c r="G11607">
        <v>2</v>
      </c>
    </row>
    <row r="11608" spans="1:7" ht="14.45" hidden="1" x14ac:dyDescent="0.35">
      <c r="A11608" t="s">
        <v>34738</v>
      </c>
      <c r="B11608" t="s">
        <v>34738</v>
      </c>
      <c r="C11608" t="s">
        <v>11526</v>
      </c>
      <c r="D11608">
        <v>4</v>
      </c>
      <c r="E11608" t="s">
        <v>34739</v>
      </c>
      <c r="F11608">
        <v>1</v>
      </c>
      <c r="G11608">
        <v>1</v>
      </c>
    </row>
    <row r="11609" spans="1:7" ht="14.45" hidden="1" x14ac:dyDescent="0.35">
      <c r="A11609" t="s">
        <v>34740</v>
      </c>
      <c r="B11609" t="s">
        <v>34740</v>
      </c>
      <c r="C11609" t="s">
        <v>11526</v>
      </c>
      <c r="D11609">
        <v>3</v>
      </c>
      <c r="E11609" t="s">
        <v>34741</v>
      </c>
      <c r="F11609">
        <v>1</v>
      </c>
      <c r="G11609">
        <v>2</v>
      </c>
    </row>
    <row r="11610" spans="1:7" ht="14.45" hidden="1" x14ac:dyDescent="0.35">
      <c r="A11610" t="s">
        <v>34742</v>
      </c>
      <c r="B11610" t="s">
        <v>34742</v>
      </c>
      <c r="C11610" t="s">
        <v>11526</v>
      </c>
      <c r="D11610">
        <v>9</v>
      </c>
      <c r="E11610" t="s">
        <v>34743</v>
      </c>
      <c r="F11610">
        <v>1</v>
      </c>
      <c r="G11610">
        <v>6</v>
      </c>
    </row>
    <row r="11611" spans="1:7" ht="14.45" hidden="1" x14ac:dyDescent="0.35">
      <c r="A11611" t="s">
        <v>34744</v>
      </c>
      <c r="B11611" t="s">
        <v>34744</v>
      </c>
      <c r="C11611" t="s">
        <v>11526</v>
      </c>
      <c r="D11611">
        <v>9</v>
      </c>
      <c r="E11611" t="s">
        <v>34745</v>
      </c>
      <c r="F11611">
        <v>1</v>
      </c>
      <c r="G11611">
        <v>1</v>
      </c>
    </row>
    <row r="11612" spans="1:7" ht="14.45" hidden="1" x14ac:dyDescent="0.35">
      <c r="A11612" t="s">
        <v>34746</v>
      </c>
      <c r="B11612" t="s">
        <v>34746</v>
      </c>
      <c r="C11612" t="s">
        <v>11526</v>
      </c>
      <c r="D11612">
        <v>4</v>
      </c>
      <c r="E11612" t="s">
        <v>34747</v>
      </c>
      <c r="F11612">
        <v>1</v>
      </c>
      <c r="G11612">
        <v>1</v>
      </c>
    </row>
    <row r="11613" spans="1:7" ht="14.45" hidden="1" x14ac:dyDescent="0.35">
      <c r="A11613" t="s">
        <v>34748</v>
      </c>
      <c r="B11613" t="s">
        <v>34748</v>
      </c>
      <c r="C11613" t="s">
        <v>11526</v>
      </c>
      <c r="D11613">
        <v>7</v>
      </c>
      <c r="E11613" t="s">
        <v>34749</v>
      </c>
      <c r="F11613">
        <v>1</v>
      </c>
      <c r="G11613">
        <v>1</v>
      </c>
    </row>
    <row r="11614" spans="1:7" ht="14.45" hidden="1" x14ac:dyDescent="0.35">
      <c r="A11614" t="s">
        <v>34750</v>
      </c>
      <c r="B11614" t="s">
        <v>34750</v>
      </c>
      <c r="C11614" t="s">
        <v>11526</v>
      </c>
      <c r="D11614">
        <v>10</v>
      </c>
      <c r="E11614" t="s">
        <v>34751</v>
      </c>
      <c r="F11614">
        <v>1</v>
      </c>
      <c r="G11614">
        <v>2</v>
      </c>
    </row>
    <row r="11615" spans="1:7" ht="14.45" hidden="1" x14ac:dyDescent="0.35">
      <c r="A11615" t="s">
        <v>34752</v>
      </c>
      <c r="B11615" t="s">
        <v>34752</v>
      </c>
      <c r="C11615" t="s">
        <v>11526</v>
      </c>
      <c r="D11615">
        <v>7</v>
      </c>
      <c r="E11615" t="s">
        <v>34753</v>
      </c>
      <c r="F11615">
        <v>1</v>
      </c>
      <c r="G11615">
        <v>1</v>
      </c>
    </row>
    <row r="11616" spans="1:7" ht="14.45" hidden="1" x14ac:dyDescent="0.35">
      <c r="A11616" t="s">
        <v>34754</v>
      </c>
      <c r="B11616" t="s">
        <v>34754</v>
      </c>
      <c r="C11616" t="s">
        <v>11526</v>
      </c>
      <c r="D11616">
        <v>7</v>
      </c>
      <c r="E11616" t="s">
        <v>34755</v>
      </c>
      <c r="F11616">
        <v>1</v>
      </c>
      <c r="G11616">
        <v>3</v>
      </c>
    </row>
    <row r="11617" spans="1:7" ht="14.45" hidden="1" x14ac:dyDescent="0.35">
      <c r="A11617" t="s">
        <v>34756</v>
      </c>
      <c r="B11617" t="s">
        <v>34756</v>
      </c>
      <c r="C11617" t="s">
        <v>11526</v>
      </c>
      <c r="D11617">
        <v>6</v>
      </c>
      <c r="E11617" t="s">
        <v>34757</v>
      </c>
      <c r="F11617">
        <v>1</v>
      </c>
      <c r="G11617">
        <v>2</v>
      </c>
    </row>
    <row r="11618" spans="1:7" ht="14.45" hidden="1" x14ac:dyDescent="0.35">
      <c r="A11618" t="s">
        <v>34758</v>
      </c>
      <c r="B11618" t="s">
        <v>34758</v>
      </c>
      <c r="C11618" t="s">
        <v>11526</v>
      </c>
      <c r="D11618">
        <v>8</v>
      </c>
      <c r="E11618" t="s">
        <v>34759</v>
      </c>
      <c r="F11618">
        <v>1</v>
      </c>
      <c r="G11618">
        <v>1</v>
      </c>
    </row>
    <row r="11619" spans="1:7" ht="14.45" hidden="1" x14ac:dyDescent="0.35">
      <c r="A11619" t="s">
        <v>34760</v>
      </c>
      <c r="B11619" t="s">
        <v>34760</v>
      </c>
      <c r="C11619" t="s">
        <v>11526</v>
      </c>
      <c r="D11619">
        <v>10</v>
      </c>
      <c r="E11619" t="s">
        <v>34761</v>
      </c>
      <c r="F11619">
        <v>1</v>
      </c>
      <c r="G11619">
        <v>1</v>
      </c>
    </row>
    <row r="11620" spans="1:7" ht="14.45" hidden="1" x14ac:dyDescent="0.35">
      <c r="A11620" t="s">
        <v>34762</v>
      </c>
      <c r="B11620" t="s">
        <v>34762</v>
      </c>
      <c r="C11620" t="s">
        <v>11526</v>
      </c>
      <c r="D11620">
        <v>6</v>
      </c>
      <c r="E11620" t="s">
        <v>34763</v>
      </c>
      <c r="F11620">
        <v>1</v>
      </c>
      <c r="G11620">
        <v>1</v>
      </c>
    </row>
    <row r="11621" spans="1:7" ht="14.45" hidden="1" x14ac:dyDescent="0.35">
      <c r="A11621" t="s">
        <v>34764</v>
      </c>
      <c r="B11621" t="s">
        <v>34764</v>
      </c>
      <c r="C11621" t="s">
        <v>11526</v>
      </c>
      <c r="D11621">
        <v>8</v>
      </c>
      <c r="E11621" t="s">
        <v>34765</v>
      </c>
      <c r="F11621">
        <v>1</v>
      </c>
      <c r="G11621">
        <v>1</v>
      </c>
    </row>
    <row r="11622" spans="1:7" ht="14.45" hidden="1" x14ac:dyDescent="0.35">
      <c r="A11622" t="s">
        <v>34766</v>
      </c>
      <c r="B11622" t="s">
        <v>34766</v>
      </c>
      <c r="C11622" t="s">
        <v>11526</v>
      </c>
      <c r="D11622">
        <v>8</v>
      </c>
      <c r="E11622" t="s">
        <v>34767</v>
      </c>
      <c r="F11622">
        <v>1</v>
      </c>
      <c r="G11622">
        <v>1</v>
      </c>
    </row>
    <row r="11623" spans="1:7" ht="14.45" hidden="1" x14ac:dyDescent="0.35">
      <c r="A11623" t="s">
        <v>34768</v>
      </c>
      <c r="B11623" t="s">
        <v>34768</v>
      </c>
      <c r="C11623" t="s">
        <v>11526</v>
      </c>
      <c r="D11623">
        <v>10</v>
      </c>
      <c r="E11623" t="s">
        <v>34769</v>
      </c>
      <c r="F11623">
        <v>1</v>
      </c>
      <c r="G11623">
        <v>1</v>
      </c>
    </row>
    <row r="11624" spans="1:7" ht="14.45" hidden="1" x14ac:dyDescent="0.35">
      <c r="A11624" t="s">
        <v>34770</v>
      </c>
      <c r="B11624" t="s">
        <v>34770</v>
      </c>
      <c r="C11624" t="s">
        <v>11526</v>
      </c>
      <c r="D11624">
        <v>8</v>
      </c>
      <c r="E11624" t="s">
        <v>34771</v>
      </c>
      <c r="F11624">
        <v>1</v>
      </c>
      <c r="G11624">
        <v>6</v>
      </c>
    </row>
    <row r="11625" spans="1:7" ht="14.45" hidden="1" x14ac:dyDescent="0.35">
      <c r="A11625" t="s">
        <v>34772</v>
      </c>
      <c r="B11625" t="s">
        <v>34772</v>
      </c>
      <c r="C11625" t="s">
        <v>11526</v>
      </c>
      <c r="D11625">
        <v>11</v>
      </c>
      <c r="E11625" t="s">
        <v>35033</v>
      </c>
      <c r="F11625">
        <v>1</v>
      </c>
      <c r="G11625">
        <v>1</v>
      </c>
    </row>
    <row r="11626" spans="1:7" ht="14.45" hidden="1" x14ac:dyDescent="0.35">
      <c r="A11626" t="s">
        <v>34774</v>
      </c>
      <c r="B11626" t="s">
        <v>34774</v>
      </c>
      <c r="C11626" t="s">
        <v>11526</v>
      </c>
      <c r="D11626">
        <v>9</v>
      </c>
      <c r="E11626" t="s">
        <v>34775</v>
      </c>
      <c r="F11626">
        <v>1</v>
      </c>
      <c r="G11626">
        <v>4</v>
      </c>
    </row>
    <row r="11627" spans="1:7" ht="14.45" hidden="1" x14ac:dyDescent="0.35">
      <c r="A11627" t="s">
        <v>34776</v>
      </c>
      <c r="B11627" t="s">
        <v>34776</v>
      </c>
      <c r="C11627" t="s">
        <v>11526</v>
      </c>
      <c r="D11627">
        <v>9</v>
      </c>
      <c r="E11627" t="s">
        <v>34777</v>
      </c>
      <c r="F11627">
        <v>1</v>
      </c>
      <c r="G11627">
        <v>1</v>
      </c>
    </row>
    <row r="11628" spans="1:7" ht="14.45" hidden="1" x14ac:dyDescent="0.35">
      <c r="A11628" t="s">
        <v>34778</v>
      </c>
      <c r="B11628" t="s">
        <v>34778</v>
      </c>
      <c r="C11628" t="s">
        <v>11526</v>
      </c>
      <c r="D11628">
        <v>8</v>
      </c>
      <c r="E11628" t="s">
        <v>34779</v>
      </c>
      <c r="F11628">
        <v>1</v>
      </c>
      <c r="G11628">
        <v>2</v>
      </c>
    </row>
    <row r="11629" spans="1:7" ht="14.45" hidden="1" x14ac:dyDescent="0.35">
      <c r="A11629" t="s">
        <v>34780</v>
      </c>
      <c r="B11629" t="s">
        <v>34780</v>
      </c>
      <c r="C11629" t="s">
        <v>11526</v>
      </c>
      <c r="D11629">
        <v>7</v>
      </c>
      <c r="E11629" t="s">
        <v>34781</v>
      </c>
      <c r="F11629">
        <v>1</v>
      </c>
      <c r="G11629">
        <v>2</v>
      </c>
    </row>
    <row r="11630" spans="1:7" ht="14.45" hidden="1" x14ac:dyDescent="0.35">
      <c r="A11630" t="s">
        <v>34782</v>
      </c>
      <c r="B11630" t="s">
        <v>34782</v>
      </c>
      <c r="C11630" t="s">
        <v>11526</v>
      </c>
      <c r="D11630">
        <v>7</v>
      </c>
      <c r="E11630" t="s">
        <v>34783</v>
      </c>
      <c r="F11630">
        <v>1</v>
      </c>
      <c r="G11630">
        <v>1</v>
      </c>
    </row>
    <row r="11631" spans="1:7" ht="14.45" hidden="1" x14ac:dyDescent="0.35">
      <c r="A11631" t="s">
        <v>34784</v>
      </c>
      <c r="B11631" t="s">
        <v>34784</v>
      </c>
      <c r="C11631" t="s">
        <v>11526</v>
      </c>
      <c r="D11631">
        <v>7</v>
      </c>
      <c r="E11631" t="s">
        <v>34785</v>
      </c>
      <c r="F11631">
        <v>1</v>
      </c>
      <c r="G11631">
        <v>1</v>
      </c>
    </row>
    <row r="11632" spans="1:7" ht="14.45" hidden="1" x14ac:dyDescent="0.35">
      <c r="A11632" t="s">
        <v>34786</v>
      </c>
      <c r="B11632" t="s">
        <v>34786</v>
      </c>
      <c r="C11632" t="s">
        <v>11526</v>
      </c>
      <c r="D11632">
        <v>7</v>
      </c>
      <c r="E11632" t="s">
        <v>34787</v>
      </c>
      <c r="F11632">
        <v>1</v>
      </c>
      <c r="G11632">
        <v>1</v>
      </c>
    </row>
    <row r="11633" spans="1:7" ht="14.45" hidden="1" x14ac:dyDescent="0.35">
      <c r="A11633" t="s">
        <v>34788</v>
      </c>
      <c r="B11633" t="s">
        <v>34788</v>
      </c>
      <c r="C11633" t="s">
        <v>11526</v>
      </c>
      <c r="D11633">
        <v>7</v>
      </c>
      <c r="E11633" t="s">
        <v>34789</v>
      </c>
      <c r="F11633">
        <v>1</v>
      </c>
      <c r="G11633">
        <v>1</v>
      </c>
    </row>
    <row r="11634" spans="1:7" ht="14.45" hidden="1" x14ac:dyDescent="0.35">
      <c r="A11634" t="s">
        <v>34790</v>
      </c>
      <c r="B11634" t="s">
        <v>34790</v>
      </c>
      <c r="C11634" t="s">
        <v>11526</v>
      </c>
      <c r="D11634">
        <v>11</v>
      </c>
      <c r="E11634" t="s">
        <v>34791</v>
      </c>
      <c r="F11634">
        <v>1</v>
      </c>
      <c r="G11634">
        <v>1</v>
      </c>
    </row>
    <row r="11635" spans="1:7" ht="14.45" hidden="1" x14ac:dyDescent="0.35">
      <c r="A11635" t="s">
        <v>34792</v>
      </c>
      <c r="B11635" t="s">
        <v>34792</v>
      </c>
      <c r="C11635" t="s">
        <v>11526</v>
      </c>
      <c r="D11635">
        <v>5</v>
      </c>
      <c r="E11635" t="s">
        <v>34793</v>
      </c>
      <c r="F11635">
        <v>1</v>
      </c>
      <c r="G11635">
        <v>1</v>
      </c>
    </row>
    <row r="11636" spans="1:7" ht="14.45" hidden="1" x14ac:dyDescent="0.35">
      <c r="A11636" t="s">
        <v>34794</v>
      </c>
      <c r="B11636" t="s">
        <v>34794</v>
      </c>
      <c r="C11636" t="s">
        <v>11526</v>
      </c>
      <c r="D11636">
        <v>7</v>
      </c>
      <c r="E11636" t="s">
        <v>34795</v>
      </c>
      <c r="F11636">
        <v>1</v>
      </c>
      <c r="G11636">
        <v>2</v>
      </c>
    </row>
    <row r="11637" spans="1:7" ht="14.45" hidden="1" x14ac:dyDescent="0.35">
      <c r="A11637" t="s">
        <v>34796</v>
      </c>
      <c r="B11637" t="s">
        <v>34796</v>
      </c>
      <c r="C11637" t="s">
        <v>11526</v>
      </c>
      <c r="D11637">
        <v>5</v>
      </c>
      <c r="E11637" t="s">
        <v>34797</v>
      </c>
      <c r="F11637">
        <v>1</v>
      </c>
      <c r="G11637">
        <v>2</v>
      </c>
    </row>
    <row r="11638" spans="1:7" ht="14.45" hidden="1" x14ac:dyDescent="0.35">
      <c r="A11638" t="s">
        <v>34798</v>
      </c>
      <c r="B11638" t="s">
        <v>34798</v>
      </c>
      <c r="C11638" t="s">
        <v>11526</v>
      </c>
      <c r="D11638">
        <v>8</v>
      </c>
      <c r="E11638" t="s">
        <v>34799</v>
      </c>
      <c r="F11638">
        <v>1</v>
      </c>
      <c r="G11638">
        <v>1</v>
      </c>
    </row>
    <row r="11639" spans="1:7" ht="14.45" hidden="1" x14ac:dyDescent="0.35">
      <c r="A11639" t="s">
        <v>34800</v>
      </c>
      <c r="B11639" t="s">
        <v>34800</v>
      </c>
      <c r="C11639" t="s">
        <v>11526</v>
      </c>
      <c r="D11639">
        <v>8</v>
      </c>
      <c r="E11639" t="s">
        <v>34801</v>
      </c>
      <c r="F11639">
        <v>1</v>
      </c>
      <c r="G11639">
        <v>6</v>
      </c>
    </row>
    <row r="11640" spans="1:7" ht="14.45" hidden="1" x14ac:dyDescent="0.35">
      <c r="A11640" t="s">
        <v>34802</v>
      </c>
      <c r="B11640" t="s">
        <v>34802</v>
      </c>
      <c r="C11640" t="s">
        <v>11526</v>
      </c>
      <c r="D11640">
        <v>8</v>
      </c>
      <c r="E11640" t="s">
        <v>34803</v>
      </c>
      <c r="F11640">
        <v>1</v>
      </c>
      <c r="G11640">
        <v>1</v>
      </c>
    </row>
    <row r="11641" spans="1:7" ht="14.45" hidden="1" x14ac:dyDescent="0.35">
      <c r="A11641" t="s">
        <v>34804</v>
      </c>
      <c r="B11641" t="s">
        <v>34804</v>
      </c>
      <c r="C11641" t="s">
        <v>11526</v>
      </c>
      <c r="D11641">
        <v>6</v>
      </c>
      <c r="E11641" t="s">
        <v>34805</v>
      </c>
      <c r="F11641">
        <v>1</v>
      </c>
      <c r="G11641">
        <v>2</v>
      </c>
    </row>
    <row r="11642" spans="1:7" ht="14.45" hidden="1" x14ac:dyDescent="0.35">
      <c r="A11642" t="s">
        <v>34806</v>
      </c>
      <c r="B11642" t="s">
        <v>34806</v>
      </c>
      <c r="C11642" t="s">
        <v>11526</v>
      </c>
      <c r="D11642">
        <v>8</v>
      </c>
      <c r="E11642" t="s">
        <v>34807</v>
      </c>
      <c r="F11642">
        <v>1</v>
      </c>
      <c r="G11642">
        <v>2</v>
      </c>
    </row>
    <row r="11643" spans="1:7" ht="14.45" hidden="1" x14ac:dyDescent="0.35">
      <c r="A11643" t="s">
        <v>34808</v>
      </c>
      <c r="B11643" t="s">
        <v>34808</v>
      </c>
      <c r="C11643" t="s">
        <v>11526</v>
      </c>
      <c r="D11643">
        <v>6</v>
      </c>
      <c r="E11643" t="s">
        <v>34809</v>
      </c>
      <c r="F11643">
        <v>1</v>
      </c>
      <c r="G11643">
        <v>1</v>
      </c>
    </row>
    <row r="11644" spans="1:7" ht="14.45" hidden="1" x14ac:dyDescent="0.35">
      <c r="A11644" t="s">
        <v>34810</v>
      </c>
      <c r="B11644" t="s">
        <v>34810</v>
      </c>
      <c r="C11644" t="s">
        <v>11526</v>
      </c>
      <c r="D11644">
        <v>10</v>
      </c>
      <c r="E11644" t="s">
        <v>34811</v>
      </c>
      <c r="F11644">
        <v>1</v>
      </c>
      <c r="G11644">
        <v>4</v>
      </c>
    </row>
    <row r="11645" spans="1:7" ht="14.45" hidden="1" x14ac:dyDescent="0.35">
      <c r="A11645" t="s">
        <v>34812</v>
      </c>
      <c r="B11645" t="s">
        <v>34812</v>
      </c>
      <c r="C11645" t="s">
        <v>11526</v>
      </c>
      <c r="D11645">
        <v>11</v>
      </c>
      <c r="E11645" t="s">
        <v>34813</v>
      </c>
      <c r="F11645">
        <v>1</v>
      </c>
      <c r="G11645">
        <v>1</v>
      </c>
    </row>
    <row r="11646" spans="1:7" ht="14.45" hidden="1" x14ac:dyDescent="0.35">
      <c r="A11646" t="s">
        <v>34814</v>
      </c>
      <c r="B11646" t="s">
        <v>34814</v>
      </c>
      <c r="C11646" t="s">
        <v>11526</v>
      </c>
      <c r="D11646">
        <v>8</v>
      </c>
      <c r="E11646" t="s">
        <v>34815</v>
      </c>
      <c r="F11646">
        <v>1</v>
      </c>
      <c r="G11646">
        <v>1</v>
      </c>
    </row>
    <row r="11647" spans="1:7" ht="14.45" hidden="1" x14ac:dyDescent="0.35">
      <c r="A11647" t="s">
        <v>34816</v>
      </c>
      <c r="B11647" t="s">
        <v>34816</v>
      </c>
      <c r="C11647" t="s">
        <v>11526</v>
      </c>
      <c r="D11647">
        <v>7</v>
      </c>
      <c r="E11647" t="s">
        <v>34817</v>
      </c>
      <c r="F11647">
        <v>1</v>
      </c>
      <c r="G11647">
        <v>1</v>
      </c>
    </row>
    <row r="11648" spans="1:7" ht="14.45" hidden="1" x14ac:dyDescent="0.35">
      <c r="A11648" t="s">
        <v>34818</v>
      </c>
      <c r="B11648" t="s">
        <v>34818</v>
      </c>
      <c r="C11648" t="s">
        <v>11526</v>
      </c>
      <c r="D11648">
        <v>8</v>
      </c>
      <c r="E11648" t="s">
        <v>34819</v>
      </c>
      <c r="F11648">
        <v>1</v>
      </c>
      <c r="G11648">
        <v>1</v>
      </c>
    </row>
    <row r="11649" spans="1:7" ht="14.45" hidden="1" x14ac:dyDescent="0.35">
      <c r="A11649" t="s">
        <v>34820</v>
      </c>
      <c r="B11649" t="s">
        <v>34820</v>
      </c>
      <c r="C11649" t="s">
        <v>11526</v>
      </c>
      <c r="D11649">
        <v>7</v>
      </c>
      <c r="E11649" t="s">
        <v>34821</v>
      </c>
      <c r="F11649">
        <v>1</v>
      </c>
      <c r="G11649">
        <v>1</v>
      </c>
    </row>
    <row r="11650" spans="1:7" ht="14.45" hidden="1" x14ac:dyDescent="0.35">
      <c r="A11650" t="s">
        <v>34822</v>
      </c>
      <c r="B11650" t="s">
        <v>34822</v>
      </c>
      <c r="C11650" t="s">
        <v>11526</v>
      </c>
      <c r="D11650">
        <v>5</v>
      </c>
      <c r="E11650" t="s">
        <v>34823</v>
      </c>
      <c r="F11650">
        <v>1</v>
      </c>
      <c r="G11650">
        <v>1</v>
      </c>
    </row>
    <row r="11651" spans="1:7" ht="14.45" hidden="1" x14ac:dyDescent="0.35">
      <c r="A11651" t="s">
        <v>34824</v>
      </c>
      <c r="B11651" t="s">
        <v>34824</v>
      </c>
      <c r="C11651" t="s">
        <v>11526</v>
      </c>
      <c r="D11651">
        <v>8</v>
      </c>
      <c r="E11651" t="s">
        <v>34825</v>
      </c>
      <c r="F11651">
        <v>1</v>
      </c>
      <c r="G11651">
        <v>1</v>
      </c>
    </row>
    <row r="11652" spans="1:7" ht="14.45" hidden="1" x14ac:dyDescent="0.35">
      <c r="A11652" t="s">
        <v>34826</v>
      </c>
      <c r="B11652" t="s">
        <v>34826</v>
      </c>
      <c r="C11652" t="s">
        <v>11526</v>
      </c>
      <c r="D11652">
        <v>9</v>
      </c>
      <c r="E11652" t="s">
        <v>34827</v>
      </c>
      <c r="F11652">
        <v>1</v>
      </c>
      <c r="G11652">
        <v>5</v>
      </c>
    </row>
    <row r="11653" spans="1:7" ht="14.45" hidden="1" x14ac:dyDescent="0.35">
      <c r="A11653" t="s">
        <v>34828</v>
      </c>
      <c r="B11653" t="s">
        <v>34828</v>
      </c>
      <c r="C11653" t="s">
        <v>11526</v>
      </c>
      <c r="D11653">
        <v>7</v>
      </c>
      <c r="E11653" t="s">
        <v>34829</v>
      </c>
      <c r="F11653">
        <v>1</v>
      </c>
      <c r="G11653">
        <v>1</v>
      </c>
    </row>
    <row r="11654" spans="1:7" ht="14.45" hidden="1" x14ac:dyDescent="0.35">
      <c r="A11654" t="s">
        <v>34830</v>
      </c>
      <c r="B11654" t="s">
        <v>34830</v>
      </c>
      <c r="C11654" t="s">
        <v>11526</v>
      </c>
      <c r="D11654">
        <v>9</v>
      </c>
      <c r="E11654" t="s">
        <v>34831</v>
      </c>
      <c r="F11654">
        <v>1</v>
      </c>
      <c r="G11654">
        <v>3</v>
      </c>
    </row>
    <row r="11655" spans="1:7" ht="14.45" hidden="1" x14ac:dyDescent="0.35">
      <c r="A11655" t="s">
        <v>34832</v>
      </c>
      <c r="B11655" t="s">
        <v>34832</v>
      </c>
      <c r="C11655" t="s">
        <v>11526</v>
      </c>
      <c r="D11655">
        <v>7</v>
      </c>
      <c r="E11655" t="s">
        <v>34833</v>
      </c>
      <c r="F11655">
        <v>1</v>
      </c>
      <c r="G11655">
        <v>1</v>
      </c>
    </row>
    <row r="11656" spans="1:7" ht="14.45" hidden="1" x14ac:dyDescent="0.35">
      <c r="A11656" t="s">
        <v>34834</v>
      </c>
      <c r="B11656" t="s">
        <v>34834</v>
      </c>
      <c r="C11656" t="s">
        <v>11526</v>
      </c>
      <c r="D11656">
        <v>7</v>
      </c>
      <c r="E11656" t="s">
        <v>34835</v>
      </c>
      <c r="F11656">
        <v>1</v>
      </c>
      <c r="G11656">
        <v>2</v>
      </c>
    </row>
    <row r="11657" spans="1:7" ht="14.45" hidden="1" x14ac:dyDescent="0.35">
      <c r="A11657" t="s">
        <v>34836</v>
      </c>
      <c r="B11657" t="s">
        <v>34836</v>
      </c>
      <c r="C11657" t="s">
        <v>11526</v>
      </c>
      <c r="D11657">
        <v>7</v>
      </c>
      <c r="E11657" t="s">
        <v>34837</v>
      </c>
      <c r="F11657">
        <v>1</v>
      </c>
      <c r="G11657">
        <v>2</v>
      </c>
    </row>
    <row r="11658" spans="1:7" ht="14.45" hidden="1" x14ac:dyDescent="0.35">
      <c r="A11658" t="s">
        <v>34838</v>
      </c>
      <c r="B11658" t="s">
        <v>34838</v>
      </c>
      <c r="C11658" t="s">
        <v>11526</v>
      </c>
      <c r="D11658">
        <v>8</v>
      </c>
      <c r="E11658" t="s">
        <v>34839</v>
      </c>
      <c r="F11658">
        <v>1</v>
      </c>
      <c r="G11658">
        <v>1</v>
      </c>
    </row>
    <row r="11659" spans="1:7" ht="14.45" hidden="1" x14ac:dyDescent="0.35">
      <c r="A11659" t="s">
        <v>34840</v>
      </c>
      <c r="B11659" t="s">
        <v>34840</v>
      </c>
      <c r="C11659" t="s">
        <v>11526</v>
      </c>
      <c r="D11659">
        <v>6</v>
      </c>
      <c r="E11659" t="s">
        <v>34841</v>
      </c>
      <c r="F11659">
        <v>1</v>
      </c>
      <c r="G11659">
        <v>1</v>
      </c>
    </row>
    <row r="11660" spans="1:7" ht="14.45" hidden="1" x14ac:dyDescent="0.35">
      <c r="A11660" t="s">
        <v>34842</v>
      </c>
      <c r="B11660" t="s">
        <v>34842</v>
      </c>
      <c r="C11660" t="s">
        <v>11526</v>
      </c>
      <c r="D11660">
        <v>5</v>
      </c>
      <c r="E11660" t="s">
        <v>34843</v>
      </c>
      <c r="F11660">
        <v>1</v>
      </c>
      <c r="G11660">
        <v>1</v>
      </c>
    </row>
    <row r="11661" spans="1:7" ht="14.45" hidden="1" x14ac:dyDescent="0.35">
      <c r="A11661" t="s">
        <v>34844</v>
      </c>
      <c r="B11661" t="s">
        <v>34844</v>
      </c>
      <c r="C11661" t="s">
        <v>11526</v>
      </c>
      <c r="D11661">
        <v>7</v>
      </c>
      <c r="E11661" t="s">
        <v>34845</v>
      </c>
      <c r="F11661">
        <v>1</v>
      </c>
      <c r="G11661">
        <v>4</v>
      </c>
    </row>
    <row r="11662" spans="1:7" ht="14.45" hidden="1" x14ac:dyDescent="0.35">
      <c r="A11662" t="s">
        <v>34846</v>
      </c>
      <c r="B11662" t="s">
        <v>34846</v>
      </c>
      <c r="C11662" t="s">
        <v>11526</v>
      </c>
      <c r="D11662">
        <v>6</v>
      </c>
      <c r="E11662" t="s">
        <v>34847</v>
      </c>
      <c r="F11662">
        <v>1</v>
      </c>
      <c r="G11662">
        <v>1</v>
      </c>
    </row>
    <row r="11663" spans="1:7" ht="14.45" hidden="1" x14ac:dyDescent="0.35">
      <c r="A11663" t="s">
        <v>34848</v>
      </c>
      <c r="B11663" t="s">
        <v>34848</v>
      </c>
      <c r="C11663" t="s">
        <v>11526</v>
      </c>
      <c r="D11663">
        <v>6</v>
      </c>
      <c r="E11663" t="s">
        <v>34849</v>
      </c>
      <c r="F11663">
        <v>1</v>
      </c>
      <c r="G11663">
        <v>4</v>
      </c>
    </row>
    <row r="11664" spans="1:7" ht="14.45" hidden="1" x14ac:dyDescent="0.35">
      <c r="A11664" t="s">
        <v>34850</v>
      </c>
      <c r="B11664" t="s">
        <v>34850</v>
      </c>
      <c r="C11664" t="s">
        <v>11526</v>
      </c>
      <c r="D11664">
        <v>11</v>
      </c>
      <c r="E11664" t="s">
        <v>34851</v>
      </c>
      <c r="F11664">
        <v>1</v>
      </c>
      <c r="G11664">
        <v>1</v>
      </c>
    </row>
    <row r="11665" spans="1:7" ht="14.45" hidden="1" x14ac:dyDescent="0.35">
      <c r="A11665" t="s">
        <v>34852</v>
      </c>
      <c r="B11665" t="s">
        <v>34852</v>
      </c>
      <c r="C11665" t="s">
        <v>11526</v>
      </c>
      <c r="D11665">
        <v>7</v>
      </c>
      <c r="E11665" t="s">
        <v>34853</v>
      </c>
      <c r="F11665">
        <v>1</v>
      </c>
      <c r="G11665">
        <v>4</v>
      </c>
    </row>
    <row r="11666" spans="1:7" ht="14.45" hidden="1" x14ac:dyDescent="0.35">
      <c r="A11666" t="s">
        <v>34854</v>
      </c>
      <c r="B11666" t="s">
        <v>34854</v>
      </c>
      <c r="C11666" t="s">
        <v>11526</v>
      </c>
      <c r="D11666">
        <v>8</v>
      </c>
      <c r="E11666" t="s">
        <v>34855</v>
      </c>
      <c r="F11666">
        <v>1</v>
      </c>
      <c r="G11666">
        <v>1</v>
      </c>
    </row>
    <row r="11667" spans="1:7" ht="14.45" hidden="1" x14ac:dyDescent="0.35">
      <c r="A11667" t="s">
        <v>34856</v>
      </c>
      <c r="B11667" t="s">
        <v>34856</v>
      </c>
      <c r="C11667" t="s">
        <v>11526</v>
      </c>
      <c r="D11667">
        <v>6</v>
      </c>
      <c r="E11667" t="s">
        <v>34857</v>
      </c>
      <c r="F11667">
        <v>1</v>
      </c>
      <c r="G11667">
        <v>1</v>
      </c>
    </row>
    <row r="11668" spans="1:7" ht="14.45" hidden="1" x14ac:dyDescent="0.35">
      <c r="A11668" t="s">
        <v>34858</v>
      </c>
      <c r="B11668" t="s">
        <v>34858</v>
      </c>
      <c r="C11668" t="s">
        <v>11526</v>
      </c>
      <c r="D11668">
        <v>7</v>
      </c>
      <c r="E11668" t="s">
        <v>34859</v>
      </c>
      <c r="F11668">
        <v>1</v>
      </c>
      <c r="G11668">
        <v>1</v>
      </c>
    </row>
    <row r="11669" spans="1:7" ht="14.45" hidden="1" x14ac:dyDescent="0.35">
      <c r="A11669" t="s">
        <v>34860</v>
      </c>
      <c r="B11669" t="s">
        <v>34860</v>
      </c>
      <c r="C11669" t="s">
        <v>11526</v>
      </c>
      <c r="D11669">
        <v>8</v>
      </c>
      <c r="E11669" t="s">
        <v>34861</v>
      </c>
      <c r="F11669">
        <v>1</v>
      </c>
      <c r="G11669">
        <v>2</v>
      </c>
    </row>
    <row r="11670" spans="1:7" ht="14.45" hidden="1" x14ac:dyDescent="0.35">
      <c r="A11670" t="s">
        <v>34862</v>
      </c>
      <c r="B11670" t="s">
        <v>34862</v>
      </c>
      <c r="C11670" t="s">
        <v>11526</v>
      </c>
      <c r="D11670">
        <v>7</v>
      </c>
      <c r="E11670" t="s">
        <v>34863</v>
      </c>
      <c r="F11670">
        <v>1</v>
      </c>
      <c r="G11670">
        <v>1</v>
      </c>
    </row>
    <row r="11671" spans="1:7" ht="14.45" hidden="1" x14ac:dyDescent="0.35">
      <c r="A11671" t="s">
        <v>34864</v>
      </c>
      <c r="B11671" t="s">
        <v>34864</v>
      </c>
      <c r="C11671" t="s">
        <v>11526</v>
      </c>
      <c r="D11671">
        <v>10</v>
      </c>
      <c r="E11671" t="s">
        <v>34865</v>
      </c>
      <c r="F11671">
        <v>1</v>
      </c>
      <c r="G11671">
        <v>3</v>
      </c>
    </row>
    <row r="11672" spans="1:7" ht="14.45" hidden="1" x14ac:dyDescent="0.35">
      <c r="A11672" t="s">
        <v>34866</v>
      </c>
      <c r="B11672" t="s">
        <v>34866</v>
      </c>
      <c r="C11672" t="s">
        <v>11526</v>
      </c>
      <c r="D11672">
        <v>7</v>
      </c>
      <c r="E11672" t="s">
        <v>34867</v>
      </c>
      <c r="F11672">
        <v>1</v>
      </c>
      <c r="G11672">
        <v>2</v>
      </c>
    </row>
    <row r="11673" spans="1:7" ht="14.45" hidden="1" x14ac:dyDescent="0.35">
      <c r="A11673" t="s">
        <v>34868</v>
      </c>
      <c r="B11673" t="s">
        <v>34868</v>
      </c>
      <c r="C11673" t="s">
        <v>11526</v>
      </c>
      <c r="D11673">
        <v>10</v>
      </c>
      <c r="E11673" t="s">
        <v>34869</v>
      </c>
      <c r="F11673">
        <v>1</v>
      </c>
      <c r="G11673">
        <v>2</v>
      </c>
    </row>
    <row r="11674" spans="1:7" ht="14.45" hidden="1" x14ac:dyDescent="0.35">
      <c r="A11674" t="s">
        <v>34870</v>
      </c>
      <c r="B11674" t="s">
        <v>34870</v>
      </c>
      <c r="C11674" t="s">
        <v>11526</v>
      </c>
      <c r="D11674">
        <v>7</v>
      </c>
      <c r="E11674" t="s">
        <v>34871</v>
      </c>
      <c r="F11674">
        <v>1</v>
      </c>
      <c r="G11674">
        <v>4</v>
      </c>
    </row>
    <row r="11675" spans="1:7" ht="14.45" hidden="1" x14ac:dyDescent="0.35">
      <c r="A11675" t="s">
        <v>34872</v>
      </c>
      <c r="B11675" t="s">
        <v>34872</v>
      </c>
      <c r="C11675" t="s">
        <v>11526</v>
      </c>
      <c r="D11675">
        <v>12</v>
      </c>
      <c r="E11675" t="s">
        <v>34873</v>
      </c>
      <c r="F11675">
        <v>1</v>
      </c>
      <c r="G11675">
        <v>2</v>
      </c>
    </row>
    <row r="11676" spans="1:7" ht="14.45" hidden="1" x14ac:dyDescent="0.35">
      <c r="A11676" t="s">
        <v>34874</v>
      </c>
      <c r="B11676" t="s">
        <v>34874</v>
      </c>
      <c r="C11676" t="s">
        <v>11526</v>
      </c>
      <c r="D11676">
        <v>6</v>
      </c>
      <c r="E11676" t="s">
        <v>34875</v>
      </c>
      <c r="F11676">
        <v>1</v>
      </c>
      <c r="G11676">
        <v>1</v>
      </c>
    </row>
    <row r="11677" spans="1:7" ht="14.45" hidden="1" x14ac:dyDescent="0.35">
      <c r="A11677" t="s">
        <v>34876</v>
      </c>
      <c r="B11677" t="s">
        <v>34876</v>
      </c>
      <c r="C11677" t="s">
        <v>11526</v>
      </c>
      <c r="D11677">
        <v>6</v>
      </c>
      <c r="E11677" t="s">
        <v>34877</v>
      </c>
      <c r="F11677">
        <v>1</v>
      </c>
      <c r="G11677">
        <v>1</v>
      </c>
    </row>
    <row r="11678" spans="1:7" ht="14.45" hidden="1" x14ac:dyDescent="0.35">
      <c r="A11678" t="s">
        <v>34878</v>
      </c>
      <c r="B11678" t="s">
        <v>34878</v>
      </c>
      <c r="C11678" t="s">
        <v>11526</v>
      </c>
      <c r="D11678">
        <v>10</v>
      </c>
      <c r="E11678" t="s">
        <v>34879</v>
      </c>
      <c r="F11678">
        <v>1</v>
      </c>
      <c r="G11678">
        <v>1</v>
      </c>
    </row>
    <row r="11679" spans="1:7" ht="14.45" hidden="1" x14ac:dyDescent="0.35">
      <c r="A11679" t="s">
        <v>34880</v>
      </c>
      <c r="B11679" t="s">
        <v>34880</v>
      </c>
      <c r="C11679" t="s">
        <v>11526</v>
      </c>
      <c r="D11679">
        <v>8</v>
      </c>
      <c r="E11679" t="s">
        <v>34881</v>
      </c>
      <c r="F11679">
        <v>1</v>
      </c>
      <c r="G11679">
        <v>1</v>
      </c>
    </row>
    <row r="11680" spans="1:7" ht="14.45" hidden="1" x14ac:dyDescent="0.35">
      <c r="A11680" t="s">
        <v>34882</v>
      </c>
      <c r="B11680" t="s">
        <v>34882</v>
      </c>
      <c r="C11680" t="s">
        <v>11526</v>
      </c>
      <c r="D11680">
        <v>9</v>
      </c>
      <c r="E11680" t="s">
        <v>34883</v>
      </c>
      <c r="F11680">
        <v>1</v>
      </c>
      <c r="G11680">
        <v>3</v>
      </c>
    </row>
    <row r="11681" spans="1:7" ht="14.45" hidden="1" x14ac:dyDescent="0.35">
      <c r="A11681" t="s">
        <v>34884</v>
      </c>
      <c r="B11681" t="s">
        <v>34884</v>
      </c>
      <c r="C11681" t="s">
        <v>11526</v>
      </c>
      <c r="D11681">
        <v>4</v>
      </c>
      <c r="E11681" t="s">
        <v>34885</v>
      </c>
      <c r="F11681">
        <v>1</v>
      </c>
      <c r="G11681">
        <v>2</v>
      </c>
    </row>
    <row r="11682" spans="1:7" ht="14.45" hidden="1" x14ac:dyDescent="0.35">
      <c r="A11682" t="s">
        <v>34886</v>
      </c>
      <c r="B11682" t="s">
        <v>34886</v>
      </c>
      <c r="C11682" t="s">
        <v>11526</v>
      </c>
      <c r="D11682">
        <v>6</v>
      </c>
      <c r="E11682" t="s">
        <v>34887</v>
      </c>
      <c r="F11682">
        <v>1</v>
      </c>
      <c r="G11682">
        <v>2</v>
      </c>
    </row>
    <row r="11683" spans="1:7" ht="14.45" hidden="1" x14ac:dyDescent="0.35">
      <c r="A11683" t="s">
        <v>34888</v>
      </c>
      <c r="B11683" t="s">
        <v>34888</v>
      </c>
      <c r="C11683" t="s">
        <v>11526</v>
      </c>
      <c r="D11683">
        <v>8</v>
      </c>
      <c r="E11683" t="s">
        <v>34889</v>
      </c>
      <c r="F11683">
        <v>1</v>
      </c>
      <c r="G11683">
        <v>1</v>
      </c>
    </row>
    <row r="11684" spans="1:7" ht="14.45" hidden="1" x14ac:dyDescent="0.35">
      <c r="A11684" t="s">
        <v>34890</v>
      </c>
      <c r="B11684" t="s">
        <v>34890</v>
      </c>
      <c r="C11684" t="s">
        <v>11526</v>
      </c>
      <c r="D11684">
        <v>7</v>
      </c>
      <c r="E11684" t="s">
        <v>34891</v>
      </c>
      <c r="F11684">
        <v>1</v>
      </c>
      <c r="G11684">
        <v>8</v>
      </c>
    </row>
    <row r="11685" spans="1:7" ht="14.45" hidden="1" x14ac:dyDescent="0.35">
      <c r="A11685" t="s">
        <v>34892</v>
      </c>
      <c r="B11685" t="s">
        <v>34892</v>
      </c>
      <c r="C11685" t="s">
        <v>11526</v>
      </c>
      <c r="D11685">
        <v>5</v>
      </c>
      <c r="E11685" t="s">
        <v>34893</v>
      </c>
      <c r="F11685">
        <v>1</v>
      </c>
      <c r="G11685">
        <v>1</v>
      </c>
    </row>
    <row r="11686" spans="1:7" ht="14.45" hidden="1" x14ac:dyDescent="0.35">
      <c r="A11686" t="s">
        <v>34894</v>
      </c>
      <c r="B11686" t="s">
        <v>34894</v>
      </c>
      <c r="C11686" t="s">
        <v>11526</v>
      </c>
      <c r="D11686">
        <v>6</v>
      </c>
      <c r="E11686" t="s">
        <v>34895</v>
      </c>
      <c r="F11686">
        <v>1</v>
      </c>
      <c r="G11686">
        <v>2</v>
      </c>
    </row>
    <row r="11687" spans="1:7" ht="14.45" hidden="1" x14ac:dyDescent="0.35">
      <c r="A11687" t="s">
        <v>34896</v>
      </c>
      <c r="B11687" t="s">
        <v>34896</v>
      </c>
      <c r="C11687" t="s">
        <v>11526</v>
      </c>
      <c r="D11687">
        <v>6</v>
      </c>
      <c r="E11687" t="s">
        <v>34897</v>
      </c>
      <c r="F11687">
        <v>1</v>
      </c>
      <c r="G11687">
        <v>1</v>
      </c>
    </row>
    <row r="11688" spans="1:7" ht="14.45" hidden="1" x14ac:dyDescent="0.35">
      <c r="A11688" t="s">
        <v>34898</v>
      </c>
      <c r="B11688" t="s">
        <v>34898</v>
      </c>
      <c r="C11688" t="s">
        <v>11526</v>
      </c>
      <c r="D11688">
        <v>7</v>
      </c>
      <c r="E11688" t="s">
        <v>34899</v>
      </c>
      <c r="F11688">
        <v>1</v>
      </c>
      <c r="G11688">
        <v>1</v>
      </c>
    </row>
    <row r="11689" spans="1:7" ht="14.45" hidden="1" x14ac:dyDescent="0.35">
      <c r="A11689" t="s">
        <v>34900</v>
      </c>
      <c r="B11689" t="s">
        <v>34900</v>
      </c>
      <c r="C11689" t="s">
        <v>11526</v>
      </c>
      <c r="D11689">
        <v>8</v>
      </c>
      <c r="E11689" t="s">
        <v>34901</v>
      </c>
      <c r="F11689">
        <v>1</v>
      </c>
      <c r="G11689">
        <v>5</v>
      </c>
    </row>
    <row r="11690" spans="1:7" ht="14.45" hidden="1" x14ac:dyDescent="0.35">
      <c r="A11690" t="s">
        <v>34902</v>
      </c>
      <c r="B11690" t="s">
        <v>34902</v>
      </c>
      <c r="C11690" t="s">
        <v>11526</v>
      </c>
      <c r="D11690">
        <v>7</v>
      </c>
      <c r="E11690" t="s">
        <v>34903</v>
      </c>
      <c r="F11690">
        <v>1</v>
      </c>
      <c r="G11690">
        <v>9</v>
      </c>
    </row>
    <row r="11691" spans="1:7" ht="14.45" hidden="1" x14ac:dyDescent="0.35">
      <c r="A11691" t="s">
        <v>34904</v>
      </c>
      <c r="B11691" t="s">
        <v>34904</v>
      </c>
      <c r="C11691" t="s">
        <v>11526</v>
      </c>
      <c r="D11691">
        <v>7</v>
      </c>
      <c r="E11691" t="s">
        <v>34905</v>
      </c>
      <c r="F11691">
        <v>1</v>
      </c>
      <c r="G11691">
        <v>10</v>
      </c>
    </row>
    <row r="11692" spans="1:7" ht="14.45" hidden="1" x14ac:dyDescent="0.35">
      <c r="A11692" t="s">
        <v>34906</v>
      </c>
      <c r="B11692" t="s">
        <v>34906</v>
      </c>
      <c r="C11692" t="s">
        <v>11526</v>
      </c>
      <c r="D11692">
        <v>6</v>
      </c>
      <c r="E11692" t="s">
        <v>34907</v>
      </c>
      <c r="F11692">
        <v>1</v>
      </c>
      <c r="G11692">
        <v>1</v>
      </c>
    </row>
    <row r="11693" spans="1:7" ht="14.45" hidden="1" x14ac:dyDescent="0.35">
      <c r="A11693" t="s">
        <v>34908</v>
      </c>
      <c r="B11693" t="s">
        <v>34908</v>
      </c>
      <c r="C11693" t="s">
        <v>11526</v>
      </c>
      <c r="D11693">
        <v>8</v>
      </c>
      <c r="E11693" t="s">
        <v>34909</v>
      </c>
      <c r="F11693">
        <v>1</v>
      </c>
      <c r="G11693">
        <v>1</v>
      </c>
    </row>
    <row r="11694" spans="1:7" ht="14.45" hidden="1" x14ac:dyDescent="0.35">
      <c r="A11694" t="s">
        <v>34910</v>
      </c>
      <c r="B11694" t="s">
        <v>34910</v>
      </c>
      <c r="C11694" t="s">
        <v>11526</v>
      </c>
      <c r="D11694">
        <v>5</v>
      </c>
      <c r="E11694" t="s">
        <v>34911</v>
      </c>
      <c r="F11694">
        <v>1</v>
      </c>
      <c r="G11694">
        <v>5</v>
      </c>
    </row>
    <row r="11695" spans="1:7" ht="14.45" hidden="1" x14ac:dyDescent="0.35">
      <c r="A11695" t="s">
        <v>34912</v>
      </c>
      <c r="B11695" t="s">
        <v>34912</v>
      </c>
      <c r="C11695" t="s">
        <v>11526</v>
      </c>
      <c r="D11695">
        <v>7</v>
      </c>
      <c r="E11695" t="s">
        <v>34913</v>
      </c>
      <c r="F11695">
        <v>1</v>
      </c>
      <c r="G11695">
        <v>1</v>
      </c>
    </row>
    <row r="11696" spans="1:7" ht="14.45" hidden="1" x14ac:dyDescent="0.35">
      <c r="A11696" t="s">
        <v>34914</v>
      </c>
      <c r="B11696" t="s">
        <v>34914</v>
      </c>
      <c r="C11696" t="s">
        <v>11526</v>
      </c>
      <c r="D11696">
        <v>6</v>
      </c>
      <c r="E11696" t="s">
        <v>34915</v>
      </c>
      <c r="F11696">
        <v>1</v>
      </c>
      <c r="G11696">
        <v>5</v>
      </c>
    </row>
    <row r="11697" spans="1:7" ht="14.45" hidden="1" x14ac:dyDescent="0.35">
      <c r="A11697" t="s">
        <v>34916</v>
      </c>
      <c r="B11697" t="s">
        <v>34916</v>
      </c>
      <c r="C11697" t="s">
        <v>11526</v>
      </c>
      <c r="D11697">
        <v>9</v>
      </c>
      <c r="E11697" t="s">
        <v>34917</v>
      </c>
      <c r="F11697">
        <v>1</v>
      </c>
      <c r="G11697">
        <v>1</v>
      </c>
    </row>
    <row r="11698" spans="1:7" ht="14.45" hidden="1" x14ac:dyDescent="0.35">
      <c r="A11698" t="s">
        <v>34918</v>
      </c>
      <c r="B11698" t="s">
        <v>34918</v>
      </c>
      <c r="C11698" t="s">
        <v>11526</v>
      </c>
      <c r="D11698">
        <v>6</v>
      </c>
      <c r="E11698" t="s">
        <v>34919</v>
      </c>
      <c r="F11698">
        <v>1</v>
      </c>
      <c r="G11698">
        <v>1</v>
      </c>
    </row>
    <row r="11699" spans="1:7" ht="14.45" hidden="1" x14ac:dyDescent="0.35">
      <c r="A11699" t="s">
        <v>34920</v>
      </c>
      <c r="B11699" t="s">
        <v>34920</v>
      </c>
      <c r="C11699" t="s">
        <v>11526</v>
      </c>
      <c r="D11699">
        <v>13</v>
      </c>
      <c r="E11699" t="s">
        <v>34921</v>
      </c>
      <c r="F11699">
        <v>1</v>
      </c>
      <c r="G11699">
        <v>3</v>
      </c>
    </row>
    <row r="11700" spans="1:7" ht="14.45" hidden="1" x14ac:dyDescent="0.35">
      <c r="A11700" t="s">
        <v>34922</v>
      </c>
      <c r="B11700" t="s">
        <v>34922</v>
      </c>
      <c r="C11700" t="s">
        <v>11526</v>
      </c>
      <c r="D11700">
        <v>7</v>
      </c>
      <c r="E11700" t="s">
        <v>34923</v>
      </c>
      <c r="F11700">
        <v>1</v>
      </c>
      <c r="G11700">
        <v>1</v>
      </c>
    </row>
    <row r="11701" spans="1:7" ht="14.45" hidden="1" x14ac:dyDescent="0.35">
      <c r="A11701" t="s">
        <v>34924</v>
      </c>
      <c r="B11701" t="s">
        <v>34924</v>
      </c>
      <c r="C11701" t="s">
        <v>11526</v>
      </c>
      <c r="D11701">
        <v>5</v>
      </c>
      <c r="E11701" t="s">
        <v>34925</v>
      </c>
      <c r="F11701">
        <v>1</v>
      </c>
      <c r="G11701">
        <v>1</v>
      </c>
    </row>
    <row r="11702" spans="1:7" ht="14.45" hidden="1" x14ac:dyDescent="0.35">
      <c r="A11702" t="s">
        <v>34926</v>
      </c>
      <c r="B11702" t="s">
        <v>34926</v>
      </c>
      <c r="C11702" t="s">
        <v>11526</v>
      </c>
      <c r="D11702">
        <v>6</v>
      </c>
      <c r="E11702" t="s">
        <v>34927</v>
      </c>
      <c r="F11702">
        <v>1</v>
      </c>
      <c r="G11702">
        <v>1</v>
      </c>
    </row>
    <row r="11703" spans="1:7" ht="14.45" hidden="1" x14ac:dyDescent="0.35">
      <c r="A11703" t="s">
        <v>34928</v>
      </c>
      <c r="B11703" t="s">
        <v>34928</v>
      </c>
      <c r="C11703" t="s">
        <v>11526</v>
      </c>
      <c r="D11703">
        <v>8</v>
      </c>
      <c r="E11703" t="s">
        <v>34929</v>
      </c>
      <c r="F11703">
        <v>1</v>
      </c>
      <c r="G11703">
        <v>1</v>
      </c>
    </row>
    <row r="11704" spans="1:7" ht="14.45" hidden="1" x14ac:dyDescent="0.35">
      <c r="A11704" t="s">
        <v>34930</v>
      </c>
      <c r="B11704" t="s">
        <v>34930</v>
      </c>
      <c r="C11704" t="s">
        <v>11526</v>
      </c>
      <c r="D11704">
        <v>7</v>
      </c>
      <c r="E11704" t="s">
        <v>34931</v>
      </c>
      <c r="F11704">
        <v>1</v>
      </c>
      <c r="G11704">
        <v>1</v>
      </c>
    </row>
    <row r="11705" spans="1:7" ht="14.45" hidden="1" x14ac:dyDescent="0.35">
      <c r="A11705" t="s">
        <v>34932</v>
      </c>
      <c r="B11705" t="s">
        <v>34932</v>
      </c>
      <c r="C11705" t="s">
        <v>11526</v>
      </c>
      <c r="D11705">
        <v>7</v>
      </c>
      <c r="E11705" t="s">
        <v>34933</v>
      </c>
      <c r="F11705">
        <v>1</v>
      </c>
      <c r="G11705">
        <v>1</v>
      </c>
    </row>
    <row r="11706" spans="1:7" ht="14.45" hidden="1" x14ac:dyDescent="0.35">
      <c r="A11706" t="s">
        <v>34934</v>
      </c>
      <c r="B11706" t="s">
        <v>34934</v>
      </c>
      <c r="C11706" t="s">
        <v>11526</v>
      </c>
      <c r="D11706">
        <v>7</v>
      </c>
      <c r="E11706" t="s">
        <v>34935</v>
      </c>
      <c r="F11706">
        <v>1</v>
      </c>
      <c r="G11706">
        <v>2</v>
      </c>
    </row>
    <row r="11707" spans="1:7" ht="14.45" hidden="1" x14ac:dyDescent="0.35">
      <c r="A11707" t="s">
        <v>34936</v>
      </c>
      <c r="B11707" t="s">
        <v>34936</v>
      </c>
      <c r="C11707" t="s">
        <v>11526</v>
      </c>
      <c r="D11707">
        <v>6</v>
      </c>
      <c r="E11707" t="s">
        <v>34937</v>
      </c>
      <c r="F11707">
        <v>1</v>
      </c>
      <c r="G11707">
        <v>3</v>
      </c>
    </row>
    <row r="11708" spans="1:7" ht="14.45" hidden="1" x14ac:dyDescent="0.35">
      <c r="A11708" t="s">
        <v>34938</v>
      </c>
      <c r="B11708" t="s">
        <v>34938</v>
      </c>
      <c r="C11708" t="s">
        <v>11526</v>
      </c>
      <c r="D11708">
        <v>6</v>
      </c>
      <c r="E11708" t="s">
        <v>34939</v>
      </c>
      <c r="F11708">
        <v>1</v>
      </c>
      <c r="G11708">
        <v>1</v>
      </c>
    </row>
    <row r="11709" spans="1:7" ht="14.45" hidden="1" x14ac:dyDescent="0.35">
      <c r="A11709" t="s">
        <v>34940</v>
      </c>
      <c r="B11709" t="s">
        <v>34940</v>
      </c>
      <c r="C11709" t="s">
        <v>11526</v>
      </c>
      <c r="D11709">
        <v>11</v>
      </c>
      <c r="E11709" t="s">
        <v>34941</v>
      </c>
      <c r="F11709">
        <v>1</v>
      </c>
      <c r="G11709">
        <v>1</v>
      </c>
    </row>
    <row r="11710" spans="1:7" ht="14.45" hidden="1" x14ac:dyDescent="0.35">
      <c r="A11710" t="s">
        <v>34942</v>
      </c>
      <c r="B11710" t="s">
        <v>34942</v>
      </c>
      <c r="C11710" t="s">
        <v>11526</v>
      </c>
      <c r="D11710">
        <v>10</v>
      </c>
      <c r="E11710" t="s">
        <v>34943</v>
      </c>
      <c r="F11710">
        <v>1</v>
      </c>
      <c r="G11710">
        <v>1</v>
      </c>
    </row>
    <row r="11711" spans="1:7" ht="14.45" hidden="1" x14ac:dyDescent="0.35">
      <c r="A11711" t="s">
        <v>34944</v>
      </c>
      <c r="B11711" t="s">
        <v>34944</v>
      </c>
      <c r="C11711" t="s">
        <v>11526</v>
      </c>
      <c r="D11711">
        <v>7</v>
      </c>
      <c r="E11711" t="s">
        <v>34945</v>
      </c>
      <c r="F11711">
        <v>1</v>
      </c>
      <c r="G11711">
        <v>1</v>
      </c>
    </row>
    <row r="11712" spans="1:7" ht="14.45" hidden="1" x14ac:dyDescent="0.35">
      <c r="A11712" t="s">
        <v>34946</v>
      </c>
      <c r="B11712" t="s">
        <v>34946</v>
      </c>
      <c r="C11712" t="s">
        <v>11526</v>
      </c>
      <c r="D11712">
        <v>5</v>
      </c>
      <c r="E11712" t="s">
        <v>34947</v>
      </c>
      <c r="F11712">
        <v>1</v>
      </c>
      <c r="G11712">
        <v>3</v>
      </c>
    </row>
    <row r="11713" spans="1:7" ht="14.45" hidden="1" x14ac:dyDescent="0.35">
      <c r="A11713" t="s">
        <v>34948</v>
      </c>
      <c r="B11713" t="s">
        <v>34948</v>
      </c>
      <c r="C11713" t="s">
        <v>11526</v>
      </c>
      <c r="D11713">
        <v>9</v>
      </c>
      <c r="E11713" t="s">
        <v>34949</v>
      </c>
      <c r="F11713">
        <v>1</v>
      </c>
      <c r="G11713">
        <v>1</v>
      </c>
    </row>
    <row r="11714" spans="1:7" ht="14.45" hidden="1" x14ac:dyDescent="0.35">
      <c r="A11714" t="s">
        <v>34950</v>
      </c>
      <c r="B11714" t="s">
        <v>34950</v>
      </c>
      <c r="C11714" t="s">
        <v>11526</v>
      </c>
      <c r="D11714">
        <v>8</v>
      </c>
      <c r="E11714" t="s">
        <v>34951</v>
      </c>
      <c r="F11714">
        <v>1</v>
      </c>
      <c r="G11714">
        <v>1</v>
      </c>
    </row>
    <row r="11715" spans="1:7" ht="14.45" hidden="1" x14ac:dyDescent="0.35">
      <c r="A11715" t="s">
        <v>34952</v>
      </c>
      <c r="B11715" t="s">
        <v>34952</v>
      </c>
      <c r="C11715" t="s">
        <v>11526</v>
      </c>
      <c r="D11715">
        <v>9</v>
      </c>
      <c r="E11715" t="s">
        <v>34953</v>
      </c>
      <c r="F11715">
        <v>1</v>
      </c>
      <c r="G11715">
        <v>2</v>
      </c>
    </row>
    <row r="11716" spans="1:7" ht="14.45" hidden="1" x14ac:dyDescent="0.35">
      <c r="A11716" t="s">
        <v>34954</v>
      </c>
      <c r="B11716" t="s">
        <v>34954</v>
      </c>
      <c r="C11716" t="s">
        <v>11526</v>
      </c>
      <c r="D11716">
        <v>10</v>
      </c>
      <c r="E11716" t="s">
        <v>34955</v>
      </c>
      <c r="F11716">
        <v>1</v>
      </c>
      <c r="G11716">
        <v>18</v>
      </c>
    </row>
  </sheetData>
  <autoFilter ref="A1:G11716">
    <filterColumn colId="3">
      <filters>
        <filter val="2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G4010"/>
  <sheetViews>
    <sheetView workbookViewId="0">
      <selection activeCell="B11721" sqref="B11721"/>
    </sheetView>
  </sheetViews>
  <sheetFormatPr defaultRowHeight="15" x14ac:dyDescent="0.25"/>
  <cols>
    <col min="1" max="2" width="18.5703125" customWidth="1"/>
    <col min="3" max="3" width="36.7109375" customWidth="1"/>
    <col min="4" max="5" width="18.5703125" customWidth="1"/>
  </cols>
  <sheetData>
    <row r="1" spans="1:7" ht="14.45" x14ac:dyDescent="0.35">
      <c r="B1" t="s">
        <v>34956</v>
      </c>
      <c r="C1" t="s">
        <v>1</v>
      </c>
      <c r="D1" t="s">
        <v>34957</v>
      </c>
      <c r="E1" t="s">
        <v>2</v>
      </c>
      <c r="F1" t="s">
        <v>34958</v>
      </c>
      <c r="G1" t="s">
        <v>34959</v>
      </c>
    </row>
    <row r="2" spans="1:7" ht="14.45" x14ac:dyDescent="0.35">
      <c r="A2" t="s">
        <v>3506</v>
      </c>
      <c r="B2" t="s">
        <v>3506</v>
      </c>
      <c r="C2" t="s">
        <v>3507</v>
      </c>
      <c r="D2">
        <v>5</v>
      </c>
      <c r="E2" t="s">
        <v>3508</v>
      </c>
      <c r="F2">
        <v>4704</v>
      </c>
      <c r="G2">
        <v>10263</v>
      </c>
    </row>
    <row r="3" spans="1:7" ht="14.45" x14ac:dyDescent="0.35">
      <c r="A3" t="s">
        <v>3509</v>
      </c>
      <c r="B3" t="s">
        <v>3509</v>
      </c>
      <c r="C3" t="s">
        <v>3507</v>
      </c>
      <c r="D3">
        <v>5</v>
      </c>
      <c r="E3" t="s">
        <v>3510</v>
      </c>
      <c r="F3">
        <v>3513</v>
      </c>
      <c r="G3">
        <v>7027</v>
      </c>
    </row>
    <row r="4" spans="1:7" ht="14.45" x14ac:dyDescent="0.35">
      <c r="A4" t="s">
        <v>3511</v>
      </c>
      <c r="B4" t="s">
        <v>3511</v>
      </c>
      <c r="C4" t="s">
        <v>3507</v>
      </c>
      <c r="D4">
        <v>4</v>
      </c>
      <c r="E4" t="s">
        <v>3512</v>
      </c>
      <c r="F4">
        <v>3143</v>
      </c>
      <c r="G4">
        <v>7175</v>
      </c>
    </row>
    <row r="5" spans="1:7" ht="14.45" x14ac:dyDescent="0.35">
      <c r="A5" t="s">
        <v>3513</v>
      </c>
      <c r="B5" t="s">
        <v>3513</v>
      </c>
      <c r="C5" t="s">
        <v>3507</v>
      </c>
      <c r="D5">
        <v>3</v>
      </c>
      <c r="E5" t="s">
        <v>3514</v>
      </c>
      <c r="F5">
        <v>2949</v>
      </c>
      <c r="G5">
        <v>7442</v>
      </c>
    </row>
    <row r="6" spans="1:7" ht="14.45" x14ac:dyDescent="0.35">
      <c r="A6" t="s">
        <v>3515</v>
      </c>
      <c r="B6" t="s">
        <v>3515</v>
      </c>
      <c r="C6" t="s">
        <v>3507</v>
      </c>
      <c r="D6">
        <v>4</v>
      </c>
      <c r="E6" t="s">
        <v>3516</v>
      </c>
      <c r="F6">
        <v>2215</v>
      </c>
      <c r="G6">
        <v>4723</v>
      </c>
    </row>
    <row r="7" spans="1:7" ht="14.45" x14ac:dyDescent="0.35">
      <c r="A7" t="s">
        <v>3517</v>
      </c>
      <c r="B7" t="s">
        <v>3517</v>
      </c>
      <c r="C7" t="s">
        <v>3507</v>
      </c>
      <c r="D7">
        <v>5</v>
      </c>
      <c r="E7" t="s">
        <v>3518</v>
      </c>
      <c r="F7">
        <v>1820</v>
      </c>
      <c r="G7">
        <v>3902</v>
      </c>
    </row>
    <row r="8" spans="1:7" ht="14.45" x14ac:dyDescent="0.35">
      <c r="A8" t="s">
        <v>3519</v>
      </c>
      <c r="B8" t="s">
        <v>3519</v>
      </c>
      <c r="C8" t="s">
        <v>3507</v>
      </c>
      <c r="D8">
        <v>7</v>
      </c>
      <c r="E8" t="s">
        <v>3520</v>
      </c>
      <c r="F8">
        <v>1773</v>
      </c>
      <c r="G8">
        <v>3645</v>
      </c>
    </row>
    <row r="9" spans="1:7" ht="14.45" x14ac:dyDescent="0.35">
      <c r="A9" t="s">
        <v>3521</v>
      </c>
      <c r="B9" t="s">
        <v>3521</v>
      </c>
      <c r="C9" t="s">
        <v>3507</v>
      </c>
      <c r="D9">
        <v>4</v>
      </c>
      <c r="E9" t="s">
        <v>3522</v>
      </c>
      <c r="F9">
        <v>1718</v>
      </c>
      <c r="G9">
        <v>3695</v>
      </c>
    </row>
    <row r="10" spans="1:7" ht="14.45" x14ac:dyDescent="0.35">
      <c r="A10" t="s">
        <v>3523</v>
      </c>
      <c r="B10" t="s">
        <v>3523</v>
      </c>
      <c r="C10" t="s">
        <v>3507</v>
      </c>
      <c r="D10">
        <v>6</v>
      </c>
      <c r="E10" t="s">
        <v>3524</v>
      </c>
      <c r="F10">
        <v>1470</v>
      </c>
      <c r="G10">
        <v>3007</v>
      </c>
    </row>
    <row r="11" spans="1:7" ht="14.45" x14ac:dyDescent="0.35">
      <c r="A11" t="s">
        <v>3525</v>
      </c>
      <c r="B11" t="s">
        <v>3525</v>
      </c>
      <c r="C11" t="s">
        <v>3507</v>
      </c>
      <c r="D11">
        <v>3</v>
      </c>
      <c r="E11" t="s">
        <v>3526</v>
      </c>
      <c r="F11">
        <v>1419</v>
      </c>
      <c r="G11">
        <v>2599</v>
      </c>
    </row>
    <row r="12" spans="1:7" ht="14.45" x14ac:dyDescent="0.35">
      <c r="A12" t="s">
        <v>3527</v>
      </c>
      <c r="B12" t="s">
        <v>3527</v>
      </c>
      <c r="C12" t="s">
        <v>3507</v>
      </c>
      <c r="D12">
        <v>7</v>
      </c>
      <c r="E12" t="s">
        <v>3528</v>
      </c>
      <c r="F12">
        <v>1266</v>
      </c>
      <c r="G12">
        <v>2353</v>
      </c>
    </row>
    <row r="13" spans="1:7" ht="14.45" x14ac:dyDescent="0.35">
      <c r="A13" t="s">
        <v>3529</v>
      </c>
      <c r="B13" t="s">
        <v>3529</v>
      </c>
      <c r="C13" t="s">
        <v>3507</v>
      </c>
      <c r="D13">
        <v>6</v>
      </c>
      <c r="E13" t="s">
        <v>3530</v>
      </c>
      <c r="F13">
        <v>1164</v>
      </c>
      <c r="G13">
        <v>2094</v>
      </c>
    </row>
    <row r="14" spans="1:7" ht="14.45" x14ac:dyDescent="0.35">
      <c r="A14" t="s">
        <v>3531</v>
      </c>
      <c r="B14" t="s">
        <v>3531</v>
      </c>
      <c r="C14" t="s">
        <v>3507</v>
      </c>
      <c r="D14">
        <v>4</v>
      </c>
      <c r="E14" t="s">
        <v>3532</v>
      </c>
      <c r="F14">
        <v>1049</v>
      </c>
      <c r="G14">
        <v>1971</v>
      </c>
    </row>
    <row r="15" spans="1:7" ht="14.45" x14ac:dyDescent="0.35">
      <c r="A15" t="s">
        <v>3533</v>
      </c>
      <c r="B15" t="s">
        <v>3533</v>
      </c>
      <c r="C15" t="s">
        <v>3507</v>
      </c>
      <c r="D15">
        <v>5</v>
      </c>
      <c r="E15" t="s">
        <v>3534</v>
      </c>
      <c r="F15">
        <v>1004</v>
      </c>
      <c r="G15">
        <v>2119</v>
      </c>
    </row>
    <row r="16" spans="1:7" ht="14.45" x14ac:dyDescent="0.35">
      <c r="A16" t="s">
        <v>3535</v>
      </c>
      <c r="B16" t="s">
        <v>3535</v>
      </c>
      <c r="C16" t="s">
        <v>3507</v>
      </c>
      <c r="D16">
        <v>9</v>
      </c>
      <c r="E16" t="s">
        <v>3536</v>
      </c>
      <c r="F16">
        <v>895</v>
      </c>
      <c r="G16">
        <v>1696</v>
      </c>
    </row>
    <row r="17" spans="1:7" ht="14.45" x14ac:dyDescent="0.35">
      <c r="A17" t="s">
        <v>3537</v>
      </c>
      <c r="B17" t="s">
        <v>3537</v>
      </c>
      <c r="C17" t="s">
        <v>3507</v>
      </c>
      <c r="D17">
        <v>6</v>
      </c>
      <c r="E17" t="s">
        <v>3538</v>
      </c>
      <c r="F17">
        <v>853</v>
      </c>
      <c r="G17">
        <v>1973</v>
      </c>
    </row>
    <row r="18" spans="1:7" ht="14.45" x14ac:dyDescent="0.35">
      <c r="A18" t="s">
        <v>3539</v>
      </c>
      <c r="B18" t="s">
        <v>3539</v>
      </c>
      <c r="C18" t="s">
        <v>3507</v>
      </c>
      <c r="D18">
        <v>6</v>
      </c>
      <c r="E18" t="s">
        <v>3540</v>
      </c>
      <c r="F18">
        <v>836</v>
      </c>
      <c r="G18">
        <v>1491</v>
      </c>
    </row>
    <row r="19" spans="1:7" ht="14.45" x14ac:dyDescent="0.35">
      <c r="A19" t="s">
        <v>3541</v>
      </c>
      <c r="B19" t="s">
        <v>3541</v>
      </c>
      <c r="C19" t="s">
        <v>3507</v>
      </c>
      <c r="D19">
        <v>7</v>
      </c>
      <c r="E19" t="s">
        <v>3542</v>
      </c>
      <c r="F19">
        <v>819</v>
      </c>
      <c r="G19">
        <v>1854</v>
      </c>
    </row>
    <row r="20" spans="1:7" ht="14.45" x14ac:dyDescent="0.35">
      <c r="A20" t="s">
        <v>3543</v>
      </c>
      <c r="B20" t="s">
        <v>3543</v>
      </c>
      <c r="C20" t="s">
        <v>3507</v>
      </c>
      <c r="D20">
        <v>6</v>
      </c>
      <c r="E20" t="s">
        <v>3544</v>
      </c>
      <c r="F20">
        <v>800</v>
      </c>
      <c r="G20">
        <v>1787</v>
      </c>
    </row>
    <row r="21" spans="1:7" ht="14.45" x14ac:dyDescent="0.35">
      <c r="A21" t="s">
        <v>3545</v>
      </c>
      <c r="B21" t="s">
        <v>3545</v>
      </c>
      <c r="C21" t="s">
        <v>3507</v>
      </c>
      <c r="D21">
        <v>7</v>
      </c>
      <c r="E21" t="s">
        <v>3546</v>
      </c>
      <c r="F21">
        <v>760</v>
      </c>
      <c r="G21">
        <v>1327</v>
      </c>
    </row>
    <row r="22" spans="1:7" ht="14.45" x14ac:dyDescent="0.35">
      <c r="A22" t="s">
        <v>3547</v>
      </c>
      <c r="B22" t="s">
        <v>3547</v>
      </c>
      <c r="C22" t="s">
        <v>3507</v>
      </c>
      <c r="D22">
        <v>5</v>
      </c>
      <c r="E22" t="s">
        <v>3548</v>
      </c>
      <c r="F22">
        <v>730</v>
      </c>
      <c r="G22">
        <v>1819</v>
      </c>
    </row>
    <row r="23" spans="1:7" ht="14.45" x14ac:dyDescent="0.35">
      <c r="A23" t="s">
        <v>3549</v>
      </c>
      <c r="B23" t="s">
        <v>3549</v>
      </c>
      <c r="C23" t="s">
        <v>3507</v>
      </c>
      <c r="D23">
        <v>3</v>
      </c>
      <c r="E23" t="s">
        <v>3550</v>
      </c>
      <c r="F23">
        <v>719</v>
      </c>
      <c r="G23">
        <v>1606</v>
      </c>
    </row>
    <row r="24" spans="1:7" ht="14.45" x14ac:dyDescent="0.35">
      <c r="A24" t="s">
        <v>3551</v>
      </c>
      <c r="B24" t="s">
        <v>3551</v>
      </c>
      <c r="C24" t="s">
        <v>3507</v>
      </c>
      <c r="D24">
        <v>7</v>
      </c>
      <c r="E24" t="s">
        <v>3552</v>
      </c>
      <c r="F24">
        <v>706</v>
      </c>
      <c r="G24">
        <v>1270</v>
      </c>
    </row>
    <row r="25" spans="1:7" ht="14.45" x14ac:dyDescent="0.35">
      <c r="A25" t="s">
        <v>3553</v>
      </c>
      <c r="B25" t="s">
        <v>3553</v>
      </c>
      <c r="C25" t="s">
        <v>3507</v>
      </c>
      <c r="D25">
        <v>4</v>
      </c>
      <c r="E25" t="s">
        <v>3554</v>
      </c>
      <c r="F25">
        <v>691</v>
      </c>
      <c r="G25">
        <v>1398</v>
      </c>
    </row>
    <row r="26" spans="1:7" ht="14.45" x14ac:dyDescent="0.35">
      <c r="A26" t="s">
        <v>3555</v>
      </c>
      <c r="B26" t="s">
        <v>3555</v>
      </c>
      <c r="C26" t="s">
        <v>3507</v>
      </c>
      <c r="D26">
        <v>5</v>
      </c>
      <c r="E26" t="s">
        <v>3556</v>
      </c>
      <c r="F26">
        <v>683</v>
      </c>
      <c r="G26">
        <v>1271</v>
      </c>
    </row>
    <row r="27" spans="1:7" ht="14.45" x14ac:dyDescent="0.35">
      <c r="A27" t="s">
        <v>3557</v>
      </c>
      <c r="B27" t="s">
        <v>3557</v>
      </c>
      <c r="C27" t="s">
        <v>3507</v>
      </c>
      <c r="D27">
        <v>3</v>
      </c>
      <c r="E27" t="s">
        <v>3558</v>
      </c>
      <c r="F27">
        <v>670</v>
      </c>
      <c r="G27">
        <v>1489</v>
      </c>
    </row>
    <row r="28" spans="1:7" ht="14.45" x14ac:dyDescent="0.35">
      <c r="A28" t="s">
        <v>3559</v>
      </c>
      <c r="B28" t="s">
        <v>3559</v>
      </c>
      <c r="C28" t="s">
        <v>3507</v>
      </c>
      <c r="D28">
        <v>5</v>
      </c>
      <c r="E28" t="s">
        <v>3560</v>
      </c>
      <c r="F28">
        <v>653</v>
      </c>
      <c r="G28">
        <v>1023</v>
      </c>
    </row>
    <row r="29" spans="1:7" ht="14.45" x14ac:dyDescent="0.35">
      <c r="A29" t="s">
        <v>3561</v>
      </c>
      <c r="B29" t="s">
        <v>3561</v>
      </c>
      <c r="C29" t="s">
        <v>3507</v>
      </c>
      <c r="D29">
        <v>6</v>
      </c>
      <c r="E29" t="s">
        <v>3562</v>
      </c>
      <c r="F29">
        <v>619</v>
      </c>
      <c r="G29">
        <v>1273</v>
      </c>
    </row>
    <row r="30" spans="1:7" ht="14.45" x14ac:dyDescent="0.35">
      <c r="A30" t="s">
        <v>3563</v>
      </c>
      <c r="B30" t="s">
        <v>3563</v>
      </c>
      <c r="C30" t="s">
        <v>3507</v>
      </c>
      <c r="D30">
        <v>8</v>
      </c>
      <c r="E30" t="s">
        <v>3564</v>
      </c>
      <c r="F30">
        <v>570</v>
      </c>
      <c r="G30">
        <v>1045</v>
      </c>
    </row>
    <row r="31" spans="1:7" ht="14.45" x14ac:dyDescent="0.35">
      <c r="A31" t="s">
        <v>3565</v>
      </c>
      <c r="B31" t="s">
        <v>3565</v>
      </c>
      <c r="C31" t="s">
        <v>3507</v>
      </c>
      <c r="D31">
        <v>4</v>
      </c>
      <c r="E31" t="s">
        <v>3566</v>
      </c>
      <c r="F31">
        <v>531</v>
      </c>
      <c r="G31">
        <v>1062</v>
      </c>
    </row>
    <row r="32" spans="1:7" ht="14.45" x14ac:dyDescent="0.35">
      <c r="A32" t="s">
        <v>3567</v>
      </c>
      <c r="B32" t="s">
        <v>3567</v>
      </c>
      <c r="C32" t="s">
        <v>3507</v>
      </c>
      <c r="D32">
        <v>7</v>
      </c>
      <c r="E32" t="s">
        <v>3568</v>
      </c>
      <c r="F32">
        <v>527</v>
      </c>
      <c r="G32">
        <v>925</v>
      </c>
    </row>
    <row r="33" spans="1:7" ht="14.45" x14ac:dyDescent="0.35">
      <c r="A33" t="s">
        <v>3569</v>
      </c>
      <c r="B33" t="s">
        <v>3569</v>
      </c>
      <c r="C33" t="s">
        <v>3507</v>
      </c>
      <c r="D33">
        <v>4</v>
      </c>
      <c r="E33" t="s">
        <v>3570</v>
      </c>
      <c r="F33">
        <v>518</v>
      </c>
      <c r="G33">
        <v>934</v>
      </c>
    </row>
    <row r="34" spans="1:7" x14ac:dyDescent="0.25">
      <c r="A34" t="s">
        <v>3571</v>
      </c>
      <c r="B34" t="s">
        <v>3571</v>
      </c>
      <c r="C34" t="s">
        <v>3507</v>
      </c>
      <c r="D34">
        <v>8</v>
      </c>
      <c r="E34" t="s">
        <v>3572</v>
      </c>
      <c r="F34">
        <v>517</v>
      </c>
      <c r="G34">
        <v>896</v>
      </c>
    </row>
    <row r="35" spans="1:7" x14ac:dyDescent="0.25">
      <c r="A35" t="s">
        <v>3573</v>
      </c>
      <c r="B35" t="s">
        <v>3573</v>
      </c>
      <c r="C35" t="s">
        <v>3507</v>
      </c>
      <c r="D35">
        <v>4</v>
      </c>
      <c r="E35" t="s">
        <v>3574</v>
      </c>
      <c r="F35">
        <v>510</v>
      </c>
      <c r="G35">
        <v>1183</v>
      </c>
    </row>
    <row r="36" spans="1:7" x14ac:dyDescent="0.25">
      <c r="A36" t="s">
        <v>3575</v>
      </c>
      <c r="B36" t="s">
        <v>3575</v>
      </c>
      <c r="C36" t="s">
        <v>3507</v>
      </c>
      <c r="D36">
        <v>6</v>
      </c>
      <c r="E36" t="s">
        <v>3576</v>
      </c>
      <c r="F36">
        <v>456</v>
      </c>
      <c r="G36">
        <v>1145</v>
      </c>
    </row>
    <row r="37" spans="1:7" x14ac:dyDescent="0.25">
      <c r="A37" t="s">
        <v>3577</v>
      </c>
      <c r="B37" t="s">
        <v>3577</v>
      </c>
      <c r="C37" t="s">
        <v>3507</v>
      </c>
      <c r="D37">
        <v>4</v>
      </c>
      <c r="E37" t="s">
        <v>3578</v>
      </c>
      <c r="F37">
        <v>451</v>
      </c>
      <c r="G37">
        <v>1038</v>
      </c>
    </row>
    <row r="38" spans="1:7" x14ac:dyDescent="0.25">
      <c r="A38" t="s">
        <v>3579</v>
      </c>
      <c r="B38" t="s">
        <v>3579</v>
      </c>
      <c r="C38" t="s">
        <v>3507</v>
      </c>
      <c r="D38">
        <v>4</v>
      </c>
      <c r="E38" t="s">
        <v>3580</v>
      </c>
      <c r="F38">
        <v>427</v>
      </c>
      <c r="G38">
        <v>867</v>
      </c>
    </row>
    <row r="39" spans="1:7" x14ac:dyDescent="0.25">
      <c r="A39" t="s">
        <v>3581</v>
      </c>
      <c r="B39" t="s">
        <v>3581</v>
      </c>
      <c r="C39" t="s">
        <v>3507</v>
      </c>
      <c r="D39">
        <v>5</v>
      </c>
      <c r="E39" t="s">
        <v>3582</v>
      </c>
      <c r="F39">
        <v>424</v>
      </c>
      <c r="G39">
        <v>921</v>
      </c>
    </row>
    <row r="40" spans="1:7" x14ac:dyDescent="0.25">
      <c r="A40" t="s">
        <v>3583</v>
      </c>
      <c r="B40" t="s">
        <v>3583</v>
      </c>
      <c r="C40" t="s">
        <v>3507</v>
      </c>
      <c r="D40">
        <v>5</v>
      </c>
      <c r="E40" t="s">
        <v>3584</v>
      </c>
      <c r="F40">
        <v>423</v>
      </c>
      <c r="G40">
        <v>1271</v>
      </c>
    </row>
    <row r="41" spans="1:7" x14ac:dyDescent="0.25">
      <c r="A41" t="s">
        <v>3585</v>
      </c>
      <c r="B41" t="s">
        <v>3585</v>
      </c>
      <c r="C41" t="s">
        <v>3507</v>
      </c>
      <c r="D41">
        <v>8</v>
      </c>
      <c r="E41" t="s">
        <v>3586</v>
      </c>
      <c r="F41">
        <v>414</v>
      </c>
      <c r="G41">
        <v>1046</v>
      </c>
    </row>
    <row r="42" spans="1:7" x14ac:dyDescent="0.25">
      <c r="A42" t="s">
        <v>3587</v>
      </c>
      <c r="B42" t="s">
        <v>3587</v>
      </c>
      <c r="C42" t="s">
        <v>3507</v>
      </c>
      <c r="D42">
        <v>5</v>
      </c>
      <c r="E42" t="s">
        <v>3588</v>
      </c>
      <c r="F42">
        <v>414</v>
      </c>
      <c r="G42">
        <v>719</v>
      </c>
    </row>
    <row r="43" spans="1:7" x14ac:dyDescent="0.25">
      <c r="A43" t="s">
        <v>3589</v>
      </c>
      <c r="B43" t="s">
        <v>3589</v>
      </c>
      <c r="C43" t="s">
        <v>3507</v>
      </c>
      <c r="D43">
        <v>6</v>
      </c>
      <c r="E43" t="s">
        <v>3590</v>
      </c>
      <c r="F43">
        <v>381</v>
      </c>
      <c r="G43">
        <v>638</v>
      </c>
    </row>
    <row r="44" spans="1:7" x14ac:dyDescent="0.25">
      <c r="A44" t="s">
        <v>3591</v>
      </c>
      <c r="B44" t="s">
        <v>3591</v>
      </c>
      <c r="C44" t="s">
        <v>3507</v>
      </c>
      <c r="D44">
        <v>3</v>
      </c>
      <c r="E44" t="s">
        <v>3592</v>
      </c>
      <c r="F44">
        <v>372</v>
      </c>
      <c r="G44">
        <v>641</v>
      </c>
    </row>
    <row r="45" spans="1:7" x14ac:dyDescent="0.25">
      <c r="A45" t="s">
        <v>3593</v>
      </c>
      <c r="B45" t="s">
        <v>3593</v>
      </c>
      <c r="C45" t="s">
        <v>3507</v>
      </c>
      <c r="D45">
        <v>5</v>
      </c>
      <c r="E45" t="s">
        <v>3594</v>
      </c>
      <c r="F45">
        <v>371</v>
      </c>
      <c r="G45">
        <v>917</v>
      </c>
    </row>
    <row r="46" spans="1:7" x14ac:dyDescent="0.25">
      <c r="A46" t="s">
        <v>3595</v>
      </c>
      <c r="B46" t="s">
        <v>3595</v>
      </c>
      <c r="C46" t="s">
        <v>3507</v>
      </c>
      <c r="D46">
        <v>6</v>
      </c>
      <c r="E46" t="s">
        <v>3596</v>
      </c>
      <c r="F46">
        <v>361</v>
      </c>
      <c r="G46">
        <v>809</v>
      </c>
    </row>
    <row r="47" spans="1:7" x14ac:dyDescent="0.25">
      <c r="A47" t="s">
        <v>3597</v>
      </c>
      <c r="B47" t="s">
        <v>3597</v>
      </c>
      <c r="C47" t="s">
        <v>3507</v>
      </c>
      <c r="D47">
        <v>5</v>
      </c>
      <c r="E47" t="s">
        <v>3598</v>
      </c>
      <c r="F47">
        <v>358</v>
      </c>
      <c r="G47">
        <v>774</v>
      </c>
    </row>
    <row r="48" spans="1:7" x14ac:dyDescent="0.25">
      <c r="A48" t="s">
        <v>3599</v>
      </c>
      <c r="B48" t="s">
        <v>3599</v>
      </c>
      <c r="C48" t="s">
        <v>3507</v>
      </c>
      <c r="D48">
        <v>4</v>
      </c>
      <c r="E48" t="s">
        <v>3600</v>
      </c>
      <c r="F48">
        <v>356</v>
      </c>
      <c r="G48">
        <v>810</v>
      </c>
    </row>
    <row r="49" spans="1:7" x14ac:dyDescent="0.25">
      <c r="A49" t="s">
        <v>3601</v>
      </c>
      <c r="B49" t="s">
        <v>3601</v>
      </c>
      <c r="C49" t="s">
        <v>3507</v>
      </c>
      <c r="D49">
        <v>4</v>
      </c>
      <c r="E49" t="s">
        <v>3602</v>
      </c>
      <c r="F49">
        <v>341</v>
      </c>
      <c r="G49">
        <v>604</v>
      </c>
    </row>
    <row r="50" spans="1:7" x14ac:dyDescent="0.25">
      <c r="A50" t="s">
        <v>3603</v>
      </c>
      <c r="B50" t="s">
        <v>3603</v>
      </c>
      <c r="C50" t="s">
        <v>3507</v>
      </c>
      <c r="D50">
        <v>4</v>
      </c>
      <c r="E50" t="s">
        <v>3604</v>
      </c>
      <c r="F50">
        <v>326</v>
      </c>
      <c r="G50">
        <v>783</v>
      </c>
    </row>
    <row r="51" spans="1:7" x14ac:dyDescent="0.25">
      <c r="A51" t="s">
        <v>3605</v>
      </c>
      <c r="B51" t="s">
        <v>3605</v>
      </c>
      <c r="C51" t="s">
        <v>3507</v>
      </c>
      <c r="D51">
        <v>6</v>
      </c>
      <c r="E51" t="s">
        <v>3606</v>
      </c>
      <c r="F51">
        <v>326</v>
      </c>
      <c r="G51">
        <v>695</v>
      </c>
    </row>
    <row r="52" spans="1:7" x14ac:dyDescent="0.25">
      <c r="A52" t="s">
        <v>3607</v>
      </c>
      <c r="B52" t="s">
        <v>3607</v>
      </c>
      <c r="C52" t="s">
        <v>3507</v>
      </c>
      <c r="D52">
        <v>4</v>
      </c>
      <c r="E52" t="s">
        <v>3608</v>
      </c>
      <c r="F52">
        <v>311</v>
      </c>
      <c r="G52">
        <v>605</v>
      </c>
    </row>
    <row r="53" spans="1:7" x14ac:dyDescent="0.25">
      <c r="A53" t="s">
        <v>3609</v>
      </c>
      <c r="B53" t="s">
        <v>3609</v>
      </c>
      <c r="C53" t="s">
        <v>3507</v>
      </c>
      <c r="D53">
        <v>6</v>
      </c>
      <c r="E53" t="s">
        <v>3610</v>
      </c>
      <c r="F53">
        <v>305</v>
      </c>
      <c r="G53">
        <v>656</v>
      </c>
    </row>
    <row r="54" spans="1:7" x14ac:dyDescent="0.25">
      <c r="A54" t="s">
        <v>3611</v>
      </c>
      <c r="B54" t="s">
        <v>3611</v>
      </c>
      <c r="C54" t="s">
        <v>3507</v>
      </c>
      <c r="D54">
        <v>5</v>
      </c>
      <c r="E54" t="s">
        <v>3612</v>
      </c>
      <c r="F54">
        <v>304</v>
      </c>
      <c r="G54">
        <v>582</v>
      </c>
    </row>
    <row r="55" spans="1:7" x14ac:dyDescent="0.25">
      <c r="A55" t="s">
        <v>3613</v>
      </c>
      <c r="B55" t="s">
        <v>3613</v>
      </c>
      <c r="C55" t="s">
        <v>3507</v>
      </c>
      <c r="D55">
        <v>3</v>
      </c>
      <c r="E55" t="s">
        <v>3614</v>
      </c>
      <c r="F55">
        <v>304</v>
      </c>
      <c r="G55">
        <v>633</v>
      </c>
    </row>
    <row r="56" spans="1:7" x14ac:dyDescent="0.25">
      <c r="A56" t="s">
        <v>3615</v>
      </c>
      <c r="B56" t="s">
        <v>3615</v>
      </c>
      <c r="C56" t="s">
        <v>3507</v>
      </c>
      <c r="D56">
        <v>3</v>
      </c>
      <c r="E56" t="s">
        <v>3616</v>
      </c>
      <c r="F56">
        <v>298</v>
      </c>
      <c r="G56">
        <v>720</v>
      </c>
    </row>
    <row r="57" spans="1:7" x14ac:dyDescent="0.25">
      <c r="A57" t="s">
        <v>3617</v>
      </c>
      <c r="B57" t="s">
        <v>3617</v>
      </c>
      <c r="C57" t="s">
        <v>3507</v>
      </c>
      <c r="D57">
        <v>3</v>
      </c>
      <c r="E57" t="s">
        <v>3618</v>
      </c>
      <c r="F57">
        <v>280</v>
      </c>
      <c r="G57">
        <v>591</v>
      </c>
    </row>
    <row r="58" spans="1:7" x14ac:dyDescent="0.25">
      <c r="A58" t="s">
        <v>3619</v>
      </c>
      <c r="B58" t="s">
        <v>3619</v>
      </c>
      <c r="C58" t="s">
        <v>3507</v>
      </c>
      <c r="D58">
        <v>2</v>
      </c>
      <c r="E58" t="s">
        <v>3620</v>
      </c>
      <c r="F58">
        <v>279</v>
      </c>
      <c r="G58">
        <v>632</v>
      </c>
    </row>
    <row r="59" spans="1:7" x14ac:dyDescent="0.25">
      <c r="A59" t="s">
        <v>3621</v>
      </c>
      <c r="B59" t="s">
        <v>3621</v>
      </c>
      <c r="C59" t="s">
        <v>3507</v>
      </c>
      <c r="D59">
        <v>4</v>
      </c>
      <c r="E59" t="s">
        <v>3622</v>
      </c>
      <c r="F59">
        <v>271</v>
      </c>
      <c r="G59">
        <v>695</v>
      </c>
    </row>
    <row r="60" spans="1:7" x14ac:dyDescent="0.25">
      <c r="A60" t="s">
        <v>3623</v>
      </c>
      <c r="B60" t="s">
        <v>3623</v>
      </c>
      <c r="C60" t="s">
        <v>3507</v>
      </c>
      <c r="D60">
        <v>5</v>
      </c>
      <c r="E60" t="s">
        <v>3624</v>
      </c>
      <c r="F60">
        <v>267</v>
      </c>
      <c r="G60">
        <v>560</v>
      </c>
    </row>
    <row r="61" spans="1:7" x14ac:dyDescent="0.25">
      <c r="A61" t="s">
        <v>3625</v>
      </c>
      <c r="B61" t="s">
        <v>3625</v>
      </c>
      <c r="C61" t="s">
        <v>3507</v>
      </c>
      <c r="D61">
        <v>3</v>
      </c>
      <c r="E61" t="s">
        <v>3626</v>
      </c>
      <c r="F61">
        <v>261</v>
      </c>
      <c r="G61">
        <v>650</v>
      </c>
    </row>
    <row r="62" spans="1:7" x14ac:dyDescent="0.25">
      <c r="A62" t="s">
        <v>3627</v>
      </c>
      <c r="B62" t="s">
        <v>3627</v>
      </c>
      <c r="C62" t="s">
        <v>3507</v>
      </c>
      <c r="D62">
        <v>2</v>
      </c>
      <c r="E62" t="s">
        <v>3628</v>
      </c>
      <c r="F62">
        <v>257</v>
      </c>
      <c r="G62">
        <v>593</v>
      </c>
    </row>
    <row r="63" spans="1:7" x14ac:dyDescent="0.25">
      <c r="A63" t="s">
        <v>3629</v>
      </c>
      <c r="B63" t="s">
        <v>3629</v>
      </c>
      <c r="C63" t="s">
        <v>3507</v>
      </c>
      <c r="D63">
        <v>6</v>
      </c>
      <c r="E63" t="s">
        <v>3630</v>
      </c>
      <c r="F63">
        <v>249</v>
      </c>
      <c r="G63">
        <v>689</v>
      </c>
    </row>
    <row r="64" spans="1:7" x14ac:dyDescent="0.25">
      <c r="A64" t="s">
        <v>3631</v>
      </c>
      <c r="B64" t="s">
        <v>3631</v>
      </c>
      <c r="C64" t="s">
        <v>3507</v>
      </c>
      <c r="D64">
        <v>8</v>
      </c>
      <c r="E64" t="s">
        <v>3632</v>
      </c>
      <c r="F64">
        <v>248</v>
      </c>
      <c r="G64">
        <v>689</v>
      </c>
    </row>
    <row r="65" spans="1:7" x14ac:dyDescent="0.25">
      <c r="A65" t="s">
        <v>3633</v>
      </c>
      <c r="B65" t="s">
        <v>3633</v>
      </c>
      <c r="C65" t="s">
        <v>3507</v>
      </c>
      <c r="D65">
        <v>8</v>
      </c>
      <c r="E65" t="s">
        <v>3634</v>
      </c>
      <c r="F65">
        <v>247</v>
      </c>
      <c r="G65">
        <v>481</v>
      </c>
    </row>
    <row r="66" spans="1:7" x14ac:dyDescent="0.25">
      <c r="A66" t="s">
        <v>3635</v>
      </c>
      <c r="B66" t="s">
        <v>3635</v>
      </c>
      <c r="C66" t="s">
        <v>3507</v>
      </c>
      <c r="D66">
        <v>3</v>
      </c>
      <c r="E66" t="s">
        <v>3636</v>
      </c>
      <c r="F66">
        <v>241</v>
      </c>
      <c r="G66">
        <v>559</v>
      </c>
    </row>
    <row r="67" spans="1:7" x14ac:dyDescent="0.25">
      <c r="A67" t="s">
        <v>3637</v>
      </c>
      <c r="B67" t="s">
        <v>3637</v>
      </c>
      <c r="C67" t="s">
        <v>3507</v>
      </c>
      <c r="D67">
        <v>6</v>
      </c>
      <c r="E67" t="s">
        <v>3638</v>
      </c>
      <c r="F67">
        <v>240</v>
      </c>
      <c r="G67">
        <v>547</v>
      </c>
    </row>
    <row r="68" spans="1:7" x14ac:dyDescent="0.25">
      <c r="A68" t="s">
        <v>3639</v>
      </c>
      <c r="B68" t="s">
        <v>3639</v>
      </c>
      <c r="C68" t="s">
        <v>3507</v>
      </c>
      <c r="D68">
        <v>5</v>
      </c>
      <c r="E68" t="s">
        <v>3640</v>
      </c>
      <c r="F68">
        <v>232</v>
      </c>
      <c r="G68">
        <v>472</v>
      </c>
    </row>
    <row r="69" spans="1:7" x14ac:dyDescent="0.25">
      <c r="A69" t="s">
        <v>3641</v>
      </c>
      <c r="B69" t="s">
        <v>3641</v>
      </c>
      <c r="C69" t="s">
        <v>3507</v>
      </c>
      <c r="D69">
        <v>5</v>
      </c>
      <c r="E69" t="s">
        <v>3642</v>
      </c>
      <c r="F69">
        <v>231</v>
      </c>
      <c r="G69">
        <v>582</v>
      </c>
    </row>
    <row r="70" spans="1:7" x14ac:dyDescent="0.25">
      <c r="A70" t="s">
        <v>3643</v>
      </c>
      <c r="B70" t="s">
        <v>3643</v>
      </c>
      <c r="C70" t="s">
        <v>3507</v>
      </c>
      <c r="D70">
        <v>9</v>
      </c>
      <c r="E70" t="s">
        <v>3644</v>
      </c>
      <c r="F70">
        <v>228</v>
      </c>
      <c r="G70">
        <v>363</v>
      </c>
    </row>
    <row r="71" spans="1:7" x14ac:dyDescent="0.25">
      <c r="A71" t="s">
        <v>3645</v>
      </c>
      <c r="B71" t="s">
        <v>3645</v>
      </c>
      <c r="C71" t="s">
        <v>3507</v>
      </c>
      <c r="D71">
        <v>3</v>
      </c>
      <c r="E71" t="s">
        <v>3646</v>
      </c>
      <c r="F71">
        <v>226</v>
      </c>
      <c r="G71">
        <v>436</v>
      </c>
    </row>
    <row r="72" spans="1:7" x14ac:dyDescent="0.25">
      <c r="A72" t="s">
        <v>3647</v>
      </c>
      <c r="B72" t="s">
        <v>3647</v>
      </c>
      <c r="C72" t="s">
        <v>3507</v>
      </c>
      <c r="D72">
        <v>5</v>
      </c>
      <c r="E72" t="s">
        <v>3648</v>
      </c>
      <c r="F72">
        <v>222</v>
      </c>
      <c r="G72">
        <v>465</v>
      </c>
    </row>
    <row r="73" spans="1:7" x14ac:dyDescent="0.25">
      <c r="A73" t="s">
        <v>3649</v>
      </c>
      <c r="B73" t="s">
        <v>3649</v>
      </c>
      <c r="C73" t="s">
        <v>3507</v>
      </c>
      <c r="D73">
        <v>3</v>
      </c>
      <c r="E73" t="s">
        <v>3650</v>
      </c>
      <c r="F73">
        <v>209</v>
      </c>
      <c r="G73">
        <v>499</v>
      </c>
    </row>
    <row r="74" spans="1:7" x14ac:dyDescent="0.25">
      <c r="A74" t="s">
        <v>3651</v>
      </c>
      <c r="B74" t="s">
        <v>3651</v>
      </c>
      <c r="C74" t="s">
        <v>3507</v>
      </c>
      <c r="D74">
        <v>7</v>
      </c>
      <c r="E74" t="s">
        <v>3652</v>
      </c>
      <c r="F74">
        <v>204</v>
      </c>
      <c r="G74">
        <v>390</v>
      </c>
    </row>
    <row r="75" spans="1:7" x14ac:dyDescent="0.25">
      <c r="A75" t="s">
        <v>3653</v>
      </c>
      <c r="B75" t="s">
        <v>3653</v>
      </c>
      <c r="C75" t="s">
        <v>3507</v>
      </c>
      <c r="D75">
        <v>4</v>
      </c>
      <c r="E75" t="s">
        <v>3654</v>
      </c>
      <c r="F75">
        <v>203</v>
      </c>
      <c r="G75">
        <v>482</v>
      </c>
    </row>
    <row r="76" spans="1:7" x14ac:dyDescent="0.25">
      <c r="A76" t="s">
        <v>3655</v>
      </c>
      <c r="B76" t="s">
        <v>3655</v>
      </c>
      <c r="C76" t="s">
        <v>3507</v>
      </c>
      <c r="D76">
        <v>6</v>
      </c>
      <c r="E76" t="s">
        <v>3656</v>
      </c>
      <c r="F76">
        <v>195</v>
      </c>
      <c r="G76">
        <v>297</v>
      </c>
    </row>
    <row r="77" spans="1:7" x14ac:dyDescent="0.25">
      <c r="A77" t="s">
        <v>3657</v>
      </c>
      <c r="B77" t="s">
        <v>3657</v>
      </c>
      <c r="C77" t="s">
        <v>3507</v>
      </c>
      <c r="D77">
        <v>4</v>
      </c>
      <c r="E77" t="s">
        <v>3658</v>
      </c>
      <c r="F77">
        <v>193</v>
      </c>
      <c r="G77">
        <v>427</v>
      </c>
    </row>
    <row r="78" spans="1:7" x14ac:dyDescent="0.25">
      <c r="A78" t="s">
        <v>3659</v>
      </c>
      <c r="B78" t="s">
        <v>3659</v>
      </c>
      <c r="C78" t="s">
        <v>3507</v>
      </c>
      <c r="D78">
        <v>7</v>
      </c>
      <c r="E78" t="s">
        <v>3660</v>
      </c>
      <c r="F78">
        <v>193</v>
      </c>
      <c r="G78">
        <v>363</v>
      </c>
    </row>
    <row r="79" spans="1:7" x14ac:dyDescent="0.25">
      <c r="A79" t="s">
        <v>3661</v>
      </c>
      <c r="B79" t="s">
        <v>3661</v>
      </c>
      <c r="C79" t="s">
        <v>3507</v>
      </c>
      <c r="D79">
        <v>5</v>
      </c>
      <c r="E79" t="s">
        <v>3662</v>
      </c>
      <c r="F79">
        <v>185</v>
      </c>
      <c r="G79">
        <v>304</v>
      </c>
    </row>
    <row r="80" spans="1:7" x14ac:dyDescent="0.25">
      <c r="A80" t="s">
        <v>3663</v>
      </c>
      <c r="B80" t="s">
        <v>3663</v>
      </c>
      <c r="C80" t="s">
        <v>3507</v>
      </c>
      <c r="D80">
        <v>5</v>
      </c>
      <c r="E80" t="s">
        <v>3664</v>
      </c>
      <c r="F80">
        <v>183</v>
      </c>
      <c r="G80">
        <v>440</v>
      </c>
    </row>
    <row r="81" spans="1:7" x14ac:dyDescent="0.25">
      <c r="A81" t="s">
        <v>3665</v>
      </c>
      <c r="B81" t="s">
        <v>3665</v>
      </c>
      <c r="C81" t="s">
        <v>3507</v>
      </c>
      <c r="D81">
        <v>5</v>
      </c>
      <c r="E81" t="s">
        <v>3666</v>
      </c>
      <c r="F81">
        <v>182</v>
      </c>
      <c r="G81">
        <v>318</v>
      </c>
    </row>
    <row r="82" spans="1:7" x14ac:dyDescent="0.25">
      <c r="A82" t="s">
        <v>3667</v>
      </c>
      <c r="B82" t="s">
        <v>3667</v>
      </c>
      <c r="C82" t="s">
        <v>3507</v>
      </c>
      <c r="D82">
        <v>4</v>
      </c>
      <c r="E82" t="s">
        <v>3668</v>
      </c>
      <c r="F82">
        <v>182</v>
      </c>
      <c r="G82">
        <v>398</v>
      </c>
    </row>
    <row r="83" spans="1:7" x14ac:dyDescent="0.25">
      <c r="A83" t="s">
        <v>3669</v>
      </c>
      <c r="B83" t="s">
        <v>3669</v>
      </c>
      <c r="C83" t="s">
        <v>3507</v>
      </c>
      <c r="D83">
        <v>4</v>
      </c>
      <c r="E83" t="s">
        <v>3670</v>
      </c>
      <c r="F83">
        <v>181</v>
      </c>
      <c r="G83">
        <v>421</v>
      </c>
    </row>
    <row r="84" spans="1:7" x14ac:dyDescent="0.25">
      <c r="A84" t="s">
        <v>3671</v>
      </c>
      <c r="B84" t="s">
        <v>3671</v>
      </c>
      <c r="C84" t="s">
        <v>3507</v>
      </c>
      <c r="D84">
        <v>8</v>
      </c>
      <c r="E84" t="s">
        <v>3672</v>
      </c>
      <c r="F84">
        <v>180</v>
      </c>
      <c r="G84">
        <v>462</v>
      </c>
    </row>
    <row r="85" spans="1:7" x14ac:dyDescent="0.25">
      <c r="A85" t="s">
        <v>3673</v>
      </c>
      <c r="B85" t="s">
        <v>3673</v>
      </c>
      <c r="C85" t="s">
        <v>3507</v>
      </c>
      <c r="D85">
        <v>7</v>
      </c>
      <c r="E85" t="s">
        <v>3674</v>
      </c>
      <c r="F85">
        <v>178</v>
      </c>
      <c r="G85">
        <v>338</v>
      </c>
    </row>
    <row r="86" spans="1:7" x14ac:dyDescent="0.25">
      <c r="A86" t="s">
        <v>3675</v>
      </c>
      <c r="B86" t="s">
        <v>3675</v>
      </c>
      <c r="C86" t="s">
        <v>3507</v>
      </c>
      <c r="D86">
        <v>4</v>
      </c>
      <c r="E86" t="s">
        <v>3676</v>
      </c>
      <c r="F86">
        <v>176</v>
      </c>
      <c r="G86">
        <v>290</v>
      </c>
    </row>
    <row r="87" spans="1:7" x14ac:dyDescent="0.25">
      <c r="A87" t="s">
        <v>3677</v>
      </c>
      <c r="B87" t="s">
        <v>3677</v>
      </c>
      <c r="C87" t="s">
        <v>3507</v>
      </c>
      <c r="D87">
        <v>4</v>
      </c>
      <c r="E87" t="s">
        <v>3678</v>
      </c>
      <c r="F87">
        <v>173</v>
      </c>
      <c r="G87">
        <v>491</v>
      </c>
    </row>
    <row r="88" spans="1:7" x14ac:dyDescent="0.25">
      <c r="A88" t="s">
        <v>3679</v>
      </c>
      <c r="B88" t="s">
        <v>3679</v>
      </c>
      <c r="C88" t="s">
        <v>3507</v>
      </c>
      <c r="D88">
        <v>7</v>
      </c>
      <c r="E88" t="s">
        <v>3680</v>
      </c>
      <c r="F88">
        <v>173</v>
      </c>
      <c r="G88">
        <v>304</v>
      </c>
    </row>
    <row r="89" spans="1:7" x14ac:dyDescent="0.25">
      <c r="A89" t="s">
        <v>3681</v>
      </c>
      <c r="B89" t="s">
        <v>3681</v>
      </c>
      <c r="C89" t="s">
        <v>3507</v>
      </c>
      <c r="D89">
        <v>5</v>
      </c>
      <c r="E89" t="s">
        <v>3682</v>
      </c>
      <c r="F89">
        <v>172</v>
      </c>
      <c r="G89">
        <v>394</v>
      </c>
    </row>
    <row r="90" spans="1:7" x14ac:dyDescent="0.25">
      <c r="A90" t="s">
        <v>3683</v>
      </c>
      <c r="B90" t="s">
        <v>3683</v>
      </c>
      <c r="C90" t="s">
        <v>3507</v>
      </c>
      <c r="D90">
        <v>5</v>
      </c>
      <c r="E90" t="s">
        <v>3684</v>
      </c>
      <c r="F90">
        <v>169</v>
      </c>
      <c r="G90">
        <v>447</v>
      </c>
    </row>
    <row r="91" spans="1:7" x14ac:dyDescent="0.25">
      <c r="A91" t="s">
        <v>3685</v>
      </c>
      <c r="B91" t="s">
        <v>3685</v>
      </c>
      <c r="C91" t="s">
        <v>3507</v>
      </c>
      <c r="D91">
        <v>8</v>
      </c>
      <c r="E91" t="s">
        <v>3686</v>
      </c>
      <c r="F91">
        <v>167</v>
      </c>
      <c r="G91">
        <v>349</v>
      </c>
    </row>
    <row r="92" spans="1:7" x14ac:dyDescent="0.25">
      <c r="A92" t="s">
        <v>3687</v>
      </c>
      <c r="B92" t="s">
        <v>3687</v>
      </c>
      <c r="C92" t="s">
        <v>3507</v>
      </c>
      <c r="D92">
        <v>8</v>
      </c>
      <c r="E92" t="s">
        <v>3688</v>
      </c>
      <c r="F92">
        <v>167</v>
      </c>
      <c r="G92">
        <v>345</v>
      </c>
    </row>
    <row r="93" spans="1:7" x14ac:dyDescent="0.25">
      <c r="A93" t="s">
        <v>3689</v>
      </c>
      <c r="B93" t="s">
        <v>3689</v>
      </c>
      <c r="C93" t="s">
        <v>3507</v>
      </c>
      <c r="D93">
        <v>5</v>
      </c>
      <c r="E93" t="s">
        <v>3690</v>
      </c>
      <c r="F93">
        <v>163</v>
      </c>
      <c r="G93">
        <v>338</v>
      </c>
    </row>
    <row r="94" spans="1:7" x14ac:dyDescent="0.25">
      <c r="A94" t="s">
        <v>3691</v>
      </c>
      <c r="B94" t="s">
        <v>3691</v>
      </c>
      <c r="C94" t="s">
        <v>3507</v>
      </c>
      <c r="D94">
        <v>3</v>
      </c>
      <c r="E94" t="s">
        <v>3692</v>
      </c>
      <c r="F94">
        <v>162</v>
      </c>
      <c r="G94">
        <v>199</v>
      </c>
    </row>
    <row r="95" spans="1:7" x14ac:dyDescent="0.25">
      <c r="A95" t="s">
        <v>3693</v>
      </c>
      <c r="B95" t="s">
        <v>3693</v>
      </c>
      <c r="C95" t="s">
        <v>3507</v>
      </c>
      <c r="D95">
        <v>8</v>
      </c>
      <c r="E95" t="s">
        <v>3694</v>
      </c>
      <c r="F95">
        <v>159</v>
      </c>
      <c r="G95">
        <v>326</v>
      </c>
    </row>
    <row r="96" spans="1:7" x14ac:dyDescent="0.25">
      <c r="A96" t="s">
        <v>3695</v>
      </c>
      <c r="B96" t="s">
        <v>3695</v>
      </c>
      <c r="C96" t="s">
        <v>3507</v>
      </c>
      <c r="D96">
        <v>4</v>
      </c>
      <c r="E96" t="s">
        <v>3696</v>
      </c>
      <c r="F96">
        <v>157</v>
      </c>
      <c r="G96">
        <v>304</v>
      </c>
    </row>
    <row r="97" spans="1:7" x14ac:dyDescent="0.25">
      <c r="A97" t="s">
        <v>3697</v>
      </c>
      <c r="B97" t="s">
        <v>3697</v>
      </c>
      <c r="C97" t="s">
        <v>3507</v>
      </c>
      <c r="D97">
        <v>4</v>
      </c>
      <c r="E97" t="s">
        <v>3698</v>
      </c>
      <c r="F97">
        <v>157</v>
      </c>
      <c r="G97">
        <v>332</v>
      </c>
    </row>
    <row r="98" spans="1:7" x14ac:dyDescent="0.25">
      <c r="A98" t="s">
        <v>3699</v>
      </c>
      <c r="B98" t="s">
        <v>3699</v>
      </c>
      <c r="C98" t="s">
        <v>3507</v>
      </c>
      <c r="D98">
        <v>5</v>
      </c>
      <c r="E98" t="s">
        <v>3700</v>
      </c>
      <c r="F98">
        <v>157</v>
      </c>
      <c r="G98">
        <v>315</v>
      </c>
    </row>
    <row r="99" spans="1:7" x14ac:dyDescent="0.25">
      <c r="A99" t="s">
        <v>3701</v>
      </c>
      <c r="B99" t="s">
        <v>3701</v>
      </c>
      <c r="C99" t="s">
        <v>3507</v>
      </c>
      <c r="D99">
        <v>7</v>
      </c>
      <c r="E99" t="s">
        <v>3702</v>
      </c>
      <c r="F99">
        <v>156</v>
      </c>
      <c r="G99">
        <v>322</v>
      </c>
    </row>
    <row r="100" spans="1:7" x14ac:dyDescent="0.25">
      <c r="A100" t="s">
        <v>3703</v>
      </c>
      <c r="B100" t="s">
        <v>3703</v>
      </c>
      <c r="C100" t="s">
        <v>3507</v>
      </c>
      <c r="D100">
        <v>4</v>
      </c>
      <c r="E100" t="s">
        <v>3704</v>
      </c>
      <c r="F100">
        <v>154</v>
      </c>
      <c r="G100">
        <v>398</v>
      </c>
    </row>
    <row r="101" spans="1:7" x14ac:dyDescent="0.25">
      <c r="A101" t="s">
        <v>3705</v>
      </c>
      <c r="B101" t="s">
        <v>3705</v>
      </c>
      <c r="C101" t="s">
        <v>3507</v>
      </c>
      <c r="D101">
        <v>5</v>
      </c>
      <c r="E101" t="s">
        <v>3706</v>
      </c>
      <c r="F101">
        <v>153</v>
      </c>
      <c r="G101">
        <v>353</v>
      </c>
    </row>
    <row r="102" spans="1:7" x14ac:dyDescent="0.25">
      <c r="A102" t="s">
        <v>3707</v>
      </c>
      <c r="B102" t="s">
        <v>3707</v>
      </c>
      <c r="C102" t="s">
        <v>3507</v>
      </c>
      <c r="D102">
        <v>9</v>
      </c>
      <c r="E102" t="s">
        <v>3708</v>
      </c>
      <c r="F102">
        <v>152</v>
      </c>
      <c r="G102">
        <v>377</v>
      </c>
    </row>
    <row r="103" spans="1:7" x14ac:dyDescent="0.25">
      <c r="A103" t="s">
        <v>3709</v>
      </c>
      <c r="B103" t="s">
        <v>3709</v>
      </c>
      <c r="C103" t="s">
        <v>3507</v>
      </c>
      <c r="D103">
        <v>3</v>
      </c>
      <c r="E103" t="s">
        <v>3710</v>
      </c>
      <c r="F103">
        <v>151</v>
      </c>
      <c r="G103">
        <v>381</v>
      </c>
    </row>
    <row r="104" spans="1:7" x14ac:dyDescent="0.25">
      <c r="A104" t="s">
        <v>3711</v>
      </c>
      <c r="B104" t="s">
        <v>3711</v>
      </c>
      <c r="C104" t="s">
        <v>3507</v>
      </c>
      <c r="D104">
        <v>7</v>
      </c>
      <c r="E104" t="s">
        <v>3712</v>
      </c>
      <c r="F104">
        <v>151</v>
      </c>
      <c r="G104">
        <v>244</v>
      </c>
    </row>
    <row r="105" spans="1:7" x14ac:dyDescent="0.25">
      <c r="A105" t="s">
        <v>3713</v>
      </c>
      <c r="B105" t="s">
        <v>3713</v>
      </c>
      <c r="C105" t="s">
        <v>3507</v>
      </c>
      <c r="D105">
        <v>4</v>
      </c>
      <c r="E105" t="s">
        <v>3714</v>
      </c>
      <c r="F105">
        <v>148</v>
      </c>
      <c r="G105">
        <v>257</v>
      </c>
    </row>
    <row r="106" spans="1:7" x14ac:dyDescent="0.25">
      <c r="A106" t="s">
        <v>3715</v>
      </c>
      <c r="B106" t="s">
        <v>3715</v>
      </c>
      <c r="C106" t="s">
        <v>3507</v>
      </c>
      <c r="D106">
        <v>6</v>
      </c>
      <c r="E106" t="s">
        <v>3716</v>
      </c>
      <c r="F106">
        <v>148</v>
      </c>
      <c r="G106">
        <v>244</v>
      </c>
    </row>
    <row r="107" spans="1:7" x14ac:dyDescent="0.25">
      <c r="A107" t="s">
        <v>3717</v>
      </c>
      <c r="B107" t="s">
        <v>3717</v>
      </c>
      <c r="C107" t="s">
        <v>3507</v>
      </c>
      <c r="D107">
        <v>4</v>
      </c>
      <c r="E107" t="s">
        <v>3718</v>
      </c>
      <c r="F107">
        <v>147</v>
      </c>
      <c r="G107">
        <v>319</v>
      </c>
    </row>
    <row r="108" spans="1:7" x14ac:dyDescent="0.25">
      <c r="A108" t="s">
        <v>3719</v>
      </c>
      <c r="B108" t="s">
        <v>3719</v>
      </c>
      <c r="C108" t="s">
        <v>3507</v>
      </c>
      <c r="D108">
        <v>3</v>
      </c>
      <c r="E108" t="s">
        <v>3720</v>
      </c>
      <c r="F108">
        <v>147</v>
      </c>
      <c r="G108">
        <v>292</v>
      </c>
    </row>
    <row r="109" spans="1:7" x14ac:dyDescent="0.25">
      <c r="A109" t="s">
        <v>3721</v>
      </c>
      <c r="B109" t="s">
        <v>3721</v>
      </c>
      <c r="C109" t="s">
        <v>3507</v>
      </c>
      <c r="D109">
        <v>6</v>
      </c>
      <c r="E109" t="s">
        <v>3722</v>
      </c>
      <c r="F109">
        <v>142</v>
      </c>
      <c r="G109">
        <v>254</v>
      </c>
    </row>
    <row r="110" spans="1:7" x14ac:dyDescent="0.25">
      <c r="A110" t="s">
        <v>3723</v>
      </c>
      <c r="B110" t="s">
        <v>3723</v>
      </c>
      <c r="C110" t="s">
        <v>3507</v>
      </c>
      <c r="D110">
        <v>8</v>
      </c>
      <c r="E110" t="s">
        <v>3724</v>
      </c>
      <c r="F110">
        <v>138</v>
      </c>
      <c r="G110">
        <v>382</v>
      </c>
    </row>
    <row r="111" spans="1:7" x14ac:dyDescent="0.25">
      <c r="A111" t="s">
        <v>3725</v>
      </c>
      <c r="B111" t="s">
        <v>3725</v>
      </c>
      <c r="C111" t="s">
        <v>3507</v>
      </c>
      <c r="D111">
        <v>6</v>
      </c>
      <c r="E111" t="s">
        <v>3726</v>
      </c>
      <c r="F111">
        <v>138</v>
      </c>
      <c r="G111">
        <v>309</v>
      </c>
    </row>
    <row r="112" spans="1:7" x14ac:dyDescent="0.25">
      <c r="A112" t="s">
        <v>3727</v>
      </c>
      <c r="B112" t="s">
        <v>3727</v>
      </c>
      <c r="C112" t="s">
        <v>3507</v>
      </c>
      <c r="D112">
        <v>8</v>
      </c>
      <c r="E112" t="s">
        <v>3728</v>
      </c>
      <c r="F112">
        <v>136</v>
      </c>
      <c r="G112">
        <v>259</v>
      </c>
    </row>
    <row r="113" spans="1:7" x14ac:dyDescent="0.25">
      <c r="A113" t="s">
        <v>3729</v>
      </c>
      <c r="B113" t="s">
        <v>3729</v>
      </c>
      <c r="C113" t="s">
        <v>3507</v>
      </c>
      <c r="D113">
        <v>5</v>
      </c>
      <c r="E113" t="s">
        <v>3730</v>
      </c>
      <c r="F113">
        <v>135</v>
      </c>
      <c r="G113">
        <v>314</v>
      </c>
    </row>
    <row r="114" spans="1:7" x14ac:dyDescent="0.25">
      <c r="A114" t="s">
        <v>3731</v>
      </c>
      <c r="B114" t="s">
        <v>3731</v>
      </c>
      <c r="C114" t="s">
        <v>3507</v>
      </c>
      <c r="D114">
        <v>6</v>
      </c>
      <c r="E114" t="s">
        <v>3732</v>
      </c>
      <c r="F114">
        <v>133</v>
      </c>
      <c r="G114">
        <v>311</v>
      </c>
    </row>
    <row r="115" spans="1:7" x14ac:dyDescent="0.25">
      <c r="A115" t="s">
        <v>3733</v>
      </c>
      <c r="B115" t="s">
        <v>3733</v>
      </c>
      <c r="C115" t="s">
        <v>3507</v>
      </c>
      <c r="D115">
        <v>8</v>
      </c>
      <c r="E115" t="s">
        <v>3734</v>
      </c>
      <c r="F115">
        <v>131</v>
      </c>
      <c r="G115">
        <v>210</v>
      </c>
    </row>
    <row r="116" spans="1:7" x14ac:dyDescent="0.25">
      <c r="A116" t="s">
        <v>3735</v>
      </c>
      <c r="B116" t="s">
        <v>3735</v>
      </c>
      <c r="C116" t="s">
        <v>3507</v>
      </c>
      <c r="D116">
        <v>3</v>
      </c>
      <c r="E116" t="s">
        <v>3736</v>
      </c>
      <c r="F116">
        <v>130</v>
      </c>
      <c r="G116">
        <v>250</v>
      </c>
    </row>
    <row r="117" spans="1:7" x14ac:dyDescent="0.25">
      <c r="A117" t="s">
        <v>3737</v>
      </c>
      <c r="B117" t="s">
        <v>3737</v>
      </c>
      <c r="C117" t="s">
        <v>3507</v>
      </c>
      <c r="D117">
        <v>6</v>
      </c>
      <c r="E117" t="s">
        <v>3738</v>
      </c>
      <c r="F117">
        <v>129</v>
      </c>
      <c r="G117">
        <v>245</v>
      </c>
    </row>
    <row r="118" spans="1:7" x14ac:dyDescent="0.25">
      <c r="A118" t="s">
        <v>3739</v>
      </c>
      <c r="B118" t="s">
        <v>3739</v>
      </c>
      <c r="C118" t="s">
        <v>3507</v>
      </c>
      <c r="D118">
        <v>3</v>
      </c>
      <c r="E118" t="s">
        <v>3740</v>
      </c>
      <c r="F118">
        <v>127</v>
      </c>
      <c r="G118">
        <v>199</v>
      </c>
    </row>
    <row r="119" spans="1:7" x14ac:dyDescent="0.25">
      <c r="A119" t="s">
        <v>3741</v>
      </c>
      <c r="B119" t="s">
        <v>3741</v>
      </c>
      <c r="C119" t="s">
        <v>3507</v>
      </c>
      <c r="D119">
        <v>6</v>
      </c>
      <c r="E119" t="s">
        <v>3742</v>
      </c>
      <c r="F119">
        <v>123</v>
      </c>
      <c r="G119">
        <v>328</v>
      </c>
    </row>
    <row r="120" spans="1:7" x14ac:dyDescent="0.25">
      <c r="A120" t="s">
        <v>3743</v>
      </c>
      <c r="B120" t="s">
        <v>3743</v>
      </c>
      <c r="C120" t="s">
        <v>3507</v>
      </c>
      <c r="D120">
        <v>6</v>
      </c>
      <c r="E120" t="s">
        <v>3744</v>
      </c>
      <c r="F120">
        <v>122</v>
      </c>
      <c r="G120">
        <v>198</v>
      </c>
    </row>
    <row r="121" spans="1:7" x14ac:dyDescent="0.25">
      <c r="A121" t="s">
        <v>3745</v>
      </c>
      <c r="B121" t="s">
        <v>3745</v>
      </c>
      <c r="C121" t="s">
        <v>3507</v>
      </c>
      <c r="D121">
        <v>5</v>
      </c>
      <c r="E121" t="s">
        <v>3746</v>
      </c>
      <c r="F121">
        <v>120</v>
      </c>
      <c r="G121">
        <v>226</v>
      </c>
    </row>
    <row r="122" spans="1:7" x14ac:dyDescent="0.25">
      <c r="A122" t="s">
        <v>3747</v>
      </c>
      <c r="B122" t="s">
        <v>3747</v>
      </c>
      <c r="C122" t="s">
        <v>3507</v>
      </c>
      <c r="D122">
        <v>7</v>
      </c>
      <c r="E122" t="s">
        <v>3748</v>
      </c>
      <c r="F122">
        <v>119</v>
      </c>
      <c r="G122">
        <v>259</v>
      </c>
    </row>
    <row r="123" spans="1:7" x14ac:dyDescent="0.25">
      <c r="A123" t="s">
        <v>3749</v>
      </c>
      <c r="B123" t="s">
        <v>3749</v>
      </c>
      <c r="C123" t="s">
        <v>3507</v>
      </c>
      <c r="D123">
        <v>9</v>
      </c>
      <c r="E123" t="s">
        <v>3750</v>
      </c>
      <c r="F123">
        <v>119</v>
      </c>
      <c r="G123">
        <v>209</v>
      </c>
    </row>
    <row r="124" spans="1:7" x14ac:dyDescent="0.25">
      <c r="A124" t="s">
        <v>3751</v>
      </c>
      <c r="B124" t="s">
        <v>3751</v>
      </c>
      <c r="C124" t="s">
        <v>3507</v>
      </c>
      <c r="D124">
        <v>4</v>
      </c>
      <c r="E124" t="s">
        <v>3752</v>
      </c>
      <c r="F124">
        <v>118</v>
      </c>
      <c r="G124">
        <v>248</v>
      </c>
    </row>
    <row r="125" spans="1:7" x14ac:dyDescent="0.25">
      <c r="A125" t="s">
        <v>3753</v>
      </c>
      <c r="B125" t="s">
        <v>3753</v>
      </c>
      <c r="C125" t="s">
        <v>3507</v>
      </c>
      <c r="D125">
        <v>4</v>
      </c>
      <c r="E125" t="s">
        <v>3754</v>
      </c>
      <c r="F125">
        <v>117</v>
      </c>
      <c r="G125">
        <v>187</v>
      </c>
    </row>
    <row r="126" spans="1:7" x14ac:dyDescent="0.25">
      <c r="A126" t="s">
        <v>3755</v>
      </c>
      <c r="B126" t="s">
        <v>3755</v>
      </c>
      <c r="C126" t="s">
        <v>3507</v>
      </c>
      <c r="D126">
        <v>4</v>
      </c>
      <c r="E126" t="s">
        <v>3756</v>
      </c>
      <c r="F126">
        <v>116</v>
      </c>
      <c r="G126">
        <v>195</v>
      </c>
    </row>
    <row r="127" spans="1:7" x14ac:dyDescent="0.25">
      <c r="A127" t="s">
        <v>3757</v>
      </c>
      <c r="B127" t="s">
        <v>3757</v>
      </c>
      <c r="C127" t="s">
        <v>3507</v>
      </c>
      <c r="D127">
        <v>6</v>
      </c>
      <c r="E127" t="s">
        <v>3758</v>
      </c>
      <c r="F127">
        <v>116</v>
      </c>
      <c r="G127">
        <v>220</v>
      </c>
    </row>
    <row r="128" spans="1:7" x14ac:dyDescent="0.25">
      <c r="A128" t="s">
        <v>3759</v>
      </c>
      <c r="B128" t="s">
        <v>3759</v>
      </c>
      <c r="C128" t="s">
        <v>3507</v>
      </c>
      <c r="D128">
        <v>4</v>
      </c>
      <c r="E128" t="s">
        <v>3760</v>
      </c>
      <c r="F128">
        <v>116</v>
      </c>
      <c r="G128">
        <v>214</v>
      </c>
    </row>
    <row r="129" spans="1:7" x14ac:dyDescent="0.25">
      <c r="A129" t="s">
        <v>3761</v>
      </c>
      <c r="B129" t="s">
        <v>3761</v>
      </c>
      <c r="C129" t="s">
        <v>3507</v>
      </c>
      <c r="D129">
        <v>7</v>
      </c>
      <c r="E129" t="s">
        <v>3762</v>
      </c>
      <c r="F129">
        <v>114</v>
      </c>
      <c r="G129">
        <v>171</v>
      </c>
    </row>
    <row r="130" spans="1:7" x14ac:dyDescent="0.25">
      <c r="A130" t="s">
        <v>3763</v>
      </c>
      <c r="B130" t="s">
        <v>3763</v>
      </c>
      <c r="C130" t="s">
        <v>3507</v>
      </c>
      <c r="D130">
        <v>5</v>
      </c>
      <c r="E130" t="s">
        <v>3764</v>
      </c>
      <c r="F130">
        <v>114</v>
      </c>
      <c r="G130">
        <v>202</v>
      </c>
    </row>
    <row r="131" spans="1:7" x14ac:dyDescent="0.25">
      <c r="A131" t="s">
        <v>3765</v>
      </c>
      <c r="B131" t="s">
        <v>3765</v>
      </c>
      <c r="C131" t="s">
        <v>3507</v>
      </c>
      <c r="D131">
        <v>4</v>
      </c>
      <c r="E131" t="s">
        <v>3766</v>
      </c>
      <c r="F131">
        <v>114</v>
      </c>
      <c r="G131">
        <v>259</v>
      </c>
    </row>
    <row r="132" spans="1:7" x14ac:dyDescent="0.25">
      <c r="A132" t="s">
        <v>3767</v>
      </c>
      <c r="B132" t="s">
        <v>3767</v>
      </c>
      <c r="C132" t="s">
        <v>3507</v>
      </c>
      <c r="D132">
        <v>4</v>
      </c>
      <c r="E132" t="s">
        <v>3768</v>
      </c>
      <c r="F132">
        <v>112</v>
      </c>
      <c r="G132">
        <v>227</v>
      </c>
    </row>
    <row r="133" spans="1:7" x14ac:dyDescent="0.25">
      <c r="A133" t="s">
        <v>3769</v>
      </c>
      <c r="B133" t="s">
        <v>3769</v>
      </c>
      <c r="C133" t="s">
        <v>3507</v>
      </c>
      <c r="D133">
        <v>4</v>
      </c>
      <c r="E133" t="s">
        <v>3770</v>
      </c>
      <c r="F133">
        <v>112</v>
      </c>
      <c r="G133">
        <v>243</v>
      </c>
    </row>
    <row r="134" spans="1:7" x14ac:dyDescent="0.25">
      <c r="A134" t="s">
        <v>3771</v>
      </c>
      <c r="B134" t="s">
        <v>3771</v>
      </c>
      <c r="C134" t="s">
        <v>3507</v>
      </c>
      <c r="D134">
        <v>5</v>
      </c>
      <c r="E134" t="s">
        <v>3772</v>
      </c>
      <c r="F134">
        <v>112</v>
      </c>
      <c r="G134">
        <v>270</v>
      </c>
    </row>
    <row r="135" spans="1:7" x14ac:dyDescent="0.25">
      <c r="A135" t="s">
        <v>3773</v>
      </c>
      <c r="B135" t="s">
        <v>3773</v>
      </c>
      <c r="C135" t="s">
        <v>3507</v>
      </c>
      <c r="D135">
        <v>5</v>
      </c>
      <c r="E135" t="s">
        <v>3774</v>
      </c>
      <c r="F135">
        <v>110</v>
      </c>
      <c r="G135">
        <v>248</v>
      </c>
    </row>
    <row r="136" spans="1:7" x14ac:dyDescent="0.25">
      <c r="A136" t="s">
        <v>3775</v>
      </c>
      <c r="B136" t="s">
        <v>3775</v>
      </c>
      <c r="C136" t="s">
        <v>3507</v>
      </c>
      <c r="D136">
        <v>3</v>
      </c>
      <c r="E136" t="s">
        <v>3776</v>
      </c>
      <c r="F136">
        <v>109</v>
      </c>
      <c r="G136">
        <v>258</v>
      </c>
    </row>
    <row r="137" spans="1:7" x14ac:dyDescent="0.25">
      <c r="A137" t="s">
        <v>3777</v>
      </c>
      <c r="B137" t="s">
        <v>3777</v>
      </c>
      <c r="C137" t="s">
        <v>3507</v>
      </c>
      <c r="D137">
        <v>8</v>
      </c>
      <c r="E137" t="s">
        <v>3778</v>
      </c>
      <c r="F137">
        <v>108</v>
      </c>
      <c r="G137">
        <v>254</v>
      </c>
    </row>
    <row r="138" spans="1:7" x14ac:dyDescent="0.25">
      <c r="A138" t="s">
        <v>3779</v>
      </c>
      <c r="B138" t="s">
        <v>3779</v>
      </c>
      <c r="C138" t="s">
        <v>3507</v>
      </c>
      <c r="D138">
        <v>6</v>
      </c>
      <c r="E138" t="s">
        <v>3780</v>
      </c>
      <c r="F138">
        <v>108</v>
      </c>
      <c r="G138">
        <v>148</v>
      </c>
    </row>
    <row r="139" spans="1:7" x14ac:dyDescent="0.25">
      <c r="A139" t="s">
        <v>3781</v>
      </c>
      <c r="B139" t="s">
        <v>3781</v>
      </c>
      <c r="C139" t="s">
        <v>3507</v>
      </c>
      <c r="D139">
        <v>7</v>
      </c>
      <c r="E139" t="s">
        <v>3782</v>
      </c>
      <c r="F139">
        <v>107</v>
      </c>
      <c r="G139">
        <v>209</v>
      </c>
    </row>
    <row r="140" spans="1:7" x14ac:dyDescent="0.25">
      <c r="A140" t="s">
        <v>3783</v>
      </c>
      <c r="B140" t="s">
        <v>3783</v>
      </c>
      <c r="C140" t="s">
        <v>3507</v>
      </c>
      <c r="D140">
        <v>6</v>
      </c>
      <c r="E140" t="s">
        <v>3784</v>
      </c>
      <c r="F140">
        <v>107</v>
      </c>
      <c r="G140">
        <v>214</v>
      </c>
    </row>
    <row r="141" spans="1:7" x14ac:dyDescent="0.25">
      <c r="A141" t="s">
        <v>3785</v>
      </c>
      <c r="B141" t="s">
        <v>3785</v>
      </c>
      <c r="C141" t="s">
        <v>3507</v>
      </c>
      <c r="D141">
        <v>8</v>
      </c>
      <c r="E141" t="s">
        <v>3786</v>
      </c>
      <c r="F141">
        <v>107</v>
      </c>
      <c r="G141">
        <v>186</v>
      </c>
    </row>
    <row r="142" spans="1:7" x14ac:dyDescent="0.25">
      <c r="A142" t="s">
        <v>3787</v>
      </c>
      <c r="B142" t="s">
        <v>3787</v>
      </c>
      <c r="C142" t="s">
        <v>3507</v>
      </c>
      <c r="D142">
        <v>4</v>
      </c>
      <c r="E142" t="s">
        <v>3788</v>
      </c>
      <c r="F142">
        <v>106</v>
      </c>
      <c r="G142">
        <v>204</v>
      </c>
    </row>
    <row r="143" spans="1:7" x14ac:dyDescent="0.25">
      <c r="A143" t="s">
        <v>3789</v>
      </c>
      <c r="B143" t="s">
        <v>3789</v>
      </c>
      <c r="C143" t="s">
        <v>3507</v>
      </c>
      <c r="D143">
        <v>9</v>
      </c>
      <c r="E143" t="s">
        <v>3790</v>
      </c>
      <c r="F143">
        <v>105</v>
      </c>
      <c r="G143">
        <v>315</v>
      </c>
    </row>
    <row r="144" spans="1:7" x14ac:dyDescent="0.25">
      <c r="A144" t="s">
        <v>3791</v>
      </c>
      <c r="B144" t="s">
        <v>3791</v>
      </c>
      <c r="C144" t="s">
        <v>3507</v>
      </c>
      <c r="D144">
        <v>5</v>
      </c>
      <c r="E144" t="s">
        <v>3792</v>
      </c>
      <c r="F144">
        <v>105</v>
      </c>
      <c r="G144">
        <v>234</v>
      </c>
    </row>
    <row r="145" spans="1:7" x14ac:dyDescent="0.25">
      <c r="A145" t="s">
        <v>3793</v>
      </c>
      <c r="B145" t="s">
        <v>3793</v>
      </c>
      <c r="C145" t="s">
        <v>3507</v>
      </c>
      <c r="D145">
        <v>7</v>
      </c>
      <c r="E145" t="s">
        <v>3794</v>
      </c>
      <c r="F145">
        <v>105</v>
      </c>
      <c r="G145">
        <v>226</v>
      </c>
    </row>
    <row r="146" spans="1:7" x14ac:dyDescent="0.25">
      <c r="A146" t="s">
        <v>3795</v>
      </c>
      <c r="B146" t="s">
        <v>3795</v>
      </c>
      <c r="C146" t="s">
        <v>3507</v>
      </c>
      <c r="D146">
        <v>6</v>
      </c>
      <c r="E146" t="s">
        <v>3796</v>
      </c>
      <c r="F146">
        <v>104</v>
      </c>
      <c r="G146">
        <v>217</v>
      </c>
    </row>
    <row r="147" spans="1:7" x14ac:dyDescent="0.25">
      <c r="A147" t="s">
        <v>3797</v>
      </c>
      <c r="B147" t="s">
        <v>3797</v>
      </c>
      <c r="C147" t="s">
        <v>3507</v>
      </c>
      <c r="D147">
        <v>5</v>
      </c>
      <c r="E147" t="s">
        <v>3798</v>
      </c>
      <c r="F147">
        <v>104</v>
      </c>
      <c r="G147">
        <v>274</v>
      </c>
    </row>
    <row r="148" spans="1:7" x14ac:dyDescent="0.25">
      <c r="A148" t="s">
        <v>3799</v>
      </c>
      <c r="B148" t="s">
        <v>3799</v>
      </c>
      <c r="C148" t="s">
        <v>3507</v>
      </c>
      <c r="D148">
        <v>5</v>
      </c>
      <c r="E148" t="s">
        <v>3800</v>
      </c>
      <c r="F148">
        <v>103</v>
      </c>
      <c r="G148">
        <v>167</v>
      </c>
    </row>
    <row r="149" spans="1:7" x14ac:dyDescent="0.25">
      <c r="A149" t="s">
        <v>3801</v>
      </c>
      <c r="B149" t="s">
        <v>3801</v>
      </c>
      <c r="C149" t="s">
        <v>3507</v>
      </c>
      <c r="D149">
        <v>9</v>
      </c>
      <c r="E149" t="s">
        <v>3802</v>
      </c>
      <c r="F149">
        <v>103</v>
      </c>
      <c r="G149">
        <v>256</v>
      </c>
    </row>
    <row r="150" spans="1:7" x14ac:dyDescent="0.25">
      <c r="A150" t="s">
        <v>3803</v>
      </c>
      <c r="B150" t="s">
        <v>3803</v>
      </c>
      <c r="C150" t="s">
        <v>3507</v>
      </c>
      <c r="D150">
        <v>6</v>
      </c>
      <c r="E150" t="s">
        <v>3804</v>
      </c>
      <c r="F150">
        <v>102</v>
      </c>
      <c r="G150">
        <v>203</v>
      </c>
    </row>
    <row r="151" spans="1:7" x14ac:dyDescent="0.25">
      <c r="A151" t="s">
        <v>3805</v>
      </c>
      <c r="B151" t="s">
        <v>3805</v>
      </c>
      <c r="C151" t="s">
        <v>3507</v>
      </c>
      <c r="D151">
        <v>8</v>
      </c>
      <c r="E151" t="s">
        <v>3806</v>
      </c>
      <c r="F151">
        <v>102</v>
      </c>
      <c r="G151">
        <v>258</v>
      </c>
    </row>
    <row r="152" spans="1:7" x14ac:dyDescent="0.25">
      <c r="A152" t="s">
        <v>3807</v>
      </c>
      <c r="B152" t="s">
        <v>3807</v>
      </c>
      <c r="C152" t="s">
        <v>3507</v>
      </c>
      <c r="D152">
        <v>4</v>
      </c>
      <c r="E152" t="s">
        <v>3808</v>
      </c>
      <c r="F152">
        <v>101</v>
      </c>
      <c r="G152">
        <v>187</v>
      </c>
    </row>
    <row r="153" spans="1:7" x14ac:dyDescent="0.25">
      <c r="A153" t="s">
        <v>3809</v>
      </c>
      <c r="B153" t="s">
        <v>3809</v>
      </c>
      <c r="C153" t="s">
        <v>3507</v>
      </c>
      <c r="D153">
        <v>7</v>
      </c>
      <c r="E153" t="s">
        <v>3810</v>
      </c>
      <c r="F153">
        <v>101</v>
      </c>
      <c r="G153">
        <v>176</v>
      </c>
    </row>
    <row r="154" spans="1:7" x14ac:dyDescent="0.25">
      <c r="A154" t="s">
        <v>3811</v>
      </c>
      <c r="B154" t="s">
        <v>3811</v>
      </c>
      <c r="C154" t="s">
        <v>3507</v>
      </c>
      <c r="D154">
        <v>4</v>
      </c>
      <c r="E154" t="s">
        <v>3812</v>
      </c>
      <c r="F154">
        <v>99</v>
      </c>
      <c r="G154">
        <v>218</v>
      </c>
    </row>
    <row r="155" spans="1:7" x14ac:dyDescent="0.25">
      <c r="A155" t="s">
        <v>3813</v>
      </c>
      <c r="B155" t="s">
        <v>3813</v>
      </c>
      <c r="C155" t="s">
        <v>3507</v>
      </c>
      <c r="D155">
        <v>9</v>
      </c>
      <c r="E155" t="s">
        <v>3814</v>
      </c>
      <c r="F155">
        <v>99</v>
      </c>
      <c r="G155">
        <v>154</v>
      </c>
    </row>
    <row r="156" spans="1:7" x14ac:dyDescent="0.25">
      <c r="A156" t="s">
        <v>3815</v>
      </c>
      <c r="B156" t="s">
        <v>3815</v>
      </c>
      <c r="C156" t="s">
        <v>3507</v>
      </c>
      <c r="D156">
        <v>7</v>
      </c>
      <c r="E156" t="s">
        <v>3816</v>
      </c>
      <c r="F156">
        <v>97</v>
      </c>
      <c r="G156">
        <v>145</v>
      </c>
    </row>
    <row r="157" spans="1:7" x14ac:dyDescent="0.25">
      <c r="A157" t="s">
        <v>3817</v>
      </c>
      <c r="B157" t="s">
        <v>3817</v>
      </c>
      <c r="C157" t="s">
        <v>3507</v>
      </c>
      <c r="D157">
        <v>9</v>
      </c>
      <c r="E157" t="s">
        <v>3818</v>
      </c>
      <c r="F157">
        <v>97</v>
      </c>
      <c r="G157">
        <v>188</v>
      </c>
    </row>
    <row r="158" spans="1:7" x14ac:dyDescent="0.25">
      <c r="A158" t="s">
        <v>3819</v>
      </c>
      <c r="B158" t="s">
        <v>3819</v>
      </c>
      <c r="C158" t="s">
        <v>3507</v>
      </c>
      <c r="D158">
        <v>9</v>
      </c>
      <c r="E158" t="s">
        <v>3820</v>
      </c>
      <c r="F158">
        <v>97</v>
      </c>
      <c r="G158">
        <v>268</v>
      </c>
    </row>
    <row r="159" spans="1:7" x14ac:dyDescent="0.25">
      <c r="A159" t="s">
        <v>3821</v>
      </c>
      <c r="B159" t="s">
        <v>3821</v>
      </c>
      <c r="C159" t="s">
        <v>3507</v>
      </c>
      <c r="D159">
        <v>5</v>
      </c>
      <c r="E159" t="s">
        <v>3822</v>
      </c>
      <c r="F159">
        <v>96</v>
      </c>
      <c r="G159">
        <v>165</v>
      </c>
    </row>
    <row r="160" spans="1:7" x14ac:dyDescent="0.25">
      <c r="A160" t="s">
        <v>3823</v>
      </c>
      <c r="B160" t="s">
        <v>3823</v>
      </c>
      <c r="C160" t="s">
        <v>3507</v>
      </c>
      <c r="D160">
        <v>7</v>
      </c>
      <c r="E160" t="s">
        <v>3824</v>
      </c>
      <c r="F160">
        <v>96</v>
      </c>
      <c r="G160">
        <v>211</v>
      </c>
    </row>
    <row r="161" spans="1:7" x14ac:dyDescent="0.25">
      <c r="A161" t="s">
        <v>3825</v>
      </c>
      <c r="B161" t="s">
        <v>3825</v>
      </c>
      <c r="C161" t="s">
        <v>3507</v>
      </c>
      <c r="D161">
        <v>5</v>
      </c>
      <c r="E161" t="s">
        <v>3826</v>
      </c>
      <c r="F161">
        <v>93</v>
      </c>
      <c r="G161">
        <v>294</v>
      </c>
    </row>
    <row r="162" spans="1:7" x14ac:dyDescent="0.25">
      <c r="A162" t="s">
        <v>3827</v>
      </c>
      <c r="B162" t="s">
        <v>3827</v>
      </c>
      <c r="C162" t="s">
        <v>3507</v>
      </c>
      <c r="D162">
        <v>5</v>
      </c>
      <c r="E162" t="s">
        <v>3828</v>
      </c>
      <c r="F162">
        <v>93</v>
      </c>
      <c r="G162">
        <v>177</v>
      </c>
    </row>
    <row r="163" spans="1:7" x14ac:dyDescent="0.25">
      <c r="A163" t="s">
        <v>3829</v>
      </c>
      <c r="B163" t="s">
        <v>3829</v>
      </c>
      <c r="C163" t="s">
        <v>3507</v>
      </c>
      <c r="D163">
        <v>5</v>
      </c>
      <c r="E163" t="s">
        <v>3830</v>
      </c>
      <c r="F163">
        <v>93</v>
      </c>
      <c r="G163">
        <v>256</v>
      </c>
    </row>
    <row r="164" spans="1:7" x14ac:dyDescent="0.25">
      <c r="A164" t="s">
        <v>3831</v>
      </c>
      <c r="B164" t="s">
        <v>3831</v>
      </c>
      <c r="C164" t="s">
        <v>3507</v>
      </c>
      <c r="D164">
        <v>7</v>
      </c>
      <c r="E164" t="s">
        <v>3832</v>
      </c>
      <c r="F164">
        <v>92</v>
      </c>
      <c r="G164">
        <v>177</v>
      </c>
    </row>
    <row r="165" spans="1:7" x14ac:dyDescent="0.25">
      <c r="A165" t="s">
        <v>3833</v>
      </c>
      <c r="B165" t="s">
        <v>3833</v>
      </c>
      <c r="C165" t="s">
        <v>3507</v>
      </c>
      <c r="D165">
        <v>7</v>
      </c>
      <c r="E165" t="s">
        <v>35034</v>
      </c>
      <c r="F165">
        <v>89</v>
      </c>
      <c r="G165">
        <v>218</v>
      </c>
    </row>
    <row r="166" spans="1:7" x14ac:dyDescent="0.25">
      <c r="A166" t="s">
        <v>3835</v>
      </c>
      <c r="B166" t="s">
        <v>3835</v>
      </c>
      <c r="C166" t="s">
        <v>3507</v>
      </c>
      <c r="D166">
        <v>5</v>
      </c>
      <c r="E166" t="s">
        <v>3836</v>
      </c>
      <c r="F166">
        <v>89</v>
      </c>
      <c r="G166">
        <v>194</v>
      </c>
    </row>
    <row r="167" spans="1:7" x14ac:dyDescent="0.25">
      <c r="A167" t="s">
        <v>3837</v>
      </c>
      <c r="B167" t="s">
        <v>3837</v>
      </c>
      <c r="C167" t="s">
        <v>3507</v>
      </c>
      <c r="D167">
        <v>8</v>
      </c>
      <c r="E167" t="s">
        <v>3838</v>
      </c>
      <c r="F167">
        <v>89</v>
      </c>
      <c r="G167">
        <v>205</v>
      </c>
    </row>
    <row r="168" spans="1:7" x14ac:dyDescent="0.25">
      <c r="A168" t="s">
        <v>3839</v>
      </c>
      <c r="B168" t="s">
        <v>3839</v>
      </c>
      <c r="C168" t="s">
        <v>3507</v>
      </c>
      <c r="D168">
        <v>7</v>
      </c>
      <c r="E168" t="s">
        <v>3840</v>
      </c>
      <c r="F168">
        <v>88</v>
      </c>
      <c r="G168">
        <v>215</v>
      </c>
    </row>
    <row r="169" spans="1:7" x14ac:dyDescent="0.25">
      <c r="A169" t="s">
        <v>3841</v>
      </c>
      <c r="B169" t="s">
        <v>3841</v>
      </c>
      <c r="C169" t="s">
        <v>3507</v>
      </c>
      <c r="D169">
        <v>5</v>
      </c>
      <c r="E169" t="s">
        <v>3842</v>
      </c>
      <c r="F169">
        <v>88</v>
      </c>
      <c r="G169">
        <v>145</v>
      </c>
    </row>
    <row r="170" spans="1:7" x14ac:dyDescent="0.25">
      <c r="A170" t="s">
        <v>3843</v>
      </c>
      <c r="B170" t="s">
        <v>3843</v>
      </c>
      <c r="C170" t="s">
        <v>3507</v>
      </c>
      <c r="D170">
        <v>5</v>
      </c>
      <c r="E170" t="s">
        <v>3844</v>
      </c>
      <c r="F170">
        <v>88</v>
      </c>
      <c r="G170">
        <v>165</v>
      </c>
    </row>
    <row r="171" spans="1:7" x14ac:dyDescent="0.25">
      <c r="A171" t="s">
        <v>3845</v>
      </c>
      <c r="B171" t="s">
        <v>3845</v>
      </c>
      <c r="C171" t="s">
        <v>3507</v>
      </c>
      <c r="D171">
        <v>6</v>
      </c>
      <c r="E171" t="s">
        <v>3846</v>
      </c>
      <c r="F171">
        <v>87</v>
      </c>
      <c r="G171">
        <v>159</v>
      </c>
    </row>
    <row r="172" spans="1:7" x14ac:dyDescent="0.25">
      <c r="A172" t="s">
        <v>3847</v>
      </c>
      <c r="B172" t="s">
        <v>3847</v>
      </c>
      <c r="C172" t="s">
        <v>3507</v>
      </c>
      <c r="D172">
        <v>8</v>
      </c>
      <c r="E172" t="s">
        <v>3848</v>
      </c>
      <c r="F172">
        <v>87</v>
      </c>
      <c r="G172">
        <v>183</v>
      </c>
    </row>
    <row r="173" spans="1:7" x14ac:dyDescent="0.25">
      <c r="A173" t="s">
        <v>3849</v>
      </c>
      <c r="B173" t="s">
        <v>3849</v>
      </c>
      <c r="C173" t="s">
        <v>3507</v>
      </c>
      <c r="D173">
        <v>6</v>
      </c>
      <c r="E173" t="s">
        <v>3850</v>
      </c>
      <c r="F173">
        <v>86</v>
      </c>
      <c r="G173">
        <v>159</v>
      </c>
    </row>
    <row r="174" spans="1:7" x14ac:dyDescent="0.25">
      <c r="A174" t="s">
        <v>3851</v>
      </c>
      <c r="B174" t="s">
        <v>3851</v>
      </c>
      <c r="C174" t="s">
        <v>3507</v>
      </c>
      <c r="D174">
        <v>8</v>
      </c>
      <c r="E174" t="s">
        <v>3852</v>
      </c>
      <c r="F174">
        <v>86</v>
      </c>
      <c r="G174">
        <v>145</v>
      </c>
    </row>
    <row r="175" spans="1:7" x14ac:dyDescent="0.25">
      <c r="A175" t="s">
        <v>3853</v>
      </c>
      <c r="B175" t="s">
        <v>3853</v>
      </c>
      <c r="C175" t="s">
        <v>3507</v>
      </c>
      <c r="D175">
        <v>6</v>
      </c>
      <c r="E175" t="s">
        <v>3854</v>
      </c>
      <c r="F175">
        <v>85</v>
      </c>
      <c r="G175">
        <v>170</v>
      </c>
    </row>
    <row r="176" spans="1:7" x14ac:dyDescent="0.25">
      <c r="A176" t="s">
        <v>3855</v>
      </c>
      <c r="B176" t="s">
        <v>3855</v>
      </c>
      <c r="C176" t="s">
        <v>3507</v>
      </c>
      <c r="D176">
        <v>8</v>
      </c>
      <c r="E176" t="s">
        <v>3856</v>
      </c>
      <c r="F176">
        <v>85</v>
      </c>
      <c r="G176">
        <v>189</v>
      </c>
    </row>
    <row r="177" spans="1:7" x14ac:dyDescent="0.25">
      <c r="A177" t="s">
        <v>3857</v>
      </c>
      <c r="B177" t="s">
        <v>3857</v>
      </c>
      <c r="C177" t="s">
        <v>3507</v>
      </c>
      <c r="D177">
        <v>10</v>
      </c>
      <c r="E177" t="s">
        <v>3858</v>
      </c>
      <c r="F177">
        <v>85</v>
      </c>
      <c r="G177">
        <v>167</v>
      </c>
    </row>
    <row r="178" spans="1:7" x14ac:dyDescent="0.25">
      <c r="A178" t="s">
        <v>3859</v>
      </c>
      <c r="B178" t="s">
        <v>3859</v>
      </c>
      <c r="C178" t="s">
        <v>3507</v>
      </c>
      <c r="D178">
        <v>7</v>
      </c>
      <c r="E178" t="s">
        <v>3860</v>
      </c>
      <c r="F178">
        <v>84</v>
      </c>
      <c r="G178">
        <v>167</v>
      </c>
    </row>
    <row r="179" spans="1:7" x14ac:dyDescent="0.25">
      <c r="A179" t="s">
        <v>3861</v>
      </c>
      <c r="B179" t="s">
        <v>3861</v>
      </c>
      <c r="C179" t="s">
        <v>3507</v>
      </c>
      <c r="D179">
        <v>5</v>
      </c>
      <c r="E179" t="s">
        <v>3862</v>
      </c>
      <c r="F179">
        <v>84</v>
      </c>
      <c r="G179">
        <v>204</v>
      </c>
    </row>
    <row r="180" spans="1:7" x14ac:dyDescent="0.25">
      <c r="A180" t="s">
        <v>3863</v>
      </c>
      <c r="B180" t="s">
        <v>3863</v>
      </c>
      <c r="C180" t="s">
        <v>3507</v>
      </c>
      <c r="D180">
        <v>5</v>
      </c>
      <c r="E180" t="s">
        <v>3864</v>
      </c>
      <c r="F180">
        <v>84</v>
      </c>
      <c r="G180">
        <v>199</v>
      </c>
    </row>
    <row r="181" spans="1:7" x14ac:dyDescent="0.25">
      <c r="A181" t="s">
        <v>3865</v>
      </c>
      <c r="B181" t="s">
        <v>3865</v>
      </c>
      <c r="C181" t="s">
        <v>3507</v>
      </c>
      <c r="D181">
        <v>7</v>
      </c>
      <c r="E181" t="s">
        <v>3866</v>
      </c>
      <c r="F181">
        <v>84</v>
      </c>
      <c r="G181">
        <v>226</v>
      </c>
    </row>
    <row r="182" spans="1:7" x14ac:dyDescent="0.25">
      <c r="A182" t="s">
        <v>3867</v>
      </c>
      <c r="B182" t="s">
        <v>3867</v>
      </c>
      <c r="C182" t="s">
        <v>3507</v>
      </c>
      <c r="D182">
        <v>5</v>
      </c>
      <c r="E182" t="s">
        <v>3868</v>
      </c>
      <c r="F182">
        <v>83</v>
      </c>
      <c r="G182">
        <v>174</v>
      </c>
    </row>
    <row r="183" spans="1:7" x14ac:dyDescent="0.25">
      <c r="A183" t="s">
        <v>3869</v>
      </c>
      <c r="B183" t="s">
        <v>3869</v>
      </c>
      <c r="C183" t="s">
        <v>3507</v>
      </c>
      <c r="D183">
        <v>6</v>
      </c>
      <c r="E183" t="s">
        <v>3870</v>
      </c>
      <c r="F183">
        <v>83</v>
      </c>
      <c r="G183">
        <v>156</v>
      </c>
    </row>
    <row r="184" spans="1:7" x14ac:dyDescent="0.25">
      <c r="A184" t="s">
        <v>3871</v>
      </c>
      <c r="B184" t="s">
        <v>3871</v>
      </c>
      <c r="C184" t="s">
        <v>3507</v>
      </c>
      <c r="D184">
        <v>3</v>
      </c>
      <c r="E184" t="s">
        <v>3872</v>
      </c>
      <c r="F184">
        <v>80</v>
      </c>
      <c r="G184">
        <v>152</v>
      </c>
    </row>
    <row r="185" spans="1:7" x14ac:dyDescent="0.25">
      <c r="A185" t="s">
        <v>3873</v>
      </c>
      <c r="B185" t="s">
        <v>3873</v>
      </c>
      <c r="C185" t="s">
        <v>3507</v>
      </c>
      <c r="D185">
        <v>7</v>
      </c>
      <c r="E185" t="s">
        <v>3874</v>
      </c>
      <c r="F185">
        <v>77</v>
      </c>
      <c r="G185">
        <v>120</v>
      </c>
    </row>
    <row r="186" spans="1:7" x14ac:dyDescent="0.25">
      <c r="A186" t="s">
        <v>3875</v>
      </c>
      <c r="B186" t="s">
        <v>3875</v>
      </c>
      <c r="C186" t="s">
        <v>3507</v>
      </c>
      <c r="D186">
        <v>9</v>
      </c>
      <c r="E186" t="s">
        <v>3876</v>
      </c>
      <c r="F186">
        <v>77</v>
      </c>
      <c r="G186">
        <v>236</v>
      </c>
    </row>
    <row r="187" spans="1:7" x14ac:dyDescent="0.25">
      <c r="A187" t="s">
        <v>3877</v>
      </c>
      <c r="B187" t="s">
        <v>3877</v>
      </c>
      <c r="C187" t="s">
        <v>3507</v>
      </c>
      <c r="D187">
        <v>6</v>
      </c>
      <c r="E187" t="s">
        <v>3878</v>
      </c>
      <c r="F187">
        <v>77</v>
      </c>
      <c r="G187">
        <v>188</v>
      </c>
    </row>
    <row r="188" spans="1:7" x14ac:dyDescent="0.25">
      <c r="A188" t="s">
        <v>3879</v>
      </c>
      <c r="B188" t="s">
        <v>3879</v>
      </c>
      <c r="C188" t="s">
        <v>3507</v>
      </c>
      <c r="D188">
        <v>5</v>
      </c>
      <c r="E188" t="s">
        <v>3880</v>
      </c>
      <c r="F188">
        <v>77</v>
      </c>
      <c r="G188">
        <v>144</v>
      </c>
    </row>
    <row r="189" spans="1:7" x14ac:dyDescent="0.25">
      <c r="A189" t="s">
        <v>3881</v>
      </c>
      <c r="B189" t="s">
        <v>3881</v>
      </c>
      <c r="C189" t="s">
        <v>3507</v>
      </c>
      <c r="D189">
        <v>5</v>
      </c>
      <c r="E189" t="s">
        <v>3882</v>
      </c>
      <c r="F189">
        <v>76</v>
      </c>
      <c r="G189">
        <v>178</v>
      </c>
    </row>
    <row r="190" spans="1:7" x14ac:dyDescent="0.25">
      <c r="A190" t="s">
        <v>3883</v>
      </c>
      <c r="B190" t="s">
        <v>3883</v>
      </c>
      <c r="C190" t="s">
        <v>3507</v>
      </c>
      <c r="D190">
        <v>4</v>
      </c>
      <c r="E190" t="s">
        <v>3884</v>
      </c>
      <c r="F190">
        <v>76</v>
      </c>
      <c r="G190">
        <v>162</v>
      </c>
    </row>
    <row r="191" spans="1:7" x14ac:dyDescent="0.25">
      <c r="A191" t="s">
        <v>3885</v>
      </c>
      <c r="B191" t="s">
        <v>3885</v>
      </c>
      <c r="C191" t="s">
        <v>3507</v>
      </c>
      <c r="D191">
        <v>5</v>
      </c>
      <c r="E191" t="s">
        <v>3886</v>
      </c>
      <c r="F191">
        <v>75</v>
      </c>
      <c r="G191">
        <v>152</v>
      </c>
    </row>
    <row r="192" spans="1:7" x14ac:dyDescent="0.25">
      <c r="A192" t="s">
        <v>3887</v>
      </c>
      <c r="B192" t="s">
        <v>3887</v>
      </c>
      <c r="C192" t="s">
        <v>3507</v>
      </c>
      <c r="D192">
        <v>4</v>
      </c>
      <c r="E192" t="s">
        <v>3888</v>
      </c>
      <c r="F192">
        <v>75</v>
      </c>
      <c r="G192">
        <v>140</v>
      </c>
    </row>
    <row r="193" spans="1:7" x14ac:dyDescent="0.25">
      <c r="A193" t="s">
        <v>3889</v>
      </c>
      <c r="B193" t="s">
        <v>3889</v>
      </c>
      <c r="C193" t="s">
        <v>3507</v>
      </c>
      <c r="D193">
        <v>5</v>
      </c>
      <c r="E193" t="s">
        <v>3890</v>
      </c>
      <c r="F193">
        <v>74</v>
      </c>
      <c r="G193">
        <v>121</v>
      </c>
    </row>
    <row r="194" spans="1:7" x14ac:dyDescent="0.25">
      <c r="A194" t="s">
        <v>3891</v>
      </c>
      <c r="B194" t="s">
        <v>3891</v>
      </c>
      <c r="C194" t="s">
        <v>3507</v>
      </c>
      <c r="D194">
        <v>5</v>
      </c>
      <c r="E194" t="s">
        <v>3892</v>
      </c>
      <c r="F194">
        <v>74</v>
      </c>
      <c r="G194">
        <v>172</v>
      </c>
    </row>
    <row r="195" spans="1:7" x14ac:dyDescent="0.25">
      <c r="A195" t="s">
        <v>3893</v>
      </c>
      <c r="B195" t="s">
        <v>3893</v>
      </c>
      <c r="C195" t="s">
        <v>3507</v>
      </c>
      <c r="D195">
        <v>8</v>
      </c>
      <c r="E195" t="s">
        <v>3894</v>
      </c>
      <c r="F195">
        <v>73</v>
      </c>
      <c r="G195">
        <v>134</v>
      </c>
    </row>
    <row r="196" spans="1:7" x14ac:dyDescent="0.25">
      <c r="A196" t="s">
        <v>3895</v>
      </c>
      <c r="B196" t="s">
        <v>3895</v>
      </c>
      <c r="C196" t="s">
        <v>3507</v>
      </c>
      <c r="D196">
        <v>6</v>
      </c>
      <c r="E196" t="s">
        <v>3896</v>
      </c>
      <c r="F196">
        <v>73</v>
      </c>
      <c r="G196">
        <v>182</v>
      </c>
    </row>
    <row r="197" spans="1:7" x14ac:dyDescent="0.25">
      <c r="A197" t="s">
        <v>3897</v>
      </c>
      <c r="B197" t="s">
        <v>3897</v>
      </c>
      <c r="C197" t="s">
        <v>3507</v>
      </c>
      <c r="D197">
        <v>8</v>
      </c>
      <c r="E197" t="s">
        <v>3898</v>
      </c>
      <c r="F197">
        <v>72</v>
      </c>
      <c r="G197">
        <v>159</v>
      </c>
    </row>
    <row r="198" spans="1:7" x14ac:dyDescent="0.25">
      <c r="A198" t="s">
        <v>3899</v>
      </c>
      <c r="B198" t="s">
        <v>3899</v>
      </c>
      <c r="C198" t="s">
        <v>3507</v>
      </c>
      <c r="D198">
        <v>6</v>
      </c>
      <c r="E198" t="s">
        <v>3900</v>
      </c>
      <c r="F198">
        <v>72</v>
      </c>
      <c r="G198">
        <v>135</v>
      </c>
    </row>
    <row r="199" spans="1:7" x14ac:dyDescent="0.25">
      <c r="A199" t="s">
        <v>3901</v>
      </c>
      <c r="B199" t="s">
        <v>3901</v>
      </c>
      <c r="C199" t="s">
        <v>3507</v>
      </c>
      <c r="D199">
        <v>5</v>
      </c>
      <c r="E199" t="s">
        <v>3902</v>
      </c>
      <c r="F199">
        <v>72</v>
      </c>
      <c r="G199">
        <v>108</v>
      </c>
    </row>
    <row r="200" spans="1:7" x14ac:dyDescent="0.25">
      <c r="A200" t="s">
        <v>3903</v>
      </c>
      <c r="B200" t="s">
        <v>3903</v>
      </c>
      <c r="C200" t="s">
        <v>3507</v>
      </c>
      <c r="D200">
        <v>9</v>
      </c>
      <c r="E200" t="s">
        <v>3904</v>
      </c>
      <c r="F200">
        <v>72</v>
      </c>
      <c r="G200">
        <v>166</v>
      </c>
    </row>
    <row r="201" spans="1:7" x14ac:dyDescent="0.25">
      <c r="A201" t="s">
        <v>3905</v>
      </c>
      <c r="B201" t="s">
        <v>3905</v>
      </c>
      <c r="C201" t="s">
        <v>3507</v>
      </c>
      <c r="D201">
        <v>7</v>
      </c>
      <c r="E201" t="s">
        <v>3906</v>
      </c>
      <c r="F201">
        <v>71</v>
      </c>
      <c r="G201">
        <v>115</v>
      </c>
    </row>
    <row r="202" spans="1:7" x14ac:dyDescent="0.25">
      <c r="A202" t="s">
        <v>3907</v>
      </c>
      <c r="B202" t="s">
        <v>3907</v>
      </c>
      <c r="C202" t="s">
        <v>3507</v>
      </c>
      <c r="D202">
        <v>5</v>
      </c>
      <c r="E202" t="s">
        <v>3908</v>
      </c>
      <c r="F202">
        <v>71</v>
      </c>
      <c r="G202">
        <v>118</v>
      </c>
    </row>
    <row r="203" spans="1:7" x14ac:dyDescent="0.25">
      <c r="A203" t="s">
        <v>3909</v>
      </c>
      <c r="B203" t="s">
        <v>3909</v>
      </c>
      <c r="C203" t="s">
        <v>3507</v>
      </c>
      <c r="D203">
        <v>4</v>
      </c>
      <c r="E203" t="s">
        <v>3910</v>
      </c>
      <c r="F203">
        <v>71</v>
      </c>
      <c r="G203">
        <v>178</v>
      </c>
    </row>
    <row r="204" spans="1:7" x14ac:dyDescent="0.25">
      <c r="A204" t="s">
        <v>3911</v>
      </c>
      <c r="B204" t="s">
        <v>3911</v>
      </c>
      <c r="C204" t="s">
        <v>3507</v>
      </c>
      <c r="D204">
        <v>7</v>
      </c>
      <c r="E204" t="s">
        <v>3912</v>
      </c>
      <c r="F204">
        <v>70</v>
      </c>
      <c r="G204">
        <v>135</v>
      </c>
    </row>
    <row r="205" spans="1:7" x14ac:dyDescent="0.25">
      <c r="A205" t="s">
        <v>3913</v>
      </c>
      <c r="B205" t="s">
        <v>3913</v>
      </c>
      <c r="C205" t="s">
        <v>3507</v>
      </c>
      <c r="D205">
        <v>7</v>
      </c>
      <c r="E205" t="s">
        <v>3914</v>
      </c>
      <c r="F205">
        <v>70</v>
      </c>
      <c r="G205">
        <v>163</v>
      </c>
    </row>
    <row r="206" spans="1:7" x14ac:dyDescent="0.25">
      <c r="A206" t="s">
        <v>3915</v>
      </c>
      <c r="B206" t="s">
        <v>3915</v>
      </c>
      <c r="C206" t="s">
        <v>3507</v>
      </c>
      <c r="D206">
        <v>5</v>
      </c>
      <c r="E206" t="s">
        <v>3916</v>
      </c>
      <c r="F206">
        <v>70</v>
      </c>
      <c r="G206">
        <v>128</v>
      </c>
    </row>
    <row r="207" spans="1:7" x14ac:dyDescent="0.25">
      <c r="A207" t="s">
        <v>3917</v>
      </c>
      <c r="B207" t="s">
        <v>3917</v>
      </c>
      <c r="C207" t="s">
        <v>3507</v>
      </c>
      <c r="D207">
        <v>9</v>
      </c>
      <c r="E207" t="s">
        <v>3918</v>
      </c>
      <c r="F207">
        <v>69</v>
      </c>
      <c r="G207">
        <v>141</v>
      </c>
    </row>
    <row r="208" spans="1:7" x14ac:dyDescent="0.25">
      <c r="A208" t="s">
        <v>3919</v>
      </c>
      <c r="B208" t="s">
        <v>3919</v>
      </c>
      <c r="C208" t="s">
        <v>3507</v>
      </c>
      <c r="D208">
        <v>10</v>
      </c>
      <c r="E208" t="s">
        <v>3920</v>
      </c>
      <c r="F208">
        <v>69</v>
      </c>
      <c r="G208">
        <v>146</v>
      </c>
    </row>
    <row r="209" spans="1:7" x14ac:dyDescent="0.25">
      <c r="A209" t="s">
        <v>3921</v>
      </c>
      <c r="B209" t="s">
        <v>3921</v>
      </c>
      <c r="C209" t="s">
        <v>3507</v>
      </c>
      <c r="D209">
        <v>4</v>
      </c>
      <c r="E209" t="s">
        <v>3922</v>
      </c>
      <c r="F209">
        <v>68</v>
      </c>
      <c r="G209">
        <v>169</v>
      </c>
    </row>
    <row r="210" spans="1:7" x14ac:dyDescent="0.25">
      <c r="A210" t="s">
        <v>3923</v>
      </c>
      <c r="B210" t="s">
        <v>3923</v>
      </c>
      <c r="C210" t="s">
        <v>3507</v>
      </c>
      <c r="D210">
        <v>5</v>
      </c>
      <c r="E210" t="s">
        <v>3924</v>
      </c>
      <c r="F210">
        <v>68</v>
      </c>
      <c r="G210">
        <v>196</v>
      </c>
    </row>
    <row r="211" spans="1:7" x14ac:dyDescent="0.25">
      <c r="A211" t="s">
        <v>3925</v>
      </c>
      <c r="B211" t="s">
        <v>3925</v>
      </c>
      <c r="C211" t="s">
        <v>3507</v>
      </c>
      <c r="D211">
        <v>7</v>
      </c>
      <c r="E211" t="s">
        <v>3926</v>
      </c>
      <c r="F211">
        <v>68</v>
      </c>
      <c r="G211">
        <v>157</v>
      </c>
    </row>
    <row r="212" spans="1:7" x14ac:dyDescent="0.25">
      <c r="A212" t="s">
        <v>3927</v>
      </c>
      <c r="B212" t="s">
        <v>3927</v>
      </c>
      <c r="C212" t="s">
        <v>3507</v>
      </c>
      <c r="D212">
        <v>8</v>
      </c>
      <c r="E212" t="s">
        <v>3928</v>
      </c>
      <c r="F212">
        <v>68</v>
      </c>
      <c r="G212">
        <v>184</v>
      </c>
    </row>
    <row r="213" spans="1:7" x14ac:dyDescent="0.25">
      <c r="A213" t="s">
        <v>3929</v>
      </c>
      <c r="B213" t="s">
        <v>3929</v>
      </c>
      <c r="C213" t="s">
        <v>3507</v>
      </c>
      <c r="D213">
        <v>4</v>
      </c>
      <c r="E213" t="s">
        <v>3930</v>
      </c>
      <c r="F213">
        <v>67</v>
      </c>
      <c r="G213">
        <v>172</v>
      </c>
    </row>
    <row r="214" spans="1:7" x14ac:dyDescent="0.25">
      <c r="A214" t="s">
        <v>3931</v>
      </c>
      <c r="B214" t="s">
        <v>3931</v>
      </c>
      <c r="C214" t="s">
        <v>3507</v>
      </c>
      <c r="D214">
        <v>6</v>
      </c>
      <c r="E214" t="s">
        <v>3932</v>
      </c>
      <c r="F214">
        <v>67</v>
      </c>
      <c r="G214">
        <v>205</v>
      </c>
    </row>
    <row r="215" spans="1:7" x14ac:dyDescent="0.25">
      <c r="A215" t="s">
        <v>3933</v>
      </c>
      <c r="B215" t="s">
        <v>3933</v>
      </c>
      <c r="C215" t="s">
        <v>3507</v>
      </c>
      <c r="D215">
        <v>5</v>
      </c>
      <c r="E215" t="s">
        <v>3934</v>
      </c>
      <c r="F215">
        <v>67</v>
      </c>
      <c r="G215">
        <v>165</v>
      </c>
    </row>
    <row r="216" spans="1:7" x14ac:dyDescent="0.25">
      <c r="A216" t="s">
        <v>3935</v>
      </c>
      <c r="B216" t="s">
        <v>3935</v>
      </c>
      <c r="C216" t="s">
        <v>3507</v>
      </c>
      <c r="D216">
        <v>6</v>
      </c>
      <c r="E216" t="s">
        <v>3936</v>
      </c>
      <c r="F216">
        <v>66</v>
      </c>
      <c r="G216">
        <v>148</v>
      </c>
    </row>
    <row r="217" spans="1:7" x14ac:dyDescent="0.25">
      <c r="A217" t="s">
        <v>3937</v>
      </c>
      <c r="B217" t="s">
        <v>3937</v>
      </c>
      <c r="C217" t="s">
        <v>3507</v>
      </c>
      <c r="D217">
        <v>6</v>
      </c>
      <c r="E217" t="s">
        <v>3938</v>
      </c>
      <c r="F217">
        <v>66</v>
      </c>
      <c r="G217">
        <v>222</v>
      </c>
    </row>
    <row r="218" spans="1:7" x14ac:dyDescent="0.25">
      <c r="A218" t="s">
        <v>3939</v>
      </c>
      <c r="B218" t="s">
        <v>3939</v>
      </c>
      <c r="C218" t="s">
        <v>3507</v>
      </c>
      <c r="D218">
        <v>3</v>
      </c>
      <c r="E218" t="s">
        <v>3940</v>
      </c>
      <c r="F218">
        <v>65</v>
      </c>
      <c r="G218">
        <v>113</v>
      </c>
    </row>
    <row r="219" spans="1:7" x14ac:dyDescent="0.25">
      <c r="A219" t="s">
        <v>3941</v>
      </c>
      <c r="B219" t="s">
        <v>3941</v>
      </c>
      <c r="C219" t="s">
        <v>3507</v>
      </c>
      <c r="D219">
        <v>5</v>
      </c>
      <c r="E219" t="s">
        <v>3942</v>
      </c>
      <c r="F219">
        <v>65</v>
      </c>
      <c r="G219">
        <v>130</v>
      </c>
    </row>
    <row r="220" spans="1:7" x14ac:dyDescent="0.25">
      <c r="A220" t="s">
        <v>3943</v>
      </c>
      <c r="B220" t="s">
        <v>3943</v>
      </c>
      <c r="C220" t="s">
        <v>3507</v>
      </c>
      <c r="D220">
        <v>5</v>
      </c>
      <c r="E220" t="s">
        <v>3944</v>
      </c>
      <c r="F220">
        <v>65</v>
      </c>
      <c r="G220">
        <v>158</v>
      </c>
    </row>
    <row r="221" spans="1:7" x14ac:dyDescent="0.25">
      <c r="A221" t="s">
        <v>3945</v>
      </c>
      <c r="B221" t="s">
        <v>3945</v>
      </c>
      <c r="C221" t="s">
        <v>3507</v>
      </c>
      <c r="D221">
        <v>2</v>
      </c>
      <c r="E221" t="s">
        <v>3946</v>
      </c>
      <c r="F221">
        <v>64</v>
      </c>
      <c r="G221">
        <v>93</v>
      </c>
    </row>
    <row r="222" spans="1:7" x14ac:dyDescent="0.25">
      <c r="A222" t="s">
        <v>3947</v>
      </c>
      <c r="B222" t="s">
        <v>3947</v>
      </c>
      <c r="C222" t="s">
        <v>3507</v>
      </c>
      <c r="D222">
        <v>6</v>
      </c>
      <c r="E222" t="s">
        <v>3948</v>
      </c>
      <c r="F222">
        <v>64</v>
      </c>
      <c r="G222">
        <v>132</v>
      </c>
    </row>
    <row r="223" spans="1:7" x14ac:dyDescent="0.25">
      <c r="A223" t="s">
        <v>3949</v>
      </c>
      <c r="B223" t="s">
        <v>3949</v>
      </c>
      <c r="C223" t="s">
        <v>3507</v>
      </c>
      <c r="D223">
        <v>4</v>
      </c>
      <c r="E223" t="s">
        <v>3950</v>
      </c>
      <c r="F223">
        <v>64</v>
      </c>
      <c r="G223">
        <v>105</v>
      </c>
    </row>
    <row r="224" spans="1:7" x14ac:dyDescent="0.25">
      <c r="A224" t="s">
        <v>3951</v>
      </c>
      <c r="B224" t="s">
        <v>3951</v>
      </c>
      <c r="C224" t="s">
        <v>3507</v>
      </c>
      <c r="D224">
        <v>5</v>
      </c>
      <c r="E224" t="s">
        <v>3952</v>
      </c>
      <c r="F224">
        <v>63</v>
      </c>
      <c r="G224">
        <v>81</v>
      </c>
    </row>
    <row r="225" spans="1:7" x14ac:dyDescent="0.25">
      <c r="A225" t="s">
        <v>3953</v>
      </c>
      <c r="B225" t="s">
        <v>3953</v>
      </c>
      <c r="C225" t="s">
        <v>3507</v>
      </c>
      <c r="D225">
        <v>5</v>
      </c>
      <c r="E225" t="s">
        <v>3954</v>
      </c>
      <c r="F225">
        <v>63</v>
      </c>
      <c r="G225">
        <v>112</v>
      </c>
    </row>
    <row r="226" spans="1:7" x14ac:dyDescent="0.25">
      <c r="A226" t="s">
        <v>3955</v>
      </c>
      <c r="B226" t="s">
        <v>3955</v>
      </c>
      <c r="C226" t="s">
        <v>3507</v>
      </c>
      <c r="D226">
        <v>5</v>
      </c>
      <c r="E226" t="s">
        <v>3956</v>
      </c>
      <c r="F226">
        <v>63</v>
      </c>
      <c r="G226">
        <v>142</v>
      </c>
    </row>
    <row r="227" spans="1:7" x14ac:dyDescent="0.25">
      <c r="A227" t="s">
        <v>3957</v>
      </c>
      <c r="B227" t="s">
        <v>3957</v>
      </c>
      <c r="C227" t="s">
        <v>3507</v>
      </c>
      <c r="D227">
        <v>7</v>
      </c>
      <c r="E227" t="s">
        <v>3958</v>
      </c>
      <c r="F227">
        <v>63</v>
      </c>
      <c r="G227">
        <v>137</v>
      </c>
    </row>
    <row r="228" spans="1:7" x14ac:dyDescent="0.25">
      <c r="A228" t="s">
        <v>3959</v>
      </c>
      <c r="B228" t="s">
        <v>3959</v>
      </c>
      <c r="C228" t="s">
        <v>3507</v>
      </c>
      <c r="D228">
        <v>6</v>
      </c>
      <c r="E228" t="s">
        <v>3960</v>
      </c>
      <c r="F228">
        <v>63</v>
      </c>
      <c r="G228">
        <v>169</v>
      </c>
    </row>
    <row r="229" spans="1:7" x14ac:dyDescent="0.25">
      <c r="A229" t="s">
        <v>3961</v>
      </c>
      <c r="B229" t="s">
        <v>3961</v>
      </c>
      <c r="C229" t="s">
        <v>3507</v>
      </c>
      <c r="D229">
        <v>6</v>
      </c>
      <c r="E229" t="s">
        <v>3962</v>
      </c>
      <c r="F229">
        <v>62</v>
      </c>
      <c r="G229">
        <v>116</v>
      </c>
    </row>
    <row r="230" spans="1:7" x14ac:dyDescent="0.25">
      <c r="A230" t="s">
        <v>3963</v>
      </c>
      <c r="B230" t="s">
        <v>3963</v>
      </c>
      <c r="C230" t="s">
        <v>3507</v>
      </c>
      <c r="D230">
        <v>11</v>
      </c>
      <c r="E230" t="s">
        <v>3964</v>
      </c>
      <c r="F230">
        <v>61</v>
      </c>
      <c r="G230">
        <v>131</v>
      </c>
    </row>
    <row r="231" spans="1:7" x14ac:dyDescent="0.25">
      <c r="A231" t="s">
        <v>3965</v>
      </c>
      <c r="B231" t="s">
        <v>3965</v>
      </c>
      <c r="C231" t="s">
        <v>3507</v>
      </c>
      <c r="D231">
        <v>10</v>
      </c>
      <c r="E231" t="s">
        <v>3966</v>
      </c>
      <c r="F231">
        <v>61</v>
      </c>
      <c r="G231">
        <v>118</v>
      </c>
    </row>
    <row r="232" spans="1:7" x14ac:dyDescent="0.25">
      <c r="A232" t="s">
        <v>3967</v>
      </c>
      <c r="B232" t="s">
        <v>3967</v>
      </c>
      <c r="C232" t="s">
        <v>3507</v>
      </c>
      <c r="D232">
        <v>5</v>
      </c>
      <c r="E232" t="s">
        <v>3968</v>
      </c>
      <c r="F232">
        <v>61</v>
      </c>
      <c r="G232">
        <v>148</v>
      </c>
    </row>
    <row r="233" spans="1:7" x14ac:dyDescent="0.25">
      <c r="A233" t="s">
        <v>3969</v>
      </c>
      <c r="B233" t="s">
        <v>3969</v>
      </c>
      <c r="C233" t="s">
        <v>3507</v>
      </c>
      <c r="D233">
        <v>7</v>
      </c>
      <c r="E233" t="s">
        <v>3970</v>
      </c>
      <c r="F233">
        <v>61</v>
      </c>
      <c r="G233">
        <v>125</v>
      </c>
    </row>
    <row r="234" spans="1:7" x14ac:dyDescent="0.25">
      <c r="A234" t="s">
        <v>3971</v>
      </c>
      <c r="B234" t="s">
        <v>3971</v>
      </c>
      <c r="C234" t="s">
        <v>3507</v>
      </c>
      <c r="D234">
        <v>8</v>
      </c>
      <c r="E234" t="s">
        <v>3972</v>
      </c>
      <c r="F234">
        <v>60</v>
      </c>
      <c r="G234">
        <v>122</v>
      </c>
    </row>
    <row r="235" spans="1:7" x14ac:dyDescent="0.25">
      <c r="A235" t="s">
        <v>3973</v>
      </c>
      <c r="B235" t="s">
        <v>3973</v>
      </c>
      <c r="C235" t="s">
        <v>3507</v>
      </c>
      <c r="D235">
        <v>3</v>
      </c>
      <c r="E235" t="s">
        <v>3974</v>
      </c>
      <c r="F235">
        <v>60</v>
      </c>
      <c r="G235">
        <v>125</v>
      </c>
    </row>
    <row r="236" spans="1:7" x14ac:dyDescent="0.25">
      <c r="A236" t="s">
        <v>3975</v>
      </c>
      <c r="B236" t="s">
        <v>3975</v>
      </c>
      <c r="C236" t="s">
        <v>3507</v>
      </c>
      <c r="D236">
        <v>6</v>
      </c>
      <c r="E236" t="s">
        <v>3976</v>
      </c>
      <c r="F236">
        <v>59</v>
      </c>
      <c r="G236">
        <v>122</v>
      </c>
    </row>
    <row r="237" spans="1:7" x14ac:dyDescent="0.25">
      <c r="A237" t="s">
        <v>3977</v>
      </c>
      <c r="B237" t="s">
        <v>3977</v>
      </c>
      <c r="C237" t="s">
        <v>3507</v>
      </c>
      <c r="D237">
        <v>7</v>
      </c>
      <c r="E237" t="s">
        <v>3978</v>
      </c>
      <c r="F237">
        <v>59</v>
      </c>
      <c r="G237">
        <v>144</v>
      </c>
    </row>
    <row r="238" spans="1:7" x14ac:dyDescent="0.25">
      <c r="A238" t="s">
        <v>3979</v>
      </c>
      <c r="B238" t="s">
        <v>3979</v>
      </c>
      <c r="C238" t="s">
        <v>3507</v>
      </c>
      <c r="D238">
        <v>5</v>
      </c>
      <c r="E238" t="s">
        <v>3980</v>
      </c>
      <c r="F238">
        <v>59</v>
      </c>
      <c r="G238">
        <v>117</v>
      </c>
    </row>
    <row r="239" spans="1:7" x14ac:dyDescent="0.25">
      <c r="A239" t="s">
        <v>3981</v>
      </c>
      <c r="B239" t="s">
        <v>3981</v>
      </c>
      <c r="C239" t="s">
        <v>3507</v>
      </c>
      <c r="D239">
        <v>5</v>
      </c>
      <c r="E239" t="s">
        <v>3982</v>
      </c>
      <c r="F239">
        <v>59</v>
      </c>
      <c r="G239">
        <v>159</v>
      </c>
    </row>
    <row r="240" spans="1:7" x14ac:dyDescent="0.25">
      <c r="A240" t="s">
        <v>3983</v>
      </c>
      <c r="B240" t="s">
        <v>3983</v>
      </c>
      <c r="C240" t="s">
        <v>3507</v>
      </c>
      <c r="D240">
        <v>4</v>
      </c>
      <c r="E240" t="s">
        <v>3984</v>
      </c>
      <c r="F240">
        <v>59</v>
      </c>
      <c r="G240">
        <v>118</v>
      </c>
    </row>
    <row r="241" spans="1:7" x14ac:dyDescent="0.25">
      <c r="A241" t="s">
        <v>3985</v>
      </c>
      <c r="B241" t="s">
        <v>3985</v>
      </c>
      <c r="C241" t="s">
        <v>3507</v>
      </c>
      <c r="D241">
        <v>5</v>
      </c>
      <c r="E241" t="s">
        <v>3986</v>
      </c>
      <c r="F241">
        <v>58</v>
      </c>
      <c r="G241">
        <v>148</v>
      </c>
    </row>
    <row r="242" spans="1:7" x14ac:dyDescent="0.25">
      <c r="A242" t="s">
        <v>3987</v>
      </c>
      <c r="B242" t="s">
        <v>3987</v>
      </c>
      <c r="C242" t="s">
        <v>3507</v>
      </c>
      <c r="D242">
        <v>6</v>
      </c>
      <c r="E242" t="s">
        <v>3988</v>
      </c>
      <c r="F242">
        <v>58</v>
      </c>
      <c r="G242">
        <v>113</v>
      </c>
    </row>
    <row r="243" spans="1:7" x14ac:dyDescent="0.25">
      <c r="A243" t="s">
        <v>3989</v>
      </c>
      <c r="B243" t="s">
        <v>3989</v>
      </c>
      <c r="C243" t="s">
        <v>3507</v>
      </c>
      <c r="D243">
        <v>5</v>
      </c>
      <c r="E243" t="s">
        <v>3990</v>
      </c>
      <c r="F243">
        <v>58</v>
      </c>
      <c r="G243">
        <v>185</v>
      </c>
    </row>
    <row r="244" spans="1:7" x14ac:dyDescent="0.25">
      <c r="A244" t="s">
        <v>3991</v>
      </c>
      <c r="B244" t="s">
        <v>3991</v>
      </c>
      <c r="C244" t="s">
        <v>3507</v>
      </c>
      <c r="D244">
        <v>5</v>
      </c>
      <c r="E244" t="s">
        <v>3992</v>
      </c>
      <c r="F244">
        <v>58</v>
      </c>
      <c r="G244">
        <v>109</v>
      </c>
    </row>
    <row r="245" spans="1:7" x14ac:dyDescent="0.25">
      <c r="A245" t="s">
        <v>3993</v>
      </c>
      <c r="B245" t="s">
        <v>3993</v>
      </c>
      <c r="C245" t="s">
        <v>3507</v>
      </c>
      <c r="D245">
        <v>4</v>
      </c>
      <c r="E245" t="s">
        <v>3994</v>
      </c>
      <c r="F245">
        <v>57</v>
      </c>
      <c r="G245">
        <v>161</v>
      </c>
    </row>
    <row r="246" spans="1:7" x14ac:dyDescent="0.25">
      <c r="A246" t="s">
        <v>3995</v>
      </c>
      <c r="B246" t="s">
        <v>3995</v>
      </c>
      <c r="C246" t="s">
        <v>3507</v>
      </c>
      <c r="D246">
        <v>6</v>
      </c>
      <c r="E246" t="s">
        <v>3996</v>
      </c>
      <c r="F246">
        <v>57</v>
      </c>
      <c r="G246">
        <v>105</v>
      </c>
    </row>
    <row r="247" spans="1:7" x14ac:dyDescent="0.25">
      <c r="A247" t="s">
        <v>3997</v>
      </c>
      <c r="B247" t="s">
        <v>3997</v>
      </c>
      <c r="C247" t="s">
        <v>3507</v>
      </c>
      <c r="D247">
        <v>5</v>
      </c>
      <c r="E247" t="s">
        <v>3998</v>
      </c>
      <c r="F247">
        <v>57</v>
      </c>
      <c r="G247">
        <v>131</v>
      </c>
    </row>
    <row r="248" spans="1:7" x14ac:dyDescent="0.25">
      <c r="A248" t="s">
        <v>3999</v>
      </c>
      <c r="B248" t="s">
        <v>3999</v>
      </c>
      <c r="C248" t="s">
        <v>3507</v>
      </c>
      <c r="D248">
        <v>6</v>
      </c>
      <c r="E248" t="s">
        <v>4000</v>
      </c>
      <c r="F248">
        <v>57</v>
      </c>
      <c r="G248">
        <v>92</v>
      </c>
    </row>
    <row r="249" spans="1:7" x14ac:dyDescent="0.25">
      <c r="A249" t="s">
        <v>4001</v>
      </c>
      <c r="B249" t="s">
        <v>4001</v>
      </c>
      <c r="C249" t="s">
        <v>3507</v>
      </c>
      <c r="D249">
        <v>4</v>
      </c>
      <c r="E249" t="s">
        <v>4002</v>
      </c>
      <c r="F249">
        <v>56</v>
      </c>
      <c r="G249">
        <v>102</v>
      </c>
    </row>
    <row r="250" spans="1:7" x14ac:dyDescent="0.25">
      <c r="A250" t="s">
        <v>4003</v>
      </c>
      <c r="B250" t="s">
        <v>4003</v>
      </c>
      <c r="C250" t="s">
        <v>3507</v>
      </c>
      <c r="D250">
        <v>5</v>
      </c>
      <c r="E250" t="s">
        <v>4004</v>
      </c>
      <c r="F250">
        <v>56</v>
      </c>
      <c r="G250">
        <v>203</v>
      </c>
    </row>
    <row r="251" spans="1:7" x14ac:dyDescent="0.25">
      <c r="A251" t="s">
        <v>4005</v>
      </c>
      <c r="B251" t="s">
        <v>4005</v>
      </c>
      <c r="C251" t="s">
        <v>3507</v>
      </c>
      <c r="D251">
        <v>4</v>
      </c>
      <c r="E251" t="s">
        <v>4006</v>
      </c>
      <c r="F251">
        <v>56</v>
      </c>
      <c r="G251">
        <v>100</v>
      </c>
    </row>
    <row r="252" spans="1:7" x14ac:dyDescent="0.25">
      <c r="A252" t="s">
        <v>4007</v>
      </c>
      <c r="B252" t="s">
        <v>4007</v>
      </c>
      <c r="C252" t="s">
        <v>3507</v>
      </c>
      <c r="D252">
        <v>5</v>
      </c>
      <c r="E252" t="s">
        <v>4008</v>
      </c>
      <c r="F252">
        <v>56</v>
      </c>
      <c r="G252">
        <v>130</v>
      </c>
    </row>
    <row r="253" spans="1:7" x14ac:dyDescent="0.25">
      <c r="A253" t="s">
        <v>4009</v>
      </c>
      <c r="B253" t="s">
        <v>4009</v>
      </c>
      <c r="C253" t="s">
        <v>3507</v>
      </c>
      <c r="D253">
        <v>5</v>
      </c>
      <c r="E253" t="s">
        <v>4010</v>
      </c>
      <c r="F253">
        <v>55</v>
      </c>
      <c r="G253">
        <v>133</v>
      </c>
    </row>
    <row r="254" spans="1:7" x14ac:dyDescent="0.25">
      <c r="A254" t="s">
        <v>4011</v>
      </c>
      <c r="B254" t="s">
        <v>4011</v>
      </c>
      <c r="C254" t="s">
        <v>3507</v>
      </c>
      <c r="D254">
        <v>7</v>
      </c>
      <c r="E254" t="s">
        <v>4012</v>
      </c>
      <c r="F254">
        <v>55</v>
      </c>
      <c r="G254">
        <v>117</v>
      </c>
    </row>
    <row r="255" spans="1:7" x14ac:dyDescent="0.25">
      <c r="A255" t="s">
        <v>4013</v>
      </c>
      <c r="B255" t="s">
        <v>4013</v>
      </c>
      <c r="C255" t="s">
        <v>3507</v>
      </c>
      <c r="D255">
        <v>5</v>
      </c>
      <c r="E255" t="s">
        <v>4014</v>
      </c>
      <c r="F255">
        <v>55</v>
      </c>
      <c r="G255">
        <v>77</v>
      </c>
    </row>
    <row r="256" spans="1:7" x14ac:dyDescent="0.25">
      <c r="A256" t="s">
        <v>4015</v>
      </c>
      <c r="B256" t="s">
        <v>4015</v>
      </c>
      <c r="C256" t="s">
        <v>3507</v>
      </c>
      <c r="D256">
        <v>4</v>
      </c>
      <c r="E256" t="s">
        <v>4016</v>
      </c>
      <c r="F256">
        <v>55</v>
      </c>
      <c r="G256">
        <v>125</v>
      </c>
    </row>
    <row r="257" spans="1:7" x14ac:dyDescent="0.25">
      <c r="A257" t="s">
        <v>4017</v>
      </c>
      <c r="B257" t="s">
        <v>4017</v>
      </c>
      <c r="C257" t="s">
        <v>3507</v>
      </c>
      <c r="D257">
        <v>8</v>
      </c>
      <c r="E257" t="s">
        <v>4018</v>
      </c>
      <c r="F257">
        <v>55</v>
      </c>
      <c r="G257">
        <v>97</v>
      </c>
    </row>
    <row r="258" spans="1:7" x14ac:dyDescent="0.25">
      <c r="A258" t="s">
        <v>4019</v>
      </c>
      <c r="B258" t="s">
        <v>4019</v>
      </c>
      <c r="C258" t="s">
        <v>3507</v>
      </c>
      <c r="D258">
        <v>7</v>
      </c>
      <c r="E258" t="s">
        <v>4020</v>
      </c>
      <c r="F258">
        <v>54</v>
      </c>
      <c r="G258">
        <v>89</v>
      </c>
    </row>
    <row r="259" spans="1:7" x14ac:dyDescent="0.25">
      <c r="A259" t="s">
        <v>4021</v>
      </c>
      <c r="B259" t="s">
        <v>4021</v>
      </c>
      <c r="C259" t="s">
        <v>3507</v>
      </c>
      <c r="D259">
        <v>6</v>
      </c>
      <c r="E259" t="s">
        <v>4022</v>
      </c>
      <c r="F259">
        <v>54</v>
      </c>
      <c r="G259">
        <v>153</v>
      </c>
    </row>
    <row r="260" spans="1:7" x14ac:dyDescent="0.25">
      <c r="A260" t="s">
        <v>4023</v>
      </c>
      <c r="B260" t="s">
        <v>4023</v>
      </c>
      <c r="C260" t="s">
        <v>3507</v>
      </c>
      <c r="D260">
        <v>4</v>
      </c>
      <c r="E260" t="s">
        <v>4024</v>
      </c>
      <c r="F260">
        <v>54</v>
      </c>
      <c r="G260">
        <v>97</v>
      </c>
    </row>
    <row r="261" spans="1:7" x14ac:dyDescent="0.25">
      <c r="A261" t="s">
        <v>4025</v>
      </c>
      <c r="B261" t="s">
        <v>4025</v>
      </c>
      <c r="C261" t="s">
        <v>3507</v>
      </c>
      <c r="D261">
        <v>2</v>
      </c>
      <c r="E261" t="s">
        <v>4026</v>
      </c>
      <c r="F261">
        <v>54</v>
      </c>
      <c r="G261">
        <v>115</v>
      </c>
    </row>
    <row r="262" spans="1:7" x14ac:dyDescent="0.25">
      <c r="A262" t="s">
        <v>4027</v>
      </c>
      <c r="B262" t="s">
        <v>4027</v>
      </c>
      <c r="C262" t="s">
        <v>3507</v>
      </c>
      <c r="D262">
        <v>10</v>
      </c>
      <c r="E262" t="s">
        <v>4028</v>
      </c>
      <c r="F262">
        <v>54</v>
      </c>
      <c r="G262">
        <v>157</v>
      </c>
    </row>
    <row r="263" spans="1:7" x14ac:dyDescent="0.25">
      <c r="A263" t="s">
        <v>4029</v>
      </c>
      <c r="B263" t="s">
        <v>4029</v>
      </c>
      <c r="C263" t="s">
        <v>3507</v>
      </c>
      <c r="D263">
        <v>5</v>
      </c>
      <c r="E263" t="s">
        <v>4030</v>
      </c>
      <c r="F263">
        <v>54</v>
      </c>
      <c r="G263">
        <v>120</v>
      </c>
    </row>
    <row r="264" spans="1:7" x14ac:dyDescent="0.25">
      <c r="A264" t="s">
        <v>4031</v>
      </c>
      <c r="B264" t="s">
        <v>4031</v>
      </c>
      <c r="C264" t="s">
        <v>3507</v>
      </c>
      <c r="D264">
        <v>5</v>
      </c>
      <c r="E264" t="s">
        <v>4032</v>
      </c>
      <c r="F264">
        <v>53</v>
      </c>
      <c r="G264">
        <v>99</v>
      </c>
    </row>
    <row r="265" spans="1:7" x14ac:dyDescent="0.25">
      <c r="A265" t="s">
        <v>4033</v>
      </c>
      <c r="B265" t="s">
        <v>4033</v>
      </c>
      <c r="C265" t="s">
        <v>3507</v>
      </c>
      <c r="D265">
        <v>3</v>
      </c>
      <c r="E265" t="s">
        <v>4034</v>
      </c>
      <c r="F265">
        <v>53</v>
      </c>
      <c r="G265">
        <v>83</v>
      </c>
    </row>
    <row r="266" spans="1:7" x14ac:dyDescent="0.25">
      <c r="A266" t="s">
        <v>4035</v>
      </c>
      <c r="B266" t="s">
        <v>4035</v>
      </c>
      <c r="C266" t="s">
        <v>3507</v>
      </c>
      <c r="D266">
        <v>6</v>
      </c>
      <c r="E266" t="s">
        <v>4036</v>
      </c>
      <c r="F266">
        <v>53</v>
      </c>
      <c r="G266">
        <v>86</v>
      </c>
    </row>
    <row r="267" spans="1:7" x14ac:dyDescent="0.25">
      <c r="A267" t="s">
        <v>4037</v>
      </c>
      <c r="B267" t="s">
        <v>4037</v>
      </c>
      <c r="C267" t="s">
        <v>3507</v>
      </c>
      <c r="D267">
        <v>5</v>
      </c>
      <c r="E267" t="s">
        <v>4038</v>
      </c>
      <c r="F267">
        <v>53</v>
      </c>
      <c r="G267">
        <v>189</v>
      </c>
    </row>
    <row r="268" spans="1:7" x14ac:dyDescent="0.25">
      <c r="A268" t="s">
        <v>4039</v>
      </c>
      <c r="B268" t="s">
        <v>4039</v>
      </c>
      <c r="C268" t="s">
        <v>3507</v>
      </c>
      <c r="D268">
        <v>5</v>
      </c>
      <c r="E268" t="s">
        <v>4040</v>
      </c>
      <c r="F268">
        <v>53</v>
      </c>
      <c r="G268">
        <v>108</v>
      </c>
    </row>
    <row r="269" spans="1:7" x14ac:dyDescent="0.25">
      <c r="A269" t="s">
        <v>4041</v>
      </c>
      <c r="B269" t="s">
        <v>4041</v>
      </c>
      <c r="C269" t="s">
        <v>3507</v>
      </c>
      <c r="D269">
        <v>6</v>
      </c>
      <c r="E269" t="s">
        <v>4042</v>
      </c>
      <c r="F269">
        <v>53</v>
      </c>
      <c r="G269">
        <v>112</v>
      </c>
    </row>
    <row r="270" spans="1:7" x14ac:dyDescent="0.25">
      <c r="A270" t="s">
        <v>4043</v>
      </c>
      <c r="B270" t="s">
        <v>4043</v>
      </c>
      <c r="C270" t="s">
        <v>3507</v>
      </c>
      <c r="D270">
        <v>6</v>
      </c>
      <c r="E270" t="s">
        <v>4044</v>
      </c>
      <c r="F270">
        <v>52</v>
      </c>
      <c r="G270">
        <v>138</v>
      </c>
    </row>
    <row r="271" spans="1:7" x14ac:dyDescent="0.25">
      <c r="A271" t="s">
        <v>4045</v>
      </c>
      <c r="B271" t="s">
        <v>4045</v>
      </c>
      <c r="C271" t="s">
        <v>3507</v>
      </c>
      <c r="D271">
        <v>5</v>
      </c>
      <c r="E271" t="s">
        <v>4046</v>
      </c>
      <c r="F271">
        <v>52</v>
      </c>
      <c r="G271">
        <v>106</v>
      </c>
    </row>
    <row r="272" spans="1:7" x14ac:dyDescent="0.25">
      <c r="A272" t="s">
        <v>4047</v>
      </c>
      <c r="B272" t="s">
        <v>4047</v>
      </c>
      <c r="C272" t="s">
        <v>3507</v>
      </c>
      <c r="D272">
        <v>4</v>
      </c>
      <c r="E272" t="s">
        <v>4048</v>
      </c>
      <c r="F272">
        <v>52</v>
      </c>
      <c r="G272">
        <v>104</v>
      </c>
    </row>
    <row r="273" spans="1:7" x14ac:dyDescent="0.25">
      <c r="A273" t="s">
        <v>4049</v>
      </c>
      <c r="B273" t="s">
        <v>4049</v>
      </c>
      <c r="C273" t="s">
        <v>3507</v>
      </c>
      <c r="D273" t="s">
        <v>34960</v>
      </c>
      <c r="E273" t="s">
        <v>4050</v>
      </c>
      <c r="F273">
        <v>52</v>
      </c>
      <c r="G273">
        <v>127</v>
      </c>
    </row>
    <row r="274" spans="1:7" x14ac:dyDescent="0.25">
      <c r="A274" t="s">
        <v>4051</v>
      </c>
      <c r="B274" t="s">
        <v>4051</v>
      </c>
      <c r="C274" t="s">
        <v>3507</v>
      </c>
      <c r="D274">
        <v>4</v>
      </c>
      <c r="E274" t="s">
        <v>4052</v>
      </c>
      <c r="F274">
        <v>52</v>
      </c>
      <c r="G274">
        <v>146</v>
      </c>
    </row>
    <row r="275" spans="1:7" x14ac:dyDescent="0.25">
      <c r="A275" t="s">
        <v>4053</v>
      </c>
      <c r="B275" t="s">
        <v>4053</v>
      </c>
      <c r="C275" t="s">
        <v>3507</v>
      </c>
      <c r="D275">
        <v>6</v>
      </c>
      <c r="E275" t="s">
        <v>4054</v>
      </c>
      <c r="F275">
        <v>52</v>
      </c>
      <c r="G275">
        <v>177</v>
      </c>
    </row>
    <row r="276" spans="1:7" x14ac:dyDescent="0.25">
      <c r="A276" t="s">
        <v>4055</v>
      </c>
      <c r="B276" t="s">
        <v>4055</v>
      </c>
      <c r="C276" t="s">
        <v>3507</v>
      </c>
      <c r="D276">
        <v>3</v>
      </c>
      <c r="E276" t="s">
        <v>4056</v>
      </c>
      <c r="F276">
        <v>51</v>
      </c>
      <c r="G276">
        <v>95</v>
      </c>
    </row>
    <row r="277" spans="1:7" x14ac:dyDescent="0.25">
      <c r="A277" t="s">
        <v>4057</v>
      </c>
      <c r="B277" t="s">
        <v>4057</v>
      </c>
      <c r="C277" t="s">
        <v>3507</v>
      </c>
      <c r="D277">
        <v>4</v>
      </c>
      <c r="E277" t="s">
        <v>4058</v>
      </c>
      <c r="F277">
        <v>51</v>
      </c>
      <c r="G277">
        <v>99</v>
      </c>
    </row>
    <row r="278" spans="1:7" x14ac:dyDescent="0.25">
      <c r="A278" t="s">
        <v>4059</v>
      </c>
      <c r="B278" t="s">
        <v>4059</v>
      </c>
      <c r="C278" t="s">
        <v>3507</v>
      </c>
      <c r="D278">
        <v>6</v>
      </c>
      <c r="E278" t="s">
        <v>4060</v>
      </c>
      <c r="F278">
        <v>51</v>
      </c>
      <c r="G278">
        <v>91</v>
      </c>
    </row>
    <row r="279" spans="1:7" x14ac:dyDescent="0.25">
      <c r="A279" t="s">
        <v>4061</v>
      </c>
      <c r="B279" t="s">
        <v>4061</v>
      </c>
      <c r="C279" t="s">
        <v>3507</v>
      </c>
      <c r="D279">
        <v>8</v>
      </c>
      <c r="E279" t="s">
        <v>4062</v>
      </c>
      <c r="F279">
        <v>50</v>
      </c>
      <c r="G279">
        <v>181</v>
      </c>
    </row>
    <row r="280" spans="1:7" x14ac:dyDescent="0.25">
      <c r="A280" t="s">
        <v>4063</v>
      </c>
      <c r="B280" t="s">
        <v>4063</v>
      </c>
      <c r="C280" t="s">
        <v>3507</v>
      </c>
      <c r="D280">
        <v>6</v>
      </c>
      <c r="E280" t="s">
        <v>4064</v>
      </c>
      <c r="F280">
        <v>50</v>
      </c>
      <c r="G280">
        <v>91</v>
      </c>
    </row>
    <row r="281" spans="1:7" x14ac:dyDescent="0.25">
      <c r="A281" t="s">
        <v>4065</v>
      </c>
      <c r="B281" t="s">
        <v>4065</v>
      </c>
      <c r="C281" t="s">
        <v>3507</v>
      </c>
      <c r="D281">
        <v>6</v>
      </c>
      <c r="E281" t="s">
        <v>4066</v>
      </c>
      <c r="F281">
        <v>50</v>
      </c>
      <c r="G281">
        <v>110</v>
      </c>
    </row>
    <row r="282" spans="1:7" x14ac:dyDescent="0.25">
      <c r="A282" t="s">
        <v>4067</v>
      </c>
      <c r="B282" t="s">
        <v>4067</v>
      </c>
      <c r="C282" t="s">
        <v>3507</v>
      </c>
      <c r="D282">
        <v>8</v>
      </c>
      <c r="E282" t="s">
        <v>4068</v>
      </c>
      <c r="F282">
        <v>50</v>
      </c>
      <c r="G282">
        <v>114</v>
      </c>
    </row>
    <row r="283" spans="1:7" x14ac:dyDescent="0.25">
      <c r="A283" t="s">
        <v>4069</v>
      </c>
      <c r="B283" t="s">
        <v>4069</v>
      </c>
      <c r="C283" t="s">
        <v>3507</v>
      </c>
      <c r="D283">
        <v>5</v>
      </c>
      <c r="E283" t="s">
        <v>4070</v>
      </c>
      <c r="F283">
        <v>49</v>
      </c>
      <c r="G283">
        <v>118</v>
      </c>
    </row>
    <row r="284" spans="1:7" x14ac:dyDescent="0.25">
      <c r="A284" t="s">
        <v>4071</v>
      </c>
      <c r="B284" t="s">
        <v>4071</v>
      </c>
      <c r="C284" t="s">
        <v>3507</v>
      </c>
      <c r="D284">
        <v>6</v>
      </c>
      <c r="E284" t="s">
        <v>4072</v>
      </c>
      <c r="F284">
        <v>49</v>
      </c>
      <c r="G284">
        <v>97</v>
      </c>
    </row>
    <row r="285" spans="1:7" x14ac:dyDescent="0.25">
      <c r="A285" t="s">
        <v>4073</v>
      </c>
      <c r="B285" t="s">
        <v>4073</v>
      </c>
      <c r="C285" t="s">
        <v>3507</v>
      </c>
      <c r="D285">
        <v>9</v>
      </c>
      <c r="E285" t="s">
        <v>4074</v>
      </c>
      <c r="F285">
        <v>49</v>
      </c>
      <c r="G285">
        <v>67</v>
      </c>
    </row>
    <row r="286" spans="1:7" x14ac:dyDescent="0.25">
      <c r="A286" t="s">
        <v>4075</v>
      </c>
      <c r="B286" t="s">
        <v>4075</v>
      </c>
      <c r="C286" t="s">
        <v>3507</v>
      </c>
      <c r="D286">
        <v>6</v>
      </c>
      <c r="E286" t="s">
        <v>4076</v>
      </c>
      <c r="F286">
        <v>48</v>
      </c>
      <c r="G286">
        <v>91</v>
      </c>
    </row>
    <row r="287" spans="1:7" x14ac:dyDescent="0.25">
      <c r="A287" t="s">
        <v>4077</v>
      </c>
      <c r="B287" t="s">
        <v>4077</v>
      </c>
      <c r="C287" t="s">
        <v>3507</v>
      </c>
      <c r="D287">
        <v>9</v>
      </c>
      <c r="E287" t="s">
        <v>4078</v>
      </c>
      <c r="F287">
        <v>48</v>
      </c>
      <c r="G287">
        <v>84</v>
      </c>
    </row>
    <row r="288" spans="1:7" x14ac:dyDescent="0.25">
      <c r="A288" t="s">
        <v>4079</v>
      </c>
      <c r="B288" t="s">
        <v>4079</v>
      </c>
      <c r="C288" t="s">
        <v>3507</v>
      </c>
      <c r="D288">
        <v>5</v>
      </c>
      <c r="E288" t="s">
        <v>4080</v>
      </c>
      <c r="F288">
        <v>48</v>
      </c>
      <c r="G288">
        <v>108</v>
      </c>
    </row>
    <row r="289" spans="1:7" x14ac:dyDescent="0.25">
      <c r="A289" t="s">
        <v>4081</v>
      </c>
      <c r="B289" t="s">
        <v>4081</v>
      </c>
      <c r="C289" t="s">
        <v>3507</v>
      </c>
      <c r="D289">
        <v>4</v>
      </c>
      <c r="E289" t="s">
        <v>4082</v>
      </c>
      <c r="F289">
        <v>48</v>
      </c>
      <c r="G289">
        <v>124</v>
      </c>
    </row>
    <row r="290" spans="1:7" x14ac:dyDescent="0.25">
      <c r="A290" t="s">
        <v>4083</v>
      </c>
      <c r="B290" t="s">
        <v>4083</v>
      </c>
      <c r="C290" t="s">
        <v>3507</v>
      </c>
      <c r="D290">
        <v>5</v>
      </c>
      <c r="E290" t="s">
        <v>4084</v>
      </c>
      <c r="F290">
        <v>48</v>
      </c>
      <c r="G290">
        <v>65</v>
      </c>
    </row>
    <row r="291" spans="1:7" x14ac:dyDescent="0.25">
      <c r="A291" t="s">
        <v>4085</v>
      </c>
      <c r="B291" t="s">
        <v>4085</v>
      </c>
      <c r="C291" t="s">
        <v>3507</v>
      </c>
      <c r="D291">
        <v>6</v>
      </c>
      <c r="E291" t="s">
        <v>4086</v>
      </c>
      <c r="F291">
        <v>47</v>
      </c>
      <c r="G291">
        <v>88</v>
      </c>
    </row>
    <row r="292" spans="1:7" x14ac:dyDescent="0.25">
      <c r="A292" t="s">
        <v>4087</v>
      </c>
      <c r="B292" t="s">
        <v>4087</v>
      </c>
      <c r="C292" t="s">
        <v>3507</v>
      </c>
      <c r="D292">
        <v>7</v>
      </c>
      <c r="E292" t="s">
        <v>4088</v>
      </c>
      <c r="F292">
        <v>47</v>
      </c>
      <c r="G292">
        <v>104</v>
      </c>
    </row>
    <row r="293" spans="1:7" x14ac:dyDescent="0.25">
      <c r="A293" t="s">
        <v>4089</v>
      </c>
      <c r="B293" t="s">
        <v>4089</v>
      </c>
      <c r="C293" t="s">
        <v>3507</v>
      </c>
      <c r="D293">
        <v>8</v>
      </c>
      <c r="E293" t="s">
        <v>4090</v>
      </c>
      <c r="F293">
        <v>47</v>
      </c>
      <c r="G293">
        <v>172</v>
      </c>
    </row>
    <row r="294" spans="1:7" x14ac:dyDescent="0.25">
      <c r="A294" t="s">
        <v>4091</v>
      </c>
      <c r="B294" t="s">
        <v>4091</v>
      </c>
      <c r="C294" t="s">
        <v>3507</v>
      </c>
      <c r="D294">
        <v>5</v>
      </c>
      <c r="E294" t="s">
        <v>4092</v>
      </c>
      <c r="F294">
        <v>47</v>
      </c>
      <c r="G294">
        <v>98</v>
      </c>
    </row>
    <row r="295" spans="1:7" x14ac:dyDescent="0.25">
      <c r="A295" t="s">
        <v>4093</v>
      </c>
      <c r="B295" t="s">
        <v>4093</v>
      </c>
      <c r="C295" t="s">
        <v>3507</v>
      </c>
      <c r="D295">
        <v>3</v>
      </c>
      <c r="E295" t="s">
        <v>4094</v>
      </c>
      <c r="F295">
        <v>46</v>
      </c>
      <c r="G295">
        <v>83</v>
      </c>
    </row>
    <row r="296" spans="1:7" x14ac:dyDescent="0.25">
      <c r="A296" t="s">
        <v>4095</v>
      </c>
      <c r="B296" t="s">
        <v>4095</v>
      </c>
      <c r="C296" t="s">
        <v>3507</v>
      </c>
      <c r="D296">
        <v>6</v>
      </c>
      <c r="E296" t="s">
        <v>4096</v>
      </c>
      <c r="F296">
        <v>46</v>
      </c>
      <c r="G296">
        <v>113</v>
      </c>
    </row>
    <row r="297" spans="1:7" x14ac:dyDescent="0.25">
      <c r="A297" t="s">
        <v>4097</v>
      </c>
      <c r="B297" t="s">
        <v>4097</v>
      </c>
      <c r="C297" t="s">
        <v>3507</v>
      </c>
      <c r="D297">
        <v>6</v>
      </c>
      <c r="E297" t="s">
        <v>4098</v>
      </c>
      <c r="F297">
        <v>46</v>
      </c>
      <c r="G297">
        <v>95</v>
      </c>
    </row>
    <row r="298" spans="1:7" x14ac:dyDescent="0.25">
      <c r="A298" t="s">
        <v>4099</v>
      </c>
      <c r="B298" t="s">
        <v>4099</v>
      </c>
      <c r="C298" t="s">
        <v>3507</v>
      </c>
      <c r="D298">
        <v>6</v>
      </c>
      <c r="E298" t="s">
        <v>4100</v>
      </c>
      <c r="F298">
        <v>46</v>
      </c>
      <c r="G298">
        <v>109</v>
      </c>
    </row>
    <row r="299" spans="1:7" x14ac:dyDescent="0.25">
      <c r="A299" t="s">
        <v>4101</v>
      </c>
      <c r="B299" t="s">
        <v>4101</v>
      </c>
      <c r="C299" t="s">
        <v>3507</v>
      </c>
      <c r="D299">
        <v>5</v>
      </c>
      <c r="E299" t="s">
        <v>4102</v>
      </c>
      <c r="F299">
        <v>46</v>
      </c>
      <c r="G299">
        <v>93</v>
      </c>
    </row>
    <row r="300" spans="1:7" x14ac:dyDescent="0.25">
      <c r="A300" t="s">
        <v>4103</v>
      </c>
      <c r="B300" t="s">
        <v>4103</v>
      </c>
      <c r="C300" t="s">
        <v>3507</v>
      </c>
      <c r="D300">
        <v>5</v>
      </c>
      <c r="E300" t="s">
        <v>4104</v>
      </c>
      <c r="F300">
        <v>46</v>
      </c>
      <c r="G300">
        <v>120</v>
      </c>
    </row>
    <row r="301" spans="1:7" x14ac:dyDescent="0.25">
      <c r="A301" t="s">
        <v>4105</v>
      </c>
      <c r="B301" t="s">
        <v>4105</v>
      </c>
      <c r="C301" t="s">
        <v>3507</v>
      </c>
      <c r="D301">
        <v>4</v>
      </c>
      <c r="E301" t="s">
        <v>4106</v>
      </c>
      <c r="F301">
        <v>46</v>
      </c>
      <c r="G301">
        <v>102</v>
      </c>
    </row>
    <row r="302" spans="1:7" x14ac:dyDescent="0.25">
      <c r="A302" t="s">
        <v>4107</v>
      </c>
      <c r="B302" t="s">
        <v>4107</v>
      </c>
      <c r="C302" t="s">
        <v>3507</v>
      </c>
      <c r="D302">
        <v>7</v>
      </c>
      <c r="E302" t="s">
        <v>4108</v>
      </c>
      <c r="F302">
        <v>46</v>
      </c>
      <c r="G302">
        <v>85</v>
      </c>
    </row>
    <row r="303" spans="1:7" x14ac:dyDescent="0.25">
      <c r="A303" t="s">
        <v>4109</v>
      </c>
      <c r="B303" t="s">
        <v>4109</v>
      </c>
      <c r="C303" t="s">
        <v>3507</v>
      </c>
      <c r="D303">
        <v>7</v>
      </c>
      <c r="E303" t="s">
        <v>4110</v>
      </c>
      <c r="F303">
        <v>45</v>
      </c>
      <c r="G303">
        <v>93</v>
      </c>
    </row>
    <row r="304" spans="1:7" x14ac:dyDescent="0.25">
      <c r="A304" t="s">
        <v>4111</v>
      </c>
      <c r="B304" t="s">
        <v>4111</v>
      </c>
      <c r="C304" t="s">
        <v>3507</v>
      </c>
      <c r="D304">
        <v>4</v>
      </c>
      <c r="E304" t="s">
        <v>4112</v>
      </c>
      <c r="F304">
        <v>45</v>
      </c>
      <c r="G304">
        <v>87</v>
      </c>
    </row>
    <row r="305" spans="1:7" x14ac:dyDescent="0.25">
      <c r="A305" t="s">
        <v>4113</v>
      </c>
      <c r="B305" t="s">
        <v>4113</v>
      </c>
      <c r="C305" t="s">
        <v>3507</v>
      </c>
      <c r="D305">
        <v>4</v>
      </c>
      <c r="E305" t="s">
        <v>4114</v>
      </c>
      <c r="F305">
        <v>45</v>
      </c>
      <c r="G305">
        <v>86</v>
      </c>
    </row>
    <row r="306" spans="1:7" x14ac:dyDescent="0.25">
      <c r="A306" t="s">
        <v>4115</v>
      </c>
      <c r="B306" t="s">
        <v>4115</v>
      </c>
      <c r="C306" t="s">
        <v>3507</v>
      </c>
      <c r="D306">
        <v>6</v>
      </c>
      <c r="E306" t="s">
        <v>4116</v>
      </c>
      <c r="F306">
        <v>45</v>
      </c>
      <c r="G306">
        <v>62</v>
      </c>
    </row>
    <row r="307" spans="1:7" x14ac:dyDescent="0.25">
      <c r="A307" t="s">
        <v>4117</v>
      </c>
      <c r="B307" t="s">
        <v>4117</v>
      </c>
      <c r="C307" t="s">
        <v>3507</v>
      </c>
      <c r="D307">
        <v>3</v>
      </c>
      <c r="E307" t="s">
        <v>4118</v>
      </c>
      <c r="F307">
        <v>45</v>
      </c>
      <c r="G307">
        <v>91</v>
      </c>
    </row>
    <row r="308" spans="1:7" x14ac:dyDescent="0.25">
      <c r="A308" t="s">
        <v>4119</v>
      </c>
      <c r="B308" t="s">
        <v>4119</v>
      </c>
      <c r="C308" t="s">
        <v>3507</v>
      </c>
      <c r="D308">
        <v>5</v>
      </c>
      <c r="E308" t="s">
        <v>4120</v>
      </c>
      <c r="F308">
        <v>45</v>
      </c>
      <c r="G308">
        <v>91</v>
      </c>
    </row>
    <row r="309" spans="1:7" x14ac:dyDescent="0.25">
      <c r="A309" t="s">
        <v>4121</v>
      </c>
      <c r="B309" t="s">
        <v>4121</v>
      </c>
      <c r="C309" t="s">
        <v>3507</v>
      </c>
      <c r="D309">
        <v>5</v>
      </c>
      <c r="E309" t="s">
        <v>4122</v>
      </c>
      <c r="F309">
        <v>45</v>
      </c>
      <c r="G309">
        <v>133</v>
      </c>
    </row>
    <row r="310" spans="1:7" x14ac:dyDescent="0.25">
      <c r="A310" t="s">
        <v>4123</v>
      </c>
      <c r="B310" t="s">
        <v>4123</v>
      </c>
      <c r="C310" t="s">
        <v>3507</v>
      </c>
      <c r="D310">
        <v>6</v>
      </c>
      <c r="E310" t="s">
        <v>4124</v>
      </c>
      <c r="F310">
        <v>45</v>
      </c>
      <c r="G310">
        <v>117</v>
      </c>
    </row>
    <row r="311" spans="1:7" x14ac:dyDescent="0.25">
      <c r="A311" t="s">
        <v>4125</v>
      </c>
      <c r="B311" t="s">
        <v>4125</v>
      </c>
      <c r="C311" t="s">
        <v>3507</v>
      </c>
      <c r="D311">
        <v>6</v>
      </c>
      <c r="E311" t="s">
        <v>4126</v>
      </c>
      <c r="F311">
        <v>44</v>
      </c>
      <c r="G311">
        <v>92</v>
      </c>
    </row>
    <row r="312" spans="1:7" x14ac:dyDescent="0.25">
      <c r="A312" t="s">
        <v>4127</v>
      </c>
      <c r="B312" t="s">
        <v>4127</v>
      </c>
      <c r="C312" t="s">
        <v>3507</v>
      </c>
      <c r="D312">
        <v>5</v>
      </c>
      <c r="E312" t="s">
        <v>4128</v>
      </c>
      <c r="F312">
        <v>44</v>
      </c>
      <c r="G312">
        <v>114</v>
      </c>
    </row>
    <row r="313" spans="1:7" x14ac:dyDescent="0.25">
      <c r="A313" t="s">
        <v>4129</v>
      </c>
      <c r="B313" t="s">
        <v>4129</v>
      </c>
      <c r="C313" t="s">
        <v>3507</v>
      </c>
      <c r="D313">
        <v>5</v>
      </c>
      <c r="E313" t="s">
        <v>4130</v>
      </c>
      <c r="F313">
        <v>44</v>
      </c>
      <c r="G313">
        <v>93</v>
      </c>
    </row>
    <row r="314" spans="1:7" x14ac:dyDescent="0.25">
      <c r="A314" t="s">
        <v>4131</v>
      </c>
      <c r="B314" t="s">
        <v>4131</v>
      </c>
      <c r="C314" t="s">
        <v>3507</v>
      </c>
      <c r="D314">
        <v>3</v>
      </c>
      <c r="E314" t="s">
        <v>4132</v>
      </c>
      <c r="F314">
        <v>44</v>
      </c>
      <c r="G314">
        <v>106</v>
      </c>
    </row>
    <row r="315" spans="1:7" x14ac:dyDescent="0.25">
      <c r="A315" t="s">
        <v>4133</v>
      </c>
      <c r="B315" t="s">
        <v>4133</v>
      </c>
      <c r="C315" t="s">
        <v>3507</v>
      </c>
      <c r="D315">
        <v>7</v>
      </c>
      <c r="E315" t="s">
        <v>4134</v>
      </c>
      <c r="F315">
        <v>44</v>
      </c>
      <c r="G315">
        <v>143</v>
      </c>
    </row>
    <row r="316" spans="1:7" x14ac:dyDescent="0.25">
      <c r="A316" t="s">
        <v>4135</v>
      </c>
      <c r="B316" t="s">
        <v>4135</v>
      </c>
      <c r="C316" t="s">
        <v>3507</v>
      </c>
      <c r="D316">
        <v>6</v>
      </c>
      <c r="E316" t="s">
        <v>4136</v>
      </c>
      <c r="F316">
        <v>44</v>
      </c>
      <c r="G316">
        <v>106</v>
      </c>
    </row>
    <row r="317" spans="1:7" x14ac:dyDescent="0.25">
      <c r="A317" t="s">
        <v>4137</v>
      </c>
      <c r="B317" t="s">
        <v>4137</v>
      </c>
      <c r="C317" t="s">
        <v>3507</v>
      </c>
      <c r="D317">
        <v>8</v>
      </c>
      <c r="E317" t="s">
        <v>4138</v>
      </c>
      <c r="F317">
        <v>44</v>
      </c>
      <c r="G317">
        <v>130</v>
      </c>
    </row>
    <row r="318" spans="1:7" x14ac:dyDescent="0.25">
      <c r="A318" t="s">
        <v>4139</v>
      </c>
      <c r="B318" t="s">
        <v>4139</v>
      </c>
      <c r="C318" t="s">
        <v>3507</v>
      </c>
      <c r="D318">
        <v>4</v>
      </c>
      <c r="E318" t="s">
        <v>4140</v>
      </c>
      <c r="F318">
        <v>44</v>
      </c>
      <c r="G318">
        <v>91</v>
      </c>
    </row>
    <row r="319" spans="1:7" x14ac:dyDescent="0.25">
      <c r="A319" t="s">
        <v>4141</v>
      </c>
      <c r="B319" t="s">
        <v>4141</v>
      </c>
      <c r="C319" t="s">
        <v>3507</v>
      </c>
      <c r="D319">
        <v>8</v>
      </c>
      <c r="E319" t="s">
        <v>4142</v>
      </c>
      <c r="F319">
        <v>44</v>
      </c>
      <c r="G319">
        <v>104</v>
      </c>
    </row>
    <row r="320" spans="1:7" x14ac:dyDescent="0.25">
      <c r="A320" t="s">
        <v>4143</v>
      </c>
      <c r="B320" t="s">
        <v>4143</v>
      </c>
      <c r="C320" t="s">
        <v>3507</v>
      </c>
      <c r="D320">
        <v>7</v>
      </c>
      <c r="E320" t="s">
        <v>4144</v>
      </c>
      <c r="F320">
        <v>43</v>
      </c>
      <c r="G320">
        <v>75</v>
      </c>
    </row>
    <row r="321" spans="1:7" x14ac:dyDescent="0.25">
      <c r="A321" t="s">
        <v>4145</v>
      </c>
      <c r="B321" t="s">
        <v>4145</v>
      </c>
      <c r="C321" t="s">
        <v>3507</v>
      </c>
      <c r="D321">
        <v>5</v>
      </c>
      <c r="E321" t="s">
        <v>4146</v>
      </c>
      <c r="F321">
        <v>43</v>
      </c>
      <c r="G321">
        <v>84</v>
      </c>
    </row>
    <row r="322" spans="1:7" x14ac:dyDescent="0.25">
      <c r="A322" t="s">
        <v>4147</v>
      </c>
      <c r="B322" t="s">
        <v>4147</v>
      </c>
      <c r="C322" t="s">
        <v>3507</v>
      </c>
      <c r="D322">
        <v>5</v>
      </c>
      <c r="E322" t="s">
        <v>4148</v>
      </c>
      <c r="F322">
        <v>43</v>
      </c>
      <c r="G322">
        <v>84</v>
      </c>
    </row>
    <row r="323" spans="1:7" x14ac:dyDescent="0.25">
      <c r="A323" t="s">
        <v>4149</v>
      </c>
      <c r="B323" t="s">
        <v>4149</v>
      </c>
      <c r="C323" t="s">
        <v>3507</v>
      </c>
      <c r="D323">
        <v>5</v>
      </c>
      <c r="E323" t="s">
        <v>4150</v>
      </c>
      <c r="F323">
        <v>43</v>
      </c>
      <c r="G323">
        <v>80</v>
      </c>
    </row>
    <row r="324" spans="1:7" x14ac:dyDescent="0.25">
      <c r="A324" t="s">
        <v>4151</v>
      </c>
      <c r="B324" t="s">
        <v>4151</v>
      </c>
      <c r="C324" t="s">
        <v>3507</v>
      </c>
      <c r="D324">
        <v>6</v>
      </c>
      <c r="E324" t="s">
        <v>4152</v>
      </c>
      <c r="F324">
        <v>43</v>
      </c>
      <c r="G324">
        <v>61</v>
      </c>
    </row>
    <row r="325" spans="1:7" x14ac:dyDescent="0.25">
      <c r="A325" t="s">
        <v>4153</v>
      </c>
      <c r="B325" t="s">
        <v>4153</v>
      </c>
      <c r="C325" t="s">
        <v>3507</v>
      </c>
      <c r="D325">
        <v>7</v>
      </c>
      <c r="E325" t="s">
        <v>4154</v>
      </c>
      <c r="F325">
        <v>43</v>
      </c>
      <c r="G325">
        <v>105</v>
      </c>
    </row>
    <row r="326" spans="1:7" x14ac:dyDescent="0.25">
      <c r="A326" t="s">
        <v>4155</v>
      </c>
      <c r="B326" t="s">
        <v>4155</v>
      </c>
      <c r="C326" t="s">
        <v>3507</v>
      </c>
      <c r="D326">
        <v>3</v>
      </c>
      <c r="E326" t="s">
        <v>4156</v>
      </c>
      <c r="F326">
        <v>42</v>
      </c>
      <c r="G326">
        <v>76</v>
      </c>
    </row>
    <row r="327" spans="1:7" x14ac:dyDescent="0.25">
      <c r="A327" t="s">
        <v>4157</v>
      </c>
      <c r="B327" t="s">
        <v>4157</v>
      </c>
      <c r="C327" t="s">
        <v>3507</v>
      </c>
      <c r="D327">
        <v>5</v>
      </c>
      <c r="E327" t="s">
        <v>4158</v>
      </c>
      <c r="F327">
        <v>42</v>
      </c>
      <c r="G327">
        <v>105</v>
      </c>
    </row>
    <row r="328" spans="1:7" x14ac:dyDescent="0.25">
      <c r="A328" t="s">
        <v>4159</v>
      </c>
      <c r="B328" t="s">
        <v>4159</v>
      </c>
      <c r="C328" t="s">
        <v>3507</v>
      </c>
      <c r="D328">
        <v>5</v>
      </c>
      <c r="E328" t="s">
        <v>4160</v>
      </c>
      <c r="F328">
        <v>42</v>
      </c>
      <c r="G328">
        <v>104</v>
      </c>
    </row>
    <row r="329" spans="1:7" x14ac:dyDescent="0.25">
      <c r="A329" t="s">
        <v>4161</v>
      </c>
      <c r="B329" t="s">
        <v>4161</v>
      </c>
      <c r="C329" t="s">
        <v>3507</v>
      </c>
      <c r="D329">
        <v>6</v>
      </c>
      <c r="E329" t="s">
        <v>4162</v>
      </c>
      <c r="F329">
        <v>42</v>
      </c>
      <c r="G329">
        <v>79</v>
      </c>
    </row>
    <row r="330" spans="1:7" x14ac:dyDescent="0.25">
      <c r="A330" t="s">
        <v>4163</v>
      </c>
      <c r="B330" t="s">
        <v>4163</v>
      </c>
      <c r="C330" t="s">
        <v>3507</v>
      </c>
      <c r="D330">
        <v>5</v>
      </c>
      <c r="E330" t="s">
        <v>4164</v>
      </c>
      <c r="F330">
        <v>42</v>
      </c>
      <c r="G330">
        <v>80</v>
      </c>
    </row>
    <row r="331" spans="1:7" x14ac:dyDescent="0.25">
      <c r="A331" t="s">
        <v>4165</v>
      </c>
      <c r="B331" t="s">
        <v>4165</v>
      </c>
      <c r="C331" t="s">
        <v>3507</v>
      </c>
      <c r="D331">
        <v>4</v>
      </c>
      <c r="E331" t="s">
        <v>4166</v>
      </c>
      <c r="F331">
        <v>42</v>
      </c>
      <c r="G331">
        <v>136</v>
      </c>
    </row>
    <row r="332" spans="1:7" x14ac:dyDescent="0.25">
      <c r="A332" t="s">
        <v>4167</v>
      </c>
      <c r="B332" t="s">
        <v>4167</v>
      </c>
      <c r="C332" t="s">
        <v>3507</v>
      </c>
      <c r="D332">
        <v>4</v>
      </c>
      <c r="E332" t="s">
        <v>4168</v>
      </c>
      <c r="F332">
        <v>42</v>
      </c>
      <c r="G332">
        <v>75</v>
      </c>
    </row>
    <row r="333" spans="1:7" x14ac:dyDescent="0.25">
      <c r="A333" t="s">
        <v>4169</v>
      </c>
      <c r="B333" t="s">
        <v>4169</v>
      </c>
      <c r="C333" t="s">
        <v>3507</v>
      </c>
      <c r="D333">
        <v>9</v>
      </c>
      <c r="E333" t="s">
        <v>4170</v>
      </c>
      <c r="F333">
        <v>41</v>
      </c>
      <c r="G333">
        <v>84</v>
      </c>
    </row>
    <row r="334" spans="1:7" x14ac:dyDescent="0.25">
      <c r="A334" t="s">
        <v>4171</v>
      </c>
      <c r="B334" t="s">
        <v>4171</v>
      </c>
      <c r="C334" t="s">
        <v>3507</v>
      </c>
      <c r="D334">
        <v>4</v>
      </c>
      <c r="E334" t="s">
        <v>4172</v>
      </c>
      <c r="F334">
        <v>41</v>
      </c>
      <c r="G334">
        <v>80</v>
      </c>
    </row>
    <row r="335" spans="1:7" x14ac:dyDescent="0.25">
      <c r="A335" t="s">
        <v>4173</v>
      </c>
      <c r="B335" t="s">
        <v>4173</v>
      </c>
      <c r="C335" t="s">
        <v>3507</v>
      </c>
      <c r="D335">
        <v>4</v>
      </c>
      <c r="E335" t="s">
        <v>4174</v>
      </c>
      <c r="F335">
        <v>41</v>
      </c>
      <c r="G335">
        <v>94</v>
      </c>
    </row>
    <row r="336" spans="1:7" x14ac:dyDescent="0.25">
      <c r="A336" t="s">
        <v>4175</v>
      </c>
      <c r="B336" t="s">
        <v>4175</v>
      </c>
      <c r="C336" t="s">
        <v>3507</v>
      </c>
      <c r="D336">
        <v>9</v>
      </c>
      <c r="E336" t="s">
        <v>4176</v>
      </c>
      <c r="F336">
        <v>41</v>
      </c>
      <c r="G336">
        <v>96</v>
      </c>
    </row>
    <row r="337" spans="1:7" x14ac:dyDescent="0.25">
      <c r="A337" t="s">
        <v>4177</v>
      </c>
      <c r="B337" t="s">
        <v>4177</v>
      </c>
      <c r="C337" t="s">
        <v>3507</v>
      </c>
      <c r="D337">
        <v>6</v>
      </c>
      <c r="E337" t="s">
        <v>4178</v>
      </c>
      <c r="F337">
        <v>41</v>
      </c>
      <c r="G337">
        <v>98</v>
      </c>
    </row>
    <row r="338" spans="1:7" x14ac:dyDescent="0.25">
      <c r="A338" t="s">
        <v>4179</v>
      </c>
      <c r="B338" t="s">
        <v>4179</v>
      </c>
      <c r="C338" t="s">
        <v>3507</v>
      </c>
      <c r="D338">
        <v>4</v>
      </c>
      <c r="E338" t="s">
        <v>4180</v>
      </c>
      <c r="F338">
        <v>41</v>
      </c>
      <c r="G338">
        <v>81</v>
      </c>
    </row>
    <row r="339" spans="1:7" x14ac:dyDescent="0.25">
      <c r="A339" t="s">
        <v>4181</v>
      </c>
      <c r="B339" t="s">
        <v>4181</v>
      </c>
      <c r="C339" t="s">
        <v>3507</v>
      </c>
      <c r="D339">
        <v>5</v>
      </c>
      <c r="E339" t="s">
        <v>4182</v>
      </c>
      <c r="F339">
        <v>41</v>
      </c>
      <c r="G339">
        <v>59</v>
      </c>
    </row>
    <row r="340" spans="1:7" x14ac:dyDescent="0.25">
      <c r="A340" t="s">
        <v>4183</v>
      </c>
      <c r="B340" t="s">
        <v>4183</v>
      </c>
      <c r="C340" t="s">
        <v>3507</v>
      </c>
      <c r="D340">
        <v>5</v>
      </c>
      <c r="E340" t="s">
        <v>4184</v>
      </c>
      <c r="F340">
        <v>41</v>
      </c>
      <c r="G340">
        <v>106</v>
      </c>
    </row>
    <row r="341" spans="1:7" x14ac:dyDescent="0.25">
      <c r="A341" t="s">
        <v>4185</v>
      </c>
      <c r="B341" t="s">
        <v>4185</v>
      </c>
      <c r="C341" t="s">
        <v>3507</v>
      </c>
      <c r="D341">
        <v>4</v>
      </c>
      <c r="E341" t="s">
        <v>4186</v>
      </c>
      <c r="F341">
        <v>41</v>
      </c>
      <c r="G341">
        <v>69</v>
      </c>
    </row>
    <row r="342" spans="1:7" x14ac:dyDescent="0.25">
      <c r="A342" t="s">
        <v>4187</v>
      </c>
      <c r="B342" t="s">
        <v>4187</v>
      </c>
      <c r="C342" t="s">
        <v>3507</v>
      </c>
      <c r="D342">
        <v>5</v>
      </c>
      <c r="E342" t="s">
        <v>4188</v>
      </c>
      <c r="F342">
        <v>41</v>
      </c>
      <c r="G342">
        <v>56</v>
      </c>
    </row>
    <row r="343" spans="1:7" x14ac:dyDescent="0.25">
      <c r="A343" t="s">
        <v>4189</v>
      </c>
      <c r="B343" t="s">
        <v>4189</v>
      </c>
      <c r="C343" t="s">
        <v>3507</v>
      </c>
      <c r="D343">
        <v>9</v>
      </c>
      <c r="E343" t="s">
        <v>4190</v>
      </c>
      <c r="F343">
        <v>41</v>
      </c>
      <c r="G343">
        <v>66</v>
      </c>
    </row>
    <row r="344" spans="1:7" x14ac:dyDescent="0.25">
      <c r="A344" t="s">
        <v>4191</v>
      </c>
      <c r="B344" t="s">
        <v>4191</v>
      </c>
      <c r="C344" t="s">
        <v>3507</v>
      </c>
      <c r="D344">
        <v>5</v>
      </c>
      <c r="E344" t="s">
        <v>4192</v>
      </c>
      <c r="F344">
        <v>40</v>
      </c>
      <c r="G344">
        <v>123</v>
      </c>
    </row>
    <row r="345" spans="1:7" x14ac:dyDescent="0.25">
      <c r="A345" t="s">
        <v>4193</v>
      </c>
      <c r="B345" t="s">
        <v>4193</v>
      </c>
      <c r="C345" t="s">
        <v>3507</v>
      </c>
      <c r="D345">
        <v>6</v>
      </c>
      <c r="E345" t="s">
        <v>4194</v>
      </c>
      <c r="F345">
        <v>40</v>
      </c>
      <c r="G345">
        <v>63</v>
      </c>
    </row>
    <row r="346" spans="1:7" x14ac:dyDescent="0.25">
      <c r="A346" t="s">
        <v>4195</v>
      </c>
      <c r="B346" t="s">
        <v>4195</v>
      </c>
      <c r="C346" t="s">
        <v>3507</v>
      </c>
      <c r="D346">
        <v>6</v>
      </c>
      <c r="E346" t="s">
        <v>4196</v>
      </c>
      <c r="F346">
        <v>40</v>
      </c>
      <c r="G346">
        <v>99</v>
      </c>
    </row>
    <row r="347" spans="1:7" x14ac:dyDescent="0.25">
      <c r="A347" t="s">
        <v>4197</v>
      </c>
      <c r="B347" t="s">
        <v>4197</v>
      </c>
      <c r="C347" t="s">
        <v>3507</v>
      </c>
      <c r="D347">
        <v>5</v>
      </c>
      <c r="E347" t="s">
        <v>4198</v>
      </c>
      <c r="F347">
        <v>40</v>
      </c>
      <c r="G347">
        <v>77</v>
      </c>
    </row>
    <row r="348" spans="1:7" x14ac:dyDescent="0.25">
      <c r="A348" t="s">
        <v>4199</v>
      </c>
      <c r="B348" t="s">
        <v>4199</v>
      </c>
      <c r="C348" t="s">
        <v>3507</v>
      </c>
      <c r="D348">
        <v>5</v>
      </c>
      <c r="E348" t="s">
        <v>4200</v>
      </c>
      <c r="F348">
        <v>40</v>
      </c>
      <c r="G348">
        <v>82</v>
      </c>
    </row>
    <row r="349" spans="1:7" x14ac:dyDescent="0.25">
      <c r="A349" t="s">
        <v>4201</v>
      </c>
      <c r="B349" t="s">
        <v>4201</v>
      </c>
      <c r="C349" t="s">
        <v>3507</v>
      </c>
      <c r="D349">
        <v>8</v>
      </c>
      <c r="E349" t="s">
        <v>4202</v>
      </c>
      <c r="F349">
        <v>40</v>
      </c>
      <c r="G349">
        <v>94</v>
      </c>
    </row>
    <row r="350" spans="1:7" x14ac:dyDescent="0.25">
      <c r="A350" t="s">
        <v>4203</v>
      </c>
      <c r="B350" t="s">
        <v>4203</v>
      </c>
      <c r="C350" t="s">
        <v>3507</v>
      </c>
      <c r="D350">
        <v>6</v>
      </c>
      <c r="E350" t="s">
        <v>4204</v>
      </c>
      <c r="F350">
        <v>40</v>
      </c>
      <c r="G350">
        <v>99</v>
      </c>
    </row>
    <row r="351" spans="1:7" x14ac:dyDescent="0.25">
      <c r="A351" t="s">
        <v>4205</v>
      </c>
      <c r="B351" t="s">
        <v>4205</v>
      </c>
      <c r="C351" t="s">
        <v>3507</v>
      </c>
      <c r="D351">
        <v>4</v>
      </c>
      <c r="E351" t="s">
        <v>4206</v>
      </c>
      <c r="F351">
        <v>40</v>
      </c>
      <c r="G351">
        <v>110</v>
      </c>
    </row>
    <row r="352" spans="1:7" x14ac:dyDescent="0.25">
      <c r="A352" t="s">
        <v>4207</v>
      </c>
      <c r="B352" t="s">
        <v>4207</v>
      </c>
      <c r="C352" t="s">
        <v>3507</v>
      </c>
      <c r="D352">
        <v>4</v>
      </c>
      <c r="E352" t="s">
        <v>4208</v>
      </c>
      <c r="F352">
        <v>39</v>
      </c>
      <c r="G352">
        <v>74</v>
      </c>
    </row>
    <row r="353" spans="1:7" x14ac:dyDescent="0.25">
      <c r="A353" t="s">
        <v>4209</v>
      </c>
      <c r="B353" t="s">
        <v>4209</v>
      </c>
      <c r="C353" t="s">
        <v>3507</v>
      </c>
      <c r="D353">
        <v>4</v>
      </c>
      <c r="E353" t="s">
        <v>4210</v>
      </c>
      <c r="F353">
        <v>39</v>
      </c>
      <c r="G353">
        <v>52</v>
      </c>
    </row>
    <row r="354" spans="1:7" x14ac:dyDescent="0.25">
      <c r="A354" t="s">
        <v>4211</v>
      </c>
      <c r="B354" t="s">
        <v>4211</v>
      </c>
      <c r="C354" t="s">
        <v>3507</v>
      </c>
      <c r="D354">
        <v>5</v>
      </c>
      <c r="E354" t="s">
        <v>4212</v>
      </c>
      <c r="F354">
        <v>39</v>
      </c>
      <c r="G354">
        <v>108</v>
      </c>
    </row>
    <row r="355" spans="1:7" x14ac:dyDescent="0.25">
      <c r="A355" t="s">
        <v>4213</v>
      </c>
      <c r="B355" t="s">
        <v>4213</v>
      </c>
      <c r="C355" t="s">
        <v>3507</v>
      </c>
      <c r="D355">
        <v>8</v>
      </c>
      <c r="E355" t="s">
        <v>4214</v>
      </c>
      <c r="F355">
        <v>39</v>
      </c>
      <c r="G355">
        <v>67</v>
      </c>
    </row>
    <row r="356" spans="1:7" x14ac:dyDescent="0.25">
      <c r="A356" t="s">
        <v>4215</v>
      </c>
      <c r="B356" t="s">
        <v>4215</v>
      </c>
      <c r="C356" t="s">
        <v>3507</v>
      </c>
      <c r="D356">
        <v>7</v>
      </c>
      <c r="E356" t="s">
        <v>4216</v>
      </c>
      <c r="F356">
        <v>39</v>
      </c>
      <c r="G356">
        <v>61</v>
      </c>
    </row>
    <row r="357" spans="1:7" x14ac:dyDescent="0.25">
      <c r="A357" t="s">
        <v>4217</v>
      </c>
      <c r="B357" t="s">
        <v>4217</v>
      </c>
      <c r="C357" t="s">
        <v>3507</v>
      </c>
      <c r="D357">
        <v>7</v>
      </c>
      <c r="E357" t="s">
        <v>4218</v>
      </c>
      <c r="F357">
        <v>39</v>
      </c>
      <c r="G357">
        <v>87</v>
      </c>
    </row>
    <row r="358" spans="1:7" x14ac:dyDescent="0.25">
      <c r="A358" t="s">
        <v>4219</v>
      </c>
      <c r="B358" t="s">
        <v>4219</v>
      </c>
      <c r="C358" t="s">
        <v>3507</v>
      </c>
      <c r="D358">
        <v>4</v>
      </c>
      <c r="E358" t="s">
        <v>4220</v>
      </c>
      <c r="F358">
        <v>39</v>
      </c>
      <c r="G358">
        <v>83</v>
      </c>
    </row>
    <row r="359" spans="1:7" x14ac:dyDescent="0.25">
      <c r="A359" t="s">
        <v>4221</v>
      </c>
      <c r="B359" t="s">
        <v>4221</v>
      </c>
      <c r="C359" t="s">
        <v>3507</v>
      </c>
      <c r="D359">
        <v>7</v>
      </c>
      <c r="E359" t="s">
        <v>4222</v>
      </c>
      <c r="F359">
        <v>39</v>
      </c>
      <c r="G359">
        <v>55</v>
      </c>
    </row>
    <row r="360" spans="1:7" x14ac:dyDescent="0.25">
      <c r="A360" t="s">
        <v>4223</v>
      </c>
      <c r="B360" t="s">
        <v>4223</v>
      </c>
      <c r="C360" t="s">
        <v>3507</v>
      </c>
      <c r="D360">
        <v>7</v>
      </c>
      <c r="E360" t="s">
        <v>4224</v>
      </c>
      <c r="F360">
        <v>39</v>
      </c>
      <c r="G360">
        <v>72</v>
      </c>
    </row>
    <row r="361" spans="1:7" x14ac:dyDescent="0.25">
      <c r="A361" t="s">
        <v>4225</v>
      </c>
      <c r="B361" t="s">
        <v>4225</v>
      </c>
      <c r="C361" t="s">
        <v>3507</v>
      </c>
      <c r="D361">
        <v>7</v>
      </c>
      <c r="E361" t="s">
        <v>4226</v>
      </c>
      <c r="F361">
        <v>38</v>
      </c>
      <c r="G361">
        <v>110</v>
      </c>
    </row>
    <row r="362" spans="1:7" x14ac:dyDescent="0.25">
      <c r="A362" t="s">
        <v>4227</v>
      </c>
      <c r="B362" t="s">
        <v>4227</v>
      </c>
      <c r="C362" t="s">
        <v>3507</v>
      </c>
      <c r="D362">
        <v>8</v>
      </c>
      <c r="E362" t="s">
        <v>4228</v>
      </c>
      <c r="F362">
        <v>38</v>
      </c>
      <c r="G362">
        <v>101</v>
      </c>
    </row>
    <row r="363" spans="1:7" x14ac:dyDescent="0.25">
      <c r="A363" t="s">
        <v>4229</v>
      </c>
      <c r="B363" t="s">
        <v>4229</v>
      </c>
      <c r="C363" t="s">
        <v>3507</v>
      </c>
      <c r="D363">
        <v>3</v>
      </c>
      <c r="E363" t="s">
        <v>4230</v>
      </c>
      <c r="F363">
        <v>38</v>
      </c>
      <c r="G363">
        <v>53</v>
      </c>
    </row>
    <row r="364" spans="1:7" x14ac:dyDescent="0.25">
      <c r="A364" t="s">
        <v>4231</v>
      </c>
      <c r="B364" t="s">
        <v>4231</v>
      </c>
      <c r="C364" t="s">
        <v>3507</v>
      </c>
      <c r="D364">
        <v>4</v>
      </c>
      <c r="E364" t="s">
        <v>4232</v>
      </c>
      <c r="F364">
        <v>38</v>
      </c>
      <c r="G364">
        <v>67</v>
      </c>
    </row>
    <row r="365" spans="1:7" x14ac:dyDescent="0.25">
      <c r="A365" t="s">
        <v>4233</v>
      </c>
      <c r="B365" t="s">
        <v>4233</v>
      </c>
      <c r="C365" t="s">
        <v>3507</v>
      </c>
      <c r="D365">
        <v>9</v>
      </c>
      <c r="E365" t="s">
        <v>4234</v>
      </c>
      <c r="F365">
        <v>38</v>
      </c>
      <c r="G365">
        <v>65</v>
      </c>
    </row>
    <row r="366" spans="1:7" x14ac:dyDescent="0.25">
      <c r="A366" t="s">
        <v>4235</v>
      </c>
      <c r="B366" t="s">
        <v>4235</v>
      </c>
      <c r="C366" t="s">
        <v>3507</v>
      </c>
      <c r="D366">
        <v>4</v>
      </c>
      <c r="E366" t="s">
        <v>4236</v>
      </c>
      <c r="F366">
        <v>38</v>
      </c>
      <c r="G366">
        <v>62</v>
      </c>
    </row>
    <row r="367" spans="1:7" x14ac:dyDescent="0.25">
      <c r="A367" t="s">
        <v>4237</v>
      </c>
      <c r="B367" t="s">
        <v>4237</v>
      </c>
      <c r="C367" t="s">
        <v>3507</v>
      </c>
      <c r="D367">
        <v>4</v>
      </c>
      <c r="E367" t="s">
        <v>4238</v>
      </c>
      <c r="F367">
        <v>38</v>
      </c>
      <c r="G367">
        <v>55</v>
      </c>
    </row>
    <row r="368" spans="1:7" x14ac:dyDescent="0.25">
      <c r="A368" t="s">
        <v>4239</v>
      </c>
      <c r="B368" t="s">
        <v>4239</v>
      </c>
      <c r="C368" t="s">
        <v>3507</v>
      </c>
      <c r="D368">
        <v>4</v>
      </c>
      <c r="E368" t="s">
        <v>4240</v>
      </c>
      <c r="F368">
        <v>38</v>
      </c>
      <c r="G368">
        <v>78</v>
      </c>
    </row>
    <row r="369" spans="1:7" x14ac:dyDescent="0.25">
      <c r="A369" t="s">
        <v>4241</v>
      </c>
      <c r="B369" t="s">
        <v>4241</v>
      </c>
      <c r="C369" t="s">
        <v>3507</v>
      </c>
      <c r="D369">
        <v>5</v>
      </c>
      <c r="E369" t="s">
        <v>4242</v>
      </c>
      <c r="F369">
        <v>38</v>
      </c>
      <c r="G369">
        <v>73</v>
      </c>
    </row>
    <row r="370" spans="1:7" x14ac:dyDescent="0.25">
      <c r="A370" t="s">
        <v>4243</v>
      </c>
      <c r="B370" t="s">
        <v>4243</v>
      </c>
      <c r="C370" t="s">
        <v>3507</v>
      </c>
      <c r="D370">
        <v>6</v>
      </c>
      <c r="E370" t="s">
        <v>4244</v>
      </c>
      <c r="F370">
        <v>38</v>
      </c>
      <c r="G370">
        <v>54</v>
      </c>
    </row>
    <row r="371" spans="1:7" x14ac:dyDescent="0.25">
      <c r="A371" t="s">
        <v>4245</v>
      </c>
      <c r="B371" t="s">
        <v>4245</v>
      </c>
      <c r="C371" t="s">
        <v>3507</v>
      </c>
      <c r="D371">
        <v>10</v>
      </c>
      <c r="E371" t="s">
        <v>4246</v>
      </c>
      <c r="F371">
        <v>38</v>
      </c>
      <c r="G371">
        <v>64</v>
      </c>
    </row>
    <row r="372" spans="1:7" x14ac:dyDescent="0.25">
      <c r="A372" t="s">
        <v>4247</v>
      </c>
      <c r="B372" t="s">
        <v>4247</v>
      </c>
      <c r="C372" t="s">
        <v>3507</v>
      </c>
      <c r="D372">
        <v>4</v>
      </c>
      <c r="E372" t="s">
        <v>4248</v>
      </c>
      <c r="F372">
        <v>38</v>
      </c>
      <c r="G372">
        <v>73</v>
      </c>
    </row>
    <row r="373" spans="1:7" x14ac:dyDescent="0.25">
      <c r="A373" t="s">
        <v>4249</v>
      </c>
      <c r="B373" t="s">
        <v>4249</v>
      </c>
      <c r="C373" t="s">
        <v>3507</v>
      </c>
      <c r="D373">
        <v>5</v>
      </c>
      <c r="E373" t="s">
        <v>4250</v>
      </c>
      <c r="F373">
        <v>38</v>
      </c>
      <c r="G373">
        <v>86</v>
      </c>
    </row>
    <row r="374" spans="1:7" x14ac:dyDescent="0.25">
      <c r="A374" t="s">
        <v>4251</v>
      </c>
      <c r="B374" t="s">
        <v>4251</v>
      </c>
      <c r="C374" t="s">
        <v>3507</v>
      </c>
      <c r="D374">
        <v>3</v>
      </c>
      <c r="E374" t="s">
        <v>4252</v>
      </c>
      <c r="F374">
        <v>38</v>
      </c>
      <c r="G374">
        <v>59</v>
      </c>
    </row>
    <row r="375" spans="1:7" x14ac:dyDescent="0.25">
      <c r="A375" t="s">
        <v>4253</v>
      </c>
      <c r="B375" t="s">
        <v>4253</v>
      </c>
      <c r="C375" t="s">
        <v>3507</v>
      </c>
      <c r="D375">
        <v>6</v>
      </c>
      <c r="E375" t="s">
        <v>4254</v>
      </c>
      <c r="F375">
        <v>38</v>
      </c>
      <c r="G375">
        <v>72</v>
      </c>
    </row>
    <row r="376" spans="1:7" x14ac:dyDescent="0.25">
      <c r="A376" t="s">
        <v>4255</v>
      </c>
      <c r="B376" t="s">
        <v>4255</v>
      </c>
      <c r="C376" t="s">
        <v>3507</v>
      </c>
      <c r="D376">
        <v>8</v>
      </c>
      <c r="E376" t="s">
        <v>35035</v>
      </c>
      <c r="F376">
        <v>38</v>
      </c>
      <c r="G376">
        <v>91</v>
      </c>
    </row>
    <row r="377" spans="1:7" x14ac:dyDescent="0.25">
      <c r="A377" t="s">
        <v>4257</v>
      </c>
      <c r="B377" t="s">
        <v>4257</v>
      </c>
      <c r="C377" t="s">
        <v>3507</v>
      </c>
      <c r="D377">
        <v>7</v>
      </c>
      <c r="E377" t="s">
        <v>4258</v>
      </c>
      <c r="F377">
        <v>37</v>
      </c>
      <c r="G377">
        <v>93</v>
      </c>
    </row>
    <row r="378" spans="1:7" x14ac:dyDescent="0.25">
      <c r="A378" t="s">
        <v>4259</v>
      </c>
      <c r="B378" t="s">
        <v>4259</v>
      </c>
      <c r="C378" t="s">
        <v>3507</v>
      </c>
      <c r="D378">
        <v>6</v>
      </c>
      <c r="E378" t="s">
        <v>4260</v>
      </c>
      <c r="F378">
        <v>37</v>
      </c>
      <c r="G378">
        <v>113</v>
      </c>
    </row>
    <row r="379" spans="1:7" x14ac:dyDescent="0.25">
      <c r="A379" t="s">
        <v>4261</v>
      </c>
      <c r="B379" t="s">
        <v>4261</v>
      </c>
      <c r="C379" t="s">
        <v>3507</v>
      </c>
      <c r="D379">
        <v>8</v>
      </c>
      <c r="E379" t="s">
        <v>4262</v>
      </c>
      <c r="F379">
        <v>37</v>
      </c>
      <c r="G379">
        <v>67</v>
      </c>
    </row>
    <row r="380" spans="1:7" x14ac:dyDescent="0.25">
      <c r="A380" t="s">
        <v>4263</v>
      </c>
      <c r="B380" t="s">
        <v>4263</v>
      </c>
      <c r="C380" t="s">
        <v>3507</v>
      </c>
      <c r="D380">
        <v>4</v>
      </c>
      <c r="E380" t="s">
        <v>4264</v>
      </c>
      <c r="F380">
        <v>37</v>
      </c>
      <c r="G380">
        <v>79</v>
      </c>
    </row>
    <row r="381" spans="1:7" x14ac:dyDescent="0.25">
      <c r="A381" t="s">
        <v>4265</v>
      </c>
      <c r="B381" t="s">
        <v>4265</v>
      </c>
      <c r="C381" t="s">
        <v>3507</v>
      </c>
      <c r="D381">
        <v>4</v>
      </c>
      <c r="E381" t="s">
        <v>4266</v>
      </c>
      <c r="F381">
        <v>37</v>
      </c>
      <c r="G381">
        <v>80</v>
      </c>
    </row>
    <row r="382" spans="1:7" x14ac:dyDescent="0.25">
      <c r="A382" t="s">
        <v>4267</v>
      </c>
      <c r="B382" t="s">
        <v>4267</v>
      </c>
      <c r="C382" t="s">
        <v>3507</v>
      </c>
      <c r="D382">
        <v>4</v>
      </c>
      <c r="E382" t="s">
        <v>4268</v>
      </c>
      <c r="F382">
        <v>37</v>
      </c>
      <c r="G382">
        <v>70</v>
      </c>
    </row>
    <row r="383" spans="1:7" x14ac:dyDescent="0.25">
      <c r="A383" t="s">
        <v>4269</v>
      </c>
      <c r="B383" t="s">
        <v>4269</v>
      </c>
      <c r="C383" t="s">
        <v>3507</v>
      </c>
      <c r="D383">
        <v>7</v>
      </c>
      <c r="E383" t="s">
        <v>4270</v>
      </c>
      <c r="F383">
        <v>36</v>
      </c>
      <c r="G383">
        <v>58</v>
      </c>
    </row>
    <row r="384" spans="1:7" x14ac:dyDescent="0.25">
      <c r="A384" t="s">
        <v>4271</v>
      </c>
      <c r="B384" t="s">
        <v>4271</v>
      </c>
      <c r="C384" t="s">
        <v>3507</v>
      </c>
      <c r="D384">
        <v>4</v>
      </c>
      <c r="E384" t="s">
        <v>4272</v>
      </c>
      <c r="F384">
        <v>36</v>
      </c>
      <c r="G384">
        <v>55</v>
      </c>
    </row>
    <row r="385" spans="1:7" x14ac:dyDescent="0.25">
      <c r="A385" t="s">
        <v>4273</v>
      </c>
      <c r="B385" t="s">
        <v>4273</v>
      </c>
      <c r="C385" t="s">
        <v>3507</v>
      </c>
      <c r="D385">
        <v>11</v>
      </c>
      <c r="E385" t="s">
        <v>4274</v>
      </c>
      <c r="F385">
        <v>36</v>
      </c>
      <c r="G385">
        <v>86</v>
      </c>
    </row>
    <row r="386" spans="1:7" x14ac:dyDescent="0.25">
      <c r="A386" t="s">
        <v>4275</v>
      </c>
      <c r="B386" t="s">
        <v>4275</v>
      </c>
      <c r="C386" t="s">
        <v>3507</v>
      </c>
      <c r="D386">
        <v>7</v>
      </c>
      <c r="E386" t="s">
        <v>4276</v>
      </c>
      <c r="F386">
        <v>36</v>
      </c>
      <c r="G386">
        <v>99</v>
      </c>
    </row>
    <row r="387" spans="1:7" x14ac:dyDescent="0.25">
      <c r="A387" t="s">
        <v>4277</v>
      </c>
      <c r="B387" t="s">
        <v>4277</v>
      </c>
      <c r="C387" t="s">
        <v>3507</v>
      </c>
      <c r="D387">
        <v>7</v>
      </c>
      <c r="E387" t="s">
        <v>4278</v>
      </c>
      <c r="F387">
        <v>36</v>
      </c>
      <c r="G387">
        <v>71</v>
      </c>
    </row>
    <row r="388" spans="1:7" x14ac:dyDescent="0.25">
      <c r="A388" t="s">
        <v>4279</v>
      </c>
      <c r="B388" t="s">
        <v>4279</v>
      </c>
      <c r="C388" t="s">
        <v>3507</v>
      </c>
      <c r="D388">
        <v>8</v>
      </c>
      <c r="E388" t="s">
        <v>4280</v>
      </c>
      <c r="F388">
        <v>36</v>
      </c>
      <c r="G388">
        <v>89</v>
      </c>
    </row>
    <row r="389" spans="1:7" x14ac:dyDescent="0.25">
      <c r="A389" t="s">
        <v>4281</v>
      </c>
      <c r="B389" t="s">
        <v>4281</v>
      </c>
      <c r="C389" t="s">
        <v>3507</v>
      </c>
      <c r="D389">
        <v>5</v>
      </c>
      <c r="E389" t="s">
        <v>4282</v>
      </c>
      <c r="F389">
        <v>36</v>
      </c>
      <c r="G389">
        <v>105</v>
      </c>
    </row>
    <row r="390" spans="1:7" x14ac:dyDescent="0.25">
      <c r="A390" t="s">
        <v>4283</v>
      </c>
      <c r="B390" t="s">
        <v>4283</v>
      </c>
      <c r="C390" t="s">
        <v>3507</v>
      </c>
      <c r="D390">
        <v>7</v>
      </c>
      <c r="E390" t="s">
        <v>4284</v>
      </c>
      <c r="F390">
        <v>36</v>
      </c>
      <c r="G390">
        <v>58</v>
      </c>
    </row>
    <row r="391" spans="1:7" x14ac:dyDescent="0.25">
      <c r="A391" t="s">
        <v>4285</v>
      </c>
      <c r="B391" t="s">
        <v>4285</v>
      </c>
      <c r="C391" t="s">
        <v>3507</v>
      </c>
      <c r="D391">
        <v>11</v>
      </c>
      <c r="E391" t="s">
        <v>4286</v>
      </c>
      <c r="F391">
        <v>36</v>
      </c>
      <c r="G391">
        <v>90</v>
      </c>
    </row>
    <row r="392" spans="1:7" x14ac:dyDescent="0.25">
      <c r="A392" t="s">
        <v>4287</v>
      </c>
      <c r="B392" t="s">
        <v>4287</v>
      </c>
      <c r="C392" t="s">
        <v>3507</v>
      </c>
      <c r="D392">
        <v>5</v>
      </c>
      <c r="E392" t="s">
        <v>4288</v>
      </c>
      <c r="F392">
        <v>36</v>
      </c>
      <c r="G392">
        <v>98</v>
      </c>
    </row>
    <row r="393" spans="1:7" x14ac:dyDescent="0.25">
      <c r="A393" t="s">
        <v>4289</v>
      </c>
      <c r="B393" t="s">
        <v>4289</v>
      </c>
      <c r="C393" t="s">
        <v>3507</v>
      </c>
      <c r="D393">
        <v>4</v>
      </c>
      <c r="E393" t="s">
        <v>4290</v>
      </c>
      <c r="F393">
        <v>36</v>
      </c>
      <c r="G393">
        <v>60</v>
      </c>
    </row>
    <row r="394" spans="1:7" x14ac:dyDescent="0.25">
      <c r="A394" t="s">
        <v>4291</v>
      </c>
      <c r="B394" t="s">
        <v>4291</v>
      </c>
      <c r="C394" t="s">
        <v>3507</v>
      </c>
      <c r="D394">
        <v>6</v>
      </c>
      <c r="E394" t="s">
        <v>4292</v>
      </c>
      <c r="F394">
        <v>35</v>
      </c>
      <c r="G394">
        <v>67</v>
      </c>
    </row>
    <row r="395" spans="1:7" x14ac:dyDescent="0.25">
      <c r="A395" t="s">
        <v>4293</v>
      </c>
      <c r="B395" t="s">
        <v>4293</v>
      </c>
      <c r="C395" t="s">
        <v>3507</v>
      </c>
      <c r="D395">
        <v>5</v>
      </c>
      <c r="E395" t="s">
        <v>4294</v>
      </c>
      <c r="F395">
        <v>35</v>
      </c>
      <c r="G395">
        <v>49</v>
      </c>
    </row>
    <row r="396" spans="1:7" x14ac:dyDescent="0.25">
      <c r="A396" t="s">
        <v>4295</v>
      </c>
      <c r="B396" t="s">
        <v>4295</v>
      </c>
      <c r="C396" t="s">
        <v>3507</v>
      </c>
      <c r="D396">
        <v>7</v>
      </c>
      <c r="E396" t="s">
        <v>4296</v>
      </c>
      <c r="F396">
        <v>35</v>
      </c>
      <c r="G396">
        <v>60</v>
      </c>
    </row>
    <row r="397" spans="1:7" x14ac:dyDescent="0.25">
      <c r="A397" t="s">
        <v>4297</v>
      </c>
      <c r="B397" t="s">
        <v>4297</v>
      </c>
      <c r="C397" t="s">
        <v>3507</v>
      </c>
      <c r="D397">
        <v>5</v>
      </c>
      <c r="E397" t="s">
        <v>4298</v>
      </c>
      <c r="F397">
        <v>35</v>
      </c>
      <c r="G397">
        <v>102</v>
      </c>
    </row>
    <row r="398" spans="1:7" x14ac:dyDescent="0.25">
      <c r="A398" t="s">
        <v>4299</v>
      </c>
      <c r="B398" t="s">
        <v>4299</v>
      </c>
      <c r="C398" t="s">
        <v>3507</v>
      </c>
      <c r="D398">
        <v>6</v>
      </c>
      <c r="E398" t="s">
        <v>4300</v>
      </c>
      <c r="F398">
        <v>35</v>
      </c>
      <c r="G398">
        <v>58</v>
      </c>
    </row>
    <row r="399" spans="1:7" x14ac:dyDescent="0.25">
      <c r="A399" t="s">
        <v>4301</v>
      </c>
      <c r="B399" t="s">
        <v>4301</v>
      </c>
      <c r="C399" t="s">
        <v>3507</v>
      </c>
      <c r="D399">
        <v>4</v>
      </c>
      <c r="E399" t="s">
        <v>4302</v>
      </c>
      <c r="F399">
        <v>35</v>
      </c>
      <c r="G399">
        <v>107</v>
      </c>
    </row>
    <row r="400" spans="1:7" x14ac:dyDescent="0.25">
      <c r="A400" t="s">
        <v>4303</v>
      </c>
      <c r="B400" t="s">
        <v>4303</v>
      </c>
      <c r="C400" t="s">
        <v>3507</v>
      </c>
      <c r="D400">
        <v>7</v>
      </c>
      <c r="E400" t="s">
        <v>4304</v>
      </c>
      <c r="F400">
        <v>35</v>
      </c>
      <c r="G400">
        <v>70</v>
      </c>
    </row>
    <row r="401" spans="1:7" x14ac:dyDescent="0.25">
      <c r="A401" t="s">
        <v>4305</v>
      </c>
      <c r="B401" t="s">
        <v>4305</v>
      </c>
      <c r="C401" t="s">
        <v>3507</v>
      </c>
      <c r="D401">
        <v>8</v>
      </c>
      <c r="E401" t="s">
        <v>4306</v>
      </c>
      <c r="F401">
        <v>35</v>
      </c>
      <c r="G401">
        <v>80</v>
      </c>
    </row>
    <row r="402" spans="1:7" x14ac:dyDescent="0.25">
      <c r="A402" t="s">
        <v>4307</v>
      </c>
      <c r="B402" t="s">
        <v>4307</v>
      </c>
      <c r="C402" t="s">
        <v>3507</v>
      </c>
      <c r="D402">
        <v>6</v>
      </c>
      <c r="E402" t="s">
        <v>4308</v>
      </c>
      <c r="F402">
        <v>34</v>
      </c>
      <c r="G402">
        <v>84</v>
      </c>
    </row>
    <row r="403" spans="1:7" x14ac:dyDescent="0.25">
      <c r="A403" t="s">
        <v>4309</v>
      </c>
      <c r="B403" t="s">
        <v>4309</v>
      </c>
      <c r="C403" t="s">
        <v>3507</v>
      </c>
      <c r="D403">
        <v>6</v>
      </c>
      <c r="E403" t="s">
        <v>4310</v>
      </c>
      <c r="F403">
        <v>34</v>
      </c>
      <c r="G403">
        <v>61</v>
      </c>
    </row>
    <row r="404" spans="1:7" x14ac:dyDescent="0.25">
      <c r="A404" t="s">
        <v>4311</v>
      </c>
      <c r="B404" t="s">
        <v>4311</v>
      </c>
      <c r="C404" t="s">
        <v>3507</v>
      </c>
      <c r="D404">
        <v>6</v>
      </c>
      <c r="E404" t="s">
        <v>4312</v>
      </c>
      <c r="F404">
        <v>34</v>
      </c>
      <c r="G404">
        <v>91</v>
      </c>
    </row>
    <row r="405" spans="1:7" x14ac:dyDescent="0.25">
      <c r="A405" t="s">
        <v>4313</v>
      </c>
      <c r="B405" t="s">
        <v>4313</v>
      </c>
      <c r="C405" t="s">
        <v>3507</v>
      </c>
      <c r="D405">
        <v>8</v>
      </c>
      <c r="E405" t="s">
        <v>4314</v>
      </c>
      <c r="F405">
        <v>34</v>
      </c>
      <c r="G405">
        <v>58</v>
      </c>
    </row>
    <row r="406" spans="1:7" x14ac:dyDescent="0.25">
      <c r="A406" t="s">
        <v>4315</v>
      </c>
      <c r="B406" t="s">
        <v>4315</v>
      </c>
      <c r="C406" t="s">
        <v>3507</v>
      </c>
      <c r="D406">
        <v>6</v>
      </c>
      <c r="E406" t="s">
        <v>4316</v>
      </c>
      <c r="F406">
        <v>34</v>
      </c>
      <c r="G406">
        <v>69</v>
      </c>
    </row>
    <row r="407" spans="1:7" x14ac:dyDescent="0.25">
      <c r="A407" t="s">
        <v>4317</v>
      </c>
      <c r="B407" t="s">
        <v>4317</v>
      </c>
      <c r="C407" t="s">
        <v>3507</v>
      </c>
      <c r="D407">
        <v>7</v>
      </c>
      <c r="E407" t="s">
        <v>4318</v>
      </c>
      <c r="F407">
        <v>34</v>
      </c>
      <c r="G407">
        <v>75</v>
      </c>
    </row>
    <row r="408" spans="1:7" x14ac:dyDescent="0.25">
      <c r="A408" t="s">
        <v>4319</v>
      </c>
      <c r="B408" t="s">
        <v>4319</v>
      </c>
      <c r="C408" t="s">
        <v>3507</v>
      </c>
      <c r="D408">
        <v>10</v>
      </c>
      <c r="E408" t="s">
        <v>4320</v>
      </c>
      <c r="F408">
        <v>34</v>
      </c>
      <c r="G408">
        <v>41</v>
      </c>
    </row>
    <row r="409" spans="1:7" x14ac:dyDescent="0.25">
      <c r="A409" t="s">
        <v>4321</v>
      </c>
      <c r="B409" t="s">
        <v>4321</v>
      </c>
      <c r="C409" t="s">
        <v>3507</v>
      </c>
      <c r="D409">
        <v>6</v>
      </c>
      <c r="E409" t="s">
        <v>4322</v>
      </c>
      <c r="F409">
        <v>34</v>
      </c>
      <c r="G409">
        <v>42</v>
      </c>
    </row>
    <row r="410" spans="1:7" x14ac:dyDescent="0.25">
      <c r="A410" t="s">
        <v>4323</v>
      </c>
      <c r="B410" t="s">
        <v>4323</v>
      </c>
      <c r="C410" t="s">
        <v>3507</v>
      </c>
      <c r="D410">
        <v>7</v>
      </c>
      <c r="E410" t="s">
        <v>4324</v>
      </c>
      <c r="F410">
        <v>34</v>
      </c>
      <c r="G410">
        <v>39</v>
      </c>
    </row>
    <row r="411" spans="1:7" x14ac:dyDescent="0.25">
      <c r="A411" t="s">
        <v>4325</v>
      </c>
      <c r="B411" t="s">
        <v>4325</v>
      </c>
      <c r="C411" t="s">
        <v>3507</v>
      </c>
      <c r="D411">
        <v>6</v>
      </c>
      <c r="E411" t="s">
        <v>4326</v>
      </c>
      <c r="F411">
        <v>34</v>
      </c>
      <c r="G411">
        <v>52</v>
      </c>
    </row>
    <row r="412" spans="1:7" x14ac:dyDescent="0.25">
      <c r="A412" t="s">
        <v>4327</v>
      </c>
      <c r="B412" t="s">
        <v>4327</v>
      </c>
      <c r="C412" t="s">
        <v>3507</v>
      </c>
      <c r="D412">
        <v>7</v>
      </c>
      <c r="E412" t="s">
        <v>4328</v>
      </c>
      <c r="F412">
        <v>34</v>
      </c>
      <c r="G412">
        <v>96</v>
      </c>
    </row>
    <row r="413" spans="1:7" x14ac:dyDescent="0.25">
      <c r="A413" t="s">
        <v>4329</v>
      </c>
      <c r="B413" t="s">
        <v>4329</v>
      </c>
      <c r="C413" t="s">
        <v>3507</v>
      </c>
      <c r="D413">
        <v>8</v>
      </c>
      <c r="E413" t="s">
        <v>35036</v>
      </c>
      <c r="F413">
        <v>34</v>
      </c>
      <c r="G413">
        <v>84</v>
      </c>
    </row>
    <row r="414" spans="1:7" x14ac:dyDescent="0.25">
      <c r="A414" t="s">
        <v>4331</v>
      </c>
      <c r="B414" t="s">
        <v>4331</v>
      </c>
      <c r="C414" t="s">
        <v>3507</v>
      </c>
      <c r="D414">
        <v>5</v>
      </c>
      <c r="E414" t="s">
        <v>4332</v>
      </c>
      <c r="F414">
        <v>34</v>
      </c>
      <c r="G414">
        <v>78</v>
      </c>
    </row>
    <row r="415" spans="1:7" x14ac:dyDescent="0.25">
      <c r="A415" t="s">
        <v>4333</v>
      </c>
      <c r="B415" t="s">
        <v>4333</v>
      </c>
      <c r="C415" t="s">
        <v>3507</v>
      </c>
      <c r="D415">
        <v>9</v>
      </c>
      <c r="E415" t="s">
        <v>4334</v>
      </c>
      <c r="F415">
        <v>34</v>
      </c>
      <c r="G415">
        <v>56</v>
      </c>
    </row>
    <row r="416" spans="1:7" x14ac:dyDescent="0.25">
      <c r="A416" t="s">
        <v>4335</v>
      </c>
      <c r="B416" t="s">
        <v>4335</v>
      </c>
      <c r="C416" t="s">
        <v>3507</v>
      </c>
      <c r="D416">
        <v>6</v>
      </c>
      <c r="E416" t="s">
        <v>4336</v>
      </c>
      <c r="F416">
        <v>34</v>
      </c>
      <c r="G416">
        <v>106</v>
      </c>
    </row>
    <row r="417" spans="1:7" x14ac:dyDescent="0.25">
      <c r="A417" t="s">
        <v>4337</v>
      </c>
      <c r="B417" t="s">
        <v>4337</v>
      </c>
      <c r="C417" t="s">
        <v>3507</v>
      </c>
      <c r="D417">
        <v>6</v>
      </c>
      <c r="E417" t="s">
        <v>4338</v>
      </c>
      <c r="F417">
        <v>34</v>
      </c>
      <c r="G417">
        <v>52</v>
      </c>
    </row>
    <row r="418" spans="1:7" x14ac:dyDescent="0.25">
      <c r="A418" t="s">
        <v>4339</v>
      </c>
      <c r="B418" t="s">
        <v>4339</v>
      </c>
      <c r="C418" t="s">
        <v>3507</v>
      </c>
      <c r="D418">
        <v>5</v>
      </c>
      <c r="E418" t="s">
        <v>4340</v>
      </c>
      <c r="F418">
        <v>34</v>
      </c>
      <c r="G418">
        <v>63</v>
      </c>
    </row>
    <row r="419" spans="1:7" x14ac:dyDescent="0.25">
      <c r="A419" t="s">
        <v>4341</v>
      </c>
      <c r="B419" t="s">
        <v>4341</v>
      </c>
      <c r="C419" t="s">
        <v>3507</v>
      </c>
      <c r="D419">
        <v>8</v>
      </c>
      <c r="E419" t="s">
        <v>4342</v>
      </c>
      <c r="F419">
        <v>34</v>
      </c>
      <c r="G419">
        <v>68</v>
      </c>
    </row>
    <row r="420" spans="1:7" x14ac:dyDescent="0.25">
      <c r="A420" t="s">
        <v>4343</v>
      </c>
      <c r="B420" t="s">
        <v>4343</v>
      </c>
      <c r="C420" t="s">
        <v>3507</v>
      </c>
      <c r="D420">
        <v>7</v>
      </c>
      <c r="E420" t="s">
        <v>4344</v>
      </c>
      <c r="F420">
        <v>33</v>
      </c>
      <c r="G420">
        <v>87</v>
      </c>
    </row>
    <row r="421" spans="1:7" x14ac:dyDescent="0.25">
      <c r="A421" t="s">
        <v>4345</v>
      </c>
      <c r="B421" t="s">
        <v>4345</v>
      </c>
      <c r="C421" t="s">
        <v>3507</v>
      </c>
      <c r="D421">
        <v>5</v>
      </c>
      <c r="E421" t="s">
        <v>4346</v>
      </c>
      <c r="F421">
        <v>33</v>
      </c>
      <c r="G421">
        <v>68</v>
      </c>
    </row>
    <row r="422" spans="1:7" x14ac:dyDescent="0.25">
      <c r="A422" t="s">
        <v>4347</v>
      </c>
      <c r="B422" t="s">
        <v>4347</v>
      </c>
      <c r="C422" t="s">
        <v>3507</v>
      </c>
      <c r="D422">
        <v>7</v>
      </c>
      <c r="E422" t="s">
        <v>4348</v>
      </c>
      <c r="F422">
        <v>33</v>
      </c>
      <c r="G422">
        <v>71</v>
      </c>
    </row>
    <row r="423" spans="1:7" x14ac:dyDescent="0.25">
      <c r="A423" t="s">
        <v>4349</v>
      </c>
      <c r="B423" t="s">
        <v>4349</v>
      </c>
      <c r="C423" t="s">
        <v>3507</v>
      </c>
      <c r="D423">
        <v>7</v>
      </c>
      <c r="E423" t="s">
        <v>4350</v>
      </c>
      <c r="F423">
        <v>33</v>
      </c>
      <c r="G423">
        <v>47</v>
      </c>
    </row>
    <row r="424" spans="1:7" x14ac:dyDescent="0.25">
      <c r="A424" t="s">
        <v>4351</v>
      </c>
      <c r="B424" t="s">
        <v>4351</v>
      </c>
      <c r="C424" t="s">
        <v>3507</v>
      </c>
      <c r="D424">
        <v>6</v>
      </c>
      <c r="E424" t="s">
        <v>4352</v>
      </c>
      <c r="F424">
        <v>33</v>
      </c>
      <c r="G424">
        <v>47</v>
      </c>
    </row>
    <row r="425" spans="1:7" x14ac:dyDescent="0.25">
      <c r="A425" t="s">
        <v>4353</v>
      </c>
      <c r="B425" t="s">
        <v>4353</v>
      </c>
      <c r="C425" t="s">
        <v>3507</v>
      </c>
      <c r="D425">
        <v>4</v>
      </c>
      <c r="E425" t="s">
        <v>4354</v>
      </c>
      <c r="F425">
        <v>33</v>
      </c>
      <c r="G425">
        <v>113</v>
      </c>
    </row>
    <row r="426" spans="1:7" x14ac:dyDescent="0.25">
      <c r="A426" t="s">
        <v>4355</v>
      </c>
      <c r="B426" t="s">
        <v>4355</v>
      </c>
      <c r="C426" t="s">
        <v>3507</v>
      </c>
      <c r="D426">
        <v>7</v>
      </c>
      <c r="E426" t="s">
        <v>4356</v>
      </c>
      <c r="F426">
        <v>33</v>
      </c>
      <c r="G426">
        <v>97</v>
      </c>
    </row>
    <row r="427" spans="1:7" x14ac:dyDescent="0.25">
      <c r="A427" t="s">
        <v>4357</v>
      </c>
      <c r="B427" t="s">
        <v>4357</v>
      </c>
      <c r="C427" t="s">
        <v>3507</v>
      </c>
      <c r="D427">
        <v>3</v>
      </c>
      <c r="E427" t="s">
        <v>4358</v>
      </c>
      <c r="F427">
        <v>33</v>
      </c>
      <c r="G427">
        <v>61</v>
      </c>
    </row>
    <row r="428" spans="1:7" x14ac:dyDescent="0.25">
      <c r="A428" t="s">
        <v>4359</v>
      </c>
      <c r="B428" t="s">
        <v>4359</v>
      </c>
      <c r="C428" t="s">
        <v>3507</v>
      </c>
      <c r="D428">
        <v>7</v>
      </c>
      <c r="E428" t="s">
        <v>4360</v>
      </c>
      <c r="F428">
        <v>33</v>
      </c>
      <c r="G428">
        <v>67</v>
      </c>
    </row>
    <row r="429" spans="1:7" x14ac:dyDescent="0.25">
      <c r="A429" t="s">
        <v>4361</v>
      </c>
      <c r="B429" t="s">
        <v>4361</v>
      </c>
      <c r="C429" t="s">
        <v>3507</v>
      </c>
      <c r="D429">
        <v>7</v>
      </c>
      <c r="E429" t="s">
        <v>4362</v>
      </c>
      <c r="F429">
        <v>32</v>
      </c>
      <c r="G429">
        <v>93</v>
      </c>
    </row>
    <row r="430" spans="1:7" x14ac:dyDescent="0.25">
      <c r="A430" t="s">
        <v>4363</v>
      </c>
      <c r="B430" t="s">
        <v>4363</v>
      </c>
      <c r="C430" t="s">
        <v>3507</v>
      </c>
      <c r="D430">
        <v>4</v>
      </c>
      <c r="E430" t="s">
        <v>4364</v>
      </c>
      <c r="F430">
        <v>32</v>
      </c>
      <c r="G430">
        <v>77</v>
      </c>
    </row>
    <row r="431" spans="1:7" x14ac:dyDescent="0.25">
      <c r="A431" t="s">
        <v>4365</v>
      </c>
      <c r="B431" t="s">
        <v>4365</v>
      </c>
      <c r="C431" t="s">
        <v>3507</v>
      </c>
      <c r="D431">
        <v>4</v>
      </c>
      <c r="E431" t="s">
        <v>4366</v>
      </c>
      <c r="F431">
        <v>32</v>
      </c>
      <c r="G431">
        <v>70</v>
      </c>
    </row>
    <row r="432" spans="1:7" x14ac:dyDescent="0.25">
      <c r="A432" t="s">
        <v>4367</v>
      </c>
      <c r="B432" t="s">
        <v>4367</v>
      </c>
      <c r="C432" t="s">
        <v>3507</v>
      </c>
      <c r="D432">
        <v>5</v>
      </c>
      <c r="E432" t="s">
        <v>4368</v>
      </c>
      <c r="F432">
        <v>32</v>
      </c>
      <c r="G432">
        <v>81</v>
      </c>
    </row>
    <row r="433" spans="1:7" x14ac:dyDescent="0.25">
      <c r="A433" t="s">
        <v>4369</v>
      </c>
      <c r="B433" t="s">
        <v>4369</v>
      </c>
      <c r="C433" t="s">
        <v>3507</v>
      </c>
      <c r="D433">
        <v>5</v>
      </c>
      <c r="E433" t="s">
        <v>4370</v>
      </c>
      <c r="F433">
        <v>32</v>
      </c>
      <c r="G433">
        <v>52</v>
      </c>
    </row>
    <row r="434" spans="1:7" x14ac:dyDescent="0.25">
      <c r="A434" t="s">
        <v>4371</v>
      </c>
      <c r="B434" t="s">
        <v>4371</v>
      </c>
      <c r="C434" t="s">
        <v>3507</v>
      </c>
      <c r="D434">
        <v>7</v>
      </c>
      <c r="E434" t="s">
        <v>4372</v>
      </c>
      <c r="F434">
        <v>32</v>
      </c>
      <c r="G434">
        <v>48</v>
      </c>
    </row>
    <row r="435" spans="1:7" x14ac:dyDescent="0.25">
      <c r="A435" t="s">
        <v>4373</v>
      </c>
      <c r="B435" t="s">
        <v>4373</v>
      </c>
      <c r="C435" t="s">
        <v>3507</v>
      </c>
      <c r="D435">
        <v>7</v>
      </c>
      <c r="E435" t="s">
        <v>4374</v>
      </c>
      <c r="F435">
        <v>32</v>
      </c>
      <c r="G435">
        <v>73</v>
      </c>
    </row>
    <row r="436" spans="1:7" x14ac:dyDescent="0.25">
      <c r="A436" t="s">
        <v>4375</v>
      </c>
      <c r="B436" t="s">
        <v>4375</v>
      </c>
      <c r="C436" t="s">
        <v>3507</v>
      </c>
      <c r="D436">
        <v>4</v>
      </c>
      <c r="E436" t="s">
        <v>4376</v>
      </c>
      <c r="F436">
        <v>32</v>
      </c>
      <c r="G436">
        <v>65</v>
      </c>
    </row>
    <row r="437" spans="1:7" x14ac:dyDescent="0.25">
      <c r="A437" t="s">
        <v>4377</v>
      </c>
      <c r="B437" t="s">
        <v>4377</v>
      </c>
      <c r="C437" t="s">
        <v>3507</v>
      </c>
      <c r="D437">
        <v>8</v>
      </c>
      <c r="E437" t="s">
        <v>4378</v>
      </c>
      <c r="F437">
        <v>32</v>
      </c>
      <c r="G437">
        <v>49</v>
      </c>
    </row>
    <row r="438" spans="1:7" x14ac:dyDescent="0.25">
      <c r="A438" t="s">
        <v>4379</v>
      </c>
      <c r="B438" t="s">
        <v>4379</v>
      </c>
      <c r="C438" t="s">
        <v>3507</v>
      </c>
      <c r="D438">
        <v>7</v>
      </c>
      <c r="E438" t="s">
        <v>4380</v>
      </c>
      <c r="F438">
        <v>32</v>
      </c>
      <c r="G438">
        <v>131</v>
      </c>
    </row>
    <row r="439" spans="1:7" x14ac:dyDescent="0.25">
      <c r="A439" t="s">
        <v>4381</v>
      </c>
      <c r="B439" t="s">
        <v>4381</v>
      </c>
      <c r="C439" t="s">
        <v>3507</v>
      </c>
      <c r="D439">
        <v>4</v>
      </c>
      <c r="E439" t="s">
        <v>4382</v>
      </c>
      <c r="F439">
        <v>32</v>
      </c>
      <c r="G439">
        <v>76</v>
      </c>
    </row>
    <row r="440" spans="1:7" x14ac:dyDescent="0.25">
      <c r="A440" t="s">
        <v>4383</v>
      </c>
      <c r="B440" t="s">
        <v>4383</v>
      </c>
      <c r="C440" t="s">
        <v>3507</v>
      </c>
      <c r="D440">
        <v>8</v>
      </c>
      <c r="E440" t="s">
        <v>35037</v>
      </c>
      <c r="F440">
        <v>32</v>
      </c>
      <c r="G440">
        <v>93</v>
      </c>
    </row>
    <row r="441" spans="1:7" x14ac:dyDescent="0.25">
      <c r="A441" t="s">
        <v>4385</v>
      </c>
      <c r="B441" t="s">
        <v>4385</v>
      </c>
      <c r="C441" t="s">
        <v>3507</v>
      </c>
      <c r="D441">
        <v>4</v>
      </c>
      <c r="E441" t="s">
        <v>4386</v>
      </c>
      <c r="F441">
        <v>32</v>
      </c>
      <c r="G441">
        <v>68</v>
      </c>
    </row>
    <row r="442" spans="1:7" x14ac:dyDescent="0.25">
      <c r="A442" t="s">
        <v>4387</v>
      </c>
      <c r="B442" t="s">
        <v>4387</v>
      </c>
      <c r="C442" t="s">
        <v>3507</v>
      </c>
      <c r="D442">
        <v>6</v>
      </c>
      <c r="E442" t="s">
        <v>4388</v>
      </c>
      <c r="F442">
        <v>32</v>
      </c>
      <c r="G442">
        <v>45</v>
      </c>
    </row>
    <row r="443" spans="1:7" x14ac:dyDescent="0.25">
      <c r="A443" t="s">
        <v>4389</v>
      </c>
      <c r="B443" t="s">
        <v>4389</v>
      </c>
      <c r="C443" t="s">
        <v>3507</v>
      </c>
      <c r="D443">
        <v>7</v>
      </c>
      <c r="E443" t="s">
        <v>4390</v>
      </c>
      <c r="F443">
        <v>32</v>
      </c>
      <c r="G443">
        <v>69</v>
      </c>
    </row>
    <row r="444" spans="1:7" x14ac:dyDescent="0.25">
      <c r="A444" t="s">
        <v>4391</v>
      </c>
      <c r="B444" t="s">
        <v>4391</v>
      </c>
      <c r="C444" t="s">
        <v>3507</v>
      </c>
      <c r="D444">
        <v>7</v>
      </c>
      <c r="E444" t="s">
        <v>35038</v>
      </c>
      <c r="F444">
        <v>32</v>
      </c>
      <c r="G444">
        <v>58</v>
      </c>
    </row>
    <row r="445" spans="1:7" x14ac:dyDescent="0.25">
      <c r="A445" t="s">
        <v>4393</v>
      </c>
      <c r="B445" t="s">
        <v>4393</v>
      </c>
      <c r="C445" t="s">
        <v>3507</v>
      </c>
      <c r="D445">
        <v>6</v>
      </c>
      <c r="E445" t="s">
        <v>4394</v>
      </c>
      <c r="F445">
        <v>32</v>
      </c>
      <c r="G445">
        <v>56</v>
      </c>
    </row>
    <row r="446" spans="1:7" x14ac:dyDescent="0.25">
      <c r="A446" t="s">
        <v>4395</v>
      </c>
      <c r="B446" t="s">
        <v>4395</v>
      </c>
      <c r="C446" t="s">
        <v>3507</v>
      </c>
      <c r="D446">
        <v>4</v>
      </c>
      <c r="E446" t="s">
        <v>4396</v>
      </c>
      <c r="F446">
        <v>32</v>
      </c>
      <c r="G446">
        <v>48</v>
      </c>
    </row>
    <row r="447" spans="1:7" x14ac:dyDescent="0.25">
      <c r="A447" t="s">
        <v>4397</v>
      </c>
      <c r="B447" t="s">
        <v>4397</v>
      </c>
      <c r="C447" t="s">
        <v>3507</v>
      </c>
      <c r="D447">
        <v>5</v>
      </c>
      <c r="E447" t="s">
        <v>4398</v>
      </c>
      <c r="F447">
        <v>32</v>
      </c>
      <c r="G447">
        <v>51</v>
      </c>
    </row>
    <row r="448" spans="1:7" x14ac:dyDescent="0.25">
      <c r="A448" t="s">
        <v>4399</v>
      </c>
      <c r="B448" t="s">
        <v>4399</v>
      </c>
      <c r="C448" t="s">
        <v>3507</v>
      </c>
      <c r="D448">
        <v>7</v>
      </c>
      <c r="E448" t="s">
        <v>4400</v>
      </c>
      <c r="F448">
        <v>32</v>
      </c>
      <c r="G448">
        <v>45</v>
      </c>
    </row>
    <row r="449" spans="1:7" x14ac:dyDescent="0.25">
      <c r="A449" t="s">
        <v>4401</v>
      </c>
      <c r="B449" t="s">
        <v>4401</v>
      </c>
      <c r="C449" t="s">
        <v>3507</v>
      </c>
      <c r="D449">
        <v>5</v>
      </c>
      <c r="E449" t="s">
        <v>4402</v>
      </c>
      <c r="F449">
        <v>32</v>
      </c>
      <c r="G449">
        <v>90</v>
      </c>
    </row>
    <row r="450" spans="1:7" x14ac:dyDescent="0.25">
      <c r="A450" t="s">
        <v>4403</v>
      </c>
      <c r="B450" t="s">
        <v>4403</v>
      </c>
      <c r="C450" t="s">
        <v>3507</v>
      </c>
      <c r="D450">
        <v>6</v>
      </c>
      <c r="E450" t="s">
        <v>4404</v>
      </c>
      <c r="F450">
        <v>31</v>
      </c>
      <c r="G450">
        <v>86</v>
      </c>
    </row>
    <row r="451" spans="1:7" x14ac:dyDescent="0.25">
      <c r="A451" t="s">
        <v>4405</v>
      </c>
      <c r="B451" t="s">
        <v>4405</v>
      </c>
      <c r="C451" t="s">
        <v>3507</v>
      </c>
      <c r="D451">
        <v>9</v>
      </c>
      <c r="E451" t="s">
        <v>4406</v>
      </c>
      <c r="F451">
        <v>31</v>
      </c>
      <c r="G451">
        <v>47</v>
      </c>
    </row>
    <row r="452" spans="1:7" x14ac:dyDescent="0.25">
      <c r="A452" t="s">
        <v>4407</v>
      </c>
      <c r="B452" t="s">
        <v>4407</v>
      </c>
      <c r="C452" t="s">
        <v>3507</v>
      </c>
      <c r="D452">
        <v>9</v>
      </c>
      <c r="E452" t="s">
        <v>4408</v>
      </c>
      <c r="F452">
        <v>31</v>
      </c>
      <c r="G452">
        <v>63</v>
      </c>
    </row>
    <row r="453" spans="1:7" x14ac:dyDescent="0.25">
      <c r="A453" t="s">
        <v>4409</v>
      </c>
      <c r="B453" t="s">
        <v>4409</v>
      </c>
      <c r="C453" t="s">
        <v>3507</v>
      </c>
      <c r="D453">
        <v>4</v>
      </c>
      <c r="E453" t="s">
        <v>4410</v>
      </c>
      <c r="F453">
        <v>31</v>
      </c>
      <c r="G453">
        <v>46</v>
      </c>
    </row>
    <row r="454" spans="1:7" x14ac:dyDescent="0.25">
      <c r="A454" t="s">
        <v>4411</v>
      </c>
      <c r="B454" t="s">
        <v>4411</v>
      </c>
      <c r="C454" t="s">
        <v>3507</v>
      </c>
      <c r="D454">
        <v>7</v>
      </c>
      <c r="E454" t="s">
        <v>4412</v>
      </c>
      <c r="F454">
        <v>31</v>
      </c>
      <c r="G454">
        <v>128</v>
      </c>
    </row>
    <row r="455" spans="1:7" x14ac:dyDescent="0.25">
      <c r="A455" t="s">
        <v>4413</v>
      </c>
      <c r="B455" t="s">
        <v>4413</v>
      </c>
      <c r="C455" t="s">
        <v>3507</v>
      </c>
      <c r="D455">
        <v>5</v>
      </c>
      <c r="E455" t="s">
        <v>4414</v>
      </c>
      <c r="F455">
        <v>31</v>
      </c>
      <c r="G455">
        <v>65</v>
      </c>
    </row>
    <row r="456" spans="1:7" x14ac:dyDescent="0.25">
      <c r="A456" t="s">
        <v>4415</v>
      </c>
      <c r="B456" t="s">
        <v>4415</v>
      </c>
      <c r="C456" t="s">
        <v>3507</v>
      </c>
      <c r="D456">
        <v>3</v>
      </c>
      <c r="E456" t="s">
        <v>4416</v>
      </c>
      <c r="F456">
        <v>31</v>
      </c>
      <c r="G456">
        <v>53</v>
      </c>
    </row>
    <row r="457" spans="1:7" x14ac:dyDescent="0.25">
      <c r="A457" t="s">
        <v>4417</v>
      </c>
      <c r="B457" t="s">
        <v>4417</v>
      </c>
      <c r="C457" t="s">
        <v>3507</v>
      </c>
      <c r="D457">
        <v>5</v>
      </c>
      <c r="E457" t="s">
        <v>4418</v>
      </c>
      <c r="F457">
        <v>31</v>
      </c>
      <c r="G457">
        <v>70</v>
      </c>
    </row>
    <row r="458" spans="1:7" x14ac:dyDescent="0.25">
      <c r="A458" t="s">
        <v>4419</v>
      </c>
      <c r="B458" t="s">
        <v>4419</v>
      </c>
      <c r="C458" t="s">
        <v>3507</v>
      </c>
      <c r="D458">
        <v>7</v>
      </c>
      <c r="E458" t="s">
        <v>4420</v>
      </c>
      <c r="F458">
        <v>31</v>
      </c>
      <c r="G458">
        <v>74</v>
      </c>
    </row>
    <row r="459" spans="1:7" x14ac:dyDescent="0.25">
      <c r="A459" t="s">
        <v>4421</v>
      </c>
      <c r="B459" t="s">
        <v>4421</v>
      </c>
      <c r="C459" t="s">
        <v>3507</v>
      </c>
      <c r="D459">
        <v>6</v>
      </c>
      <c r="E459" t="s">
        <v>4422</v>
      </c>
      <c r="F459">
        <v>31</v>
      </c>
      <c r="G459">
        <v>78</v>
      </c>
    </row>
    <row r="460" spans="1:7" x14ac:dyDescent="0.25">
      <c r="A460" t="s">
        <v>4423</v>
      </c>
      <c r="B460" t="s">
        <v>4423</v>
      </c>
      <c r="C460" t="s">
        <v>3507</v>
      </c>
      <c r="D460">
        <v>6</v>
      </c>
      <c r="E460" t="s">
        <v>4424</v>
      </c>
      <c r="F460">
        <v>31</v>
      </c>
      <c r="G460">
        <v>131</v>
      </c>
    </row>
    <row r="461" spans="1:7" x14ac:dyDescent="0.25">
      <c r="A461" t="s">
        <v>4425</v>
      </c>
      <c r="B461" t="s">
        <v>4425</v>
      </c>
      <c r="C461" t="s">
        <v>3507</v>
      </c>
      <c r="D461">
        <v>4</v>
      </c>
      <c r="E461" t="s">
        <v>4426</v>
      </c>
      <c r="F461">
        <v>31</v>
      </c>
      <c r="G461">
        <v>88</v>
      </c>
    </row>
    <row r="462" spans="1:7" x14ac:dyDescent="0.25">
      <c r="A462" t="s">
        <v>4427</v>
      </c>
      <c r="B462" t="s">
        <v>4427</v>
      </c>
      <c r="C462" t="s">
        <v>3507</v>
      </c>
      <c r="D462">
        <v>3</v>
      </c>
      <c r="E462" t="s">
        <v>4428</v>
      </c>
      <c r="F462">
        <v>31</v>
      </c>
      <c r="G462">
        <v>77</v>
      </c>
    </row>
    <row r="463" spans="1:7" x14ac:dyDescent="0.25">
      <c r="A463" t="s">
        <v>4429</v>
      </c>
      <c r="B463" t="s">
        <v>4429</v>
      </c>
      <c r="C463" t="s">
        <v>3507</v>
      </c>
      <c r="D463">
        <v>6</v>
      </c>
      <c r="E463" t="s">
        <v>4430</v>
      </c>
      <c r="F463">
        <v>31</v>
      </c>
      <c r="G463">
        <v>79</v>
      </c>
    </row>
    <row r="464" spans="1:7" x14ac:dyDescent="0.25">
      <c r="A464" t="s">
        <v>4431</v>
      </c>
      <c r="B464" t="s">
        <v>4431</v>
      </c>
      <c r="C464" t="s">
        <v>3507</v>
      </c>
      <c r="D464">
        <v>5</v>
      </c>
      <c r="E464" t="s">
        <v>4432</v>
      </c>
      <c r="F464">
        <v>31</v>
      </c>
      <c r="G464">
        <v>74</v>
      </c>
    </row>
    <row r="465" spans="1:7" x14ac:dyDescent="0.25">
      <c r="A465" t="s">
        <v>4433</v>
      </c>
      <c r="B465" t="s">
        <v>4433</v>
      </c>
      <c r="C465" t="s">
        <v>3507</v>
      </c>
      <c r="D465">
        <v>9</v>
      </c>
      <c r="E465" t="s">
        <v>35039</v>
      </c>
      <c r="F465">
        <v>31</v>
      </c>
      <c r="G465">
        <v>75</v>
      </c>
    </row>
    <row r="466" spans="1:7" x14ac:dyDescent="0.25">
      <c r="A466" t="s">
        <v>4435</v>
      </c>
      <c r="B466" t="s">
        <v>4435</v>
      </c>
      <c r="C466" t="s">
        <v>3507</v>
      </c>
      <c r="D466">
        <v>4</v>
      </c>
      <c r="E466" t="s">
        <v>4436</v>
      </c>
      <c r="F466">
        <v>31</v>
      </c>
      <c r="G466">
        <v>45</v>
      </c>
    </row>
    <row r="467" spans="1:7" x14ac:dyDescent="0.25">
      <c r="A467" t="s">
        <v>4437</v>
      </c>
      <c r="B467" t="s">
        <v>4437</v>
      </c>
      <c r="C467" t="s">
        <v>3507</v>
      </c>
      <c r="D467">
        <v>4</v>
      </c>
      <c r="E467" t="s">
        <v>4438</v>
      </c>
      <c r="F467">
        <v>31</v>
      </c>
      <c r="G467">
        <v>50</v>
      </c>
    </row>
    <row r="468" spans="1:7" x14ac:dyDescent="0.25">
      <c r="A468" t="s">
        <v>4439</v>
      </c>
      <c r="B468" t="s">
        <v>4439</v>
      </c>
      <c r="C468" t="s">
        <v>3507</v>
      </c>
      <c r="D468">
        <v>5</v>
      </c>
      <c r="E468" t="s">
        <v>4440</v>
      </c>
      <c r="F468">
        <v>31</v>
      </c>
      <c r="G468">
        <v>53</v>
      </c>
    </row>
    <row r="469" spans="1:7" x14ac:dyDescent="0.25">
      <c r="A469" t="s">
        <v>4441</v>
      </c>
      <c r="B469" t="s">
        <v>4441</v>
      </c>
      <c r="C469" t="s">
        <v>3507</v>
      </c>
      <c r="D469">
        <v>5</v>
      </c>
      <c r="E469" t="s">
        <v>4442</v>
      </c>
      <c r="F469">
        <v>30</v>
      </c>
      <c r="G469">
        <v>51</v>
      </c>
    </row>
    <row r="470" spans="1:7" x14ac:dyDescent="0.25">
      <c r="A470" t="s">
        <v>4443</v>
      </c>
      <c r="B470" t="s">
        <v>4443</v>
      </c>
      <c r="C470" t="s">
        <v>3507</v>
      </c>
      <c r="D470">
        <v>4</v>
      </c>
      <c r="E470" t="s">
        <v>4444</v>
      </c>
      <c r="F470">
        <v>30</v>
      </c>
      <c r="G470">
        <v>48</v>
      </c>
    </row>
    <row r="471" spans="1:7" x14ac:dyDescent="0.25">
      <c r="A471" t="s">
        <v>4445</v>
      </c>
      <c r="B471" t="s">
        <v>4445</v>
      </c>
      <c r="C471" t="s">
        <v>3507</v>
      </c>
      <c r="D471">
        <v>4</v>
      </c>
      <c r="E471" t="s">
        <v>4446</v>
      </c>
      <c r="F471">
        <v>30</v>
      </c>
      <c r="G471">
        <v>48</v>
      </c>
    </row>
    <row r="472" spans="1:7" x14ac:dyDescent="0.25">
      <c r="A472" t="s">
        <v>4447</v>
      </c>
      <c r="B472" t="s">
        <v>4447</v>
      </c>
      <c r="C472" t="s">
        <v>3507</v>
      </c>
      <c r="D472">
        <v>9</v>
      </c>
      <c r="E472" t="s">
        <v>4448</v>
      </c>
      <c r="F472">
        <v>30</v>
      </c>
      <c r="G472">
        <v>73</v>
      </c>
    </row>
    <row r="473" spans="1:7" x14ac:dyDescent="0.25">
      <c r="A473" t="s">
        <v>4449</v>
      </c>
      <c r="B473" t="s">
        <v>4449</v>
      </c>
      <c r="C473" t="s">
        <v>3507</v>
      </c>
      <c r="D473">
        <v>7</v>
      </c>
      <c r="E473" t="s">
        <v>4450</v>
      </c>
      <c r="F473">
        <v>30</v>
      </c>
      <c r="G473">
        <v>47</v>
      </c>
    </row>
    <row r="474" spans="1:7" x14ac:dyDescent="0.25">
      <c r="A474" t="s">
        <v>4451</v>
      </c>
      <c r="B474" t="s">
        <v>4451</v>
      </c>
      <c r="C474" t="s">
        <v>3507</v>
      </c>
      <c r="D474">
        <v>5</v>
      </c>
      <c r="E474" t="s">
        <v>4452</v>
      </c>
      <c r="F474">
        <v>30</v>
      </c>
      <c r="G474">
        <v>73</v>
      </c>
    </row>
    <row r="475" spans="1:7" x14ac:dyDescent="0.25">
      <c r="A475" t="s">
        <v>4453</v>
      </c>
      <c r="B475" t="s">
        <v>4453</v>
      </c>
      <c r="C475" t="s">
        <v>3507</v>
      </c>
      <c r="D475">
        <v>5</v>
      </c>
      <c r="E475" t="s">
        <v>4454</v>
      </c>
      <c r="F475">
        <v>30</v>
      </c>
      <c r="G475">
        <v>53</v>
      </c>
    </row>
    <row r="476" spans="1:7" x14ac:dyDescent="0.25">
      <c r="A476" t="s">
        <v>4455</v>
      </c>
      <c r="B476" t="s">
        <v>4455</v>
      </c>
      <c r="C476" t="s">
        <v>3507</v>
      </c>
      <c r="D476">
        <v>5</v>
      </c>
      <c r="E476" t="s">
        <v>4456</v>
      </c>
      <c r="F476">
        <v>30</v>
      </c>
      <c r="G476">
        <v>61</v>
      </c>
    </row>
    <row r="477" spans="1:7" x14ac:dyDescent="0.25">
      <c r="A477" t="s">
        <v>4457</v>
      </c>
      <c r="B477" t="s">
        <v>4457</v>
      </c>
      <c r="C477" t="s">
        <v>3507</v>
      </c>
      <c r="D477">
        <v>8</v>
      </c>
      <c r="E477" t="s">
        <v>4458</v>
      </c>
      <c r="F477">
        <v>30</v>
      </c>
      <c r="G477">
        <v>66</v>
      </c>
    </row>
    <row r="478" spans="1:7" x14ac:dyDescent="0.25">
      <c r="A478" t="s">
        <v>4459</v>
      </c>
      <c r="B478" t="s">
        <v>4459</v>
      </c>
      <c r="C478" t="s">
        <v>3507</v>
      </c>
      <c r="D478">
        <v>9</v>
      </c>
      <c r="E478" t="s">
        <v>4460</v>
      </c>
      <c r="F478">
        <v>30</v>
      </c>
      <c r="G478">
        <v>46</v>
      </c>
    </row>
    <row r="479" spans="1:7" x14ac:dyDescent="0.25">
      <c r="A479" t="s">
        <v>4461</v>
      </c>
      <c r="B479" t="s">
        <v>4461</v>
      </c>
      <c r="C479" t="s">
        <v>3507</v>
      </c>
      <c r="D479">
        <v>7</v>
      </c>
      <c r="E479" t="s">
        <v>4462</v>
      </c>
      <c r="F479">
        <v>30</v>
      </c>
      <c r="G479">
        <v>62</v>
      </c>
    </row>
    <row r="480" spans="1:7" x14ac:dyDescent="0.25">
      <c r="A480" t="s">
        <v>4463</v>
      </c>
      <c r="B480" t="s">
        <v>4463</v>
      </c>
      <c r="C480" t="s">
        <v>3507</v>
      </c>
      <c r="D480">
        <v>8</v>
      </c>
      <c r="E480" t="s">
        <v>4464</v>
      </c>
      <c r="F480">
        <v>30</v>
      </c>
      <c r="G480">
        <v>92</v>
      </c>
    </row>
    <row r="481" spans="1:7" x14ac:dyDescent="0.25">
      <c r="A481" t="s">
        <v>4465</v>
      </c>
      <c r="B481" t="s">
        <v>4465</v>
      </c>
      <c r="C481" t="s">
        <v>3507</v>
      </c>
      <c r="D481">
        <v>8</v>
      </c>
      <c r="E481" t="s">
        <v>4466</v>
      </c>
      <c r="F481">
        <v>30</v>
      </c>
      <c r="G481">
        <v>78</v>
      </c>
    </row>
    <row r="482" spans="1:7" x14ac:dyDescent="0.25">
      <c r="A482" t="s">
        <v>4467</v>
      </c>
      <c r="B482" t="s">
        <v>4467</v>
      </c>
      <c r="C482" t="s">
        <v>3507</v>
      </c>
      <c r="D482">
        <v>5</v>
      </c>
      <c r="E482" t="s">
        <v>4468</v>
      </c>
      <c r="F482">
        <v>30</v>
      </c>
      <c r="G482">
        <v>90</v>
      </c>
    </row>
    <row r="483" spans="1:7" x14ac:dyDescent="0.25">
      <c r="A483" t="s">
        <v>4469</v>
      </c>
      <c r="B483" t="s">
        <v>4469</v>
      </c>
      <c r="C483" t="s">
        <v>3507</v>
      </c>
      <c r="D483">
        <v>7</v>
      </c>
      <c r="E483" t="s">
        <v>4470</v>
      </c>
      <c r="F483">
        <v>30</v>
      </c>
      <c r="G483">
        <v>63</v>
      </c>
    </row>
    <row r="484" spans="1:7" x14ac:dyDescent="0.25">
      <c r="A484" t="s">
        <v>4471</v>
      </c>
      <c r="B484" t="s">
        <v>4471</v>
      </c>
      <c r="C484" t="s">
        <v>3507</v>
      </c>
      <c r="D484">
        <v>5</v>
      </c>
      <c r="E484" t="s">
        <v>4472</v>
      </c>
      <c r="F484">
        <v>29</v>
      </c>
      <c r="G484">
        <v>90</v>
      </c>
    </row>
    <row r="485" spans="1:7" x14ac:dyDescent="0.25">
      <c r="A485" t="s">
        <v>4473</v>
      </c>
      <c r="B485" t="s">
        <v>4473</v>
      </c>
      <c r="C485" t="s">
        <v>3507</v>
      </c>
      <c r="D485">
        <v>9</v>
      </c>
      <c r="E485" t="s">
        <v>4474</v>
      </c>
      <c r="F485">
        <v>29</v>
      </c>
      <c r="G485">
        <v>44</v>
      </c>
    </row>
    <row r="486" spans="1:7" x14ac:dyDescent="0.25">
      <c r="A486" t="s">
        <v>4475</v>
      </c>
      <c r="B486" t="s">
        <v>4475</v>
      </c>
      <c r="C486" t="s">
        <v>3507</v>
      </c>
      <c r="D486">
        <v>6</v>
      </c>
      <c r="E486" t="s">
        <v>4476</v>
      </c>
      <c r="F486">
        <v>29</v>
      </c>
      <c r="G486">
        <v>84</v>
      </c>
    </row>
    <row r="487" spans="1:7" x14ac:dyDescent="0.25">
      <c r="A487" t="s">
        <v>4477</v>
      </c>
      <c r="B487" t="s">
        <v>4477</v>
      </c>
      <c r="C487" t="s">
        <v>3507</v>
      </c>
      <c r="D487">
        <v>8</v>
      </c>
      <c r="E487" t="s">
        <v>4478</v>
      </c>
      <c r="F487">
        <v>29</v>
      </c>
      <c r="G487">
        <v>67</v>
      </c>
    </row>
    <row r="488" spans="1:7" x14ac:dyDescent="0.25">
      <c r="A488" t="s">
        <v>4479</v>
      </c>
      <c r="B488" t="s">
        <v>4479</v>
      </c>
      <c r="C488" t="s">
        <v>3507</v>
      </c>
      <c r="D488">
        <v>5</v>
      </c>
      <c r="E488" t="s">
        <v>4480</v>
      </c>
      <c r="F488">
        <v>29</v>
      </c>
      <c r="G488">
        <v>46</v>
      </c>
    </row>
    <row r="489" spans="1:7" x14ac:dyDescent="0.25">
      <c r="A489" t="s">
        <v>4481</v>
      </c>
      <c r="B489" t="s">
        <v>4481</v>
      </c>
      <c r="C489" t="s">
        <v>3507</v>
      </c>
      <c r="D489">
        <v>4</v>
      </c>
      <c r="E489" t="s">
        <v>4482</v>
      </c>
      <c r="F489">
        <v>29</v>
      </c>
      <c r="G489">
        <v>43</v>
      </c>
    </row>
    <row r="490" spans="1:7" x14ac:dyDescent="0.25">
      <c r="A490" t="s">
        <v>4483</v>
      </c>
      <c r="B490" t="s">
        <v>4483</v>
      </c>
      <c r="C490" t="s">
        <v>3507</v>
      </c>
      <c r="D490">
        <v>4</v>
      </c>
      <c r="E490" t="s">
        <v>4484</v>
      </c>
      <c r="F490">
        <v>29</v>
      </c>
      <c r="G490">
        <v>80</v>
      </c>
    </row>
    <row r="491" spans="1:7" x14ac:dyDescent="0.25">
      <c r="A491" t="s">
        <v>4485</v>
      </c>
      <c r="B491" t="s">
        <v>4485</v>
      </c>
      <c r="C491" t="s">
        <v>3507</v>
      </c>
      <c r="D491">
        <v>9</v>
      </c>
      <c r="E491" t="s">
        <v>4486</v>
      </c>
      <c r="F491">
        <v>29</v>
      </c>
      <c r="G491">
        <v>86</v>
      </c>
    </row>
    <row r="492" spans="1:7" x14ac:dyDescent="0.25">
      <c r="A492" t="s">
        <v>4487</v>
      </c>
      <c r="B492" t="s">
        <v>4487</v>
      </c>
      <c r="C492" t="s">
        <v>3507</v>
      </c>
      <c r="D492">
        <v>4</v>
      </c>
      <c r="E492" t="s">
        <v>4488</v>
      </c>
      <c r="F492">
        <v>29</v>
      </c>
      <c r="G492">
        <v>50</v>
      </c>
    </row>
    <row r="493" spans="1:7" x14ac:dyDescent="0.25">
      <c r="A493" t="s">
        <v>4489</v>
      </c>
      <c r="B493" t="s">
        <v>4489</v>
      </c>
      <c r="C493" t="s">
        <v>3507</v>
      </c>
      <c r="D493">
        <v>2</v>
      </c>
      <c r="E493" t="s">
        <v>4490</v>
      </c>
      <c r="F493">
        <v>29</v>
      </c>
      <c r="G493">
        <v>45</v>
      </c>
    </row>
    <row r="494" spans="1:7" x14ac:dyDescent="0.25">
      <c r="A494" t="s">
        <v>4491</v>
      </c>
      <c r="B494" t="s">
        <v>4491</v>
      </c>
      <c r="C494" t="s">
        <v>3507</v>
      </c>
      <c r="D494">
        <v>8</v>
      </c>
      <c r="E494" t="s">
        <v>4492</v>
      </c>
      <c r="F494">
        <v>29</v>
      </c>
      <c r="G494">
        <v>30</v>
      </c>
    </row>
    <row r="495" spans="1:7" x14ac:dyDescent="0.25">
      <c r="A495" t="s">
        <v>4493</v>
      </c>
      <c r="B495" t="s">
        <v>4493</v>
      </c>
      <c r="C495" t="s">
        <v>3507</v>
      </c>
      <c r="D495">
        <v>5</v>
      </c>
      <c r="E495" t="s">
        <v>4494</v>
      </c>
      <c r="F495">
        <v>29</v>
      </c>
      <c r="G495">
        <v>58</v>
      </c>
    </row>
    <row r="496" spans="1:7" x14ac:dyDescent="0.25">
      <c r="A496" t="s">
        <v>4495</v>
      </c>
      <c r="B496" t="s">
        <v>4495</v>
      </c>
      <c r="C496" t="s">
        <v>3507</v>
      </c>
      <c r="D496">
        <v>9</v>
      </c>
      <c r="E496" t="s">
        <v>4496</v>
      </c>
      <c r="F496">
        <v>29</v>
      </c>
      <c r="G496">
        <v>41</v>
      </c>
    </row>
    <row r="497" spans="1:7" x14ac:dyDescent="0.25">
      <c r="A497" t="s">
        <v>4497</v>
      </c>
      <c r="B497" t="s">
        <v>4497</v>
      </c>
      <c r="C497" t="s">
        <v>3507</v>
      </c>
      <c r="D497">
        <v>4</v>
      </c>
      <c r="E497" t="s">
        <v>4498</v>
      </c>
      <c r="F497">
        <v>29</v>
      </c>
      <c r="G497">
        <v>54</v>
      </c>
    </row>
    <row r="498" spans="1:7" x14ac:dyDescent="0.25">
      <c r="A498" t="s">
        <v>4499</v>
      </c>
      <c r="B498" t="s">
        <v>4499</v>
      </c>
      <c r="C498" t="s">
        <v>3507</v>
      </c>
      <c r="D498">
        <v>6</v>
      </c>
      <c r="E498" t="s">
        <v>4500</v>
      </c>
      <c r="F498">
        <v>29</v>
      </c>
      <c r="G498">
        <v>46</v>
      </c>
    </row>
    <row r="499" spans="1:7" x14ac:dyDescent="0.25">
      <c r="A499" t="s">
        <v>4501</v>
      </c>
      <c r="B499" t="s">
        <v>4501</v>
      </c>
      <c r="C499" t="s">
        <v>3507</v>
      </c>
      <c r="D499">
        <v>9</v>
      </c>
      <c r="E499" t="s">
        <v>4502</v>
      </c>
      <c r="F499">
        <v>28</v>
      </c>
      <c r="G499">
        <v>42</v>
      </c>
    </row>
    <row r="500" spans="1:7" x14ac:dyDescent="0.25">
      <c r="A500" t="s">
        <v>4503</v>
      </c>
      <c r="B500" t="s">
        <v>4503</v>
      </c>
      <c r="C500" t="s">
        <v>3507</v>
      </c>
      <c r="D500">
        <v>6</v>
      </c>
      <c r="E500" t="s">
        <v>4504</v>
      </c>
      <c r="F500">
        <v>28</v>
      </c>
      <c r="G500">
        <v>67</v>
      </c>
    </row>
    <row r="501" spans="1:7" x14ac:dyDescent="0.25">
      <c r="A501" t="s">
        <v>4505</v>
      </c>
      <c r="B501" t="s">
        <v>4505</v>
      </c>
      <c r="C501" t="s">
        <v>3507</v>
      </c>
      <c r="D501">
        <v>5</v>
      </c>
      <c r="E501" t="s">
        <v>4506</v>
      </c>
      <c r="F501">
        <v>28</v>
      </c>
      <c r="G501">
        <v>58</v>
      </c>
    </row>
    <row r="502" spans="1:7" x14ac:dyDescent="0.25">
      <c r="A502" t="s">
        <v>4507</v>
      </c>
      <c r="B502" t="s">
        <v>4507</v>
      </c>
      <c r="C502" t="s">
        <v>3507</v>
      </c>
      <c r="D502">
        <v>4</v>
      </c>
      <c r="E502" t="s">
        <v>4508</v>
      </c>
      <c r="F502">
        <v>28</v>
      </c>
      <c r="G502">
        <v>56</v>
      </c>
    </row>
    <row r="503" spans="1:7" x14ac:dyDescent="0.25">
      <c r="A503" t="s">
        <v>4509</v>
      </c>
      <c r="B503" t="s">
        <v>4509</v>
      </c>
      <c r="C503" t="s">
        <v>3507</v>
      </c>
      <c r="D503">
        <v>4</v>
      </c>
      <c r="E503" t="s">
        <v>4510</v>
      </c>
      <c r="F503">
        <v>28</v>
      </c>
      <c r="G503">
        <v>54</v>
      </c>
    </row>
    <row r="504" spans="1:7" x14ac:dyDescent="0.25">
      <c r="A504" t="s">
        <v>4511</v>
      </c>
      <c r="B504" t="s">
        <v>4511</v>
      </c>
      <c r="C504" t="s">
        <v>3507</v>
      </c>
      <c r="D504">
        <v>9</v>
      </c>
      <c r="E504" t="s">
        <v>35040</v>
      </c>
      <c r="F504">
        <v>28</v>
      </c>
      <c r="G504">
        <v>58</v>
      </c>
    </row>
    <row r="505" spans="1:7" x14ac:dyDescent="0.25">
      <c r="A505" t="s">
        <v>4513</v>
      </c>
      <c r="B505" t="s">
        <v>4513</v>
      </c>
      <c r="C505" t="s">
        <v>3507</v>
      </c>
      <c r="D505">
        <v>5</v>
      </c>
      <c r="E505" t="s">
        <v>4514</v>
      </c>
      <c r="F505">
        <v>28</v>
      </c>
      <c r="G505">
        <v>70</v>
      </c>
    </row>
    <row r="506" spans="1:7" x14ac:dyDescent="0.25">
      <c r="A506" t="s">
        <v>4515</v>
      </c>
      <c r="B506" t="s">
        <v>4515</v>
      </c>
      <c r="C506" t="s">
        <v>3507</v>
      </c>
      <c r="D506">
        <v>5</v>
      </c>
      <c r="E506" t="s">
        <v>4516</v>
      </c>
      <c r="F506">
        <v>28</v>
      </c>
      <c r="G506">
        <v>29</v>
      </c>
    </row>
    <row r="507" spans="1:7" x14ac:dyDescent="0.25">
      <c r="A507" t="s">
        <v>4517</v>
      </c>
      <c r="B507" t="s">
        <v>4517</v>
      </c>
      <c r="C507" t="s">
        <v>3507</v>
      </c>
      <c r="D507">
        <v>4</v>
      </c>
      <c r="E507" t="s">
        <v>4518</v>
      </c>
      <c r="F507">
        <v>28</v>
      </c>
      <c r="G507">
        <v>70</v>
      </c>
    </row>
    <row r="508" spans="1:7" x14ac:dyDescent="0.25">
      <c r="A508" t="s">
        <v>4519</v>
      </c>
      <c r="B508" t="s">
        <v>4519</v>
      </c>
      <c r="C508" t="s">
        <v>3507</v>
      </c>
      <c r="D508">
        <v>5</v>
      </c>
      <c r="E508" t="s">
        <v>4520</v>
      </c>
      <c r="F508">
        <v>28</v>
      </c>
      <c r="G508">
        <v>63</v>
      </c>
    </row>
    <row r="509" spans="1:7" x14ac:dyDescent="0.25">
      <c r="A509" t="s">
        <v>4521</v>
      </c>
      <c r="B509" t="s">
        <v>4521</v>
      </c>
      <c r="C509" t="s">
        <v>3507</v>
      </c>
      <c r="D509">
        <v>7</v>
      </c>
      <c r="E509" t="s">
        <v>4522</v>
      </c>
      <c r="F509">
        <v>28</v>
      </c>
      <c r="G509">
        <v>84</v>
      </c>
    </row>
    <row r="510" spans="1:7" x14ac:dyDescent="0.25">
      <c r="A510" t="s">
        <v>4523</v>
      </c>
      <c r="B510" t="s">
        <v>4523</v>
      </c>
      <c r="C510" t="s">
        <v>3507</v>
      </c>
      <c r="D510">
        <v>5</v>
      </c>
      <c r="E510" t="s">
        <v>4524</v>
      </c>
      <c r="F510">
        <v>28</v>
      </c>
      <c r="G510">
        <v>43</v>
      </c>
    </row>
    <row r="511" spans="1:7" x14ac:dyDescent="0.25">
      <c r="A511" t="s">
        <v>4525</v>
      </c>
      <c r="B511" t="s">
        <v>4525</v>
      </c>
      <c r="C511" t="s">
        <v>3507</v>
      </c>
      <c r="D511">
        <v>5</v>
      </c>
      <c r="E511" t="s">
        <v>4526</v>
      </c>
      <c r="F511">
        <v>28</v>
      </c>
      <c r="G511">
        <v>54</v>
      </c>
    </row>
    <row r="512" spans="1:7" x14ac:dyDescent="0.25">
      <c r="A512" t="s">
        <v>4527</v>
      </c>
      <c r="B512" t="s">
        <v>4527</v>
      </c>
      <c r="C512" t="s">
        <v>3507</v>
      </c>
      <c r="D512">
        <v>7</v>
      </c>
      <c r="E512" t="s">
        <v>4528</v>
      </c>
      <c r="F512">
        <v>28</v>
      </c>
      <c r="G512">
        <v>53</v>
      </c>
    </row>
    <row r="513" spans="1:7" x14ac:dyDescent="0.25">
      <c r="A513" t="s">
        <v>4529</v>
      </c>
      <c r="B513" t="s">
        <v>4529</v>
      </c>
      <c r="C513" t="s">
        <v>3507</v>
      </c>
      <c r="D513">
        <v>9</v>
      </c>
      <c r="E513" t="s">
        <v>4530</v>
      </c>
      <c r="F513">
        <v>28</v>
      </c>
      <c r="G513">
        <v>101</v>
      </c>
    </row>
    <row r="514" spans="1:7" x14ac:dyDescent="0.25">
      <c r="A514" t="s">
        <v>4531</v>
      </c>
      <c r="B514" t="s">
        <v>4531</v>
      </c>
      <c r="C514" t="s">
        <v>3507</v>
      </c>
      <c r="D514">
        <v>5</v>
      </c>
      <c r="E514" t="s">
        <v>4532</v>
      </c>
      <c r="F514">
        <v>27</v>
      </c>
      <c r="G514">
        <v>36</v>
      </c>
    </row>
    <row r="515" spans="1:7" x14ac:dyDescent="0.25">
      <c r="A515" t="s">
        <v>4533</v>
      </c>
      <c r="B515" t="s">
        <v>4533</v>
      </c>
      <c r="C515" t="s">
        <v>3507</v>
      </c>
      <c r="D515">
        <v>5</v>
      </c>
      <c r="E515" t="s">
        <v>4534</v>
      </c>
      <c r="F515">
        <v>27</v>
      </c>
      <c r="G515">
        <v>39</v>
      </c>
    </row>
    <row r="516" spans="1:7" x14ac:dyDescent="0.25">
      <c r="A516" t="s">
        <v>4535</v>
      </c>
      <c r="B516" t="s">
        <v>4535</v>
      </c>
      <c r="C516" t="s">
        <v>3507</v>
      </c>
      <c r="D516">
        <v>5</v>
      </c>
      <c r="E516" t="s">
        <v>4536</v>
      </c>
      <c r="F516">
        <v>27</v>
      </c>
      <c r="G516">
        <v>71</v>
      </c>
    </row>
    <row r="517" spans="1:7" x14ac:dyDescent="0.25">
      <c r="A517" t="s">
        <v>4537</v>
      </c>
      <c r="B517" t="s">
        <v>4537</v>
      </c>
      <c r="C517" t="s">
        <v>3507</v>
      </c>
      <c r="D517">
        <v>4</v>
      </c>
      <c r="E517" t="s">
        <v>4538</v>
      </c>
      <c r="F517">
        <v>27</v>
      </c>
      <c r="G517">
        <v>70</v>
      </c>
    </row>
    <row r="518" spans="1:7" x14ac:dyDescent="0.25">
      <c r="A518" t="s">
        <v>4539</v>
      </c>
      <c r="B518" t="s">
        <v>4539</v>
      </c>
      <c r="C518" t="s">
        <v>3507</v>
      </c>
      <c r="D518">
        <v>4</v>
      </c>
      <c r="E518" t="s">
        <v>4540</v>
      </c>
      <c r="F518">
        <v>27</v>
      </c>
      <c r="G518">
        <v>45</v>
      </c>
    </row>
    <row r="519" spans="1:7" x14ac:dyDescent="0.25">
      <c r="A519" t="s">
        <v>4541</v>
      </c>
      <c r="B519" t="s">
        <v>4541</v>
      </c>
      <c r="C519" t="s">
        <v>3507</v>
      </c>
      <c r="D519">
        <v>6</v>
      </c>
      <c r="E519" t="s">
        <v>4542</v>
      </c>
      <c r="F519">
        <v>27</v>
      </c>
      <c r="G519">
        <v>28</v>
      </c>
    </row>
    <row r="520" spans="1:7" x14ac:dyDescent="0.25">
      <c r="A520" t="s">
        <v>4543</v>
      </c>
      <c r="B520" t="s">
        <v>4543</v>
      </c>
      <c r="C520" t="s">
        <v>3507</v>
      </c>
      <c r="D520">
        <v>4</v>
      </c>
      <c r="E520" t="s">
        <v>4544</v>
      </c>
      <c r="F520">
        <v>27</v>
      </c>
      <c r="G520">
        <v>44</v>
      </c>
    </row>
    <row r="521" spans="1:7" x14ac:dyDescent="0.25">
      <c r="A521" t="s">
        <v>4545</v>
      </c>
      <c r="B521" t="s">
        <v>4545</v>
      </c>
      <c r="C521" t="s">
        <v>3507</v>
      </c>
      <c r="D521">
        <v>4</v>
      </c>
      <c r="E521" t="s">
        <v>4546</v>
      </c>
      <c r="F521">
        <v>27</v>
      </c>
      <c r="G521">
        <v>36</v>
      </c>
    </row>
    <row r="522" spans="1:7" x14ac:dyDescent="0.25">
      <c r="A522" t="s">
        <v>4547</v>
      </c>
      <c r="B522" t="s">
        <v>4547</v>
      </c>
      <c r="C522" t="s">
        <v>3507</v>
      </c>
      <c r="D522">
        <v>6</v>
      </c>
      <c r="E522" t="s">
        <v>4548</v>
      </c>
      <c r="F522">
        <v>27</v>
      </c>
      <c r="G522">
        <v>46</v>
      </c>
    </row>
    <row r="523" spans="1:7" x14ac:dyDescent="0.25">
      <c r="A523" t="s">
        <v>4549</v>
      </c>
      <c r="B523" t="s">
        <v>4549</v>
      </c>
      <c r="C523" t="s">
        <v>3507</v>
      </c>
      <c r="D523">
        <v>7</v>
      </c>
      <c r="E523" t="s">
        <v>4550</v>
      </c>
      <c r="F523">
        <v>26</v>
      </c>
      <c r="G523">
        <v>48</v>
      </c>
    </row>
    <row r="524" spans="1:7" x14ac:dyDescent="0.25">
      <c r="A524" t="s">
        <v>4551</v>
      </c>
      <c r="B524" t="s">
        <v>4551</v>
      </c>
      <c r="C524" t="s">
        <v>3507</v>
      </c>
      <c r="D524">
        <v>7</v>
      </c>
      <c r="E524" t="s">
        <v>4552</v>
      </c>
      <c r="F524">
        <v>26</v>
      </c>
      <c r="G524">
        <v>30</v>
      </c>
    </row>
    <row r="525" spans="1:7" x14ac:dyDescent="0.25">
      <c r="A525" t="s">
        <v>4553</v>
      </c>
      <c r="B525" t="s">
        <v>4553</v>
      </c>
      <c r="C525" t="s">
        <v>3507</v>
      </c>
      <c r="D525">
        <v>10</v>
      </c>
      <c r="E525" t="s">
        <v>4554</v>
      </c>
      <c r="F525">
        <v>26</v>
      </c>
      <c r="G525">
        <v>82</v>
      </c>
    </row>
    <row r="526" spans="1:7" x14ac:dyDescent="0.25">
      <c r="A526" t="s">
        <v>4555</v>
      </c>
      <c r="B526" t="s">
        <v>4555</v>
      </c>
      <c r="C526" t="s">
        <v>3507</v>
      </c>
      <c r="D526">
        <v>7</v>
      </c>
      <c r="E526" t="s">
        <v>4556</v>
      </c>
      <c r="F526">
        <v>26</v>
      </c>
      <c r="G526">
        <v>59</v>
      </c>
    </row>
    <row r="527" spans="1:7" x14ac:dyDescent="0.25">
      <c r="A527" t="s">
        <v>4557</v>
      </c>
      <c r="B527" t="s">
        <v>4557</v>
      </c>
      <c r="C527" t="s">
        <v>3507</v>
      </c>
      <c r="D527">
        <v>6</v>
      </c>
      <c r="E527" t="s">
        <v>4558</v>
      </c>
      <c r="F527">
        <v>26</v>
      </c>
      <c r="G527">
        <v>68</v>
      </c>
    </row>
    <row r="528" spans="1:7" x14ac:dyDescent="0.25">
      <c r="A528" t="s">
        <v>4559</v>
      </c>
      <c r="B528" t="s">
        <v>4559</v>
      </c>
      <c r="C528" t="s">
        <v>3507</v>
      </c>
      <c r="D528">
        <v>7</v>
      </c>
      <c r="E528" t="s">
        <v>4560</v>
      </c>
      <c r="F528">
        <v>26</v>
      </c>
      <c r="G528">
        <v>45</v>
      </c>
    </row>
    <row r="529" spans="1:7" x14ac:dyDescent="0.25">
      <c r="A529" t="s">
        <v>4561</v>
      </c>
      <c r="B529" t="s">
        <v>4561</v>
      </c>
      <c r="C529" t="s">
        <v>3507</v>
      </c>
      <c r="D529">
        <v>8</v>
      </c>
      <c r="E529" t="s">
        <v>4562</v>
      </c>
      <c r="F529">
        <v>26</v>
      </c>
      <c r="G529">
        <v>82</v>
      </c>
    </row>
    <row r="530" spans="1:7" x14ac:dyDescent="0.25">
      <c r="A530" t="s">
        <v>4563</v>
      </c>
      <c r="B530" t="s">
        <v>4563</v>
      </c>
      <c r="C530" t="s">
        <v>3507</v>
      </c>
      <c r="D530">
        <v>8</v>
      </c>
      <c r="E530" t="s">
        <v>4564</v>
      </c>
      <c r="F530">
        <v>26</v>
      </c>
      <c r="G530">
        <v>41</v>
      </c>
    </row>
    <row r="531" spans="1:7" x14ac:dyDescent="0.25">
      <c r="A531" t="s">
        <v>4565</v>
      </c>
      <c r="B531" t="s">
        <v>4565</v>
      </c>
      <c r="C531" t="s">
        <v>3507</v>
      </c>
      <c r="D531">
        <v>6</v>
      </c>
      <c r="E531" t="s">
        <v>4566</v>
      </c>
      <c r="F531">
        <v>26</v>
      </c>
      <c r="G531">
        <v>45</v>
      </c>
    </row>
    <row r="532" spans="1:7" x14ac:dyDescent="0.25">
      <c r="A532" t="s">
        <v>4567</v>
      </c>
      <c r="B532" t="s">
        <v>4567</v>
      </c>
      <c r="C532" t="s">
        <v>3507</v>
      </c>
      <c r="D532">
        <v>5</v>
      </c>
      <c r="E532" t="s">
        <v>4568</v>
      </c>
      <c r="F532">
        <v>26</v>
      </c>
      <c r="G532">
        <v>47</v>
      </c>
    </row>
    <row r="533" spans="1:7" x14ac:dyDescent="0.25">
      <c r="A533" t="s">
        <v>4569</v>
      </c>
      <c r="B533" t="s">
        <v>4569</v>
      </c>
      <c r="C533" t="s">
        <v>3507</v>
      </c>
      <c r="D533">
        <v>4</v>
      </c>
      <c r="E533" t="s">
        <v>4570</v>
      </c>
      <c r="F533">
        <v>26</v>
      </c>
      <c r="G533">
        <v>86</v>
      </c>
    </row>
    <row r="534" spans="1:7" x14ac:dyDescent="0.25">
      <c r="A534" t="s">
        <v>4571</v>
      </c>
      <c r="B534" t="s">
        <v>4571</v>
      </c>
      <c r="C534" t="s">
        <v>3507</v>
      </c>
      <c r="D534">
        <v>8</v>
      </c>
      <c r="E534" t="s">
        <v>4572</v>
      </c>
      <c r="F534">
        <v>26</v>
      </c>
      <c r="G534">
        <v>40</v>
      </c>
    </row>
    <row r="535" spans="1:7" x14ac:dyDescent="0.25">
      <c r="A535" t="s">
        <v>4573</v>
      </c>
      <c r="B535" t="s">
        <v>4573</v>
      </c>
      <c r="C535" t="s">
        <v>3507</v>
      </c>
      <c r="D535">
        <v>4</v>
      </c>
      <c r="E535" t="s">
        <v>4574</v>
      </c>
      <c r="F535">
        <v>26</v>
      </c>
      <c r="G535">
        <v>62</v>
      </c>
    </row>
    <row r="536" spans="1:7" x14ac:dyDescent="0.25">
      <c r="A536" t="s">
        <v>4575</v>
      </c>
      <c r="B536" t="s">
        <v>4575</v>
      </c>
      <c r="C536" t="s">
        <v>3507</v>
      </c>
      <c r="D536">
        <v>4</v>
      </c>
      <c r="E536" t="s">
        <v>4576</v>
      </c>
      <c r="F536">
        <v>26</v>
      </c>
      <c r="G536">
        <v>37</v>
      </c>
    </row>
    <row r="537" spans="1:7" x14ac:dyDescent="0.25">
      <c r="A537" t="s">
        <v>4577</v>
      </c>
      <c r="B537" t="s">
        <v>4577</v>
      </c>
      <c r="C537" t="s">
        <v>3507</v>
      </c>
      <c r="D537">
        <v>6</v>
      </c>
      <c r="E537" t="s">
        <v>4578</v>
      </c>
      <c r="F537">
        <v>26</v>
      </c>
      <c r="G537">
        <v>44</v>
      </c>
    </row>
    <row r="538" spans="1:7" x14ac:dyDescent="0.25">
      <c r="A538" t="s">
        <v>4579</v>
      </c>
      <c r="B538" t="s">
        <v>4579</v>
      </c>
      <c r="C538" t="s">
        <v>3507</v>
      </c>
      <c r="D538">
        <v>5</v>
      </c>
      <c r="E538" t="s">
        <v>4580</v>
      </c>
      <c r="F538">
        <v>26</v>
      </c>
      <c r="G538">
        <v>34</v>
      </c>
    </row>
    <row r="539" spans="1:7" x14ac:dyDescent="0.25">
      <c r="A539" t="s">
        <v>4581</v>
      </c>
      <c r="B539" t="s">
        <v>4581</v>
      </c>
      <c r="C539" t="s">
        <v>3507</v>
      </c>
      <c r="D539">
        <v>6</v>
      </c>
      <c r="E539" t="s">
        <v>4582</v>
      </c>
      <c r="F539">
        <v>26</v>
      </c>
      <c r="G539">
        <v>47</v>
      </c>
    </row>
    <row r="540" spans="1:7" x14ac:dyDescent="0.25">
      <c r="A540" t="s">
        <v>4583</v>
      </c>
      <c r="B540" t="s">
        <v>4583</v>
      </c>
      <c r="C540" t="s">
        <v>3507</v>
      </c>
      <c r="D540">
        <v>6</v>
      </c>
      <c r="E540" t="s">
        <v>4584</v>
      </c>
      <c r="F540">
        <v>26</v>
      </c>
      <c r="G540">
        <v>31</v>
      </c>
    </row>
    <row r="541" spans="1:7" x14ac:dyDescent="0.25">
      <c r="A541" t="s">
        <v>4585</v>
      </c>
      <c r="B541" t="s">
        <v>4585</v>
      </c>
      <c r="C541" t="s">
        <v>3507</v>
      </c>
      <c r="D541">
        <v>6</v>
      </c>
      <c r="E541" t="s">
        <v>4586</v>
      </c>
      <c r="F541">
        <v>26</v>
      </c>
      <c r="G541">
        <v>36</v>
      </c>
    </row>
    <row r="542" spans="1:7" x14ac:dyDescent="0.25">
      <c r="A542" t="s">
        <v>4587</v>
      </c>
      <c r="B542" t="s">
        <v>4587</v>
      </c>
      <c r="C542" t="s">
        <v>3507</v>
      </c>
      <c r="D542">
        <v>6</v>
      </c>
      <c r="E542" t="s">
        <v>4588</v>
      </c>
      <c r="F542">
        <v>26</v>
      </c>
      <c r="G542">
        <v>48</v>
      </c>
    </row>
    <row r="543" spans="1:7" x14ac:dyDescent="0.25">
      <c r="A543" t="s">
        <v>4589</v>
      </c>
      <c r="B543" t="s">
        <v>4589</v>
      </c>
      <c r="C543" t="s">
        <v>3507</v>
      </c>
      <c r="D543">
        <v>8</v>
      </c>
      <c r="E543" t="s">
        <v>35041</v>
      </c>
      <c r="F543">
        <v>26</v>
      </c>
      <c r="G543">
        <v>81</v>
      </c>
    </row>
    <row r="544" spans="1:7" x14ac:dyDescent="0.25">
      <c r="A544" t="s">
        <v>4591</v>
      </c>
      <c r="B544" t="s">
        <v>4591</v>
      </c>
      <c r="C544" t="s">
        <v>3507</v>
      </c>
      <c r="D544">
        <v>8</v>
      </c>
      <c r="E544" t="s">
        <v>4592</v>
      </c>
      <c r="F544">
        <v>26</v>
      </c>
      <c r="G544">
        <v>44</v>
      </c>
    </row>
    <row r="545" spans="1:7" x14ac:dyDescent="0.25">
      <c r="A545" t="s">
        <v>4593</v>
      </c>
      <c r="B545" t="s">
        <v>4593</v>
      </c>
      <c r="C545" t="s">
        <v>3507</v>
      </c>
      <c r="D545">
        <v>8</v>
      </c>
      <c r="E545" t="s">
        <v>4594</v>
      </c>
      <c r="F545">
        <v>26</v>
      </c>
      <c r="G545">
        <v>52</v>
      </c>
    </row>
    <row r="546" spans="1:7" x14ac:dyDescent="0.25">
      <c r="A546" t="s">
        <v>4595</v>
      </c>
      <c r="B546" t="s">
        <v>4595</v>
      </c>
      <c r="C546" t="s">
        <v>3507</v>
      </c>
      <c r="D546">
        <v>4</v>
      </c>
      <c r="E546" t="s">
        <v>4596</v>
      </c>
      <c r="F546">
        <v>26</v>
      </c>
      <c r="G546">
        <v>58</v>
      </c>
    </row>
    <row r="547" spans="1:7" x14ac:dyDescent="0.25">
      <c r="A547" t="s">
        <v>4597</v>
      </c>
      <c r="B547" t="s">
        <v>4597</v>
      </c>
      <c r="C547" t="s">
        <v>3507</v>
      </c>
      <c r="D547">
        <v>9</v>
      </c>
      <c r="E547" t="s">
        <v>4598</v>
      </c>
      <c r="F547">
        <v>25</v>
      </c>
      <c r="G547">
        <v>69</v>
      </c>
    </row>
    <row r="548" spans="1:7" x14ac:dyDescent="0.25">
      <c r="A548" t="s">
        <v>4599</v>
      </c>
      <c r="B548" t="s">
        <v>4599</v>
      </c>
      <c r="C548" t="s">
        <v>3507</v>
      </c>
      <c r="D548">
        <v>5</v>
      </c>
      <c r="E548" t="s">
        <v>4600</v>
      </c>
      <c r="F548">
        <v>25</v>
      </c>
      <c r="G548">
        <v>78</v>
      </c>
    </row>
    <row r="549" spans="1:7" x14ac:dyDescent="0.25">
      <c r="A549" t="s">
        <v>4601</v>
      </c>
      <c r="B549" t="s">
        <v>4601</v>
      </c>
      <c r="C549" t="s">
        <v>3507</v>
      </c>
      <c r="D549">
        <v>8</v>
      </c>
      <c r="E549" t="s">
        <v>4602</v>
      </c>
      <c r="F549">
        <v>25</v>
      </c>
      <c r="G549">
        <v>36</v>
      </c>
    </row>
    <row r="550" spans="1:7" x14ac:dyDescent="0.25">
      <c r="A550" t="s">
        <v>4603</v>
      </c>
      <c r="B550" t="s">
        <v>4603</v>
      </c>
      <c r="C550" t="s">
        <v>3507</v>
      </c>
      <c r="D550">
        <v>5</v>
      </c>
      <c r="E550" t="s">
        <v>4604</v>
      </c>
      <c r="F550">
        <v>25</v>
      </c>
      <c r="G550">
        <v>28</v>
      </c>
    </row>
    <row r="551" spans="1:7" x14ac:dyDescent="0.25">
      <c r="A551" t="s">
        <v>4605</v>
      </c>
      <c r="B551" t="s">
        <v>4605</v>
      </c>
      <c r="C551" t="s">
        <v>3507</v>
      </c>
      <c r="D551">
        <v>6</v>
      </c>
      <c r="E551" t="s">
        <v>4606</v>
      </c>
      <c r="F551">
        <v>25</v>
      </c>
      <c r="G551">
        <v>51</v>
      </c>
    </row>
    <row r="552" spans="1:7" x14ac:dyDescent="0.25">
      <c r="A552" t="s">
        <v>4607</v>
      </c>
      <c r="B552" t="s">
        <v>4607</v>
      </c>
      <c r="C552" t="s">
        <v>3507</v>
      </c>
      <c r="D552">
        <v>4</v>
      </c>
      <c r="E552" t="s">
        <v>4608</v>
      </c>
      <c r="F552">
        <v>25</v>
      </c>
      <c r="G552">
        <v>81</v>
      </c>
    </row>
    <row r="553" spans="1:7" x14ac:dyDescent="0.25">
      <c r="A553" t="s">
        <v>4609</v>
      </c>
      <c r="B553" t="s">
        <v>4609</v>
      </c>
      <c r="C553" t="s">
        <v>3507</v>
      </c>
      <c r="D553">
        <v>6</v>
      </c>
      <c r="E553" t="s">
        <v>4610</v>
      </c>
      <c r="F553">
        <v>25</v>
      </c>
      <c r="G553">
        <v>40</v>
      </c>
    </row>
    <row r="554" spans="1:7" x14ac:dyDescent="0.25">
      <c r="A554" t="s">
        <v>4611</v>
      </c>
      <c r="B554" t="s">
        <v>4611</v>
      </c>
      <c r="C554" t="s">
        <v>3507</v>
      </c>
      <c r="D554">
        <v>9</v>
      </c>
      <c r="E554" t="s">
        <v>4612</v>
      </c>
      <c r="F554">
        <v>25</v>
      </c>
      <c r="G554">
        <v>55</v>
      </c>
    </row>
    <row r="555" spans="1:7" x14ac:dyDescent="0.25">
      <c r="A555" t="s">
        <v>4613</v>
      </c>
      <c r="B555" t="s">
        <v>4613</v>
      </c>
      <c r="C555" t="s">
        <v>3507</v>
      </c>
      <c r="D555">
        <v>3</v>
      </c>
      <c r="E555" t="s">
        <v>4614</v>
      </c>
      <c r="F555">
        <v>25</v>
      </c>
      <c r="G555">
        <v>53</v>
      </c>
    </row>
    <row r="556" spans="1:7" x14ac:dyDescent="0.25">
      <c r="A556" t="s">
        <v>4615</v>
      </c>
      <c r="B556" t="s">
        <v>4615</v>
      </c>
      <c r="C556" t="s">
        <v>3507</v>
      </c>
      <c r="D556">
        <v>5</v>
      </c>
      <c r="E556" t="s">
        <v>4616</v>
      </c>
      <c r="F556">
        <v>25</v>
      </c>
      <c r="G556">
        <v>55</v>
      </c>
    </row>
    <row r="557" spans="1:7" x14ac:dyDescent="0.25">
      <c r="A557" t="s">
        <v>4617</v>
      </c>
      <c r="B557" t="s">
        <v>4617</v>
      </c>
      <c r="C557" t="s">
        <v>3507</v>
      </c>
      <c r="D557">
        <v>7</v>
      </c>
      <c r="E557" t="s">
        <v>4618</v>
      </c>
      <c r="F557">
        <v>25</v>
      </c>
      <c r="G557">
        <v>68</v>
      </c>
    </row>
    <row r="558" spans="1:7" x14ac:dyDescent="0.25">
      <c r="A558" t="s">
        <v>4619</v>
      </c>
      <c r="B558" t="s">
        <v>4619</v>
      </c>
      <c r="C558" t="s">
        <v>3507</v>
      </c>
      <c r="D558">
        <v>5</v>
      </c>
      <c r="E558" t="s">
        <v>4620</v>
      </c>
      <c r="F558">
        <v>25</v>
      </c>
      <c r="G558">
        <v>50</v>
      </c>
    </row>
    <row r="559" spans="1:7" x14ac:dyDescent="0.25">
      <c r="A559" t="s">
        <v>4621</v>
      </c>
      <c r="B559" t="s">
        <v>4621</v>
      </c>
      <c r="C559" t="s">
        <v>3507</v>
      </c>
      <c r="D559">
        <v>7</v>
      </c>
      <c r="E559" t="s">
        <v>4622</v>
      </c>
      <c r="F559">
        <v>24</v>
      </c>
      <c r="G559">
        <v>41</v>
      </c>
    </row>
    <row r="560" spans="1:7" x14ac:dyDescent="0.25">
      <c r="A560" t="s">
        <v>4623</v>
      </c>
      <c r="B560" t="s">
        <v>4623</v>
      </c>
      <c r="C560" t="s">
        <v>3507</v>
      </c>
      <c r="D560">
        <v>7</v>
      </c>
      <c r="E560" t="s">
        <v>4624</v>
      </c>
      <c r="F560">
        <v>24</v>
      </c>
      <c r="G560">
        <v>39</v>
      </c>
    </row>
    <row r="561" spans="1:7" x14ac:dyDescent="0.25">
      <c r="A561" t="s">
        <v>4625</v>
      </c>
      <c r="B561" t="s">
        <v>4625</v>
      </c>
      <c r="C561" t="s">
        <v>3507</v>
      </c>
      <c r="D561">
        <v>5</v>
      </c>
      <c r="E561" t="s">
        <v>4626</v>
      </c>
      <c r="F561">
        <v>24</v>
      </c>
      <c r="G561">
        <v>48</v>
      </c>
    </row>
    <row r="562" spans="1:7" x14ac:dyDescent="0.25">
      <c r="A562" t="s">
        <v>4627</v>
      </c>
      <c r="B562" t="s">
        <v>4627</v>
      </c>
      <c r="C562" t="s">
        <v>3507</v>
      </c>
      <c r="D562">
        <v>10</v>
      </c>
      <c r="E562" t="s">
        <v>4628</v>
      </c>
      <c r="F562">
        <v>24</v>
      </c>
      <c r="G562">
        <v>44</v>
      </c>
    </row>
    <row r="563" spans="1:7" x14ac:dyDescent="0.25">
      <c r="A563" t="s">
        <v>4629</v>
      </c>
      <c r="B563" t="s">
        <v>4629</v>
      </c>
      <c r="C563" t="s">
        <v>3507</v>
      </c>
      <c r="D563">
        <v>8</v>
      </c>
      <c r="E563" t="s">
        <v>4630</v>
      </c>
      <c r="F563">
        <v>24</v>
      </c>
      <c r="G563">
        <v>35</v>
      </c>
    </row>
    <row r="564" spans="1:7" x14ac:dyDescent="0.25">
      <c r="A564" t="s">
        <v>4631</v>
      </c>
      <c r="B564" t="s">
        <v>4631</v>
      </c>
      <c r="C564" t="s">
        <v>3507</v>
      </c>
      <c r="D564">
        <v>5</v>
      </c>
      <c r="E564" t="s">
        <v>4632</v>
      </c>
      <c r="F564">
        <v>24</v>
      </c>
      <c r="G564">
        <v>51</v>
      </c>
    </row>
    <row r="565" spans="1:7" x14ac:dyDescent="0.25">
      <c r="A565" t="s">
        <v>4633</v>
      </c>
      <c r="B565" t="s">
        <v>4633</v>
      </c>
      <c r="C565" t="s">
        <v>3507</v>
      </c>
      <c r="D565">
        <v>5</v>
      </c>
      <c r="E565" t="s">
        <v>4634</v>
      </c>
      <c r="F565">
        <v>24</v>
      </c>
      <c r="G565">
        <v>38</v>
      </c>
    </row>
    <row r="566" spans="1:7" x14ac:dyDescent="0.25">
      <c r="A566" t="s">
        <v>4635</v>
      </c>
      <c r="B566" t="s">
        <v>4635</v>
      </c>
      <c r="C566" t="s">
        <v>3507</v>
      </c>
      <c r="D566">
        <v>7</v>
      </c>
      <c r="E566" t="s">
        <v>4636</v>
      </c>
      <c r="F566">
        <v>24</v>
      </c>
      <c r="G566">
        <v>31</v>
      </c>
    </row>
    <row r="567" spans="1:7" x14ac:dyDescent="0.25">
      <c r="A567" t="s">
        <v>4637</v>
      </c>
      <c r="B567" t="s">
        <v>4637</v>
      </c>
      <c r="C567" t="s">
        <v>3507</v>
      </c>
      <c r="D567">
        <v>4</v>
      </c>
      <c r="E567" t="s">
        <v>4638</v>
      </c>
      <c r="F567">
        <v>24</v>
      </c>
      <c r="G567">
        <v>51</v>
      </c>
    </row>
    <row r="568" spans="1:7" x14ac:dyDescent="0.25">
      <c r="A568" t="s">
        <v>4639</v>
      </c>
      <c r="B568" t="s">
        <v>4639</v>
      </c>
      <c r="C568" t="s">
        <v>3507</v>
      </c>
      <c r="D568">
        <v>5</v>
      </c>
      <c r="E568" t="s">
        <v>4640</v>
      </c>
      <c r="F568">
        <v>24</v>
      </c>
      <c r="G568">
        <v>43</v>
      </c>
    </row>
    <row r="569" spans="1:7" x14ac:dyDescent="0.25">
      <c r="A569" t="s">
        <v>4641</v>
      </c>
      <c r="B569" t="s">
        <v>4641</v>
      </c>
      <c r="C569" t="s">
        <v>3507</v>
      </c>
      <c r="D569">
        <v>5</v>
      </c>
      <c r="E569" t="s">
        <v>4642</v>
      </c>
      <c r="F569">
        <v>24</v>
      </c>
      <c r="G569">
        <v>51</v>
      </c>
    </row>
    <row r="570" spans="1:7" x14ac:dyDescent="0.25">
      <c r="A570" t="s">
        <v>4643</v>
      </c>
      <c r="B570" t="s">
        <v>4643</v>
      </c>
      <c r="C570" t="s">
        <v>3507</v>
      </c>
      <c r="D570">
        <v>4</v>
      </c>
      <c r="E570" t="s">
        <v>4644</v>
      </c>
      <c r="F570">
        <v>24</v>
      </c>
      <c r="G570">
        <v>63</v>
      </c>
    </row>
    <row r="571" spans="1:7" x14ac:dyDescent="0.25">
      <c r="A571" t="s">
        <v>4645</v>
      </c>
      <c r="B571" t="s">
        <v>4645</v>
      </c>
      <c r="C571" t="s">
        <v>3507</v>
      </c>
      <c r="D571">
        <v>5</v>
      </c>
      <c r="E571" t="s">
        <v>4646</v>
      </c>
      <c r="F571">
        <v>24</v>
      </c>
      <c r="G571">
        <v>49</v>
      </c>
    </row>
    <row r="572" spans="1:7" x14ac:dyDescent="0.25">
      <c r="A572" t="s">
        <v>4647</v>
      </c>
      <c r="B572" t="s">
        <v>4647</v>
      </c>
      <c r="C572" t="s">
        <v>3507</v>
      </c>
      <c r="D572">
        <v>7</v>
      </c>
      <c r="E572" t="s">
        <v>4648</v>
      </c>
      <c r="F572">
        <v>24</v>
      </c>
      <c r="G572">
        <v>40</v>
      </c>
    </row>
    <row r="573" spans="1:7" x14ac:dyDescent="0.25">
      <c r="A573" t="s">
        <v>4649</v>
      </c>
      <c r="B573" t="s">
        <v>4649</v>
      </c>
      <c r="C573" t="s">
        <v>3507</v>
      </c>
      <c r="D573">
        <v>4</v>
      </c>
      <c r="E573" t="s">
        <v>4650</v>
      </c>
      <c r="F573">
        <v>24</v>
      </c>
      <c r="G573">
        <v>40</v>
      </c>
    </row>
    <row r="574" spans="1:7" x14ac:dyDescent="0.25">
      <c r="A574" t="s">
        <v>4651</v>
      </c>
      <c r="B574" t="s">
        <v>4651</v>
      </c>
      <c r="C574" t="s">
        <v>3507</v>
      </c>
      <c r="D574">
        <v>6</v>
      </c>
      <c r="E574" t="s">
        <v>4652</v>
      </c>
      <c r="F574">
        <v>24</v>
      </c>
      <c r="G574">
        <v>56</v>
      </c>
    </row>
    <row r="575" spans="1:7" x14ac:dyDescent="0.25">
      <c r="A575" t="s">
        <v>4653</v>
      </c>
      <c r="B575" t="s">
        <v>4653</v>
      </c>
      <c r="C575" t="s">
        <v>3507</v>
      </c>
      <c r="D575">
        <v>6</v>
      </c>
      <c r="E575" t="s">
        <v>4654</v>
      </c>
      <c r="F575">
        <v>23</v>
      </c>
      <c r="G575">
        <v>47</v>
      </c>
    </row>
    <row r="576" spans="1:7" x14ac:dyDescent="0.25">
      <c r="A576" t="s">
        <v>4655</v>
      </c>
      <c r="B576" t="s">
        <v>4655</v>
      </c>
      <c r="C576" t="s">
        <v>3507</v>
      </c>
      <c r="D576">
        <v>6</v>
      </c>
      <c r="E576" t="s">
        <v>4656</v>
      </c>
      <c r="F576">
        <v>23</v>
      </c>
      <c r="G576">
        <v>74</v>
      </c>
    </row>
    <row r="577" spans="1:7" x14ac:dyDescent="0.25">
      <c r="A577" t="s">
        <v>4657</v>
      </c>
      <c r="B577" t="s">
        <v>4657</v>
      </c>
      <c r="C577" t="s">
        <v>3507</v>
      </c>
      <c r="D577">
        <v>7</v>
      </c>
      <c r="E577" t="s">
        <v>4658</v>
      </c>
      <c r="F577">
        <v>23</v>
      </c>
      <c r="G577">
        <v>33</v>
      </c>
    </row>
    <row r="578" spans="1:7" x14ac:dyDescent="0.25">
      <c r="A578" t="s">
        <v>4659</v>
      </c>
      <c r="B578" t="s">
        <v>4659</v>
      </c>
      <c r="C578" t="s">
        <v>3507</v>
      </c>
      <c r="D578">
        <v>5</v>
      </c>
      <c r="E578" t="s">
        <v>4660</v>
      </c>
      <c r="F578">
        <v>23</v>
      </c>
      <c r="G578">
        <v>44</v>
      </c>
    </row>
    <row r="579" spans="1:7" x14ac:dyDescent="0.25">
      <c r="A579" t="s">
        <v>4661</v>
      </c>
      <c r="B579" t="s">
        <v>4661</v>
      </c>
      <c r="C579" t="s">
        <v>3507</v>
      </c>
      <c r="D579">
        <v>5</v>
      </c>
      <c r="E579" t="s">
        <v>4662</v>
      </c>
      <c r="F579">
        <v>23</v>
      </c>
      <c r="G579">
        <v>45</v>
      </c>
    </row>
    <row r="580" spans="1:7" x14ac:dyDescent="0.25">
      <c r="A580" t="s">
        <v>4663</v>
      </c>
      <c r="B580" t="s">
        <v>4663</v>
      </c>
      <c r="C580" t="s">
        <v>3507</v>
      </c>
      <c r="D580">
        <v>6</v>
      </c>
      <c r="E580" t="s">
        <v>4664</v>
      </c>
      <c r="F580">
        <v>23</v>
      </c>
      <c r="G580">
        <v>66</v>
      </c>
    </row>
    <row r="581" spans="1:7" x14ac:dyDescent="0.25">
      <c r="A581" t="s">
        <v>4665</v>
      </c>
      <c r="B581" t="s">
        <v>4665</v>
      </c>
      <c r="C581" t="s">
        <v>3507</v>
      </c>
      <c r="D581">
        <v>9</v>
      </c>
      <c r="E581" t="s">
        <v>4666</v>
      </c>
      <c r="F581">
        <v>23</v>
      </c>
      <c r="G581">
        <v>45</v>
      </c>
    </row>
    <row r="582" spans="1:7" x14ac:dyDescent="0.25">
      <c r="A582" t="s">
        <v>4667</v>
      </c>
      <c r="B582" t="s">
        <v>4667</v>
      </c>
      <c r="C582" t="s">
        <v>3507</v>
      </c>
      <c r="D582">
        <v>6</v>
      </c>
      <c r="E582" t="s">
        <v>4668</v>
      </c>
      <c r="F582">
        <v>23</v>
      </c>
      <c r="G582">
        <v>44</v>
      </c>
    </row>
    <row r="583" spans="1:7" x14ac:dyDescent="0.25">
      <c r="A583" t="s">
        <v>4669</v>
      </c>
      <c r="B583" t="s">
        <v>4669</v>
      </c>
      <c r="C583" t="s">
        <v>3507</v>
      </c>
      <c r="D583">
        <v>6</v>
      </c>
      <c r="E583" t="s">
        <v>4670</v>
      </c>
      <c r="F583">
        <v>23</v>
      </c>
      <c r="G583">
        <v>42</v>
      </c>
    </row>
    <row r="584" spans="1:7" x14ac:dyDescent="0.25">
      <c r="A584" t="s">
        <v>4671</v>
      </c>
      <c r="B584" t="s">
        <v>4671</v>
      </c>
      <c r="C584" t="s">
        <v>3507</v>
      </c>
      <c r="D584">
        <v>6</v>
      </c>
      <c r="E584" t="s">
        <v>4672</v>
      </c>
      <c r="F584">
        <v>23</v>
      </c>
      <c r="G584">
        <v>51</v>
      </c>
    </row>
    <row r="585" spans="1:7" x14ac:dyDescent="0.25">
      <c r="A585" t="s">
        <v>4673</v>
      </c>
      <c r="B585" t="s">
        <v>4673</v>
      </c>
      <c r="C585" t="s">
        <v>3507</v>
      </c>
      <c r="D585">
        <v>8</v>
      </c>
      <c r="E585" t="s">
        <v>4674</v>
      </c>
      <c r="F585">
        <v>23</v>
      </c>
      <c r="G585">
        <v>29</v>
      </c>
    </row>
    <row r="586" spans="1:7" x14ac:dyDescent="0.25">
      <c r="A586" t="s">
        <v>4675</v>
      </c>
      <c r="B586" t="s">
        <v>4675</v>
      </c>
      <c r="C586" t="s">
        <v>3507</v>
      </c>
      <c r="D586">
        <v>8</v>
      </c>
      <c r="E586" t="s">
        <v>4676</v>
      </c>
      <c r="F586">
        <v>23</v>
      </c>
      <c r="G586">
        <v>54</v>
      </c>
    </row>
    <row r="587" spans="1:7" x14ac:dyDescent="0.25">
      <c r="A587" t="s">
        <v>4677</v>
      </c>
      <c r="B587" t="s">
        <v>4677</v>
      </c>
      <c r="C587" t="s">
        <v>3507</v>
      </c>
      <c r="D587">
        <v>9</v>
      </c>
      <c r="E587" t="s">
        <v>4678</v>
      </c>
      <c r="F587">
        <v>23</v>
      </c>
      <c r="G587">
        <v>45</v>
      </c>
    </row>
    <row r="588" spans="1:7" x14ac:dyDescent="0.25">
      <c r="A588" t="s">
        <v>4679</v>
      </c>
      <c r="B588" t="s">
        <v>4679</v>
      </c>
      <c r="C588" t="s">
        <v>3507</v>
      </c>
      <c r="D588">
        <v>4</v>
      </c>
      <c r="E588" t="s">
        <v>4680</v>
      </c>
      <c r="F588">
        <v>23</v>
      </c>
      <c r="G588">
        <v>55</v>
      </c>
    </row>
    <row r="589" spans="1:7" x14ac:dyDescent="0.25">
      <c r="A589" t="s">
        <v>4681</v>
      </c>
      <c r="B589" t="s">
        <v>4681</v>
      </c>
      <c r="C589" t="s">
        <v>3507</v>
      </c>
      <c r="D589">
        <v>6</v>
      </c>
      <c r="E589" t="s">
        <v>4682</v>
      </c>
      <c r="F589">
        <v>23</v>
      </c>
      <c r="G589">
        <v>59</v>
      </c>
    </row>
    <row r="590" spans="1:7" x14ac:dyDescent="0.25">
      <c r="A590" t="s">
        <v>4683</v>
      </c>
      <c r="B590" t="s">
        <v>4683</v>
      </c>
      <c r="C590" t="s">
        <v>3507</v>
      </c>
      <c r="D590">
        <v>6</v>
      </c>
      <c r="E590" t="s">
        <v>4684</v>
      </c>
      <c r="F590">
        <v>23</v>
      </c>
      <c r="G590">
        <v>40</v>
      </c>
    </row>
    <row r="591" spans="1:7" x14ac:dyDescent="0.25">
      <c r="A591" t="s">
        <v>4685</v>
      </c>
      <c r="B591" t="s">
        <v>4685</v>
      </c>
      <c r="C591" t="s">
        <v>3507</v>
      </c>
      <c r="D591">
        <v>6</v>
      </c>
      <c r="E591" t="s">
        <v>4686</v>
      </c>
      <c r="F591">
        <v>23</v>
      </c>
      <c r="G591">
        <v>70</v>
      </c>
    </row>
    <row r="592" spans="1:7" x14ac:dyDescent="0.25">
      <c r="A592" t="s">
        <v>4687</v>
      </c>
      <c r="B592" t="s">
        <v>4687</v>
      </c>
      <c r="C592" t="s">
        <v>3507</v>
      </c>
      <c r="D592">
        <v>4</v>
      </c>
      <c r="E592" t="s">
        <v>4688</v>
      </c>
      <c r="F592">
        <v>23</v>
      </c>
      <c r="G592">
        <v>39</v>
      </c>
    </row>
    <row r="593" spans="1:7" x14ac:dyDescent="0.25">
      <c r="A593" t="s">
        <v>4689</v>
      </c>
      <c r="B593" t="s">
        <v>4689</v>
      </c>
      <c r="C593" t="s">
        <v>3507</v>
      </c>
      <c r="D593">
        <v>6</v>
      </c>
      <c r="E593" t="s">
        <v>4690</v>
      </c>
      <c r="F593">
        <v>23</v>
      </c>
      <c r="G593">
        <v>59</v>
      </c>
    </row>
    <row r="594" spans="1:7" x14ac:dyDescent="0.25">
      <c r="A594" t="s">
        <v>4691</v>
      </c>
      <c r="B594" t="s">
        <v>4691</v>
      </c>
      <c r="C594" t="s">
        <v>3507</v>
      </c>
      <c r="D594">
        <v>4</v>
      </c>
      <c r="E594" t="s">
        <v>4692</v>
      </c>
      <c r="F594">
        <v>23</v>
      </c>
      <c r="G594">
        <v>53</v>
      </c>
    </row>
    <row r="595" spans="1:7" x14ac:dyDescent="0.25">
      <c r="A595" t="s">
        <v>4693</v>
      </c>
      <c r="B595" t="s">
        <v>4693</v>
      </c>
      <c r="C595" t="s">
        <v>3507</v>
      </c>
      <c r="D595">
        <v>6</v>
      </c>
      <c r="E595" t="s">
        <v>4694</v>
      </c>
      <c r="F595">
        <v>23</v>
      </c>
      <c r="G595">
        <v>32</v>
      </c>
    </row>
    <row r="596" spans="1:7" x14ac:dyDescent="0.25">
      <c r="A596" t="s">
        <v>4695</v>
      </c>
      <c r="B596" t="s">
        <v>4695</v>
      </c>
      <c r="C596" t="s">
        <v>3507</v>
      </c>
      <c r="D596">
        <v>6</v>
      </c>
      <c r="E596" t="s">
        <v>4696</v>
      </c>
      <c r="F596">
        <v>23</v>
      </c>
      <c r="G596">
        <v>40</v>
      </c>
    </row>
    <row r="597" spans="1:7" x14ac:dyDescent="0.25">
      <c r="A597" t="s">
        <v>4697</v>
      </c>
      <c r="B597" t="s">
        <v>4697</v>
      </c>
      <c r="C597" t="s">
        <v>3507</v>
      </c>
      <c r="D597">
        <v>7</v>
      </c>
      <c r="E597" t="s">
        <v>4698</v>
      </c>
      <c r="F597">
        <v>23</v>
      </c>
      <c r="G597">
        <v>48</v>
      </c>
    </row>
    <row r="598" spans="1:7" x14ac:dyDescent="0.25">
      <c r="A598" t="s">
        <v>4699</v>
      </c>
      <c r="B598" t="s">
        <v>4699</v>
      </c>
      <c r="C598" t="s">
        <v>3507</v>
      </c>
      <c r="D598">
        <v>7</v>
      </c>
      <c r="E598" t="s">
        <v>4700</v>
      </c>
      <c r="F598">
        <v>22</v>
      </c>
      <c r="G598">
        <v>31</v>
      </c>
    </row>
    <row r="599" spans="1:7" x14ac:dyDescent="0.25">
      <c r="A599" t="s">
        <v>4701</v>
      </c>
      <c r="B599" t="s">
        <v>4701</v>
      </c>
      <c r="C599" t="s">
        <v>3507</v>
      </c>
      <c r="D599">
        <v>7</v>
      </c>
      <c r="E599" t="s">
        <v>4702</v>
      </c>
      <c r="F599">
        <v>22</v>
      </c>
      <c r="G599">
        <v>49</v>
      </c>
    </row>
    <row r="600" spans="1:7" x14ac:dyDescent="0.25">
      <c r="A600" t="s">
        <v>4703</v>
      </c>
      <c r="B600" t="s">
        <v>4703</v>
      </c>
      <c r="C600" t="s">
        <v>3507</v>
      </c>
      <c r="D600">
        <v>2</v>
      </c>
      <c r="E600" t="s">
        <v>4704</v>
      </c>
      <c r="F600">
        <v>22</v>
      </c>
      <c r="G600">
        <v>32</v>
      </c>
    </row>
    <row r="601" spans="1:7" x14ac:dyDescent="0.25">
      <c r="A601" t="s">
        <v>4705</v>
      </c>
      <c r="B601" t="s">
        <v>4705</v>
      </c>
      <c r="C601" t="s">
        <v>3507</v>
      </c>
      <c r="D601">
        <v>5</v>
      </c>
      <c r="E601" t="s">
        <v>4706</v>
      </c>
      <c r="F601">
        <v>22</v>
      </c>
      <c r="G601">
        <v>60</v>
      </c>
    </row>
    <row r="602" spans="1:7" x14ac:dyDescent="0.25">
      <c r="A602" t="s">
        <v>4707</v>
      </c>
      <c r="B602" t="s">
        <v>4707</v>
      </c>
      <c r="C602" t="s">
        <v>3507</v>
      </c>
      <c r="D602">
        <v>4</v>
      </c>
      <c r="E602" t="s">
        <v>4708</v>
      </c>
      <c r="F602">
        <v>22</v>
      </c>
      <c r="G602">
        <v>44</v>
      </c>
    </row>
    <row r="603" spans="1:7" x14ac:dyDescent="0.25">
      <c r="A603" t="s">
        <v>4709</v>
      </c>
      <c r="B603" t="s">
        <v>4709</v>
      </c>
      <c r="C603" t="s">
        <v>3507</v>
      </c>
      <c r="D603">
        <v>5</v>
      </c>
      <c r="E603" t="s">
        <v>4710</v>
      </c>
      <c r="F603">
        <v>22</v>
      </c>
      <c r="G603">
        <v>46</v>
      </c>
    </row>
    <row r="604" spans="1:7" x14ac:dyDescent="0.25">
      <c r="A604" t="s">
        <v>4711</v>
      </c>
      <c r="B604" t="s">
        <v>4711</v>
      </c>
      <c r="C604" t="s">
        <v>3507</v>
      </c>
      <c r="D604">
        <v>7</v>
      </c>
      <c r="E604" t="s">
        <v>4712</v>
      </c>
      <c r="F604">
        <v>22</v>
      </c>
      <c r="G604">
        <v>51</v>
      </c>
    </row>
    <row r="605" spans="1:7" x14ac:dyDescent="0.25">
      <c r="A605" t="s">
        <v>4713</v>
      </c>
      <c r="B605" t="s">
        <v>4713</v>
      </c>
      <c r="C605" t="s">
        <v>3507</v>
      </c>
      <c r="D605">
        <v>6</v>
      </c>
      <c r="E605" t="s">
        <v>4714</v>
      </c>
      <c r="F605">
        <v>22</v>
      </c>
      <c r="G605">
        <v>28</v>
      </c>
    </row>
    <row r="606" spans="1:7" x14ac:dyDescent="0.25">
      <c r="A606" t="s">
        <v>4715</v>
      </c>
      <c r="B606" t="s">
        <v>4715</v>
      </c>
      <c r="C606" t="s">
        <v>3507</v>
      </c>
      <c r="D606">
        <v>9</v>
      </c>
      <c r="E606" t="s">
        <v>4716</v>
      </c>
      <c r="F606">
        <v>22</v>
      </c>
      <c r="G606">
        <v>34</v>
      </c>
    </row>
    <row r="607" spans="1:7" x14ac:dyDescent="0.25">
      <c r="A607" t="s">
        <v>4717</v>
      </c>
      <c r="B607" t="s">
        <v>4717</v>
      </c>
      <c r="C607" t="s">
        <v>3507</v>
      </c>
      <c r="D607">
        <v>9</v>
      </c>
      <c r="E607" t="s">
        <v>4718</v>
      </c>
      <c r="F607">
        <v>22</v>
      </c>
      <c r="G607">
        <v>33</v>
      </c>
    </row>
    <row r="608" spans="1:7" x14ac:dyDescent="0.25">
      <c r="A608" t="s">
        <v>4719</v>
      </c>
      <c r="B608" t="s">
        <v>4719</v>
      </c>
      <c r="C608" t="s">
        <v>3507</v>
      </c>
      <c r="D608">
        <v>5</v>
      </c>
      <c r="E608" t="s">
        <v>4720</v>
      </c>
      <c r="F608">
        <v>22</v>
      </c>
      <c r="G608">
        <v>100</v>
      </c>
    </row>
    <row r="609" spans="1:7" x14ac:dyDescent="0.25">
      <c r="A609" t="s">
        <v>4721</v>
      </c>
      <c r="B609" t="s">
        <v>4721</v>
      </c>
      <c r="C609" t="s">
        <v>3507</v>
      </c>
      <c r="D609">
        <v>7</v>
      </c>
      <c r="E609" t="s">
        <v>4722</v>
      </c>
      <c r="F609">
        <v>22</v>
      </c>
      <c r="G609">
        <v>40</v>
      </c>
    </row>
    <row r="610" spans="1:7" x14ac:dyDescent="0.25">
      <c r="A610" t="s">
        <v>4723</v>
      </c>
      <c r="B610" t="s">
        <v>4723</v>
      </c>
      <c r="C610" t="s">
        <v>3507</v>
      </c>
      <c r="D610">
        <v>9</v>
      </c>
      <c r="E610" t="s">
        <v>4724</v>
      </c>
      <c r="F610">
        <v>22</v>
      </c>
      <c r="G610">
        <v>32</v>
      </c>
    </row>
    <row r="611" spans="1:7" x14ac:dyDescent="0.25">
      <c r="A611" t="s">
        <v>4725</v>
      </c>
      <c r="B611" t="s">
        <v>4725</v>
      </c>
      <c r="C611" t="s">
        <v>3507</v>
      </c>
      <c r="D611">
        <v>6</v>
      </c>
      <c r="E611" t="s">
        <v>4726</v>
      </c>
      <c r="F611">
        <v>22</v>
      </c>
      <c r="G611">
        <v>39</v>
      </c>
    </row>
    <row r="612" spans="1:7" x14ac:dyDescent="0.25">
      <c r="A612" t="s">
        <v>4727</v>
      </c>
      <c r="B612" t="s">
        <v>4727</v>
      </c>
      <c r="C612" t="s">
        <v>3507</v>
      </c>
      <c r="D612">
        <v>5</v>
      </c>
      <c r="E612" t="s">
        <v>4728</v>
      </c>
      <c r="F612">
        <v>22</v>
      </c>
      <c r="G612">
        <v>50</v>
      </c>
    </row>
    <row r="613" spans="1:7" x14ac:dyDescent="0.25">
      <c r="A613" t="s">
        <v>4729</v>
      </c>
      <c r="B613" t="s">
        <v>4729</v>
      </c>
      <c r="C613" t="s">
        <v>3507</v>
      </c>
      <c r="D613">
        <v>5</v>
      </c>
      <c r="E613" t="s">
        <v>4730</v>
      </c>
      <c r="F613">
        <v>22</v>
      </c>
      <c r="G613">
        <v>60</v>
      </c>
    </row>
    <row r="614" spans="1:7" x14ac:dyDescent="0.25">
      <c r="A614" t="s">
        <v>4731</v>
      </c>
      <c r="B614" t="s">
        <v>4731</v>
      </c>
      <c r="C614" t="s">
        <v>3507</v>
      </c>
      <c r="D614">
        <v>7</v>
      </c>
      <c r="E614" t="s">
        <v>4732</v>
      </c>
      <c r="F614">
        <v>22</v>
      </c>
      <c r="G614">
        <v>35</v>
      </c>
    </row>
    <row r="615" spans="1:7" x14ac:dyDescent="0.25">
      <c r="A615" t="s">
        <v>4733</v>
      </c>
      <c r="B615" t="s">
        <v>4733</v>
      </c>
      <c r="C615" t="s">
        <v>3507</v>
      </c>
      <c r="D615">
        <v>4</v>
      </c>
      <c r="E615" t="s">
        <v>4734</v>
      </c>
      <c r="F615">
        <v>22</v>
      </c>
      <c r="G615">
        <v>63</v>
      </c>
    </row>
    <row r="616" spans="1:7" x14ac:dyDescent="0.25">
      <c r="A616" t="s">
        <v>4735</v>
      </c>
      <c r="B616" t="s">
        <v>4735</v>
      </c>
      <c r="C616" t="s">
        <v>3507</v>
      </c>
      <c r="D616">
        <v>9</v>
      </c>
      <c r="E616" t="s">
        <v>4736</v>
      </c>
      <c r="F616">
        <v>21</v>
      </c>
      <c r="G616">
        <v>42</v>
      </c>
    </row>
    <row r="617" spans="1:7" x14ac:dyDescent="0.25">
      <c r="A617" t="s">
        <v>4737</v>
      </c>
      <c r="B617" t="s">
        <v>4737</v>
      </c>
      <c r="C617" t="s">
        <v>3507</v>
      </c>
      <c r="D617">
        <v>4</v>
      </c>
      <c r="E617" t="s">
        <v>4738</v>
      </c>
      <c r="F617">
        <v>21</v>
      </c>
      <c r="G617">
        <v>37</v>
      </c>
    </row>
    <row r="618" spans="1:7" x14ac:dyDescent="0.25">
      <c r="A618" t="s">
        <v>4739</v>
      </c>
      <c r="B618" t="s">
        <v>4739</v>
      </c>
      <c r="C618" t="s">
        <v>3507</v>
      </c>
      <c r="D618">
        <v>4</v>
      </c>
      <c r="E618" t="s">
        <v>4740</v>
      </c>
      <c r="F618">
        <v>21</v>
      </c>
      <c r="G618">
        <v>39</v>
      </c>
    </row>
    <row r="619" spans="1:7" x14ac:dyDescent="0.25">
      <c r="A619" t="s">
        <v>4741</v>
      </c>
      <c r="B619" t="s">
        <v>4741</v>
      </c>
      <c r="C619" t="s">
        <v>3507</v>
      </c>
      <c r="D619">
        <v>7</v>
      </c>
      <c r="E619" t="s">
        <v>4742</v>
      </c>
      <c r="F619">
        <v>21</v>
      </c>
      <c r="G619">
        <v>53</v>
      </c>
    </row>
    <row r="620" spans="1:7" x14ac:dyDescent="0.25">
      <c r="A620" t="s">
        <v>4743</v>
      </c>
      <c r="B620" t="s">
        <v>4743</v>
      </c>
      <c r="C620" t="s">
        <v>3507</v>
      </c>
      <c r="D620">
        <v>6</v>
      </c>
      <c r="E620" t="s">
        <v>4744</v>
      </c>
      <c r="F620">
        <v>21</v>
      </c>
      <c r="G620">
        <v>68</v>
      </c>
    </row>
    <row r="621" spans="1:7" x14ac:dyDescent="0.25">
      <c r="A621" t="s">
        <v>4745</v>
      </c>
      <c r="B621" t="s">
        <v>4745</v>
      </c>
      <c r="C621" t="s">
        <v>3507</v>
      </c>
      <c r="D621">
        <v>6</v>
      </c>
      <c r="E621" t="s">
        <v>4746</v>
      </c>
      <c r="F621">
        <v>21</v>
      </c>
      <c r="G621">
        <v>34</v>
      </c>
    </row>
    <row r="622" spans="1:7" x14ac:dyDescent="0.25">
      <c r="A622" t="s">
        <v>4747</v>
      </c>
      <c r="B622" t="s">
        <v>4747</v>
      </c>
      <c r="C622" t="s">
        <v>3507</v>
      </c>
      <c r="D622">
        <v>9</v>
      </c>
      <c r="E622" t="s">
        <v>4748</v>
      </c>
      <c r="F622">
        <v>21</v>
      </c>
      <c r="G622">
        <v>24</v>
      </c>
    </row>
    <row r="623" spans="1:7" x14ac:dyDescent="0.25">
      <c r="A623" t="s">
        <v>4749</v>
      </c>
      <c r="B623" t="s">
        <v>4749</v>
      </c>
      <c r="C623" t="s">
        <v>3507</v>
      </c>
      <c r="D623">
        <v>6</v>
      </c>
      <c r="E623" t="s">
        <v>4750</v>
      </c>
      <c r="F623">
        <v>21</v>
      </c>
      <c r="G623">
        <v>32</v>
      </c>
    </row>
    <row r="624" spans="1:7" x14ac:dyDescent="0.25">
      <c r="A624" t="s">
        <v>4751</v>
      </c>
      <c r="B624" t="s">
        <v>4751</v>
      </c>
      <c r="C624" t="s">
        <v>3507</v>
      </c>
      <c r="D624">
        <v>7</v>
      </c>
      <c r="E624" t="s">
        <v>4752</v>
      </c>
      <c r="F624">
        <v>21</v>
      </c>
      <c r="G624">
        <v>53</v>
      </c>
    </row>
    <row r="625" spans="1:7" x14ac:dyDescent="0.25">
      <c r="A625" t="s">
        <v>4753</v>
      </c>
      <c r="B625" t="s">
        <v>4753</v>
      </c>
      <c r="C625" t="s">
        <v>3507</v>
      </c>
      <c r="D625">
        <v>6</v>
      </c>
      <c r="E625" t="s">
        <v>4754</v>
      </c>
      <c r="F625">
        <v>21</v>
      </c>
      <c r="G625">
        <v>58</v>
      </c>
    </row>
    <row r="626" spans="1:7" x14ac:dyDescent="0.25">
      <c r="A626" t="s">
        <v>4755</v>
      </c>
      <c r="B626" t="s">
        <v>4755</v>
      </c>
      <c r="C626" t="s">
        <v>3507</v>
      </c>
      <c r="D626">
        <v>6</v>
      </c>
      <c r="E626" t="s">
        <v>4756</v>
      </c>
      <c r="F626">
        <v>21</v>
      </c>
      <c r="G626">
        <v>43</v>
      </c>
    </row>
    <row r="627" spans="1:7" x14ac:dyDescent="0.25">
      <c r="A627" t="s">
        <v>4757</v>
      </c>
      <c r="B627" t="s">
        <v>4757</v>
      </c>
      <c r="C627" t="s">
        <v>3507</v>
      </c>
      <c r="D627">
        <v>6</v>
      </c>
      <c r="E627" t="s">
        <v>4758</v>
      </c>
      <c r="F627">
        <v>21</v>
      </c>
      <c r="G627">
        <v>87</v>
      </c>
    </row>
    <row r="628" spans="1:7" x14ac:dyDescent="0.25">
      <c r="A628" t="s">
        <v>4759</v>
      </c>
      <c r="B628" t="s">
        <v>4759</v>
      </c>
      <c r="C628" t="s">
        <v>3507</v>
      </c>
      <c r="D628">
        <v>6</v>
      </c>
      <c r="E628" t="s">
        <v>4760</v>
      </c>
      <c r="F628">
        <v>21</v>
      </c>
      <c r="G628">
        <v>42</v>
      </c>
    </row>
    <row r="629" spans="1:7" x14ac:dyDescent="0.25">
      <c r="A629" t="s">
        <v>4761</v>
      </c>
      <c r="B629" t="s">
        <v>4761</v>
      </c>
      <c r="C629" t="s">
        <v>3507</v>
      </c>
      <c r="D629">
        <v>6</v>
      </c>
      <c r="E629" t="s">
        <v>4762</v>
      </c>
      <c r="F629">
        <v>21</v>
      </c>
      <c r="G629">
        <v>33</v>
      </c>
    </row>
    <row r="630" spans="1:7" x14ac:dyDescent="0.25">
      <c r="A630" t="s">
        <v>4763</v>
      </c>
      <c r="B630" t="s">
        <v>4763</v>
      </c>
      <c r="C630" t="s">
        <v>3507</v>
      </c>
      <c r="D630">
        <v>4</v>
      </c>
      <c r="E630" t="s">
        <v>4764</v>
      </c>
      <c r="F630">
        <v>21</v>
      </c>
      <c r="G630">
        <v>34</v>
      </c>
    </row>
    <row r="631" spans="1:7" x14ac:dyDescent="0.25">
      <c r="A631" t="s">
        <v>4765</v>
      </c>
      <c r="B631" t="s">
        <v>4765</v>
      </c>
      <c r="C631" t="s">
        <v>3507</v>
      </c>
      <c r="D631">
        <v>7</v>
      </c>
      <c r="E631" t="s">
        <v>4766</v>
      </c>
      <c r="F631">
        <v>21</v>
      </c>
      <c r="G631">
        <v>54</v>
      </c>
    </row>
    <row r="632" spans="1:7" x14ac:dyDescent="0.25">
      <c r="A632" t="s">
        <v>4767</v>
      </c>
      <c r="B632" t="s">
        <v>4767</v>
      </c>
      <c r="C632" t="s">
        <v>3507</v>
      </c>
      <c r="D632">
        <v>4</v>
      </c>
      <c r="E632" t="s">
        <v>4768</v>
      </c>
      <c r="F632">
        <v>21</v>
      </c>
      <c r="G632">
        <v>33</v>
      </c>
    </row>
    <row r="633" spans="1:7" x14ac:dyDescent="0.25">
      <c r="A633" t="s">
        <v>4769</v>
      </c>
      <c r="B633" t="s">
        <v>4769</v>
      </c>
      <c r="C633" t="s">
        <v>3507</v>
      </c>
      <c r="D633">
        <v>8</v>
      </c>
      <c r="E633" t="s">
        <v>4770</v>
      </c>
      <c r="F633">
        <v>21</v>
      </c>
      <c r="G633">
        <v>41</v>
      </c>
    </row>
    <row r="634" spans="1:7" x14ac:dyDescent="0.25">
      <c r="A634" t="s">
        <v>4771</v>
      </c>
      <c r="B634" t="s">
        <v>4771</v>
      </c>
      <c r="C634" t="s">
        <v>3507</v>
      </c>
      <c r="D634">
        <v>4</v>
      </c>
      <c r="E634" t="s">
        <v>4772</v>
      </c>
      <c r="F634">
        <v>21</v>
      </c>
      <c r="G634">
        <v>53</v>
      </c>
    </row>
    <row r="635" spans="1:7" x14ac:dyDescent="0.25">
      <c r="A635" t="s">
        <v>4773</v>
      </c>
      <c r="B635" t="s">
        <v>4773</v>
      </c>
      <c r="C635" t="s">
        <v>3507</v>
      </c>
      <c r="D635">
        <v>7</v>
      </c>
      <c r="E635" t="s">
        <v>4774</v>
      </c>
      <c r="F635">
        <v>21</v>
      </c>
      <c r="G635">
        <v>50</v>
      </c>
    </row>
    <row r="636" spans="1:7" x14ac:dyDescent="0.25">
      <c r="A636" t="s">
        <v>4775</v>
      </c>
      <c r="B636" t="s">
        <v>4775</v>
      </c>
      <c r="C636" t="s">
        <v>3507</v>
      </c>
      <c r="D636">
        <v>9</v>
      </c>
      <c r="E636" t="s">
        <v>4776</v>
      </c>
      <c r="F636">
        <v>21</v>
      </c>
      <c r="G636">
        <v>55</v>
      </c>
    </row>
    <row r="637" spans="1:7" x14ac:dyDescent="0.25">
      <c r="A637" t="s">
        <v>4777</v>
      </c>
      <c r="B637" t="s">
        <v>4777</v>
      </c>
      <c r="C637" t="s">
        <v>3507</v>
      </c>
      <c r="D637">
        <v>4</v>
      </c>
      <c r="E637" t="s">
        <v>4778</v>
      </c>
      <c r="F637">
        <v>21</v>
      </c>
      <c r="G637">
        <v>66</v>
      </c>
    </row>
    <row r="638" spans="1:7" x14ac:dyDescent="0.25">
      <c r="A638" t="s">
        <v>4779</v>
      </c>
      <c r="B638" t="s">
        <v>4779</v>
      </c>
      <c r="C638" t="s">
        <v>3507</v>
      </c>
      <c r="D638">
        <v>7</v>
      </c>
      <c r="E638" t="s">
        <v>4780</v>
      </c>
      <c r="F638">
        <v>21</v>
      </c>
      <c r="G638">
        <v>31</v>
      </c>
    </row>
    <row r="639" spans="1:7" x14ac:dyDescent="0.25">
      <c r="A639" t="s">
        <v>4781</v>
      </c>
      <c r="B639" t="s">
        <v>4781</v>
      </c>
      <c r="C639" t="s">
        <v>3507</v>
      </c>
      <c r="D639">
        <v>4</v>
      </c>
      <c r="E639" t="s">
        <v>4782</v>
      </c>
      <c r="F639">
        <v>21</v>
      </c>
      <c r="G639">
        <v>62</v>
      </c>
    </row>
    <row r="640" spans="1:7" x14ac:dyDescent="0.25">
      <c r="A640" t="s">
        <v>4783</v>
      </c>
      <c r="B640" t="s">
        <v>4783</v>
      </c>
      <c r="C640" t="s">
        <v>3507</v>
      </c>
      <c r="D640">
        <v>8</v>
      </c>
      <c r="E640" t="s">
        <v>4784</v>
      </c>
      <c r="F640">
        <v>21</v>
      </c>
      <c r="G640">
        <v>26</v>
      </c>
    </row>
    <row r="641" spans="1:7" x14ac:dyDescent="0.25">
      <c r="A641" t="s">
        <v>4785</v>
      </c>
      <c r="B641" t="s">
        <v>4785</v>
      </c>
      <c r="C641" t="s">
        <v>3507</v>
      </c>
      <c r="D641">
        <v>7</v>
      </c>
      <c r="E641" t="s">
        <v>4786</v>
      </c>
      <c r="F641">
        <v>21</v>
      </c>
      <c r="G641">
        <v>90</v>
      </c>
    </row>
    <row r="642" spans="1:7" x14ac:dyDescent="0.25">
      <c r="A642" t="s">
        <v>4787</v>
      </c>
      <c r="B642" t="s">
        <v>4787</v>
      </c>
      <c r="C642" t="s">
        <v>3507</v>
      </c>
      <c r="D642">
        <v>6</v>
      </c>
      <c r="E642" t="s">
        <v>4788</v>
      </c>
      <c r="F642">
        <v>20</v>
      </c>
      <c r="G642">
        <v>53</v>
      </c>
    </row>
    <row r="643" spans="1:7" x14ac:dyDescent="0.25">
      <c r="A643" t="s">
        <v>4789</v>
      </c>
      <c r="B643" t="s">
        <v>4789</v>
      </c>
      <c r="C643" t="s">
        <v>3507</v>
      </c>
      <c r="D643">
        <v>5</v>
      </c>
      <c r="E643" t="s">
        <v>4790</v>
      </c>
      <c r="F643">
        <v>20</v>
      </c>
      <c r="G643">
        <v>35</v>
      </c>
    </row>
    <row r="644" spans="1:7" x14ac:dyDescent="0.25">
      <c r="A644" t="s">
        <v>4791</v>
      </c>
      <c r="B644" t="s">
        <v>4791</v>
      </c>
      <c r="C644" t="s">
        <v>3507</v>
      </c>
      <c r="D644">
        <v>5</v>
      </c>
      <c r="E644" t="s">
        <v>4792</v>
      </c>
      <c r="F644">
        <v>20</v>
      </c>
      <c r="G644">
        <v>38</v>
      </c>
    </row>
    <row r="645" spans="1:7" x14ac:dyDescent="0.25">
      <c r="A645" t="s">
        <v>4793</v>
      </c>
      <c r="B645" t="s">
        <v>4793</v>
      </c>
      <c r="C645" t="s">
        <v>3507</v>
      </c>
      <c r="D645">
        <v>7</v>
      </c>
      <c r="E645" t="s">
        <v>4794</v>
      </c>
      <c r="F645">
        <v>20</v>
      </c>
      <c r="G645">
        <v>43</v>
      </c>
    </row>
    <row r="646" spans="1:7" x14ac:dyDescent="0.25">
      <c r="A646" t="s">
        <v>4795</v>
      </c>
      <c r="B646" t="s">
        <v>4795</v>
      </c>
      <c r="C646" t="s">
        <v>3507</v>
      </c>
      <c r="D646">
        <v>4</v>
      </c>
      <c r="E646" t="s">
        <v>4796</v>
      </c>
      <c r="F646">
        <v>20</v>
      </c>
      <c r="G646">
        <v>43</v>
      </c>
    </row>
    <row r="647" spans="1:7" x14ac:dyDescent="0.25">
      <c r="A647" t="s">
        <v>4797</v>
      </c>
      <c r="B647" t="s">
        <v>4797</v>
      </c>
      <c r="C647" t="s">
        <v>3507</v>
      </c>
      <c r="D647">
        <v>5</v>
      </c>
      <c r="E647" t="s">
        <v>4798</v>
      </c>
      <c r="F647">
        <v>20</v>
      </c>
      <c r="G647">
        <v>38</v>
      </c>
    </row>
    <row r="648" spans="1:7" x14ac:dyDescent="0.25">
      <c r="A648" t="s">
        <v>4799</v>
      </c>
      <c r="B648" t="s">
        <v>4799</v>
      </c>
      <c r="C648" t="s">
        <v>3507</v>
      </c>
      <c r="D648">
        <v>7</v>
      </c>
      <c r="E648" t="s">
        <v>4800</v>
      </c>
      <c r="F648">
        <v>20</v>
      </c>
      <c r="G648">
        <v>31</v>
      </c>
    </row>
    <row r="649" spans="1:7" x14ac:dyDescent="0.25">
      <c r="A649" t="s">
        <v>4801</v>
      </c>
      <c r="B649" t="s">
        <v>4801</v>
      </c>
      <c r="C649" t="s">
        <v>3507</v>
      </c>
      <c r="D649">
        <v>7</v>
      </c>
      <c r="E649" t="s">
        <v>4802</v>
      </c>
      <c r="F649">
        <v>20</v>
      </c>
      <c r="G649">
        <v>29</v>
      </c>
    </row>
    <row r="650" spans="1:7" x14ac:dyDescent="0.25">
      <c r="A650" t="s">
        <v>4803</v>
      </c>
      <c r="B650" t="s">
        <v>4803</v>
      </c>
      <c r="C650" t="s">
        <v>3507</v>
      </c>
      <c r="D650">
        <v>7</v>
      </c>
      <c r="E650" t="s">
        <v>4804</v>
      </c>
      <c r="F650">
        <v>20</v>
      </c>
      <c r="G650">
        <v>39</v>
      </c>
    </row>
    <row r="651" spans="1:7" x14ac:dyDescent="0.25">
      <c r="A651" t="s">
        <v>4805</v>
      </c>
      <c r="B651" t="s">
        <v>4805</v>
      </c>
      <c r="C651" t="s">
        <v>3507</v>
      </c>
      <c r="D651">
        <v>8</v>
      </c>
      <c r="E651" t="s">
        <v>4806</v>
      </c>
      <c r="F651">
        <v>20</v>
      </c>
      <c r="G651">
        <v>28</v>
      </c>
    </row>
    <row r="652" spans="1:7" x14ac:dyDescent="0.25">
      <c r="A652" t="s">
        <v>4807</v>
      </c>
      <c r="B652" t="s">
        <v>4807</v>
      </c>
      <c r="C652" t="s">
        <v>3507</v>
      </c>
      <c r="D652">
        <v>5</v>
      </c>
      <c r="E652" t="s">
        <v>4808</v>
      </c>
      <c r="F652">
        <v>20</v>
      </c>
      <c r="G652">
        <v>50</v>
      </c>
    </row>
    <row r="653" spans="1:7" x14ac:dyDescent="0.25">
      <c r="A653" t="s">
        <v>4809</v>
      </c>
      <c r="B653" t="s">
        <v>4809</v>
      </c>
      <c r="C653" t="s">
        <v>3507</v>
      </c>
      <c r="D653">
        <v>6</v>
      </c>
      <c r="E653" t="s">
        <v>4810</v>
      </c>
      <c r="F653">
        <v>20</v>
      </c>
      <c r="G653">
        <v>50</v>
      </c>
    </row>
    <row r="654" spans="1:7" x14ac:dyDescent="0.25">
      <c r="A654" t="s">
        <v>4811</v>
      </c>
      <c r="B654" t="s">
        <v>4811</v>
      </c>
      <c r="C654" t="s">
        <v>3507</v>
      </c>
      <c r="D654">
        <v>4</v>
      </c>
      <c r="E654" t="s">
        <v>4812</v>
      </c>
      <c r="F654">
        <v>20</v>
      </c>
      <c r="G654">
        <v>80</v>
      </c>
    </row>
    <row r="655" spans="1:7" x14ac:dyDescent="0.25">
      <c r="A655" t="s">
        <v>4813</v>
      </c>
      <c r="B655" t="s">
        <v>4813</v>
      </c>
      <c r="C655" t="s">
        <v>3507</v>
      </c>
      <c r="D655">
        <v>6</v>
      </c>
      <c r="E655" t="s">
        <v>4814</v>
      </c>
      <c r="F655">
        <v>20</v>
      </c>
      <c r="G655">
        <v>46</v>
      </c>
    </row>
    <row r="656" spans="1:7" x14ac:dyDescent="0.25">
      <c r="A656" t="s">
        <v>4815</v>
      </c>
      <c r="B656" t="s">
        <v>4815</v>
      </c>
      <c r="C656" t="s">
        <v>3507</v>
      </c>
      <c r="D656">
        <v>6</v>
      </c>
      <c r="E656" t="s">
        <v>4816</v>
      </c>
      <c r="F656">
        <v>20</v>
      </c>
      <c r="G656">
        <v>60</v>
      </c>
    </row>
    <row r="657" spans="1:7" x14ac:dyDescent="0.25">
      <c r="A657" t="s">
        <v>4817</v>
      </c>
      <c r="B657" t="s">
        <v>4817</v>
      </c>
      <c r="C657" t="s">
        <v>3507</v>
      </c>
      <c r="D657">
        <v>5</v>
      </c>
      <c r="E657" t="s">
        <v>4818</v>
      </c>
      <c r="F657">
        <v>20</v>
      </c>
      <c r="G657">
        <v>58</v>
      </c>
    </row>
    <row r="658" spans="1:7" x14ac:dyDescent="0.25">
      <c r="A658" t="s">
        <v>4819</v>
      </c>
      <c r="B658" t="s">
        <v>4819</v>
      </c>
      <c r="C658" t="s">
        <v>3507</v>
      </c>
      <c r="D658">
        <v>8</v>
      </c>
      <c r="E658" t="s">
        <v>4820</v>
      </c>
      <c r="F658">
        <v>20</v>
      </c>
      <c r="G658">
        <v>29</v>
      </c>
    </row>
    <row r="659" spans="1:7" x14ac:dyDescent="0.25">
      <c r="A659" t="s">
        <v>4821</v>
      </c>
      <c r="B659" t="s">
        <v>4821</v>
      </c>
      <c r="C659" t="s">
        <v>3507</v>
      </c>
      <c r="D659">
        <v>7</v>
      </c>
      <c r="E659" t="s">
        <v>4822</v>
      </c>
      <c r="F659">
        <v>20</v>
      </c>
      <c r="G659">
        <v>74</v>
      </c>
    </row>
    <row r="660" spans="1:7" x14ac:dyDescent="0.25">
      <c r="A660" t="s">
        <v>4823</v>
      </c>
      <c r="B660" t="s">
        <v>4823</v>
      </c>
      <c r="C660" t="s">
        <v>3507</v>
      </c>
      <c r="D660">
        <v>6</v>
      </c>
      <c r="E660" t="s">
        <v>4824</v>
      </c>
      <c r="F660">
        <v>20</v>
      </c>
      <c r="G660">
        <v>60</v>
      </c>
    </row>
    <row r="661" spans="1:7" x14ac:dyDescent="0.25">
      <c r="A661" t="s">
        <v>4825</v>
      </c>
      <c r="B661" t="s">
        <v>4825</v>
      </c>
      <c r="C661" t="s">
        <v>3507</v>
      </c>
      <c r="D661">
        <v>6</v>
      </c>
      <c r="E661" t="s">
        <v>4826</v>
      </c>
      <c r="F661">
        <v>20</v>
      </c>
      <c r="G661">
        <v>36</v>
      </c>
    </row>
    <row r="662" spans="1:7" x14ac:dyDescent="0.25">
      <c r="A662" t="s">
        <v>4827</v>
      </c>
      <c r="B662" t="s">
        <v>4827</v>
      </c>
      <c r="C662" t="s">
        <v>3507</v>
      </c>
      <c r="D662">
        <v>5</v>
      </c>
      <c r="E662" t="s">
        <v>4828</v>
      </c>
      <c r="F662">
        <v>20</v>
      </c>
      <c r="G662">
        <v>94</v>
      </c>
    </row>
    <row r="663" spans="1:7" x14ac:dyDescent="0.25">
      <c r="A663" t="s">
        <v>4829</v>
      </c>
      <c r="B663" t="s">
        <v>4829</v>
      </c>
      <c r="C663" t="s">
        <v>3507</v>
      </c>
      <c r="D663">
        <v>5</v>
      </c>
      <c r="E663" t="s">
        <v>4830</v>
      </c>
      <c r="F663">
        <v>20</v>
      </c>
      <c r="G663">
        <v>53</v>
      </c>
    </row>
    <row r="664" spans="1:7" x14ac:dyDescent="0.25">
      <c r="A664" t="s">
        <v>4831</v>
      </c>
      <c r="B664" t="s">
        <v>4831</v>
      </c>
      <c r="C664" t="s">
        <v>3507</v>
      </c>
      <c r="D664">
        <v>8</v>
      </c>
      <c r="E664" t="s">
        <v>4832</v>
      </c>
      <c r="F664">
        <v>20</v>
      </c>
      <c r="G664">
        <v>44</v>
      </c>
    </row>
    <row r="665" spans="1:7" x14ac:dyDescent="0.25">
      <c r="A665" t="s">
        <v>4833</v>
      </c>
      <c r="B665" t="s">
        <v>4833</v>
      </c>
      <c r="C665" t="s">
        <v>3507</v>
      </c>
      <c r="D665">
        <v>6</v>
      </c>
      <c r="E665" t="s">
        <v>4834</v>
      </c>
      <c r="F665">
        <v>20</v>
      </c>
      <c r="G665">
        <v>28</v>
      </c>
    </row>
    <row r="666" spans="1:7" x14ac:dyDescent="0.25">
      <c r="A666" t="s">
        <v>4835</v>
      </c>
      <c r="B666" t="s">
        <v>4835</v>
      </c>
      <c r="C666" t="s">
        <v>3507</v>
      </c>
      <c r="D666">
        <v>8</v>
      </c>
      <c r="E666" t="s">
        <v>4836</v>
      </c>
      <c r="F666">
        <v>20</v>
      </c>
      <c r="G666">
        <v>39</v>
      </c>
    </row>
    <row r="667" spans="1:7" x14ac:dyDescent="0.25">
      <c r="A667" t="s">
        <v>4837</v>
      </c>
      <c r="B667" t="s">
        <v>4837</v>
      </c>
      <c r="C667" t="s">
        <v>3507</v>
      </c>
      <c r="D667">
        <v>5</v>
      </c>
      <c r="E667" t="s">
        <v>4838</v>
      </c>
      <c r="F667">
        <v>20</v>
      </c>
      <c r="G667">
        <v>65</v>
      </c>
    </row>
    <row r="668" spans="1:7" x14ac:dyDescent="0.25">
      <c r="A668" t="s">
        <v>4839</v>
      </c>
      <c r="B668" t="s">
        <v>4839</v>
      </c>
      <c r="C668" t="s">
        <v>3507</v>
      </c>
      <c r="D668">
        <v>6</v>
      </c>
      <c r="E668" t="s">
        <v>4840</v>
      </c>
      <c r="F668">
        <v>20</v>
      </c>
      <c r="G668">
        <v>80</v>
      </c>
    </row>
    <row r="669" spans="1:7" x14ac:dyDescent="0.25">
      <c r="A669" t="s">
        <v>4841</v>
      </c>
      <c r="B669" t="s">
        <v>4841</v>
      </c>
      <c r="C669" t="s">
        <v>3507</v>
      </c>
      <c r="D669">
        <v>5</v>
      </c>
      <c r="E669" t="s">
        <v>4842</v>
      </c>
      <c r="F669">
        <v>20</v>
      </c>
      <c r="G669">
        <v>37</v>
      </c>
    </row>
    <row r="670" spans="1:7" x14ac:dyDescent="0.25">
      <c r="A670" t="s">
        <v>4843</v>
      </c>
      <c r="B670" t="s">
        <v>4843</v>
      </c>
      <c r="C670" t="s">
        <v>3507</v>
      </c>
      <c r="D670">
        <v>5</v>
      </c>
      <c r="E670" t="s">
        <v>4844</v>
      </c>
      <c r="F670">
        <v>20</v>
      </c>
      <c r="G670">
        <v>45</v>
      </c>
    </row>
    <row r="671" spans="1:7" x14ac:dyDescent="0.25">
      <c r="A671" t="s">
        <v>4845</v>
      </c>
      <c r="B671" t="s">
        <v>4845</v>
      </c>
      <c r="C671" t="s">
        <v>3507</v>
      </c>
      <c r="D671">
        <v>8</v>
      </c>
      <c r="E671" t="s">
        <v>4846</v>
      </c>
      <c r="F671">
        <v>19</v>
      </c>
      <c r="G671">
        <v>52</v>
      </c>
    </row>
    <row r="672" spans="1:7" x14ac:dyDescent="0.25">
      <c r="A672" t="s">
        <v>4847</v>
      </c>
      <c r="B672" t="s">
        <v>4847</v>
      </c>
      <c r="C672" t="s">
        <v>3507</v>
      </c>
      <c r="D672">
        <v>6</v>
      </c>
      <c r="E672" t="s">
        <v>4848</v>
      </c>
      <c r="F672">
        <v>19</v>
      </c>
      <c r="G672">
        <v>28</v>
      </c>
    </row>
    <row r="673" spans="1:7" x14ac:dyDescent="0.25">
      <c r="A673" t="s">
        <v>4849</v>
      </c>
      <c r="B673" t="s">
        <v>4849</v>
      </c>
      <c r="C673" t="s">
        <v>3507</v>
      </c>
      <c r="D673">
        <v>11</v>
      </c>
      <c r="E673" t="s">
        <v>4850</v>
      </c>
      <c r="F673">
        <v>19</v>
      </c>
      <c r="G673">
        <v>75</v>
      </c>
    </row>
    <row r="674" spans="1:7" x14ac:dyDescent="0.25">
      <c r="A674" t="s">
        <v>4851</v>
      </c>
      <c r="B674" t="s">
        <v>4851</v>
      </c>
      <c r="C674" t="s">
        <v>3507</v>
      </c>
      <c r="D674">
        <v>9</v>
      </c>
      <c r="E674" t="s">
        <v>4852</v>
      </c>
      <c r="F674">
        <v>19</v>
      </c>
      <c r="G674">
        <v>38</v>
      </c>
    </row>
    <row r="675" spans="1:7" x14ac:dyDescent="0.25">
      <c r="A675" t="s">
        <v>4853</v>
      </c>
      <c r="B675" t="s">
        <v>4853</v>
      </c>
      <c r="C675" t="s">
        <v>3507</v>
      </c>
      <c r="D675">
        <v>5</v>
      </c>
      <c r="E675" t="s">
        <v>4854</v>
      </c>
      <c r="F675">
        <v>19</v>
      </c>
      <c r="G675">
        <v>43</v>
      </c>
    </row>
    <row r="676" spans="1:7" x14ac:dyDescent="0.25">
      <c r="A676" t="s">
        <v>4855</v>
      </c>
      <c r="B676" t="s">
        <v>4855</v>
      </c>
      <c r="C676" t="s">
        <v>3507</v>
      </c>
      <c r="D676">
        <v>7</v>
      </c>
      <c r="E676" t="s">
        <v>4856</v>
      </c>
      <c r="F676">
        <v>19</v>
      </c>
      <c r="G676">
        <v>61</v>
      </c>
    </row>
    <row r="677" spans="1:7" x14ac:dyDescent="0.25">
      <c r="A677" t="s">
        <v>4857</v>
      </c>
      <c r="B677" t="s">
        <v>4857</v>
      </c>
      <c r="C677" t="s">
        <v>3507</v>
      </c>
      <c r="D677">
        <v>8</v>
      </c>
      <c r="E677" t="s">
        <v>35042</v>
      </c>
      <c r="F677">
        <v>19</v>
      </c>
      <c r="G677">
        <v>60</v>
      </c>
    </row>
    <row r="678" spans="1:7" x14ac:dyDescent="0.25">
      <c r="A678" t="s">
        <v>4859</v>
      </c>
      <c r="B678" t="s">
        <v>4859</v>
      </c>
      <c r="C678" t="s">
        <v>3507</v>
      </c>
      <c r="D678">
        <v>5</v>
      </c>
      <c r="E678" t="s">
        <v>4860</v>
      </c>
      <c r="F678">
        <v>19</v>
      </c>
      <c r="G678">
        <v>35</v>
      </c>
    </row>
    <row r="679" spans="1:7" x14ac:dyDescent="0.25">
      <c r="A679" t="s">
        <v>4861</v>
      </c>
      <c r="B679" t="s">
        <v>4861</v>
      </c>
      <c r="C679" t="s">
        <v>3507</v>
      </c>
      <c r="D679">
        <v>5</v>
      </c>
      <c r="E679" t="s">
        <v>4862</v>
      </c>
      <c r="F679">
        <v>19</v>
      </c>
      <c r="G679">
        <v>30</v>
      </c>
    </row>
    <row r="680" spans="1:7" x14ac:dyDescent="0.25">
      <c r="A680" t="s">
        <v>4863</v>
      </c>
      <c r="B680" t="s">
        <v>4863</v>
      </c>
      <c r="C680" t="s">
        <v>3507</v>
      </c>
      <c r="D680">
        <v>8</v>
      </c>
      <c r="E680" t="s">
        <v>4864</v>
      </c>
      <c r="F680">
        <v>19</v>
      </c>
      <c r="G680">
        <v>42</v>
      </c>
    </row>
    <row r="681" spans="1:7" x14ac:dyDescent="0.25">
      <c r="A681" t="s">
        <v>4865</v>
      </c>
      <c r="B681" t="s">
        <v>4865</v>
      </c>
      <c r="C681" t="s">
        <v>3507</v>
      </c>
      <c r="D681">
        <v>6</v>
      </c>
      <c r="E681" t="s">
        <v>4866</v>
      </c>
      <c r="F681">
        <v>19</v>
      </c>
      <c r="G681">
        <v>24</v>
      </c>
    </row>
    <row r="682" spans="1:7" x14ac:dyDescent="0.25">
      <c r="A682" t="s">
        <v>4867</v>
      </c>
      <c r="B682" t="s">
        <v>4867</v>
      </c>
      <c r="C682" t="s">
        <v>3507</v>
      </c>
      <c r="D682">
        <v>4</v>
      </c>
      <c r="E682" t="s">
        <v>4868</v>
      </c>
      <c r="F682">
        <v>19</v>
      </c>
      <c r="G682">
        <v>26</v>
      </c>
    </row>
    <row r="683" spans="1:7" x14ac:dyDescent="0.25">
      <c r="A683" t="s">
        <v>4869</v>
      </c>
      <c r="B683" t="s">
        <v>4869</v>
      </c>
      <c r="C683" t="s">
        <v>3507</v>
      </c>
      <c r="D683">
        <v>4</v>
      </c>
      <c r="E683" t="s">
        <v>4870</v>
      </c>
      <c r="F683">
        <v>19</v>
      </c>
      <c r="G683">
        <v>29</v>
      </c>
    </row>
    <row r="684" spans="1:7" x14ac:dyDescent="0.25">
      <c r="A684" t="s">
        <v>4871</v>
      </c>
      <c r="B684" t="s">
        <v>4871</v>
      </c>
      <c r="C684" t="s">
        <v>3507</v>
      </c>
      <c r="D684">
        <v>7</v>
      </c>
      <c r="E684" t="s">
        <v>4872</v>
      </c>
      <c r="F684">
        <v>19</v>
      </c>
      <c r="G684">
        <v>32</v>
      </c>
    </row>
    <row r="685" spans="1:7" x14ac:dyDescent="0.25">
      <c r="A685" t="s">
        <v>4873</v>
      </c>
      <c r="B685" t="s">
        <v>4873</v>
      </c>
      <c r="C685" t="s">
        <v>3507</v>
      </c>
      <c r="D685">
        <v>5</v>
      </c>
      <c r="E685" t="s">
        <v>4874</v>
      </c>
      <c r="F685">
        <v>19</v>
      </c>
      <c r="G685">
        <v>41</v>
      </c>
    </row>
    <row r="686" spans="1:7" x14ac:dyDescent="0.25">
      <c r="A686" t="s">
        <v>4875</v>
      </c>
      <c r="B686" t="s">
        <v>4875</v>
      </c>
      <c r="C686" t="s">
        <v>3507</v>
      </c>
      <c r="D686">
        <v>7</v>
      </c>
      <c r="E686" t="s">
        <v>4876</v>
      </c>
      <c r="F686">
        <v>19</v>
      </c>
      <c r="G686">
        <v>26</v>
      </c>
    </row>
    <row r="687" spans="1:7" x14ac:dyDescent="0.25">
      <c r="A687" t="s">
        <v>4877</v>
      </c>
      <c r="B687" t="s">
        <v>4877</v>
      </c>
      <c r="C687" t="s">
        <v>3507</v>
      </c>
      <c r="D687">
        <v>7</v>
      </c>
      <c r="E687" t="s">
        <v>4878</v>
      </c>
      <c r="F687">
        <v>19</v>
      </c>
      <c r="G687">
        <v>39</v>
      </c>
    </row>
    <row r="688" spans="1:7" x14ac:dyDescent="0.25">
      <c r="A688" t="s">
        <v>4879</v>
      </c>
      <c r="B688" t="s">
        <v>4879</v>
      </c>
      <c r="C688" t="s">
        <v>3507</v>
      </c>
      <c r="D688">
        <v>4</v>
      </c>
      <c r="E688" t="s">
        <v>4880</v>
      </c>
      <c r="F688">
        <v>19</v>
      </c>
      <c r="G688">
        <v>44</v>
      </c>
    </row>
    <row r="689" spans="1:7" x14ac:dyDescent="0.25">
      <c r="A689" t="s">
        <v>4881</v>
      </c>
      <c r="B689" t="s">
        <v>4881</v>
      </c>
      <c r="C689" t="s">
        <v>3507</v>
      </c>
      <c r="D689">
        <v>9</v>
      </c>
      <c r="E689" t="s">
        <v>4882</v>
      </c>
      <c r="F689">
        <v>19</v>
      </c>
      <c r="G689">
        <v>71</v>
      </c>
    </row>
    <row r="690" spans="1:7" x14ac:dyDescent="0.25">
      <c r="A690" t="s">
        <v>4883</v>
      </c>
      <c r="B690" t="s">
        <v>4883</v>
      </c>
      <c r="C690" t="s">
        <v>3507</v>
      </c>
      <c r="D690">
        <v>6</v>
      </c>
      <c r="E690" t="s">
        <v>4884</v>
      </c>
      <c r="F690">
        <v>19</v>
      </c>
      <c r="G690">
        <v>40</v>
      </c>
    </row>
    <row r="691" spans="1:7" x14ac:dyDescent="0.25">
      <c r="A691" t="s">
        <v>4885</v>
      </c>
      <c r="B691" t="s">
        <v>4885</v>
      </c>
      <c r="C691" t="s">
        <v>3507</v>
      </c>
      <c r="D691">
        <v>5</v>
      </c>
      <c r="E691" t="s">
        <v>4886</v>
      </c>
      <c r="F691">
        <v>19</v>
      </c>
      <c r="G691">
        <v>26</v>
      </c>
    </row>
    <row r="692" spans="1:7" x14ac:dyDescent="0.25">
      <c r="A692" t="s">
        <v>4887</v>
      </c>
      <c r="B692" t="s">
        <v>4887</v>
      </c>
      <c r="C692" t="s">
        <v>3507</v>
      </c>
      <c r="D692">
        <v>6</v>
      </c>
      <c r="E692" t="s">
        <v>4888</v>
      </c>
      <c r="F692">
        <v>19</v>
      </c>
      <c r="G692">
        <v>55</v>
      </c>
    </row>
    <row r="693" spans="1:7" x14ac:dyDescent="0.25">
      <c r="A693" t="s">
        <v>4889</v>
      </c>
      <c r="B693" t="s">
        <v>4889</v>
      </c>
      <c r="C693" t="s">
        <v>3507</v>
      </c>
      <c r="D693">
        <v>7</v>
      </c>
      <c r="E693" t="s">
        <v>4890</v>
      </c>
      <c r="F693">
        <v>19</v>
      </c>
      <c r="G693">
        <v>35</v>
      </c>
    </row>
    <row r="694" spans="1:7" x14ac:dyDescent="0.25">
      <c r="A694" t="s">
        <v>4891</v>
      </c>
      <c r="B694" t="s">
        <v>4891</v>
      </c>
      <c r="C694" t="s">
        <v>3507</v>
      </c>
      <c r="D694">
        <v>6</v>
      </c>
      <c r="E694" t="s">
        <v>4892</v>
      </c>
      <c r="F694">
        <v>19</v>
      </c>
      <c r="G694">
        <v>30</v>
      </c>
    </row>
    <row r="695" spans="1:7" x14ac:dyDescent="0.25">
      <c r="A695" t="s">
        <v>4893</v>
      </c>
      <c r="B695" t="s">
        <v>4893</v>
      </c>
      <c r="C695" t="s">
        <v>3507</v>
      </c>
      <c r="D695">
        <v>7</v>
      </c>
      <c r="E695" t="s">
        <v>4894</v>
      </c>
      <c r="F695">
        <v>19</v>
      </c>
      <c r="G695">
        <v>24</v>
      </c>
    </row>
    <row r="696" spans="1:7" x14ac:dyDescent="0.25">
      <c r="A696" t="s">
        <v>4895</v>
      </c>
      <c r="B696" t="s">
        <v>4895</v>
      </c>
      <c r="C696" t="s">
        <v>3507</v>
      </c>
      <c r="D696">
        <v>4</v>
      </c>
      <c r="E696" t="s">
        <v>4896</v>
      </c>
      <c r="F696">
        <v>19</v>
      </c>
      <c r="G696">
        <v>61</v>
      </c>
    </row>
    <row r="697" spans="1:7" x14ac:dyDescent="0.25">
      <c r="A697" t="s">
        <v>4897</v>
      </c>
      <c r="B697" t="s">
        <v>4897</v>
      </c>
      <c r="C697" t="s">
        <v>3507</v>
      </c>
      <c r="D697">
        <v>4</v>
      </c>
      <c r="E697" t="s">
        <v>4898</v>
      </c>
      <c r="F697">
        <v>19</v>
      </c>
      <c r="G697">
        <v>35</v>
      </c>
    </row>
    <row r="698" spans="1:7" x14ac:dyDescent="0.25">
      <c r="A698" t="s">
        <v>4899</v>
      </c>
      <c r="B698" t="s">
        <v>4899</v>
      </c>
      <c r="C698" t="s">
        <v>3507</v>
      </c>
      <c r="D698">
        <v>3</v>
      </c>
      <c r="E698" t="s">
        <v>4900</v>
      </c>
      <c r="F698">
        <v>18</v>
      </c>
      <c r="G698">
        <v>44</v>
      </c>
    </row>
    <row r="699" spans="1:7" x14ac:dyDescent="0.25">
      <c r="A699" t="s">
        <v>4901</v>
      </c>
      <c r="B699" t="s">
        <v>4901</v>
      </c>
      <c r="C699" t="s">
        <v>3507</v>
      </c>
      <c r="D699">
        <v>5</v>
      </c>
      <c r="E699" t="s">
        <v>4902</v>
      </c>
      <c r="F699">
        <v>18</v>
      </c>
      <c r="G699">
        <v>38</v>
      </c>
    </row>
    <row r="700" spans="1:7" x14ac:dyDescent="0.25">
      <c r="A700" t="s">
        <v>4903</v>
      </c>
      <c r="B700" t="s">
        <v>4903</v>
      </c>
      <c r="C700" t="s">
        <v>3507</v>
      </c>
      <c r="D700">
        <v>5</v>
      </c>
      <c r="E700" t="s">
        <v>4904</v>
      </c>
      <c r="F700">
        <v>18</v>
      </c>
      <c r="G700">
        <v>30</v>
      </c>
    </row>
    <row r="701" spans="1:7" x14ac:dyDescent="0.25">
      <c r="A701" t="s">
        <v>4905</v>
      </c>
      <c r="B701" t="s">
        <v>4905</v>
      </c>
      <c r="C701" t="s">
        <v>3507</v>
      </c>
      <c r="D701">
        <v>5</v>
      </c>
      <c r="E701" t="s">
        <v>4906</v>
      </c>
      <c r="F701">
        <v>18</v>
      </c>
      <c r="G701">
        <v>39</v>
      </c>
    </row>
    <row r="702" spans="1:7" x14ac:dyDescent="0.25">
      <c r="A702" t="s">
        <v>4907</v>
      </c>
      <c r="B702" t="s">
        <v>4907</v>
      </c>
      <c r="C702" t="s">
        <v>3507</v>
      </c>
      <c r="D702">
        <v>8</v>
      </c>
      <c r="E702" t="s">
        <v>4908</v>
      </c>
      <c r="F702">
        <v>18</v>
      </c>
      <c r="G702">
        <v>48</v>
      </c>
    </row>
    <row r="703" spans="1:7" x14ac:dyDescent="0.25">
      <c r="A703" t="s">
        <v>4909</v>
      </c>
      <c r="B703" t="s">
        <v>4909</v>
      </c>
      <c r="C703" t="s">
        <v>3507</v>
      </c>
      <c r="D703">
        <v>7</v>
      </c>
      <c r="E703" t="s">
        <v>4910</v>
      </c>
      <c r="F703">
        <v>18</v>
      </c>
      <c r="G703">
        <v>40</v>
      </c>
    </row>
    <row r="704" spans="1:7" x14ac:dyDescent="0.25">
      <c r="A704" t="s">
        <v>4911</v>
      </c>
      <c r="B704" t="s">
        <v>4911</v>
      </c>
      <c r="C704" t="s">
        <v>3507</v>
      </c>
      <c r="D704">
        <v>5</v>
      </c>
      <c r="E704" t="s">
        <v>4912</v>
      </c>
      <c r="F704">
        <v>18</v>
      </c>
      <c r="G704">
        <v>21</v>
      </c>
    </row>
    <row r="705" spans="1:7" x14ac:dyDescent="0.25">
      <c r="A705" t="s">
        <v>4913</v>
      </c>
      <c r="B705" t="s">
        <v>4913</v>
      </c>
      <c r="C705" t="s">
        <v>3507</v>
      </c>
      <c r="D705">
        <v>7</v>
      </c>
      <c r="E705" t="s">
        <v>4914</v>
      </c>
      <c r="F705">
        <v>18</v>
      </c>
      <c r="G705">
        <v>23</v>
      </c>
    </row>
    <row r="706" spans="1:7" x14ac:dyDescent="0.25">
      <c r="A706" t="s">
        <v>4915</v>
      </c>
      <c r="B706" t="s">
        <v>4915</v>
      </c>
      <c r="C706" t="s">
        <v>3507</v>
      </c>
      <c r="D706">
        <v>5</v>
      </c>
      <c r="E706" t="s">
        <v>4916</v>
      </c>
      <c r="F706">
        <v>18</v>
      </c>
      <c r="G706">
        <v>63</v>
      </c>
    </row>
    <row r="707" spans="1:7" x14ac:dyDescent="0.25">
      <c r="A707" t="s">
        <v>4917</v>
      </c>
      <c r="B707" t="s">
        <v>4917</v>
      </c>
      <c r="C707" t="s">
        <v>3507</v>
      </c>
      <c r="D707">
        <v>7</v>
      </c>
      <c r="E707" t="s">
        <v>4918</v>
      </c>
      <c r="F707">
        <v>18</v>
      </c>
      <c r="G707">
        <v>66</v>
      </c>
    </row>
    <row r="708" spans="1:7" x14ac:dyDescent="0.25">
      <c r="A708" t="s">
        <v>4919</v>
      </c>
      <c r="B708" t="s">
        <v>4919</v>
      </c>
      <c r="C708" t="s">
        <v>3507</v>
      </c>
      <c r="D708">
        <v>6</v>
      </c>
      <c r="E708" t="s">
        <v>4920</v>
      </c>
      <c r="F708">
        <v>18</v>
      </c>
      <c r="G708">
        <v>84</v>
      </c>
    </row>
    <row r="709" spans="1:7" x14ac:dyDescent="0.25">
      <c r="A709" t="s">
        <v>4921</v>
      </c>
      <c r="B709" t="s">
        <v>4921</v>
      </c>
      <c r="C709" t="s">
        <v>3507</v>
      </c>
      <c r="D709">
        <v>7</v>
      </c>
      <c r="E709" t="s">
        <v>4922</v>
      </c>
      <c r="F709">
        <v>18</v>
      </c>
      <c r="G709">
        <v>77</v>
      </c>
    </row>
    <row r="710" spans="1:7" x14ac:dyDescent="0.25">
      <c r="A710" t="s">
        <v>4923</v>
      </c>
      <c r="B710" t="s">
        <v>4923</v>
      </c>
      <c r="C710" t="s">
        <v>3507</v>
      </c>
      <c r="D710">
        <v>7</v>
      </c>
      <c r="E710" t="s">
        <v>4924</v>
      </c>
      <c r="F710">
        <v>18</v>
      </c>
      <c r="G710">
        <v>56</v>
      </c>
    </row>
    <row r="711" spans="1:7" x14ac:dyDescent="0.25">
      <c r="A711" t="s">
        <v>4925</v>
      </c>
      <c r="B711" t="s">
        <v>4925</v>
      </c>
      <c r="C711" t="s">
        <v>3507</v>
      </c>
      <c r="D711">
        <v>6</v>
      </c>
      <c r="E711" t="s">
        <v>4926</v>
      </c>
      <c r="F711">
        <v>18</v>
      </c>
      <c r="G711">
        <v>36</v>
      </c>
    </row>
    <row r="712" spans="1:7" x14ac:dyDescent="0.25">
      <c r="A712" t="s">
        <v>4927</v>
      </c>
      <c r="B712" t="s">
        <v>4927</v>
      </c>
      <c r="C712" t="s">
        <v>3507</v>
      </c>
      <c r="D712">
        <v>10</v>
      </c>
      <c r="E712" t="s">
        <v>4928</v>
      </c>
      <c r="F712">
        <v>18</v>
      </c>
      <c r="G712">
        <v>53</v>
      </c>
    </row>
    <row r="713" spans="1:7" x14ac:dyDescent="0.25">
      <c r="A713" t="s">
        <v>4929</v>
      </c>
      <c r="B713" t="s">
        <v>4929</v>
      </c>
      <c r="C713" t="s">
        <v>3507</v>
      </c>
      <c r="D713">
        <v>3</v>
      </c>
      <c r="E713" t="s">
        <v>4930</v>
      </c>
      <c r="F713">
        <v>18</v>
      </c>
      <c r="G713">
        <v>26</v>
      </c>
    </row>
    <row r="714" spans="1:7" x14ac:dyDescent="0.25">
      <c r="A714" t="s">
        <v>4931</v>
      </c>
      <c r="B714" t="s">
        <v>4931</v>
      </c>
      <c r="C714" t="s">
        <v>3507</v>
      </c>
      <c r="D714">
        <v>8</v>
      </c>
      <c r="E714" t="s">
        <v>4932</v>
      </c>
      <c r="F714">
        <v>18</v>
      </c>
      <c r="G714">
        <v>29</v>
      </c>
    </row>
    <row r="715" spans="1:7" x14ac:dyDescent="0.25">
      <c r="A715" t="s">
        <v>4933</v>
      </c>
      <c r="B715" t="s">
        <v>4933</v>
      </c>
      <c r="C715" t="s">
        <v>3507</v>
      </c>
      <c r="D715">
        <v>5</v>
      </c>
      <c r="E715" t="s">
        <v>4934</v>
      </c>
      <c r="F715">
        <v>18</v>
      </c>
      <c r="G715">
        <v>28</v>
      </c>
    </row>
    <row r="716" spans="1:7" x14ac:dyDescent="0.25">
      <c r="A716" t="s">
        <v>4935</v>
      </c>
      <c r="B716" t="s">
        <v>4935</v>
      </c>
      <c r="C716" t="s">
        <v>3507</v>
      </c>
      <c r="D716">
        <v>7</v>
      </c>
      <c r="E716" t="s">
        <v>4936</v>
      </c>
      <c r="F716">
        <v>18</v>
      </c>
      <c r="G716">
        <v>48</v>
      </c>
    </row>
    <row r="717" spans="1:7" x14ac:dyDescent="0.25">
      <c r="A717" t="s">
        <v>4937</v>
      </c>
      <c r="B717" t="s">
        <v>4937</v>
      </c>
      <c r="C717" t="s">
        <v>3507</v>
      </c>
      <c r="D717">
        <v>5</v>
      </c>
      <c r="E717" t="s">
        <v>4938</v>
      </c>
      <c r="F717">
        <v>18</v>
      </c>
      <c r="G717">
        <v>52</v>
      </c>
    </row>
    <row r="718" spans="1:7" x14ac:dyDescent="0.25">
      <c r="A718" t="s">
        <v>4939</v>
      </c>
      <c r="B718" t="s">
        <v>4939</v>
      </c>
      <c r="C718" t="s">
        <v>3507</v>
      </c>
      <c r="D718">
        <v>6</v>
      </c>
      <c r="E718" t="s">
        <v>4940</v>
      </c>
      <c r="F718">
        <v>18</v>
      </c>
      <c r="G718">
        <v>33</v>
      </c>
    </row>
    <row r="719" spans="1:7" x14ac:dyDescent="0.25">
      <c r="A719" t="s">
        <v>4941</v>
      </c>
      <c r="B719" t="s">
        <v>4941</v>
      </c>
      <c r="C719" t="s">
        <v>3507</v>
      </c>
      <c r="D719">
        <v>6</v>
      </c>
      <c r="E719" t="s">
        <v>4942</v>
      </c>
      <c r="F719">
        <v>18</v>
      </c>
      <c r="G719">
        <v>28</v>
      </c>
    </row>
    <row r="720" spans="1:7" x14ac:dyDescent="0.25">
      <c r="A720" t="s">
        <v>4943</v>
      </c>
      <c r="B720" t="s">
        <v>4943</v>
      </c>
      <c r="C720" t="s">
        <v>3507</v>
      </c>
      <c r="D720">
        <v>5</v>
      </c>
      <c r="E720" t="s">
        <v>4944</v>
      </c>
      <c r="F720">
        <v>18</v>
      </c>
      <c r="G720">
        <v>55</v>
      </c>
    </row>
    <row r="721" spans="1:7" x14ac:dyDescent="0.25">
      <c r="A721" t="s">
        <v>4945</v>
      </c>
      <c r="B721" t="s">
        <v>4945</v>
      </c>
      <c r="C721" t="s">
        <v>3507</v>
      </c>
      <c r="D721">
        <v>9</v>
      </c>
      <c r="E721" t="s">
        <v>4946</v>
      </c>
      <c r="F721">
        <v>18</v>
      </c>
      <c r="G721">
        <v>32</v>
      </c>
    </row>
    <row r="722" spans="1:7" x14ac:dyDescent="0.25">
      <c r="A722" t="s">
        <v>4947</v>
      </c>
      <c r="B722" t="s">
        <v>4947</v>
      </c>
      <c r="C722" t="s">
        <v>3507</v>
      </c>
      <c r="D722">
        <v>10</v>
      </c>
      <c r="E722" t="s">
        <v>4948</v>
      </c>
      <c r="F722">
        <v>18</v>
      </c>
      <c r="G722">
        <v>19</v>
      </c>
    </row>
    <row r="723" spans="1:7" x14ac:dyDescent="0.25">
      <c r="A723" t="s">
        <v>4949</v>
      </c>
      <c r="B723" t="s">
        <v>4949</v>
      </c>
      <c r="C723" t="s">
        <v>3507</v>
      </c>
      <c r="D723">
        <v>6</v>
      </c>
      <c r="E723" t="s">
        <v>4950</v>
      </c>
      <c r="F723">
        <v>17</v>
      </c>
      <c r="G723">
        <v>49</v>
      </c>
    </row>
    <row r="724" spans="1:7" x14ac:dyDescent="0.25">
      <c r="A724" t="s">
        <v>4951</v>
      </c>
      <c r="B724" t="s">
        <v>4951</v>
      </c>
      <c r="C724" t="s">
        <v>3507</v>
      </c>
      <c r="D724">
        <v>7</v>
      </c>
      <c r="E724" t="s">
        <v>4952</v>
      </c>
      <c r="F724">
        <v>17</v>
      </c>
      <c r="G724">
        <v>28</v>
      </c>
    </row>
    <row r="725" spans="1:7" x14ac:dyDescent="0.25">
      <c r="A725" t="s">
        <v>4953</v>
      </c>
      <c r="B725" t="s">
        <v>4953</v>
      </c>
      <c r="C725" t="s">
        <v>3507</v>
      </c>
      <c r="D725">
        <v>6</v>
      </c>
      <c r="E725" t="s">
        <v>4954</v>
      </c>
      <c r="F725">
        <v>17</v>
      </c>
      <c r="G725">
        <v>26</v>
      </c>
    </row>
    <row r="726" spans="1:7" x14ac:dyDescent="0.25">
      <c r="A726" t="s">
        <v>4955</v>
      </c>
      <c r="B726" t="s">
        <v>4955</v>
      </c>
      <c r="C726" t="s">
        <v>3507</v>
      </c>
      <c r="D726">
        <v>7</v>
      </c>
      <c r="E726" t="s">
        <v>4956</v>
      </c>
      <c r="F726">
        <v>17</v>
      </c>
      <c r="G726">
        <v>51</v>
      </c>
    </row>
    <row r="727" spans="1:7" x14ac:dyDescent="0.25">
      <c r="A727" t="s">
        <v>4957</v>
      </c>
      <c r="B727" t="s">
        <v>4957</v>
      </c>
      <c r="C727" t="s">
        <v>3507</v>
      </c>
      <c r="D727">
        <v>7</v>
      </c>
      <c r="E727" t="s">
        <v>4958</v>
      </c>
      <c r="F727">
        <v>17</v>
      </c>
      <c r="G727">
        <v>65</v>
      </c>
    </row>
    <row r="728" spans="1:7" x14ac:dyDescent="0.25">
      <c r="A728" t="s">
        <v>4959</v>
      </c>
      <c r="B728" t="s">
        <v>4959</v>
      </c>
      <c r="C728" t="s">
        <v>3507</v>
      </c>
      <c r="D728">
        <v>6</v>
      </c>
      <c r="E728" t="s">
        <v>4960</v>
      </c>
      <c r="F728">
        <v>17</v>
      </c>
      <c r="G728">
        <v>28</v>
      </c>
    </row>
    <row r="729" spans="1:7" x14ac:dyDescent="0.25">
      <c r="A729" t="s">
        <v>4961</v>
      </c>
      <c r="B729" t="s">
        <v>4961</v>
      </c>
      <c r="C729" t="s">
        <v>3507</v>
      </c>
      <c r="D729">
        <v>9</v>
      </c>
      <c r="E729" t="s">
        <v>4962</v>
      </c>
      <c r="F729">
        <v>17</v>
      </c>
      <c r="G729">
        <v>55</v>
      </c>
    </row>
    <row r="730" spans="1:7" x14ac:dyDescent="0.25">
      <c r="A730" t="s">
        <v>4963</v>
      </c>
      <c r="B730" t="s">
        <v>4963</v>
      </c>
      <c r="C730" t="s">
        <v>3507</v>
      </c>
      <c r="D730">
        <v>8</v>
      </c>
      <c r="E730" t="s">
        <v>4964</v>
      </c>
      <c r="F730">
        <v>17</v>
      </c>
      <c r="G730">
        <v>40</v>
      </c>
    </row>
    <row r="731" spans="1:7" x14ac:dyDescent="0.25">
      <c r="A731" t="s">
        <v>4965</v>
      </c>
      <c r="B731" t="s">
        <v>4965</v>
      </c>
      <c r="C731" t="s">
        <v>3507</v>
      </c>
      <c r="D731">
        <v>5</v>
      </c>
      <c r="E731" t="s">
        <v>4966</v>
      </c>
      <c r="F731">
        <v>17</v>
      </c>
      <c r="G731">
        <v>35</v>
      </c>
    </row>
    <row r="732" spans="1:7" x14ac:dyDescent="0.25">
      <c r="A732" t="s">
        <v>4967</v>
      </c>
      <c r="B732" t="s">
        <v>4967</v>
      </c>
      <c r="C732" t="s">
        <v>3507</v>
      </c>
      <c r="D732">
        <v>7</v>
      </c>
      <c r="E732" t="s">
        <v>4968</v>
      </c>
      <c r="F732">
        <v>17</v>
      </c>
      <c r="G732">
        <v>38</v>
      </c>
    </row>
    <row r="733" spans="1:7" x14ac:dyDescent="0.25">
      <c r="A733" t="s">
        <v>4969</v>
      </c>
      <c r="B733" t="s">
        <v>4969</v>
      </c>
      <c r="C733" t="s">
        <v>3507</v>
      </c>
      <c r="D733">
        <v>4</v>
      </c>
      <c r="E733" t="s">
        <v>4970</v>
      </c>
      <c r="F733">
        <v>17</v>
      </c>
      <c r="G733">
        <v>40</v>
      </c>
    </row>
    <row r="734" spans="1:7" x14ac:dyDescent="0.25">
      <c r="A734" t="s">
        <v>4971</v>
      </c>
      <c r="B734" t="s">
        <v>4971</v>
      </c>
      <c r="C734" t="s">
        <v>3507</v>
      </c>
      <c r="D734">
        <v>7</v>
      </c>
      <c r="E734" t="s">
        <v>4972</v>
      </c>
      <c r="F734">
        <v>17</v>
      </c>
      <c r="G734">
        <v>27</v>
      </c>
    </row>
    <row r="735" spans="1:7" x14ac:dyDescent="0.25">
      <c r="A735" t="s">
        <v>4973</v>
      </c>
      <c r="B735" t="s">
        <v>4973</v>
      </c>
      <c r="C735" t="s">
        <v>3507</v>
      </c>
      <c r="D735">
        <v>3</v>
      </c>
      <c r="E735" t="s">
        <v>4974</v>
      </c>
      <c r="F735">
        <v>17</v>
      </c>
      <c r="G735">
        <v>22</v>
      </c>
    </row>
    <row r="736" spans="1:7" x14ac:dyDescent="0.25">
      <c r="A736" t="s">
        <v>4975</v>
      </c>
      <c r="B736" t="s">
        <v>4975</v>
      </c>
      <c r="C736" t="s">
        <v>3507</v>
      </c>
      <c r="D736">
        <v>6</v>
      </c>
      <c r="E736" t="s">
        <v>4976</v>
      </c>
      <c r="F736">
        <v>17</v>
      </c>
      <c r="G736">
        <v>54</v>
      </c>
    </row>
    <row r="737" spans="1:7" x14ac:dyDescent="0.25">
      <c r="A737" t="s">
        <v>4977</v>
      </c>
      <c r="B737" t="s">
        <v>4977</v>
      </c>
      <c r="C737" t="s">
        <v>3507</v>
      </c>
      <c r="D737">
        <v>5</v>
      </c>
      <c r="E737" t="s">
        <v>4978</v>
      </c>
      <c r="F737">
        <v>17</v>
      </c>
      <c r="G737">
        <v>30</v>
      </c>
    </row>
    <row r="738" spans="1:7" x14ac:dyDescent="0.25">
      <c r="A738" t="s">
        <v>4979</v>
      </c>
      <c r="B738" t="s">
        <v>4979</v>
      </c>
      <c r="C738" t="s">
        <v>3507</v>
      </c>
      <c r="D738">
        <v>3</v>
      </c>
      <c r="E738" t="s">
        <v>4980</v>
      </c>
      <c r="F738">
        <v>17</v>
      </c>
      <c r="G738">
        <v>35</v>
      </c>
    </row>
    <row r="739" spans="1:7" x14ac:dyDescent="0.25">
      <c r="A739" t="s">
        <v>4981</v>
      </c>
      <c r="B739" t="s">
        <v>4981</v>
      </c>
      <c r="C739" t="s">
        <v>3507</v>
      </c>
      <c r="D739">
        <v>7</v>
      </c>
      <c r="E739" t="s">
        <v>4982</v>
      </c>
      <c r="F739">
        <v>17</v>
      </c>
      <c r="G739">
        <v>51</v>
      </c>
    </row>
    <row r="740" spans="1:7" x14ac:dyDescent="0.25">
      <c r="A740" t="s">
        <v>4983</v>
      </c>
      <c r="B740" t="s">
        <v>4983</v>
      </c>
      <c r="C740" t="s">
        <v>3507</v>
      </c>
      <c r="D740">
        <v>7</v>
      </c>
      <c r="E740" t="s">
        <v>4984</v>
      </c>
      <c r="F740">
        <v>17</v>
      </c>
      <c r="G740">
        <v>37</v>
      </c>
    </row>
    <row r="741" spans="1:7" x14ac:dyDescent="0.25">
      <c r="A741" t="s">
        <v>4985</v>
      </c>
      <c r="B741" t="s">
        <v>4985</v>
      </c>
      <c r="C741" t="s">
        <v>3507</v>
      </c>
      <c r="D741">
        <v>6</v>
      </c>
      <c r="E741" t="s">
        <v>4986</v>
      </c>
      <c r="F741">
        <v>17</v>
      </c>
      <c r="G741">
        <v>56</v>
      </c>
    </row>
    <row r="742" spans="1:7" x14ac:dyDescent="0.25">
      <c r="A742" t="s">
        <v>4987</v>
      </c>
      <c r="B742" t="s">
        <v>4987</v>
      </c>
      <c r="C742" t="s">
        <v>3507</v>
      </c>
      <c r="D742">
        <v>7</v>
      </c>
      <c r="E742" t="s">
        <v>4988</v>
      </c>
      <c r="F742">
        <v>17</v>
      </c>
      <c r="G742">
        <v>26</v>
      </c>
    </row>
    <row r="743" spans="1:7" x14ac:dyDescent="0.25">
      <c r="A743" t="s">
        <v>4989</v>
      </c>
      <c r="B743" t="s">
        <v>4989</v>
      </c>
      <c r="C743" t="s">
        <v>3507</v>
      </c>
      <c r="D743">
        <v>9</v>
      </c>
      <c r="E743" t="s">
        <v>4990</v>
      </c>
      <c r="F743">
        <v>17</v>
      </c>
      <c r="G743">
        <v>24</v>
      </c>
    </row>
    <row r="744" spans="1:7" x14ac:dyDescent="0.25">
      <c r="A744" t="s">
        <v>4991</v>
      </c>
      <c r="B744" t="s">
        <v>4991</v>
      </c>
      <c r="C744" t="s">
        <v>3507</v>
      </c>
      <c r="D744">
        <v>7</v>
      </c>
      <c r="E744" t="s">
        <v>4992</v>
      </c>
      <c r="F744">
        <v>17</v>
      </c>
      <c r="G744">
        <v>20</v>
      </c>
    </row>
    <row r="745" spans="1:7" x14ac:dyDescent="0.25">
      <c r="A745" t="s">
        <v>4993</v>
      </c>
      <c r="B745" t="s">
        <v>4993</v>
      </c>
      <c r="C745" t="s">
        <v>3507</v>
      </c>
      <c r="D745">
        <v>7</v>
      </c>
      <c r="E745" t="s">
        <v>4994</v>
      </c>
      <c r="F745">
        <v>17</v>
      </c>
      <c r="G745">
        <v>24</v>
      </c>
    </row>
    <row r="746" spans="1:7" x14ac:dyDescent="0.25">
      <c r="A746" t="s">
        <v>4995</v>
      </c>
      <c r="B746" t="s">
        <v>4995</v>
      </c>
      <c r="C746" t="s">
        <v>3507</v>
      </c>
      <c r="D746">
        <v>4</v>
      </c>
      <c r="E746" t="s">
        <v>4996</v>
      </c>
      <c r="F746">
        <v>17</v>
      </c>
      <c r="G746">
        <v>35</v>
      </c>
    </row>
    <row r="747" spans="1:7" x14ac:dyDescent="0.25">
      <c r="A747" t="s">
        <v>4997</v>
      </c>
      <c r="B747" t="s">
        <v>4997</v>
      </c>
      <c r="C747" t="s">
        <v>3507</v>
      </c>
      <c r="D747" t="s">
        <v>34960</v>
      </c>
      <c r="E747" t="s">
        <v>4998</v>
      </c>
      <c r="F747">
        <v>17</v>
      </c>
      <c r="G747">
        <v>49</v>
      </c>
    </row>
    <row r="748" spans="1:7" x14ac:dyDescent="0.25">
      <c r="A748" t="s">
        <v>4999</v>
      </c>
      <c r="B748" t="s">
        <v>4999</v>
      </c>
      <c r="C748" t="s">
        <v>3507</v>
      </c>
      <c r="D748">
        <v>5</v>
      </c>
      <c r="E748" t="s">
        <v>5000</v>
      </c>
      <c r="F748">
        <v>17</v>
      </c>
      <c r="G748">
        <v>22</v>
      </c>
    </row>
    <row r="749" spans="1:7" x14ac:dyDescent="0.25">
      <c r="A749" t="s">
        <v>5001</v>
      </c>
      <c r="B749" t="s">
        <v>5001</v>
      </c>
      <c r="C749" t="s">
        <v>3507</v>
      </c>
      <c r="D749">
        <v>6</v>
      </c>
      <c r="E749" t="s">
        <v>5002</v>
      </c>
      <c r="F749">
        <v>17</v>
      </c>
      <c r="G749">
        <v>61</v>
      </c>
    </row>
    <row r="750" spans="1:7" x14ac:dyDescent="0.25">
      <c r="A750" t="s">
        <v>5003</v>
      </c>
      <c r="B750" t="s">
        <v>5003</v>
      </c>
      <c r="C750" t="s">
        <v>3507</v>
      </c>
      <c r="D750">
        <v>5</v>
      </c>
      <c r="E750" t="s">
        <v>5004</v>
      </c>
      <c r="F750">
        <v>17</v>
      </c>
      <c r="G750">
        <v>22</v>
      </c>
    </row>
    <row r="751" spans="1:7" x14ac:dyDescent="0.25">
      <c r="A751" t="s">
        <v>5005</v>
      </c>
      <c r="B751" t="s">
        <v>5005</v>
      </c>
      <c r="C751" t="s">
        <v>3507</v>
      </c>
      <c r="D751">
        <v>6</v>
      </c>
      <c r="E751" t="s">
        <v>5006</v>
      </c>
      <c r="F751">
        <v>16</v>
      </c>
      <c r="G751">
        <v>33</v>
      </c>
    </row>
    <row r="752" spans="1:7" x14ac:dyDescent="0.25">
      <c r="A752" t="s">
        <v>5007</v>
      </c>
      <c r="B752" t="s">
        <v>5007</v>
      </c>
      <c r="C752" t="s">
        <v>3507</v>
      </c>
      <c r="D752">
        <v>4</v>
      </c>
      <c r="E752" t="s">
        <v>5008</v>
      </c>
      <c r="F752">
        <v>16</v>
      </c>
      <c r="G752">
        <v>68</v>
      </c>
    </row>
    <row r="753" spans="1:7" x14ac:dyDescent="0.25">
      <c r="A753" t="s">
        <v>5009</v>
      </c>
      <c r="B753" t="s">
        <v>5009</v>
      </c>
      <c r="C753" t="s">
        <v>3507</v>
      </c>
      <c r="D753">
        <v>10</v>
      </c>
      <c r="E753" t="s">
        <v>5010</v>
      </c>
      <c r="F753">
        <v>16</v>
      </c>
      <c r="G753">
        <v>30</v>
      </c>
    </row>
    <row r="754" spans="1:7" x14ac:dyDescent="0.25">
      <c r="A754" t="s">
        <v>5011</v>
      </c>
      <c r="B754" t="s">
        <v>5011</v>
      </c>
      <c r="C754" t="s">
        <v>3507</v>
      </c>
      <c r="D754">
        <v>8</v>
      </c>
      <c r="E754" t="s">
        <v>5012</v>
      </c>
      <c r="F754">
        <v>16</v>
      </c>
      <c r="G754">
        <v>28</v>
      </c>
    </row>
    <row r="755" spans="1:7" x14ac:dyDescent="0.25">
      <c r="A755" t="s">
        <v>5013</v>
      </c>
      <c r="B755" t="s">
        <v>5013</v>
      </c>
      <c r="C755" t="s">
        <v>3507</v>
      </c>
      <c r="D755">
        <v>6</v>
      </c>
      <c r="E755" t="s">
        <v>5014</v>
      </c>
      <c r="F755">
        <v>16</v>
      </c>
      <c r="G755">
        <v>17</v>
      </c>
    </row>
    <row r="756" spans="1:7" x14ac:dyDescent="0.25">
      <c r="A756" t="s">
        <v>5015</v>
      </c>
      <c r="B756" t="s">
        <v>5015</v>
      </c>
      <c r="C756" t="s">
        <v>3507</v>
      </c>
      <c r="D756">
        <v>7</v>
      </c>
      <c r="E756" t="s">
        <v>5016</v>
      </c>
      <c r="F756">
        <v>16</v>
      </c>
      <c r="G756">
        <v>48</v>
      </c>
    </row>
    <row r="757" spans="1:7" x14ac:dyDescent="0.25">
      <c r="A757" t="s">
        <v>5017</v>
      </c>
      <c r="B757" t="s">
        <v>5017</v>
      </c>
      <c r="C757" t="s">
        <v>3507</v>
      </c>
      <c r="D757">
        <v>5</v>
      </c>
      <c r="E757" t="s">
        <v>5018</v>
      </c>
      <c r="F757">
        <v>16</v>
      </c>
      <c r="G757">
        <v>60</v>
      </c>
    </row>
    <row r="758" spans="1:7" x14ac:dyDescent="0.25">
      <c r="A758" t="s">
        <v>5019</v>
      </c>
      <c r="B758" t="s">
        <v>5019</v>
      </c>
      <c r="C758" t="s">
        <v>3507</v>
      </c>
      <c r="D758">
        <v>7</v>
      </c>
      <c r="E758" t="s">
        <v>5020</v>
      </c>
      <c r="F758">
        <v>16</v>
      </c>
      <c r="G758">
        <v>23</v>
      </c>
    </row>
    <row r="759" spans="1:7" x14ac:dyDescent="0.25">
      <c r="A759" t="s">
        <v>5021</v>
      </c>
      <c r="B759" t="s">
        <v>5021</v>
      </c>
      <c r="C759" t="s">
        <v>3507</v>
      </c>
      <c r="D759">
        <v>6</v>
      </c>
      <c r="E759" t="s">
        <v>5022</v>
      </c>
      <c r="F759">
        <v>16</v>
      </c>
      <c r="G759">
        <v>28</v>
      </c>
    </row>
    <row r="760" spans="1:7" x14ac:dyDescent="0.25">
      <c r="A760" t="s">
        <v>5023</v>
      </c>
      <c r="B760" t="s">
        <v>5023</v>
      </c>
      <c r="C760" t="s">
        <v>3507</v>
      </c>
      <c r="D760">
        <v>6</v>
      </c>
      <c r="E760" t="s">
        <v>5024</v>
      </c>
      <c r="F760">
        <v>16</v>
      </c>
      <c r="G760">
        <v>29</v>
      </c>
    </row>
    <row r="761" spans="1:7" x14ac:dyDescent="0.25">
      <c r="A761" t="s">
        <v>5025</v>
      </c>
      <c r="B761" t="s">
        <v>5025</v>
      </c>
      <c r="C761" t="s">
        <v>3507</v>
      </c>
      <c r="D761">
        <v>7</v>
      </c>
      <c r="E761" t="s">
        <v>5026</v>
      </c>
      <c r="F761">
        <v>16</v>
      </c>
      <c r="G761">
        <v>25</v>
      </c>
    </row>
    <row r="762" spans="1:7" x14ac:dyDescent="0.25">
      <c r="A762" t="s">
        <v>5027</v>
      </c>
      <c r="B762" t="s">
        <v>5027</v>
      </c>
      <c r="C762" t="s">
        <v>3507</v>
      </c>
      <c r="D762">
        <v>5</v>
      </c>
      <c r="E762" t="s">
        <v>5028</v>
      </c>
      <c r="F762">
        <v>16</v>
      </c>
      <c r="G762">
        <v>53</v>
      </c>
    </row>
    <row r="763" spans="1:7" x14ac:dyDescent="0.25">
      <c r="A763" t="s">
        <v>5029</v>
      </c>
      <c r="B763" t="s">
        <v>5029</v>
      </c>
      <c r="C763" t="s">
        <v>3507</v>
      </c>
      <c r="D763">
        <v>6</v>
      </c>
      <c r="E763" t="s">
        <v>5030</v>
      </c>
      <c r="F763">
        <v>16</v>
      </c>
      <c r="G763">
        <v>55</v>
      </c>
    </row>
    <row r="764" spans="1:7" x14ac:dyDescent="0.25">
      <c r="A764" t="s">
        <v>5031</v>
      </c>
      <c r="B764" t="s">
        <v>5031</v>
      </c>
      <c r="C764" t="s">
        <v>3507</v>
      </c>
      <c r="D764">
        <v>4</v>
      </c>
      <c r="E764" t="s">
        <v>5032</v>
      </c>
      <c r="F764">
        <v>16</v>
      </c>
      <c r="G764">
        <v>19</v>
      </c>
    </row>
    <row r="765" spans="1:7" x14ac:dyDescent="0.25">
      <c r="A765" t="s">
        <v>5033</v>
      </c>
      <c r="B765" t="s">
        <v>5033</v>
      </c>
      <c r="C765" t="s">
        <v>3507</v>
      </c>
      <c r="D765">
        <v>4</v>
      </c>
      <c r="E765" t="s">
        <v>5034</v>
      </c>
      <c r="F765">
        <v>16</v>
      </c>
      <c r="G765">
        <v>21</v>
      </c>
    </row>
    <row r="766" spans="1:7" x14ac:dyDescent="0.25">
      <c r="A766" t="s">
        <v>5035</v>
      </c>
      <c r="B766" t="s">
        <v>5035</v>
      </c>
      <c r="C766" t="s">
        <v>3507</v>
      </c>
      <c r="D766">
        <v>7</v>
      </c>
      <c r="E766" t="s">
        <v>5036</v>
      </c>
      <c r="F766">
        <v>16</v>
      </c>
      <c r="G766">
        <v>33</v>
      </c>
    </row>
    <row r="767" spans="1:7" x14ac:dyDescent="0.25">
      <c r="A767" t="s">
        <v>5037</v>
      </c>
      <c r="B767" t="s">
        <v>5037</v>
      </c>
      <c r="C767" t="s">
        <v>3507</v>
      </c>
      <c r="D767">
        <v>7</v>
      </c>
      <c r="E767" t="s">
        <v>5038</v>
      </c>
      <c r="F767">
        <v>16</v>
      </c>
      <c r="G767">
        <v>18</v>
      </c>
    </row>
    <row r="768" spans="1:7" x14ac:dyDescent="0.25">
      <c r="A768" t="s">
        <v>5039</v>
      </c>
      <c r="B768" t="s">
        <v>5039</v>
      </c>
      <c r="C768" t="s">
        <v>3507</v>
      </c>
      <c r="D768">
        <v>7</v>
      </c>
      <c r="E768" t="s">
        <v>5040</v>
      </c>
      <c r="F768">
        <v>16</v>
      </c>
      <c r="G768">
        <v>34</v>
      </c>
    </row>
    <row r="769" spans="1:7" x14ac:dyDescent="0.25">
      <c r="A769" t="s">
        <v>5041</v>
      </c>
      <c r="B769" t="s">
        <v>5041</v>
      </c>
      <c r="C769" t="s">
        <v>3507</v>
      </c>
      <c r="D769">
        <v>9</v>
      </c>
      <c r="E769" t="s">
        <v>5042</v>
      </c>
      <c r="F769">
        <v>16</v>
      </c>
      <c r="G769">
        <v>25</v>
      </c>
    </row>
    <row r="770" spans="1:7" x14ac:dyDescent="0.25">
      <c r="A770" t="s">
        <v>5043</v>
      </c>
      <c r="B770" t="s">
        <v>5043</v>
      </c>
      <c r="C770" t="s">
        <v>3507</v>
      </c>
      <c r="D770">
        <v>7</v>
      </c>
      <c r="E770" t="s">
        <v>5044</v>
      </c>
      <c r="F770">
        <v>16</v>
      </c>
      <c r="G770">
        <v>42</v>
      </c>
    </row>
    <row r="771" spans="1:7" x14ac:dyDescent="0.25">
      <c r="A771" t="s">
        <v>5045</v>
      </c>
      <c r="B771" t="s">
        <v>5045</v>
      </c>
      <c r="C771" t="s">
        <v>3507</v>
      </c>
      <c r="D771">
        <v>10</v>
      </c>
      <c r="E771" t="s">
        <v>5046</v>
      </c>
      <c r="F771">
        <v>16</v>
      </c>
      <c r="G771">
        <v>44</v>
      </c>
    </row>
    <row r="772" spans="1:7" x14ac:dyDescent="0.25">
      <c r="A772" t="s">
        <v>5047</v>
      </c>
      <c r="B772" t="s">
        <v>5047</v>
      </c>
      <c r="C772" t="s">
        <v>3507</v>
      </c>
      <c r="D772">
        <v>5</v>
      </c>
      <c r="E772" t="s">
        <v>5048</v>
      </c>
      <c r="F772">
        <v>16</v>
      </c>
      <c r="G772">
        <v>48</v>
      </c>
    </row>
    <row r="773" spans="1:7" x14ac:dyDescent="0.25">
      <c r="A773" t="s">
        <v>5049</v>
      </c>
      <c r="B773" t="s">
        <v>5049</v>
      </c>
      <c r="C773" t="s">
        <v>3507</v>
      </c>
      <c r="D773">
        <v>4</v>
      </c>
      <c r="E773" t="s">
        <v>5050</v>
      </c>
      <c r="F773">
        <v>16</v>
      </c>
      <c r="G773">
        <v>24</v>
      </c>
    </row>
    <row r="774" spans="1:7" x14ac:dyDescent="0.25">
      <c r="A774" t="s">
        <v>5051</v>
      </c>
      <c r="B774" t="s">
        <v>5051</v>
      </c>
      <c r="C774" t="s">
        <v>3507</v>
      </c>
      <c r="D774">
        <v>6</v>
      </c>
      <c r="E774" t="s">
        <v>5052</v>
      </c>
      <c r="F774">
        <v>16</v>
      </c>
      <c r="G774">
        <v>37</v>
      </c>
    </row>
    <row r="775" spans="1:7" x14ac:dyDescent="0.25">
      <c r="A775" t="s">
        <v>5053</v>
      </c>
      <c r="B775" t="s">
        <v>5053</v>
      </c>
      <c r="C775" t="s">
        <v>3507</v>
      </c>
      <c r="D775">
        <v>5</v>
      </c>
      <c r="E775" t="s">
        <v>5054</v>
      </c>
      <c r="F775">
        <v>16</v>
      </c>
      <c r="G775">
        <v>60</v>
      </c>
    </row>
    <row r="776" spans="1:7" x14ac:dyDescent="0.25">
      <c r="A776" t="s">
        <v>5055</v>
      </c>
      <c r="B776" t="s">
        <v>5055</v>
      </c>
      <c r="C776" t="s">
        <v>3507</v>
      </c>
      <c r="D776">
        <v>5</v>
      </c>
      <c r="E776" t="s">
        <v>5056</v>
      </c>
      <c r="F776">
        <v>16</v>
      </c>
      <c r="G776">
        <v>27</v>
      </c>
    </row>
    <row r="777" spans="1:7" x14ac:dyDescent="0.25">
      <c r="A777" t="s">
        <v>5057</v>
      </c>
      <c r="B777" t="s">
        <v>5057</v>
      </c>
      <c r="C777" t="s">
        <v>3507</v>
      </c>
      <c r="D777">
        <v>3</v>
      </c>
      <c r="E777" t="s">
        <v>5058</v>
      </c>
      <c r="F777">
        <v>15</v>
      </c>
      <c r="G777">
        <v>22</v>
      </c>
    </row>
    <row r="778" spans="1:7" x14ac:dyDescent="0.25">
      <c r="A778" t="s">
        <v>5059</v>
      </c>
      <c r="B778" t="s">
        <v>5059</v>
      </c>
      <c r="C778" t="s">
        <v>3507</v>
      </c>
      <c r="D778">
        <v>9</v>
      </c>
      <c r="E778" t="s">
        <v>5060</v>
      </c>
      <c r="F778">
        <v>15</v>
      </c>
      <c r="G778">
        <v>28</v>
      </c>
    </row>
    <row r="779" spans="1:7" x14ac:dyDescent="0.25">
      <c r="A779" t="s">
        <v>5061</v>
      </c>
      <c r="B779" t="s">
        <v>5061</v>
      </c>
      <c r="C779" t="s">
        <v>3507</v>
      </c>
      <c r="D779">
        <v>4</v>
      </c>
      <c r="E779" t="s">
        <v>5062</v>
      </c>
      <c r="F779">
        <v>15</v>
      </c>
      <c r="G779">
        <v>24</v>
      </c>
    </row>
    <row r="780" spans="1:7" x14ac:dyDescent="0.25">
      <c r="A780" t="s">
        <v>5063</v>
      </c>
      <c r="B780" t="s">
        <v>5063</v>
      </c>
      <c r="C780" t="s">
        <v>3507</v>
      </c>
      <c r="D780">
        <v>6</v>
      </c>
      <c r="E780" t="s">
        <v>5064</v>
      </c>
      <c r="F780">
        <v>15</v>
      </c>
      <c r="G780">
        <v>30</v>
      </c>
    </row>
    <row r="781" spans="1:7" x14ac:dyDescent="0.25">
      <c r="A781" t="s">
        <v>5065</v>
      </c>
      <c r="B781" t="s">
        <v>5065</v>
      </c>
      <c r="C781" t="s">
        <v>3507</v>
      </c>
      <c r="D781">
        <v>5</v>
      </c>
      <c r="E781" t="s">
        <v>5066</v>
      </c>
      <c r="F781">
        <v>15</v>
      </c>
      <c r="G781">
        <v>29</v>
      </c>
    </row>
    <row r="782" spans="1:7" x14ac:dyDescent="0.25">
      <c r="A782" t="s">
        <v>5067</v>
      </c>
      <c r="B782" t="s">
        <v>5067</v>
      </c>
      <c r="C782" t="s">
        <v>3507</v>
      </c>
      <c r="D782">
        <v>6</v>
      </c>
      <c r="E782" t="s">
        <v>5068</v>
      </c>
      <c r="F782">
        <v>15</v>
      </c>
      <c r="G782">
        <v>18</v>
      </c>
    </row>
    <row r="783" spans="1:7" x14ac:dyDescent="0.25">
      <c r="A783" t="s">
        <v>5069</v>
      </c>
      <c r="B783" t="s">
        <v>5069</v>
      </c>
      <c r="C783" t="s">
        <v>3507</v>
      </c>
      <c r="D783">
        <v>2</v>
      </c>
      <c r="E783" t="s">
        <v>5070</v>
      </c>
      <c r="F783">
        <v>15</v>
      </c>
      <c r="G783">
        <v>34</v>
      </c>
    </row>
    <row r="784" spans="1:7" x14ac:dyDescent="0.25">
      <c r="A784" t="s">
        <v>5071</v>
      </c>
      <c r="B784" t="s">
        <v>5071</v>
      </c>
      <c r="C784" t="s">
        <v>3507</v>
      </c>
      <c r="D784">
        <v>3</v>
      </c>
      <c r="E784" t="s">
        <v>5072</v>
      </c>
      <c r="F784">
        <v>15</v>
      </c>
      <c r="G784">
        <v>23</v>
      </c>
    </row>
    <row r="785" spans="1:7" x14ac:dyDescent="0.25">
      <c r="A785" t="s">
        <v>5073</v>
      </c>
      <c r="B785" t="s">
        <v>5073</v>
      </c>
      <c r="C785" t="s">
        <v>3507</v>
      </c>
      <c r="D785">
        <v>8</v>
      </c>
      <c r="E785" t="s">
        <v>5074</v>
      </c>
      <c r="F785">
        <v>15</v>
      </c>
      <c r="G785">
        <v>32</v>
      </c>
    </row>
    <row r="786" spans="1:7" x14ac:dyDescent="0.25">
      <c r="A786" t="s">
        <v>5075</v>
      </c>
      <c r="B786" t="s">
        <v>5075</v>
      </c>
      <c r="C786" t="s">
        <v>3507</v>
      </c>
      <c r="D786">
        <v>9</v>
      </c>
      <c r="E786" t="s">
        <v>5076</v>
      </c>
      <c r="F786">
        <v>15</v>
      </c>
      <c r="G786">
        <v>23</v>
      </c>
    </row>
    <row r="787" spans="1:7" x14ac:dyDescent="0.25">
      <c r="A787" t="s">
        <v>5077</v>
      </c>
      <c r="B787" t="s">
        <v>5077</v>
      </c>
      <c r="C787" t="s">
        <v>3507</v>
      </c>
      <c r="D787">
        <v>6</v>
      </c>
      <c r="E787" t="s">
        <v>5078</v>
      </c>
      <c r="F787">
        <v>15</v>
      </c>
      <c r="G787">
        <v>19</v>
      </c>
    </row>
    <row r="788" spans="1:7" x14ac:dyDescent="0.25">
      <c r="A788" t="s">
        <v>5079</v>
      </c>
      <c r="B788" t="s">
        <v>5079</v>
      </c>
      <c r="C788" t="s">
        <v>3507</v>
      </c>
      <c r="D788">
        <v>7</v>
      </c>
      <c r="E788" t="s">
        <v>5080</v>
      </c>
      <c r="F788">
        <v>15</v>
      </c>
      <c r="G788">
        <v>26</v>
      </c>
    </row>
    <row r="789" spans="1:7" x14ac:dyDescent="0.25">
      <c r="A789" t="s">
        <v>5081</v>
      </c>
      <c r="B789" t="s">
        <v>5081</v>
      </c>
      <c r="C789" t="s">
        <v>3507</v>
      </c>
      <c r="D789">
        <v>6</v>
      </c>
      <c r="E789" t="s">
        <v>5082</v>
      </c>
      <c r="F789">
        <v>15</v>
      </c>
      <c r="G789">
        <v>16</v>
      </c>
    </row>
    <row r="790" spans="1:7" x14ac:dyDescent="0.25">
      <c r="A790" t="s">
        <v>5083</v>
      </c>
      <c r="B790" t="s">
        <v>5083</v>
      </c>
      <c r="C790" t="s">
        <v>3507</v>
      </c>
      <c r="D790">
        <v>7</v>
      </c>
      <c r="E790" t="s">
        <v>5084</v>
      </c>
      <c r="F790">
        <v>15</v>
      </c>
      <c r="G790">
        <v>24</v>
      </c>
    </row>
    <row r="791" spans="1:7" x14ac:dyDescent="0.25">
      <c r="A791" t="s">
        <v>5085</v>
      </c>
      <c r="B791" t="s">
        <v>5085</v>
      </c>
      <c r="C791" t="s">
        <v>3507</v>
      </c>
      <c r="D791">
        <v>7</v>
      </c>
      <c r="E791" t="s">
        <v>5086</v>
      </c>
      <c r="F791">
        <v>15</v>
      </c>
      <c r="G791">
        <v>37</v>
      </c>
    </row>
    <row r="792" spans="1:7" x14ac:dyDescent="0.25">
      <c r="A792" t="s">
        <v>5087</v>
      </c>
      <c r="B792" t="s">
        <v>5087</v>
      </c>
      <c r="C792" t="s">
        <v>3507</v>
      </c>
      <c r="D792">
        <v>6</v>
      </c>
      <c r="E792" t="s">
        <v>5088</v>
      </c>
      <c r="F792">
        <v>15</v>
      </c>
      <c r="G792">
        <v>23</v>
      </c>
    </row>
    <row r="793" spans="1:7" x14ac:dyDescent="0.25">
      <c r="A793" t="s">
        <v>5089</v>
      </c>
      <c r="B793" t="s">
        <v>5089</v>
      </c>
      <c r="C793" t="s">
        <v>3507</v>
      </c>
      <c r="D793">
        <v>6</v>
      </c>
      <c r="E793" t="s">
        <v>5090</v>
      </c>
      <c r="F793">
        <v>15</v>
      </c>
      <c r="G793">
        <v>27</v>
      </c>
    </row>
    <row r="794" spans="1:7" x14ac:dyDescent="0.25">
      <c r="A794" t="s">
        <v>5091</v>
      </c>
      <c r="B794" t="s">
        <v>5091</v>
      </c>
      <c r="C794" t="s">
        <v>3507</v>
      </c>
      <c r="D794">
        <v>4</v>
      </c>
      <c r="E794" t="s">
        <v>5092</v>
      </c>
      <c r="F794">
        <v>15</v>
      </c>
      <c r="G794">
        <v>31</v>
      </c>
    </row>
    <row r="795" spans="1:7" x14ac:dyDescent="0.25">
      <c r="A795" t="s">
        <v>5093</v>
      </c>
      <c r="B795" t="s">
        <v>5093</v>
      </c>
      <c r="C795" t="s">
        <v>3507</v>
      </c>
      <c r="D795">
        <v>5</v>
      </c>
      <c r="E795" t="s">
        <v>5094</v>
      </c>
      <c r="F795">
        <v>15</v>
      </c>
      <c r="G795">
        <v>23</v>
      </c>
    </row>
    <row r="796" spans="1:7" x14ac:dyDescent="0.25">
      <c r="A796" t="s">
        <v>5095</v>
      </c>
      <c r="B796" t="s">
        <v>5095</v>
      </c>
      <c r="C796" t="s">
        <v>3507</v>
      </c>
      <c r="D796">
        <v>8</v>
      </c>
      <c r="E796" t="s">
        <v>5096</v>
      </c>
      <c r="F796">
        <v>15</v>
      </c>
      <c r="G796">
        <v>62</v>
      </c>
    </row>
    <row r="797" spans="1:7" x14ac:dyDescent="0.25">
      <c r="A797" t="s">
        <v>5097</v>
      </c>
      <c r="B797" t="s">
        <v>5097</v>
      </c>
      <c r="C797" t="s">
        <v>3507</v>
      </c>
      <c r="D797">
        <v>5</v>
      </c>
      <c r="E797" t="s">
        <v>5098</v>
      </c>
      <c r="F797">
        <v>15</v>
      </c>
      <c r="G797">
        <v>49</v>
      </c>
    </row>
    <row r="798" spans="1:7" x14ac:dyDescent="0.25">
      <c r="A798" t="s">
        <v>5099</v>
      </c>
      <c r="B798" t="s">
        <v>5099</v>
      </c>
      <c r="C798" t="s">
        <v>3507</v>
      </c>
      <c r="D798">
        <v>6</v>
      </c>
      <c r="E798" t="s">
        <v>5100</v>
      </c>
      <c r="F798">
        <v>15</v>
      </c>
      <c r="G798">
        <v>29</v>
      </c>
    </row>
    <row r="799" spans="1:7" x14ac:dyDescent="0.25">
      <c r="A799" t="s">
        <v>5101</v>
      </c>
      <c r="B799" t="s">
        <v>5101</v>
      </c>
      <c r="C799" t="s">
        <v>3507</v>
      </c>
      <c r="D799">
        <v>8</v>
      </c>
      <c r="E799" t="s">
        <v>5102</v>
      </c>
      <c r="F799">
        <v>15</v>
      </c>
      <c r="G799">
        <v>36</v>
      </c>
    </row>
    <row r="800" spans="1:7" x14ac:dyDescent="0.25">
      <c r="A800" t="s">
        <v>5103</v>
      </c>
      <c r="B800" t="s">
        <v>5103</v>
      </c>
      <c r="C800" t="s">
        <v>3507</v>
      </c>
      <c r="D800">
        <v>5</v>
      </c>
      <c r="E800" t="s">
        <v>5104</v>
      </c>
      <c r="F800">
        <v>15</v>
      </c>
      <c r="G800">
        <v>17</v>
      </c>
    </row>
    <row r="801" spans="1:7" x14ac:dyDescent="0.25">
      <c r="A801" t="s">
        <v>5105</v>
      </c>
      <c r="B801" t="s">
        <v>5105</v>
      </c>
      <c r="C801" t="s">
        <v>3507</v>
      </c>
      <c r="D801">
        <v>5</v>
      </c>
      <c r="E801" t="s">
        <v>5106</v>
      </c>
      <c r="F801">
        <v>14</v>
      </c>
      <c r="G801">
        <v>49</v>
      </c>
    </row>
    <row r="802" spans="1:7" x14ac:dyDescent="0.25">
      <c r="A802" t="s">
        <v>5107</v>
      </c>
      <c r="B802" t="s">
        <v>5107</v>
      </c>
      <c r="C802" t="s">
        <v>3507</v>
      </c>
      <c r="D802">
        <v>9</v>
      </c>
      <c r="E802" t="s">
        <v>5108</v>
      </c>
      <c r="F802">
        <v>14</v>
      </c>
      <c r="G802">
        <v>27</v>
      </c>
    </row>
    <row r="803" spans="1:7" x14ac:dyDescent="0.25">
      <c r="A803" t="s">
        <v>5109</v>
      </c>
      <c r="B803" t="s">
        <v>5109</v>
      </c>
      <c r="C803" t="s">
        <v>3507</v>
      </c>
      <c r="D803">
        <v>5</v>
      </c>
      <c r="E803" t="s">
        <v>5110</v>
      </c>
      <c r="F803">
        <v>14</v>
      </c>
      <c r="G803">
        <v>39</v>
      </c>
    </row>
    <row r="804" spans="1:7" x14ac:dyDescent="0.25">
      <c r="A804" t="s">
        <v>5111</v>
      </c>
      <c r="B804" t="s">
        <v>5111</v>
      </c>
      <c r="C804" t="s">
        <v>3507</v>
      </c>
      <c r="D804">
        <v>6</v>
      </c>
      <c r="E804" t="s">
        <v>5112</v>
      </c>
      <c r="F804">
        <v>14</v>
      </c>
      <c r="G804">
        <v>31</v>
      </c>
    </row>
    <row r="805" spans="1:7" x14ac:dyDescent="0.25">
      <c r="A805" t="s">
        <v>5113</v>
      </c>
      <c r="B805" t="s">
        <v>5113</v>
      </c>
      <c r="C805" t="s">
        <v>3507</v>
      </c>
      <c r="D805">
        <v>7</v>
      </c>
      <c r="E805" t="s">
        <v>5114</v>
      </c>
      <c r="F805">
        <v>14</v>
      </c>
      <c r="G805">
        <v>27</v>
      </c>
    </row>
    <row r="806" spans="1:7" x14ac:dyDescent="0.25">
      <c r="A806" t="s">
        <v>5115</v>
      </c>
      <c r="B806" t="s">
        <v>5115</v>
      </c>
      <c r="C806" t="s">
        <v>3507</v>
      </c>
      <c r="D806">
        <v>5</v>
      </c>
      <c r="E806" t="s">
        <v>5116</v>
      </c>
      <c r="F806">
        <v>14</v>
      </c>
      <c r="G806">
        <v>42</v>
      </c>
    </row>
    <row r="807" spans="1:7" x14ac:dyDescent="0.25">
      <c r="A807" t="s">
        <v>5117</v>
      </c>
      <c r="B807" t="s">
        <v>5117</v>
      </c>
      <c r="C807" t="s">
        <v>3507</v>
      </c>
      <c r="D807">
        <v>7</v>
      </c>
      <c r="E807" t="s">
        <v>35043</v>
      </c>
      <c r="F807">
        <v>14</v>
      </c>
      <c r="G807">
        <v>47</v>
      </c>
    </row>
    <row r="808" spans="1:7" x14ac:dyDescent="0.25">
      <c r="A808" t="s">
        <v>5119</v>
      </c>
      <c r="B808" t="s">
        <v>5119</v>
      </c>
      <c r="C808" t="s">
        <v>3507</v>
      </c>
      <c r="D808">
        <v>5</v>
      </c>
      <c r="E808" t="s">
        <v>5120</v>
      </c>
      <c r="F808">
        <v>14</v>
      </c>
      <c r="G808">
        <v>33</v>
      </c>
    </row>
    <row r="809" spans="1:7" x14ac:dyDescent="0.25">
      <c r="A809" t="s">
        <v>5121</v>
      </c>
      <c r="B809" t="s">
        <v>5121</v>
      </c>
      <c r="C809" t="s">
        <v>3507</v>
      </c>
      <c r="D809">
        <v>3</v>
      </c>
      <c r="E809" t="s">
        <v>5122</v>
      </c>
      <c r="F809">
        <v>14</v>
      </c>
      <c r="G809">
        <v>16</v>
      </c>
    </row>
    <row r="810" spans="1:7" x14ac:dyDescent="0.25">
      <c r="A810" t="s">
        <v>5123</v>
      </c>
      <c r="B810" t="s">
        <v>5123</v>
      </c>
      <c r="C810" t="s">
        <v>3507</v>
      </c>
      <c r="D810">
        <v>4</v>
      </c>
      <c r="E810" t="s">
        <v>5124</v>
      </c>
      <c r="F810">
        <v>14</v>
      </c>
      <c r="G810">
        <v>33</v>
      </c>
    </row>
    <row r="811" spans="1:7" x14ac:dyDescent="0.25">
      <c r="A811" t="s">
        <v>5125</v>
      </c>
      <c r="B811" t="s">
        <v>5125</v>
      </c>
      <c r="C811" t="s">
        <v>3507</v>
      </c>
      <c r="D811">
        <v>7</v>
      </c>
      <c r="E811" t="s">
        <v>5126</v>
      </c>
      <c r="F811">
        <v>14</v>
      </c>
      <c r="G811">
        <v>41</v>
      </c>
    </row>
    <row r="812" spans="1:7" x14ac:dyDescent="0.25">
      <c r="A812" t="s">
        <v>5127</v>
      </c>
      <c r="B812" t="s">
        <v>5127</v>
      </c>
      <c r="C812" t="s">
        <v>3507</v>
      </c>
      <c r="D812">
        <v>3</v>
      </c>
      <c r="E812" t="s">
        <v>5128</v>
      </c>
      <c r="F812">
        <v>14</v>
      </c>
      <c r="G812">
        <v>24</v>
      </c>
    </row>
    <row r="813" spans="1:7" x14ac:dyDescent="0.25">
      <c r="A813" t="s">
        <v>5129</v>
      </c>
      <c r="B813" t="s">
        <v>5129</v>
      </c>
      <c r="C813" t="s">
        <v>3507</v>
      </c>
      <c r="D813">
        <v>5</v>
      </c>
      <c r="E813" t="s">
        <v>5130</v>
      </c>
      <c r="F813">
        <v>14</v>
      </c>
      <c r="G813">
        <v>29</v>
      </c>
    </row>
    <row r="814" spans="1:7" x14ac:dyDescent="0.25">
      <c r="A814" t="s">
        <v>5131</v>
      </c>
      <c r="B814" t="s">
        <v>5131</v>
      </c>
      <c r="C814" t="s">
        <v>3507</v>
      </c>
      <c r="D814">
        <v>7</v>
      </c>
      <c r="E814" t="s">
        <v>5132</v>
      </c>
      <c r="F814">
        <v>14</v>
      </c>
      <c r="G814">
        <v>21</v>
      </c>
    </row>
    <row r="815" spans="1:7" x14ac:dyDescent="0.25">
      <c r="A815" t="s">
        <v>5133</v>
      </c>
      <c r="B815" t="s">
        <v>5133</v>
      </c>
      <c r="C815" t="s">
        <v>3507</v>
      </c>
      <c r="D815">
        <v>5</v>
      </c>
      <c r="E815" t="s">
        <v>5134</v>
      </c>
      <c r="F815">
        <v>14</v>
      </c>
      <c r="G815">
        <v>36</v>
      </c>
    </row>
    <row r="816" spans="1:7" x14ac:dyDescent="0.25">
      <c r="A816" t="s">
        <v>5135</v>
      </c>
      <c r="B816" t="s">
        <v>5135</v>
      </c>
      <c r="C816" t="s">
        <v>3507</v>
      </c>
      <c r="D816">
        <v>5</v>
      </c>
      <c r="E816" t="s">
        <v>5136</v>
      </c>
      <c r="F816">
        <v>14</v>
      </c>
      <c r="G816">
        <v>35</v>
      </c>
    </row>
    <row r="817" spans="1:7" x14ac:dyDescent="0.25">
      <c r="A817" t="s">
        <v>5137</v>
      </c>
      <c r="B817" t="s">
        <v>5137</v>
      </c>
      <c r="C817" t="s">
        <v>3507</v>
      </c>
      <c r="D817">
        <v>5</v>
      </c>
      <c r="E817" t="s">
        <v>5138</v>
      </c>
      <c r="F817">
        <v>14</v>
      </c>
      <c r="G817">
        <v>27</v>
      </c>
    </row>
    <row r="818" spans="1:7" x14ac:dyDescent="0.25">
      <c r="A818" t="s">
        <v>5139</v>
      </c>
      <c r="B818" t="s">
        <v>5139</v>
      </c>
      <c r="C818" t="s">
        <v>3507</v>
      </c>
      <c r="D818">
        <v>6</v>
      </c>
      <c r="E818" t="s">
        <v>5140</v>
      </c>
      <c r="F818">
        <v>14</v>
      </c>
      <c r="G818">
        <v>32</v>
      </c>
    </row>
    <row r="819" spans="1:7" x14ac:dyDescent="0.25">
      <c r="A819" t="s">
        <v>5141</v>
      </c>
      <c r="B819" t="s">
        <v>5141</v>
      </c>
      <c r="C819" t="s">
        <v>3507</v>
      </c>
      <c r="D819">
        <v>7</v>
      </c>
      <c r="E819" t="s">
        <v>5142</v>
      </c>
      <c r="F819">
        <v>14</v>
      </c>
      <c r="G819">
        <v>16</v>
      </c>
    </row>
    <row r="820" spans="1:7" x14ac:dyDescent="0.25">
      <c r="A820" t="s">
        <v>5143</v>
      </c>
      <c r="B820" t="s">
        <v>5143</v>
      </c>
      <c r="C820" t="s">
        <v>3507</v>
      </c>
      <c r="D820">
        <v>4</v>
      </c>
      <c r="E820" t="s">
        <v>5144</v>
      </c>
      <c r="F820">
        <v>14</v>
      </c>
      <c r="G820">
        <v>37</v>
      </c>
    </row>
    <row r="821" spans="1:7" x14ac:dyDescent="0.25">
      <c r="A821" t="s">
        <v>5145</v>
      </c>
      <c r="B821" t="s">
        <v>5145</v>
      </c>
      <c r="C821" t="s">
        <v>3507</v>
      </c>
      <c r="D821">
        <v>5</v>
      </c>
      <c r="E821" t="s">
        <v>5146</v>
      </c>
      <c r="F821">
        <v>14</v>
      </c>
      <c r="G821">
        <v>40</v>
      </c>
    </row>
    <row r="822" spans="1:7" x14ac:dyDescent="0.25">
      <c r="A822" t="s">
        <v>5147</v>
      </c>
      <c r="B822" t="s">
        <v>5147</v>
      </c>
      <c r="C822" t="s">
        <v>3507</v>
      </c>
      <c r="D822">
        <v>7</v>
      </c>
      <c r="E822" t="s">
        <v>5148</v>
      </c>
      <c r="F822">
        <v>14</v>
      </c>
      <c r="G822">
        <v>19</v>
      </c>
    </row>
    <row r="823" spans="1:7" x14ac:dyDescent="0.25">
      <c r="A823" t="s">
        <v>5149</v>
      </c>
      <c r="B823" t="s">
        <v>5149</v>
      </c>
      <c r="C823" t="s">
        <v>3507</v>
      </c>
      <c r="D823">
        <v>4</v>
      </c>
      <c r="E823" t="s">
        <v>5150</v>
      </c>
      <c r="F823">
        <v>14</v>
      </c>
      <c r="G823">
        <v>30</v>
      </c>
    </row>
    <row r="824" spans="1:7" x14ac:dyDescent="0.25">
      <c r="A824" t="s">
        <v>5151</v>
      </c>
      <c r="B824" t="s">
        <v>5151</v>
      </c>
      <c r="C824" t="s">
        <v>3507</v>
      </c>
      <c r="D824">
        <v>5</v>
      </c>
      <c r="E824" t="s">
        <v>5152</v>
      </c>
      <c r="F824">
        <v>14</v>
      </c>
      <c r="G824">
        <v>30</v>
      </c>
    </row>
    <row r="825" spans="1:7" x14ac:dyDescent="0.25">
      <c r="A825" t="s">
        <v>5153</v>
      </c>
      <c r="B825" t="s">
        <v>5153</v>
      </c>
      <c r="C825" t="s">
        <v>3507</v>
      </c>
      <c r="D825">
        <v>7</v>
      </c>
      <c r="E825" t="s">
        <v>5154</v>
      </c>
      <c r="F825">
        <v>14</v>
      </c>
      <c r="G825">
        <v>26</v>
      </c>
    </row>
    <row r="826" spans="1:7" x14ac:dyDescent="0.25">
      <c r="A826" t="s">
        <v>5155</v>
      </c>
      <c r="B826" t="s">
        <v>5155</v>
      </c>
      <c r="C826" t="s">
        <v>3507</v>
      </c>
      <c r="D826">
        <v>6</v>
      </c>
      <c r="E826" t="s">
        <v>5156</v>
      </c>
      <c r="F826">
        <v>14</v>
      </c>
      <c r="G826">
        <v>33</v>
      </c>
    </row>
    <row r="827" spans="1:7" x14ac:dyDescent="0.25">
      <c r="A827" t="s">
        <v>5157</v>
      </c>
      <c r="B827" t="s">
        <v>5157</v>
      </c>
      <c r="C827" t="s">
        <v>3507</v>
      </c>
      <c r="D827">
        <v>5</v>
      </c>
      <c r="E827" t="s">
        <v>5158</v>
      </c>
      <c r="F827">
        <v>14</v>
      </c>
      <c r="G827">
        <v>30</v>
      </c>
    </row>
    <row r="828" spans="1:7" x14ac:dyDescent="0.25">
      <c r="A828" t="s">
        <v>5159</v>
      </c>
      <c r="B828" t="s">
        <v>5159</v>
      </c>
      <c r="C828" t="s">
        <v>3507</v>
      </c>
      <c r="D828">
        <v>5</v>
      </c>
      <c r="E828" t="s">
        <v>5160</v>
      </c>
      <c r="F828">
        <v>14</v>
      </c>
      <c r="G828">
        <v>31</v>
      </c>
    </row>
    <row r="829" spans="1:7" x14ac:dyDescent="0.25">
      <c r="A829" t="s">
        <v>5161</v>
      </c>
      <c r="B829" t="s">
        <v>5161</v>
      </c>
      <c r="C829" t="s">
        <v>3507</v>
      </c>
      <c r="D829">
        <v>5</v>
      </c>
      <c r="E829" t="s">
        <v>5162</v>
      </c>
      <c r="F829">
        <v>14</v>
      </c>
      <c r="G829">
        <v>28</v>
      </c>
    </row>
    <row r="830" spans="1:7" x14ac:dyDescent="0.25">
      <c r="A830" t="s">
        <v>5163</v>
      </c>
      <c r="B830" t="s">
        <v>5163</v>
      </c>
      <c r="C830" t="s">
        <v>3507</v>
      </c>
      <c r="D830">
        <v>7</v>
      </c>
      <c r="E830" t="s">
        <v>5164</v>
      </c>
      <c r="F830">
        <v>14</v>
      </c>
      <c r="G830">
        <v>46</v>
      </c>
    </row>
    <row r="831" spans="1:7" x14ac:dyDescent="0.25">
      <c r="A831" t="s">
        <v>5165</v>
      </c>
      <c r="B831" t="s">
        <v>5165</v>
      </c>
      <c r="C831" t="s">
        <v>3507</v>
      </c>
      <c r="D831">
        <v>9</v>
      </c>
      <c r="E831" t="s">
        <v>5166</v>
      </c>
      <c r="F831">
        <v>14</v>
      </c>
      <c r="G831">
        <v>36</v>
      </c>
    </row>
    <row r="832" spans="1:7" x14ac:dyDescent="0.25">
      <c r="A832" t="s">
        <v>5167</v>
      </c>
      <c r="B832" t="s">
        <v>5167</v>
      </c>
      <c r="C832" t="s">
        <v>3507</v>
      </c>
      <c r="D832">
        <v>9</v>
      </c>
      <c r="E832" t="s">
        <v>5168</v>
      </c>
      <c r="F832">
        <v>14</v>
      </c>
      <c r="G832">
        <v>20</v>
      </c>
    </row>
    <row r="833" spans="1:7" x14ac:dyDescent="0.25">
      <c r="A833" t="s">
        <v>5169</v>
      </c>
      <c r="B833" t="s">
        <v>5169</v>
      </c>
      <c r="C833" t="s">
        <v>3507</v>
      </c>
      <c r="D833">
        <v>9</v>
      </c>
      <c r="E833" t="s">
        <v>5170</v>
      </c>
      <c r="F833">
        <v>14</v>
      </c>
      <c r="G833">
        <v>47</v>
      </c>
    </row>
    <row r="834" spans="1:7" x14ac:dyDescent="0.25">
      <c r="A834" t="s">
        <v>5171</v>
      </c>
      <c r="B834" t="s">
        <v>5171</v>
      </c>
      <c r="C834" t="s">
        <v>3507</v>
      </c>
      <c r="D834">
        <v>4</v>
      </c>
      <c r="E834" t="s">
        <v>5172</v>
      </c>
      <c r="F834">
        <v>14</v>
      </c>
      <c r="G834">
        <v>48</v>
      </c>
    </row>
    <row r="835" spans="1:7" x14ac:dyDescent="0.25">
      <c r="A835" t="s">
        <v>5173</v>
      </c>
      <c r="B835" t="s">
        <v>5173</v>
      </c>
      <c r="C835" t="s">
        <v>3507</v>
      </c>
      <c r="D835">
        <v>4</v>
      </c>
      <c r="E835" t="s">
        <v>5174</v>
      </c>
      <c r="F835">
        <v>14</v>
      </c>
      <c r="G835">
        <v>41</v>
      </c>
    </row>
    <row r="836" spans="1:7" x14ac:dyDescent="0.25">
      <c r="A836" t="s">
        <v>5175</v>
      </c>
      <c r="B836" t="s">
        <v>5175</v>
      </c>
      <c r="C836" t="s">
        <v>3507</v>
      </c>
      <c r="D836">
        <v>7</v>
      </c>
      <c r="E836" t="s">
        <v>5176</v>
      </c>
      <c r="F836">
        <v>14</v>
      </c>
      <c r="G836">
        <v>28</v>
      </c>
    </row>
    <row r="837" spans="1:7" x14ac:dyDescent="0.25">
      <c r="A837" t="s">
        <v>5177</v>
      </c>
      <c r="B837" t="s">
        <v>5177</v>
      </c>
      <c r="C837" t="s">
        <v>3507</v>
      </c>
      <c r="D837">
        <v>5</v>
      </c>
      <c r="E837" t="s">
        <v>5178</v>
      </c>
      <c r="F837">
        <v>14</v>
      </c>
      <c r="G837">
        <v>30</v>
      </c>
    </row>
    <row r="838" spans="1:7" x14ac:dyDescent="0.25">
      <c r="A838" t="s">
        <v>5179</v>
      </c>
      <c r="B838" t="s">
        <v>5179</v>
      </c>
      <c r="C838" t="s">
        <v>3507</v>
      </c>
      <c r="D838">
        <v>6</v>
      </c>
      <c r="E838" t="s">
        <v>5180</v>
      </c>
      <c r="F838">
        <v>14</v>
      </c>
      <c r="G838">
        <v>29</v>
      </c>
    </row>
    <row r="839" spans="1:7" x14ac:dyDescent="0.25">
      <c r="A839" t="s">
        <v>5181</v>
      </c>
      <c r="B839" t="s">
        <v>5181</v>
      </c>
      <c r="C839" t="s">
        <v>3507</v>
      </c>
      <c r="D839">
        <v>6</v>
      </c>
      <c r="E839" t="s">
        <v>5182</v>
      </c>
      <c r="F839">
        <v>14</v>
      </c>
      <c r="G839">
        <v>25</v>
      </c>
    </row>
    <row r="840" spans="1:7" x14ac:dyDescent="0.25">
      <c r="A840" t="s">
        <v>5183</v>
      </c>
      <c r="B840" t="s">
        <v>5183</v>
      </c>
      <c r="C840" t="s">
        <v>3507</v>
      </c>
      <c r="D840">
        <v>5</v>
      </c>
      <c r="E840" t="s">
        <v>5184</v>
      </c>
      <c r="F840">
        <v>14</v>
      </c>
      <c r="G840">
        <v>26</v>
      </c>
    </row>
    <row r="841" spans="1:7" x14ac:dyDescent="0.25">
      <c r="A841" t="s">
        <v>5185</v>
      </c>
      <c r="B841" t="s">
        <v>5185</v>
      </c>
      <c r="C841" t="s">
        <v>3507</v>
      </c>
      <c r="D841">
        <v>4</v>
      </c>
      <c r="E841" t="s">
        <v>5186</v>
      </c>
      <c r="F841">
        <v>14</v>
      </c>
      <c r="G841">
        <v>19</v>
      </c>
    </row>
    <row r="842" spans="1:7" x14ac:dyDescent="0.25">
      <c r="A842" t="s">
        <v>5187</v>
      </c>
      <c r="B842" t="s">
        <v>5187</v>
      </c>
      <c r="C842" t="s">
        <v>3507</v>
      </c>
      <c r="D842">
        <v>7</v>
      </c>
      <c r="E842" t="s">
        <v>5188</v>
      </c>
      <c r="F842">
        <v>14</v>
      </c>
      <c r="G842">
        <v>17</v>
      </c>
    </row>
    <row r="843" spans="1:7" x14ac:dyDescent="0.25">
      <c r="A843" t="s">
        <v>5189</v>
      </c>
      <c r="B843" t="s">
        <v>5189</v>
      </c>
      <c r="C843" t="s">
        <v>3507</v>
      </c>
      <c r="D843">
        <v>5</v>
      </c>
      <c r="E843" t="s">
        <v>5190</v>
      </c>
      <c r="F843">
        <v>14</v>
      </c>
      <c r="G843">
        <v>20</v>
      </c>
    </row>
    <row r="844" spans="1:7" x14ac:dyDescent="0.25">
      <c r="A844" t="s">
        <v>5191</v>
      </c>
      <c r="B844" t="s">
        <v>5191</v>
      </c>
      <c r="C844" t="s">
        <v>3507</v>
      </c>
      <c r="D844">
        <v>5</v>
      </c>
      <c r="E844" t="s">
        <v>5192</v>
      </c>
      <c r="F844">
        <v>14</v>
      </c>
      <c r="G844">
        <v>19</v>
      </c>
    </row>
    <row r="845" spans="1:7" x14ac:dyDescent="0.25">
      <c r="A845" t="s">
        <v>5193</v>
      </c>
      <c r="B845" t="s">
        <v>5193</v>
      </c>
      <c r="C845" t="s">
        <v>3507</v>
      </c>
      <c r="D845">
        <v>8</v>
      </c>
      <c r="E845" t="s">
        <v>5194</v>
      </c>
      <c r="F845">
        <v>14</v>
      </c>
      <c r="G845">
        <v>45</v>
      </c>
    </row>
    <row r="846" spans="1:7" x14ac:dyDescent="0.25">
      <c r="A846" t="s">
        <v>5195</v>
      </c>
      <c r="B846" t="s">
        <v>5195</v>
      </c>
      <c r="C846" t="s">
        <v>3507</v>
      </c>
      <c r="D846">
        <v>10</v>
      </c>
      <c r="E846" t="s">
        <v>5196</v>
      </c>
      <c r="F846">
        <v>13</v>
      </c>
      <c r="G846">
        <v>26</v>
      </c>
    </row>
    <row r="847" spans="1:7" x14ac:dyDescent="0.25">
      <c r="A847" t="s">
        <v>5197</v>
      </c>
      <c r="B847" t="s">
        <v>5197</v>
      </c>
      <c r="C847" t="s">
        <v>3507</v>
      </c>
      <c r="D847">
        <v>5</v>
      </c>
      <c r="E847" t="s">
        <v>5198</v>
      </c>
      <c r="F847">
        <v>13</v>
      </c>
      <c r="G847">
        <v>45</v>
      </c>
    </row>
    <row r="848" spans="1:7" x14ac:dyDescent="0.25">
      <c r="A848" t="s">
        <v>5199</v>
      </c>
      <c r="B848" t="s">
        <v>5199</v>
      </c>
      <c r="C848" t="s">
        <v>3507</v>
      </c>
      <c r="D848">
        <v>10</v>
      </c>
      <c r="E848" t="s">
        <v>5200</v>
      </c>
      <c r="F848">
        <v>13</v>
      </c>
      <c r="G848">
        <v>21</v>
      </c>
    </row>
    <row r="849" spans="1:7" x14ac:dyDescent="0.25">
      <c r="A849" t="s">
        <v>5201</v>
      </c>
      <c r="B849" t="s">
        <v>5201</v>
      </c>
      <c r="C849" t="s">
        <v>3507</v>
      </c>
      <c r="D849">
        <v>7</v>
      </c>
      <c r="E849" t="s">
        <v>5202</v>
      </c>
      <c r="F849">
        <v>13</v>
      </c>
      <c r="G849">
        <v>19</v>
      </c>
    </row>
    <row r="850" spans="1:7" x14ac:dyDescent="0.25">
      <c r="A850" t="s">
        <v>5203</v>
      </c>
      <c r="B850" t="s">
        <v>5203</v>
      </c>
      <c r="C850" t="s">
        <v>3507</v>
      </c>
      <c r="D850">
        <v>6</v>
      </c>
      <c r="E850" t="s">
        <v>5204</v>
      </c>
      <c r="F850">
        <v>13</v>
      </c>
      <c r="G850">
        <v>27</v>
      </c>
    </row>
    <row r="851" spans="1:7" x14ac:dyDescent="0.25">
      <c r="A851" t="s">
        <v>5205</v>
      </c>
      <c r="B851" t="s">
        <v>5205</v>
      </c>
      <c r="C851" t="s">
        <v>3507</v>
      </c>
      <c r="D851">
        <v>7</v>
      </c>
      <c r="E851" t="s">
        <v>5206</v>
      </c>
      <c r="F851">
        <v>13</v>
      </c>
      <c r="G851">
        <v>19</v>
      </c>
    </row>
    <row r="852" spans="1:7" x14ac:dyDescent="0.25">
      <c r="A852" t="s">
        <v>5207</v>
      </c>
      <c r="B852" t="s">
        <v>5207</v>
      </c>
      <c r="C852" t="s">
        <v>3507</v>
      </c>
      <c r="D852">
        <v>5</v>
      </c>
      <c r="E852" t="s">
        <v>5208</v>
      </c>
      <c r="F852">
        <v>13</v>
      </c>
      <c r="G852">
        <v>31</v>
      </c>
    </row>
    <row r="853" spans="1:7" x14ac:dyDescent="0.25">
      <c r="A853" t="s">
        <v>5209</v>
      </c>
      <c r="B853" t="s">
        <v>5209</v>
      </c>
      <c r="C853" t="s">
        <v>3507</v>
      </c>
      <c r="D853">
        <v>4</v>
      </c>
      <c r="E853" t="s">
        <v>5210</v>
      </c>
      <c r="F853">
        <v>13</v>
      </c>
      <c r="G853">
        <v>23</v>
      </c>
    </row>
    <row r="854" spans="1:7" x14ac:dyDescent="0.25">
      <c r="A854" t="s">
        <v>5211</v>
      </c>
      <c r="B854" t="s">
        <v>5211</v>
      </c>
      <c r="C854" t="s">
        <v>3507</v>
      </c>
      <c r="D854">
        <v>8</v>
      </c>
      <c r="E854" t="s">
        <v>5212</v>
      </c>
      <c r="F854">
        <v>13</v>
      </c>
      <c r="G854">
        <v>29</v>
      </c>
    </row>
    <row r="855" spans="1:7" x14ac:dyDescent="0.25">
      <c r="A855" t="s">
        <v>5213</v>
      </c>
      <c r="B855" t="s">
        <v>5213</v>
      </c>
      <c r="C855" t="s">
        <v>3507</v>
      </c>
      <c r="D855">
        <v>6</v>
      </c>
      <c r="E855" t="s">
        <v>5214</v>
      </c>
      <c r="F855">
        <v>13</v>
      </c>
      <c r="G855">
        <v>29</v>
      </c>
    </row>
    <row r="856" spans="1:7" x14ac:dyDescent="0.25">
      <c r="A856" t="s">
        <v>5215</v>
      </c>
      <c r="B856" t="s">
        <v>5215</v>
      </c>
      <c r="C856" t="s">
        <v>3507</v>
      </c>
      <c r="D856">
        <v>9</v>
      </c>
      <c r="E856" t="s">
        <v>5216</v>
      </c>
      <c r="F856">
        <v>13</v>
      </c>
      <c r="G856">
        <v>35</v>
      </c>
    </row>
    <row r="857" spans="1:7" x14ac:dyDescent="0.25">
      <c r="A857" t="s">
        <v>5217</v>
      </c>
      <c r="B857" t="s">
        <v>5217</v>
      </c>
      <c r="C857" t="s">
        <v>3507</v>
      </c>
      <c r="D857">
        <v>11</v>
      </c>
      <c r="E857" t="s">
        <v>5218</v>
      </c>
      <c r="F857">
        <v>13</v>
      </c>
      <c r="G857">
        <v>58</v>
      </c>
    </row>
    <row r="858" spans="1:7" x14ac:dyDescent="0.25">
      <c r="A858" t="s">
        <v>5219</v>
      </c>
      <c r="B858" t="s">
        <v>5219</v>
      </c>
      <c r="C858" t="s">
        <v>3507</v>
      </c>
      <c r="D858">
        <v>7</v>
      </c>
      <c r="E858" t="s">
        <v>5220</v>
      </c>
      <c r="F858">
        <v>13</v>
      </c>
      <c r="G858">
        <v>16</v>
      </c>
    </row>
    <row r="859" spans="1:7" x14ac:dyDescent="0.25">
      <c r="A859" t="s">
        <v>5221</v>
      </c>
      <c r="B859" t="s">
        <v>5221</v>
      </c>
      <c r="C859" t="s">
        <v>3507</v>
      </c>
      <c r="D859">
        <v>5</v>
      </c>
      <c r="E859" t="s">
        <v>5222</v>
      </c>
      <c r="F859">
        <v>13</v>
      </c>
      <c r="G859">
        <v>28</v>
      </c>
    </row>
    <row r="860" spans="1:7" x14ac:dyDescent="0.25">
      <c r="A860" t="s">
        <v>5223</v>
      </c>
      <c r="B860" t="s">
        <v>5223</v>
      </c>
      <c r="C860" t="s">
        <v>3507</v>
      </c>
      <c r="D860">
        <v>7</v>
      </c>
      <c r="E860" t="s">
        <v>5224</v>
      </c>
      <c r="F860">
        <v>13</v>
      </c>
      <c r="G860">
        <v>36</v>
      </c>
    </row>
    <row r="861" spans="1:7" x14ac:dyDescent="0.25">
      <c r="A861" t="s">
        <v>5225</v>
      </c>
      <c r="B861" t="s">
        <v>5225</v>
      </c>
      <c r="C861" t="s">
        <v>3507</v>
      </c>
      <c r="D861">
        <v>4</v>
      </c>
      <c r="E861" t="s">
        <v>5226</v>
      </c>
      <c r="F861">
        <v>13</v>
      </c>
      <c r="G861">
        <v>26</v>
      </c>
    </row>
    <row r="862" spans="1:7" x14ac:dyDescent="0.25">
      <c r="A862" t="s">
        <v>5227</v>
      </c>
      <c r="B862" t="s">
        <v>5227</v>
      </c>
      <c r="C862" t="s">
        <v>3507</v>
      </c>
      <c r="D862">
        <v>7</v>
      </c>
      <c r="E862" t="s">
        <v>5228</v>
      </c>
      <c r="F862">
        <v>13</v>
      </c>
      <c r="G862">
        <v>45</v>
      </c>
    </row>
    <row r="863" spans="1:7" x14ac:dyDescent="0.25">
      <c r="A863" t="s">
        <v>5229</v>
      </c>
      <c r="B863" t="s">
        <v>5229</v>
      </c>
      <c r="C863" t="s">
        <v>3507</v>
      </c>
      <c r="D863">
        <v>7</v>
      </c>
      <c r="E863" t="s">
        <v>5230</v>
      </c>
      <c r="F863">
        <v>13</v>
      </c>
      <c r="G863">
        <v>19</v>
      </c>
    </row>
    <row r="864" spans="1:7" x14ac:dyDescent="0.25">
      <c r="A864" t="s">
        <v>5231</v>
      </c>
      <c r="B864" t="s">
        <v>5231</v>
      </c>
      <c r="C864" t="s">
        <v>3507</v>
      </c>
      <c r="D864">
        <v>6</v>
      </c>
      <c r="E864" t="s">
        <v>5232</v>
      </c>
      <c r="F864">
        <v>13</v>
      </c>
      <c r="G864">
        <v>15</v>
      </c>
    </row>
    <row r="865" spans="1:7" x14ac:dyDescent="0.25">
      <c r="A865" t="s">
        <v>5233</v>
      </c>
      <c r="B865" t="s">
        <v>5233</v>
      </c>
      <c r="C865" t="s">
        <v>3507</v>
      </c>
      <c r="D865">
        <v>7</v>
      </c>
      <c r="E865" t="s">
        <v>5234</v>
      </c>
      <c r="F865">
        <v>13</v>
      </c>
      <c r="G865">
        <v>21</v>
      </c>
    </row>
    <row r="866" spans="1:7" x14ac:dyDescent="0.25">
      <c r="A866" t="s">
        <v>5235</v>
      </c>
      <c r="B866" t="s">
        <v>5235</v>
      </c>
      <c r="C866" t="s">
        <v>3507</v>
      </c>
      <c r="D866">
        <v>5</v>
      </c>
      <c r="E866" t="s">
        <v>5236</v>
      </c>
      <c r="F866">
        <v>13</v>
      </c>
      <c r="G866">
        <v>27</v>
      </c>
    </row>
    <row r="867" spans="1:7" x14ac:dyDescent="0.25">
      <c r="A867" t="s">
        <v>5237</v>
      </c>
      <c r="B867" t="s">
        <v>5237</v>
      </c>
      <c r="C867" t="s">
        <v>3507</v>
      </c>
      <c r="D867">
        <v>7</v>
      </c>
      <c r="E867" t="s">
        <v>5238</v>
      </c>
      <c r="F867">
        <v>13</v>
      </c>
      <c r="G867">
        <v>30</v>
      </c>
    </row>
    <row r="868" spans="1:7" x14ac:dyDescent="0.25">
      <c r="A868" t="s">
        <v>5239</v>
      </c>
      <c r="B868" t="s">
        <v>5239</v>
      </c>
      <c r="C868" t="s">
        <v>3507</v>
      </c>
      <c r="D868">
        <v>10</v>
      </c>
      <c r="E868" t="s">
        <v>5240</v>
      </c>
      <c r="F868">
        <v>13</v>
      </c>
      <c r="G868">
        <v>21</v>
      </c>
    </row>
    <row r="869" spans="1:7" x14ac:dyDescent="0.25">
      <c r="A869" t="s">
        <v>5241</v>
      </c>
      <c r="B869" t="s">
        <v>5241</v>
      </c>
      <c r="C869" t="s">
        <v>3507</v>
      </c>
      <c r="D869">
        <v>7</v>
      </c>
      <c r="E869" t="s">
        <v>5242</v>
      </c>
      <c r="F869">
        <v>13</v>
      </c>
      <c r="G869">
        <v>52</v>
      </c>
    </row>
    <row r="870" spans="1:7" x14ac:dyDescent="0.25">
      <c r="A870" t="s">
        <v>5243</v>
      </c>
      <c r="B870" t="s">
        <v>5243</v>
      </c>
      <c r="C870" t="s">
        <v>3507</v>
      </c>
      <c r="D870">
        <v>5</v>
      </c>
      <c r="E870" t="s">
        <v>5244</v>
      </c>
      <c r="F870">
        <v>13</v>
      </c>
      <c r="G870">
        <v>23</v>
      </c>
    </row>
    <row r="871" spans="1:7" x14ac:dyDescent="0.25">
      <c r="A871" t="s">
        <v>5245</v>
      </c>
      <c r="B871" t="s">
        <v>5245</v>
      </c>
      <c r="C871" t="s">
        <v>3507</v>
      </c>
      <c r="D871">
        <v>6</v>
      </c>
      <c r="E871" t="s">
        <v>5246</v>
      </c>
      <c r="F871">
        <v>13</v>
      </c>
      <c r="G871">
        <v>29</v>
      </c>
    </row>
    <row r="872" spans="1:7" x14ac:dyDescent="0.25">
      <c r="A872" t="s">
        <v>5247</v>
      </c>
      <c r="B872" t="s">
        <v>5247</v>
      </c>
      <c r="C872" t="s">
        <v>3507</v>
      </c>
      <c r="D872">
        <v>6</v>
      </c>
      <c r="E872" t="s">
        <v>5248</v>
      </c>
      <c r="F872">
        <v>13</v>
      </c>
      <c r="G872">
        <v>51</v>
      </c>
    </row>
    <row r="873" spans="1:7" x14ac:dyDescent="0.25">
      <c r="A873" t="s">
        <v>5249</v>
      </c>
      <c r="B873" t="s">
        <v>5249</v>
      </c>
      <c r="C873" t="s">
        <v>3507</v>
      </c>
      <c r="D873">
        <v>5</v>
      </c>
      <c r="E873" t="s">
        <v>5250</v>
      </c>
      <c r="F873">
        <v>13</v>
      </c>
      <c r="G873">
        <v>24</v>
      </c>
    </row>
    <row r="874" spans="1:7" x14ac:dyDescent="0.25">
      <c r="A874" t="s">
        <v>5251</v>
      </c>
      <c r="B874" t="s">
        <v>5251</v>
      </c>
      <c r="C874" t="s">
        <v>3507</v>
      </c>
      <c r="D874">
        <v>7</v>
      </c>
      <c r="E874" t="s">
        <v>5252</v>
      </c>
      <c r="F874">
        <v>13</v>
      </c>
      <c r="G874">
        <v>31</v>
      </c>
    </row>
    <row r="875" spans="1:7" x14ac:dyDescent="0.25">
      <c r="A875" t="s">
        <v>5253</v>
      </c>
      <c r="B875" t="s">
        <v>5253</v>
      </c>
      <c r="C875" t="s">
        <v>3507</v>
      </c>
      <c r="D875">
        <v>7</v>
      </c>
      <c r="E875" t="s">
        <v>5254</v>
      </c>
      <c r="F875">
        <v>13</v>
      </c>
      <c r="G875">
        <v>18</v>
      </c>
    </row>
    <row r="876" spans="1:7" x14ac:dyDescent="0.25">
      <c r="A876" t="s">
        <v>5255</v>
      </c>
      <c r="B876" t="s">
        <v>5255</v>
      </c>
      <c r="C876" t="s">
        <v>3507</v>
      </c>
      <c r="D876">
        <v>9</v>
      </c>
      <c r="E876" t="s">
        <v>5256</v>
      </c>
      <c r="F876">
        <v>13</v>
      </c>
      <c r="G876">
        <v>46</v>
      </c>
    </row>
    <row r="877" spans="1:7" x14ac:dyDescent="0.25">
      <c r="A877" t="s">
        <v>5257</v>
      </c>
      <c r="B877" t="s">
        <v>5257</v>
      </c>
      <c r="C877" t="s">
        <v>3507</v>
      </c>
      <c r="D877">
        <v>5</v>
      </c>
      <c r="E877" t="s">
        <v>5258</v>
      </c>
      <c r="F877">
        <v>13</v>
      </c>
      <c r="G877">
        <v>27</v>
      </c>
    </row>
    <row r="878" spans="1:7" x14ac:dyDescent="0.25">
      <c r="A878" t="s">
        <v>5259</v>
      </c>
      <c r="B878" t="s">
        <v>5259</v>
      </c>
      <c r="C878" t="s">
        <v>3507</v>
      </c>
      <c r="D878">
        <v>6</v>
      </c>
      <c r="E878" t="s">
        <v>5260</v>
      </c>
      <c r="F878">
        <v>13</v>
      </c>
      <c r="G878">
        <v>21</v>
      </c>
    </row>
    <row r="879" spans="1:7" x14ac:dyDescent="0.25">
      <c r="A879" t="s">
        <v>5261</v>
      </c>
      <c r="B879" t="s">
        <v>5261</v>
      </c>
      <c r="C879" t="s">
        <v>3507</v>
      </c>
      <c r="D879">
        <v>6</v>
      </c>
      <c r="E879" t="s">
        <v>5262</v>
      </c>
      <c r="F879">
        <v>13</v>
      </c>
      <c r="G879">
        <v>45</v>
      </c>
    </row>
    <row r="880" spans="1:7" x14ac:dyDescent="0.25">
      <c r="A880" t="s">
        <v>5263</v>
      </c>
      <c r="B880" t="s">
        <v>5263</v>
      </c>
      <c r="C880" t="s">
        <v>3507</v>
      </c>
      <c r="D880">
        <v>5</v>
      </c>
      <c r="E880" t="s">
        <v>5264</v>
      </c>
      <c r="F880">
        <v>13</v>
      </c>
      <c r="G880">
        <v>26</v>
      </c>
    </row>
    <row r="881" spans="1:7" x14ac:dyDescent="0.25">
      <c r="A881" t="s">
        <v>5265</v>
      </c>
      <c r="B881" t="s">
        <v>5265</v>
      </c>
      <c r="C881" t="s">
        <v>3507</v>
      </c>
      <c r="D881">
        <v>5</v>
      </c>
      <c r="E881" t="s">
        <v>5266</v>
      </c>
      <c r="F881">
        <v>13</v>
      </c>
      <c r="G881">
        <v>28</v>
      </c>
    </row>
    <row r="882" spans="1:7" x14ac:dyDescent="0.25">
      <c r="A882" t="s">
        <v>5267</v>
      </c>
      <c r="B882" t="s">
        <v>5267</v>
      </c>
      <c r="C882" t="s">
        <v>3507</v>
      </c>
      <c r="D882">
        <v>5</v>
      </c>
      <c r="E882" t="s">
        <v>5268</v>
      </c>
      <c r="F882">
        <v>13</v>
      </c>
      <c r="G882">
        <v>24</v>
      </c>
    </row>
    <row r="883" spans="1:7" x14ac:dyDescent="0.25">
      <c r="A883" t="s">
        <v>5269</v>
      </c>
      <c r="B883" t="s">
        <v>5269</v>
      </c>
      <c r="C883" t="s">
        <v>3507</v>
      </c>
      <c r="D883">
        <v>6</v>
      </c>
      <c r="E883" t="s">
        <v>5270</v>
      </c>
      <c r="F883">
        <v>13</v>
      </c>
      <c r="G883">
        <v>24</v>
      </c>
    </row>
    <row r="884" spans="1:7" x14ac:dyDescent="0.25">
      <c r="A884" t="s">
        <v>5271</v>
      </c>
      <c r="B884" t="s">
        <v>5271</v>
      </c>
      <c r="C884" t="s">
        <v>3507</v>
      </c>
      <c r="D884">
        <v>9</v>
      </c>
      <c r="E884" t="s">
        <v>5272</v>
      </c>
      <c r="F884">
        <v>13</v>
      </c>
      <c r="G884">
        <v>22</v>
      </c>
    </row>
    <row r="885" spans="1:7" x14ac:dyDescent="0.25">
      <c r="A885" t="s">
        <v>5273</v>
      </c>
      <c r="B885" t="s">
        <v>5273</v>
      </c>
      <c r="C885" t="s">
        <v>3507</v>
      </c>
      <c r="D885">
        <v>7</v>
      </c>
      <c r="E885" t="s">
        <v>5274</v>
      </c>
      <c r="F885">
        <v>13</v>
      </c>
      <c r="G885">
        <v>28</v>
      </c>
    </row>
    <row r="886" spans="1:7" x14ac:dyDescent="0.25">
      <c r="A886" t="s">
        <v>5275</v>
      </c>
      <c r="B886" t="s">
        <v>5275</v>
      </c>
      <c r="C886" t="s">
        <v>3507</v>
      </c>
      <c r="D886">
        <v>7</v>
      </c>
      <c r="E886" t="s">
        <v>5276</v>
      </c>
      <c r="F886">
        <v>13</v>
      </c>
      <c r="G886">
        <v>18</v>
      </c>
    </row>
    <row r="887" spans="1:7" x14ac:dyDescent="0.25">
      <c r="A887" t="s">
        <v>5277</v>
      </c>
      <c r="B887" t="s">
        <v>5277</v>
      </c>
      <c r="C887" t="s">
        <v>3507</v>
      </c>
      <c r="D887">
        <v>6</v>
      </c>
      <c r="E887" t="s">
        <v>5278</v>
      </c>
      <c r="F887">
        <v>13</v>
      </c>
      <c r="G887">
        <v>29</v>
      </c>
    </row>
    <row r="888" spans="1:7" x14ac:dyDescent="0.25">
      <c r="A888" t="s">
        <v>5279</v>
      </c>
      <c r="B888" t="s">
        <v>5279</v>
      </c>
      <c r="C888" t="s">
        <v>3507</v>
      </c>
      <c r="D888">
        <v>7</v>
      </c>
      <c r="E888" t="s">
        <v>5280</v>
      </c>
      <c r="F888">
        <v>13</v>
      </c>
      <c r="G888">
        <v>50</v>
      </c>
    </row>
    <row r="889" spans="1:7" x14ac:dyDescent="0.25">
      <c r="A889" t="s">
        <v>5281</v>
      </c>
      <c r="B889" t="s">
        <v>5281</v>
      </c>
      <c r="C889" t="s">
        <v>3507</v>
      </c>
      <c r="D889">
        <v>9</v>
      </c>
      <c r="E889" t="s">
        <v>5282</v>
      </c>
      <c r="F889">
        <v>13</v>
      </c>
      <c r="G889">
        <v>27</v>
      </c>
    </row>
    <row r="890" spans="1:7" x14ac:dyDescent="0.25">
      <c r="A890" t="s">
        <v>5283</v>
      </c>
      <c r="B890" t="s">
        <v>5283</v>
      </c>
      <c r="C890" t="s">
        <v>3507</v>
      </c>
      <c r="D890">
        <v>9</v>
      </c>
      <c r="E890" t="s">
        <v>5284</v>
      </c>
      <c r="F890">
        <v>13</v>
      </c>
      <c r="G890">
        <v>71</v>
      </c>
    </row>
    <row r="891" spans="1:7" x14ac:dyDescent="0.25">
      <c r="A891" t="s">
        <v>5285</v>
      </c>
      <c r="B891" t="s">
        <v>5285</v>
      </c>
      <c r="C891" t="s">
        <v>3507</v>
      </c>
      <c r="D891">
        <v>6</v>
      </c>
      <c r="E891" t="s">
        <v>5286</v>
      </c>
      <c r="F891">
        <v>13</v>
      </c>
      <c r="G891">
        <v>33</v>
      </c>
    </row>
    <row r="892" spans="1:7" x14ac:dyDescent="0.25">
      <c r="A892" t="s">
        <v>5287</v>
      </c>
      <c r="B892" t="s">
        <v>5287</v>
      </c>
      <c r="C892" t="s">
        <v>3507</v>
      </c>
      <c r="D892">
        <v>8</v>
      </c>
      <c r="E892" t="s">
        <v>5288</v>
      </c>
      <c r="F892">
        <v>13</v>
      </c>
      <c r="G892">
        <v>35</v>
      </c>
    </row>
    <row r="893" spans="1:7" x14ac:dyDescent="0.25">
      <c r="A893" t="s">
        <v>5289</v>
      </c>
      <c r="B893" t="s">
        <v>5289</v>
      </c>
      <c r="C893" t="s">
        <v>3507</v>
      </c>
      <c r="D893">
        <v>7</v>
      </c>
      <c r="E893" t="s">
        <v>5290</v>
      </c>
      <c r="F893">
        <v>13</v>
      </c>
      <c r="G893">
        <v>28</v>
      </c>
    </row>
    <row r="894" spans="1:7" x14ac:dyDescent="0.25">
      <c r="A894" t="s">
        <v>5291</v>
      </c>
      <c r="B894" t="s">
        <v>5291</v>
      </c>
      <c r="C894" t="s">
        <v>3507</v>
      </c>
      <c r="D894">
        <v>6</v>
      </c>
      <c r="E894" t="s">
        <v>5292</v>
      </c>
      <c r="F894">
        <v>13</v>
      </c>
      <c r="G894">
        <v>27</v>
      </c>
    </row>
    <row r="895" spans="1:7" x14ac:dyDescent="0.25">
      <c r="A895" t="s">
        <v>5293</v>
      </c>
      <c r="B895" t="s">
        <v>5293</v>
      </c>
      <c r="C895" t="s">
        <v>3507</v>
      </c>
      <c r="D895">
        <v>7</v>
      </c>
      <c r="E895" t="s">
        <v>5294</v>
      </c>
      <c r="F895">
        <v>13</v>
      </c>
      <c r="G895">
        <v>47</v>
      </c>
    </row>
    <row r="896" spans="1:7" x14ac:dyDescent="0.25">
      <c r="A896" t="s">
        <v>5295</v>
      </c>
      <c r="B896" t="s">
        <v>5295</v>
      </c>
      <c r="C896" t="s">
        <v>3507</v>
      </c>
      <c r="D896">
        <v>4</v>
      </c>
      <c r="E896" t="s">
        <v>5296</v>
      </c>
      <c r="F896">
        <v>13</v>
      </c>
      <c r="G896">
        <v>28</v>
      </c>
    </row>
    <row r="897" spans="1:7" x14ac:dyDescent="0.25">
      <c r="A897" t="s">
        <v>5297</v>
      </c>
      <c r="B897" t="s">
        <v>5297</v>
      </c>
      <c r="C897" t="s">
        <v>3507</v>
      </c>
      <c r="D897">
        <v>7</v>
      </c>
      <c r="E897" t="s">
        <v>5298</v>
      </c>
      <c r="F897">
        <v>13</v>
      </c>
      <c r="G897">
        <v>18</v>
      </c>
    </row>
    <row r="898" spans="1:7" x14ac:dyDescent="0.25">
      <c r="A898" t="s">
        <v>5299</v>
      </c>
      <c r="B898" t="s">
        <v>5299</v>
      </c>
      <c r="C898" t="s">
        <v>3507</v>
      </c>
      <c r="D898">
        <v>5</v>
      </c>
      <c r="E898" t="s">
        <v>5300</v>
      </c>
      <c r="F898">
        <v>13</v>
      </c>
      <c r="G898">
        <v>23</v>
      </c>
    </row>
    <row r="899" spans="1:7" x14ac:dyDescent="0.25">
      <c r="A899" t="s">
        <v>5301</v>
      </c>
      <c r="B899" t="s">
        <v>5301</v>
      </c>
      <c r="C899" t="s">
        <v>3507</v>
      </c>
      <c r="D899">
        <v>6</v>
      </c>
      <c r="E899" t="s">
        <v>5302</v>
      </c>
      <c r="F899">
        <v>13</v>
      </c>
      <c r="G899">
        <v>18</v>
      </c>
    </row>
    <row r="900" spans="1:7" x14ac:dyDescent="0.25">
      <c r="A900" t="s">
        <v>5303</v>
      </c>
      <c r="B900" t="s">
        <v>5303</v>
      </c>
      <c r="C900" t="s">
        <v>3507</v>
      </c>
      <c r="D900">
        <v>8</v>
      </c>
      <c r="E900" t="s">
        <v>5304</v>
      </c>
      <c r="F900">
        <v>13</v>
      </c>
      <c r="G900">
        <v>37</v>
      </c>
    </row>
    <row r="901" spans="1:7" x14ac:dyDescent="0.25">
      <c r="A901" t="s">
        <v>5305</v>
      </c>
      <c r="B901" t="s">
        <v>5305</v>
      </c>
      <c r="C901" t="s">
        <v>3507</v>
      </c>
      <c r="D901">
        <v>7</v>
      </c>
      <c r="E901" t="s">
        <v>5306</v>
      </c>
      <c r="F901">
        <v>13</v>
      </c>
      <c r="G901">
        <v>25</v>
      </c>
    </row>
    <row r="902" spans="1:7" x14ac:dyDescent="0.25">
      <c r="A902" t="s">
        <v>5307</v>
      </c>
      <c r="B902" t="s">
        <v>5307</v>
      </c>
      <c r="C902" t="s">
        <v>3507</v>
      </c>
      <c r="D902">
        <v>7</v>
      </c>
      <c r="E902" t="s">
        <v>5308</v>
      </c>
      <c r="F902">
        <v>13</v>
      </c>
      <c r="G902">
        <v>16</v>
      </c>
    </row>
    <row r="903" spans="1:7" x14ac:dyDescent="0.25">
      <c r="A903" t="s">
        <v>5309</v>
      </c>
      <c r="B903" t="s">
        <v>5309</v>
      </c>
      <c r="C903" t="s">
        <v>3507</v>
      </c>
      <c r="D903">
        <v>7</v>
      </c>
      <c r="E903" t="s">
        <v>5310</v>
      </c>
      <c r="F903">
        <v>13</v>
      </c>
      <c r="G903">
        <v>16</v>
      </c>
    </row>
    <row r="904" spans="1:7" x14ac:dyDescent="0.25">
      <c r="A904" t="s">
        <v>5311</v>
      </c>
      <c r="B904" t="s">
        <v>5311</v>
      </c>
      <c r="C904" t="s">
        <v>3507</v>
      </c>
      <c r="D904">
        <v>5</v>
      </c>
      <c r="E904" t="s">
        <v>5312</v>
      </c>
      <c r="F904">
        <v>13</v>
      </c>
      <c r="G904">
        <v>52</v>
      </c>
    </row>
    <row r="905" spans="1:7" x14ac:dyDescent="0.25">
      <c r="A905" t="s">
        <v>5313</v>
      </c>
      <c r="B905" t="s">
        <v>5313</v>
      </c>
      <c r="C905" t="s">
        <v>3507</v>
      </c>
      <c r="D905">
        <v>4</v>
      </c>
      <c r="E905" t="s">
        <v>5314</v>
      </c>
      <c r="F905">
        <v>13</v>
      </c>
      <c r="G905">
        <v>20</v>
      </c>
    </row>
    <row r="906" spans="1:7" x14ac:dyDescent="0.25">
      <c r="A906" t="s">
        <v>5315</v>
      </c>
      <c r="B906" t="s">
        <v>5315</v>
      </c>
      <c r="C906" t="s">
        <v>3507</v>
      </c>
      <c r="D906">
        <v>10</v>
      </c>
      <c r="E906" t="s">
        <v>35044</v>
      </c>
      <c r="F906">
        <v>12</v>
      </c>
      <c r="G906">
        <v>63</v>
      </c>
    </row>
    <row r="907" spans="1:7" x14ac:dyDescent="0.25">
      <c r="A907" t="s">
        <v>5317</v>
      </c>
      <c r="B907" t="s">
        <v>5317</v>
      </c>
      <c r="C907" t="s">
        <v>3507</v>
      </c>
      <c r="D907">
        <v>5</v>
      </c>
      <c r="E907" t="s">
        <v>5318</v>
      </c>
      <c r="F907">
        <v>12</v>
      </c>
      <c r="G907">
        <v>46</v>
      </c>
    </row>
    <row r="908" spans="1:7" x14ac:dyDescent="0.25">
      <c r="A908" t="s">
        <v>5319</v>
      </c>
      <c r="B908" t="s">
        <v>5319</v>
      </c>
      <c r="C908" t="s">
        <v>3507</v>
      </c>
      <c r="D908">
        <v>9</v>
      </c>
      <c r="E908" t="s">
        <v>5320</v>
      </c>
      <c r="F908">
        <v>12</v>
      </c>
      <c r="G908">
        <v>42</v>
      </c>
    </row>
    <row r="909" spans="1:7" x14ac:dyDescent="0.25">
      <c r="A909" t="s">
        <v>5321</v>
      </c>
      <c r="B909" t="s">
        <v>5321</v>
      </c>
      <c r="C909" t="s">
        <v>3507</v>
      </c>
      <c r="D909">
        <v>4</v>
      </c>
      <c r="E909" t="s">
        <v>5322</v>
      </c>
      <c r="F909">
        <v>12</v>
      </c>
      <c r="G909">
        <v>17</v>
      </c>
    </row>
    <row r="910" spans="1:7" x14ac:dyDescent="0.25">
      <c r="A910" t="s">
        <v>5323</v>
      </c>
      <c r="B910" t="s">
        <v>5323</v>
      </c>
      <c r="C910" t="s">
        <v>3507</v>
      </c>
      <c r="D910">
        <v>6</v>
      </c>
      <c r="E910" t="s">
        <v>5324</v>
      </c>
      <c r="F910">
        <v>12</v>
      </c>
      <c r="G910">
        <v>34</v>
      </c>
    </row>
    <row r="911" spans="1:7" x14ac:dyDescent="0.25">
      <c r="A911" t="s">
        <v>5325</v>
      </c>
      <c r="B911" t="s">
        <v>5325</v>
      </c>
      <c r="C911" t="s">
        <v>3507</v>
      </c>
      <c r="D911">
        <v>6</v>
      </c>
      <c r="E911" t="s">
        <v>5326</v>
      </c>
      <c r="F911">
        <v>12</v>
      </c>
      <c r="G911">
        <v>34</v>
      </c>
    </row>
    <row r="912" spans="1:7" x14ac:dyDescent="0.25">
      <c r="A912" t="s">
        <v>5327</v>
      </c>
      <c r="B912" t="s">
        <v>5327</v>
      </c>
      <c r="C912" t="s">
        <v>3507</v>
      </c>
      <c r="D912">
        <v>4</v>
      </c>
      <c r="E912" t="s">
        <v>5328</v>
      </c>
      <c r="F912">
        <v>12</v>
      </c>
      <c r="G912">
        <v>31</v>
      </c>
    </row>
    <row r="913" spans="1:7" x14ac:dyDescent="0.25">
      <c r="A913" t="s">
        <v>5329</v>
      </c>
      <c r="B913" t="s">
        <v>5329</v>
      </c>
      <c r="C913" t="s">
        <v>3507</v>
      </c>
      <c r="D913">
        <v>7</v>
      </c>
      <c r="E913" t="s">
        <v>5330</v>
      </c>
      <c r="F913">
        <v>12</v>
      </c>
      <c r="G913">
        <v>15</v>
      </c>
    </row>
    <row r="914" spans="1:7" x14ac:dyDescent="0.25">
      <c r="A914" t="s">
        <v>5331</v>
      </c>
      <c r="B914" t="s">
        <v>5331</v>
      </c>
      <c r="C914" t="s">
        <v>3507</v>
      </c>
      <c r="D914">
        <v>4</v>
      </c>
      <c r="E914" t="s">
        <v>5332</v>
      </c>
      <c r="F914">
        <v>12</v>
      </c>
      <c r="G914">
        <v>22</v>
      </c>
    </row>
    <row r="915" spans="1:7" x14ac:dyDescent="0.25">
      <c r="A915" t="s">
        <v>5333</v>
      </c>
      <c r="B915" t="s">
        <v>5333</v>
      </c>
      <c r="C915" t="s">
        <v>3507</v>
      </c>
      <c r="D915">
        <v>7</v>
      </c>
      <c r="E915" t="s">
        <v>5334</v>
      </c>
      <c r="F915">
        <v>12</v>
      </c>
      <c r="G915">
        <v>34</v>
      </c>
    </row>
    <row r="916" spans="1:7" x14ac:dyDescent="0.25">
      <c r="A916" t="s">
        <v>5335</v>
      </c>
      <c r="B916" t="s">
        <v>5335</v>
      </c>
      <c r="C916" t="s">
        <v>3507</v>
      </c>
      <c r="D916">
        <v>6</v>
      </c>
      <c r="E916" t="s">
        <v>5336</v>
      </c>
      <c r="F916">
        <v>12</v>
      </c>
      <c r="G916">
        <v>28</v>
      </c>
    </row>
    <row r="917" spans="1:7" x14ac:dyDescent="0.25">
      <c r="A917" t="s">
        <v>5337</v>
      </c>
      <c r="B917" t="s">
        <v>5337</v>
      </c>
      <c r="C917" t="s">
        <v>3507</v>
      </c>
      <c r="D917">
        <v>7</v>
      </c>
      <c r="E917" t="s">
        <v>5338</v>
      </c>
      <c r="F917">
        <v>12</v>
      </c>
      <c r="G917">
        <v>28</v>
      </c>
    </row>
    <row r="918" spans="1:7" x14ac:dyDescent="0.25">
      <c r="A918" t="s">
        <v>5339</v>
      </c>
      <c r="B918" t="s">
        <v>5339</v>
      </c>
      <c r="C918" t="s">
        <v>3507</v>
      </c>
      <c r="D918">
        <v>5</v>
      </c>
      <c r="E918" t="s">
        <v>5340</v>
      </c>
      <c r="F918">
        <v>12</v>
      </c>
      <c r="G918">
        <v>18</v>
      </c>
    </row>
    <row r="919" spans="1:7" x14ac:dyDescent="0.25">
      <c r="A919" t="s">
        <v>5341</v>
      </c>
      <c r="B919" t="s">
        <v>5341</v>
      </c>
      <c r="C919" t="s">
        <v>3507</v>
      </c>
      <c r="D919">
        <v>8</v>
      </c>
      <c r="E919" t="s">
        <v>5342</v>
      </c>
      <c r="F919">
        <v>12</v>
      </c>
      <c r="G919">
        <v>40</v>
      </c>
    </row>
    <row r="920" spans="1:7" x14ac:dyDescent="0.25">
      <c r="A920" t="s">
        <v>5343</v>
      </c>
      <c r="B920" t="s">
        <v>5343</v>
      </c>
      <c r="C920" t="s">
        <v>3507</v>
      </c>
      <c r="D920">
        <v>4</v>
      </c>
      <c r="E920" t="s">
        <v>5344</v>
      </c>
      <c r="F920">
        <v>12</v>
      </c>
      <c r="G920">
        <v>52</v>
      </c>
    </row>
    <row r="921" spans="1:7" x14ac:dyDescent="0.25">
      <c r="A921" t="s">
        <v>5345</v>
      </c>
      <c r="B921" t="s">
        <v>5345</v>
      </c>
      <c r="C921" t="s">
        <v>3507</v>
      </c>
      <c r="D921">
        <v>5</v>
      </c>
      <c r="E921" t="s">
        <v>5346</v>
      </c>
      <c r="F921">
        <v>12</v>
      </c>
      <c r="G921">
        <v>42</v>
      </c>
    </row>
    <row r="922" spans="1:7" x14ac:dyDescent="0.25">
      <c r="A922" t="s">
        <v>5347</v>
      </c>
      <c r="B922" t="s">
        <v>5347</v>
      </c>
      <c r="C922" t="s">
        <v>3507</v>
      </c>
      <c r="D922">
        <v>6</v>
      </c>
      <c r="E922" t="s">
        <v>5348</v>
      </c>
      <c r="F922">
        <v>12</v>
      </c>
      <c r="G922">
        <v>22</v>
      </c>
    </row>
    <row r="923" spans="1:7" x14ac:dyDescent="0.25">
      <c r="A923" t="s">
        <v>5349</v>
      </c>
      <c r="B923" t="s">
        <v>5349</v>
      </c>
      <c r="C923" t="s">
        <v>3507</v>
      </c>
      <c r="D923">
        <v>4</v>
      </c>
      <c r="E923" t="s">
        <v>5350</v>
      </c>
      <c r="F923">
        <v>12</v>
      </c>
      <c r="G923">
        <v>25</v>
      </c>
    </row>
    <row r="924" spans="1:7" x14ac:dyDescent="0.25">
      <c r="A924" t="s">
        <v>5351</v>
      </c>
      <c r="B924" t="s">
        <v>5351</v>
      </c>
      <c r="C924" t="s">
        <v>3507</v>
      </c>
      <c r="D924">
        <v>4</v>
      </c>
      <c r="E924" t="s">
        <v>5352</v>
      </c>
      <c r="F924">
        <v>12</v>
      </c>
      <c r="G924">
        <v>21</v>
      </c>
    </row>
    <row r="925" spans="1:7" x14ac:dyDescent="0.25">
      <c r="A925" t="s">
        <v>5353</v>
      </c>
      <c r="B925" t="s">
        <v>5353</v>
      </c>
      <c r="C925" t="s">
        <v>3507</v>
      </c>
      <c r="D925">
        <v>9</v>
      </c>
      <c r="E925" t="s">
        <v>5354</v>
      </c>
      <c r="F925">
        <v>12</v>
      </c>
      <c r="G925">
        <v>28</v>
      </c>
    </row>
    <row r="926" spans="1:7" x14ac:dyDescent="0.25">
      <c r="A926" t="s">
        <v>5355</v>
      </c>
      <c r="B926" t="s">
        <v>5355</v>
      </c>
      <c r="C926" t="s">
        <v>3507</v>
      </c>
      <c r="D926">
        <v>7</v>
      </c>
      <c r="E926" t="s">
        <v>5356</v>
      </c>
      <c r="F926">
        <v>12</v>
      </c>
      <c r="G926">
        <v>19</v>
      </c>
    </row>
    <row r="927" spans="1:7" x14ac:dyDescent="0.25">
      <c r="A927" t="s">
        <v>5357</v>
      </c>
      <c r="B927" t="s">
        <v>5357</v>
      </c>
      <c r="C927" t="s">
        <v>3507</v>
      </c>
      <c r="D927">
        <v>6</v>
      </c>
      <c r="E927" t="s">
        <v>5358</v>
      </c>
      <c r="F927">
        <v>12</v>
      </c>
      <c r="G927">
        <v>34</v>
      </c>
    </row>
    <row r="928" spans="1:7" x14ac:dyDescent="0.25">
      <c r="A928" t="s">
        <v>5359</v>
      </c>
      <c r="B928" t="s">
        <v>5359</v>
      </c>
      <c r="C928" t="s">
        <v>3507</v>
      </c>
      <c r="D928">
        <v>4</v>
      </c>
      <c r="E928" t="s">
        <v>5360</v>
      </c>
      <c r="F928">
        <v>12</v>
      </c>
      <c r="G928">
        <v>16</v>
      </c>
    </row>
    <row r="929" spans="1:7" x14ac:dyDescent="0.25">
      <c r="A929" t="s">
        <v>5361</v>
      </c>
      <c r="B929" t="s">
        <v>5361</v>
      </c>
      <c r="C929" t="s">
        <v>3507</v>
      </c>
      <c r="D929">
        <v>6</v>
      </c>
      <c r="E929" t="s">
        <v>5362</v>
      </c>
      <c r="F929">
        <v>12</v>
      </c>
      <c r="G929">
        <v>27</v>
      </c>
    </row>
    <row r="930" spans="1:7" x14ac:dyDescent="0.25">
      <c r="A930" t="s">
        <v>5363</v>
      </c>
      <c r="B930" t="s">
        <v>5363</v>
      </c>
      <c r="C930" t="s">
        <v>3507</v>
      </c>
      <c r="D930">
        <v>5</v>
      </c>
      <c r="E930" t="s">
        <v>5364</v>
      </c>
      <c r="F930">
        <v>12</v>
      </c>
      <c r="G930">
        <v>34</v>
      </c>
    </row>
    <row r="931" spans="1:7" x14ac:dyDescent="0.25">
      <c r="A931" t="s">
        <v>5365</v>
      </c>
      <c r="B931" t="s">
        <v>5365</v>
      </c>
      <c r="C931" t="s">
        <v>3507</v>
      </c>
      <c r="D931">
        <v>5</v>
      </c>
      <c r="E931" t="s">
        <v>5366</v>
      </c>
      <c r="F931">
        <v>12</v>
      </c>
      <c r="G931">
        <v>36</v>
      </c>
    </row>
    <row r="932" spans="1:7" x14ac:dyDescent="0.25">
      <c r="A932" t="s">
        <v>5367</v>
      </c>
      <c r="B932" t="s">
        <v>5367</v>
      </c>
      <c r="C932" t="s">
        <v>3507</v>
      </c>
      <c r="D932">
        <v>6</v>
      </c>
      <c r="E932" t="s">
        <v>5368</v>
      </c>
      <c r="F932">
        <v>12</v>
      </c>
      <c r="G932">
        <v>26</v>
      </c>
    </row>
    <row r="933" spans="1:7" x14ac:dyDescent="0.25">
      <c r="A933" t="s">
        <v>5369</v>
      </c>
      <c r="B933" t="s">
        <v>5369</v>
      </c>
      <c r="C933" t="s">
        <v>3507</v>
      </c>
      <c r="D933">
        <v>6</v>
      </c>
      <c r="E933" t="s">
        <v>5370</v>
      </c>
      <c r="F933">
        <v>12</v>
      </c>
      <c r="G933">
        <v>34</v>
      </c>
    </row>
    <row r="934" spans="1:7" x14ac:dyDescent="0.25">
      <c r="A934" t="s">
        <v>5371</v>
      </c>
      <c r="B934" t="s">
        <v>5371</v>
      </c>
      <c r="C934" t="s">
        <v>3507</v>
      </c>
      <c r="D934">
        <v>7</v>
      </c>
      <c r="E934" t="s">
        <v>5372</v>
      </c>
      <c r="F934">
        <v>12</v>
      </c>
      <c r="G934">
        <v>31</v>
      </c>
    </row>
    <row r="935" spans="1:7" x14ac:dyDescent="0.25">
      <c r="A935" t="s">
        <v>5373</v>
      </c>
      <c r="B935" t="s">
        <v>5373</v>
      </c>
      <c r="C935" t="s">
        <v>3507</v>
      </c>
      <c r="D935">
        <v>8</v>
      </c>
      <c r="E935" t="s">
        <v>5374</v>
      </c>
      <c r="F935">
        <v>12</v>
      </c>
      <c r="G935">
        <v>44</v>
      </c>
    </row>
    <row r="936" spans="1:7" x14ac:dyDescent="0.25">
      <c r="A936" t="s">
        <v>5375</v>
      </c>
      <c r="B936" t="s">
        <v>5375</v>
      </c>
      <c r="C936" t="s">
        <v>3507</v>
      </c>
      <c r="D936">
        <v>6</v>
      </c>
      <c r="E936" t="s">
        <v>5376</v>
      </c>
      <c r="F936">
        <v>12</v>
      </c>
      <c r="G936">
        <v>29</v>
      </c>
    </row>
    <row r="937" spans="1:7" x14ac:dyDescent="0.25">
      <c r="A937" t="s">
        <v>5377</v>
      </c>
      <c r="B937" t="s">
        <v>5377</v>
      </c>
      <c r="C937" t="s">
        <v>3507</v>
      </c>
      <c r="D937">
        <v>9</v>
      </c>
      <c r="E937" t="s">
        <v>5378</v>
      </c>
      <c r="F937">
        <v>12</v>
      </c>
      <c r="G937">
        <v>13</v>
      </c>
    </row>
    <row r="938" spans="1:7" x14ac:dyDescent="0.25">
      <c r="A938" t="s">
        <v>5379</v>
      </c>
      <c r="B938" t="s">
        <v>5379</v>
      </c>
      <c r="C938" t="s">
        <v>3507</v>
      </c>
      <c r="D938">
        <v>6</v>
      </c>
      <c r="E938" t="s">
        <v>5380</v>
      </c>
      <c r="F938">
        <v>12</v>
      </c>
      <c r="G938">
        <v>25</v>
      </c>
    </row>
    <row r="939" spans="1:7" x14ac:dyDescent="0.25">
      <c r="A939" t="s">
        <v>5381</v>
      </c>
      <c r="B939" t="s">
        <v>5381</v>
      </c>
      <c r="C939" t="s">
        <v>3507</v>
      </c>
      <c r="D939">
        <v>5</v>
      </c>
      <c r="E939" t="s">
        <v>5382</v>
      </c>
      <c r="F939">
        <v>12</v>
      </c>
      <c r="G939">
        <v>29</v>
      </c>
    </row>
    <row r="940" spans="1:7" x14ac:dyDescent="0.25">
      <c r="A940" t="s">
        <v>5383</v>
      </c>
      <c r="B940" t="s">
        <v>5383</v>
      </c>
      <c r="C940" t="s">
        <v>3507</v>
      </c>
      <c r="D940">
        <v>4</v>
      </c>
      <c r="E940" t="s">
        <v>5384</v>
      </c>
      <c r="F940">
        <v>12</v>
      </c>
      <c r="G940">
        <v>13</v>
      </c>
    </row>
    <row r="941" spans="1:7" x14ac:dyDescent="0.25">
      <c r="A941" t="s">
        <v>5385</v>
      </c>
      <c r="B941" t="s">
        <v>5385</v>
      </c>
      <c r="C941" t="s">
        <v>3507</v>
      </c>
      <c r="D941">
        <v>6</v>
      </c>
      <c r="E941" t="s">
        <v>5386</v>
      </c>
      <c r="F941">
        <v>12</v>
      </c>
      <c r="G941">
        <v>12</v>
      </c>
    </row>
    <row r="942" spans="1:7" x14ac:dyDescent="0.25">
      <c r="A942" t="s">
        <v>5387</v>
      </c>
      <c r="B942" t="s">
        <v>5387</v>
      </c>
      <c r="C942" t="s">
        <v>3507</v>
      </c>
      <c r="D942" t="s">
        <v>34960</v>
      </c>
      <c r="E942" t="s">
        <v>5388</v>
      </c>
      <c r="F942">
        <v>12</v>
      </c>
      <c r="G942">
        <v>16</v>
      </c>
    </row>
    <row r="943" spans="1:7" x14ac:dyDescent="0.25">
      <c r="A943" t="s">
        <v>5389</v>
      </c>
      <c r="B943" t="s">
        <v>5389</v>
      </c>
      <c r="C943" t="s">
        <v>3507</v>
      </c>
      <c r="D943">
        <v>7</v>
      </c>
      <c r="E943" t="s">
        <v>35045</v>
      </c>
      <c r="F943">
        <v>12</v>
      </c>
      <c r="G943">
        <v>54</v>
      </c>
    </row>
    <row r="944" spans="1:7" x14ac:dyDescent="0.25">
      <c r="A944" t="s">
        <v>5391</v>
      </c>
      <c r="B944" t="s">
        <v>5391</v>
      </c>
      <c r="C944" t="s">
        <v>3507</v>
      </c>
      <c r="D944">
        <v>9</v>
      </c>
      <c r="E944" t="s">
        <v>5392</v>
      </c>
      <c r="F944">
        <v>12</v>
      </c>
      <c r="G944">
        <v>41</v>
      </c>
    </row>
    <row r="945" spans="1:7" x14ac:dyDescent="0.25">
      <c r="A945" t="s">
        <v>5393</v>
      </c>
      <c r="B945" t="s">
        <v>5393</v>
      </c>
      <c r="C945" t="s">
        <v>3507</v>
      </c>
      <c r="D945">
        <v>2</v>
      </c>
      <c r="E945" t="s">
        <v>5394</v>
      </c>
      <c r="F945">
        <v>12</v>
      </c>
      <c r="G945">
        <v>17</v>
      </c>
    </row>
    <row r="946" spans="1:7" x14ac:dyDescent="0.25">
      <c r="A946" t="s">
        <v>5395</v>
      </c>
      <c r="B946" t="s">
        <v>5395</v>
      </c>
      <c r="C946" t="s">
        <v>3507</v>
      </c>
      <c r="D946">
        <v>6</v>
      </c>
      <c r="E946" t="s">
        <v>5396</v>
      </c>
      <c r="F946">
        <v>12</v>
      </c>
      <c r="G946">
        <v>15</v>
      </c>
    </row>
    <row r="947" spans="1:7" x14ac:dyDescent="0.25">
      <c r="A947" t="s">
        <v>5397</v>
      </c>
      <c r="B947" t="s">
        <v>5397</v>
      </c>
      <c r="C947" t="s">
        <v>3507</v>
      </c>
      <c r="D947">
        <v>8</v>
      </c>
      <c r="E947" t="s">
        <v>5398</v>
      </c>
      <c r="F947">
        <v>12</v>
      </c>
      <c r="G947">
        <v>34</v>
      </c>
    </row>
    <row r="948" spans="1:7" x14ac:dyDescent="0.25">
      <c r="A948" t="s">
        <v>5399</v>
      </c>
      <c r="B948" t="s">
        <v>5399</v>
      </c>
      <c r="C948" t="s">
        <v>3507</v>
      </c>
      <c r="D948">
        <v>6</v>
      </c>
      <c r="E948" t="s">
        <v>5400</v>
      </c>
      <c r="F948">
        <v>12</v>
      </c>
      <c r="G948">
        <v>30</v>
      </c>
    </row>
    <row r="949" spans="1:7" x14ac:dyDescent="0.25">
      <c r="A949" t="s">
        <v>5401</v>
      </c>
      <c r="B949" t="s">
        <v>5401</v>
      </c>
      <c r="C949" t="s">
        <v>3507</v>
      </c>
      <c r="D949">
        <v>5</v>
      </c>
      <c r="E949" t="s">
        <v>5402</v>
      </c>
      <c r="F949">
        <v>12</v>
      </c>
      <c r="G949">
        <v>21</v>
      </c>
    </row>
    <row r="950" spans="1:7" x14ac:dyDescent="0.25">
      <c r="A950" t="s">
        <v>5403</v>
      </c>
      <c r="B950" t="s">
        <v>5403</v>
      </c>
      <c r="C950" t="s">
        <v>3507</v>
      </c>
      <c r="D950">
        <v>5</v>
      </c>
      <c r="E950" t="s">
        <v>5404</v>
      </c>
      <c r="F950">
        <v>12</v>
      </c>
      <c r="G950">
        <v>16</v>
      </c>
    </row>
    <row r="951" spans="1:7" x14ac:dyDescent="0.25">
      <c r="A951" t="s">
        <v>5405</v>
      </c>
      <c r="B951" t="s">
        <v>5405</v>
      </c>
      <c r="C951" t="s">
        <v>3507</v>
      </c>
      <c r="D951">
        <v>6</v>
      </c>
      <c r="E951" t="s">
        <v>5406</v>
      </c>
      <c r="F951">
        <v>12</v>
      </c>
      <c r="G951">
        <v>47</v>
      </c>
    </row>
    <row r="952" spans="1:7" x14ac:dyDescent="0.25">
      <c r="A952" t="s">
        <v>5407</v>
      </c>
      <c r="B952" t="s">
        <v>5407</v>
      </c>
      <c r="C952" t="s">
        <v>3507</v>
      </c>
      <c r="D952">
        <v>4</v>
      </c>
      <c r="E952" t="s">
        <v>5408</v>
      </c>
      <c r="F952">
        <v>12</v>
      </c>
      <c r="G952">
        <v>16</v>
      </c>
    </row>
    <row r="953" spans="1:7" x14ac:dyDescent="0.25">
      <c r="A953" t="s">
        <v>5409</v>
      </c>
      <c r="B953" t="s">
        <v>5409</v>
      </c>
      <c r="C953" t="s">
        <v>3507</v>
      </c>
      <c r="D953">
        <v>7</v>
      </c>
      <c r="E953" t="s">
        <v>5410</v>
      </c>
      <c r="F953">
        <v>12</v>
      </c>
      <c r="G953">
        <v>48</v>
      </c>
    </row>
    <row r="954" spans="1:7" x14ac:dyDescent="0.25">
      <c r="A954" t="s">
        <v>5411</v>
      </c>
      <c r="B954" t="s">
        <v>5411</v>
      </c>
      <c r="C954" t="s">
        <v>3507</v>
      </c>
      <c r="D954">
        <v>6</v>
      </c>
      <c r="E954" t="s">
        <v>5412</v>
      </c>
      <c r="F954">
        <v>12</v>
      </c>
      <c r="G954">
        <v>24</v>
      </c>
    </row>
    <row r="955" spans="1:7" x14ac:dyDescent="0.25">
      <c r="A955" t="s">
        <v>5413</v>
      </c>
      <c r="B955" t="s">
        <v>5413</v>
      </c>
      <c r="C955" t="s">
        <v>3507</v>
      </c>
      <c r="D955">
        <v>7</v>
      </c>
      <c r="E955" t="s">
        <v>5414</v>
      </c>
      <c r="F955">
        <v>12</v>
      </c>
      <c r="G955">
        <v>17</v>
      </c>
    </row>
    <row r="956" spans="1:7" x14ac:dyDescent="0.25">
      <c r="A956" t="s">
        <v>5415</v>
      </c>
      <c r="B956" t="s">
        <v>5415</v>
      </c>
      <c r="C956" t="s">
        <v>3507</v>
      </c>
      <c r="D956">
        <v>5</v>
      </c>
      <c r="E956" t="s">
        <v>5416</v>
      </c>
      <c r="F956">
        <v>12</v>
      </c>
      <c r="G956">
        <v>31</v>
      </c>
    </row>
    <row r="957" spans="1:7" x14ac:dyDescent="0.25">
      <c r="A957" t="s">
        <v>5417</v>
      </c>
      <c r="B957" t="s">
        <v>5417</v>
      </c>
      <c r="C957" t="s">
        <v>3507</v>
      </c>
      <c r="D957">
        <v>6</v>
      </c>
      <c r="E957" t="s">
        <v>5418</v>
      </c>
      <c r="F957">
        <v>12</v>
      </c>
      <c r="G957">
        <v>40</v>
      </c>
    </row>
    <row r="958" spans="1:7" x14ac:dyDescent="0.25">
      <c r="A958" t="s">
        <v>5419</v>
      </c>
      <c r="B958" t="s">
        <v>5419</v>
      </c>
      <c r="C958" t="s">
        <v>3507</v>
      </c>
      <c r="D958">
        <v>5</v>
      </c>
      <c r="E958" t="s">
        <v>5420</v>
      </c>
      <c r="F958">
        <v>12</v>
      </c>
      <c r="G958">
        <v>38</v>
      </c>
    </row>
    <row r="959" spans="1:7" x14ac:dyDescent="0.25">
      <c r="A959" t="s">
        <v>5421</v>
      </c>
      <c r="B959" t="s">
        <v>5421</v>
      </c>
      <c r="C959" t="s">
        <v>3507</v>
      </c>
      <c r="D959">
        <v>5</v>
      </c>
      <c r="E959" t="s">
        <v>5422</v>
      </c>
      <c r="F959">
        <v>12</v>
      </c>
      <c r="G959">
        <v>31</v>
      </c>
    </row>
    <row r="960" spans="1:7" x14ac:dyDescent="0.25">
      <c r="A960" t="s">
        <v>5423</v>
      </c>
      <c r="B960" t="s">
        <v>5423</v>
      </c>
      <c r="C960" t="s">
        <v>3507</v>
      </c>
      <c r="D960">
        <v>6</v>
      </c>
      <c r="E960" t="s">
        <v>5424</v>
      </c>
      <c r="F960">
        <v>12</v>
      </c>
      <c r="G960">
        <v>25</v>
      </c>
    </row>
    <row r="961" spans="1:7" x14ac:dyDescent="0.25">
      <c r="A961" t="s">
        <v>5425</v>
      </c>
      <c r="B961" t="s">
        <v>5425</v>
      </c>
      <c r="C961" t="s">
        <v>3507</v>
      </c>
      <c r="D961">
        <v>5</v>
      </c>
      <c r="E961" t="s">
        <v>5426</v>
      </c>
      <c r="F961">
        <v>12</v>
      </c>
      <c r="G961">
        <v>25</v>
      </c>
    </row>
    <row r="962" spans="1:7" x14ac:dyDescent="0.25">
      <c r="A962" t="s">
        <v>5427</v>
      </c>
      <c r="B962" t="s">
        <v>5427</v>
      </c>
      <c r="C962" t="s">
        <v>3507</v>
      </c>
      <c r="D962">
        <v>5</v>
      </c>
      <c r="E962" t="s">
        <v>5428</v>
      </c>
      <c r="F962">
        <v>12</v>
      </c>
      <c r="G962">
        <v>26</v>
      </c>
    </row>
    <row r="963" spans="1:7" x14ac:dyDescent="0.25">
      <c r="A963" t="s">
        <v>5429</v>
      </c>
      <c r="B963" t="s">
        <v>5429</v>
      </c>
      <c r="C963" t="s">
        <v>3507</v>
      </c>
      <c r="D963">
        <v>5</v>
      </c>
      <c r="E963" t="s">
        <v>5430</v>
      </c>
      <c r="F963">
        <v>12</v>
      </c>
      <c r="G963">
        <v>18</v>
      </c>
    </row>
    <row r="964" spans="1:7" x14ac:dyDescent="0.25">
      <c r="A964" t="s">
        <v>5431</v>
      </c>
      <c r="B964" t="s">
        <v>5431</v>
      </c>
      <c r="C964" t="s">
        <v>3507</v>
      </c>
      <c r="D964">
        <v>8</v>
      </c>
      <c r="E964" t="s">
        <v>5432</v>
      </c>
      <c r="F964">
        <v>12</v>
      </c>
      <c r="G964">
        <v>37</v>
      </c>
    </row>
    <row r="965" spans="1:7" x14ac:dyDescent="0.25">
      <c r="A965" t="s">
        <v>5433</v>
      </c>
      <c r="B965" t="s">
        <v>5433</v>
      </c>
      <c r="C965" t="s">
        <v>3507</v>
      </c>
      <c r="D965">
        <v>5</v>
      </c>
      <c r="E965" t="s">
        <v>5434</v>
      </c>
      <c r="F965">
        <v>11</v>
      </c>
      <c r="G965">
        <v>14</v>
      </c>
    </row>
    <row r="966" spans="1:7" x14ac:dyDescent="0.25">
      <c r="A966" t="s">
        <v>5435</v>
      </c>
      <c r="B966" t="s">
        <v>5435</v>
      </c>
      <c r="C966" t="s">
        <v>3507</v>
      </c>
      <c r="D966">
        <v>7</v>
      </c>
      <c r="E966" t="s">
        <v>5436</v>
      </c>
      <c r="F966">
        <v>11</v>
      </c>
      <c r="G966">
        <v>20</v>
      </c>
    </row>
    <row r="967" spans="1:7" x14ac:dyDescent="0.25">
      <c r="A967" t="s">
        <v>5437</v>
      </c>
      <c r="B967" t="s">
        <v>5437</v>
      </c>
      <c r="C967" t="s">
        <v>3507</v>
      </c>
      <c r="D967">
        <v>6</v>
      </c>
      <c r="E967" t="s">
        <v>5438</v>
      </c>
      <c r="F967">
        <v>11</v>
      </c>
      <c r="G967">
        <v>21</v>
      </c>
    </row>
    <row r="968" spans="1:7" x14ac:dyDescent="0.25">
      <c r="A968" t="s">
        <v>5439</v>
      </c>
      <c r="B968" t="s">
        <v>5439</v>
      </c>
      <c r="C968" t="s">
        <v>3507</v>
      </c>
      <c r="D968">
        <v>9</v>
      </c>
      <c r="E968" t="s">
        <v>5440</v>
      </c>
      <c r="F968">
        <v>11</v>
      </c>
      <c r="G968">
        <v>15</v>
      </c>
    </row>
    <row r="969" spans="1:7" x14ac:dyDescent="0.25">
      <c r="A969" t="s">
        <v>5441</v>
      </c>
      <c r="B969" t="s">
        <v>5441</v>
      </c>
      <c r="C969" t="s">
        <v>3507</v>
      </c>
      <c r="D969">
        <v>10</v>
      </c>
      <c r="E969" t="s">
        <v>5442</v>
      </c>
      <c r="F969">
        <v>11</v>
      </c>
      <c r="G969">
        <v>14</v>
      </c>
    </row>
    <row r="970" spans="1:7" x14ac:dyDescent="0.25">
      <c r="A970" t="s">
        <v>5443</v>
      </c>
      <c r="B970" t="s">
        <v>5443</v>
      </c>
      <c r="C970" t="s">
        <v>3507</v>
      </c>
      <c r="D970" t="s">
        <v>34960</v>
      </c>
      <c r="E970" t="s">
        <v>5444</v>
      </c>
      <c r="F970">
        <v>11</v>
      </c>
      <c r="G970">
        <v>11</v>
      </c>
    </row>
    <row r="971" spans="1:7" x14ac:dyDescent="0.25">
      <c r="A971" t="s">
        <v>5445</v>
      </c>
      <c r="B971" t="s">
        <v>5445</v>
      </c>
      <c r="C971" t="s">
        <v>3507</v>
      </c>
      <c r="D971">
        <v>6</v>
      </c>
      <c r="E971" t="s">
        <v>5446</v>
      </c>
      <c r="F971">
        <v>11</v>
      </c>
      <c r="G971">
        <v>13</v>
      </c>
    </row>
    <row r="972" spans="1:7" x14ac:dyDescent="0.25">
      <c r="A972" t="s">
        <v>5447</v>
      </c>
      <c r="B972" t="s">
        <v>5447</v>
      </c>
      <c r="C972" t="s">
        <v>3507</v>
      </c>
      <c r="D972">
        <v>10</v>
      </c>
      <c r="E972" t="s">
        <v>5448</v>
      </c>
      <c r="F972">
        <v>11</v>
      </c>
      <c r="G972">
        <v>15</v>
      </c>
    </row>
    <row r="973" spans="1:7" x14ac:dyDescent="0.25">
      <c r="A973" t="s">
        <v>5449</v>
      </c>
      <c r="B973" t="s">
        <v>5449</v>
      </c>
      <c r="C973" t="s">
        <v>3507</v>
      </c>
      <c r="D973">
        <v>8</v>
      </c>
      <c r="E973" t="s">
        <v>5450</v>
      </c>
      <c r="F973">
        <v>11</v>
      </c>
      <c r="G973">
        <v>22</v>
      </c>
    </row>
    <row r="974" spans="1:7" x14ac:dyDescent="0.25">
      <c r="A974" t="s">
        <v>5451</v>
      </c>
      <c r="B974" t="s">
        <v>5451</v>
      </c>
      <c r="C974" t="s">
        <v>3507</v>
      </c>
      <c r="D974">
        <v>10</v>
      </c>
      <c r="E974" t="s">
        <v>5452</v>
      </c>
      <c r="F974">
        <v>11</v>
      </c>
      <c r="G974">
        <v>12</v>
      </c>
    </row>
    <row r="975" spans="1:7" x14ac:dyDescent="0.25">
      <c r="A975" t="s">
        <v>5453</v>
      </c>
      <c r="B975" t="s">
        <v>5453</v>
      </c>
      <c r="C975" t="s">
        <v>3507</v>
      </c>
      <c r="D975">
        <v>9</v>
      </c>
      <c r="E975" t="s">
        <v>5454</v>
      </c>
      <c r="F975">
        <v>11</v>
      </c>
      <c r="G975">
        <v>15</v>
      </c>
    </row>
    <row r="976" spans="1:7" x14ac:dyDescent="0.25">
      <c r="A976" t="s">
        <v>5455</v>
      </c>
      <c r="B976" t="s">
        <v>5455</v>
      </c>
      <c r="C976" t="s">
        <v>3507</v>
      </c>
      <c r="D976">
        <v>8</v>
      </c>
      <c r="E976" t="s">
        <v>5456</v>
      </c>
      <c r="F976">
        <v>11</v>
      </c>
      <c r="G976">
        <v>18</v>
      </c>
    </row>
    <row r="977" spans="1:7" x14ac:dyDescent="0.25">
      <c r="A977" t="s">
        <v>5457</v>
      </c>
      <c r="B977" t="s">
        <v>5457</v>
      </c>
      <c r="C977" t="s">
        <v>3507</v>
      </c>
      <c r="D977">
        <v>8</v>
      </c>
      <c r="E977" t="s">
        <v>5458</v>
      </c>
      <c r="F977">
        <v>11</v>
      </c>
      <c r="G977">
        <v>22</v>
      </c>
    </row>
    <row r="978" spans="1:7" x14ac:dyDescent="0.25">
      <c r="A978" t="s">
        <v>5459</v>
      </c>
      <c r="B978" t="s">
        <v>5459</v>
      </c>
      <c r="C978" t="s">
        <v>3507</v>
      </c>
      <c r="D978">
        <v>6</v>
      </c>
      <c r="E978" t="s">
        <v>5460</v>
      </c>
      <c r="F978">
        <v>11</v>
      </c>
      <c r="G978">
        <v>17</v>
      </c>
    </row>
    <row r="979" spans="1:7" x14ac:dyDescent="0.25">
      <c r="A979" t="s">
        <v>5461</v>
      </c>
      <c r="B979" t="s">
        <v>5461</v>
      </c>
      <c r="C979" t="s">
        <v>3507</v>
      </c>
      <c r="D979">
        <v>4</v>
      </c>
      <c r="E979" t="s">
        <v>5462</v>
      </c>
      <c r="F979">
        <v>11</v>
      </c>
      <c r="G979">
        <v>35</v>
      </c>
    </row>
    <row r="980" spans="1:7" x14ac:dyDescent="0.25">
      <c r="A980" t="s">
        <v>5463</v>
      </c>
      <c r="B980" t="s">
        <v>5463</v>
      </c>
      <c r="C980" t="s">
        <v>3507</v>
      </c>
      <c r="D980">
        <v>7</v>
      </c>
      <c r="E980" t="s">
        <v>5464</v>
      </c>
      <c r="F980">
        <v>11</v>
      </c>
      <c r="G980">
        <v>32</v>
      </c>
    </row>
    <row r="981" spans="1:7" x14ac:dyDescent="0.25">
      <c r="A981" t="s">
        <v>5465</v>
      </c>
      <c r="B981" t="s">
        <v>5465</v>
      </c>
      <c r="C981" t="s">
        <v>3507</v>
      </c>
      <c r="D981">
        <v>6</v>
      </c>
      <c r="E981" t="s">
        <v>5466</v>
      </c>
      <c r="F981">
        <v>11</v>
      </c>
      <c r="G981">
        <v>21</v>
      </c>
    </row>
    <row r="982" spans="1:7" x14ac:dyDescent="0.25">
      <c r="A982" t="s">
        <v>5467</v>
      </c>
      <c r="B982" t="s">
        <v>5467</v>
      </c>
      <c r="C982" t="s">
        <v>3507</v>
      </c>
      <c r="D982">
        <v>7</v>
      </c>
      <c r="E982" t="s">
        <v>5468</v>
      </c>
      <c r="F982">
        <v>11</v>
      </c>
      <c r="G982">
        <v>11</v>
      </c>
    </row>
    <row r="983" spans="1:7" x14ac:dyDescent="0.25">
      <c r="A983" t="s">
        <v>5469</v>
      </c>
      <c r="B983" t="s">
        <v>5469</v>
      </c>
      <c r="C983" t="s">
        <v>3507</v>
      </c>
      <c r="D983">
        <v>10</v>
      </c>
      <c r="E983" t="s">
        <v>5470</v>
      </c>
      <c r="F983">
        <v>11</v>
      </c>
      <c r="G983">
        <v>20</v>
      </c>
    </row>
    <row r="984" spans="1:7" x14ac:dyDescent="0.25">
      <c r="A984" t="s">
        <v>5471</v>
      </c>
      <c r="B984" t="s">
        <v>5471</v>
      </c>
      <c r="C984" t="s">
        <v>3507</v>
      </c>
      <c r="D984">
        <v>9</v>
      </c>
      <c r="E984" t="s">
        <v>5472</v>
      </c>
      <c r="F984">
        <v>11</v>
      </c>
      <c r="G984">
        <v>17</v>
      </c>
    </row>
    <row r="985" spans="1:7" x14ac:dyDescent="0.25">
      <c r="A985" t="s">
        <v>5473</v>
      </c>
      <c r="B985" t="s">
        <v>5473</v>
      </c>
      <c r="C985" t="s">
        <v>3507</v>
      </c>
      <c r="D985">
        <v>6</v>
      </c>
      <c r="E985" t="s">
        <v>5474</v>
      </c>
      <c r="F985">
        <v>11</v>
      </c>
      <c r="G985">
        <v>33</v>
      </c>
    </row>
    <row r="986" spans="1:7" x14ac:dyDescent="0.25">
      <c r="A986" t="s">
        <v>5475</v>
      </c>
      <c r="B986" t="s">
        <v>5475</v>
      </c>
      <c r="C986" t="s">
        <v>3507</v>
      </c>
      <c r="D986">
        <v>9</v>
      </c>
      <c r="E986" t="s">
        <v>5476</v>
      </c>
      <c r="F986">
        <v>11</v>
      </c>
      <c r="G986">
        <v>13</v>
      </c>
    </row>
    <row r="987" spans="1:7" x14ac:dyDescent="0.25">
      <c r="A987" t="s">
        <v>5477</v>
      </c>
      <c r="B987" t="s">
        <v>5477</v>
      </c>
      <c r="C987" t="s">
        <v>3507</v>
      </c>
      <c r="D987">
        <v>6</v>
      </c>
      <c r="E987" t="s">
        <v>5478</v>
      </c>
      <c r="F987">
        <v>11</v>
      </c>
      <c r="G987">
        <v>24</v>
      </c>
    </row>
    <row r="988" spans="1:7" x14ac:dyDescent="0.25">
      <c r="A988" t="s">
        <v>5479</v>
      </c>
      <c r="B988" t="s">
        <v>5479</v>
      </c>
      <c r="C988" t="s">
        <v>3507</v>
      </c>
      <c r="D988">
        <v>6</v>
      </c>
      <c r="E988" t="s">
        <v>5480</v>
      </c>
      <c r="F988">
        <v>11</v>
      </c>
      <c r="G988">
        <v>21</v>
      </c>
    </row>
    <row r="989" spans="1:7" x14ac:dyDescent="0.25">
      <c r="A989" t="s">
        <v>5481</v>
      </c>
      <c r="B989" t="s">
        <v>5481</v>
      </c>
      <c r="C989" t="s">
        <v>3507</v>
      </c>
      <c r="D989">
        <v>9</v>
      </c>
      <c r="E989" t="s">
        <v>5482</v>
      </c>
      <c r="F989">
        <v>11</v>
      </c>
      <c r="G989">
        <v>15</v>
      </c>
    </row>
    <row r="990" spans="1:7" x14ac:dyDescent="0.25">
      <c r="A990" t="s">
        <v>5483</v>
      </c>
      <c r="B990" t="s">
        <v>5483</v>
      </c>
      <c r="C990" t="s">
        <v>3507</v>
      </c>
      <c r="D990">
        <v>7</v>
      </c>
      <c r="E990" t="s">
        <v>5484</v>
      </c>
      <c r="F990">
        <v>11</v>
      </c>
      <c r="G990">
        <v>42</v>
      </c>
    </row>
    <row r="991" spans="1:7" x14ac:dyDescent="0.25">
      <c r="A991" t="s">
        <v>5485</v>
      </c>
      <c r="B991" t="s">
        <v>5485</v>
      </c>
      <c r="C991" t="s">
        <v>3507</v>
      </c>
      <c r="D991">
        <v>5</v>
      </c>
      <c r="E991" t="s">
        <v>5486</v>
      </c>
      <c r="F991">
        <v>11</v>
      </c>
      <c r="G991">
        <v>37</v>
      </c>
    </row>
    <row r="992" spans="1:7" x14ac:dyDescent="0.25">
      <c r="A992" t="s">
        <v>5487</v>
      </c>
      <c r="B992" t="s">
        <v>5487</v>
      </c>
      <c r="C992" t="s">
        <v>3507</v>
      </c>
      <c r="D992">
        <v>11</v>
      </c>
      <c r="E992" t="s">
        <v>5488</v>
      </c>
      <c r="F992">
        <v>11</v>
      </c>
      <c r="G992">
        <v>30</v>
      </c>
    </row>
    <row r="993" spans="1:7" x14ac:dyDescent="0.25">
      <c r="A993" t="s">
        <v>5489</v>
      </c>
      <c r="B993" t="s">
        <v>5489</v>
      </c>
      <c r="C993" t="s">
        <v>3507</v>
      </c>
      <c r="D993">
        <v>6</v>
      </c>
      <c r="E993" t="s">
        <v>5490</v>
      </c>
      <c r="F993">
        <v>11</v>
      </c>
      <c r="G993">
        <v>20</v>
      </c>
    </row>
    <row r="994" spans="1:7" x14ac:dyDescent="0.25">
      <c r="A994" t="s">
        <v>5491</v>
      </c>
      <c r="B994" t="s">
        <v>5491</v>
      </c>
      <c r="C994" t="s">
        <v>3507</v>
      </c>
      <c r="D994">
        <v>9</v>
      </c>
      <c r="E994" t="s">
        <v>5492</v>
      </c>
      <c r="F994">
        <v>11</v>
      </c>
      <c r="G994">
        <v>34</v>
      </c>
    </row>
    <row r="995" spans="1:7" x14ac:dyDescent="0.25">
      <c r="A995" t="s">
        <v>5493</v>
      </c>
      <c r="B995" t="s">
        <v>5493</v>
      </c>
      <c r="C995" t="s">
        <v>3507</v>
      </c>
      <c r="D995">
        <v>8</v>
      </c>
      <c r="E995" t="s">
        <v>5494</v>
      </c>
      <c r="F995">
        <v>11</v>
      </c>
      <c r="G995">
        <v>16</v>
      </c>
    </row>
    <row r="996" spans="1:7" x14ac:dyDescent="0.25">
      <c r="A996" t="s">
        <v>5495</v>
      </c>
      <c r="B996" t="s">
        <v>5495</v>
      </c>
      <c r="C996" t="s">
        <v>3507</v>
      </c>
      <c r="D996">
        <v>9</v>
      </c>
      <c r="E996" t="s">
        <v>5496</v>
      </c>
      <c r="F996">
        <v>11</v>
      </c>
      <c r="G996">
        <v>12</v>
      </c>
    </row>
    <row r="997" spans="1:7" x14ac:dyDescent="0.25">
      <c r="A997" t="s">
        <v>5497</v>
      </c>
      <c r="B997" t="s">
        <v>5497</v>
      </c>
      <c r="C997" t="s">
        <v>3507</v>
      </c>
      <c r="D997">
        <v>10</v>
      </c>
      <c r="E997" t="s">
        <v>5498</v>
      </c>
      <c r="F997">
        <v>11</v>
      </c>
      <c r="G997">
        <v>18</v>
      </c>
    </row>
    <row r="998" spans="1:7" x14ac:dyDescent="0.25">
      <c r="A998" t="s">
        <v>5499</v>
      </c>
      <c r="B998" t="s">
        <v>5499</v>
      </c>
      <c r="C998" t="s">
        <v>3507</v>
      </c>
      <c r="D998">
        <v>7</v>
      </c>
      <c r="E998" t="s">
        <v>5500</v>
      </c>
      <c r="F998">
        <v>11</v>
      </c>
      <c r="G998">
        <v>30</v>
      </c>
    </row>
    <row r="999" spans="1:7" x14ac:dyDescent="0.25">
      <c r="A999" t="s">
        <v>5501</v>
      </c>
      <c r="B999" t="s">
        <v>5501</v>
      </c>
      <c r="C999" t="s">
        <v>3507</v>
      </c>
      <c r="D999">
        <v>8</v>
      </c>
      <c r="E999" t="s">
        <v>5502</v>
      </c>
      <c r="F999">
        <v>11</v>
      </c>
      <c r="G999">
        <v>21</v>
      </c>
    </row>
    <row r="1000" spans="1:7" x14ac:dyDescent="0.25">
      <c r="A1000" t="s">
        <v>5503</v>
      </c>
      <c r="B1000" t="s">
        <v>5503</v>
      </c>
      <c r="C1000" t="s">
        <v>3507</v>
      </c>
      <c r="D1000">
        <v>7</v>
      </c>
      <c r="E1000" t="s">
        <v>5504</v>
      </c>
      <c r="F1000">
        <v>11</v>
      </c>
      <c r="G1000">
        <v>12</v>
      </c>
    </row>
    <row r="1001" spans="1:7" x14ac:dyDescent="0.25">
      <c r="A1001" t="s">
        <v>5505</v>
      </c>
      <c r="B1001" t="s">
        <v>5505</v>
      </c>
      <c r="C1001" t="s">
        <v>3507</v>
      </c>
      <c r="D1001">
        <v>8</v>
      </c>
      <c r="E1001" t="s">
        <v>5506</v>
      </c>
      <c r="F1001">
        <v>11</v>
      </c>
      <c r="G1001">
        <v>54</v>
      </c>
    </row>
    <row r="1002" spans="1:7" x14ac:dyDescent="0.25">
      <c r="A1002" t="s">
        <v>5507</v>
      </c>
      <c r="B1002" t="s">
        <v>5507</v>
      </c>
      <c r="C1002" t="s">
        <v>3507</v>
      </c>
      <c r="D1002">
        <v>7</v>
      </c>
      <c r="E1002" t="s">
        <v>5508</v>
      </c>
      <c r="F1002">
        <v>11</v>
      </c>
      <c r="G1002">
        <v>36</v>
      </c>
    </row>
    <row r="1003" spans="1:7" x14ac:dyDescent="0.25">
      <c r="A1003" t="s">
        <v>5509</v>
      </c>
      <c r="B1003" t="s">
        <v>5509</v>
      </c>
      <c r="C1003" t="s">
        <v>3507</v>
      </c>
      <c r="D1003">
        <v>7</v>
      </c>
      <c r="E1003" t="s">
        <v>5510</v>
      </c>
      <c r="F1003">
        <v>11</v>
      </c>
      <c r="G1003">
        <v>15</v>
      </c>
    </row>
    <row r="1004" spans="1:7" x14ac:dyDescent="0.25">
      <c r="A1004" t="s">
        <v>5511</v>
      </c>
      <c r="B1004" t="s">
        <v>5511</v>
      </c>
      <c r="C1004" t="s">
        <v>3507</v>
      </c>
      <c r="D1004">
        <v>7</v>
      </c>
      <c r="E1004" t="s">
        <v>5512</v>
      </c>
      <c r="F1004">
        <v>11</v>
      </c>
      <c r="G1004">
        <v>17</v>
      </c>
    </row>
    <row r="1005" spans="1:7" x14ac:dyDescent="0.25">
      <c r="A1005" t="s">
        <v>5513</v>
      </c>
      <c r="B1005" t="s">
        <v>5513</v>
      </c>
      <c r="C1005" t="s">
        <v>3507</v>
      </c>
      <c r="D1005">
        <v>5</v>
      </c>
      <c r="E1005" t="s">
        <v>5514</v>
      </c>
      <c r="F1005">
        <v>11</v>
      </c>
      <c r="G1005">
        <v>23</v>
      </c>
    </row>
    <row r="1006" spans="1:7" x14ac:dyDescent="0.25">
      <c r="A1006" t="s">
        <v>5515</v>
      </c>
      <c r="B1006" t="s">
        <v>5515</v>
      </c>
      <c r="C1006" t="s">
        <v>3507</v>
      </c>
      <c r="D1006">
        <v>5</v>
      </c>
      <c r="E1006" t="s">
        <v>5516</v>
      </c>
      <c r="F1006">
        <v>11</v>
      </c>
      <c r="G1006">
        <v>27</v>
      </c>
    </row>
    <row r="1007" spans="1:7" x14ac:dyDescent="0.25">
      <c r="A1007" t="s">
        <v>5517</v>
      </c>
      <c r="B1007" t="s">
        <v>5517</v>
      </c>
      <c r="C1007" t="s">
        <v>3507</v>
      </c>
      <c r="D1007">
        <v>7</v>
      </c>
      <c r="E1007" t="s">
        <v>5518</v>
      </c>
      <c r="F1007">
        <v>11</v>
      </c>
      <c r="G1007">
        <v>28</v>
      </c>
    </row>
    <row r="1008" spans="1:7" x14ac:dyDescent="0.25">
      <c r="A1008" t="s">
        <v>5519</v>
      </c>
      <c r="B1008" t="s">
        <v>5519</v>
      </c>
      <c r="C1008" t="s">
        <v>3507</v>
      </c>
      <c r="D1008">
        <v>10</v>
      </c>
      <c r="E1008" t="s">
        <v>5520</v>
      </c>
      <c r="F1008">
        <v>11</v>
      </c>
      <c r="G1008">
        <v>23</v>
      </c>
    </row>
    <row r="1009" spans="1:7" x14ac:dyDescent="0.25">
      <c r="A1009" t="s">
        <v>5521</v>
      </c>
      <c r="B1009" t="s">
        <v>5521</v>
      </c>
      <c r="C1009" t="s">
        <v>3507</v>
      </c>
      <c r="D1009">
        <v>6</v>
      </c>
      <c r="E1009" t="s">
        <v>5522</v>
      </c>
      <c r="F1009">
        <v>11</v>
      </c>
      <c r="G1009">
        <v>36</v>
      </c>
    </row>
    <row r="1010" spans="1:7" x14ac:dyDescent="0.25">
      <c r="A1010" t="s">
        <v>5523</v>
      </c>
      <c r="B1010" t="s">
        <v>5523</v>
      </c>
      <c r="C1010" t="s">
        <v>3507</v>
      </c>
      <c r="D1010">
        <v>9</v>
      </c>
      <c r="E1010" t="s">
        <v>5524</v>
      </c>
      <c r="F1010">
        <v>11</v>
      </c>
      <c r="G1010">
        <v>28</v>
      </c>
    </row>
    <row r="1011" spans="1:7" x14ac:dyDescent="0.25">
      <c r="A1011" t="s">
        <v>5525</v>
      </c>
      <c r="B1011" t="s">
        <v>5525</v>
      </c>
      <c r="C1011" t="s">
        <v>3507</v>
      </c>
      <c r="D1011">
        <v>6</v>
      </c>
      <c r="E1011" t="s">
        <v>5526</v>
      </c>
      <c r="F1011">
        <v>11</v>
      </c>
      <c r="G1011">
        <v>40</v>
      </c>
    </row>
    <row r="1012" spans="1:7" x14ac:dyDescent="0.25">
      <c r="A1012" t="s">
        <v>5527</v>
      </c>
      <c r="B1012" t="s">
        <v>5527</v>
      </c>
      <c r="C1012" t="s">
        <v>3507</v>
      </c>
      <c r="D1012">
        <v>4</v>
      </c>
      <c r="E1012" t="s">
        <v>5528</v>
      </c>
      <c r="F1012">
        <v>11</v>
      </c>
      <c r="G1012">
        <v>21</v>
      </c>
    </row>
    <row r="1013" spans="1:7" x14ac:dyDescent="0.25">
      <c r="A1013" t="s">
        <v>5529</v>
      </c>
      <c r="B1013" t="s">
        <v>5529</v>
      </c>
      <c r="C1013" t="s">
        <v>3507</v>
      </c>
      <c r="D1013">
        <v>5</v>
      </c>
      <c r="E1013" t="s">
        <v>5530</v>
      </c>
      <c r="F1013">
        <v>11</v>
      </c>
      <c r="G1013">
        <v>21</v>
      </c>
    </row>
    <row r="1014" spans="1:7" x14ac:dyDescent="0.25">
      <c r="A1014" t="s">
        <v>5531</v>
      </c>
      <c r="B1014" t="s">
        <v>5531</v>
      </c>
      <c r="C1014" t="s">
        <v>3507</v>
      </c>
      <c r="D1014">
        <v>6</v>
      </c>
      <c r="E1014" t="s">
        <v>5532</v>
      </c>
      <c r="F1014">
        <v>11</v>
      </c>
      <c r="G1014">
        <v>14</v>
      </c>
    </row>
    <row r="1015" spans="1:7" x14ac:dyDescent="0.25">
      <c r="A1015" t="s">
        <v>5533</v>
      </c>
      <c r="B1015" t="s">
        <v>5533</v>
      </c>
      <c r="C1015" t="s">
        <v>3507</v>
      </c>
      <c r="D1015">
        <v>5</v>
      </c>
      <c r="E1015" t="s">
        <v>5534</v>
      </c>
      <c r="F1015">
        <v>11</v>
      </c>
      <c r="G1015">
        <v>19</v>
      </c>
    </row>
    <row r="1016" spans="1:7" x14ac:dyDescent="0.25">
      <c r="A1016" t="s">
        <v>5535</v>
      </c>
      <c r="B1016" t="s">
        <v>5535</v>
      </c>
      <c r="C1016" t="s">
        <v>3507</v>
      </c>
      <c r="D1016">
        <v>9</v>
      </c>
      <c r="E1016" t="s">
        <v>5536</v>
      </c>
      <c r="F1016">
        <v>11</v>
      </c>
      <c r="G1016">
        <v>29</v>
      </c>
    </row>
    <row r="1017" spans="1:7" x14ac:dyDescent="0.25">
      <c r="A1017" t="s">
        <v>5537</v>
      </c>
      <c r="B1017" t="s">
        <v>5537</v>
      </c>
      <c r="C1017" t="s">
        <v>3507</v>
      </c>
      <c r="D1017">
        <v>5</v>
      </c>
      <c r="E1017" t="s">
        <v>5538</v>
      </c>
      <c r="F1017">
        <v>11</v>
      </c>
      <c r="G1017">
        <v>22</v>
      </c>
    </row>
    <row r="1018" spans="1:7" x14ac:dyDescent="0.25">
      <c r="A1018" t="s">
        <v>5539</v>
      </c>
      <c r="B1018" t="s">
        <v>5539</v>
      </c>
      <c r="C1018" t="s">
        <v>3507</v>
      </c>
      <c r="D1018">
        <v>4</v>
      </c>
      <c r="E1018" t="s">
        <v>5540</v>
      </c>
      <c r="F1018">
        <v>11</v>
      </c>
      <c r="G1018">
        <v>30</v>
      </c>
    </row>
    <row r="1019" spans="1:7" x14ac:dyDescent="0.25">
      <c r="A1019" t="s">
        <v>5541</v>
      </c>
      <c r="B1019" t="s">
        <v>5541</v>
      </c>
      <c r="C1019" t="s">
        <v>3507</v>
      </c>
      <c r="D1019">
        <v>6</v>
      </c>
      <c r="E1019" t="s">
        <v>5542</v>
      </c>
      <c r="F1019">
        <v>11</v>
      </c>
      <c r="G1019">
        <v>36</v>
      </c>
    </row>
    <row r="1020" spans="1:7" x14ac:dyDescent="0.25">
      <c r="A1020" t="s">
        <v>5543</v>
      </c>
      <c r="B1020" t="s">
        <v>5543</v>
      </c>
      <c r="C1020" t="s">
        <v>3507</v>
      </c>
      <c r="D1020">
        <v>5</v>
      </c>
      <c r="E1020" t="s">
        <v>5544</v>
      </c>
      <c r="F1020">
        <v>11</v>
      </c>
      <c r="G1020">
        <v>12</v>
      </c>
    </row>
    <row r="1021" spans="1:7" x14ac:dyDescent="0.25">
      <c r="A1021" t="s">
        <v>5545</v>
      </c>
      <c r="B1021" t="s">
        <v>5545</v>
      </c>
      <c r="C1021" t="s">
        <v>3507</v>
      </c>
      <c r="D1021">
        <v>4</v>
      </c>
      <c r="E1021" t="s">
        <v>5546</v>
      </c>
      <c r="F1021">
        <v>11</v>
      </c>
      <c r="G1021">
        <v>34</v>
      </c>
    </row>
    <row r="1022" spans="1:7" x14ac:dyDescent="0.25">
      <c r="A1022" t="s">
        <v>5547</v>
      </c>
      <c r="B1022" t="s">
        <v>5547</v>
      </c>
      <c r="C1022" t="s">
        <v>3507</v>
      </c>
      <c r="D1022">
        <v>5</v>
      </c>
      <c r="E1022" t="s">
        <v>5548</v>
      </c>
      <c r="F1022">
        <v>11</v>
      </c>
      <c r="G1022">
        <v>15</v>
      </c>
    </row>
    <row r="1023" spans="1:7" x14ac:dyDescent="0.25">
      <c r="A1023" t="s">
        <v>5549</v>
      </c>
      <c r="B1023" t="s">
        <v>5549</v>
      </c>
      <c r="C1023" t="s">
        <v>3507</v>
      </c>
      <c r="D1023">
        <v>6</v>
      </c>
      <c r="E1023" t="s">
        <v>5550</v>
      </c>
      <c r="F1023">
        <v>11</v>
      </c>
      <c r="G1023">
        <v>16</v>
      </c>
    </row>
    <row r="1024" spans="1:7" x14ac:dyDescent="0.25">
      <c r="A1024" t="s">
        <v>5551</v>
      </c>
      <c r="B1024" t="s">
        <v>5551</v>
      </c>
      <c r="C1024" t="s">
        <v>3507</v>
      </c>
      <c r="D1024">
        <v>5</v>
      </c>
      <c r="E1024" t="s">
        <v>5552</v>
      </c>
      <c r="F1024">
        <v>11</v>
      </c>
      <c r="G1024">
        <v>34</v>
      </c>
    </row>
    <row r="1025" spans="1:7" x14ac:dyDescent="0.25">
      <c r="A1025" t="s">
        <v>5553</v>
      </c>
      <c r="B1025" t="s">
        <v>5553</v>
      </c>
      <c r="C1025" t="s">
        <v>3507</v>
      </c>
      <c r="D1025">
        <v>4</v>
      </c>
      <c r="E1025" t="s">
        <v>5554</v>
      </c>
      <c r="F1025">
        <v>11</v>
      </c>
      <c r="G1025">
        <v>27</v>
      </c>
    </row>
    <row r="1026" spans="1:7" x14ac:dyDescent="0.25">
      <c r="A1026" t="s">
        <v>5555</v>
      </c>
      <c r="B1026" t="s">
        <v>5555</v>
      </c>
      <c r="C1026" t="s">
        <v>3507</v>
      </c>
      <c r="D1026">
        <v>9</v>
      </c>
      <c r="E1026" t="s">
        <v>5556</v>
      </c>
      <c r="F1026">
        <v>10</v>
      </c>
      <c r="G1026">
        <v>30</v>
      </c>
    </row>
    <row r="1027" spans="1:7" x14ac:dyDescent="0.25">
      <c r="A1027" t="s">
        <v>5557</v>
      </c>
      <c r="B1027" t="s">
        <v>5557</v>
      </c>
      <c r="C1027" t="s">
        <v>3507</v>
      </c>
      <c r="D1027">
        <v>6</v>
      </c>
      <c r="E1027" t="s">
        <v>5558</v>
      </c>
      <c r="F1027">
        <v>10</v>
      </c>
      <c r="G1027">
        <v>16</v>
      </c>
    </row>
    <row r="1028" spans="1:7" x14ac:dyDescent="0.25">
      <c r="A1028" t="s">
        <v>5559</v>
      </c>
      <c r="B1028" t="s">
        <v>5559</v>
      </c>
      <c r="C1028" t="s">
        <v>3507</v>
      </c>
      <c r="D1028">
        <v>4</v>
      </c>
      <c r="E1028" t="s">
        <v>5560</v>
      </c>
      <c r="F1028">
        <v>10</v>
      </c>
      <c r="G1028">
        <v>17</v>
      </c>
    </row>
    <row r="1029" spans="1:7" x14ac:dyDescent="0.25">
      <c r="A1029" t="s">
        <v>5561</v>
      </c>
      <c r="B1029" t="s">
        <v>5561</v>
      </c>
      <c r="C1029" t="s">
        <v>3507</v>
      </c>
      <c r="D1029">
        <v>8</v>
      </c>
      <c r="E1029" t="s">
        <v>5562</v>
      </c>
      <c r="F1029">
        <v>10</v>
      </c>
      <c r="G1029">
        <v>26</v>
      </c>
    </row>
    <row r="1030" spans="1:7" x14ac:dyDescent="0.25">
      <c r="A1030" t="s">
        <v>5563</v>
      </c>
      <c r="B1030" t="s">
        <v>5563</v>
      </c>
      <c r="C1030" t="s">
        <v>3507</v>
      </c>
      <c r="D1030">
        <v>6</v>
      </c>
      <c r="E1030" t="s">
        <v>5564</v>
      </c>
      <c r="F1030">
        <v>10</v>
      </c>
      <c r="G1030">
        <v>22</v>
      </c>
    </row>
    <row r="1031" spans="1:7" x14ac:dyDescent="0.25">
      <c r="A1031" t="s">
        <v>5565</v>
      </c>
      <c r="B1031" t="s">
        <v>5565</v>
      </c>
      <c r="C1031" t="s">
        <v>3507</v>
      </c>
      <c r="D1031">
        <v>4</v>
      </c>
      <c r="E1031" t="s">
        <v>5566</v>
      </c>
      <c r="F1031">
        <v>10</v>
      </c>
      <c r="G1031">
        <v>17</v>
      </c>
    </row>
    <row r="1032" spans="1:7" x14ac:dyDescent="0.25">
      <c r="A1032" t="s">
        <v>5567</v>
      </c>
      <c r="B1032" t="s">
        <v>5567</v>
      </c>
      <c r="C1032" t="s">
        <v>3507</v>
      </c>
      <c r="D1032">
        <v>4</v>
      </c>
      <c r="E1032" t="s">
        <v>5568</v>
      </c>
      <c r="F1032">
        <v>10</v>
      </c>
      <c r="G1032">
        <v>19</v>
      </c>
    </row>
    <row r="1033" spans="1:7" x14ac:dyDescent="0.25">
      <c r="A1033" t="s">
        <v>5569</v>
      </c>
      <c r="B1033" t="s">
        <v>5569</v>
      </c>
      <c r="C1033" t="s">
        <v>3507</v>
      </c>
      <c r="D1033">
        <v>5</v>
      </c>
      <c r="E1033" t="s">
        <v>5570</v>
      </c>
      <c r="F1033">
        <v>10</v>
      </c>
      <c r="G1033">
        <v>28</v>
      </c>
    </row>
    <row r="1034" spans="1:7" x14ac:dyDescent="0.25">
      <c r="A1034" t="s">
        <v>5571</v>
      </c>
      <c r="B1034" t="s">
        <v>5571</v>
      </c>
      <c r="C1034" t="s">
        <v>3507</v>
      </c>
      <c r="D1034">
        <v>5</v>
      </c>
      <c r="E1034" t="s">
        <v>5572</v>
      </c>
      <c r="F1034">
        <v>10</v>
      </c>
      <c r="G1034">
        <v>11</v>
      </c>
    </row>
    <row r="1035" spans="1:7" x14ac:dyDescent="0.25">
      <c r="A1035" t="s">
        <v>5573</v>
      </c>
      <c r="B1035" t="s">
        <v>5573</v>
      </c>
      <c r="C1035" t="s">
        <v>3507</v>
      </c>
      <c r="D1035">
        <v>5</v>
      </c>
      <c r="E1035" t="s">
        <v>5574</v>
      </c>
      <c r="F1035">
        <v>10</v>
      </c>
      <c r="G1035">
        <v>18</v>
      </c>
    </row>
    <row r="1036" spans="1:7" x14ac:dyDescent="0.25">
      <c r="A1036" t="s">
        <v>5575</v>
      </c>
      <c r="B1036" t="s">
        <v>5575</v>
      </c>
      <c r="C1036" t="s">
        <v>3507</v>
      </c>
      <c r="D1036">
        <v>8</v>
      </c>
      <c r="E1036" t="s">
        <v>5576</v>
      </c>
      <c r="F1036">
        <v>10</v>
      </c>
      <c r="G1036">
        <v>26</v>
      </c>
    </row>
    <row r="1037" spans="1:7" x14ac:dyDescent="0.25">
      <c r="A1037" t="s">
        <v>5577</v>
      </c>
      <c r="B1037" t="s">
        <v>5577</v>
      </c>
      <c r="C1037" t="s">
        <v>3507</v>
      </c>
      <c r="D1037">
        <v>6</v>
      </c>
      <c r="E1037" t="s">
        <v>5578</v>
      </c>
      <c r="F1037">
        <v>10</v>
      </c>
      <c r="G1037">
        <v>10</v>
      </c>
    </row>
    <row r="1038" spans="1:7" x14ac:dyDescent="0.25">
      <c r="A1038" t="s">
        <v>5579</v>
      </c>
      <c r="B1038" t="s">
        <v>5579</v>
      </c>
      <c r="C1038" t="s">
        <v>3507</v>
      </c>
      <c r="D1038">
        <v>8</v>
      </c>
      <c r="E1038" t="s">
        <v>35046</v>
      </c>
      <c r="F1038">
        <v>10</v>
      </c>
      <c r="G1038">
        <v>19</v>
      </c>
    </row>
    <row r="1039" spans="1:7" x14ac:dyDescent="0.25">
      <c r="A1039" t="s">
        <v>5581</v>
      </c>
      <c r="B1039" t="s">
        <v>5581</v>
      </c>
      <c r="C1039" t="s">
        <v>3507</v>
      </c>
      <c r="D1039">
        <v>6</v>
      </c>
      <c r="E1039" t="s">
        <v>5582</v>
      </c>
      <c r="F1039">
        <v>10</v>
      </c>
      <c r="G1039">
        <v>20</v>
      </c>
    </row>
    <row r="1040" spans="1:7" x14ac:dyDescent="0.25">
      <c r="A1040" t="s">
        <v>5583</v>
      </c>
      <c r="B1040" t="s">
        <v>5583</v>
      </c>
      <c r="C1040" t="s">
        <v>3507</v>
      </c>
      <c r="D1040">
        <v>7</v>
      </c>
      <c r="E1040" t="s">
        <v>5584</v>
      </c>
      <c r="F1040">
        <v>10</v>
      </c>
      <c r="G1040">
        <v>27</v>
      </c>
    </row>
    <row r="1041" spans="1:7" x14ac:dyDescent="0.25">
      <c r="A1041" t="s">
        <v>5585</v>
      </c>
      <c r="B1041" t="s">
        <v>5585</v>
      </c>
      <c r="C1041" t="s">
        <v>3507</v>
      </c>
      <c r="D1041">
        <v>6</v>
      </c>
      <c r="E1041" t="s">
        <v>5586</v>
      </c>
      <c r="F1041">
        <v>10</v>
      </c>
      <c r="G1041">
        <v>12</v>
      </c>
    </row>
    <row r="1042" spans="1:7" x14ac:dyDescent="0.25">
      <c r="A1042" t="s">
        <v>5587</v>
      </c>
      <c r="B1042" t="s">
        <v>5587</v>
      </c>
      <c r="C1042" t="s">
        <v>3507</v>
      </c>
      <c r="D1042">
        <v>6</v>
      </c>
      <c r="E1042" t="s">
        <v>5588</v>
      </c>
      <c r="F1042">
        <v>10</v>
      </c>
      <c r="G1042">
        <v>11</v>
      </c>
    </row>
    <row r="1043" spans="1:7" x14ac:dyDescent="0.25">
      <c r="A1043" t="s">
        <v>5589</v>
      </c>
      <c r="B1043" t="s">
        <v>5589</v>
      </c>
      <c r="C1043" t="s">
        <v>3507</v>
      </c>
      <c r="D1043">
        <v>4</v>
      </c>
      <c r="E1043" t="s">
        <v>5590</v>
      </c>
      <c r="F1043">
        <v>10</v>
      </c>
      <c r="G1043">
        <v>18</v>
      </c>
    </row>
    <row r="1044" spans="1:7" x14ac:dyDescent="0.25">
      <c r="A1044" t="s">
        <v>5591</v>
      </c>
      <c r="B1044" t="s">
        <v>5591</v>
      </c>
      <c r="C1044" t="s">
        <v>3507</v>
      </c>
      <c r="D1044">
        <v>8</v>
      </c>
      <c r="E1044" t="s">
        <v>5592</v>
      </c>
      <c r="F1044">
        <v>10</v>
      </c>
      <c r="G1044">
        <v>10</v>
      </c>
    </row>
    <row r="1045" spans="1:7" x14ac:dyDescent="0.25">
      <c r="A1045" t="s">
        <v>5593</v>
      </c>
      <c r="B1045" t="s">
        <v>5593</v>
      </c>
      <c r="C1045" t="s">
        <v>3507</v>
      </c>
      <c r="D1045">
        <v>7</v>
      </c>
      <c r="E1045" t="s">
        <v>5594</v>
      </c>
      <c r="F1045">
        <v>10</v>
      </c>
      <c r="G1045">
        <v>18</v>
      </c>
    </row>
    <row r="1046" spans="1:7" x14ac:dyDescent="0.25">
      <c r="A1046" t="s">
        <v>5595</v>
      </c>
      <c r="B1046" t="s">
        <v>5595</v>
      </c>
      <c r="C1046" t="s">
        <v>3507</v>
      </c>
      <c r="D1046">
        <v>10</v>
      </c>
      <c r="E1046" t="s">
        <v>35047</v>
      </c>
      <c r="F1046">
        <v>10</v>
      </c>
      <c r="G1046">
        <v>69</v>
      </c>
    </row>
    <row r="1047" spans="1:7" x14ac:dyDescent="0.25">
      <c r="A1047" t="s">
        <v>5597</v>
      </c>
      <c r="B1047" t="s">
        <v>5597</v>
      </c>
      <c r="C1047" t="s">
        <v>3507</v>
      </c>
      <c r="D1047">
        <v>5</v>
      </c>
      <c r="E1047" t="s">
        <v>5598</v>
      </c>
      <c r="F1047">
        <v>10</v>
      </c>
      <c r="G1047">
        <v>24</v>
      </c>
    </row>
    <row r="1048" spans="1:7" x14ac:dyDescent="0.25">
      <c r="A1048" t="s">
        <v>5599</v>
      </c>
      <c r="B1048" t="s">
        <v>5599</v>
      </c>
      <c r="C1048" t="s">
        <v>3507</v>
      </c>
      <c r="D1048">
        <v>7</v>
      </c>
      <c r="E1048" t="s">
        <v>5600</v>
      </c>
      <c r="F1048">
        <v>10</v>
      </c>
      <c r="G1048">
        <v>32</v>
      </c>
    </row>
    <row r="1049" spans="1:7" x14ac:dyDescent="0.25">
      <c r="A1049" t="s">
        <v>5601</v>
      </c>
      <c r="B1049" t="s">
        <v>5601</v>
      </c>
      <c r="C1049" t="s">
        <v>3507</v>
      </c>
      <c r="D1049">
        <v>6</v>
      </c>
      <c r="E1049" t="s">
        <v>5602</v>
      </c>
      <c r="F1049">
        <v>10</v>
      </c>
      <c r="G1049">
        <v>18</v>
      </c>
    </row>
    <row r="1050" spans="1:7" x14ac:dyDescent="0.25">
      <c r="A1050" t="s">
        <v>5603</v>
      </c>
      <c r="B1050" t="s">
        <v>5603</v>
      </c>
      <c r="C1050" t="s">
        <v>3507</v>
      </c>
      <c r="D1050">
        <v>5</v>
      </c>
      <c r="E1050" t="s">
        <v>5604</v>
      </c>
      <c r="F1050">
        <v>10</v>
      </c>
      <c r="G1050">
        <v>18</v>
      </c>
    </row>
    <row r="1051" spans="1:7" x14ac:dyDescent="0.25">
      <c r="A1051" t="s">
        <v>5605</v>
      </c>
      <c r="B1051" t="s">
        <v>5605</v>
      </c>
      <c r="C1051" t="s">
        <v>3507</v>
      </c>
      <c r="D1051">
        <v>5</v>
      </c>
      <c r="E1051" t="s">
        <v>5606</v>
      </c>
      <c r="F1051">
        <v>10</v>
      </c>
      <c r="G1051">
        <v>25</v>
      </c>
    </row>
    <row r="1052" spans="1:7" x14ac:dyDescent="0.25">
      <c r="A1052" t="s">
        <v>5607</v>
      </c>
      <c r="B1052" t="s">
        <v>5607</v>
      </c>
      <c r="C1052" t="s">
        <v>3507</v>
      </c>
      <c r="D1052">
        <v>6</v>
      </c>
      <c r="E1052" t="s">
        <v>5608</v>
      </c>
      <c r="F1052">
        <v>10</v>
      </c>
      <c r="G1052">
        <v>15</v>
      </c>
    </row>
    <row r="1053" spans="1:7" x14ac:dyDescent="0.25">
      <c r="A1053" t="s">
        <v>5609</v>
      </c>
      <c r="B1053" t="s">
        <v>5609</v>
      </c>
      <c r="C1053" t="s">
        <v>3507</v>
      </c>
      <c r="D1053">
        <v>6</v>
      </c>
      <c r="E1053" t="s">
        <v>5610</v>
      </c>
      <c r="F1053">
        <v>10</v>
      </c>
      <c r="G1053">
        <v>44</v>
      </c>
    </row>
    <row r="1054" spans="1:7" x14ac:dyDescent="0.25">
      <c r="A1054" t="s">
        <v>5611</v>
      </c>
      <c r="B1054" t="s">
        <v>5611</v>
      </c>
      <c r="C1054" t="s">
        <v>3507</v>
      </c>
      <c r="D1054">
        <v>6</v>
      </c>
      <c r="E1054" t="s">
        <v>5612</v>
      </c>
      <c r="F1054">
        <v>10</v>
      </c>
      <c r="G1054">
        <v>16</v>
      </c>
    </row>
    <row r="1055" spans="1:7" x14ac:dyDescent="0.25">
      <c r="A1055" t="s">
        <v>5613</v>
      </c>
      <c r="B1055" t="s">
        <v>5613</v>
      </c>
      <c r="C1055" t="s">
        <v>3507</v>
      </c>
      <c r="D1055">
        <v>7</v>
      </c>
      <c r="E1055" t="s">
        <v>5614</v>
      </c>
      <c r="F1055">
        <v>10</v>
      </c>
      <c r="G1055">
        <v>12</v>
      </c>
    </row>
    <row r="1056" spans="1:7" x14ac:dyDescent="0.25">
      <c r="A1056" t="s">
        <v>5615</v>
      </c>
      <c r="B1056" t="s">
        <v>5615</v>
      </c>
      <c r="C1056" t="s">
        <v>3507</v>
      </c>
      <c r="D1056">
        <v>5</v>
      </c>
      <c r="E1056" t="s">
        <v>5616</v>
      </c>
      <c r="F1056">
        <v>10</v>
      </c>
      <c r="G1056">
        <v>16</v>
      </c>
    </row>
    <row r="1057" spans="1:7" x14ac:dyDescent="0.25">
      <c r="A1057" t="s">
        <v>5617</v>
      </c>
      <c r="B1057" t="s">
        <v>5617</v>
      </c>
      <c r="C1057" t="s">
        <v>3507</v>
      </c>
      <c r="D1057">
        <v>8</v>
      </c>
      <c r="E1057" t="s">
        <v>5618</v>
      </c>
      <c r="F1057">
        <v>10</v>
      </c>
      <c r="G1057">
        <v>31</v>
      </c>
    </row>
    <row r="1058" spans="1:7" x14ac:dyDescent="0.25">
      <c r="A1058" t="s">
        <v>5619</v>
      </c>
      <c r="B1058" t="s">
        <v>5619</v>
      </c>
      <c r="C1058" t="s">
        <v>3507</v>
      </c>
      <c r="D1058">
        <v>3</v>
      </c>
      <c r="E1058" t="s">
        <v>5620</v>
      </c>
      <c r="F1058">
        <v>10</v>
      </c>
      <c r="G1058">
        <v>20</v>
      </c>
    </row>
    <row r="1059" spans="1:7" x14ac:dyDescent="0.25">
      <c r="A1059" t="s">
        <v>5621</v>
      </c>
      <c r="B1059" t="s">
        <v>5621</v>
      </c>
      <c r="C1059" t="s">
        <v>3507</v>
      </c>
      <c r="D1059">
        <v>9</v>
      </c>
      <c r="E1059" t="s">
        <v>5622</v>
      </c>
      <c r="F1059">
        <v>10</v>
      </c>
      <c r="G1059">
        <v>34</v>
      </c>
    </row>
    <row r="1060" spans="1:7" x14ac:dyDescent="0.25">
      <c r="A1060" t="s">
        <v>5623</v>
      </c>
      <c r="B1060" t="s">
        <v>5623</v>
      </c>
      <c r="C1060" t="s">
        <v>3507</v>
      </c>
      <c r="D1060">
        <v>7</v>
      </c>
      <c r="E1060" t="s">
        <v>5624</v>
      </c>
      <c r="F1060">
        <v>10</v>
      </c>
      <c r="G1060">
        <v>15</v>
      </c>
    </row>
    <row r="1061" spans="1:7" x14ac:dyDescent="0.25">
      <c r="A1061" t="s">
        <v>5625</v>
      </c>
      <c r="B1061" t="s">
        <v>5625</v>
      </c>
      <c r="C1061" t="s">
        <v>3507</v>
      </c>
      <c r="D1061">
        <v>3</v>
      </c>
      <c r="E1061" t="s">
        <v>5626</v>
      </c>
      <c r="F1061">
        <v>10</v>
      </c>
      <c r="G1061">
        <v>13</v>
      </c>
    </row>
    <row r="1062" spans="1:7" x14ac:dyDescent="0.25">
      <c r="A1062" t="s">
        <v>5627</v>
      </c>
      <c r="B1062" t="s">
        <v>5627</v>
      </c>
      <c r="C1062" t="s">
        <v>3507</v>
      </c>
      <c r="D1062">
        <v>6</v>
      </c>
      <c r="E1062" t="s">
        <v>5628</v>
      </c>
      <c r="F1062">
        <v>10</v>
      </c>
      <c r="G1062">
        <v>21</v>
      </c>
    </row>
    <row r="1063" spans="1:7" x14ac:dyDescent="0.25">
      <c r="A1063" t="s">
        <v>5629</v>
      </c>
      <c r="B1063" t="s">
        <v>5629</v>
      </c>
      <c r="C1063" t="s">
        <v>3507</v>
      </c>
      <c r="D1063">
        <v>7</v>
      </c>
      <c r="E1063" t="s">
        <v>5630</v>
      </c>
      <c r="F1063">
        <v>10</v>
      </c>
      <c r="G1063">
        <v>26</v>
      </c>
    </row>
    <row r="1064" spans="1:7" x14ac:dyDescent="0.25">
      <c r="A1064" t="s">
        <v>5631</v>
      </c>
      <c r="B1064" t="s">
        <v>5631</v>
      </c>
      <c r="C1064" t="s">
        <v>3507</v>
      </c>
      <c r="D1064">
        <v>11</v>
      </c>
      <c r="E1064" t="s">
        <v>5632</v>
      </c>
      <c r="F1064">
        <v>10</v>
      </c>
      <c r="G1064">
        <v>27</v>
      </c>
    </row>
    <row r="1065" spans="1:7" x14ac:dyDescent="0.25">
      <c r="A1065" t="s">
        <v>5633</v>
      </c>
      <c r="B1065" t="s">
        <v>5633</v>
      </c>
      <c r="C1065" t="s">
        <v>3507</v>
      </c>
      <c r="D1065">
        <v>6</v>
      </c>
      <c r="E1065" t="s">
        <v>5634</v>
      </c>
      <c r="F1065">
        <v>10</v>
      </c>
      <c r="G1065">
        <v>24</v>
      </c>
    </row>
    <row r="1066" spans="1:7" x14ac:dyDescent="0.25">
      <c r="A1066" t="s">
        <v>5635</v>
      </c>
      <c r="B1066" t="s">
        <v>5635</v>
      </c>
      <c r="C1066" t="s">
        <v>3507</v>
      </c>
      <c r="D1066">
        <v>7</v>
      </c>
      <c r="E1066" t="s">
        <v>5636</v>
      </c>
      <c r="F1066">
        <v>10</v>
      </c>
      <c r="G1066">
        <v>15</v>
      </c>
    </row>
    <row r="1067" spans="1:7" x14ac:dyDescent="0.25">
      <c r="A1067" t="s">
        <v>5637</v>
      </c>
      <c r="B1067" t="s">
        <v>5637</v>
      </c>
      <c r="C1067" t="s">
        <v>3507</v>
      </c>
      <c r="D1067">
        <v>8</v>
      </c>
      <c r="E1067" t="s">
        <v>5638</v>
      </c>
      <c r="F1067">
        <v>10</v>
      </c>
      <c r="G1067">
        <v>24</v>
      </c>
    </row>
    <row r="1068" spans="1:7" x14ac:dyDescent="0.25">
      <c r="A1068" t="s">
        <v>5639</v>
      </c>
      <c r="B1068" t="s">
        <v>5639</v>
      </c>
      <c r="C1068" t="s">
        <v>3507</v>
      </c>
      <c r="D1068">
        <v>6</v>
      </c>
      <c r="E1068" t="s">
        <v>5640</v>
      </c>
      <c r="F1068">
        <v>10</v>
      </c>
      <c r="G1068">
        <v>20</v>
      </c>
    </row>
    <row r="1069" spans="1:7" x14ac:dyDescent="0.25">
      <c r="A1069" t="s">
        <v>5641</v>
      </c>
      <c r="B1069" t="s">
        <v>5641</v>
      </c>
      <c r="C1069" t="s">
        <v>3507</v>
      </c>
      <c r="D1069">
        <v>6</v>
      </c>
      <c r="E1069" t="s">
        <v>5642</v>
      </c>
      <c r="F1069">
        <v>10</v>
      </c>
      <c r="G1069">
        <v>19</v>
      </c>
    </row>
    <row r="1070" spans="1:7" x14ac:dyDescent="0.25">
      <c r="A1070" t="s">
        <v>5643</v>
      </c>
      <c r="B1070" t="s">
        <v>5643</v>
      </c>
      <c r="C1070" t="s">
        <v>3507</v>
      </c>
      <c r="D1070">
        <v>8</v>
      </c>
      <c r="E1070" t="s">
        <v>5644</v>
      </c>
      <c r="F1070">
        <v>10</v>
      </c>
      <c r="G1070">
        <v>10</v>
      </c>
    </row>
    <row r="1071" spans="1:7" x14ac:dyDescent="0.25">
      <c r="A1071" t="s">
        <v>5645</v>
      </c>
      <c r="B1071" t="s">
        <v>5645</v>
      </c>
      <c r="C1071" t="s">
        <v>3507</v>
      </c>
      <c r="D1071">
        <v>7</v>
      </c>
      <c r="E1071" t="s">
        <v>5646</v>
      </c>
      <c r="F1071">
        <v>10</v>
      </c>
      <c r="G1071">
        <v>22</v>
      </c>
    </row>
    <row r="1072" spans="1:7" x14ac:dyDescent="0.25">
      <c r="A1072" t="s">
        <v>5647</v>
      </c>
      <c r="B1072" t="s">
        <v>5647</v>
      </c>
      <c r="C1072" t="s">
        <v>3507</v>
      </c>
      <c r="D1072">
        <v>9</v>
      </c>
      <c r="E1072" t="s">
        <v>5648</v>
      </c>
      <c r="F1072">
        <v>10</v>
      </c>
      <c r="G1072">
        <v>13</v>
      </c>
    </row>
    <row r="1073" spans="1:7" x14ac:dyDescent="0.25">
      <c r="A1073" t="s">
        <v>5649</v>
      </c>
      <c r="B1073" t="s">
        <v>5649</v>
      </c>
      <c r="C1073" t="s">
        <v>3507</v>
      </c>
      <c r="D1073">
        <v>7</v>
      </c>
      <c r="E1073" t="s">
        <v>5650</v>
      </c>
      <c r="F1073">
        <v>10</v>
      </c>
      <c r="G1073">
        <v>15</v>
      </c>
    </row>
    <row r="1074" spans="1:7" x14ac:dyDescent="0.25">
      <c r="A1074" t="s">
        <v>5651</v>
      </c>
      <c r="B1074" t="s">
        <v>5651</v>
      </c>
      <c r="C1074" t="s">
        <v>3507</v>
      </c>
      <c r="D1074">
        <v>4</v>
      </c>
      <c r="E1074" t="s">
        <v>5652</v>
      </c>
      <c r="F1074">
        <v>10</v>
      </c>
      <c r="G1074">
        <v>16</v>
      </c>
    </row>
    <row r="1075" spans="1:7" x14ac:dyDescent="0.25">
      <c r="A1075" t="s">
        <v>5653</v>
      </c>
      <c r="B1075" t="s">
        <v>5653</v>
      </c>
      <c r="C1075" t="s">
        <v>3507</v>
      </c>
      <c r="D1075">
        <v>7</v>
      </c>
      <c r="E1075" t="s">
        <v>5654</v>
      </c>
      <c r="F1075">
        <v>10</v>
      </c>
      <c r="G1075">
        <v>18</v>
      </c>
    </row>
    <row r="1076" spans="1:7" x14ac:dyDescent="0.25">
      <c r="A1076" t="s">
        <v>5655</v>
      </c>
      <c r="B1076" t="s">
        <v>5655</v>
      </c>
      <c r="C1076" t="s">
        <v>3507</v>
      </c>
      <c r="D1076">
        <v>8</v>
      </c>
      <c r="E1076" t="s">
        <v>5656</v>
      </c>
      <c r="F1076">
        <v>10</v>
      </c>
      <c r="G1076">
        <v>36</v>
      </c>
    </row>
    <row r="1077" spans="1:7" x14ac:dyDescent="0.25">
      <c r="A1077" t="s">
        <v>5657</v>
      </c>
      <c r="B1077" t="s">
        <v>5657</v>
      </c>
      <c r="C1077" t="s">
        <v>3507</v>
      </c>
      <c r="D1077">
        <v>6</v>
      </c>
      <c r="E1077" t="s">
        <v>5658</v>
      </c>
      <c r="F1077">
        <v>10</v>
      </c>
      <c r="G1077">
        <v>22</v>
      </c>
    </row>
    <row r="1078" spans="1:7" x14ac:dyDescent="0.25">
      <c r="A1078" t="s">
        <v>5659</v>
      </c>
      <c r="B1078" t="s">
        <v>5659</v>
      </c>
      <c r="C1078" t="s">
        <v>3507</v>
      </c>
      <c r="D1078">
        <v>6</v>
      </c>
      <c r="E1078" t="s">
        <v>5660</v>
      </c>
      <c r="F1078">
        <v>10</v>
      </c>
      <c r="G1078">
        <v>17</v>
      </c>
    </row>
    <row r="1079" spans="1:7" x14ac:dyDescent="0.25">
      <c r="A1079" t="s">
        <v>5661</v>
      </c>
      <c r="B1079" t="s">
        <v>5661</v>
      </c>
      <c r="C1079" t="s">
        <v>3507</v>
      </c>
      <c r="D1079">
        <v>5</v>
      </c>
      <c r="E1079" t="s">
        <v>5662</v>
      </c>
      <c r="F1079">
        <v>10</v>
      </c>
      <c r="G1079">
        <v>16</v>
      </c>
    </row>
    <row r="1080" spans="1:7" x14ac:dyDescent="0.25">
      <c r="A1080" t="s">
        <v>5663</v>
      </c>
      <c r="B1080" t="s">
        <v>5663</v>
      </c>
      <c r="C1080" t="s">
        <v>3507</v>
      </c>
      <c r="D1080">
        <v>6</v>
      </c>
      <c r="E1080" t="s">
        <v>5664</v>
      </c>
      <c r="F1080">
        <v>10</v>
      </c>
      <c r="G1080">
        <v>22</v>
      </c>
    </row>
    <row r="1081" spans="1:7" x14ac:dyDescent="0.25">
      <c r="A1081" t="s">
        <v>5665</v>
      </c>
      <c r="B1081" t="s">
        <v>5665</v>
      </c>
      <c r="C1081" t="s">
        <v>3507</v>
      </c>
      <c r="D1081">
        <v>6</v>
      </c>
      <c r="E1081" t="s">
        <v>5666</v>
      </c>
      <c r="F1081">
        <v>10</v>
      </c>
      <c r="G1081">
        <v>10</v>
      </c>
    </row>
    <row r="1082" spans="1:7" x14ac:dyDescent="0.25">
      <c r="A1082" t="s">
        <v>5667</v>
      </c>
      <c r="B1082" t="s">
        <v>5667</v>
      </c>
      <c r="C1082" t="s">
        <v>3507</v>
      </c>
      <c r="D1082">
        <v>6</v>
      </c>
      <c r="E1082" t="s">
        <v>5668</v>
      </c>
      <c r="F1082">
        <v>10</v>
      </c>
      <c r="G1082">
        <v>13</v>
      </c>
    </row>
    <row r="1083" spans="1:7" x14ac:dyDescent="0.25">
      <c r="A1083" t="s">
        <v>5669</v>
      </c>
      <c r="B1083" t="s">
        <v>5669</v>
      </c>
      <c r="C1083" t="s">
        <v>3507</v>
      </c>
      <c r="D1083">
        <v>6</v>
      </c>
      <c r="E1083" t="s">
        <v>5670</v>
      </c>
      <c r="F1083">
        <v>10</v>
      </c>
      <c r="G1083">
        <v>46</v>
      </c>
    </row>
    <row r="1084" spans="1:7" x14ac:dyDescent="0.25">
      <c r="A1084" t="s">
        <v>5671</v>
      </c>
      <c r="B1084" t="s">
        <v>5671</v>
      </c>
      <c r="C1084" t="s">
        <v>3507</v>
      </c>
      <c r="D1084">
        <v>7</v>
      </c>
      <c r="E1084" t="s">
        <v>5672</v>
      </c>
      <c r="F1084">
        <v>10</v>
      </c>
      <c r="G1084">
        <v>13</v>
      </c>
    </row>
    <row r="1085" spans="1:7" x14ac:dyDescent="0.25">
      <c r="A1085" t="s">
        <v>5673</v>
      </c>
      <c r="B1085" t="s">
        <v>5673</v>
      </c>
      <c r="C1085" t="s">
        <v>3507</v>
      </c>
      <c r="D1085">
        <v>4</v>
      </c>
      <c r="E1085" t="s">
        <v>5674</v>
      </c>
      <c r="F1085">
        <v>10</v>
      </c>
      <c r="G1085">
        <v>18</v>
      </c>
    </row>
    <row r="1086" spans="1:7" x14ac:dyDescent="0.25">
      <c r="A1086" t="s">
        <v>5675</v>
      </c>
      <c r="B1086" t="s">
        <v>5675</v>
      </c>
      <c r="C1086" t="s">
        <v>3507</v>
      </c>
      <c r="D1086">
        <v>4</v>
      </c>
      <c r="E1086" t="s">
        <v>5676</v>
      </c>
      <c r="F1086">
        <v>10</v>
      </c>
      <c r="G1086">
        <v>17</v>
      </c>
    </row>
    <row r="1087" spans="1:7" x14ac:dyDescent="0.25">
      <c r="A1087" t="s">
        <v>5677</v>
      </c>
      <c r="B1087" t="s">
        <v>5677</v>
      </c>
      <c r="C1087" t="s">
        <v>3507</v>
      </c>
      <c r="D1087">
        <v>8</v>
      </c>
      <c r="E1087" t="s">
        <v>5678</v>
      </c>
      <c r="F1087">
        <v>10</v>
      </c>
      <c r="G1087">
        <v>22</v>
      </c>
    </row>
    <row r="1088" spans="1:7" x14ac:dyDescent="0.25">
      <c r="A1088" t="s">
        <v>5679</v>
      </c>
      <c r="B1088" t="s">
        <v>5679</v>
      </c>
      <c r="C1088" t="s">
        <v>3507</v>
      </c>
      <c r="D1088">
        <v>7</v>
      </c>
      <c r="E1088" t="s">
        <v>5680</v>
      </c>
      <c r="F1088">
        <v>10</v>
      </c>
      <c r="G1088">
        <v>10</v>
      </c>
    </row>
    <row r="1089" spans="1:7" x14ac:dyDescent="0.25">
      <c r="A1089" t="s">
        <v>5681</v>
      </c>
      <c r="B1089" t="s">
        <v>5681</v>
      </c>
      <c r="C1089" t="s">
        <v>3507</v>
      </c>
      <c r="D1089">
        <v>8</v>
      </c>
      <c r="E1089" t="s">
        <v>5682</v>
      </c>
      <c r="F1089">
        <v>10</v>
      </c>
      <c r="G1089">
        <v>10</v>
      </c>
    </row>
    <row r="1090" spans="1:7" x14ac:dyDescent="0.25">
      <c r="A1090" t="s">
        <v>5683</v>
      </c>
      <c r="B1090" t="s">
        <v>5683</v>
      </c>
      <c r="C1090" t="s">
        <v>3507</v>
      </c>
      <c r="D1090">
        <v>7</v>
      </c>
      <c r="E1090" t="s">
        <v>5684</v>
      </c>
      <c r="F1090">
        <v>10</v>
      </c>
      <c r="G1090">
        <v>18</v>
      </c>
    </row>
    <row r="1091" spans="1:7" x14ac:dyDescent="0.25">
      <c r="A1091" t="s">
        <v>5685</v>
      </c>
      <c r="B1091" t="s">
        <v>5685</v>
      </c>
      <c r="C1091" t="s">
        <v>3507</v>
      </c>
      <c r="D1091">
        <v>7</v>
      </c>
      <c r="E1091" t="s">
        <v>5686</v>
      </c>
      <c r="F1091">
        <v>10</v>
      </c>
      <c r="G1091">
        <v>10</v>
      </c>
    </row>
    <row r="1092" spans="1:7" x14ac:dyDescent="0.25">
      <c r="A1092" t="s">
        <v>5687</v>
      </c>
      <c r="B1092" t="s">
        <v>5687</v>
      </c>
      <c r="C1092" t="s">
        <v>3507</v>
      </c>
      <c r="D1092">
        <v>7</v>
      </c>
      <c r="E1092" t="s">
        <v>5688</v>
      </c>
      <c r="F1092">
        <v>10</v>
      </c>
      <c r="G1092">
        <v>14</v>
      </c>
    </row>
    <row r="1093" spans="1:7" x14ac:dyDescent="0.25">
      <c r="A1093" t="s">
        <v>5689</v>
      </c>
      <c r="B1093" t="s">
        <v>5689</v>
      </c>
      <c r="C1093" t="s">
        <v>3507</v>
      </c>
      <c r="D1093">
        <v>4</v>
      </c>
      <c r="E1093" t="s">
        <v>5690</v>
      </c>
      <c r="F1093">
        <v>10</v>
      </c>
      <c r="G1093">
        <v>22</v>
      </c>
    </row>
    <row r="1094" spans="1:7" x14ac:dyDescent="0.25">
      <c r="A1094" t="s">
        <v>5691</v>
      </c>
      <c r="B1094" t="s">
        <v>5691</v>
      </c>
      <c r="C1094" t="s">
        <v>3507</v>
      </c>
      <c r="D1094">
        <v>7</v>
      </c>
      <c r="E1094" t="s">
        <v>5692</v>
      </c>
      <c r="F1094">
        <v>10</v>
      </c>
      <c r="G1094">
        <v>41</v>
      </c>
    </row>
    <row r="1095" spans="1:7" x14ac:dyDescent="0.25">
      <c r="A1095" t="s">
        <v>5693</v>
      </c>
      <c r="B1095" t="s">
        <v>5693</v>
      </c>
      <c r="C1095" t="s">
        <v>3507</v>
      </c>
      <c r="D1095">
        <v>8</v>
      </c>
      <c r="E1095" t="s">
        <v>5694</v>
      </c>
      <c r="F1095">
        <v>10</v>
      </c>
      <c r="G1095">
        <v>20</v>
      </c>
    </row>
    <row r="1096" spans="1:7" x14ac:dyDescent="0.25">
      <c r="A1096" t="s">
        <v>5695</v>
      </c>
      <c r="B1096" t="s">
        <v>5695</v>
      </c>
      <c r="C1096" t="s">
        <v>3507</v>
      </c>
      <c r="D1096">
        <v>7</v>
      </c>
      <c r="E1096" t="s">
        <v>5696</v>
      </c>
      <c r="F1096">
        <v>10</v>
      </c>
      <c r="G1096">
        <v>12</v>
      </c>
    </row>
    <row r="1097" spans="1:7" x14ac:dyDescent="0.25">
      <c r="A1097" t="s">
        <v>5697</v>
      </c>
      <c r="B1097" t="s">
        <v>5697</v>
      </c>
      <c r="C1097" t="s">
        <v>3507</v>
      </c>
      <c r="D1097">
        <v>5</v>
      </c>
      <c r="E1097" t="s">
        <v>5698</v>
      </c>
      <c r="F1097">
        <v>10</v>
      </c>
      <c r="G1097">
        <v>16</v>
      </c>
    </row>
    <row r="1098" spans="1:7" x14ac:dyDescent="0.25">
      <c r="A1098" t="s">
        <v>5699</v>
      </c>
      <c r="B1098" t="s">
        <v>5699</v>
      </c>
      <c r="C1098" t="s">
        <v>3507</v>
      </c>
      <c r="D1098">
        <v>7</v>
      </c>
      <c r="E1098" t="s">
        <v>5700</v>
      </c>
      <c r="F1098">
        <v>10</v>
      </c>
      <c r="G1098">
        <v>28</v>
      </c>
    </row>
    <row r="1099" spans="1:7" x14ac:dyDescent="0.25">
      <c r="A1099" t="s">
        <v>5701</v>
      </c>
      <c r="B1099" t="s">
        <v>5701</v>
      </c>
      <c r="C1099" t="s">
        <v>3507</v>
      </c>
      <c r="D1099">
        <v>9</v>
      </c>
      <c r="E1099" t="s">
        <v>5702</v>
      </c>
      <c r="F1099">
        <v>10</v>
      </c>
      <c r="G1099">
        <v>15</v>
      </c>
    </row>
    <row r="1100" spans="1:7" x14ac:dyDescent="0.25">
      <c r="A1100" t="s">
        <v>5703</v>
      </c>
      <c r="B1100" t="s">
        <v>5703</v>
      </c>
      <c r="C1100" t="s">
        <v>3507</v>
      </c>
      <c r="D1100">
        <v>5</v>
      </c>
      <c r="E1100" t="s">
        <v>5704</v>
      </c>
      <c r="F1100">
        <v>10</v>
      </c>
      <c r="G1100">
        <v>22</v>
      </c>
    </row>
    <row r="1101" spans="1:7" x14ac:dyDescent="0.25">
      <c r="A1101" t="s">
        <v>5705</v>
      </c>
      <c r="B1101" t="s">
        <v>5705</v>
      </c>
      <c r="C1101" t="s">
        <v>3507</v>
      </c>
      <c r="D1101">
        <v>4</v>
      </c>
      <c r="E1101" t="s">
        <v>5706</v>
      </c>
      <c r="F1101">
        <v>10</v>
      </c>
      <c r="G1101">
        <v>23</v>
      </c>
    </row>
    <row r="1102" spans="1:7" x14ac:dyDescent="0.25">
      <c r="A1102" t="s">
        <v>5707</v>
      </c>
      <c r="B1102" t="s">
        <v>5707</v>
      </c>
      <c r="C1102" t="s">
        <v>3507</v>
      </c>
      <c r="D1102">
        <v>6</v>
      </c>
      <c r="E1102" t="s">
        <v>5708</v>
      </c>
      <c r="F1102">
        <v>10</v>
      </c>
      <c r="G1102">
        <v>14</v>
      </c>
    </row>
    <row r="1103" spans="1:7" x14ac:dyDescent="0.25">
      <c r="A1103" t="s">
        <v>5709</v>
      </c>
      <c r="B1103" t="s">
        <v>5709</v>
      </c>
      <c r="C1103" t="s">
        <v>3507</v>
      </c>
      <c r="D1103">
        <v>8</v>
      </c>
      <c r="E1103" t="s">
        <v>5710</v>
      </c>
      <c r="F1103">
        <v>10</v>
      </c>
      <c r="G1103">
        <v>10</v>
      </c>
    </row>
    <row r="1104" spans="1:7" x14ac:dyDescent="0.25">
      <c r="A1104" t="s">
        <v>5711</v>
      </c>
      <c r="B1104" t="s">
        <v>5711</v>
      </c>
      <c r="C1104" t="s">
        <v>3507</v>
      </c>
      <c r="D1104">
        <v>6</v>
      </c>
      <c r="E1104" t="s">
        <v>5712</v>
      </c>
      <c r="F1104">
        <v>10</v>
      </c>
      <c r="G1104">
        <v>17</v>
      </c>
    </row>
    <row r="1105" spans="1:7" x14ac:dyDescent="0.25">
      <c r="A1105" t="s">
        <v>5713</v>
      </c>
      <c r="B1105" t="s">
        <v>5713</v>
      </c>
      <c r="C1105" t="s">
        <v>3507</v>
      </c>
      <c r="D1105">
        <v>5</v>
      </c>
      <c r="E1105" t="s">
        <v>5714</v>
      </c>
      <c r="F1105">
        <v>10</v>
      </c>
      <c r="G1105">
        <v>37</v>
      </c>
    </row>
    <row r="1106" spans="1:7" x14ac:dyDescent="0.25">
      <c r="A1106" t="s">
        <v>5715</v>
      </c>
      <c r="B1106" t="s">
        <v>5715</v>
      </c>
      <c r="C1106" t="s">
        <v>3507</v>
      </c>
      <c r="D1106">
        <v>5</v>
      </c>
      <c r="E1106" t="s">
        <v>5716</v>
      </c>
      <c r="F1106">
        <v>10</v>
      </c>
      <c r="G1106">
        <v>14</v>
      </c>
    </row>
    <row r="1107" spans="1:7" x14ac:dyDescent="0.25">
      <c r="A1107" t="s">
        <v>5717</v>
      </c>
      <c r="B1107" t="s">
        <v>5717</v>
      </c>
      <c r="C1107" t="s">
        <v>3507</v>
      </c>
      <c r="D1107">
        <v>6</v>
      </c>
      <c r="E1107" t="s">
        <v>5718</v>
      </c>
      <c r="F1107">
        <v>9</v>
      </c>
      <c r="G1107">
        <v>15</v>
      </c>
    </row>
    <row r="1108" spans="1:7" x14ac:dyDescent="0.25">
      <c r="A1108" t="s">
        <v>5719</v>
      </c>
      <c r="B1108" t="s">
        <v>5719</v>
      </c>
      <c r="C1108" t="s">
        <v>3507</v>
      </c>
      <c r="D1108">
        <v>8</v>
      </c>
      <c r="E1108" t="s">
        <v>5720</v>
      </c>
      <c r="F1108">
        <v>9</v>
      </c>
      <c r="G1108">
        <v>13</v>
      </c>
    </row>
    <row r="1109" spans="1:7" x14ac:dyDescent="0.25">
      <c r="A1109" t="s">
        <v>5721</v>
      </c>
      <c r="B1109" t="s">
        <v>5721</v>
      </c>
      <c r="C1109" t="s">
        <v>3507</v>
      </c>
      <c r="D1109">
        <v>7</v>
      </c>
      <c r="E1109" t="s">
        <v>5722</v>
      </c>
      <c r="F1109">
        <v>9</v>
      </c>
      <c r="G1109">
        <v>33</v>
      </c>
    </row>
    <row r="1110" spans="1:7" x14ac:dyDescent="0.25">
      <c r="A1110" t="s">
        <v>5723</v>
      </c>
      <c r="B1110" t="s">
        <v>5723</v>
      </c>
      <c r="C1110" t="s">
        <v>3507</v>
      </c>
      <c r="D1110">
        <v>8</v>
      </c>
      <c r="E1110" t="s">
        <v>5724</v>
      </c>
      <c r="F1110">
        <v>9</v>
      </c>
      <c r="G1110">
        <v>40</v>
      </c>
    </row>
    <row r="1111" spans="1:7" x14ac:dyDescent="0.25">
      <c r="A1111" t="s">
        <v>5725</v>
      </c>
      <c r="B1111" t="s">
        <v>5725</v>
      </c>
      <c r="C1111" t="s">
        <v>3507</v>
      </c>
      <c r="D1111">
        <v>6</v>
      </c>
      <c r="E1111" t="s">
        <v>5726</v>
      </c>
      <c r="F1111">
        <v>9</v>
      </c>
      <c r="G1111">
        <v>14</v>
      </c>
    </row>
    <row r="1112" spans="1:7" x14ac:dyDescent="0.25">
      <c r="A1112" t="s">
        <v>5727</v>
      </c>
      <c r="B1112" t="s">
        <v>5727</v>
      </c>
      <c r="C1112" t="s">
        <v>3507</v>
      </c>
      <c r="D1112">
        <v>9</v>
      </c>
      <c r="E1112" t="s">
        <v>5728</v>
      </c>
      <c r="F1112">
        <v>9</v>
      </c>
      <c r="G1112">
        <v>18</v>
      </c>
    </row>
    <row r="1113" spans="1:7" x14ac:dyDescent="0.25">
      <c r="A1113" t="s">
        <v>5729</v>
      </c>
      <c r="B1113" t="s">
        <v>5729</v>
      </c>
      <c r="C1113" t="s">
        <v>3507</v>
      </c>
      <c r="D1113">
        <v>6</v>
      </c>
      <c r="E1113" t="s">
        <v>5730</v>
      </c>
      <c r="F1113">
        <v>9</v>
      </c>
      <c r="G1113">
        <v>33</v>
      </c>
    </row>
    <row r="1114" spans="1:7" x14ac:dyDescent="0.25">
      <c r="A1114" t="s">
        <v>5731</v>
      </c>
      <c r="B1114" t="s">
        <v>5731</v>
      </c>
      <c r="C1114" t="s">
        <v>3507</v>
      </c>
      <c r="D1114">
        <v>6</v>
      </c>
      <c r="E1114" t="s">
        <v>5732</v>
      </c>
      <c r="F1114">
        <v>9</v>
      </c>
      <c r="G1114">
        <v>9</v>
      </c>
    </row>
    <row r="1115" spans="1:7" x14ac:dyDescent="0.25">
      <c r="A1115" t="s">
        <v>5733</v>
      </c>
      <c r="B1115" t="s">
        <v>5733</v>
      </c>
      <c r="C1115" t="s">
        <v>3507</v>
      </c>
      <c r="D1115">
        <v>8</v>
      </c>
      <c r="E1115" t="s">
        <v>5734</v>
      </c>
      <c r="F1115">
        <v>9</v>
      </c>
      <c r="G1115">
        <v>17</v>
      </c>
    </row>
    <row r="1116" spans="1:7" x14ac:dyDescent="0.25">
      <c r="A1116" t="s">
        <v>5735</v>
      </c>
      <c r="B1116" t="s">
        <v>5735</v>
      </c>
      <c r="C1116" t="s">
        <v>3507</v>
      </c>
      <c r="D1116">
        <v>4</v>
      </c>
      <c r="E1116" t="s">
        <v>5736</v>
      </c>
      <c r="F1116">
        <v>9</v>
      </c>
      <c r="G1116">
        <v>14</v>
      </c>
    </row>
    <row r="1117" spans="1:7" x14ac:dyDescent="0.25">
      <c r="A1117" t="s">
        <v>5737</v>
      </c>
      <c r="B1117" t="s">
        <v>5737</v>
      </c>
      <c r="C1117" t="s">
        <v>3507</v>
      </c>
      <c r="D1117">
        <v>6</v>
      </c>
      <c r="E1117" t="s">
        <v>5738</v>
      </c>
      <c r="F1117">
        <v>9</v>
      </c>
      <c r="G1117">
        <v>25</v>
      </c>
    </row>
    <row r="1118" spans="1:7" x14ac:dyDescent="0.25">
      <c r="A1118" t="s">
        <v>5739</v>
      </c>
      <c r="B1118" t="s">
        <v>5739</v>
      </c>
      <c r="C1118" t="s">
        <v>3507</v>
      </c>
      <c r="D1118">
        <v>8</v>
      </c>
      <c r="E1118" t="s">
        <v>5740</v>
      </c>
      <c r="F1118">
        <v>9</v>
      </c>
      <c r="G1118">
        <v>35</v>
      </c>
    </row>
    <row r="1119" spans="1:7" x14ac:dyDescent="0.25">
      <c r="A1119" t="s">
        <v>5741</v>
      </c>
      <c r="B1119" t="s">
        <v>5741</v>
      </c>
      <c r="C1119" t="s">
        <v>3507</v>
      </c>
      <c r="D1119">
        <v>7</v>
      </c>
      <c r="E1119" t="s">
        <v>5742</v>
      </c>
      <c r="F1119">
        <v>9</v>
      </c>
      <c r="G1119">
        <v>17</v>
      </c>
    </row>
    <row r="1120" spans="1:7" x14ac:dyDescent="0.25">
      <c r="A1120" t="s">
        <v>5743</v>
      </c>
      <c r="B1120" t="s">
        <v>5743</v>
      </c>
      <c r="C1120" t="s">
        <v>3507</v>
      </c>
      <c r="D1120">
        <v>7</v>
      </c>
      <c r="E1120" t="s">
        <v>5744</v>
      </c>
      <c r="F1120">
        <v>9</v>
      </c>
      <c r="G1120">
        <v>9</v>
      </c>
    </row>
    <row r="1121" spans="1:7" x14ac:dyDescent="0.25">
      <c r="A1121" t="s">
        <v>5745</v>
      </c>
      <c r="B1121" t="s">
        <v>5745</v>
      </c>
      <c r="C1121" t="s">
        <v>3507</v>
      </c>
      <c r="D1121">
        <v>10</v>
      </c>
      <c r="E1121" t="s">
        <v>5746</v>
      </c>
      <c r="F1121">
        <v>9</v>
      </c>
      <c r="G1121">
        <v>11</v>
      </c>
    </row>
    <row r="1122" spans="1:7" x14ac:dyDescent="0.25">
      <c r="A1122" t="s">
        <v>5747</v>
      </c>
      <c r="B1122" t="s">
        <v>5747</v>
      </c>
      <c r="C1122" t="s">
        <v>3507</v>
      </c>
      <c r="D1122">
        <v>7</v>
      </c>
      <c r="E1122" t="s">
        <v>5748</v>
      </c>
      <c r="F1122">
        <v>9</v>
      </c>
      <c r="G1122">
        <v>10</v>
      </c>
    </row>
    <row r="1123" spans="1:7" x14ac:dyDescent="0.25">
      <c r="A1123" t="s">
        <v>5749</v>
      </c>
      <c r="B1123" t="s">
        <v>5749</v>
      </c>
      <c r="C1123" t="s">
        <v>3507</v>
      </c>
      <c r="D1123">
        <v>6</v>
      </c>
      <c r="E1123" t="s">
        <v>5750</v>
      </c>
      <c r="F1123">
        <v>9</v>
      </c>
      <c r="G1123">
        <v>16</v>
      </c>
    </row>
    <row r="1124" spans="1:7" x14ac:dyDescent="0.25">
      <c r="A1124" t="s">
        <v>5751</v>
      </c>
      <c r="B1124" t="s">
        <v>5751</v>
      </c>
      <c r="C1124" t="s">
        <v>3507</v>
      </c>
      <c r="D1124">
        <v>5</v>
      </c>
      <c r="E1124" t="s">
        <v>5752</v>
      </c>
      <c r="F1124">
        <v>9</v>
      </c>
      <c r="G1124">
        <v>15</v>
      </c>
    </row>
    <row r="1125" spans="1:7" x14ac:dyDescent="0.25">
      <c r="A1125" t="s">
        <v>5753</v>
      </c>
      <c r="B1125" t="s">
        <v>5753</v>
      </c>
      <c r="C1125" t="s">
        <v>3507</v>
      </c>
      <c r="D1125">
        <v>6</v>
      </c>
      <c r="E1125" t="s">
        <v>5754</v>
      </c>
      <c r="F1125">
        <v>9</v>
      </c>
      <c r="G1125">
        <v>16</v>
      </c>
    </row>
    <row r="1126" spans="1:7" x14ac:dyDescent="0.25">
      <c r="A1126" t="s">
        <v>5755</v>
      </c>
      <c r="B1126" t="s">
        <v>5755</v>
      </c>
      <c r="C1126" t="s">
        <v>3507</v>
      </c>
      <c r="D1126">
        <v>9</v>
      </c>
      <c r="E1126" t="s">
        <v>5756</v>
      </c>
      <c r="F1126">
        <v>9</v>
      </c>
      <c r="G1126">
        <v>22</v>
      </c>
    </row>
    <row r="1127" spans="1:7" x14ac:dyDescent="0.25">
      <c r="A1127" t="s">
        <v>5757</v>
      </c>
      <c r="B1127" t="s">
        <v>5757</v>
      </c>
      <c r="C1127" t="s">
        <v>3507</v>
      </c>
      <c r="D1127">
        <v>8</v>
      </c>
      <c r="E1127" t="s">
        <v>5758</v>
      </c>
      <c r="F1127">
        <v>9</v>
      </c>
      <c r="G1127">
        <v>15</v>
      </c>
    </row>
    <row r="1128" spans="1:7" x14ac:dyDescent="0.25">
      <c r="A1128" t="s">
        <v>5759</v>
      </c>
      <c r="B1128" t="s">
        <v>5759</v>
      </c>
      <c r="C1128" t="s">
        <v>3507</v>
      </c>
      <c r="D1128">
        <v>6</v>
      </c>
      <c r="E1128" t="s">
        <v>5760</v>
      </c>
      <c r="F1128">
        <v>9</v>
      </c>
      <c r="G1128">
        <v>13</v>
      </c>
    </row>
    <row r="1129" spans="1:7" x14ac:dyDescent="0.25">
      <c r="A1129" t="s">
        <v>5761</v>
      </c>
      <c r="B1129" t="s">
        <v>5761</v>
      </c>
      <c r="C1129" t="s">
        <v>3507</v>
      </c>
      <c r="D1129">
        <v>8</v>
      </c>
      <c r="E1129" t="s">
        <v>5762</v>
      </c>
      <c r="F1129">
        <v>9</v>
      </c>
      <c r="G1129">
        <v>14</v>
      </c>
    </row>
    <row r="1130" spans="1:7" x14ac:dyDescent="0.25">
      <c r="A1130" t="s">
        <v>5763</v>
      </c>
      <c r="B1130" t="s">
        <v>5763</v>
      </c>
      <c r="C1130" t="s">
        <v>3507</v>
      </c>
      <c r="D1130">
        <v>5</v>
      </c>
      <c r="E1130" t="s">
        <v>5764</v>
      </c>
      <c r="F1130">
        <v>9</v>
      </c>
      <c r="G1130">
        <v>13</v>
      </c>
    </row>
    <row r="1131" spans="1:7" x14ac:dyDescent="0.25">
      <c r="A1131" t="s">
        <v>5765</v>
      </c>
      <c r="B1131" t="s">
        <v>5765</v>
      </c>
      <c r="C1131" t="s">
        <v>3507</v>
      </c>
      <c r="D1131">
        <v>8</v>
      </c>
      <c r="E1131" t="s">
        <v>5766</v>
      </c>
      <c r="F1131">
        <v>9</v>
      </c>
      <c r="G1131">
        <v>9</v>
      </c>
    </row>
    <row r="1132" spans="1:7" x14ac:dyDescent="0.25">
      <c r="A1132" t="s">
        <v>5767</v>
      </c>
      <c r="B1132" t="s">
        <v>5767</v>
      </c>
      <c r="C1132" t="s">
        <v>3507</v>
      </c>
      <c r="D1132">
        <v>3</v>
      </c>
      <c r="E1132" t="s">
        <v>5768</v>
      </c>
      <c r="F1132">
        <v>9</v>
      </c>
      <c r="G1132">
        <v>17</v>
      </c>
    </row>
    <row r="1133" spans="1:7" x14ac:dyDescent="0.25">
      <c r="A1133" t="s">
        <v>5769</v>
      </c>
      <c r="B1133" t="s">
        <v>5769</v>
      </c>
      <c r="C1133" t="s">
        <v>3507</v>
      </c>
      <c r="D1133">
        <v>7</v>
      </c>
      <c r="E1133" t="s">
        <v>5770</v>
      </c>
      <c r="F1133">
        <v>9</v>
      </c>
      <c r="G1133">
        <v>13</v>
      </c>
    </row>
    <row r="1134" spans="1:7" x14ac:dyDescent="0.25">
      <c r="A1134" t="s">
        <v>5771</v>
      </c>
      <c r="B1134" t="s">
        <v>5771</v>
      </c>
      <c r="C1134" t="s">
        <v>3507</v>
      </c>
      <c r="D1134">
        <v>7</v>
      </c>
      <c r="E1134" t="s">
        <v>5772</v>
      </c>
      <c r="F1134">
        <v>9</v>
      </c>
      <c r="G1134">
        <v>21</v>
      </c>
    </row>
    <row r="1135" spans="1:7" x14ac:dyDescent="0.25">
      <c r="A1135" t="s">
        <v>5773</v>
      </c>
      <c r="B1135" t="s">
        <v>5773</v>
      </c>
      <c r="C1135" t="s">
        <v>3507</v>
      </c>
      <c r="D1135">
        <v>7</v>
      </c>
      <c r="E1135" t="s">
        <v>5774</v>
      </c>
      <c r="F1135">
        <v>9</v>
      </c>
      <c r="G1135">
        <v>12</v>
      </c>
    </row>
    <row r="1136" spans="1:7" x14ac:dyDescent="0.25">
      <c r="A1136" t="s">
        <v>5775</v>
      </c>
      <c r="B1136" t="s">
        <v>5775</v>
      </c>
      <c r="C1136" t="s">
        <v>3507</v>
      </c>
      <c r="D1136">
        <v>7</v>
      </c>
      <c r="E1136" t="s">
        <v>5776</v>
      </c>
      <c r="F1136">
        <v>9</v>
      </c>
      <c r="G1136">
        <v>10</v>
      </c>
    </row>
    <row r="1137" spans="1:7" x14ac:dyDescent="0.25">
      <c r="A1137" t="s">
        <v>5777</v>
      </c>
      <c r="B1137" t="s">
        <v>5777</v>
      </c>
      <c r="C1137" t="s">
        <v>3507</v>
      </c>
      <c r="D1137">
        <v>5</v>
      </c>
      <c r="E1137" t="s">
        <v>5778</v>
      </c>
      <c r="F1137">
        <v>9</v>
      </c>
      <c r="G1137">
        <v>11</v>
      </c>
    </row>
    <row r="1138" spans="1:7" x14ac:dyDescent="0.25">
      <c r="A1138" t="s">
        <v>5779</v>
      </c>
      <c r="B1138" t="s">
        <v>5779</v>
      </c>
      <c r="C1138" t="s">
        <v>3507</v>
      </c>
      <c r="D1138">
        <v>9</v>
      </c>
      <c r="E1138" t="s">
        <v>5780</v>
      </c>
      <c r="F1138">
        <v>9</v>
      </c>
      <c r="G1138">
        <v>13</v>
      </c>
    </row>
    <row r="1139" spans="1:7" x14ac:dyDescent="0.25">
      <c r="A1139" t="s">
        <v>5781</v>
      </c>
      <c r="B1139" t="s">
        <v>5781</v>
      </c>
      <c r="C1139" t="s">
        <v>3507</v>
      </c>
      <c r="D1139">
        <v>8</v>
      </c>
      <c r="E1139" t="s">
        <v>5782</v>
      </c>
      <c r="F1139">
        <v>9</v>
      </c>
      <c r="G1139">
        <v>21</v>
      </c>
    </row>
    <row r="1140" spans="1:7" x14ac:dyDescent="0.25">
      <c r="A1140" t="s">
        <v>5783</v>
      </c>
      <c r="B1140" t="s">
        <v>5783</v>
      </c>
      <c r="C1140" t="s">
        <v>3507</v>
      </c>
      <c r="D1140">
        <v>7</v>
      </c>
      <c r="E1140" t="s">
        <v>5784</v>
      </c>
      <c r="F1140">
        <v>9</v>
      </c>
      <c r="G1140">
        <v>22</v>
      </c>
    </row>
    <row r="1141" spans="1:7" x14ac:dyDescent="0.25">
      <c r="A1141" t="s">
        <v>5785</v>
      </c>
      <c r="B1141" t="s">
        <v>5785</v>
      </c>
      <c r="C1141" t="s">
        <v>3507</v>
      </c>
      <c r="D1141">
        <v>7</v>
      </c>
      <c r="E1141" t="s">
        <v>5786</v>
      </c>
      <c r="F1141">
        <v>9</v>
      </c>
      <c r="G1141">
        <v>13</v>
      </c>
    </row>
    <row r="1142" spans="1:7" x14ac:dyDescent="0.25">
      <c r="A1142" t="s">
        <v>5787</v>
      </c>
      <c r="B1142" t="s">
        <v>5787</v>
      </c>
      <c r="C1142" t="s">
        <v>3507</v>
      </c>
      <c r="D1142">
        <v>7</v>
      </c>
      <c r="E1142" t="s">
        <v>5788</v>
      </c>
      <c r="F1142">
        <v>9</v>
      </c>
      <c r="G1142">
        <v>28</v>
      </c>
    </row>
    <row r="1143" spans="1:7" x14ac:dyDescent="0.25">
      <c r="A1143" t="s">
        <v>5789</v>
      </c>
      <c r="B1143" t="s">
        <v>5789</v>
      </c>
      <c r="C1143" t="s">
        <v>3507</v>
      </c>
      <c r="D1143">
        <v>5</v>
      </c>
      <c r="E1143" t="s">
        <v>5790</v>
      </c>
      <c r="F1143">
        <v>9</v>
      </c>
      <c r="G1143">
        <v>10</v>
      </c>
    </row>
    <row r="1144" spans="1:7" x14ac:dyDescent="0.25">
      <c r="A1144" t="s">
        <v>5791</v>
      </c>
      <c r="B1144" t="s">
        <v>5791</v>
      </c>
      <c r="C1144" t="s">
        <v>3507</v>
      </c>
      <c r="D1144">
        <v>10</v>
      </c>
      <c r="E1144" t="s">
        <v>5792</v>
      </c>
      <c r="F1144">
        <v>9</v>
      </c>
      <c r="G1144">
        <v>11</v>
      </c>
    </row>
    <row r="1145" spans="1:7" x14ac:dyDescent="0.25">
      <c r="A1145" t="s">
        <v>5793</v>
      </c>
      <c r="B1145" t="s">
        <v>5793</v>
      </c>
      <c r="C1145" t="s">
        <v>3507</v>
      </c>
      <c r="D1145">
        <v>8</v>
      </c>
      <c r="E1145" t="s">
        <v>5794</v>
      </c>
      <c r="F1145">
        <v>9</v>
      </c>
      <c r="G1145">
        <v>16</v>
      </c>
    </row>
    <row r="1146" spans="1:7" x14ac:dyDescent="0.25">
      <c r="A1146" t="s">
        <v>5795</v>
      </c>
      <c r="B1146" t="s">
        <v>5795</v>
      </c>
      <c r="C1146" t="s">
        <v>3507</v>
      </c>
      <c r="D1146">
        <v>6</v>
      </c>
      <c r="E1146" t="s">
        <v>5796</v>
      </c>
      <c r="F1146">
        <v>9</v>
      </c>
      <c r="G1146">
        <v>15</v>
      </c>
    </row>
    <row r="1147" spans="1:7" x14ac:dyDescent="0.25">
      <c r="A1147" t="s">
        <v>5797</v>
      </c>
      <c r="B1147" t="s">
        <v>5797</v>
      </c>
      <c r="C1147" t="s">
        <v>3507</v>
      </c>
      <c r="D1147">
        <v>9</v>
      </c>
      <c r="E1147" t="s">
        <v>5798</v>
      </c>
      <c r="F1147">
        <v>9</v>
      </c>
      <c r="G1147">
        <v>12</v>
      </c>
    </row>
    <row r="1148" spans="1:7" x14ac:dyDescent="0.25">
      <c r="A1148" t="s">
        <v>5799</v>
      </c>
      <c r="B1148" t="s">
        <v>5799</v>
      </c>
      <c r="C1148" t="s">
        <v>3507</v>
      </c>
      <c r="D1148">
        <v>6</v>
      </c>
      <c r="E1148" t="s">
        <v>5800</v>
      </c>
      <c r="F1148">
        <v>9</v>
      </c>
      <c r="G1148">
        <v>9</v>
      </c>
    </row>
    <row r="1149" spans="1:7" x14ac:dyDescent="0.25">
      <c r="A1149" t="s">
        <v>5801</v>
      </c>
      <c r="B1149" t="s">
        <v>5801</v>
      </c>
      <c r="C1149" t="s">
        <v>3507</v>
      </c>
      <c r="D1149">
        <v>9</v>
      </c>
      <c r="E1149" t="s">
        <v>5802</v>
      </c>
      <c r="F1149">
        <v>9</v>
      </c>
      <c r="G1149">
        <v>14</v>
      </c>
    </row>
    <row r="1150" spans="1:7" x14ac:dyDescent="0.25">
      <c r="A1150" t="s">
        <v>5803</v>
      </c>
      <c r="B1150" t="s">
        <v>5803</v>
      </c>
      <c r="C1150" t="s">
        <v>3507</v>
      </c>
      <c r="D1150">
        <v>7</v>
      </c>
      <c r="E1150" t="s">
        <v>5804</v>
      </c>
      <c r="F1150">
        <v>9</v>
      </c>
      <c r="G1150">
        <v>13</v>
      </c>
    </row>
    <row r="1151" spans="1:7" x14ac:dyDescent="0.25">
      <c r="A1151" t="s">
        <v>5805</v>
      </c>
      <c r="B1151" t="s">
        <v>5805</v>
      </c>
      <c r="C1151" t="s">
        <v>3507</v>
      </c>
      <c r="D1151">
        <v>6</v>
      </c>
      <c r="E1151" t="s">
        <v>5806</v>
      </c>
      <c r="F1151">
        <v>9</v>
      </c>
      <c r="G1151">
        <v>16</v>
      </c>
    </row>
    <row r="1152" spans="1:7" x14ac:dyDescent="0.25">
      <c r="A1152" t="s">
        <v>5807</v>
      </c>
      <c r="B1152" t="s">
        <v>5807</v>
      </c>
      <c r="C1152" t="s">
        <v>3507</v>
      </c>
      <c r="D1152">
        <v>7</v>
      </c>
      <c r="E1152" t="s">
        <v>5808</v>
      </c>
      <c r="F1152">
        <v>9</v>
      </c>
      <c r="G1152">
        <v>10</v>
      </c>
    </row>
    <row r="1153" spans="1:7" x14ac:dyDescent="0.25">
      <c r="A1153" t="s">
        <v>5809</v>
      </c>
      <c r="B1153" t="s">
        <v>5809</v>
      </c>
      <c r="C1153" t="s">
        <v>3507</v>
      </c>
      <c r="D1153">
        <v>7</v>
      </c>
      <c r="E1153" t="s">
        <v>5810</v>
      </c>
      <c r="F1153">
        <v>9</v>
      </c>
      <c r="G1153">
        <v>20</v>
      </c>
    </row>
    <row r="1154" spans="1:7" x14ac:dyDescent="0.25">
      <c r="A1154" t="s">
        <v>5811</v>
      </c>
      <c r="B1154" t="s">
        <v>5811</v>
      </c>
      <c r="C1154" t="s">
        <v>3507</v>
      </c>
      <c r="D1154">
        <v>5</v>
      </c>
      <c r="E1154" t="s">
        <v>5812</v>
      </c>
      <c r="F1154">
        <v>9</v>
      </c>
      <c r="G1154">
        <v>17</v>
      </c>
    </row>
    <row r="1155" spans="1:7" x14ac:dyDescent="0.25">
      <c r="A1155" t="s">
        <v>5813</v>
      </c>
      <c r="B1155" t="s">
        <v>5813</v>
      </c>
      <c r="C1155" t="s">
        <v>3507</v>
      </c>
      <c r="D1155">
        <v>5</v>
      </c>
      <c r="E1155" t="s">
        <v>5814</v>
      </c>
      <c r="F1155">
        <v>9</v>
      </c>
      <c r="G1155">
        <v>29</v>
      </c>
    </row>
    <row r="1156" spans="1:7" x14ac:dyDescent="0.25">
      <c r="A1156" t="s">
        <v>5815</v>
      </c>
      <c r="B1156" t="s">
        <v>5815</v>
      </c>
      <c r="C1156" t="s">
        <v>3507</v>
      </c>
      <c r="D1156">
        <v>9</v>
      </c>
      <c r="E1156" t="s">
        <v>5816</v>
      </c>
      <c r="F1156">
        <v>9</v>
      </c>
      <c r="G1156">
        <v>13</v>
      </c>
    </row>
    <row r="1157" spans="1:7" x14ac:dyDescent="0.25">
      <c r="A1157" t="s">
        <v>5817</v>
      </c>
      <c r="B1157" t="s">
        <v>5817</v>
      </c>
      <c r="C1157" t="s">
        <v>3507</v>
      </c>
      <c r="D1157">
        <v>8</v>
      </c>
      <c r="E1157" t="s">
        <v>5818</v>
      </c>
      <c r="F1157">
        <v>9</v>
      </c>
      <c r="G1157">
        <v>31</v>
      </c>
    </row>
    <row r="1158" spans="1:7" x14ac:dyDescent="0.25">
      <c r="A1158" t="s">
        <v>5819</v>
      </c>
      <c r="B1158" t="s">
        <v>5819</v>
      </c>
      <c r="C1158" t="s">
        <v>3507</v>
      </c>
      <c r="D1158">
        <v>8</v>
      </c>
      <c r="E1158" t="s">
        <v>5820</v>
      </c>
      <c r="F1158">
        <v>9</v>
      </c>
      <c r="G1158">
        <v>15</v>
      </c>
    </row>
    <row r="1159" spans="1:7" x14ac:dyDescent="0.25">
      <c r="A1159" t="s">
        <v>5821</v>
      </c>
      <c r="B1159" t="s">
        <v>5821</v>
      </c>
      <c r="C1159" t="s">
        <v>3507</v>
      </c>
      <c r="D1159">
        <v>7</v>
      </c>
      <c r="E1159" t="s">
        <v>5822</v>
      </c>
      <c r="F1159">
        <v>9</v>
      </c>
      <c r="G1159">
        <v>20</v>
      </c>
    </row>
    <row r="1160" spans="1:7" x14ac:dyDescent="0.25">
      <c r="A1160" t="s">
        <v>5823</v>
      </c>
      <c r="B1160" t="s">
        <v>5823</v>
      </c>
      <c r="C1160" t="s">
        <v>3507</v>
      </c>
      <c r="D1160">
        <v>6</v>
      </c>
      <c r="E1160" t="s">
        <v>5824</v>
      </c>
      <c r="F1160">
        <v>9</v>
      </c>
      <c r="G1160">
        <v>20</v>
      </c>
    </row>
    <row r="1161" spans="1:7" x14ac:dyDescent="0.25">
      <c r="A1161" t="s">
        <v>5825</v>
      </c>
      <c r="B1161" t="s">
        <v>5825</v>
      </c>
      <c r="C1161" t="s">
        <v>3507</v>
      </c>
      <c r="D1161">
        <v>8</v>
      </c>
      <c r="E1161" t="s">
        <v>35048</v>
      </c>
      <c r="F1161">
        <v>9</v>
      </c>
      <c r="G1161">
        <v>10</v>
      </c>
    </row>
    <row r="1162" spans="1:7" x14ac:dyDescent="0.25">
      <c r="A1162" t="s">
        <v>5827</v>
      </c>
      <c r="B1162" t="s">
        <v>5827</v>
      </c>
      <c r="C1162" t="s">
        <v>3507</v>
      </c>
      <c r="D1162">
        <v>4</v>
      </c>
      <c r="E1162" t="s">
        <v>5828</v>
      </c>
      <c r="F1162">
        <v>9</v>
      </c>
      <c r="G1162">
        <v>17</v>
      </c>
    </row>
    <row r="1163" spans="1:7" x14ac:dyDescent="0.25">
      <c r="A1163" t="s">
        <v>5829</v>
      </c>
      <c r="B1163" t="s">
        <v>5829</v>
      </c>
      <c r="C1163" t="s">
        <v>3507</v>
      </c>
      <c r="D1163">
        <v>5</v>
      </c>
      <c r="E1163" t="s">
        <v>5830</v>
      </c>
      <c r="F1163">
        <v>9</v>
      </c>
      <c r="G1163">
        <v>10</v>
      </c>
    </row>
    <row r="1164" spans="1:7" x14ac:dyDescent="0.25">
      <c r="A1164" t="s">
        <v>5831</v>
      </c>
      <c r="B1164" t="s">
        <v>5831</v>
      </c>
      <c r="C1164" t="s">
        <v>3507</v>
      </c>
      <c r="D1164">
        <v>10</v>
      </c>
      <c r="E1164" t="s">
        <v>5832</v>
      </c>
      <c r="F1164">
        <v>9</v>
      </c>
      <c r="G1164">
        <v>13</v>
      </c>
    </row>
    <row r="1165" spans="1:7" x14ac:dyDescent="0.25">
      <c r="A1165" t="s">
        <v>5833</v>
      </c>
      <c r="B1165" t="s">
        <v>5833</v>
      </c>
      <c r="C1165" t="s">
        <v>3507</v>
      </c>
      <c r="D1165">
        <v>8</v>
      </c>
      <c r="E1165" t="s">
        <v>5834</v>
      </c>
      <c r="F1165">
        <v>9</v>
      </c>
      <c r="G1165">
        <v>12</v>
      </c>
    </row>
    <row r="1166" spans="1:7" x14ac:dyDescent="0.25">
      <c r="A1166" t="s">
        <v>5835</v>
      </c>
      <c r="B1166" t="s">
        <v>5835</v>
      </c>
      <c r="C1166" t="s">
        <v>3507</v>
      </c>
      <c r="D1166">
        <v>10</v>
      </c>
      <c r="E1166" t="s">
        <v>5836</v>
      </c>
      <c r="F1166">
        <v>9</v>
      </c>
      <c r="G1166">
        <v>11</v>
      </c>
    </row>
    <row r="1167" spans="1:7" x14ac:dyDescent="0.25">
      <c r="A1167" t="s">
        <v>5837</v>
      </c>
      <c r="B1167" t="s">
        <v>5837</v>
      </c>
      <c r="C1167" t="s">
        <v>3507</v>
      </c>
      <c r="D1167">
        <v>7</v>
      </c>
      <c r="E1167" t="s">
        <v>5838</v>
      </c>
      <c r="F1167">
        <v>9</v>
      </c>
      <c r="G1167">
        <v>11</v>
      </c>
    </row>
    <row r="1168" spans="1:7" x14ac:dyDescent="0.25">
      <c r="A1168" t="s">
        <v>5839</v>
      </c>
      <c r="B1168" t="s">
        <v>5839</v>
      </c>
      <c r="C1168" t="s">
        <v>3507</v>
      </c>
      <c r="D1168">
        <v>7</v>
      </c>
      <c r="E1168" t="s">
        <v>5840</v>
      </c>
      <c r="F1168">
        <v>9</v>
      </c>
      <c r="G1168">
        <v>26</v>
      </c>
    </row>
    <row r="1169" spans="1:7" x14ac:dyDescent="0.25">
      <c r="A1169" t="s">
        <v>5841</v>
      </c>
      <c r="B1169" t="s">
        <v>5841</v>
      </c>
      <c r="C1169" t="s">
        <v>3507</v>
      </c>
      <c r="D1169">
        <v>6</v>
      </c>
      <c r="E1169" t="s">
        <v>5842</v>
      </c>
      <c r="F1169">
        <v>9</v>
      </c>
      <c r="G1169">
        <v>33</v>
      </c>
    </row>
    <row r="1170" spans="1:7" x14ac:dyDescent="0.25">
      <c r="A1170" t="s">
        <v>5843</v>
      </c>
      <c r="B1170" t="s">
        <v>5843</v>
      </c>
      <c r="C1170" t="s">
        <v>3507</v>
      </c>
      <c r="D1170">
        <v>6</v>
      </c>
      <c r="E1170" t="s">
        <v>5844</v>
      </c>
      <c r="F1170">
        <v>9</v>
      </c>
      <c r="G1170">
        <v>29</v>
      </c>
    </row>
    <row r="1171" spans="1:7" x14ac:dyDescent="0.25">
      <c r="A1171" t="s">
        <v>5845</v>
      </c>
      <c r="B1171" t="s">
        <v>5845</v>
      </c>
      <c r="C1171" t="s">
        <v>3507</v>
      </c>
      <c r="D1171">
        <v>10</v>
      </c>
      <c r="E1171" t="s">
        <v>5846</v>
      </c>
      <c r="F1171">
        <v>9</v>
      </c>
      <c r="G1171">
        <v>11</v>
      </c>
    </row>
    <row r="1172" spans="1:7" x14ac:dyDescent="0.25">
      <c r="A1172" t="s">
        <v>5847</v>
      </c>
      <c r="B1172" t="s">
        <v>5847</v>
      </c>
      <c r="C1172" t="s">
        <v>3507</v>
      </c>
      <c r="D1172">
        <v>9</v>
      </c>
      <c r="E1172" t="s">
        <v>5848</v>
      </c>
      <c r="F1172">
        <v>9</v>
      </c>
      <c r="G1172">
        <v>18</v>
      </c>
    </row>
    <row r="1173" spans="1:7" x14ac:dyDescent="0.25">
      <c r="A1173" t="s">
        <v>5849</v>
      </c>
      <c r="B1173" t="s">
        <v>5849</v>
      </c>
      <c r="C1173" t="s">
        <v>3507</v>
      </c>
      <c r="D1173">
        <v>7</v>
      </c>
      <c r="E1173" t="s">
        <v>5850</v>
      </c>
      <c r="F1173">
        <v>9</v>
      </c>
      <c r="G1173">
        <v>23</v>
      </c>
    </row>
    <row r="1174" spans="1:7" x14ac:dyDescent="0.25">
      <c r="A1174" t="s">
        <v>5851</v>
      </c>
      <c r="B1174" t="s">
        <v>5851</v>
      </c>
      <c r="C1174" t="s">
        <v>3507</v>
      </c>
      <c r="D1174">
        <v>7</v>
      </c>
      <c r="E1174" t="s">
        <v>5852</v>
      </c>
      <c r="F1174">
        <v>9</v>
      </c>
      <c r="G1174">
        <v>15</v>
      </c>
    </row>
    <row r="1175" spans="1:7" x14ac:dyDescent="0.25">
      <c r="A1175" t="s">
        <v>5853</v>
      </c>
      <c r="B1175" t="s">
        <v>5853</v>
      </c>
      <c r="C1175" t="s">
        <v>3507</v>
      </c>
      <c r="D1175">
        <v>7</v>
      </c>
      <c r="E1175" t="s">
        <v>5854</v>
      </c>
      <c r="F1175">
        <v>9</v>
      </c>
      <c r="G1175">
        <v>20</v>
      </c>
    </row>
    <row r="1176" spans="1:7" x14ac:dyDescent="0.25">
      <c r="A1176" t="s">
        <v>5855</v>
      </c>
      <c r="B1176" t="s">
        <v>5855</v>
      </c>
      <c r="C1176" t="s">
        <v>3507</v>
      </c>
      <c r="D1176">
        <v>5</v>
      </c>
      <c r="E1176" t="s">
        <v>5856</v>
      </c>
      <c r="F1176">
        <v>9</v>
      </c>
      <c r="G1176">
        <v>17</v>
      </c>
    </row>
    <row r="1177" spans="1:7" x14ac:dyDescent="0.25">
      <c r="A1177" t="s">
        <v>5857</v>
      </c>
      <c r="B1177" t="s">
        <v>5857</v>
      </c>
      <c r="C1177" t="s">
        <v>3507</v>
      </c>
      <c r="D1177">
        <v>4</v>
      </c>
      <c r="E1177" t="s">
        <v>5858</v>
      </c>
      <c r="F1177">
        <v>9</v>
      </c>
      <c r="G1177">
        <v>13</v>
      </c>
    </row>
    <row r="1178" spans="1:7" x14ac:dyDescent="0.25">
      <c r="A1178" t="s">
        <v>5859</v>
      </c>
      <c r="B1178" t="s">
        <v>5859</v>
      </c>
      <c r="C1178" t="s">
        <v>3507</v>
      </c>
      <c r="D1178">
        <v>8</v>
      </c>
      <c r="E1178" t="s">
        <v>5860</v>
      </c>
      <c r="F1178">
        <v>9</v>
      </c>
      <c r="G1178">
        <v>13</v>
      </c>
    </row>
    <row r="1179" spans="1:7" x14ac:dyDescent="0.25">
      <c r="A1179" t="s">
        <v>5861</v>
      </c>
      <c r="B1179" t="s">
        <v>5861</v>
      </c>
      <c r="C1179" t="s">
        <v>3507</v>
      </c>
      <c r="D1179">
        <v>5</v>
      </c>
      <c r="E1179" t="s">
        <v>5862</v>
      </c>
      <c r="F1179">
        <v>9</v>
      </c>
      <c r="G1179">
        <v>18</v>
      </c>
    </row>
    <row r="1180" spans="1:7" x14ac:dyDescent="0.25">
      <c r="A1180" t="s">
        <v>5863</v>
      </c>
      <c r="B1180" t="s">
        <v>5863</v>
      </c>
      <c r="C1180" t="s">
        <v>3507</v>
      </c>
      <c r="D1180">
        <v>7</v>
      </c>
      <c r="E1180" t="s">
        <v>5864</v>
      </c>
      <c r="F1180">
        <v>9</v>
      </c>
      <c r="G1180">
        <v>14</v>
      </c>
    </row>
    <row r="1181" spans="1:7" x14ac:dyDescent="0.25">
      <c r="A1181" t="s">
        <v>5865</v>
      </c>
      <c r="B1181" t="s">
        <v>5865</v>
      </c>
      <c r="C1181" t="s">
        <v>3507</v>
      </c>
      <c r="D1181">
        <v>5</v>
      </c>
      <c r="E1181" t="s">
        <v>5866</v>
      </c>
      <c r="F1181">
        <v>9</v>
      </c>
      <c r="G1181">
        <v>68</v>
      </c>
    </row>
    <row r="1182" spans="1:7" x14ac:dyDescent="0.25">
      <c r="A1182" t="s">
        <v>5867</v>
      </c>
      <c r="B1182" t="s">
        <v>5867</v>
      </c>
      <c r="C1182" t="s">
        <v>3507</v>
      </c>
      <c r="D1182">
        <v>7</v>
      </c>
      <c r="E1182" t="s">
        <v>5868</v>
      </c>
      <c r="F1182">
        <v>9</v>
      </c>
      <c r="G1182">
        <v>24</v>
      </c>
    </row>
    <row r="1183" spans="1:7" x14ac:dyDescent="0.25">
      <c r="A1183" t="s">
        <v>5869</v>
      </c>
      <c r="B1183" t="s">
        <v>5869</v>
      </c>
      <c r="C1183" t="s">
        <v>3507</v>
      </c>
      <c r="D1183">
        <v>5</v>
      </c>
      <c r="E1183" t="s">
        <v>5870</v>
      </c>
      <c r="F1183">
        <v>9</v>
      </c>
      <c r="G1183">
        <v>15</v>
      </c>
    </row>
    <row r="1184" spans="1:7" x14ac:dyDescent="0.25">
      <c r="A1184" t="s">
        <v>5871</v>
      </c>
      <c r="B1184" t="s">
        <v>5871</v>
      </c>
      <c r="C1184" t="s">
        <v>3507</v>
      </c>
      <c r="D1184">
        <v>9</v>
      </c>
      <c r="E1184" t="s">
        <v>5872</v>
      </c>
      <c r="F1184">
        <v>9</v>
      </c>
      <c r="G1184">
        <v>12</v>
      </c>
    </row>
    <row r="1185" spans="1:7" x14ac:dyDescent="0.25">
      <c r="A1185" t="s">
        <v>5873</v>
      </c>
      <c r="B1185" t="s">
        <v>5873</v>
      </c>
      <c r="C1185" t="s">
        <v>3507</v>
      </c>
      <c r="D1185">
        <v>6</v>
      </c>
      <c r="E1185" t="s">
        <v>5874</v>
      </c>
      <c r="F1185">
        <v>9</v>
      </c>
      <c r="G1185">
        <v>12</v>
      </c>
    </row>
    <row r="1186" spans="1:7" x14ac:dyDescent="0.25">
      <c r="A1186" t="s">
        <v>5875</v>
      </c>
      <c r="B1186" t="s">
        <v>5875</v>
      </c>
      <c r="C1186" t="s">
        <v>3507</v>
      </c>
      <c r="D1186">
        <v>7</v>
      </c>
      <c r="E1186" t="s">
        <v>5876</v>
      </c>
      <c r="F1186">
        <v>9</v>
      </c>
      <c r="G1186">
        <v>19</v>
      </c>
    </row>
    <row r="1187" spans="1:7" x14ac:dyDescent="0.25">
      <c r="A1187" t="s">
        <v>5877</v>
      </c>
      <c r="B1187" t="s">
        <v>5877</v>
      </c>
      <c r="C1187" t="s">
        <v>3507</v>
      </c>
      <c r="D1187">
        <v>6</v>
      </c>
      <c r="E1187" t="s">
        <v>5878</v>
      </c>
      <c r="F1187">
        <v>8</v>
      </c>
      <c r="G1187">
        <v>11</v>
      </c>
    </row>
    <row r="1188" spans="1:7" x14ac:dyDescent="0.25">
      <c r="A1188" t="s">
        <v>5879</v>
      </c>
      <c r="B1188" t="s">
        <v>5879</v>
      </c>
      <c r="C1188" t="s">
        <v>3507</v>
      </c>
      <c r="D1188">
        <v>2</v>
      </c>
      <c r="E1188" t="s">
        <v>5880</v>
      </c>
      <c r="F1188">
        <v>8</v>
      </c>
      <c r="G1188">
        <v>11</v>
      </c>
    </row>
    <row r="1189" spans="1:7" x14ac:dyDescent="0.25">
      <c r="A1189" t="s">
        <v>5881</v>
      </c>
      <c r="B1189" t="s">
        <v>5881</v>
      </c>
      <c r="C1189" t="s">
        <v>3507</v>
      </c>
      <c r="D1189">
        <v>10</v>
      </c>
      <c r="E1189" t="s">
        <v>5882</v>
      </c>
      <c r="F1189">
        <v>8</v>
      </c>
      <c r="G1189">
        <v>8</v>
      </c>
    </row>
    <row r="1190" spans="1:7" x14ac:dyDescent="0.25">
      <c r="A1190" t="s">
        <v>5883</v>
      </c>
      <c r="B1190" t="s">
        <v>5883</v>
      </c>
      <c r="C1190" t="s">
        <v>3507</v>
      </c>
      <c r="D1190">
        <v>5</v>
      </c>
      <c r="E1190" t="s">
        <v>5884</v>
      </c>
      <c r="F1190">
        <v>8</v>
      </c>
      <c r="G1190">
        <v>16</v>
      </c>
    </row>
    <row r="1191" spans="1:7" x14ac:dyDescent="0.25">
      <c r="A1191" t="s">
        <v>5885</v>
      </c>
      <c r="B1191" t="s">
        <v>5885</v>
      </c>
      <c r="C1191" t="s">
        <v>3507</v>
      </c>
      <c r="D1191">
        <v>6</v>
      </c>
      <c r="E1191" t="s">
        <v>5886</v>
      </c>
      <c r="F1191">
        <v>8</v>
      </c>
      <c r="G1191">
        <v>21</v>
      </c>
    </row>
    <row r="1192" spans="1:7" x14ac:dyDescent="0.25">
      <c r="A1192" t="s">
        <v>5887</v>
      </c>
      <c r="B1192" t="s">
        <v>5887</v>
      </c>
      <c r="C1192" t="s">
        <v>3507</v>
      </c>
      <c r="D1192">
        <v>7</v>
      </c>
      <c r="E1192" t="s">
        <v>5888</v>
      </c>
      <c r="F1192">
        <v>8</v>
      </c>
      <c r="G1192">
        <v>13</v>
      </c>
    </row>
    <row r="1193" spans="1:7" x14ac:dyDescent="0.25">
      <c r="A1193" t="s">
        <v>5889</v>
      </c>
      <c r="B1193" t="s">
        <v>5889</v>
      </c>
      <c r="C1193" t="s">
        <v>3507</v>
      </c>
      <c r="D1193">
        <v>9</v>
      </c>
      <c r="E1193" t="s">
        <v>5890</v>
      </c>
      <c r="F1193">
        <v>8</v>
      </c>
      <c r="G1193">
        <v>23</v>
      </c>
    </row>
    <row r="1194" spans="1:7" x14ac:dyDescent="0.25">
      <c r="A1194" t="s">
        <v>5891</v>
      </c>
      <c r="B1194" t="s">
        <v>5891</v>
      </c>
      <c r="C1194" t="s">
        <v>3507</v>
      </c>
      <c r="D1194">
        <v>6</v>
      </c>
      <c r="E1194" t="s">
        <v>5892</v>
      </c>
      <c r="F1194">
        <v>8</v>
      </c>
      <c r="G1194">
        <v>11</v>
      </c>
    </row>
    <row r="1195" spans="1:7" x14ac:dyDescent="0.25">
      <c r="A1195" t="s">
        <v>5893</v>
      </c>
      <c r="B1195" t="s">
        <v>5893</v>
      </c>
      <c r="C1195" t="s">
        <v>3507</v>
      </c>
      <c r="D1195">
        <v>6</v>
      </c>
      <c r="E1195" t="s">
        <v>5894</v>
      </c>
      <c r="F1195">
        <v>8</v>
      </c>
      <c r="G1195">
        <v>25</v>
      </c>
    </row>
    <row r="1196" spans="1:7" x14ac:dyDescent="0.25">
      <c r="A1196" t="s">
        <v>5895</v>
      </c>
      <c r="B1196" t="s">
        <v>5895</v>
      </c>
      <c r="C1196" t="s">
        <v>3507</v>
      </c>
      <c r="D1196">
        <v>5</v>
      </c>
      <c r="E1196" t="s">
        <v>5896</v>
      </c>
      <c r="F1196">
        <v>8</v>
      </c>
      <c r="G1196">
        <v>8</v>
      </c>
    </row>
    <row r="1197" spans="1:7" x14ac:dyDescent="0.25">
      <c r="A1197" t="s">
        <v>5897</v>
      </c>
      <c r="B1197" t="s">
        <v>5897</v>
      </c>
      <c r="C1197" t="s">
        <v>3507</v>
      </c>
      <c r="D1197">
        <v>7</v>
      </c>
      <c r="E1197" t="s">
        <v>5898</v>
      </c>
      <c r="F1197">
        <v>8</v>
      </c>
      <c r="G1197">
        <v>26</v>
      </c>
    </row>
    <row r="1198" spans="1:7" x14ac:dyDescent="0.25">
      <c r="A1198" t="s">
        <v>5899</v>
      </c>
      <c r="B1198" t="s">
        <v>5899</v>
      </c>
      <c r="C1198" t="s">
        <v>3507</v>
      </c>
      <c r="D1198">
        <v>7</v>
      </c>
      <c r="E1198" t="s">
        <v>5900</v>
      </c>
      <c r="F1198">
        <v>8</v>
      </c>
      <c r="G1198">
        <v>21</v>
      </c>
    </row>
    <row r="1199" spans="1:7" x14ac:dyDescent="0.25">
      <c r="A1199" t="s">
        <v>5901</v>
      </c>
      <c r="B1199" t="s">
        <v>5901</v>
      </c>
      <c r="C1199" t="s">
        <v>3507</v>
      </c>
      <c r="D1199">
        <v>9</v>
      </c>
      <c r="E1199" t="s">
        <v>5902</v>
      </c>
      <c r="F1199">
        <v>8</v>
      </c>
      <c r="G1199">
        <v>19</v>
      </c>
    </row>
    <row r="1200" spans="1:7" x14ac:dyDescent="0.25">
      <c r="A1200" t="s">
        <v>5903</v>
      </c>
      <c r="B1200" t="s">
        <v>5903</v>
      </c>
      <c r="C1200" t="s">
        <v>3507</v>
      </c>
      <c r="D1200">
        <v>7</v>
      </c>
      <c r="E1200" t="s">
        <v>5904</v>
      </c>
      <c r="F1200">
        <v>8</v>
      </c>
      <c r="G1200">
        <v>10</v>
      </c>
    </row>
    <row r="1201" spans="1:7" x14ac:dyDescent="0.25">
      <c r="A1201" t="s">
        <v>5905</v>
      </c>
      <c r="B1201" t="s">
        <v>5905</v>
      </c>
      <c r="C1201" t="s">
        <v>3507</v>
      </c>
      <c r="D1201">
        <v>7</v>
      </c>
      <c r="E1201" t="s">
        <v>5906</v>
      </c>
      <c r="F1201">
        <v>8</v>
      </c>
      <c r="G1201">
        <v>11</v>
      </c>
    </row>
    <row r="1202" spans="1:7" x14ac:dyDescent="0.25">
      <c r="A1202" t="s">
        <v>5907</v>
      </c>
      <c r="B1202" t="s">
        <v>5907</v>
      </c>
      <c r="C1202" t="s">
        <v>3507</v>
      </c>
      <c r="D1202">
        <v>9</v>
      </c>
      <c r="E1202" t="s">
        <v>5908</v>
      </c>
      <c r="F1202">
        <v>8</v>
      </c>
      <c r="G1202">
        <v>17</v>
      </c>
    </row>
    <row r="1203" spans="1:7" x14ac:dyDescent="0.25">
      <c r="A1203" t="s">
        <v>5909</v>
      </c>
      <c r="B1203" t="s">
        <v>5909</v>
      </c>
      <c r="C1203" t="s">
        <v>3507</v>
      </c>
      <c r="D1203">
        <v>7</v>
      </c>
      <c r="E1203" t="s">
        <v>5910</v>
      </c>
      <c r="F1203">
        <v>8</v>
      </c>
      <c r="G1203">
        <v>12</v>
      </c>
    </row>
    <row r="1204" spans="1:7" x14ac:dyDescent="0.25">
      <c r="A1204" t="s">
        <v>5911</v>
      </c>
      <c r="B1204" t="s">
        <v>5911</v>
      </c>
      <c r="C1204" t="s">
        <v>3507</v>
      </c>
      <c r="D1204">
        <v>6</v>
      </c>
      <c r="E1204" t="s">
        <v>5912</v>
      </c>
      <c r="F1204">
        <v>8</v>
      </c>
      <c r="G1204">
        <v>36</v>
      </c>
    </row>
    <row r="1205" spans="1:7" x14ac:dyDescent="0.25">
      <c r="A1205" t="s">
        <v>5913</v>
      </c>
      <c r="B1205" t="s">
        <v>5913</v>
      </c>
      <c r="C1205" t="s">
        <v>3507</v>
      </c>
      <c r="D1205">
        <v>4</v>
      </c>
      <c r="E1205" t="s">
        <v>5914</v>
      </c>
      <c r="F1205">
        <v>8</v>
      </c>
      <c r="G1205">
        <v>13</v>
      </c>
    </row>
    <row r="1206" spans="1:7" x14ac:dyDescent="0.25">
      <c r="A1206" t="s">
        <v>5915</v>
      </c>
      <c r="B1206" t="s">
        <v>5915</v>
      </c>
      <c r="C1206" t="s">
        <v>3507</v>
      </c>
      <c r="D1206">
        <v>4</v>
      </c>
      <c r="E1206" t="s">
        <v>5916</v>
      </c>
      <c r="F1206">
        <v>8</v>
      </c>
      <c r="G1206">
        <v>38</v>
      </c>
    </row>
    <row r="1207" spans="1:7" x14ac:dyDescent="0.25">
      <c r="A1207" t="s">
        <v>5917</v>
      </c>
      <c r="B1207" t="s">
        <v>5917</v>
      </c>
      <c r="C1207" t="s">
        <v>3507</v>
      </c>
      <c r="D1207">
        <v>7</v>
      </c>
      <c r="E1207" t="s">
        <v>5918</v>
      </c>
      <c r="F1207">
        <v>8</v>
      </c>
      <c r="G1207">
        <v>8</v>
      </c>
    </row>
    <row r="1208" spans="1:7" x14ac:dyDescent="0.25">
      <c r="A1208" t="s">
        <v>5919</v>
      </c>
      <c r="B1208" t="s">
        <v>5919</v>
      </c>
      <c r="C1208" t="s">
        <v>3507</v>
      </c>
      <c r="D1208">
        <v>5</v>
      </c>
      <c r="E1208" t="s">
        <v>5920</v>
      </c>
      <c r="F1208">
        <v>8</v>
      </c>
      <c r="G1208">
        <v>16</v>
      </c>
    </row>
    <row r="1209" spans="1:7" x14ac:dyDescent="0.25">
      <c r="A1209" t="s">
        <v>5921</v>
      </c>
      <c r="B1209" t="s">
        <v>5921</v>
      </c>
      <c r="C1209" t="s">
        <v>3507</v>
      </c>
      <c r="D1209">
        <v>5</v>
      </c>
      <c r="E1209" t="s">
        <v>5922</v>
      </c>
      <c r="F1209">
        <v>8</v>
      </c>
      <c r="G1209">
        <v>21</v>
      </c>
    </row>
    <row r="1210" spans="1:7" x14ac:dyDescent="0.25">
      <c r="A1210" t="s">
        <v>5923</v>
      </c>
      <c r="B1210" t="s">
        <v>5923</v>
      </c>
      <c r="C1210" t="s">
        <v>3507</v>
      </c>
      <c r="D1210">
        <v>8</v>
      </c>
      <c r="E1210" t="s">
        <v>5924</v>
      </c>
      <c r="F1210">
        <v>8</v>
      </c>
      <c r="G1210">
        <v>23</v>
      </c>
    </row>
    <row r="1211" spans="1:7" x14ac:dyDescent="0.25">
      <c r="A1211" t="s">
        <v>5925</v>
      </c>
      <c r="B1211" t="s">
        <v>5925</v>
      </c>
      <c r="C1211" t="s">
        <v>3507</v>
      </c>
      <c r="D1211">
        <v>4</v>
      </c>
      <c r="E1211" t="s">
        <v>5926</v>
      </c>
      <c r="F1211">
        <v>8</v>
      </c>
      <c r="G1211">
        <v>23</v>
      </c>
    </row>
    <row r="1212" spans="1:7" x14ac:dyDescent="0.25">
      <c r="A1212" t="s">
        <v>5927</v>
      </c>
      <c r="B1212" t="s">
        <v>5927</v>
      </c>
      <c r="C1212" t="s">
        <v>3507</v>
      </c>
      <c r="D1212">
        <v>6</v>
      </c>
      <c r="E1212" t="s">
        <v>5928</v>
      </c>
      <c r="F1212">
        <v>8</v>
      </c>
      <c r="G1212">
        <v>12</v>
      </c>
    </row>
    <row r="1213" spans="1:7" x14ac:dyDescent="0.25">
      <c r="A1213" t="s">
        <v>5929</v>
      </c>
      <c r="B1213" t="s">
        <v>5929</v>
      </c>
      <c r="C1213" t="s">
        <v>3507</v>
      </c>
      <c r="D1213">
        <v>5</v>
      </c>
      <c r="E1213" t="s">
        <v>5930</v>
      </c>
      <c r="F1213">
        <v>8</v>
      </c>
      <c r="G1213">
        <v>37</v>
      </c>
    </row>
    <row r="1214" spans="1:7" x14ac:dyDescent="0.25">
      <c r="A1214" t="s">
        <v>5931</v>
      </c>
      <c r="B1214" t="s">
        <v>5931</v>
      </c>
      <c r="C1214" t="s">
        <v>3507</v>
      </c>
      <c r="D1214">
        <v>7</v>
      </c>
      <c r="E1214" t="s">
        <v>5932</v>
      </c>
      <c r="F1214">
        <v>8</v>
      </c>
      <c r="G1214">
        <v>12</v>
      </c>
    </row>
    <row r="1215" spans="1:7" x14ac:dyDescent="0.25">
      <c r="A1215" t="s">
        <v>5933</v>
      </c>
      <c r="B1215" t="s">
        <v>5933</v>
      </c>
      <c r="C1215" t="s">
        <v>3507</v>
      </c>
      <c r="D1215">
        <v>9</v>
      </c>
      <c r="E1215" t="s">
        <v>5934</v>
      </c>
      <c r="F1215">
        <v>8</v>
      </c>
      <c r="G1215">
        <v>21</v>
      </c>
    </row>
    <row r="1216" spans="1:7" x14ac:dyDescent="0.25">
      <c r="A1216" t="s">
        <v>5935</v>
      </c>
      <c r="B1216" t="s">
        <v>5935</v>
      </c>
      <c r="C1216" t="s">
        <v>3507</v>
      </c>
      <c r="D1216">
        <v>6</v>
      </c>
      <c r="E1216" t="s">
        <v>5936</v>
      </c>
      <c r="F1216">
        <v>8</v>
      </c>
      <c r="G1216">
        <v>15</v>
      </c>
    </row>
    <row r="1217" spans="1:7" x14ac:dyDescent="0.25">
      <c r="A1217" t="s">
        <v>5937</v>
      </c>
      <c r="B1217" t="s">
        <v>5937</v>
      </c>
      <c r="C1217" t="s">
        <v>3507</v>
      </c>
      <c r="D1217">
        <v>4</v>
      </c>
      <c r="E1217" t="s">
        <v>5938</v>
      </c>
      <c r="F1217">
        <v>8</v>
      </c>
      <c r="G1217">
        <v>41</v>
      </c>
    </row>
    <row r="1218" spans="1:7" x14ac:dyDescent="0.25">
      <c r="A1218" t="s">
        <v>5939</v>
      </c>
      <c r="B1218" t="s">
        <v>5939</v>
      </c>
      <c r="C1218" t="s">
        <v>3507</v>
      </c>
      <c r="D1218">
        <v>7</v>
      </c>
      <c r="E1218" t="s">
        <v>5940</v>
      </c>
      <c r="F1218">
        <v>8</v>
      </c>
      <c r="G1218">
        <v>10</v>
      </c>
    </row>
    <row r="1219" spans="1:7" x14ac:dyDescent="0.25">
      <c r="A1219" t="s">
        <v>5941</v>
      </c>
      <c r="B1219" t="s">
        <v>5941</v>
      </c>
      <c r="C1219" t="s">
        <v>3507</v>
      </c>
      <c r="D1219">
        <v>8</v>
      </c>
      <c r="E1219" t="s">
        <v>5942</v>
      </c>
      <c r="F1219">
        <v>8</v>
      </c>
      <c r="G1219">
        <v>11</v>
      </c>
    </row>
    <row r="1220" spans="1:7" x14ac:dyDescent="0.25">
      <c r="A1220" t="s">
        <v>5943</v>
      </c>
      <c r="B1220" t="s">
        <v>5943</v>
      </c>
      <c r="C1220" t="s">
        <v>3507</v>
      </c>
      <c r="D1220">
        <v>6</v>
      </c>
      <c r="E1220" t="s">
        <v>5944</v>
      </c>
      <c r="F1220">
        <v>8</v>
      </c>
      <c r="G1220">
        <v>19</v>
      </c>
    </row>
    <row r="1221" spans="1:7" x14ac:dyDescent="0.25">
      <c r="A1221" t="s">
        <v>5945</v>
      </c>
      <c r="B1221" t="s">
        <v>5945</v>
      </c>
      <c r="C1221" t="s">
        <v>3507</v>
      </c>
      <c r="D1221">
        <v>5</v>
      </c>
      <c r="E1221" t="s">
        <v>5946</v>
      </c>
      <c r="F1221">
        <v>8</v>
      </c>
      <c r="G1221">
        <v>23</v>
      </c>
    </row>
    <row r="1222" spans="1:7" x14ac:dyDescent="0.25">
      <c r="A1222" t="s">
        <v>5947</v>
      </c>
      <c r="B1222" t="s">
        <v>5947</v>
      </c>
      <c r="C1222" t="s">
        <v>3507</v>
      </c>
      <c r="D1222">
        <v>7</v>
      </c>
      <c r="E1222" t="s">
        <v>5948</v>
      </c>
      <c r="F1222">
        <v>8</v>
      </c>
      <c r="G1222">
        <v>43</v>
      </c>
    </row>
    <row r="1223" spans="1:7" x14ac:dyDescent="0.25">
      <c r="A1223" t="s">
        <v>5949</v>
      </c>
      <c r="B1223" t="s">
        <v>5949</v>
      </c>
      <c r="C1223" t="s">
        <v>3507</v>
      </c>
      <c r="D1223">
        <v>10</v>
      </c>
      <c r="E1223" t="s">
        <v>5950</v>
      </c>
      <c r="F1223">
        <v>8</v>
      </c>
      <c r="G1223">
        <v>17</v>
      </c>
    </row>
    <row r="1224" spans="1:7" x14ac:dyDescent="0.25">
      <c r="A1224" t="s">
        <v>5951</v>
      </c>
      <c r="B1224" t="s">
        <v>5951</v>
      </c>
      <c r="C1224" t="s">
        <v>3507</v>
      </c>
      <c r="D1224">
        <v>7</v>
      </c>
      <c r="E1224" t="s">
        <v>5952</v>
      </c>
      <c r="F1224">
        <v>8</v>
      </c>
      <c r="G1224">
        <v>13</v>
      </c>
    </row>
    <row r="1225" spans="1:7" x14ac:dyDescent="0.25">
      <c r="A1225" t="s">
        <v>5953</v>
      </c>
      <c r="B1225" t="s">
        <v>5953</v>
      </c>
      <c r="C1225" t="s">
        <v>3507</v>
      </c>
      <c r="D1225">
        <v>6</v>
      </c>
      <c r="E1225" t="s">
        <v>5954</v>
      </c>
      <c r="F1225">
        <v>8</v>
      </c>
      <c r="G1225">
        <v>19</v>
      </c>
    </row>
    <row r="1226" spans="1:7" x14ac:dyDescent="0.25">
      <c r="A1226" t="s">
        <v>5955</v>
      </c>
      <c r="B1226" t="s">
        <v>5955</v>
      </c>
      <c r="C1226" t="s">
        <v>3507</v>
      </c>
      <c r="D1226">
        <v>5</v>
      </c>
      <c r="E1226" t="s">
        <v>5956</v>
      </c>
      <c r="F1226">
        <v>8</v>
      </c>
      <c r="G1226">
        <v>29</v>
      </c>
    </row>
    <row r="1227" spans="1:7" x14ac:dyDescent="0.25">
      <c r="A1227" t="s">
        <v>5957</v>
      </c>
      <c r="B1227" t="s">
        <v>5957</v>
      </c>
      <c r="C1227" t="s">
        <v>3507</v>
      </c>
      <c r="D1227">
        <v>7</v>
      </c>
      <c r="E1227" t="s">
        <v>5958</v>
      </c>
      <c r="F1227">
        <v>8</v>
      </c>
      <c r="G1227">
        <v>9</v>
      </c>
    </row>
    <row r="1228" spans="1:7" x14ac:dyDescent="0.25">
      <c r="A1228" t="s">
        <v>5959</v>
      </c>
      <c r="B1228" t="s">
        <v>5959</v>
      </c>
      <c r="C1228" t="s">
        <v>3507</v>
      </c>
      <c r="D1228">
        <v>5</v>
      </c>
      <c r="E1228" t="s">
        <v>5960</v>
      </c>
      <c r="F1228">
        <v>8</v>
      </c>
      <c r="G1228">
        <v>20</v>
      </c>
    </row>
    <row r="1229" spans="1:7" x14ac:dyDescent="0.25">
      <c r="A1229" t="s">
        <v>5961</v>
      </c>
      <c r="B1229" t="s">
        <v>5961</v>
      </c>
      <c r="C1229" t="s">
        <v>3507</v>
      </c>
      <c r="D1229">
        <v>4</v>
      </c>
      <c r="E1229" t="s">
        <v>5962</v>
      </c>
      <c r="F1229">
        <v>8</v>
      </c>
      <c r="G1229">
        <v>15</v>
      </c>
    </row>
    <row r="1230" spans="1:7" x14ac:dyDescent="0.25">
      <c r="A1230" t="s">
        <v>5963</v>
      </c>
      <c r="B1230" t="s">
        <v>5963</v>
      </c>
      <c r="C1230" t="s">
        <v>3507</v>
      </c>
      <c r="D1230">
        <v>9</v>
      </c>
      <c r="E1230" t="s">
        <v>5964</v>
      </c>
      <c r="F1230">
        <v>8</v>
      </c>
      <c r="G1230">
        <v>35</v>
      </c>
    </row>
    <row r="1231" spans="1:7" x14ac:dyDescent="0.25">
      <c r="A1231" t="s">
        <v>5965</v>
      </c>
      <c r="B1231" t="s">
        <v>5965</v>
      </c>
      <c r="C1231" t="s">
        <v>3507</v>
      </c>
      <c r="D1231">
        <v>7</v>
      </c>
      <c r="E1231" t="s">
        <v>5966</v>
      </c>
      <c r="F1231">
        <v>8</v>
      </c>
      <c r="G1231">
        <v>26</v>
      </c>
    </row>
    <row r="1232" spans="1:7" x14ac:dyDescent="0.25">
      <c r="A1232" t="s">
        <v>5967</v>
      </c>
      <c r="B1232" t="s">
        <v>5967</v>
      </c>
      <c r="C1232" t="s">
        <v>3507</v>
      </c>
      <c r="D1232">
        <v>9</v>
      </c>
      <c r="E1232" t="s">
        <v>35049</v>
      </c>
      <c r="F1232">
        <v>8</v>
      </c>
      <c r="G1232">
        <v>43</v>
      </c>
    </row>
    <row r="1233" spans="1:7" x14ac:dyDescent="0.25">
      <c r="A1233" t="s">
        <v>5969</v>
      </c>
      <c r="B1233" t="s">
        <v>5969</v>
      </c>
      <c r="C1233" t="s">
        <v>3507</v>
      </c>
      <c r="D1233">
        <v>6</v>
      </c>
      <c r="E1233" t="s">
        <v>5970</v>
      </c>
      <c r="F1233">
        <v>8</v>
      </c>
      <c r="G1233">
        <v>19</v>
      </c>
    </row>
    <row r="1234" spans="1:7" x14ac:dyDescent="0.25">
      <c r="A1234" t="s">
        <v>5971</v>
      </c>
      <c r="B1234" t="s">
        <v>5971</v>
      </c>
      <c r="C1234" t="s">
        <v>3507</v>
      </c>
      <c r="D1234">
        <v>7</v>
      </c>
      <c r="E1234" t="s">
        <v>5972</v>
      </c>
      <c r="F1234">
        <v>8</v>
      </c>
      <c r="G1234">
        <v>11</v>
      </c>
    </row>
    <row r="1235" spans="1:7" x14ac:dyDescent="0.25">
      <c r="A1235" t="s">
        <v>5973</v>
      </c>
      <c r="B1235" t="s">
        <v>5973</v>
      </c>
      <c r="C1235" t="s">
        <v>3507</v>
      </c>
      <c r="D1235">
        <v>8</v>
      </c>
      <c r="E1235" t="s">
        <v>5974</v>
      </c>
      <c r="F1235">
        <v>8</v>
      </c>
      <c r="G1235">
        <v>14</v>
      </c>
    </row>
    <row r="1236" spans="1:7" x14ac:dyDescent="0.25">
      <c r="A1236" t="s">
        <v>5975</v>
      </c>
      <c r="B1236" t="s">
        <v>5975</v>
      </c>
      <c r="C1236" t="s">
        <v>3507</v>
      </c>
      <c r="D1236">
        <v>10</v>
      </c>
      <c r="E1236" t="s">
        <v>5976</v>
      </c>
      <c r="F1236">
        <v>8</v>
      </c>
      <c r="G1236">
        <v>14</v>
      </c>
    </row>
    <row r="1237" spans="1:7" x14ac:dyDescent="0.25">
      <c r="A1237" t="s">
        <v>5977</v>
      </c>
      <c r="B1237" t="s">
        <v>5977</v>
      </c>
      <c r="C1237" t="s">
        <v>3507</v>
      </c>
      <c r="D1237">
        <v>5</v>
      </c>
      <c r="E1237" t="s">
        <v>5978</v>
      </c>
      <c r="F1237">
        <v>8</v>
      </c>
      <c r="G1237">
        <v>16</v>
      </c>
    </row>
    <row r="1238" spans="1:7" x14ac:dyDescent="0.25">
      <c r="A1238" t="s">
        <v>5979</v>
      </c>
      <c r="B1238" t="s">
        <v>5979</v>
      </c>
      <c r="C1238" t="s">
        <v>3507</v>
      </c>
      <c r="D1238">
        <v>6</v>
      </c>
      <c r="E1238" t="s">
        <v>5980</v>
      </c>
      <c r="F1238">
        <v>8</v>
      </c>
      <c r="G1238">
        <v>15</v>
      </c>
    </row>
    <row r="1239" spans="1:7" x14ac:dyDescent="0.25">
      <c r="A1239" t="s">
        <v>5981</v>
      </c>
      <c r="B1239" t="s">
        <v>5981</v>
      </c>
      <c r="C1239" t="s">
        <v>3507</v>
      </c>
      <c r="D1239">
        <v>7</v>
      </c>
      <c r="E1239" t="s">
        <v>5982</v>
      </c>
      <c r="F1239">
        <v>8</v>
      </c>
      <c r="G1239">
        <v>11</v>
      </c>
    </row>
    <row r="1240" spans="1:7" x14ac:dyDescent="0.25">
      <c r="A1240" t="s">
        <v>5983</v>
      </c>
      <c r="B1240" t="s">
        <v>5983</v>
      </c>
      <c r="C1240" t="s">
        <v>3507</v>
      </c>
      <c r="D1240">
        <v>5</v>
      </c>
      <c r="E1240" t="s">
        <v>5984</v>
      </c>
      <c r="F1240">
        <v>8</v>
      </c>
      <c r="G1240">
        <v>20</v>
      </c>
    </row>
    <row r="1241" spans="1:7" x14ac:dyDescent="0.25">
      <c r="A1241" t="s">
        <v>5985</v>
      </c>
      <c r="B1241" t="s">
        <v>5985</v>
      </c>
      <c r="C1241" t="s">
        <v>3507</v>
      </c>
      <c r="D1241">
        <v>7</v>
      </c>
      <c r="E1241" t="s">
        <v>5986</v>
      </c>
      <c r="F1241">
        <v>8</v>
      </c>
      <c r="G1241">
        <v>11</v>
      </c>
    </row>
    <row r="1242" spans="1:7" x14ac:dyDescent="0.25">
      <c r="A1242" t="s">
        <v>5987</v>
      </c>
      <c r="B1242" t="s">
        <v>5987</v>
      </c>
      <c r="C1242" t="s">
        <v>3507</v>
      </c>
      <c r="D1242">
        <v>7</v>
      </c>
      <c r="E1242" t="s">
        <v>5988</v>
      </c>
      <c r="F1242">
        <v>8</v>
      </c>
      <c r="G1242">
        <v>20</v>
      </c>
    </row>
    <row r="1243" spans="1:7" x14ac:dyDescent="0.25">
      <c r="A1243" t="s">
        <v>5989</v>
      </c>
      <c r="B1243" t="s">
        <v>5989</v>
      </c>
      <c r="C1243" t="s">
        <v>3507</v>
      </c>
      <c r="D1243">
        <v>6</v>
      </c>
      <c r="E1243" t="s">
        <v>5990</v>
      </c>
      <c r="F1243">
        <v>8</v>
      </c>
      <c r="G1243">
        <v>14</v>
      </c>
    </row>
    <row r="1244" spans="1:7" x14ac:dyDescent="0.25">
      <c r="A1244" t="s">
        <v>5991</v>
      </c>
      <c r="B1244" t="s">
        <v>5991</v>
      </c>
      <c r="C1244" t="s">
        <v>3507</v>
      </c>
      <c r="D1244">
        <v>7</v>
      </c>
      <c r="E1244" t="s">
        <v>5992</v>
      </c>
      <c r="F1244">
        <v>8</v>
      </c>
      <c r="G1244">
        <v>26</v>
      </c>
    </row>
    <row r="1245" spans="1:7" x14ac:dyDescent="0.25">
      <c r="A1245" t="s">
        <v>5993</v>
      </c>
      <c r="B1245" t="s">
        <v>5993</v>
      </c>
      <c r="C1245" t="s">
        <v>3507</v>
      </c>
      <c r="D1245">
        <v>6</v>
      </c>
      <c r="E1245" t="s">
        <v>5994</v>
      </c>
      <c r="F1245">
        <v>8</v>
      </c>
      <c r="G1245">
        <v>10</v>
      </c>
    </row>
    <row r="1246" spans="1:7" x14ac:dyDescent="0.25">
      <c r="A1246" t="s">
        <v>5995</v>
      </c>
      <c r="B1246" t="s">
        <v>5995</v>
      </c>
      <c r="C1246" t="s">
        <v>3507</v>
      </c>
      <c r="D1246">
        <v>6</v>
      </c>
      <c r="E1246" t="s">
        <v>5996</v>
      </c>
      <c r="F1246">
        <v>8</v>
      </c>
      <c r="G1246">
        <v>10</v>
      </c>
    </row>
    <row r="1247" spans="1:7" x14ac:dyDescent="0.25">
      <c r="A1247" t="s">
        <v>5997</v>
      </c>
      <c r="B1247" t="s">
        <v>5997</v>
      </c>
      <c r="C1247" t="s">
        <v>3507</v>
      </c>
      <c r="D1247">
        <v>4</v>
      </c>
      <c r="E1247" t="s">
        <v>5998</v>
      </c>
      <c r="F1247">
        <v>8</v>
      </c>
      <c r="G1247">
        <v>35</v>
      </c>
    </row>
    <row r="1248" spans="1:7" x14ac:dyDescent="0.25">
      <c r="A1248" t="s">
        <v>5999</v>
      </c>
      <c r="B1248" t="s">
        <v>5999</v>
      </c>
      <c r="C1248" t="s">
        <v>3507</v>
      </c>
      <c r="D1248">
        <v>3</v>
      </c>
      <c r="E1248" t="s">
        <v>6000</v>
      </c>
      <c r="F1248">
        <v>8</v>
      </c>
      <c r="G1248">
        <v>11</v>
      </c>
    </row>
    <row r="1249" spans="1:7" x14ac:dyDescent="0.25">
      <c r="A1249" t="s">
        <v>6001</v>
      </c>
      <c r="B1249" t="s">
        <v>6001</v>
      </c>
      <c r="C1249" t="s">
        <v>3507</v>
      </c>
      <c r="D1249">
        <v>6</v>
      </c>
      <c r="E1249" t="s">
        <v>6002</v>
      </c>
      <c r="F1249">
        <v>8</v>
      </c>
      <c r="G1249">
        <v>9</v>
      </c>
    </row>
    <row r="1250" spans="1:7" x14ac:dyDescent="0.25">
      <c r="A1250" t="s">
        <v>6003</v>
      </c>
      <c r="B1250" t="s">
        <v>6003</v>
      </c>
      <c r="C1250" t="s">
        <v>3507</v>
      </c>
      <c r="D1250">
        <v>6</v>
      </c>
      <c r="E1250" t="s">
        <v>6004</v>
      </c>
      <c r="F1250">
        <v>8</v>
      </c>
      <c r="G1250">
        <v>12</v>
      </c>
    </row>
    <row r="1251" spans="1:7" x14ac:dyDescent="0.25">
      <c r="A1251" t="s">
        <v>6005</v>
      </c>
      <c r="B1251" t="s">
        <v>6005</v>
      </c>
      <c r="C1251" t="s">
        <v>3507</v>
      </c>
      <c r="D1251">
        <v>10</v>
      </c>
      <c r="E1251" t="s">
        <v>6006</v>
      </c>
      <c r="F1251">
        <v>8</v>
      </c>
      <c r="G1251">
        <v>11</v>
      </c>
    </row>
    <row r="1252" spans="1:7" x14ac:dyDescent="0.25">
      <c r="A1252" t="s">
        <v>6007</v>
      </c>
      <c r="B1252" t="s">
        <v>6007</v>
      </c>
      <c r="C1252" t="s">
        <v>3507</v>
      </c>
      <c r="D1252">
        <v>7</v>
      </c>
      <c r="E1252" t="s">
        <v>6008</v>
      </c>
      <c r="F1252">
        <v>8</v>
      </c>
      <c r="G1252">
        <v>12</v>
      </c>
    </row>
    <row r="1253" spans="1:7" x14ac:dyDescent="0.25">
      <c r="A1253" t="s">
        <v>6009</v>
      </c>
      <c r="B1253" t="s">
        <v>6009</v>
      </c>
      <c r="C1253" t="s">
        <v>3507</v>
      </c>
      <c r="D1253">
        <v>6</v>
      </c>
      <c r="E1253" t="s">
        <v>6010</v>
      </c>
      <c r="F1253">
        <v>8</v>
      </c>
      <c r="G1253">
        <v>14</v>
      </c>
    </row>
    <row r="1254" spans="1:7" x14ac:dyDescent="0.25">
      <c r="A1254" t="s">
        <v>6011</v>
      </c>
      <c r="B1254" t="s">
        <v>6011</v>
      </c>
      <c r="C1254" t="s">
        <v>3507</v>
      </c>
      <c r="D1254">
        <v>5</v>
      </c>
      <c r="E1254" t="s">
        <v>6012</v>
      </c>
      <c r="F1254">
        <v>8</v>
      </c>
      <c r="G1254">
        <v>24</v>
      </c>
    </row>
    <row r="1255" spans="1:7" x14ac:dyDescent="0.25">
      <c r="A1255" t="s">
        <v>6013</v>
      </c>
      <c r="B1255" t="s">
        <v>6013</v>
      </c>
      <c r="C1255" t="s">
        <v>3507</v>
      </c>
      <c r="D1255">
        <v>6</v>
      </c>
      <c r="E1255" t="s">
        <v>6014</v>
      </c>
      <c r="F1255">
        <v>8</v>
      </c>
      <c r="G1255">
        <v>17</v>
      </c>
    </row>
    <row r="1256" spans="1:7" x14ac:dyDescent="0.25">
      <c r="A1256" t="s">
        <v>6015</v>
      </c>
      <c r="B1256" t="s">
        <v>6015</v>
      </c>
      <c r="C1256" t="s">
        <v>3507</v>
      </c>
      <c r="D1256">
        <v>4</v>
      </c>
      <c r="E1256" t="s">
        <v>6016</v>
      </c>
      <c r="F1256">
        <v>8</v>
      </c>
      <c r="G1256">
        <v>9</v>
      </c>
    </row>
    <row r="1257" spans="1:7" x14ac:dyDescent="0.25">
      <c r="A1257" t="s">
        <v>6017</v>
      </c>
      <c r="B1257" t="s">
        <v>6017</v>
      </c>
      <c r="C1257" t="s">
        <v>3507</v>
      </c>
      <c r="D1257">
        <v>6</v>
      </c>
      <c r="E1257" t="s">
        <v>6018</v>
      </c>
      <c r="F1257">
        <v>8</v>
      </c>
      <c r="G1257">
        <v>10</v>
      </c>
    </row>
    <row r="1258" spans="1:7" x14ac:dyDescent="0.25">
      <c r="A1258" t="s">
        <v>6019</v>
      </c>
      <c r="B1258" t="s">
        <v>6019</v>
      </c>
      <c r="C1258" t="s">
        <v>3507</v>
      </c>
      <c r="D1258">
        <v>5</v>
      </c>
      <c r="E1258" t="s">
        <v>6020</v>
      </c>
      <c r="F1258">
        <v>8</v>
      </c>
      <c r="G1258">
        <v>21</v>
      </c>
    </row>
    <row r="1259" spans="1:7" x14ac:dyDescent="0.25">
      <c r="A1259" t="s">
        <v>6021</v>
      </c>
      <c r="B1259" t="s">
        <v>6021</v>
      </c>
      <c r="C1259" t="s">
        <v>3507</v>
      </c>
      <c r="D1259">
        <v>6</v>
      </c>
      <c r="E1259" t="s">
        <v>6022</v>
      </c>
      <c r="F1259">
        <v>8</v>
      </c>
      <c r="G1259">
        <v>15</v>
      </c>
    </row>
    <row r="1260" spans="1:7" x14ac:dyDescent="0.25">
      <c r="A1260" t="s">
        <v>6023</v>
      </c>
      <c r="B1260" t="s">
        <v>6023</v>
      </c>
      <c r="C1260" t="s">
        <v>3507</v>
      </c>
      <c r="D1260">
        <v>5</v>
      </c>
      <c r="E1260" t="s">
        <v>6024</v>
      </c>
      <c r="F1260">
        <v>8</v>
      </c>
      <c r="G1260">
        <v>14</v>
      </c>
    </row>
    <row r="1261" spans="1:7" x14ac:dyDescent="0.25">
      <c r="A1261" t="s">
        <v>6025</v>
      </c>
      <c r="B1261" t="s">
        <v>6025</v>
      </c>
      <c r="C1261" t="s">
        <v>3507</v>
      </c>
      <c r="D1261">
        <v>7</v>
      </c>
      <c r="E1261" t="s">
        <v>6026</v>
      </c>
      <c r="F1261">
        <v>8</v>
      </c>
      <c r="G1261">
        <v>14</v>
      </c>
    </row>
    <row r="1262" spans="1:7" x14ac:dyDescent="0.25">
      <c r="A1262" t="s">
        <v>6027</v>
      </c>
      <c r="B1262" t="s">
        <v>6027</v>
      </c>
      <c r="C1262" t="s">
        <v>3507</v>
      </c>
      <c r="D1262">
        <v>7</v>
      </c>
      <c r="E1262" t="s">
        <v>6028</v>
      </c>
      <c r="F1262">
        <v>8</v>
      </c>
      <c r="G1262">
        <v>20</v>
      </c>
    </row>
    <row r="1263" spans="1:7" x14ac:dyDescent="0.25">
      <c r="A1263" t="s">
        <v>6029</v>
      </c>
      <c r="B1263" t="s">
        <v>6029</v>
      </c>
      <c r="C1263" t="s">
        <v>3507</v>
      </c>
      <c r="D1263">
        <v>6</v>
      </c>
      <c r="E1263" t="s">
        <v>6030</v>
      </c>
      <c r="F1263">
        <v>8</v>
      </c>
      <c r="G1263">
        <v>21</v>
      </c>
    </row>
    <row r="1264" spans="1:7" x14ac:dyDescent="0.25">
      <c r="A1264" t="s">
        <v>6031</v>
      </c>
      <c r="B1264" t="s">
        <v>6031</v>
      </c>
      <c r="C1264" t="s">
        <v>3507</v>
      </c>
      <c r="D1264">
        <v>6</v>
      </c>
      <c r="E1264" t="s">
        <v>6032</v>
      </c>
      <c r="F1264">
        <v>8</v>
      </c>
      <c r="G1264">
        <v>21</v>
      </c>
    </row>
    <row r="1265" spans="1:7" x14ac:dyDescent="0.25">
      <c r="A1265" t="s">
        <v>6033</v>
      </c>
      <c r="B1265" t="s">
        <v>6033</v>
      </c>
      <c r="C1265" t="s">
        <v>3507</v>
      </c>
      <c r="D1265">
        <v>4</v>
      </c>
      <c r="E1265" t="s">
        <v>6034</v>
      </c>
      <c r="F1265">
        <v>8</v>
      </c>
      <c r="G1265">
        <v>8</v>
      </c>
    </row>
    <row r="1266" spans="1:7" x14ac:dyDescent="0.25">
      <c r="A1266" t="s">
        <v>6035</v>
      </c>
      <c r="B1266" t="s">
        <v>6035</v>
      </c>
      <c r="C1266" t="s">
        <v>3507</v>
      </c>
      <c r="D1266">
        <v>5</v>
      </c>
      <c r="E1266" t="s">
        <v>6036</v>
      </c>
      <c r="F1266">
        <v>8</v>
      </c>
      <c r="G1266">
        <v>22</v>
      </c>
    </row>
    <row r="1267" spans="1:7" x14ac:dyDescent="0.25">
      <c r="A1267" t="s">
        <v>6037</v>
      </c>
      <c r="B1267" t="s">
        <v>6037</v>
      </c>
      <c r="C1267" t="s">
        <v>3507</v>
      </c>
      <c r="D1267">
        <v>6</v>
      </c>
      <c r="E1267" t="s">
        <v>6038</v>
      </c>
      <c r="F1267">
        <v>8</v>
      </c>
      <c r="G1267">
        <v>18</v>
      </c>
    </row>
    <row r="1268" spans="1:7" x14ac:dyDescent="0.25">
      <c r="A1268" t="s">
        <v>6039</v>
      </c>
      <c r="B1268" t="s">
        <v>6039</v>
      </c>
      <c r="C1268" t="s">
        <v>3507</v>
      </c>
      <c r="D1268">
        <v>9</v>
      </c>
      <c r="E1268" t="s">
        <v>6040</v>
      </c>
      <c r="F1268">
        <v>8</v>
      </c>
      <c r="G1268">
        <v>9</v>
      </c>
    </row>
    <row r="1269" spans="1:7" x14ac:dyDescent="0.25">
      <c r="A1269" t="s">
        <v>6041</v>
      </c>
      <c r="B1269" t="s">
        <v>6041</v>
      </c>
      <c r="C1269" t="s">
        <v>3507</v>
      </c>
      <c r="D1269">
        <v>6</v>
      </c>
      <c r="E1269" t="s">
        <v>6042</v>
      </c>
      <c r="F1269">
        <v>8</v>
      </c>
      <c r="G1269">
        <v>11</v>
      </c>
    </row>
    <row r="1270" spans="1:7" x14ac:dyDescent="0.25">
      <c r="A1270" t="s">
        <v>6043</v>
      </c>
      <c r="B1270" t="s">
        <v>6043</v>
      </c>
      <c r="C1270" t="s">
        <v>3507</v>
      </c>
      <c r="D1270">
        <v>9</v>
      </c>
      <c r="E1270" t="s">
        <v>35050</v>
      </c>
      <c r="F1270">
        <v>8</v>
      </c>
      <c r="G1270">
        <v>10</v>
      </c>
    </row>
    <row r="1271" spans="1:7" x14ac:dyDescent="0.25">
      <c r="A1271" t="s">
        <v>6045</v>
      </c>
      <c r="B1271" t="s">
        <v>6045</v>
      </c>
      <c r="C1271" t="s">
        <v>3507</v>
      </c>
      <c r="D1271">
        <v>5</v>
      </c>
      <c r="E1271" t="s">
        <v>6046</v>
      </c>
      <c r="F1271">
        <v>8</v>
      </c>
      <c r="G1271">
        <v>24</v>
      </c>
    </row>
    <row r="1272" spans="1:7" x14ac:dyDescent="0.25">
      <c r="A1272" t="s">
        <v>6047</v>
      </c>
      <c r="B1272" t="s">
        <v>6047</v>
      </c>
      <c r="C1272" t="s">
        <v>3507</v>
      </c>
      <c r="D1272">
        <v>4</v>
      </c>
      <c r="E1272" t="s">
        <v>6048</v>
      </c>
      <c r="F1272">
        <v>8</v>
      </c>
      <c r="G1272">
        <v>12</v>
      </c>
    </row>
    <row r="1273" spans="1:7" x14ac:dyDescent="0.25">
      <c r="A1273" t="s">
        <v>6049</v>
      </c>
      <c r="B1273" t="s">
        <v>6049</v>
      </c>
      <c r="C1273" t="s">
        <v>3507</v>
      </c>
      <c r="D1273">
        <v>4</v>
      </c>
      <c r="E1273" t="s">
        <v>6050</v>
      </c>
      <c r="F1273">
        <v>8</v>
      </c>
      <c r="G1273">
        <v>9</v>
      </c>
    </row>
    <row r="1274" spans="1:7" x14ac:dyDescent="0.25">
      <c r="A1274" t="s">
        <v>6051</v>
      </c>
      <c r="B1274" t="s">
        <v>6051</v>
      </c>
      <c r="C1274" t="s">
        <v>3507</v>
      </c>
      <c r="D1274">
        <v>5</v>
      </c>
      <c r="E1274" t="s">
        <v>6052</v>
      </c>
      <c r="F1274">
        <v>8</v>
      </c>
      <c r="G1274">
        <v>29</v>
      </c>
    </row>
    <row r="1275" spans="1:7" x14ac:dyDescent="0.25">
      <c r="A1275" t="s">
        <v>6053</v>
      </c>
      <c r="B1275" t="s">
        <v>6053</v>
      </c>
      <c r="C1275" t="s">
        <v>3507</v>
      </c>
      <c r="D1275">
        <v>5</v>
      </c>
      <c r="E1275" t="s">
        <v>6054</v>
      </c>
      <c r="F1275">
        <v>8</v>
      </c>
      <c r="G1275">
        <v>10</v>
      </c>
    </row>
    <row r="1276" spans="1:7" x14ac:dyDescent="0.25">
      <c r="A1276" t="s">
        <v>6055</v>
      </c>
      <c r="B1276" t="s">
        <v>6055</v>
      </c>
      <c r="C1276" t="s">
        <v>3507</v>
      </c>
      <c r="D1276">
        <v>6</v>
      </c>
      <c r="E1276" t="s">
        <v>6056</v>
      </c>
      <c r="F1276">
        <v>8</v>
      </c>
      <c r="G1276">
        <v>10</v>
      </c>
    </row>
    <row r="1277" spans="1:7" x14ac:dyDescent="0.25">
      <c r="A1277" t="s">
        <v>6057</v>
      </c>
      <c r="B1277" t="s">
        <v>6057</v>
      </c>
      <c r="C1277" t="s">
        <v>3507</v>
      </c>
      <c r="D1277">
        <v>7</v>
      </c>
      <c r="E1277" t="s">
        <v>6058</v>
      </c>
      <c r="F1277">
        <v>8</v>
      </c>
      <c r="G1277">
        <v>20</v>
      </c>
    </row>
    <row r="1278" spans="1:7" x14ac:dyDescent="0.25">
      <c r="A1278" t="s">
        <v>6059</v>
      </c>
      <c r="B1278" t="s">
        <v>6059</v>
      </c>
      <c r="C1278" t="s">
        <v>3507</v>
      </c>
      <c r="D1278">
        <v>5</v>
      </c>
      <c r="E1278" t="s">
        <v>6060</v>
      </c>
      <c r="F1278">
        <v>8</v>
      </c>
      <c r="G1278">
        <v>9</v>
      </c>
    </row>
    <row r="1279" spans="1:7" x14ac:dyDescent="0.25">
      <c r="A1279" t="s">
        <v>6061</v>
      </c>
      <c r="B1279" t="s">
        <v>6061</v>
      </c>
      <c r="C1279" t="s">
        <v>3507</v>
      </c>
      <c r="D1279">
        <v>5</v>
      </c>
      <c r="E1279" t="s">
        <v>6062</v>
      </c>
      <c r="F1279">
        <v>8</v>
      </c>
      <c r="G1279">
        <v>18</v>
      </c>
    </row>
    <row r="1280" spans="1:7" x14ac:dyDescent="0.25">
      <c r="A1280" t="s">
        <v>6063</v>
      </c>
      <c r="B1280" t="s">
        <v>6063</v>
      </c>
      <c r="C1280" t="s">
        <v>3507</v>
      </c>
      <c r="D1280">
        <v>7</v>
      </c>
      <c r="E1280" t="s">
        <v>6064</v>
      </c>
      <c r="F1280">
        <v>8</v>
      </c>
      <c r="G1280">
        <v>12</v>
      </c>
    </row>
    <row r="1281" spans="1:7" x14ac:dyDescent="0.25">
      <c r="A1281" t="s">
        <v>6065</v>
      </c>
      <c r="B1281" t="s">
        <v>6065</v>
      </c>
      <c r="C1281" t="s">
        <v>3507</v>
      </c>
      <c r="D1281">
        <v>6</v>
      </c>
      <c r="E1281" t="s">
        <v>6066</v>
      </c>
      <c r="F1281">
        <v>8</v>
      </c>
      <c r="G1281">
        <v>12</v>
      </c>
    </row>
    <row r="1282" spans="1:7" x14ac:dyDescent="0.25">
      <c r="A1282" t="s">
        <v>6067</v>
      </c>
      <c r="B1282" t="s">
        <v>6067</v>
      </c>
      <c r="C1282" t="s">
        <v>3507</v>
      </c>
      <c r="D1282">
        <v>5</v>
      </c>
      <c r="E1282" t="s">
        <v>6068</v>
      </c>
      <c r="F1282">
        <v>8</v>
      </c>
      <c r="G1282">
        <v>18</v>
      </c>
    </row>
    <row r="1283" spans="1:7" x14ac:dyDescent="0.25">
      <c r="A1283" t="s">
        <v>6069</v>
      </c>
      <c r="B1283" t="s">
        <v>6069</v>
      </c>
      <c r="C1283" t="s">
        <v>3507</v>
      </c>
      <c r="D1283">
        <v>4</v>
      </c>
      <c r="E1283" t="s">
        <v>6070</v>
      </c>
      <c r="F1283">
        <v>8</v>
      </c>
      <c r="G1283">
        <v>12</v>
      </c>
    </row>
    <row r="1284" spans="1:7" x14ac:dyDescent="0.25">
      <c r="A1284" t="s">
        <v>6071</v>
      </c>
      <c r="B1284" t="s">
        <v>6071</v>
      </c>
      <c r="C1284" t="s">
        <v>3507</v>
      </c>
      <c r="D1284">
        <v>7</v>
      </c>
      <c r="E1284" t="s">
        <v>6072</v>
      </c>
      <c r="F1284">
        <v>8</v>
      </c>
      <c r="G1284">
        <v>15</v>
      </c>
    </row>
    <row r="1285" spans="1:7" x14ac:dyDescent="0.25">
      <c r="A1285" t="s">
        <v>6073</v>
      </c>
      <c r="B1285" t="s">
        <v>6073</v>
      </c>
      <c r="C1285" t="s">
        <v>3507</v>
      </c>
      <c r="D1285">
        <v>5</v>
      </c>
      <c r="E1285" t="s">
        <v>6074</v>
      </c>
      <c r="F1285">
        <v>8</v>
      </c>
      <c r="G1285">
        <v>10</v>
      </c>
    </row>
    <row r="1286" spans="1:7" x14ac:dyDescent="0.25">
      <c r="A1286" t="s">
        <v>6075</v>
      </c>
      <c r="B1286" t="s">
        <v>6075</v>
      </c>
      <c r="C1286" t="s">
        <v>3507</v>
      </c>
      <c r="D1286">
        <v>6</v>
      </c>
      <c r="E1286" t="s">
        <v>6076</v>
      </c>
      <c r="F1286">
        <v>8</v>
      </c>
      <c r="G1286">
        <v>9</v>
      </c>
    </row>
    <row r="1287" spans="1:7" x14ac:dyDescent="0.25">
      <c r="A1287" t="s">
        <v>6077</v>
      </c>
      <c r="B1287" t="s">
        <v>6077</v>
      </c>
      <c r="C1287" t="s">
        <v>3507</v>
      </c>
      <c r="D1287">
        <v>9</v>
      </c>
      <c r="E1287" t="s">
        <v>6078</v>
      </c>
      <c r="F1287">
        <v>8</v>
      </c>
      <c r="G1287">
        <v>26</v>
      </c>
    </row>
    <row r="1288" spans="1:7" x14ac:dyDescent="0.25">
      <c r="A1288" t="s">
        <v>6079</v>
      </c>
      <c r="B1288" t="s">
        <v>6079</v>
      </c>
      <c r="C1288" t="s">
        <v>3507</v>
      </c>
      <c r="D1288">
        <v>8</v>
      </c>
      <c r="E1288" t="s">
        <v>6080</v>
      </c>
      <c r="F1288">
        <v>8</v>
      </c>
      <c r="G1288">
        <v>10</v>
      </c>
    </row>
    <row r="1289" spans="1:7" x14ac:dyDescent="0.25">
      <c r="A1289" t="s">
        <v>6081</v>
      </c>
      <c r="B1289" t="s">
        <v>6081</v>
      </c>
      <c r="C1289" t="s">
        <v>3507</v>
      </c>
      <c r="D1289">
        <v>6</v>
      </c>
      <c r="E1289" t="s">
        <v>6082</v>
      </c>
      <c r="F1289">
        <v>8</v>
      </c>
      <c r="G1289">
        <v>18</v>
      </c>
    </row>
    <row r="1290" spans="1:7" x14ac:dyDescent="0.25">
      <c r="A1290" t="s">
        <v>6083</v>
      </c>
      <c r="B1290" t="s">
        <v>6083</v>
      </c>
      <c r="C1290" t="s">
        <v>3507</v>
      </c>
      <c r="D1290">
        <v>4</v>
      </c>
      <c r="E1290" t="s">
        <v>6084</v>
      </c>
      <c r="F1290">
        <v>8</v>
      </c>
      <c r="G1290">
        <v>15</v>
      </c>
    </row>
    <row r="1291" spans="1:7" x14ac:dyDescent="0.25">
      <c r="A1291" t="s">
        <v>6085</v>
      </c>
      <c r="B1291" t="s">
        <v>6085</v>
      </c>
      <c r="C1291" t="s">
        <v>3507</v>
      </c>
      <c r="D1291">
        <v>4</v>
      </c>
      <c r="E1291" t="s">
        <v>6086</v>
      </c>
      <c r="F1291">
        <v>8</v>
      </c>
      <c r="G1291">
        <v>16</v>
      </c>
    </row>
    <row r="1292" spans="1:7" x14ac:dyDescent="0.25">
      <c r="A1292" t="s">
        <v>6087</v>
      </c>
      <c r="B1292" t="s">
        <v>6087</v>
      </c>
      <c r="C1292" t="s">
        <v>3507</v>
      </c>
      <c r="D1292">
        <v>6</v>
      </c>
      <c r="E1292" t="s">
        <v>6088</v>
      </c>
      <c r="F1292">
        <v>8</v>
      </c>
      <c r="G1292">
        <v>9</v>
      </c>
    </row>
    <row r="1293" spans="1:7" x14ac:dyDescent="0.25">
      <c r="A1293" t="s">
        <v>6089</v>
      </c>
      <c r="B1293" t="s">
        <v>6089</v>
      </c>
      <c r="C1293" t="s">
        <v>3507</v>
      </c>
      <c r="D1293">
        <v>6</v>
      </c>
      <c r="E1293" t="s">
        <v>6090</v>
      </c>
      <c r="F1293">
        <v>8</v>
      </c>
      <c r="G1293">
        <v>15</v>
      </c>
    </row>
    <row r="1294" spans="1:7" x14ac:dyDescent="0.25">
      <c r="A1294" t="s">
        <v>6091</v>
      </c>
      <c r="B1294" t="s">
        <v>6091</v>
      </c>
      <c r="C1294" t="s">
        <v>3507</v>
      </c>
      <c r="D1294">
        <v>6</v>
      </c>
      <c r="E1294" t="s">
        <v>6092</v>
      </c>
      <c r="F1294">
        <v>8</v>
      </c>
      <c r="G1294">
        <v>31</v>
      </c>
    </row>
    <row r="1295" spans="1:7" x14ac:dyDescent="0.25">
      <c r="A1295" t="s">
        <v>6093</v>
      </c>
      <c r="B1295" t="s">
        <v>6093</v>
      </c>
      <c r="C1295" t="s">
        <v>3507</v>
      </c>
      <c r="D1295">
        <v>6</v>
      </c>
      <c r="E1295" t="s">
        <v>6094</v>
      </c>
      <c r="F1295">
        <v>8</v>
      </c>
      <c r="G1295">
        <v>10</v>
      </c>
    </row>
    <row r="1296" spans="1:7" x14ac:dyDescent="0.25">
      <c r="A1296" t="s">
        <v>6095</v>
      </c>
      <c r="B1296" t="s">
        <v>6095</v>
      </c>
      <c r="C1296" t="s">
        <v>3507</v>
      </c>
      <c r="D1296">
        <v>12</v>
      </c>
      <c r="E1296" t="s">
        <v>6096</v>
      </c>
      <c r="F1296">
        <v>8</v>
      </c>
      <c r="G1296">
        <v>11</v>
      </c>
    </row>
    <row r="1297" spans="1:7" x14ac:dyDescent="0.25">
      <c r="A1297" t="s">
        <v>6097</v>
      </c>
      <c r="B1297" t="s">
        <v>6097</v>
      </c>
      <c r="C1297" t="s">
        <v>3507</v>
      </c>
      <c r="D1297">
        <v>8</v>
      </c>
      <c r="E1297" t="s">
        <v>6098</v>
      </c>
      <c r="F1297">
        <v>8</v>
      </c>
      <c r="G1297">
        <v>19</v>
      </c>
    </row>
    <row r="1298" spans="1:7" x14ac:dyDescent="0.25">
      <c r="A1298" t="s">
        <v>6099</v>
      </c>
      <c r="B1298" t="s">
        <v>6099</v>
      </c>
      <c r="C1298" t="s">
        <v>3507</v>
      </c>
      <c r="D1298">
        <v>5</v>
      </c>
      <c r="E1298" t="s">
        <v>6100</v>
      </c>
      <c r="F1298">
        <v>8</v>
      </c>
      <c r="G1298">
        <v>10</v>
      </c>
    </row>
    <row r="1299" spans="1:7" x14ac:dyDescent="0.25">
      <c r="A1299" t="s">
        <v>6101</v>
      </c>
      <c r="B1299" t="s">
        <v>6101</v>
      </c>
      <c r="C1299" t="s">
        <v>3507</v>
      </c>
      <c r="D1299">
        <v>7</v>
      </c>
      <c r="E1299" t="s">
        <v>6102</v>
      </c>
      <c r="F1299">
        <v>7</v>
      </c>
      <c r="G1299">
        <v>8</v>
      </c>
    </row>
    <row r="1300" spans="1:7" x14ac:dyDescent="0.25">
      <c r="A1300" t="s">
        <v>6103</v>
      </c>
      <c r="B1300" t="s">
        <v>6103</v>
      </c>
      <c r="C1300" t="s">
        <v>3507</v>
      </c>
      <c r="D1300">
        <v>6</v>
      </c>
      <c r="E1300" t="s">
        <v>6104</v>
      </c>
      <c r="F1300">
        <v>7</v>
      </c>
      <c r="G1300">
        <v>22</v>
      </c>
    </row>
    <row r="1301" spans="1:7" x14ac:dyDescent="0.25">
      <c r="A1301" t="s">
        <v>6105</v>
      </c>
      <c r="B1301" t="s">
        <v>6105</v>
      </c>
      <c r="C1301" t="s">
        <v>3507</v>
      </c>
      <c r="D1301">
        <v>4</v>
      </c>
      <c r="E1301" t="s">
        <v>6106</v>
      </c>
      <c r="F1301">
        <v>7</v>
      </c>
      <c r="G1301">
        <v>45</v>
      </c>
    </row>
    <row r="1302" spans="1:7" x14ac:dyDescent="0.25">
      <c r="A1302" t="s">
        <v>6107</v>
      </c>
      <c r="B1302" t="s">
        <v>6107</v>
      </c>
      <c r="C1302" t="s">
        <v>3507</v>
      </c>
      <c r="D1302">
        <v>7</v>
      </c>
      <c r="E1302" t="s">
        <v>6108</v>
      </c>
      <c r="F1302">
        <v>7</v>
      </c>
      <c r="G1302">
        <v>21</v>
      </c>
    </row>
    <row r="1303" spans="1:7" x14ac:dyDescent="0.25">
      <c r="A1303" t="s">
        <v>6109</v>
      </c>
      <c r="B1303" t="s">
        <v>6109</v>
      </c>
      <c r="C1303" t="s">
        <v>3507</v>
      </c>
      <c r="D1303">
        <v>6</v>
      </c>
      <c r="E1303" t="s">
        <v>6110</v>
      </c>
      <c r="F1303">
        <v>7</v>
      </c>
      <c r="G1303">
        <v>11</v>
      </c>
    </row>
    <row r="1304" spans="1:7" x14ac:dyDescent="0.25">
      <c r="A1304" t="s">
        <v>6111</v>
      </c>
      <c r="B1304" t="s">
        <v>6111</v>
      </c>
      <c r="C1304" t="s">
        <v>3507</v>
      </c>
      <c r="D1304">
        <v>8</v>
      </c>
      <c r="E1304" t="s">
        <v>6112</v>
      </c>
      <c r="F1304">
        <v>7</v>
      </c>
      <c r="G1304">
        <v>11</v>
      </c>
    </row>
    <row r="1305" spans="1:7" x14ac:dyDescent="0.25">
      <c r="A1305" t="s">
        <v>6113</v>
      </c>
      <c r="B1305" t="s">
        <v>6113</v>
      </c>
      <c r="C1305" t="s">
        <v>3507</v>
      </c>
      <c r="D1305">
        <v>7</v>
      </c>
      <c r="E1305" t="s">
        <v>6114</v>
      </c>
      <c r="F1305">
        <v>7</v>
      </c>
      <c r="G1305">
        <v>8</v>
      </c>
    </row>
    <row r="1306" spans="1:7" x14ac:dyDescent="0.25">
      <c r="A1306" t="s">
        <v>6115</v>
      </c>
      <c r="B1306" t="s">
        <v>6115</v>
      </c>
      <c r="C1306" t="s">
        <v>3507</v>
      </c>
      <c r="D1306">
        <v>7</v>
      </c>
      <c r="E1306" t="s">
        <v>6116</v>
      </c>
      <c r="F1306">
        <v>7</v>
      </c>
      <c r="G1306">
        <v>11</v>
      </c>
    </row>
    <row r="1307" spans="1:7" x14ac:dyDescent="0.25">
      <c r="A1307" t="s">
        <v>6117</v>
      </c>
      <c r="B1307" t="s">
        <v>6117</v>
      </c>
      <c r="C1307" t="s">
        <v>3507</v>
      </c>
      <c r="D1307">
        <v>6</v>
      </c>
      <c r="E1307" t="s">
        <v>6118</v>
      </c>
      <c r="F1307">
        <v>7</v>
      </c>
      <c r="G1307">
        <v>12</v>
      </c>
    </row>
    <row r="1308" spans="1:7" x14ac:dyDescent="0.25">
      <c r="A1308" t="s">
        <v>6119</v>
      </c>
      <c r="B1308" t="s">
        <v>6119</v>
      </c>
      <c r="C1308" t="s">
        <v>3507</v>
      </c>
      <c r="D1308">
        <v>4</v>
      </c>
      <c r="E1308" t="s">
        <v>6120</v>
      </c>
      <c r="F1308">
        <v>7</v>
      </c>
      <c r="G1308">
        <v>16</v>
      </c>
    </row>
    <row r="1309" spans="1:7" x14ac:dyDescent="0.25">
      <c r="A1309" t="s">
        <v>6121</v>
      </c>
      <c r="B1309" t="s">
        <v>6121</v>
      </c>
      <c r="C1309" t="s">
        <v>3507</v>
      </c>
      <c r="D1309">
        <v>8</v>
      </c>
      <c r="E1309" t="s">
        <v>6122</v>
      </c>
      <c r="F1309">
        <v>7</v>
      </c>
      <c r="G1309">
        <v>8</v>
      </c>
    </row>
    <row r="1310" spans="1:7" x14ac:dyDescent="0.25">
      <c r="A1310" t="s">
        <v>6123</v>
      </c>
      <c r="B1310" t="s">
        <v>6123</v>
      </c>
      <c r="C1310" t="s">
        <v>3507</v>
      </c>
      <c r="D1310">
        <v>7</v>
      </c>
      <c r="E1310" t="s">
        <v>6124</v>
      </c>
      <c r="F1310">
        <v>7</v>
      </c>
      <c r="G1310">
        <v>19</v>
      </c>
    </row>
    <row r="1311" spans="1:7" x14ac:dyDescent="0.25">
      <c r="A1311" t="s">
        <v>6125</v>
      </c>
      <c r="B1311" t="s">
        <v>6125</v>
      </c>
      <c r="C1311" t="s">
        <v>3507</v>
      </c>
      <c r="D1311">
        <v>4</v>
      </c>
      <c r="E1311" t="s">
        <v>6126</v>
      </c>
      <c r="F1311">
        <v>7</v>
      </c>
      <c r="G1311">
        <v>7</v>
      </c>
    </row>
    <row r="1312" spans="1:7" x14ac:dyDescent="0.25">
      <c r="A1312" t="s">
        <v>6127</v>
      </c>
      <c r="B1312" t="s">
        <v>6127</v>
      </c>
      <c r="C1312" t="s">
        <v>3507</v>
      </c>
      <c r="D1312">
        <v>7</v>
      </c>
      <c r="E1312" t="s">
        <v>6128</v>
      </c>
      <c r="F1312">
        <v>7</v>
      </c>
      <c r="G1312">
        <v>9</v>
      </c>
    </row>
    <row r="1313" spans="1:7" x14ac:dyDescent="0.25">
      <c r="A1313" t="s">
        <v>6129</v>
      </c>
      <c r="B1313" t="s">
        <v>6129</v>
      </c>
      <c r="C1313" t="s">
        <v>3507</v>
      </c>
      <c r="D1313">
        <v>6</v>
      </c>
      <c r="E1313" t="s">
        <v>6130</v>
      </c>
      <c r="F1313">
        <v>7</v>
      </c>
      <c r="G1313">
        <v>14</v>
      </c>
    </row>
    <row r="1314" spans="1:7" x14ac:dyDescent="0.25">
      <c r="A1314" t="s">
        <v>6131</v>
      </c>
      <c r="B1314" t="s">
        <v>6131</v>
      </c>
      <c r="C1314" t="s">
        <v>3507</v>
      </c>
      <c r="D1314">
        <v>7</v>
      </c>
      <c r="E1314" t="s">
        <v>35051</v>
      </c>
      <c r="F1314">
        <v>7</v>
      </c>
      <c r="G1314">
        <v>28</v>
      </c>
    </row>
    <row r="1315" spans="1:7" x14ac:dyDescent="0.25">
      <c r="A1315" t="s">
        <v>6133</v>
      </c>
      <c r="B1315" t="s">
        <v>6133</v>
      </c>
      <c r="C1315" t="s">
        <v>3507</v>
      </c>
      <c r="D1315">
        <v>6</v>
      </c>
      <c r="E1315" t="s">
        <v>6134</v>
      </c>
      <c r="F1315">
        <v>7</v>
      </c>
      <c r="G1315">
        <v>13</v>
      </c>
    </row>
    <row r="1316" spans="1:7" x14ac:dyDescent="0.25">
      <c r="A1316" t="s">
        <v>6135</v>
      </c>
      <c r="B1316" t="s">
        <v>6135</v>
      </c>
      <c r="C1316" t="s">
        <v>3507</v>
      </c>
      <c r="D1316">
        <v>6</v>
      </c>
      <c r="E1316" t="s">
        <v>6136</v>
      </c>
      <c r="F1316">
        <v>7</v>
      </c>
      <c r="G1316">
        <v>7</v>
      </c>
    </row>
    <row r="1317" spans="1:7" x14ac:dyDescent="0.25">
      <c r="A1317" t="s">
        <v>6137</v>
      </c>
      <c r="B1317" t="s">
        <v>6137</v>
      </c>
      <c r="C1317" t="s">
        <v>3507</v>
      </c>
      <c r="D1317">
        <v>10</v>
      </c>
      <c r="E1317" t="s">
        <v>6138</v>
      </c>
      <c r="F1317">
        <v>7</v>
      </c>
      <c r="G1317">
        <v>14</v>
      </c>
    </row>
    <row r="1318" spans="1:7" x14ac:dyDescent="0.25">
      <c r="A1318" t="s">
        <v>6139</v>
      </c>
      <c r="B1318" t="s">
        <v>6139</v>
      </c>
      <c r="C1318" t="s">
        <v>3507</v>
      </c>
      <c r="D1318">
        <v>4</v>
      </c>
      <c r="E1318" t="s">
        <v>6140</v>
      </c>
      <c r="F1318">
        <v>7</v>
      </c>
      <c r="G1318">
        <v>12</v>
      </c>
    </row>
    <row r="1319" spans="1:7" x14ac:dyDescent="0.25">
      <c r="A1319" t="s">
        <v>6141</v>
      </c>
      <c r="B1319" t="s">
        <v>6141</v>
      </c>
      <c r="C1319" t="s">
        <v>3507</v>
      </c>
      <c r="D1319">
        <v>6</v>
      </c>
      <c r="E1319" t="s">
        <v>6142</v>
      </c>
      <c r="F1319">
        <v>7</v>
      </c>
      <c r="G1319">
        <v>12</v>
      </c>
    </row>
    <row r="1320" spans="1:7" x14ac:dyDescent="0.25">
      <c r="A1320" t="s">
        <v>6143</v>
      </c>
      <c r="B1320" t="s">
        <v>6143</v>
      </c>
      <c r="C1320" t="s">
        <v>3507</v>
      </c>
      <c r="D1320">
        <v>6</v>
      </c>
      <c r="E1320" t="s">
        <v>6144</v>
      </c>
      <c r="F1320">
        <v>7</v>
      </c>
      <c r="G1320">
        <v>12</v>
      </c>
    </row>
    <row r="1321" spans="1:7" x14ac:dyDescent="0.25">
      <c r="A1321" t="s">
        <v>6145</v>
      </c>
      <c r="B1321" t="s">
        <v>6145</v>
      </c>
      <c r="C1321" t="s">
        <v>3507</v>
      </c>
      <c r="D1321">
        <v>4</v>
      </c>
      <c r="E1321" t="s">
        <v>6146</v>
      </c>
      <c r="F1321">
        <v>7</v>
      </c>
      <c r="G1321">
        <v>19</v>
      </c>
    </row>
    <row r="1322" spans="1:7" x14ac:dyDescent="0.25">
      <c r="A1322" t="s">
        <v>6147</v>
      </c>
      <c r="B1322" t="s">
        <v>6147</v>
      </c>
      <c r="C1322" t="s">
        <v>3507</v>
      </c>
      <c r="D1322">
        <v>6</v>
      </c>
      <c r="E1322" t="s">
        <v>6148</v>
      </c>
      <c r="F1322">
        <v>7</v>
      </c>
      <c r="G1322">
        <v>11</v>
      </c>
    </row>
    <row r="1323" spans="1:7" x14ac:dyDescent="0.25">
      <c r="A1323" t="s">
        <v>6149</v>
      </c>
      <c r="B1323" t="s">
        <v>6149</v>
      </c>
      <c r="C1323" t="s">
        <v>3507</v>
      </c>
      <c r="D1323">
        <v>8</v>
      </c>
      <c r="E1323" t="s">
        <v>6150</v>
      </c>
      <c r="F1323">
        <v>7</v>
      </c>
      <c r="G1323">
        <v>10</v>
      </c>
    </row>
    <row r="1324" spans="1:7" x14ac:dyDescent="0.25">
      <c r="A1324" t="s">
        <v>6151</v>
      </c>
      <c r="B1324" t="s">
        <v>6151</v>
      </c>
      <c r="C1324" t="s">
        <v>3507</v>
      </c>
      <c r="D1324">
        <v>7</v>
      </c>
      <c r="E1324" t="s">
        <v>6152</v>
      </c>
      <c r="F1324">
        <v>7</v>
      </c>
      <c r="G1324">
        <v>9</v>
      </c>
    </row>
    <row r="1325" spans="1:7" x14ac:dyDescent="0.25">
      <c r="A1325" t="s">
        <v>6153</v>
      </c>
      <c r="B1325" t="s">
        <v>6153</v>
      </c>
      <c r="C1325" t="s">
        <v>3507</v>
      </c>
      <c r="D1325">
        <v>5</v>
      </c>
      <c r="E1325" t="s">
        <v>6154</v>
      </c>
      <c r="F1325">
        <v>7</v>
      </c>
      <c r="G1325">
        <v>17</v>
      </c>
    </row>
    <row r="1326" spans="1:7" x14ac:dyDescent="0.25">
      <c r="A1326" t="s">
        <v>6155</v>
      </c>
      <c r="B1326" t="s">
        <v>6155</v>
      </c>
      <c r="C1326" t="s">
        <v>3507</v>
      </c>
      <c r="D1326">
        <v>5</v>
      </c>
      <c r="E1326" t="s">
        <v>6156</v>
      </c>
      <c r="F1326">
        <v>7</v>
      </c>
      <c r="G1326">
        <v>12</v>
      </c>
    </row>
    <row r="1327" spans="1:7" x14ac:dyDescent="0.25">
      <c r="A1327" t="s">
        <v>6157</v>
      </c>
      <c r="B1327" t="s">
        <v>6157</v>
      </c>
      <c r="C1327" t="s">
        <v>3507</v>
      </c>
      <c r="D1327">
        <v>7</v>
      </c>
      <c r="E1327" t="s">
        <v>6158</v>
      </c>
      <c r="F1327">
        <v>7</v>
      </c>
      <c r="G1327">
        <v>12</v>
      </c>
    </row>
    <row r="1328" spans="1:7" x14ac:dyDescent="0.25">
      <c r="A1328" t="s">
        <v>6159</v>
      </c>
      <c r="B1328" t="s">
        <v>6159</v>
      </c>
      <c r="C1328" t="s">
        <v>3507</v>
      </c>
      <c r="D1328">
        <v>7</v>
      </c>
      <c r="E1328" t="s">
        <v>6160</v>
      </c>
      <c r="F1328">
        <v>7</v>
      </c>
      <c r="G1328">
        <v>8</v>
      </c>
    </row>
    <row r="1329" spans="1:7" x14ac:dyDescent="0.25">
      <c r="A1329" t="s">
        <v>6161</v>
      </c>
      <c r="B1329" t="s">
        <v>6161</v>
      </c>
      <c r="C1329" t="s">
        <v>3507</v>
      </c>
      <c r="D1329">
        <v>6</v>
      </c>
      <c r="E1329" t="s">
        <v>6162</v>
      </c>
      <c r="F1329">
        <v>7</v>
      </c>
      <c r="G1329">
        <v>24</v>
      </c>
    </row>
    <row r="1330" spans="1:7" x14ac:dyDescent="0.25">
      <c r="A1330" t="s">
        <v>6163</v>
      </c>
      <c r="B1330" t="s">
        <v>6163</v>
      </c>
      <c r="C1330" t="s">
        <v>3507</v>
      </c>
      <c r="D1330">
        <v>7</v>
      </c>
      <c r="E1330" t="s">
        <v>6164</v>
      </c>
      <c r="F1330">
        <v>7</v>
      </c>
      <c r="G1330">
        <v>22</v>
      </c>
    </row>
    <row r="1331" spans="1:7" x14ac:dyDescent="0.25">
      <c r="A1331" t="s">
        <v>6165</v>
      </c>
      <c r="B1331" t="s">
        <v>6165</v>
      </c>
      <c r="C1331" t="s">
        <v>3507</v>
      </c>
      <c r="D1331">
        <v>5</v>
      </c>
      <c r="E1331" t="s">
        <v>6166</v>
      </c>
      <c r="F1331">
        <v>7</v>
      </c>
      <c r="G1331">
        <v>33</v>
      </c>
    </row>
    <row r="1332" spans="1:7" x14ac:dyDescent="0.25">
      <c r="A1332" t="s">
        <v>6167</v>
      </c>
      <c r="B1332" t="s">
        <v>6167</v>
      </c>
      <c r="C1332" t="s">
        <v>3507</v>
      </c>
      <c r="D1332">
        <v>4</v>
      </c>
      <c r="E1332" t="s">
        <v>6168</v>
      </c>
      <c r="F1332">
        <v>7</v>
      </c>
      <c r="G1332">
        <v>17</v>
      </c>
    </row>
    <row r="1333" spans="1:7" x14ac:dyDescent="0.25">
      <c r="A1333" t="s">
        <v>6169</v>
      </c>
      <c r="B1333" t="s">
        <v>6169</v>
      </c>
      <c r="C1333" t="s">
        <v>3507</v>
      </c>
      <c r="D1333">
        <v>6</v>
      </c>
      <c r="E1333" t="s">
        <v>6170</v>
      </c>
      <c r="F1333">
        <v>7</v>
      </c>
      <c r="G1333">
        <v>18</v>
      </c>
    </row>
    <row r="1334" spans="1:7" x14ac:dyDescent="0.25">
      <c r="A1334" t="s">
        <v>6171</v>
      </c>
      <c r="B1334" t="s">
        <v>6171</v>
      </c>
      <c r="C1334" t="s">
        <v>3507</v>
      </c>
      <c r="D1334">
        <v>7</v>
      </c>
      <c r="E1334" t="s">
        <v>6172</v>
      </c>
      <c r="F1334">
        <v>7</v>
      </c>
      <c r="G1334">
        <v>18</v>
      </c>
    </row>
    <row r="1335" spans="1:7" x14ac:dyDescent="0.25">
      <c r="A1335" t="s">
        <v>6173</v>
      </c>
      <c r="B1335" t="s">
        <v>6173</v>
      </c>
      <c r="C1335" t="s">
        <v>3507</v>
      </c>
      <c r="D1335">
        <v>7</v>
      </c>
      <c r="E1335" t="s">
        <v>6174</v>
      </c>
      <c r="F1335">
        <v>7</v>
      </c>
      <c r="G1335">
        <v>17</v>
      </c>
    </row>
    <row r="1336" spans="1:7" x14ac:dyDescent="0.25">
      <c r="A1336" t="s">
        <v>6175</v>
      </c>
      <c r="B1336" t="s">
        <v>6175</v>
      </c>
      <c r="C1336" t="s">
        <v>3507</v>
      </c>
      <c r="D1336">
        <v>6</v>
      </c>
      <c r="E1336" t="s">
        <v>6176</v>
      </c>
      <c r="F1336">
        <v>7</v>
      </c>
      <c r="G1336">
        <v>14</v>
      </c>
    </row>
    <row r="1337" spans="1:7" x14ac:dyDescent="0.25">
      <c r="A1337" t="s">
        <v>6177</v>
      </c>
      <c r="B1337" t="s">
        <v>6177</v>
      </c>
      <c r="C1337" t="s">
        <v>3507</v>
      </c>
      <c r="D1337">
        <v>7</v>
      </c>
      <c r="E1337" t="s">
        <v>6178</v>
      </c>
      <c r="F1337">
        <v>7</v>
      </c>
      <c r="G1337">
        <v>14</v>
      </c>
    </row>
    <row r="1338" spans="1:7" x14ac:dyDescent="0.25">
      <c r="A1338" t="s">
        <v>6179</v>
      </c>
      <c r="B1338" t="s">
        <v>6179</v>
      </c>
      <c r="C1338" t="s">
        <v>3507</v>
      </c>
      <c r="D1338">
        <v>5</v>
      </c>
      <c r="E1338" t="s">
        <v>6180</v>
      </c>
      <c r="F1338">
        <v>7</v>
      </c>
      <c r="G1338">
        <v>7</v>
      </c>
    </row>
    <row r="1339" spans="1:7" x14ac:dyDescent="0.25">
      <c r="A1339" t="s">
        <v>6181</v>
      </c>
      <c r="B1339" t="s">
        <v>6181</v>
      </c>
      <c r="C1339" t="s">
        <v>3507</v>
      </c>
      <c r="D1339">
        <v>3</v>
      </c>
      <c r="E1339" t="s">
        <v>6182</v>
      </c>
      <c r="F1339">
        <v>7</v>
      </c>
      <c r="G1339">
        <v>8</v>
      </c>
    </row>
    <row r="1340" spans="1:7" x14ac:dyDescent="0.25">
      <c r="A1340" t="s">
        <v>6183</v>
      </c>
      <c r="B1340" t="s">
        <v>6183</v>
      </c>
      <c r="C1340" t="s">
        <v>3507</v>
      </c>
      <c r="D1340">
        <v>8</v>
      </c>
      <c r="E1340" t="s">
        <v>6184</v>
      </c>
      <c r="F1340">
        <v>7</v>
      </c>
      <c r="G1340">
        <v>16</v>
      </c>
    </row>
    <row r="1341" spans="1:7" x14ac:dyDescent="0.25">
      <c r="A1341" t="s">
        <v>6185</v>
      </c>
      <c r="B1341" t="s">
        <v>6185</v>
      </c>
      <c r="C1341" t="s">
        <v>3507</v>
      </c>
      <c r="D1341">
        <v>8</v>
      </c>
      <c r="E1341" t="s">
        <v>6186</v>
      </c>
      <c r="F1341">
        <v>7</v>
      </c>
      <c r="G1341">
        <v>19</v>
      </c>
    </row>
    <row r="1342" spans="1:7" x14ac:dyDescent="0.25">
      <c r="A1342" t="s">
        <v>6187</v>
      </c>
      <c r="B1342" t="s">
        <v>6187</v>
      </c>
      <c r="C1342" t="s">
        <v>3507</v>
      </c>
      <c r="D1342">
        <v>9</v>
      </c>
      <c r="E1342" t="s">
        <v>6188</v>
      </c>
      <c r="F1342">
        <v>7</v>
      </c>
      <c r="G1342">
        <v>36</v>
      </c>
    </row>
    <row r="1343" spans="1:7" x14ac:dyDescent="0.25">
      <c r="A1343" t="s">
        <v>6189</v>
      </c>
      <c r="B1343" t="s">
        <v>6189</v>
      </c>
      <c r="C1343" t="s">
        <v>3507</v>
      </c>
      <c r="D1343">
        <v>5</v>
      </c>
      <c r="E1343" t="s">
        <v>6190</v>
      </c>
      <c r="F1343">
        <v>7</v>
      </c>
      <c r="G1343">
        <v>9</v>
      </c>
    </row>
    <row r="1344" spans="1:7" x14ac:dyDescent="0.25">
      <c r="A1344" t="s">
        <v>6191</v>
      </c>
      <c r="B1344" t="s">
        <v>6191</v>
      </c>
      <c r="C1344" t="s">
        <v>3507</v>
      </c>
      <c r="D1344">
        <v>7</v>
      </c>
      <c r="E1344" t="s">
        <v>6192</v>
      </c>
      <c r="F1344">
        <v>7</v>
      </c>
      <c r="G1344">
        <v>13</v>
      </c>
    </row>
    <row r="1345" spans="1:7" x14ac:dyDescent="0.25">
      <c r="A1345" t="s">
        <v>6193</v>
      </c>
      <c r="B1345" t="s">
        <v>6193</v>
      </c>
      <c r="C1345" t="s">
        <v>3507</v>
      </c>
      <c r="D1345">
        <v>6</v>
      </c>
      <c r="E1345" t="s">
        <v>6194</v>
      </c>
      <c r="F1345">
        <v>7</v>
      </c>
      <c r="G1345">
        <v>15</v>
      </c>
    </row>
    <row r="1346" spans="1:7" x14ac:dyDescent="0.25">
      <c r="A1346" t="s">
        <v>6195</v>
      </c>
      <c r="B1346" t="s">
        <v>6195</v>
      </c>
      <c r="C1346" t="s">
        <v>3507</v>
      </c>
      <c r="D1346">
        <v>6</v>
      </c>
      <c r="E1346" t="s">
        <v>6196</v>
      </c>
      <c r="F1346">
        <v>7</v>
      </c>
      <c r="G1346">
        <v>9</v>
      </c>
    </row>
    <row r="1347" spans="1:7" x14ac:dyDescent="0.25">
      <c r="A1347" t="s">
        <v>6197</v>
      </c>
      <c r="B1347" t="s">
        <v>6197</v>
      </c>
      <c r="C1347" t="s">
        <v>3507</v>
      </c>
      <c r="D1347">
        <v>7</v>
      </c>
      <c r="E1347" t="s">
        <v>6198</v>
      </c>
      <c r="F1347">
        <v>7</v>
      </c>
      <c r="G1347">
        <v>21</v>
      </c>
    </row>
    <row r="1348" spans="1:7" x14ac:dyDescent="0.25">
      <c r="A1348" t="s">
        <v>6199</v>
      </c>
      <c r="B1348" t="s">
        <v>6199</v>
      </c>
      <c r="C1348" t="s">
        <v>3507</v>
      </c>
      <c r="D1348">
        <v>6</v>
      </c>
      <c r="E1348" t="s">
        <v>6200</v>
      </c>
      <c r="F1348">
        <v>7</v>
      </c>
      <c r="G1348">
        <v>14</v>
      </c>
    </row>
    <row r="1349" spans="1:7" x14ac:dyDescent="0.25">
      <c r="A1349" t="s">
        <v>6201</v>
      </c>
      <c r="B1349" t="s">
        <v>6201</v>
      </c>
      <c r="C1349" t="s">
        <v>3507</v>
      </c>
      <c r="D1349">
        <v>7</v>
      </c>
      <c r="E1349" t="s">
        <v>6202</v>
      </c>
      <c r="F1349">
        <v>7</v>
      </c>
      <c r="G1349">
        <v>8</v>
      </c>
    </row>
    <row r="1350" spans="1:7" x14ac:dyDescent="0.25">
      <c r="A1350" t="s">
        <v>6203</v>
      </c>
      <c r="B1350" t="s">
        <v>6203</v>
      </c>
      <c r="C1350" t="s">
        <v>3507</v>
      </c>
      <c r="D1350">
        <v>4</v>
      </c>
      <c r="E1350" t="s">
        <v>6204</v>
      </c>
      <c r="F1350">
        <v>7</v>
      </c>
      <c r="G1350">
        <v>9</v>
      </c>
    </row>
    <row r="1351" spans="1:7" x14ac:dyDescent="0.25">
      <c r="A1351" t="s">
        <v>6205</v>
      </c>
      <c r="B1351" t="s">
        <v>6205</v>
      </c>
      <c r="C1351" t="s">
        <v>3507</v>
      </c>
      <c r="D1351">
        <v>7</v>
      </c>
      <c r="E1351" t="s">
        <v>6206</v>
      </c>
      <c r="F1351">
        <v>7</v>
      </c>
      <c r="G1351">
        <v>19</v>
      </c>
    </row>
    <row r="1352" spans="1:7" x14ac:dyDescent="0.25">
      <c r="A1352" t="s">
        <v>6207</v>
      </c>
      <c r="B1352" t="s">
        <v>6207</v>
      </c>
      <c r="C1352" t="s">
        <v>3507</v>
      </c>
      <c r="D1352">
        <v>3</v>
      </c>
      <c r="E1352" t="s">
        <v>6208</v>
      </c>
      <c r="F1352">
        <v>7</v>
      </c>
      <c r="G1352">
        <v>26</v>
      </c>
    </row>
    <row r="1353" spans="1:7" x14ac:dyDescent="0.25">
      <c r="A1353" t="s">
        <v>6209</v>
      </c>
      <c r="B1353" t="s">
        <v>6209</v>
      </c>
      <c r="C1353" t="s">
        <v>3507</v>
      </c>
      <c r="D1353">
        <v>6</v>
      </c>
      <c r="E1353" t="s">
        <v>6210</v>
      </c>
      <c r="F1353">
        <v>7</v>
      </c>
      <c r="G1353">
        <v>9</v>
      </c>
    </row>
    <row r="1354" spans="1:7" x14ac:dyDescent="0.25">
      <c r="A1354" t="s">
        <v>6211</v>
      </c>
      <c r="B1354" t="s">
        <v>6211</v>
      </c>
      <c r="C1354" t="s">
        <v>3507</v>
      </c>
      <c r="D1354">
        <v>6</v>
      </c>
      <c r="E1354" t="s">
        <v>6212</v>
      </c>
      <c r="F1354">
        <v>7</v>
      </c>
      <c r="G1354">
        <v>18</v>
      </c>
    </row>
    <row r="1355" spans="1:7" x14ac:dyDescent="0.25">
      <c r="A1355" t="s">
        <v>6213</v>
      </c>
      <c r="B1355" t="s">
        <v>6213</v>
      </c>
      <c r="C1355" t="s">
        <v>3507</v>
      </c>
      <c r="D1355">
        <v>7</v>
      </c>
      <c r="E1355" t="s">
        <v>6214</v>
      </c>
      <c r="F1355">
        <v>7</v>
      </c>
      <c r="G1355">
        <v>9</v>
      </c>
    </row>
    <row r="1356" spans="1:7" x14ac:dyDescent="0.25">
      <c r="A1356" t="s">
        <v>6215</v>
      </c>
      <c r="B1356" t="s">
        <v>6215</v>
      </c>
      <c r="C1356" t="s">
        <v>3507</v>
      </c>
      <c r="D1356">
        <v>5</v>
      </c>
      <c r="E1356" t="s">
        <v>6216</v>
      </c>
      <c r="F1356">
        <v>7</v>
      </c>
      <c r="G1356">
        <v>13</v>
      </c>
    </row>
    <row r="1357" spans="1:7" x14ac:dyDescent="0.25">
      <c r="A1357" t="s">
        <v>6217</v>
      </c>
      <c r="B1357" t="s">
        <v>6217</v>
      </c>
      <c r="C1357" t="s">
        <v>3507</v>
      </c>
      <c r="D1357">
        <v>6</v>
      </c>
      <c r="E1357" t="s">
        <v>6218</v>
      </c>
      <c r="F1357">
        <v>7</v>
      </c>
      <c r="G1357">
        <v>8</v>
      </c>
    </row>
    <row r="1358" spans="1:7" x14ac:dyDescent="0.25">
      <c r="A1358" t="s">
        <v>6219</v>
      </c>
      <c r="B1358" t="s">
        <v>6219</v>
      </c>
      <c r="C1358" t="s">
        <v>3507</v>
      </c>
      <c r="D1358">
        <v>6</v>
      </c>
      <c r="E1358" t="s">
        <v>6220</v>
      </c>
      <c r="F1358">
        <v>7</v>
      </c>
      <c r="G1358">
        <v>28</v>
      </c>
    </row>
    <row r="1359" spans="1:7" x14ac:dyDescent="0.25">
      <c r="A1359" t="s">
        <v>6221</v>
      </c>
      <c r="B1359" t="s">
        <v>6221</v>
      </c>
      <c r="C1359" t="s">
        <v>3507</v>
      </c>
      <c r="D1359">
        <v>10</v>
      </c>
      <c r="E1359" t="s">
        <v>6222</v>
      </c>
      <c r="F1359">
        <v>7</v>
      </c>
      <c r="G1359">
        <v>11</v>
      </c>
    </row>
    <row r="1360" spans="1:7" x14ac:dyDescent="0.25">
      <c r="A1360" t="s">
        <v>6223</v>
      </c>
      <c r="B1360" t="s">
        <v>6223</v>
      </c>
      <c r="C1360" t="s">
        <v>3507</v>
      </c>
      <c r="D1360">
        <v>6</v>
      </c>
      <c r="E1360" t="s">
        <v>6224</v>
      </c>
      <c r="F1360">
        <v>7</v>
      </c>
      <c r="G1360">
        <v>13</v>
      </c>
    </row>
    <row r="1361" spans="1:7" x14ac:dyDescent="0.25">
      <c r="A1361" t="s">
        <v>6225</v>
      </c>
      <c r="B1361" t="s">
        <v>6225</v>
      </c>
      <c r="C1361" t="s">
        <v>3507</v>
      </c>
      <c r="D1361">
        <v>7</v>
      </c>
      <c r="E1361" t="s">
        <v>6226</v>
      </c>
      <c r="F1361">
        <v>7</v>
      </c>
      <c r="G1361">
        <v>7</v>
      </c>
    </row>
    <row r="1362" spans="1:7" x14ac:dyDescent="0.25">
      <c r="A1362" t="s">
        <v>6227</v>
      </c>
      <c r="B1362" t="s">
        <v>6227</v>
      </c>
      <c r="C1362" t="s">
        <v>3507</v>
      </c>
      <c r="D1362">
        <v>5</v>
      </c>
      <c r="E1362" t="s">
        <v>6228</v>
      </c>
      <c r="F1362">
        <v>7</v>
      </c>
      <c r="G1362">
        <v>14</v>
      </c>
    </row>
    <row r="1363" spans="1:7" x14ac:dyDescent="0.25">
      <c r="A1363" t="s">
        <v>6229</v>
      </c>
      <c r="B1363" t="s">
        <v>6229</v>
      </c>
      <c r="C1363" t="s">
        <v>3507</v>
      </c>
      <c r="D1363">
        <v>6</v>
      </c>
      <c r="E1363" t="s">
        <v>6230</v>
      </c>
      <c r="F1363">
        <v>7</v>
      </c>
      <c r="G1363">
        <v>7</v>
      </c>
    </row>
    <row r="1364" spans="1:7" x14ac:dyDescent="0.25">
      <c r="A1364" t="s">
        <v>6231</v>
      </c>
      <c r="B1364" t="s">
        <v>6231</v>
      </c>
      <c r="C1364" t="s">
        <v>3507</v>
      </c>
      <c r="D1364">
        <v>5</v>
      </c>
      <c r="E1364" t="s">
        <v>6232</v>
      </c>
      <c r="F1364">
        <v>7</v>
      </c>
      <c r="G1364">
        <v>7</v>
      </c>
    </row>
    <row r="1365" spans="1:7" x14ac:dyDescent="0.25">
      <c r="A1365" t="s">
        <v>6233</v>
      </c>
      <c r="B1365" t="s">
        <v>6233</v>
      </c>
      <c r="C1365" t="s">
        <v>3507</v>
      </c>
      <c r="D1365">
        <v>7</v>
      </c>
      <c r="E1365" t="s">
        <v>6234</v>
      </c>
      <c r="F1365">
        <v>7</v>
      </c>
      <c r="G1365">
        <v>29</v>
      </c>
    </row>
    <row r="1366" spans="1:7" x14ac:dyDescent="0.25">
      <c r="A1366" t="s">
        <v>6235</v>
      </c>
      <c r="B1366" t="s">
        <v>6235</v>
      </c>
      <c r="C1366" t="s">
        <v>3507</v>
      </c>
      <c r="D1366">
        <v>9</v>
      </c>
      <c r="E1366" t="s">
        <v>6236</v>
      </c>
      <c r="F1366">
        <v>7</v>
      </c>
      <c r="G1366">
        <v>9</v>
      </c>
    </row>
    <row r="1367" spans="1:7" x14ac:dyDescent="0.25">
      <c r="A1367" t="s">
        <v>6237</v>
      </c>
      <c r="B1367" t="s">
        <v>6237</v>
      </c>
      <c r="C1367" t="s">
        <v>3507</v>
      </c>
      <c r="D1367">
        <v>6</v>
      </c>
      <c r="E1367" t="s">
        <v>6238</v>
      </c>
      <c r="F1367">
        <v>7</v>
      </c>
      <c r="G1367">
        <v>7</v>
      </c>
    </row>
    <row r="1368" spans="1:7" x14ac:dyDescent="0.25">
      <c r="A1368" t="s">
        <v>6239</v>
      </c>
      <c r="B1368" t="s">
        <v>6239</v>
      </c>
      <c r="C1368" t="s">
        <v>3507</v>
      </c>
      <c r="D1368">
        <v>5</v>
      </c>
      <c r="E1368" t="s">
        <v>6240</v>
      </c>
      <c r="F1368">
        <v>7</v>
      </c>
      <c r="G1368">
        <v>19</v>
      </c>
    </row>
    <row r="1369" spans="1:7" x14ac:dyDescent="0.25">
      <c r="A1369" t="s">
        <v>6241</v>
      </c>
      <c r="B1369" t="s">
        <v>6241</v>
      </c>
      <c r="C1369" t="s">
        <v>3507</v>
      </c>
      <c r="D1369">
        <v>6</v>
      </c>
      <c r="E1369" t="s">
        <v>6242</v>
      </c>
      <c r="F1369">
        <v>7</v>
      </c>
      <c r="G1369">
        <v>18</v>
      </c>
    </row>
    <row r="1370" spans="1:7" x14ac:dyDescent="0.25">
      <c r="A1370" t="s">
        <v>6243</v>
      </c>
      <c r="B1370" t="s">
        <v>6243</v>
      </c>
      <c r="C1370" t="s">
        <v>3507</v>
      </c>
      <c r="D1370">
        <v>5</v>
      </c>
      <c r="E1370" t="s">
        <v>6244</v>
      </c>
      <c r="F1370">
        <v>7</v>
      </c>
      <c r="G1370">
        <v>19</v>
      </c>
    </row>
    <row r="1371" spans="1:7" x14ac:dyDescent="0.25">
      <c r="A1371" t="s">
        <v>6245</v>
      </c>
      <c r="B1371" t="s">
        <v>6245</v>
      </c>
      <c r="C1371" t="s">
        <v>3507</v>
      </c>
      <c r="D1371">
        <v>7</v>
      </c>
      <c r="E1371" t="s">
        <v>6246</v>
      </c>
      <c r="F1371">
        <v>7</v>
      </c>
      <c r="G1371">
        <v>9</v>
      </c>
    </row>
    <row r="1372" spans="1:7" x14ac:dyDescent="0.25">
      <c r="A1372" t="s">
        <v>6247</v>
      </c>
      <c r="B1372" t="s">
        <v>6247</v>
      </c>
      <c r="C1372" t="s">
        <v>3507</v>
      </c>
      <c r="D1372">
        <v>8</v>
      </c>
      <c r="E1372" t="s">
        <v>6248</v>
      </c>
      <c r="F1372">
        <v>7</v>
      </c>
      <c r="G1372">
        <v>10</v>
      </c>
    </row>
    <row r="1373" spans="1:7" x14ac:dyDescent="0.25">
      <c r="A1373" t="s">
        <v>6249</v>
      </c>
      <c r="B1373" t="s">
        <v>6249</v>
      </c>
      <c r="C1373" t="s">
        <v>3507</v>
      </c>
      <c r="D1373">
        <v>9</v>
      </c>
      <c r="E1373" t="s">
        <v>6250</v>
      </c>
      <c r="F1373">
        <v>7</v>
      </c>
      <c r="G1373">
        <v>10</v>
      </c>
    </row>
    <row r="1374" spans="1:7" x14ac:dyDescent="0.25">
      <c r="A1374" t="s">
        <v>6251</v>
      </c>
      <c r="B1374" t="s">
        <v>6251</v>
      </c>
      <c r="C1374" t="s">
        <v>3507</v>
      </c>
      <c r="D1374">
        <v>6</v>
      </c>
      <c r="E1374" t="s">
        <v>6252</v>
      </c>
      <c r="F1374">
        <v>7</v>
      </c>
      <c r="G1374">
        <v>18</v>
      </c>
    </row>
    <row r="1375" spans="1:7" x14ac:dyDescent="0.25">
      <c r="A1375" t="s">
        <v>6253</v>
      </c>
      <c r="B1375" t="s">
        <v>6253</v>
      </c>
      <c r="C1375" t="s">
        <v>3507</v>
      </c>
      <c r="D1375">
        <v>7</v>
      </c>
      <c r="E1375" t="s">
        <v>6254</v>
      </c>
      <c r="F1375">
        <v>7</v>
      </c>
      <c r="G1375">
        <v>19</v>
      </c>
    </row>
    <row r="1376" spans="1:7" x14ac:dyDescent="0.25">
      <c r="A1376" t="s">
        <v>6255</v>
      </c>
      <c r="B1376" t="s">
        <v>6255</v>
      </c>
      <c r="C1376" t="s">
        <v>3507</v>
      </c>
      <c r="D1376">
        <v>7</v>
      </c>
      <c r="E1376" t="s">
        <v>6256</v>
      </c>
      <c r="F1376">
        <v>7</v>
      </c>
      <c r="G1376">
        <v>12</v>
      </c>
    </row>
    <row r="1377" spans="1:7" x14ac:dyDescent="0.25">
      <c r="A1377" t="s">
        <v>6257</v>
      </c>
      <c r="B1377" t="s">
        <v>6257</v>
      </c>
      <c r="C1377" t="s">
        <v>3507</v>
      </c>
      <c r="D1377">
        <v>4</v>
      </c>
      <c r="E1377" t="s">
        <v>6258</v>
      </c>
      <c r="F1377">
        <v>7</v>
      </c>
      <c r="G1377">
        <v>18</v>
      </c>
    </row>
    <row r="1378" spans="1:7" x14ac:dyDescent="0.25">
      <c r="A1378" t="s">
        <v>6259</v>
      </c>
      <c r="B1378" t="s">
        <v>6259</v>
      </c>
      <c r="C1378" t="s">
        <v>3507</v>
      </c>
      <c r="D1378">
        <v>5</v>
      </c>
      <c r="E1378" t="s">
        <v>6260</v>
      </c>
      <c r="F1378">
        <v>7</v>
      </c>
      <c r="G1378">
        <v>12</v>
      </c>
    </row>
    <row r="1379" spans="1:7" x14ac:dyDescent="0.25">
      <c r="A1379" t="s">
        <v>6261</v>
      </c>
      <c r="B1379" t="s">
        <v>6261</v>
      </c>
      <c r="C1379" t="s">
        <v>3507</v>
      </c>
      <c r="D1379">
        <v>7</v>
      </c>
      <c r="E1379" t="s">
        <v>6262</v>
      </c>
      <c r="F1379">
        <v>7</v>
      </c>
      <c r="G1379">
        <v>17</v>
      </c>
    </row>
    <row r="1380" spans="1:7" x14ac:dyDescent="0.25">
      <c r="A1380" t="s">
        <v>6263</v>
      </c>
      <c r="B1380" t="s">
        <v>6263</v>
      </c>
      <c r="C1380" t="s">
        <v>3507</v>
      </c>
      <c r="D1380">
        <v>3</v>
      </c>
      <c r="E1380" t="s">
        <v>6264</v>
      </c>
      <c r="F1380">
        <v>7</v>
      </c>
      <c r="G1380">
        <v>10</v>
      </c>
    </row>
    <row r="1381" spans="1:7" x14ac:dyDescent="0.25">
      <c r="A1381" t="s">
        <v>6265</v>
      </c>
      <c r="B1381" t="s">
        <v>6265</v>
      </c>
      <c r="C1381" t="s">
        <v>3507</v>
      </c>
      <c r="D1381">
        <v>5</v>
      </c>
      <c r="E1381" t="s">
        <v>6266</v>
      </c>
      <c r="F1381">
        <v>7</v>
      </c>
      <c r="G1381">
        <v>7</v>
      </c>
    </row>
    <row r="1382" spans="1:7" x14ac:dyDescent="0.25">
      <c r="A1382" t="s">
        <v>6267</v>
      </c>
      <c r="B1382" t="s">
        <v>6267</v>
      </c>
      <c r="C1382" t="s">
        <v>3507</v>
      </c>
      <c r="D1382">
        <v>5</v>
      </c>
      <c r="E1382" t="s">
        <v>6268</v>
      </c>
      <c r="F1382">
        <v>7</v>
      </c>
      <c r="G1382">
        <v>11</v>
      </c>
    </row>
    <row r="1383" spans="1:7" x14ac:dyDescent="0.25">
      <c r="A1383" t="s">
        <v>6269</v>
      </c>
      <c r="B1383" t="s">
        <v>6269</v>
      </c>
      <c r="C1383" t="s">
        <v>3507</v>
      </c>
      <c r="D1383">
        <v>6</v>
      </c>
      <c r="E1383" t="s">
        <v>6270</v>
      </c>
      <c r="F1383">
        <v>7</v>
      </c>
      <c r="G1383">
        <v>14</v>
      </c>
    </row>
    <row r="1384" spans="1:7" x14ac:dyDescent="0.25">
      <c r="A1384" t="s">
        <v>6271</v>
      </c>
      <c r="B1384" t="s">
        <v>6271</v>
      </c>
      <c r="C1384" t="s">
        <v>3507</v>
      </c>
      <c r="D1384">
        <v>6</v>
      </c>
      <c r="E1384" t="s">
        <v>6272</v>
      </c>
      <c r="F1384">
        <v>7</v>
      </c>
      <c r="G1384">
        <v>8</v>
      </c>
    </row>
    <row r="1385" spans="1:7" x14ac:dyDescent="0.25">
      <c r="A1385" t="s">
        <v>6273</v>
      </c>
      <c r="B1385" t="s">
        <v>6273</v>
      </c>
      <c r="C1385" t="s">
        <v>3507</v>
      </c>
      <c r="D1385">
        <v>5</v>
      </c>
      <c r="E1385" t="s">
        <v>35052</v>
      </c>
      <c r="F1385">
        <v>7</v>
      </c>
      <c r="G1385">
        <v>14</v>
      </c>
    </row>
    <row r="1386" spans="1:7" x14ac:dyDescent="0.25">
      <c r="A1386" t="s">
        <v>6275</v>
      </c>
      <c r="B1386" t="s">
        <v>6275</v>
      </c>
      <c r="C1386" t="s">
        <v>3507</v>
      </c>
      <c r="D1386">
        <v>7</v>
      </c>
      <c r="E1386" t="s">
        <v>6276</v>
      </c>
      <c r="F1386">
        <v>7</v>
      </c>
      <c r="G1386">
        <v>10</v>
      </c>
    </row>
    <row r="1387" spans="1:7" x14ac:dyDescent="0.25">
      <c r="A1387" t="s">
        <v>6277</v>
      </c>
      <c r="B1387" t="s">
        <v>6277</v>
      </c>
      <c r="C1387" t="s">
        <v>3507</v>
      </c>
      <c r="D1387">
        <v>6</v>
      </c>
      <c r="E1387" t="s">
        <v>6278</v>
      </c>
      <c r="F1387">
        <v>7</v>
      </c>
      <c r="G1387">
        <v>7</v>
      </c>
    </row>
    <row r="1388" spans="1:7" x14ac:dyDescent="0.25">
      <c r="A1388" t="s">
        <v>6279</v>
      </c>
      <c r="B1388" t="s">
        <v>6279</v>
      </c>
      <c r="C1388" t="s">
        <v>3507</v>
      </c>
      <c r="D1388">
        <v>5</v>
      </c>
      <c r="E1388" t="s">
        <v>6280</v>
      </c>
      <c r="F1388">
        <v>7</v>
      </c>
      <c r="G1388">
        <v>10</v>
      </c>
    </row>
    <row r="1389" spans="1:7" x14ac:dyDescent="0.25">
      <c r="A1389" t="s">
        <v>6281</v>
      </c>
      <c r="B1389" t="s">
        <v>6281</v>
      </c>
      <c r="C1389" t="s">
        <v>3507</v>
      </c>
      <c r="D1389">
        <v>6</v>
      </c>
      <c r="E1389" t="s">
        <v>6282</v>
      </c>
      <c r="F1389">
        <v>7</v>
      </c>
      <c r="G1389">
        <v>23</v>
      </c>
    </row>
    <row r="1390" spans="1:7" x14ac:dyDescent="0.25">
      <c r="A1390" t="s">
        <v>6283</v>
      </c>
      <c r="B1390" t="s">
        <v>6283</v>
      </c>
      <c r="C1390" t="s">
        <v>3507</v>
      </c>
      <c r="D1390">
        <v>7</v>
      </c>
      <c r="E1390" t="s">
        <v>6284</v>
      </c>
      <c r="F1390">
        <v>7</v>
      </c>
      <c r="G1390">
        <v>20</v>
      </c>
    </row>
    <row r="1391" spans="1:7" x14ac:dyDescent="0.25">
      <c r="A1391" t="s">
        <v>6285</v>
      </c>
      <c r="B1391" t="s">
        <v>6285</v>
      </c>
      <c r="C1391" t="s">
        <v>3507</v>
      </c>
      <c r="D1391">
        <v>5</v>
      </c>
      <c r="E1391" t="s">
        <v>6286</v>
      </c>
      <c r="F1391">
        <v>7</v>
      </c>
      <c r="G1391">
        <v>7</v>
      </c>
    </row>
    <row r="1392" spans="1:7" x14ac:dyDescent="0.25">
      <c r="A1392" t="s">
        <v>6287</v>
      </c>
      <c r="B1392" t="s">
        <v>6287</v>
      </c>
      <c r="C1392" t="s">
        <v>3507</v>
      </c>
      <c r="D1392">
        <v>6</v>
      </c>
      <c r="E1392" t="s">
        <v>6288</v>
      </c>
      <c r="F1392">
        <v>7</v>
      </c>
      <c r="G1392">
        <v>14</v>
      </c>
    </row>
    <row r="1393" spans="1:7" x14ac:dyDescent="0.25">
      <c r="A1393" t="s">
        <v>6289</v>
      </c>
      <c r="B1393" t="s">
        <v>6289</v>
      </c>
      <c r="C1393" t="s">
        <v>3507</v>
      </c>
      <c r="D1393">
        <v>8</v>
      </c>
      <c r="E1393" t="s">
        <v>6290</v>
      </c>
      <c r="F1393">
        <v>7</v>
      </c>
      <c r="G1393">
        <v>8</v>
      </c>
    </row>
    <row r="1394" spans="1:7" x14ac:dyDescent="0.25">
      <c r="A1394" t="s">
        <v>6291</v>
      </c>
      <c r="B1394" t="s">
        <v>6291</v>
      </c>
      <c r="C1394" t="s">
        <v>3507</v>
      </c>
      <c r="D1394">
        <v>8</v>
      </c>
      <c r="E1394" t="s">
        <v>6292</v>
      </c>
      <c r="F1394">
        <v>7</v>
      </c>
      <c r="G1394">
        <v>11</v>
      </c>
    </row>
    <row r="1395" spans="1:7" x14ac:dyDescent="0.25">
      <c r="A1395" t="s">
        <v>6293</v>
      </c>
      <c r="B1395" t="s">
        <v>6293</v>
      </c>
      <c r="C1395" t="s">
        <v>3507</v>
      </c>
      <c r="D1395">
        <v>7</v>
      </c>
      <c r="E1395" t="s">
        <v>6294</v>
      </c>
      <c r="F1395">
        <v>7</v>
      </c>
      <c r="G1395">
        <v>8</v>
      </c>
    </row>
    <row r="1396" spans="1:7" x14ac:dyDescent="0.25">
      <c r="A1396" t="s">
        <v>6295</v>
      </c>
      <c r="B1396" t="s">
        <v>6295</v>
      </c>
      <c r="C1396" t="s">
        <v>3507</v>
      </c>
      <c r="D1396">
        <v>8</v>
      </c>
      <c r="E1396" t="s">
        <v>6296</v>
      </c>
      <c r="F1396">
        <v>7</v>
      </c>
      <c r="G1396">
        <v>18</v>
      </c>
    </row>
    <row r="1397" spans="1:7" x14ac:dyDescent="0.25">
      <c r="A1397" t="s">
        <v>6297</v>
      </c>
      <c r="B1397" t="s">
        <v>6297</v>
      </c>
      <c r="C1397" t="s">
        <v>3507</v>
      </c>
      <c r="D1397">
        <v>8</v>
      </c>
      <c r="E1397" t="s">
        <v>6298</v>
      </c>
      <c r="F1397">
        <v>7</v>
      </c>
      <c r="G1397">
        <v>12</v>
      </c>
    </row>
    <row r="1398" spans="1:7" x14ac:dyDescent="0.25">
      <c r="A1398" t="s">
        <v>6299</v>
      </c>
      <c r="B1398" t="s">
        <v>6299</v>
      </c>
      <c r="C1398" t="s">
        <v>3507</v>
      </c>
      <c r="D1398">
        <v>5</v>
      </c>
      <c r="E1398" t="s">
        <v>6300</v>
      </c>
      <c r="F1398">
        <v>7</v>
      </c>
      <c r="G1398">
        <v>18</v>
      </c>
    </row>
    <row r="1399" spans="1:7" x14ac:dyDescent="0.25">
      <c r="A1399" t="s">
        <v>6301</v>
      </c>
      <c r="B1399" t="s">
        <v>6301</v>
      </c>
      <c r="C1399" t="s">
        <v>3507</v>
      </c>
      <c r="D1399">
        <v>6</v>
      </c>
      <c r="E1399" t="s">
        <v>6302</v>
      </c>
      <c r="F1399">
        <v>7</v>
      </c>
      <c r="G1399">
        <v>45</v>
      </c>
    </row>
    <row r="1400" spans="1:7" x14ac:dyDescent="0.25">
      <c r="A1400" t="s">
        <v>6303</v>
      </c>
      <c r="B1400" t="s">
        <v>6303</v>
      </c>
      <c r="C1400" t="s">
        <v>3507</v>
      </c>
      <c r="D1400">
        <v>5</v>
      </c>
      <c r="E1400" t="s">
        <v>6304</v>
      </c>
      <c r="F1400">
        <v>7</v>
      </c>
      <c r="G1400">
        <v>9</v>
      </c>
    </row>
    <row r="1401" spans="1:7" x14ac:dyDescent="0.25">
      <c r="A1401" t="s">
        <v>6305</v>
      </c>
      <c r="B1401" t="s">
        <v>6305</v>
      </c>
      <c r="C1401" t="s">
        <v>3507</v>
      </c>
      <c r="D1401">
        <v>6</v>
      </c>
      <c r="E1401" t="s">
        <v>6306</v>
      </c>
      <c r="F1401">
        <v>7</v>
      </c>
      <c r="G1401">
        <v>13</v>
      </c>
    </row>
    <row r="1402" spans="1:7" x14ac:dyDescent="0.25">
      <c r="A1402" t="s">
        <v>6307</v>
      </c>
      <c r="B1402" t="s">
        <v>6307</v>
      </c>
      <c r="C1402" t="s">
        <v>3507</v>
      </c>
      <c r="D1402">
        <v>7</v>
      </c>
      <c r="E1402" t="s">
        <v>6308</v>
      </c>
      <c r="F1402">
        <v>7</v>
      </c>
      <c r="G1402">
        <v>8</v>
      </c>
    </row>
    <row r="1403" spans="1:7" x14ac:dyDescent="0.25">
      <c r="A1403" t="s">
        <v>6309</v>
      </c>
      <c r="B1403" t="s">
        <v>6309</v>
      </c>
      <c r="C1403" t="s">
        <v>3507</v>
      </c>
      <c r="D1403">
        <v>6</v>
      </c>
      <c r="E1403" t="s">
        <v>6310</v>
      </c>
      <c r="F1403">
        <v>7</v>
      </c>
      <c r="G1403">
        <v>7</v>
      </c>
    </row>
    <row r="1404" spans="1:7" x14ac:dyDescent="0.25">
      <c r="A1404" t="s">
        <v>6311</v>
      </c>
      <c r="B1404" t="s">
        <v>6311</v>
      </c>
      <c r="C1404" t="s">
        <v>3507</v>
      </c>
      <c r="D1404">
        <v>7</v>
      </c>
      <c r="E1404" t="s">
        <v>6312</v>
      </c>
      <c r="F1404">
        <v>7</v>
      </c>
      <c r="G1404">
        <v>8</v>
      </c>
    </row>
    <row r="1405" spans="1:7" x14ac:dyDescent="0.25">
      <c r="A1405" t="s">
        <v>6313</v>
      </c>
      <c r="B1405" t="s">
        <v>6313</v>
      </c>
      <c r="C1405" t="s">
        <v>3507</v>
      </c>
      <c r="D1405">
        <v>9</v>
      </c>
      <c r="E1405" t="s">
        <v>6314</v>
      </c>
      <c r="F1405">
        <v>7</v>
      </c>
      <c r="G1405">
        <v>17</v>
      </c>
    </row>
    <row r="1406" spans="1:7" x14ac:dyDescent="0.25">
      <c r="A1406" t="s">
        <v>6315</v>
      </c>
      <c r="B1406" t="s">
        <v>6315</v>
      </c>
      <c r="C1406" t="s">
        <v>3507</v>
      </c>
      <c r="D1406">
        <v>7</v>
      </c>
      <c r="E1406" t="s">
        <v>6316</v>
      </c>
      <c r="F1406">
        <v>7</v>
      </c>
      <c r="G1406">
        <v>10</v>
      </c>
    </row>
    <row r="1407" spans="1:7" x14ac:dyDescent="0.25">
      <c r="A1407" t="s">
        <v>6317</v>
      </c>
      <c r="B1407" t="s">
        <v>6317</v>
      </c>
      <c r="C1407" t="s">
        <v>3507</v>
      </c>
      <c r="D1407">
        <v>4</v>
      </c>
      <c r="E1407" t="s">
        <v>6318</v>
      </c>
      <c r="F1407">
        <v>7</v>
      </c>
      <c r="G1407">
        <v>17</v>
      </c>
    </row>
    <row r="1408" spans="1:7" x14ac:dyDescent="0.25">
      <c r="A1408" t="s">
        <v>6319</v>
      </c>
      <c r="B1408" t="s">
        <v>6319</v>
      </c>
      <c r="C1408" t="s">
        <v>3507</v>
      </c>
      <c r="D1408">
        <v>5</v>
      </c>
      <c r="E1408" t="s">
        <v>6320</v>
      </c>
      <c r="F1408">
        <v>6</v>
      </c>
      <c r="G1408">
        <v>12</v>
      </c>
    </row>
    <row r="1409" spans="1:7" x14ac:dyDescent="0.25">
      <c r="A1409" t="s">
        <v>6321</v>
      </c>
      <c r="B1409" t="s">
        <v>6321</v>
      </c>
      <c r="C1409" t="s">
        <v>3507</v>
      </c>
      <c r="D1409">
        <v>7</v>
      </c>
      <c r="E1409" t="s">
        <v>6322</v>
      </c>
      <c r="F1409">
        <v>6</v>
      </c>
      <c r="G1409">
        <v>17</v>
      </c>
    </row>
    <row r="1410" spans="1:7" x14ac:dyDescent="0.25">
      <c r="A1410" t="s">
        <v>6323</v>
      </c>
      <c r="B1410" t="s">
        <v>6323</v>
      </c>
      <c r="C1410" t="s">
        <v>3507</v>
      </c>
      <c r="D1410">
        <v>10</v>
      </c>
      <c r="E1410" t="s">
        <v>35053</v>
      </c>
      <c r="F1410">
        <v>6</v>
      </c>
      <c r="G1410">
        <v>13</v>
      </c>
    </row>
    <row r="1411" spans="1:7" x14ac:dyDescent="0.25">
      <c r="A1411" t="s">
        <v>6325</v>
      </c>
      <c r="B1411" t="s">
        <v>6325</v>
      </c>
      <c r="C1411" t="s">
        <v>3507</v>
      </c>
      <c r="D1411">
        <v>5</v>
      </c>
      <c r="E1411" t="s">
        <v>6326</v>
      </c>
      <c r="F1411">
        <v>6</v>
      </c>
      <c r="G1411">
        <v>25</v>
      </c>
    </row>
    <row r="1412" spans="1:7" x14ac:dyDescent="0.25">
      <c r="A1412" t="s">
        <v>6327</v>
      </c>
      <c r="B1412" t="s">
        <v>6327</v>
      </c>
      <c r="C1412" t="s">
        <v>3507</v>
      </c>
      <c r="D1412">
        <v>6</v>
      </c>
      <c r="E1412" t="s">
        <v>6328</v>
      </c>
      <c r="F1412">
        <v>6</v>
      </c>
      <c r="G1412">
        <v>7</v>
      </c>
    </row>
    <row r="1413" spans="1:7" x14ac:dyDescent="0.25">
      <c r="A1413" t="s">
        <v>6329</v>
      </c>
      <c r="B1413" t="s">
        <v>6329</v>
      </c>
      <c r="C1413" t="s">
        <v>3507</v>
      </c>
      <c r="D1413">
        <v>5</v>
      </c>
      <c r="E1413" t="s">
        <v>6330</v>
      </c>
      <c r="F1413">
        <v>6</v>
      </c>
      <c r="G1413">
        <v>10</v>
      </c>
    </row>
    <row r="1414" spans="1:7" x14ac:dyDescent="0.25">
      <c r="A1414" t="s">
        <v>6331</v>
      </c>
      <c r="B1414" t="s">
        <v>6331</v>
      </c>
      <c r="C1414" t="s">
        <v>3507</v>
      </c>
      <c r="D1414">
        <v>8</v>
      </c>
      <c r="E1414" t="s">
        <v>6332</v>
      </c>
      <c r="F1414">
        <v>6</v>
      </c>
      <c r="G1414">
        <v>15</v>
      </c>
    </row>
    <row r="1415" spans="1:7" x14ac:dyDescent="0.25">
      <c r="A1415" t="s">
        <v>6333</v>
      </c>
      <c r="B1415" t="s">
        <v>6333</v>
      </c>
      <c r="C1415" t="s">
        <v>3507</v>
      </c>
      <c r="D1415">
        <v>7</v>
      </c>
      <c r="E1415" t="s">
        <v>6334</v>
      </c>
      <c r="F1415">
        <v>6</v>
      </c>
      <c r="G1415">
        <v>6</v>
      </c>
    </row>
    <row r="1416" spans="1:7" x14ac:dyDescent="0.25">
      <c r="A1416" t="s">
        <v>6335</v>
      </c>
      <c r="B1416" t="s">
        <v>6335</v>
      </c>
      <c r="C1416" t="s">
        <v>3507</v>
      </c>
      <c r="D1416">
        <v>9</v>
      </c>
      <c r="E1416" t="s">
        <v>6336</v>
      </c>
      <c r="F1416">
        <v>6</v>
      </c>
      <c r="G1416">
        <v>9</v>
      </c>
    </row>
    <row r="1417" spans="1:7" x14ac:dyDescent="0.25">
      <c r="A1417" t="s">
        <v>6337</v>
      </c>
      <c r="B1417" t="s">
        <v>6337</v>
      </c>
      <c r="C1417" t="s">
        <v>3507</v>
      </c>
      <c r="D1417">
        <v>4</v>
      </c>
      <c r="E1417" t="s">
        <v>6338</v>
      </c>
      <c r="F1417">
        <v>6</v>
      </c>
      <c r="G1417">
        <v>7</v>
      </c>
    </row>
    <row r="1418" spans="1:7" x14ac:dyDescent="0.25">
      <c r="A1418" t="s">
        <v>6339</v>
      </c>
      <c r="B1418" t="s">
        <v>6339</v>
      </c>
      <c r="C1418" t="s">
        <v>3507</v>
      </c>
      <c r="D1418">
        <v>5</v>
      </c>
      <c r="E1418" t="s">
        <v>6340</v>
      </c>
      <c r="F1418">
        <v>6</v>
      </c>
      <c r="G1418">
        <v>6</v>
      </c>
    </row>
    <row r="1419" spans="1:7" x14ac:dyDescent="0.25">
      <c r="A1419" t="s">
        <v>6341</v>
      </c>
      <c r="B1419" t="s">
        <v>6341</v>
      </c>
      <c r="C1419" t="s">
        <v>3507</v>
      </c>
      <c r="D1419">
        <v>9</v>
      </c>
      <c r="E1419" t="s">
        <v>6342</v>
      </c>
      <c r="F1419">
        <v>6</v>
      </c>
      <c r="G1419">
        <v>9</v>
      </c>
    </row>
    <row r="1420" spans="1:7" x14ac:dyDescent="0.25">
      <c r="A1420" t="s">
        <v>6343</v>
      </c>
      <c r="B1420" t="s">
        <v>6343</v>
      </c>
      <c r="C1420" t="s">
        <v>3507</v>
      </c>
      <c r="D1420">
        <v>5</v>
      </c>
      <c r="E1420" t="s">
        <v>6344</v>
      </c>
      <c r="F1420">
        <v>6</v>
      </c>
      <c r="G1420">
        <v>9</v>
      </c>
    </row>
    <row r="1421" spans="1:7" x14ac:dyDescent="0.25">
      <c r="A1421" t="s">
        <v>6345</v>
      </c>
      <c r="B1421" t="s">
        <v>6345</v>
      </c>
      <c r="C1421" t="s">
        <v>3507</v>
      </c>
      <c r="D1421">
        <v>5</v>
      </c>
      <c r="E1421" t="s">
        <v>6346</v>
      </c>
      <c r="F1421">
        <v>6</v>
      </c>
      <c r="G1421">
        <v>28</v>
      </c>
    </row>
    <row r="1422" spans="1:7" x14ac:dyDescent="0.25">
      <c r="A1422" t="s">
        <v>6347</v>
      </c>
      <c r="B1422" t="s">
        <v>6347</v>
      </c>
      <c r="C1422" t="s">
        <v>3507</v>
      </c>
      <c r="D1422">
        <v>7</v>
      </c>
      <c r="E1422" t="s">
        <v>6348</v>
      </c>
      <c r="F1422">
        <v>6</v>
      </c>
      <c r="G1422">
        <v>15</v>
      </c>
    </row>
    <row r="1423" spans="1:7" x14ac:dyDescent="0.25">
      <c r="A1423" t="s">
        <v>6349</v>
      </c>
      <c r="B1423" t="s">
        <v>6349</v>
      </c>
      <c r="C1423" t="s">
        <v>3507</v>
      </c>
      <c r="D1423">
        <v>5</v>
      </c>
      <c r="E1423" t="s">
        <v>6350</v>
      </c>
      <c r="F1423">
        <v>6</v>
      </c>
      <c r="G1423">
        <v>7</v>
      </c>
    </row>
    <row r="1424" spans="1:7" x14ac:dyDescent="0.25">
      <c r="A1424" t="s">
        <v>6351</v>
      </c>
      <c r="B1424" t="s">
        <v>6351</v>
      </c>
      <c r="C1424" t="s">
        <v>3507</v>
      </c>
      <c r="D1424">
        <v>5</v>
      </c>
      <c r="E1424" t="s">
        <v>6352</v>
      </c>
      <c r="F1424">
        <v>6</v>
      </c>
      <c r="G1424">
        <v>10</v>
      </c>
    </row>
    <row r="1425" spans="1:7" x14ac:dyDescent="0.25">
      <c r="A1425" t="s">
        <v>6353</v>
      </c>
      <c r="B1425" t="s">
        <v>6353</v>
      </c>
      <c r="C1425" t="s">
        <v>3507</v>
      </c>
      <c r="D1425">
        <v>6</v>
      </c>
      <c r="E1425" t="s">
        <v>6354</v>
      </c>
      <c r="F1425">
        <v>6</v>
      </c>
      <c r="G1425">
        <v>11</v>
      </c>
    </row>
    <row r="1426" spans="1:7" x14ac:dyDescent="0.25">
      <c r="A1426" t="s">
        <v>6355</v>
      </c>
      <c r="B1426" t="s">
        <v>6355</v>
      </c>
      <c r="C1426" t="s">
        <v>3507</v>
      </c>
      <c r="D1426">
        <v>5</v>
      </c>
      <c r="E1426" t="s">
        <v>6356</v>
      </c>
      <c r="F1426">
        <v>6</v>
      </c>
      <c r="G1426">
        <v>8</v>
      </c>
    </row>
    <row r="1427" spans="1:7" x14ac:dyDescent="0.25">
      <c r="A1427" t="s">
        <v>6357</v>
      </c>
      <c r="B1427" t="s">
        <v>6357</v>
      </c>
      <c r="C1427" t="s">
        <v>3507</v>
      </c>
      <c r="D1427">
        <v>9</v>
      </c>
      <c r="E1427" t="s">
        <v>6358</v>
      </c>
      <c r="F1427">
        <v>6</v>
      </c>
      <c r="G1427">
        <v>8</v>
      </c>
    </row>
    <row r="1428" spans="1:7" x14ac:dyDescent="0.25">
      <c r="A1428" t="s">
        <v>6359</v>
      </c>
      <c r="B1428" t="s">
        <v>6359</v>
      </c>
      <c r="C1428" t="s">
        <v>3507</v>
      </c>
      <c r="D1428">
        <v>5</v>
      </c>
      <c r="E1428" t="s">
        <v>6360</v>
      </c>
      <c r="F1428">
        <v>6</v>
      </c>
      <c r="G1428">
        <v>8</v>
      </c>
    </row>
    <row r="1429" spans="1:7" x14ac:dyDescent="0.25">
      <c r="A1429" t="s">
        <v>6361</v>
      </c>
      <c r="B1429" t="s">
        <v>6361</v>
      </c>
      <c r="C1429" t="s">
        <v>3507</v>
      </c>
      <c r="D1429">
        <v>7</v>
      </c>
      <c r="E1429" t="s">
        <v>6362</v>
      </c>
      <c r="F1429">
        <v>6</v>
      </c>
      <c r="G1429">
        <v>17</v>
      </c>
    </row>
    <row r="1430" spans="1:7" x14ac:dyDescent="0.25">
      <c r="A1430" t="s">
        <v>6363</v>
      </c>
      <c r="B1430" t="s">
        <v>6363</v>
      </c>
      <c r="C1430" t="s">
        <v>3507</v>
      </c>
      <c r="D1430">
        <v>6</v>
      </c>
      <c r="E1430" t="s">
        <v>6364</v>
      </c>
      <c r="F1430">
        <v>6</v>
      </c>
      <c r="G1430">
        <v>8</v>
      </c>
    </row>
    <row r="1431" spans="1:7" x14ac:dyDescent="0.25">
      <c r="A1431" t="s">
        <v>6365</v>
      </c>
      <c r="B1431" t="s">
        <v>6365</v>
      </c>
      <c r="C1431" t="s">
        <v>3507</v>
      </c>
      <c r="D1431">
        <v>3</v>
      </c>
      <c r="E1431" t="s">
        <v>6366</v>
      </c>
      <c r="F1431">
        <v>6</v>
      </c>
      <c r="G1431">
        <v>9</v>
      </c>
    </row>
    <row r="1432" spans="1:7" x14ac:dyDescent="0.25">
      <c r="A1432" t="s">
        <v>6367</v>
      </c>
      <c r="B1432" t="s">
        <v>6367</v>
      </c>
      <c r="C1432" t="s">
        <v>3507</v>
      </c>
      <c r="D1432">
        <v>8</v>
      </c>
      <c r="E1432" t="s">
        <v>6368</v>
      </c>
      <c r="F1432">
        <v>6</v>
      </c>
      <c r="G1432">
        <v>10</v>
      </c>
    </row>
    <row r="1433" spans="1:7" x14ac:dyDescent="0.25">
      <c r="A1433" t="s">
        <v>6369</v>
      </c>
      <c r="B1433" t="s">
        <v>6369</v>
      </c>
      <c r="C1433" t="s">
        <v>3507</v>
      </c>
      <c r="D1433">
        <v>8</v>
      </c>
      <c r="E1433" t="s">
        <v>6370</v>
      </c>
      <c r="F1433">
        <v>6</v>
      </c>
      <c r="G1433">
        <v>25</v>
      </c>
    </row>
    <row r="1434" spans="1:7" x14ac:dyDescent="0.25">
      <c r="A1434" t="s">
        <v>6371</v>
      </c>
      <c r="B1434" t="s">
        <v>6371</v>
      </c>
      <c r="C1434" t="s">
        <v>3507</v>
      </c>
      <c r="D1434">
        <v>6</v>
      </c>
      <c r="E1434" t="s">
        <v>6372</v>
      </c>
      <c r="F1434">
        <v>6</v>
      </c>
      <c r="G1434">
        <v>14</v>
      </c>
    </row>
    <row r="1435" spans="1:7" x14ac:dyDescent="0.25">
      <c r="A1435" t="s">
        <v>6373</v>
      </c>
      <c r="B1435" t="s">
        <v>6373</v>
      </c>
      <c r="C1435" t="s">
        <v>3507</v>
      </c>
      <c r="D1435">
        <v>8</v>
      </c>
      <c r="E1435" t="s">
        <v>6374</v>
      </c>
      <c r="F1435">
        <v>6</v>
      </c>
      <c r="G1435">
        <v>12</v>
      </c>
    </row>
    <row r="1436" spans="1:7" x14ac:dyDescent="0.25">
      <c r="A1436" t="s">
        <v>6375</v>
      </c>
      <c r="B1436" t="s">
        <v>6375</v>
      </c>
      <c r="C1436" t="s">
        <v>3507</v>
      </c>
      <c r="D1436">
        <v>4</v>
      </c>
      <c r="E1436" t="s">
        <v>6376</v>
      </c>
      <c r="F1436">
        <v>6</v>
      </c>
      <c r="G1436">
        <v>22</v>
      </c>
    </row>
    <row r="1437" spans="1:7" x14ac:dyDescent="0.25">
      <c r="A1437" t="s">
        <v>6377</v>
      </c>
      <c r="B1437" t="s">
        <v>6377</v>
      </c>
      <c r="C1437" t="s">
        <v>3507</v>
      </c>
      <c r="D1437">
        <v>9</v>
      </c>
      <c r="E1437" t="s">
        <v>6378</v>
      </c>
      <c r="F1437">
        <v>6</v>
      </c>
      <c r="G1437">
        <v>22</v>
      </c>
    </row>
    <row r="1438" spans="1:7" x14ac:dyDescent="0.25">
      <c r="A1438" t="s">
        <v>6379</v>
      </c>
      <c r="B1438" t="s">
        <v>6379</v>
      </c>
      <c r="C1438" t="s">
        <v>3507</v>
      </c>
      <c r="D1438">
        <v>6</v>
      </c>
      <c r="E1438" t="s">
        <v>6380</v>
      </c>
      <c r="F1438">
        <v>6</v>
      </c>
      <c r="G1438">
        <v>13</v>
      </c>
    </row>
    <row r="1439" spans="1:7" x14ac:dyDescent="0.25">
      <c r="A1439" t="s">
        <v>6381</v>
      </c>
      <c r="B1439" t="s">
        <v>6381</v>
      </c>
      <c r="C1439" t="s">
        <v>3507</v>
      </c>
      <c r="D1439">
        <v>6</v>
      </c>
      <c r="E1439" t="s">
        <v>6382</v>
      </c>
      <c r="F1439">
        <v>6</v>
      </c>
      <c r="G1439">
        <v>15</v>
      </c>
    </row>
    <row r="1440" spans="1:7" x14ac:dyDescent="0.25">
      <c r="A1440" t="s">
        <v>6383</v>
      </c>
      <c r="B1440" t="s">
        <v>6383</v>
      </c>
      <c r="C1440" t="s">
        <v>3507</v>
      </c>
      <c r="D1440">
        <v>6</v>
      </c>
      <c r="E1440" t="s">
        <v>6384</v>
      </c>
      <c r="F1440">
        <v>6</v>
      </c>
      <c r="G1440">
        <v>10</v>
      </c>
    </row>
    <row r="1441" spans="1:7" x14ac:dyDescent="0.25">
      <c r="A1441" t="s">
        <v>6385</v>
      </c>
      <c r="B1441" t="s">
        <v>6385</v>
      </c>
      <c r="C1441" t="s">
        <v>3507</v>
      </c>
      <c r="D1441">
        <v>7</v>
      </c>
      <c r="E1441" t="s">
        <v>6386</v>
      </c>
      <c r="F1441">
        <v>6</v>
      </c>
      <c r="G1441">
        <v>17</v>
      </c>
    </row>
    <row r="1442" spans="1:7" x14ac:dyDescent="0.25">
      <c r="A1442" t="s">
        <v>6387</v>
      </c>
      <c r="B1442" t="s">
        <v>6387</v>
      </c>
      <c r="C1442" t="s">
        <v>3507</v>
      </c>
      <c r="D1442">
        <v>8</v>
      </c>
      <c r="E1442" t="s">
        <v>6388</v>
      </c>
      <c r="F1442">
        <v>6</v>
      </c>
      <c r="G1442">
        <v>6</v>
      </c>
    </row>
    <row r="1443" spans="1:7" x14ac:dyDescent="0.25">
      <c r="A1443" t="s">
        <v>6389</v>
      </c>
      <c r="B1443" t="s">
        <v>6389</v>
      </c>
      <c r="C1443" t="s">
        <v>3507</v>
      </c>
      <c r="D1443">
        <v>6</v>
      </c>
      <c r="E1443" t="s">
        <v>6390</v>
      </c>
      <c r="F1443">
        <v>6</v>
      </c>
      <c r="G1443">
        <v>12</v>
      </c>
    </row>
    <row r="1444" spans="1:7" x14ac:dyDescent="0.25">
      <c r="A1444" t="s">
        <v>6391</v>
      </c>
      <c r="B1444" t="s">
        <v>6391</v>
      </c>
      <c r="C1444" t="s">
        <v>3507</v>
      </c>
      <c r="D1444">
        <v>7</v>
      </c>
      <c r="E1444" t="s">
        <v>6392</v>
      </c>
      <c r="F1444">
        <v>6</v>
      </c>
      <c r="G1444">
        <v>25</v>
      </c>
    </row>
    <row r="1445" spans="1:7" x14ac:dyDescent="0.25">
      <c r="A1445" t="s">
        <v>6393</v>
      </c>
      <c r="B1445" t="s">
        <v>6393</v>
      </c>
      <c r="C1445" t="s">
        <v>3507</v>
      </c>
      <c r="D1445">
        <v>7</v>
      </c>
      <c r="E1445" t="s">
        <v>6394</v>
      </c>
      <c r="F1445">
        <v>6</v>
      </c>
      <c r="G1445">
        <v>12</v>
      </c>
    </row>
    <row r="1446" spans="1:7" x14ac:dyDescent="0.25">
      <c r="A1446" t="s">
        <v>6395</v>
      </c>
      <c r="B1446" t="s">
        <v>6395</v>
      </c>
      <c r="C1446" t="s">
        <v>3507</v>
      </c>
      <c r="D1446">
        <v>7</v>
      </c>
      <c r="E1446" t="s">
        <v>6396</v>
      </c>
      <c r="F1446">
        <v>6</v>
      </c>
      <c r="G1446">
        <v>12</v>
      </c>
    </row>
    <row r="1447" spans="1:7" x14ac:dyDescent="0.25">
      <c r="A1447" t="s">
        <v>6397</v>
      </c>
      <c r="B1447" t="s">
        <v>6397</v>
      </c>
      <c r="C1447" t="s">
        <v>3507</v>
      </c>
      <c r="D1447">
        <v>6</v>
      </c>
      <c r="E1447" t="s">
        <v>6398</v>
      </c>
      <c r="F1447">
        <v>6</v>
      </c>
      <c r="G1447">
        <v>13</v>
      </c>
    </row>
    <row r="1448" spans="1:7" x14ac:dyDescent="0.25">
      <c r="A1448" t="s">
        <v>6399</v>
      </c>
      <c r="B1448" t="s">
        <v>6399</v>
      </c>
      <c r="C1448" t="s">
        <v>3507</v>
      </c>
      <c r="D1448">
        <v>12</v>
      </c>
      <c r="E1448" t="s">
        <v>6400</v>
      </c>
      <c r="F1448">
        <v>6</v>
      </c>
      <c r="G1448">
        <v>7</v>
      </c>
    </row>
    <row r="1449" spans="1:7" x14ac:dyDescent="0.25">
      <c r="A1449" t="s">
        <v>6401</v>
      </c>
      <c r="B1449" t="s">
        <v>6401</v>
      </c>
      <c r="C1449" t="s">
        <v>3507</v>
      </c>
      <c r="D1449">
        <v>8</v>
      </c>
      <c r="E1449" t="s">
        <v>6402</v>
      </c>
      <c r="F1449">
        <v>6</v>
      </c>
      <c r="G1449">
        <v>9</v>
      </c>
    </row>
    <row r="1450" spans="1:7" x14ac:dyDescent="0.25">
      <c r="A1450" t="s">
        <v>6403</v>
      </c>
      <c r="B1450" t="s">
        <v>6403</v>
      </c>
      <c r="C1450" t="s">
        <v>3507</v>
      </c>
      <c r="D1450">
        <v>7</v>
      </c>
      <c r="E1450" t="s">
        <v>6404</v>
      </c>
      <c r="F1450">
        <v>6</v>
      </c>
      <c r="G1450">
        <v>17</v>
      </c>
    </row>
    <row r="1451" spans="1:7" x14ac:dyDescent="0.25">
      <c r="A1451" t="s">
        <v>6405</v>
      </c>
      <c r="B1451" t="s">
        <v>6405</v>
      </c>
      <c r="C1451" t="s">
        <v>3507</v>
      </c>
      <c r="D1451">
        <v>7</v>
      </c>
      <c r="E1451" t="s">
        <v>6406</v>
      </c>
      <c r="F1451">
        <v>6</v>
      </c>
      <c r="G1451">
        <v>7</v>
      </c>
    </row>
    <row r="1452" spans="1:7" x14ac:dyDescent="0.25">
      <c r="A1452" t="s">
        <v>6407</v>
      </c>
      <c r="B1452" t="s">
        <v>6407</v>
      </c>
      <c r="C1452" t="s">
        <v>3507</v>
      </c>
      <c r="D1452">
        <v>8</v>
      </c>
      <c r="E1452" t="s">
        <v>6408</v>
      </c>
      <c r="F1452">
        <v>6</v>
      </c>
      <c r="G1452">
        <v>22</v>
      </c>
    </row>
    <row r="1453" spans="1:7" x14ac:dyDescent="0.25">
      <c r="A1453" t="s">
        <v>6409</v>
      </c>
      <c r="B1453" t="s">
        <v>6409</v>
      </c>
      <c r="C1453" t="s">
        <v>3507</v>
      </c>
      <c r="D1453">
        <v>8</v>
      </c>
      <c r="E1453" t="s">
        <v>6410</v>
      </c>
      <c r="F1453">
        <v>6</v>
      </c>
      <c r="G1453">
        <v>27</v>
      </c>
    </row>
    <row r="1454" spans="1:7" x14ac:dyDescent="0.25">
      <c r="A1454" t="s">
        <v>6411</v>
      </c>
      <c r="B1454" t="s">
        <v>6411</v>
      </c>
      <c r="C1454" t="s">
        <v>3507</v>
      </c>
      <c r="D1454">
        <v>10</v>
      </c>
      <c r="E1454" t="s">
        <v>6412</v>
      </c>
      <c r="F1454">
        <v>6</v>
      </c>
      <c r="G1454">
        <v>26</v>
      </c>
    </row>
    <row r="1455" spans="1:7" x14ac:dyDescent="0.25">
      <c r="A1455" t="s">
        <v>6413</v>
      </c>
      <c r="B1455" t="s">
        <v>6413</v>
      </c>
      <c r="C1455" t="s">
        <v>3507</v>
      </c>
      <c r="D1455">
        <v>10</v>
      </c>
      <c r="E1455" t="s">
        <v>6414</v>
      </c>
      <c r="F1455">
        <v>6</v>
      </c>
      <c r="G1455">
        <v>17</v>
      </c>
    </row>
    <row r="1456" spans="1:7" x14ac:dyDescent="0.25">
      <c r="A1456" t="s">
        <v>6415</v>
      </c>
      <c r="B1456" t="s">
        <v>6415</v>
      </c>
      <c r="C1456" t="s">
        <v>3507</v>
      </c>
      <c r="D1456">
        <v>6</v>
      </c>
      <c r="E1456" t="s">
        <v>6416</v>
      </c>
      <c r="F1456">
        <v>6</v>
      </c>
      <c r="G1456">
        <v>17</v>
      </c>
    </row>
    <row r="1457" spans="1:7" x14ac:dyDescent="0.25">
      <c r="A1457" t="s">
        <v>6417</v>
      </c>
      <c r="B1457" t="s">
        <v>6417</v>
      </c>
      <c r="C1457" t="s">
        <v>3507</v>
      </c>
      <c r="D1457">
        <v>7</v>
      </c>
      <c r="E1457" t="s">
        <v>6418</v>
      </c>
      <c r="F1457">
        <v>6</v>
      </c>
      <c r="G1457">
        <v>7</v>
      </c>
    </row>
    <row r="1458" spans="1:7" x14ac:dyDescent="0.25">
      <c r="A1458" t="s">
        <v>6419</v>
      </c>
      <c r="B1458" t="s">
        <v>6419</v>
      </c>
      <c r="C1458" t="s">
        <v>3507</v>
      </c>
      <c r="D1458">
        <v>4</v>
      </c>
      <c r="E1458" t="s">
        <v>6420</v>
      </c>
      <c r="F1458">
        <v>6</v>
      </c>
      <c r="G1458">
        <v>9</v>
      </c>
    </row>
    <row r="1459" spans="1:7" x14ac:dyDescent="0.25">
      <c r="A1459" t="s">
        <v>6421</v>
      </c>
      <c r="B1459" t="s">
        <v>6421</v>
      </c>
      <c r="C1459" t="s">
        <v>3507</v>
      </c>
      <c r="D1459">
        <v>6</v>
      </c>
      <c r="E1459" t="s">
        <v>6422</v>
      </c>
      <c r="F1459">
        <v>6</v>
      </c>
      <c r="G1459">
        <v>13</v>
      </c>
    </row>
    <row r="1460" spans="1:7" x14ac:dyDescent="0.25">
      <c r="A1460" t="s">
        <v>6423</v>
      </c>
      <c r="B1460" t="s">
        <v>6423</v>
      </c>
      <c r="C1460" t="s">
        <v>3507</v>
      </c>
      <c r="D1460">
        <v>4</v>
      </c>
      <c r="E1460" t="s">
        <v>6424</v>
      </c>
      <c r="F1460">
        <v>6</v>
      </c>
      <c r="G1460">
        <v>14</v>
      </c>
    </row>
    <row r="1461" spans="1:7" x14ac:dyDescent="0.25">
      <c r="A1461" t="s">
        <v>6425</v>
      </c>
      <c r="B1461" t="s">
        <v>6425</v>
      </c>
      <c r="C1461" t="s">
        <v>3507</v>
      </c>
      <c r="D1461">
        <v>9</v>
      </c>
      <c r="E1461" t="s">
        <v>6426</v>
      </c>
      <c r="F1461">
        <v>6</v>
      </c>
      <c r="G1461">
        <v>7</v>
      </c>
    </row>
    <row r="1462" spans="1:7" x14ac:dyDescent="0.25">
      <c r="A1462" t="s">
        <v>6427</v>
      </c>
      <c r="B1462" t="s">
        <v>6427</v>
      </c>
      <c r="C1462" t="s">
        <v>3507</v>
      </c>
      <c r="D1462">
        <v>6</v>
      </c>
      <c r="E1462" t="s">
        <v>6428</v>
      </c>
      <c r="F1462">
        <v>6</v>
      </c>
      <c r="G1462">
        <v>18</v>
      </c>
    </row>
    <row r="1463" spans="1:7" x14ac:dyDescent="0.25">
      <c r="A1463" t="s">
        <v>6429</v>
      </c>
      <c r="B1463" t="s">
        <v>6429</v>
      </c>
      <c r="C1463" t="s">
        <v>3507</v>
      </c>
      <c r="D1463">
        <v>6</v>
      </c>
      <c r="E1463" t="s">
        <v>6430</v>
      </c>
      <c r="F1463">
        <v>6</v>
      </c>
      <c r="G1463">
        <v>11</v>
      </c>
    </row>
    <row r="1464" spans="1:7" x14ac:dyDescent="0.25">
      <c r="A1464" t="s">
        <v>6431</v>
      </c>
      <c r="B1464" t="s">
        <v>6431</v>
      </c>
      <c r="C1464" t="s">
        <v>3507</v>
      </c>
      <c r="D1464">
        <v>6</v>
      </c>
      <c r="E1464" t="s">
        <v>6432</v>
      </c>
      <c r="F1464">
        <v>6</v>
      </c>
      <c r="G1464">
        <v>9</v>
      </c>
    </row>
    <row r="1465" spans="1:7" x14ac:dyDescent="0.25">
      <c r="A1465" t="s">
        <v>6433</v>
      </c>
      <c r="B1465" t="s">
        <v>6433</v>
      </c>
      <c r="C1465" t="s">
        <v>3507</v>
      </c>
      <c r="D1465">
        <v>4</v>
      </c>
      <c r="E1465" t="s">
        <v>6434</v>
      </c>
      <c r="F1465">
        <v>6</v>
      </c>
      <c r="G1465">
        <v>9</v>
      </c>
    </row>
    <row r="1466" spans="1:7" x14ac:dyDescent="0.25">
      <c r="A1466" t="s">
        <v>6435</v>
      </c>
      <c r="B1466" t="s">
        <v>6435</v>
      </c>
      <c r="C1466" t="s">
        <v>3507</v>
      </c>
      <c r="D1466">
        <v>7</v>
      </c>
      <c r="E1466" t="s">
        <v>6436</v>
      </c>
      <c r="F1466">
        <v>6</v>
      </c>
      <c r="G1466">
        <v>6</v>
      </c>
    </row>
    <row r="1467" spans="1:7" x14ac:dyDescent="0.25">
      <c r="A1467" t="s">
        <v>6437</v>
      </c>
      <c r="B1467" t="s">
        <v>6437</v>
      </c>
      <c r="C1467" t="s">
        <v>3507</v>
      </c>
      <c r="D1467">
        <v>6</v>
      </c>
      <c r="E1467" t="s">
        <v>6438</v>
      </c>
      <c r="F1467">
        <v>6</v>
      </c>
      <c r="G1467">
        <v>9</v>
      </c>
    </row>
    <row r="1468" spans="1:7" x14ac:dyDescent="0.25">
      <c r="A1468" t="s">
        <v>6439</v>
      </c>
      <c r="B1468" t="s">
        <v>6439</v>
      </c>
      <c r="C1468" t="s">
        <v>3507</v>
      </c>
      <c r="D1468">
        <v>9</v>
      </c>
      <c r="E1468" t="s">
        <v>6440</v>
      </c>
      <c r="F1468">
        <v>6</v>
      </c>
      <c r="G1468">
        <v>8</v>
      </c>
    </row>
    <row r="1469" spans="1:7" x14ac:dyDescent="0.25">
      <c r="A1469" t="s">
        <v>6441</v>
      </c>
      <c r="B1469" t="s">
        <v>6441</v>
      </c>
      <c r="C1469" t="s">
        <v>3507</v>
      </c>
      <c r="D1469">
        <v>5</v>
      </c>
      <c r="E1469" t="s">
        <v>6442</v>
      </c>
      <c r="F1469">
        <v>6</v>
      </c>
      <c r="G1469">
        <v>7</v>
      </c>
    </row>
    <row r="1470" spans="1:7" x14ac:dyDescent="0.25">
      <c r="A1470" t="s">
        <v>6443</v>
      </c>
      <c r="B1470" t="s">
        <v>6443</v>
      </c>
      <c r="C1470" t="s">
        <v>3507</v>
      </c>
      <c r="D1470">
        <v>6</v>
      </c>
      <c r="E1470" t="s">
        <v>6444</v>
      </c>
      <c r="F1470">
        <v>6</v>
      </c>
      <c r="G1470">
        <v>7</v>
      </c>
    </row>
    <row r="1471" spans="1:7" x14ac:dyDescent="0.25">
      <c r="A1471" t="s">
        <v>6445</v>
      </c>
      <c r="B1471" t="s">
        <v>6445</v>
      </c>
      <c r="C1471" t="s">
        <v>3507</v>
      </c>
      <c r="D1471">
        <v>4</v>
      </c>
      <c r="E1471" t="s">
        <v>6446</v>
      </c>
      <c r="F1471">
        <v>6</v>
      </c>
      <c r="G1471">
        <v>12</v>
      </c>
    </row>
    <row r="1472" spans="1:7" x14ac:dyDescent="0.25">
      <c r="A1472" t="s">
        <v>6447</v>
      </c>
      <c r="B1472" t="s">
        <v>6447</v>
      </c>
      <c r="C1472" t="s">
        <v>3507</v>
      </c>
      <c r="D1472">
        <v>8</v>
      </c>
      <c r="E1472" t="s">
        <v>6448</v>
      </c>
      <c r="F1472">
        <v>6</v>
      </c>
      <c r="G1472">
        <v>8</v>
      </c>
    </row>
    <row r="1473" spans="1:7" x14ac:dyDescent="0.25">
      <c r="A1473" t="s">
        <v>6449</v>
      </c>
      <c r="B1473" t="s">
        <v>6449</v>
      </c>
      <c r="C1473" t="s">
        <v>3507</v>
      </c>
      <c r="D1473">
        <v>5</v>
      </c>
      <c r="E1473" t="s">
        <v>6450</v>
      </c>
      <c r="F1473">
        <v>6</v>
      </c>
      <c r="G1473">
        <v>6</v>
      </c>
    </row>
    <row r="1474" spans="1:7" x14ac:dyDescent="0.25">
      <c r="A1474" t="s">
        <v>6451</v>
      </c>
      <c r="B1474" t="s">
        <v>6451</v>
      </c>
      <c r="C1474" t="s">
        <v>3507</v>
      </c>
      <c r="D1474">
        <v>7</v>
      </c>
      <c r="E1474" t="s">
        <v>6452</v>
      </c>
      <c r="F1474">
        <v>6</v>
      </c>
      <c r="G1474">
        <v>16</v>
      </c>
    </row>
    <row r="1475" spans="1:7" x14ac:dyDescent="0.25">
      <c r="A1475" t="s">
        <v>6453</v>
      </c>
      <c r="B1475" t="s">
        <v>6453</v>
      </c>
      <c r="C1475" t="s">
        <v>3507</v>
      </c>
      <c r="D1475">
        <v>5</v>
      </c>
      <c r="E1475" t="s">
        <v>6454</v>
      </c>
      <c r="F1475">
        <v>6</v>
      </c>
      <c r="G1475">
        <v>12</v>
      </c>
    </row>
    <row r="1476" spans="1:7" x14ac:dyDescent="0.25">
      <c r="A1476" t="s">
        <v>6455</v>
      </c>
      <c r="B1476" t="s">
        <v>6455</v>
      </c>
      <c r="C1476" t="s">
        <v>3507</v>
      </c>
      <c r="D1476">
        <v>7</v>
      </c>
      <c r="E1476" t="s">
        <v>6456</v>
      </c>
      <c r="F1476">
        <v>6</v>
      </c>
      <c r="G1476">
        <v>23</v>
      </c>
    </row>
    <row r="1477" spans="1:7" x14ac:dyDescent="0.25">
      <c r="A1477" t="s">
        <v>6457</v>
      </c>
      <c r="B1477" t="s">
        <v>6457</v>
      </c>
      <c r="C1477" t="s">
        <v>3507</v>
      </c>
      <c r="D1477">
        <v>8</v>
      </c>
      <c r="E1477" t="s">
        <v>6458</v>
      </c>
      <c r="F1477">
        <v>6</v>
      </c>
      <c r="G1477">
        <v>29</v>
      </c>
    </row>
    <row r="1478" spans="1:7" x14ac:dyDescent="0.25">
      <c r="A1478" t="s">
        <v>6459</v>
      </c>
      <c r="B1478" t="s">
        <v>6459</v>
      </c>
      <c r="C1478" t="s">
        <v>3507</v>
      </c>
      <c r="D1478">
        <v>5</v>
      </c>
      <c r="E1478" t="s">
        <v>6460</v>
      </c>
      <c r="F1478">
        <v>6</v>
      </c>
      <c r="G1478">
        <v>6</v>
      </c>
    </row>
    <row r="1479" spans="1:7" x14ac:dyDescent="0.25">
      <c r="A1479" t="s">
        <v>6461</v>
      </c>
      <c r="B1479" t="s">
        <v>6461</v>
      </c>
      <c r="C1479" t="s">
        <v>3507</v>
      </c>
      <c r="D1479">
        <v>6</v>
      </c>
      <c r="E1479" t="s">
        <v>6462</v>
      </c>
      <c r="F1479">
        <v>6</v>
      </c>
      <c r="G1479">
        <v>8</v>
      </c>
    </row>
    <row r="1480" spans="1:7" x14ac:dyDescent="0.25">
      <c r="A1480" t="s">
        <v>6463</v>
      </c>
      <c r="B1480" t="s">
        <v>6463</v>
      </c>
      <c r="C1480" t="s">
        <v>3507</v>
      </c>
      <c r="D1480">
        <v>5</v>
      </c>
      <c r="E1480" t="s">
        <v>6464</v>
      </c>
      <c r="F1480">
        <v>6</v>
      </c>
      <c r="G1480">
        <v>12</v>
      </c>
    </row>
    <row r="1481" spans="1:7" x14ac:dyDescent="0.25">
      <c r="A1481" t="s">
        <v>6465</v>
      </c>
      <c r="B1481" t="s">
        <v>6465</v>
      </c>
      <c r="C1481" t="s">
        <v>3507</v>
      </c>
      <c r="D1481">
        <v>8</v>
      </c>
      <c r="E1481" t="s">
        <v>6466</v>
      </c>
      <c r="F1481">
        <v>6</v>
      </c>
      <c r="G1481">
        <v>9</v>
      </c>
    </row>
    <row r="1482" spans="1:7" x14ac:dyDescent="0.25">
      <c r="A1482" t="s">
        <v>6467</v>
      </c>
      <c r="B1482" t="s">
        <v>6467</v>
      </c>
      <c r="C1482" t="s">
        <v>3507</v>
      </c>
      <c r="D1482">
        <v>7</v>
      </c>
      <c r="E1482" t="s">
        <v>6468</v>
      </c>
      <c r="F1482">
        <v>6</v>
      </c>
      <c r="G1482">
        <v>18</v>
      </c>
    </row>
    <row r="1483" spans="1:7" x14ac:dyDescent="0.25">
      <c r="A1483" t="s">
        <v>6469</v>
      </c>
      <c r="B1483" t="s">
        <v>6469</v>
      </c>
      <c r="C1483" t="s">
        <v>3507</v>
      </c>
      <c r="D1483">
        <v>7</v>
      </c>
      <c r="E1483" t="s">
        <v>6470</v>
      </c>
      <c r="F1483">
        <v>6</v>
      </c>
      <c r="G1483">
        <v>10</v>
      </c>
    </row>
    <row r="1484" spans="1:7" x14ac:dyDescent="0.25">
      <c r="A1484" t="s">
        <v>6471</v>
      </c>
      <c r="B1484" t="s">
        <v>6471</v>
      </c>
      <c r="C1484" t="s">
        <v>3507</v>
      </c>
      <c r="D1484">
        <v>6</v>
      </c>
      <c r="E1484" t="s">
        <v>6472</v>
      </c>
      <c r="F1484">
        <v>6</v>
      </c>
      <c r="G1484">
        <v>17</v>
      </c>
    </row>
    <row r="1485" spans="1:7" x14ac:dyDescent="0.25">
      <c r="A1485" t="s">
        <v>6473</v>
      </c>
      <c r="B1485" t="s">
        <v>6473</v>
      </c>
      <c r="C1485" t="s">
        <v>3507</v>
      </c>
      <c r="D1485">
        <v>4</v>
      </c>
      <c r="E1485" t="s">
        <v>6474</v>
      </c>
      <c r="F1485">
        <v>6</v>
      </c>
      <c r="G1485">
        <v>13</v>
      </c>
    </row>
    <row r="1486" spans="1:7" x14ac:dyDescent="0.25">
      <c r="A1486" t="s">
        <v>6475</v>
      </c>
      <c r="B1486" t="s">
        <v>6475</v>
      </c>
      <c r="C1486" t="s">
        <v>3507</v>
      </c>
      <c r="D1486">
        <v>5</v>
      </c>
      <c r="E1486" t="s">
        <v>6476</v>
      </c>
      <c r="F1486">
        <v>6</v>
      </c>
      <c r="G1486">
        <v>7</v>
      </c>
    </row>
    <row r="1487" spans="1:7" x14ac:dyDescent="0.25">
      <c r="A1487" t="s">
        <v>6477</v>
      </c>
      <c r="B1487" t="s">
        <v>6477</v>
      </c>
      <c r="C1487" t="s">
        <v>3507</v>
      </c>
      <c r="D1487">
        <v>8</v>
      </c>
      <c r="E1487" t="s">
        <v>6478</v>
      </c>
      <c r="F1487">
        <v>6</v>
      </c>
      <c r="G1487">
        <v>6</v>
      </c>
    </row>
    <row r="1488" spans="1:7" x14ac:dyDescent="0.25">
      <c r="A1488" t="s">
        <v>6479</v>
      </c>
      <c r="B1488" t="s">
        <v>6479</v>
      </c>
      <c r="C1488" t="s">
        <v>3507</v>
      </c>
      <c r="D1488">
        <v>5</v>
      </c>
      <c r="E1488" t="s">
        <v>6480</v>
      </c>
      <c r="F1488">
        <v>6</v>
      </c>
      <c r="G1488">
        <v>9</v>
      </c>
    </row>
    <row r="1489" spans="1:7" x14ac:dyDescent="0.25">
      <c r="A1489" t="s">
        <v>6481</v>
      </c>
      <c r="B1489" t="s">
        <v>6481</v>
      </c>
      <c r="C1489" t="s">
        <v>3507</v>
      </c>
      <c r="D1489">
        <v>7</v>
      </c>
      <c r="E1489" t="s">
        <v>6482</v>
      </c>
      <c r="F1489">
        <v>6</v>
      </c>
      <c r="G1489">
        <v>7</v>
      </c>
    </row>
    <row r="1490" spans="1:7" x14ac:dyDescent="0.25">
      <c r="A1490" t="s">
        <v>6483</v>
      </c>
      <c r="B1490" t="s">
        <v>6483</v>
      </c>
      <c r="C1490" t="s">
        <v>3507</v>
      </c>
      <c r="D1490">
        <v>5</v>
      </c>
      <c r="E1490" t="s">
        <v>6484</v>
      </c>
      <c r="F1490">
        <v>6</v>
      </c>
      <c r="G1490">
        <v>8</v>
      </c>
    </row>
    <row r="1491" spans="1:7" x14ac:dyDescent="0.25">
      <c r="A1491" t="s">
        <v>6485</v>
      </c>
      <c r="B1491" t="s">
        <v>6485</v>
      </c>
      <c r="C1491" t="s">
        <v>3507</v>
      </c>
      <c r="D1491">
        <v>6</v>
      </c>
      <c r="E1491" t="s">
        <v>6486</v>
      </c>
      <c r="F1491">
        <v>6</v>
      </c>
      <c r="G1491">
        <v>15</v>
      </c>
    </row>
    <row r="1492" spans="1:7" x14ac:dyDescent="0.25">
      <c r="A1492" t="s">
        <v>6487</v>
      </c>
      <c r="B1492" t="s">
        <v>6487</v>
      </c>
      <c r="C1492" t="s">
        <v>3507</v>
      </c>
      <c r="D1492">
        <v>7</v>
      </c>
      <c r="E1492" t="s">
        <v>6488</v>
      </c>
      <c r="F1492">
        <v>6</v>
      </c>
      <c r="G1492">
        <v>16</v>
      </c>
    </row>
    <row r="1493" spans="1:7" x14ac:dyDescent="0.25">
      <c r="A1493" t="s">
        <v>6489</v>
      </c>
      <c r="B1493" t="s">
        <v>6489</v>
      </c>
      <c r="C1493" t="s">
        <v>3507</v>
      </c>
      <c r="D1493">
        <v>6</v>
      </c>
      <c r="E1493" t="s">
        <v>6490</v>
      </c>
      <c r="F1493">
        <v>6</v>
      </c>
      <c r="G1493">
        <v>10</v>
      </c>
    </row>
    <row r="1494" spans="1:7" x14ac:dyDescent="0.25">
      <c r="A1494" t="s">
        <v>6491</v>
      </c>
      <c r="B1494" t="s">
        <v>6491</v>
      </c>
      <c r="C1494" t="s">
        <v>3507</v>
      </c>
      <c r="D1494">
        <v>5</v>
      </c>
      <c r="E1494" t="s">
        <v>6492</v>
      </c>
      <c r="F1494">
        <v>6</v>
      </c>
      <c r="G1494">
        <v>11</v>
      </c>
    </row>
    <row r="1495" spans="1:7" x14ac:dyDescent="0.25">
      <c r="A1495" t="s">
        <v>6493</v>
      </c>
      <c r="B1495" t="s">
        <v>6493</v>
      </c>
      <c r="C1495" t="s">
        <v>3507</v>
      </c>
      <c r="D1495">
        <v>5</v>
      </c>
      <c r="E1495" t="s">
        <v>6494</v>
      </c>
      <c r="F1495">
        <v>6</v>
      </c>
      <c r="G1495">
        <v>13</v>
      </c>
    </row>
    <row r="1496" spans="1:7" x14ac:dyDescent="0.25">
      <c r="A1496" t="s">
        <v>6495</v>
      </c>
      <c r="B1496" t="s">
        <v>6495</v>
      </c>
      <c r="C1496" t="s">
        <v>3507</v>
      </c>
      <c r="D1496">
        <v>2</v>
      </c>
      <c r="E1496" t="s">
        <v>6496</v>
      </c>
      <c r="F1496">
        <v>6</v>
      </c>
      <c r="G1496">
        <v>6</v>
      </c>
    </row>
    <row r="1497" spans="1:7" x14ac:dyDescent="0.25">
      <c r="A1497" t="s">
        <v>6497</v>
      </c>
      <c r="B1497" t="s">
        <v>6497</v>
      </c>
      <c r="C1497" t="s">
        <v>3507</v>
      </c>
      <c r="D1497">
        <v>4</v>
      </c>
      <c r="E1497" t="s">
        <v>6498</v>
      </c>
      <c r="F1497">
        <v>6</v>
      </c>
      <c r="G1497">
        <v>27</v>
      </c>
    </row>
    <row r="1498" spans="1:7" x14ac:dyDescent="0.25">
      <c r="A1498" t="s">
        <v>6499</v>
      </c>
      <c r="B1498" t="s">
        <v>6499</v>
      </c>
      <c r="C1498" t="s">
        <v>3507</v>
      </c>
      <c r="D1498">
        <v>8</v>
      </c>
      <c r="E1498" t="s">
        <v>6500</v>
      </c>
      <c r="F1498">
        <v>6</v>
      </c>
      <c r="G1498">
        <v>12</v>
      </c>
    </row>
    <row r="1499" spans="1:7" x14ac:dyDescent="0.25">
      <c r="A1499" t="s">
        <v>6501</v>
      </c>
      <c r="B1499" t="s">
        <v>6501</v>
      </c>
      <c r="C1499" t="s">
        <v>3507</v>
      </c>
      <c r="D1499">
        <v>7</v>
      </c>
      <c r="E1499" t="s">
        <v>6502</v>
      </c>
      <c r="F1499">
        <v>6</v>
      </c>
      <c r="G1499">
        <v>13</v>
      </c>
    </row>
    <row r="1500" spans="1:7" x14ac:dyDescent="0.25">
      <c r="A1500" t="s">
        <v>6503</v>
      </c>
      <c r="B1500" t="s">
        <v>6503</v>
      </c>
      <c r="C1500" t="s">
        <v>3507</v>
      </c>
      <c r="D1500">
        <v>9</v>
      </c>
      <c r="E1500" t="s">
        <v>6504</v>
      </c>
      <c r="F1500">
        <v>6</v>
      </c>
      <c r="G1500">
        <v>8</v>
      </c>
    </row>
    <row r="1501" spans="1:7" x14ac:dyDescent="0.25">
      <c r="A1501" t="s">
        <v>6505</v>
      </c>
      <c r="B1501" t="s">
        <v>6505</v>
      </c>
      <c r="C1501" t="s">
        <v>3507</v>
      </c>
      <c r="D1501">
        <v>6</v>
      </c>
      <c r="E1501" t="s">
        <v>6506</v>
      </c>
      <c r="F1501">
        <v>6</v>
      </c>
      <c r="G1501">
        <v>27</v>
      </c>
    </row>
    <row r="1502" spans="1:7" x14ac:dyDescent="0.25">
      <c r="A1502" t="s">
        <v>6507</v>
      </c>
      <c r="B1502" t="s">
        <v>6507</v>
      </c>
      <c r="C1502" t="s">
        <v>3507</v>
      </c>
      <c r="D1502">
        <v>7</v>
      </c>
      <c r="E1502" t="s">
        <v>6508</v>
      </c>
      <c r="F1502">
        <v>6</v>
      </c>
      <c r="G1502">
        <v>8</v>
      </c>
    </row>
    <row r="1503" spans="1:7" x14ac:dyDescent="0.25">
      <c r="A1503" t="s">
        <v>6509</v>
      </c>
      <c r="B1503" t="s">
        <v>6509</v>
      </c>
      <c r="C1503" t="s">
        <v>3507</v>
      </c>
      <c r="D1503">
        <v>6</v>
      </c>
      <c r="E1503" t="s">
        <v>6510</v>
      </c>
      <c r="F1503">
        <v>6</v>
      </c>
      <c r="G1503">
        <v>15</v>
      </c>
    </row>
    <row r="1504" spans="1:7" x14ac:dyDescent="0.25">
      <c r="A1504" t="s">
        <v>6511</v>
      </c>
      <c r="B1504" t="s">
        <v>6511</v>
      </c>
      <c r="C1504" t="s">
        <v>3507</v>
      </c>
      <c r="D1504">
        <v>5</v>
      </c>
      <c r="E1504" t="s">
        <v>6512</v>
      </c>
      <c r="F1504">
        <v>6</v>
      </c>
      <c r="G1504">
        <v>12</v>
      </c>
    </row>
    <row r="1505" spans="1:7" x14ac:dyDescent="0.25">
      <c r="A1505" t="s">
        <v>6513</v>
      </c>
      <c r="B1505" t="s">
        <v>6513</v>
      </c>
      <c r="C1505" t="s">
        <v>3507</v>
      </c>
      <c r="D1505">
        <v>6</v>
      </c>
      <c r="E1505" t="s">
        <v>6514</v>
      </c>
      <c r="F1505">
        <v>6</v>
      </c>
      <c r="G1505">
        <v>9</v>
      </c>
    </row>
    <row r="1506" spans="1:7" x14ac:dyDescent="0.25">
      <c r="A1506" t="s">
        <v>6515</v>
      </c>
      <c r="B1506" t="s">
        <v>6515</v>
      </c>
      <c r="C1506" t="s">
        <v>3507</v>
      </c>
      <c r="D1506">
        <v>5</v>
      </c>
      <c r="E1506" t="s">
        <v>6516</v>
      </c>
      <c r="F1506">
        <v>6</v>
      </c>
      <c r="G1506">
        <v>7</v>
      </c>
    </row>
    <row r="1507" spans="1:7" x14ac:dyDescent="0.25">
      <c r="A1507" t="s">
        <v>6517</v>
      </c>
      <c r="B1507" t="s">
        <v>6517</v>
      </c>
      <c r="C1507" t="s">
        <v>3507</v>
      </c>
      <c r="D1507">
        <v>4</v>
      </c>
      <c r="E1507" t="s">
        <v>6518</v>
      </c>
      <c r="F1507">
        <v>6</v>
      </c>
      <c r="G1507">
        <v>17</v>
      </c>
    </row>
    <row r="1508" spans="1:7" x14ac:dyDescent="0.25">
      <c r="A1508" t="s">
        <v>6519</v>
      </c>
      <c r="B1508" t="s">
        <v>6519</v>
      </c>
      <c r="C1508" t="s">
        <v>3507</v>
      </c>
      <c r="D1508">
        <v>6</v>
      </c>
      <c r="E1508" t="s">
        <v>6520</v>
      </c>
      <c r="F1508">
        <v>6</v>
      </c>
      <c r="G1508">
        <v>16</v>
      </c>
    </row>
    <row r="1509" spans="1:7" x14ac:dyDescent="0.25">
      <c r="A1509" t="s">
        <v>6521</v>
      </c>
      <c r="B1509" t="s">
        <v>6521</v>
      </c>
      <c r="C1509" t="s">
        <v>3507</v>
      </c>
      <c r="D1509">
        <v>6</v>
      </c>
      <c r="E1509" t="s">
        <v>6522</v>
      </c>
      <c r="F1509">
        <v>6</v>
      </c>
      <c r="G1509">
        <v>8</v>
      </c>
    </row>
    <row r="1510" spans="1:7" x14ac:dyDescent="0.25">
      <c r="A1510" t="s">
        <v>6523</v>
      </c>
      <c r="B1510" t="s">
        <v>6523</v>
      </c>
      <c r="C1510" t="s">
        <v>3507</v>
      </c>
      <c r="D1510">
        <v>8</v>
      </c>
      <c r="E1510" t="s">
        <v>6524</v>
      </c>
      <c r="F1510">
        <v>6</v>
      </c>
      <c r="G1510">
        <v>34</v>
      </c>
    </row>
    <row r="1511" spans="1:7" x14ac:dyDescent="0.25">
      <c r="A1511" t="s">
        <v>6525</v>
      </c>
      <c r="B1511" t="s">
        <v>6525</v>
      </c>
      <c r="C1511" t="s">
        <v>3507</v>
      </c>
      <c r="D1511">
        <v>6</v>
      </c>
      <c r="E1511" t="s">
        <v>6526</v>
      </c>
      <c r="F1511">
        <v>6</v>
      </c>
      <c r="G1511">
        <v>17</v>
      </c>
    </row>
    <row r="1512" spans="1:7" x14ac:dyDescent="0.25">
      <c r="A1512" t="s">
        <v>6527</v>
      </c>
      <c r="B1512" t="s">
        <v>6527</v>
      </c>
      <c r="C1512" t="s">
        <v>3507</v>
      </c>
      <c r="D1512">
        <v>6</v>
      </c>
      <c r="E1512" t="s">
        <v>6528</v>
      </c>
      <c r="F1512">
        <v>6</v>
      </c>
      <c r="G1512">
        <v>11</v>
      </c>
    </row>
    <row r="1513" spans="1:7" x14ac:dyDescent="0.25">
      <c r="A1513" t="s">
        <v>6529</v>
      </c>
      <c r="B1513" t="s">
        <v>6529</v>
      </c>
      <c r="C1513" t="s">
        <v>3507</v>
      </c>
      <c r="D1513">
        <v>10</v>
      </c>
      <c r="E1513" t="s">
        <v>6530</v>
      </c>
      <c r="F1513">
        <v>6</v>
      </c>
      <c r="G1513">
        <v>7</v>
      </c>
    </row>
    <row r="1514" spans="1:7" x14ac:dyDescent="0.25">
      <c r="A1514" t="s">
        <v>6531</v>
      </c>
      <c r="B1514" t="s">
        <v>6531</v>
      </c>
      <c r="C1514" t="s">
        <v>3507</v>
      </c>
      <c r="D1514">
        <v>11</v>
      </c>
      <c r="E1514" t="s">
        <v>6532</v>
      </c>
      <c r="F1514">
        <v>6</v>
      </c>
      <c r="G1514">
        <v>20</v>
      </c>
    </row>
    <row r="1515" spans="1:7" x14ac:dyDescent="0.25">
      <c r="A1515" t="s">
        <v>6533</v>
      </c>
      <c r="B1515" t="s">
        <v>6533</v>
      </c>
      <c r="C1515" t="s">
        <v>3507</v>
      </c>
      <c r="D1515">
        <v>6</v>
      </c>
      <c r="E1515" t="s">
        <v>6534</v>
      </c>
      <c r="F1515">
        <v>6</v>
      </c>
      <c r="G1515">
        <v>27</v>
      </c>
    </row>
    <row r="1516" spans="1:7" x14ac:dyDescent="0.25">
      <c r="A1516" t="s">
        <v>6535</v>
      </c>
      <c r="B1516" t="s">
        <v>6535</v>
      </c>
      <c r="C1516" t="s">
        <v>3507</v>
      </c>
      <c r="D1516">
        <v>9</v>
      </c>
      <c r="E1516" t="s">
        <v>6536</v>
      </c>
      <c r="F1516">
        <v>6</v>
      </c>
      <c r="G1516">
        <v>13</v>
      </c>
    </row>
    <row r="1517" spans="1:7" x14ac:dyDescent="0.25">
      <c r="A1517" t="s">
        <v>6537</v>
      </c>
      <c r="B1517" t="s">
        <v>6537</v>
      </c>
      <c r="C1517" t="s">
        <v>3507</v>
      </c>
      <c r="D1517">
        <v>10</v>
      </c>
      <c r="E1517" t="s">
        <v>6538</v>
      </c>
      <c r="F1517">
        <v>6</v>
      </c>
      <c r="G1517">
        <v>14</v>
      </c>
    </row>
    <row r="1518" spans="1:7" x14ac:dyDescent="0.25">
      <c r="A1518" t="s">
        <v>6539</v>
      </c>
      <c r="B1518" t="s">
        <v>6539</v>
      </c>
      <c r="C1518" t="s">
        <v>3507</v>
      </c>
      <c r="D1518">
        <v>5</v>
      </c>
      <c r="E1518" t="s">
        <v>6540</v>
      </c>
      <c r="F1518">
        <v>6</v>
      </c>
      <c r="G1518">
        <v>16</v>
      </c>
    </row>
    <row r="1519" spans="1:7" x14ac:dyDescent="0.25">
      <c r="A1519" t="s">
        <v>6541</v>
      </c>
      <c r="B1519" t="s">
        <v>6541</v>
      </c>
      <c r="C1519" t="s">
        <v>3507</v>
      </c>
      <c r="D1519">
        <v>7</v>
      </c>
      <c r="E1519" t="s">
        <v>6542</v>
      </c>
      <c r="F1519">
        <v>6</v>
      </c>
      <c r="G1519">
        <v>17</v>
      </c>
    </row>
    <row r="1520" spans="1:7" x14ac:dyDescent="0.25">
      <c r="A1520" t="s">
        <v>6543</v>
      </c>
      <c r="B1520" t="s">
        <v>6543</v>
      </c>
      <c r="C1520" t="s">
        <v>3507</v>
      </c>
      <c r="D1520">
        <v>5</v>
      </c>
      <c r="E1520" t="s">
        <v>6544</v>
      </c>
      <c r="F1520">
        <v>6</v>
      </c>
      <c r="G1520">
        <v>27</v>
      </c>
    </row>
    <row r="1521" spans="1:7" x14ac:dyDescent="0.25">
      <c r="A1521" t="s">
        <v>6545</v>
      </c>
      <c r="B1521" t="s">
        <v>6545</v>
      </c>
      <c r="C1521" t="s">
        <v>3507</v>
      </c>
      <c r="D1521">
        <v>5</v>
      </c>
      <c r="E1521" t="s">
        <v>6546</v>
      </c>
      <c r="F1521">
        <v>6</v>
      </c>
      <c r="G1521">
        <v>35</v>
      </c>
    </row>
    <row r="1522" spans="1:7" x14ac:dyDescent="0.25">
      <c r="A1522" t="s">
        <v>6547</v>
      </c>
      <c r="B1522" t="s">
        <v>6547</v>
      </c>
      <c r="C1522" t="s">
        <v>3507</v>
      </c>
      <c r="D1522">
        <v>6</v>
      </c>
      <c r="E1522" t="s">
        <v>6548</v>
      </c>
      <c r="F1522">
        <v>6</v>
      </c>
      <c r="G1522">
        <v>15</v>
      </c>
    </row>
    <row r="1523" spans="1:7" x14ac:dyDescent="0.25">
      <c r="A1523" t="s">
        <v>6549</v>
      </c>
      <c r="B1523" t="s">
        <v>6549</v>
      </c>
      <c r="C1523" t="s">
        <v>3507</v>
      </c>
      <c r="D1523">
        <v>5</v>
      </c>
      <c r="E1523" t="s">
        <v>6550</v>
      </c>
      <c r="F1523">
        <v>6</v>
      </c>
      <c r="G1523">
        <v>7</v>
      </c>
    </row>
    <row r="1524" spans="1:7" x14ac:dyDescent="0.25">
      <c r="A1524" t="s">
        <v>6551</v>
      </c>
      <c r="B1524" t="s">
        <v>6551</v>
      </c>
      <c r="C1524" t="s">
        <v>3507</v>
      </c>
      <c r="D1524">
        <v>5</v>
      </c>
      <c r="E1524" t="s">
        <v>6552</v>
      </c>
      <c r="F1524">
        <v>6</v>
      </c>
      <c r="G1524">
        <v>10</v>
      </c>
    </row>
    <row r="1525" spans="1:7" x14ac:dyDescent="0.25">
      <c r="A1525" t="s">
        <v>6553</v>
      </c>
      <c r="B1525" t="s">
        <v>6553</v>
      </c>
      <c r="C1525" t="s">
        <v>3507</v>
      </c>
      <c r="D1525">
        <v>5</v>
      </c>
      <c r="E1525" t="s">
        <v>6554</v>
      </c>
      <c r="F1525">
        <v>6</v>
      </c>
      <c r="G1525">
        <v>21</v>
      </c>
    </row>
    <row r="1526" spans="1:7" x14ac:dyDescent="0.25">
      <c r="A1526" t="s">
        <v>6555</v>
      </c>
      <c r="B1526" t="s">
        <v>6555</v>
      </c>
      <c r="C1526" t="s">
        <v>3507</v>
      </c>
      <c r="D1526">
        <v>6</v>
      </c>
      <c r="E1526" t="s">
        <v>6556</v>
      </c>
      <c r="F1526">
        <v>6</v>
      </c>
      <c r="G1526">
        <v>17</v>
      </c>
    </row>
    <row r="1527" spans="1:7" x14ac:dyDescent="0.25">
      <c r="A1527" t="s">
        <v>6557</v>
      </c>
      <c r="B1527" t="s">
        <v>6557</v>
      </c>
      <c r="C1527" t="s">
        <v>3507</v>
      </c>
      <c r="D1527">
        <v>6</v>
      </c>
      <c r="E1527" t="s">
        <v>6558</v>
      </c>
      <c r="F1527">
        <v>6</v>
      </c>
      <c r="G1527">
        <v>32</v>
      </c>
    </row>
    <row r="1528" spans="1:7" x14ac:dyDescent="0.25">
      <c r="A1528" t="s">
        <v>6559</v>
      </c>
      <c r="B1528" t="s">
        <v>6559</v>
      </c>
      <c r="C1528" t="s">
        <v>3507</v>
      </c>
      <c r="D1528">
        <v>7</v>
      </c>
      <c r="E1528" t="s">
        <v>6560</v>
      </c>
      <c r="F1528">
        <v>6</v>
      </c>
      <c r="G1528">
        <v>10</v>
      </c>
    </row>
    <row r="1529" spans="1:7" x14ac:dyDescent="0.25">
      <c r="A1529" t="s">
        <v>6561</v>
      </c>
      <c r="B1529" t="s">
        <v>6561</v>
      </c>
      <c r="C1529" t="s">
        <v>3507</v>
      </c>
      <c r="D1529">
        <v>4</v>
      </c>
      <c r="E1529" t="s">
        <v>6562</v>
      </c>
      <c r="F1529">
        <v>6</v>
      </c>
      <c r="G1529">
        <v>17</v>
      </c>
    </row>
    <row r="1530" spans="1:7" x14ac:dyDescent="0.25">
      <c r="A1530" t="s">
        <v>6563</v>
      </c>
      <c r="B1530" t="s">
        <v>6563</v>
      </c>
      <c r="C1530" t="s">
        <v>3507</v>
      </c>
      <c r="D1530">
        <v>9</v>
      </c>
      <c r="E1530" t="s">
        <v>6564</v>
      </c>
      <c r="F1530">
        <v>6</v>
      </c>
      <c r="G1530">
        <v>24</v>
      </c>
    </row>
    <row r="1531" spans="1:7" x14ac:dyDescent="0.25">
      <c r="A1531" t="s">
        <v>6565</v>
      </c>
      <c r="B1531" t="s">
        <v>6565</v>
      </c>
      <c r="C1531" t="s">
        <v>3507</v>
      </c>
      <c r="D1531">
        <v>3</v>
      </c>
      <c r="E1531" t="s">
        <v>6566</v>
      </c>
      <c r="F1531">
        <v>6</v>
      </c>
      <c r="G1531">
        <v>7</v>
      </c>
    </row>
    <row r="1532" spans="1:7" x14ac:dyDescent="0.25">
      <c r="A1532" t="s">
        <v>6567</v>
      </c>
      <c r="B1532" t="s">
        <v>6567</v>
      </c>
      <c r="C1532" t="s">
        <v>3507</v>
      </c>
      <c r="D1532">
        <v>7</v>
      </c>
      <c r="E1532" t="s">
        <v>6568</v>
      </c>
      <c r="F1532">
        <v>6</v>
      </c>
      <c r="G1532">
        <v>8</v>
      </c>
    </row>
    <row r="1533" spans="1:7" x14ac:dyDescent="0.25">
      <c r="A1533" t="s">
        <v>6569</v>
      </c>
      <c r="B1533" t="s">
        <v>6569</v>
      </c>
      <c r="C1533" t="s">
        <v>3507</v>
      </c>
      <c r="D1533">
        <v>10</v>
      </c>
      <c r="E1533" t="s">
        <v>6570</v>
      </c>
      <c r="F1533">
        <v>6</v>
      </c>
      <c r="G1533">
        <v>20</v>
      </c>
    </row>
    <row r="1534" spans="1:7" x14ac:dyDescent="0.25">
      <c r="A1534" t="s">
        <v>6571</v>
      </c>
      <c r="B1534" t="s">
        <v>6571</v>
      </c>
      <c r="C1534" t="s">
        <v>3507</v>
      </c>
      <c r="D1534">
        <v>6</v>
      </c>
      <c r="E1534" t="s">
        <v>6572</v>
      </c>
      <c r="F1534">
        <v>6</v>
      </c>
      <c r="G1534">
        <v>13</v>
      </c>
    </row>
    <row r="1535" spans="1:7" x14ac:dyDescent="0.25">
      <c r="A1535" t="s">
        <v>6573</v>
      </c>
      <c r="B1535" t="s">
        <v>6573</v>
      </c>
      <c r="C1535" t="s">
        <v>3507</v>
      </c>
      <c r="D1535">
        <v>10</v>
      </c>
      <c r="E1535" t="s">
        <v>6574</v>
      </c>
      <c r="F1535">
        <v>6</v>
      </c>
      <c r="G1535">
        <v>9</v>
      </c>
    </row>
    <row r="1536" spans="1:7" x14ac:dyDescent="0.25">
      <c r="A1536" t="s">
        <v>6575</v>
      </c>
      <c r="B1536" t="s">
        <v>6575</v>
      </c>
      <c r="C1536" t="s">
        <v>3507</v>
      </c>
      <c r="D1536">
        <v>5</v>
      </c>
      <c r="E1536" t="s">
        <v>6576</v>
      </c>
      <c r="F1536">
        <v>6</v>
      </c>
      <c r="G1536">
        <v>10</v>
      </c>
    </row>
    <row r="1537" spans="1:7" x14ac:dyDescent="0.25">
      <c r="A1537" t="s">
        <v>6577</v>
      </c>
      <c r="B1537" t="s">
        <v>6577</v>
      </c>
      <c r="C1537" t="s">
        <v>3507</v>
      </c>
      <c r="D1537">
        <v>7</v>
      </c>
      <c r="E1537" t="s">
        <v>6578</v>
      </c>
      <c r="F1537">
        <v>6</v>
      </c>
      <c r="G1537">
        <v>22</v>
      </c>
    </row>
    <row r="1538" spans="1:7" x14ac:dyDescent="0.25">
      <c r="A1538" t="s">
        <v>6579</v>
      </c>
      <c r="B1538" t="s">
        <v>6579</v>
      </c>
      <c r="C1538" t="s">
        <v>3507</v>
      </c>
      <c r="D1538">
        <v>5</v>
      </c>
      <c r="E1538" t="s">
        <v>6580</v>
      </c>
      <c r="F1538">
        <v>6</v>
      </c>
      <c r="G1538">
        <v>19</v>
      </c>
    </row>
    <row r="1539" spans="1:7" x14ac:dyDescent="0.25">
      <c r="A1539" t="s">
        <v>6581</v>
      </c>
      <c r="B1539" t="s">
        <v>6581</v>
      </c>
      <c r="C1539" t="s">
        <v>3507</v>
      </c>
      <c r="D1539" t="s">
        <v>34960</v>
      </c>
      <c r="E1539" t="s">
        <v>6582</v>
      </c>
      <c r="F1539">
        <v>6</v>
      </c>
      <c r="G1539">
        <v>13</v>
      </c>
    </row>
    <row r="1540" spans="1:7" x14ac:dyDescent="0.25">
      <c r="A1540" t="s">
        <v>6583</v>
      </c>
      <c r="B1540" t="s">
        <v>6583</v>
      </c>
      <c r="C1540" t="s">
        <v>3507</v>
      </c>
      <c r="D1540">
        <v>7</v>
      </c>
      <c r="E1540" t="s">
        <v>6584</v>
      </c>
      <c r="F1540">
        <v>6</v>
      </c>
      <c r="G1540">
        <v>7</v>
      </c>
    </row>
    <row r="1541" spans="1:7" x14ac:dyDescent="0.25">
      <c r="A1541" t="s">
        <v>6585</v>
      </c>
      <c r="B1541" t="s">
        <v>6585</v>
      </c>
      <c r="C1541" t="s">
        <v>3507</v>
      </c>
      <c r="D1541">
        <v>4</v>
      </c>
      <c r="E1541" t="s">
        <v>6586</v>
      </c>
      <c r="F1541">
        <v>6</v>
      </c>
      <c r="G1541">
        <v>13</v>
      </c>
    </row>
    <row r="1542" spans="1:7" x14ac:dyDescent="0.25">
      <c r="A1542" t="s">
        <v>6587</v>
      </c>
      <c r="B1542" t="s">
        <v>6587</v>
      </c>
      <c r="C1542" t="s">
        <v>3507</v>
      </c>
      <c r="D1542">
        <v>6</v>
      </c>
      <c r="E1542" t="s">
        <v>6588</v>
      </c>
      <c r="F1542">
        <v>6</v>
      </c>
      <c r="G1542">
        <v>8</v>
      </c>
    </row>
    <row r="1543" spans="1:7" x14ac:dyDescent="0.25">
      <c r="A1543" t="s">
        <v>6589</v>
      </c>
      <c r="B1543" t="s">
        <v>6589</v>
      </c>
      <c r="C1543" t="s">
        <v>3507</v>
      </c>
      <c r="D1543">
        <v>6</v>
      </c>
      <c r="E1543" t="s">
        <v>6590</v>
      </c>
      <c r="F1543">
        <v>6</v>
      </c>
      <c r="G1543">
        <v>11</v>
      </c>
    </row>
    <row r="1544" spans="1:7" x14ac:dyDescent="0.25">
      <c r="A1544" t="s">
        <v>6591</v>
      </c>
      <c r="B1544" t="s">
        <v>6591</v>
      </c>
      <c r="C1544" t="s">
        <v>3507</v>
      </c>
      <c r="D1544">
        <v>6</v>
      </c>
      <c r="E1544" t="s">
        <v>6592</v>
      </c>
      <c r="F1544">
        <v>6</v>
      </c>
      <c r="G1544">
        <v>6</v>
      </c>
    </row>
    <row r="1545" spans="1:7" x14ac:dyDescent="0.25">
      <c r="A1545" t="s">
        <v>6593</v>
      </c>
      <c r="B1545" t="s">
        <v>6593</v>
      </c>
      <c r="C1545" t="s">
        <v>3507</v>
      </c>
      <c r="D1545">
        <v>5</v>
      </c>
      <c r="E1545" t="s">
        <v>6594</v>
      </c>
      <c r="F1545">
        <v>6</v>
      </c>
      <c r="G1545">
        <v>7</v>
      </c>
    </row>
    <row r="1546" spans="1:7" x14ac:dyDescent="0.25">
      <c r="A1546" t="s">
        <v>6595</v>
      </c>
      <c r="B1546" t="s">
        <v>6595</v>
      </c>
      <c r="C1546" t="s">
        <v>3507</v>
      </c>
      <c r="D1546">
        <v>6</v>
      </c>
      <c r="E1546" t="s">
        <v>6596</v>
      </c>
      <c r="F1546">
        <v>6</v>
      </c>
      <c r="G1546">
        <v>15</v>
      </c>
    </row>
    <row r="1547" spans="1:7" x14ac:dyDescent="0.25">
      <c r="A1547" t="s">
        <v>6597</v>
      </c>
      <c r="B1547" t="s">
        <v>6597</v>
      </c>
      <c r="C1547" t="s">
        <v>3507</v>
      </c>
      <c r="D1547">
        <v>8</v>
      </c>
      <c r="E1547" t="s">
        <v>6598</v>
      </c>
      <c r="F1547">
        <v>6</v>
      </c>
      <c r="G1547">
        <v>20</v>
      </c>
    </row>
    <row r="1548" spans="1:7" x14ac:dyDescent="0.25">
      <c r="A1548" t="s">
        <v>6599</v>
      </c>
      <c r="B1548" t="s">
        <v>6599</v>
      </c>
      <c r="C1548" t="s">
        <v>3507</v>
      </c>
      <c r="D1548">
        <v>12</v>
      </c>
      <c r="E1548" t="s">
        <v>6600</v>
      </c>
      <c r="F1548">
        <v>6</v>
      </c>
      <c r="G1548">
        <v>7</v>
      </c>
    </row>
    <row r="1549" spans="1:7" x14ac:dyDescent="0.25">
      <c r="A1549" t="s">
        <v>6601</v>
      </c>
      <c r="B1549" t="s">
        <v>6601</v>
      </c>
      <c r="C1549" t="s">
        <v>3507</v>
      </c>
      <c r="D1549">
        <v>8</v>
      </c>
      <c r="E1549" t="s">
        <v>6602</v>
      </c>
      <c r="F1549">
        <v>6</v>
      </c>
      <c r="G1549">
        <v>24</v>
      </c>
    </row>
    <row r="1550" spans="1:7" x14ac:dyDescent="0.25">
      <c r="A1550" t="s">
        <v>6603</v>
      </c>
      <c r="B1550" t="s">
        <v>6603</v>
      </c>
      <c r="C1550" t="s">
        <v>3507</v>
      </c>
      <c r="D1550">
        <v>6</v>
      </c>
      <c r="E1550" t="s">
        <v>6604</v>
      </c>
      <c r="F1550">
        <v>6</v>
      </c>
      <c r="G1550">
        <v>8</v>
      </c>
    </row>
    <row r="1551" spans="1:7" x14ac:dyDescent="0.25">
      <c r="A1551" t="s">
        <v>6605</v>
      </c>
      <c r="B1551" t="s">
        <v>6605</v>
      </c>
      <c r="C1551" t="s">
        <v>3507</v>
      </c>
      <c r="D1551">
        <v>7</v>
      </c>
      <c r="E1551" t="s">
        <v>6606</v>
      </c>
      <c r="F1551">
        <v>6</v>
      </c>
      <c r="G1551">
        <v>8</v>
      </c>
    </row>
    <row r="1552" spans="1:7" x14ac:dyDescent="0.25">
      <c r="A1552" t="s">
        <v>6607</v>
      </c>
      <c r="B1552" t="s">
        <v>6607</v>
      </c>
      <c r="C1552" t="s">
        <v>3507</v>
      </c>
      <c r="D1552">
        <v>5</v>
      </c>
      <c r="E1552" t="s">
        <v>6608</v>
      </c>
      <c r="F1552">
        <v>6</v>
      </c>
      <c r="G1552">
        <v>12</v>
      </c>
    </row>
    <row r="1553" spans="1:7" x14ac:dyDescent="0.25">
      <c r="A1553" t="s">
        <v>6609</v>
      </c>
      <c r="B1553" t="s">
        <v>6609</v>
      </c>
      <c r="C1553" t="s">
        <v>3507</v>
      </c>
      <c r="D1553">
        <v>4</v>
      </c>
      <c r="E1553" t="s">
        <v>6610</v>
      </c>
      <c r="F1553">
        <v>6</v>
      </c>
      <c r="G1553">
        <v>17</v>
      </c>
    </row>
    <row r="1554" spans="1:7" x14ac:dyDescent="0.25">
      <c r="A1554" t="s">
        <v>6611</v>
      </c>
      <c r="B1554" t="s">
        <v>6611</v>
      </c>
      <c r="C1554" t="s">
        <v>3507</v>
      </c>
      <c r="D1554">
        <v>6</v>
      </c>
      <c r="E1554" t="s">
        <v>6612</v>
      </c>
      <c r="F1554">
        <v>6</v>
      </c>
      <c r="G1554">
        <v>10</v>
      </c>
    </row>
    <row r="1555" spans="1:7" x14ac:dyDescent="0.25">
      <c r="A1555" t="s">
        <v>6613</v>
      </c>
      <c r="B1555" t="s">
        <v>6613</v>
      </c>
      <c r="C1555" t="s">
        <v>3507</v>
      </c>
      <c r="D1555">
        <v>7</v>
      </c>
      <c r="E1555" t="s">
        <v>6614</v>
      </c>
      <c r="F1555">
        <v>6</v>
      </c>
      <c r="G1555">
        <v>7</v>
      </c>
    </row>
    <row r="1556" spans="1:7" x14ac:dyDescent="0.25">
      <c r="A1556" t="s">
        <v>6615</v>
      </c>
      <c r="B1556" t="s">
        <v>6615</v>
      </c>
      <c r="C1556" t="s">
        <v>3507</v>
      </c>
      <c r="D1556">
        <v>7</v>
      </c>
      <c r="E1556" t="s">
        <v>6616</v>
      </c>
      <c r="F1556">
        <v>6</v>
      </c>
      <c r="G1556">
        <v>11</v>
      </c>
    </row>
    <row r="1557" spans="1:7" x14ac:dyDescent="0.25">
      <c r="A1557" t="s">
        <v>6617</v>
      </c>
      <c r="B1557" t="s">
        <v>6617</v>
      </c>
      <c r="C1557" t="s">
        <v>3507</v>
      </c>
      <c r="D1557">
        <v>3</v>
      </c>
      <c r="E1557" t="s">
        <v>6618</v>
      </c>
      <c r="F1557">
        <v>6</v>
      </c>
      <c r="G1557">
        <v>13</v>
      </c>
    </row>
    <row r="1558" spans="1:7" x14ac:dyDescent="0.25">
      <c r="A1558" t="s">
        <v>6619</v>
      </c>
      <c r="B1558" t="s">
        <v>6619</v>
      </c>
      <c r="C1558" t="s">
        <v>3507</v>
      </c>
      <c r="D1558">
        <v>6</v>
      </c>
      <c r="E1558" t="s">
        <v>6620</v>
      </c>
      <c r="F1558">
        <v>6</v>
      </c>
      <c r="G1558">
        <v>12</v>
      </c>
    </row>
    <row r="1559" spans="1:7" x14ac:dyDescent="0.25">
      <c r="A1559" t="s">
        <v>6621</v>
      </c>
      <c r="B1559" t="s">
        <v>6621</v>
      </c>
      <c r="C1559" t="s">
        <v>3507</v>
      </c>
      <c r="D1559">
        <v>7</v>
      </c>
      <c r="E1559" t="s">
        <v>6622</v>
      </c>
      <c r="F1559">
        <v>6</v>
      </c>
      <c r="G1559">
        <v>22</v>
      </c>
    </row>
    <row r="1560" spans="1:7" x14ac:dyDescent="0.25">
      <c r="A1560" t="s">
        <v>6623</v>
      </c>
      <c r="B1560" t="s">
        <v>6623</v>
      </c>
      <c r="C1560" t="s">
        <v>3507</v>
      </c>
      <c r="D1560">
        <v>7</v>
      </c>
      <c r="E1560" t="s">
        <v>6624</v>
      </c>
      <c r="F1560">
        <v>6</v>
      </c>
      <c r="G1560">
        <v>9</v>
      </c>
    </row>
    <row r="1561" spans="1:7" x14ac:dyDescent="0.25">
      <c r="A1561" t="s">
        <v>6625</v>
      </c>
      <c r="B1561" t="s">
        <v>6625</v>
      </c>
      <c r="C1561" t="s">
        <v>3507</v>
      </c>
      <c r="D1561">
        <v>8</v>
      </c>
      <c r="E1561" t="s">
        <v>6626</v>
      </c>
      <c r="F1561">
        <v>6</v>
      </c>
      <c r="G1561">
        <v>24</v>
      </c>
    </row>
    <row r="1562" spans="1:7" x14ac:dyDescent="0.25">
      <c r="A1562" t="s">
        <v>6627</v>
      </c>
      <c r="B1562" t="s">
        <v>6627</v>
      </c>
      <c r="C1562" t="s">
        <v>3507</v>
      </c>
      <c r="D1562">
        <v>4</v>
      </c>
      <c r="E1562" t="s">
        <v>6628</v>
      </c>
      <c r="F1562">
        <v>6</v>
      </c>
      <c r="G1562">
        <v>8</v>
      </c>
    </row>
    <row r="1563" spans="1:7" x14ac:dyDescent="0.25">
      <c r="A1563" t="s">
        <v>6629</v>
      </c>
      <c r="B1563" t="s">
        <v>6629</v>
      </c>
      <c r="C1563" t="s">
        <v>3507</v>
      </c>
      <c r="D1563">
        <v>7</v>
      </c>
      <c r="E1563" t="s">
        <v>6630</v>
      </c>
      <c r="F1563">
        <v>6</v>
      </c>
      <c r="G1563">
        <v>18</v>
      </c>
    </row>
    <row r="1564" spans="1:7" x14ac:dyDescent="0.25">
      <c r="A1564" t="s">
        <v>6631</v>
      </c>
      <c r="B1564" t="s">
        <v>6631</v>
      </c>
      <c r="C1564" t="s">
        <v>3507</v>
      </c>
      <c r="D1564">
        <v>4</v>
      </c>
      <c r="E1564" t="s">
        <v>6632</v>
      </c>
      <c r="F1564">
        <v>6</v>
      </c>
      <c r="G1564">
        <v>16</v>
      </c>
    </row>
    <row r="1565" spans="1:7" x14ac:dyDescent="0.25">
      <c r="A1565" t="s">
        <v>6633</v>
      </c>
      <c r="B1565" t="s">
        <v>6633</v>
      </c>
      <c r="C1565" t="s">
        <v>3507</v>
      </c>
      <c r="D1565">
        <v>6</v>
      </c>
      <c r="E1565" t="s">
        <v>6634</v>
      </c>
      <c r="F1565">
        <v>5</v>
      </c>
      <c r="G1565">
        <v>5</v>
      </c>
    </row>
    <row r="1566" spans="1:7" x14ac:dyDescent="0.25">
      <c r="A1566" t="s">
        <v>6635</v>
      </c>
      <c r="B1566" t="s">
        <v>6635</v>
      </c>
      <c r="C1566" t="s">
        <v>3507</v>
      </c>
      <c r="D1566">
        <v>8</v>
      </c>
      <c r="E1566" t="s">
        <v>6636</v>
      </c>
      <c r="F1566">
        <v>5</v>
      </c>
      <c r="G1566">
        <v>10</v>
      </c>
    </row>
    <row r="1567" spans="1:7" x14ac:dyDescent="0.25">
      <c r="A1567" t="s">
        <v>6637</v>
      </c>
      <c r="B1567" t="s">
        <v>6637</v>
      </c>
      <c r="C1567" t="s">
        <v>3507</v>
      </c>
      <c r="D1567">
        <v>4</v>
      </c>
      <c r="E1567" t="s">
        <v>6638</v>
      </c>
      <c r="F1567">
        <v>5</v>
      </c>
      <c r="G1567">
        <v>9</v>
      </c>
    </row>
    <row r="1568" spans="1:7" x14ac:dyDescent="0.25">
      <c r="A1568" t="s">
        <v>6639</v>
      </c>
      <c r="B1568" t="s">
        <v>6639</v>
      </c>
      <c r="C1568" t="s">
        <v>3507</v>
      </c>
      <c r="D1568">
        <v>8</v>
      </c>
      <c r="E1568" t="s">
        <v>6640</v>
      </c>
      <c r="F1568">
        <v>5</v>
      </c>
      <c r="G1568">
        <v>17</v>
      </c>
    </row>
    <row r="1569" spans="1:7" x14ac:dyDescent="0.25">
      <c r="A1569" t="s">
        <v>6641</v>
      </c>
      <c r="B1569" t="s">
        <v>6641</v>
      </c>
      <c r="C1569" t="s">
        <v>3507</v>
      </c>
      <c r="D1569">
        <v>3</v>
      </c>
      <c r="E1569" t="s">
        <v>6642</v>
      </c>
      <c r="F1569">
        <v>5</v>
      </c>
      <c r="G1569">
        <v>8</v>
      </c>
    </row>
    <row r="1570" spans="1:7" x14ac:dyDescent="0.25">
      <c r="A1570" t="s">
        <v>6643</v>
      </c>
      <c r="B1570" t="s">
        <v>6643</v>
      </c>
      <c r="C1570" t="s">
        <v>3507</v>
      </c>
      <c r="D1570">
        <v>6</v>
      </c>
      <c r="E1570" t="s">
        <v>6644</v>
      </c>
      <c r="F1570">
        <v>5</v>
      </c>
      <c r="G1570">
        <v>5</v>
      </c>
    </row>
    <row r="1571" spans="1:7" x14ac:dyDescent="0.25">
      <c r="A1571" t="s">
        <v>6645</v>
      </c>
      <c r="B1571" t="s">
        <v>6645</v>
      </c>
      <c r="C1571" t="s">
        <v>3507</v>
      </c>
      <c r="D1571">
        <v>7</v>
      </c>
      <c r="E1571" t="s">
        <v>6646</v>
      </c>
      <c r="F1571">
        <v>5</v>
      </c>
      <c r="G1571">
        <v>15</v>
      </c>
    </row>
    <row r="1572" spans="1:7" x14ac:dyDescent="0.25">
      <c r="A1572" t="s">
        <v>6647</v>
      </c>
      <c r="B1572" t="s">
        <v>6647</v>
      </c>
      <c r="C1572" t="s">
        <v>3507</v>
      </c>
      <c r="D1572">
        <v>4</v>
      </c>
      <c r="E1572" t="s">
        <v>6648</v>
      </c>
      <c r="F1572">
        <v>5</v>
      </c>
      <c r="G1572">
        <v>9</v>
      </c>
    </row>
    <row r="1573" spans="1:7" x14ac:dyDescent="0.25">
      <c r="A1573" t="s">
        <v>6649</v>
      </c>
      <c r="B1573" t="s">
        <v>6649</v>
      </c>
      <c r="C1573" t="s">
        <v>3507</v>
      </c>
      <c r="D1573">
        <v>5</v>
      </c>
      <c r="E1573" t="s">
        <v>6650</v>
      </c>
      <c r="F1573">
        <v>5</v>
      </c>
      <c r="G1573">
        <v>9</v>
      </c>
    </row>
    <row r="1574" spans="1:7" x14ac:dyDescent="0.25">
      <c r="A1574" t="s">
        <v>6651</v>
      </c>
      <c r="B1574" t="s">
        <v>6651</v>
      </c>
      <c r="C1574" t="s">
        <v>3507</v>
      </c>
      <c r="D1574">
        <v>5</v>
      </c>
      <c r="E1574" t="s">
        <v>6652</v>
      </c>
      <c r="F1574">
        <v>5</v>
      </c>
      <c r="G1574">
        <v>10</v>
      </c>
    </row>
    <row r="1575" spans="1:7" x14ac:dyDescent="0.25">
      <c r="A1575" t="s">
        <v>6653</v>
      </c>
      <c r="B1575" t="s">
        <v>6653</v>
      </c>
      <c r="C1575" t="s">
        <v>3507</v>
      </c>
      <c r="D1575">
        <v>5</v>
      </c>
      <c r="E1575" t="s">
        <v>6654</v>
      </c>
      <c r="F1575">
        <v>5</v>
      </c>
      <c r="G1575">
        <v>8</v>
      </c>
    </row>
    <row r="1576" spans="1:7" x14ac:dyDescent="0.25">
      <c r="A1576" t="s">
        <v>6655</v>
      </c>
      <c r="B1576" t="s">
        <v>6655</v>
      </c>
      <c r="C1576" t="s">
        <v>3507</v>
      </c>
      <c r="D1576">
        <v>7</v>
      </c>
      <c r="E1576" t="s">
        <v>6656</v>
      </c>
      <c r="F1576">
        <v>5</v>
      </c>
      <c r="G1576">
        <v>8</v>
      </c>
    </row>
    <row r="1577" spans="1:7" x14ac:dyDescent="0.25">
      <c r="A1577" t="s">
        <v>6657</v>
      </c>
      <c r="B1577" t="s">
        <v>6657</v>
      </c>
      <c r="C1577" t="s">
        <v>3507</v>
      </c>
      <c r="D1577">
        <v>9</v>
      </c>
      <c r="E1577" t="s">
        <v>6658</v>
      </c>
      <c r="F1577">
        <v>5</v>
      </c>
      <c r="G1577">
        <v>9</v>
      </c>
    </row>
    <row r="1578" spans="1:7" x14ac:dyDescent="0.25">
      <c r="A1578" t="s">
        <v>6659</v>
      </c>
      <c r="B1578" t="s">
        <v>6659</v>
      </c>
      <c r="C1578" t="s">
        <v>3507</v>
      </c>
      <c r="D1578">
        <v>6</v>
      </c>
      <c r="E1578" t="s">
        <v>6660</v>
      </c>
      <c r="F1578">
        <v>5</v>
      </c>
      <c r="G1578">
        <v>5</v>
      </c>
    </row>
    <row r="1579" spans="1:7" x14ac:dyDescent="0.25">
      <c r="A1579" t="s">
        <v>6661</v>
      </c>
      <c r="B1579" t="s">
        <v>6661</v>
      </c>
      <c r="C1579" t="s">
        <v>3507</v>
      </c>
      <c r="D1579">
        <v>7</v>
      </c>
      <c r="E1579" t="s">
        <v>6662</v>
      </c>
      <c r="F1579">
        <v>5</v>
      </c>
      <c r="G1579">
        <v>5</v>
      </c>
    </row>
    <row r="1580" spans="1:7" x14ac:dyDescent="0.25">
      <c r="A1580" t="s">
        <v>6663</v>
      </c>
      <c r="B1580" t="s">
        <v>6663</v>
      </c>
      <c r="C1580" t="s">
        <v>3507</v>
      </c>
      <c r="D1580">
        <v>9</v>
      </c>
      <c r="E1580" t="s">
        <v>6664</v>
      </c>
      <c r="F1580">
        <v>5</v>
      </c>
      <c r="G1580">
        <v>20</v>
      </c>
    </row>
    <row r="1581" spans="1:7" x14ac:dyDescent="0.25">
      <c r="A1581" t="s">
        <v>6665</v>
      </c>
      <c r="B1581" t="s">
        <v>6665</v>
      </c>
      <c r="C1581" t="s">
        <v>3507</v>
      </c>
      <c r="D1581">
        <v>7</v>
      </c>
      <c r="E1581" t="s">
        <v>6666</v>
      </c>
      <c r="F1581">
        <v>5</v>
      </c>
      <c r="G1581">
        <v>11</v>
      </c>
    </row>
    <row r="1582" spans="1:7" x14ac:dyDescent="0.25">
      <c r="A1582" t="s">
        <v>6667</v>
      </c>
      <c r="B1582" t="s">
        <v>6667</v>
      </c>
      <c r="C1582" t="s">
        <v>3507</v>
      </c>
      <c r="D1582">
        <v>6</v>
      </c>
      <c r="E1582" t="s">
        <v>6668</v>
      </c>
      <c r="F1582">
        <v>5</v>
      </c>
      <c r="G1582">
        <v>6</v>
      </c>
    </row>
    <row r="1583" spans="1:7" x14ac:dyDescent="0.25">
      <c r="A1583" t="s">
        <v>6669</v>
      </c>
      <c r="B1583" t="s">
        <v>6669</v>
      </c>
      <c r="C1583" t="s">
        <v>3507</v>
      </c>
      <c r="D1583">
        <v>5</v>
      </c>
      <c r="E1583" t="s">
        <v>6670</v>
      </c>
      <c r="F1583">
        <v>5</v>
      </c>
      <c r="G1583">
        <v>6</v>
      </c>
    </row>
    <row r="1584" spans="1:7" x14ac:dyDescent="0.25">
      <c r="A1584" t="s">
        <v>6671</v>
      </c>
      <c r="B1584" t="s">
        <v>6671</v>
      </c>
      <c r="C1584" t="s">
        <v>3507</v>
      </c>
      <c r="D1584">
        <v>7</v>
      </c>
      <c r="E1584" t="s">
        <v>6672</v>
      </c>
      <c r="F1584">
        <v>5</v>
      </c>
      <c r="G1584">
        <v>5</v>
      </c>
    </row>
    <row r="1585" spans="1:7" x14ac:dyDescent="0.25">
      <c r="A1585" t="s">
        <v>6673</v>
      </c>
      <c r="B1585" t="s">
        <v>6673</v>
      </c>
      <c r="C1585" t="s">
        <v>3507</v>
      </c>
      <c r="D1585">
        <v>6</v>
      </c>
      <c r="E1585" t="s">
        <v>6674</v>
      </c>
      <c r="F1585">
        <v>5</v>
      </c>
      <c r="G1585">
        <v>10</v>
      </c>
    </row>
    <row r="1586" spans="1:7" x14ac:dyDescent="0.25">
      <c r="A1586" t="s">
        <v>6675</v>
      </c>
      <c r="B1586" t="s">
        <v>6675</v>
      </c>
      <c r="C1586" t="s">
        <v>3507</v>
      </c>
      <c r="D1586">
        <v>7</v>
      </c>
      <c r="E1586" t="s">
        <v>6676</v>
      </c>
      <c r="F1586">
        <v>5</v>
      </c>
      <c r="G1586">
        <v>8</v>
      </c>
    </row>
    <row r="1587" spans="1:7" x14ac:dyDescent="0.25">
      <c r="A1587" t="s">
        <v>6677</v>
      </c>
      <c r="B1587" t="s">
        <v>6677</v>
      </c>
      <c r="C1587" t="s">
        <v>3507</v>
      </c>
      <c r="D1587">
        <v>4</v>
      </c>
      <c r="E1587" t="s">
        <v>6678</v>
      </c>
      <c r="F1587">
        <v>5</v>
      </c>
      <c r="G1587">
        <v>8</v>
      </c>
    </row>
    <row r="1588" spans="1:7" x14ac:dyDescent="0.25">
      <c r="A1588" t="s">
        <v>6679</v>
      </c>
      <c r="B1588" t="s">
        <v>6679</v>
      </c>
      <c r="C1588" t="s">
        <v>3507</v>
      </c>
      <c r="D1588">
        <v>3</v>
      </c>
      <c r="E1588" t="s">
        <v>6680</v>
      </c>
      <c r="F1588">
        <v>5</v>
      </c>
      <c r="G1588">
        <v>8</v>
      </c>
    </row>
    <row r="1589" spans="1:7" x14ac:dyDescent="0.25">
      <c r="A1589" t="s">
        <v>6681</v>
      </c>
      <c r="B1589" t="s">
        <v>6681</v>
      </c>
      <c r="C1589" t="s">
        <v>3507</v>
      </c>
      <c r="D1589">
        <v>7</v>
      </c>
      <c r="E1589" t="s">
        <v>6682</v>
      </c>
      <c r="F1589">
        <v>5</v>
      </c>
      <c r="G1589">
        <v>10</v>
      </c>
    </row>
    <row r="1590" spans="1:7" x14ac:dyDescent="0.25">
      <c r="A1590" t="s">
        <v>6683</v>
      </c>
      <c r="B1590" t="s">
        <v>6683</v>
      </c>
      <c r="C1590" t="s">
        <v>3507</v>
      </c>
      <c r="D1590">
        <v>5</v>
      </c>
      <c r="E1590" t="s">
        <v>6684</v>
      </c>
      <c r="F1590">
        <v>5</v>
      </c>
      <c r="G1590">
        <v>8</v>
      </c>
    </row>
    <row r="1591" spans="1:7" x14ac:dyDescent="0.25">
      <c r="A1591" t="s">
        <v>6685</v>
      </c>
      <c r="B1591" t="s">
        <v>6685</v>
      </c>
      <c r="C1591" t="s">
        <v>3507</v>
      </c>
      <c r="D1591">
        <v>6</v>
      </c>
      <c r="E1591" t="s">
        <v>6686</v>
      </c>
      <c r="F1591">
        <v>5</v>
      </c>
      <c r="G1591">
        <v>12</v>
      </c>
    </row>
    <row r="1592" spans="1:7" x14ac:dyDescent="0.25">
      <c r="A1592" t="s">
        <v>6687</v>
      </c>
      <c r="B1592" t="s">
        <v>6687</v>
      </c>
      <c r="C1592" t="s">
        <v>3507</v>
      </c>
      <c r="D1592">
        <v>5</v>
      </c>
      <c r="E1592" t="s">
        <v>6688</v>
      </c>
      <c r="F1592">
        <v>5</v>
      </c>
      <c r="G1592">
        <v>21</v>
      </c>
    </row>
    <row r="1593" spans="1:7" x14ac:dyDescent="0.25">
      <c r="A1593" t="s">
        <v>6689</v>
      </c>
      <c r="B1593" t="s">
        <v>6689</v>
      </c>
      <c r="C1593" t="s">
        <v>3507</v>
      </c>
      <c r="D1593">
        <v>8</v>
      </c>
      <c r="E1593" t="s">
        <v>6690</v>
      </c>
      <c r="F1593">
        <v>5</v>
      </c>
      <c r="G1593">
        <v>18</v>
      </c>
    </row>
    <row r="1594" spans="1:7" x14ac:dyDescent="0.25">
      <c r="A1594" t="s">
        <v>6691</v>
      </c>
      <c r="B1594" t="s">
        <v>6691</v>
      </c>
      <c r="C1594" t="s">
        <v>3507</v>
      </c>
      <c r="D1594">
        <v>8</v>
      </c>
      <c r="E1594" t="s">
        <v>6692</v>
      </c>
      <c r="F1594">
        <v>5</v>
      </c>
      <c r="G1594">
        <v>9</v>
      </c>
    </row>
    <row r="1595" spans="1:7" x14ac:dyDescent="0.25">
      <c r="A1595" t="s">
        <v>6693</v>
      </c>
      <c r="B1595" t="s">
        <v>6693</v>
      </c>
      <c r="C1595" t="s">
        <v>3507</v>
      </c>
      <c r="D1595">
        <v>7</v>
      </c>
      <c r="E1595" t="s">
        <v>6694</v>
      </c>
      <c r="F1595">
        <v>5</v>
      </c>
      <c r="G1595">
        <v>9</v>
      </c>
    </row>
    <row r="1596" spans="1:7" x14ac:dyDescent="0.25">
      <c r="A1596" t="s">
        <v>6695</v>
      </c>
      <c r="B1596" t="s">
        <v>6695</v>
      </c>
      <c r="C1596" t="s">
        <v>3507</v>
      </c>
      <c r="D1596">
        <v>8</v>
      </c>
      <c r="E1596" t="s">
        <v>6696</v>
      </c>
      <c r="F1596">
        <v>5</v>
      </c>
      <c r="G1596">
        <v>7</v>
      </c>
    </row>
    <row r="1597" spans="1:7" x14ac:dyDescent="0.25">
      <c r="A1597" t="s">
        <v>6697</v>
      </c>
      <c r="B1597" t="s">
        <v>6697</v>
      </c>
      <c r="C1597" t="s">
        <v>3507</v>
      </c>
      <c r="D1597">
        <v>7</v>
      </c>
      <c r="E1597" t="s">
        <v>6698</v>
      </c>
      <c r="F1597">
        <v>5</v>
      </c>
      <c r="G1597">
        <v>13</v>
      </c>
    </row>
    <row r="1598" spans="1:7" x14ac:dyDescent="0.25">
      <c r="A1598" t="s">
        <v>6699</v>
      </c>
      <c r="B1598" t="s">
        <v>6699</v>
      </c>
      <c r="C1598" t="s">
        <v>3507</v>
      </c>
      <c r="D1598">
        <v>6</v>
      </c>
      <c r="E1598" t="s">
        <v>6700</v>
      </c>
      <c r="F1598">
        <v>5</v>
      </c>
      <c r="G1598">
        <v>9</v>
      </c>
    </row>
    <row r="1599" spans="1:7" x14ac:dyDescent="0.25">
      <c r="A1599" t="s">
        <v>6701</v>
      </c>
      <c r="B1599" t="s">
        <v>6701</v>
      </c>
      <c r="C1599" t="s">
        <v>3507</v>
      </c>
      <c r="D1599">
        <v>8</v>
      </c>
      <c r="E1599" t="s">
        <v>6702</v>
      </c>
      <c r="F1599">
        <v>5</v>
      </c>
      <c r="G1599">
        <v>13</v>
      </c>
    </row>
    <row r="1600" spans="1:7" x14ac:dyDescent="0.25">
      <c r="A1600" t="s">
        <v>6703</v>
      </c>
      <c r="B1600" t="s">
        <v>6703</v>
      </c>
      <c r="C1600" t="s">
        <v>3507</v>
      </c>
      <c r="D1600">
        <v>6</v>
      </c>
      <c r="E1600" t="s">
        <v>6704</v>
      </c>
      <c r="F1600">
        <v>5</v>
      </c>
      <c r="G1600">
        <v>12</v>
      </c>
    </row>
    <row r="1601" spans="1:7" x14ac:dyDescent="0.25">
      <c r="A1601" t="s">
        <v>6705</v>
      </c>
      <c r="B1601" t="s">
        <v>6705</v>
      </c>
      <c r="C1601" t="s">
        <v>3507</v>
      </c>
      <c r="D1601">
        <v>8</v>
      </c>
      <c r="E1601" t="s">
        <v>6706</v>
      </c>
      <c r="F1601">
        <v>5</v>
      </c>
      <c r="G1601">
        <v>8</v>
      </c>
    </row>
    <row r="1602" spans="1:7" x14ac:dyDescent="0.25">
      <c r="A1602" t="s">
        <v>6707</v>
      </c>
      <c r="B1602" t="s">
        <v>6707</v>
      </c>
      <c r="C1602" t="s">
        <v>3507</v>
      </c>
      <c r="D1602">
        <v>7</v>
      </c>
      <c r="E1602" t="s">
        <v>6708</v>
      </c>
      <c r="F1602">
        <v>5</v>
      </c>
      <c r="G1602">
        <v>9</v>
      </c>
    </row>
    <row r="1603" spans="1:7" x14ac:dyDescent="0.25">
      <c r="A1603" t="s">
        <v>6709</v>
      </c>
      <c r="B1603" t="s">
        <v>6709</v>
      </c>
      <c r="C1603" t="s">
        <v>3507</v>
      </c>
      <c r="D1603">
        <v>8</v>
      </c>
      <c r="E1603" t="s">
        <v>6710</v>
      </c>
      <c r="F1603">
        <v>5</v>
      </c>
      <c r="G1603">
        <v>30</v>
      </c>
    </row>
    <row r="1604" spans="1:7" x14ac:dyDescent="0.25">
      <c r="A1604" t="s">
        <v>6711</v>
      </c>
      <c r="B1604" t="s">
        <v>6711</v>
      </c>
      <c r="C1604" t="s">
        <v>3507</v>
      </c>
      <c r="D1604">
        <v>6</v>
      </c>
      <c r="E1604" t="s">
        <v>6712</v>
      </c>
      <c r="F1604">
        <v>5</v>
      </c>
      <c r="G1604">
        <v>14</v>
      </c>
    </row>
    <row r="1605" spans="1:7" x14ac:dyDescent="0.25">
      <c r="A1605" t="s">
        <v>6713</v>
      </c>
      <c r="B1605" t="s">
        <v>6713</v>
      </c>
      <c r="C1605" t="s">
        <v>3507</v>
      </c>
      <c r="D1605">
        <v>4</v>
      </c>
      <c r="E1605" t="s">
        <v>6714</v>
      </c>
      <c r="F1605">
        <v>5</v>
      </c>
      <c r="G1605">
        <v>8</v>
      </c>
    </row>
    <row r="1606" spans="1:7" x14ac:dyDescent="0.25">
      <c r="A1606" t="s">
        <v>6715</v>
      </c>
      <c r="B1606" t="s">
        <v>6715</v>
      </c>
      <c r="C1606" t="s">
        <v>3507</v>
      </c>
      <c r="D1606">
        <v>7</v>
      </c>
      <c r="E1606" t="s">
        <v>6716</v>
      </c>
      <c r="F1606">
        <v>5</v>
      </c>
      <c r="G1606">
        <v>11</v>
      </c>
    </row>
    <row r="1607" spans="1:7" x14ac:dyDescent="0.25">
      <c r="A1607" t="s">
        <v>6717</v>
      </c>
      <c r="B1607" t="s">
        <v>6717</v>
      </c>
      <c r="C1607" t="s">
        <v>3507</v>
      </c>
      <c r="D1607">
        <v>8</v>
      </c>
      <c r="E1607" t="s">
        <v>6718</v>
      </c>
      <c r="F1607">
        <v>5</v>
      </c>
      <c r="G1607">
        <v>19</v>
      </c>
    </row>
    <row r="1608" spans="1:7" x14ac:dyDescent="0.25">
      <c r="A1608" t="s">
        <v>6719</v>
      </c>
      <c r="B1608" t="s">
        <v>6719</v>
      </c>
      <c r="C1608" t="s">
        <v>3507</v>
      </c>
      <c r="D1608">
        <v>7</v>
      </c>
      <c r="E1608" t="s">
        <v>6720</v>
      </c>
      <c r="F1608">
        <v>5</v>
      </c>
      <c r="G1608">
        <v>12</v>
      </c>
    </row>
    <row r="1609" spans="1:7" x14ac:dyDescent="0.25">
      <c r="A1609" t="s">
        <v>6721</v>
      </c>
      <c r="B1609" t="s">
        <v>6721</v>
      </c>
      <c r="C1609" t="s">
        <v>3507</v>
      </c>
      <c r="D1609">
        <v>7</v>
      </c>
      <c r="E1609" t="s">
        <v>6722</v>
      </c>
      <c r="F1609">
        <v>5</v>
      </c>
      <c r="G1609">
        <v>10</v>
      </c>
    </row>
    <row r="1610" spans="1:7" x14ac:dyDescent="0.25">
      <c r="A1610" t="s">
        <v>6723</v>
      </c>
      <c r="B1610" t="s">
        <v>6723</v>
      </c>
      <c r="C1610" t="s">
        <v>3507</v>
      </c>
      <c r="D1610">
        <v>6</v>
      </c>
      <c r="E1610" t="s">
        <v>6724</v>
      </c>
      <c r="F1610">
        <v>5</v>
      </c>
      <c r="G1610">
        <v>10</v>
      </c>
    </row>
    <row r="1611" spans="1:7" x14ac:dyDescent="0.25">
      <c r="A1611" t="s">
        <v>6725</v>
      </c>
      <c r="B1611" t="s">
        <v>6725</v>
      </c>
      <c r="C1611" t="s">
        <v>3507</v>
      </c>
      <c r="D1611">
        <v>3</v>
      </c>
      <c r="E1611" t="s">
        <v>6726</v>
      </c>
      <c r="F1611">
        <v>5</v>
      </c>
      <c r="G1611">
        <v>8</v>
      </c>
    </row>
    <row r="1612" spans="1:7" x14ac:dyDescent="0.25">
      <c r="A1612" t="s">
        <v>6727</v>
      </c>
      <c r="B1612" t="s">
        <v>6727</v>
      </c>
      <c r="C1612" t="s">
        <v>3507</v>
      </c>
      <c r="D1612">
        <v>7</v>
      </c>
      <c r="E1612" t="s">
        <v>6728</v>
      </c>
      <c r="F1612">
        <v>5</v>
      </c>
      <c r="G1612">
        <v>14</v>
      </c>
    </row>
    <row r="1613" spans="1:7" x14ac:dyDescent="0.25">
      <c r="A1613" t="s">
        <v>6729</v>
      </c>
      <c r="B1613" t="s">
        <v>6729</v>
      </c>
      <c r="C1613" t="s">
        <v>3507</v>
      </c>
      <c r="D1613">
        <v>6</v>
      </c>
      <c r="E1613" t="s">
        <v>6730</v>
      </c>
      <c r="F1613">
        <v>5</v>
      </c>
      <c r="G1613">
        <v>7</v>
      </c>
    </row>
    <row r="1614" spans="1:7" x14ac:dyDescent="0.25">
      <c r="A1614" t="s">
        <v>6731</v>
      </c>
      <c r="B1614" t="s">
        <v>6731</v>
      </c>
      <c r="C1614" t="s">
        <v>3507</v>
      </c>
      <c r="D1614">
        <v>5</v>
      </c>
      <c r="E1614" t="s">
        <v>6732</v>
      </c>
      <c r="F1614">
        <v>5</v>
      </c>
      <c r="G1614">
        <v>18</v>
      </c>
    </row>
    <row r="1615" spans="1:7" x14ac:dyDescent="0.25">
      <c r="A1615" t="s">
        <v>6733</v>
      </c>
      <c r="B1615" t="s">
        <v>6733</v>
      </c>
      <c r="C1615" t="s">
        <v>3507</v>
      </c>
      <c r="D1615">
        <v>6</v>
      </c>
      <c r="E1615" t="s">
        <v>35054</v>
      </c>
      <c r="F1615">
        <v>5</v>
      </c>
      <c r="G1615">
        <v>16</v>
      </c>
    </row>
    <row r="1616" spans="1:7" x14ac:dyDescent="0.25">
      <c r="A1616" t="s">
        <v>6735</v>
      </c>
      <c r="B1616" t="s">
        <v>6735</v>
      </c>
      <c r="C1616" t="s">
        <v>3507</v>
      </c>
      <c r="D1616">
        <v>6</v>
      </c>
      <c r="E1616" t="s">
        <v>6736</v>
      </c>
      <c r="F1616">
        <v>5</v>
      </c>
      <c r="G1616">
        <v>5</v>
      </c>
    </row>
    <row r="1617" spans="1:7" x14ac:dyDescent="0.25">
      <c r="A1617" t="s">
        <v>6737</v>
      </c>
      <c r="B1617" t="s">
        <v>6737</v>
      </c>
      <c r="C1617" t="s">
        <v>3507</v>
      </c>
      <c r="D1617">
        <v>6</v>
      </c>
      <c r="E1617" t="s">
        <v>6738</v>
      </c>
      <c r="F1617">
        <v>5</v>
      </c>
      <c r="G1617">
        <v>19</v>
      </c>
    </row>
    <row r="1618" spans="1:7" x14ac:dyDescent="0.25">
      <c r="A1618" t="s">
        <v>6739</v>
      </c>
      <c r="B1618" t="s">
        <v>6739</v>
      </c>
      <c r="C1618" t="s">
        <v>3507</v>
      </c>
      <c r="D1618">
        <v>8</v>
      </c>
      <c r="E1618" t="s">
        <v>6740</v>
      </c>
      <c r="F1618">
        <v>5</v>
      </c>
      <c r="G1618">
        <v>9</v>
      </c>
    </row>
    <row r="1619" spans="1:7" x14ac:dyDescent="0.25">
      <c r="A1619" t="s">
        <v>6741</v>
      </c>
      <c r="B1619" t="s">
        <v>6741</v>
      </c>
      <c r="C1619" t="s">
        <v>3507</v>
      </c>
      <c r="D1619">
        <v>7</v>
      </c>
      <c r="E1619" t="s">
        <v>6742</v>
      </c>
      <c r="F1619">
        <v>5</v>
      </c>
      <c r="G1619">
        <v>8</v>
      </c>
    </row>
    <row r="1620" spans="1:7" x14ac:dyDescent="0.25">
      <c r="A1620" t="s">
        <v>6743</v>
      </c>
      <c r="B1620" t="s">
        <v>6743</v>
      </c>
      <c r="C1620" t="s">
        <v>3507</v>
      </c>
      <c r="D1620">
        <v>6</v>
      </c>
      <c r="E1620" t="s">
        <v>6744</v>
      </c>
      <c r="F1620">
        <v>5</v>
      </c>
      <c r="G1620">
        <v>5</v>
      </c>
    </row>
    <row r="1621" spans="1:7" x14ac:dyDescent="0.25">
      <c r="A1621" t="s">
        <v>6745</v>
      </c>
      <c r="B1621" t="s">
        <v>6745</v>
      </c>
      <c r="C1621" t="s">
        <v>3507</v>
      </c>
      <c r="D1621">
        <v>9</v>
      </c>
      <c r="E1621" t="s">
        <v>6746</v>
      </c>
      <c r="F1621">
        <v>5</v>
      </c>
      <c r="G1621">
        <v>19</v>
      </c>
    </row>
    <row r="1622" spans="1:7" x14ac:dyDescent="0.25">
      <c r="A1622" t="s">
        <v>6747</v>
      </c>
      <c r="B1622" t="s">
        <v>6747</v>
      </c>
      <c r="C1622" t="s">
        <v>3507</v>
      </c>
      <c r="D1622">
        <v>6</v>
      </c>
      <c r="E1622" t="s">
        <v>6748</v>
      </c>
      <c r="F1622">
        <v>5</v>
      </c>
      <c r="G1622">
        <v>25</v>
      </c>
    </row>
    <row r="1623" spans="1:7" x14ac:dyDescent="0.25">
      <c r="A1623" t="s">
        <v>6749</v>
      </c>
      <c r="B1623" t="s">
        <v>6749</v>
      </c>
      <c r="C1623" t="s">
        <v>3507</v>
      </c>
      <c r="D1623">
        <v>6</v>
      </c>
      <c r="E1623" t="s">
        <v>6750</v>
      </c>
      <c r="F1623">
        <v>5</v>
      </c>
      <c r="G1623">
        <v>7</v>
      </c>
    </row>
    <row r="1624" spans="1:7" x14ac:dyDescent="0.25">
      <c r="A1624" t="s">
        <v>6751</v>
      </c>
      <c r="B1624" t="s">
        <v>6751</v>
      </c>
      <c r="C1624" t="s">
        <v>3507</v>
      </c>
      <c r="D1624">
        <v>7</v>
      </c>
      <c r="E1624" t="s">
        <v>6752</v>
      </c>
      <c r="F1624">
        <v>5</v>
      </c>
      <c r="G1624">
        <v>6</v>
      </c>
    </row>
    <row r="1625" spans="1:7" x14ac:dyDescent="0.25">
      <c r="A1625" t="s">
        <v>6753</v>
      </c>
      <c r="B1625" t="s">
        <v>6753</v>
      </c>
      <c r="C1625" t="s">
        <v>3507</v>
      </c>
      <c r="D1625">
        <v>7</v>
      </c>
      <c r="E1625" t="s">
        <v>6754</v>
      </c>
      <c r="F1625">
        <v>5</v>
      </c>
      <c r="G1625">
        <v>10</v>
      </c>
    </row>
    <row r="1626" spans="1:7" x14ac:dyDescent="0.25">
      <c r="A1626" t="s">
        <v>6755</v>
      </c>
      <c r="B1626" t="s">
        <v>6755</v>
      </c>
      <c r="C1626" t="s">
        <v>3507</v>
      </c>
      <c r="D1626">
        <v>6</v>
      </c>
      <c r="E1626" t="s">
        <v>6756</v>
      </c>
      <c r="F1626">
        <v>5</v>
      </c>
      <c r="G1626">
        <v>5</v>
      </c>
    </row>
    <row r="1627" spans="1:7" x14ac:dyDescent="0.25">
      <c r="A1627" t="s">
        <v>6757</v>
      </c>
      <c r="B1627" t="s">
        <v>6757</v>
      </c>
      <c r="C1627" t="s">
        <v>3507</v>
      </c>
      <c r="D1627">
        <v>5</v>
      </c>
      <c r="E1627" t="s">
        <v>6758</v>
      </c>
      <c r="F1627">
        <v>5</v>
      </c>
      <c r="G1627">
        <v>7</v>
      </c>
    </row>
    <row r="1628" spans="1:7" x14ac:dyDescent="0.25">
      <c r="A1628" t="s">
        <v>6759</v>
      </c>
      <c r="B1628" t="s">
        <v>6759</v>
      </c>
      <c r="C1628" t="s">
        <v>3507</v>
      </c>
      <c r="D1628">
        <v>5</v>
      </c>
      <c r="E1628" t="s">
        <v>6760</v>
      </c>
      <c r="F1628">
        <v>5</v>
      </c>
      <c r="G1628">
        <v>8</v>
      </c>
    </row>
    <row r="1629" spans="1:7" x14ac:dyDescent="0.25">
      <c r="A1629" t="s">
        <v>6761</v>
      </c>
      <c r="B1629" t="s">
        <v>6761</v>
      </c>
      <c r="C1629" t="s">
        <v>3507</v>
      </c>
      <c r="D1629">
        <v>5</v>
      </c>
      <c r="E1629" t="s">
        <v>6762</v>
      </c>
      <c r="F1629">
        <v>5</v>
      </c>
      <c r="G1629">
        <v>9</v>
      </c>
    </row>
    <row r="1630" spans="1:7" x14ac:dyDescent="0.25">
      <c r="A1630" t="s">
        <v>6763</v>
      </c>
      <c r="B1630" t="s">
        <v>6763</v>
      </c>
      <c r="C1630" t="s">
        <v>3507</v>
      </c>
      <c r="D1630">
        <v>7</v>
      </c>
      <c r="E1630" t="s">
        <v>6764</v>
      </c>
      <c r="F1630">
        <v>5</v>
      </c>
      <c r="G1630">
        <v>12</v>
      </c>
    </row>
    <row r="1631" spans="1:7" x14ac:dyDescent="0.25">
      <c r="A1631" t="s">
        <v>6765</v>
      </c>
      <c r="B1631" t="s">
        <v>6765</v>
      </c>
      <c r="C1631" t="s">
        <v>3507</v>
      </c>
      <c r="D1631">
        <v>4</v>
      </c>
      <c r="E1631" t="s">
        <v>6766</v>
      </c>
      <c r="F1631">
        <v>5</v>
      </c>
      <c r="G1631">
        <v>6</v>
      </c>
    </row>
    <row r="1632" spans="1:7" x14ac:dyDescent="0.25">
      <c r="A1632" t="s">
        <v>6767</v>
      </c>
      <c r="B1632" t="s">
        <v>6767</v>
      </c>
      <c r="C1632" t="s">
        <v>3507</v>
      </c>
      <c r="D1632">
        <v>5</v>
      </c>
      <c r="E1632" t="s">
        <v>6768</v>
      </c>
      <c r="F1632">
        <v>5</v>
      </c>
      <c r="G1632">
        <v>9</v>
      </c>
    </row>
    <row r="1633" spans="1:7" x14ac:dyDescent="0.25">
      <c r="A1633" t="s">
        <v>6769</v>
      </c>
      <c r="B1633" t="s">
        <v>6769</v>
      </c>
      <c r="C1633" t="s">
        <v>3507</v>
      </c>
      <c r="D1633">
        <v>6</v>
      </c>
      <c r="E1633" t="s">
        <v>6770</v>
      </c>
      <c r="F1633">
        <v>5</v>
      </c>
      <c r="G1633">
        <v>29</v>
      </c>
    </row>
    <row r="1634" spans="1:7" x14ac:dyDescent="0.25">
      <c r="A1634" t="s">
        <v>6771</v>
      </c>
      <c r="B1634" t="s">
        <v>6771</v>
      </c>
      <c r="C1634" t="s">
        <v>3507</v>
      </c>
      <c r="D1634">
        <v>7</v>
      </c>
      <c r="E1634" t="s">
        <v>6772</v>
      </c>
      <c r="F1634">
        <v>5</v>
      </c>
      <c r="G1634">
        <v>21</v>
      </c>
    </row>
    <row r="1635" spans="1:7" x14ac:dyDescent="0.25">
      <c r="A1635" t="s">
        <v>6773</v>
      </c>
      <c r="B1635" t="s">
        <v>6773</v>
      </c>
      <c r="C1635" t="s">
        <v>3507</v>
      </c>
      <c r="D1635">
        <v>6</v>
      </c>
      <c r="E1635" t="s">
        <v>6774</v>
      </c>
      <c r="F1635">
        <v>5</v>
      </c>
      <c r="G1635">
        <v>6</v>
      </c>
    </row>
    <row r="1636" spans="1:7" x14ac:dyDescent="0.25">
      <c r="A1636" t="s">
        <v>6775</v>
      </c>
      <c r="B1636" t="s">
        <v>6775</v>
      </c>
      <c r="C1636" t="s">
        <v>3507</v>
      </c>
      <c r="D1636">
        <v>4</v>
      </c>
      <c r="E1636" t="s">
        <v>6776</v>
      </c>
      <c r="F1636">
        <v>5</v>
      </c>
      <c r="G1636">
        <v>6</v>
      </c>
    </row>
    <row r="1637" spans="1:7" x14ac:dyDescent="0.25">
      <c r="A1637" t="s">
        <v>6777</v>
      </c>
      <c r="B1637" t="s">
        <v>6777</v>
      </c>
      <c r="C1637" t="s">
        <v>3507</v>
      </c>
      <c r="D1637">
        <v>7</v>
      </c>
      <c r="E1637" t="s">
        <v>6778</v>
      </c>
      <c r="F1637">
        <v>5</v>
      </c>
      <c r="G1637">
        <v>7</v>
      </c>
    </row>
    <row r="1638" spans="1:7" x14ac:dyDescent="0.25">
      <c r="A1638" t="s">
        <v>6779</v>
      </c>
      <c r="B1638" t="s">
        <v>6779</v>
      </c>
      <c r="C1638" t="s">
        <v>3507</v>
      </c>
      <c r="D1638">
        <v>6</v>
      </c>
      <c r="E1638" t="s">
        <v>6780</v>
      </c>
      <c r="F1638">
        <v>5</v>
      </c>
      <c r="G1638">
        <v>6</v>
      </c>
    </row>
    <row r="1639" spans="1:7" x14ac:dyDescent="0.25">
      <c r="A1639" t="s">
        <v>6781</v>
      </c>
      <c r="B1639" t="s">
        <v>6781</v>
      </c>
      <c r="C1639" t="s">
        <v>3507</v>
      </c>
      <c r="D1639">
        <v>6</v>
      </c>
      <c r="E1639" t="s">
        <v>6782</v>
      </c>
      <c r="F1639">
        <v>5</v>
      </c>
      <c r="G1639">
        <v>6</v>
      </c>
    </row>
    <row r="1640" spans="1:7" x14ac:dyDescent="0.25">
      <c r="A1640" t="s">
        <v>6783</v>
      </c>
      <c r="B1640" t="s">
        <v>6783</v>
      </c>
      <c r="C1640" t="s">
        <v>3507</v>
      </c>
      <c r="D1640">
        <v>7</v>
      </c>
      <c r="E1640" t="s">
        <v>6784</v>
      </c>
      <c r="F1640">
        <v>5</v>
      </c>
      <c r="G1640">
        <v>15</v>
      </c>
    </row>
    <row r="1641" spans="1:7" x14ac:dyDescent="0.25">
      <c r="A1641" t="s">
        <v>6785</v>
      </c>
      <c r="B1641" t="s">
        <v>6785</v>
      </c>
      <c r="C1641" t="s">
        <v>3507</v>
      </c>
      <c r="D1641">
        <v>4</v>
      </c>
      <c r="E1641" t="s">
        <v>6786</v>
      </c>
      <c r="F1641">
        <v>5</v>
      </c>
      <c r="G1641">
        <v>7</v>
      </c>
    </row>
    <row r="1642" spans="1:7" x14ac:dyDescent="0.25">
      <c r="A1642" t="s">
        <v>6787</v>
      </c>
      <c r="B1642" t="s">
        <v>6787</v>
      </c>
      <c r="C1642" t="s">
        <v>3507</v>
      </c>
      <c r="D1642">
        <v>5</v>
      </c>
      <c r="E1642" t="s">
        <v>6788</v>
      </c>
      <c r="F1642">
        <v>5</v>
      </c>
      <c r="G1642">
        <v>5</v>
      </c>
    </row>
    <row r="1643" spans="1:7" x14ac:dyDescent="0.25">
      <c r="A1643" t="s">
        <v>6789</v>
      </c>
      <c r="B1643" t="s">
        <v>6789</v>
      </c>
      <c r="C1643" t="s">
        <v>3507</v>
      </c>
      <c r="D1643">
        <v>8</v>
      </c>
      <c r="E1643" t="s">
        <v>6790</v>
      </c>
      <c r="F1643">
        <v>5</v>
      </c>
      <c r="G1643">
        <v>12</v>
      </c>
    </row>
    <row r="1644" spans="1:7" x14ac:dyDescent="0.25">
      <c r="A1644" t="s">
        <v>6791</v>
      </c>
      <c r="B1644" t="s">
        <v>6791</v>
      </c>
      <c r="C1644" t="s">
        <v>3507</v>
      </c>
      <c r="D1644">
        <v>6</v>
      </c>
      <c r="E1644" t="s">
        <v>6792</v>
      </c>
      <c r="F1644">
        <v>5</v>
      </c>
      <c r="G1644">
        <v>37</v>
      </c>
    </row>
    <row r="1645" spans="1:7" x14ac:dyDescent="0.25">
      <c r="A1645" t="s">
        <v>6793</v>
      </c>
      <c r="B1645" t="s">
        <v>6793</v>
      </c>
      <c r="C1645" t="s">
        <v>3507</v>
      </c>
      <c r="D1645">
        <v>4</v>
      </c>
      <c r="E1645" t="s">
        <v>6794</v>
      </c>
      <c r="F1645">
        <v>5</v>
      </c>
      <c r="G1645">
        <v>18</v>
      </c>
    </row>
    <row r="1646" spans="1:7" x14ac:dyDescent="0.25">
      <c r="A1646" t="s">
        <v>6795</v>
      </c>
      <c r="B1646" t="s">
        <v>6795</v>
      </c>
      <c r="C1646" t="s">
        <v>3507</v>
      </c>
      <c r="D1646">
        <v>4</v>
      </c>
      <c r="E1646" t="s">
        <v>6796</v>
      </c>
      <c r="F1646">
        <v>5</v>
      </c>
      <c r="G1646">
        <v>7</v>
      </c>
    </row>
    <row r="1647" spans="1:7" x14ac:dyDescent="0.25">
      <c r="A1647" t="s">
        <v>6797</v>
      </c>
      <c r="B1647" t="s">
        <v>6797</v>
      </c>
      <c r="C1647" t="s">
        <v>3507</v>
      </c>
      <c r="D1647">
        <v>4</v>
      </c>
      <c r="E1647" t="s">
        <v>6798</v>
      </c>
      <c r="F1647">
        <v>5</v>
      </c>
      <c r="G1647">
        <v>9</v>
      </c>
    </row>
    <row r="1648" spans="1:7" x14ac:dyDescent="0.25">
      <c r="A1648" t="s">
        <v>6799</v>
      </c>
      <c r="B1648" t="s">
        <v>6799</v>
      </c>
      <c r="C1648" t="s">
        <v>3507</v>
      </c>
      <c r="D1648">
        <v>8</v>
      </c>
      <c r="E1648" t="s">
        <v>6800</v>
      </c>
      <c r="F1648">
        <v>5</v>
      </c>
      <c r="G1648">
        <v>9</v>
      </c>
    </row>
    <row r="1649" spans="1:7" x14ac:dyDescent="0.25">
      <c r="A1649" t="s">
        <v>6801</v>
      </c>
      <c r="B1649" t="s">
        <v>6801</v>
      </c>
      <c r="C1649" t="s">
        <v>3507</v>
      </c>
      <c r="D1649">
        <v>8</v>
      </c>
      <c r="E1649" t="s">
        <v>6802</v>
      </c>
      <c r="F1649">
        <v>5</v>
      </c>
      <c r="G1649">
        <v>12</v>
      </c>
    </row>
    <row r="1650" spans="1:7" x14ac:dyDescent="0.25">
      <c r="A1650" t="s">
        <v>6803</v>
      </c>
      <c r="B1650" t="s">
        <v>6803</v>
      </c>
      <c r="C1650" t="s">
        <v>3507</v>
      </c>
      <c r="D1650">
        <v>5</v>
      </c>
      <c r="E1650" t="s">
        <v>6804</v>
      </c>
      <c r="F1650">
        <v>5</v>
      </c>
      <c r="G1650">
        <v>15</v>
      </c>
    </row>
    <row r="1651" spans="1:7" x14ac:dyDescent="0.25">
      <c r="A1651" t="s">
        <v>6805</v>
      </c>
      <c r="B1651" t="s">
        <v>6805</v>
      </c>
      <c r="C1651" t="s">
        <v>3507</v>
      </c>
      <c r="D1651">
        <v>7</v>
      </c>
      <c r="E1651" t="s">
        <v>6806</v>
      </c>
      <c r="F1651">
        <v>5</v>
      </c>
      <c r="G1651">
        <v>14</v>
      </c>
    </row>
    <row r="1652" spans="1:7" x14ac:dyDescent="0.25">
      <c r="A1652" t="s">
        <v>6807</v>
      </c>
      <c r="B1652" t="s">
        <v>6807</v>
      </c>
      <c r="C1652" t="s">
        <v>3507</v>
      </c>
      <c r="D1652">
        <v>9</v>
      </c>
      <c r="E1652" t="s">
        <v>6808</v>
      </c>
      <c r="F1652">
        <v>5</v>
      </c>
      <c r="G1652">
        <v>19</v>
      </c>
    </row>
    <row r="1653" spans="1:7" x14ac:dyDescent="0.25">
      <c r="A1653" t="s">
        <v>6809</v>
      </c>
      <c r="B1653" t="s">
        <v>6809</v>
      </c>
      <c r="C1653" t="s">
        <v>3507</v>
      </c>
      <c r="D1653">
        <v>7</v>
      </c>
      <c r="E1653" t="s">
        <v>6810</v>
      </c>
      <c r="F1653">
        <v>5</v>
      </c>
      <c r="G1653">
        <v>13</v>
      </c>
    </row>
    <row r="1654" spans="1:7" x14ac:dyDescent="0.25">
      <c r="A1654" t="s">
        <v>6811</v>
      </c>
      <c r="B1654" t="s">
        <v>6811</v>
      </c>
      <c r="C1654" t="s">
        <v>3507</v>
      </c>
      <c r="D1654">
        <v>7</v>
      </c>
      <c r="E1654" t="s">
        <v>6812</v>
      </c>
      <c r="F1654">
        <v>5</v>
      </c>
      <c r="G1654">
        <v>12</v>
      </c>
    </row>
    <row r="1655" spans="1:7" x14ac:dyDescent="0.25">
      <c r="A1655" t="s">
        <v>6813</v>
      </c>
      <c r="B1655" t="s">
        <v>6813</v>
      </c>
      <c r="C1655" t="s">
        <v>3507</v>
      </c>
      <c r="D1655">
        <v>6</v>
      </c>
      <c r="E1655" t="s">
        <v>6814</v>
      </c>
      <c r="F1655">
        <v>5</v>
      </c>
      <c r="G1655">
        <v>20</v>
      </c>
    </row>
    <row r="1656" spans="1:7" x14ac:dyDescent="0.25">
      <c r="A1656" t="s">
        <v>6815</v>
      </c>
      <c r="B1656" t="s">
        <v>6815</v>
      </c>
      <c r="C1656" t="s">
        <v>3507</v>
      </c>
      <c r="D1656">
        <v>6</v>
      </c>
      <c r="E1656" t="s">
        <v>6816</v>
      </c>
      <c r="F1656">
        <v>5</v>
      </c>
      <c r="G1656">
        <v>5</v>
      </c>
    </row>
    <row r="1657" spans="1:7" x14ac:dyDescent="0.25">
      <c r="A1657" t="s">
        <v>6817</v>
      </c>
      <c r="B1657" t="s">
        <v>6817</v>
      </c>
      <c r="C1657" t="s">
        <v>3507</v>
      </c>
      <c r="D1657">
        <v>6</v>
      </c>
      <c r="E1657" t="s">
        <v>6818</v>
      </c>
      <c r="F1657">
        <v>5</v>
      </c>
      <c r="G1657">
        <v>10</v>
      </c>
    </row>
    <row r="1658" spans="1:7" x14ac:dyDescent="0.25">
      <c r="A1658" t="s">
        <v>6819</v>
      </c>
      <c r="B1658" t="s">
        <v>6819</v>
      </c>
      <c r="C1658" t="s">
        <v>3507</v>
      </c>
      <c r="D1658">
        <v>7</v>
      </c>
      <c r="E1658" t="s">
        <v>6820</v>
      </c>
      <c r="F1658">
        <v>5</v>
      </c>
      <c r="G1658">
        <v>12</v>
      </c>
    </row>
    <row r="1659" spans="1:7" x14ac:dyDescent="0.25">
      <c r="A1659" t="s">
        <v>6821</v>
      </c>
      <c r="B1659" t="s">
        <v>6821</v>
      </c>
      <c r="C1659" t="s">
        <v>3507</v>
      </c>
      <c r="D1659">
        <v>6</v>
      </c>
      <c r="E1659" t="s">
        <v>6822</v>
      </c>
      <c r="F1659">
        <v>5</v>
      </c>
      <c r="G1659">
        <v>6</v>
      </c>
    </row>
    <row r="1660" spans="1:7" x14ac:dyDescent="0.25">
      <c r="A1660" t="s">
        <v>6823</v>
      </c>
      <c r="B1660" t="s">
        <v>6823</v>
      </c>
      <c r="C1660" t="s">
        <v>3507</v>
      </c>
      <c r="D1660">
        <v>4</v>
      </c>
      <c r="E1660" t="s">
        <v>6824</v>
      </c>
      <c r="F1660">
        <v>5</v>
      </c>
      <c r="G1660">
        <v>8</v>
      </c>
    </row>
    <row r="1661" spans="1:7" x14ac:dyDescent="0.25">
      <c r="A1661" t="s">
        <v>6825</v>
      </c>
      <c r="B1661" t="s">
        <v>6825</v>
      </c>
      <c r="C1661" t="s">
        <v>3507</v>
      </c>
      <c r="D1661">
        <v>4</v>
      </c>
      <c r="E1661" t="s">
        <v>6826</v>
      </c>
      <c r="F1661">
        <v>5</v>
      </c>
      <c r="G1661">
        <v>8</v>
      </c>
    </row>
    <row r="1662" spans="1:7" x14ac:dyDescent="0.25">
      <c r="A1662" t="s">
        <v>6827</v>
      </c>
      <c r="B1662" t="s">
        <v>6827</v>
      </c>
      <c r="C1662" t="s">
        <v>3507</v>
      </c>
      <c r="D1662">
        <v>10</v>
      </c>
      <c r="E1662" t="s">
        <v>35055</v>
      </c>
      <c r="F1662">
        <v>5</v>
      </c>
      <c r="G1662">
        <v>13</v>
      </c>
    </row>
    <row r="1663" spans="1:7" x14ac:dyDescent="0.25">
      <c r="A1663" t="s">
        <v>6829</v>
      </c>
      <c r="B1663" t="s">
        <v>6829</v>
      </c>
      <c r="C1663" t="s">
        <v>3507</v>
      </c>
      <c r="D1663">
        <v>3</v>
      </c>
      <c r="E1663" t="s">
        <v>6830</v>
      </c>
      <c r="F1663">
        <v>5</v>
      </c>
      <c r="G1663">
        <v>6</v>
      </c>
    </row>
    <row r="1664" spans="1:7" x14ac:dyDescent="0.25">
      <c r="A1664" t="s">
        <v>6831</v>
      </c>
      <c r="B1664" t="s">
        <v>6831</v>
      </c>
      <c r="C1664" t="s">
        <v>3507</v>
      </c>
      <c r="D1664">
        <v>5</v>
      </c>
      <c r="E1664" t="s">
        <v>6832</v>
      </c>
      <c r="F1664">
        <v>5</v>
      </c>
      <c r="G1664">
        <v>10</v>
      </c>
    </row>
    <row r="1665" spans="1:7" x14ac:dyDescent="0.25">
      <c r="A1665" t="s">
        <v>6833</v>
      </c>
      <c r="B1665" t="s">
        <v>6833</v>
      </c>
      <c r="C1665" t="s">
        <v>3507</v>
      </c>
      <c r="D1665">
        <v>7</v>
      </c>
      <c r="E1665" t="s">
        <v>6834</v>
      </c>
      <c r="F1665">
        <v>5</v>
      </c>
      <c r="G1665">
        <v>9</v>
      </c>
    </row>
    <row r="1666" spans="1:7" x14ac:dyDescent="0.25">
      <c r="A1666" t="s">
        <v>6835</v>
      </c>
      <c r="B1666" t="s">
        <v>6835</v>
      </c>
      <c r="C1666" t="s">
        <v>3507</v>
      </c>
      <c r="D1666">
        <v>7</v>
      </c>
      <c r="E1666" t="s">
        <v>6836</v>
      </c>
      <c r="F1666">
        <v>5</v>
      </c>
      <c r="G1666">
        <v>14</v>
      </c>
    </row>
    <row r="1667" spans="1:7" x14ac:dyDescent="0.25">
      <c r="A1667" t="s">
        <v>6837</v>
      </c>
      <c r="B1667" t="s">
        <v>6837</v>
      </c>
      <c r="C1667" t="s">
        <v>3507</v>
      </c>
      <c r="D1667">
        <v>9</v>
      </c>
      <c r="E1667" t="s">
        <v>6838</v>
      </c>
      <c r="F1667">
        <v>5</v>
      </c>
      <c r="G1667">
        <v>13</v>
      </c>
    </row>
    <row r="1668" spans="1:7" x14ac:dyDescent="0.25">
      <c r="A1668" t="s">
        <v>6839</v>
      </c>
      <c r="B1668" t="s">
        <v>6839</v>
      </c>
      <c r="C1668" t="s">
        <v>3507</v>
      </c>
      <c r="D1668">
        <v>6</v>
      </c>
      <c r="E1668" t="s">
        <v>6840</v>
      </c>
      <c r="F1668">
        <v>5</v>
      </c>
      <c r="G1668">
        <v>8</v>
      </c>
    </row>
    <row r="1669" spans="1:7" x14ac:dyDescent="0.25">
      <c r="A1669" t="s">
        <v>6841</v>
      </c>
      <c r="B1669" t="s">
        <v>6841</v>
      </c>
      <c r="C1669" t="s">
        <v>3507</v>
      </c>
      <c r="D1669">
        <v>7</v>
      </c>
      <c r="E1669" t="s">
        <v>6842</v>
      </c>
      <c r="F1669">
        <v>5</v>
      </c>
      <c r="G1669">
        <v>9</v>
      </c>
    </row>
    <row r="1670" spans="1:7" x14ac:dyDescent="0.25">
      <c r="A1670" t="s">
        <v>6843</v>
      </c>
      <c r="B1670" t="s">
        <v>6843</v>
      </c>
      <c r="C1670" t="s">
        <v>3507</v>
      </c>
      <c r="D1670">
        <v>8</v>
      </c>
      <c r="E1670" t="s">
        <v>6844</v>
      </c>
      <c r="F1670">
        <v>5</v>
      </c>
      <c r="G1670">
        <v>17</v>
      </c>
    </row>
    <row r="1671" spans="1:7" x14ac:dyDescent="0.25">
      <c r="A1671" t="s">
        <v>6845</v>
      </c>
      <c r="B1671" t="s">
        <v>6845</v>
      </c>
      <c r="C1671" t="s">
        <v>3507</v>
      </c>
      <c r="D1671">
        <v>5</v>
      </c>
      <c r="E1671" t="s">
        <v>6846</v>
      </c>
      <c r="F1671">
        <v>5</v>
      </c>
      <c r="G1671">
        <v>10</v>
      </c>
    </row>
    <row r="1672" spans="1:7" x14ac:dyDescent="0.25">
      <c r="A1672" t="s">
        <v>6847</v>
      </c>
      <c r="B1672" t="s">
        <v>6847</v>
      </c>
      <c r="C1672" t="s">
        <v>3507</v>
      </c>
      <c r="D1672">
        <v>8</v>
      </c>
      <c r="E1672" t="s">
        <v>6848</v>
      </c>
      <c r="F1672">
        <v>5</v>
      </c>
      <c r="G1672">
        <v>27</v>
      </c>
    </row>
    <row r="1673" spans="1:7" x14ac:dyDescent="0.25">
      <c r="A1673" t="s">
        <v>6849</v>
      </c>
      <c r="B1673" t="s">
        <v>6849</v>
      </c>
      <c r="C1673" t="s">
        <v>3507</v>
      </c>
      <c r="D1673">
        <v>8</v>
      </c>
      <c r="E1673" t="s">
        <v>6850</v>
      </c>
      <c r="F1673">
        <v>5</v>
      </c>
      <c r="G1673">
        <v>12</v>
      </c>
    </row>
    <row r="1674" spans="1:7" x14ac:dyDescent="0.25">
      <c r="A1674" t="s">
        <v>6851</v>
      </c>
      <c r="B1674" t="s">
        <v>6851</v>
      </c>
      <c r="C1674" t="s">
        <v>3507</v>
      </c>
      <c r="D1674">
        <v>9</v>
      </c>
      <c r="E1674" t="s">
        <v>6852</v>
      </c>
      <c r="F1674">
        <v>5</v>
      </c>
      <c r="G1674">
        <v>7</v>
      </c>
    </row>
    <row r="1675" spans="1:7" x14ac:dyDescent="0.25">
      <c r="A1675" t="s">
        <v>6853</v>
      </c>
      <c r="B1675" t="s">
        <v>6853</v>
      </c>
      <c r="C1675" t="s">
        <v>3507</v>
      </c>
      <c r="D1675">
        <v>6</v>
      </c>
      <c r="E1675" t="s">
        <v>6854</v>
      </c>
      <c r="F1675">
        <v>5</v>
      </c>
      <c r="G1675">
        <v>15</v>
      </c>
    </row>
    <row r="1676" spans="1:7" x14ac:dyDescent="0.25">
      <c r="A1676" t="s">
        <v>6855</v>
      </c>
      <c r="B1676" t="s">
        <v>6855</v>
      </c>
      <c r="C1676" t="s">
        <v>3507</v>
      </c>
      <c r="D1676">
        <v>7</v>
      </c>
      <c r="E1676" t="s">
        <v>6856</v>
      </c>
      <c r="F1676">
        <v>5</v>
      </c>
      <c r="G1676">
        <v>14</v>
      </c>
    </row>
    <row r="1677" spans="1:7" x14ac:dyDescent="0.25">
      <c r="A1677" t="s">
        <v>6857</v>
      </c>
      <c r="B1677" t="s">
        <v>6857</v>
      </c>
      <c r="C1677" t="s">
        <v>3507</v>
      </c>
      <c r="D1677">
        <v>6</v>
      </c>
      <c r="E1677" t="s">
        <v>6858</v>
      </c>
      <c r="F1677">
        <v>5</v>
      </c>
      <c r="G1677">
        <v>21</v>
      </c>
    </row>
    <row r="1678" spans="1:7" x14ac:dyDescent="0.25">
      <c r="A1678" t="s">
        <v>6859</v>
      </c>
      <c r="B1678" t="s">
        <v>6859</v>
      </c>
      <c r="C1678" t="s">
        <v>3507</v>
      </c>
      <c r="D1678">
        <v>6</v>
      </c>
      <c r="E1678" t="s">
        <v>6860</v>
      </c>
      <c r="F1678">
        <v>5</v>
      </c>
      <c r="G1678">
        <v>35</v>
      </c>
    </row>
    <row r="1679" spans="1:7" x14ac:dyDescent="0.25">
      <c r="A1679" t="s">
        <v>6861</v>
      </c>
      <c r="B1679" t="s">
        <v>6861</v>
      </c>
      <c r="C1679" t="s">
        <v>3507</v>
      </c>
      <c r="D1679">
        <v>6</v>
      </c>
      <c r="E1679" t="s">
        <v>6862</v>
      </c>
      <c r="F1679">
        <v>5</v>
      </c>
      <c r="G1679">
        <v>7</v>
      </c>
    </row>
    <row r="1680" spans="1:7" x14ac:dyDescent="0.25">
      <c r="A1680" t="s">
        <v>6863</v>
      </c>
      <c r="B1680" t="s">
        <v>6863</v>
      </c>
      <c r="C1680" t="s">
        <v>3507</v>
      </c>
      <c r="D1680">
        <v>7</v>
      </c>
      <c r="E1680" t="s">
        <v>6864</v>
      </c>
      <c r="F1680">
        <v>5</v>
      </c>
      <c r="G1680">
        <v>9</v>
      </c>
    </row>
    <row r="1681" spans="1:7" x14ac:dyDescent="0.25">
      <c r="A1681" t="s">
        <v>6865</v>
      </c>
      <c r="B1681" t="s">
        <v>6865</v>
      </c>
      <c r="C1681" t="s">
        <v>3507</v>
      </c>
      <c r="D1681">
        <v>7</v>
      </c>
      <c r="E1681" t="s">
        <v>6866</v>
      </c>
      <c r="F1681">
        <v>5</v>
      </c>
      <c r="G1681">
        <v>11</v>
      </c>
    </row>
    <row r="1682" spans="1:7" x14ac:dyDescent="0.25">
      <c r="A1682" t="s">
        <v>6867</v>
      </c>
      <c r="B1682" t="s">
        <v>6867</v>
      </c>
      <c r="C1682" t="s">
        <v>3507</v>
      </c>
      <c r="D1682">
        <v>7</v>
      </c>
      <c r="E1682" t="s">
        <v>6868</v>
      </c>
      <c r="F1682">
        <v>5</v>
      </c>
      <c r="G1682">
        <v>5</v>
      </c>
    </row>
    <row r="1683" spans="1:7" x14ac:dyDescent="0.25">
      <c r="A1683" t="s">
        <v>6869</v>
      </c>
      <c r="B1683" t="s">
        <v>6869</v>
      </c>
      <c r="C1683" t="s">
        <v>3507</v>
      </c>
      <c r="D1683">
        <v>6</v>
      </c>
      <c r="E1683" t="s">
        <v>6870</v>
      </c>
      <c r="F1683">
        <v>5</v>
      </c>
      <c r="G1683">
        <v>9</v>
      </c>
    </row>
    <row r="1684" spans="1:7" x14ac:dyDescent="0.25">
      <c r="A1684" t="s">
        <v>6871</v>
      </c>
      <c r="B1684" t="s">
        <v>6871</v>
      </c>
      <c r="C1684" t="s">
        <v>3507</v>
      </c>
      <c r="D1684">
        <v>5</v>
      </c>
      <c r="E1684" t="s">
        <v>6872</v>
      </c>
      <c r="F1684">
        <v>5</v>
      </c>
      <c r="G1684">
        <v>25</v>
      </c>
    </row>
    <row r="1685" spans="1:7" x14ac:dyDescent="0.25">
      <c r="A1685" t="s">
        <v>6873</v>
      </c>
      <c r="B1685" t="s">
        <v>6873</v>
      </c>
      <c r="C1685" t="s">
        <v>3507</v>
      </c>
      <c r="D1685">
        <v>6</v>
      </c>
      <c r="E1685" t="s">
        <v>6874</v>
      </c>
      <c r="F1685">
        <v>5</v>
      </c>
      <c r="G1685">
        <v>10</v>
      </c>
    </row>
    <row r="1686" spans="1:7" x14ac:dyDescent="0.25">
      <c r="A1686" t="s">
        <v>6875</v>
      </c>
      <c r="B1686" t="s">
        <v>6875</v>
      </c>
      <c r="C1686" t="s">
        <v>3507</v>
      </c>
      <c r="D1686">
        <v>6</v>
      </c>
      <c r="E1686" t="s">
        <v>6876</v>
      </c>
      <c r="F1686">
        <v>5</v>
      </c>
      <c r="G1686">
        <v>5</v>
      </c>
    </row>
    <row r="1687" spans="1:7" x14ac:dyDescent="0.25">
      <c r="A1687" t="s">
        <v>6877</v>
      </c>
      <c r="B1687" t="s">
        <v>6877</v>
      </c>
      <c r="C1687" t="s">
        <v>3507</v>
      </c>
      <c r="D1687">
        <v>9</v>
      </c>
      <c r="E1687" t="s">
        <v>6878</v>
      </c>
      <c r="F1687">
        <v>5</v>
      </c>
      <c r="G1687">
        <v>7</v>
      </c>
    </row>
    <row r="1688" spans="1:7" x14ac:dyDescent="0.25">
      <c r="A1688" t="s">
        <v>6879</v>
      </c>
      <c r="B1688" t="s">
        <v>6879</v>
      </c>
      <c r="C1688" t="s">
        <v>3507</v>
      </c>
      <c r="D1688">
        <v>6</v>
      </c>
      <c r="E1688" t="s">
        <v>6880</v>
      </c>
      <c r="F1688">
        <v>5</v>
      </c>
      <c r="G1688">
        <v>6</v>
      </c>
    </row>
    <row r="1689" spans="1:7" x14ac:dyDescent="0.25">
      <c r="A1689" t="s">
        <v>6881</v>
      </c>
      <c r="B1689" t="s">
        <v>6881</v>
      </c>
      <c r="C1689" t="s">
        <v>3507</v>
      </c>
      <c r="D1689">
        <v>6</v>
      </c>
      <c r="E1689" t="s">
        <v>6882</v>
      </c>
      <c r="F1689">
        <v>5</v>
      </c>
      <c r="G1689">
        <v>7</v>
      </c>
    </row>
    <row r="1690" spans="1:7" x14ac:dyDescent="0.25">
      <c r="A1690" t="s">
        <v>6883</v>
      </c>
      <c r="B1690" t="s">
        <v>6883</v>
      </c>
      <c r="C1690" t="s">
        <v>3507</v>
      </c>
      <c r="D1690">
        <v>8</v>
      </c>
      <c r="E1690" t="s">
        <v>6884</v>
      </c>
      <c r="F1690">
        <v>5</v>
      </c>
      <c r="G1690">
        <v>5</v>
      </c>
    </row>
    <row r="1691" spans="1:7" x14ac:dyDescent="0.25">
      <c r="A1691" t="s">
        <v>6885</v>
      </c>
      <c r="B1691" t="s">
        <v>6885</v>
      </c>
      <c r="C1691" t="s">
        <v>3507</v>
      </c>
      <c r="D1691">
        <v>5</v>
      </c>
      <c r="E1691" t="s">
        <v>6886</v>
      </c>
      <c r="F1691">
        <v>5</v>
      </c>
      <c r="G1691">
        <v>11</v>
      </c>
    </row>
    <row r="1692" spans="1:7" x14ac:dyDescent="0.25">
      <c r="A1692" t="s">
        <v>6887</v>
      </c>
      <c r="B1692" t="s">
        <v>6887</v>
      </c>
      <c r="C1692" t="s">
        <v>3507</v>
      </c>
      <c r="D1692">
        <v>6</v>
      </c>
      <c r="E1692" t="s">
        <v>6888</v>
      </c>
      <c r="F1692">
        <v>5</v>
      </c>
      <c r="G1692">
        <v>12</v>
      </c>
    </row>
    <row r="1693" spans="1:7" x14ac:dyDescent="0.25">
      <c r="A1693" t="s">
        <v>6889</v>
      </c>
      <c r="B1693" t="s">
        <v>6889</v>
      </c>
      <c r="C1693" t="s">
        <v>3507</v>
      </c>
      <c r="D1693">
        <v>7</v>
      </c>
      <c r="E1693" t="s">
        <v>6890</v>
      </c>
      <c r="F1693">
        <v>5</v>
      </c>
      <c r="G1693">
        <v>7</v>
      </c>
    </row>
    <row r="1694" spans="1:7" x14ac:dyDescent="0.25">
      <c r="A1694" t="s">
        <v>6891</v>
      </c>
      <c r="B1694" t="s">
        <v>6891</v>
      </c>
      <c r="C1694" t="s">
        <v>3507</v>
      </c>
      <c r="D1694">
        <v>7</v>
      </c>
      <c r="E1694" t="s">
        <v>6892</v>
      </c>
      <c r="F1694">
        <v>5</v>
      </c>
      <c r="G1694">
        <v>8</v>
      </c>
    </row>
    <row r="1695" spans="1:7" x14ac:dyDescent="0.25">
      <c r="A1695" t="s">
        <v>6893</v>
      </c>
      <c r="B1695" t="s">
        <v>6893</v>
      </c>
      <c r="C1695" t="s">
        <v>3507</v>
      </c>
      <c r="D1695">
        <v>8</v>
      </c>
      <c r="E1695" t="s">
        <v>6894</v>
      </c>
      <c r="F1695">
        <v>5</v>
      </c>
      <c r="G1695">
        <v>12</v>
      </c>
    </row>
    <row r="1696" spans="1:7" x14ac:dyDescent="0.25">
      <c r="A1696" t="s">
        <v>6895</v>
      </c>
      <c r="B1696" t="s">
        <v>6895</v>
      </c>
      <c r="C1696" t="s">
        <v>3507</v>
      </c>
      <c r="D1696">
        <v>6</v>
      </c>
      <c r="E1696" t="s">
        <v>6896</v>
      </c>
      <c r="F1696">
        <v>5</v>
      </c>
      <c r="G1696">
        <v>8</v>
      </c>
    </row>
    <row r="1697" spans="1:7" x14ac:dyDescent="0.25">
      <c r="A1697" t="s">
        <v>6897</v>
      </c>
      <c r="B1697" t="s">
        <v>6897</v>
      </c>
      <c r="C1697" t="s">
        <v>3507</v>
      </c>
      <c r="D1697">
        <v>6</v>
      </c>
      <c r="E1697" t="s">
        <v>6898</v>
      </c>
      <c r="F1697">
        <v>5</v>
      </c>
      <c r="G1697">
        <v>13</v>
      </c>
    </row>
    <row r="1698" spans="1:7" x14ac:dyDescent="0.25">
      <c r="A1698" t="s">
        <v>6899</v>
      </c>
      <c r="B1698" t="s">
        <v>6899</v>
      </c>
      <c r="C1698" t="s">
        <v>3507</v>
      </c>
      <c r="D1698">
        <v>7</v>
      </c>
      <c r="E1698" t="s">
        <v>6900</v>
      </c>
      <c r="F1698">
        <v>5</v>
      </c>
      <c r="G1698">
        <v>14</v>
      </c>
    </row>
    <row r="1699" spans="1:7" x14ac:dyDescent="0.25">
      <c r="A1699" t="s">
        <v>6901</v>
      </c>
      <c r="B1699" t="s">
        <v>6901</v>
      </c>
      <c r="C1699" t="s">
        <v>3507</v>
      </c>
      <c r="D1699">
        <v>6</v>
      </c>
      <c r="E1699" t="s">
        <v>6902</v>
      </c>
      <c r="F1699">
        <v>5</v>
      </c>
      <c r="G1699">
        <v>18</v>
      </c>
    </row>
    <row r="1700" spans="1:7" x14ac:dyDescent="0.25">
      <c r="A1700" t="s">
        <v>6903</v>
      </c>
      <c r="B1700" t="s">
        <v>6903</v>
      </c>
      <c r="C1700" t="s">
        <v>3507</v>
      </c>
      <c r="D1700">
        <v>7</v>
      </c>
      <c r="E1700" t="s">
        <v>6904</v>
      </c>
      <c r="F1700">
        <v>5</v>
      </c>
      <c r="G1700">
        <v>17</v>
      </c>
    </row>
    <row r="1701" spans="1:7" x14ac:dyDescent="0.25">
      <c r="A1701" t="s">
        <v>6905</v>
      </c>
      <c r="B1701" t="s">
        <v>6905</v>
      </c>
      <c r="C1701" t="s">
        <v>3507</v>
      </c>
      <c r="D1701">
        <v>6</v>
      </c>
      <c r="E1701" t="s">
        <v>6906</v>
      </c>
      <c r="F1701">
        <v>5</v>
      </c>
      <c r="G1701">
        <v>6</v>
      </c>
    </row>
    <row r="1702" spans="1:7" x14ac:dyDescent="0.25">
      <c r="A1702" t="s">
        <v>6907</v>
      </c>
      <c r="B1702" t="s">
        <v>6907</v>
      </c>
      <c r="C1702" t="s">
        <v>3507</v>
      </c>
      <c r="D1702">
        <v>6</v>
      </c>
      <c r="E1702" t="s">
        <v>6908</v>
      </c>
      <c r="F1702">
        <v>5</v>
      </c>
      <c r="G1702">
        <v>6</v>
      </c>
    </row>
    <row r="1703" spans="1:7" x14ac:dyDescent="0.25">
      <c r="A1703" t="s">
        <v>6909</v>
      </c>
      <c r="B1703" t="s">
        <v>6909</v>
      </c>
      <c r="C1703" t="s">
        <v>3507</v>
      </c>
      <c r="D1703">
        <v>9</v>
      </c>
      <c r="E1703" t="s">
        <v>6910</v>
      </c>
      <c r="F1703">
        <v>5</v>
      </c>
      <c r="G1703">
        <v>6</v>
      </c>
    </row>
    <row r="1704" spans="1:7" x14ac:dyDescent="0.25">
      <c r="A1704" t="s">
        <v>6911</v>
      </c>
      <c r="B1704" t="s">
        <v>6911</v>
      </c>
      <c r="C1704" t="s">
        <v>3507</v>
      </c>
      <c r="D1704">
        <v>9</v>
      </c>
      <c r="E1704" t="s">
        <v>6912</v>
      </c>
      <c r="F1704">
        <v>5</v>
      </c>
      <c r="G1704">
        <v>19</v>
      </c>
    </row>
    <row r="1705" spans="1:7" x14ac:dyDescent="0.25">
      <c r="A1705" t="s">
        <v>6913</v>
      </c>
      <c r="B1705" t="s">
        <v>6913</v>
      </c>
      <c r="C1705" t="s">
        <v>3507</v>
      </c>
      <c r="D1705">
        <v>7</v>
      </c>
      <c r="E1705" t="s">
        <v>6914</v>
      </c>
      <c r="F1705">
        <v>5</v>
      </c>
      <c r="G1705">
        <v>11</v>
      </c>
    </row>
    <row r="1706" spans="1:7" x14ac:dyDescent="0.25">
      <c r="A1706" t="s">
        <v>6915</v>
      </c>
      <c r="B1706" t="s">
        <v>6915</v>
      </c>
      <c r="C1706" t="s">
        <v>3507</v>
      </c>
      <c r="D1706">
        <v>7</v>
      </c>
      <c r="E1706" t="s">
        <v>6916</v>
      </c>
      <c r="F1706">
        <v>5</v>
      </c>
      <c r="G1706">
        <v>7</v>
      </c>
    </row>
    <row r="1707" spans="1:7" x14ac:dyDescent="0.25">
      <c r="A1707" t="s">
        <v>6917</v>
      </c>
      <c r="B1707" t="s">
        <v>6917</v>
      </c>
      <c r="C1707" t="s">
        <v>3507</v>
      </c>
      <c r="D1707">
        <v>4</v>
      </c>
      <c r="E1707" t="s">
        <v>6918</v>
      </c>
      <c r="F1707">
        <v>5</v>
      </c>
      <c r="G1707">
        <v>5</v>
      </c>
    </row>
    <row r="1708" spans="1:7" x14ac:dyDescent="0.25">
      <c r="A1708" t="s">
        <v>6919</v>
      </c>
      <c r="B1708" t="s">
        <v>6919</v>
      </c>
      <c r="C1708" t="s">
        <v>3507</v>
      </c>
      <c r="D1708">
        <v>6</v>
      </c>
      <c r="E1708" t="s">
        <v>6920</v>
      </c>
      <c r="F1708">
        <v>5</v>
      </c>
      <c r="G1708">
        <v>13</v>
      </c>
    </row>
    <row r="1709" spans="1:7" x14ac:dyDescent="0.25">
      <c r="A1709" t="s">
        <v>6921</v>
      </c>
      <c r="B1709" t="s">
        <v>6921</v>
      </c>
      <c r="C1709" t="s">
        <v>3507</v>
      </c>
      <c r="D1709">
        <v>7</v>
      </c>
      <c r="E1709" t="s">
        <v>6922</v>
      </c>
      <c r="F1709">
        <v>5</v>
      </c>
      <c r="G1709">
        <v>14</v>
      </c>
    </row>
    <row r="1710" spans="1:7" x14ac:dyDescent="0.25">
      <c r="A1710" t="s">
        <v>6923</v>
      </c>
      <c r="B1710" t="s">
        <v>6923</v>
      </c>
      <c r="C1710" t="s">
        <v>3507</v>
      </c>
      <c r="D1710">
        <v>7</v>
      </c>
      <c r="E1710" t="s">
        <v>6924</v>
      </c>
      <c r="F1710">
        <v>5</v>
      </c>
      <c r="G1710">
        <v>5</v>
      </c>
    </row>
    <row r="1711" spans="1:7" x14ac:dyDescent="0.25">
      <c r="A1711" t="s">
        <v>6925</v>
      </c>
      <c r="B1711" t="s">
        <v>6925</v>
      </c>
      <c r="C1711" t="s">
        <v>3507</v>
      </c>
      <c r="D1711">
        <v>7</v>
      </c>
      <c r="E1711" t="s">
        <v>6926</v>
      </c>
      <c r="F1711">
        <v>5</v>
      </c>
      <c r="G1711">
        <v>9</v>
      </c>
    </row>
    <row r="1712" spans="1:7" x14ac:dyDescent="0.25">
      <c r="A1712" t="s">
        <v>6927</v>
      </c>
      <c r="B1712" t="s">
        <v>6927</v>
      </c>
      <c r="C1712" t="s">
        <v>3507</v>
      </c>
      <c r="D1712">
        <v>5</v>
      </c>
      <c r="E1712" t="s">
        <v>6928</v>
      </c>
      <c r="F1712">
        <v>5</v>
      </c>
      <c r="G1712">
        <v>7</v>
      </c>
    </row>
    <row r="1713" spans="1:7" x14ac:dyDescent="0.25">
      <c r="A1713" t="s">
        <v>6929</v>
      </c>
      <c r="B1713" t="s">
        <v>6929</v>
      </c>
      <c r="C1713" t="s">
        <v>3507</v>
      </c>
      <c r="D1713">
        <v>5</v>
      </c>
      <c r="E1713" t="s">
        <v>6930</v>
      </c>
      <c r="F1713">
        <v>5</v>
      </c>
      <c r="G1713">
        <v>5</v>
      </c>
    </row>
    <row r="1714" spans="1:7" x14ac:dyDescent="0.25">
      <c r="A1714" t="s">
        <v>6931</v>
      </c>
      <c r="B1714" t="s">
        <v>6931</v>
      </c>
      <c r="C1714" t="s">
        <v>3507</v>
      </c>
      <c r="D1714">
        <v>6</v>
      </c>
      <c r="E1714" t="s">
        <v>6932</v>
      </c>
      <c r="F1714">
        <v>5</v>
      </c>
      <c r="G1714">
        <v>5</v>
      </c>
    </row>
    <row r="1715" spans="1:7" x14ac:dyDescent="0.25">
      <c r="A1715" t="s">
        <v>6933</v>
      </c>
      <c r="B1715" t="s">
        <v>6933</v>
      </c>
      <c r="C1715" t="s">
        <v>3507</v>
      </c>
      <c r="D1715">
        <v>7</v>
      </c>
      <c r="E1715" t="s">
        <v>6934</v>
      </c>
      <c r="F1715">
        <v>5</v>
      </c>
      <c r="G1715">
        <v>6</v>
      </c>
    </row>
    <row r="1716" spans="1:7" x14ac:dyDescent="0.25">
      <c r="A1716" t="s">
        <v>6935</v>
      </c>
      <c r="B1716" t="s">
        <v>6935</v>
      </c>
      <c r="C1716" t="s">
        <v>3507</v>
      </c>
      <c r="D1716">
        <v>5</v>
      </c>
      <c r="E1716" t="s">
        <v>6936</v>
      </c>
      <c r="F1716">
        <v>5</v>
      </c>
      <c r="G1716">
        <v>7</v>
      </c>
    </row>
    <row r="1717" spans="1:7" x14ac:dyDescent="0.25">
      <c r="A1717" t="s">
        <v>6937</v>
      </c>
      <c r="B1717" t="s">
        <v>6937</v>
      </c>
      <c r="C1717" t="s">
        <v>3507</v>
      </c>
      <c r="D1717">
        <v>7</v>
      </c>
      <c r="E1717" t="s">
        <v>6938</v>
      </c>
      <c r="F1717">
        <v>5</v>
      </c>
      <c r="G1717">
        <v>13</v>
      </c>
    </row>
    <row r="1718" spans="1:7" x14ac:dyDescent="0.25">
      <c r="A1718" t="s">
        <v>6939</v>
      </c>
      <c r="B1718" t="s">
        <v>6939</v>
      </c>
      <c r="C1718" t="s">
        <v>3507</v>
      </c>
      <c r="D1718">
        <v>6</v>
      </c>
      <c r="E1718" t="s">
        <v>6940</v>
      </c>
      <c r="F1718">
        <v>5</v>
      </c>
      <c r="G1718">
        <v>18</v>
      </c>
    </row>
    <row r="1719" spans="1:7" x14ac:dyDescent="0.25">
      <c r="A1719" t="s">
        <v>6941</v>
      </c>
      <c r="B1719" t="s">
        <v>6941</v>
      </c>
      <c r="C1719" t="s">
        <v>3507</v>
      </c>
      <c r="D1719">
        <v>7</v>
      </c>
      <c r="E1719" t="s">
        <v>6942</v>
      </c>
      <c r="F1719">
        <v>5</v>
      </c>
      <c r="G1719">
        <v>15</v>
      </c>
    </row>
    <row r="1720" spans="1:7" x14ac:dyDescent="0.25">
      <c r="A1720" t="s">
        <v>6943</v>
      </c>
      <c r="B1720" t="s">
        <v>6943</v>
      </c>
      <c r="C1720" t="s">
        <v>3507</v>
      </c>
      <c r="D1720">
        <v>4</v>
      </c>
      <c r="E1720" t="s">
        <v>6944</v>
      </c>
      <c r="F1720">
        <v>5</v>
      </c>
      <c r="G1720">
        <v>7</v>
      </c>
    </row>
    <row r="1721" spans="1:7" x14ac:dyDescent="0.25">
      <c r="A1721" t="s">
        <v>6945</v>
      </c>
      <c r="B1721" t="s">
        <v>6945</v>
      </c>
      <c r="C1721" t="s">
        <v>3507</v>
      </c>
      <c r="D1721">
        <v>7</v>
      </c>
      <c r="E1721" t="s">
        <v>6946</v>
      </c>
      <c r="F1721">
        <v>5</v>
      </c>
      <c r="G1721">
        <v>10</v>
      </c>
    </row>
    <row r="1722" spans="1:7" x14ac:dyDescent="0.25">
      <c r="A1722" t="s">
        <v>6947</v>
      </c>
      <c r="B1722" t="s">
        <v>6947</v>
      </c>
      <c r="C1722" t="s">
        <v>3507</v>
      </c>
      <c r="D1722">
        <v>4</v>
      </c>
      <c r="E1722" t="s">
        <v>6948</v>
      </c>
      <c r="F1722">
        <v>5</v>
      </c>
      <c r="G1722">
        <v>10</v>
      </c>
    </row>
    <row r="1723" spans="1:7" x14ac:dyDescent="0.25">
      <c r="A1723" t="s">
        <v>6949</v>
      </c>
      <c r="B1723" t="s">
        <v>6949</v>
      </c>
      <c r="C1723" t="s">
        <v>3507</v>
      </c>
      <c r="D1723">
        <v>5</v>
      </c>
      <c r="E1723" t="s">
        <v>6950</v>
      </c>
      <c r="F1723">
        <v>5</v>
      </c>
      <c r="G1723">
        <v>16</v>
      </c>
    </row>
    <row r="1724" spans="1:7" x14ac:dyDescent="0.25">
      <c r="A1724" t="s">
        <v>6951</v>
      </c>
      <c r="B1724" t="s">
        <v>6951</v>
      </c>
      <c r="C1724" t="s">
        <v>3507</v>
      </c>
      <c r="D1724">
        <v>6</v>
      </c>
      <c r="E1724" t="s">
        <v>6952</v>
      </c>
      <c r="F1724">
        <v>5</v>
      </c>
      <c r="G1724">
        <v>28</v>
      </c>
    </row>
    <row r="1725" spans="1:7" x14ac:dyDescent="0.25">
      <c r="A1725" t="s">
        <v>6953</v>
      </c>
      <c r="B1725" t="s">
        <v>6953</v>
      </c>
      <c r="C1725" t="s">
        <v>3507</v>
      </c>
      <c r="D1725">
        <v>5</v>
      </c>
      <c r="E1725" t="s">
        <v>6954</v>
      </c>
      <c r="F1725">
        <v>5</v>
      </c>
      <c r="G1725">
        <v>7</v>
      </c>
    </row>
    <row r="1726" spans="1:7" x14ac:dyDescent="0.25">
      <c r="A1726" t="s">
        <v>6955</v>
      </c>
      <c r="B1726" t="s">
        <v>6955</v>
      </c>
      <c r="C1726" t="s">
        <v>3507</v>
      </c>
      <c r="D1726">
        <v>6</v>
      </c>
      <c r="E1726" t="s">
        <v>6956</v>
      </c>
      <c r="F1726">
        <v>5</v>
      </c>
      <c r="G1726">
        <v>16</v>
      </c>
    </row>
    <row r="1727" spans="1:7" x14ac:dyDescent="0.25">
      <c r="A1727" t="s">
        <v>6957</v>
      </c>
      <c r="B1727" t="s">
        <v>6957</v>
      </c>
      <c r="C1727" t="s">
        <v>3507</v>
      </c>
      <c r="D1727">
        <v>7</v>
      </c>
      <c r="E1727" t="s">
        <v>6958</v>
      </c>
      <c r="F1727">
        <v>5</v>
      </c>
      <c r="G1727">
        <v>13</v>
      </c>
    </row>
    <row r="1728" spans="1:7" x14ac:dyDescent="0.25">
      <c r="A1728" t="s">
        <v>6959</v>
      </c>
      <c r="B1728" t="s">
        <v>6959</v>
      </c>
      <c r="C1728" t="s">
        <v>3507</v>
      </c>
      <c r="D1728">
        <v>6</v>
      </c>
      <c r="E1728" t="s">
        <v>6960</v>
      </c>
      <c r="F1728">
        <v>5</v>
      </c>
      <c r="G1728">
        <v>15</v>
      </c>
    </row>
    <row r="1729" spans="1:7" x14ac:dyDescent="0.25">
      <c r="A1729" t="s">
        <v>6961</v>
      </c>
      <c r="B1729" t="s">
        <v>6961</v>
      </c>
      <c r="C1729" t="s">
        <v>3507</v>
      </c>
      <c r="D1729">
        <v>4</v>
      </c>
      <c r="E1729" t="s">
        <v>6962</v>
      </c>
      <c r="F1729">
        <v>5</v>
      </c>
      <c r="G1729">
        <v>5</v>
      </c>
    </row>
    <row r="1730" spans="1:7" x14ac:dyDescent="0.25">
      <c r="A1730" t="s">
        <v>6963</v>
      </c>
      <c r="B1730" t="s">
        <v>6963</v>
      </c>
      <c r="C1730" t="s">
        <v>3507</v>
      </c>
      <c r="D1730">
        <v>7</v>
      </c>
      <c r="E1730" t="s">
        <v>6964</v>
      </c>
      <c r="F1730">
        <v>5</v>
      </c>
      <c r="G1730">
        <v>10</v>
      </c>
    </row>
    <row r="1731" spans="1:7" x14ac:dyDescent="0.25">
      <c r="A1731" t="s">
        <v>6965</v>
      </c>
      <c r="B1731" t="s">
        <v>6965</v>
      </c>
      <c r="C1731" t="s">
        <v>3507</v>
      </c>
      <c r="D1731">
        <v>6</v>
      </c>
      <c r="E1731" t="s">
        <v>6966</v>
      </c>
      <c r="F1731">
        <v>5</v>
      </c>
      <c r="G1731">
        <v>14</v>
      </c>
    </row>
    <row r="1732" spans="1:7" x14ac:dyDescent="0.25">
      <c r="A1732" t="s">
        <v>6967</v>
      </c>
      <c r="B1732" t="s">
        <v>6967</v>
      </c>
      <c r="C1732" t="s">
        <v>3507</v>
      </c>
      <c r="D1732">
        <v>6</v>
      </c>
      <c r="E1732" t="s">
        <v>6968</v>
      </c>
      <c r="F1732">
        <v>5</v>
      </c>
      <c r="G1732">
        <v>6</v>
      </c>
    </row>
    <row r="1733" spans="1:7" x14ac:dyDescent="0.25">
      <c r="A1733" t="s">
        <v>6969</v>
      </c>
      <c r="B1733" t="s">
        <v>6969</v>
      </c>
      <c r="C1733" t="s">
        <v>3507</v>
      </c>
      <c r="D1733">
        <v>8</v>
      </c>
      <c r="E1733" t="s">
        <v>6970</v>
      </c>
      <c r="F1733">
        <v>5</v>
      </c>
      <c r="G1733">
        <v>9</v>
      </c>
    </row>
    <row r="1734" spans="1:7" x14ac:dyDescent="0.25">
      <c r="A1734" t="s">
        <v>6971</v>
      </c>
      <c r="B1734" t="s">
        <v>6971</v>
      </c>
      <c r="C1734" t="s">
        <v>3507</v>
      </c>
      <c r="D1734">
        <v>7</v>
      </c>
      <c r="E1734" t="s">
        <v>6972</v>
      </c>
      <c r="F1734">
        <v>5</v>
      </c>
      <c r="G1734">
        <v>26</v>
      </c>
    </row>
    <row r="1735" spans="1:7" x14ac:dyDescent="0.25">
      <c r="A1735" t="s">
        <v>6973</v>
      </c>
      <c r="B1735" t="s">
        <v>6973</v>
      </c>
      <c r="C1735" t="s">
        <v>3507</v>
      </c>
      <c r="D1735">
        <v>6</v>
      </c>
      <c r="E1735" t="s">
        <v>6974</v>
      </c>
      <c r="F1735">
        <v>5</v>
      </c>
      <c r="G1735">
        <v>6</v>
      </c>
    </row>
    <row r="1736" spans="1:7" x14ac:dyDescent="0.25">
      <c r="A1736" t="s">
        <v>6975</v>
      </c>
      <c r="B1736" t="s">
        <v>6975</v>
      </c>
      <c r="C1736" t="s">
        <v>3507</v>
      </c>
      <c r="D1736">
        <v>5</v>
      </c>
      <c r="E1736" t="s">
        <v>6976</v>
      </c>
      <c r="F1736">
        <v>5</v>
      </c>
      <c r="G1736">
        <v>20</v>
      </c>
    </row>
    <row r="1737" spans="1:7" x14ac:dyDescent="0.25">
      <c r="A1737" t="s">
        <v>6977</v>
      </c>
      <c r="B1737" t="s">
        <v>6977</v>
      </c>
      <c r="C1737" t="s">
        <v>3507</v>
      </c>
      <c r="D1737">
        <v>8</v>
      </c>
      <c r="E1737" t="s">
        <v>6978</v>
      </c>
      <c r="F1737">
        <v>5</v>
      </c>
      <c r="G1737">
        <v>8</v>
      </c>
    </row>
    <row r="1738" spans="1:7" x14ac:dyDescent="0.25">
      <c r="A1738" t="s">
        <v>6979</v>
      </c>
      <c r="B1738" t="s">
        <v>6979</v>
      </c>
      <c r="C1738" t="s">
        <v>3507</v>
      </c>
      <c r="D1738">
        <v>10</v>
      </c>
      <c r="E1738" t="s">
        <v>6980</v>
      </c>
      <c r="F1738">
        <v>5</v>
      </c>
      <c r="G1738">
        <v>5</v>
      </c>
    </row>
    <row r="1739" spans="1:7" x14ac:dyDescent="0.25">
      <c r="A1739" t="s">
        <v>6981</v>
      </c>
      <c r="B1739" t="s">
        <v>6981</v>
      </c>
      <c r="C1739" t="s">
        <v>3507</v>
      </c>
      <c r="D1739">
        <v>4</v>
      </c>
      <c r="E1739" t="s">
        <v>6982</v>
      </c>
      <c r="F1739">
        <v>5</v>
      </c>
      <c r="G1739">
        <v>9</v>
      </c>
    </row>
    <row r="1740" spans="1:7" x14ac:dyDescent="0.25">
      <c r="A1740" t="s">
        <v>6983</v>
      </c>
      <c r="B1740" t="s">
        <v>6983</v>
      </c>
      <c r="C1740" t="s">
        <v>3507</v>
      </c>
      <c r="D1740">
        <v>10</v>
      </c>
      <c r="E1740" t="s">
        <v>6984</v>
      </c>
      <c r="F1740">
        <v>5</v>
      </c>
      <c r="G1740">
        <v>8</v>
      </c>
    </row>
    <row r="1741" spans="1:7" x14ac:dyDescent="0.25">
      <c r="A1741" t="s">
        <v>6985</v>
      </c>
      <c r="B1741" t="s">
        <v>6985</v>
      </c>
      <c r="C1741" t="s">
        <v>3507</v>
      </c>
      <c r="D1741">
        <v>5</v>
      </c>
      <c r="E1741" t="s">
        <v>6986</v>
      </c>
      <c r="F1741">
        <v>4</v>
      </c>
      <c r="G1741">
        <v>7</v>
      </c>
    </row>
    <row r="1742" spans="1:7" x14ac:dyDescent="0.25">
      <c r="A1742" t="s">
        <v>6987</v>
      </c>
      <c r="B1742" t="s">
        <v>6987</v>
      </c>
      <c r="C1742" t="s">
        <v>3507</v>
      </c>
      <c r="D1742">
        <v>5</v>
      </c>
      <c r="E1742" t="s">
        <v>6988</v>
      </c>
      <c r="F1742">
        <v>4</v>
      </c>
      <c r="G1742">
        <v>10</v>
      </c>
    </row>
    <row r="1743" spans="1:7" x14ac:dyDescent="0.25">
      <c r="A1743" t="s">
        <v>6989</v>
      </c>
      <c r="B1743" t="s">
        <v>6989</v>
      </c>
      <c r="C1743" t="s">
        <v>3507</v>
      </c>
      <c r="D1743">
        <v>8</v>
      </c>
      <c r="E1743" t="s">
        <v>6990</v>
      </c>
      <c r="F1743">
        <v>4</v>
      </c>
      <c r="G1743">
        <v>13</v>
      </c>
    </row>
    <row r="1744" spans="1:7" x14ac:dyDescent="0.25">
      <c r="A1744" t="s">
        <v>6991</v>
      </c>
      <c r="B1744" t="s">
        <v>6991</v>
      </c>
      <c r="C1744" t="s">
        <v>3507</v>
      </c>
      <c r="D1744">
        <v>6</v>
      </c>
      <c r="E1744" t="s">
        <v>6992</v>
      </c>
      <c r="F1744">
        <v>4</v>
      </c>
      <c r="G1744">
        <v>8</v>
      </c>
    </row>
    <row r="1745" spans="1:7" x14ac:dyDescent="0.25">
      <c r="A1745" t="s">
        <v>6993</v>
      </c>
      <c r="B1745" t="s">
        <v>6993</v>
      </c>
      <c r="C1745" t="s">
        <v>3507</v>
      </c>
      <c r="D1745">
        <v>6</v>
      </c>
      <c r="E1745" t="s">
        <v>6994</v>
      </c>
      <c r="F1745">
        <v>4</v>
      </c>
      <c r="G1745">
        <v>8</v>
      </c>
    </row>
    <row r="1746" spans="1:7" x14ac:dyDescent="0.25">
      <c r="A1746" t="s">
        <v>6995</v>
      </c>
      <c r="B1746" t="s">
        <v>6995</v>
      </c>
      <c r="C1746" t="s">
        <v>3507</v>
      </c>
      <c r="D1746">
        <v>6</v>
      </c>
      <c r="E1746" t="s">
        <v>6996</v>
      </c>
      <c r="F1746">
        <v>4</v>
      </c>
      <c r="G1746">
        <v>8</v>
      </c>
    </row>
    <row r="1747" spans="1:7" x14ac:dyDescent="0.25">
      <c r="A1747" t="s">
        <v>6997</v>
      </c>
      <c r="B1747" t="s">
        <v>6997</v>
      </c>
      <c r="C1747" t="s">
        <v>3507</v>
      </c>
      <c r="D1747">
        <v>6</v>
      </c>
      <c r="E1747" t="s">
        <v>6998</v>
      </c>
      <c r="F1747">
        <v>4</v>
      </c>
      <c r="G1747">
        <v>5</v>
      </c>
    </row>
    <row r="1748" spans="1:7" x14ac:dyDescent="0.25">
      <c r="A1748" t="s">
        <v>6999</v>
      </c>
      <c r="B1748" t="s">
        <v>6999</v>
      </c>
      <c r="C1748" t="s">
        <v>3507</v>
      </c>
      <c r="D1748">
        <v>6</v>
      </c>
      <c r="E1748" t="s">
        <v>7000</v>
      </c>
      <c r="F1748">
        <v>4</v>
      </c>
      <c r="G1748">
        <v>11</v>
      </c>
    </row>
    <row r="1749" spans="1:7" x14ac:dyDescent="0.25">
      <c r="A1749" t="s">
        <v>7001</v>
      </c>
      <c r="B1749" t="s">
        <v>7001</v>
      </c>
      <c r="C1749" t="s">
        <v>3507</v>
      </c>
      <c r="D1749">
        <v>8</v>
      </c>
      <c r="E1749" t="s">
        <v>7002</v>
      </c>
      <c r="F1749">
        <v>4</v>
      </c>
      <c r="G1749">
        <v>5</v>
      </c>
    </row>
    <row r="1750" spans="1:7" x14ac:dyDescent="0.25">
      <c r="A1750" t="s">
        <v>7003</v>
      </c>
      <c r="B1750" t="s">
        <v>7003</v>
      </c>
      <c r="C1750" t="s">
        <v>3507</v>
      </c>
      <c r="D1750">
        <v>6</v>
      </c>
      <c r="E1750" t="s">
        <v>7004</v>
      </c>
      <c r="F1750">
        <v>4</v>
      </c>
      <c r="G1750">
        <v>6</v>
      </c>
    </row>
    <row r="1751" spans="1:7" x14ac:dyDescent="0.25">
      <c r="A1751" t="s">
        <v>7005</v>
      </c>
      <c r="B1751" t="s">
        <v>7005</v>
      </c>
      <c r="C1751" t="s">
        <v>3507</v>
      </c>
      <c r="D1751">
        <v>7</v>
      </c>
      <c r="E1751" t="s">
        <v>7006</v>
      </c>
      <c r="F1751">
        <v>4</v>
      </c>
      <c r="G1751">
        <v>7</v>
      </c>
    </row>
    <row r="1752" spans="1:7" x14ac:dyDescent="0.25">
      <c r="A1752" t="s">
        <v>7007</v>
      </c>
      <c r="B1752" t="s">
        <v>7007</v>
      </c>
      <c r="C1752" t="s">
        <v>3507</v>
      </c>
      <c r="D1752">
        <v>5</v>
      </c>
      <c r="E1752" t="s">
        <v>7008</v>
      </c>
      <c r="F1752">
        <v>4</v>
      </c>
      <c r="G1752">
        <v>8</v>
      </c>
    </row>
    <row r="1753" spans="1:7" x14ac:dyDescent="0.25">
      <c r="A1753" t="s">
        <v>7009</v>
      </c>
      <c r="B1753" t="s">
        <v>7009</v>
      </c>
      <c r="C1753" t="s">
        <v>3507</v>
      </c>
      <c r="D1753">
        <v>6</v>
      </c>
      <c r="E1753" t="s">
        <v>7010</v>
      </c>
      <c r="F1753">
        <v>4</v>
      </c>
      <c r="G1753">
        <v>5</v>
      </c>
    </row>
    <row r="1754" spans="1:7" x14ac:dyDescent="0.25">
      <c r="A1754" t="s">
        <v>7011</v>
      </c>
      <c r="B1754" t="s">
        <v>7011</v>
      </c>
      <c r="C1754" t="s">
        <v>3507</v>
      </c>
      <c r="D1754">
        <v>5</v>
      </c>
      <c r="E1754" t="s">
        <v>7012</v>
      </c>
      <c r="F1754">
        <v>4</v>
      </c>
      <c r="G1754">
        <v>15</v>
      </c>
    </row>
    <row r="1755" spans="1:7" x14ac:dyDescent="0.25">
      <c r="A1755" t="s">
        <v>7013</v>
      </c>
      <c r="B1755" t="s">
        <v>7013</v>
      </c>
      <c r="C1755" t="s">
        <v>3507</v>
      </c>
      <c r="D1755">
        <v>6</v>
      </c>
      <c r="E1755" t="s">
        <v>7014</v>
      </c>
      <c r="F1755">
        <v>4</v>
      </c>
      <c r="G1755">
        <v>6</v>
      </c>
    </row>
    <row r="1756" spans="1:7" x14ac:dyDescent="0.25">
      <c r="A1756" t="s">
        <v>7015</v>
      </c>
      <c r="B1756" t="s">
        <v>7015</v>
      </c>
      <c r="C1756" t="s">
        <v>3507</v>
      </c>
      <c r="D1756">
        <v>4</v>
      </c>
      <c r="E1756" t="s">
        <v>7016</v>
      </c>
      <c r="F1756">
        <v>4</v>
      </c>
      <c r="G1756">
        <v>7</v>
      </c>
    </row>
    <row r="1757" spans="1:7" x14ac:dyDescent="0.25">
      <c r="A1757" t="s">
        <v>7017</v>
      </c>
      <c r="B1757" t="s">
        <v>7017</v>
      </c>
      <c r="C1757" t="s">
        <v>3507</v>
      </c>
      <c r="D1757">
        <v>7</v>
      </c>
      <c r="E1757" t="s">
        <v>7018</v>
      </c>
      <c r="F1757">
        <v>4</v>
      </c>
      <c r="G1757">
        <v>9</v>
      </c>
    </row>
    <row r="1758" spans="1:7" x14ac:dyDescent="0.25">
      <c r="A1758" t="s">
        <v>7019</v>
      </c>
      <c r="B1758" t="s">
        <v>7019</v>
      </c>
      <c r="C1758" t="s">
        <v>3507</v>
      </c>
      <c r="D1758">
        <v>8</v>
      </c>
      <c r="E1758" t="s">
        <v>7020</v>
      </c>
      <c r="F1758">
        <v>4</v>
      </c>
      <c r="G1758">
        <v>4</v>
      </c>
    </row>
    <row r="1759" spans="1:7" x14ac:dyDescent="0.25">
      <c r="A1759" t="s">
        <v>7021</v>
      </c>
      <c r="B1759" t="s">
        <v>7021</v>
      </c>
      <c r="C1759" t="s">
        <v>3507</v>
      </c>
      <c r="D1759">
        <v>6</v>
      </c>
      <c r="E1759" t="s">
        <v>7022</v>
      </c>
      <c r="F1759">
        <v>4</v>
      </c>
      <c r="G1759">
        <v>4</v>
      </c>
    </row>
    <row r="1760" spans="1:7" x14ac:dyDescent="0.25">
      <c r="A1760" t="s">
        <v>7023</v>
      </c>
      <c r="B1760" t="s">
        <v>7023</v>
      </c>
      <c r="C1760" t="s">
        <v>3507</v>
      </c>
      <c r="D1760">
        <v>7</v>
      </c>
      <c r="E1760" t="s">
        <v>7024</v>
      </c>
      <c r="F1760">
        <v>4</v>
      </c>
      <c r="G1760">
        <v>7</v>
      </c>
    </row>
    <row r="1761" spans="1:7" x14ac:dyDescent="0.25">
      <c r="A1761" t="s">
        <v>7025</v>
      </c>
      <c r="B1761" t="s">
        <v>7025</v>
      </c>
      <c r="C1761" t="s">
        <v>3507</v>
      </c>
      <c r="D1761">
        <v>7</v>
      </c>
      <c r="E1761" t="s">
        <v>7026</v>
      </c>
      <c r="F1761">
        <v>4</v>
      </c>
      <c r="G1761">
        <v>19</v>
      </c>
    </row>
    <row r="1762" spans="1:7" x14ac:dyDescent="0.25">
      <c r="A1762" t="s">
        <v>7027</v>
      </c>
      <c r="B1762" t="s">
        <v>7027</v>
      </c>
      <c r="C1762" t="s">
        <v>3507</v>
      </c>
      <c r="D1762">
        <v>6</v>
      </c>
      <c r="E1762" t="s">
        <v>7028</v>
      </c>
      <c r="F1762">
        <v>4</v>
      </c>
      <c r="G1762">
        <v>11</v>
      </c>
    </row>
    <row r="1763" spans="1:7" x14ac:dyDescent="0.25">
      <c r="A1763" t="s">
        <v>7029</v>
      </c>
      <c r="B1763" t="s">
        <v>7029</v>
      </c>
      <c r="C1763" t="s">
        <v>3507</v>
      </c>
      <c r="D1763">
        <v>6</v>
      </c>
      <c r="E1763" t="s">
        <v>7030</v>
      </c>
      <c r="F1763">
        <v>4</v>
      </c>
      <c r="G1763">
        <v>14</v>
      </c>
    </row>
    <row r="1764" spans="1:7" x14ac:dyDescent="0.25">
      <c r="A1764" t="s">
        <v>7031</v>
      </c>
      <c r="B1764" t="s">
        <v>7031</v>
      </c>
      <c r="C1764" t="s">
        <v>3507</v>
      </c>
      <c r="D1764">
        <v>8</v>
      </c>
      <c r="E1764" t="s">
        <v>7032</v>
      </c>
      <c r="F1764">
        <v>4</v>
      </c>
      <c r="G1764">
        <v>5</v>
      </c>
    </row>
    <row r="1765" spans="1:7" x14ac:dyDescent="0.25">
      <c r="A1765" t="s">
        <v>7033</v>
      </c>
      <c r="B1765" t="s">
        <v>7033</v>
      </c>
      <c r="C1765" t="s">
        <v>3507</v>
      </c>
      <c r="D1765">
        <v>7</v>
      </c>
      <c r="E1765" t="s">
        <v>7034</v>
      </c>
      <c r="F1765">
        <v>4</v>
      </c>
      <c r="G1765">
        <v>6</v>
      </c>
    </row>
    <row r="1766" spans="1:7" x14ac:dyDescent="0.25">
      <c r="A1766" t="s">
        <v>7035</v>
      </c>
      <c r="B1766" t="s">
        <v>7035</v>
      </c>
      <c r="C1766" t="s">
        <v>3507</v>
      </c>
      <c r="D1766">
        <v>6</v>
      </c>
      <c r="E1766" t="s">
        <v>7036</v>
      </c>
      <c r="F1766">
        <v>4</v>
      </c>
      <c r="G1766">
        <v>4</v>
      </c>
    </row>
    <row r="1767" spans="1:7" x14ac:dyDescent="0.25">
      <c r="A1767" t="s">
        <v>7037</v>
      </c>
      <c r="B1767" t="s">
        <v>7037</v>
      </c>
      <c r="C1767" t="s">
        <v>3507</v>
      </c>
      <c r="D1767">
        <v>5</v>
      </c>
      <c r="E1767" t="s">
        <v>7038</v>
      </c>
      <c r="F1767">
        <v>4</v>
      </c>
      <c r="G1767">
        <v>7</v>
      </c>
    </row>
    <row r="1768" spans="1:7" x14ac:dyDescent="0.25">
      <c r="A1768" t="s">
        <v>7039</v>
      </c>
      <c r="B1768" t="s">
        <v>7039</v>
      </c>
      <c r="C1768" t="s">
        <v>3507</v>
      </c>
      <c r="D1768">
        <v>8</v>
      </c>
      <c r="E1768" t="s">
        <v>7040</v>
      </c>
      <c r="F1768">
        <v>4</v>
      </c>
      <c r="G1768">
        <v>16</v>
      </c>
    </row>
    <row r="1769" spans="1:7" x14ac:dyDescent="0.25">
      <c r="A1769" t="s">
        <v>7041</v>
      </c>
      <c r="B1769" t="s">
        <v>7041</v>
      </c>
      <c r="C1769" t="s">
        <v>3507</v>
      </c>
      <c r="D1769">
        <v>5</v>
      </c>
      <c r="E1769" t="s">
        <v>7042</v>
      </c>
      <c r="F1769">
        <v>4</v>
      </c>
      <c r="G1769">
        <v>21</v>
      </c>
    </row>
    <row r="1770" spans="1:7" x14ac:dyDescent="0.25">
      <c r="A1770" t="s">
        <v>7043</v>
      </c>
      <c r="B1770" t="s">
        <v>7043</v>
      </c>
      <c r="C1770" t="s">
        <v>3507</v>
      </c>
      <c r="D1770">
        <v>5</v>
      </c>
      <c r="E1770" t="s">
        <v>7044</v>
      </c>
      <c r="F1770">
        <v>4</v>
      </c>
      <c r="G1770">
        <v>12</v>
      </c>
    </row>
    <row r="1771" spans="1:7" x14ac:dyDescent="0.25">
      <c r="A1771" t="s">
        <v>7045</v>
      </c>
      <c r="B1771" t="s">
        <v>7045</v>
      </c>
      <c r="C1771" t="s">
        <v>3507</v>
      </c>
      <c r="D1771">
        <v>7</v>
      </c>
      <c r="E1771" t="s">
        <v>7046</v>
      </c>
      <c r="F1771">
        <v>4</v>
      </c>
      <c r="G1771">
        <v>22</v>
      </c>
    </row>
    <row r="1772" spans="1:7" x14ac:dyDescent="0.25">
      <c r="A1772" t="s">
        <v>7047</v>
      </c>
      <c r="B1772" t="s">
        <v>7047</v>
      </c>
      <c r="C1772" t="s">
        <v>3507</v>
      </c>
      <c r="D1772">
        <v>6</v>
      </c>
      <c r="E1772" t="s">
        <v>7048</v>
      </c>
      <c r="F1772">
        <v>4</v>
      </c>
      <c r="G1772">
        <v>9</v>
      </c>
    </row>
    <row r="1773" spans="1:7" x14ac:dyDescent="0.25">
      <c r="A1773" t="s">
        <v>7049</v>
      </c>
      <c r="B1773" t="s">
        <v>7049</v>
      </c>
      <c r="C1773" t="s">
        <v>3507</v>
      </c>
      <c r="D1773">
        <v>8</v>
      </c>
      <c r="E1773" t="s">
        <v>7050</v>
      </c>
      <c r="F1773">
        <v>4</v>
      </c>
      <c r="G1773">
        <v>19</v>
      </c>
    </row>
    <row r="1774" spans="1:7" x14ac:dyDescent="0.25">
      <c r="A1774" t="s">
        <v>7051</v>
      </c>
      <c r="B1774" t="s">
        <v>7051</v>
      </c>
      <c r="C1774" t="s">
        <v>3507</v>
      </c>
      <c r="D1774">
        <v>7</v>
      </c>
      <c r="E1774" t="s">
        <v>7052</v>
      </c>
      <c r="F1774">
        <v>4</v>
      </c>
      <c r="G1774">
        <v>6</v>
      </c>
    </row>
    <row r="1775" spans="1:7" x14ac:dyDescent="0.25">
      <c r="A1775" t="s">
        <v>7053</v>
      </c>
      <c r="B1775" t="s">
        <v>7053</v>
      </c>
      <c r="C1775" t="s">
        <v>3507</v>
      </c>
      <c r="D1775">
        <v>5</v>
      </c>
      <c r="E1775" t="s">
        <v>7054</v>
      </c>
      <c r="F1775">
        <v>4</v>
      </c>
      <c r="G1775">
        <v>6</v>
      </c>
    </row>
    <row r="1776" spans="1:7" x14ac:dyDescent="0.25">
      <c r="A1776" t="s">
        <v>7055</v>
      </c>
      <c r="B1776" t="s">
        <v>7055</v>
      </c>
      <c r="C1776" t="s">
        <v>3507</v>
      </c>
      <c r="D1776">
        <v>9</v>
      </c>
      <c r="E1776" t="s">
        <v>7056</v>
      </c>
      <c r="F1776">
        <v>4</v>
      </c>
      <c r="G1776">
        <v>9</v>
      </c>
    </row>
    <row r="1777" spans="1:7" x14ac:dyDescent="0.25">
      <c r="A1777" t="s">
        <v>7057</v>
      </c>
      <c r="B1777" t="s">
        <v>7057</v>
      </c>
      <c r="C1777" t="s">
        <v>3507</v>
      </c>
      <c r="D1777">
        <v>7</v>
      </c>
      <c r="E1777" t="s">
        <v>7058</v>
      </c>
      <c r="F1777">
        <v>4</v>
      </c>
      <c r="G1777">
        <v>11</v>
      </c>
    </row>
    <row r="1778" spans="1:7" x14ac:dyDescent="0.25">
      <c r="A1778" t="s">
        <v>7059</v>
      </c>
      <c r="B1778" t="s">
        <v>7059</v>
      </c>
      <c r="C1778" t="s">
        <v>3507</v>
      </c>
      <c r="D1778">
        <v>8</v>
      </c>
      <c r="E1778" t="s">
        <v>7060</v>
      </c>
      <c r="F1778">
        <v>4</v>
      </c>
      <c r="G1778">
        <v>20</v>
      </c>
    </row>
    <row r="1779" spans="1:7" x14ac:dyDescent="0.25">
      <c r="A1779" t="s">
        <v>7061</v>
      </c>
      <c r="B1779" t="s">
        <v>7061</v>
      </c>
      <c r="C1779" t="s">
        <v>3507</v>
      </c>
      <c r="D1779">
        <v>7</v>
      </c>
      <c r="E1779" t="s">
        <v>7062</v>
      </c>
      <c r="F1779">
        <v>4</v>
      </c>
      <c r="G1779">
        <v>4</v>
      </c>
    </row>
    <row r="1780" spans="1:7" x14ac:dyDescent="0.25">
      <c r="A1780" t="s">
        <v>7063</v>
      </c>
      <c r="B1780" t="s">
        <v>7063</v>
      </c>
      <c r="C1780" t="s">
        <v>3507</v>
      </c>
      <c r="D1780">
        <v>7</v>
      </c>
      <c r="E1780" t="s">
        <v>7064</v>
      </c>
      <c r="F1780">
        <v>4</v>
      </c>
      <c r="G1780">
        <v>5</v>
      </c>
    </row>
    <row r="1781" spans="1:7" x14ac:dyDescent="0.25">
      <c r="A1781" t="s">
        <v>7065</v>
      </c>
      <c r="B1781" t="s">
        <v>7065</v>
      </c>
      <c r="C1781" t="s">
        <v>3507</v>
      </c>
      <c r="D1781">
        <v>7</v>
      </c>
      <c r="E1781" t="s">
        <v>7066</v>
      </c>
      <c r="F1781">
        <v>4</v>
      </c>
      <c r="G1781">
        <v>5</v>
      </c>
    </row>
    <row r="1782" spans="1:7" x14ac:dyDescent="0.25">
      <c r="A1782" t="s">
        <v>7067</v>
      </c>
      <c r="B1782" t="s">
        <v>7067</v>
      </c>
      <c r="C1782" t="s">
        <v>3507</v>
      </c>
      <c r="D1782">
        <v>9</v>
      </c>
      <c r="E1782" t="s">
        <v>7068</v>
      </c>
      <c r="F1782">
        <v>4</v>
      </c>
      <c r="G1782">
        <v>12</v>
      </c>
    </row>
    <row r="1783" spans="1:7" x14ac:dyDescent="0.25">
      <c r="A1783" t="s">
        <v>7069</v>
      </c>
      <c r="B1783" t="s">
        <v>7069</v>
      </c>
      <c r="C1783" t="s">
        <v>3507</v>
      </c>
      <c r="D1783">
        <v>9</v>
      </c>
      <c r="E1783" t="s">
        <v>7070</v>
      </c>
      <c r="F1783">
        <v>4</v>
      </c>
      <c r="G1783">
        <v>12</v>
      </c>
    </row>
    <row r="1784" spans="1:7" x14ac:dyDescent="0.25">
      <c r="A1784" t="s">
        <v>7071</v>
      </c>
      <c r="B1784" t="s">
        <v>7071</v>
      </c>
      <c r="C1784" t="s">
        <v>3507</v>
      </c>
      <c r="D1784">
        <v>6</v>
      </c>
      <c r="E1784" t="s">
        <v>7072</v>
      </c>
      <c r="F1784">
        <v>4</v>
      </c>
      <c r="G1784">
        <v>6</v>
      </c>
    </row>
    <row r="1785" spans="1:7" x14ac:dyDescent="0.25">
      <c r="A1785" t="s">
        <v>7073</v>
      </c>
      <c r="B1785" t="s">
        <v>7073</v>
      </c>
      <c r="C1785" t="s">
        <v>3507</v>
      </c>
      <c r="D1785">
        <v>7</v>
      </c>
      <c r="E1785" t="s">
        <v>7074</v>
      </c>
      <c r="F1785">
        <v>4</v>
      </c>
      <c r="G1785">
        <v>4</v>
      </c>
    </row>
    <row r="1786" spans="1:7" x14ac:dyDescent="0.25">
      <c r="A1786" t="s">
        <v>7075</v>
      </c>
      <c r="B1786" t="s">
        <v>7075</v>
      </c>
      <c r="C1786" t="s">
        <v>3507</v>
      </c>
      <c r="D1786">
        <v>7</v>
      </c>
      <c r="E1786" t="s">
        <v>7076</v>
      </c>
      <c r="F1786">
        <v>4</v>
      </c>
      <c r="G1786">
        <v>12</v>
      </c>
    </row>
    <row r="1787" spans="1:7" x14ac:dyDescent="0.25">
      <c r="A1787" t="s">
        <v>7077</v>
      </c>
      <c r="B1787" t="s">
        <v>7077</v>
      </c>
      <c r="C1787" t="s">
        <v>3507</v>
      </c>
      <c r="D1787">
        <v>5</v>
      </c>
      <c r="E1787" t="s">
        <v>7078</v>
      </c>
      <c r="F1787">
        <v>4</v>
      </c>
      <c r="G1787">
        <v>4</v>
      </c>
    </row>
    <row r="1788" spans="1:7" x14ac:dyDescent="0.25">
      <c r="A1788" t="s">
        <v>7079</v>
      </c>
      <c r="B1788" t="s">
        <v>7079</v>
      </c>
      <c r="C1788" t="s">
        <v>3507</v>
      </c>
      <c r="D1788">
        <v>7</v>
      </c>
      <c r="E1788" t="s">
        <v>7080</v>
      </c>
      <c r="F1788">
        <v>4</v>
      </c>
      <c r="G1788">
        <v>11</v>
      </c>
    </row>
    <row r="1789" spans="1:7" x14ac:dyDescent="0.25">
      <c r="A1789" t="s">
        <v>7081</v>
      </c>
      <c r="B1789" t="s">
        <v>7081</v>
      </c>
      <c r="C1789" t="s">
        <v>3507</v>
      </c>
      <c r="D1789">
        <v>8</v>
      </c>
      <c r="E1789" t="s">
        <v>7082</v>
      </c>
      <c r="F1789">
        <v>4</v>
      </c>
      <c r="G1789">
        <v>29</v>
      </c>
    </row>
    <row r="1790" spans="1:7" x14ac:dyDescent="0.25">
      <c r="A1790" t="s">
        <v>7083</v>
      </c>
      <c r="B1790" t="s">
        <v>7083</v>
      </c>
      <c r="C1790" t="s">
        <v>3507</v>
      </c>
      <c r="D1790">
        <v>8</v>
      </c>
      <c r="E1790" t="s">
        <v>7084</v>
      </c>
      <c r="F1790">
        <v>4</v>
      </c>
      <c r="G1790">
        <v>4</v>
      </c>
    </row>
    <row r="1791" spans="1:7" x14ac:dyDescent="0.25">
      <c r="A1791" t="s">
        <v>7085</v>
      </c>
      <c r="B1791" t="s">
        <v>7085</v>
      </c>
      <c r="C1791" t="s">
        <v>3507</v>
      </c>
      <c r="D1791">
        <v>6</v>
      </c>
      <c r="E1791" t="s">
        <v>7086</v>
      </c>
      <c r="F1791">
        <v>4</v>
      </c>
      <c r="G1791">
        <v>5</v>
      </c>
    </row>
    <row r="1792" spans="1:7" x14ac:dyDescent="0.25">
      <c r="A1792" t="s">
        <v>7087</v>
      </c>
      <c r="B1792" t="s">
        <v>7087</v>
      </c>
      <c r="C1792" t="s">
        <v>3507</v>
      </c>
      <c r="D1792">
        <v>5</v>
      </c>
      <c r="E1792" t="s">
        <v>7088</v>
      </c>
      <c r="F1792">
        <v>4</v>
      </c>
      <c r="G1792">
        <v>4</v>
      </c>
    </row>
    <row r="1793" spans="1:7" x14ac:dyDescent="0.25">
      <c r="A1793" t="s">
        <v>7089</v>
      </c>
      <c r="B1793" t="s">
        <v>7089</v>
      </c>
      <c r="C1793" t="s">
        <v>3507</v>
      </c>
      <c r="D1793">
        <v>8</v>
      </c>
      <c r="E1793" t="s">
        <v>7090</v>
      </c>
      <c r="F1793">
        <v>4</v>
      </c>
      <c r="G1793">
        <v>8</v>
      </c>
    </row>
    <row r="1794" spans="1:7" x14ac:dyDescent="0.25">
      <c r="A1794" t="s">
        <v>7091</v>
      </c>
      <c r="B1794" t="s">
        <v>7091</v>
      </c>
      <c r="C1794" t="s">
        <v>3507</v>
      </c>
      <c r="D1794">
        <v>6</v>
      </c>
      <c r="E1794" t="s">
        <v>7092</v>
      </c>
      <c r="F1794">
        <v>4</v>
      </c>
      <c r="G1794">
        <v>7</v>
      </c>
    </row>
    <row r="1795" spans="1:7" x14ac:dyDescent="0.25">
      <c r="A1795" t="s">
        <v>7093</v>
      </c>
      <c r="B1795" t="s">
        <v>7093</v>
      </c>
      <c r="C1795" t="s">
        <v>3507</v>
      </c>
      <c r="D1795">
        <v>6</v>
      </c>
      <c r="E1795" t="s">
        <v>7094</v>
      </c>
      <c r="F1795">
        <v>4</v>
      </c>
      <c r="G1795">
        <v>9</v>
      </c>
    </row>
    <row r="1796" spans="1:7" x14ac:dyDescent="0.25">
      <c r="A1796" t="s">
        <v>7095</v>
      </c>
      <c r="B1796" t="s">
        <v>7095</v>
      </c>
      <c r="C1796" t="s">
        <v>3507</v>
      </c>
      <c r="D1796">
        <v>6</v>
      </c>
      <c r="E1796" t="s">
        <v>7096</v>
      </c>
      <c r="F1796">
        <v>4</v>
      </c>
      <c r="G1796">
        <v>6</v>
      </c>
    </row>
    <row r="1797" spans="1:7" x14ac:dyDescent="0.25">
      <c r="A1797" t="s">
        <v>7097</v>
      </c>
      <c r="B1797" t="s">
        <v>7097</v>
      </c>
      <c r="C1797" t="s">
        <v>3507</v>
      </c>
      <c r="D1797">
        <v>9</v>
      </c>
      <c r="E1797" t="s">
        <v>7098</v>
      </c>
      <c r="F1797">
        <v>4</v>
      </c>
      <c r="G1797">
        <v>14</v>
      </c>
    </row>
    <row r="1798" spans="1:7" x14ac:dyDescent="0.25">
      <c r="A1798" t="s">
        <v>7099</v>
      </c>
      <c r="B1798" t="s">
        <v>7099</v>
      </c>
      <c r="C1798" t="s">
        <v>3507</v>
      </c>
      <c r="D1798">
        <v>8</v>
      </c>
      <c r="E1798" t="s">
        <v>35056</v>
      </c>
      <c r="F1798">
        <v>4</v>
      </c>
      <c r="G1798">
        <v>20</v>
      </c>
    </row>
    <row r="1799" spans="1:7" x14ac:dyDescent="0.25">
      <c r="A1799" t="s">
        <v>7101</v>
      </c>
      <c r="B1799" t="s">
        <v>7101</v>
      </c>
      <c r="C1799" t="s">
        <v>3507</v>
      </c>
      <c r="D1799">
        <v>7</v>
      </c>
      <c r="E1799" t="s">
        <v>7102</v>
      </c>
      <c r="F1799">
        <v>4</v>
      </c>
      <c r="G1799">
        <v>18</v>
      </c>
    </row>
    <row r="1800" spans="1:7" x14ac:dyDescent="0.25">
      <c r="A1800" t="s">
        <v>7103</v>
      </c>
      <c r="B1800" t="s">
        <v>7103</v>
      </c>
      <c r="C1800" t="s">
        <v>3507</v>
      </c>
      <c r="D1800">
        <v>6</v>
      </c>
      <c r="E1800" t="s">
        <v>7104</v>
      </c>
      <c r="F1800">
        <v>4</v>
      </c>
      <c r="G1800">
        <v>8</v>
      </c>
    </row>
    <row r="1801" spans="1:7" x14ac:dyDescent="0.25">
      <c r="A1801" t="s">
        <v>7105</v>
      </c>
      <c r="B1801" t="s">
        <v>7105</v>
      </c>
      <c r="C1801" t="s">
        <v>3507</v>
      </c>
      <c r="D1801">
        <v>6</v>
      </c>
      <c r="E1801" t="s">
        <v>7106</v>
      </c>
      <c r="F1801">
        <v>4</v>
      </c>
      <c r="G1801">
        <v>4</v>
      </c>
    </row>
    <row r="1802" spans="1:7" x14ac:dyDescent="0.25">
      <c r="A1802" t="s">
        <v>7107</v>
      </c>
      <c r="B1802" t="s">
        <v>7107</v>
      </c>
      <c r="C1802" t="s">
        <v>3507</v>
      </c>
      <c r="D1802">
        <v>7</v>
      </c>
      <c r="E1802" t="s">
        <v>7108</v>
      </c>
      <c r="F1802">
        <v>4</v>
      </c>
      <c r="G1802">
        <v>6</v>
      </c>
    </row>
    <row r="1803" spans="1:7" x14ac:dyDescent="0.25">
      <c r="A1803" t="s">
        <v>7109</v>
      </c>
      <c r="B1803" t="s">
        <v>7109</v>
      </c>
      <c r="C1803" t="s">
        <v>3507</v>
      </c>
      <c r="D1803">
        <v>6</v>
      </c>
      <c r="E1803" t="s">
        <v>7110</v>
      </c>
      <c r="F1803">
        <v>4</v>
      </c>
      <c r="G1803">
        <v>5</v>
      </c>
    </row>
    <row r="1804" spans="1:7" x14ac:dyDescent="0.25">
      <c r="A1804" t="s">
        <v>7111</v>
      </c>
      <c r="B1804" t="s">
        <v>7111</v>
      </c>
      <c r="C1804" t="s">
        <v>3507</v>
      </c>
      <c r="D1804">
        <v>7</v>
      </c>
      <c r="E1804" t="s">
        <v>7112</v>
      </c>
      <c r="F1804">
        <v>4</v>
      </c>
      <c r="G1804">
        <v>7</v>
      </c>
    </row>
    <row r="1805" spans="1:7" x14ac:dyDescent="0.25">
      <c r="A1805" t="s">
        <v>7113</v>
      </c>
      <c r="B1805" t="s">
        <v>7113</v>
      </c>
      <c r="C1805" t="s">
        <v>3507</v>
      </c>
      <c r="D1805">
        <v>8</v>
      </c>
      <c r="E1805" t="s">
        <v>7114</v>
      </c>
      <c r="F1805">
        <v>4</v>
      </c>
      <c r="G1805">
        <v>21</v>
      </c>
    </row>
    <row r="1806" spans="1:7" x14ac:dyDescent="0.25">
      <c r="A1806" t="s">
        <v>7115</v>
      </c>
      <c r="B1806" t="s">
        <v>7115</v>
      </c>
      <c r="C1806" t="s">
        <v>3507</v>
      </c>
      <c r="D1806">
        <v>5</v>
      </c>
      <c r="E1806" t="s">
        <v>7116</v>
      </c>
      <c r="F1806">
        <v>4</v>
      </c>
      <c r="G1806">
        <v>5</v>
      </c>
    </row>
    <row r="1807" spans="1:7" x14ac:dyDescent="0.25">
      <c r="A1807" t="s">
        <v>7117</v>
      </c>
      <c r="B1807" t="s">
        <v>7117</v>
      </c>
      <c r="C1807" t="s">
        <v>3507</v>
      </c>
      <c r="D1807">
        <v>7</v>
      </c>
      <c r="E1807" t="s">
        <v>7118</v>
      </c>
      <c r="F1807">
        <v>4</v>
      </c>
      <c r="G1807">
        <v>7</v>
      </c>
    </row>
    <row r="1808" spans="1:7" x14ac:dyDescent="0.25">
      <c r="A1808" t="s">
        <v>7119</v>
      </c>
      <c r="B1808" t="s">
        <v>7119</v>
      </c>
      <c r="C1808" t="s">
        <v>3507</v>
      </c>
      <c r="D1808">
        <v>6</v>
      </c>
      <c r="E1808" t="s">
        <v>7120</v>
      </c>
      <c r="F1808">
        <v>4</v>
      </c>
      <c r="G1808">
        <v>4</v>
      </c>
    </row>
    <row r="1809" spans="1:7" x14ac:dyDescent="0.25">
      <c r="A1809" t="s">
        <v>7121</v>
      </c>
      <c r="B1809" t="s">
        <v>7121</v>
      </c>
      <c r="C1809" t="s">
        <v>3507</v>
      </c>
      <c r="D1809">
        <v>9</v>
      </c>
      <c r="E1809" t="s">
        <v>7122</v>
      </c>
      <c r="F1809">
        <v>4</v>
      </c>
      <c r="G1809">
        <v>8</v>
      </c>
    </row>
    <row r="1810" spans="1:7" x14ac:dyDescent="0.25">
      <c r="A1810" t="s">
        <v>7123</v>
      </c>
      <c r="B1810" t="s">
        <v>7123</v>
      </c>
      <c r="C1810" t="s">
        <v>3507</v>
      </c>
      <c r="D1810">
        <v>6</v>
      </c>
      <c r="E1810" t="s">
        <v>7124</v>
      </c>
      <c r="F1810">
        <v>4</v>
      </c>
      <c r="G1810">
        <v>15</v>
      </c>
    </row>
    <row r="1811" spans="1:7" x14ac:dyDescent="0.25">
      <c r="A1811" t="s">
        <v>7125</v>
      </c>
      <c r="B1811" t="s">
        <v>7125</v>
      </c>
      <c r="C1811" t="s">
        <v>3507</v>
      </c>
      <c r="D1811">
        <v>6</v>
      </c>
      <c r="E1811" t="s">
        <v>7126</v>
      </c>
      <c r="F1811">
        <v>4</v>
      </c>
      <c r="G1811">
        <v>15</v>
      </c>
    </row>
    <row r="1812" spans="1:7" x14ac:dyDescent="0.25">
      <c r="A1812" t="s">
        <v>7127</v>
      </c>
      <c r="B1812" t="s">
        <v>7127</v>
      </c>
      <c r="C1812" t="s">
        <v>3507</v>
      </c>
      <c r="D1812">
        <v>7</v>
      </c>
      <c r="E1812" t="s">
        <v>7128</v>
      </c>
      <c r="F1812">
        <v>4</v>
      </c>
      <c r="G1812">
        <v>12</v>
      </c>
    </row>
    <row r="1813" spans="1:7" x14ac:dyDescent="0.25">
      <c r="A1813" t="s">
        <v>7129</v>
      </c>
      <c r="B1813" t="s">
        <v>7129</v>
      </c>
      <c r="C1813" t="s">
        <v>3507</v>
      </c>
      <c r="D1813">
        <v>7</v>
      </c>
      <c r="E1813" t="s">
        <v>7130</v>
      </c>
      <c r="F1813">
        <v>4</v>
      </c>
      <c r="G1813">
        <v>6</v>
      </c>
    </row>
    <row r="1814" spans="1:7" x14ac:dyDescent="0.25">
      <c r="A1814" t="s">
        <v>7131</v>
      </c>
      <c r="B1814" t="s">
        <v>7131</v>
      </c>
      <c r="C1814" t="s">
        <v>3507</v>
      </c>
      <c r="D1814">
        <v>5</v>
      </c>
      <c r="E1814" t="s">
        <v>7132</v>
      </c>
      <c r="F1814">
        <v>4</v>
      </c>
      <c r="G1814">
        <v>13</v>
      </c>
    </row>
    <row r="1815" spans="1:7" x14ac:dyDescent="0.25">
      <c r="A1815" t="s">
        <v>7133</v>
      </c>
      <c r="B1815" t="s">
        <v>7133</v>
      </c>
      <c r="C1815" t="s">
        <v>3507</v>
      </c>
      <c r="D1815">
        <v>5</v>
      </c>
      <c r="E1815" t="s">
        <v>7134</v>
      </c>
      <c r="F1815">
        <v>4</v>
      </c>
      <c r="G1815">
        <v>7</v>
      </c>
    </row>
    <row r="1816" spans="1:7" x14ac:dyDescent="0.25">
      <c r="A1816" t="s">
        <v>7135</v>
      </c>
      <c r="B1816" t="s">
        <v>7135</v>
      </c>
      <c r="C1816" t="s">
        <v>3507</v>
      </c>
      <c r="D1816">
        <v>7</v>
      </c>
      <c r="E1816" t="s">
        <v>7136</v>
      </c>
      <c r="F1816">
        <v>4</v>
      </c>
      <c r="G1816">
        <v>4</v>
      </c>
    </row>
    <row r="1817" spans="1:7" x14ac:dyDescent="0.25">
      <c r="A1817" t="s">
        <v>7137</v>
      </c>
      <c r="B1817" t="s">
        <v>7137</v>
      </c>
      <c r="C1817" t="s">
        <v>3507</v>
      </c>
      <c r="D1817">
        <v>6</v>
      </c>
      <c r="E1817" t="s">
        <v>7138</v>
      </c>
      <c r="F1817">
        <v>4</v>
      </c>
      <c r="G1817">
        <v>8</v>
      </c>
    </row>
    <row r="1818" spans="1:7" x14ac:dyDescent="0.25">
      <c r="A1818" t="s">
        <v>7139</v>
      </c>
      <c r="B1818" t="s">
        <v>7139</v>
      </c>
      <c r="C1818" t="s">
        <v>3507</v>
      </c>
      <c r="D1818">
        <v>6</v>
      </c>
      <c r="E1818" t="s">
        <v>7140</v>
      </c>
      <c r="F1818">
        <v>4</v>
      </c>
      <c r="G1818">
        <v>8</v>
      </c>
    </row>
    <row r="1819" spans="1:7" x14ac:dyDescent="0.25">
      <c r="A1819" t="s">
        <v>7141</v>
      </c>
      <c r="B1819" t="s">
        <v>7141</v>
      </c>
      <c r="C1819" t="s">
        <v>3507</v>
      </c>
      <c r="D1819">
        <v>7</v>
      </c>
      <c r="E1819" t="s">
        <v>7142</v>
      </c>
      <c r="F1819">
        <v>4</v>
      </c>
      <c r="G1819">
        <v>24</v>
      </c>
    </row>
    <row r="1820" spans="1:7" x14ac:dyDescent="0.25">
      <c r="A1820" t="s">
        <v>7143</v>
      </c>
      <c r="B1820" t="s">
        <v>7143</v>
      </c>
      <c r="C1820" t="s">
        <v>3507</v>
      </c>
      <c r="D1820">
        <v>6</v>
      </c>
      <c r="E1820" t="s">
        <v>7144</v>
      </c>
      <c r="F1820">
        <v>4</v>
      </c>
      <c r="G1820">
        <v>12</v>
      </c>
    </row>
    <row r="1821" spans="1:7" x14ac:dyDescent="0.25">
      <c r="A1821" t="s">
        <v>7145</v>
      </c>
      <c r="B1821" t="s">
        <v>7145</v>
      </c>
      <c r="C1821" t="s">
        <v>3507</v>
      </c>
      <c r="D1821">
        <v>6</v>
      </c>
      <c r="E1821" t="s">
        <v>7146</v>
      </c>
      <c r="F1821">
        <v>4</v>
      </c>
      <c r="G1821">
        <v>9</v>
      </c>
    </row>
    <row r="1822" spans="1:7" x14ac:dyDescent="0.25">
      <c r="A1822" t="s">
        <v>7147</v>
      </c>
      <c r="B1822" t="s">
        <v>7147</v>
      </c>
      <c r="C1822" t="s">
        <v>3507</v>
      </c>
      <c r="D1822">
        <v>5</v>
      </c>
      <c r="E1822" t="s">
        <v>7148</v>
      </c>
      <c r="F1822">
        <v>4</v>
      </c>
      <c r="G1822">
        <v>11</v>
      </c>
    </row>
    <row r="1823" spans="1:7" x14ac:dyDescent="0.25">
      <c r="A1823" t="s">
        <v>7149</v>
      </c>
      <c r="B1823" t="s">
        <v>7149</v>
      </c>
      <c r="C1823" t="s">
        <v>3507</v>
      </c>
      <c r="D1823">
        <v>6</v>
      </c>
      <c r="E1823" t="s">
        <v>7150</v>
      </c>
      <c r="F1823">
        <v>4</v>
      </c>
      <c r="G1823">
        <v>4</v>
      </c>
    </row>
    <row r="1824" spans="1:7" x14ac:dyDescent="0.25">
      <c r="A1824" t="s">
        <v>7151</v>
      </c>
      <c r="B1824" t="s">
        <v>7151</v>
      </c>
      <c r="C1824" t="s">
        <v>3507</v>
      </c>
      <c r="D1824">
        <v>6</v>
      </c>
      <c r="E1824" t="s">
        <v>7152</v>
      </c>
      <c r="F1824">
        <v>4</v>
      </c>
      <c r="G1824">
        <v>15</v>
      </c>
    </row>
    <row r="1825" spans="1:7" x14ac:dyDescent="0.25">
      <c r="A1825" t="s">
        <v>7153</v>
      </c>
      <c r="B1825" t="s">
        <v>7153</v>
      </c>
      <c r="C1825" t="s">
        <v>3507</v>
      </c>
      <c r="D1825">
        <v>6</v>
      </c>
      <c r="E1825" t="s">
        <v>7154</v>
      </c>
      <c r="F1825">
        <v>4</v>
      </c>
      <c r="G1825">
        <v>8</v>
      </c>
    </row>
    <row r="1826" spans="1:7" x14ac:dyDescent="0.25">
      <c r="A1826" t="s">
        <v>7155</v>
      </c>
      <c r="B1826" t="s">
        <v>7155</v>
      </c>
      <c r="C1826" t="s">
        <v>3507</v>
      </c>
      <c r="D1826">
        <v>6</v>
      </c>
      <c r="E1826" t="s">
        <v>7156</v>
      </c>
      <c r="F1826">
        <v>4</v>
      </c>
      <c r="G1826">
        <v>8</v>
      </c>
    </row>
    <row r="1827" spans="1:7" x14ac:dyDescent="0.25">
      <c r="A1827" t="s">
        <v>7157</v>
      </c>
      <c r="B1827" t="s">
        <v>7157</v>
      </c>
      <c r="C1827" t="s">
        <v>3507</v>
      </c>
      <c r="D1827">
        <v>6</v>
      </c>
      <c r="E1827" t="s">
        <v>7158</v>
      </c>
      <c r="F1827">
        <v>4</v>
      </c>
      <c r="G1827">
        <v>7</v>
      </c>
    </row>
    <row r="1828" spans="1:7" x14ac:dyDescent="0.25">
      <c r="A1828" t="s">
        <v>7159</v>
      </c>
      <c r="B1828" t="s">
        <v>7159</v>
      </c>
      <c r="C1828" t="s">
        <v>3507</v>
      </c>
      <c r="D1828">
        <v>5</v>
      </c>
      <c r="E1828" t="s">
        <v>7160</v>
      </c>
      <c r="F1828">
        <v>4</v>
      </c>
      <c r="G1828">
        <v>5</v>
      </c>
    </row>
    <row r="1829" spans="1:7" x14ac:dyDescent="0.25">
      <c r="A1829" t="s">
        <v>7161</v>
      </c>
      <c r="B1829" t="s">
        <v>7161</v>
      </c>
      <c r="C1829" t="s">
        <v>3507</v>
      </c>
      <c r="D1829">
        <v>5</v>
      </c>
      <c r="E1829" t="s">
        <v>7162</v>
      </c>
      <c r="F1829">
        <v>4</v>
      </c>
      <c r="G1829">
        <v>24</v>
      </c>
    </row>
    <row r="1830" spans="1:7" x14ac:dyDescent="0.25">
      <c r="A1830" t="s">
        <v>7163</v>
      </c>
      <c r="B1830" t="s">
        <v>7163</v>
      </c>
      <c r="C1830" t="s">
        <v>3507</v>
      </c>
      <c r="D1830">
        <v>5</v>
      </c>
      <c r="E1830" t="s">
        <v>7164</v>
      </c>
      <c r="F1830">
        <v>4</v>
      </c>
      <c r="G1830">
        <v>5</v>
      </c>
    </row>
    <row r="1831" spans="1:7" x14ac:dyDescent="0.25">
      <c r="A1831" t="s">
        <v>7165</v>
      </c>
      <c r="B1831" t="s">
        <v>7165</v>
      </c>
      <c r="C1831" t="s">
        <v>3507</v>
      </c>
      <c r="D1831">
        <v>7</v>
      </c>
      <c r="E1831" t="s">
        <v>7166</v>
      </c>
      <c r="F1831">
        <v>4</v>
      </c>
      <c r="G1831">
        <v>10</v>
      </c>
    </row>
    <row r="1832" spans="1:7" x14ac:dyDescent="0.25">
      <c r="A1832" t="s">
        <v>7167</v>
      </c>
      <c r="B1832" t="s">
        <v>7167</v>
      </c>
      <c r="C1832" t="s">
        <v>3507</v>
      </c>
      <c r="D1832">
        <v>6</v>
      </c>
      <c r="E1832" t="s">
        <v>7168</v>
      </c>
      <c r="F1832">
        <v>4</v>
      </c>
      <c r="G1832">
        <v>4</v>
      </c>
    </row>
    <row r="1833" spans="1:7" x14ac:dyDescent="0.25">
      <c r="A1833" t="s">
        <v>7169</v>
      </c>
      <c r="B1833" t="s">
        <v>7169</v>
      </c>
      <c r="C1833" t="s">
        <v>3507</v>
      </c>
      <c r="D1833">
        <v>7</v>
      </c>
      <c r="E1833" t="s">
        <v>7170</v>
      </c>
      <c r="F1833">
        <v>4</v>
      </c>
      <c r="G1833">
        <v>5</v>
      </c>
    </row>
    <row r="1834" spans="1:7" x14ac:dyDescent="0.25">
      <c r="A1834" t="s">
        <v>7171</v>
      </c>
      <c r="B1834" t="s">
        <v>7171</v>
      </c>
      <c r="C1834" t="s">
        <v>3507</v>
      </c>
      <c r="D1834">
        <v>5</v>
      </c>
      <c r="E1834" t="s">
        <v>7172</v>
      </c>
      <c r="F1834">
        <v>4</v>
      </c>
      <c r="G1834">
        <v>5</v>
      </c>
    </row>
    <row r="1835" spans="1:7" x14ac:dyDescent="0.25">
      <c r="A1835" t="s">
        <v>7173</v>
      </c>
      <c r="B1835" t="s">
        <v>7173</v>
      </c>
      <c r="C1835" t="s">
        <v>3507</v>
      </c>
      <c r="D1835">
        <v>4</v>
      </c>
      <c r="E1835" t="s">
        <v>7174</v>
      </c>
      <c r="F1835">
        <v>4</v>
      </c>
      <c r="G1835">
        <v>11</v>
      </c>
    </row>
    <row r="1836" spans="1:7" x14ac:dyDescent="0.25">
      <c r="A1836" t="s">
        <v>7175</v>
      </c>
      <c r="B1836" t="s">
        <v>7175</v>
      </c>
      <c r="C1836" t="s">
        <v>3507</v>
      </c>
      <c r="D1836">
        <v>6</v>
      </c>
      <c r="E1836" t="s">
        <v>7176</v>
      </c>
      <c r="F1836">
        <v>4</v>
      </c>
      <c r="G1836">
        <v>6</v>
      </c>
    </row>
    <row r="1837" spans="1:7" x14ac:dyDescent="0.25">
      <c r="A1837" t="s">
        <v>7177</v>
      </c>
      <c r="B1837" t="s">
        <v>7177</v>
      </c>
      <c r="C1837" t="s">
        <v>3507</v>
      </c>
      <c r="D1837">
        <v>5</v>
      </c>
      <c r="E1837" t="s">
        <v>7178</v>
      </c>
      <c r="F1837">
        <v>4</v>
      </c>
      <c r="G1837">
        <v>14</v>
      </c>
    </row>
    <row r="1838" spans="1:7" x14ac:dyDescent="0.25">
      <c r="A1838" t="s">
        <v>7179</v>
      </c>
      <c r="B1838" t="s">
        <v>7179</v>
      </c>
      <c r="C1838" t="s">
        <v>3507</v>
      </c>
      <c r="D1838">
        <v>7</v>
      </c>
      <c r="E1838" t="s">
        <v>7180</v>
      </c>
      <c r="F1838">
        <v>4</v>
      </c>
      <c r="G1838">
        <v>4</v>
      </c>
    </row>
    <row r="1839" spans="1:7" x14ac:dyDescent="0.25">
      <c r="A1839" t="s">
        <v>7181</v>
      </c>
      <c r="B1839" t="s">
        <v>7181</v>
      </c>
      <c r="C1839" t="s">
        <v>3507</v>
      </c>
      <c r="D1839">
        <v>9</v>
      </c>
      <c r="E1839" t="s">
        <v>7182</v>
      </c>
      <c r="F1839">
        <v>4</v>
      </c>
      <c r="G1839">
        <v>30</v>
      </c>
    </row>
    <row r="1840" spans="1:7" x14ac:dyDescent="0.25">
      <c r="A1840" t="s">
        <v>7183</v>
      </c>
      <c r="B1840" t="s">
        <v>7183</v>
      </c>
      <c r="C1840" t="s">
        <v>3507</v>
      </c>
      <c r="D1840">
        <v>4</v>
      </c>
      <c r="E1840" t="s">
        <v>7184</v>
      </c>
      <c r="F1840">
        <v>4</v>
      </c>
      <c r="G1840">
        <v>9</v>
      </c>
    </row>
    <row r="1841" spans="1:7" x14ac:dyDescent="0.25">
      <c r="A1841" t="s">
        <v>7185</v>
      </c>
      <c r="B1841" t="s">
        <v>7185</v>
      </c>
      <c r="C1841" t="s">
        <v>3507</v>
      </c>
      <c r="D1841">
        <v>7</v>
      </c>
      <c r="E1841" t="s">
        <v>7186</v>
      </c>
      <c r="F1841">
        <v>4</v>
      </c>
      <c r="G1841">
        <v>5</v>
      </c>
    </row>
    <row r="1842" spans="1:7" x14ac:dyDescent="0.25">
      <c r="A1842" t="s">
        <v>7187</v>
      </c>
      <c r="B1842" t="s">
        <v>7187</v>
      </c>
      <c r="C1842" t="s">
        <v>3507</v>
      </c>
      <c r="D1842">
        <v>5</v>
      </c>
      <c r="E1842" t="s">
        <v>7188</v>
      </c>
      <c r="F1842">
        <v>4</v>
      </c>
      <c r="G1842">
        <v>10</v>
      </c>
    </row>
    <row r="1843" spans="1:7" x14ac:dyDescent="0.25">
      <c r="A1843" t="s">
        <v>7189</v>
      </c>
      <c r="B1843" t="s">
        <v>7189</v>
      </c>
      <c r="C1843" t="s">
        <v>3507</v>
      </c>
      <c r="D1843">
        <v>5</v>
      </c>
      <c r="E1843" t="s">
        <v>7190</v>
      </c>
      <c r="F1843">
        <v>4</v>
      </c>
      <c r="G1843">
        <v>12</v>
      </c>
    </row>
    <row r="1844" spans="1:7" x14ac:dyDescent="0.25">
      <c r="A1844" t="s">
        <v>7191</v>
      </c>
      <c r="B1844" t="s">
        <v>7191</v>
      </c>
      <c r="C1844" t="s">
        <v>3507</v>
      </c>
      <c r="D1844">
        <v>11</v>
      </c>
      <c r="E1844" t="s">
        <v>7192</v>
      </c>
      <c r="F1844">
        <v>4</v>
      </c>
      <c r="G1844">
        <v>9</v>
      </c>
    </row>
    <row r="1845" spans="1:7" x14ac:dyDescent="0.25">
      <c r="A1845" t="s">
        <v>7193</v>
      </c>
      <c r="B1845" t="s">
        <v>7193</v>
      </c>
      <c r="C1845" t="s">
        <v>3507</v>
      </c>
      <c r="D1845">
        <v>7</v>
      </c>
      <c r="E1845" t="s">
        <v>7194</v>
      </c>
      <c r="F1845">
        <v>4</v>
      </c>
      <c r="G1845">
        <v>4</v>
      </c>
    </row>
    <row r="1846" spans="1:7" x14ac:dyDescent="0.25">
      <c r="A1846" t="s">
        <v>7195</v>
      </c>
      <c r="B1846" t="s">
        <v>7195</v>
      </c>
      <c r="C1846" t="s">
        <v>3507</v>
      </c>
      <c r="D1846">
        <v>9</v>
      </c>
      <c r="E1846" t="s">
        <v>7196</v>
      </c>
      <c r="F1846">
        <v>4</v>
      </c>
      <c r="G1846">
        <v>12</v>
      </c>
    </row>
    <row r="1847" spans="1:7" x14ac:dyDescent="0.25">
      <c r="A1847" t="s">
        <v>7197</v>
      </c>
      <c r="B1847" t="s">
        <v>7197</v>
      </c>
      <c r="C1847" t="s">
        <v>3507</v>
      </c>
      <c r="D1847">
        <v>6</v>
      </c>
      <c r="E1847" t="s">
        <v>7198</v>
      </c>
      <c r="F1847">
        <v>4</v>
      </c>
      <c r="G1847">
        <v>11</v>
      </c>
    </row>
    <row r="1848" spans="1:7" x14ac:dyDescent="0.25">
      <c r="A1848" t="s">
        <v>7199</v>
      </c>
      <c r="B1848" t="s">
        <v>7199</v>
      </c>
      <c r="C1848" t="s">
        <v>3507</v>
      </c>
      <c r="D1848">
        <v>6</v>
      </c>
      <c r="E1848" t="s">
        <v>7200</v>
      </c>
      <c r="F1848">
        <v>4</v>
      </c>
      <c r="G1848">
        <v>12</v>
      </c>
    </row>
    <row r="1849" spans="1:7" x14ac:dyDescent="0.25">
      <c r="A1849" t="s">
        <v>7201</v>
      </c>
      <c r="B1849" t="s">
        <v>7201</v>
      </c>
      <c r="C1849" t="s">
        <v>3507</v>
      </c>
      <c r="D1849">
        <v>8</v>
      </c>
      <c r="E1849" t="s">
        <v>7202</v>
      </c>
      <c r="F1849">
        <v>4</v>
      </c>
      <c r="G1849">
        <v>14</v>
      </c>
    </row>
    <row r="1850" spans="1:7" x14ac:dyDescent="0.25">
      <c r="A1850" t="s">
        <v>7203</v>
      </c>
      <c r="B1850" t="s">
        <v>7203</v>
      </c>
      <c r="C1850" t="s">
        <v>3507</v>
      </c>
      <c r="D1850">
        <v>9</v>
      </c>
      <c r="E1850" t="s">
        <v>7204</v>
      </c>
      <c r="F1850">
        <v>4</v>
      </c>
      <c r="G1850">
        <v>4</v>
      </c>
    </row>
    <row r="1851" spans="1:7" x14ac:dyDescent="0.25">
      <c r="A1851" t="s">
        <v>7205</v>
      </c>
      <c r="B1851" t="s">
        <v>7205</v>
      </c>
      <c r="C1851" t="s">
        <v>3507</v>
      </c>
      <c r="D1851">
        <v>6</v>
      </c>
      <c r="E1851" t="s">
        <v>7206</v>
      </c>
      <c r="F1851">
        <v>4</v>
      </c>
      <c r="G1851">
        <v>7</v>
      </c>
    </row>
    <row r="1852" spans="1:7" x14ac:dyDescent="0.25">
      <c r="A1852" t="s">
        <v>7207</v>
      </c>
      <c r="B1852" t="s">
        <v>7207</v>
      </c>
      <c r="C1852" t="s">
        <v>3507</v>
      </c>
      <c r="D1852">
        <v>6</v>
      </c>
      <c r="E1852" t="s">
        <v>7208</v>
      </c>
      <c r="F1852">
        <v>4</v>
      </c>
      <c r="G1852">
        <v>8</v>
      </c>
    </row>
    <row r="1853" spans="1:7" x14ac:dyDescent="0.25">
      <c r="A1853" t="s">
        <v>7209</v>
      </c>
      <c r="B1853" t="s">
        <v>7209</v>
      </c>
      <c r="C1853" t="s">
        <v>3507</v>
      </c>
      <c r="D1853">
        <v>6</v>
      </c>
      <c r="E1853" t="s">
        <v>7210</v>
      </c>
      <c r="F1853">
        <v>4</v>
      </c>
      <c r="G1853">
        <v>5</v>
      </c>
    </row>
    <row r="1854" spans="1:7" x14ac:dyDescent="0.25">
      <c r="A1854" t="s">
        <v>7211</v>
      </c>
      <c r="B1854" t="s">
        <v>7211</v>
      </c>
      <c r="C1854" t="s">
        <v>3507</v>
      </c>
      <c r="D1854">
        <v>3</v>
      </c>
      <c r="E1854" t="s">
        <v>7212</v>
      </c>
      <c r="F1854">
        <v>4</v>
      </c>
      <c r="G1854">
        <v>5</v>
      </c>
    </row>
    <row r="1855" spans="1:7" x14ac:dyDescent="0.25">
      <c r="A1855" t="s">
        <v>7213</v>
      </c>
      <c r="B1855" t="s">
        <v>7213</v>
      </c>
      <c r="C1855" t="s">
        <v>3507</v>
      </c>
      <c r="D1855">
        <v>7</v>
      </c>
      <c r="E1855" t="s">
        <v>7214</v>
      </c>
      <c r="F1855">
        <v>4</v>
      </c>
      <c r="G1855">
        <v>4</v>
      </c>
    </row>
    <row r="1856" spans="1:7" x14ac:dyDescent="0.25">
      <c r="A1856" t="s">
        <v>7215</v>
      </c>
      <c r="B1856" t="s">
        <v>7215</v>
      </c>
      <c r="C1856" t="s">
        <v>3507</v>
      </c>
      <c r="D1856">
        <v>7</v>
      </c>
      <c r="E1856" t="s">
        <v>35057</v>
      </c>
      <c r="F1856">
        <v>4</v>
      </c>
      <c r="G1856">
        <v>28</v>
      </c>
    </row>
    <row r="1857" spans="1:7" x14ac:dyDescent="0.25">
      <c r="A1857" t="s">
        <v>7217</v>
      </c>
      <c r="B1857" t="s">
        <v>7217</v>
      </c>
      <c r="C1857" t="s">
        <v>3507</v>
      </c>
      <c r="D1857">
        <v>6</v>
      </c>
      <c r="E1857" t="s">
        <v>7218</v>
      </c>
      <c r="F1857">
        <v>4</v>
      </c>
      <c r="G1857">
        <v>11</v>
      </c>
    </row>
    <row r="1858" spans="1:7" x14ac:dyDescent="0.25">
      <c r="A1858" t="s">
        <v>7219</v>
      </c>
      <c r="B1858" t="s">
        <v>7219</v>
      </c>
      <c r="C1858" t="s">
        <v>3507</v>
      </c>
      <c r="D1858">
        <v>5</v>
      </c>
      <c r="E1858" t="s">
        <v>7220</v>
      </c>
      <c r="F1858">
        <v>4</v>
      </c>
      <c r="G1858">
        <v>8</v>
      </c>
    </row>
    <row r="1859" spans="1:7" x14ac:dyDescent="0.25">
      <c r="A1859" t="s">
        <v>7221</v>
      </c>
      <c r="B1859" t="s">
        <v>7221</v>
      </c>
      <c r="C1859" t="s">
        <v>3507</v>
      </c>
      <c r="D1859">
        <v>6</v>
      </c>
      <c r="E1859" t="s">
        <v>7222</v>
      </c>
      <c r="F1859">
        <v>4</v>
      </c>
      <c r="G1859">
        <v>8</v>
      </c>
    </row>
    <row r="1860" spans="1:7" x14ac:dyDescent="0.25">
      <c r="A1860" t="s">
        <v>7223</v>
      </c>
      <c r="B1860" t="s">
        <v>7223</v>
      </c>
      <c r="C1860" t="s">
        <v>3507</v>
      </c>
      <c r="D1860">
        <v>7</v>
      </c>
      <c r="E1860" t="s">
        <v>7224</v>
      </c>
      <c r="F1860">
        <v>4</v>
      </c>
      <c r="G1860">
        <v>15</v>
      </c>
    </row>
    <row r="1861" spans="1:7" x14ac:dyDescent="0.25">
      <c r="A1861" t="s">
        <v>7225</v>
      </c>
      <c r="B1861" t="s">
        <v>7225</v>
      </c>
      <c r="C1861" t="s">
        <v>3507</v>
      </c>
      <c r="D1861">
        <v>8</v>
      </c>
      <c r="E1861" t="s">
        <v>7226</v>
      </c>
      <c r="F1861">
        <v>4</v>
      </c>
      <c r="G1861">
        <v>7</v>
      </c>
    </row>
    <row r="1862" spans="1:7" x14ac:dyDescent="0.25">
      <c r="A1862" t="s">
        <v>7227</v>
      </c>
      <c r="B1862" t="s">
        <v>7227</v>
      </c>
      <c r="C1862" t="s">
        <v>3507</v>
      </c>
      <c r="D1862">
        <v>7</v>
      </c>
      <c r="E1862" t="s">
        <v>7228</v>
      </c>
      <c r="F1862">
        <v>4</v>
      </c>
      <c r="G1862">
        <v>4</v>
      </c>
    </row>
    <row r="1863" spans="1:7" x14ac:dyDescent="0.25">
      <c r="A1863" t="s">
        <v>7229</v>
      </c>
      <c r="B1863" t="s">
        <v>7229</v>
      </c>
      <c r="C1863" t="s">
        <v>3507</v>
      </c>
      <c r="D1863">
        <v>7</v>
      </c>
      <c r="E1863" t="s">
        <v>7230</v>
      </c>
      <c r="F1863">
        <v>4</v>
      </c>
      <c r="G1863">
        <v>8</v>
      </c>
    </row>
    <row r="1864" spans="1:7" x14ac:dyDescent="0.25">
      <c r="A1864" t="s">
        <v>7231</v>
      </c>
      <c r="B1864" t="s">
        <v>7231</v>
      </c>
      <c r="C1864" t="s">
        <v>3507</v>
      </c>
      <c r="D1864">
        <v>5</v>
      </c>
      <c r="E1864" t="s">
        <v>7232</v>
      </c>
      <c r="F1864">
        <v>4</v>
      </c>
      <c r="G1864">
        <v>7</v>
      </c>
    </row>
    <row r="1865" spans="1:7" x14ac:dyDescent="0.25">
      <c r="A1865" t="s">
        <v>7233</v>
      </c>
      <c r="B1865" t="s">
        <v>7233</v>
      </c>
      <c r="C1865" t="s">
        <v>3507</v>
      </c>
      <c r="D1865">
        <v>4</v>
      </c>
      <c r="E1865" t="s">
        <v>9076</v>
      </c>
      <c r="F1865">
        <v>4</v>
      </c>
      <c r="G1865">
        <v>5</v>
      </c>
    </row>
    <row r="1866" spans="1:7" x14ac:dyDescent="0.25">
      <c r="A1866" t="s">
        <v>7235</v>
      </c>
      <c r="B1866" t="s">
        <v>7235</v>
      </c>
      <c r="C1866" t="s">
        <v>3507</v>
      </c>
      <c r="D1866">
        <v>9</v>
      </c>
      <c r="E1866" t="s">
        <v>7236</v>
      </c>
      <c r="F1866">
        <v>4</v>
      </c>
      <c r="G1866">
        <v>8</v>
      </c>
    </row>
    <row r="1867" spans="1:7" x14ac:dyDescent="0.25">
      <c r="A1867" t="s">
        <v>7237</v>
      </c>
      <c r="B1867" t="s">
        <v>7237</v>
      </c>
      <c r="C1867" t="s">
        <v>3507</v>
      </c>
      <c r="D1867">
        <v>6</v>
      </c>
      <c r="E1867" t="s">
        <v>7238</v>
      </c>
      <c r="F1867">
        <v>4</v>
      </c>
      <c r="G1867">
        <v>4</v>
      </c>
    </row>
    <row r="1868" spans="1:7" x14ac:dyDescent="0.25">
      <c r="A1868" t="s">
        <v>7239</v>
      </c>
      <c r="B1868" t="s">
        <v>7239</v>
      </c>
      <c r="C1868" t="s">
        <v>3507</v>
      </c>
      <c r="D1868">
        <v>5</v>
      </c>
      <c r="E1868" t="s">
        <v>7240</v>
      </c>
      <c r="F1868">
        <v>4</v>
      </c>
      <c r="G1868">
        <v>5</v>
      </c>
    </row>
    <row r="1869" spans="1:7" x14ac:dyDescent="0.25">
      <c r="A1869" t="s">
        <v>7241</v>
      </c>
      <c r="B1869" t="s">
        <v>7241</v>
      </c>
      <c r="C1869" t="s">
        <v>3507</v>
      </c>
      <c r="D1869">
        <v>5</v>
      </c>
      <c r="E1869" t="s">
        <v>7242</v>
      </c>
      <c r="F1869">
        <v>4</v>
      </c>
      <c r="G1869">
        <v>5</v>
      </c>
    </row>
    <row r="1870" spans="1:7" x14ac:dyDescent="0.25">
      <c r="A1870" t="s">
        <v>7243</v>
      </c>
      <c r="B1870" t="s">
        <v>7243</v>
      </c>
      <c r="C1870" t="s">
        <v>3507</v>
      </c>
      <c r="D1870">
        <v>6</v>
      </c>
      <c r="E1870" t="s">
        <v>7244</v>
      </c>
      <c r="F1870">
        <v>4</v>
      </c>
      <c r="G1870">
        <v>15</v>
      </c>
    </row>
    <row r="1871" spans="1:7" x14ac:dyDescent="0.25">
      <c r="A1871" t="s">
        <v>7245</v>
      </c>
      <c r="B1871" t="s">
        <v>7245</v>
      </c>
      <c r="C1871" t="s">
        <v>3507</v>
      </c>
      <c r="D1871">
        <v>6</v>
      </c>
      <c r="E1871" t="s">
        <v>7246</v>
      </c>
      <c r="F1871">
        <v>4</v>
      </c>
      <c r="G1871">
        <v>14</v>
      </c>
    </row>
    <row r="1872" spans="1:7" x14ac:dyDescent="0.25">
      <c r="A1872" t="s">
        <v>7247</v>
      </c>
      <c r="B1872" t="s">
        <v>7247</v>
      </c>
      <c r="C1872" t="s">
        <v>3507</v>
      </c>
      <c r="D1872">
        <v>6</v>
      </c>
      <c r="E1872" t="s">
        <v>7248</v>
      </c>
      <c r="F1872">
        <v>4</v>
      </c>
      <c r="G1872">
        <v>4</v>
      </c>
    </row>
    <row r="1873" spans="1:7" x14ac:dyDescent="0.25">
      <c r="A1873" t="s">
        <v>7249</v>
      </c>
      <c r="B1873" t="s">
        <v>7249</v>
      </c>
      <c r="C1873" t="s">
        <v>3507</v>
      </c>
      <c r="D1873">
        <v>7</v>
      </c>
      <c r="E1873" t="s">
        <v>7250</v>
      </c>
      <c r="F1873">
        <v>4</v>
      </c>
      <c r="G1873">
        <v>8</v>
      </c>
    </row>
    <row r="1874" spans="1:7" x14ac:dyDescent="0.25">
      <c r="A1874" t="s">
        <v>7251</v>
      </c>
      <c r="B1874" t="s">
        <v>7251</v>
      </c>
      <c r="C1874" t="s">
        <v>3507</v>
      </c>
      <c r="D1874">
        <v>5</v>
      </c>
      <c r="E1874" t="s">
        <v>7252</v>
      </c>
      <c r="F1874">
        <v>4</v>
      </c>
      <c r="G1874">
        <v>7</v>
      </c>
    </row>
    <row r="1875" spans="1:7" x14ac:dyDescent="0.25">
      <c r="A1875" t="s">
        <v>7253</v>
      </c>
      <c r="B1875" t="s">
        <v>7253</v>
      </c>
      <c r="C1875" t="s">
        <v>3507</v>
      </c>
      <c r="D1875">
        <v>4</v>
      </c>
      <c r="E1875" t="s">
        <v>7254</v>
      </c>
      <c r="F1875">
        <v>4</v>
      </c>
      <c r="G1875">
        <v>8</v>
      </c>
    </row>
    <row r="1876" spans="1:7" x14ac:dyDescent="0.25">
      <c r="A1876" t="s">
        <v>7255</v>
      </c>
      <c r="B1876" t="s">
        <v>7255</v>
      </c>
      <c r="C1876" t="s">
        <v>3507</v>
      </c>
      <c r="D1876">
        <v>6</v>
      </c>
      <c r="E1876" t="s">
        <v>7256</v>
      </c>
      <c r="F1876">
        <v>4</v>
      </c>
      <c r="G1876">
        <v>8</v>
      </c>
    </row>
    <row r="1877" spans="1:7" x14ac:dyDescent="0.25">
      <c r="A1877" t="s">
        <v>7257</v>
      </c>
      <c r="B1877" t="s">
        <v>7257</v>
      </c>
      <c r="C1877" t="s">
        <v>3507</v>
      </c>
      <c r="D1877">
        <v>6</v>
      </c>
      <c r="E1877" t="s">
        <v>7258</v>
      </c>
      <c r="F1877">
        <v>4</v>
      </c>
      <c r="G1877">
        <v>4</v>
      </c>
    </row>
    <row r="1878" spans="1:7" x14ac:dyDescent="0.25">
      <c r="A1878" t="s">
        <v>7259</v>
      </c>
      <c r="B1878" t="s">
        <v>7259</v>
      </c>
      <c r="C1878" t="s">
        <v>3507</v>
      </c>
      <c r="D1878">
        <v>5</v>
      </c>
      <c r="E1878" t="s">
        <v>7260</v>
      </c>
      <c r="F1878">
        <v>4</v>
      </c>
      <c r="G1878">
        <v>4</v>
      </c>
    </row>
    <row r="1879" spans="1:7" x14ac:dyDescent="0.25">
      <c r="A1879" t="s">
        <v>7261</v>
      </c>
      <c r="B1879" t="s">
        <v>7261</v>
      </c>
      <c r="C1879" t="s">
        <v>3507</v>
      </c>
      <c r="D1879">
        <v>5</v>
      </c>
      <c r="E1879" t="s">
        <v>7262</v>
      </c>
      <c r="F1879">
        <v>4</v>
      </c>
      <c r="G1879">
        <v>7</v>
      </c>
    </row>
    <row r="1880" spans="1:7" x14ac:dyDescent="0.25">
      <c r="A1880" t="s">
        <v>7263</v>
      </c>
      <c r="B1880" t="s">
        <v>7263</v>
      </c>
      <c r="C1880" t="s">
        <v>3507</v>
      </c>
      <c r="D1880">
        <v>10</v>
      </c>
      <c r="E1880" t="s">
        <v>7264</v>
      </c>
      <c r="F1880">
        <v>4</v>
      </c>
      <c r="G1880">
        <v>4</v>
      </c>
    </row>
    <row r="1881" spans="1:7" x14ac:dyDescent="0.25">
      <c r="A1881" t="s">
        <v>7265</v>
      </c>
      <c r="B1881" t="s">
        <v>7265</v>
      </c>
      <c r="C1881" t="s">
        <v>3507</v>
      </c>
      <c r="D1881">
        <v>4</v>
      </c>
      <c r="E1881" t="s">
        <v>7266</v>
      </c>
      <c r="F1881">
        <v>4</v>
      </c>
      <c r="G1881">
        <v>7</v>
      </c>
    </row>
    <row r="1882" spans="1:7" x14ac:dyDescent="0.25">
      <c r="A1882" t="s">
        <v>7267</v>
      </c>
      <c r="B1882" t="s">
        <v>7267</v>
      </c>
      <c r="C1882" t="s">
        <v>3507</v>
      </c>
      <c r="D1882">
        <v>9</v>
      </c>
      <c r="E1882" t="s">
        <v>7268</v>
      </c>
      <c r="F1882">
        <v>4</v>
      </c>
      <c r="G1882">
        <v>12</v>
      </c>
    </row>
    <row r="1883" spans="1:7" x14ac:dyDescent="0.25">
      <c r="A1883" t="s">
        <v>7269</v>
      </c>
      <c r="B1883" t="s">
        <v>7269</v>
      </c>
      <c r="C1883" t="s">
        <v>3507</v>
      </c>
      <c r="D1883">
        <v>7</v>
      </c>
      <c r="E1883" t="s">
        <v>7270</v>
      </c>
      <c r="F1883">
        <v>4</v>
      </c>
      <c r="G1883">
        <v>8</v>
      </c>
    </row>
    <row r="1884" spans="1:7" x14ac:dyDescent="0.25">
      <c r="A1884" t="s">
        <v>7271</v>
      </c>
      <c r="B1884" t="s">
        <v>7271</v>
      </c>
      <c r="C1884" t="s">
        <v>3507</v>
      </c>
      <c r="D1884">
        <v>6</v>
      </c>
      <c r="E1884" t="s">
        <v>7272</v>
      </c>
      <c r="F1884">
        <v>4</v>
      </c>
      <c r="G1884">
        <v>9</v>
      </c>
    </row>
    <row r="1885" spans="1:7" x14ac:dyDescent="0.25">
      <c r="A1885" t="s">
        <v>7273</v>
      </c>
      <c r="B1885" t="s">
        <v>7273</v>
      </c>
      <c r="C1885" t="s">
        <v>3507</v>
      </c>
      <c r="D1885">
        <v>4</v>
      </c>
      <c r="E1885" t="s">
        <v>7274</v>
      </c>
      <c r="F1885">
        <v>4</v>
      </c>
      <c r="G1885">
        <v>5</v>
      </c>
    </row>
    <row r="1886" spans="1:7" x14ac:dyDescent="0.25">
      <c r="A1886" t="s">
        <v>7275</v>
      </c>
      <c r="B1886" t="s">
        <v>7275</v>
      </c>
      <c r="C1886" t="s">
        <v>3507</v>
      </c>
      <c r="D1886">
        <v>9</v>
      </c>
      <c r="E1886" t="s">
        <v>7276</v>
      </c>
      <c r="F1886">
        <v>4</v>
      </c>
      <c r="G1886">
        <v>12</v>
      </c>
    </row>
    <row r="1887" spans="1:7" x14ac:dyDescent="0.25">
      <c r="A1887" t="s">
        <v>7277</v>
      </c>
      <c r="B1887" t="s">
        <v>7277</v>
      </c>
      <c r="C1887" t="s">
        <v>3507</v>
      </c>
      <c r="D1887">
        <v>7</v>
      </c>
      <c r="E1887" t="s">
        <v>7278</v>
      </c>
      <c r="F1887">
        <v>4</v>
      </c>
      <c r="G1887">
        <v>12</v>
      </c>
    </row>
    <row r="1888" spans="1:7" x14ac:dyDescent="0.25">
      <c r="A1888" t="s">
        <v>7279</v>
      </c>
      <c r="B1888" t="s">
        <v>7279</v>
      </c>
      <c r="C1888" t="s">
        <v>3507</v>
      </c>
      <c r="D1888">
        <v>7</v>
      </c>
      <c r="E1888" t="s">
        <v>7280</v>
      </c>
      <c r="F1888">
        <v>4</v>
      </c>
      <c r="G1888">
        <v>5</v>
      </c>
    </row>
    <row r="1889" spans="1:7" x14ac:dyDescent="0.25">
      <c r="A1889" t="s">
        <v>7281</v>
      </c>
      <c r="B1889" t="s">
        <v>7281</v>
      </c>
      <c r="C1889" t="s">
        <v>3507</v>
      </c>
      <c r="D1889">
        <v>5</v>
      </c>
      <c r="E1889" t="s">
        <v>7282</v>
      </c>
      <c r="F1889">
        <v>4</v>
      </c>
      <c r="G1889">
        <v>5</v>
      </c>
    </row>
    <row r="1890" spans="1:7" x14ac:dyDescent="0.25">
      <c r="A1890" t="s">
        <v>7283</v>
      </c>
      <c r="B1890" t="s">
        <v>7283</v>
      </c>
      <c r="C1890" t="s">
        <v>3507</v>
      </c>
      <c r="D1890">
        <v>6</v>
      </c>
      <c r="E1890" t="s">
        <v>7284</v>
      </c>
      <c r="F1890">
        <v>4</v>
      </c>
      <c r="G1890">
        <v>4</v>
      </c>
    </row>
    <row r="1891" spans="1:7" x14ac:dyDescent="0.25">
      <c r="A1891" t="s">
        <v>7285</v>
      </c>
      <c r="B1891" t="s">
        <v>7285</v>
      </c>
      <c r="C1891" t="s">
        <v>3507</v>
      </c>
      <c r="D1891">
        <v>7</v>
      </c>
      <c r="E1891" t="s">
        <v>7286</v>
      </c>
      <c r="F1891">
        <v>4</v>
      </c>
      <c r="G1891">
        <v>13</v>
      </c>
    </row>
    <row r="1892" spans="1:7" x14ac:dyDescent="0.25">
      <c r="A1892" t="s">
        <v>7287</v>
      </c>
      <c r="B1892" t="s">
        <v>7287</v>
      </c>
      <c r="C1892" t="s">
        <v>3507</v>
      </c>
      <c r="D1892">
        <v>8</v>
      </c>
      <c r="E1892" t="s">
        <v>7288</v>
      </c>
      <c r="F1892">
        <v>4</v>
      </c>
      <c r="G1892">
        <v>4</v>
      </c>
    </row>
    <row r="1893" spans="1:7" x14ac:dyDescent="0.25">
      <c r="A1893" t="s">
        <v>7289</v>
      </c>
      <c r="B1893" t="s">
        <v>7289</v>
      </c>
      <c r="C1893" t="s">
        <v>3507</v>
      </c>
      <c r="D1893">
        <v>7</v>
      </c>
      <c r="E1893" t="s">
        <v>7290</v>
      </c>
      <c r="F1893">
        <v>4</v>
      </c>
      <c r="G1893">
        <v>8</v>
      </c>
    </row>
    <row r="1894" spans="1:7" x14ac:dyDescent="0.25">
      <c r="A1894" t="s">
        <v>7291</v>
      </c>
      <c r="B1894" t="s">
        <v>7291</v>
      </c>
      <c r="C1894" t="s">
        <v>3507</v>
      </c>
      <c r="D1894">
        <v>6</v>
      </c>
      <c r="E1894" t="s">
        <v>7292</v>
      </c>
      <c r="F1894">
        <v>4</v>
      </c>
      <c r="G1894">
        <v>10</v>
      </c>
    </row>
    <row r="1895" spans="1:7" x14ac:dyDescent="0.25">
      <c r="A1895" t="s">
        <v>7293</v>
      </c>
      <c r="B1895" t="s">
        <v>7293</v>
      </c>
      <c r="C1895" t="s">
        <v>3507</v>
      </c>
      <c r="D1895">
        <v>8</v>
      </c>
      <c r="E1895" t="s">
        <v>7294</v>
      </c>
      <c r="F1895">
        <v>4</v>
      </c>
      <c r="G1895">
        <v>11</v>
      </c>
    </row>
    <row r="1896" spans="1:7" x14ac:dyDescent="0.25">
      <c r="A1896" t="s">
        <v>7295</v>
      </c>
      <c r="B1896" t="s">
        <v>7295</v>
      </c>
      <c r="C1896" t="s">
        <v>3507</v>
      </c>
      <c r="D1896">
        <v>10</v>
      </c>
      <c r="E1896" t="s">
        <v>7296</v>
      </c>
      <c r="F1896">
        <v>4</v>
      </c>
      <c r="G1896">
        <v>11</v>
      </c>
    </row>
    <row r="1897" spans="1:7" x14ac:dyDescent="0.25">
      <c r="A1897" t="s">
        <v>7297</v>
      </c>
      <c r="B1897" t="s">
        <v>7297</v>
      </c>
      <c r="C1897" t="s">
        <v>3507</v>
      </c>
      <c r="D1897">
        <v>4</v>
      </c>
      <c r="E1897" t="s">
        <v>7298</v>
      </c>
      <c r="F1897">
        <v>4</v>
      </c>
      <c r="G1897">
        <v>12</v>
      </c>
    </row>
    <row r="1898" spans="1:7" x14ac:dyDescent="0.25">
      <c r="A1898" t="s">
        <v>7299</v>
      </c>
      <c r="B1898" t="s">
        <v>7299</v>
      </c>
      <c r="C1898" t="s">
        <v>3507</v>
      </c>
      <c r="D1898">
        <v>6</v>
      </c>
      <c r="E1898" t="s">
        <v>7300</v>
      </c>
      <c r="F1898">
        <v>4</v>
      </c>
      <c r="G1898">
        <v>6</v>
      </c>
    </row>
    <row r="1899" spans="1:7" x14ac:dyDescent="0.25">
      <c r="A1899" t="s">
        <v>7301</v>
      </c>
      <c r="B1899" t="s">
        <v>7301</v>
      </c>
      <c r="C1899" t="s">
        <v>3507</v>
      </c>
      <c r="D1899">
        <v>8</v>
      </c>
      <c r="E1899" t="s">
        <v>7302</v>
      </c>
      <c r="F1899">
        <v>4</v>
      </c>
      <c r="G1899">
        <v>10</v>
      </c>
    </row>
    <row r="1900" spans="1:7" x14ac:dyDescent="0.25">
      <c r="A1900" t="s">
        <v>7303</v>
      </c>
      <c r="B1900" t="s">
        <v>7303</v>
      </c>
      <c r="C1900" t="s">
        <v>3507</v>
      </c>
      <c r="D1900">
        <v>6</v>
      </c>
      <c r="E1900" t="s">
        <v>7304</v>
      </c>
      <c r="F1900">
        <v>4</v>
      </c>
      <c r="G1900">
        <v>5</v>
      </c>
    </row>
    <row r="1901" spans="1:7" x14ac:dyDescent="0.25">
      <c r="A1901" t="s">
        <v>7305</v>
      </c>
      <c r="B1901" t="s">
        <v>7305</v>
      </c>
      <c r="C1901" t="s">
        <v>3507</v>
      </c>
      <c r="D1901">
        <v>9</v>
      </c>
      <c r="E1901" t="s">
        <v>7306</v>
      </c>
      <c r="F1901">
        <v>4</v>
      </c>
      <c r="G1901">
        <v>7</v>
      </c>
    </row>
    <row r="1902" spans="1:7" x14ac:dyDescent="0.25">
      <c r="A1902" t="s">
        <v>7307</v>
      </c>
      <c r="B1902" t="s">
        <v>7307</v>
      </c>
      <c r="C1902" t="s">
        <v>3507</v>
      </c>
      <c r="D1902">
        <v>6</v>
      </c>
      <c r="E1902" t="s">
        <v>7308</v>
      </c>
      <c r="F1902">
        <v>4</v>
      </c>
      <c r="G1902">
        <v>11</v>
      </c>
    </row>
    <row r="1903" spans="1:7" x14ac:dyDescent="0.25">
      <c r="A1903" t="s">
        <v>7309</v>
      </c>
      <c r="B1903" t="s">
        <v>7309</v>
      </c>
      <c r="C1903" t="s">
        <v>3507</v>
      </c>
      <c r="D1903">
        <v>7</v>
      </c>
      <c r="E1903" t="s">
        <v>7310</v>
      </c>
      <c r="F1903">
        <v>4</v>
      </c>
      <c r="G1903">
        <v>27</v>
      </c>
    </row>
    <row r="1904" spans="1:7" x14ac:dyDescent="0.25">
      <c r="A1904" t="s">
        <v>7311</v>
      </c>
      <c r="B1904" t="s">
        <v>7311</v>
      </c>
      <c r="C1904" t="s">
        <v>3507</v>
      </c>
      <c r="D1904">
        <v>6</v>
      </c>
      <c r="E1904" t="s">
        <v>7312</v>
      </c>
      <c r="F1904">
        <v>4</v>
      </c>
      <c r="G1904">
        <v>8</v>
      </c>
    </row>
    <row r="1905" spans="1:7" x14ac:dyDescent="0.25">
      <c r="A1905" t="s">
        <v>7313</v>
      </c>
      <c r="B1905" t="s">
        <v>7313</v>
      </c>
      <c r="C1905" t="s">
        <v>3507</v>
      </c>
      <c r="D1905">
        <v>4</v>
      </c>
      <c r="E1905" t="s">
        <v>7314</v>
      </c>
      <c r="F1905">
        <v>4</v>
      </c>
      <c r="G1905">
        <v>11</v>
      </c>
    </row>
    <row r="1906" spans="1:7" x14ac:dyDescent="0.25">
      <c r="A1906" t="s">
        <v>7315</v>
      </c>
      <c r="B1906" t="s">
        <v>7315</v>
      </c>
      <c r="C1906" t="s">
        <v>3507</v>
      </c>
      <c r="D1906">
        <v>6</v>
      </c>
      <c r="E1906" t="s">
        <v>7316</v>
      </c>
      <c r="F1906">
        <v>4</v>
      </c>
      <c r="G1906">
        <v>5</v>
      </c>
    </row>
    <row r="1907" spans="1:7" x14ac:dyDescent="0.25">
      <c r="A1907" t="s">
        <v>7317</v>
      </c>
      <c r="B1907" t="s">
        <v>7317</v>
      </c>
      <c r="C1907" t="s">
        <v>3507</v>
      </c>
      <c r="D1907">
        <v>8</v>
      </c>
      <c r="E1907" t="s">
        <v>7318</v>
      </c>
      <c r="F1907">
        <v>4</v>
      </c>
      <c r="G1907">
        <v>7</v>
      </c>
    </row>
    <row r="1908" spans="1:7" x14ac:dyDescent="0.25">
      <c r="A1908" t="s">
        <v>7319</v>
      </c>
      <c r="B1908" t="s">
        <v>7319</v>
      </c>
      <c r="C1908" t="s">
        <v>3507</v>
      </c>
      <c r="D1908">
        <v>7</v>
      </c>
      <c r="E1908" t="s">
        <v>7320</v>
      </c>
      <c r="F1908">
        <v>4</v>
      </c>
      <c r="G1908">
        <v>7</v>
      </c>
    </row>
    <row r="1909" spans="1:7" x14ac:dyDescent="0.25">
      <c r="A1909" t="s">
        <v>7321</v>
      </c>
      <c r="B1909" t="s">
        <v>7321</v>
      </c>
      <c r="C1909" t="s">
        <v>3507</v>
      </c>
      <c r="D1909">
        <v>5</v>
      </c>
      <c r="E1909" t="s">
        <v>7322</v>
      </c>
      <c r="F1909">
        <v>4</v>
      </c>
      <c r="G1909">
        <v>8</v>
      </c>
    </row>
    <row r="1910" spans="1:7" x14ac:dyDescent="0.25">
      <c r="A1910" t="s">
        <v>7323</v>
      </c>
      <c r="B1910" t="s">
        <v>7323</v>
      </c>
      <c r="C1910" t="s">
        <v>3507</v>
      </c>
      <c r="D1910">
        <v>6</v>
      </c>
      <c r="E1910" t="s">
        <v>7324</v>
      </c>
      <c r="F1910">
        <v>4</v>
      </c>
      <c r="G1910">
        <v>15</v>
      </c>
    </row>
    <row r="1911" spans="1:7" x14ac:dyDescent="0.25">
      <c r="A1911" t="s">
        <v>7325</v>
      </c>
      <c r="B1911" t="s">
        <v>7325</v>
      </c>
      <c r="C1911" t="s">
        <v>3507</v>
      </c>
      <c r="D1911">
        <v>9</v>
      </c>
      <c r="E1911" t="s">
        <v>7326</v>
      </c>
      <c r="F1911">
        <v>4</v>
      </c>
      <c r="G1911">
        <v>6</v>
      </c>
    </row>
    <row r="1912" spans="1:7" x14ac:dyDescent="0.25">
      <c r="A1912" t="s">
        <v>7327</v>
      </c>
      <c r="B1912" t="s">
        <v>7327</v>
      </c>
      <c r="C1912" t="s">
        <v>3507</v>
      </c>
      <c r="D1912">
        <v>5</v>
      </c>
      <c r="E1912" t="s">
        <v>7328</v>
      </c>
      <c r="F1912">
        <v>4</v>
      </c>
      <c r="G1912">
        <v>9</v>
      </c>
    </row>
    <row r="1913" spans="1:7" x14ac:dyDescent="0.25">
      <c r="A1913" t="s">
        <v>7329</v>
      </c>
      <c r="B1913" t="s">
        <v>7329</v>
      </c>
      <c r="C1913" t="s">
        <v>3507</v>
      </c>
      <c r="D1913">
        <v>10</v>
      </c>
      <c r="E1913" t="s">
        <v>7330</v>
      </c>
      <c r="F1913">
        <v>4</v>
      </c>
      <c r="G1913">
        <v>16</v>
      </c>
    </row>
    <row r="1914" spans="1:7" x14ac:dyDescent="0.25">
      <c r="A1914" t="s">
        <v>7331</v>
      </c>
      <c r="B1914" t="s">
        <v>7331</v>
      </c>
      <c r="C1914" t="s">
        <v>3507</v>
      </c>
      <c r="D1914">
        <v>8</v>
      </c>
      <c r="E1914" t="s">
        <v>7332</v>
      </c>
      <c r="F1914">
        <v>4</v>
      </c>
      <c r="G1914">
        <v>6</v>
      </c>
    </row>
    <row r="1915" spans="1:7" x14ac:dyDescent="0.25">
      <c r="A1915" t="s">
        <v>7333</v>
      </c>
      <c r="B1915" t="s">
        <v>7333</v>
      </c>
      <c r="C1915" t="s">
        <v>3507</v>
      </c>
      <c r="D1915">
        <v>5</v>
      </c>
      <c r="E1915" t="s">
        <v>7334</v>
      </c>
      <c r="F1915">
        <v>4</v>
      </c>
      <c r="G1915">
        <v>7</v>
      </c>
    </row>
    <row r="1916" spans="1:7" x14ac:dyDescent="0.25">
      <c r="A1916" t="s">
        <v>7335</v>
      </c>
      <c r="B1916" t="s">
        <v>7335</v>
      </c>
      <c r="C1916" t="s">
        <v>3507</v>
      </c>
      <c r="D1916">
        <v>6</v>
      </c>
      <c r="E1916" t="s">
        <v>7336</v>
      </c>
      <c r="F1916">
        <v>4</v>
      </c>
      <c r="G1916">
        <v>9</v>
      </c>
    </row>
    <row r="1917" spans="1:7" x14ac:dyDescent="0.25">
      <c r="A1917" t="s">
        <v>7337</v>
      </c>
      <c r="B1917" t="s">
        <v>7337</v>
      </c>
      <c r="C1917" t="s">
        <v>3507</v>
      </c>
      <c r="D1917">
        <v>8</v>
      </c>
      <c r="E1917" t="s">
        <v>7338</v>
      </c>
      <c r="F1917">
        <v>4</v>
      </c>
      <c r="G1917">
        <v>7</v>
      </c>
    </row>
    <row r="1918" spans="1:7" x14ac:dyDescent="0.25">
      <c r="A1918" t="s">
        <v>7339</v>
      </c>
      <c r="B1918" t="s">
        <v>7339</v>
      </c>
      <c r="C1918" t="s">
        <v>3507</v>
      </c>
      <c r="D1918">
        <v>6</v>
      </c>
      <c r="E1918" t="s">
        <v>7340</v>
      </c>
      <c r="F1918">
        <v>4</v>
      </c>
      <c r="G1918">
        <v>11</v>
      </c>
    </row>
    <row r="1919" spans="1:7" x14ac:dyDescent="0.25">
      <c r="A1919" t="s">
        <v>7341</v>
      </c>
      <c r="B1919" t="s">
        <v>7341</v>
      </c>
      <c r="C1919" t="s">
        <v>3507</v>
      </c>
      <c r="D1919">
        <v>7</v>
      </c>
      <c r="E1919" t="s">
        <v>7342</v>
      </c>
      <c r="F1919">
        <v>4</v>
      </c>
      <c r="G1919">
        <v>5</v>
      </c>
    </row>
    <row r="1920" spans="1:7" x14ac:dyDescent="0.25">
      <c r="A1920" t="s">
        <v>7343</v>
      </c>
      <c r="B1920" t="s">
        <v>7343</v>
      </c>
      <c r="C1920" t="s">
        <v>3507</v>
      </c>
      <c r="D1920">
        <v>9</v>
      </c>
      <c r="E1920" t="s">
        <v>7344</v>
      </c>
      <c r="F1920">
        <v>4</v>
      </c>
      <c r="G1920">
        <v>10</v>
      </c>
    </row>
    <row r="1921" spans="1:7" x14ac:dyDescent="0.25">
      <c r="A1921" t="s">
        <v>7345</v>
      </c>
      <c r="B1921" t="s">
        <v>7345</v>
      </c>
      <c r="C1921" t="s">
        <v>3507</v>
      </c>
      <c r="D1921">
        <v>5</v>
      </c>
      <c r="E1921" t="s">
        <v>7346</v>
      </c>
      <c r="F1921">
        <v>4</v>
      </c>
      <c r="G1921">
        <v>4</v>
      </c>
    </row>
    <row r="1922" spans="1:7" x14ac:dyDescent="0.25">
      <c r="A1922" t="s">
        <v>7347</v>
      </c>
      <c r="B1922" t="s">
        <v>7347</v>
      </c>
      <c r="C1922" t="s">
        <v>3507</v>
      </c>
      <c r="D1922">
        <v>7</v>
      </c>
      <c r="E1922" t="s">
        <v>7348</v>
      </c>
      <c r="F1922">
        <v>4</v>
      </c>
      <c r="G1922">
        <v>10</v>
      </c>
    </row>
    <row r="1923" spans="1:7" x14ac:dyDescent="0.25">
      <c r="A1923" t="s">
        <v>7349</v>
      </c>
      <c r="B1923" t="s">
        <v>7349</v>
      </c>
      <c r="C1923" t="s">
        <v>3507</v>
      </c>
      <c r="D1923">
        <v>6</v>
      </c>
      <c r="E1923" t="s">
        <v>7350</v>
      </c>
      <c r="F1923">
        <v>4</v>
      </c>
      <c r="G1923">
        <v>5</v>
      </c>
    </row>
    <row r="1924" spans="1:7" x14ac:dyDescent="0.25">
      <c r="A1924" t="s">
        <v>7351</v>
      </c>
      <c r="B1924" t="s">
        <v>7351</v>
      </c>
      <c r="C1924" t="s">
        <v>3507</v>
      </c>
      <c r="D1924">
        <v>6</v>
      </c>
      <c r="E1924" t="s">
        <v>7352</v>
      </c>
      <c r="F1924">
        <v>4</v>
      </c>
      <c r="G1924">
        <v>10</v>
      </c>
    </row>
    <row r="1925" spans="1:7" x14ac:dyDescent="0.25">
      <c r="A1925" t="s">
        <v>7353</v>
      </c>
      <c r="B1925" t="s">
        <v>7353</v>
      </c>
      <c r="C1925" t="s">
        <v>3507</v>
      </c>
      <c r="D1925">
        <v>4</v>
      </c>
      <c r="E1925" t="s">
        <v>7354</v>
      </c>
      <c r="F1925">
        <v>4</v>
      </c>
      <c r="G1925">
        <v>6</v>
      </c>
    </row>
    <row r="1926" spans="1:7" x14ac:dyDescent="0.25">
      <c r="A1926" t="s">
        <v>7355</v>
      </c>
      <c r="B1926" t="s">
        <v>7355</v>
      </c>
      <c r="C1926" t="s">
        <v>3507</v>
      </c>
      <c r="D1926">
        <v>8</v>
      </c>
      <c r="E1926" t="s">
        <v>35058</v>
      </c>
      <c r="F1926">
        <v>4</v>
      </c>
      <c r="G1926">
        <v>15</v>
      </c>
    </row>
    <row r="1927" spans="1:7" x14ac:dyDescent="0.25">
      <c r="A1927" t="s">
        <v>7357</v>
      </c>
      <c r="B1927" t="s">
        <v>7357</v>
      </c>
      <c r="C1927" t="s">
        <v>3507</v>
      </c>
      <c r="D1927">
        <v>8</v>
      </c>
      <c r="E1927" t="s">
        <v>7358</v>
      </c>
      <c r="F1927">
        <v>4</v>
      </c>
      <c r="G1927">
        <v>6</v>
      </c>
    </row>
    <row r="1928" spans="1:7" x14ac:dyDescent="0.25">
      <c r="A1928" t="s">
        <v>7359</v>
      </c>
      <c r="B1928" t="s">
        <v>7359</v>
      </c>
      <c r="C1928" t="s">
        <v>3507</v>
      </c>
      <c r="D1928">
        <v>7</v>
      </c>
      <c r="E1928" t="s">
        <v>7360</v>
      </c>
      <c r="F1928">
        <v>4</v>
      </c>
      <c r="G1928">
        <v>10</v>
      </c>
    </row>
    <row r="1929" spans="1:7" x14ac:dyDescent="0.25">
      <c r="A1929" t="s">
        <v>7361</v>
      </c>
      <c r="B1929" t="s">
        <v>7361</v>
      </c>
      <c r="C1929" t="s">
        <v>3507</v>
      </c>
      <c r="D1929">
        <v>6</v>
      </c>
      <c r="E1929" t="s">
        <v>7362</v>
      </c>
      <c r="F1929">
        <v>4</v>
      </c>
      <c r="G1929">
        <v>5</v>
      </c>
    </row>
    <row r="1930" spans="1:7" x14ac:dyDescent="0.25">
      <c r="A1930" t="s">
        <v>7363</v>
      </c>
      <c r="B1930" t="s">
        <v>7363</v>
      </c>
      <c r="C1930" t="s">
        <v>3507</v>
      </c>
      <c r="D1930">
        <v>6</v>
      </c>
      <c r="E1930" t="s">
        <v>7364</v>
      </c>
      <c r="F1930">
        <v>4</v>
      </c>
      <c r="G1930">
        <v>6</v>
      </c>
    </row>
    <row r="1931" spans="1:7" x14ac:dyDescent="0.25">
      <c r="A1931" t="s">
        <v>7365</v>
      </c>
      <c r="B1931" t="s">
        <v>7365</v>
      </c>
      <c r="C1931" t="s">
        <v>3507</v>
      </c>
      <c r="D1931">
        <v>4</v>
      </c>
      <c r="E1931" t="s">
        <v>7366</v>
      </c>
      <c r="F1931">
        <v>4</v>
      </c>
      <c r="G1931">
        <v>19</v>
      </c>
    </row>
    <row r="1932" spans="1:7" x14ac:dyDescent="0.25">
      <c r="A1932" t="s">
        <v>7367</v>
      </c>
      <c r="B1932" t="s">
        <v>7367</v>
      </c>
      <c r="C1932" t="s">
        <v>3507</v>
      </c>
      <c r="D1932">
        <v>6</v>
      </c>
      <c r="E1932" t="s">
        <v>7368</v>
      </c>
      <c r="F1932">
        <v>4</v>
      </c>
      <c r="G1932">
        <v>11</v>
      </c>
    </row>
    <row r="1933" spans="1:7" x14ac:dyDescent="0.25">
      <c r="A1933" t="s">
        <v>7369</v>
      </c>
      <c r="B1933" t="s">
        <v>7369</v>
      </c>
      <c r="C1933" t="s">
        <v>3507</v>
      </c>
      <c r="D1933">
        <v>6</v>
      </c>
      <c r="E1933" t="s">
        <v>7370</v>
      </c>
      <c r="F1933">
        <v>4</v>
      </c>
      <c r="G1933">
        <v>16</v>
      </c>
    </row>
    <row r="1934" spans="1:7" x14ac:dyDescent="0.25">
      <c r="A1934" t="s">
        <v>7371</v>
      </c>
      <c r="B1934" t="s">
        <v>7371</v>
      </c>
      <c r="C1934" t="s">
        <v>3507</v>
      </c>
      <c r="D1934">
        <v>5</v>
      </c>
      <c r="E1934" t="s">
        <v>7372</v>
      </c>
      <c r="F1934">
        <v>4</v>
      </c>
      <c r="G1934">
        <v>7</v>
      </c>
    </row>
    <row r="1935" spans="1:7" x14ac:dyDescent="0.25">
      <c r="A1935" t="s">
        <v>7373</v>
      </c>
      <c r="B1935" t="s">
        <v>7373</v>
      </c>
      <c r="C1935" t="s">
        <v>3507</v>
      </c>
      <c r="D1935">
        <v>5</v>
      </c>
      <c r="E1935" t="s">
        <v>7374</v>
      </c>
      <c r="F1935">
        <v>4</v>
      </c>
      <c r="G1935">
        <v>4</v>
      </c>
    </row>
    <row r="1936" spans="1:7" x14ac:dyDescent="0.25">
      <c r="A1936" t="s">
        <v>7375</v>
      </c>
      <c r="B1936" t="s">
        <v>7375</v>
      </c>
      <c r="C1936" t="s">
        <v>3507</v>
      </c>
      <c r="D1936">
        <v>5</v>
      </c>
      <c r="E1936" t="s">
        <v>7376</v>
      </c>
      <c r="F1936">
        <v>4</v>
      </c>
      <c r="G1936">
        <v>5</v>
      </c>
    </row>
    <row r="1937" spans="1:7" x14ac:dyDescent="0.25">
      <c r="A1937" t="s">
        <v>7377</v>
      </c>
      <c r="B1937" t="s">
        <v>7377</v>
      </c>
      <c r="C1937" t="s">
        <v>3507</v>
      </c>
      <c r="D1937">
        <v>5</v>
      </c>
      <c r="E1937" t="s">
        <v>7378</v>
      </c>
      <c r="F1937">
        <v>4</v>
      </c>
      <c r="G1937">
        <v>21</v>
      </c>
    </row>
    <row r="1938" spans="1:7" x14ac:dyDescent="0.25">
      <c r="A1938" t="s">
        <v>7379</v>
      </c>
      <c r="B1938" t="s">
        <v>7379</v>
      </c>
      <c r="C1938" t="s">
        <v>3507</v>
      </c>
      <c r="D1938">
        <v>7</v>
      </c>
      <c r="E1938" t="s">
        <v>7380</v>
      </c>
      <c r="F1938">
        <v>4</v>
      </c>
      <c r="G1938">
        <v>4</v>
      </c>
    </row>
    <row r="1939" spans="1:7" x14ac:dyDescent="0.25">
      <c r="A1939" t="s">
        <v>7381</v>
      </c>
      <c r="B1939" t="s">
        <v>7381</v>
      </c>
      <c r="C1939" t="s">
        <v>3507</v>
      </c>
      <c r="D1939">
        <v>5</v>
      </c>
      <c r="E1939" t="s">
        <v>7382</v>
      </c>
      <c r="F1939">
        <v>4</v>
      </c>
      <c r="G1939">
        <v>4</v>
      </c>
    </row>
    <row r="1940" spans="1:7" x14ac:dyDescent="0.25">
      <c r="A1940" t="s">
        <v>7383</v>
      </c>
      <c r="B1940" t="s">
        <v>7383</v>
      </c>
      <c r="C1940" t="s">
        <v>3507</v>
      </c>
      <c r="D1940">
        <v>8</v>
      </c>
      <c r="E1940" t="s">
        <v>35059</v>
      </c>
      <c r="F1940">
        <v>4</v>
      </c>
      <c r="G1940">
        <v>10</v>
      </c>
    </row>
    <row r="1941" spans="1:7" x14ac:dyDescent="0.25">
      <c r="A1941" t="s">
        <v>7385</v>
      </c>
      <c r="B1941" t="s">
        <v>7385</v>
      </c>
      <c r="C1941" t="s">
        <v>3507</v>
      </c>
      <c r="D1941">
        <v>9</v>
      </c>
      <c r="E1941" t="s">
        <v>7386</v>
      </c>
      <c r="F1941">
        <v>4</v>
      </c>
      <c r="G1941">
        <v>12</v>
      </c>
    </row>
    <row r="1942" spans="1:7" x14ac:dyDescent="0.25">
      <c r="A1942" t="s">
        <v>7387</v>
      </c>
      <c r="B1942" t="s">
        <v>7387</v>
      </c>
      <c r="C1942" t="s">
        <v>3507</v>
      </c>
      <c r="D1942">
        <v>9</v>
      </c>
      <c r="E1942" t="s">
        <v>7388</v>
      </c>
      <c r="F1942">
        <v>4</v>
      </c>
      <c r="G1942">
        <v>21</v>
      </c>
    </row>
    <row r="1943" spans="1:7" x14ac:dyDescent="0.25">
      <c r="A1943" t="s">
        <v>7389</v>
      </c>
      <c r="B1943" t="s">
        <v>7389</v>
      </c>
      <c r="C1943" t="s">
        <v>3507</v>
      </c>
      <c r="D1943">
        <v>8</v>
      </c>
      <c r="E1943" t="s">
        <v>7390</v>
      </c>
      <c r="F1943">
        <v>4</v>
      </c>
      <c r="G1943">
        <v>18</v>
      </c>
    </row>
    <row r="1944" spans="1:7" x14ac:dyDescent="0.25">
      <c r="A1944" t="s">
        <v>7391</v>
      </c>
      <c r="B1944" t="s">
        <v>7391</v>
      </c>
      <c r="C1944" t="s">
        <v>3507</v>
      </c>
      <c r="D1944">
        <v>6</v>
      </c>
      <c r="E1944" t="s">
        <v>7392</v>
      </c>
      <c r="F1944">
        <v>4</v>
      </c>
      <c r="G1944">
        <v>8</v>
      </c>
    </row>
    <row r="1945" spans="1:7" x14ac:dyDescent="0.25">
      <c r="A1945" t="s">
        <v>7393</v>
      </c>
      <c r="B1945" t="s">
        <v>7393</v>
      </c>
      <c r="C1945" t="s">
        <v>3507</v>
      </c>
      <c r="D1945">
        <v>8</v>
      </c>
      <c r="E1945" t="s">
        <v>7394</v>
      </c>
      <c r="F1945">
        <v>4</v>
      </c>
      <c r="G1945">
        <v>6</v>
      </c>
    </row>
    <row r="1946" spans="1:7" x14ac:dyDescent="0.25">
      <c r="A1946" t="s">
        <v>7395</v>
      </c>
      <c r="B1946" t="s">
        <v>7395</v>
      </c>
      <c r="C1946" t="s">
        <v>3507</v>
      </c>
      <c r="D1946">
        <v>6</v>
      </c>
      <c r="E1946" t="s">
        <v>7396</v>
      </c>
      <c r="F1946">
        <v>4</v>
      </c>
      <c r="G1946">
        <v>6</v>
      </c>
    </row>
    <row r="1947" spans="1:7" x14ac:dyDescent="0.25">
      <c r="A1947" t="s">
        <v>7397</v>
      </c>
      <c r="B1947" t="s">
        <v>7397</v>
      </c>
      <c r="C1947" t="s">
        <v>3507</v>
      </c>
      <c r="D1947">
        <v>5</v>
      </c>
      <c r="E1947" t="s">
        <v>7398</v>
      </c>
      <c r="F1947">
        <v>4</v>
      </c>
      <c r="G1947">
        <v>8</v>
      </c>
    </row>
    <row r="1948" spans="1:7" x14ac:dyDescent="0.25">
      <c r="A1948" t="s">
        <v>7399</v>
      </c>
      <c r="B1948" t="s">
        <v>7399</v>
      </c>
      <c r="C1948" t="s">
        <v>3507</v>
      </c>
      <c r="D1948">
        <v>11</v>
      </c>
      <c r="E1948" t="s">
        <v>7400</v>
      </c>
      <c r="F1948">
        <v>4</v>
      </c>
      <c r="G1948">
        <v>4</v>
      </c>
    </row>
    <row r="1949" spans="1:7" x14ac:dyDescent="0.25">
      <c r="A1949" t="s">
        <v>7401</v>
      </c>
      <c r="B1949" t="s">
        <v>7401</v>
      </c>
      <c r="C1949" t="s">
        <v>3507</v>
      </c>
      <c r="D1949">
        <v>5</v>
      </c>
      <c r="E1949" t="s">
        <v>7402</v>
      </c>
      <c r="F1949">
        <v>4</v>
      </c>
      <c r="G1949">
        <v>11</v>
      </c>
    </row>
    <row r="1950" spans="1:7" x14ac:dyDescent="0.25">
      <c r="A1950" t="s">
        <v>7403</v>
      </c>
      <c r="B1950" t="s">
        <v>7403</v>
      </c>
      <c r="C1950" t="s">
        <v>3507</v>
      </c>
      <c r="D1950">
        <v>6</v>
      </c>
      <c r="E1950" t="s">
        <v>7404</v>
      </c>
      <c r="F1950">
        <v>4</v>
      </c>
      <c r="G1950">
        <v>8</v>
      </c>
    </row>
    <row r="1951" spans="1:7" x14ac:dyDescent="0.25">
      <c r="A1951" t="s">
        <v>7405</v>
      </c>
      <c r="B1951" t="s">
        <v>7405</v>
      </c>
      <c r="C1951" t="s">
        <v>3507</v>
      </c>
      <c r="D1951">
        <v>7</v>
      </c>
      <c r="E1951" t="s">
        <v>7406</v>
      </c>
      <c r="F1951">
        <v>4</v>
      </c>
      <c r="G1951">
        <v>6</v>
      </c>
    </row>
    <row r="1952" spans="1:7" x14ac:dyDescent="0.25">
      <c r="A1952" t="s">
        <v>7407</v>
      </c>
      <c r="B1952" t="s">
        <v>7407</v>
      </c>
      <c r="C1952" t="s">
        <v>3507</v>
      </c>
      <c r="D1952">
        <v>5</v>
      </c>
      <c r="E1952" t="s">
        <v>7408</v>
      </c>
      <c r="F1952">
        <v>4</v>
      </c>
      <c r="G1952">
        <v>4</v>
      </c>
    </row>
    <row r="1953" spans="1:7" x14ac:dyDescent="0.25">
      <c r="A1953" t="s">
        <v>7409</v>
      </c>
      <c r="B1953" t="s">
        <v>7409</v>
      </c>
      <c r="C1953" t="s">
        <v>3507</v>
      </c>
      <c r="D1953">
        <v>8</v>
      </c>
      <c r="E1953" t="s">
        <v>7410</v>
      </c>
      <c r="F1953">
        <v>4</v>
      </c>
      <c r="G1953">
        <v>5</v>
      </c>
    </row>
    <row r="1954" spans="1:7" x14ac:dyDescent="0.25">
      <c r="A1954" t="s">
        <v>7411</v>
      </c>
      <c r="B1954" t="s">
        <v>7411</v>
      </c>
      <c r="C1954" t="s">
        <v>3507</v>
      </c>
      <c r="D1954">
        <v>2</v>
      </c>
      <c r="E1954" t="s">
        <v>7412</v>
      </c>
      <c r="F1954">
        <v>4</v>
      </c>
      <c r="G1954">
        <v>5</v>
      </c>
    </row>
    <row r="1955" spans="1:7" x14ac:dyDescent="0.25">
      <c r="A1955" t="s">
        <v>7413</v>
      </c>
      <c r="B1955" t="s">
        <v>7413</v>
      </c>
      <c r="C1955" t="s">
        <v>3507</v>
      </c>
      <c r="D1955">
        <v>6</v>
      </c>
      <c r="E1955" t="s">
        <v>7414</v>
      </c>
      <c r="F1955">
        <v>4</v>
      </c>
      <c r="G1955">
        <v>11</v>
      </c>
    </row>
    <row r="1956" spans="1:7" x14ac:dyDescent="0.25">
      <c r="A1956" t="s">
        <v>7415</v>
      </c>
      <c r="B1956" t="s">
        <v>7415</v>
      </c>
      <c r="C1956" t="s">
        <v>3507</v>
      </c>
      <c r="D1956">
        <v>6</v>
      </c>
      <c r="E1956" t="s">
        <v>7416</v>
      </c>
      <c r="F1956">
        <v>4</v>
      </c>
      <c r="G1956">
        <v>4</v>
      </c>
    </row>
    <row r="1957" spans="1:7" x14ac:dyDescent="0.25">
      <c r="A1957" t="s">
        <v>7417</v>
      </c>
      <c r="B1957" t="s">
        <v>7417</v>
      </c>
      <c r="C1957" t="s">
        <v>3507</v>
      </c>
      <c r="D1957">
        <v>6</v>
      </c>
      <c r="E1957" t="s">
        <v>7418</v>
      </c>
      <c r="F1957">
        <v>4</v>
      </c>
      <c r="G1957">
        <v>17</v>
      </c>
    </row>
    <row r="1958" spans="1:7" x14ac:dyDescent="0.25">
      <c r="A1958" t="s">
        <v>7419</v>
      </c>
      <c r="B1958" t="s">
        <v>7419</v>
      </c>
      <c r="C1958" t="s">
        <v>3507</v>
      </c>
      <c r="D1958">
        <v>7</v>
      </c>
      <c r="E1958" t="s">
        <v>7420</v>
      </c>
      <c r="F1958">
        <v>4</v>
      </c>
      <c r="G1958">
        <v>4</v>
      </c>
    </row>
    <row r="1959" spans="1:7" x14ac:dyDescent="0.25">
      <c r="A1959" t="s">
        <v>7421</v>
      </c>
      <c r="B1959" t="s">
        <v>7421</v>
      </c>
      <c r="C1959" t="s">
        <v>3507</v>
      </c>
      <c r="D1959">
        <v>8</v>
      </c>
      <c r="E1959" t="s">
        <v>7422</v>
      </c>
      <c r="F1959">
        <v>4</v>
      </c>
      <c r="G1959">
        <v>11</v>
      </c>
    </row>
    <row r="1960" spans="1:7" x14ac:dyDescent="0.25">
      <c r="A1960" t="s">
        <v>7423</v>
      </c>
      <c r="B1960" t="s">
        <v>7423</v>
      </c>
      <c r="C1960" t="s">
        <v>3507</v>
      </c>
      <c r="D1960">
        <v>7</v>
      </c>
      <c r="E1960" t="s">
        <v>7424</v>
      </c>
      <c r="F1960">
        <v>4</v>
      </c>
      <c r="G1960">
        <v>4</v>
      </c>
    </row>
    <row r="1961" spans="1:7" x14ac:dyDescent="0.25">
      <c r="A1961" t="s">
        <v>7425</v>
      </c>
      <c r="B1961" t="s">
        <v>7425</v>
      </c>
      <c r="C1961" t="s">
        <v>3507</v>
      </c>
      <c r="D1961">
        <v>9</v>
      </c>
      <c r="E1961" t="s">
        <v>7426</v>
      </c>
      <c r="F1961">
        <v>4</v>
      </c>
      <c r="G1961">
        <v>4</v>
      </c>
    </row>
    <row r="1962" spans="1:7" x14ac:dyDescent="0.25">
      <c r="A1962" t="s">
        <v>7427</v>
      </c>
      <c r="B1962" t="s">
        <v>7427</v>
      </c>
      <c r="C1962" t="s">
        <v>3507</v>
      </c>
      <c r="D1962">
        <v>7</v>
      </c>
      <c r="E1962" t="s">
        <v>7428</v>
      </c>
      <c r="F1962">
        <v>4</v>
      </c>
      <c r="G1962">
        <v>4</v>
      </c>
    </row>
    <row r="1963" spans="1:7" x14ac:dyDescent="0.25">
      <c r="A1963" t="s">
        <v>7429</v>
      </c>
      <c r="B1963" t="s">
        <v>7429</v>
      </c>
      <c r="C1963" t="s">
        <v>3507</v>
      </c>
      <c r="D1963">
        <v>6</v>
      </c>
      <c r="E1963" t="s">
        <v>7430</v>
      </c>
      <c r="F1963">
        <v>4</v>
      </c>
      <c r="G1963">
        <v>8</v>
      </c>
    </row>
    <row r="1964" spans="1:7" x14ac:dyDescent="0.25">
      <c r="A1964" t="s">
        <v>7431</v>
      </c>
      <c r="B1964" t="s">
        <v>7431</v>
      </c>
      <c r="C1964" t="s">
        <v>3507</v>
      </c>
      <c r="D1964">
        <v>7</v>
      </c>
      <c r="E1964" t="s">
        <v>7432</v>
      </c>
      <c r="F1964">
        <v>4</v>
      </c>
      <c r="G1964">
        <v>10</v>
      </c>
    </row>
    <row r="1965" spans="1:7" x14ac:dyDescent="0.25">
      <c r="A1965" t="s">
        <v>7433</v>
      </c>
      <c r="B1965" t="s">
        <v>7433</v>
      </c>
      <c r="C1965" t="s">
        <v>3507</v>
      </c>
      <c r="D1965">
        <v>7</v>
      </c>
      <c r="E1965" t="s">
        <v>7434</v>
      </c>
      <c r="F1965">
        <v>4</v>
      </c>
      <c r="G1965">
        <v>4</v>
      </c>
    </row>
    <row r="1966" spans="1:7" x14ac:dyDescent="0.25">
      <c r="A1966" t="s">
        <v>7435</v>
      </c>
      <c r="B1966" t="s">
        <v>7435</v>
      </c>
      <c r="C1966" t="s">
        <v>3507</v>
      </c>
      <c r="D1966">
        <v>6</v>
      </c>
      <c r="E1966" t="s">
        <v>7436</v>
      </c>
      <c r="F1966">
        <v>4</v>
      </c>
      <c r="G1966">
        <v>6</v>
      </c>
    </row>
    <row r="1967" spans="1:7" x14ac:dyDescent="0.25">
      <c r="A1967" t="s">
        <v>7437</v>
      </c>
      <c r="B1967" t="s">
        <v>7437</v>
      </c>
      <c r="C1967" t="s">
        <v>3507</v>
      </c>
      <c r="D1967">
        <v>8</v>
      </c>
      <c r="E1967" t="s">
        <v>7438</v>
      </c>
      <c r="F1967">
        <v>4</v>
      </c>
      <c r="G1967">
        <v>12</v>
      </c>
    </row>
    <row r="1968" spans="1:7" x14ac:dyDescent="0.25">
      <c r="A1968" t="s">
        <v>7439</v>
      </c>
      <c r="B1968" t="s">
        <v>7439</v>
      </c>
      <c r="C1968" t="s">
        <v>3507</v>
      </c>
      <c r="D1968">
        <v>6</v>
      </c>
      <c r="E1968" t="s">
        <v>7440</v>
      </c>
      <c r="F1968">
        <v>4</v>
      </c>
      <c r="G1968">
        <v>4</v>
      </c>
    </row>
    <row r="1969" spans="1:7" x14ac:dyDescent="0.25">
      <c r="A1969" t="s">
        <v>7441</v>
      </c>
      <c r="B1969" t="s">
        <v>7441</v>
      </c>
      <c r="C1969" t="s">
        <v>3507</v>
      </c>
      <c r="D1969">
        <v>6</v>
      </c>
      <c r="E1969" t="s">
        <v>7442</v>
      </c>
      <c r="F1969">
        <v>4</v>
      </c>
      <c r="G1969">
        <v>8</v>
      </c>
    </row>
    <row r="1970" spans="1:7" x14ac:dyDescent="0.25">
      <c r="A1970" t="s">
        <v>7443</v>
      </c>
      <c r="B1970" t="s">
        <v>7443</v>
      </c>
      <c r="C1970" t="s">
        <v>3507</v>
      </c>
      <c r="D1970">
        <v>9</v>
      </c>
      <c r="E1970" t="s">
        <v>7444</v>
      </c>
      <c r="F1970">
        <v>4</v>
      </c>
      <c r="G1970">
        <v>4</v>
      </c>
    </row>
    <row r="1971" spans="1:7" x14ac:dyDescent="0.25">
      <c r="A1971" t="s">
        <v>7445</v>
      </c>
      <c r="B1971" t="s">
        <v>7445</v>
      </c>
      <c r="C1971" t="s">
        <v>3507</v>
      </c>
      <c r="D1971">
        <v>6</v>
      </c>
      <c r="E1971" t="s">
        <v>7446</v>
      </c>
      <c r="F1971">
        <v>4</v>
      </c>
      <c r="G1971">
        <v>4</v>
      </c>
    </row>
    <row r="1972" spans="1:7" x14ac:dyDescent="0.25">
      <c r="A1972" t="s">
        <v>7447</v>
      </c>
      <c r="B1972" t="s">
        <v>7447</v>
      </c>
      <c r="C1972" t="s">
        <v>3507</v>
      </c>
      <c r="D1972">
        <v>6</v>
      </c>
      <c r="E1972" t="s">
        <v>7448</v>
      </c>
      <c r="F1972">
        <v>4</v>
      </c>
      <c r="G1972">
        <v>8</v>
      </c>
    </row>
    <row r="1973" spans="1:7" x14ac:dyDescent="0.25">
      <c r="A1973" t="s">
        <v>7449</v>
      </c>
      <c r="B1973" t="s">
        <v>7449</v>
      </c>
      <c r="C1973" t="s">
        <v>3507</v>
      </c>
      <c r="D1973">
        <v>8</v>
      </c>
      <c r="E1973" t="s">
        <v>7450</v>
      </c>
      <c r="F1973">
        <v>4</v>
      </c>
      <c r="G1973">
        <v>12</v>
      </c>
    </row>
    <row r="1974" spans="1:7" x14ac:dyDescent="0.25">
      <c r="A1974" t="s">
        <v>7451</v>
      </c>
      <c r="B1974" t="s">
        <v>7451</v>
      </c>
      <c r="C1974" t="s">
        <v>3507</v>
      </c>
      <c r="D1974">
        <v>6</v>
      </c>
      <c r="E1974" t="s">
        <v>7452</v>
      </c>
      <c r="F1974">
        <v>4</v>
      </c>
      <c r="G1974">
        <v>4</v>
      </c>
    </row>
    <row r="1975" spans="1:7" x14ac:dyDescent="0.25">
      <c r="A1975" t="s">
        <v>7453</v>
      </c>
      <c r="B1975" t="s">
        <v>7453</v>
      </c>
      <c r="C1975" t="s">
        <v>3507</v>
      </c>
      <c r="D1975">
        <v>6</v>
      </c>
      <c r="E1975" t="s">
        <v>7454</v>
      </c>
      <c r="F1975">
        <v>4</v>
      </c>
      <c r="G1975">
        <v>9</v>
      </c>
    </row>
    <row r="1976" spans="1:7" x14ac:dyDescent="0.25">
      <c r="A1976" t="s">
        <v>7455</v>
      </c>
      <c r="B1976" t="s">
        <v>7455</v>
      </c>
      <c r="C1976" t="s">
        <v>3507</v>
      </c>
      <c r="D1976">
        <v>7</v>
      </c>
      <c r="E1976" t="s">
        <v>7456</v>
      </c>
      <c r="F1976">
        <v>4</v>
      </c>
      <c r="G1976">
        <v>5</v>
      </c>
    </row>
    <row r="1977" spans="1:7" x14ac:dyDescent="0.25">
      <c r="A1977" t="s">
        <v>7457</v>
      </c>
      <c r="B1977" t="s">
        <v>7457</v>
      </c>
      <c r="C1977" t="s">
        <v>3507</v>
      </c>
      <c r="D1977">
        <v>6</v>
      </c>
      <c r="E1977" t="s">
        <v>7458</v>
      </c>
      <c r="F1977">
        <v>4</v>
      </c>
      <c r="G1977">
        <v>15</v>
      </c>
    </row>
    <row r="1978" spans="1:7" x14ac:dyDescent="0.25">
      <c r="A1978" t="s">
        <v>7459</v>
      </c>
      <c r="B1978" t="s">
        <v>7459</v>
      </c>
      <c r="C1978" t="s">
        <v>3507</v>
      </c>
      <c r="D1978">
        <v>6</v>
      </c>
      <c r="E1978" t="s">
        <v>7460</v>
      </c>
      <c r="F1978">
        <v>4</v>
      </c>
      <c r="G1978">
        <v>4</v>
      </c>
    </row>
    <row r="1979" spans="1:7" x14ac:dyDescent="0.25">
      <c r="A1979" t="s">
        <v>7461</v>
      </c>
      <c r="B1979" t="s">
        <v>7461</v>
      </c>
      <c r="C1979" t="s">
        <v>3507</v>
      </c>
      <c r="D1979">
        <v>7</v>
      </c>
      <c r="E1979" t="s">
        <v>7462</v>
      </c>
      <c r="F1979">
        <v>4</v>
      </c>
      <c r="G1979">
        <v>12</v>
      </c>
    </row>
    <row r="1980" spans="1:7" x14ac:dyDescent="0.25">
      <c r="A1980" t="s">
        <v>7463</v>
      </c>
      <c r="B1980" t="s">
        <v>7463</v>
      </c>
      <c r="C1980" t="s">
        <v>3507</v>
      </c>
      <c r="D1980">
        <v>9</v>
      </c>
      <c r="E1980" t="s">
        <v>7464</v>
      </c>
      <c r="F1980">
        <v>4</v>
      </c>
      <c r="G1980">
        <v>8</v>
      </c>
    </row>
    <row r="1981" spans="1:7" x14ac:dyDescent="0.25">
      <c r="A1981" t="s">
        <v>7465</v>
      </c>
      <c r="B1981" t="s">
        <v>7465</v>
      </c>
      <c r="C1981" t="s">
        <v>3507</v>
      </c>
      <c r="D1981">
        <v>6</v>
      </c>
      <c r="E1981" t="s">
        <v>7466</v>
      </c>
      <c r="F1981">
        <v>4</v>
      </c>
      <c r="G1981">
        <v>11</v>
      </c>
    </row>
    <row r="1982" spans="1:7" x14ac:dyDescent="0.25">
      <c r="A1982" t="s">
        <v>7467</v>
      </c>
      <c r="B1982" t="s">
        <v>7467</v>
      </c>
      <c r="C1982" t="s">
        <v>3507</v>
      </c>
      <c r="D1982">
        <v>7</v>
      </c>
      <c r="E1982" t="s">
        <v>7468</v>
      </c>
      <c r="F1982">
        <v>4</v>
      </c>
      <c r="G1982">
        <v>22</v>
      </c>
    </row>
    <row r="1983" spans="1:7" x14ac:dyDescent="0.25">
      <c r="A1983" t="s">
        <v>7469</v>
      </c>
      <c r="B1983" t="s">
        <v>7469</v>
      </c>
      <c r="C1983" t="s">
        <v>3507</v>
      </c>
      <c r="D1983">
        <v>5</v>
      </c>
      <c r="E1983" t="s">
        <v>7470</v>
      </c>
      <c r="F1983">
        <v>4</v>
      </c>
      <c r="G1983">
        <v>4</v>
      </c>
    </row>
    <row r="1984" spans="1:7" x14ac:dyDescent="0.25">
      <c r="A1984" t="s">
        <v>7471</v>
      </c>
      <c r="B1984" t="s">
        <v>7471</v>
      </c>
      <c r="C1984" t="s">
        <v>3507</v>
      </c>
      <c r="D1984">
        <v>6</v>
      </c>
      <c r="E1984" t="s">
        <v>7472</v>
      </c>
      <c r="F1984">
        <v>4</v>
      </c>
      <c r="G1984">
        <v>15</v>
      </c>
    </row>
    <row r="1985" spans="1:7" x14ac:dyDescent="0.25">
      <c r="A1985" t="s">
        <v>7473</v>
      </c>
      <c r="B1985" t="s">
        <v>7473</v>
      </c>
      <c r="C1985" t="s">
        <v>3507</v>
      </c>
      <c r="D1985">
        <v>5</v>
      </c>
      <c r="E1985" t="s">
        <v>7474</v>
      </c>
      <c r="F1985">
        <v>4</v>
      </c>
      <c r="G1985">
        <v>8</v>
      </c>
    </row>
    <row r="1986" spans="1:7" x14ac:dyDescent="0.25">
      <c r="A1986" t="s">
        <v>7475</v>
      </c>
      <c r="B1986" t="s">
        <v>7475</v>
      </c>
      <c r="C1986" t="s">
        <v>3507</v>
      </c>
      <c r="D1986">
        <v>5</v>
      </c>
      <c r="E1986" t="s">
        <v>7476</v>
      </c>
      <c r="F1986">
        <v>4</v>
      </c>
      <c r="G1986">
        <v>14</v>
      </c>
    </row>
    <row r="1987" spans="1:7" x14ac:dyDescent="0.25">
      <c r="A1987" t="s">
        <v>7477</v>
      </c>
      <c r="B1987" t="s">
        <v>7477</v>
      </c>
      <c r="C1987" t="s">
        <v>3507</v>
      </c>
      <c r="D1987">
        <v>9</v>
      </c>
      <c r="E1987" t="s">
        <v>7478</v>
      </c>
      <c r="F1987">
        <v>4</v>
      </c>
      <c r="G1987">
        <v>4</v>
      </c>
    </row>
    <row r="1988" spans="1:7" x14ac:dyDescent="0.25">
      <c r="A1988" t="s">
        <v>7479</v>
      </c>
      <c r="B1988" t="s">
        <v>7479</v>
      </c>
      <c r="C1988" t="s">
        <v>3507</v>
      </c>
      <c r="D1988">
        <v>5</v>
      </c>
      <c r="E1988" t="s">
        <v>7480</v>
      </c>
      <c r="F1988">
        <v>4</v>
      </c>
      <c r="G1988">
        <v>4</v>
      </c>
    </row>
    <row r="1989" spans="1:7" x14ac:dyDescent="0.25">
      <c r="A1989" t="s">
        <v>7481</v>
      </c>
      <c r="B1989" t="s">
        <v>7481</v>
      </c>
      <c r="C1989" t="s">
        <v>3507</v>
      </c>
      <c r="D1989">
        <v>6</v>
      </c>
      <c r="E1989" t="s">
        <v>7482</v>
      </c>
      <c r="F1989">
        <v>4</v>
      </c>
      <c r="G1989">
        <v>5</v>
      </c>
    </row>
    <row r="1990" spans="1:7" x14ac:dyDescent="0.25">
      <c r="A1990" t="s">
        <v>7483</v>
      </c>
      <c r="B1990" t="s">
        <v>7483</v>
      </c>
      <c r="C1990" t="s">
        <v>3507</v>
      </c>
      <c r="D1990">
        <v>6</v>
      </c>
      <c r="E1990" t="s">
        <v>7484</v>
      </c>
      <c r="F1990">
        <v>4</v>
      </c>
      <c r="G1990">
        <v>10</v>
      </c>
    </row>
    <row r="1991" spans="1:7" x14ac:dyDescent="0.25">
      <c r="A1991" t="s">
        <v>7485</v>
      </c>
      <c r="B1991" t="s">
        <v>7485</v>
      </c>
      <c r="C1991" t="s">
        <v>3507</v>
      </c>
      <c r="D1991">
        <v>8</v>
      </c>
      <c r="E1991" t="s">
        <v>7486</v>
      </c>
      <c r="F1991">
        <v>4</v>
      </c>
      <c r="G1991">
        <v>11</v>
      </c>
    </row>
    <row r="1992" spans="1:7" x14ac:dyDescent="0.25">
      <c r="A1992" t="s">
        <v>7487</v>
      </c>
      <c r="B1992" t="s">
        <v>7487</v>
      </c>
      <c r="C1992" t="s">
        <v>3507</v>
      </c>
      <c r="D1992">
        <v>9</v>
      </c>
      <c r="E1992" t="s">
        <v>7488</v>
      </c>
      <c r="F1992">
        <v>4</v>
      </c>
      <c r="G1992">
        <v>6</v>
      </c>
    </row>
    <row r="1993" spans="1:7" x14ac:dyDescent="0.25">
      <c r="A1993" t="s">
        <v>7489</v>
      </c>
      <c r="B1993" t="s">
        <v>7489</v>
      </c>
      <c r="C1993" t="s">
        <v>3507</v>
      </c>
      <c r="D1993">
        <v>8</v>
      </c>
      <c r="E1993" t="s">
        <v>7490</v>
      </c>
      <c r="F1993">
        <v>4</v>
      </c>
      <c r="G1993">
        <v>5</v>
      </c>
    </row>
    <row r="1994" spans="1:7" x14ac:dyDescent="0.25">
      <c r="A1994" t="s">
        <v>7491</v>
      </c>
      <c r="B1994" t="s">
        <v>7491</v>
      </c>
      <c r="C1994" t="s">
        <v>3507</v>
      </c>
      <c r="D1994">
        <v>7</v>
      </c>
      <c r="E1994" t="s">
        <v>7492</v>
      </c>
      <c r="F1994">
        <v>4</v>
      </c>
      <c r="G1994">
        <v>5</v>
      </c>
    </row>
    <row r="1995" spans="1:7" x14ac:dyDescent="0.25">
      <c r="A1995" t="s">
        <v>7493</v>
      </c>
      <c r="B1995" t="s">
        <v>7493</v>
      </c>
      <c r="C1995" t="s">
        <v>3507</v>
      </c>
      <c r="D1995">
        <v>5</v>
      </c>
      <c r="E1995" t="s">
        <v>7494</v>
      </c>
      <c r="F1995">
        <v>4</v>
      </c>
      <c r="G1995">
        <v>6</v>
      </c>
    </row>
    <row r="1996" spans="1:7" x14ac:dyDescent="0.25">
      <c r="A1996" t="s">
        <v>7495</v>
      </c>
      <c r="B1996" t="s">
        <v>7495</v>
      </c>
      <c r="C1996" t="s">
        <v>3507</v>
      </c>
      <c r="D1996">
        <v>4</v>
      </c>
      <c r="E1996" t="s">
        <v>7496</v>
      </c>
      <c r="F1996">
        <v>4</v>
      </c>
      <c r="G1996">
        <v>14</v>
      </c>
    </row>
    <row r="1997" spans="1:7" x14ac:dyDescent="0.25">
      <c r="A1997" t="s">
        <v>7497</v>
      </c>
      <c r="B1997" t="s">
        <v>7497</v>
      </c>
      <c r="C1997" t="s">
        <v>3507</v>
      </c>
      <c r="D1997">
        <v>7</v>
      </c>
      <c r="E1997" t="s">
        <v>7498</v>
      </c>
      <c r="F1997">
        <v>4</v>
      </c>
      <c r="G1997">
        <v>9</v>
      </c>
    </row>
    <row r="1998" spans="1:7" x14ac:dyDescent="0.25">
      <c r="A1998" t="s">
        <v>7499</v>
      </c>
      <c r="B1998" t="s">
        <v>7499</v>
      </c>
      <c r="C1998" t="s">
        <v>3507</v>
      </c>
      <c r="D1998">
        <v>8</v>
      </c>
      <c r="E1998" t="s">
        <v>7500</v>
      </c>
      <c r="F1998">
        <v>4</v>
      </c>
      <c r="G1998">
        <v>10</v>
      </c>
    </row>
    <row r="1999" spans="1:7" x14ac:dyDescent="0.25">
      <c r="A1999" t="s">
        <v>7501</v>
      </c>
      <c r="B1999" t="s">
        <v>7501</v>
      </c>
      <c r="C1999" t="s">
        <v>3507</v>
      </c>
      <c r="D1999">
        <v>7</v>
      </c>
      <c r="E1999" t="s">
        <v>7502</v>
      </c>
      <c r="F1999">
        <v>4</v>
      </c>
      <c r="G1999">
        <v>4</v>
      </c>
    </row>
    <row r="2000" spans="1:7" x14ac:dyDescent="0.25">
      <c r="A2000" t="s">
        <v>7503</v>
      </c>
      <c r="B2000" t="s">
        <v>7503</v>
      </c>
      <c r="C2000" t="s">
        <v>3507</v>
      </c>
      <c r="D2000">
        <v>6</v>
      </c>
      <c r="E2000" t="s">
        <v>7504</v>
      </c>
      <c r="F2000">
        <v>4</v>
      </c>
      <c r="G2000">
        <v>6</v>
      </c>
    </row>
    <row r="2001" spans="1:7" x14ac:dyDescent="0.25">
      <c r="A2001" t="s">
        <v>7505</v>
      </c>
      <c r="B2001" t="s">
        <v>7505</v>
      </c>
      <c r="C2001" t="s">
        <v>3507</v>
      </c>
      <c r="D2001">
        <v>6</v>
      </c>
      <c r="E2001" t="s">
        <v>7506</v>
      </c>
      <c r="F2001">
        <v>4</v>
      </c>
      <c r="G2001">
        <v>10</v>
      </c>
    </row>
    <row r="2002" spans="1:7" x14ac:dyDescent="0.25">
      <c r="A2002" t="s">
        <v>7507</v>
      </c>
      <c r="B2002" t="s">
        <v>7507</v>
      </c>
      <c r="C2002" t="s">
        <v>3507</v>
      </c>
      <c r="D2002">
        <v>6</v>
      </c>
      <c r="E2002" t="s">
        <v>7508</v>
      </c>
      <c r="F2002">
        <v>4</v>
      </c>
      <c r="G2002">
        <v>4</v>
      </c>
    </row>
    <row r="2003" spans="1:7" x14ac:dyDescent="0.25">
      <c r="A2003" t="s">
        <v>7509</v>
      </c>
      <c r="B2003" t="s">
        <v>7509</v>
      </c>
      <c r="C2003" t="s">
        <v>3507</v>
      </c>
      <c r="D2003">
        <v>6</v>
      </c>
      <c r="E2003" t="s">
        <v>7510</v>
      </c>
      <c r="F2003">
        <v>4</v>
      </c>
      <c r="G2003">
        <v>15</v>
      </c>
    </row>
    <row r="2004" spans="1:7" x14ac:dyDescent="0.25">
      <c r="A2004" t="s">
        <v>7511</v>
      </c>
      <c r="B2004" t="s">
        <v>7511</v>
      </c>
      <c r="C2004" t="s">
        <v>3507</v>
      </c>
      <c r="D2004">
        <v>5</v>
      </c>
      <c r="E2004" t="s">
        <v>7512</v>
      </c>
      <c r="F2004">
        <v>4</v>
      </c>
      <c r="G2004">
        <v>13</v>
      </c>
    </row>
    <row r="2005" spans="1:7" x14ac:dyDescent="0.25">
      <c r="A2005" t="s">
        <v>7513</v>
      </c>
      <c r="B2005" t="s">
        <v>7513</v>
      </c>
      <c r="C2005" t="s">
        <v>3507</v>
      </c>
      <c r="D2005">
        <v>6</v>
      </c>
      <c r="E2005" t="s">
        <v>7514</v>
      </c>
      <c r="F2005">
        <v>4</v>
      </c>
      <c r="G2005">
        <v>22</v>
      </c>
    </row>
    <row r="2006" spans="1:7" x14ac:dyDescent="0.25">
      <c r="A2006" t="s">
        <v>7515</v>
      </c>
      <c r="B2006" t="s">
        <v>7515</v>
      </c>
      <c r="C2006" t="s">
        <v>3507</v>
      </c>
      <c r="D2006">
        <v>6</v>
      </c>
      <c r="E2006" t="s">
        <v>7516</v>
      </c>
      <c r="F2006">
        <v>4</v>
      </c>
      <c r="G2006">
        <v>5</v>
      </c>
    </row>
    <row r="2007" spans="1:7" x14ac:dyDescent="0.25">
      <c r="A2007" t="s">
        <v>7517</v>
      </c>
      <c r="B2007" t="s">
        <v>7517</v>
      </c>
      <c r="C2007" t="s">
        <v>3507</v>
      </c>
      <c r="D2007">
        <v>5</v>
      </c>
      <c r="E2007" t="s">
        <v>7518</v>
      </c>
      <c r="F2007">
        <v>4</v>
      </c>
      <c r="G2007">
        <v>5</v>
      </c>
    </row>
    <row r="2008" spans="1:7" x14ac:dyDescent="0.25">
      <c r="A2008" t="s">
        <v>7519</v>
      </c>
      <c r="B2008" t="s">
        <v>7519</v>
      </c>
      <c r="C2008" t="s">
        <v>3507</v>
      </c>
      <c r="D2008">
        <v>7</v>
      </c>
      <c r="E2008" t="s">
        <v>7520</v>
      </c>
      <c r="F2008">
        <v>4</v>
      </c>
      <c r="G2008">
        <v>5</v>
      </c>
    </row>
    <row r="2009" spans="1:7" x14ac:dyDescent="0.25">
      <c r="A2009" t="s">
        <v>7521</v>
      </c>
      <c r="B2009" t="s">
        <v>7521</v>
      </c>
      <c r="C2009" t="s">
        <v>3507</v>
      </c>
      <c r="D2009">
        <v>6</v>
      </c>
      <c r="E2009" t="s">
        <v>7522</v>
      </c>
      <c r="F2009">
        <v>4</v>
      </c>
      <c r="G2009">
        <v>8</v>
      </c>
    </row>
    <row r="2010" spans="1:7" x14ac:dyDescent="0.25">
      <c r="A2010" t="s">
        <v>7523</v>
      </c>
      <c r="B2010" t="s">
        <v>7523</v>
      </c>
      <c r="C2010" t="s">
        <v>3507</v>
      </c>
      <c r="D2010">
        <v>7</v>
      </c>
      <c r="E2010" t="s">
        <v>7524</v>
      </c>
      <c r="F2010">
        <v>4</v>
      </c>
      <c r="G2010">
        <v>13</v>
      </c>
    </row>
    <row r="2011" spans="1:7" x14ac:dyDescent="0.25">
      <c r="A2011" t="s">
        <v>7525</v>
      </c>
      <c r="B2011" t="s">
        <v>7525</v>
      </c>
      <c r="C2011" t="s">
        <v>3507</v>
      </c>
      <c r="D2011">
        <v>6</v>
      </c>
      <c r="E2011" t="s">
        <v>7526</v>
      </c>
      <c r="F2011">
        <v>4</v>
      </c>
      <c r="G2011">
        <v>4</v>
      </c>
    </row>
    <row r="2012" spans="1:7" x14ac:dyDescent="0.25">
      <c r="A2012" t="s">
        <v>7527</v>
      </c>
      <c r="B2012" t="s">
        <v>7527</v>
      </c>
      <c r="C2012" t="s">
        <v>3507</v>
      </c>
      <c r="D2012">
        <v>7</v>
      </c>
      <c r="E2012" t="s">
        <v>7528</v>
      </c>
      <c r="F2012">
        <v>4</v>
      </c>
      <c r="G2012">
        <v>15</v>
      </c>
    </row>
    <row r="2013" spans="1:7" x14ac:dyDescent="0.25">
      <c r="A2013" t="s">
        <v>7529</v>
      </c>
      <c r="B2013" t="s">
        <v>7529</v>
      </c>
      <c r="C2013" t="s">
        <v>3507</v>
      </c>
      <c r="D2013">
        <v>6</v>
      </c>
      <c r="E2013" t="s">
        <v>7530</v>
      </c>
      <c r="F2013">
        <v>4</v>
      </c>
      <c r="G2013">
        <v>9</v>
      </c>
    </row>
    <row r="2014" spans="1:7" x14ac:dyDescent="0.25">
      <c r="A2014" t="s">
        <v>7531</v>
      </c>
      <c r="B2014" t="s">
        <v>7531</v>
      </c>
      <c r="C2014" t="s">
        <v>3507</v>
      </c>
      <c r="D2014">
        <v>6</v>
      </c>
      <c r="E2014" t="s">
        <v>7532</v>
      </c>
      <c r="F2014">
        <v>4</v>
      </c>
      <c r="G2014">
        <v>5</v>
      </c>
    </row>
    <row r="2015" spans="1:7" x14ac:dyDescent="0.25">
      <c r="A2015" t="s">
        <v>7533</v>
      </c>
      <c r="B2015" t="s">
        <v>7533</v>
      </c>
      <c r="C2015" t="s">
        <v>3507</v>
      </c>
      <c r="D2015">
        <v>8</v>
      </c>
      <c r="E2015" t="s">
        <v>7534</v>
      </c>
      <c r="F2015">
        <v>4</v>
      </c>
      <c r="G2015">
        <v>7</v>
      </c>
    </row>
    <row r="2016" spans="1:7" x14ac:dyDescent="0.25">
      <c r="A2016" t="s">
        <v>7535</v>
      </c>
      <c r="B2016" t="s">
        <v>7535</v>
      </c>
      <c r="C2016" t="s">
        <v>3507</v>
      </c>
      <c r="D2016">
        <v>5</v>
      </c>
      <c r="E2016" t="s">
        <v>7536</v>
      </c>
      <c r="F2016">
        <v>4</v>
      </c>
      <c r="G2016">
        <v>13</v>
      </c>
    </row>
    <row r="2017" spans="1:7" x14ac:dyDescent="0.25">
      <c r="A2017" t="s">
        <v>7537</v>
      </c>
      <c r="B2017" t="s">
        <v>7537</v>
      </c>
      <c r="C2017" t="s">
        <v>3507</v>
      </c>
      <c r="D2017">
        <v>5</v>
      </c>
      <c r="E2017" t="s">
        <v>7538</v>
      </c>
      <c r="F2017">
        <v>4</v>
      </c>
      <c r="G2017">
        <v>12</v>
      </c>
    </row>
    <row r="2018" spans="1:7" x14ac:dyDescent="0.25">
      <c r="A2018" t="s">
        <v>7539</v>
      </c>
      <c r="B2018" t="s">
        <v>7539</v>
      </c>
      <c r="C2018" t="s">
        <v>3507</v>
      </c>
      <c r="D2018">
        <v>9</v>
      </c>
      <c r="E2018" t="s">
        <v>7540</v>
      </c>
      <c r="F2018">
        <v>4</v>
      </c>
      <c r="G2018">
        <v>12</v>
      </c>
    </row>
    <row r="2019" spans="1:7" x14ac:dyDescent="0.25">
      <c r="A2019" t="s">
        <v>7541</v>
      </c>
      <c r="B2019" t="s">
        <v>7541</v>
      </c>
      <c r="C2019" t="s">
        <v>3507</v>
      </c>
      <c r="D2019">
        <v>6</v>
      </c>
      <c r="E2019" t="s">
        <v>7542</v>
      </c>
      <c r="F2019">
        <v>4</v>
      </c>
      <c r="G2019">
        <v>4</v>
      </c>
    </row>
    <row r="2020" spans="1:7" x14ac:dyDescent="0.25">
      <c r="A2020" t="s">
        <v>7543</v>
      </c>
      <c r="B2020" t="s">
        <v>7543</v>
      </c>
      <c r="C2020" t="s">
        <v>3507</v>
      </c>
      <c r="D2020">
        <v>7</v>
      </c>
      <c r="E2020" t="s">
        <v>7544</v>
      </c>
      <c r="F2020">
        <v>3</v>
      </c>
      <c r="G2020">
        <v>6</v>
      </c>
    </row>
    <row r="2021" spans="1:7" x14ac:dyDescent="0.25">
      <c r="A2021" t="s">
        <v>7545</v>
      </c>
      <c r="B2021" t="s">
        <v>7545</v>
      </c>
      <c r="C2021" t="s">
        <v>3507</v>
      </c>
      <c r="D2021">
        <v>4</v>
      </c>
      <c r="E2021" t="s">
        <v>7546</v>
      </c>
      <c r="F2021">
        <v>3</v>
      </c>
      <c r="G2021">
        <v>3</v>
      </c>
    </row>
    <row r="2022" spans="1:7" x14ac:dyDescent="0.25">
      <c r="A2022" t="s">
        <v>7547</v>
      </c>
      <c r="B2022" t="s">
        <v>7547</v>
      </c>
      <c r="C2022" t="s">
        <v>3507</v>
      </c>
      <c r="D2022">
        <v>6</v>
      </c>
      <c r="E2022" t="s">
        <v>7548</v>
      </c>
      <c r="F2022">
        <v>3</v>
      </c>
      <c r="G2022">
        <v>6</v>
      </c>
    </row>
    <row r="2023" spans="1:7" x14ac:dyDescent="0.25">
      <c r="A2023" t="s">
        <v>7549</v>
      </c>
      <c r="B2023" t="s">
        <v>7549</v>
      </c>
      <c r="C2023" t="s">
        <v>3507</v>
      </c>
      <c r="D2023">
        <v>4</v>
      </c>
      <c r="E2023" t="s">
        <v>7550</v>
      </c>
      <c r="F2023">
        <v>3</v>
      </c>
      <c r="G2023">
        <v>3</v>
      </c>
    </row>
    <row r="2024" spans="1:7" x14ac:dyDescent="0.25">
      <c r="A2024" t="s">
        <v>7551</v>
      </c>
      <c r="B2024" t="s">
        <v>7551</v>
      </c>
      <c r="C2024" t="s">
        <v>3507</v>
      </c>
      <c r="D2024">
        <v>6</v>
      </c>
      <c r="E2024" t="s">
        <v>7552</v>
      </c>
      <c r="F2024">
        <v>3</v>
      </c>
      <c r="G2024">
        <v>17</v>
      </c>
    </row>
    <row r="2025" spans="1:7" x14ac:dyDescent="0.25">
      <c r="A2025" t="s">
        <v>7553</v>
      </c>
      <c r="B2025" t="s">
        <v>7553</v>
      </c>
      <c r="C2025" t="s">
        <v>3507</v>
      </c>
      <c r="D2025">
        <v>7</v>
      </c>
      <c r="E2025" t="s">
        <v>7554</v>
      </c>
      <c r="F2025">
        <v>3</v>
      </c>
      <c r="G2025">
        <v>3</v>
      </c>
    </row>
    <row r="2026" spans="1:7" x14ac:dyDescent="0.25">
      <c r="A2026" t="s">
        <v>7555</v>
      </c>
      <c r="B2026" t="s">
        <v>7555</v>
      </c>
      <c r="C2026" t="s">
        <v>3507</v>
      </c>
      <c r="D2026">
        <v>5</v>
      </c>
      <c r="E2026" t="s">
        <v>7556</v>
      </c>
      <c r="F2026">
        <v>3</v>
      </c>
      <c r="G2026">
        <v>16</v>
      </c>
    </row>
    <row r="2027" spans="1:7" x14ac:dyDescent="0.25">
      <c r="A2027" t="s">
        <v>7557</v>
      </c>
      <c r="B2027" t="s">
        <v>7557</v>
      </c>
      <c r="C2027" t="s">
        <v>3507</v>
      </c>
      <c r="D2027">
        <v>9</v>
      </c>
      <c r="E2027" t="s">
        <v>7558</v>
      </c>
      <c r="F2027">
        <v>3</v>
      </c>
      <c r="G2027">
        <v>4</v>
      </c>
    </row>
    <row r="2028" spans="1:7" x14ac:dyDescent="0.25">
      <c r="A2028" t="s">
        <v>7559</v>
      </c>
      <c r="B2028" t="s">
        <v>7559</v>
      </c>
      <c r="C2028" t="s">
        <v>3507</v>
      </c>
      <c r="D2028">
        <v>7</v>
      </c>
      <c r="E2028" t="s">
        <v>7560</v>
      </c>
      <c r="F2028">
        <v>3</v>
      </c>
      <c r="G2028">
        <v>10</v>
      </c>
    </row>
    <row r="2029" spans="1:7" x14ac:dyDescent="0.25">
      <c r="A2029" t="s">
        <v>7561</v>
      </c>
      <c r="B2029" t="s">
        <v>7561</v>
      </c>
      <c r="C2029" t="s">
        <v>3507</v>
      </c>
      <c r="D2029">
        <v>5</v>
      </c>
      <c r="E2029" t="s">
        <v>7562</v>
      </c>
      <c r="F2029">
        <v>3</v>
      </c>
      <c r="G2029">
        <v>3</v>
      </c>
    </row>
    <row r="2030" spans="1:7" x14ac:dyDescent="0.25">
      <c r="A2030" t="s">
        <v>7563</v>
      </c>
      <c r="B2030" t="s">
        <v>7563</v>
      </c>
      <c r="C2030" t="s">
        <v>3507</v>
      </c>
      <c r="D2030">
        <v>6</v>
      </c>
      <c r="E2030" t="s">
        <v>7564</v>
      </c>
      <c r="F2030">
        <v>3</v>
      </c>
      <c r="G2030">
        <v>5</v>
      </c>
    </row>
    <row r="2031" spans="1:7" x14ac:dyDescent="0.25">
      <c r="A2031" t="s">
        <v>7565</v>
      </c>
      <c r="B2031" t="s">
        <v>7565</v>
      </c>
      <c r="C2031" t="s">
        <v>3507</v>
      </c>
      <c r="D2031">
        <v>4</v>
      </c>
      <c r="E2031" t="s">
        <v>7566</v>
      </c>
      <c r="F2031">
        <v>3</v>
      </c>
      <c r="G2031">
        <v>3</v>
      </c>
    </row>
    <row r="2032" spans="1:7" x14ac:dyDescent="0.25">
      <c r="A2032" t="s">
        <v>7567</v>
      </c>
      <c r="B2032" t="s">
        <v>7567</v>
      </c>
      <c r="C2032" t="s">
        <v>3507</v>
      </c>
      <c r="D2032">
        <v>9</v>
      </c>
      <c r="E2032" t="s">
        <v>7568</v>
      </c>
      <c r="F2032">
        <v>3</v>
      </c>
      <c r="G2032">
        <v>6</v>
      </c>
    </row>
    <row r="2033" spans="1:7" x14ac:dyDescent="0.25">
      <c r="A2033" t="s">
        <v>7569</v>
      </c>
      <c r="B2033" t="s">
        <v>7569</v>
      </c>
      <c r="C2033" t="s">
        <v>3507</v>
      </c>
      <c r="D2033">
        <v>6</v>
      </c>
      <c r="E2033" t="s">
        <v>7570</v>
      </c>
      <c r="F2033">
        <v>3</v>
      </c>
      <c r="G2033">
        <v>8</v>
      </c>
    </row>
    <row r="2034" spans="1:7" x14ac:dyDescent="0.25">
      <c r="A2034" t="s">
        <v>7571</v>
      </c>
      <c r="B2034" t="s">
        <v>7571</v>
      </c>
      <c r="C2034" t="s">
        <v>3507</v>
      </c>
      <c r="D2034">
        <v>7</v>
      </c>
      <c r="E2034" t="s">
        <v>7572</v>
      </c>
      <c r="F2034">
        <v>3</v>
      </c>
      <c r="G2034">
        <v>4</v>
      </c>
    </row>
    <row r="2035" spans="1:7" x14ac:dyDescent="0.25">
      <c r="A2035" t="s">
        <v>7573</v>
      </c>
      <c r="B2035" t="s">
        <v>7573</v>
      </c>
      <c r="C2035" t="s">
        <v>3507</v>
      </c>
      <c r="D2035">
        <v>6</v>
      </c>
      <c r="E2035" t="s">
        <v>7574</v>
      </c>
      <c r="F2035">
        <v>3</v>
      </c>
      <c r="G2035">
        <v>4</v>
      </c>
    </row>
    <row r="2036" spans="1:7" x14ac:dyDescent="0.25">
      <c r="A2036" t="s">
        <v>7575</v>
      </c>
      <c r="B2036" t="s">
        <v>7575</v>
      </c>
      <c r="C2036" t="s">
        <v>3507</v>
      </c>
      <c r="D2036">
        <v>6</v>
      </c>
      <c r="E2036" t="s">
        <v>7576</v>
      </c>
      <c r="F2036">
        <v>3</v>
      </c>
      <c r="G2036">
        <v>5</v>
      </c>
    </row>
    <row r="2037" spans="1:7" x14ac:dyDescent="0.25">
      <c r="A2037" t="s">
        <v>7577</v>
      </c>
      <c r="B2037" t="s">
        <v>7577</v>
      </c>
      <c r="C2037" t="s">
        <v>3507</v>
      </c>
      <c r="D2037">
        <v>6</v>
      </c>
      <c r="E2037" t="s">
        <v>7578</v>
      </c>
      <c r="F2037">
        <v>3</v>
      </c>
      <c r="G2037">
        <v>6</v>
      </c>
    </row>
    <row r="2038" spans="1:7" x14ac:dyDescent="0.25">
      <c r="A2038" t="s">
        <v>7579</v>
      </c>
      <c r="B2038" t="s">
        <v>7579</v>
      </c>
      <c r="C2038" t="s">
        <v>3507</v>
      </c>
      <c r="D2038">
        <v>6</v>
      </c>
      <c r="E2038" t="s">
        <v>7580</v>
      </c>
      <c r="F2038">
        <v>3</v>
      </c>
      <c r="G2038">
        <v>14</v>
      </c>
    </row>
    <row r="2039" spans="1:7" x14ac:dyDescent="0.25">
      <c r="A2039" t="s">
        <v>7581</v>
      </c>
      <c r="B2039" t="s">
        <v>7581</v>
      </c>
      <c r="C2039" t="s">
        <v>3507</v>
      </c>
      <c r="D2039">
        <v>7</v>
      </c>
      <c r="E2039" t="s">
        <v>7582</v>
      </c>
      <c r="F2039">
        <v>3</v>
      </c>
      <c r="G2039">
        <v>4</v>
      </c>
    </row>
    <row r="2040" spans="1:7" x14ac:dyDescent="0.25">
      <c r="A2040" t="s">
        <v>7583</v>
      </c>
      <c r="B2040" t="s">
        <v>7583</v>
      </c>
      <c r="C2040" t="s">
        <v>3507</v>
      </c>
      <c r="D2040">
        <v>6</v>
      </c>
      <c r="E2040" t="s">
        <v>7584</v>
      </c>
      <c r="F2040">
        <v>3</v>
      </c>
      <c r="G2040">
        <v>3</v>
      </c>
    </row>
    <row r="2041" spans="1:7" x14ac:dyDescent="0.25">
      <c r="A2041" t="s">
        <v>7585</v>
      </c>
      <c r="B2041" t="s">
        <v>7585</v>
      </c>
      <c r="C2041" t="s">
        <v>3507</v>
      </c>
      <c r="D2041">
        <v>10</v>
      </c>
      <c r="E2041" t="s">
        <v>7586</v>
      </c>
      <c r="F2041">
        <v>3</v>
      </c>
      <c r="G2041">
        <v>9</v>
      </c>
    </row>
    <row r="2042" spans="1:7" x14ac:dyDescent="0.25">
      <c r="A2042" t="s">
        <v>7587</v>
      </c>
      <c r="B2042" t="s">
        <v>7587</v>
      </c>
      <c r="C2042" t="s">
        <v>3507</v>
      </c>
      <c r="D2042">
        <v>6</v>
      </c>
      <c r="E2042" t="s">
        <v>7588</v>
      </c>
      <c r="F2042">
        <v>3</v>
      </c>
      <c r="G2042">
        <v>5</v>
      </c>
    </row>
    <row r="2043" spans="1:7" x14ac:dyDescent="0.25">
      <c r="A2043" t="s">
        <v>7589</v>
      </c>
      <c r="B2043" t="s">
        <v>7589</v>
      </c>
      <c r="C2043" t="s">
        <v>3507</v>
      </c>
      <c r="D2043">
        <v>7</v>
      </c>
      <c r="E2043" t="s">
        <v>7590</v>
      </c>
      <c r="F2043">
        <v>3</v>
      </c>
      <c r="G2043">
        <v>32</v>
      </c>
    </row>
    <row r="2044" spans="1:7" x14ac:dyDescent="0.25">
      <c r="A2044" t="s">
        <v>7591</v>
      </c>
      <c r="B2044" t="s">
        <v>7591</v>
      </c>
      <c r="C2044" t="s">
        <v>3507</v>
      </c>
      <c r="D2044">
        <v>7</v>
      </c>
      <c r="E2044" t="s">
        <v>7592</v>
      </c>
      <c r="F2044">
        <v>3</v>
      </c>
      <c r="G2044">
        <v>3</v>
      </c>
    </row>
    <row r="2045" spans="1:7" x14ac:dyDescent="0.25">
      <c r="A2045" t="s">
        <v>7593</v>
      </c>
      <c r="B2045" t="s">
        <v>7593</v>
      </c>
      <c r="C2045" t="s">
        <v>3507</v>
      </c>
      <c r="D2045">
        <v>6</v>
      </c>
      <c r="E2045" t="s">
        <v>7594</v>
      </c>
      <c r="F2045">
        <v>3</v>
      </c>
      <c r="G2045">
        <v>6</v>
      </c>
    </row>
    <row r="2046" spans="1:7" x14ac:dyDescent="0.25">
      <c r="A2046" t="s">
        <v>7595</v>
      </c>
      <c r="B2046" t="s">
        <v>7595</v>
      </c>
      <c r="C2046" t="s">
        <v>3507</v>
      </c>
      <c r="D2046">
        <v>6</v>
      </c>
      <c r="E2046" t="s">
        <v>7596</v>
      </c>
      <c r="F2046">
        <v>3</v>
      </c>
      <c r="G2046">
        <v>5</v>
      </c>
    </row>
    <row r="2047" spans="1:7" x14ac:dyDescent="0.25">
      <c r="A2047" t="s">
        <v>7597</v>
      </c>
      <c r="B2047" t="s">
        <v>7597</v>
      </c>
      <c r="C2047" t="s">
        <v>3507</v>
      </c>
      <c r="D2047">
        <v>8</v>
      </c>
      <c r="E2047" t="s">
        <v>7598</v>
      </c>
      <c r="F2047">
        <v>3</v>
      </c>
      <c r="G2047">
        <v>19</v>
      </c>
    </row>
    <row r="2048" spans="1:7" x14ac:dyDescent="0.25">
      <c r="A2048" t="s">
        <v>7599</v>
      </c>
      <c r="B2048" t="s">
        <v>7599</v>
      </c>
      <c r="C2048" t="s">
        <v>3507</v>
      </c>
      <c r="D2048">
        <v>6</v>
      </c>
      <c r="E2048" t="s">
        <v>7600</v>
      </c>
      <c r="F2048">
        <v>3</v>
      </c>
      <c r="G2048">
        <v>8</v>
      </c>
    </row>
    <row r="2049" spans="1:7" x14ac:dyDescent="0.25">
      <c r="A2049" t="s">
        <v>7601</v>
      </c>
      <c r="B2049" t="s">
        <v>7601</v>
      </c>
      <c r="C2049" t="s">
        <v>3507</v>
      </c>
      <c r="D2049">
        <v>7</v>
      </c>
      <c r="E2049" t="s">
        <v>7602</v>
      </c>
      <c r="F2049">
        <v>3</v>
      </c>
      <c r="G2049">
        <v>5</v>
      </c>
    </row>
    <row r="2050" spans="1:7" x14ac:dyDescent="0.25">
      <c r="A2050" t="s">
        <v>7603</v>
      </c>
      <c r="B2050" t="s">
        <v>7603</v>
      </c>
      <c r="C2050" t="s">
        <v>3507</v>
      </c>
      <c r="D2050">
        <v>7</v>
      </c>
      <c r="E2050" t="s">
        <v>7604</v>
      </c>
      <c r="F2050">
        <v>3</v>
      </c>
      <c r="G2050">
        <v>10</v>
      </c>
    </row>
    <row r="2051" spans="1:7" x14ac:dyDescent="0.25">
      <c r="A2051" t="s">
        <v>7605</v>
      </c>
      <c r="B2051" t="s">
        <v>7605</v>
      </c>
      <c r="C2051" t="s">
        <v>3507</v>
      </c>
      <c r="D2051">
        <v>6</v>
      </c>
      <c r="E2051" t="s">
        <v>7606</v>
      </c>
      <c r="F2051">
        <v>3</v>
      </c>
      <c r="G2051">
        <v>3</v>
      </c>
    </row>
    <row r="2052" spans="1:7" x14ac:dyDescent="0.25">
      <c r="A2052" t="s">
        <v>7607</v>
      </c>
      <c r="B2052" t="s">
        <v>7607</v>
      </c>
      <c r="C2052" t="s">
        <v>3507</v>
      </c>
      <c r="D2052">
        <v>5</v>
      </c>
      <c r="E2052" t="s">
        <v>7608</v>
      </c>
      <c r="F2052">
        <v>3</v>
      </c>
      <c r="G2052">
        <v>4</v>
      </c>
    </row>
    <row r="2053" spans="1:7" x14ac:dyDescent="0.25">
      <c r="A2053" t="s">
        <v>7609</v>
      </c>
      <c r="B2053" t="s">
        <v>7609</v>
      </c>
      <c r="C2053" t="s">
        <v>3507</v>
      </c>
      <c r="D2053">
        <v>6</v>
      </c>
      <c r="E2053" t="s">
        <v>7610</v>
      </c>
      <c r="F2053">
        <v>3</v>
      </c>
      <c r="G2053">
        <v>9</v>
      </c>
    </row>
    <row r="2054" spans="1:7" x14ac:dyDescent="0.25">
      <c r="A2054" t="s">
        <v>7611</v>
      </c>
      <c r="B2054" t="s">
        <v>7611</v>
      </c>
      <c r="C2054" t="s">
        <v>3507</v>
      </c>
      <c r="D2054">
        <v>5</v>
      </c>
      <c r="E2054" t="s">
        <v>7612</v>
      </c>
      <c r="F2054">
        <v>3</v>
      </c>
      <c r="G2054">
        <v>21</v>
      </c>
    </row>
    <row r="2055" spans="1:7" x14ac:dyDescent="0.25">
      <c r="A2055" t="s">
        <v>7613</v>
      </c>
      <c r="B2055" t="s">
        <v>7613</v>
      </c>
      <c r="C2055" t="s">
        <v>3507</v>
      </c>
      <c r="D2055">
        <v>10</v>
      </c>
      <c r="E2055" t="s">
        <v>7614</v>
      </c>
      <c r="F2055">
        <v>3</v>
      </c>
      <c r="G2055">
        <v>5</v>
      </c>
    </row>
    <row r="2056" spans="1:7" x14ac:dyDescent="0.25">
      <c r="A2056" t="s">
        <v>7615</v>
      </c>
      <c r="B2056" t="s">
        <v>7615</v>
      </c>
      <c r="C2056" t="s">
        <v>3507</v>
      </c>
      <c r="D2056">
        <v>9</v>
      </c>
      <c r="E2056" t="s">
        <v>7616</v>
      </c>
      <c r="F2056">
        <v>3</v>
      </c>
      <c r="G2056">
        <v>17</v>
      </c>
    </row>
    <row r="2057" spans="1:7" x14ac:dyDescent="0.25">
      <c r="A2057" t="s">
        <v>7617</v>
      </c>
      <c r="B2057" t="s">
        <v>7617</v>
      </c>
      <c r="C2057" t="s">
        <v>3507</v>
      </c>
      <c r="D2057">
        <v>6</v>
      </c>
      <c r="E2057" t="s">
        <v>7618</v>
      </c>
      <c r="F2057">
        <v>3</v>
      </c>
      <c r="G2057">
        <v>10</v>
      </c>
    </row>
    <row r="2058" spans="1:7" x14ac:dyDescent="0.25">
      <c r="A2058" t="s">
        <v>7619</v>
      </c>
      <c r="B2058" t="s">
        <v>7619</v>
      </c>
      <c r="C2058" t="s">
        <v>3507</v>
      </c>
      <c r="D2058">
        <v>6</v>
      </c>
      <c r="E2058" t="s">
        <v>7620</v>
      </c>
      <c r="F2058">
        <v>3</v>
      </c>
      <c r="G2058">
        <v>7</v>
      </c>
    </row>
    <row r="2059" spans="1:7" x14ac:dyDescent="0.25">
      <c r="A2059" t="s">
        <v>7621</v>
      </c>
      <c r="B2059" t="s">
        <v>7621</v>
      </c>
      <c r="C2059" t="s">
        <v>3507</v>
      </c>
      <c r="D2059">
        <v>7</v>
      </c>
      <c r="E2059" t="s">
        <v>7622</v>
      </c>
      <c r="F2059">
        <v>3</v>
      </c>
      <c r="G2059">
        <v>12</v>
      </c>
    </row>
    <row r="2060" spans="1:7" x14ac:dyDescent="0.25">
      <c r="A2060" t="s">
        <v>7623</v>
      </c>
      <c r="B2060" t="s">
        <v>7623</v>
      </c>
      <c r="C2060" t="s">
        <v>3507</v>
      </c>
      <c r="D2060">
        <v>6</v>
      </c>
      <c r="E2060" t="s">
        <v>7624</v>
      </c>
      <c r="F2060">
        <v>3</v>
      </c>
      <c r="G2060">
        <v>17</v>
      </c>
    </row>
    <row r="2061" spans="1:7" x14ac:dyDescent="0.25">
      <c r="A2061" t="s">
        <v>7625</v>
      </c>
      <c r="B2061" t="s">
        <v>7625</v>
      </c>
      <c r="C2061" t="s">
        <v>3507</v>
      </c>
      <c r="D2061">
        <v>7</v>
      </c>
      <c r="E2061" t="s">
        <v>7626</v>
      </c>
      <c r="F2061">
        <v>3</v>
      </c>
      <c r="G2061">
        <v>15</v>
      </c>
    </row>
    <row r="2062" spans="1:7" x14ac:dyDescent="0.25">
      <c r="A2062" t="s">
        <v>7627</v>
      </c>
      <c r="B2062" t="s">
        <v>7627</v>
      </c>
      <c r="C2062" t="s">
        <v>3507</v>
      </c>
      <c r="D2062">
        <v>7</v>
      </c>
      <c r="E2062" t="s">
        <v>7628</v>
      </c>
      <c r="F2062">
        <v>3</v>
      </c>
      <c r="G2062">
        <v>3</v>
      </c>
    </row>
    <row r="2063" spans="1:7" x14ac:dyDescent="0.25">
      <c r="A2063" t="s">
        <v>7629</v>
      </c>
      <c r="B2063" t="s">
        <v>7629</v>
      </c>
      <c r="C2063" t="s">
        <v>3507</v>
      </c>
      <c r="D2063">
        <v>7</v>
      </c>
      <c r="E2063" t="s">
        <v>7630</v>
      </c>
      <c r="F2063">
        <v>3</v>
      </c>
      <c r="G2063">
        <v>10</v>
      </c>
    </row>
    <row r="2064" spans="1:7" x14ac:dyDescent="0.25">
      <c r="A2064" t="s">
        <v>7631</v>
      </c>
      <c r="B2064" t="s">
        <v>7631</v>
      </c>
      <c r="C2064" t="s">
        <v>3507</v>
      </c>
      <c r="D2064">
        <v>5</v>
      </c>
      <c r="E2064" t="s">
        <v>7632</v>
      </c>
      <c r="F2064">
        <v>3</v>
      </c>
      <c r="G2064">
        <v>6</v>
      </c>
    </row>
    <row r="2065" spans="1:7" x14ac:dyDescent="0.25">
      <c r="A2065" t="s">
        <v>7633</v>
      </c>
      <c r="B2065" t="s">
        <v>7633</v>
      </c>
      <c r="C2065" t="s">
        <v>3507</v>
      </c>
      <c r="D2065" t="s">
        <v>34960</v>
      </c>
      <c r="E2065" t="s">
        <v>7634</v>
      </c>
      <c r="F2065">
        <v>3</v>
      </c>
      <c r="G2065">
        <v>8</v>
      </c>
    </row>
    <row r="2066" spans="1:7" x14ac:dyDescent="0.25">
      <c r="A2066" t="s">
        <v>7635</v>
      </c>
      <c r="B2066" t="s">
        <v>7635</v>
      </c>
      <c r="C2066" t="s">
        <v>3507</v>
      </c>
      <c r="D2066">
        <v>7</v>
      </c>
      <c r="E2066" t="s">
        <v>7636</v>
      </c>
      <c r="F2066">
        <v>3</v>
      </c>
      <c r="G2066">
        <v>8</v>
      </c>
    </row>
    <row r="2067" spans="1:7" x14ac:dyDescent="0.25">
      <c r="A2067" t="s">
        <v>7637</v>
      </c>
      <c r="B2067" t="s">
        <v>7637</v>
      </c>
      <c r="C2067" t="s">
        <v>3507</v>
      </c>
      <c r="D2067">
        <v>8</v>
      </c>
      <c r="E2067" t="s">
        <v>7638</v>
      </c>
      <c r="F2067">
        <v>3</v>
      </c>
      <c r="G2067">
        <v>17</v>
      </c>
    </row>
    <row r="2068" spans="1:7" x14ac:dyDescent="0.25">
      <c r="A2068" t="s">
        <v>7639</v>
      </c>
      <c r="B2068" t="s">
        <v>7639</v>
      </c>
      <c r="C2068" t="s">
        <v>3507</v>
      </c>
      <c r="D2068">
        <v>6</v>
      </c>
      <c r="E2068" t="s">
        <v>7640</v>
      </c>
      <c r="F2068">
        <v>3</v>
      </c>
      <c r="G2068">
        <v>5</v>
      </c>
    </row>
    <row r="2069" spans="1:7" x14ac:dyDescent="0.25">
      <c r="A2069" t="s">
        <v>7641</v>
      </c>
      <c r="B2069" t="s">
        <v>7641</v>
      </c>
      <c r="C2069" t="s">
        <v>3507</v>
      </c>
      <c r="D2069">
        <v>10</v>
      </c>
      <c r="E2069" t="s">
        <v>7642</v>
      </c>
      <c r="F2069">
        <v>3</v>
      </c>
      <c r="G2069">
        <v>10</v>
      </c>
    </row>
    <row r="2070" spans="1:7" x14ac:dyDescent="0.25">
      <c r="A2070" t="s">
        <v>7643</v>
      </c>
      <c r="B2070" t="s">
        <v>7643</v>
      </c>
      <c r="C2070" t="s">
        <v>3507</v>
      </c>
      <c r="D2070">
        <v>8</v>
      </c>
      <c r="E2070" t="s">
        <v>7644</v>
      </c>
      <c r="F2070">
        <v>3</v>
      </c>
      <c r="G2070">
        <v>7</v>
      </c>
    </row>
    <row r="2071" spans="1:7" x14ac:dyDescent="0.25">
      <c r="A2071" t="s">
        <v>7645</v>
      </c>
      <c r="B2071" t="s">
        <v>7645</v>
      </c>
      <c r="C2071" t="s">
        <v>3507</v>
      </c>
      <c r="D2071">
        <v>7</v>
      </c>
      <c r="E2071" t="s">
        <v>7646</v>
      </c>
      <c r="F2071">
        <v>3</v>
      </c>
      <c r="G2071">
        <v>5</v>
      </c>
    </row>
    <row r="2072" spans="1:7" x14ac:dyDescent="0.25">
      <c r="A2072" t="s">
        <v>7647</v>
      </c>
      <c r="B2072" t="s">
        <v>7647</v>
      </c>
      <c r="C2072" t="s">
        <v>3507</v>
      </c>
      <c r="D2072">
        <v>7</v>
      </c>
      <c r="E2072" t="s">
        <v>7648</v>
      </c>
      <c r="F2072">
        <v>3</v>
      </c>
      <c r="G2072">
        <v>7</v>
      </c>
    </row>
    <row r="2073" spans="1:7" x14ac:dyDescent="0.25">
      <c r="A2073" t="s">
        <v>7649</v>
      </c>
      <c r="B2073" t="s">
        <v>7649</v>
      </c>
      <c r="C2073" t="s">
        <v>3507</v>
      </c>
      <c r="D2073" t="s">
        <v>34960</v>
      </c>
      <c r="E2073" t="s">
        <v>7650</v>
      </c>
      <c r="F2073">
        <v>3</v>
      </c>
      <c r="G2073">
        <v>53</v>
      </c>
    </row>
    <row r="2074" spans="1:7" x14ac:dyDescent="0.25">
      <c r="A2074" t="s">
        <v>7651</v>
      </c>
      <c r="B2074" t="s">
        <v>7651</v>
      </c>
      <c r="C2074" t="s">
        <v>3507</v>
      </c>
      <c r="D2074">
        <v>10</v>
      </c>
      <c r="E2074" t="s">
        <v>7652</v>
      </c>
      <c r="F2074">
        <v>3</v>
      </c>
      <c r="G2074">
        <v>10</v>
      </c>
    </row>
    <row r="2075" spans="1:7" x14ac:dyDescent="0.25">
      <c r="A2075" t="s">
        <v>7653</v>
      </c>
      <c r="B2075" t="s">
        <v>7653</v>
      </c>
      <c r="C2075" t="s">
        <v>3507</v>
      </c>
      <c r="D2075">
        <v>7</v>
      </c>
      <c r="E2075" t="s">
        <v>7654</v>
      </c>
      <c r="F2075">
        <v>3</v>
      </c>
      <c r="G2075">
        <v>13</v>
      </c>
    </row>
    <row r="2076" spans="1:7" x14ac:dyDescent="0.25">
      <c r="A2076" t="s">
        <v>7655</v>
      </c>
      <c r="B2076" t="s">
        <v>7655</v>
      </c>
      <c r="C2076" t="s">
        <v>3507</v>
      </c>
      <c r="D2076">
        <v>8</v>
      </c>
      <c r="E2076" t="s">
        <v>7656</v>
      </c>
      <c r="F2076">
        <v>3</v>
      </c>
      <c r="G2076">
        <v>3</v>
      </c>
    </row>
    <row r="2077" spans="1:7" x14ac:dyDescent="0.25">
      <c r="A2077" t="s">
        <v>7657</v>
      </c>
      <c r="B2077" t="s">
        <v>7657</v>
      </c>
      <c r="C2077" t="s">
        <v>3507</v>
      </c>
      <c r="D2077">
        <v>6</v>
      </c>
      <c r="E2077" t="s">
        <v>7658</v>
      </c>
      <c r="F2077">
        <v>3</v>
      </c>
      <c r="G2077">
        <v>18</v>
      </c>
    </row>
    <row r="2078" spans="1:7" x14ac:dyDescent="0.25">
      <c r="A2078" t="s">
        <v>7659</v>
      </c>
      <c r="B2078" t="s">
        <v>7659</v>
      </c>
      <c r="C2078" t="s">
        <v>3507</v>
      </c>
      <c r="D2078">
        <v>10</v>
      </c>
      <c r="E2078" t="s">
        <v>7660</v>
      </c>
      <c r="F2078">
        <v>3</v>
      </c>
      <c r="G2078">
        <v>5</v>
      </c>
    </row>
    <row r="2079" spans="1:7" x14ac:dyDescent="0.25">
      <c r="A2079" t="s">
        <v>7661</v>
      </c>
      <c r="B2079" t="s">
        <v>7661</v>
      </c>
      <c r="C2079" t="s">
        <v>3507</v>
      </c>
      <c r="D2079">
        <v>7</v>
      </c>
      <c r="E2079" t="s">
        <v>7662</v>
      </c>
      <c r="F2079">
        <v>3</v>
      </c>
      <c r="G2079">
        <v>10</v>
      </c>
    </row>
    <row r="2080" spans="1:7" x14ac:dyDescent="0.25">
      <c r="A2080" t="s">
        <v>7663</v>
      </c>
      <c r="B2080" t="s">
        <v>7663</v>
      </c>
      <c r="C2080" t="s">
        <v>3507</v>
      </c>
      <c r="D2080">
        <v>8</v>
      </c>
      <c r="E2080" t="s">
        <v>7664</v>
      </c>
      <c r="F2080">
        <v>3</v>
      </c>
      <c r="G2080">
        <v>11</v>
      </c>
    </row>
    <row r="2081" spans="1:7" x14ac:dyDescent="0.25">
      <c r="A2081" t="s">
        <v>7665</v>
      </c>
      <c r="B2081" t="s">
        <v>7665</v>
      </c>
      <c r="C2081" t="s">
        <v>3507</v>
      </c>
      <c r="D2081">
        <v>6</v>
      </c>
      <c r="E2081" t="s">
        <v>7666</v>
      </c>
      <c r="F2081">
        <v>3</v>
      </c>
      <c r="G2081">
        <v>3</v>
      </c>
    </row>
    <row r="2082" spans="1:7" x14ac:dyDescent="0.25">
      <c r="A2082" t="s">
        <v>7667</v>
      </c>
      <c r="B2082" t="s">
        <v>7667</v>
      </c>
      <c r="C2082" t="s">
        <v>3507</v>
      </c>
      <c r="D2082">
        <v>8</v>
      </c>
      <c r="E2082" t="s">
        <v>7668</v>
      </c>
      <c r="F2082">
        <v>3</v>
      </c>
      <c r="G2082">
        <v>6</v>
      </c>
    </row>
    <row r="2083" spans="1:7" x14ac:dyDescent="0.25">
      <c r="A2083" t="s">
        <v>7669</v>
      </c>
      <c r="B2083" t="s">
        <v>7669</v>
      </c>
      <c r="C2083" t="s">
        <v>3507</v>
      </c>
      <c r="D2083">
        <v>6</v>
      </c>
      <c r="E2083" t="s">
        <v>7670</v>
      </c>
      <c r="F2083">
        <v>3</v>
      </c>
      <c r="G2083">
        <v>9</v>
      </c>
    </row>
    <row r="2084" spans="1:7" x14ac:dyDescent="0.25">
      <c r="A2084" t="s">
        <v>7671</v>
      </c>
      <c r="B2084" t="s">
        <v>7671</v>
      </c>
      <c r="C2084" t="s">
        <v>3507</v>
      </c>
      <c r="D2084">
        <v>6</v>
      </c>
      <c r="E2084" t="s">
        <v>7672</v>
      </c>
      <c r="F2084">
        <v>3</v>
      </c>
      <c r="G2084">
        <v>5</v>
      </c>
    </row>
    <row r="2085" spans="1:7" x14ac:dyDescent="0.25">
      <c r="A2085" t="s">
        <v>7673</v>
      </c>
      <c r="B2085" t="s">
        <v>7673</v>
      </c>
      <c r="C2085" t="s">
        <v>3507</v>
      </c>
      <c r="D2085">
        <v>5</v>
      </c>
      <c r="E2085" t="s">
        <v>7674</v>
      </c>
      <c r="F2085">
        <v>3</v>
      </c>
      <c r="G2085">
        <v>3</v>
      </c>
    </row>
    <row r="2086" spans="1:7" x14ac:dyDescent="0.25">
      <c r="A2086" t="s">
        <v>7675</v>
      </c>
      <c r="B2086" t="s">
        <v>7675</v>
      </c>
      <c r="C2086" t="s">
        <v>3507</v>
      </c>
      <c r="D2086">
        <v>9</v>
      </c>
      <c r="E2086" t="s">
        <v>7676</v>
      </c>
      <c r="F2086">
        <v>3</v>
      </c>
      <c r="G2086">
        <v>6</v>
      </c>
    </row>
    <row r="2087" spans="1:7" x14ac:dyDescent="0.25">
      <c r="A2087" t="s">
        <v>7677</v>
      </c>
      <c r="B2087" t="s">
        <v>7677</v>
      </c>
      <c r="C2087" t="s">
        <v>3507</v>
      </c>
      <c r="D2087">
        <v>4</v>
      </c>
      <c r="E2087" t="s">
        <v>7678</v>
      </c>
      <c r="F2087">
        <v>3</v>
      </c>
      <c r="G2087">
        <v>3</v>
      </c>
    </row>
    <row r="2088" spans="1:7" x14ac:dyDescent="0.25">
      <c r="A2088" t="s">
        <v>7679</v>
      </c>
      <c r="B2088" t="s">
        <v>7679</v>
      </c>
      <c r="C2088" t="s">
        <v>3507</v>
      </c>
      <c r="D2088">
        <v>7</v>
      </c>
      <c r="E2088" t="s">
        <v>7680</v>
      </c>
      <c r="F2088">
        <v>3</v>
      </c>
      <c r="G2088">
        <v>3</v>
      </c>
    </row>
    <row r="2089" spans="1:7" x14ac:dyDescent="0.25">
      <c r="A2089" t="s">
        <v>7681</v>
      </c>
      <c r="B2089" t="s">
        <v>7681</v>
      </c>
      <c r="C2089" t="s">
        <v>3507</v>
      </c>
      <c r="D2089">
        <v>7</v>
      </c>
      <c r="E2089" t="s">
        <v>7682</v>
      </c>
      <c r="F2089">
        <v>3</v>
      </c>
      <c r="G2089">
        <v>3</v>
      </c>
    </row>
    <row r="2090" spans="1:7" x14ac:dyDescent="0.25">
      <c r="A2090" t="s">
        <v>7683</v>
      </c>
      <c r="B2090" t="s">
        <v>7683</v>
      </c>
      <c r="C2090" t="s">
        <v>3507</v>
      </c>
      <c r="D2090">
        <v>4</v>
      </c>
      <c r="E2090" t="s">
        <v>7684</v>
      </c>
      <c r="F2090">
        <v>3</v>
      </c>
      <c r="G2090">
        <v>4</v>
      </c>
    </row>
    <row r="2091" spans="1:7" x14ac:dyDescent="0.25">
      <c r="A2091" t="s">
        <v>7685</v>
      </c>
      <c r="B2091" t="s">
        <v>7685</v>
      </c>
      <c r="C2091" t="s">
        <v>3507</v>
      </c>
      <c r="D2091">
        <v>5</v>
      </c>
      <c r="E2091" t="s">
        <v>7686</v>
      </c>
      <c r="F2091">
        <v>3</v>
      </c>
      <c r="G2091">
        <v>11</v>
      </c>
    </row>
    <row r="2092" spans="1:7" x14ac:dyDescent="0.25">
      <c r="A2092" t="s">
        <v>7687</v>
      </c>
      <c r="B2092" t="s">
        <v>7687</v>
      </c>
      <c r="C2092" t="s">
        <v>3507</v>
      </c>
      <c r="D2092">
        <v>9</v>
      </c>
      <c r="E2092" t="s">
        <v>7688</v>
      </c>
      <c r="F2092">
        <v>3</v>
      </c>
      <c r="G2092">
        <v>16</v>
      </c>
    </row>
    <row r="2093" spans="1:7" x14ac:dyDescent="0.25">
      <c r="A2093" t="s">
        <v>7689</v>
      </c>
      <c r="B2093" t="s">
        <v>7689</v>
      </c>
      <c r="C2093" t="s">
        <v>3507</v>
      </c>
      <c r="D2093">
        <v>8</v>
      </c>
      <c r="E2093" t="s">
        <v>7690</v>
      </c>
      <c r="F2093">
        <v>3</v>
      </c>
      <c r="G2093">
        <v>5</v>
      </c>
    </row>
    <row r="2094" spans="1:7" x14ac:dyDescent="0.25">
      <c r="A2094" t="s">
        <v>7691</v>
      </c>
      <c r="B2094" t="s">
        <v>7691</v>
      </c>
      <c r="C2094" t="s">
        <v>3507</v>
      </c>
      <c r="D2094">
        <v>7</v>
      </c>
      <c r="E2094" t="s">
        <v>7692</v>
      </c>
      <c r="F2094">
        <v>3</v>
      </c>
      <c r="G2094">
        <v>7</v>
      </c>
    </row>
    <row r="2095" spans="1:7" x14ac:dyDescent="0.25">
      <c r="A2095" t="s">
        <v>7693</v>
      </c>
      <c r="B2095" t="s">
        <v>7693</v>
      </c>
      <c r="C2095" t="s">
        <v>3507</v>
      </c>
      <c r="D2095">
        <v>5</v>
      </c>
      <c r="E2095" t="s">
        <v>7694</v>
      </c>
      <c r="F2095">
        <v>3</v>
      </c>
      <c r="G2095">
        <v>7</v>
      </c>
    </row>
    <row r="2096" spans="1:7" x14ac:dyDescent="0.25">
      <c r="A2096" t="s">
        <v>7695</v>
      </c>
      <c r="B2096" t="s">
        <v>7695</v>
      </c>
      <c r="C2096" t="s">
        <v>3507</v>
      </c>
      <c r="D2096">
        <v>6</v>
      </c>
      <c r="E2096" t="s">
        <v>7696</v>
      </c>
      <c r="F2096">
        <v>3</v>
      </c>
      <c r="G2096">
        <v>4</v>
      </c>
    </row>
    <row r="2097" spans="1:7" x14ac:dyDescent="0.25">
      <c r="A2097" t="s">
        <v>7697</v>
      </c>
      <c r="B2097" t="s">
        <v>7697</v>
      </c>
      <c r="C2097" t="s">
        <v>3507</v>
      </c>
      <c r="D2097">
        <v>6</v>
      </c>
      <c r="E2097" t="s">
        <v>7698</v>
      </c>
      <c r="F2097">
        <v>3</v>
      </c>
      <c r="G2097">
        <v>7</v>
      </c>
    </row>
    <row r="2098" spans="1:7" x14ac:dyDescent="0.25">
      <c r="A2098" t="s">
        <v>7699</v>
      </c>
      <c r="B2098" t="s">
        <v>7699</v>
      </c>
      <c r="C2098" t="s">
        <v>3507</v>
      </c>
      <c r="D2098">
        <v>7</v>
      </c>
      <c r="E2098" t="s">
        <v>7700</v>
      </c>
      <c r="F2098">
        <v>3</v>
      </c>
      <c r="G2098">
        <v>4</v>
      </c>
    </row>
    <row r="2099" spans="1:7" x14ac:dyDescent="0.25">
      <c r="A2099" t="s">
        <v>7701</v>
      </c>
      <c r="B2099" t="s">
        <v>7701</v>
      </c>
      <c r="C2099" t="s">
        <v>3507</v>
      </c>
      <c r="D2099">
        <v>5</v>
      </c>
      <c r="E2099" t="s">
        <v>7702</v>
      </c>
      <c r="F2099">
        <v>3</v>
      </c>
      <c r="G2099">
        <v>4</v>
      </c>
    </row>
    <row r="2100" spans="1:7" x14ac:dyDescent="0.25">
      <c r="A2100" t="s">
        <v>7703</v>
      </c>
      <c r="B2100" t="s">
        <v>7703</v>
      </c>
      <c r="C2100" t="s">
        <v>3507</v>
      </c>
      <c r="D2100">
        <v>9</v>
      </c>
      <c r="E2100" t="s">
        <v>7704</v>
      </c>
      <c r="F2100">
        <v>3</v>
      </c>
      <c r="G2100">
        <v>4</v>
      </c>
    </row>
    <row r="2101" spans="1:7" x14ac:dyDescent="0.25">
      <c r="A2101" t="s">
        <v>7705</v>
      </c>
      <c r="B2101" t="s">
        <v>7705</v>
      </c>
      <c r="C2101" t="s">
        <v>3507</v>
      </c>
      <c r="D2101">
        <v>5</v>
      </c>
      <c r="E2101" t="s">
        <v>7706</v>
      </c>
      <c r="F2101">
        <v>3</v>
      </c>
      <c r="G2101">
        <v>3</v>
      </c>
    </row>
    <row r="2102" spans="1:7" x14ac:dyDescent="0.25">
      <c r="A2102" t="s">
        <v>7707</v>
      </c>
      <c r="B2102" t="s">
        <v>7707</v>
      </c>
      <c r="C2102" t="s">
        <v>3507</v>
      </c>
      <c r="D2102">
        <v>7</v>
      </c>
      <c r="E2102" t="s">
        <v>7708</v>
      </c>
      <c r="F2102">
        <v>3</v>
      </c>
      <c r="G2102">
        <v>10</v>
      </c>
    </row>
    <row r="2103" spans="1:7" x14ac:dyDescent="0.25">
      <c r="A2103" t="s">
        <v>7709</v>
      </c>
      <c r="B2103" t="s">
        <v>7709</v>
      </c>
      <c r="C2103" t="s">
        <v>3507</v>
      </c>
      <c r="D2103">
        <v>6</v>
      </c>
      <c r="E2103" t="s">
        <v>7710</v>
      </c>
      <c r="F2103">
        <v>3</v>
      </c>
      <c r="G2103">
        <v>5</v>
      </c>
    </row>
    <row r="2104" spans="1:7" x14ac:dyDescent="0.25">
      <c r="A2104" t="s">
        <v>7711</v>
      </c>
      <c r="B2104" t="s">
        <v>7711</v>
      </c>
      <c r="C2104" t="s">
        <v>3507</v>
      </c>
      <c r="D2104">
        <v>6</v>
      </c>
      <c r="E2104" t="s">
        <v>7712</v>
      </c>
      <c r="F2104">
        <v>3</v>
      </c>
      <c r="G2104">
        <v>7</v>
      </c>
    </row>
    <row r="2105" spans="1:7" x14ac:dyDescent="0.25">
      <c r="A2105" t="s">
        <v>7713</v>
      </c>
      <c r="B2105" t="s">
        <v>7713</v>
      </c>
      <c r="C2105" t="s">
        <v>3507</v>
      </c>
      <c r="D2105">
        <v>6</v>
      </c>
      <c r="E2105" t="s">
        <v>7714</v>
      </c>
      <c r="F2105">
        <v>3</v>
      </c>
      <c r="G2105">
        <v>3</v>
      </c>
    </row>
    <row r="2106" spans="1:7" x14ac:dyDescent="0.25">
      <c r="A2106" t="s">
        <v>7715</v>
      </c>
      <c r="B2106" t="s">
        <v>7715</v>
      </c>
      <c r="C2106" t="s">
        <v>3507</v>
      </c>
      <c r="D2106">
        <v>4</v>
      </c>
      <c r="E2106" t="s">
        <v>7716</v>
      </c>
      <c r="F2106">
        <v>3</v>
      </c>
      <c r="G2106">
        <v>4</v>
      </c>
    </row>
    <row r="2107" spans="1:7" x14ac:dyDescent="0.25">
      <c r="A2107" t="s">
        <v>7717</v>
      </c>
      <c r="B2107" t="s">
        <v>7717</v>
      </c>
      <c r="C2107" t="s">
        <v>3507</v>
      </c>
      <c r="D2107">
        <v>6</v>
      </c>
      <c r="E2107" t="s">
        <v>7718</v>
      </c>
      <c r="F2107">
        <v>3</v>
      </c>
      <c r="G2107">
        <v>5</v>
      </c>
    </row>
    <row r="2108" spans="1:7" x14ac:dyDescent="0.25">
      <c r="A2108" t="s">
        <v>7719</v>
      </c>
      <c r="B2108" t="s">
        <v>7719</v>
      </c>
      <c r="C2108" t="s">
        <v>3507</v>
      </c>
      <c r="D2108">
        <v>6</v>
      </c>
      <c r="E2108" t="s">
        <v>7720</v>
      </c>
      <c r="F2108">
        <v>3</v>
      </c>
      <c r="G2108">
        <v>6</v>
      </c>
    </row>
    <row r="2109" spans="1:7" x14ac:dyDescent="0.25">
      <c r="A2109" t="s">
        <v>7721</v>
      </c>
      <c r="B2109" t="s">
        <v>7721</v>
      </c>
      <c r="C2109" t="s">
        <v>3507</v>
      </c>
      <c r="D2109">
        <v>6</v>
      </c>
      <c r="E2109" t="s">
        <v>7722</v>
      </c>
      <c r="F2109">
        <v>3</v>
      </c>
      <c r="G2109">
        <v>4</v>
      </c>
    </row>
    <row r="2110" spans="1:7" x14ac:dyDescent="0.25">
      <c r="A2110" t="s">
        <v>7723</v>
      </c>
      <c r="B2110" t="s">
        <v>7723</v>
      </c>
      <c r="C2110" t="s">
        <v>3507</v>
      </c>
      <c r="D2110">
        <v>7</v>
      </c>
      <c r="E2110" t="s">
        <v>7724</v>
      </c>
      <c r="F2110">
        <v>3</v>
      </c>
      <c r="G2110">
        <v>5</v>
      </c>
    </row>
    <row r="2111" spans="1:7" x14ac:dyDescent="0.25">
      <c r="A2111" t="s">
        <v>7725</v>
      </c>
      <c r="B2111" t="s">
        <v>7725</v>
      </c>
      <c r="C2111" t="s">
        <v>3507</v>
      </c>
      <c r="D2111">
        <v>5</v>
      </c>
      <c r="E2111" t="s">
        <v>7726</v>
      </c>
      <c r="F2111">
        <v>3</v>
      </c>
      <c r="G2111">
        <v>3</v>
      </c>
    </row>
    <row r="2112" spans="1:7" x14ac:dyDescent="0.25">
      <c r="A2112" t="s">
        <v>7727</v>
      </c>
      <c r="B2112" t="s">
        <v>7727</v>
      </c>
      <c r="C2112" t="s">
        <v>3507</v>
      </c>
      <c r="D2112">
        <v>5</v>
      </c>
      <c r="E2112" t="s">
        <v>7728</v>
      </c>
      <c r="F2112">
        <v>3</v>
      </c>
      <c r="G2112">
        <v>3</v>
      </c>
    </row>
    <row r="2113" spans="1:7" x14ac:dyDescent="0.25">
      <c r="A2113" t="s">
        <v>7729</v>
      </c>
      <c r="B2113" t="s">
        <v>7729</v>
      </c>
      <c r="C2113" t="s">
        <v>3507</v>
      </c>
      <c r="D2113">
        <v>8</v>
      </c>
      <c r="E2113" t="s">
        <v>7730</v>
      </c>
      <c r="F2113">
        <v>3</v>
      </c>
      <c r="G2113">
        <v>5</v>
      </c>
    </row>
    <row r="2114" spans="1:7" x14ac:dyDescent="0.25">
      <c r="A2114" t="s">
        <v>7731</v>
      </c>
      <c r="B2114" t="s">
        <v>7731</v>
      </c>
      <c r="C2114" t="s">
        <v>3507</v>
      </c>
      <c r="D2114">
        <v>6</v>
      </c>
      <c r="E2114" t="s">
        <v>7732</v>
      </c>
      <c r="F2114">
        <v>3</v>
      </c>
      <c r="G2114">
        <v>7</v>
      </c>
    </row>
    <row r="2115" spans="1:7" x14ac:dyDescent="0.25">
      <c r="A2115" t="s">
        <v>7733</v>
      </c>
      <c r="B2115" t="s">
        <v>7733</v>
      </c>
      <c r="C2115" t="s">
        <v>3507</v>
      </c>
      <c r="D2115">
        <v>9</v>
      </c>
      <c r="E2115" t="s">
        <v>7734</v>
      </c>
      <c r="F2115">
        <v>3</v>
      </c>
      <c r="G2115">
        <v>4</v>
      </c>
    </row>
    <row r="2116" spans="1:7" x14ac:dyDescent="0.25">
      <c r="A2116" t="s">
        <v>7735</v>
      </c>
      <c r="B2116" t="s">
        <v>7735</v>
      </c>
      <c r="C2116" t="s">
        <v>3507</v>
      </c>
      <c r="D2116">
        <v>6</v>
      </c>
      <c r="E2116" t="s">
        <v>7736</v>
      </c>
      <c r="F2116">
        <v>3</v>
      </c>
      <c r="G2116">
        <v>8</v>
      </c>
    </row>
    <row r="2117" spans="1:7" x14ac:dyDescent="0.25">
      <c r="A2117" t="s">
        <v>7737</v>
      </c>
      <c r="B2117" t="s">
        <v>7737</v>
      </c>
      <c r="C2117" t="s">
        <v>3507</v>
      </c>
      <c r="D2117">
        <v>6</v>
      </c>
      <c r="E2117" t="s">
        <v>7738</v>
      </c>
      <c r="F2117">
        <v>3</v>
      </c>
      <c r="G2117">
        <v>4</v>
      </c>
    </row>
    <row r="2118" spans="1:7" x14ac:dyDescent="0.25">
      <c r="A2118" t="s">
        <v>7739</v>
      </c>
      <c r="B2118" t="s">
        <v>7739</v>
      </c>
      <c r="C2118" t="s">
        <v>3507</v>
      </c>
      <c r="D2118">
        <v>6</v>
      </c>
      <c r="E2118" t="s">
        <v>7740</v>
      </c>
      <c r="F2118">
        <v>3</v>
      </c>
      <c r="G2118">
        <v>6</v>
      </c>
    </row>
    <row r="2119" spans="1:7" x14ac:dyDescent="0.25">
      <c r="A2119" t="s">
        <v>7741</v>
      </c>
      <c r="B2119" t="s">
        <v>7741</v>
      </c>
      <c r="C2119" t="s">
        <v>3507</v>
      </c>
      <c r="D2119">
        <v>8</v>
      </c>
      <c r="E2119" t="s">
        <v>7742</v>
      </c>
      <c r="F2119">
        <v>3</v>
      </c>
      <c r="G2119">
        <v>3</v>
      </c>
    </row>
    <row r="2120" spans="1:7" x14ac:dyDescent="0.25">
      <c r="A2120" t="s">
        <v>7743</v>
      </c>
      <c r="B2120" t="s">
        <v>7743</v>
      </c>
      <c r="C2120" t="s">
        <v>3507</v>
      </c>
      <c r="D2120">
        <v>6</v>
      </c>
      <c r="E2120" t="s">
        <v>7744</v>
      </c>
      <c r="F2120">
        <v>3</v>
      </c>
      <c r="G2120">
        <v>3</v>
      </c>
    </row>
    <row r="2121" spans="1:7" x14ac:dyDescent="0.25">
      <c r="A2121" t="s">
        <v>7745</v>
      </c>
      <c r="B2121" t="s">
        <v>7745</v>
      </c>
      <c r="C2121" t="s">
        <v>3507</v>
      </c>
      <c r="D2121">
        <v>6</v>
      </c>
      <c r="E2121" t="s">
        <v>7746</v>
      </c>
      <c r="F2121">
        <v>3</v>
      </c>
      <c r="G2121">
        <v>3</v>
      </c>
    </row>
    <row r="2122" spans="1:7" x14ac:dyDescent="0.25">
      <c r="A2122" t="s">
        <v>7747</v>
      </c>
      <c r="B2122" t="s">
        <v>7747</v>
      </c>
      <c r="C2122" t="s">
        <v>3507</v>
      </c>
      <c r="D2122">
        <v>4</v>
      </c>
      <c r="E2122" t="s">
        <v>7748</v>
      </c>
      <c r="F2122">
        <v>3</v>
      </c>
      <c r="G2122">
        <v>11</v>
      </c>
    </row>
    <row r="2123" spans="1:7" x14ac:dyDescent="0.25">
      <c r="A2123" t="s">
        <v>7749</v>
      </c>
      <c r="B2123" t="s">
        <v>7749</v>
      </c>
      <c r="C2123" t="s">
        <v>3507</v>
      </c>
      <c r="D2123">
        <v>9</v>
      </c>
      <c r="E2123" t="s">
        <v>7750</v>
      </c>
      <c r="F2123">
        <v>3</v>
      </c>
      <c r="G2123">
        <v>3</v>
      </c>
    </row>
    <row r="2124" spans="1:7" x14ac:dyDescent="0.25">
      <c r="A2124" t="s">
        <v>7751</v>
      </c>
      <c r="B2124" t="s">
        <v>7751</v>
      </c>
      <c r="C2124" t="s">
        <v>3507</v>
      </c>
      <c r="D2124">
        <v>8</v>
      </c>
      <c r="E2124" t="s">
        <v>35060</v>
      </c>
      <c r="F2124">
        <v>3</v>
      </c>
      <c r="G2124">
        <v>14</v>
      </c>
    </row>
    <row r="2125" spans="1:7" x14ac:dyDescent="0.25">
      <c r="A2125" t="s">
        <v>7753</v>
      </c>
      <c r="B2125" t="s">
        <v>7753</v>
      </c>
      <c r="C2125" t="s">
        <v>3507</v>
      </c>
      <c r="D2125">
        <v>8</v>
      </c>
      <c r="E2125" t="s">
        <v>7754</v>
      </c>
      <c r="F2125">
        <v>3</v>
      </c>
      <c r="G2125">
        <v>7</v>
      </c>
    </row>
    <row r="2126" spans="1:7" x14ac:dyDescent="0.25">
      <c r="A2126" t="s">
        <v>7755</v>
      </c>
      <c r="B2126" t="s">
        <v>7755</v>
      </c>
      <c r="C2126" t="s">
        <v>3507</v>
      </c>
      <c r="D2126">
        <v>6</v>
      </c>
      <c r="E2126" t="s">
        <v>7756</v>
      </c>
      <c r="F2126">
        <v>3</v>
      </c>
      <c r="G2126">
        <v>3</v>
      </c>
    </row>
    <row r="2127" spans="1:7" x14ac:dyDescent="0.25">
      <c r="A2127" t="s">
        <v>7757</v>
      </c>
      <c r="B2127" t="s">
        <v>7757</v>
      </c>
      <c r="C2127" t="s">
        <v>3507</v>
      </c>
      <c r="D2127">
        <v>9</v>
      </c>
      <c r="E2127" t="s">
        <v>7758</v>
      </c>
      <c r="F2127">
        <v>3</v>
      </c>
      <c r="G2127">
        <v>3</v>
      </c>
    </row>
    <row r="2128" spans="1:7" x14ac:dyDescent="0.25">
      <c r="A2128" t="s">
        <v>7759</v>
      </c>
      <c r="B2128" t="s">
        <v>7759</v>
      </c>
      <c r="C2128" t="s">
        <v>3507</v>
      </c>
      <c r="D2128">
        <v>7</v>
      </c>
      <c r="E2128" t="s">
        <v>7760</v>
      </c>
      <c r="F2128">
        <v>3</v>
      </c>
      <c r="G2128">
        <v>8</v>
      </c>
    </row>
    <row r="2129" spans="1:7" x14ac:dyDescent="0.25">
      <c r="A2129" t="s">
        <v>7761</v>
      </c>
      <c r="B2129" t="s">
        <v>7761</v>
      </c>
      <c r="C2129" t="s">
        <v>3507</v>
      </c>
      <c r="D2129">
        <v>7</v>
      </c>
      <c r="E2129" t="s">
        <v>7762</v>
      </c>
      <c r="F2129">
        <v>3</v>
      </c>
      <c r="G2129">
        <v>10</v>
      </c>
    </row>
    <row r="2130" spans="1:7" x14ac:dyDescent="0.25">
      <c r="A2130" t="s">
        <v>7763</v>
      </c>
      <c r="B2130" t="s">
        <v>7763</v>
      </c>
      <c r="C2130" t="s">
        <v>3507</v>
      </c>
      <c r="D2130">
        <v>6</v>
      </c>
      <c r="E2130" t="s">
        <v>7764</v>
      </c>
      <c r="F2130">
        <v>3</v>
      </c>
      <c r="G2130">
        <v>6</v>
      </c>
    </row>
    <row r="2131" spans="1:7" x14ac:dyDescent="0.25">
      <c r="A2131" t="s">
        <v>7765</v>
      </c>
      <c r="B2131" t="s">
        <v>7765</v>
      </c>
      <c r="C2131" t="s">
        <v>3507</v>
      </c>
      <c r="D2131">
        <v>8</v>
      </c>
      <c r="E2131" t="s">
        <v>7766</v>
      </c>
      <c r="F2131">
        <v>3</v>
      </c>
      <c r="G2131">
        <v>14</v>
      </c>
    </row>
    <row r="2132" spans="1:7" x14ac:dyDescent="0.25">
      <c r="A2132" t="s">
        <v>7767</v>
      </c>
      <c r="B2132" t="s">
        <v>7767</v>
      </c>
      <c r="C2132" t="s">
        <v>3507</v>
      </c>
      <c r="D2132">
        <v>5</v>
      </c>
      <c r="E2132" t="s">
        <v>7768</v>
      </c>
      <c r="F2132">
        <v>3</v>
      </c>
      <c r="G2132">
        <v>9</v>
      </c>
    </row>
    <row r="2133" spans="1:7" x14ac:dyDescent="0.25">
      <c r="A2133" t="s">
        <v>7769</v>
      </c>
      <c r="B2133" t="s">
        <v>7769</v>
      </c>
      <c r="C2133" t="s">
        <v>3507</v>
      </c>
      <c r="D2133">
        <v>5</v>
      </c>
      <c r="E2133" t="s">
        <v>7770</v>
      </c>
      <c r="F2133">
        <v>3</v>
      </c>
      <c r="G2133">
        <v>4</v>
      </c>
    </row>
    <row r="2134" spans="1:7" x14ac:dyDescent="0.25">
      <c r="A2134" t="s">
        <v>7771</v>
      </c>
      <c r="B2134" t="s">
        <v>7771</v>
      </c>
      <c r="C2134" t="s">
        <v>3507</v>
      </c>
      <c r="D2134">
        <v>6</v>
      </c>
      <c r="E2134" t="s">
        <v>7772</v>
      </c>
      <c r="F2134">
        <v>3</v>
      </c>
      <c r="G2134">
        <v>5</v>
      </c>
    </row>
    <row r="2135" spans="1:7" x14ac:dyDescent="0.25">
      <c r="A2135" t="s">
        <v>7773</v>
      </c>
      <c r="B2135" t="s">
        <v>7773</v>
      </c>
      <c r="C2135" t="s">
        <v>3507</v>
      </c>
      <c r="D2135">
        <v>4</v>
      </c>
      <c r="E2135" t="s">
        <v>7774</v>
      </c>
      <c r="F2135">
        <v>3</v>
      </c>
      <c r="G2135">
        <v>9</v>
      </c>
    </row>
    <row r="2136" spans="1:7" x14ac:dyDescent="0.25">
      <c r="A2136" t="s">
        <v>7775</v>
      </c>
      <c r="B2136" t="s">
        <v>7775</v>
      </c>
      <c r="C2136" t="s">
        <v>3507</v>
      </c>
      <c r="D2136">
        <v>4</v>
      </c>
      <c r="E2136" t="s">
        <v>7776</v>
      </c>
      <c r="F2136">
        <v>3</v>
      </c>
      <c r="G2136">
        <v>8</v>
      </c>
    </row>
    <row r="2137" spans="1:7" x14ac:dyDescent="0.25">
      <c r="A2137" t="s">
        <v>7777</v>
      </c>
      <c r="B2137" t="s">
        <v>7777</v>
      </c>
      <c r="C2137" t="s">
        <v>3507</v>
      </c>
      <c r="D2137">
        <v>5</v>
      </c>
      <c r="E2137" t="s">
        <v>7778</v>
      </c>
      <c r="F2137">
        <v>3</v>
      </c>
      <c r="G2137">
        <v>16</v>
      </c>
    </row>
    <row r="2138" spans="1:7" x14ac:dyDescent="0.25">
      <c r="A2138" t="s">
        <v>7779</v>
      </c>
      <c r="B2138" t="s">
        <v>7779</v>
      </c>
      <c r="C2138" t="s">
        <v>3507</v>
      </c>
      <c r="D2138">
        <v>7</v>
      </c>
      <c r="E2138" t="s">
        <v>7780</v>
      </c>
      <c r="F2138">
        <v>3</v>
      </c>
      <c r="G2138">
        <v>5</v>
      </c>
    </row>
    <row r="2139" spans="1:7" x14ac:dyDescent="0.25">
      <c r="A2139" t="s">
        <v>7781</v>
      </c>
      <c r="B2139" t="s">
        <v>7781</v>
      </c>
      <c r="C2139" t="s">
        <v>3507</v>
      </c>
      <c r="D2139">
        <v>6</v>
      </c>
      <c r="E2139" t="s">
        <v>7782</v>
      </c>
      <c r="F2139">
        <v>3</v>
      </c>
      <c r="G2139">
        <v>18</v>
      </c>
    </row>
    <row r="2140" spans="1:7" x14ac:dyDescent="0.25">
      <c r="A2140" t="s">
        <v>7783</v>
      </c>
      <c r="B2140" t="s">
        <v>7783</v>
      </c>
      <c r="C2140" t="s">
        <v>3507</v>
      </c>
      <c r="D2140">
        <v>7</v>
      </c>
      <c r="E2140" t="s">
        <v>7784</v>
      </c>
      <c r="F2140">
        <v>3</v>
      </c>
      <c r="G2140">
        <v>3</v>
      </c>
    </row>
    <row r="2141" spans="1:7" x14ac:dyDescent="0.25">
      <c r="A2141" t="s">
        <v>7785</v>
      </c>
      <c r="B2141" t="s">
        <v>7785</v>
      </c>
      <c r="C2141" t="s">
        <v>3507</v>
      </c>
      <c r="D2141">
        <v>5</v>
      </c>
      <c r="E2141" t="s">
        <v>7786</v>
      </c>
      <c r="F2141">
        <v>3</v>
      </c>
      <c r="G2141">
        <v>5</v>
      </c>
    </row>
    <row r="2142" spans="1:7" x14ac:dyDescent="0.25">
      <c r="A2142" t="s">
        <v>7787</v>
      </c>
      <c r="B2142" t="s">
        <v>7787</v>
      </c>
      <c r="C2142" t="s">
        <v>3507</v>
      </c>
      <c r="D2142">
        <v>4</v>
      </c>
      <c r="E2142" t="s">
        <v>7788</v>
      </c>
      <c r="F2142">
        <v>3</v>
      </c>
      <c r="G2142">
        <v>5</v>
      </c>
    </row>
    <row r="2143" spans="1:7" x14ac:dyDescent="0.25">
      <c r="A2143" t="s">
        <v>7789</v>
      </c>
      <c r="B2143" t="s">
        <v>7789</v>
      </c>
      <c r="C2143" t="s">
        <v>3507</v>
      </c>
      <c r="D2143">
        <v>9</v>
      </c>
      <c r="E2143" t="s">
        <v>7790</v>
      </c>
      <c r="F2143">
        <v>3</v>
      </c>
      <c r="G2143">
        <v>3</v>
      </c>
    </row>
    <row r="2144" spans="1:7" x14ac:dyDescent="0.25">
      <c r="A2144" t="s">
        <v>7791</v>
      </c>
      <c r="B2144" t="s">
        <v>7791</v>
      </c>
      <c r="C2144" t="s">
        <v>3507</v>
      </c>
      <c r="D2144">
        <v>6</v>
      </c>
      <c r="E2144" t="s">
        <v>7792</v>
      </c>
      <c r="F2144">
        <v>3</v>
      </c>
      <c r="G2144">
        <v>5</v>
      </c>
    </row>
    <row r="2145" spans="1:7" x14ac:dyDescent="0.25">
      <c r="A2145" t="s">
        <v>7793</v>
      </c>
      <c r="B2145" t="s">
        <v>7793</v>
      </c>
      <c r="C2145" t="s">
        <v>3507</v>
      </c>
      <c r="D2145">
        <v>6</v>
      </c>
      <c r="E2145" t="s">
        <v>7794</v>
      </c>
      <c r="F2145">
        <v>3</v>
      </c>
      <c r="G2145">
        <v>8</v>
      </c>
    </row>
    <row r="2146" spans="1:7" x14ac:dyDescent="0.25">
      <c r="A2146" t="s">
        <v>7795</v>
      </c>
      <c r="B2146" t="s">
        <v>7795</v>
      </c>
      <c r="C2146" t="s">
        <v>3507</v>
      </c>
      <c r="D2146">
        <v>7</v>
      </c>
      <c r="E2146" t="s">
        <v>7796</v>
      </c>
      <c r="F2146">
        <v>3</v>
      </c>
      <c r="G2146">
        <v>10</v>
      </c>
    </row>
    <row r="2147" spans="1:7" x14ac:dyDescent="0.25">
      <c r="A2147" t="s">
        <v>7797</v>
      </c>
      <c r="B2147" t="s">
        <v>7797</v>
      </c>
      <c r="C2147" t="s">
        <v>3507</v>
      </c>
      <c r="D2147">
        <v>5</v>
      </c>
      <c r="E2147" t="s">
        <v>7798</v>
      </c>
      <c r="F2147">
        <v>3</v>
      </c>
      <c r="G2147">
        <v>10</v>
      </c>
    </row>
    <row r="2148" spans="1:7" x14ac:dyDescent="0.25">
      <c r="A2148" t="s">
        <v>7799</v>
      </c>
      <c r="B2148" t="s">
        <v>7799</v>
      </c>
      <c r="C2148" t="s">
        <v>3507</v>
      </c>
      <c r="D2148">
        <v>9</v>
      </c>
      <c r="E2148" t="s">
        <v>7800</v>
      </c>
      <c r="F2148">
        <v>3</v>
      </c>
      <c r="G2148">
        <v>7</v>
      </c>
    </row>
    <row r="2149" spans="1:7" x14ac:dyDescent="0.25">
      <c r="A2149" t="s">
        <v>7801</v>
      </c>
      <c r="B2149" t="s">
        <v>7801</v>
      </c>
      <c r="C2149" t="s">
        <v>3507</v>
      </c>
      <c r="D2149">
        <v>5</v>
      </c>
      <c r="E2149" t="s">
        <v>7802</v>
      </c>
      <c r="F2149">
        <v>3</v>
      </c>
      <c r="G2149">
        <v>9</v>
      </c>
    </row>
    <row r="2150" spans="1:7" x14ac:dyDescent="0.25">
      <c r="A2150" t="s">
        <v>7803</v>
      </c>
      <c r="B2150" t="s">
        <v>7803</v>
      </c>
      <c r="C2150" t="s">
        <v>3507</v>
      </c>
      <c r="D2150">
        <v>4</v>
      </c>
      <c r="E2150" t="s">
        <v>7804</v>
      </c>
      <c r="F2150">
        <v>3</v>
      </c>
      <c r="G2150">
        <v>3</v>
      </c>
    </row>
    <row r="2151" spans="1:7" x14ac:dyDescent="0.25">
      <c r="A2151" t="s">
        <v>7805</v>
      </c>
      <c r="B2151" t="s">
        <v>7805</v>
      </c>
      <c r="C2151" t="s">
        <v>3507</v>
      </c>
      <c r="D2151">
        <v>4</v>
      </c>
      <c r="E2151" t="s">
        <v>7806</v>
      </c>
      <c r="F2151">
        <v>3</v>
      </c>
      <c r="G2151">
        <v>5</v>
      </c>
    </row>
    <row r="2152" spans="1:7" x14ac:dyDescent="0.25">
      <c r="A2152" t="s">
        <v>7807</v>
      </c>
      <c r="B2152" t="s">
        <v>7807</v>
      </c>
      <c r="C2152" t="s">
        <v>3507</v>
      </c>
      <c r="D2152">
        <v>8</v>
      </c>
      <c r="E2152" t="s">
        <v>7808</v>
      </c>
      <c r="F2152">
        <v>3</v>
      </c>
      <c r="G2152">
        <v>9</v>
      </c>
    </row>
    <row r="2153" spans="1:7" x14ac:dyDescent="0.25">
      <c r="A2153" t="s">
        <v>7809</v>
      </c>
      <c r="B2153" t="s">
        <v>7809</v>
      </c>
      <c r="C2153" t="s">
        <v>3507</v>
      </c>
      <c r="D2153">
        <v>6</v>
      </c>
      <c r="E2153" t="s">
        <v>7810</v>
      </c>
      <c r="F2153">
        <v>3</v>
      </c>
      <c r="G2153">
        <v>4</v>
      </c>
    </row>
    <row r="2154" spans="1:7" x14ac:dyDescent="0.25">
      <c r="A2154" t="s">
        <v>7811</v>
      </c>
      <c r="B2154" t="s">
        <v>7811</v>
      </c>
      <c r="C2154" t="s">
        <v>3507</v>
      </c>
      <c r="D2154">
        <v>5</v>
      </c>
      <c r="E2154" t="s">
        <v>7812</v>
      </c>
      <c r="F2154">
        <v>3</v>
      </c>
      <c r="G2154">
        <v>4</v>
      </c>
    </row>
    <row r="2155" spans="1:7" x14ac:dyDescent="0.25">
      <c r="A2155" t="s">
        <v>7813</v>
      </c>
      <c r="B2155" t="s">
        <v>7813</v>
      </c>
      <c r="C2155" t="s">
        <v>3507</v>
      </c>
      <c r="D2155">
        <v>7</v>
      </c>
      <c r="E2155" t="s">
        <v>7814</v>
      </c>
      <c r="F2155">
        <v>3</v>
      </c>
      <c r="G2155">
        <v>11</v>
      </c>
    </row>
    <row r="2156" spans="1:7" x14ac:dyDescent="0.25">
      <c r="A2156" t="s">
        <v>7815</v>
      </c>
      <c r="B2156" t="s">
        <v>7815</v>
      </c>
      <c r="C2156" t="s">
        <v>3507</v>
      </c>
      <c r="D2156">
        <v>7</v>
      </c>
      <c r="E2156" t="s">
        <v>7816</v>
      </c>
      <c r="F2156">
        <v>3</v>
      </c>
      <c r="G2156">
        <v>8</v>
      </c>
    </row>
    <row r="2157" spans="1:7" x14ac:dyDescent="0.25">
      <c r="A2157" t="s">
        <v>7817</v>
      </c>
      <c r="B2157" t="s">
        <v>7817</v>
      </c>
      <c r="C2157" t="s">
        <v>3507</v>
      </c>
      <c r="D2157">
        <v>8</v>
      </c>
      <c r="E2157" t="s">
        <v>7818</v>
      </c>
      <c r="F2157">
        <v>3</v>
      </c>
      <c r="G2157">
        <v>29</v>
      </c>
    </row>
    <row r="2158" spans="1:7" x14ac:dyDescent="0.25">
      <c r="A2158" t="s">
        <v>7819</v>
      </c>
      <c r="B2158" t="s">
        <v>7819</v>
      </c>
      <c r="C2158" t="s">
        <v>3507</v>
      </c>
      <c r="D2158">
        <v>9</v>
      </c>
      <c r="E2158" t="s">
        <v>7820</v>
      </c>
      <c r="F2158">
        <v>3</v>
      </c>
      <c r="G2158">
        <v>8</v>
      </c>
    </row>
    <row r="2159" spans="1:7" x14ac:dyDescent="0.25">
      <c r="A2159" t="s">
        <v>7821</v>
      </c>
      <c r="B2159" t="s">
        <v>7821</v>
      </c>
      <c r="C2159" t="s">
        <v>3507</v>
      </c>
      <c r="D2159">
        <v>5</v>
      </c>
      <c r="E2159" t="s">
        <v>7822</v>
      </c>
      <c r="F2159">
        <v>3</v>
      </c>
      <c r="G2159">
        <v>5</v>
      </c>
    </row>
    <row r="2160" spans="1:7" x14ac:dyDescent="0.25">
      <c r="A2160" t="s">
        <v>7823</v>
      </c>
      <c r="B2160" t="s">
        <v>7823</v>
      </c>
      <c r="C2160" t="s">
        <v>3507</v>
      </c>
      <c r="D2160">
        <v>7</v>
      </c>
      <c r="E2160" t="s">
        <v>7824</v>
      </c>
      <c r="F2160">
        <v>3</v>
      </c>
      <c r="G2160">
        <v>5</v>
      </c>
    </row>
    <row r="2161" spans="1:7" x14ac:dyDescent="0.25">
      <c r="A2161" t="s">
        <v>7825</v>
      </c>
      <c r="B2161" t="s">
        <v>7825</v>
      </c>
      <c r="C2161" t="s">
        <v>3507</v>
      </c>
      <c r="D2161">
        <v>6</v>
      </c>
      <c r="E2161" t="s">
        <v>7826</v>
      </c>
      <c r="F2161">
        <v>3</v>
      </c>
      <c r="G2161">
        <v>3</v>
      </c>
    </row>
    <row r="2162" spans="1:7" x14ac:dyDescent="0.25">
      <c r="A2162" t="s">
        <v>7827</v>
      </c>
      <c r="B2162" t="s">
        <v>7827</v>
      </c>
      <c r="C2162" t="s">
        <v>3507</v>
      </c>
      <c r="D2162" t="s">
        <v>34960</v>
      </c>
      <c r="E2162" t="s">
        <v>7828</v>
      </c>
      <c r="F2162">
        <v>3</v>
      </c>
      <c r="G2162">
        <v>5</v>
      </c>
    </row>
    <row r="2163" spans="1:7" x14ac:dyDescent="0.25">
      <c r="A2163" t="s">
        <v>7829</v>
      </c>
      <c r="B2163" t="s">
        <v>7829</v>
      </c>
      <c r="C2163" t="s">
        <v>3507</v>
      </c>
      <c r="D2163">
        <v>7</v>
      </c>
      <c r="E2163" t="s">
        <v>7830</v>
      </c>
      <c r="F2163">
        <v>3</v>
      </c>
      <c r="G2163">
        <v>3</v>
      </c>
    </row>
    <row r="2164" spans="1:7" x14ac:dyDescent="0.25">
      <c r="A2164" t="s">
        <v>7831</v>
      </c>
      <c r="B2164" t="s">
        <v>7831</v>
      </c>
      <c r="C2164" t="s">
        <v>3507</v>
      </c>
      <c r="D2164">
        <v>9</v>
      </c>
      <c r="E2164" t="s">
        <v>7832</v>
      </c>
      <c r="F2164">
        <v>3</v>
      </c>
      <c r="G2164">
        <v>7</v>
      </c>
    </row>
    <row r="2165" spans="1:7" x14ac:dyDescent="0.25">
      <c r="A2165" t="s">
        <v>7833</v>
      </c>
      <c r="B2165" t="s">
        <v>7833</v>
      </c>
      <c r="C2165" t="s">
        <v>3507</v>
      </c>
      <c r="D2165">
        <v>6</v>
      </c>
      <c r="E2165" t="s">
        <v>7834</v>
      </c>
      <c r="F2165">
        <v>3</v>
      </c>
      <c r="G2165">
        <v>3</v>
      </c>
    </row>
    <row r="2166" spans="1:7" x14ac:dyDescent="0.25">
      <c r="A2166" t="s">
        <v>7835</v>
      </c>
      <c r="B2166" t="s">
        <v>7835</v>
      </c>
      <c r="C2166" t="s">
        <v>3507</v>
      </c>
      <c r="D2166">
        <v>9</v>
      </c>
      <c r="E2166" t="s">
        <v>7836</v>
      </c>
      <c r="F2166">
        <v>3</v>
      </c>
      <c r="G2166">
        <v>3</v>
      </c>
    </row>
    <row r="2167" spans="1:7" x14ac:dyDescent="0.25">
      <c r="A2167" t="s">
        <v>7837</v>
      </c>
      <c r="B2167" t="s">
        <v>7837</v>
      </c>
      <c r="C2167" t="s">
        <v>3507</v>
      </c>
      <c r="D2167">
        <v>8</v>
      </c>
      <c r="E2167" t="s">
        <v>7838</v>
      </c>
      <c r="F2167">
        <v>3</v>
      </c>
      <c r="G2167">
        <v>7</v>
      </c>
    </row>
    <row r="2168" spans="1:7" x14ac:dyDescent="0.25">
      <c r="A2168" t="s">
        <v>7839</v>
      </c>
      <c r="B2168" t="s">
        <v>7839</v>
      </c>
      <c r="C2168" t="s">
        <v>3507</v>
      </c>
      <c r="D2168">
        <v>8</v>
      </c>
      <c r="E2168" t="s">
        <v>35061</v>
      </c>
      <c r="F2168">
        <v>3</v>
      </c>
      <c r="G2168">
        <v>9</v>
      </c>
    </row>
    <row r="2169" spans="1:7" x14ac:dyDescent="0.25">
      <c r="A2169" t="s">
        <v>7841</v>
      </c>
      <c r="B2169" t="s">
        <v>7841</v>
      </c>
      <c r="C2169" t="s">
        <v>3507</v>
      </c>
      <c r="D2169">
        <v>7</v>
      </c>
      <c r="E2169" t="s">
        <v>7842</v>
      </c>
      <c r="F2169">
        <v>3</v>
      </c>
      <c r="G2169">
        <v>3</v>
      </c>
    </row>
    <row r="2170" spans="1:7" x14ac:dyDescent="0.25">
      <c r="A2170" t="s">
        <v>7843</v>
      </c>
      <c r="B2170" t="s">
        <v>7843</v>
      </c>
      <c r="C2170" t="s">
        <v>3507</v>
      </c>
      <c r="D2170">
        <v>6</v>
      </c>
      <c r="E2170" t="s">
        <v>7844</v>
      </c>
      <c r="F2170">
        <v>3</v>
      </c>
      <c r="G2170">
        <v>3</v>
      </c>
    </row>
    <row r="2171" spans="1:7" x14ac:dyDescent="0.25">
      <c r="A2171" t="s">
        <v>7845</v>
      </c>
      <c r="B2171" t="s">
        <v>7845</v>
      </c>
      <c r="C2171" t="s">
        <v>3507</v>
      </c>
      <c r="D2171">
        <v>7</v>
      </c>
      <c r="E2171" t="s">
        <v>7846</v>
      </c>
      <c r="F2171">
        <v>3</v>
      </c>
      <c r="G2171">
        <v>4</v>
      </c>
    </row>
    <row r="2172" spans="1:7" x14ac:dyDescent="0.25">
      <c r="A2172" t="s">
        <v>7847</v>
      </c>
      <c r="B2172" t="s">
        <v>7847</v>
      </c>
      <c r="C2172" t="s">
        <v>3507</v>
      </c>
      <c r="D2172">
        <v>5</v>
      </c>
      <c r="E2172" t="s">
        <v>7848</v>
      </c>
      <c r="F2172">
        <v>3</v>
      </c>
      <c r="G2172">
        <v>4</v>
      </c>
    </row>
    <row r="2173" spans="1:7" x14ac:dyDescent="0.25">
      <c r="A2173" t="s">
        <v>7849</v>
      </c>
      <c r="B2173" t="s">
        <v>7849</v>
      </c>
      <c r="C2173" t="s">
        <v>3507</v>
      </c>
      <c r="D2173">
        <v>6</v>
      </c>
      <c r="E2173" t="s">
        <v>7850</v>
      </c>
      <c r="F2173">
        <v>3</v>
      </c>
      <c r="G2173">
        <v>7</v>
      </c>
    </row>
    <row r="2174" spans="1:7" x14ac:dyDescent="0.25">
      <c r="A2174" t="s">
        <v>7851</v>
      </c>
      <c r="B2174" t="s">
        <v>7851</v>
      </c>
      <c r="C2174" t="s">
        <v>3507</v>
      </c>
      <c r="D2174">
        <v>7</v>
      </c>
      <c r="E2174" t="s">
        <v>7852</v>
      </c>
      <c r="F2174">
        <v>3</v>
      </c>
      <c r="G2174">
        <v>3</v>
      </c>
    </row>
    <row r="2175" spans="1:7" x14ac:dyDescent="0.25">
      <c r="A2175" t="s">
        <v>7853</v>
      </c>
      <c r="B2175" t="s">
        <v>7853</v>
      </c>
      <c r="C2175" t="s">
        <v>3507</v>
      </c>
      <c r="D2175">
        <v>6</v>
      </c>
      <c r="E2175" t="s">
        <v>7854</v>
      </c>
      <c r="F2175">
        <v>3</v>
      </c>
      <c r="G2175">
        <v>5</v>
      </c>
    </row>
    <row r="2176" spans="1:7" x14ac:dyDescent="0.25">
      <c r="A2176" t="s">
        <v>7855</v>
      </c>
      <c r="B2176" t="s">
        <v>7855</v>
      </c>
      <c r="C2176" t="s">
        <v>3507</v>
      </c>
      <c r="D2176">
        <v>6</v>
      </c>
      <c r="E2176" t="s">
        <v>7856</v>
      </c>
      <c r="F2176">
        <v>3</v>
      </c>
      <c r="G2176">
        <v>6</v>
      </c>
    </row>
    <row r="2177" spans="1:7" x14ac:dyDescent="0.25">
      <c r="A2177" t="s">
        <v>7857</v>
      </c>
      <c r="B2177" t="s">
        <v>7857</v>
      </c>
      <c r="C2177" t="s">
        <v>3507</v>
      </c>
      <c r="D2177">
        <v>6</v>
      </c>
      <c r="E2177" t="s">
        <v>7858</v>
      </c>
      <c r="F2177">
        <v>3</v>
      </c>
      <c r="G2177">
        <v>4</v>
      </c>
    </row>
    <row r="2178" spans="1:7" x14ac:dyDescent="0.25">
      <c r="A2178" t="s">
        <v>7859</v>
      </c>
      <c r="B2178" t="s">
        <v>7859</v>
      </c>
      <c r="C2178" t="s">
        <v>3507</v>
      </c>
      <c r="D2178">
        <v>7</v>
      </c>
      <c r="E2178" t="s">
        <v>7860</v>
      </c>
      <c r="F2178">
        <v>3</v>
      </c>
      <c r="G2178">
        <v>4</v>
      </c>
    </row>
    <row r="2179" spans="1:7" x14ac:dyDescent="0.25">
      <c r="A2179" t="s">
        <v>7861</v>
      </c>
      <c r="B2179" t="s">
        <v>7861</v>
      </c>
      <c r="C2179" t="s">
        <v>3507</v>
      </c>
      <c r="D2179">
        <v>9</v>
      </c>
      <c r="E2179" t="s">
        <v>7862</v>
      </c>
      <c r="F2179">
        <v>3</v>
      </c>
      <c r="G2179">
        <v>6</v>
      </c>
    </row>
    <row r="2180" spans="1:7" x14ac:dyDescent="0.25">
      <c r="A2180" t="s">
        <v>7863</v>
      </c>
      <c r="B2180" t="s">
        <v>7863</v>
      </c>
      <c r="C2180" t="s">
        <v>3507</v>
      </c>
      <c r="D2180">
        <v>6</v>
      </c>
      <c r="E2180" t="s">
        <v>7864</v>
      </c>
      <c r="F2180">
        <v>3</v>
      </c>
      <c r="G2180">
        <v>6</v>
      </c>
    </row>
    <row r="2181" spans="1:7" x14ac:dyDescent="0.25">
      <c r="A2181" t="s">
        <v>7865</v>
      </c>
      <c r="B2181" t="s">
        <v>7865</v>
      </c>
      <c r="C2181" t="s">
        <v>3507</v>
      </c>
      <c r="D2181">
        <v>6</v>
      </c>
      <c r="E2181" t="s">
        <v>7866</v>
      </c>
      <c r="F2181">
        <v>3</v>
      </c>
      <c r="G2181">
        <v>6</v>
      </c>
    </row>
    <row r="2182" spans="1:7" x14ac:dyDescent="0.25">
      <c r="A2182" t="s">
        <v>7867</v>
      </c>
      <c r="B2182" t="s">
        <v>7867</v>
      </c>
      <c r="C2182" t="s">
        <v>3507</v>
      </c>
      <c r="D2182">
        <v>5</v>
      </c>
      <c r="E2182" t="s">
        <v>7868</v>
      </c>
      <c r="F2182">
        <v>3</v>
      </c>
      <c r="G2182">
        <v>5</v>
      </c>
    </row>
    <row r="2183" spans="1:7" x14ac:dyDescent="0.25">
      <c r="A2183" t="s">
        <v>7869</v>
      </c>
      <c r="B2183" t="s">
        <v>7869</v>
      </c>
      <c r="C2183" t="s">
        <v>3507</v>
      </c>
      <c r="D2183">
        <v>6</v>
      </c>
      <c r="E2183" t="s">
        <v>7870</v>
      </c>
      <c r="F2183">
        <v>3</v>
      </c>
      <c r="G2183">
        <v>6</v>
      </c>
    </row>
    <row r="2184" spans="1:7" x14ac:dyDescent="0.25">
      <c r="A2184" t="s">
        <v>7871</v>
      </c>
      <c r="B2184" t="s">
        <v>7871</v>
      </c>
      <c r="C2184" t="s">
        <v>3507</v>
      </c>
      <c r="D2184">
        <v>9</v>
      </c>
      <c r="E2184" t="s">
        <v>7872</v>
      </c>
      <c r="F2184">
        <v>3</v>
      </c>
      <c r="G2184">
        <v>19</v>
      </c>
    </row>
    <row r="2185" spans="1:7" x14ac:dyDescent="0.25">
      <c r="A2185" t="s">
        <v>7873</v>
      </c>
      <c r="B2185" t="s">
        <v>7873</v>
      </c>
      <c r="C2185" t="s">
        <v>3507</v>
      </c>
      <c r="D2185">
        <v>8</v>
      </c>
      <c r="E2185" t="s">
        <v>7874</v>
      </c>
      <c r="F2185">
        <v>3</v>
      </c>
      <c r="G2185">
        <v>9</v>
      </c>
    </row>
    <row r="2186" spans="1:7" x14ac:dyDescent="0.25">
      <c r="A2186" t="s">
        <v>7875</v>
      </c>
      <c r="B2186" t="s">
        <v>7875</v>
      </c>
      <c r="C2186" t="s">
        <v>3507</v>
      </c>
      <c r="D2186">
        <v>4</v>
      </c>
      <c r="E2186" t="s">
        <v>7876</v>
      </c>
      <c r="F2186">
        <v>3</v>
      </c>
      <c r="G2186">
        <v>4</v>
      </c>
    </row>
    <row r="2187" spans="1:7" x14ac:dyDescent="0.25">
      <c r="A2187" t="s">
        <v>7877</v>
      </c>
      <c r="B2187" t="s">
        <v>7877</v>
      </c>
      <c r="C2187" t="s">
        <v>3507</v>
      </c>
      <c r="D2187">
        <v>6</v>
      </c>
      <c r="E2187" t="s">
        <v>7878</v>
      </c>
      <c r="F2187">
        <v>3</v>
      </c>
      <c r="G2187">
        <v>4</v>
      </c>
    </row>
    <row r="2188" spans="1:7" x14ac:dyDescent="0.25">
      <c r="A2188" t="s">
        <v>7879</v>
      </c>
      <c r="B2188" t="s">
        <v>7879</v>
      </c>
      <c r="C2188" t="s">
        <v>3507</v>
      </c>
      <c r="D2188">
        <v>6</v>
      </c>
      <c r="E2188" t="s">
        <v>7880</v>
      </c>
      <c r="F2188">
        <v>3</v>
      </c>
      <c r="G2188">
        <v>3</v>
      </c>
    </row>
    <row r="2189" spans="1:7" x14ac:dyDescent="0.25">
      <c r="A2189" t="s">
        <v>7881</v>
      </c>
      <c r="B2189" t="s">
        <v>7881</v>
      </c>
      <c r="C2189" t="s">
        <v>3507</v>
      </c>
      <c r="D2189">
        <v>6</v>
      </c>
      <c r="E2189" t="s">
        <v>7882</v>
      </c>
      <c r="F2189">
        <v>3</v>
      </c>
      <c r="G2189">
        <v>14</v>
      </c>
    </row>
    <row r="2190" spans="1:7" x14ac:dyDescent="0.25">
      <c r="A2190" t="s">
        <v>7883</v>
      </c>
      <c r="B2190" t="s">
        <v>7883</v>
      </c>
      <c r="C2190" t="s">
        <v>3507</v>
      </c>
      <c r="D2190">
        <v>6</v>
      </c>
      <c r="E2190" t="s">
        <v>7884</v>
      </c>
      <c r="F2190">
        <v>3</v>
      </c>
      <c r="G2190">
        <v>6</v>
      </c>
    </row>
    <row r="2191" spans="1:7" x14ac:dyDescent="0.25">
      <c r="A2191" t="s">
        <v>7885</v>
      </c>
      <c r="B2191" t="s">
        <v>7885</v>
      </c>
      <c r="C2191" t="s">
        <v>3507</v>
      </c>
      <c r="D2191">
        <v>7</v>
      </c>
      <c r="E2191" t="s">
        <v>35062</v>
      </c>
      <c r="F2191">
        <v>3</v>
      </c>
      <c r="G2191">
        <v>3</v>
      </c>
    </row>
    <row r="2192" spans="1:7" x14ac:dyDescent="0.25">
      <c r="A2192" t="s">
        <v>7887</v>
      </c>
      <c r="B2192" t="s">
        <v>7887</v>
      </c>
      <c r="C2192" t="s">
        <v>3507</v>
      </c>
      <c r="D2192">
        <v>6</v>
      </c>
      <c r="E2192" t="s">
        <v>7888</v>
      </c>
      <c r="F2192">
        <v>3</v>
      </c>
      <c r="G2192">
        <v>5</v>
      </c>
    </row>
    <row r="2193" spans="1:7" x14ac:dyDescent="0.25">
      <c r="A2193" t="s">
        <v>7889</v>
      </c>
      <c r="B2193" t="s">
        <v>7889</v>
      </c>
      <c r="C2193" t="s">
        <v>3507</v>
      </c>
      <c r="D2193">
        <v>6</v>
      </c>
      <c r="E2193" t="s">
        <v>7890</v>
      </c>
      <c r="F2193">
        <v>3</v>
      </c>
      <c r="G2193">
        <v>6</v>
      </c>
    </row>
    <row r="2194" spans="1:7" x14ac:dyDescent="0.25">
      <c r="A2194" t="s">
        <v>7891</v>
      </c>
      <c r="B2194" t="s">
        <v>7891</v>
      </c>
      <c r="C2194" t="s">
        <v>3507</v>
      </c>
      <c r="D2194">
        <v>7</v>
      </c>
      <c r="E2194" t="s">
        <v>7892</v>
      </c>
      <c r="F2194">
        <v>3</v>
      </c>
      <c r="G2194">
        <v>4</v>
      </c>
    </row>
    <row r="2195" spans="1:7" x14ac:dyDescent="0.25">
      <c r="A2195" t="s">
        <v>7893</v>
      </c>
      <c r="B2195" t="s">
        <v>7893</v>
      </c>
      <c r="C2195" t="s">
        <v>3507</v>
      </c>
      <c r="D2195">
        <v>8</v>
      </c>
      <c r="E2195" t="s">
        <v>7894</v>
      </c>
      <c r="F2195">
        <v>3</v>
      </c>
      <c r="G2195">
        <v>14</v>
      </c>
    </row>
    <row r="2196" spans="1:7" x14ac:dyDescent="0.25">
      <c r="A2196" t="s">
        <v>7895</v>
      </c>
      <c r="B2196" t="s">
        <v>7895</v>
      </c>
      <c r="C2196" t="s">
        <v>3507</v>
      </c>
      <c r="D2196">
        <v>6</v>
      </c>
      <c r="E2196" t="s">
        <v>7896</v>
      </c>
      <c r="F2196">
        <v>3</v>
      </c>
      <c r="G2196">
        <v>5</v>
      </c>
    </row>
    <row r="2197" spans="1:7" x14ac:dyDescent="0.25">
      <c r="A2197" t="s">
        <v>7897</v>
      </c>
      <c r="B2197" t="s">
        <v>7897</v>
      </c>
      <c r="C2197" t="s">
        <v>3507</v>
      </c>
      <c r="D2197">
        <v>5</v>
      </c>
      <c r="E2197" t="s">
        <v>7898</v>
      </c>
      <c r="F2197">
        <v>3</v>
      </c>
      <c r="G2197">
        <v>6</v>
      </c>
    </row>
    <row r="2198" spans="1:7" x14ac:dyDescent="0.25">
      <c r="A2198" t="s">
        <v>7899</v>
      </c>
      <c r="B2198" t="s">
        <v>7899</v>
      </c>
      <c r="C2198" t="s">
        <v>3507</v>
      </c>
      <c r="D2198">
        <v>6</v>
      </c>
      <c r="E2198" t="s">
        <v>7900</v>
      </c>
      <c r="F2198">
        <v>3</v>
      </c>
      <c r="G2198">
        <v>5</v>
      </c>
    </row>
    <row r="2199" spans="1:7" x14ac:dyDescent="0.25">
      <c r="A2199" t="s">
        <v>7901</v>
      </c>
      <c r="B2199" t="s">
        <v>7901</v>
      </c>
      <c r="C2199" t="s">
        <v>3507</v>
      </c>
      <c r="D2199">
        <v>4</v>
      </c>
      <c r="E2199" t="s">
        <v>7902</v>
      </c>
      <c r="F2199">
        <v>3</v>
      </c>
      <c r="G2199">
        <v>9</v>
      </c>
    </row>
    <row r="2200" spans="1:7" x14ac:dyDescent="0.25">
      <c r="A2200" t="s">
        <v>7903</v>
      </c>
      <c r="B2200" t="s">
        <v>7903</v>
      </c>
      <c r="C2200" t="s">
        <v>3507</v>
      </c>
      <c r="D2200">
        <v>6</v>
      </c>
      <c r="E2200" t="s">
        <v>7904</v>
      </c>
      <c r="F2200">
        <v>3</v>
      </c>
      <c r="G2200">
        <v>3</v>
      </c>
    </row>
    <row r="2201" spans="1:7" x14ac:dyDescent="0.25">
      <c r="A2201" t="s">
        <v>7905</v>
      </c>
      <c r="B2201" t="s">
        <v>7905</v>
      </c>
      <c r="C2201" t="s">
        <v>3507</v>
      </c>
      <c r="D2201">
        <v>3</v>
      </c>
      <c r="E2201" t="s">
        <v>7906</v>
      </c>
      <c r="F2201">
        <v>3</v>
      </c>
      <c r="G2201">
        <v>3</v>
      </c>
    </row>
    <row r="2202" spans="1:7" x14ac:dyDescent="0.25">
      <c r="A2202" t="s">
        <v>7907</v>
      </c>
      <c r="B2202" t="s">
        <v>7907</v>
      </c>
      <c r="C2202" t="s">
        <v>3507</v>
      </c>
      <c r="D2202">
        <v>6</v>
      </c>
      <c r="E2202" t="s">
        <v>7908</v>
      </c>
      <c r="F2202">
        <v>3</v>
      </c>
      <c r="G2202">
        <v>14</v>
      </c>
    </row>
    <row r="2203" spans="1:7" x14ac:dyDescent="0.25">
      <c r="A2203" t="s">
        <v>7909</v>
      </c>
      <c r="B2203" t="s">
        <v>7909</v>
      </c>
      <c r="C2203" t="s">
        <v>3507</v>
      </c>
      <c r="D2203">
        <v>5</v>
      </c>
      <c r="E2203" t="s">
        <v>7910</v>
      </c>
      <c r="F2203">
        <v>3</v>
      </c>
      <c r="G2203">
        <v>5</v>
      </c>
    </row>
    <row r="2204" spans="1:7" x14ac:dyDescent="0.25">
      <c r="A2204" t="s">
        <v>7911</v>
      </c>
      <c r="B2204" t="s">
        <v>7911</v>
      </c>
      <c r="C2204" t="s">
        <v>3507</v>
      </c>
      <c r="D2204">
        <v>6</v>
      </c>
      <c r="E2204" t="s">
        <v>7912</v>
      </c>
      <c r="F2204">
        <v>3</v>
      </c>
      <c r="G2204">
        <v>6</v>
      </c>
    </row>
    <row r="2205" spans="1:7" x14ac:dyDescent="0.25">
      <c r="A2205" t="s">
        <v>7913</v>
      </c>
      <c r="B2205" t="s">
        <v>7913</v>
      </c>
      <c r="C2205" t="s">
        <v>3507</v>
      </c>
      <c r="D2205">
        <v>3</v>
      </c>
      <c r="E2205" t="s">
        <v>7914</v>
      </c>
      <c r="F2205">
        <v>3</v>
      </c>
      <c r="G2205">
        <v>3</v>
      </c>
    </row>
    <row r="2206" spans="1:7" x14ac:dyDescent="0.25">
      <c r="A2206" t="s">
        <v>7915</v>
      </c>
      <c r="B2206" t="s">
        <v>7915</v>
      </c>
      <c r="C2206" t="s">
        <v>3507</v>
      </c>
      <c r="D2206">
        <v>7</v>
      </c>
      <c r="E2206" t="s">
        <v>7916</v>
      </c>
      <c r="F2206">
        <v>3</v>
      </c>
      <c r="G2206">
        <v>8</v>
      </c>
    </row>
    <row r="2207" spans="1:7" x14ac:dyDescent="0.25">
      <c r="A2207" t="s">
        <v>7917</v>
      </c>
      <c r="B2207" t="s">
        <v>7917</v>
      </c>
      <c r="C2207" t="s">
        <v>3507</v>
      </c>
      <c r="D2207">
        <v>6</v>
      </c>
      <c r="E2207" t="s">
        <v>7918</v>
      </c>
      <c r="F2207">
        <v>3</v>
      </c>
      <c r="G2207">
        <v>6</v>
      </c>
    </row>
    <row r="2208" spans="1:7" x14ac:dyDescent="0.25">
      <c r="A2208" t="s">
        <v>7919</v>
      </c>
      <c r="B2208" t="s">
        <v>7919</v>
      </c>
      <c r="C2208" t="s">
        <v>3507</v>
      </c>
      <c r="D2208">
        <v>7</v>
      </c>
      <c r="E2208" t="s">
        <v>7920</v>
      </c>
      <c r="F2208">
        <v>3</v>
      </c>
      <c r="G2208">
        <v>10</v>
      </c>
    </row>
    <row r="2209" spans="1:7" x14ac:dyDescent="0.25">
      <c r="A2209" t="s">
        <v>7921</v>
      </c>
      <c r="B2209" t="s">
        <v>7921</v>
      </c>
      <c r="C2209" t="s">
        <v>3507</v>
      </c>
      <c r="D2209">
        <v>6</v>
      </c>
      <c r="E2209" t="s">
        <v>7922</v>
      </c>
      <c r="F2209">
        <v>3</v>
      </c>
      <c r="G2209">
        <v>7</v>
      </c>
    </row>
    <row r="2210" spans="1:7" x14ac:dyDescent="0.25">
      <c r="A2210" t="s">
        <v>7923</v>
      </c>
      <c r="B2210" t="s">
        <v>7923</v>
      </c>
      <c r="C2210" t="s">
        <v>3507</v>
      </c>
      <c r="D2210">
        <v>6</v>
      </c>
      <c r="E2210" t="s">
        <v>7924</v>
      </c>
      <c r="F2210">
        <v>3</v>
      </c>
      <c r="G2210">
        <v>4</v>
      </c>
    </row>
    <row r="2211" spans="1:7" x14ac:dyDescent="0.25">
      <c r="A2211" t="s">
        <v>7925</v>
      </c>
      <c r="B2211" t="s">
        <v>7925</v>
      </c>
      <c r="C2211" t="s">
        <v>3507</v>
      </c>
      <c r="D2211">
        <v>8</v>
      </c>
      <c r="E2211" t="s">
        <v>7926</v>
      </c>
      <c r="F2211">
        <v>3</v>
      </c>
      <c r="G2211">
        <v>5</v>
      </c>
    </row>
    <row r="2212" spans="1:7" x14ac:dyDescent="0.25">
      <c r="A2212" t="s">
        <v>7927</v>
      </c>
      <c r="B2212" t="s">
        <v>7927</v>
      </c>
      <c r="C2212" t="s">
        <v>3507</v>
      </c>
      <c r="D2212">
        <v>7</v>
      </c>
      <c r="E2212" t="s">
        <v>7928</v>
      </c>
      <c r="F2212">
        <v>3</v>
      </c>
      <c r="G2212">
        <v>3</v>
      </c>
    </row>
    <row r="2213" spans="1:7" x14ac:dyDescent="0.25">
      <c r="A2213" t="s">
        <v>7929</v>
      </c>
      <c r="B2213" t="s">
        <v>7929</v>
      </c>
      <c r="C2213" t="s">
        <v>3507</v>
      </c>
      <c r="D2213">
        <v>6</v>
      </c>
      <c r="E2213" t="s">
        <v>7930</v>
      </c>
      <c r="F2213">
        <v>3</v>
      </c>
      <c r="G2213">
        <v>3</v>
      </c>
    </row>
    <row r="2214" spans="1:7" x14ac:dyDescent="0.25">
      <c r="A2214" t="s">
        <v>7931</v>
      </c>
      <c r="B2214" t="s">
        <v>7931</v>
      </c>
      <c r="C2214" t="s">
        <v>3507</v>
      </c>
      <c r="D2214">
        <v>6</v>
      </c>
      <c r="E2214" t="s">
        <v>7932</v>
      </c>
      <c r="F2214">
        <v>3</v>
      </c>
      <c r="G2214">
        <v>11</v>
      </c>
    </row>
    <row r="2215" spans="1:7" x14ac:dyDescent="0.25">
      <c r="A2215" t="s">
        <v>7933</v>
      </c>
      <c r="B2215" t="s">
        <v>7933</v>
      </c>
      <c r="C2215" t="s">
        <v>3507</v>
      </c>
      <c r="D2215">
        <v>4</v>
      </c>
      <c r="E2215" t="s">
        <v>7934</v>
      </c>
      <c r="F2215">
        <v>3</v>
      </c>
      <c r="G2215">
        <v>3</v>
      </c>
    </row>
    <row r="2216" spans="1:7" x14ac:dyDescent="0.25">
      <c r="A2216" t="s">
        <v>7935</v>
      </c>
      <c r="B2216" t="s">
        <v>7935</v>
      </c>
      <c r="C2216" t="s">
        <v>3507</v>
      </c>
      <c r="D2216">
        <v>4</v>
      </c>
      <c r="E2216" t="s">
        <v>7936</v>
      </c>
      <c r="F2216">
        <v>3</v>
      </c>
      <c r="G2216">
        <v>7</v>
      </c>
    </row>
    <row r="2217" spans="1:7" x14ac:dyDescent="0.25">
      <c r="A2217" t="s">
        <v>7937</v>
      </c>
      <c r="B2217" t="s">
        <v>7937</v>
      </c>
      <c r="C2217" t="s">
        <v>3507</v>
      </c>
      <c r="D2217">
        <v>6</v>
      </c>
      <c r="E2217" t="s">
        <v>7938</v>
      </c>
      <c r="F2217">
        <v>3</v>
      </c>
      <c r="G2217">
        <v>3</v>
      </c>
    </row>
    <row r="2218" spans="1:7" x14ac:dyDescent="0.25">
      <c r="A2218" t="s">
        <v>7939</v>
      </c>
      <c r="B2218" t="s">
        <v>7939</v>
      </c>
      <c r="C2218" t="s">
        <v>3507</v>
      </c>
      <c r="D2218">
        <v>6</v>
      </c>
      <c r="E2218" t="s">
        <v>7940</v>
      </c>
      <c r="F2218">
        <v>3</v>
      </c>
      <c r="G2218">
        <v>12</v>
      </c>
    </row>
    <row r="2219" spans="1:7" x14ac:dyDescent="0.25">
      <c r="A2219" t="s">
        <v>7941</v>
      </c>
      <c r="B2219" t="s">
        <v>7941</v>
      </c>
      <c r="C2219" t="s">
        <v>3507</v>
      </c>
      <c r="D2219">
        <v>4</v>
      </c>
      <c r="E2219" t="s">
        <v>7942</v>
      </c>
      <c r="F2219">
        <v>3</v>
      </c>
      <c r="G2219">
        <v>3</v>
      </c>
    </row>
    <row r="2220" spans="1:7" x14ac:dyDescent="0.25">
      <c r="A2220" t="s">
        <v>7943</v>
      </c>
      <c r="B2220" t="s">
        <v>7943</v>
      </c>
      <c r="C2220" t="s">
        <v>3507</v>
      </c>
      <c r="D2220">
        <v>8</v>
      </c>
      <c r="E2220" t="s">
        <v>7944</v>
      </c>
      <c r="F2220">
        <v>3</v>
      </c>
      <c r="G2220">
        <v>3</v>
      </c>
    </row>
    <row r="2221" spans="1:7" x14ac:dyDescent="0.25">
      <c r="A2221" t="s">
        <v>7945</v>
      </c>
      <c r="B2221" t="s">
        <v>7945</v>
      </c>
      <c r="C2221" t="s">
        <v>3507</v>
      </c>
      <c r="D2221">
        <v>6</v>
      </c>
      <c r="E2221" t="s">
        <v>7946</v>
      </c>
      <c r="F2221">
        <v>3</v>
      </c>
      <c r="G2221">
        <v>4</v>
      </c>
    </row>
    <row r="2222" spans="1:7" x14ac:dyDescent="0.25">
      <c r="A2222" t="s">
        <v>7947</v>
      </c>
      <c r="B2222" t="s">
        <v>7947</v>
      </c>
      <c r="C2222" t="s">
        <v>3507</v>
      </c>
      <c r="D2222">
        <v>8</v>
      </c>
      <c r="E2222" t="s">
        <v>7948</v>
      </c>
      <c r="F2222">
        <v>3</v>
      </c>
      <c r="G2222">
        <v>7</v>
      </c>
    </row>
    <row r="2223" spans="1:7" x14ac:dyDescent="0.25">
      <c r="A2223" t="s">
        <v>7949</v>
      </c>
      <c r="B2223" t="s">
        <v>7949</v>
      </c>
      <c r="C2223" t="s">
        <v>3507</v>
      </c>
      <c r="D2223">
        <v>7</v>
      </c>
      <c r="E2223" t="s">
        <v>7950</v>
      </c>
      <c r="F2223">
        <v>3</v>
      </c>
      <c r="G2223">
        <v>4</v>
      </c>
    </row>
    <row r="2224" spans="1:7" x14ac:dyDescent="0.25">
      <c r="A2224" t="s">
        <v>7951</v>
      </c>
      <c r="B2224" t="s">
        <v>7951</v>
      </c>
      <c r="C2224" t="s">
        <v>3507</v>
      </c>
      <c r="D2224">
        <v>9</v>
      </c>
      <c r="E2224" t="s">
        <v>7952</v>
      </c>
      <c r="F2224">
        <v>3</v>
      </c>
      <c r="G2224">
        <v>3</v>
      </c>
    </row>
    <row r="2225" spans="1:7" x14ac:dyDescent="0.25">
      <c r="A2225" t="s">
        <v>7953</v>
      </c>
      <c r="B2225" t="s">
        <v>7953</v>
      </c>
      <c r="C2225" t="s">
        <v>3507</v>
      </c>
      <c r="D2225">
        <v>4</v>
      </c>
      <c r="E2225" t="s">
        <v>7954</v>
      </c>
      <c r="F2225">
        <v>3</v>
      </c>
      <c r="G2225">
        <v>5</v>
      </c>
    </row>
    <row r="2226" spans="1:7" x14ac:dyDescent="0.25">
      <c r="A2226" t="s">
        <v>7955</v>
      </c>
      <c r="B2226" t="s">
        <v>7955</v>
      </c>
      <c r="C2226" t="s">
        <v>3507</v>
      </c>
      <c r="D2226">
        <v>9</v>
      </c>
      <c r="E2226" t="s">
        <v>7956</v>
      </c>
      <c r="F2226">
        <v>3</v>
      </c>
      <c r="G2226">
        <v>3</v>
      </c>
    </row>
    <row r="2227" spans="1:7" x14ac:dyDescent="0.25">
      <c r="A2227" t="s">
        <v>7957</v>
      </c>
      <c r="B2227" t="s">
        <v>7957</v>
      </c>
      <c r="C2227" t="s">
        <v>3507</v>
      </c>
      <c r="D2227">
        <v>7</v>
      </c>
      <c r="E2227" t="s">
        <v>7958</v>
      </c>
      <c r="F2227">
        <v>3</v>
      </c>
      <c r="G2227">
        <v>4</v>
      </c>
    </row>
    <row r="2228" spans="1:7" x14ac:dyDescent="0.25">
      <c r="A2228" t="s">
        <v>7959</v>
      </c>
      <c r="B2228" t="s">
        <v>7959</v>
      </c>
      <c r="C2228" t="s">
        <v>3507</v>
      </c>
      <c r="D2228">
        <v>6</v>
      </c>
      <c r="E2228" t="s">
        <v>7960</v>
      </c>
      <c r="F2228">
        <v>3</v>
      </c>
      <c r="G2228">
        <v>6</v>
      </c>
    </row>
    <row r="2229" spans="1:7" x14ac:dyDescent="0.25">
      <c r="A2229" t="s">
        <v>7961</v>
      </c>
      <c r="B2229" t="s">
        <v>7961</v>
      </c>
      <c r="C2229" t="s">
        <v>3507</v>
      </c>
      <c r="D2229">
        <v>6</v>
      </c>
      <c r="E2229" t="s">
        <v>7962</v>
      </c>
      <c r="F2229">
        <v>3</v>
      </c>
      <c r="G2229">
        <v>7</v>
      </c>
    </row>
    <row r="2230" spans="1:7" x14ac:dyDescent="0.25">
      <c r="A2230" t="s">
        <v>7963</v>
      </c>
      <c r="B2230" t="s">
        <v>7963</v>
      </c>
      <c r="C2230" t="s">
        <v>3507</v>
      </c>
      <c r="D2230">
        <v>6</v>
      </c>
      <c r="E2230" t="s">
        <v>7964</v>
      </c>
      <c r="F2230">
        <v>3</v>
      </c>
      <c r="G2230">
        <v>9</v>
      </c>
    </row>
    <row r="2231" spans="1:7" x14ac:dyDescent="0.25">
      <c r="A2231" t="s">
        <v>7965</v>
      </c>
      <c r="B2231" t="s">
        <v>7965</v>
      </c>
      <c r="C2231" t="s">
        <v>3507</v>
      </c>
      <c r="D2231">
        <v>6</v>
      </c>
      <c r="E2231" t="s">
        <v>7966</v>
      </c>
      <c r="F2231">
        <v>3</v>
      </c>
      <c r="G2231">
        <v>5</v>
      </c>
    </row>
    <row r="2232" spans="1:7" x14ac:dyDescent="0.25">
      <c r="A2232" t="s">
        <v>7967</v>
      </c>
      <c r="B2232" t="s">
        <v>7967</v>
      </c>
      <c r="C2232" t="s">
        <v>3507</v>
      </c>
      <c r="D2232">
        <v>7</v>
      </c>
      <c r="E2232" t="s">
        <v>7968</v>
      </c>
      <c r="F2232">
        <v>3</v>
      </c>
      <c r="G2232">
        <v>9</v>
      </c>
    </row>
    <row r="2233" spans="1:7" x14ac:dyDescent="0.25">
      <c r="A2233" t="s">
        <v>7969</v>
      </c>
      <c r="B2233" t="s">
        <v>7969</v>
      </c>
      <c r="C2233" t="s">
        <v>3507</v>
      </c>
      <c r="D2233">
        <v>6</v>
      </c>
      <c r="E2233" t="s">
        <v>7970</v>
      </c>
      <c r="F2233">
        <v>3</v>
      </c>
      <c r="G2233">
        <v>16</v>
      </c>
    </row>
    <row r="2234" spans="1:7" x14ac:dyDescent="0.25">
      <c r="A2234" t="s">
        <v>7971</v>
      </c>
      <c r="B2234" t="s">
        <v>7971</v>
      </c>
      <c r="C2234" t="s">
        <v>3507</v>
      </c>
      <c r="D2234">
        <v>4</v>
      </c>
      <c r="E2234" t="s">
        <v>7972</v>
      </c>
      <c r="F2234">
        <v>3</v>
      </c>
      <c r="G2234">
        <v>3</v>
      </c>
    </row>
    <row r="2235" spans="1:7" x14ac:dyDescent="0.25">
      <c r="A2235" t="s">
        <v>7973</v>
      </c>
      <c r="B2235" t="s">
        <v>7973</v>
      </c>
      <c r="C2235" t="s">
        <v>3507</v>
      </c>
      <c r="D2235">
        <v>6</v>
      </c>
      <c r="E2235" t="s">
        <v>7974</v>
      </c>
      <c r="F2235">
        <v>3</v>
      </c>
      <c r="G2235">
        <v>9</v>
      </c>
    </row>
    <row r="2236" spans="1:7" x14ac:dyDescent="0.25">
      <c r="A2236" t="s">
        <v>7975</v>
      </c>
      <c r="B2236" t="s">
        <v>7975</v>
      </c>
      <c r="C2236" t="s">
        <v>3507</v>
      </c>
      <c r="D2236">
        <v>5</v>
      </c>
      <c r="E2236" t="s">
        <v>7976</v>
      </c>
      <c r="F2236">
        <v>3</v>
      </c>
      <c r="G2236">
        <v>11</v>
      </c>
    </row>
    <row r="2237" spans="1:7" x14ac:dyDescent="0.25">
      <c r="A2237" t="s">
        <v>7977</v>
      </c>
      <c r="B2237" t="s">
        <v>7977</v>
      </c>
      <c r="C2237" t="s">
        <v>3507</v>
      </c>
      <c r="D2237">
        <v>4</v>
      </c>
      <c r="E2237" t="s">
        <v>7978</v>
      </c>
      <c r="F2237">
        <v>3</v>
      </c>
      <c r="G2237">
        <v>9</v>
      </c>
    </row>
    <row r="2238" spans="1:7" x14ac:dyDescent="0.25">
      <c r="A2238" t="s">
        <v>7979</v>
      </c>
      <c r="B2238" t="s">
        <v>7979</v>
      </c>
      <c r="C2238" t="s">
        <v>3507</v>
      </c>
      <c r="D2238">
        <v>6</v>
      </c>
      <c r="E2238" t="s">
        <v>7980</v>
      </c>
      <c r="F2238">
        <v>3</v>
      </c>
      <c r="G2238">
        <v>3</v>
      </c>
    </row>
    <row r="2239" spans="1:7" x14ac:dyDescent="0.25">
      <c r="A2239" t="s">
        <v>7981</v>
      </c>
      <c r="B2239" t="s">
        <v>7981</v>
      </c>
      <c r="C2239" t="s">
        <v>3507</v>
      </c>
      <c r="D2239">
        <v>6</v>
      </c>
      <c r="E2239" t="s">
        <v>7982</v>
      </c>
      <c r="F2239">
        <v>3</v>
      </c>
      <c r="G2239">
        <v>9</v>
      </c>
    </row>
    <row r="2240" spans="1:7" x14ac:dyDescent="0.25">
      <c r="A2240" t="s">
        <v>7983</v>
      </c>
      <c r="B2240" t="s">
        <v>7983</v>
      </c>
      <c r="C2240" t="s">
        <v>3507</v>
      </c>
      <c r="D2240">
        <v>6</v>
      </c>
      <c r="E2240" t="s">
        <v>7984</v>
      </c>
      <c r="F2240">
        <v>3</v>
      </c>
      <c r="G2240">
        <v>3</v>
      </c>
    </row>
    <row r="2241" spans="1:7" x14ac:dyDescent="0.25">
      <c r="A2241" t="s">
        <v>7985</v>
      </c>
      <c r="B2241" t="s">
        <v>7985</v>
      </c>
      <c r="C2241" t="s">
        <v>3507</v>
      </c>
      <c r="D2241">
        <v>6</v>
      </c>
      <c r="E2241" t="s">
        <v>7986</v>
      </c>
      <c r="F2241">
        <v>3</v>
      </c>
      <c r="G2241">
        <v>3</v>
      </c>
    </row>
    <row r="2242" spans="1:7" x14ac:dyDescent="0.25">
      <c r="A2242" t="s">
        <v>7987</v>
      </c>
      <c r="B2242" t="s">
        <v>7987</v>
      </c>
      <c r="C2242" t="s">
        <v>3507</v>
      </c>
      <c r="D2242">
        <v>6</v>
      </c>
      <c r="E2242" t="s">
        <v>7988</v>
      </c>
      <c r="F2242">
        <v>3</v>
      </c>
      <c r="G2242">
        <v>3</v>
      </c>
    </row>
    <row r="2243" spans="1:7" x14ac:dyDescent="0.25">
      <c r="A2243" t="s">
        <v>7989</v>
      </c>
      <c r="B2243" t="s">
        <v>7989</v>
      </c>
      <c r="C2243" t="s">
        <v>3507</v>
      </c>
      <c r="D2243">
        <v>7</v>
      </c>
      <c r="E2243" t="s">
        <v>7990</v>
      </c>
      <c r="F2243">
        <v>3</v>
      </c>
      <c r="G2243">
        <v>9</v>
      </c>
    </row>
    <row r="2244" spans="1:7" x14ac:dyDescent="0.25">
      <c r="A2244" t="s">
        <v>7991</v>
      </c>
      <c r="B2244" t="s">
        <v>7991</v>
      </c>
      <c r="C2244" t="s">
        <v>3507</v>
      </c>
      <c r="D2244">
        <v>7</v>
      </c>
      <c r="E2244" t="s">
        <v>7992</v>
      </c>
      <c r="F2244">
        <v>3</v>
      </c>
      <c r="G2244">
        <v>5</v>
      </c>
    </row>
    <row r="2245" spans="1:7" x14ac:dyDescent="0.25">
      <c r="A2245" t="s">
        <v>7993</v>
      </c>
      <c r="B2245" t="s">
        <v>7993</v>
      </c>
      <c r="C2245" t="s">
        <v>3507</v>
      </c>
      <c r="D2245">
        <v>7</v>
      </c>
      <c r="E2245" t="s">
        <v>7994</v>
      </c>
      <c r="F2245">
        <v>3</v>
      </c>
      <c r="G2245">
        <v>6</v>
      </c>
    </row>
    <row r="2246" spans="1:7" x14ac:dyDescent="0.25">
      <c r="A2246" t="s">
        <v>7995</v>
      </c>
      <c r="B2246" t="s">
        <v>7995</v>
      </c>
      <c r="C2246" t="s">
        <v>3507</v>
      </c>
      <c r="D2246">
        <v>5</v>
      </c>
      <c r="E2246" t="s">
        <v>7996</v>
      </c>
      <c r="F2246">
        <v>3</v>
      </c>
      <c r="G2246">
        <v>3</v>
      </c>
    </row>
    <row r="2247" spans="1:7" x14ac:dyDescent="0.25">
      <c r="A2247" t="s">
        <v>7997</v>
      </c>
      <c r="B2247" t="s">
        <v>7997</v>
      </c>
      <c r="C2247" t="s">
        <v>3507</v>
      </c>
      <c r="D2247">
        <v>8</v>
      </c>
      <c r="E2247" t="s">
        <v>7998</v>
      </c>
      <c r="F2247">
        <v>3</v>
      </c>
      <c r="G2247">
        <v>9</v>
      </c>
    </row>
    <row r="2248" spans="1:7" x14ac:dyDescent="0.25">
      <c r="A2248" t="s">
        <v>7999</v>
      </c>
      <c r="B2248" t="s">
        <v>7999</v>
      </c>
      <c r="C2248" t="s">
        <v>3507</v>
      </c>
      <c r="D2248">
        <v>5</v>
      </c>
      <c r="E2248" t="s">
        <v>8000</v>
      </c>
      <c r="F2248">
        <v>3</v>
      </c>
      <c r="G2248">
        <v>3</v>
      </c>
    </row>
    <row r="2249" spans="1:7" x14ac:dyDescent="0.25">
      <c r="A2249" t="s">
        <v>8001</v>
      </c>
      <c r="B2249" t="s">
        <v>8001</v>
      </c>
      <c r="C2249" t="s">
        <v>3507</v>
      </c>
      <c r="D2249">
        <v>6</v>
      </c>
      <c r="E2249" t="s">
        <v>8002</v>
      </c>
      <c r="F2249">
        <v>3</v>
      </c>
      <c r="G2249">
        <v>7</v>
      </c>
    </row>
    <row r="2250" spans="1:7" x14ac:dyDescent="0.25">
      <c r="A2250" t="s">
        <v>8003</v>
      </c>
      <c r="B2250" t="s">
        <v>8003</v>
      </c>
      <c r="C2250" t="s">
        <v>3507</v>
      </c>
      <c r="D2250">
        <v>7</v>
      </c>
      <c r="E2250" t="s">
        <v>8004</v>
      </c>
      <c r="F2250">
        <v>3</v>
      </c>
      <c r="G2250">
        <v>7</v>
      </c>
    </row>
    <row r="2251" spans="1:7" x14ac:dyDescent="0.25">
      <c r="A2251" t="s">
        <v>8005</v>
      </c>
      <c r="B2251" t="s">
        <v>8005</v>
      </c>
      <c r="C2251" t="s">
        <v>3507</v>
      </c>
      <c r="D2251">
        <v>6</v>
      </c>
      <c r="E2251" t="s">
        <v>8006</v>
      </c>
      <c r="F2251">
        <v>3</v>
      </c>
      <c r="G2251">
        <v>8</v>
      </c>
    </row>
    <row r="2252" spans="1:7" x14ac:dyDescent="0.25">
      <c r="A2252" t="s">
        <v>8007</v>
      </c>
      <c r="B2252" t="s">
        <v>8007</v>
      </c>
      <c r="C2252" t="s">
        <v>3507</v>
      </c>
      <c r="D2252">
        <v>8</v>
      </c>
      <c r="E2252" t="s">
        <v>8008</v>
      </c>
      <c r="F2252">
        <v>3</v>
      </c>
      <c r="G2252">
        <v>9</v>
      </c>
    </row>
    <row r="2253" spans="1:7" x14ac:dyDescent="0.25">
      <c r="A2253" t="s">
        <v>8009</v>
      </c>
      <c r="B2253" t="s">
        <v>8009</v>
      </c>
      <c r="C2253" t="s">
        <v>3507</v>
      </c>
      <c r="D2253">
        <v>6</v>
      </c>
      <c r="E2253" t="s">
        <v>8010</v>
      </c>
      <c r="F2253">
        <v>3</v>
      </c>
      <c r="G2253">
        <v>13</v>
      </c>
    </row>
    <row r="2254" spans="1:7" x14ac:dyDescent="0.25">
      <c r="A2254" t="s">
        <v>8011</v>
      </c>
      <c r="B2254" t="s">
        <v>8011</v>
      </c>
      <c r="C2254" t="s">
        <v>3507</v>
      </c>
      <c r="D2254">
        <v>7</v>
      </c>
      <c r="E2254" t="s">
        <v>8012</v>
      </c>
      <c r="F2254">
        <v>3</v>
      </c>
      <c r="G2254">
        <v>8</v>
      </c>
    </row>
    <row r="2255" spans="1:7" x14ac:dyDescent="0.25">
      <c r="A2255" t="s">
        <v>8013</v>
      </c>
      <c r="B2255" t="s">
        <v>8013</v>
      </c>
      <c r="C2255" t="s">
        <v>3507</v>
      </c>
      <c r="D2255">
        <v>9</v>
      </c>
      <c r="E2255" t="s">
        <v>8014</v>
      </c>
      <c r="F2255">
        <v>3</v>
      </c>
      <c r="G2255">
        <v>13</v>
      </c>
    </row>
    <row r="2256" spans="1:7" x14ac:dyDescent="0.25">
      <c r="A2256" t="s">
        <v>8015</v>
      </c>
      <c r="B2256" t="s">
        <v>8015</v>
      </c>
      <c r="C2256" t="s">
        <v>3507</v>
      </c>
      <c r="D2256">
        <v>7</v>
      </c>
      <c r="E2256" t="s">
        <v>8016</v>
      </c>
      <c r="F2256">
        <v>3</v>
      </c>
      <c r="G2256">
        <v>4</v>
      </c>
    </row>
    <row r="2257" spans="1:7" x14ac:dyDescent="0.25">
      <c r="A2257" t="s">
        <v>8017</v>
      </c>
      <c r="B2257" t="s">
        <v>8017</v>
      </c>
      <c r="C2257" t="s">
        <v>3507</v>
      </c>
      <c r="D2257">
        <v>7</v>
      </c>
      <c r="E2257" t="s">
        <v>8018</v>
      </c>
      <c r="F2257">
        <v>3</v>
      </c>
      <c r="G2257">
        <v>9</v>
      </c>
    </row>
    <row r="2258" spans="1:7" x14ac:dyDescent="0.25">
      <c r="A2258" t="s">
        <v>8019</v>
      </c>
      <c r="B2258" t="s">
        <v>8019</v>
      </c>
      <c r="C2258" t="s">
        <v>3507</v>
      </c>
      <c r="D2258">
        <v>4</v>
      </c>
      <c r="E2258" t="s">
        <v>8020</v>
      </c>
      <c r="F2258">
        <v>3</v>
      </c>
      <c r="G2258">
        <v>3</v>
      </c>
    </row>
    <row r="2259" spans="1:7" x14ac:dyDescent="0.25">
      <c r="A2259" t="s">
        <v>8021</v>
      </c>
      <c r="B2259" t="s">
        <v>8021</v>
      </c>
      <c r="C2259" t="s">
        <v>3507</v>
      </c>
      <c r="D2259">
        <v>5</v>
      </c>
      <c r="E2259" t="s">
        <v>8022</v>
      </c>
      <c r="F2259">
        <v>3</v>
      </c>
      <c r="G2259">
        <v>3</v>
      </c>
    </row>
    <row r="2260" spans="1:7" x14ac:dyDescent="0.25">
      <c r="A2260" t="s">
        <v>8023</v>
      </c>
      <c r="B2260" t="s">
        <v>8023</v>
      </c>
      <c r="C2260" t="s">
        <v>3507</v>
      </c>
      <c r="D2260">
        <v>5</v>
      </c>
      <c r="E2260" t="s">
        <v>8024</v>
      </c>
      <c r="F2260">
        <v>3</v>
      </c>
      <c r="G2260">
        <v>3</v>
      </c>
    </row>
    <row r="2261" spans="1:7" x14ac:dyDescent="0.25">
      <c r="A2261" t="s">
        <v>8025</v>
      </c>
      <c r="B2261" t="s">
        <v>8025</v>
      </c>
      <c r="C2261" t="s">
        <v>3507</v>
      </c>
      <c r="D2261">
        <v>4</v>
      </c>
      <c r="E2261" t="s">
        <v>8026</v>
      </c>
      <c r="F2261">
        <v>3</v>
      </c>
      <c r="G2261">
        <v>5</v>
      </c>
    </row>
    <row r="2262" spans="1:7" x14ac:dyDescent="0.25">
      <c r="A2262" t="s">
        <v>8027</v>
      </c>
      <c r="B2262" t="s">
        <v>8027</v>
      </c>
      <c r="C2262" t="s">
        <v>3507</v>
      </c>
      <c r="D2262">
        <v>6</v>
      </c>
      <c r="E2262" t="s">
        <v>8028</v>
      </c>
      <c r="F2262">
        <v>3</v>
      </c>
      <c r="G2262">
        <v>13</v>
      </c>
    </row>
    <row r="2263" spans="1:7" x14ac:dyDescent="0.25">
      <c r="A2263" t="s">
        <v>8029</v>
      </c>
      <c r="B2263" t="s">
        <v>8029</v>
      </c>
      <c r="C2263" t="s">
        <v>3507</v>
      </c>
      <c r="D2263">
        <v>10</v>
      </c>
      <c r="E2263" t="s">
        <v>8030</v>
      </c>
      <c r="F2263">
        <v>3</v>
      </c>
      <c r="G2263">
        <v>4</v>
      </c>
    </row>
    <row r="2264" spans="1:7" x14ac:dyDescent="0.25">
      <c r="A2264" t="s">
        <v>8031</v>
      </c>
      <c r="B2264" t="s">
        <v>8031</v>
      </c>
      <c r="C2264" t="s">
        <v>3507</v>
      </c>
      <c r="D2264">
        <v>7</v>
      </c>
      <c r="E2264" t="s">
        <v>8032</v>
      </c>
      <c r="F2264">
        <v>3</v>
      </c>
      <c r="G2264">
        <v>6</v>
      </c>
    </row>
    <row r="2265" spans="1:7" x14ac:dyDescent="0.25">
      <c r="A2265" t="s">
        <v>8033</v>
      </c>
      <c r="B2265" t="s">
        <v>8033</v>
      </c>
      <c r="C2265" t="s">
        <v>3507</v>
      </c>
      <c r="D2265">
        <v>6</v>
      </c>
      <c r="E2265" t="s">
        <v>8034</v>
      </c>
      <c r="F2265">
        <v>3</v>
      </c>
      <c r="G2265">
        <v>6</v>
      </c>
    </row>
    <row r="2266" spans="1:7" x14ac:dyDescent="0.25">
      <c r="A2266" t="s">
        <v>8035</v>
      </c>
      <c r="B2266" t="s">
        <v>8035</v>
      </c>
      <c r="C2266" t="s">
        <v>3507</v>
      </c>
      <c r="D2266">
        <v>5</v>
      </c>
      <c r="E2266" t="s">
        <v>8036</v>
      </c>
      <c r="F2266">
        <v>3</v>
      </c>
      <c r="G2266">
        <v>3</v>
      </c>
    </row>
    <row r="2267" spans="1:7" x14ac:dyDescent="0.25">
      <c r="A2267" t="s">
        <v>8037</v>
      </c>
      <c r="B2267" t="s">
        <v>8037</v>
      </c>
      <c r="C2267" t="s">
        <v>3507</v>
      </c>
      <c r="D2267">
        <v>5</v>
      </c>
      <c r="E2267" t="s">
        <v>8038</v>
      </c>
      <c r="F2267">
        <v>3</v>
      </c>
      <c r="G2267">
        <v>3</v>
      </c>
    </row>
    <row r="2268" spans="1:7" x14ac:dyDescent="0.25">
      <c r="A2268" t="s">
        <v>8039</v>
      </c>
      <c r="B2268" t="s">
        <v>8039</v>
      </c>
      <c r="C2268" t="s">
        <v>3507</v>
      </c>
      <c r="D2268">
        <v>8</v>
      </c>
      <c r="E2268" t="s">
        <v>8040</v>
      </c>
      <c r="F2268">
        <v>3</v>
      </c>
      <c r="G2268">
        <v>9</v>
      </c>
    </row>
    <row r="2269" spans="1:7" x14ac:dyDescent="0.25">
      <c r="A2269" t="s">
        <v>8041</v>
      </c>
      <c r="B2269" t="s">
        <v>8041</v>
      </c>
      <c r="C2269" t="s">
        <v>3507</v>
      </c>
      <c r="D2269">
        <v>6</v>
      </c>
      <c r="E2269" t="s">
        <v>8042</v>
      </c>
      <c r="F2269">
        <v>3</v>
      </c>
      <c r="G2269">
        <v>3</v>
      </c>
    </row>
    <row r="2270" spans="1:7" x14ac:dyDescent="0.25">
      <c r="A2270" t="s">
        <v>8043</v>
      </c>
      <c r="B2270" t="s">
        <v>8043</v>
      </c>
      <c r="C2270" t="s">
        <v>3507</v>
      </c>
      <c r="D2270">
        <v>6</v>
      </c>
      <c r="E2270" t="s">
        <v>8044</v>
      </c>
      <c r="F2270">
        <v>3</v>
      </c>
      <c r="G2270">
        <v>4</v>
      </c>
    </row>
    <row r="2271" spans="1:7" x14ac:dyDescent="0.25">
      <c r="A2271" t="s">
        <v>8045</v>
      </c>
      <c r="B2271" t="s">
        <v>8045</v>
      </c>
      <c r="C2271" t="s">
        <v>3507</v>
      </c>
      <c r="D2271">
        <v>7</v>
      </c>
      <c r="E2271" t="s">
        <v>8046</v>
      </c>
      <c r="F2271">
        <v>3</v>
      </c>
      <c r="G2271">
        <v>3</v>
      </c>
    </row>
    <row r="2272" spans="1:7" x14ac:dyDescent="0.25">
      <c r="A2272" t="s">
        <v>8047</v>
      </c>
      <c r="B2272" t="s">
        <v>8047</v>
      </c>
      <c r="C2272" t="s">
        <v>3507</v>
      </c>
      <c r="D2272">
        <v>6</v>
      </c>
      <c r="E2272" t="s">
        <v>8048</v>
      </c>
      <c r="F2272">
        <v>3</v>
      </c>
      <c r="G2272">
        <v>3</v>
      </c>
    </row>
    <row r="2273" spans="1:7" x14ac:dyDescent="0.25">
      <c r="A2273" t="s">
        <v>8049</v>
      </c>
      <c r="B2273" t="s">
        <v>8049</v>
      </c>
      <c r="C2273" t="s">
        <v>3507</v>
      </c>
      <c r="D2273">
        <v>10</v>
      </c>
      <c r="E2273" t="s">
        <v>8050</v>
      </c>
      <c r="F2273">
        <v>3</v>
      </c>
      <c r="G2273">
        <v>4</v>
      </c>
    </row>
    <row r="2274" spans="1:7" x14ac:dyDescent="0.25">
      <c r="A2274" t="s">
        <v>8051</v>
      </c>
      <c r="B2274" t="s">
        <v>8051</v>
      </c>
      <c r="C2274" t="s">
        <v>3507</v>
      </c>
      <c r="D2274">
        <v>9</v>
      </c>
      <c r="E2274" t="s">
        <v>8052</v>
      </c>
      <c r="F2274">
        <v>3</v>
      </c>
      <c r="G2274">
        <v>22</v>
      </c>
    </row>
    <row r="2275" spans="1:7" x14ac:dyDescent="0.25">
      <c r="A2275" t="s">
        <v>8053</v>
      </c>
      <c r="B2275" t="s">
        <v>8053</v>
      </c>
      <c r="C2275" t="s">
        <v>3507</v>
      </c>
      <c r="D2275">
        <v>8</v>
      </c>
      <c r="E2275" t="s">
        <v>8054</v>
      </c>
      <c r="F2275">
        <v>3</v>
      </c>
      <c r="G2275">
        <v>8</v>
      </c>
    </row>
    <row r="2276" spans="1:7" x14ac:dyDescent="0.25">
      <c r="A2276" t="s">
        <v>8055</v>
      </c>
      <c r="B2276" t="s">
        <v>8055</v>
      </c>
      <c r="C2276" t="s">
        <v>3507</v>
      </c>
      <c r="D2276">
        <v>4</v>
      </c>
      <c r="E2276" t="s">
        <v>8056</v>
      </c>
      <c r="F2276">
        <v>3</v>
      </c>
      <c r="G2276">
        <v>3</v>
      </c>
    </row>
    <row r="2277" spans="1:7" x14ac:dyDescent="0.25">
      <c r="A2277" t="s">
        <v>8057</v>
      </c>
      <c r="B2277" t="s">
        <v>8057</v>
      </c>
      <c r="C2277" t="s">
        <v>3507</v>
      </c>
      <c r="D2277">
        <v>8</v>
      </c>
      <c r="E2277" t="s">
        <v>35063</v>
      </c>
      <c r="F2277">
        <v>3</v>
      </c>
      <c r="G2277">
        <v>17</v>
      </c>
    </row>
    <row r="2278" spans="1:7" x14ac:dyDescent="0.25">
      <c r="A2278" t="s">
        <v>8059</v>
      </c>
      <c r="B2278" t="s">
        <v>8059</v>
      </c>
      <c r="C2278" t="s">
        <v>3507</v>
      </c>
      <c r="D2278">
        <v>6</v>
      </c>
      <c r="E2278" t="s">
        <v>8060</v>
      </c>
      <c r="F2278">
        <v>3</v>
      </c>
      <c r="G2278">
        <v>3</v>
      </c>
    </row>
    <row r="2279" spans="1:7" x14ac:dyDescent="0.25">
      <c r="A2279" t="s">
        <v>8061</v>
      </c>
      <c r="B2279" t="s">
        <v>8061</v>
      </c>
      <c r="C2279" t="s">
        <v>3507</v>
      </c>
      <c r="D2279">
        <v>7</v>
      </c>
      <c r="E2279" t="s">
        <v>8062</v>
      </c>
      <c r="F2279">
        <v>3</v>
      </c>
      <c r="G2279">
        <v>3</v>
      </c>
    </row>
    <row r="2280" spans="1:7" x14ac:dyDescent="0.25">
      <c r="A2280" t="s">
        <v>8063</v>
      </c>
      <c r="B2280" t="s">
        <v>8063</v>
      </c>
      <c r="C2280" t="s">
        <v>3507</v>
      </c>
      <c r="D2280">
        <v>6</v>
      </c>
      <c r="E2280" t="s">
        <v>8064</v>
      </c>
      <c r="F2280">
        <v>3</v>
      </c>
      <c r="G2280">
        <v>5</v>
      </c>
    </row>
    <row r="2281" spans="1:7" x14ac:dyDescent="0.25">
      <c r="A2281" t="s">
        <v>8065</v>
      </c>
      <c r="B2281" t="s">
        <v>8065</v>
      </c>
      <c r="C2281" t="s">
        <v>3507</v>
      </c>
      <c r="D2281">
        <v>6</v>
      </c>
      <c r="E2281" t="s">
        <v>8066</v>
      </c>
      <c r="F2281">
        <v>3</v>
      </c>
      <c r="G2281">
        <v>9</v>
      </c>
    </row>
    <row r="2282" spans="1:7" x14ac:dyDescent="0.25">
      <c r="A2282" t="s">
        <v>8067</v>
      </c>
      <c r="B2282" t="s">
        <v>8067</v>
      </c>
      <c r="C2282" t="s">
        <v>3507</v>
      </c>
      <c r="D2282">
        <v>5</v>
      </c>
      <c r="E2282" t="s">
        <v>8068</v>
      </c>
      <c r="F2282">
        <v>3</v>
      </c>
      <c r="G2282">
        <v>3</v>
      </c>
    </row>
    <row r="2283" spans="1:7" x14ac:dyDescent="0.25">
      <c r="A2283" t="s">
        <v>8069</v>
      </c>
      <c r="B2283" t="s">
        <v>8069</v>
      </c>
      <c r="C2283" t="s">
        <v>3507</v>
      </c>
      <c r="D2283">
        <v>5</v>
      </c>
      <c r="E2283" t="s">
        <v>8070</v>
      </c>
      <c r="F2283">
        <v>3</v>
      </c>
      <c r="G2283">
        <v>3</v>
      </c>
    </row>
    <row r="2284" spans="1:7" x14ac:dyDescent="0.25">
      <c r="A2284" t="s">
        <v>8071</v>
      </c>
      <c r="B2284" t="s">
        <v>8071</v>
      </c>
      <c r="C2284" t="s">
        <v>3507</v>
      </c>
      <c r="D2284">
        <v>7</v>
      </c>
      <c r="E2284" t="s">
        <v>8072</v>
      </c>
      <c r="F2284">
        <v>3</v>
      </c>
      <c r="G2284">
        <v>4</v>
      </c>
    </row>
    <row r="2285" spans="1:7" x14ac:dyDescent="0.25">
      <c r="A2285" t="s">
        <v>8073</v>
      </c>
      <c r="B2285" t="s">
        <v>8073</v>
      </c>
      <c r="C2285" t="s">
        <v>3507</v>
      </c>
      <c r="D2285">
        <v>6</v>
      </c>
      <c r="E2285" t="s">
        <v>8074</v>
      </c>
      <c r="F2285">
        <v>3</v>
      </c>
      <c r="G2285">
        <v>5</v>
      </c>
    </row>
    <row r="2286" spans="1:7" x14ac:dyDescent="0.25">
      <c r="A2286" t="s">
        <v>8075</v>
      </c>
      <c r="B2286" t="s">
        <v>8075</v>
      </c>
      <c r="C2286" t="s">
        <v>3507</v>
      </c>
      <c r="D2286">
        <v>5</v>
      </c>
      <c r="E2286" t="s">
        <v>8076</v>
      </c>
      <c r="F2286">
        <v>3</v>
      </c>
      <c r="G2286">
        <v>8</v>
      </c>
    </row>
    <row r="2287" spans="1:7" x14ac:dyDescent="0.25">
      <c r="A2287" t="s">
        <v>8077</v>
      </c>
      <c r="B2287" t="s">
        <v>8077</v>
      </c>
      <c r="C2287" t="s">
        <v>3507</v>
      </c>
      <c r="D2287">
        <v>7</v>
      </c>
      <c r="E2287" t="s">
        <v>8078</v>
      </c>
      <c r="F2287">
        <v>3</v>
      </c>
      <c r="G2287">
        <v>3</v>
      </c>
    </row>
    <row r="2288" spans="1:7" x14ac:dyDescent="0.25">
      <c r="A2288" t="s">
        <v>8079</v>
      </c>
      <c r="B2288" t="s">
        <v>8079</v>
      </c>
      <c r="C2288" t="s">
        <v>3507</v>
      </c>
      <c r="D2288">
        <v>8</v>
      </c>
      <c r="E2288" t="s">
        <v>8080</v>
      </c>
      <c r="F2288">
        <v>3</v>
      </c>
      <c r="G2288">
        <v>6</v>
      </c>
    </row>
    <row r="2289" spans="1:7" x14ac:dyDescent="0.25">
      <c r="A2289" t="s">
        <v>8081</v>
      </c>
      <c r="B2289" t="s">
        <v>8081</v>
      </c>
      <c r="C2289" t="s">
        <v>3507</v>
      </c>
      <c r="D2289">
        <v>9</v>
      </c>
      <c r="E2289" t="s">
        <v>8082</v>
      </c>
      <c r="F2289">
        <v>3</v>
      </c>
      <c r="G2289">
        <v>3</v>
      </c>
    </row>
    <row r="2290" spans="1:7" x14ac:dyDescent="0.25">
      <c r="A2290" t="s">
        <v>8083</v>
      </c>
      <c r="B2290" t="s">
        <v>8083</v>
      </c>
      <c r="C2290" t="s">
        <v>3507</v>
      </c>
      <c r="D2290">
        <v>4</v>
      </c>
      <c r="E2290" t="s">
        <v>8084</v>
      </c>
      <c r="F2290">
        <v>3</v>
      </c>
      <c r="G2290">
        <v>4</v>
      </c>
    </row>
    <row r="2291" spans="1:7" x14ac:dyDescent="0.25">
      <c r="A2291" t="s">
        <v>8085</v>
      </c>
      <c r="B2291" t="s">
        <v>8085</v>
      </c>
      <c r="C2291" t="s">
        <v>3507</v>
      </c>
      <c r="D2291">
        <v>7</v>
      </c>
      <c r="E2291" t="s">
        <v>8086</v>
      </c>
      <c r="F2291">
        <v>3</v>
      </c>
      <c r="G2291">
        <v>3</v>
      </c>
    </row>
    <row r="2292" spans="1:7" x14ac:dyDescent="0.25">
      <c r="A2292" t="s">
        <v>8087</v>
      </c>
      <c r="B2292" t="s">
        <v>8087</v>
      </c>
      <c r="C2292" t="s">
        <v>3507</v>
      </c>
      <c r="D2292">
        <v>4</v>
      </c>
      <c r="E2292" t="s">
        <v>8088</v>
      </c>
      <c r="F2292">
        <v>3</v>
      </c>
      <c r="G2292">
        <v>4</v>
      </c>
    </row>
    <row r="2293" spans="1:7" x14ac:dyDescent="0.25">
      <c r="A2293" t="s">
        <v>8089</v>
      </c>
      <c r="B2293" t="s">
        <v>8089</v>
      </c>
      <c r="C2293" t="s">
        <v>3507</v>
      </c>
      <c r="D2293">
        <v>6</v>
      </c>
      <c r="E2293" t="s">
        <v>8090</v>
      </c>
      <c r="F2293">
        <v>3</v>
      </c>
      <c r="G2293">
        <v>6</v>
      </c>
    </row>
    <row r="2294" spans="1:7" x14ac:dyDescent="0.25">
      <c r="A2294" t="s">
        <v>8091</v>
      </c>
      <c r="B2294" t="s">
        <v>8091</v>
      </c>
      <c r="C2294" t="s">
        <v>3507</v>
      </c>
      <c r="D2294">
        <v>6</v>
      </c>
      <c r="E2294" t="s">
        <v>8092</v>
      </c>
      <c r="F2294">
        <v>3</v>
      </c>
      <c r="G2294">
        <v>10</v>
      </c>
    </row>
    <row r="2295" spans="1:7" x14ac:dyDescent="0.25">
      <c r="A2295" t="s">
        <v>8093</v>
      </c>
      <c r="B2295" t="s">
        <v>8093</v>
      </c>
      <c r="C2295" t="s">
        <v>3507</v>
      </c>
      <c r="D2295">
        <v>5</v>
      </c>
      <c r="E2295" t="s">
        <v>8094</v>
      </c>
      <c r="F2295">
        <v>3</v>
      </c>
      <c r="G2295">
        <v>9</v>
      </c>
    </row>
    <row r="2296" spans="1:7" x14ac:dyDescent="0.25">
      <c r="A2296" t="s">
        <v>8095</v>
      </c>
      <c r="B2296" t="s">
        <v>8095</v>
      </c>
      <c r="C2296" t="s">
        <v>3507</v>
      </c>
      <c r="D2296">
        <v>3</v>
      </c>
      <c r="E2296" t="s">
        <v>8096</v>
      </c>
      <c r="F2296">
        <v>3</v>
      </c>
      <c r="G2296">
        <v>6</v>
      </c>
    </row>
    <row r="2297" spans="1:7" x14ac:dyDescent="0.25">
      <c r="A2297" t="s">
        <v>8097</v>
      </c>
      <c r="B2297" t="s">
        <v>8097</v>
      </c>
      <c r="C2297" t="s">
        <v>3507</v>
      </c>
      <c r="D2297">
        <v>7</v>
      </c>
      <c r="E2297" t="s">
        <v>8098</v>
      </c>
      <c r="F2297">
        <v>3</v>
      </c>
      <c r="G2297">
        <v>7</v>
      </c>
    </row>
    <row r="2298" spans="1:7" x14ac:dyDescent="0.25">
      <c r="A2298" t="s">
        <v>8099</v>
      </c>
      <c r="B2298" t="s">
        <v>8099</v>
      </c>
      <c r="C2298" t="s">
        <v>3507</v>
      </c>
      <c r="D2298">
        <v>9</v>
      </c>
      <c r="E2298" t="s">
        <v>8100</v>
      </c>
      <c r="F2298">
        <v>3</v>
      </c>
      <c r="G2298">
        <v>14</v>
      </c>
    </row>
    <row r="2299" spans="1:7" x14ac:dyDescent="0.25">
      <c r="A2299" t="s">
        <v>8101</v>
      </c>
      <c r="B2299" t="s">
        <v>8101</v>
      </c>
      <c r="C2299" t="s">
        <v>3507</v>
      </c>
      <c r="D2299">
        <v>7</v>
      </c>
      <c r="E2299" t="s">
        <v>8102</v>
      </c>
      <c r="F2299">
        <v>3</v>
      </c>
      <c r="G2299">
        <v>10</v>
      </c>
    </row>
    <row r="2300" spans="1:7" x14ac:dyDescent="0.25">
      <c r="A2300" t="s">
        <v>8103</v>
      </c>
      <c r="B2300" t="s">
        <v>8103</v>
      </c>
      <c r="C2300" t="s">
        <v>3507</v>
      </c>
      <c r="D2300">
        <v>6</v>
      </c>
      <c r="E2300" t="s">
        <v>8104</v>
      </c>
      <c r="F2300">
        <v>3</v>
      </c>
      <c r="G2300">
        <v>6</v>
      </c>
    </row>
    <row r="2301" spans="1:7" x14ac:dyDescent="0.25">
      <c r="A2301" t="s">
        <v>8105</v>
      </c>
      <c r="B2301" t="s">
        <v>8105</v>
      </c>
      <c r="C2301" t="s">
        <v>3507</v>
      </c>
      <c r="D2301">
        <v>7</v>
      </c>
      <c r="E2301" t="s">
        <v>8106</v>
      </c>
      <c r="F2301">
        <v>3</v>
      </c>
      <c r="G2301">
        <v>9</v>
      </c>
    </row>
    <row r="2302" spans="1:7" x14ac:dyDescent="0.25">
      <c r="A2302" t="s">
        <v>8107</v>
      </c>
      <c r="B2302" t="s">
        <v>8107</v>
      </c>
      <c r="C2302" t="s">
        <v>3507</v>
      </c>
      <c r="D2302">
        <v>7</v>
      </c>
      <c r="E2302" t="s">
        <v>8108</v>
      </c>
      <c r="F2302">
        <v>3</v>
      </c>
      <c r="G2302">
        <v>4</v>
      </c>
    </row>
    <row r="2303" spans="1:7" x14ac:dyDescent="0.25">
      <c r="A2303" t="s">
        <v>8109</v>
      </c>
      <c r="B2303" t="s">
        <v>8109</v>
      </c>
      <c r="C2303" t="s">
        <v>3507</v>
      </c>
      <c r="D2303">
        <v>7</v>
      </c>
      <c r="E2303" t="s">
        <v>8110</v>
      </c>
      <c r="F2303">
        <v>3</v>
      </c>
      <c r="G2303">
        <v>3</v>
      </c>
    </row>
    <row r="2304" spans="1:7" x14ac:dyDescent="0.25">
      <c r="A2304" t="s">
        <v>8111</v>
      </c>
      <c r="B2304" t="s">
        <v>8111</v>
      </c>
      <c r="C2304" t="s">
        <v>3507</v>
      </c>
      <c r="D2304">
        <v>6</v>
      </c>
      <c r="E2304" t="s">
        <v>8112</v>
      </c>
      <c r="F2304">
        <v>3</v>
      </c>
      <c r="G2304">
        <v>8</v>
      </c>
    </row>
    <row r="2305" spans="1:7" x14ac:dyDescent="0.25">
      <c r="A2305" t="s">
        <v>8113</v>
      </c>
      <c r="B2305" t="s">
        <v>8113</v>
      </c>
      <c r="C2305" t="s">
        <v>3507</v>
      </c>
      <c r="D2305">
        <v>6</v>
      </c>
      <c r="E2305" t="s">
        <v>8114</v>
      </c>
      <c r="F2305">
        <v>3</v>
      </c>
      <c r="G2305">
        <v>7</v>
      </c>
    </row>
    <row r="2306" spans="1:7" x14ac:dyDescent="0.25">
      <c r="A2306" t="s">
        <v>8115</v>
      </c>
      <c r="B2306" t="s">
        <v>8115</v>
      </c>
      <c r="C2306" t="s">
        <v>3507</v>
      </c>
      <c r="D2306">
        <v>8</v>
      </c>
      <c r="E2306" t="s">
        <v>8116</v>
      </c>
      <c r="F2306">
        <v>3</v>
      </c>
      <c r="G2306">
        <v>8</v>
      </c>
    </row>
    <row r="2307" spans="1:7" x14ac:dyDescent="0.25">
      <c r="A2307" t="s">
        <v>8117</v>
      </c>
      <c r="B2307" t="s">
        <v>8117</v>
      </c>
      <c r="C2307" t="s">
        <v>3507</v>
      </c>
      <c r="D2307">
        <v>5</v>
      </c>
      <c r="E2307" t="s">
        <v>8118</v>
      </c>
      <c r="F2307">
        <v>3</v>
      </c>
      <c r="G2307">
        <v>9</v>
      </c>
    </row>
    <row r="2308" spans="1:7" x14ac:dyDescent="0.25">
      <c r="A2308" t="s">
        <v>8119</v>
      </c>
      <c r="B2308" t="s">
        <v>8119</v>
      </c>
      <c r="C2308" t="s">
        <v>3507</v>
      </c>
      <c r="D2308">
        <v>6</v>
      </c>
      <c r="E2308" t="s">
        <v>8120</v>
      </c>
      <c r="F2308">
        <v>3</v>
      </c>
      <c r="G2308">
        <v>13</v>
      </c>
    </row>
    <row r="2309" spans="1:7" x14ac:dyDescent="0.25">
      <c r="A2309" t="s">
        <v>8121</v>
      </c>
      <c r="B2309" t="s">
        <v>8121</v>
      </c>
      <c r="C2309" t="s">
        <v>3507</v>
      </c>
      <c r="D2309">
        <v>8</v>
      </c>
      <c r="E2309" t="s">
        <v>8122</v>
      </c>
      <c r="F2309">
        <v>3</v>
      </c>
      <c r="G2309">
        <v>15</v>
      </c>
    </row>
    <row r="2310" spans="1:7" x14ac:dyDescent="0.25">
      <c r="A2310" t="s">
        <v>8123</v>
      </c>
      <c r="B2310" t="s">
        <v>8123</v>
      </c>
      <c r="C2310" t="s">
        <v>3507</v>
      </c>
      <c r="D2310">
        <v>10</v>
      </c>
      <c r="E2310" t="s">
        <v>8124</v>
      </c>
      <c r="F2310">
        <v>3</v>
      </c>
      <c r="G2310">
        <v>8</v>
      </c>
    </row>
    <row r="2311" spans="1:7" x14ac:dyDescent="0.25">
      <c r="A2311" t="s">
        <v>8125</v>
      </c>
      <c r="B2311" t="s">
        <v>8125</v>
      </c>
      <c r="C2311" t="s">
        <v>3507</v>
      </c>
      <c r="D2311">
        <v>6</v>
      </c>
      <c r="E2311" t="s">
        <v>8126</v>
      </c>
      <c r="F2311">
        <v>3</v>
      </c>
      <c r="G2311">
        <v>4</v>
      </c>
    </row>
    <row r="2312" spans="1:7" x14ac:dyDescent="0.25">
      <c r="A2312" t="s">
        <v>8127</v>
      </c>
      <c r="B2312" t="s">
        <v>8127</v>
      </c>
      <c r="C2312" t="s">
        <v>3507</v>
      </c>
      <c r="D2312">
        <v>8</v>
      </c>
      <c r="E2312" t="s">
        <v>8128</v>
      </c>
      <c r="F2312">
        <v>3</v>
      </c>
      <c r="G2312">
        <v>21</v>
      </c>
    </row>
    <row r="2313" spans="1:7" x14ac:dyDescent="0.25">
      <c r="A2313" t="s">
        <v>8129</v>
      </c>
      <c r="B2313" t="s">
        <v>8129</v>
      </c>
      <c r="C2313" t="s">
        <v>3507</v>
      </c>
      <c r="D2313">
        <v>4</v>
      </c>
      <c r="E2313" t="s">
        <v>8130</v>
      </c>
      <c r="F2313">
        <v>3</v>
      </c>
      <c r="G2313">
        <v>7</v>
      </c>
    </row>
    <row r="2314" spans="1:7" x14ac:dyDescent="0.25">
      <c r="A2314" t="s">
        <v>8131</v>
      </c>
      <c r="B2314" t="s">
        <v>8131</v>
      </c>
      <c r="C2314" t="s">
        <v>3507</v>
      </c>
      <c r="D2314">
        <v>3</v>
      </c>
      <c r="E2314" t="s">
        <v>8132</v>
      </c>
      <c r="F2314">
        <v>3</v>
      </c>
      <c r="G2314">
        <v>6</v>
      </c>
    </row>
    <row r="2315" spans="1:7" x14ac:dyDescent="0.25">
      <c r="A2315" t="s">
        <v>8133</v>
      </c>
      <c r="B2315" t="s">
        <v>8133</v>
      </c>
      <c r="C2315" t="s">
        <v>3507</v>
      </c>
      <c r="D2315">
        <v>7</v>
      </c>
      <c r="E2315" t="s">
        <v>8134</v>
      </c>
      <c r="F2315">
        <v>3</v>
      </c>
      <c r="G2315">
        <v>3</v>
      </c>
    </row>
    <row r="2316" spans="1:7" x14ac:dyDescent="0.25">
      <c r="A2316" t="s">
        <v>8135</v>
      </c>
      <c r="B2316" t="s">
        <v>8135</v>
      </c>
      <c r="C2316" t="s">
        <v>3507</v>
      </c>
      <c r="D2316">
        <v>6</v>
      </c>
      <c r="E2316" t="s">
        <v>8136</v>
      </c>
      <c r="F2316">
        <v>3</v>
      </c>
      <c r="G2316">
        <v>4</v>
      </c>
    </row>
    <row r="2317" spans="1:7" x14ac:dyDescent="0.25">
      <c r="A2317" t="s">
        <v>8137</v>
      </c>
      <c r="B2317" t="s">
        <v>8137</v>
      </c>
      <c r="C2317" t="s">
        <v>3507</v>
      </c>
      <c r="D2317">
        <v>7</v>
      </c>
      <c r="E2317" t="s">
        <v>8138</v>
      </c>
      <c r="F2317">
        <v>3</v>
      </c>
      <c r="G2317">
        <v>14</v>
      </c>
    </row>
    <row r="2318" spans="1:7" x14ac:dyDescent="0.25">
      <c r="A2318" t="s">
        <v>8139</v>
      </c>
      <c r="B2318" t="s">
        <v>8139</v>
      </c>
      <c r="C2318" t="s">
        <v>3507</v>
      </c>
      <c r="D2318">
        <v>4</v>
      </c>
      <c r="E2318" t="s">
        <v>8140</v>
      </c>
      <c r="F2318">
        <v>3</v>
      </c>
      <c r="G2318">
        <v>8</v>
      </c>
    </row>
    <row r="2319" spans="1:7" x14ac:dyDescent="0.25">
      <c r="A2319" t="s">
        <v>8141</v>
      </c>
      <c r="B2319" t="s">
        <v>8141</v>
      </c>
      <c r="C2319" t="s">
        <v>3507</v>
      </c>
      <c r="D2319">
        <v>6</v>
      </c>
      <c r="E2319" t="s">
        <v>8142</v>
      </c>
      <c r="F2319">
        <v>3</v>
      </c>
      <c r="G2319">
        <v>7</v>
      </c>
    </row>
    <row r="2320" spans="1:7" x14ac:dyDescent="0.25">
      <c r="A2320" t="s">
        <v>8143</v>
      </c>
      <c r="B2320" t="s">
        <v>8143</v>
      </c>
      <c r="C2320" t="s">
        <v>3507</v>
      </c>
      <c r="D2320">
        <v>10</v>
      </c>
      <c r="E2320" t="s">
        <v>35064</v>
      </c>
      <c r="F2320">
        <v>3</v>
      </c>
      <c r="G2320">
        <v>12</v>
      </c>
    </row>
    <row r="2321" spans="1:7" x14ac:dyDescent="0.25">
      <c r="A2321" t="s">
        <v>8145</v>
      </c>
      <c r="B2321" t="s">
        <v>8145</v>
      </c>
      <c r="C2321" t="s">
        <v>3507</v>
      </c>
      <c r="D2321">
        <v>5</v>
      </c>
      <c r="E2321" t="s">
        <v>8146</v>
      </c>
      <c r="F2321">
        <v>3</v>
      </c>
      <c r="G2321">
        <v>13</v>
      </c>
    </row>
    <row r="2322" spans="1:7" x14ac:dyDescent="0.25">
      <c r="A2322" t="s">
        <v>8147</v>
      </c>
      <c r="B2322" t="s">
        <v>8147</v>
      </c>
      <c r="C2322" t="s">
        <v>3507</v>
      </c>
      <c r="D2322">
        <v>4</v>
      </c>
      <c r="E2322" t="s">
        <v>8148</v>
      </c>
      <c r="F2322">
        <v>3</v>
      </c>
      <c r="G2322">
        <v>4</v>
      </c>
    </row>
    <row r="2323" spans="1:7" x14ac:dyDescent="0.25">
      <c r="A2323" t="s">
        <v>8149</v>
      </c>
      <c r="B2323" t="s">
        <v>8149</v>
      </c>
      <c r="C2323" t="s">
        <v>3507</v>
      </c>
      <c r="D2323">
        <v>6</v>
      </c>
      <c r="E2323" t="s">
        <v>8150</v>
      </c>
      <c r="F2323">
        <v>3</v>
      </c>
      <c r="G2323">
        <v>6</v>
      </c>
    </row>
    <row r="2324" spans="1:7" x14ac:dyDescent="0.25">
      <c r="A2324" t="s">
        <v>8151</v>
      </c>
      <c r="B2324" t="s">
        <v>8151</v>
      </c>
      <c r="C2324" t="s">
        <v>3507</v>
      </c>
      <c r="D2324">
        <v>5</v>
      </c>
      <c r="E2324" t="s">
        <v>8152</v>
      </c>
      <c r="F2324">
        <v>3</v>
      </c>
      <c r="G2324">
        <v>5</v>
      </c>
    </row>
    <row r="2325" spans="1:7" x14ac:dyDescent="0.25">
      <c r="A2325" t="s">
        <v>8153</v>
      </c>
      <c r="B2325" t="s">
        <v>8153</v>
      </c>
      <c r="C2325" t="s">
        <v>3507</v>
      </c>
      <c r="D2325">
        <v>5</v>
      </c>
      <c r="E2325" t="s">
        <v>8154</v>
      </c>
      <c r="F2325">
        <v>3</v>
      </c>
      <c r="G2325">
        <v>9</v>
      </c>
    </row>
    <row r="2326" spans="1:7" x14ac:dyDescent="0.25">
      <c r="A2326" t="s">
        <v>8155</v>
      </c>
      <c r="B2326" t="s">
        <v>8155</v>
      </c>
      <c r="C2326" t="s">
        <v>3507</v>
      </c>
      <c r="D2326">
        <v>7</v>
      </c>
      <c r="E2326" t="s">
        <v>8156</v>
      </c>
      <c r="F2326">
        <v>3</v>
      </c>
      <c r="G2326">
        <v>3</v>
      </c>
    </row>
    <row r="2327" spans="1:7" x14ac:dyDescent="0.25">
      <c r="A2327" t="s">
        <v>8157</v>
      </c>
      <c r="B2327" t="s">
        <v>8157</v>
      </c>
      <c r="C2327" t="s">
        <v>3507</v>
      </c>
      <c r="D2327">
        <v>7</v>
      </c>
      <c r="E2327" t="s">
        <v>8158</v>
      </c>
      <c r="F2327">
        <v>3</v>
      </c>
      <c r="G2327">
        <v>11</v>
      </c>
    </row>
    <row r="2328" spans="1:7" x14ac:dyDescent="0.25">
      <c r="A2328" t="s">
        <v>8159</v>
      </c>
      <c r="B2328" t="s">
        <v>8159</v>
      </c>
      <c r="C2328" t="s">
        <v>3507</v>
      </c>
      <c r="D2328">
        <v>6</v>
      </c>
      <c r="E2328" t="s">
        <v>8160</v>
      </c>
      <c r="F2328">
        <v>3</v>
      </c>
      <c r="G2328">
        <v>6</v>
      </c>
    </row>
    <row r="2329" spans="1:7" x14ac:dyDescent="0.25">
      <c r="A2329" t="s">
        <v>8161</v>
      </c>
      <c r="B2329" t="s">
        <v>8161</v>
      </c>
      <c r="C2329" t="s">
        <v>3507</v>
      </c>
      <c r="D2329">
        <v>8</v>
      </c>
      <c r="E2329" t="s">
        <v>8162</v>
      </c>
      <c r="F2329">
        <v>3</v>
      </c>
      <c r="G2329">
        <v>7</v>
      </c>
    </row>
    <row r="2330" spans="1:7" x14ac:dyDescent="0.25">
      <c r="A2330" t="s">
        <v>8163</v>
      </c>
      <c r="B2330" t="s">
        <v>8163</v>
      </c>
      <c r="C2330" t="s">
        <v>3507</v>
      </c>
      <c r="D2330">
        <v>6</v>
      </c>
      <c r="E2330" t="s">
        <v>8164</v>
      </c>
      <c r="F2330">
        <v>3</v>
      </c>
      <c r="G2330">
        <v>6</v>
      </c>
    </row>
    <row r="2331" spans="1:7" x14ac:dyDescent="0.25">
      <c r="A2331" t="s">
        <v>8165</v>
      </c>
      <c r="B2331" t="s">
        <v>8165</v>
      </c>
      <c r="C2331" t="s">
        <v>3507</v>
      </c>
      <c r="D2331">
        <v>5</v>
      </c>
      <c r="E2331" t="s">
        <v>8166</v>
      </c>
      <c r="F2331">
        <v>3</v>
      </c>
      <c r="G2331">
        <v>7</v>
      </c>
    </row>
    <row r="2332" spans="1:7" x14ac:dyDescent="0.25">
      <c r="A2332" t="s">
        <v>8167</v>
      </c>
      <c r="B2332" t="s">
        <v>8167</v>
      </c>
      <c r="C2332" t="s">
        <v>3507</v>
      </c>
      <c r="D2332">
        <v>5</v>
      </c>
      <c r="E2332" t="s">
        <v>8168</v>
      </c>
      <c r="F2332">
        <v>3</v>
      </c>
      <c r="G2332">
        <v>8</v>
      </c>
    </row>
    <row r="2333" spans="1:7" x14ac:dyDescent="0.25">
      <c r="A2333" t="s">
        <v>8169</v>
      </c>
      <c r="B2333" t="s">
        <v>8169</v>
      </c>
      <c r="C2333" t="s">
        <v>3507</v>
      </c>
      <c r="D2333">
        <v>8</v>
      </c>
      <c r="E2333" t="s">
        <v>8170</v>
      </c>
      <c r="F2333">
        <v>3</v>
      </c>
      <c r="G2333">
        <v>12</v>
      </c>
    </row>
    <row r="2334" spans="1:7" x14ac:dyDescent="0.25">
      <c r="A2334" t="s">
        <v>8171</v>
      </c>
      <c r="B2334" t="s">
        <v>8171</v>
      </c>
      <c r="C2334" t="s">
        <v>3507</v>
      </c>
      <c r="D2334">
        <v>7</v>
      </c>
      <c r="E2334" t="s">
        <v>8172</v>
      </c>
      <c r="F2334">
        <v>3</v>
      </c>
      <c r="G2334">
        <v>6</v>
      </c>
    </row>
    <row r="2335" spans="1:7" x14ac:dyDescent="0.25">
      <c r="A2335" t="s">
        <v>8173</v>
      </c>
      <c r="B2335" t="s">
        <v>8173</v>
      </c>
      <c r="C2335" t="s">
        <v>3507</v>
      </c>
      <c r="D2335">
        <v>6</v>
      </c>
      <c r="E2335" t="s">
        <v>8174</v>
      </c>
      <c r="F2335">
        <v>3</v>
      </c>
      <c r="G2335">
        <v>18</v>
      </c>
    </row>
    <row r="2336" spans="1:7" x14ac:dyDescent="0.25">
      <c r="A2336" t="s">
        <v>8175</v>
      </c>
      <c r="B2336" t="s">
        <v>8175</v>
      </c>
      <c r="C2336" t="s">
        <v>3507</v>
      </c>
      <c r="D2336">
        <v>9</v>
      </c>
      <c r="E2336" t="s">
        <v>35065</v>
      </c>
      <c r="F2336">
        <v>3</v>
      </c>
      <c r="G2336">
        <v>9</v>
      </c>
    </row>
    <row r="2337" spans="1:7" x14ac:dyDescent="0.25">
      <c r="A2337" t="s">
        <v>8177</v>
      </c>
      <c r="B2337" t="s">
        <v>8177</v>
      </c>
      <c r="C2337" t="s">
        <v>3507</v>
      </c>
      <c r="D2337">
        <v>6</v>
      </c>
      <c r="E2337" t="s">
        <v>8178</v>
      </c>
      <c r="F2337">
        <v>3</v>
      </c>
      <c r="G2337">
        <v>4</v>
      </c>
    </row>
    <row r="2338" spans="1:7" x14ac:dyDescent="0.25">
      <c r="A2338" t="s">
        <v>8179</v>
      </c>
      <c r="B2338" t="s">
        <v>8179</v>
      </c>
      <c r="C2338" t="s">
        <v>3507</v>
      </c>
      <c r="D2338">
        <v>6</v>
      </c>
      <c r="E2338" t="s">
        <v>8180</v>
      </c>
      <c r="F2338">
        <v>3</v>
      </c>
      <c r="G2338">
        <v>5</v>
      </c>
    </row>
    <row r="2339" spans="1:7" x14ac:dyDescent="0.25">
      <c r="A2339" t="s">
        <v>8181</v>
      </c>
      <c r="B2339" t="s">
        <v>8181</v>
      </c>
      <c r="C2339" t="s">
        <v>3507</v>
      </c>
      <c r="D2339">
        <v>7</v>
      </c>
      <c r="E2339" t="s">
        <v>8182</v>
      </c>
      <c r="F2339">
        <v>3</v>
      </c>
      <c r="G2339">
        <v>3</v>
      </c>
    </row>
    <row r="2340" spans="1:7" x14ac:dyDescent="0.25">
      <c r="A2340" t="s">
        <v>8183</v>
      </c>
      <c r="B2340" t="s">
        <v>8183</v>
      </c>
      <c r="C2340" t="s">
        <v>3507</v>
      </c>
      <c r="D2340">
        <v>6</v>
      </c>
      <c r="E2340" t="s">
        <v>8184</v>
      </c>
      <c r="F2340">
        <v>3</v>
      </c>
      <c r="G2340">
        <v>7</v>
      </c>
    </row>
    <row r="2341" spans="1:7" x14ac:dyDescent="0.25">
      <c r="A2341" t="s">
        <v>8185</v>
      </c>
      <c r="B2341" t="s">
        <v>8185</v>
      </c>
      <c r="C2341" t="s">
        <v>3507</v>
      </c>
      <c r="D2341">
        <v>5</v>
      </c>
      <c r="E2341" t="s">
        <v>8186</v>
      </c>
      <c r="F2341">
        <v>3</v>
      </c>
      <c r="G2341">
        <v>5</v>
      </c>
    </row>
    <row r="2342" spans="1:7" x14ac:dyDescent="0.25">
      <c r="A2342" t="s">
        <v>8187</v>
      </c>
      <c r="B2342" t="s">
        <v>8187</v>
      </c>
      <c r="C2342" t="s">
        <v>3507</v>
      </c>
      <c r="D2342">
        <v>5</v>
      </c>
      <c r="E2342" t="s">
        <v>8188</v>
      </c>
      <c r="F2342">
        <v>3</v>
      </c>
      <c r="G2342">
        <v>3</v>
      </c>
    </row>
    <row r="2343" spans="1:7" x14ac:dyDescent="0.25">
      <c r="A2343" t="s">
        <v>8189</v>
      </c>
      <c r="B2343" t="s">
        <v>8189</v>
      </c>
      <c r="C2343" t="s">
        <v>3507</v>
      </c>
      <c r="D2343">
        <v>10</v>
      </c>
      <c r="E2343" t="s">
        <v>8190</v>
      </c>
      <c r="F2343">
        <v>3</v>
      </c>
      <c r="G2343">
        <v>8</v>
      </c>
    </row>
    <row r="2344" spans="1:7" x14ac:dyDescent="0.25">
      <c r="A2344" t="s">
        <v>8191</v>
      </c>
      <c r="B2344" t="s">
        <v>8191</v>
      </c>
      <c r="C2344" t="s">
        <v>3507</v>
      </c>
      <c r="D2344">
        <v>6</v>
      </c>
      <c r="E2344" t="s">
        <v>8192</v>
      </c>
      <c r="F2344">
        <v>3</v>
      </c>
      <c r="G2344">
        <v>6</v>
      </c>
    </row>
    <row r="2345" spans="1:7" x14ac:dyDescent="0.25">
      <c r="A2345" t="s">
        <v>8193</v>
      </c>
      <c r="B2345" t="s">
        <v>8193</v>
      </c>
      <c r="C2345" t="s">
        <v>3507</v>
      </c>
      <c r="D2345">
        <v>6</v>
      </c>
      <c r="E2345" t="s">
        <v>8194</v>
      </c>
      <c r="F2345">
        <v>3</v>
      </c>
      <c r="G2345">
        <v>10</v>
      </c>
    </row>
    <row r="2346" spans="1:7" x14ac:dyDescent="0.25">
      <c r="A2346" t="s">
        <v>8195</v>
      </c>
      <c r="B2346" t="s">
        <v>8195</v>
      </c>
      <c r="C2346" t="s">
        <v>3507</v>
      </c>
      <c r="D2346">
        <v>9</v>
      </c>
      <c r="E2346" t="s">
        <v>8196</v>
      </c>
      <c r="F2346">
        <v>3</v>
      </c>
      <c r="G2346">
        <v>3</v>
      </c>
    </row>
    <row r="2347" spans="1:7" x14ac:dyDescent="0.25">
      <c r="A2347" t="s">
        <v>8197</v>
      </c>
      <c r="B2347" t="s">
        <v>8197</v>
      </c>
      <c r="C2347" t="s">
        <v>3507</v>
      </c>
      <c r="D2347">
        <v>7</v>
      </c>
      <c r="E2347" t="s">
        <v>8198</v>
      </c>
      <c r="F2347">
        <v>3</v>
      </c>
      <c r="G2347">
        <v>3</v>
      </c>
    </row>
    <row r="2348" spans="1:7" x14ac:dyDescent="0.25">
      <c r="A2348" t="s">
        <v>8199</v>
      </c>
      <c r="B2348" t="s">
        <v>8199</v>
      </c>
      <c r="C2348" t="s">
        <v>3507</v>
      </c>
      <c r="D2348">
        <v>8</v>
      </c>
      <c r="E2348" t="s">
        <v>8200</v>
      </c>
      <c r="F2348">
        <v>3</v>
      </c>
      <c r="G2348">
        <v>27</v>
      </c>
    </row>
    <row r="2349" spans="1:7" x14ac:dyDescent="0.25">
      <c r="A2349" t="s">
        <v>8201</v>
      </c>
      <c r="B2349" t="s">
        <v>8201</v>
      </c>
      <c r="C2349" t="s">
        <v>3507</v>
      </c>
      <c r="D2349">
        <v>5</v>
      </c>
      <c r="E2349" t="s">
        <v>8202</v>
      </c>
      <c r="F2349">
        <v>3</v>
      </c>
      <c r="G2349">
        <v>11</v>
      </c>
    </row>
    <row r="2350" spans="1:7" x14ac:dyDescent="0.25">
      <c r="A2350" t="s">
        <v>8203</v>
      </c>
      <c r="B2350" t="s">
        <v>8203</v>
      </c>
      <c r="C2350" t="s">
        <v>3507</v>
      </c>
      <c r="D2350">
        <v>5</v>
      </c>
      <c r="E2350" t="s">
        <v>8204</v>
      </c>
      <c r="F2350">
        <v>3</v>
      </c>
      <c r="G2350">
        <v>5</v>
      </c>
    </row>
    <row r="2351" spans="1:7" x14ac:dyDescent="0.25">
      <c r="A2351" t="s">
        <v>8205</v>
      </c>
      <c r="B2351" t="s">
        <v>8205</v>
      </c>
      <c r="C2351" t="s">
        <v>3507</v>
      </c>
      <c r="D2351">
        <v>7</v>
      </c>
      <c r="E2351" t="s">
        <v>8206</v>
      </c>
      <c r="F2351">
        <v>3</v>
      </c>
      <c r="G2351">
        <v>6</v>
      </c>
    </row>
    <row r="2352" spans="1:7" x14ac:dyDescent="0.25">
      <c r="A2352" t="s">
        <v>8207</v>
      </c>
      <c r="B2352" t="s">
        <v>8207</v>
      </c>
      <c r="C2352" t="s">
        <v>3507</v>
      </c>
      <c r="D2352">
        <v>6</v>
      </c>
      <c r="E2352" t="s">
        <v>8208</v>
      </c>
      <c r="F2352">
        <v>3</v>
      </c>
      <c r="G2352">
        <v>3</v>
      </c>
    </row>
    <row r="2353" spans="1:7" x14ac:dyDescent="0.25">
      <c r="A2353" t="s">
        <v>8209</v>
      </c>
      <c r="B2353" t="s">
        <v>8209</v>
      </c>
      <c r="C2353" t="s">
        <v>3507</v>
      </c>
      <c r="D2353">
        <v>6</v>
      </c>
      <c r="E2353" t="s">
        <v>8210</v>
      </c>
      <c r="F2353">
        <v>3</v>
      </c>
      <c r="G2353">
        <v>4</v>
      </c>
    </row>
    <row r="2354" spans="1:7" x14ac:dyDescent="0.25">
      <c r="A2354" t="s">
        <v>8211</v>
      </c>
      <c r="B2354" t="s">
        <v>8211</v>
      </c>
      <c r="C2354" t="s">
        <v>3507</v>
      </c>
      <c r="D2354">
        <v>7</v>
      </c>
      <c r="E2354" t="s">
        <v>8212</v>
      </c>
      <c r="F2354">
        <v>3</v>
      </c>
      <c r="G2354">
        <v>5</v>
      </c>
    </row>
    <row r="2355" spans="1:7" x14ac:dyDescent="0.25">
      <c r="A2355" t="s">
        <v>8213</v>
      </c>
      <c r="B2355" t="s">
        <v>8213</v>
      </c>
      <c r="C2355" t="s">
        <v>3507</v>
      </c>
      <c r="D2355">
        <v>6</v>
      </c>
      <c r="E2355" t="s">
        <v>8214</v>
      </c>
      <c r="F2355">
        <v>3</v>
      </c>
      <c r="G2355">
        <v>53</v>
      </c>
    </row>
    <row r="2356" spans="1:7" x14ac:dyDescent="0.25">
      <c r="A2356" t="s">
        <v>8215</v>
      </c>
      <c r="B2356" t="s">
        <v>8215</v>
      </c>
      <c r="C2356" t="s">
        <v>3507</v>
      </c>
      <c r="D2356">
        <v>6</v>
      </c>
      <c r="E2356" t="s">
        <v>8216</v>
      </c>
      <c r="F2356">
        <v>3</v>
      </c>
      <c r="G2356">
        <v>4</v>
      </c>
    </row>
    <row r="2357" spans="1:7" x14ac:dyDescent="0.25">
      <c r="A2357" t="s">
        <v>8217</v>
      </c>
      <c r="B2357" t="s">
        <v>8217</v>
      </c>
      <c r="C2357" t="s">
        <v>3507</v>
      </c>
      <c r="D2357">
        <v>6</v>
      </c>
      <c r="E2357" t="s">
        <v>8218</v>
      </c>
      <c r="F2357">
        <v>3</v>
      </c>
      <c r="G2357">
        <v>6</v>
      </c>
    </row>
    <row r="2358" spans="1:7" x14ac:dyDescent="0.25">
      <c r="A2358" t="s">
        <v>8219</v>
      </c>
      <c r="B2358" t="s">
        <v>8219</v>
      </c>
      <c r="C2358" t="s">
        <v>3507</v>
      </c>
      <c r="D2358">
        <v>6</v>
      </c>
      <c r="E2358" t="s">
        <v>8220</v>
      </c>
      <c r="F2358">
        <v>3</v>
      </c>
      <c r="G2358">
        <v>10</v>
      </c>
    </row>
    <row r="2359" spans="1:7" x14ac:dyDescent="0.25">
      <c r="A2359" t="s">
        <v>8221</v>
      </c>
      <c r="B2359" t="s">
        <v>8221</v>
      </c>
      <c r="C2359" t="s">
        <v>3507</v>
      </c>
      <c r="D2359">
        <v>6</v>
      </c>
      <c r="E2359" t="s">
        <v>8222</v>
      </c>
      <c r="F2359">
        <v>3</v>
      </c>
      <c r="G2359">
        <v>6</v>
      </c>
    </row>
    <row r="2360" spans="1:7" x14ac:dyDescent="0.25">
      <c r="A2360" t="s">
        <v>8223</v>
      </c>
      <c r="B2360" t="s">
        <v>8223</v>
      </c>
      <c r="C2360" t="s">
        <v>3507</v>
      </c>
      <c r="D2360">
        <v>8</v>
      </c>
      <c r="E2360" t="s">
        <v>8224</v>
      </c>
      <c r="F2360">
        <v>3</v>
      </c>
      <c r="G2360">
        <v>3</v>
      </c>
    </row>
    <row r="2361" spans="1:7" x14ac:dyDescent="0.25">
      <c r="A2361" t="s">
        <v>8225</v>
      </c>
      <c r="B2361" t="s">
        <v>8225</v>
      </c>
      <c r="C2361" t="s">
        <v>3507</v>
      </c>
      <c r="D2361">
        <v>8</v>
      </c>
      <c r="E2361" t="s">
        <v>8226</v>
      </c>
      <c r="F2361">
        <v>3</v>
      </c>
      <c r="G2361">
        <v>9</v>
      </c>
    </row>
    <row r="2362" spans="1:7" x14ac:dyDescent="0.25">
      <c r="A2362" t="s">
        <v>8227</v>
      </c>
      <c r="B2362" t="s">
        <v>8227</v>
      </c>
      <c r="C2362" t="s">
        <v>3507</v>
      </c>
      <c r="D2362">
        <v>6</v>
      </c>
      <c r="E2362" t="s">
        <v>8228</v>
      </c>
      <c r="F2362">
        <v>3</v>
      </c>
      <c r="G2362">
        <v>3</v>
      </c>
    </row>
    <row r="2363" spans="1:7" x14ac:dyDescent="0.25">
      <c r="A2363" t="s">
        <v>8229</v>
      </c>
      <c r="B2363" t="s">
        <v>8229</v>
      </c>
      <c r="C2363" t="s">
        <v>3507</v>
      </c>
      <c r="D2363">
        <v>7</v>
      </c>
      <c r="E2363" t="s">
        <v>8230</v>
      </c>
      <c r="F2363">
        <v>3</v>
      </c>
      <c r="G2363">
        <v>3</v>
      </c>
    </row>
    <row r="2364" spans="1:7" x14ac:dyDescent="0.25">
      <c r="A2364" t="s">
        <v>8231</v>
      </c>
      <c r="B2364" t="s">
        <v>8231</v>
      </c>
      <c r="C2364" t="s">
        <v>3507</v>
      </c>
      <c r="D2364">
        <v>8</v>
      </c>
      <c r="E2364" t="s">
        <v>8232</v>
      </c>
      <c r="F2364">
        <v>3</v>
      </c>
      <c r="G2364">
        <v>5</v>
      </c>
    </row>
    <row r="2365" spans="1:7" x14ac:dyDescent="0.25">
      <c r="A2365" t="s">
        <v>8233</v>
      </c>
      <c r="B2365" t="s">
        <v>8233</v>
      </c>
      <c r="C2365" t="s">
        <v>3507</v>
      </c>
      <c r="D2365">
        <v>7</v>
      </c>
      <c r="E2365" t="s">
        <v>8234</v>
      </c>
      <c r="F2365">
        <v>3</v>
      </c>
      <c r="G2365">
        <v>7</v>
      </c>
    </row>
    <row r="2366" spans="1:7" x14ac:dyDescent="0.25">
      <c r="A2366" t="s">
        <v>8235</v>
      </c>
      <c r="B2366" t="s">
        <v>8235</v>
      </c>
      <c r="C2366" t="s">
        <v>3507</v>
      </c>
      <c r="D2366">
        <v>8</v>
      </c>
      <c r="E2366" t="s">
        <v>8236</v>
      </c>
      <c r="F2366">
        <v>3</v>
      </c>
      <c r="G2366">
        <v>7</v>
      </c>
    </row>
    <row r="2367" spans="1:7" x14ac:dyDescent="0.25">
      <c r="A2367" t="s">
        <v>8237</v>
      </c>
      <c r="B2367" t="s">
        <v>8237</v>
      </c>
      <c r="C2367" t="s">
        <v>3507</v>
      </c>
      <c r="D2367">
        <v>10</v>
      </c>
      <c r="E2367" t="s">
        <v>35066</v>
      </c>
      <c r="F2367">
        <v>3</v>
      </c>
      <c r="G2367">
        <v>11</v>
      </c>
    </row>
    <row r="2368" spans="1:7" x14ac:dyDescent="0.25">
      <c r="A2368" t="s">
        <v>8239</v>
      </c>
      <c r="B2368" t="s">
        <v>8239</v>
      </c>
      <c r="C2368" t="s">
        <v>3507</v>
      </c>
      <c r="D2368">
        <v>6</v>
      </c>
      <c r="E2368" t="s">
        <v>8240</v>
      </c>
      <c r="F2368">
        <v>3</v>
      </c>
      <c r="G2368">
        <v>3</v>
      </c>
    </row>
    <row r="2369" spans="1:7" x14ac:dyDescent="0.25">
      <c r="A2369" t="s">
        <v>8241</v>
      </c>
      <c r="B2369" t="s">
        <v>8241</v>
      </c>
      <c r="C2369" t="s">
        <v>3507</v>
      </c>
      <c r="D2369">
        <v>6</v>
      </c>
      <c r="E2369" t="s">
        <v>8242</v>
      </c>
      <c r="F2369">
        <v>3</v>
      </c>
      <c r="G2369">
        <v>4</v>
      </c>
    </row>
    <row r="2370" spans="1:7" x14ac:dyDescent="0.25">
      <c r="A2370" t="s">
        <v>8243</v>
      </c>
      <c r="B2370" t="s">
        <v>8243</v>
      </c>
      <c r="C2370" t="s">
        <v>3507</v>
      </c>
      <c r="D2370">
        <v>6</v>
      </c>
      <c r="E2370" t="s">
        <v>8244</v>
      </c>
      <c r="F2370">
        <v>3</v>
      </c>
      <c r="G2370">
        <v>7</v>
      </c>
    </row>
    <row r="2371" spans="1:7" x14ac:dyDescent="0.25">
      <c r="A2371" t="s">
        <v>8245</v>
      </c>
      <c r="B2371" t="s">
        <v>8245</v>
      </c>
      <c r="C2371" t="s">
        <v>3507</v>
      </c>
      <c r="D2371">
        <v>5</v>
      </c>
      <c r="E2371" t="s">
        <v>8246</v>
      </c>
      <c r="F2371">
        <v>3</v>
      </c>
      <c r="G2371">
        <v>10</v>
      </c>
    </row>
    <row r="2372" spans="1:7" x14ac:dyDescent="0.25">
      <c r="A2372" t="s">
        <v>8247</v>
      </c>
      <c r="B2372" t="s">
        <v>8247</v>
      </c>
      <c r="C2372" t="s">
        <v>3507</v>
      </c>
      <c r="D2372">
        <v>9</v>
      </c>
      <c r="E2372" t="s">
        <v>8248</v>
      </c>
      <c r="F2372">
        <v>3</v>
      </c>
      <c r="G2372">
        <v>3</v>
      </c>
    </row>
    <row r="2373" spans="1:7" x14ac:dyDescent="0.25">
      <c r="A2373" t="s">
        <v>8249</v>
      </c>
      <c r="B2373" t="s">
        <v>8249</v>
      </c>
      <c r="C2373" t="s">
        <v>3507</v>
      </c>
      <c r="D2373">
        <v>7</v>
      </c>
      <c r="E2373" t="s">
        <v>8250</v>
      </c>
      <c r="F2373">
        <v>3</v>
      </c>
      <c r="G2373">
        <v>7</v>
      </c>
    </row>
    <row r="2374" spans="1:7" x14ac:dyDescent="0.25">
      <c r="A2374" t="s">
        <v>8251</v>
      </c>
      <c r="B2374" t="s">
        <v>8251</v>
      </c>
      <c r="C2374" t="s">
        <v>3507</v>
      </c>
      <c r="D2374">
        <v>8</v>
      </c>
      <c r="E2374" t="s">
        <v>8252</v>
      </c>
      <c r="F2374">
        <v>3</v>
      </c>
      <c r="G2374">
        <v>5</v>
      </c>
    </row>
    <row r="2375" spans="1:7" x14ac:dyDescent="0.25">
      <c r="A2375" t="s">
        <v>8253</v>
      </c>
      <c r="B2375" t="s">
        <v>8253</v>
      </c>
      <c r="C2375" t="s">
        <v>3507</v>
      </c>
      <c r="D2375">
        <v>7</v>
      </c>
      <c r="E2375" t="s">
        <v>8254</v>
      </c>
      <c r="F2375">
        <v>3</v>
      </c>
      <c r="G2375">
        <v>7</v>
      </c>
    </row>
    <row r="2376" spans="1:7" x14ac:dyDescent="0.25">
      <c r="A2376" t="s">
        <v>8255</v>
      </c>
      <c r="B2376" t="s">
        <v>8255</v>
      </c>
      <c r="C2376" t="s">
        <v>3507</v>
      </c>
      <c r="D2376">
        <v>4</v>
      </c>
      <c r="E2376" t="s">
        <v>8256</v>
      </c>
      <c r="F2376">
        <v>3</v>
      </c>
      <c r="G2376">
        <v>7</v>
      </c>
    </row>
    <row r="2377" spans="1:7" x14ac:dyDescent="0.25">
      <c r="A2377" t="s">
        <v>8257</v>
      </c>
      <c r="B2377" t="s">
        <v>8257</v>
      </c>
      <c r="C2377" t="s">
        <v>3507</v>
      </c>
      <c r="D2377">
        <v>3</v>
      </c>
      <c r="E2377" t="s">
        <v>8258</v>
      </c>
      <c r="F2377">
        <v>3</v>
      </c>
      <c r="G2377">
        <v>5</v>
      </c>
    </row>
    <row r="2378" spans="1:7" x14ac:dyDescent="0.25">
      <c r="A2378" t="s">
        <v>8259</v>
      </c>
      <c r="B2378" t="s">
        <v>8259</v>
      </c>
      <c r="C2378" t="s">
        <v>3507</v>
      </c>
      <c r="D2378">
        <v>5</v>
      </c>
      <c r="E2378" t="s">
        <v>8260</v>
      </c>
      <c r="F2378">
        <v>3</v>
      </c>
      <c r="G2378">
        <v>4</v>
      </c>
    </row>
    <row r="2379" spans="1:7" x14ac:dyDescent="0.25">
      <c r="A2379" t="s">
        <v>8261</v>
      </c>
      <c r="B2379" t="s">
        <v>8261</v>
      </c>
      <c r="C2379" t="s">
        <v>3507</v>
      </c>
      <c r="D2379">
        <v>7</v>
      </c>
      <c r="E2379" t="s">
        <v>8262</v>
      </c>
      <c r="F2379">
        <v>3</v>
      </c>
      <c r="G2379">
        <v>3</v>
      </c>
    </row>
    <row r="2380" spans="1:7" x14ac:dyDescent="0.25">
      <c r="A2380" t="s">
        <v>8263</v>
      </c>
      <c r="B2380" t="s">
        <v>8263</v>
      </c>
      <c r="C2380" t="s">
        <v>3507</v>
      </c>
      <c r="D2380">
        <v>7</v>
      </c>
      <c r="E2380" t="s">
        <v>8264</v>
      </c>
      <c r="F2380">
        <v>3</v>
      </c>
      <c r="G2380">
        <v>6</v>
      </c>
    </row>
    <row r="2381" spans="1:7" x14ac:dyDescent="0.25">
      <c r="A2381" t="s">
        <v>8265</v>
      </c>
      <c r="B2381" t="s">
        <v>8265</v>
      </c>
      <c r="C2381" t="s">
        <v>3507</v>
      </c>
      <c r="D2381">
        <v>6</v>
      </c>
      <c r="E2381" t="s">
        <v>8266</v>
      </c>
      <c r="F2381">
        <v>3</v>
      </c>
      <c r="G2381">
        <v>3</v>
      </c>
    </row>
    <row r="2382" spans="1:7" x14ac:dyDescent="0.25">
      <c r="A2382" t="s">
        <v>8267</v>
      </c>
      <c r="B2382" t="s">
        <v>8267</v>
      </c>
      <c r="C2382" t="s">
        <v>3507</v>
      </c>
      <c r="D2382">
        <v>6</v>
      </c>
      <c r="E2382" t="s">
        <v>8268</v>
      </c>
      <c r="F2382">
        <v>3</v>
      </c>
      <c r="G2382">
        <v>7</v>
      </c>
    </row>
    <row r="2383" spans="1:7" x14ac:dyDescent="0.25">
      <c r="A2383" t="s">
        <v>8269</v>
      </c>
      <c r="B2383" t="s">
        <v>8269</v>
      </c>
      <c r="C2383" t="s">
        <v>3507</v>
      </c>
      <c r="D2383">
        <v>5</v>
      </c>
      <c r="E2383" t="s">
        <v>8270</v>
      </c>
      <c r="F2383">
        <v>3</v>
      </c>
      <c r="G2383">
        <v>4</v>
      </c>
    </row>
    <row r="2384" spans="1:7" x14ac:dyDescent="0.25">
      <c r="A2384" t="s">
        <v>8271</v>
      </c>
      <c r="B2384" t="s">
        <v>8271</v>
      </c>
      <c r="C2384" t="s">
        <v>3507</v>
      </c>
      <c r="D2384">
        <v>6</v>
      </c>
      <c r="E2384" t="s">
        <v>8272</v>
      </c>
      <c r="F2384">
        <v>3</v>
      </c>
      <c r="G2384">
        <v>3</v>
      </c>
    </row>
    <row r="2385" spans="1:7" x14ac:dyDescent="0.25">
      <c r="A2385" t="s">
        <v>8273</v>
      </c>
      <c r="B2385" t="s">
        <v>8273</v>
      </c>
      <c r="C2385" t="s">
        <v>3507</v>
      </c>
      <c r="D2385">
        <v>10</v>
      </c>
      <c r="E2385" t="s">
        <v>8274</v>
      </c>
      <c r="F2385">
        <v>3</v>
      </c>
      <c r="G2385">
        <v>3</v>
      </c>
    </row>
    <row r="2386" spans="1:7" x14ac:dyDescent="0.25">
      <c r="A2386" t="s">
        <v>8275</v>
      </c>
      <c r="B2386" t="s">
        <v>8275</v>
      </c>
      <c r="C2386" t="s">
        <v>3507</v>
      </c>
      <c r="D2386">
        <v>9</v>
      </c>
      <c r="E2386" t="s">
        <v>8276</v>
      </c>
      <c r="F2386">
        <v>3</v>
      </c>
      <c r="G2386">
        <v>13</v>
      </c>
    </row>
    <row r="2387" spans="1:7" x14ac:dyDescent="0.25">
      <c r="A2387" t="s">
        <v>8277</v>
      </c>
      <c r="B2387" t="s">
        <v>8277</v>
      </c>
      <c r="C2387" t="s">
        <v>3507</v>
      </c>
      <c r="D2387">
        <v>6</v>
      </c>
      <c r="E2387" t="s">
        <v>8278</v>
      </c>
      <c r="F2387">
        <v>3</v>
      </c>
      <c r="G2387">
        <v>17</v>
      </c>
    </row>
    <row r="2388" spans="1:7" x14ac:dyDescent="0.25">
      <c r="A2388" t="s">
        <v>8279</v>
      </c>
      <c r="B2388" t="s">
        <v>8279</v>
      </c>
      <c r="C2388" t="s">
        <v>3507</v>
      </c>
      <c r="D2388">
        <v>5</v>
      </c>
      <c r="E2388" t="s">
        <v>8280</v>
      </c>
      <c r="F2388">
        <v>3</v>
      </c>
      <c r="G2388">
        <v>4</v>
      </c>
    </row>
    <row r="2389" spans="1:7" x14ac:dyDescent="0.25">
      <c r="A2389" t="s">
        <v>8281</v>
      </c>
      <c r="B2389" t="s">
        <v>8281</v>
      </c>
      <c r="C2389" t="s">
        <v>3507</v>
      </c>
      <c r="D2389">
        <v>7</v>
      </c>
      <c r="E2389" t="s">
        <v>8282</v>
      </c>
      <c r="F2389">
        <v>3</v>
      </c>
      <c r="G2389">
        <v>5</v>
      </c>
    </row>
    <row r="2390" spans="1:7" x14ac:dyDescent="0.25">
      <c r="A2390" t="s">
        <v>8283</v>
      </c>
      <c r="B2390" t="s">
        <v>8283</v>
      </c>
      <c r="C2390" t="s">
        <v>3507</v>
      </c>
      <c r="D2390">
        <v>7</v>
      </c>
      <c r="E2390" t="s">
        <v>8284</v>
      </c>
      <c r="F2390">
        <v>3</v>
      </c>
      <c r="G2390">
        <v>10</v>
      </c>
    </row>
    <row r="2391" spans="1:7" x14ac:dyDescent="0.25">
      <c r="A2391" t="s">
        <v>8285</v>
      </c>
      <c r="B2391" t="s">
        <v>8285</v>
      </c>
      <c r="C2391" t="s">
        <v>3507</v>
      </c>
      <c r="D2391">
        <v>6</v>
      </c>
      <c r="E2391" t="s">
        <v>8286</v>
      </c>
      <c r="F2391">
        <v>3</v>
      </c>
      <c r="G2391">
        <v>5</v>
      </c>
    </row>
    <row r="2392" spans="1:7" x14ac:dyDescent="0.25">
      <c r="A2392" t="s">
        <v>8287</v>
      </c>
      <c r="B2392" t="s">
        <v>8287</v>
      </c>
      <c r="C2392" t="s">
        <v>3507</v>
      </c>
      <c r="D2392">
        <v>7</v>
      </c>
      <c r="E2392" t="s">
        <v>8288</v>
      </c>
      <c r="F2392">
        <v>3</v>
      </c>
      <c r="G2392">
        <v>6</v>
      </c>
    </row>
    <row r="2393" spans="1:7" x14ac:dyDescent="0.25">
      <c r="A2393" t="s">
        <v>8289</v>
      </c>
      <c r="B2393" t="s">
        <v>8289</v>
      </c>
      <c r="C2393" t="s">
        <v>3507</v>
      </c>
      <c r="D2393">
        <v>8</v>
      </c>
      <c r="E2393" t="s">
        <v>8290</v>
      </c>
      <c r="F2393">
        <v>3</v>
      </c>
      <c r="G2393">
        <v>7</v>
      </c>
    </row>
    <row r="2394" spans="1:7" x14ac:dyDescent="0.25">
      <c r="A2394" t="s">
        <v>8291</v>
      </c>
      <c r="B2394" t="s">
        <v>8291</v>
      </c>
      <c r="C2394" t="s">
        <v>3507</v>
      </c>
      <c r="D2394">
        <v>8</v>
      </c>
      <c r="E2394" t="s">
        <v>8292</v>
      </c>
      <c r="F2394">
        <v>3</v>
      </c>
      <c r="G2394">
        <v>6</v>
      </c>
    </row>
    <row r="2395" spans="1:7" x14ac:dyDescent="0.25">
      <c r="A2395" t="s">
        <v>8293</v>
      </c>
      <c r="B2395" t="s">
        <v>8293</v>
      </c>
      <c r="C2395" t="s">
        <v>3507</v>
      </c>
      <c r="D2395">
        <v>6</v>
      </c>
      <c r="E2395" t="s">
        <v>8294</v>
      </c>
      <c r="F2395">
        <v>3</v>
      </c>
      <c r="G2395">
        <v>5</v>
      </c>
    </row>
    <row r="2396" spans="1:7" x14ac:dyDescent="0.25">
      <c r="A2396" t="s">
        <v>8295</v>
      </c>
      <c r="B2396" t="s">
        <v>8295</v>
      </c>
      <c r="C2396" t="s">
        <v>3507</v>
      </c>
      <c r="D2396">
        <v>7</v>
      </c>
      <c r="E2396" t="s">
        <v>8296</v>
      </c>
      <c r="F2396">
        <v>3</v>
      </c>
      <c r="G2396">
        <v>5</v>
      </c>
    </row>
    <row r="2397" spans="1:7" x14ac:dyDescent="0.25">
      <c r="A2397" t="s">
        <v>8297</v>
      </c>
      <c r="B2397" t="s">
        <v>8297</v>
      </c>
      <c r="C2397" t="s">
        <v>3507</v>
      </c>
      <c r="D2397">
        <v>6</v>
      </c>
      <c r="E2397" t="s">
        <v>8298</v>
      </c>
      <c r="F2397">
        <v>3</v>
      </c>
      <c r="G2397">
        <v>3</v>
      </c>
    </row>
    <row r="2398" spans="1:7" x14ac:dyDescent="0.25">
      <c r="A2398" t="s">
        <v>8299</v>
      </c>
      <c r="B2398" t="s">
        <v>8299</v>
      </c>
      <c r="C2398" t="s">
        <v>3507</v>
      </c>
      <c r="D2398">
        <v>7</v>
      </c>
      <c r="E2398" t="s">
        <v>8300</v>
      </c>
      <c r="F2398">
        <v>3</v>
      </c>
      <c r="G2398">
        <v>4</v>
      </c>
    </row>
    <row r="2399" spans="1:7" x14ac:dyDescent="0.25">
      <c r="A2399" t="s">
        <v>8301</v>
      </c>
      <c r="B2399" t="s">
        <v>8301</v>
      </c>
      <c r="C2399" t="s">
        <v>3507</v>
      </c>
      <c r="D2399">
        <v>7</v>
      </c>
      <c r="E2399" t="s">
        <v>8302</v>
      </c>
      <c r="F2399">
        <v>3</v>
      </c>
      <c r="G2399">
        <v>11</v>
      </c>
    </row>
    <row r="2400" spans="1:7" x14ac:dyDescent="0.25">
      <c r="A2400" t="s">
        <v>8303</v>
      </c>
      <c r="B2400" t="s">
        <v>8303</v>
      </c>
      <c r="C2400" t="s">
        <v>3507</v>
      </c>
      <c r="D2400">
        <v>6</v>
      </c>
      <c r="E2400" t="s">
        <v>8304</v>
      </c>
      <c r="F2400">
        <v>3</v>
      </c>
      <c r="G2400">
        <v>6</v>
      </c>
    </row>
    <row r="2401" spans="1:7" x14ac:dyDescent="0.25">
      <c r="A2401" t="s">
        <v>8305</v>
      </c>
      <c r="B2401" t="s">
        <v>8305</v>
      </c>
      <c r="C2401" t="s">
        <v>3507</v>
      </c>
      <c r="D2401">
        <v>6</v>
      </c>
      <c r="E2401" t="s">
        <v>8306</v>
      </c>
      <c r="F2401">
        <v>3</v>
      </c>
      <c r="G2401">
        <v>7</v>
      </c>
    </row>
    <row r="2402" spans="1:7" x14ac:dyDescent="0.25">
      <c r="A2402" t="s">
        <v>8307</v>
      </c>
      <c r="B2402" t="s">
        <v>8307</v>
      </c>
      <c r="C2402" t="s">
        <v>3507</v>
      </c>
      <c r="D2402">
        <v>6</v>
      </c>
      <c r="E2402" t="s">
        <v>8308</v>
      </c>
      <c r="F2402">
        <v>3</v>
      </c>
      <c r="G2402">
        <v>3</v>
      </c>
    </row>
    <row r="2403" spans="1:7" x14ac:dyDescent="0.25">
      <c r="A2403" t="s">
        <v>8309</v>
      </c>
      <c r="B2403" t="s">
        <v>8309</v>
      </c>
      <c r="C2403" t="s">
        <v>3507</v>
      </c>
      <c r="D2403">
        <v>7</v>
      </c>
      <c r="E2403" t="s">
        <v>8310</v>
      </c>
      <c r="F2403">
        <v>3</v>
      </c>
      <c r="G2403">
        <v>4</v>
      </c>
    </row>
    <row r="2404" spans="1:7" x14ac:dyDescent="0.25">
      <c r="A2404" t="s">
        <v>8311</v>
      </c>
      <c r="B2404" t="s">
        <v>8311</v>
      </c>
      <c r="C2404" t="s">
        <v>3507</v>
      </c>
      <c r="D2404">
        <v>6</v>
      </c>
      <c r="E2404" t="s">
        <v>8312</v>
      </c>
      <c r="F2404">
        <v>3</v>
      </c>
      <c r="G2404">
        <v>4</v>
      </c>
    </row>
    <row r="2405" spans="1:7" x14ac:dyDescent="0.25">
      <c r="A2405" t="s">
        <v>8313</v>
      </c>
      <c r="B2405" t="s">
        <v>8313</v>
      </c>
      <c r="C2405" t="s">
        <v>3507</v>
      </c>
      <c r="D2405">
        <v>8</v>
      </c>
      <c r="E2405" t="s">
        <v>35067</v>
      </c>
      <c r="F2405">
        <v>3</v>
      </c>
      <c r="G2405">
        <v>3</v>
      </c>
    </row>
    <row r="2406" spans="1:7" x14ac:dyDescent="0.25">
      <c r="A2406" t="s">
        <v>8315</v>
      </c>
      <c r="B2406" t="s">
        <v>8315</v>
      </c>
      <c r="C2406" t="s">
        <v>3507</v>
      </c>
      <c r="D2406">
        <v>5</v>
      </c>
      <c r="E2406" t="s">
        <v>8316</v>
      </c>
      <c r="F2406">
        <v>3</v>
      </c>
      <c r="G2406">
        <v>4</v>
      </c>
    </row>
    <row r="2407" spans="1:7" x14ac:dyDescent="0.25">
      <c r="A2407" t="s">
        <v>8317</v>
      </c>
      <c r="B2407" t="s">
        <v>8317</v>
      </c>
      <c r="C2407" t="s">
        <v>3507</v>
      </c>
      <c r="D2407" t="s">
        <v>34960</v>
      </c>
      <c r="E2407" t="s">
        <v>8318</v>
      </c>
      <c r="F2407">
        <v>3</v>
      </c>
      <c r="G2407">
        <v>6</v>
      </c>
    </row>
    <row r="2408" spans="1:7" x14ac:dyDescent="0.25">
      <c r="A2408" t="s">
        <v>8319</v>
      </c>
      <c r="B2408" t="s">
        <v>8319</v>
      </c>
      <c r="C2408" t="s">
        <v>3507</v>
      </c>
      <c r="D2408">
        <v>6</v>
      </c>
      <c r="E2408" t="s">
        <v>8320</v>
      </c>
      <c r="F2408">
        <v>3</v>
      </c>
      <c r="G2408">
        <v>10</v>
      </c>
    </row>
    <row r="2409" spans="1:7" x14ac:dyDescent="0.25">
      <c r="A2409" t="s">
        <v>8321</v>
      </c>
      <c r="B2409" t="s">
        <v>8321</v>
      </c>
      <c r="C2409" t="s">
        <v>3507</v>
      </c>
      <c r="D2409">
        <v>7</v>
      </c>
      <c r="E2409" t="s">
        <v>8322</v>
      </c>
      <c r="F2409">
        <v>3</v>
      </c>
      <c r="G2409">
        <v>3</v>
      </c>
    </row>
    <row r="2410" spans="1:7" x14ac:dyDescent="0.25">
      <c r="A2410" t="s">
        <v>8323</v>
      </c>
      <c r="B2410" t="s">
        <v>8323</v>
      </c>
      <c r="C2410" t="s">
        <v>3507</v>
      </c>
      <c r="D2410">
        <v>7</v>
      </c>
      <c r="E2410" t="s">
        <v>8324</v>
      </c>
      <c r="F2410">
        <v>3</v>
      </c>
      <c r="G2410">
        <v>3</v>
      </c>
    </row>
    <row r="2411" spans="1:7" x14ac:dyDescent="0.25">
      <c r="A2411" t="s">
        <v>8325</v>
      </c>
      <c r="B2411" t="s">
        <v>8325</v>
      </c>
      <c r="C2411" t="s">
        <v>3507</v>
      </c>
      <c r="D2411">
        <v>7</v>
      </c>
      <c r="E2411" t="s">
        <v>8326</v>
      </c>
      <c r="F2411">
        <v>3</v>
      </c>
      <c r="G2411">
        <v>7</v>
      </c>
    </row>
    <row r="2412" spans="1:7" x14ac:dyDescent="0.25">
      <c r="A2412" t="s">
        <v>8327</v>
      </c>
      <c r="B2412" t="s">
        <v>8327</v>
      </c>
      <c r="C2412" t="s">
        <v>3507</v>
      </c>
      <c r="D2412">
        <v>6</v>
      </c>
      <c r="E2412" t="s">
        <v>8328</v>
      </c>
      <c r="F2412">
        <v>3</v>
      </c>
      <c r="G2412">
        <v>3</v>
      </c>
    </row>
    <row r="2413" spans="1:7" x14ac:dyDescent="0.25">
      <c r="A2413" t="s">
        <v>8329</v>
      </c>
      <c r="B2413" t="s">
        <v>8329</v>
      </c>
      <c r="C2413" t="s">
        <v>3507</v>
      </c>
      <c r="D2413">
        <v>6</v>
      </c>
      <c r="E2413" t="s">
        <v>8330</v>
      </c>
      <c r="F2413">
        <v>3</v>
      </c>
      <c r="G2413">
        <v>7</v>
      </c>
    </row>
    <row r="2414" spans="1:7" x14ac:dyDescent="0.25">
      <c r="A2414" t="s">
        <v>8331</v>
      </c>
      <c r="B2414" t="s">
        <v>8331</v>
      </c>
      <c r="C2414" t="s">
        <v>3507</v>
      </c>
      <c r="D2414">
        <v>6</v>
      </c>
      <c r="E2414" t="s">
        <v>8332</v>
      </c>
      <c r="F2414">
        <v>3</v>
      </c>
      <c r="G2414">
        <v>4</v>
      </c>
    </row>
    <row r="2415" spans="1:7" x14ac:dyDescent="0.25">
      <c r="A2415" t="s">
        <v>8333</v>
      </c>
      <c r="B2415" t="s">
        <v>8333</v>
      </c>
      <c r="C2415" t="s">
        <v>3507</v>
      </c>
      <c r="D2415">
        <v>7</v>
      </c>
      <c r="E2415" t="s">
        <v>8334</v>
      </c>
      <c r="F2415">
        <v>3</v>
      </c>
      <c r="G2415">
        <v>5</v>
      </c>
    </row>
    <row r="2416" spans="1:7" x14ac:dyDescent="0.25">
      <c r="A2416" t="s">
        <v>8335</v>
      </c>
      <c r="B2416" t="s">
        <v>8335</v>
      </c>
      <c r="C2416" t="s">
        <v>3507</v>
      </c>
      <c r="D2416">
        <v>5</v>
      </c>
      <c r="E2416" t="s">
        <v>8336</v>
      </c>
      <c r="F2416">
        <v>3</v>
      </c>
      <c r="G2416">
        <v>3</v>
      </c>
    </row>
    <row r="2417" spans="1:7" x14ac:dyDescent="0.25">
      <c r="A2417" t="s">
        <v>8337</v>
      </c>
      <c r="B2417" t="s">
        <v>8337</v>
      </c>
      <c r="C2417" t="s">
        <v>3507</v>
      </c>
      <c r="D2417">
        <v>10</v>
      </c>
      <c r="E2417" t="s">
        <v>8338</v>
      </c>
      <c r="F2417">
        <v>3</v>
      </c>
      <c r="G2417">
        <v>8</v>
      </c>
    </row>
    <row r="2418" spans="1:7" x14ac:dyDescent="0.25">
      <c r="A2418" t="s">
        <v>8339</v>
      </c>
      <c r="B2418" t="s">
        <v>8339</v>
      </c>
      <c r="C2418" t="s">
        <v>3507</v>
      </c>
      <c r="D2418">
        <v>6</v>
      </c>
      <c r="E2418" t="s">
        <v>8340</v>
      </c>
      <c r="F2418">
        <v>3</v>
      </c>
      <c r="G2418">
        <v>11</v>
      </c>
    </row>
    <row r="2419" spans="1:7" x14ac:dyDescent="0.25">
      <c r="A2419" t="s">
        <v>8341</v>
      </c>
      <c r="B2419" t="s">
        <v>8341</v>
      </c>
      <c r="C2419" t="s">
        <v>3507</v>
      </c>
      <c r="D2419">
        <v>6</v>
      </c>
      <c r="E2419" t="s">
        <v>8342</v>
      </c>
      <c r="F2419">
        <v>3</v>
      </c>
      <c r="G2419">
        <v>7</v>
      </c>
    </row>
    <row r="2420" spans="1:7" x14ac:dyDescent="0.25">
      <c r="A2420" t="s">
        <v>8343</v>
      </c>
      <c r="B2420" t="s">
        <v>8343</v>
      </c>
      <c r="C2420" t="s">
        <v>3507</v>
      </c>
      <c r="D2420">
        <v>5</v>
      </c>
      <c r="E2420" t="s">
        <v>8344</v>
      </c>
      <c r="F2420">
        <v>2</v>
      </c>
      <c r="G2420">
        <v>2</v>
      </c>
    </row>
    <row r="2421" spans="1:7" x14ac:dyDescent="0.25">
      <c r="A2421" t="s">
        <v>8345</v>
      </c>
      <c r="B2421" t="s">
        <v>8345</v>
      </c>
      <c r="C2421" t="s">
        <v>3507</v>
      </c>
      <c r="D2421">
        <v>7</v>
      </c>
      <c r="E2421" t="s">
        <v>8346</v>
      </c>
      <c r="F2421">
        <v>2</v>
      </c>
      <c r="G2421">
        <v>3</v>
      </c>
    </row>
    <row r="2422" spans="1:7" x14ac:dyDescent="0.25">
      <c r="A2422" t="s">
        <v>8347</v>
      </c>
      <c r="B2422" t="s">
        <v>8347</v>
      </c>
      <c r="C2422" t="s">
        <v>3507</v>
      </c>
      <c r="D2422">
        <v>6</v>
      </c>
      <c r="E2422" t="s">
        <v>8348</v>
      </c>
      <c r="F2422">
        <v>2</v>
      </c>
      <c r="G2422">
        <v>12</v>
      </c>
    </row>
    <row r="2423" spans="1:7" x14ac:dyDescent="0.25">
      <c r="A2423" t="s">
        <v>8349</v>
      </c>
      <c r="B2423" t="s">
        <v>8349</v>
      </c>
      <c r="C2423" t="s">
        <v>3507</v>
      </c>
      <c r="D2423">
        <v>6</v>
      </c>
      <c r="E2423" t="s">
        <v>8350</v>
      </c>
      <c r="F2423">
        <v>2</v>
      </c>
      <c r="G2423">
        <v>4</v>
      </c>
    </row>
    <row r="2424" spans="1:7" x14ac:dyDescent="0.25">
      <c r="A2424" t="s">
        <v>8351</v>
      </c>
      <c r="B2424" t="s">
        <v>8351</v>
      </c>
      <c r="C2424" t="s">
        <v>3507</v>
      </c>
      <c r="D2424" t="s">
        <v>34960</v>
      </c>
      <c r="E2424" t="s">
        <v>8352</v>
      </c>
      <c r="F2424">
        <v>2</v>
      </c>
      <c r="G2424">
        <v>4</v>
      </c>
    </row>
    <row r="2425" spans="1:7" x14ac:dyDescent="0.25">
      <c r="A2425" t="s">
        <v>8353</v>
      </c>
      <c r="B2425" t="s">
        <v>8353</v>
      </c>
      <c r="C2425" t="s">
        <v>3507</v>
      </c>
      <c r="D2425">
        <v>6</v>
      </c>
      <c r="E2425" t="s">
        <v>8354</v>
      </c>
      <c r="F2425">
        <v>2</v>
      </c>
      <c r="G2425">
        <v>7</v>
      </c>
    </row>
    <row r="2426" spans="1:7" x14ac:dyDescent="0.25">
      <c r="A2426" t="s">
        <v>8355</v>
      </c>
      <c r="B2426" t="s">
        <v>8355</v>
      </c>
      <c r="C2426" t="s">
        <v>3507</v>
      </c>
      <c r="D2426">
        <v>8</v>
      </c>
      <c r="E2426" t="s">
        <v>8356</v>
      </c>
      <c r="F2426">
        <v>2</v>
      </c>
      <c r="G2426">
        <v>10</v>
      </c>
    </row>
    <row r="2427" spans="1:7" x14ac:dyDescent="0.25">
      <c r="A2427" t="s">
        <v>8357</v>
      </c>
      <c r="B2427" t="s">
        <v>8357</v>
      </c>
      <c r="C2427" t="s">
        <v>3507</v>
      </c>
      <c r="D2427">
        <v>7</v>
      </c>
      <c r="E2427" t="s">
        <v>8358</v>
      </c>
      <c r="F2427">
        <v>2</v>
      </c>
      <c r="G2427">
        <v>5</v>
      </c>
    </row>
    <row r="2428" spans="1:7" x14ac:dyDescent="0.25">
      <c r="A2428" t="s">
        <v>8359</v>
      </c>
      <c r="B2428" t="s">
        <v>8359</v>
      </c>
      <c r="C2428" t="s">
        <v>3507</v>
      </c>
      <c r="D2428">
        <v>8</v>
      </c>
      <c r="E2428" t="s">
        <v>8360</v>
      </c>
      <c r="F2428">
        <v>2</v>
      </c>
      <c r="G2428">
        <v>2</v>
      </c>
    </row>
    <row r="2429" spans="1:7" x14ac:dyDescent="0.25">
      <c r="A2429" t="s">
        <v>8361</v>
      </c>
      <c r="B2429" t="s">
        <v>8361</v>
      </c>
      <c r="C2429" t="s">
        <v>3507</v>
      </c>
      <c r="D2429" t="s">
        <v>34960</v>
      </c>
      <c r="E2429" t="s">
        <v>8362</v>
      </c>
      <c r="F2429">
        <v>2</v>
      </c>
      <c r="G2429">
        <v>7</v>
      </c>
    </row>
    <row r="2430" spans="1:7" x14ac:dyDescent="0.25">
      <c r="A2430" t="s">
        <v>8363</v>
      </c>
      <c r="B2430" t="s">
        <v>8363</v>
      </c>
      <c r="C2430" t="s">
        <v>3507</v>
      </c>
      <c r="D2430">
        <v>6</v>
      </c>
      <c r="E2430" t="s">
        <v>8364</v>
      </c>
      <c r="F2430">
        <v>2</v>
      </c>
      <c r="G2430">
        <v>13</v>
      </c>
    </row>
    <row r="2431" spans="1:7" x14ac:dyDescent="0.25">
      <c r="A2431" t="s">
        <v>8365</v>
      </c>
      <c r="B2431" t="s">
        <v>8365</v>
      </c>
      <c r="C2431" t="s">
        <v>3507</v>
      </c>
      <c r="D2431">
        <v>9</v>
      </c>
      <c r="E2431" t="s">
        <v>8366</v>
      </c>
      <c r="F2431">
        <v>2</v>
      </c>
      <c r="G2431">
        <v>5</v>
      </c>
    </row>
    <row r="2432" spans="1:7" x14ac:dyDescent="0.25">
      <c r="A2432" t="s">
        <v>8367</v>
      </c>
      <c r="B2432" t="s">
        <v>8367</v>
      </c>
      <c r="C2432" t="s">
        <v>3507</v>
      </c>
      <c r="D2432">
        <v>6</v>
      </c>
      <c r="E2432" t="s">
        <v>8368</v>
      </c>
      <c r="F2432">
        <v>2</v>
      </c>
      <c r="G2432">
        <v>21</v>
      </c>
    </row>
    <row r="2433" spans="1:7" x14ac:dyDescent="0.25">
      <c r="A2433" t="s">
        <v>8369</v>
      </c>
      <c r="B2433" t="s">
        <v>8369</v>
      </c>
      <c r="C2433" t="s">
        <v>3507</v>
      </c>
      <c r="D2433">
        <v>7</v>
      </c>
      <c r="E2433" t="s">
        <v>8370</v>
      </c>
      <c r="F2433">
        <v>2</v>
      </c>
      <c r="G2433">
        <v>3</v>
      </c>
    </row>
    <row r="2434" spans="1:7" x14ac:dyDescent="0.25">
      <c r="A2434" t="s">
        <v>8371</v>
      </c>
      <c r="B2434" t="s">
        <v>8371</v>
      </c>
      <c r="C2434" t="s">
        <v>3507</v>
      </c>
      <c r="D2434">
        <v>7</v>
      </c>
      <c r="E2434" t="s">
        <v>8372</v>
      </c>
      <c r="F2434">
        <v>2</v>
      </c>
      <c r="G2434">
        <v>2</v>
      </c>
    </row>
    <row r="2435" spans="1:7" x14ac:dyDescent="0.25">
      <c r="A2435" t="s">
        <v>8373</v>
      </c>
      <c r="B2435" t="s">
        <v>8373</v>
      </c>
      <c r="C2435" t="s">
        <v>3507</v>
      </c>
      <c r="D2435">
        <v>7</v>
      </c>
      <c r="E2435" t="s">
        <v>8374</v>
      </c>
      <c r="F2435">
        <v>2</v>
      </c>
      <c r="G2435">
        <v>4</v>
      </c>
    </row>
    <row r="2436" spans="1:7" x14ac:dyDescent="0.25">
      <c r="A2436" t="s">
        <v>8375</v>
      </c>
      <c r="B2436" t="s">
        <v>8375</v>
      </c>
      <c r="C2436" t="s">
        <v>3507</v>
      </c>
      <c r="D2436">
        <v>6</v>
      </c>
      <c r="E2436" t="s">
        <v>8376</v>
      </c>
      <c r="F2436">
        <v>2</v>
      </c>
      <c r="G2436">
        <v>2</v>
      </c>
    </row>
    <row r="2437" spans="1:7" x14ac:dyDescent="0.25">
      <c r="A2437" t="s">
        <v>8377</v>
      </c>
      <c r="B2437" t="s">
        <v>8377</v>
      </c>
      <c r="C2437" t="s">
        <v>3507</v>
      </c>
      <c r="D2437">
        <v>7</v>
      </c>
      <c r="E2437" t="s">
        <v>8378</v>
      </c>
      <c r="F2437">
        <v>2</v>
      </c>
      <c r="G2437">
        <v>3</v>
      </c>
    </row>
    <row r="2438" spans="1:7" x14ac:dyDescent="0.25">
      <c r="A2438" t="s">
        <v>8379</v>
      </c>
      <c r="B2438" t="s">
        <v>8379</v>
      </c>
      <c r="C2438" t="s">
        <v>3507</v>
      </c>
      <c r="D2438">
        <v>6</v>
      </c>
      <c r="E2438" t="s">
        <v>8380</v>
      </c>
      <c r="F2438">
        <v>2</v>
      </c>
      <c r="G2438">
        <v>13</v>
      </c>
    </row>
    <row r="2439" spans="1:7" x14ac:dyDescent="0.25">
      <c r="A2439" t="s">
        <v>8381</v>
      </c>
      <c r="B2439" t="s">
        <v>8381</v>
      </c>
      <c r="C2439" t="s">
        <v>3507</v>
      </c>
      <c r="D2439">
        <v>6</v>
      </c>
      <c r="E2439" t="s">
        <v>8382</v>
      </c>
      <c r="F2439">
        <v>2</v>
      </c>
      <c r="G2439">
        <v>2</v>
      </c>
    </row>
    <row r="2440" spans="1:7" x14ac:dyDescent="0.25">
      <c r="A2440" t="s">
        <v>8383</v>
      </c>
      <c r="B2440" t="s">
        <v>8383</v>
      </c>
      <c r="C2440" t="s">
        <v>3507</v>
      </c>
      <c r="D2440">
        <v>6</v>
      </c>
      <c r="E2440" t="s">
        <v>8384</v>
      </c>
      <c r="F2440">
        <v>2</v>
      </c>
      <c r="G2440">
        <v>2</v>
      </c>
    </row>
    <row r="2441" spans="1:7" x14ac:dyDescent="0.25">
      <c r="A2441" t="s">
        <v>8385</v>
      </c>
      <c r="B2441" t="s">
        <v>8385</v>
      </c>
      <c r="C2441" t="s">
        <v>3507</v>
      </c>
      <c r="D2441">
        <v>4</v>
      </c>
      <c r="E2441" t="s">
        <v>8386</v>
      </c>
      <c r="F2441">
        <v>2</v>
      </c>
      <c r="G2441">
        <v>3</v>
      </c>
    </row>
    <row r="2442" spans="1:7" x14ac:dyDescent="0.25">
      <c r="A2442" t="s">
        <v>8387</v>
      </c>
      <c r="B2442" t="s">
        <v>8387</v>
      </c>
      <c r="C2442" t="s">
        <v>3507</v>
      </c>
      <c r="D2442">
        <v>4</v>
      </c>
      <c r="E2442" t="s">
        <v>8388</v>
      </c>
      <c r="F2442">
        <v>2</v>
      </c>
      <c r="G2442">
        <v>4</v>
      </c>
    </row>
    <row r="2443" spans="1:7" x14ac:dyDescent="0.25">
      <c r="A2443" t="s">
        <v>8389</v>
      </c>
      <c r="B2443" t="s">
        <v>8389</v>
      </c>
      <c r="C2443" t="s">
        <v>3507</v>
      </c>
      <c r="D2443">
        <v>4</v>
      </c>
      <c r="E2443" t="s">
        <v>8390</v>
      </c>
      <c r="F2443">
        <v>2</v>
      </c>
      <c r="G2443">
        <v>3</v>
      </c>
    </row>
    <row r="2444" spans="1:7" x14ac:dyDescent="0.25">
      <c r="A2444" t="s">
        <v>8391</v>
      </c>
      <c r="B2444" t="s">
        <v>8391</v>
      </c>
      <c r="C2444" t="s">
        <v>3507</v>
      </c>
      <c r="D2444">
        <v>6</v>
      </c>
      <c r="E2444" t="s">
        <v>8392</v>
      </c>
      <c r="F2444">
        <v>2</v>
      </c>
      <c r="G2444">
        <v>2</v>
      </c>
    </row>
    <row r="2445" spans="1:7" x14ac:dyDescent="0.25">
      <c r="A2445" t="s">
        <v>8393</v>
      </c>
      <c r="B2445" t="s">
        <v>8393</v>
      </c>
      <c r="C2445" t="s">
        <v>3507</v>
      </c>
      <c r="D2445">
        <v>7</v>
      </c>
      <c r="E2445" t="s">
        <v>8394</v>
      </c>
      <c r="F2445">
        <v>2</v>
      </c>
      <c r="G2445">
        <v>2</v>
      </c>
    </row>
    <row r="2446" spans="1:7" x14ac:dyDescent="0.25">
      <c r="A2446" t="s">
        <v>8395</v>
      </c>
      <c r="B2446" t="s">
        <v>8395</v>
      </c>
      <c r="C2446" t="s">
        <v>3507</v>
      </c>
      <c r="D2446" t="s">
        <v>34960</v>
      </c>
      <c r="E2446" t="s">
        <v>8396</v>
      </c>
      <c r="F2446">
        <v>2</v>
      </c>
      <c r="G2446">
        <v>5</v>
      </c>
    </row>
    <row r="2447" spans="1:7" x14ac:dyDescent="0.25">
      <c r="A2447" t="s">
        <v>8397</v>
      </c>
      <c r="B2447" t="s">
        <v>8397</v>
      </c>
      <c r="C2447" t="s">
        <v>3507</v>
      </c>
      <c r="D2447">
        <v>6</v>
      </c>
      <c r="E2447" t="s">
        <v>8398</v>
      </c>
      <c r="F2447">
        <v>2</v>
      </c>
      <c r="G2447">
        <v>2</v>
      </c>
    </row>
    <row r="2448" spans="1:7" x14ac:dyDescent="0.25">
      <c r="A2448" t="s">
        <v>8399</v>
      </c>
      <c r="B2448" t="s">
        <v>8399</v>
      </c>
      <c r="C2448" t="s">
        <v>3507</v>
      </c>
      <c r="D2448">
        <v>6</v>
      </c>
      <c r="E2448" t="s">
        <v>8400</v>
      </c>
      <c r="F2448">
        <v>2</v>
      </c>
      <c r="G2448">
        <v>2</v>
      </c>
    </row>
    <row r="2449" spans="1:7" x14ac:dyDescent="0.25">
      <c r="A2449" t="s">
        <v>8401</v>
      </c>
      <c r="B2449" t="s">
        <v>8401</v>
      </c>
      <c r="C2449" t="s">
        <v>3507</v>
      </c>
      <c r="D2449">
        <v>5</v>
      </c>
      <c r="E2449" t="s">
        <v>8402</v>
      </c>
      <c r="F2449">
        <v>2</v>
      </c>
      <c r="G2449">
        <v>7</v>
      </c>
    </row>
    <row r="2450" spans="1:7" x14ac:dyDescent="0.25">
      <c r="A2450" t="s">
        <v>8403</v>
      </c>
      <c r="B2450" t="s">
        <v>8403</v>
      </c>
      <c r="C2450" t="s">
        <v>3507</v>
      </c>
      <c r="D2450">
        <v>6</v>
      </c>
      <c r="E2450" t="s">
        <v>8404</v>
      </c>
      <c r="F2450">
        <v>2</v>
      </c>
      <c r="G2450">
        <v>2</v>
      </c>
    </row>
    <row r="2451" spans="1:7" x14ac:dyDescent="0.25">
      <c r="A2451" t="s">
        <v>8405</v>
      </c>
      <c r="B2451" t="s">
        <v>8405</v>
      </c>
      <c r="C2451" t="s">
        <v>3507</v>
      </c>
      <c r="D2451">
        <v>8</v>
      </c>
      <c r="E2451" t="s">
        <v>8406</v>
      </c>
      <c r="F2451">
        <v>2</v>
      </c>
      <c r="G2451">
        <v>4</v>
      </c>
    </row>
    <row r="2452" spans="1:7" x14ac:dyDescent="0.25">
      <c r="A2452" t="s">
        <v>8407</v>
      </c>
      <c r="B2452" t="s">
        <v>8407</v>
      </c>
      <c r="C2452" t="s">
        <v>3507</v>
      </c>
      <c r="D2452">
        <v>4</v>
      </c>
      <c r="E2452" t="s">
        <v>8408</v>
      </c>
      <c r="F2452">
        <v>2</v>
      </c>
      <c r="G2452">
        <v>2</v>
      </c>
    </row>
    <row r="2453" spans="1:7" x14ac:dyDescent="0.25">
      <c r="A2453" t="s">
        <v>8409</v>
      </c>
      <c r="B2453" t="s">
        <v>8409</v>
      </c>
      <c r="C2453" t="s">
        <v>3507</v>
      </c>
      <c r="D2453">
        <v>6</v>
      </c>
      <c r="E2453" t="s">
        <v>8410</v>
      </c>
      <c r="F2453">
        <v>2</v>
      </c>
      <c r="G2453">
        <v>3</v>
      </c>
    </row>
    <row r="2454" spans="1:7" x14ac:dyDescent="0.25">
      <c r="A2454" t="s">
        <v>8411</v>
      </c>
      <c r="B2454" t="s">
        <v>8411</v>
      </c>
      <c r="C2454" t="s">
        <v>3507</v>
      </c>
      <c r="D2454">
        <v>9</v>
      </c>
      <c r="E2454" t="s">
        <v>8412</v>
      </c>
      <c r="F2454">
        <v>2</v>
      </c>
      <c r="G2454">
        <v>6</v>
      </c>
    </row>
    <row r="2455" spans="1:7" x14ac:dyDescent="0.25">
      <c r="A2455" t="s">
        <v>8413</v>
      </c>
      <c r="B2455" t="s">
        <v>8413</v>
      </c>
      <c r="C2455" t="s">
        <v>3507</v>
      </c>
      <c r="D2455">
        <v>4</v>
      </c>
      <c r="E2455" t="s">
        <v>8414</v>
      </c>
      <c r="F2455">
        <v>2</v>
      </c>
      <c r="G2455">
        <v>2</v>
      </c>
    </row>
    <row r="2456" spans="1:7" x14ac:dyDescent="0.25">
      <c r="A2456" t="s">
        <v>8415</v>
      </c>
      <c r="B2456" t="s">
        <v>8415</v>
      </c>
      <c r="C2456" t="s">
        <v>3507</v>
      </c>
      <c r="D2456">
        <v>4</v>
      </c>
      <c r="E2456" t="s">
        <v>8416</v>
      </c>
      <c r="F2456">
        <v>2</v>
      </c>
      <c r="G2456">
        <v>2</v>
      </c>
    </row>
    <row r="2457" spans="1:7" x14ac:dyDescent="0.25">
      <c r="A2457" t="s">
        <v>8417</v>
      </c>
      <c r="B2457" t="s">
        <v>8417</v>
      </c>
      <c r="C2457" t="s">
        <v>3507</v>
      </c>
      <c r="D2457">
        <v>8</v>
      </c>
      <c r="E2457" t="s">
        <v>8418</v>
      </c>
      <c r="F2457">
        <v>2</v>
      </c>
      <c r="G2457">
        <v>4</v>
      </c>
    </row>
    <row r="2458" spans="1:7" x14ac:dyDescent="0.25">
      <c r="A2458" t="s">
        <v>8419</v>
      </c>
      <c r="B2458" t="s">
        <v>8419</v>
      </c>
      <c r="C2458" t="s">
        <v>3507</v>
      </c>
      <c r="D2458">
        <v>6</v>
      </c>
      <c r="E2458" t="s">
        <v>8420</v>
      </c>
      <c r="F2458">
        <v>2</v>
      </c>
      <c r="G2458">
        <v>4</v>
      </c>
    </row>
    <row r="2459" spans="1:7" x14ac:dyDescent="0.25">
      <c r="A2459" t="s">
        <v>8421</v>
      </c>
      <c r="B2459" t="s">
        <v>8421</v>
      </c>
      <c r="C2459" t="s">
        <v>3507</v>
      </c>
      <c r="D2459">
        <v>6</v>
      </c>
      <c r="E2459" t="s">
        <v>8422</v>
      </c>
      <c r="F2459">
        <v>2</v>
      </c>
      <c r="G2459">
        <v>4</v>
      </c>
    </row>
    <row r="2460" spans="1:7" x14ac:dyDescent="0.25">
      <c r="A2460" t="s">
        <v>8423</v>
      </c>
      <c r="B2460" t="s">
        <v>8423</v>
      </c>
      <c r="C2460" t="s">
        <v>3507</v>
      </c>
      <c r="D2460">
        <v>5</v>
      </c>
      <c r="E2460" t="s">
        <v>8424</v>
      </c>
      <c r="F2460">
        <v>2</v>
      </c>
      <c r="G2460">
        <v>5</v>
      </c>
    </row>
    <row r="2461" spans="1:7" x14ac:dyDescent="0.25">
      <c r="A2461" t="s">
        <v>8425</v>
      </c>
      <c r="B2461" t="s">
        <v>8425</v>
      </c>
      <c r="C2461" t="s">
        <v>3507</v>
      </c>
      <c r="D2461">
        <v>4</v>
      </c>
      <c r="E2461" t="s">
        <v>8426</v>
      </c>
      <c r="F2461">
        <v>2</v>
      </c>
      <c r="G2461">
        <v>9</v>
      </c>
    </row>
    <row r="2462" spans="1:7" x14ac:dyDescent="0.25">
      <c r="A2462" t="s">
        <v>8427</v>
      </c>
      <c r="B2462" t="s">
        <v>8427</v>
      </c>
      <c r="C2462" t="s">
        <v>3507</v>
      </c>
      <c r="D2462">
        <v>9</v>
      </c>
      <c r="E2462" t="s">
        <v>8428</v>
      </c>
      <c r="F2462">
        <v>2</v>
      </c>
      <c r="G2462">
        <v>6</v>
      </c>
    </row>
    <row r="2463" spans="1:7" x14ac:dyDescent="0.25">
      <c r="A2463" t="s">
        <v>8429</v>
      </c>
      <c r="B2463" t="s">
        <v>8429</v>
      </c>
      <c r="C2463" t="s">
        <v>3507</v>
      </c>
      <c r="D2463">
        <v>6</v>
      </c>
      <c r="E2463" t="s">
        <v>8430</v>
      </c>
      <c r="F2463">
        <v>2</v>
      </c>
      <c r="G2463">
        <v>7</v>
      </c>
    </row>
    <row r="2464" spans="1:7" x14ac:dyDescent="0.25">
      <c r="A2464" t="s">
        <v>8431</v>
      </c>
      <c r="B2464" t="s">
        <v>8431</v>
      </c>
      <c r="C2464" t="s">
        <v>3507</v>
      </c>
      <c r="D2464">
        <v>8</v>
      </c>
      <c r="E2464" t="s">
        <v>8432</v>
      </c>
      <c r="F2464">
        <v>2</v>
      </c>
      <c r="G2464">
        <v>3</v>
      </c>
    </row>
    <row r="2465" spans="1:7" x14ac:dyDescent="0.25">
      <c r="A2465" t="s">
        <v>8433</v>
      </c>
      <c r="B2465" t="s">
        <v>8433</v>
      </c>
      <c r="C2465" t="s">
        <v>3507</v>
      </c>
      <c r="D2465">
        <v>5</v>
      </c>
      <c r="E2465" t="s">
        <v>8434</v>
      </c>
      <c r="F2465">
        <v>2</v>
      </c>
      <c r="G2465">
        <v>3</v>
      </c>
    </row>
    <row r="2466" spans="1:7" x14ac:dyDescent="0.25">
      <c r="A2466" t="s">
        <v>8435</v>
      </c>
      <c r="B2466" t="s">
        <v>8435</v>
      </c>
      <c r="C2466" t="s">
        <v>3507</v>
      </c>
      <c r="D2466">
        <v>6</v>
      </c>
      <c r="E2466" t="s">
        <v>8436</v>
      </c>
      <c r="F2466">
        <v>2</v>
      </c>
      <c r="G2466">
        <v>2</v>
      </c>
    </row>
    <row r="2467" spans="1:7" x14ac:dyDescent="0.25">
      <c r="A2467" t="s">
        <v>8437</v>
      </c>
      <c r="B2467" t="s">
        <v>8437</v>
      </c>
      <c r="C2467" t="s">
        <v>3507</v>
      </c>
      <c r="D2467">
        <v>6</v>
      </c>
      <c r="E2467" t="s">
        <v>8438</v>
      </c>
      <c r="F2467">
        <v>2</v>
      </c>
      <c r="G2467">
        <v>6</v>
      </c>
    </row>
    <row r="2468" spans="1:7" x14ac:dyDescent="0.25">
      <c r="A2468" t="s">
        <v>8439</v>
      </c>
      <c r="B2468" t="s">
        <v>8439</v>
      </c>
      <c r="C2468" t="s">
        <v>3507</v>
      </c>
      <c r="D2468">
        <v>8</v>
      </c>
      <c r="E2468" t="s">
        <v>35068</v>
      </c>
      <c r="F2468">
        <v>2</v>
      </c>
      <c r="G2468">
        <v>2</v>
      </c>
    </row>
    <row r="2469" spans="1:7" x14ac:dyDescent="0.25">
      <c r="A2469" t="s">
        <v>8441</v>
      </c>
      <c r="B2469" t="s">
        <v>8441</v>
      </c>
      <c r="C2469" t="s">
        <v>3507</v>
      </c>
      <c r="D2469">
        <v>6</v>
      </c>
      <c r="E2469" t="s">
        <v>8442</v>
      </c>
      <c r="F2469">
        <v>2</v>
      </c>
      <c r="G2469">
        <v>4</v>
      </c>
    </row>
    <row r="2470" spans="1:7" x14ac:dyDescent="0.25">
      <c r="A2470" t="s">
        <v>8443</v>
      </c>
      <c r="B2470" t="s">
        <v>8443</v>
      </c>
      <c r="C2470" t="s">
        <v>3507</v>
      </c>
      <c r="D2470">
        <v>6</v>
      </c>
      <c r="E2470" t="s">
        <v>8444</v>
      </c>
      <c r="F2470">
        <v>2</v>
      </c>
      <c r="G2470">
        <v>3</v>
      </c>
    </row>
    <row r="2471" spans="1:7" x14ac:dyDescent="0.25">
      <c r="A2471" t="s">
        <v>8445</v>
      </c>
      <c r="B2471" t="s">
        <v>8445</v>
      </c>
      <c r="C2471" t="s">
        <v>3507</v>
      </c>
      <c r="D2471">
        <v>8</v>
      </c>
      <c r="E2471" t="s">
        <v>8446</v>
      </c>
      <c r="F2471">
        <v>2</v>
      </c>
      <c r="G2471">
        <v>9</v>
      </c>
    </row>
    <row r="2472" spans="1:7" x14ac:dyDescent="0.25">
      <c r="A2472" t="s">
        <v>8447</v>
      </c>
      <c r="B2472" t="s">
        <v>8447</v>
      </c>
      <c r="C2472" t="s">
        <v>3507</v>
      </c>
      <c r="D2472">
        <v>7</v>
      </c>
      <c r="E2472" t="s">
        <v>8448</v>
      </c>
      <c r="F2472">
        <v>2</v>
      </c>
      <c r="G2472">
        <v>2</v>
      </c>
    </row>
    <row r="2473" spans="1:7" x14ac:dyDescent="0.25">
      <c r="A2473" t="s">
        <v>8449</v>
      </c>
      <c r="B2473" t="s">
        <v>8449</v>
      </c>
      <c r="C2473" t="s">
        <v>3507</v>
      </c>
      <c r="D2473">
        <v>7</v>
      </c>
      <c r="E2473" t="s">
        <v>8450</v>
      </c>
      <c r="F2473">
        <v>2</v>
      </c>
      <c r="G2473">
        <v>5</v>
      </c>
    </row>
    <row r="2474" spans="1:7" x14ac:dyDescent="0.25">
      <c r="A2474" t="s">
        <v>8451</v>
      </c>
      <c r="B2474" t="s">
        <v>8451</v>
      </c>
      <c r="C2474" t="s">
        <v>3507</v>
      </c>
      <c r="D2474">
        <v>6</v>
      </c>
      <c r="E2474" t="s">
        <v>8452</v>
      </c>
      <c r="F2474">
        <v>2</v>
      </c>
      <c r="G2474">
        <v>3</v>
      </c>
    </row>
    <row r="2475" spans="1:7" x14ac:dyDescent="0.25">
      <c r="A2475" t="s">
        <v>8453</v>
      </c>
      <c r="B2475" t="s">
        <v>8453</v>
      </c>
      <c r="C2475" t="s">
        <v>3507</v>
      </c>
      <c r="D2475">
        <v>7</v>
      </c>
      <c r="E2475" t="s">
        <v>8454</v>
      </c>
      <c r="F2475">
        <v>2</v>
      </c>
      <c r="G2475">
        <v>13</v>
      </c>
    </row>
    <row r="2476" spans="1:7" x14ac:dyDescent="0.25">
      <c r="A2476" t="s">
        <v>8455</v>
      </c>
      <c r="B2476" t="s">
        <v>8455</v>
      </c>
      <c r="C2476" t="s">
        <v>3507</v>
      </c>
      <c r="D2476">
        <v>7</v>
      </c>
      <c r="E2476" t="s">
        <v>35069</v>
      </c>
      <c r="F2476">
        <v>2</v>
      </c>
      <c r="G2476">
        <v>8</v>
      </c>
    </row>
    <row r="2477" spans="1:7" x14ac:dyDescent="0.25">
      <c r="A2477" t="s">
        <v>8457</v>
      </c>
      <c r="B2477" t="s">
        <v>8457</v>
      </c>
      <c r="C2477" t="s">
        <v>3507</v>
      </c>
      <c r="D2477">
        <v>5</v>
      </c>
      <c r="E2477" t="s">
        <v>8458</v>
      </c>
      <c r="F2477">
        <v>2</v>
      </c>
      <c r="G2477">
        <v>2</v>
      </c>
    </row>
    <row r="2478" spans="1:7" x14ac:dyDescent="0.25">
      <c r="A2478" t="s">
        <v>8459</v>
      </c>
      <c r="B2478" t="s">
        <v>8459</v>
      </c>
      <c r="C2478" t="s">
        <v>3507</v>
      </c>
      <c r="D2478">
        <v>6</v>
      </c>
      <c r="E2478" t="s">
        <v>8460</v>
      </c>
      <c r="F2478">
        <v>2</v>
      </c>
      <c r="G2478">
        <v>4</v>
      </c>
    </row>
    <row r="2479" spans="1:7" x14ac:dyDescent="0.25">
      <c r="A2479" t="s">
        <v>8461</v>
      </c>
      <c r="B2479" t="s">
        <v>8461</v>
      </c>
      <c r="C2479" t="s">
        <v>3507</v>
      </c>
      <c r="D2479">
        <v>8</v>
      </c>
      <c r="E2479" t="s">
        <v>8462</v>
      </c>
      <c r="F2479">
        <v>2</v>
      </c>
      <c r="G2479">
        <v>7</v>
      </c>
    </row>
    <row r="2480" spans="1:7" x14ac:dyDescent="0.25">
      <c r="A2480" t="s">
        <v>8463</v>
      </c>
      <c r="B2480" t="s">
        <v>8463</v>
      </c>
      <c r="C2480" t="s">
        <v>3507</v>
      </c>
      <c r="D2480">
        <v>7</v>
      </c>
      <c r="E2480" t="s">
        <v>8464</v>
      </c>
      <c r="F2480">
        <v>2</v>
      </c>
      <c r="G2480">
        <v>4</v>
      </c>
    </row>
    <row r="2481" spans="1:7" x14ac:dyDescent="0.25">
      <c r="A2481" t="s">
        <v>8465</v>
      </c>
      <c r="B2481" t="s">
        <v>8465</v>
      </c>
      <c r="C2481" t="s">
        <v>3507</v>
      </c>
      <c r="D2481">
        <v>7</v>
      </c>
      <c r="E2481" t="s">
        <v>8466</v>
      </c>
      <c r="F2481">
        <v>2</v>
      </c>
      <c r="G2481">
        <v>9</v>
      </c>
    </row>
    <row r="2482" spans="1:7" x14ac:dyDescent="0.25">
      <c r="A2482" t="s">
        <v>8467</v>
      </c>
      <c r="B2482" t="s">
        <v>8467</v>
      </c>
      <c r="C2482" t="s">
        <v>3507</v>
      </c>
      <c r="D2482">
        <v>8</v>
      </c>
      <c r="E2482" t="s">
        <v>8468</v>
      </c>
      <c r="F2482">
        <v>2</v>
      </c>
      <c r="G2482">
        <v>2</v>
      </c>
    </row>
    <row r="2483" spans="1:7" x14ac:dyDescent="0.25">
      <c r="A2483" t="s">
        <v>8469</v>
      </c>
      <c r="B2483" t="s">
        <v>8469</v>
      </c>
      <c r="C2483" t="s">
        <v>3507</v>
      </c>
      <c r="D2483">
        <v>6</v>
      </c>
      <c r="E2483" t="s">
        <v>8470</v>
      </c>
      <c r="F2483">
        <v>2</v>
      </c>
      <c r="G2483">
        <v>3</v>
      </c>
    </row>
    <row r="2484" spans="1:7" x14ac:dyDescent="0.25">
      <c r="A2484" t="s">
        <v>8471</v>
      </c>
      <c r="B2484" t="s">
        <v>8471</v>
      </c>
      <c r="C2484" t="s">
        <v>3507</v>
      </c>
      <c r="D2484">
        <v>5</v>
      </c>
      <c r="E2484" t="s">
        <v>8472</v>
      </c>
      <c r="F2484">
        <v>2</v>
      </c>
      <c r="G2484">
        <v>4</v>
      </c>
    </row>
    <row r="2485" spans="1:7" x14ac:dyDescent="0.25">
      <c r="A2485" t="s">
        <v>8473</v>
      </c>
      <c r="B2485" t="s">
        <v>8473</v>
      </c>
      <c r="C2485" t="s">
        <v>3507</v>
      </c>
      <c r="D2485">
        <v>7</v>
      </c>
      <c r="E2485" t="s">
        <v>8474</v>
      </c>
      <c r="F2485">
        <v>2</v>
      </c>
      <c r="G2485">
        <v>8</v>
      </c>
    </row>
    <row r="2486" spans="1:7" x14ac:dyDescent="0.25">
      <c r="A2486" t="s">
        <v>8475</v>
      </c>
      <c r="B2486" t="s">
        <v>8475</v>
      </c>
      <c r="C2486" t="s">
        <v>3507</v>
      </c>
      <c r="D2486">
        <v>6</v>
      </c>
      <c r="E2486" t="s">
        <v>8476</v>
      </c>
      <c r="F2486">
        <v>2</v>
      </c>
      <c r="G2486">
        <v>2</v>
      </c>
    </row>
    <row r="2487" spans="1:7" x14ac:dyDescent="0.25">
      <c r="A2487" t="s">
        <v>8477</v>
      </c>
      <c r="B2487" t="s">
        <v>8477</v>
      </c>
      <c r="C2487" t="s">
        <v>3507</v>
      </c>
      <c r="D2487">
        <v>8</v>
      </c>
      <c r="E2487" t="s">
        <v>8478</v>
      </c>
      <c r="F2487">
        <v>2</v>
      </c>
      <c r="G2487">
        <v>3</v>
      </c>
    </row>
    <row r="2488" spans="1:7" x14ac:dyDescent="0.25">
      <c r="A2488" t="s">
        <v>8479</v>
      </c>
      <c r="B2488" t="s">
        <v>8479</v>
      </c>
      <c r="C2488" t="s">
        <v>3507</v>
      </c>
      <c r="D2488">
        <v>10</v>
      </c>
      <c r="E2488" t="s">
        <v>8480</v>
      </c>
      <c r="F2488">
        <v>2</v>
      </c>
      <c r="G2488">
        <v>3</v>
      </c>
    </row>
    <row r="2489" spans="1:7" x14ac:dyDescent="0.25">
      <c r="A2489" t="s">
        <v>8481</v>
      </c>
      <c r="B2489" t="s">
        <v>8481</v>
      </c>
      <c r="C2489" t="s">
        <v>3507</v>
      </c>
      <c r="D2489">
        <v>9</v>
      </c>
      <c r="E2489" t="s">
        <v>8482</v>
      </c>
      <c r="F2489">
        <v>2</v>
      </c>
      <c r="G2489">
        <v>2</v>
      </c>
    </row>
    <row r="2490" spans="1:7" x14ac:dyDescent="0.25">
      <c r="A2490" t="s">
        <v>8483</v>
      </c>
      <c r="B2490" t="s">
        <v>8483</v>
      </c>
      <c r="C2490" t="s">
        <v>3507</v>
      </c>
      <c r="D2490">
        <v>8</v>
      </c>
      <c r="E2490" t="s">
        <v>8484</v>
      </c>
      <c r="F2490">
        <v>2</v>
      </c>
      <c r="G2490">
        <v>2</v>
      </c>
    </row>
    <row r="2491" spans="1:7" x14ac:dyDescent="0.25">
      <c r="A2491" t="s">
        <v>8485</v>
      </c>
      <c r="B2491" t="s">
        <v>8485</v>
      </c>
      <c r="C2491" t="s">
        <v>3507</v>
      </c>
      <c r="D2491">
        <v>4</v>
      </c>
      <c r="E2491" t="s">
        <v>8486</v>
      </c>
      <c r="F2491">
        <v>2</v>
      </c>
      <c r="G2491">
        <v>2</v>
      </c>
    </row>
    <row r="2492" spans="1:7" x14ac:dyDescent="0.25">
      <c r="A2492" t="s">
        <v>8487</v>
      </c>
      <c r="B2492" t="s">
        <v>8487</v>
      </c>
      <c r="C2492" t="s">
        <v>3507</v>
      </c>
      <c r="D2492">
        <v>4</v>
      </c>
      <c r="E2492" t="s">
        <v>8488</v>
      </c>
      <c r="F2492">
        <v>2</v>
      </c>
      <c r="G2492">
        <v>2</v>
      </c>
    </row>
    <row r="2493" spans="1:7" x14ac:dyDescent="0.25">
      <c r="A2493" t="s">
        <v>8489</v>
      </c>
      <c r="B2493" t="s">
        <v>8489</v>
      </c>
      <c r="C2493" t="s">
        <v>3507</v>
      </c>
      <c r="D2493">
        <v>8</v>
      </c>
      <c r="E2493" t="s">
        <v>8490</v>
      </c>
      <c r="F2493">
        <v>2</v>
      </c>
      <c r="G2493">
        <v>3</v>
      </c>
    </row>
    <row r="2494" spans="1:7" x14ac:dyDescent="0.25">
      <c r="A2494" t="s">
        <v>8491</v>
      </c>
      <c r="B2494" t="s">
        <v>8491</v>
      </c>
      <c r="C2494" t="s">
        <v>3507</v>
      </c>
      <c r="D2494">
        <v>10</v>
      </c>
      <c r="E2494" t="s">
        <v>8492</v>
      </c>
      <c r="F2494">
        <v>2</v>
      </c>
      <c r="G2494">
        <v>2</v>
      </c>
    </row>
    <row r="2495" spans="1:7" x14ac:dyDescent="0.25">
      <c r="A2495" t="s">
        <v>8493</v>
      </c>
      <c r="B2495" t="s">
        <v>8493</v>
      </c>
      <c r="C2495" t="s">
        <v>3507</v>
      </c>
      <c r="D2495">
        <v>8</v>
      </c>
      <c r="E2495" t="s">
        <v>8494</v>
      </c>
      <c r="F2495">
        <v>2</v>
      </c>
      <c r="G2495">
        <v>4</v>
      </c>
    </row>
    <row r="2496" spans="1:7" x14ac:dyDescent="0.25">
      <c r="A2496" t="s">
        <v>8495</v>
      </c>
      <c r="B2496" t="s">
        <v>8495</v>
      </c>
      <c r="C2496" t="s">
        <v>3507</v>
      </c>
      <c r="D2496">
        <v>6</v>
      </c>
      <c r="E2496" t="s">
        <v>8496</v>
      </c>
      <c r="F2496">
        <v>2</v>
      </c>
      <c r="G2496">
        <v>4</v>
      </c>
    </row>
    <row r="2497" spans="1:7" x14ac:dyDescent="0.25">
      <c r="A2497" t="s">
        <v>8497</v>
      </c>
      <c r="B2497" t="s">
        <v>8497</v>
      </c>
      <c r="C2497" t="s">
        <v>3507</v>
      </c>
      <c r="D2497">
        <v>6</v>
      </c>
      <c r="E2497" t="s">
        <v>8498</v>
      </c>
      <c r="F2497">
        <v>2</v>
      </c>
      <c r="G2497">
        <v>5</v>
      </c>
    </row>
    <row r="2498" spans="1:7" x14ac:dyDescent="0.25">
      <c r="A2498" t="s">
        <v>8499</v>
      </c>
      <c r="B2498" t="s">
        <v>8499</v>
      </c>
      <c r="C2498" t="s">
        <v>3507</v>
      </c>
      <c r="D2498">
        <v>7</v>
      </c>
      <c r="E2498" t="s">
        <v>8500</v>
      </c>
      <c r="F2498">
        <v>2</v>
      </c>
      <c r="G2498">
        <v>3</v>
      </c>
    </row>
    <row r="2499" spans="1:7" x14ac:dyDescent="0.25">
      <c r="A2499" t="s">
        <v>8501</v>
      </c>
      <c r="B2499" t="s">
        <v>8501</v>
      </c>
      <c r="C2499" t="s">
        <v>3507</v>
      </c>
      <c r="D2499">
        <v>4</v>
      </c>
      <c r="E2499" t="s">
        <v>8502</v>
      </c>
      <c r="F2499">
        <v>2</v>
      </c>
      <c r="G2499">
        <v>3</v>
      </c>
    </row>
    <row r="2500" spans="1:7" x14ac:dyDescent="0.25">
      <c r="A2500" t="s">
        <v>8503</v>
      </c>
      <c r="B2500" t="s">
        <v>8503</v>
      </c>
      <c r="C2500" t="s">
        <v>3507</v>
      </c>
      <c r="D2500">
        <v>6</v>
      </c>
      <c r="E2500" t="s">
        <v>8504</v>
      </c>
      <c r="F2500">
        <v>2</v>
      </c>
      <c r="G2500">
        <v>7</v>
      </c>
    </row>
    <row r="2501" spans="1:7" x14ac:dyDescent="0.25">
      <c r="A2501" t="s">
        <v>8505</v>
      </c>
      <c r="B2501" t="s">
        <v>8505</v>
      </c>
      <c r="C2501" t="s">
        <v>3507</v>
      </c>
      <c r="D2501">
        <v>6</v>
      </c>
      <c r="E2501" t="s">
        <v>8506</v>
      </c>
      <c r="F2501">
        <v>2</v>
      </c>
      <c r="G2501">
        <v>2</v>
      </c>
    </row>
    <row r="2502" spans="1:7" x14ac:dyDescent="0.25">
      <c r="A2502" t="s">
        <v>8507</v>
      </c>
      <c r="B2502" t="s">
        <v>8507</v>
      </c>
      <c r="C2502" t="s">
        <v>3507</v>
      </c>
      <c r="D2502">
        <v>7</v>
      </c>
      <c r="E2502" t="s">
        <v>8508</v>
      </c>
      <c r="F2502">
        <v>2</v>
      </c>
      <c r="G2502">
        <v>16</v>
      </c>
    </row>
    <row r="2503" spans="1:7" x14ac:dyDescent="0.25">
      <c r="A2503" t="s">
        <v>8509</v>
      </c>
      <c r="B2503" t="s">
        <v>8509</v>
      </c>
      <c r="C2503" t="s">
        <v>3507</v>
      </c>
      <c r="D2503">
        <v>6</v>
      </c>
      <c r="E2503" t="s">
        <v>8510</v>
      </c>
      <c r="F2503">
        <v>2</v>
      </c>
      <c r="G2503">
        <v>2</v>
      </c>
    </row>
    <row r="2504" spans="1:7" x14ac:dyDescent="0.25">
      <c r="A2504" t="s">
        <v>8511</v>
      </c>
      <c r="B2504" t="s">
        <v>8511</v>
      </c>
      <c r="C2504" t="s">
        <v>3507</v>
      </c>
      <c r="D2504">
        <v>6</v>
      </c>
      <c r="E2504" t="s">
        <v>8512</v>
      </c>
      <c r="F2504">
        <v>2</v>
      </c>
      <c r="G2504">
        <v>8</v>
      </c>
    </row>
    <row r="2505" spans="1:7" x14ac:dyDescent="0.25">
      <c r="A2505" t="s">
        <v>8513</v>
      </c>
      <c r="B2505" t="s">
        <v>8513</v>
      </c>
      <c r="C2505" t="s">
        <v>3507</v>
      </c>
      <c r="D2505">
        <v>11</v>
      </c>
      <c r="E2505" t="s">
        <v>8514</v>
      </c>
      <c r="F2505">
        <v>2</v>
      </c>
      <c r="G2505">
        <v>9</v>
      </c>
    </row>
    <row r="2506" spans="1:7" x14ac:dyDescent="0.25">
      <c r="A2506" t="s">
        <v>8515</v>
      </c>
      <c r="B2506" t="s">
        <v>8515</v>
      </c>
      <c r="C2506" t="s">
        <v>3507</v>
      </c>
      <c r="D2506">
        <v>6</v>
      </c>
      <c r="E2506" t="s">
        <v>8516</v>
      </c>
      <c r="F2506">
        <v>2</v>
      </c>
      <c r="G2506">
        <v>3</v>
      </c>
    </row>
    <row r="2507" spans="1:7" x14ac:dyDescent="0.25">
      <c r="A2507" t="s">
        <v>8517</v>
      </c>
      <c r="B2507" t="s">
        <v>8517</v>
      </c>
      <c r="C2507" t="s">
        <v>3507</v>
      </c>
      <c r="D2507">
        <v>6</v>
      </c>
      <c r="E2507" t="s">
        <v>8518</v>
      </c>
      <c r="F2507">
        <v>2</v>
      </c>
      <c r="G2507">
        <v>7</v>
      </c>
    </row>
    <row r="2508" spans="1:7" x14ac:dyDescent="0.25">
      <c r="A2508" t="s">
        <v>8519</v>
      </c>
      <c r="B2508" t="s">
        <v>8519</v>
      </c>
      <c r="C2508" t="s">
        <v>3507</v>
      </c>
      <c r="D2508">
        <v>4</v>
      </c>
      <c r="E2508" t="s">
        <v>8520</v>
      </c>
      <c r="F2508">
        <v>2</v>
      </c>
      <c r="G2508">
        <v>2</v>
      </c>
    </row>
    <row r="2509" spans="1:7" x14ac:dyDescent="0.25">
      <c r="A2509" t="s">
        <v>8521</v>
      </c>
      <c r="B2509" t="s">
        <v>8521</v>
      </c>
      <c r="C2509" t="s">
        <v>3507</v>
      </c>
      <c r="D2509">
        <v>5</v>
      </c>
      <c r="E2509" t="s">
        <v>8522</v>
      </c>
      <c r="F2509">
        <v>2</v>
      </c>
      <c r="G2509">
        <v>4</v>
      </c>
    </row>
    <row r="2510" spans="1:7" x14ac:dyDescent="0.25">
      <c r="A2510" t="s">
        <v>8523</v>
      </c>
      <c r="B2510" t="s">
        <v>8523</v>
      </c>
      <c r="C2510" t="s">
        <v>3507</v>
      </c>
      <c r="D2510">
        <v>6</v>
      </c>
      <c r="E2510" t="s">
        <v>8524</v>
      </c>
      <c r="F2510">
        <v>2</v>
      </c>
      <c r="G2510">
        <v>2</v>
      </c>
    </row>
    <row r="2511" spans="1:7" x14ac:dyDescent="0.25">
      <c r="A2511" t="s">
        <v>8525</v>
      </c>
      <c r="B2511" t="s">
        <v>8525</v>
      </c>
      <c r="C2511" t="s">
        <v>3507</v>
      </c>
      <c r="D2511">
        <v>6</v>
      </c>
      <c r="E2511" t="s">
        <v>8526</v>
      </c>
      <c r="F2511">
        <v>2</v>
      </c>
      <c r="G2511">
        <v>8</v>
      </c>
    </row>
    <row r="2512" spans="1:7" x14ac:dyDescent="0.25">
      <c r="A2512" t="s">
        <v>8527</v>
      </c>
      <c r="B2512" t="s">
        <v>8527</v>
      </c>
      <c r="C2512" t="s">
        <v>3507</v>
      </c>
      <c r="D2512">
        <v>5</v>
      </c>
      <c r="E2512" t="s">
        <v>8528</v>
      </c>
      <c r="F2512">
        <v>2</v>
      </c>
      <c r="G2512">
        <v>2</v>
      </c>
    </row>
    <row r="2513" spans="1:7" x14ac:dyDescent="0.25">
      <c r="A2513" t="s">
        <v>8529</v>
      </c>
      <c r="B2513" t="s">
        <v>8529</v>
      </c>
      <c r="C2513" t="s">
        <v>3507</v>
      </c>
      <c r="D2513">
        <v>8</v>
      </c>
      <c r="E2513" t="s">
        <v>8530</v>
      </c>
      <c r="F2513">
        <v>2</v>
      </c>
      <c r="G2513">
        <v>2</v>
      </c>
    </row>
    <row r="2514" spans="1:7" x14ac:dyDescent="0.25">
      <c r="A2514" t="s">
        <v>8531</v>
      </c>
      <c r="B2514" t="s">
        <v>8531</v>
      </c>
      <c r="C2514" t="s">
        <v>3507</v>
      </c>
      <c r="D2514">
        <v>8</v>
      </c>
      <c r="E2514" t="s">
        <v>8532</v>
      </c>
      <c r="F2514">
        <v>2</v>
      </c>
      <c r="G2514">
        <v>2</v>
      </c>
    </row>
    <row r="2515" spans="1:7" x14ac:dyDescent="0.25">
      <c r="A2515" t="s">
        <v>8533</v>
      </c>
      <c r="B2515" t="s">
        <v>8533</v>
      </c>
      <c r="C2515" t="s">
        <v>3507</v>
      </c>
      <c r="D2515">
        <v>4</v>
      </c>
      <c r="E2515" t="s">
        <v>8534</v>
      </c>
      <c r="F2515">
        <v>2</v>
      </c>
      <c r="G2515">
        <v>9</v>
      </c>
    </row>
    <row r="2516" spans="1:7" x14ac:dyDescent="0.25">
      <c r="A2516" t="s">
        <v>8535</v>
      </c>
      <c r="B2516" t="s">
        <v>8535</v>
      </c>
      <c r="C2516" t="s">
        <v>3507</v>
      </c>
      <c r="D2516">
        <v>8</v>
      </c>
      <c r="E2516" t="s">
        <v>8536</v>
      </c>
      <c r="F2516">
        <v>2</v>
      </c>
      <c r="G2516">
        <v>5</v>
      </c>
    </row>
    <row r="2517" spans="1:7" x14ac:dyDescent="0.25">
      <c r="A2517" t="s">
        <v>8537</v>
      </c>
      <c r="B2517" t="s">
        <v>8537</v>
      </c>
      <c r="C2517" t="s">
        <v>3507</v>
      </c>
      <c r="D2517">
        <v>6</v>
      </c>
      <c r="E2517" t="s">
        <v>8538</v>
      </c>
      <c r="F2517">
        <v>2</v>
      </c>
      <c r="G2517">
        <v>2</v>
      </c>
    </row>
    <row r="2518" spans="1:7" x14ac:dyDescent="0.25">
      <c r="A2518" t="s">
        <v>8539</v>
      </c>
      <c r="B2518" t="s">
        <v>8539</v>
      </c>
      <c r="C2518" t="s">
        <v>3507</v>
      </c>
      <c r="D2518">
        <v>6</v>
      </c>
      <c r="E2518" t="s">
        <v>8540</v>
      </c>
      <c r="F2518">
        <v>2</v>
      </c>
      <c r="G2518">
        <v>2</v>
      </c>
    </row>
    <row r="2519" spans="1:7" x14ac:dyDescent="0.25">
      <c r="A2519" t="s">
        <v>8541</v>
      </c>
      <c r="B2519" t="s">
        <v>8541</v>
      </c>
      <c r="C2519" t="s">
        <v>3507</v>
      </c>
      <c r="D2519">
        <v>7</v>
      </c>
      <c r="E2519" t="s">
        <v>8542</v>
      </c>
      <c r="F2519">
        <v>2</v>
      </c>
      <c r="G2519">
        <v>2</v>
      </c>
    </row>
    <row r="2520" spans="1:7" x14ac:dyDescent="0.25">
      <c r="A2520" t="s">
        <v>8543</v>
      </c>
      <c r="B2520" t="s">
        <v>8543</v>
      </c>
      <c r="C2520" t="s">
        <v>3507</v>
      </c>
      <c r="D2520">
        <v>5</v>
      </c>
      <c r="E2520" t="s">
        <v>8544</v>
      </c>
      <c r="F2520">
        <v>2</v>
      </c>
      <c r="G2520">
        <v>2</v>
      </c>
    </row>
    <row r="2521" spans="1:7" x14ac:dyDescent="0.25">
      <c r="A2521" t="s">
        <v>8545</v>
      </c>
      <c r="B2521" t="s">
        <v>8545</v>
      </c>
      <c r="C2521" t="s">
        <v>3507</v>
      </c>
      <c r="D2521">
        <v>6</v>
      </c>
      <c r="E2521" t="s">
        <v>8546</v>
      </c>
      <c r="F2521">
        <v>2</v>
      </c>
      <c r="G2521">
        <v>10</v>
      </c>
    </row>
    <row r="2522" spans="1:7" x14ac:dyDescent="0.25">
      <c r="A2522" t="s">
        <v>8547</v>
      </c>
      <c r="B2522" t="s">
        <v>8547</v>
      </c>
      <c r="C2522" t="s">
        <v>3507</v>
      </c>
      <c r="D2522">
        <v>6</v>
      </c>
      <c r="E2522" t="s">
        <v>8548</v>
      </c>
      <c r="F2522">
        <v>2</v>
      </c>
      <c r="G2522">
        <v>7</v>
      </c>
    </row>
    <row r="2523" spans="1:7" x14ac:dyDescent="0.25">
      <c r="A2523" t="s">
        <v>8549</v>
      </c>
      <c r="B2523" t="s">
        <v>8549</v>
      </c>
      <c r="C2523" t="s">
        <v>3507</v>
      </c>
      <c r="D2523">
        <v>6</v>
      </c>
      <c r="E2523" t="s">
        <v>8550</v>
      </c>
      <c r="F2523">
        <v>2</v>
      </c>
      <c r="G2523">
        <v>2</v>
      </c>
    </row>
    <row r="2524" spans="1:7" x14ac:dyDescent="0.25">
      <c r="A2524" t="s">
        <v>8551</v>
      </c>
      <c r="B2524" t="s">
        <v>8551</v>
      </c>
      <c r="C2524" t="s">
        <v>3507</v>
      </c>
      <c r="D2524">
        <v>6</v>
      </c>
      <c r="E2524" t="s">
        <v>8552</v>
      </c>
      <c r="F2524">
        <v>2</v>
      </c>
      <c r="G2524">
        <v>2</v>
      </c>
    </row>
    <row r="2525" spans="1:7" x14ac:dyDescent="0.25">
      <c r="A2525" t="s">
        <v>8553</v>
      </c>
      <c r="B2525" t="s">
        <v>8553</v>
      </c>
      <c r="C2525" t="s">
        <v>3507</v>
      </c>
      <c r="D2525">
        <v>6</v>
      </c>
      <c r="E2525" t="s">
        <v>8554</v>
      </c>
      <c r="F2525">
        <v>2</v>
      </c>
      <c r="G2525">
        <v>5</v>
      </c>
    </row>
    <row r="2526" spans="1:7" x14ac:dyDescent="0.25">
      <c r="A2526" t="s">
        <v>8555</v>
      </c>
      <c r="B2526" t="s">
        <v>8555</v>
      </c>
      <c r="C2526" t="s">
        <v>3507</v>
      </c>
      <c r="D2526">
        <v>9</v>
      </c>
      <c r="E2526" t="s">
        <v>8556</v>
      </c>
      <c r="F2526">
        <v>2</v>
      </c>
      <c r="G2526">
        <v>2</v>
      </c>
    </row>
    <row r="2527" spans="1:7" x14ac:dyDescent="0.25">
      <c r="A2527" t="s">
        <v>8557</v>
      </c>
      <c r="B2527" t="s">
        <v>8557</v>
      </c>
      <c r="C2527" t="s">
        <v>3507</v>
      </c>
      <c r="D2527">
        <v>7</v>
      </c>
      <c r="E2527" t="s">
        <v>8558</v>
      </c>
      <c r="F2527">
        <v>2</v>
      </c>
      <c r="G2527">
        <v>5</v>
      </c>
    </row>
    <row r="2528" spans="1:7" x14ac:dyDescent="0.25">
      <c r="A2528" t="s">
        <v>8559</v>
      </c>
      <c r="B2528" t="s">
        <v>8559</v>
      </c>
      <c r="C2528" t="s">
        <v>3507</v>
      </c>
      <c r="D2528">
        <v>8</v>
      </c>
      <c r="E2528" t="s">
        <v>8560</v>
      </c>
      <c r="F2528">
        <v>2</v>
      </c>
      <c r="G2528">
        <v>5</v>
      </c>
    </row>
    <row r="2529" spans="1:7" x14ac:dyDescent="0.25">
      <c r="A2529" t="s">
        <v>8561</v>
      </c>
      <c r="B2529" t="s">
        <v>8561</v>
      </c>
      <c r="C2529" t="s">
        <v>3507</v>
      </c>
      <c r="D2529">
        <v>10</v>
      </c>
      <c r="E2529" t="s">
        <v>8562</v>
      </c>
      <c r="F2529">
        <v>2</v>
      </c>
      <c r="G2529">
        <v>5</v>
      </c>
    </row>
    <row r="2530" spans="1:7" x14ac:dyDescent="0.25">
      <c r="A2530" t="s">
        <v>8563</v>
      </c>
      <c r="B2530" t="s">
        <v>8563</v>
      </c>
      <c r="C2530" t="s">
        <v>3507</v>
      </c>
      <c r="D2530">
        <v>6</v>
      </c>
      <c r="E2530" t="s">
        <v>8564</v>
      </c>
      <c r="F2530">
        <v>2</v>
      </c>
      <c r="G2530">
        <v>13</v>
      </c>
    </row>
    <row r="2531" spans="1:7" x14ac:dyDescent="0.25">
      <c r="A2531" t="s">
        <v>8565</v>
      </c>
      <c r="B2531" t="s">
        <v>8565</v>
      </c>
      <c r="C2531" t="s">
        <v>3507</v>
      </c>
      <c r="D2531">
        <v>7</v>
      </c>
      <c r="E2531" t="s">
        <v>8566</v>
      </c>
      <c r="F2531">
        <v>2</v>
      </c>
      <c r="G2531">
        <v>10</v>
      </c>
    </row>
    <row r="2532" spans="1:7" x14ac:dyDescent="0.25">
      <c r="A2532" t="s">
        <v>8567</v>
      </c>
      <c r="B2532" t="s">
        <v>8567</v>
      </c>
      <c r="C2532" t="s">
        <v>3507</v>
      </c>
      <c r="D2532">
        <v>4</v>
      </c>
      <c r="E2532" t="s">
        <v>8568</v>
      </c>
      <c r="F2532">
        <v>2</v>
      </c>
      <c r="G2532">
        <v>2</v>
      </c>
    </row>
    <row r="2533" spans="1:7" x14ac:dyDescent="0.25">
      <c r="A2533" t="s">
        <v>8569</v>
      </c>
      <c r="B2533" t="s">
        <v>8569</v>
      </c>
      <c r="C2533" t="s">
        <v>3507</v>
      </c>
      <c r="D2533">
        <v>8</v>
      </c>
      <c r="E2533" t="s">
        <v>35070</v>
      </c>
      <c r="F2533">
        <v>2</v>
      </c>
      <c r="G2533">
        <v>6</v>
      </c>
    </row>
    <row r="2534" spans="1:7" x14ac:dyDescent="0.25">
      <c r="A2534" t="s">
        <v>8571</v>
      </c>
      <c r="B2534" t="s">
        <v>8571</v>
      </c>
      <c r="C2534" t="s">
        <v>3507</v>
      </c>
      <c r="D2534">
        <v>7</v>
      </c>
      <c r="E2534" t="s">
        <v>8572</v>
      </c>
      <c r="F2534">
        <v>2</v>
      </c>
      <c r="G2534">
        <v>2</v>
      </c>
    </row>
    <row r="2535" spans="1:7" x14ac:dyDescent="0.25">
      <c r="A2535" t="s">
        <v>8573</v>
      </c>
      <c r="B2535" t="s">
        <v>8573</v>
      </c>
      <c r="C2535" t="s">
        <v>3507</v>
      </c>
      <c r="D2535">
        <v>8</v>
      </c>
      <c r="E2535" t="s">
        <v>8574</v>
      </c>
      <c r="F2535">
        <v>2</v>
      </c>
      <c r="G2535">
        <v>2</v>
      </c>
    </row>
    <row r="2536" spans="1:7" x14ac:dyDescent="0.25">
      <c r="A2536" t="s">
        <v>8575</v>
      </c>
      <c r="B2536" t="s">
        <v>8575</v>
      </c>
      <c r="C2536" t="s">
        <v>3507</v>
      </c>
      <c r="D2536">
        <v>8</v>
      </c>
      <c r="E2536" t="s">
        <v>8576</v>
      </c>
      <c r="F2536">
        <v>2</v>
      </c>
      <c r="G2536">
        <v>5</v>
      </c>
    </row>
    <row r="2537" spans="1:7" x14ac:dyDescent="0.25">
      <c r="A2537" t="s">
        <v>8577</v>
      </c>
      <c r="B2537" t="s">
        <v>8577</v>
      </c>
      <c r="C2537" t="s">
        <v>3507</v>
      </c>
      <c r="D2537">
        <v>4</v>
      </c>
      <c r="E2537" t="s">
        <v>8578</v>
      </c>
      <c r="F2537">
        <v>2</v>
      </c>
      <c r="G2537">
        <v>2</v>
      </c>
    </row>
    <row r="2538" spans="1:7" x14ac:dyDescent="0.25">
      <c r="A2538" t="s">
        <v>8579</v>
      </c>
      <c r="B2538" t="s">
        <v>8579</v>
      </c>
      <c r="C2538" t="s">
        <v>3507</v>
      </c>
      <c r="D2538" t="s">
        <v>34960</v>
      </c>
      <c r="E2538" t="s">
        <v>8580</v>
      </c>
      <c r="F2538">
        <v>2</v>
      </c>
      <c r="G2538">
        <v>2</v>
      </c>
    </row>
    <row r="2539" spans="1:7" x14ac:dyDescent="0.25">
      <c r="A2539" t="s">
        <v>8581</v>
      </c>
      <c r="B2539" t="s">
        <v>8581</v>
      </c>
      <c r="C2539" t="s">
        <v>3507</v>
      </c>
      <c r="D2539">
        <v>7</v>
      </c>
      <c r="E2539" t="s">
        <v>8582</v>
      </c>
      <c r="F2539">
        <v>2</v>
      </c>
      <c r="G2539">
        <v>2</v>
      </c>
    </row>
    <row r="2540" spans="1:7" x14ac:dyDescent="0.25">
      <c r="A2540" t="s">
        <v>8583</v>
      </c>
      <c r="B2540" t="s">
        <v>8583</v>
      </c>
      <c r="C2540" t="s">
        <v>3507</v>
      </c>
      <c r="D2540">
        <v>6</v>
      </c>
      <c r="E2540" t="s">
        <v>8584</v>
      </c>
      <c r="F2540">
        <v>2</v>
      </c>
      <c r="G2540">
        <v>2</v>
      </c>
    </row>
    <row r="2541" spans="1:7" x14ac:dyDescent="0.25">
      <c r="A2541" t="s">
        <v>8585</v>
      </c>
      <c r="B2541" t="s">
        <v>8585</v>
      </c>
      <c r="C2541" t="s">
        <v>3507</v>
      </c>
      <c r="D2541">
        <v>6</v>
      </c>
      <c r="E2541" t="s">
        <v>8586</v>
      </c>
      <c r="F2541">
        <v>2</v>
      </c>
      <c r="G2541">
        <v>3</v>
      </c>
    </row>
    <row r="2542" spans="1:7" x14ac:dyDescent="0.25">
      <c r="A2542" t="s">
        <v>8587</v>
      </c>
      <c r="B2542" t="s">
        <v>8587</v>
      </c>
      <c r="C2542" t="s">
        <v>3507</v>
      </c>
      <c r="D2542">
        <v>7</v>
      </c>
      <c r="E2542" t="s">
        <v>8588</v>
      </c>
      <c r="F2542">
        <v>2</v>
      </c>
      <c r="G2542">
        <v>6</v>
      </c>
    </row>
    <row r="2543" spans="1:7" x14ac:dyDescent="0.25">
      <c r="A2543" t="s">
        <v>8589</v>
      </c>
      <c r="B2543" t="s">
        <v>8589</v>
      </c>
      <c r="C2543" t="s">
        <v>3507</v>
      </c>
      <c r="D2543">
        <v>6</v>
      </c>
      <c r="E2543" t="s">
        <v>8590</v>
      </c>
      <c r="F2543">
        <v>2</v>
      </c>
      <c r="G2543">
        <v>2</v>
      </c>
    </row>
    <row r="2544" spans="1:7" x14ac:dyDescent="0.25">
      <c r="A2544" t="s">
        <v>8591</v>
      </c>
      <c r="B2544" t="s">
        <v>8591</v>
      </c>
      <c r="C2544" t="s">
        <v>3507</v>
      </c>
      <c r="D2544">
        <v>5</v>
      </c>
      <c r="E2544" t="s">
        <v>8592</v>
      </c>
      <c r="F2544">
        <v>2</v>
      </c>
      <c r="G2544">
        <v>2</v>
      </c>
    </row>
    <row r="2545" spans="1:7" x14ac:dyDescent="0.25">
      <c r="A2545" t="s">
        <v>8593</v>
      </c>
      <c r="B2545" t="s">
        <v>8593</v>
      </c>
      <c r="C2545" t="s">
        <v>3507</v>
      </c>
      <c r="D2545">
        <v>6</v>
      </c>
      <c r="E2545" t="s">
        <v>8594</v>
      </c>
      <c r="F2545">
        <v>2</v>
      </c>
      <c r="G2545">
        <v>2</v>
      </c>
    </row>
    <row r="2546" spans="1:7" x14ac:dyDescent="0.25">
      <c r="A2546" t="s">
        <v>8595</v>
      </c>
      <c r="B2546" t="s">
        <v>8595</v>
      </c>
      <c r="C2546" t="s">
        <v>3507</v>
      </c>
      <c r="D2546">
        <v>6</v>
      </c>
      <c r="E2546" t="s">
        <v>8596</v>
      </c>
      <c r="F2546">
        <v>2</v>
      </c>
      <c r="G2546">
        <v>4</v>
      </c>
    </row>
    <row r="2547" spans="1:7" x14ac:dyDescent="0.25">
      <c r="A2547" t="s">
        <v>8597</v>
      </c>
      <c r="B2547" t="s">
        <v>8597</v>
      </c>
      <c r="C2547" t="s">
        <v>3507</v>
      </c>
      <c r="D2547">
        <v>6</v>
      </c>
      <c r="E2547" t="s">
        <v>8598</v>
      </c>
      <c r="F2547">
        <v>2</v>
      </c>
      <c r="G2547">
        <v>6</v>
      </c>
    </row>
    <row r="2548" spans="1:7" x14ac:dyDescent="0.25">
      <c r="A2548" t="s">
        <v>8599</v>
      </c>
      <c r="B2548" t="s">
        <v>8599</v>
      </c>
      <c r="C2548" t="s">
        <v>3507</v>
      </c>
      <c r="D2548">
        <v>5</v>
      </c>
      <c r="E2548" t="s">
        <v>8600</v>
      </c>
      <c r="F2548">
        <v>2</v>
      </c>
      <c r="G2548">
        <v>3</v>
      </c>
    </row>
    <row r="2549" spans="1:7" x14ac:dyDescent="0.25">
      <c r="A2549" t="s">
        <v>8601</v>
      </c>
      <c r="B2549" t="s">
        <v>8601</v>
      </c>
      <c r="C2549" t="s">
        <v>3507</v>
      </c>
      <c r="D2549">
        <v>7</v>
      </c>
      <c r="E2549" t="s">
        <v>8602</v>
      </c>
      <c r="F2549">
        <v>2</v>
      </c>
      <c r="G2549">
        <v>2</v>
      </c>
    </row>
    <row r="2550" spans="1:7" x14ac:dyDescent="0.25">
      <c r="A2550" t="s">
        <v>8603</v>
      </c>
      <c r="B2550" t="s">
        <v>8603</v>
      </c>
      <c r="C2550" t="s">
        <v>3507</v>
      </c>
      <c r="D2550">
        <v>5</v>
      </c>
      <c r="E2550" t="s">
        <v>8604</v>
      </c>
      <c r="F2550">
        <v>2</v>
      </c>
      <c r="G2550">
        <v>2</v>
      </c>
    </row>
    <row r="2551" spans="1:7" x14ac:dyDescent="0.25">
      <c r="A2551" t="s">
        <v>8605</v>
      </c>
      <c r="B2551" t="s">
        <v>8605</v>
      </c>
      <c r="C2551" t="s">
        <v>3507</v>
      </c>
      <c r="D2551">
        <v>6</v>
      </c>
      <c r="E2551" t="s">
        <v>8606</v>
      </c>
      <c r="F2551">
        <v>2</v>
      </c>
      <c r="G2551">
        <v>3</v>
      </c>
    </row>
    <row r="2552" spans="1:7" x14ac:dyDescent="0.25">
      <c r="A2552" t="s">
        <v>8607</v>
      </c>
      <c r="B2552" t="s">
        <v>8607</v>
      </c>
      <c r="C2552" t="s">
        <v>3507</v>
      </c>
      <c r="D2552">
        <v>6</v>
      </c>
      <c r="E2552" t="s">
        <v>8608</v>
      </c>
      <c r="F2552">
        <v>2</v>
      </c>
      <c r="G2552">
        <v>6</v>
      </c>
    </row>
    <row r="2553" spans="1:7" x14ac:dyDescent="0.25">
      <c r="A2553" t="s">
        <v>8609</v>
      </c>
      <c r="B2553" t="s">
        <v>8609</v>
      </c>
      <c r="C2553" t="s">
        <v>3507</v>
      </c>
      <c r="D2553" t="s">
        <v>34960</v>
      </c>
      <c r="E2553" t="s">
        <v>35071</v>
      </c>
      <c r="F2553">
        <v>2</v>
      </c>
      <c r="G2553">
        <v>2</v>
      </c>
    </row>
    <row r="2554" spans="1:7" x14ac:dyDescent="0.25">
      <c r="A2554" t="s">
        <v>8611</v>
      </c>
      <c r="B2554" t="s">
        <v>8611</v>
      </c>
      <c r="C2554" t="s">
        <v>3507</v>
      </c>
      <c r="D2554">
        <v>7</v>
      </c>
      <c r="E2554" t="s">
        <v>8612</v>
      </c>
      <c r="F2554">
        <v>2</v>
      </c>
      <c r="G2554">
        <v>5</v>
      </c>
    </row>
    <row r="2555" spans="1:7" x14ac:dyDescent="0.25">
      <c r="A2555" t="s">
        <v>8613</v>
      </c>
      <c r="B2555" t="s">
        <v>8613</v>
      </c>
      <c r="C2555" t="s">
        <v>3507</v>
      </c>
      <c r="D2555">
        <v>9</v>
      </c>
      <c r="E2555" t="s">
        <v>8614</v>
      </c>
      <c r="F2555">
        <v>2</v>
      </c>
      <c r="G2555">
        <v>9</v>
      </c>
    </row>
    <row r="2556" spans="1:7" x14ac:dyDescent="0.25">
      <c r="A2556" t="s">
        <v>8615</v>
      </c>
      <c r="B2556" t="s">
        <v>8615</v>
      </c>
      <c r="C2556" t="s">
        <v>3507</v>
      </c>
      <c r="D2556">
        <v>7</v>
      </c>
      <c r="E2556" t="s">
        <v>8616</v>
      </c>
      <c r="F2556">
        <v>2</v>
      </c>
      <c r="G2556">
        <v>5</v>
      </c>
    </row>
    <row r="2557" spans="1:7" x14ac:dyDescent="0.25">
      <c r="A2557" t="s">
        <v>8617</v>
      </c>
      <c r="B2557" t="s">
        <v>8617</v>
      </c>
      <c r="C2557" t="s">
        <v>3507</v>
      </c>
      <c r="D2557">
        <v>8</v>
      </c>
      <c r="E2557" t="s">
        <v>8618</v>
      </c>
      <c r="F2557">
        <v>2</v>
      </c>
      <c r="G2557">
        <v>8</v>
      </c>
    </row>
    <row r="2558" spans="1:7" x14ac:dyDescent="0.25">
      <c r="A2558" t="s">
        <v>8619</v>
      </c>
      <c r="B2558" t="s">
        <v>8619</v>
      </c>
      <c r="C2558" t="s">
        <v>3507</v>
      </c>
      <c r="D2558">
        <v>6</v>
      </c>
      <c r="E2558" t="s">
        <v>8620</v>
      </c>
      <c r="F2558">
        <v>2</v>
      </c>
      <c r="G2558">
        <v>3</v>
      </c>
    </row>
    <row r="2559" spans="1:7" x14ac:dyDescent="0.25">
      <c r="A2559" t="s">
        <v>8621</v>
      </c>
      <c r="B2559" t="s">
        <v>8621</v>
      </c>
      <c r="C2559" t="s">
        <v>3507</v>
      </c>
      <c r="D2559">
        <v>6</v>
      </c>
      <c r="E2559" t="s">
        <v>8622</v>
      </c>
      <c r="F2559">
        <v>2</v>
      </c>
      <c r="G2559">
        <v>20</v>
      </c>
    </row>
    <row r="2560" spans="1:7" x14ac:dyDescent="0.25">
      <c r="A2560" t="s">
        <v>8623</v>
      </c>
      <c r="B2560" t="s">
        <v>8623</v>
      </c>
      <c r="C2560" t="s">
        <v>3507</v>
      </c>
      <c r="D2560">
        <v>6</v>
      </c>
      <c r="E2560" t="s">
        <v>8624</v>
      </c>
      <c r="F2560">
        <v>2</v>
      </c>
      <c r="G2560">
        <v>10</v>
      </c>
    </row>
    <row r="2561" spans="1:7" x14ac:dyDescent="0.25">
      <c r="A2561" t="s">
        <v>8625</v>
      </c>
      <c r="B2561" t="s">
        <v>8625</v>
      </c>
      <c r="C2561" t="s">
        <v>3507</v>
      </c>
      <c r="D2561">
        <v>5</v>
      </c>
      <c r="E2561" t="s">
        <v>8626</v>
      </c>
      <c r="F2561">
        <v>2</v>
      </c>
      <c r="G2561">
        <v>2</v>
      </c>
    </row>
    <row r="2562" spans="1:7" x14ac:dyDescent="0.25">
      <c r="A2562" t="s">
        <v>8627</v>
      </c>
      <c r="B2562" t="s">
        <v>8627</v>
      </c>
      <c r="C2562" t="s">
        <v>3507</v>
      </c>
      <c r="D2562">
        <v>7</v>
      </c>
      <c r="E2562" t="s">
        <v>8628</v>
      </c>
      <c r="F2562">
        <v>2</v>
      </c>
      <c r="G2562">
        <v>2</v>
      </c>
    </row>
    <row r="2563" spans="1:7" x14ac:dyDescent="0.25">
      <c r="A2563" t="s">
        <v>8629</v>
      </c>
      <c r="B2563" t="s">
        <v>8629</v>
      </c>
      <c r="C2563" t="s">
        <v>3507</v>
      </c>
      <c r="D2563">
        <v>4</v>
      </c>
      <c r="E2563" t="s">
        <v>8630</v>
      </c>
      <c r="F2563">
        <v>2</v>
      </c>
      <c r="G2563">
        <v>2</v>
      </c>
    </row>
    <row r="2564" spans="1:7" x14ac:dyDescent="0.25">
      <c r="A2564" t="s">
        <v>8631</v>
      </c>
      <c r="B2564" t="s">
        <v>8631</v>
      </c>
      <c r="C2564" t="s">
        <v>3507</v>
      </c>
      <c r="D2564">
        <v>7</v>
      </c>
      <c r="E2564" t="s">
        <v>8632</v>
      </c>
      <c r="F2564">
        <v>2</v>
      </c>
      <c r="G2564">
        <v>2</v>
      </c>
    </row>
    <row r="2565" spans="1:7" x14ac:dyDescent="0.25">
      <c r="A2565" t="s">
        <v>8633</v>
      </c>
      <c r="B2565" t="s">
        <v>8633</v>
      </c>
      <c r="C2565" t="s">
        <v>3507</v>
      </c>
      <c r="D2565">
        <v>7</v>
      </c>
      <c r="E2565" t="s">
        <v>8634</v>
      </c>
      <c r="F2565">
        <v>2</v>
      </c>
      <c r="G2565">
        <v>2</v>
      </c>
    </row>
    <row r="2566" spans="1:7" x14ac:dyDescent="0.25">
      <c r="A2566" t="s">
        <v>8635</v>
      </c>
      <c r="B2566" t="s">
        <v>8635</v>
      </c>
      <c r="C2566" t="s">
        <v>3507</v>
      </c>
      <c r="D2566">
        <v>6</v>
      </c>
      <c r="E2566" t="s">
        <v>8636</v>
      </c>
      <c r="F2566">
        <v>2</v>
      </c>
      <c r="G2566">
        <v>2</v>
      </c>
    </row>
    <row r="2567" spans="1:7" x14ac:dyDescent="0.25">
      <c r="A2567" t="s">
        <v>8637</v>
      </c>
      <c r="B2567" t="s">
        <v>8637</v>
      </c>
      <c r="C2567" t="s">
        <v>3507</v>
      </c>
      <c r="D2567">
        <v>7</v>
      </c>
      <c r="E2567" t="s">
        <v>8638</v>
      </c>
      <c r="F2567">
        <v>2</v>
      </c>
      <c r="G2567">
        <v>2</v>
      </c>
    </row>
    <row r="2568" spans="1:7" x14ac:dyDescent="0.25">
      <c r="A2568" t="s">
        <v>8639</v>
      </c>
      <c r="B2568" t="s">
        <v>8639</v>
      </c>
      <c r="C2568" t="s">
        <v>3507</v>
      </c>
      <c r="D2568">
        <v>7</v>
      </c>
      <c r="E2568" t="s">
        <v>8640</v>
      </c>
      <c r="F2568">
        <v>2</v>
      </c>
      <c r="G2568">
        <v>5</v>
      </c>
    </row>
    <row r="2569" spans="1:7" x14ac:dyDescent="0.25">
      <c r="A2569" t="s">
        <v>8641</v>
      </c>
      <c r="B2569" t="s">
        <v>8641</v>
      </c>
      <c r="C2569" t="s">
        <v>3507</v>
      </c>
      <c r="D2569">
        <v>4</v>
      </c>
      <c r="E2569" t="s">
        <v>8642</v>
      </c>
      <c r="F2569">
        <v>2</v>
      </c>
      <c r="G2569">
        <v>5</v>
      </c>
    </row>
    <row r="2570" spans="1:7" x14ac:dyDescent="0.25">
      <c r="A2570" t="s">
        <v>8643</v>
      </c>
      <c r="B2570" t="s">
        <v>8643</v>
      </c>
      <c r="C2570" t="s">
        <v>3507</v>
      </c>
      <c r="D2570">
        <v>7</v>
      </c>
      <c r="E2570" t="s">
        <v>8644</v>
      </c>
      <c r="F2570">
        <v>2</v>
      </c>
      <c r="G2570">
        <v>3</v>
      </c>
    </row>
    <row r="2571" spans="1:7" x14ac:dyDescent="0.25">
      <c r="A2571" t="s">
        <v>8645</v>
      </c>
      <c r="B2571" t="s">
        <v>8645</v>
      </c>
      <c r="C2571" t="s">
        <v>3507</v>
      </c>
      <c r="D2571">
        <v>7</v>
      </c>
      <c r="E2571" t="s">
        <v>8646</v>
      </c>
      <c r="F2571">
        <v>2</v>
      </c>
      <c r="G2571">
        <v>2</v>
      </c>
    </row>
    <row r="2572" spans="1:7" x14ac:dyDescent="0.25">
      <c r="A2572" t="s">
        <v>8647</v>
      </c>
      <c r="B2572" t="s">
        <v>8647</v>
      </c>
      <c r="C2572" t="s">
        <v>3507</v>
      </c>
      <c r="D2572">
        <v>4</v>
      </c>
      <c r="E2572" t="s">
        <v>8648</v>
      </c>
      <c r="F2572">
        <v>2</v>
      </c>
      <c r="G2572">
        <v>2</v>
      </c>
    </row>
    <row r="2573" spans="1:7" x14ac:dyDescent="0.25">
      <c r="A2573" t="s">
        <v>8649</v>
      </c>
      <c r="B2573" t="s">
        <v>8649</v>
      </c>
      <c r="C2573" t="s">
        <v>3507</v>
      </c>
      <c r="D2573">
        <v>8</v>
      </c>
      <c r="E2573" t="s">
        <v>8650</v>
      </c>
      <c r="F2573">
        <v>2</v>
      </c>
      <c r="G2573">
        <v>3</v>
      </c>
    </row>
    <row r="2574" spans="1:7" x14ac:dyDescent="0.25">
      <c r="A2574" t="s">
        <v>8651</v>
      </c>
      <c r="B2574" t="s">
        <v>8651</v>
      </c>
      <c r="C2574" t="s">
        <v>3507</v>
      </c>
      <c r="D2574">
        <v>7</v>
      </c>
      <c r="E2574" t="s">
        <v>8652</v>
      </c>
      <c r="F2574">
        <v>2</v>
      </c>
      <c r="G2574">
        <v>2</v>
      </c>
    </row>
    <row r="2575" spans="1:7" x14ac:dyDescent="0.25">
      <c r="A2575" t="s">
        <v>8653</v>
      </c>
      <c r="B2575" t="s">
        <v>8653</v>
      </c>
      <c r="C2575" t="s">
        <v>3507</v>
      </c>
      <c r="D2575">
        <v>6</v>
      </c>
      <c r="E2575" t="s">
        <v>8654</v>
      </c>
      <c r="F2575">
        <v>2</v>
      </c>
      <c r="G2575">
        <v>8</v>
      </c>
    </row>
    <row r="2576" spans="1:7" x14ac:dyDescent="0.25">
      <c r="A2576" t="s">
        <v>8655</v>
      </c>
      <c r="B2576" t="s">
        <v>8655</v>
      </c>
      <c r="C2576" t="s">
        <v>3507</v>
      </c>
      <c r="D2576">
        <v>6</v>
      </c>
      <c r="E2576" t="s">
        <v>8656</v>
      </c>
      <c r="F2576">
        <v>2</v>
      </c>
      <c r="G2576">
        <v>2</v>
      </c>
    </row>
    <row r="2577" spans="1:7" x14ac:dyDescent="0.25">
      <c r="A2577" t="s">
        <v>8657</v>
      </c>
      <c r="B2577" t="s">
        <v>8657</v>
      </c>
      <c r="C2577" t="s">
        <v>3507</v>
      </c>
      <c r="D2577">
        <v>6</v>
      </c>
      <c r="E2577" t="s">
        <v>8658</v>
      </c>
      <c r="F2577">
        <v>2</v>
      </c>
      <c r="G2577">
        <v>2</v>
      </c>
    </row>
    <row r="2578" spans="1:7" x14ac:dyDescent="0.25">
      <c r="A2578" t="s">
        <v>8659</v>
      </c>
      <c r="B2578" t="s">
        <v>8659</v>
      </c>
      <c r="C2578" t="s">
        <v>3507</v>
      </c>
      <c r="D2578">
        <v>7</v>
      </c>
      <c r="E2578" t="s">
        <v>8660</v>
      </c>
      <c r="F2578">
        <v>2</v>
      </c>
      <c r="G2578">
        <v>3</v>
      </c>
    </row>
    <row r="2579" spans="1:7" x14ac:dyDescent="0.25">
      <c r="A2579" t="s">
        <v>8661</v>
      </c>
      <c r="B2579" t="s">
        <v>8661</v>
      </c>
      <c r="C2579" t="s">
        <v>3507</v>
      </c>
      <c r="D2579">
        <v>4</v>
      </c>
      <c r="E2579" t="s">
        <v>8662</v>
      </c>
      <c r="F2579">
        <v>2</v>
      </c>
      <c r="G2579">
        <v>10</v>
      </c>
    </row>
    <row r="2580" spans="1:7" x14ac:dyDescent="0.25">
      <c r="A2580" t="s">
        <v>8663</v>
      </c>
      <c r="B2580" t="s">
        <v>8663</v>
      </c>
      <c r="C2580" t="s">
        <v>3507</v>
      </c>
      <c r="D2580">
        <v>4</v>
      </c>
      <c r="E2580" t="s">
        <v>8664</v>
      </c>
      <c r="F2580">
        <v>2</v>
      </c>
      <c r="G2580">
        <v>3</v>
      </c>
    </row>
    <row r="2581" spans="1:7" x14ac:dyDescent="0.25">
      <c r="A2581" t="s">
        <v>8665</v>
      </c>
      <c r="B2581" t="s">
        <v>8665</v>
      </c>
      <c r="C2581" t="s">
        <v>3507</v>
      </c>
      <c r="D2581">
        <v>6</v>
      </c>
      <c r="E2581" t="s">
        <v>8666</v>
      </c>
      <c r="F2581">
        <v>2</v>
      </c>
      <c r="G2581">
        <v>6</v>
      </c>
    </row>
    <row r="2582" spans="1:7" x14ac:dyDescent="0.25">
      <c r="A2582" t="s">
        <v>8667</v>
      </c>
      <c r="B2582" t="s">
        <v>8667</v>
      </c>
      <c r="C2582" t="s">
        <v>3507</v>
      </c>
      <c r="D2582">
        <v>6</v>
      </c>
      <c r="E2582" t="s">
        <v>8668</v>
      </c>
      <c r="F2582">
        <v>2</v>
      </c>
      <c r="G2582">
        <v>4</v>
      </c>
    </row>
    <row r="2583" spans="1:7" x14ac:dyDescent="0.25">
      <c r="A2583" t="s">
        <v>8669</v>
      </c>
      <c r="B2583" t="s">
        <v>8669</v>
      </c>
      <c r="C2583" t="s">
        <v>3507</v>
      </c>
      <c r="D2583">
        <v>9</v>
      </c>
      <c r="E2583" t="s">
        <v>35072</v>
      </c>
      <c r="F2583">
        <v>2</v>
      </c>
      <c r="G2583">
        <v>4</v>
      </c>
    </row>
    <row r="2584" spans="1:7" x14ac:dyDescent="0.25">
      <c r="A2584" t="s">
        <v>8671</v>
      </c>
      <c r="B2584" t="s">
        <v>8671</v>
      </c>
      <c r="C2584" t="s">
        <v>3507</v>
      </c>
      <c r="D2584">
        <v>6</v>
      </c>
      <c r="E2584" t="s">
        <v>8672</v>
      </c>
      <c r="F2584">
        <v>2</v>
      </c>
      <c r="G2584">
        <v>2</v>
      </c>
    </row>
    <row r="2585" spans="1:7" x14ac:dyDescent="0.25">
      <c r="A2585" t="s">
        <v>8673</v>
      </c>
      <c r="B2585" t="s">
        <v>8673</v>
      </c>
      <c r="C2585" t="s">
        <v>3507</v>
      </c>
      <c r="D2585">
        <v>5</v>
      </c>
      <c r="E2585" t="s">
        <v>8674</v>
      </c>
      <c r="F2585">
        <v>2</v>
      </c>
      <c r="G2585">
        <v>5</v>
      </c>
    </row>
    <row r="2586" spans="1:7" x14ac:dyDescent="0.25">
      <c r="A2586" t="s">
        <v>8675</v>
      </c>
      <c r="B2586" t="s">
        <v>8675</v>
      </c>
      <c r="C2586" t="s">
        <v>3507</v>
      </c>
      <c r="D2586">
        <v>5</v>
      </c>
      <c r="E2586" t="s">
        <v>8676</v>
      </c>
      <c r="F2586">
        <v>2</v>
      </c>
      <c r="G2586">
        <v>2</v>
      </c>
    </row>
    <row r="2587" spans="1:7" x14ac:dyDescent="0.25">
      <c r="A2587" t="s">
        <v>8677</v>
      </c>
      <c r="B2587" t="s">
        <v>8677</v>
      </c>
      <c r="C2587" t="s">
        <v>3507</v>
      </c>
      <c r="D2587">
        <v>9</v>
      </c>
      <c r="E2587" t="s">
        <v>8678</v>
      </c>
      <c r="F2587">
        <v>2</v>
      </c>
      <c r="G2587">
        <v>2</v>
      </c>
    </row>
    <row r="2588" spans="1:7" x14ac:dyDescent="0.25">
      <c r="A2588" t="s">
        <v>8679</v>
      </c>
      <c r="B2588" t="s">
        <v>8679</v>
      </c>
      <c r="C2588" t="s">
        <v>3507</v>
      </c>
      <c r="D2588">
        <v>8</v>
      </c>
      <c r="E2588" t="s">
        <v>8680</v>
      </c>
      <c r="F2588">
        <v>2</v>
      </c>
      <c r="G2588">
        <v>6</v>
      </c>
    </row>
    <row r="2589" spans="1:7" x14ac:dyDescent="0.25">
      <c r="A2589" t="s">
        <v>8681</v>
      </c>
      <c r="B2589" t="s">
        <v>8681</v>
      </c>
      <c r="C2589" t="s">
        <v>3507</v>
      </c>
      <c r="D2589">
        <v>8</v>
      </c>
      <c r="E2589" t="s">
        <v>35073</v>
      </c>
      <c r="F2589">
        <v>2</v>
      </c>
      <c r="G2589">
        <v>5</v>
      </c>
    </row>
    <row r="2590" spans="1:7" x14ac:dyDescent="0.25">
      <c r="A2590" t="s">
        <v>8683</v>
      </c>
      <c r="B2590" t="s">
        <v>8683</v>
      </c>
      <c r="C2590" t="s">
        <v>3507</v>
      </c>
      <c r="D2590">
        <v>6</v>
      </c>
      <c r="E2590" t="s">
        <v>8684</v>
      </c>
      <c r="F2590">
        <v>2</v>
      </c>
      <c r="G2590">
        <v>9</v>
      </c>
    </row>
    <row r="2591" spans="1:7" x14ac:dyDescent="0.25">
      <c r="A2591" t="s">
        <v>8685</v>
      </c>
      <c r="B2591" t="s">
        <v>8685</v>
      </c>
      <c r="C2591" t="s">
        <v>3507</v>
      </c>
      <c r="D2591">
        <v>9</v>
      </c>
      <c r="E2591" t="s">
        <v>8686</v>
      </c>
      <c r="F2591">
        <v>2</v>
      </c>
      <c r="G2591">
        <v>2</v>
      </c>
    </row>
    <row r="2592" spans="1:7" x14ac:dyDescent="0.25">
      <c r="A2592" t="s">
        <v>8687</v>
      </c>
      <c r="B2592" t="s">
        <v>8687</v>
      </c>
      <c r="C2592" t="s">
        <v>3507</v>
      </c>
      <c r="D2592">
        <v>8</v>
      </c>
      <c r="E2592" t="s">
        <v>8688</v>
      </c>
      <c r="F2592">
        <v>2</v>
      </c>
      <c r="G2592">
        <v>9</v>
      </c>
    </row>
    <row r="2593" spans="1:7" x14ac:dyDescent="0.25">
      <c r="A2593" t="s">
        <v>8689</v>
      </c>
      <c r="B2593" t="s">
        <v>8689</v>
      </c>
      <c r="C2593" t="s">
        <v>3507</v>
      </c>
      <c r="D2593">
        <v>7</v>
      </c>
      <c r="E2593" t="s">
        <v>8690</v>
      </c>
      <c r="F2593">
        <v>2</v>
      </c>
      <c r="G2593">
        <v>18</v>
      </c>
    </row>
    <row r="2594" spans="1:7" x14ac:dyDescent="0.25">
      <c r="A2594" t="s">
        <v>8691</v>
      </c>
      <c r="B2594" t="s">
        <v>8691</v>
      </c>
      <c r="C2594" t="s">
        <v>3507</v>
      </c>
      <c r="D2594">
        <v>5</v>
      </c>
      <c r="E2594" t="s">
        <v>8692</v>
      </c>
      <c r="F2594">
        <v>2</v>
      </c>
      <c r="G2594">
        <v>12</v>
      </c>
    </row>
    <row r="2595" spans="1:7" x14ac:dyDescent="0.25">
      <c r="A2595" t="s">
        <v>8693</v>
      </c>
      <c r="B2595" t="s">
        <v>8693</v>
      </c>
      <c r="C2595" t="s">
        <v>3507</v>
      </c>
      <c r="D2595">
        <v>6</v>
      </c>
      <c r="E2595" t="s">
        <v>8694</v>
      </c>
      <c r="F2595">
        <v>2</v>
      </c>
      <c r="G2595">
        <v>7</v>
      </c>
    </row>
    <row r="2596" spans="1:7" x14ac:dyDescent="0.25">
      <c r="A2596" t="s">
        <v>8695</v>
      </c>
      <c r="B2596" t="s">
        <v>8695</v>
      </c>
      <c r="C2596" t="s">
        <v>3507</v>
      </c>
      <c r="D2596">
        <v>6</v>
      </c>
      <c r="E2596" t="s">
        <v>8696</v>
      </c>
      <c r="F2596">
        <v>2</v>
      </c>
      <c r="G2596">
        <v>7</v>
      </c>
    </row>
    <row r="2597" spans="1:7" x14ac:dyDescent="0.25">
      <c r="A2597" t="s">
        <v>8697</v>
      </c>
      <c r="B2597" t="s">
        <v>8697</v>
      </c>
      <c r="C2597" t="s">
        <v>3507</v>
      </c>
      <c r="D2597">
        <v>8</v>
      </c>
      <c r="E2597" t="s">
        <v>8698</v>
      </c>
      <c r="F2597">
        <v>2</v>
      </c>
      <c r="G2597">
        <v>8</v>
      </c>
    </row>
    <row r="2598" spans="1:7" x14ac:dyDescent="0.25">
      <c r="A2598" t="s">
        <v>8699</v>
      </c>
      <c r="B2598" t="s">
        <v>8699</v>
      </c>
      <c r="C2598" t="s">
        <v>3507</v>
      </c>
      <c r="D2598">
        <v>6</v>
      </c>
      <c r="E2598" t="s">
        <v>8700</v>
      </c>
      <c r="F2598">
        <v>2</v>
      </c>
      <c r="G2598">
        <v>4</v>
      </c>
    </row>
    <row r="2599" spans="1:7" x14ac:dyDescent="0.25">
      <c r="A2599" t="s">
        <v>8701</v>
      </c>
      <c r="B2599" t="s">
        <v>8701</v>
      </c>
      <c r="C2599" t="s">
        <v>3507</v>
      </c>
      <c r="D2599">
        <v>6</v>
      </c>
      <c r="E2599" t="s">
        <v>8702</v>
      </c>
      <c r="F2599">
        <v>2</v>
      </c>
      <c r="G2599">
        <v>4</v>
      </c>
    </row>
    <row r="2600" spans="1:7" x14ac:dyDescent="0.25">
      <c r="A2600" t="s">
        <v>8703</v>
      </c>
      <c r="B2600" t="s">
        <v>8703</v>
      </c>
      <c r="C2600" t="s">
        <v>3507</v>
      </c>
      <c r="D2600">
        <v>6</v>
      </c>
      <c r="E2600" t="s">
        <v>8704</v>
      </c>
      <c r="F2600">
        <v>2</v>
      </c>
      <c r="G2600">
        <v>7</v>
      </c>
    </row>
    <row r="2601" spans="1:7" x14ac:dyDescent="0.25">
      <c r="A2601" t="s">
        <v>8705</v>
      </c>
      <c r="B2601" t="s">
        <v>8705</v>
      </c>
      <c r="C2601" t="s">
        <v>3507</v>
      </c>
      <c r="D2601">
        <v>6</v>
      </c>
      <c r="E2601" t="s">
        <v>8706</v>
      </c>
      <c r="F2601">
        <v>2</v>
      </c>
      <c r="G2601">
        <v>4</v>
      </c>
    </row>
    <row r="2602" spans="1:7" x14ac:dyDescent="0.25">
      <c r="A2602" t="s">
        <v>8707</v>
      </c>
      <c r="B2602" t="s">
        <v>8707</v>
      </c>
      <c r="C2602" t="s">
        <v>3507</v>
      </c>
      <c r="D2602">
        <v>5</v>
      </c>
      <c r="E2602" t="s">
        <v>8708</v>
      </c>
      <c r="F2602">
        <v>2</v>
      </c>
      <c r="G2602">
        <v>3</v>
      </c>
    </row>
    <row r="2603" spans="1:7" x14ac:dyDescent="0.25">
      <c r="A2603" t="s">
        <v>8709</v>
      </c>
      <c r="B2603" t="s">
        <v>8709</v>
      </c>
      <c r="C2603" t="s">
        <v>3507</v>
      </c>
      <c r="D2603">
        <v>4</v>
      </c>
      <c r="E2603" t="s">
        <v>8710</v>
      </c>
      <c r="F2603">
        <v>2</v>
      </c>
      <c r="G2603">
        <v>12</v>
      </c>
    </row>
    <row r="2604" spans="1:7" x14ac:dyDescent="0.25">
      <c r="A2604" t="s">
        <v>8711</v>
      </c>
      <c r="B2604" t="s">
        <v>8711</v>
      </c>
      <c r="C2604" t="s">
        <v>3507</v>
      </c>
      <c r="D2604">
        <v>7</v>
      </c>
      <c r="E2604" t="s">
        <v>8712</v>
      </c>
      <c r="F2604">
        <v>2</v>
      </c>
      <c r="G2604">
        <v>3</v>
      </c>
    </row>
    <row r="2605" spans="1:7" x14ac:dyDescent="0.25">
      <c r="A2605" t="s">
        <v>8713</v>
      </c>
      <c r="B2605" t="s">
        <v>8713</v>
      </c>
      <c r="C2605" t="s">
        <v>3507</v>
      </c>
      <c r="D2605">
        <v>6</v>
      </c>
      <c r="E2605" t="s">
        <v>8714</v>
      </c>
      <c r="F2605">
        <v>2</v>
      </c>
      <c r="G2605">
        <v>3</v>
      </c>
    </row>
    <row r="2606" spans="1:7" x14ac:dyDescent="0.25">
      <c r="A2606" t="s">
        <v>8715</v>
      </c>
      <c r="B2606" t="s">
        <v>8715</v>
      </c>
      <c r="C2606" t="s">
        <v>3507</v>
      </c>
      <c r="D2606">
        <v>4</v>
      </c>
      <c r="E2606" t="s">
        <v>8716</v>
      </c>
      <c r="F2606">
        <v>2</v>
      </c>
      <c r="G2606">
        <v>2</v>
      </c>
    </row>
    <row r="2607" spans="1:7" x14ac:dyDescent="0.25">
      <c r="A2607" t="s">
        <v>8717</v>
      </c>
      <c r="B2607" t="s">
        <v>8717</v>
      </c>
      <c r="C2607" t="s">
        <v>3507</v>
      </c>
      <c r="D2607">
        <v>6</v>
      </c>
      <c r="E2607" t="s">
        <v>8718</v>
      </c>
      <c r="F2607">
        <v>2</v>
      </c>
      <c r="G2607">
        <v>4</v>
      </c>
    </row>
    <row r="2608" spans="1:7" x14ac:dyDescent="0.25">
      <c r="A2608" t="s">
        <v>8719</v>
      </c>
      <c r="B2608" t="s">
        <v>8719</v>
      </c>
      <c r="C2608" t="s">
        <v>3507</v>
      </c>
      <c r="D2608">
        <v>6</v>
      </c>
      <c r="E2608" t="s">
        <v>8720</v>
      </c>
      <c r="F2608">
        <v>2</v>
      </c>
      <c r="G2608">
        <v>2</v>
      </c>
    </row>
    <row r="2609" spans="1:7" x14ac:dyDescent="0.25">
      <c r="A2609" t="s">
        <v>8721</v>
      </c>
      <c r="B2609" t="s">
        <v>8721</v>
      </c>
      <c r="C2609" t="s">
        <v>3507</v>
      </c>
      <c r="D2609">
        <v>6</v>
      </c>
      <c r="E2609" t="s">
        <v>8722</v>
      </c>
      <c r="F2609">
        <v>2</v>
      </c>
      <c r="G2609">
        <v>13</v>
      </c>
    </row>
    <row r="2610" spans="1:7" x14ac:dyDescent="0.25">
      <c r="A2610" t="s">
        <v>8723</v>
      </c>
      <c r="B2610" t="s">
        <v>8723</v>
      </c>
      <c r="C2610" t="s">
        <v>3507</v>
      </c>
      <c r="D2610">
        <v>7</v>
      </c>
      <c r="E2610" t="s">
        <v>8724</v>
      </c>
      <c r="F2610">
        <v>2</v>
      </c>
      <c r="G2610">
        <v>8</v>
      </c>
    </row>
    <row r="2611" spans="1:7" x14ac:dyDescent="0.25">
      <c r="A2611" t="s">
        <v>8725</v>
      </c>
      <c r="B2611" t="s">
        <v>8725</v>
      </c>
      <c r="C2611" t="s">
        <v>3507</v>
      </c>
      <c r="D2611">
        <v>4</v>
      </c>
      <c r="E2611" t="s">
        <v>8726</v>
      </c>
      <c r="F2611">
        <v>2</v>
      </c>
      <c r="G2611">
        <v>10</v>
      </c>
    </row>
    <row r="2612" spans="1:7" x14ac:dyDescent="0.25">
      <c r="A2612" t="s">
        <v>8727</v>
      </c>
      <c r="B2612" t="s">
        <v>8727</v>
      </c>
      <c r="C2612" t="s">
        <v>3507</v>
      </c>
      <c r="D2612">
        <v>7</v>
      </c>
      <c r="E2612" t="s">
        <v>8728</v>
      </c>
      <c r="F2612">
        <v>2</v>
      </c>
      <c r="G2612">
        <v>5</v>
      </c>
    </row>
    <row r="2613" spans="1:7" x14ac:dyDescent="0.25">
      <c r="A2613" t="s">
        <v>8729</v>
      </c>
      <c r="B2613" t="s">
        <v>8729</v>
      </c>
      <c r="C2613" t="s">
        <v>3507</v>
      </c>
      <c r="D2613">
        <v>3</v>
      </c>
      <c r="E2613" t="s">
        <v>8730</v>
      </c>
      <c r="F2613">
        <v>2</v>
      </c>
      <c r="G2613">
        <v>2</v>
      </c>
    </row>
    <row r="2614" spans="1:7" x14ac:dyDescent="0.25">
      <c r="A2614" t="s">
        <v>8731</v>
      </c>
      <c r="B2614" t="s">
        <v>8731</v>
      </c>
      <c r="C2614" t="s">
        <v>3507</v>
      </c>
      <c r="D2614">
        <v>6</v>
      </c>
      <c r="E2614" t="s">
        <v>8732</v>
      </c>
      <c r="F2614">
        <v>2</v>
      </c>
      <c r="G2614">
        <v>3</v>
      </c>
    </row>
    <row r="2615" spans="1:7" x14ac:dyDescent="0.25">
      <c r="A2615" t="s">
        <v>8733</v>
      </c>
      <c r="B2615" t="s">
        <v>8733</v>
      </c>
      <c r="C2615" t="s">
        <v>3507</v>
      </c>
      <c r="D2615">
        <v>10</v>
      </c>
      <c r="E2615" t="s">
        <v>8734</v>
      </c>
      <c r="F2615">
        <v>2</v>
      </c>
      <c r="G2615">
        <v>12</v>
      </c>
    </row>
    <row r="2616" spans="1:7" x14ac:dyDescent="0.25">
      <c r="A2616" t="s">
        <v>8735</v>
      </c>
      <c r="B2616" t="s">
        <v>8735</v>
      </c>
      <c r="C2616" t="s">
        <v>3507</v>
      </c>
      <c r="D2616">
        <v>5</v>
      </c>
      <c r="E2616" t="s">
        <v>8736</v>
      </c>
      <c r="F2616">
        <v>2</v>
      </c>
      <c r="G2616">
        <v>3</v>
      </c>
    </row>
    <row r="2617" spans="1:7" x14ac:dyDescent="0.25">
      <c r="A2617" t="s">
        <v>8737</v>
      </c>
      <c r="B2617" t="s">
        <v>8737</v>
      </c>
      <c r="C2617" t="s">
        <v>3507</v>
      </c>
      <c r="D2617">
        <v>8</v>
      </c>
      <c r="E2617" t="s">
        <v>8738</v>
      </c>
      <c r="F2617">
        <v>2</v>
      </c>
      <c r="G2617">
        <v>5</v>
      </c>
    </row>
    <row r="2618" spans="1:7" x14ac:dyDescent="0.25">
      <c r="A2618" t="s">
        <v>8739</v>
      </c>
      <c r="B2618" t="s">
        <v>8739</v>
      </c>
      <c r="C2618" t="s">
        <v>3507</v>
      </c>
      <c r="D2618">
        <v>10</v>
      </c>
      <c r="E2618" t="s">
        <v>8740</v>
      </c>
      <c r="F2618">
        <v>2</v>
      </c>
      <c r="G2618">
        <v>12</v>
      </c>
    </row>
    <row r="2619" spans="1:7" x14ac:dyDescent="0.25">
      <c r="A2619" t="s">
        <v>8741</v>
      </c>
      <c r="B2619" t="s">
        <v>8741</v>
      </c>
      <c r="C2619" t="s">
        <v>3507</v>
      </c>
      <c r="D2619">
        <v>4</v>
      </c>
      <c r="E2619" t="s">
        <v>8742</v>
      </c>
      <c r="F2619">
        <v>2</v>
      </c>
      <c r="G2619">
        <v>5</v>
      </c>
    </row>
    <row r="2620" spans="1:7" x14ac:dyDescent="0.25">
      <c r="A2620" t="s">
        <v>8743</v>
      </c>
      <c r="B2620" t="s">
        <v>8743</v>
      </c>
      <c r="C2620" t="s">
        <v>3507</v>
      </c>
      <c r="D2620">
        <v>6</v>
      </c>
      <c r="E2620" t="s">
        <v>8744</v>
      </c>
      <c r="F2620">
        <v>2</v>
      </c>
      <c r="G2620">
        <v>4</v>
      </c>
    </row>
    <row r="2621" spans="1:7" x14ac:dyDescent="0.25">
      <c r="A2621" t="s">
        <v>8745</v>
      </c>
      <c r="B2621" t="s">
        <v>8745</v>
      </c>
      <c r="C2621" t="s">
        <v>3507</v>
      </c>
      <c r="D2621">
        <v>4</v>
      </c>
      <c r="E2621" t="s">
        <v>8746</v>
      </c>
      <c r="F2621">
        <v>2</v>
      </c>
      <c r="G2621">
        <v>2</v>
      </c>
    </row>
    <row r="2622" spans="1:7" x14ac:dyDescent="0.25">
      <c r="A2622" t="s">
        <v>8747</v>
      </c>
      <c r="B2622" t="s">
        <v>8747</v>
      </c>
      <c r="C2622" t="s">
        <v>3507</v>
      </c>
      <c r="D2622">
        <v>7</v>
      </c>
      <c r="E2622" t="s">
        <v>8748</v>
      </c>
      <c r="F2622">
        <v>2</v>
      </c>
      <c r="G2622">
        <v>2</v>
      </c>
    </row>
    <row r="2623" spans="1:7" x14ac:dyDescent="0.25">
      <c r="A2623" t="s">
        <v>8749</v>
      </c>
      <c r="B2623" t="s">
        <v>8749</v>
      </c>
      <c r="C2623" t="s">
        <v>3507</v>
      </c>
      <c r="D2623">
        <v>6</v>
      </c>
      <c r="E2623" t="s">
        <v>8750</v>
      </c>
      <c r="F2623">
        <v>2</v>
      </c>
      <c r="G2623">
        <v>3</v>
      </c>
    </row>
    <row r="2624" spans="1:7" x14ac:dyDescent="0.25">
      <c r="A2624" t="s">
        <v>8751</v>
      </c>
      <c r="B2624" t="s">
        <v>8751</v>
      </c>
      <c r="C2624" t="s">
        <v>3507</v>
      </c>
      <c r="D2624">
        <v>6</v>
      </c>
      <c r="E2624" t="s">
        <v>8752</v>
      </c>
      <c r="F2624">
        <v>2</v>
      </c>
      <c r="G2624">
        <v>3</v>
      </c>
    </row>
    <row r="2625" spans="1:7" x14ac:dyDescent="0.25">
      <c r="A2625" t="s">
        <v>8753</v>
      </c>
      <c r="B2625" t="s">
        <v>8753</v>
      </c>
      <c r="C2625" t="s">
        <v>3507</v>
      </c>
      <c r="D2625">
        <v>6</v>
      </c>
      <c r="E2625" t="s">
        <v>8754</v>
      </c>
      <c r="F2625">
        <v>2</v>
      </c>
      <c r="G2625">
        <v>2</v>
      </c>
    </row>
    <row r="2626" spans="1:7" x14ac:dyDescent="0.25">
      <c r="A2626" t="s">
        <v>8755</v>
      </c>
      <c r="B2626" t="s">
        <v>8755</v>
      </c>
      <c r="C2626" t="s">
        <v>3507</v>
      </c>
      <c r="D2626">
        <v>7</v>
      </c>
      <c r="E2626" t="s">
        <v>8756</v>
      </c>
      <c r="F2626">
        <v>2</v>
      </c>
      <c r="G2626">
        <v>8</v>
      </c>
    </row>
    <row r="2627" spans="1:7" x14ac:dyDescent="0.25">
      <c r="A2627" t="s">
        <v>8757</v>
      </c>
      <c r="B2627" t="s">
        <v>8757</v>
      </c>
      <c r="C2627" t="s">
        <v>3507</v>
      </c>
      <c r="D2627">
        <v>7</v>
      </c>
      <c r="E2627" t="s">
        <v>8758</v>
      </c>
      <c r="F2627">
        <v>2</v>
      </c>
      <c r="G2627">
        <v>4</v>
      </c>
    </row>
    <row r="2628" spans="1:7" x14ac:dyDescent="0.25">
      <c r="A2628" t="s">
        <v>8759</v>
      </c>
      <c r="B2628" t="s">
        <v>8759</v>
      </c>
      <c r="C2628" t="s">
        <v>3507</v>
      </c>
      <c r="D2628">
        <v>6</v>
      </c>
      <c r="E2628" t="s">
        <v>8760</v>
      </c>
      <c r="F2628">
        <v>2</v>
      </c>
      <c r="G2628">
        <v>6</v>
      </c>
    </row>
    <row r="2629" spans="1:7" x14ac:dyDescent="0.25">
      <c r="A2629" t="s">
        <v>8761</v>
      </c>
      <c r="B2629" t="s">
        <v>8761</v>
      </c>
      <c r="C2629" t="s">
        <v>3507</v>
      </c>
      <c r="D2629">
        <v>8</v>
      </c>
      <c r="E2629" t="s">
        <v>8762</v>
      </c>
      <c r="F2629">
        <v>2</v>
      </c>
      <c r="G2629">
        <v>2</v>
      </c>
    </row>
    <row r="2630" spans="1:7" x14ac:dyDescent="0.25">
      <c r="A2630" t="s">
        <v>8763</v>
      </c>
      <c r="B2630" t="s">
        <v>8763</v>
      </c>
      <c r="C2630" t="s">
        <v>3507</v>
      </c>
      <c r="D2630">
        <v>6</v>
      </c>
      <c r="E2630" t="s">
        <v>8764</v>
      </c>
      <c r="F2630">
        <v>2</v>
      </c>
      <c r="G2630">
        <v>3</v>
      </c>
    </row>
    <row r="2631" spans="1:7" x14ac:dyDescent="0.25">
      <c r="A2631" t="s">
        <v>8765</v>
      </c>
      <c r="B2631" t="s">
        <v>8765</v>
      </c>
      <c r="C2631" t="s">
        <v>3507</v>
      </c>
      <c r="D2631">
        <v>9</v>
      </c>
      <c r="E2631" t="s">
        <v>8766</v>
      </c>
      <c r="F2631">
        <v>2</v>
      </c>
      <c r="G2631">
        <v>3</v>
      </c>
    </row>
    <row r="2632" spans="1:7" x14ac:dyDescent="0.25">
      <c r="A2632" t="s">
        <v>8767</v>
      </c>
      <c r="B2632" t="s">
        <v>8767</v>
      </c>
      <c r="C2632" t="s">
        <v>3507</v>
      </c>
      <c r="D2632">
        <v>7</v>
      </c>
      <c r="E2632" t="s">
        <v>8768</v>
      </c>
      <c r="F2632">
        <v>2</v>
      </c>
      <c r="G2632">
        <v>3</v>
      </c>
    </row>
    <row r="2633" spans="1:7" x14ac:dyDescent="0.25">
      <c r="A2633" t="s">
        <v>8769</v>
      </c>
      <c r="B2633" t="s">
        <v>8769</v>
      </c>
      <c r="C2633" t="s">
        <v>3507</v>
      </c>
      <c r="D2633">
        <v>6</v>
      </c>
      <c r="E2633" t="s">
        <v>8770</v>
      </c>
      <c r="F2633">
        <v>2</v>
      </c>
      <c r="G2633">
        <v>11</v>
      </c>
    </row>
    <row r="2634" spans="1:7" x14ac:dyDescent="0.25">
      <c r="A2634" t="s">
        <v>8771</v>
      </c>
      <c r="B2634" t="s">
        <v>8771</v>
      </c>
      <c r="C2634" t="s">
        <v>3507</v>
      </c>
      <c r="D2634">
        <v>5</v>
      </c>
      <c r="E2634" t="s">
        <v>8772</v>
      </c>
      <c r="F2634">
        <v>2</v>
      </c>
      <c r="G2634">
        <v>5</v>
      </c>
    </row>
    <row r="2635" spans="1:7" x14ac:dyDescent="0.25">
      <c r="A2635" t="s">
        <v>8773</v>
      </c>
      <c r="B2635" t="s">
        <v>8773</v>
      </c>
      <c r="C2635" t="s">
        <v>3507</v>
      </c>
      <c r="D2635">
        <v>4</v>
      </c>
      <c r="E2635" t="s">
        <v>8774</v>
      </c>
      <c r="F2635">
        <v>2</v>
      </c>
      <c r="G2635">
        <v>2</v>
      </c>
    </row>
    <row r="2636" spans="1:7" x14ac:dyDescent="0.25">
      <c r="A2636" t="s">
        <v>8775</v>
      </c>
      <c r="B2636" t="s">
        <v>8775</v>
      </c>
      <c r="C2636" t="s">
        <v>3507</v>
      </c>
      <c r="D2636">
        <v>6</v>
      </c>
      <c r="E2636" t="s">
        <v>8776</v>
      </c>
      <c r="F2636">
        <v>2</v>
      </c>
      <c r="G2636">
        <v>5</v>
      </c>
    </row>
    <row r="2637" spans="1:7" x14ac:dyDescent="0.25">
      <c r="A2637" t="s">
        <v>8777</v>
      </c>
      <c r="B2637" t="s">
        <v>8777</v>
      </c>
      <c r="C2637" t="s">
        <v>3507</v>
      </c>
      <c r="D2637">
        <v>7</v>
      </c>
      <c r="E2637" t="s">
        <v>8778</v>
      </c>
      <c r="F2637">
        <v>2</v>
      </c>
      <c r="G2637">
        <v>3</v>
      </c>
    </row>
    <row r="2638" spans="1:7" x14ac:dyDescent="0.25">
      <c r="A2638" t="s">
        <v>8779</v>
      </c>
      <c r="B2638" t="s">
        <v>8779</v>
      </c>
      <c r="C2638" t="s">
        <v>3507</v>
      </c>
      <c r="D2638">
        <v>5</v>
      </c>
      <c r="E2638" t="s">
        <v>8780</v>
      </c>
      <c r="F2638">
        <v>2</v>
      </c>
      <c r="G2638">
        <v>8</v>
      </c>
    </row>
    <row r="2639" spans="1:7" x14ac:dyDescent="0.25">
      <c r="A2639" t="s">
        <v>8781</v>
      </c>
      <c r="B2639" t="s">
        <v>8781</v>
      </c>
      <c r="C2639" t="s">
        <v>3507</v>
      </c>
      <c r="D2639">
        <v>5</v>
      </c>
      <c r="E2639" t="s">
        <v>8782</v>
      </c>
      <c r="F2639">
        <v>2</v>
      </c>
      <c r="G2639">
        <v>2</v>
      </c>
    </row>
    <row r="2640" spans="1:7" x14ac:dyDescent="0.25">
      <c r="A2640" t="s">
        <v>8783</v>
      </c>
      <c r="B2640" t="s">
        <v>8783</v>
      </c>
      <c r="C2640" t="s">
        <v>3507</v>
      </c>
      <c r="D2640">
        <v>4</v>
      </c>
      <c r="E2640" t="s">
        <v>8784</v>
      </c>
      <c r="F2640">
        <v>2</v>
      </c>
      <c r="G2640">
        <v>4</v>
      </c>
    </row>
    <row r="2641" spans="1:7" x14ac:dyDescent="0.25">
      <c r="A2641" t="s">
        <v>8785</v>
      </c>
      <c r="B2641" t="s">
        <v>8785</v>
      </c>
      <c r="C2641" t="s">
        <v>3507</v>
      </c>
      <c r="D2641">
        <v>7</v>
      </c>
      <c r="E2641" t="s">
        <v>8786</v>
      </c>
      <c r="F2641">
        <v>2</v>
      </c>
      <c r="G2641">
        <v>3</v>
      </c>
    </row>
    <row r="2642" spans="1:7" x14ac:dyDescent="0.25">
      <c r="A2642" t="s">
        <v>8787</v>
      </c>
      <c r="B2642" t="s">
        <v>8787</v>
      </c>
      <c r="C2642" t="s">
        <v>3507</v>
      </c>
      <c r="D2642">
        <v>7</v>
      </c>
      <c r="E2642" t="s">
        <v>8788</v>
      </c>
      <c r="F2642">
        <v>2</v>
      </c>
      <c r="G2642">
        <v>9</v>
      </c>
    </row>
    <row r="2643" spans="1:7" x14ac:dyDescent="0.25">
      <c r="A2643" t="s">
        <v>8789</v>
      </c>
      <c r="B2643" t="s">
        <v>8789</v>
      </c>
      <c r="C2643" t="s">
        <v>3507</v>
      </c>
      <c r="D2643">
        <v>6</v>
      </c>
      <c r="E2643" t="s">
        <v>8790</v>
      </c>
      <c r="F2643">
        <v>2</v>
      </c>
      <c r="G2643">
        <v>4</v>
      </c>
    </row>
    <row r="2644" spans="1:7" x14ac:dyDescent="0.25">
      <c r="A2644" t="s">
        <v>8791</v>
      </c>
      <c r="B2644" t="s">
        <v>8791</v>
      </c>
      <c r="C2644" t="s">
        <v>3507</v>
      </c>
      <c r="D2644">
        <v>5</v>
      </c>
      <c r="E2644" t="s">
        <v>8792</v>
      </c>
      <c r="F2644">
        <v>2</v>
      </c>
      <c r="G2644">
        <v>6</v>
      </c>
    </row>
    <row r="2645" spans="1:7" x14ac:dyDescent="0.25">
      <c r="A2645" t="s">
        <v>8793</v>
      </c>
      <c r="B2645" t="s">
        <v>8793</v>
      </c>
      <c r="C2645" t="s">
        <v>3507</v>
      </c>
      <c r="D2645">
        <v>5</v>
      </c>
      <c r="E2645" t="s">
        <v>8794</v>
      </c>
      <c r="F2645">
        <v>2</v>
      </c>
      <c r="G2645">
        <v>2</v>
      </c>
    </row>
    <row r="2646" spans="1:7" x14ac:dyDescent="0.25">
      <c r="A2646" t="s">
        <v>8795</v>
      </c>
      <c r="B2646" t="s">
        <v>8795</v>
      </c>
      <c r="C2646" t="s">
        <v>3507</v>
      </c>
      <c r="D2646">
        <v>6</v>
      </c>
      <c r="E2646" t="s">
        <v>8796</v>
      </c>
      <c r="F2646">
        <v>2</v>
      </c>
      <c r="G2646">
        <v>6</v>
      </c>
    </row>
    <row r="2647" spans="1:7" x14ac:dyDescent="0.25">
      <c r="A2647" t="s">
        <v>8797</v>
      </c>
      <c r="B2647" t="s">
        <v>8797</v>
      </c>
      <c r="C2647" t="s">
        <v>3507</v>
      </c>
      <c r="D2647">
        <v>6</v>
      </c>
      <c r="E2647" t="s">
        <v>8798</v>
      </c>
      <c r="F2647">
        <v>2</v>
      </c>
      <c r="G2647">
        <v>3</v>
      </c>
    </row>
    <row r="2648" spans="1:7" x14ac:dyDescent="0.25">
      <c r="A2648" t="s">
        <v>8799</v>
      </c>
      <c r="B2648" t="s">
        <v>8799</v>
      </c>
      <c r="C2648" t="s">
        <v>3507</v>
      </c>
      <c r="D2648">
        <v>5</v>
      </c>
      <c r="E2648" t="s">
        <v>8800</v>
      </c>
      <c r="F2648">
        <v>2</v>
      </c>
      <c r="G2648">
        <v>3</v>
      </c>
    </row>
    <row r="2649" spans="1:7" x14ac:dyDescent="0.25">
      <c r="A2649" t="s">
        <v>8801</v>
      </c>
      <c r="B2649" t="s">
        <v>8801</v>
      </c>
      <c r="C2649" t="s">
        <v>3507</v>
      </c>
      <c r="D2649">
        <v>7</v>
      </c>
      <c r="E2649" t="s">
        <v>8802</v>
      </c>
      <c r="F2649">
        <v>2</v>
      </c>
      <c r="G2649">
        <v>2</v>
      </c>
    </row>
    <row r="2650" spans="1:7" x14ac:dyDescent="0.25">
      <c r="A2650" t="s">
        <v>8803</v>
      </c>
      <c r="B2650" t="s">
        <v>8803</v>
      </c>
      <c r="C2650" t="s">
        <v>3507</v>
      </c>
      <c r="D2650">
        <v>6</v>
      </c>
      <c r="E2650" t="s">
        <v>8804</v>
      </c>
      <c r="F2650">
        <v>2</v>
      </c>
      <c r="G2650">
        <v>5</v>
      </c>
    </row>
    <row r="2651" spans="1:7" x14ac:dyDescent="0.25">
      <c r="A2651" t="s">
        <v>8805</v>
      </c>
      <c r="B2651" t="s">
        <v>8805</v>
      </c>
      <c r="C2651" t="s">
        <v>3507</v>
      </c>
      <c r="D2651">
        <v>6</v>
      </c>
      <c r="E2651" t="s">
        <v>8806</v>
      </c>
      <c r="F2651">
        <v>2</v>
      </c>
      <c r="G2651">
        <v>11</v>
      </c>
    </row>
    <row r="2652" spans="1:7" x14ac:dyDescent="0.25">
      <c r="A2652" t="s">
        <v>8807</v>
      </c>
      <c r="B2652" t="s">
        <v>8807</v>
      </c>
      <c r="C2652" t="s">
        <v>3507</v>
      </c>
      <c r="D2652">
        <v>6</v>
      </c>
      <c r="E2652" t="s">
        <v>8808</v>
      </c>
      <c r="F2652">
        <v>2</v>
      </c>
      <c r="G2652">
        <v>30</v>
      </c>
    </row>
    <row r="2653" spans="1:7" x14ac:dyDescent="0.25">
      <c r="A2653" t="s">
        <v>8809</v>
      </c>
      <c r="B2653" t="s">
        <v>8809</v>
      </c>
      <c r="C2653" t="s">
        <v>3507</v>
      </c>
      <c r="D2653">
        <v>6</v>
      </c>
      <c r="E2653" t="s">
        <v>8810</v>
      </c>
      <c r="F2653">
        <v>2</v>
      </c>
      <c r="G2653">
        <v>15</v>
      </c>
    </row>
    <row r="2654" spans="1:7" x14ac:dyDescent="0.25">
      <c r="A2654" t="s">
        <v>8811</v>
      </c>
      <c r="B2654" t="s">
        <v>8811</v>
      </c>
      <c r="C2654" t="s">
        <v>3507</v>
      </c>
      <c r="D2654">
        <v>7</v>
      </c>
      <c r="E2654" t="s">
        <v>8812</v>
      </c>
      <c r="F2654">
        <v>2</v>
      </c>
      <c r="G2654">
        <v>2</v>
      </c>
    </row>
    <row r="2655" spans="1:7" x14ac:dyDescent="0.25">
      <c r="A2655" t="s">
        <v>8813</v>
      </c>
      <c r="B2655" t="s">
        <v>8813</v>
      </c>
      <c r="C2655" t="s">
        <v>3507</v>
      </c>
      <c r="D2655">
        <v>5</v>
      </c>
      <c r="E2655" t="s">
        <v>8814</v>
      </c>
      <c r="F2655">
        <v>2</v>
      </c>
      <c r="G2655">
        <v>2</v>
      </c>
    </row>
    <row r="2656" spans="1:7" x14ac:dyDescent="0.25">
      <c r="A2656" t="s">
        <v>8815</v>
      </c>
      <c r="B2656" t="s">
        <v>8815</v>
      </c>
      <c r="C2656" t="s">
        <v>3507</v>
      </c>
      <c r="D2656">
        <v>10</v>
      </c>
      <c r="E2656" t="s">
        <v>8816</v>
      </c>
      <c r="F2656">
        <v>2</v>
      </c>
      <c r="G2656">
        <v>12</v>
      </c>
    </row>
    <row r="2657" spans="1:7" x14ac:dyDescent="0.25">
      <c r="A2657" t="s">
        <v>8817</v>
      </c>
      <c r="B2657" t="s">
        <v>8817</v>
      </c>
      <c r="C2657" t="s">
        <v>3507</v>
      </c>
      <c r="D2657">
        <v>8</v>
      </c>
      <c r="E2657" t="s">
        <v>8818</v>
      </c>
      <c r="F2657">
        <v>2</v>
      </c>
      <c r="G2657">
        <v>2</v>
      </c>
    </row>
    <row r="2658" spans="1:7" x14ac:dyDescent="0.25">
      <c r="A2658" t="s">
        <v>8819</v>
      </c>
      <c r="B2658" t="s">
        <v>8819</v>
      </c>
      <c r="C2658" t="s">
        <v>3507</v>
      </c>
      <c r="D2658">
        <v>6</v>
      </c>
      <c r="E2658" t="s">
        <v>8820</v>
      </c>
      <c r="F2658">
        <v>2</v>
      </c>
      <c r="G2658">
        <v>2</v>
      </c>
    </row>
    <row r="2659" spans="1:7" x14ac:dyDescent="0.25">
      <c r="A2659" t="s">
        <v>8821</v>
      </c>
      <c r="B2659" t="s">
        <v>8821</v>
      </c>
      <c r="C2659" t="s">
        <v>3507</v>
      </c>
      <c r="D2659">
        <v>7</v>
      </c>
      <c r="E2659" t="s">
        <v>8822</v>
      </c>
      <c r="F2659">
        <v>2</v>
      </c>
      <c r="G2659">
        <v>4</v>
      </c>
    </row>
    <row r="2660" spans="1:7" x14ac:dyDescent="0.25">
      <c r="A2660" t="s">
        <v>8823</v>
      </c>
      <c r="B2660" t="s">
        <v>8823</v>
      </c>
      <c r="C2660" t="s">
        <v>3507</v>
      </c>
      <c r="D2660">
        <v>6</v>
      </c>
      <c r="E2660" t="s">
        <v>8824</v>
      </c>
      <c r="F2660">
        <v>2</v>
      </c>
      <c r="G2660">
        <v>2</v>
      </c>
    </row>
    <row r="2661" spans="1:7" x14ac:dyDescent="0.25">
      <c r="A2661" t="s">
        <v>8825</v>
      </c>
      <c r="B2661" t="s">
        <v>8825</v>
      </c>
      <c r="C2661" t="s">
        <v>3507</v>
      </c>
      <c r="D2661">
        <v>7</v>
      </c>
      <c r="E2661" t="s">
        <v>8826</v>
      </c>
      <c r="F2661">
        <v>2</v>
      </c>
      <c r="G2661">
        <v>3</v>
      </c>
    </row>
    <row r="2662" spans="1:7" x14ac:dyDescent="0.25">
      <c r="A2662" t="s">
        <v>8827</v>
      </c>
      <c r="B2662" t="s">
        <v>8827</v>
      </c>
      <c r="C2662" t="s">
        <v>3507</v>
      </c>
      <c r="D2662">
        <v>6</v>
      </c>
      <c r="E2662" t="s">
        <v>8828</v>
      </c>
      <c r="F2662">
        <v>2</v>
      </c>
      <c r="G2662">
        <v>3</v>
      </c>
    </row>
    <row r="2663" spans="1:7" x14ac:dyDescent="0.25">
      <c r="A2663" t="s">
        <v>8829</v>
      </c>
      <c r="B2663" t="s">
        <v>8829</v>
      </c>
      <c r="C2663" t="s">
        <v>3507</v>
      </c>
      <c r="D2663">
        <v>6</v>
      </c>
      <c r="E2663" t="s">
        <v>8830</v>
      </c>
      <c r="F2663">
        <v>2</v>
      </c>
      <c r="G2663">
        <v>11</v>
      </c>
    </row>
    <row r="2664" spans="1:7" x14ac:dyDescent="0.25">
      <c r="A2664" t="s">
        <v>8831</v>
      </c>
      <c r="B2664" t="s">
        <v>8831</v>
      </c>
      <c r="C2664" t="s">
        <v>3507</v>
      </c>
      <c r="D2664">
        <v>6</v>
      </c>
      <c r="E2664" t="s">
        <v>8832</v>
      </c>
      <c r="F2664">
        <v>2</v>
      </c>
      <c r="G2664">
        <v>3</v>
      </c>
    </row>
    <row r="2665" spans="1:7" x14ac:dyDescent="0.25">
      <c r="A2665" t="s">
        <v>8833</v>
      </c>
      <c r="B2665" t="s">
        <v>8833</v>
      </c>
      <c r="C2665" t="s">
        <v>3507</v>
      </c>
      <c r="D2665">
        <v>6</v>
      </c>
      <c r="E2665" t="s">
        <v>8834</v>
      </c>
      <c r="F2665">
        <v>2</v>
      </c>
      <c r="G2665">
        <v>2</v>
      </c>
    </row>
    <row r="2666" spans="1:7" x14ac:dyDescent="0.25">
      <c r="A2666" t="s">
        <v>8835</v>
      </c>
      <c r="B2666" t="s">
        <v>8835</v>
      </c>
      <c r="C2666" t="s">
        <v>3507</v>
      </c>
      <c r="D2666">
        <v>6</v>
      </c>
      <c r="E2666" t="s">
        <v>8836</v>
      </c>
      <c r="F2666">
        <v>2</v>
      </c>
      <c r="G2666">
        <v>12</v>
      </c>
    </row>
    <row r="2667" spans="1:7" x14ac:dyDescent="0.25">
      <c r="A2667" t="s">
        <v>8837</v>
      </c>
      <c r="B2667" t="s">
        <v>8837</v>
      </c>
      <c r="C2667" t="s">
        <v>3507</v>
      </c>
      <c r="D2667">
        <v>6</v>
      </c>
      <c r="E2667" t="s">
        <v>8838</v>
      </c>
      <c r="F2667">
        <v>2</v>
      </c>
      <c r="G2667">
        <v>5</v>
      </c>
    </row>
    <row r="2668" spans="1:7" x14ac:dyDescent="0.25">
      <c r="A2668" t="s">
        <v>8839</v>
      </c>
      <c r="B2668" t="s">
        <v>8839</v>
      </c>
      <c r="C2668" t="s">
        <v>3507</v>
      </c>
      <c r="D2668">
        <v>6</v>
      </c>
      <c r="E2668" t="s">
        <v>8840</v>
      </c>
      <c r="F2668">
        <v>2</v>
      </c>
      <c r="G2668">
        <v>3</v>
      </c>
    </row>
    <row r="2669" spans="1:7" x14ac:dyDescent="0.25">
      <c r="A2669" t="s">
        <v>8841</v>
      </c>
      <c r="B2669" t="s">
        <v>8841</v>
      </c>
      <c r="C2669" t="s">
        <v>3507</v>
      </c>
      <c r="D2669">
        <v>5</v>
      </c>
      <c r="E2669" t="s">
        <v>8842</v>
      </c>
      <c r="F2669">
        <v>2</v>
      </c>
      <c r="G2669">
        <v>3</v>
      </c>
    </row>
    <row r="2670" spans="1:7" x14ac:dyDescent="0.25">
      <c r="A2670" t="s">
        <v>8843</v>
      </c>
      <c r="B2670" t="s">
        <v>8843</v>
      </c>
      <c r="C2670" t="s">
        <v>3507</v>
      </c>
      <c r="D2670">
        <v>5</v>
      </c>
      <c r="E2670" t="s">
        <v>8844</v>
      </c>
      <c r="F2670">
        <v>2</v>
      </c>
      <c r="G2670">
        <v>3</v>
      </c>
    </row>
    <row r="2671" spans="1:7" x14ac:dyDescent="0.25">
      <c r="A2671" t="s">
        <v>8845</v>
      </c>
      <c r="B2671" t="s">
        <v>8845</v>
      </c>
      <c r="C2671" t="s">
        <v>3507</v>
      </c>
      <c r="D2671">
        <v>8</v>
      </c>
      <c r="E2671" t="s">
        <v>8846</v>
      </c>
      <c r="F2671">
        <v>2</v>
      </c>
      <c r="G2671">
        <v>15</v>
      </c>
    </row>
    <row r="2672" spans="1:7" x14ac:dyDescent="0.25">
      <c r="A2672" t="s">
        <v>8847</v>
      </c>
      <c r="B2672" t="s">
        <v>8847</v>
      </c>
      <c r="C2672" t="s">
        <v>3507</v>
      </c>
      <c r="D2672">
        <v>5</v>
      </c>
      <c r="E2672" t="s">
        <v>8848</v>
      </c>
      <c r="F2672">
        <v>2</v>
      </c>
      <c r="G2672">
        <v>2</v>
      </c>
    </row>
    <row r="2673" spans="1:7" x14ac:dyDescent="0.25">
      <c r="A2673" t="s">
        <v>8849</v>
      </c>
      <c r="B2673" t="s">
        <v>8849</v>
      </c>
      <c r="C2673" t="s">
        <v>3507</v>
      </c>
      <c r="D2673">
        <v>6</v>
      </c>
      <c r="E2673" t="s">
        <v>8850</v>
      </c>
      <c r="F2673">
        <v>2</v>
      </c>
      <c r="G2673">
        <v>2</v>
      </c>
    </row>
    <row r="2674" spans="1:7" x14ac:dyDescent="0.25">
      <c r="A2674" t="s">
        <v>8851</v>
      </c>
      <c r="B2674" t="s">
        <v>8851</v>
      </c>
      <c r="C2674" t="s">
        <v>3507</v>
      </c>
      <c r="D2674">
        <v>6</v>
      </c>
      <c r="E2674" t="s">
        <v>8852</v>
      </c>
      <c r="F2674">
        <v>2</v>
      </c>
      <c r="G2674">
        <v>6</v>
      </c>
    </row>
    <row r="2675" spans="1:7" x14ac:dyDescent="0.25">
      <c r="A2675" t="s">
        <v>8853</v>
      </c>
      <c r="B2675" t="s">
        <v>8853</v>
      </c>
      <c r="C2675" t="s">
        <v>3507</v>
      </c>
      <c r="D2675">
        <v>8</v>
      </c>
      <c r="E2675" t="s">
        <v>8854</v>
      </c>
      <c r="F2675">
        <v>2</v>
      </c>
      <c r="G2675">
        <v>2</v>
      </c>
    </row>
    <row r="2676" spans="1:7" x14ac:dyDescent="0.25">
      <c r="A2676" t="s">
        <v>8855</v>
      </c>
      <c r="B2676" t="s">
        <v>8855</v>
      </c>
      <c r="C2676" t="s">
        <v>3507</v>
      </c>
      <c r="D2676">
        <v>6</v>
      </c>
      <c r="E2676" t="s">
        <v>8856</v>
      </c>
      <c r="F2676">
        <v>2</v>
      </c>
      <c r="G2676">
        <v>2</v>
      </c>
    </row>
    <row r="2677" spans="1:7" x14ac:dyDescent="0.25">
      <c r="A2677" t="s">
        <v>8857</v>
      </c>
      <c r="B2677" t="s">
        <v>8857</v>
      </c>
      <c r="C2677" t="s">
        <v>3507</v>
      </c>
      <c r="D2677">
        <v>4</v>
      </c>
      <c r="E2677" t="s">
        <v>8858</v>
      </c>
      <c r="F2677">
        <v>2</v>
      </c>
      <c r="G2677">
        <v>2</v>
      </c>
    </row>
    <row r="2678" spans="1:7" x14ac:dyDescent="0.25">
      <c r="A2678" t="s">
        <v>8859</v>
      </c>
      <c r="B2678" t="s">
        <v>8859</v>
      </c>
      <c r="C2678" t="s">
        <v>3507</v>
      </c>
      <c r="D2678">
        <v>6</v>
      </c>
      <c r="E2678" t="s">
        <v>8860</v>
      </c>
      <c r="F2678">
        <v>2</v>
      </c>
      <c r="G2678">
        <v>3</v>
      </c>
    </row>
    <row r="2679" spans="1:7" x14ac:dyDescent="0.25">
      <c r="A2679" t="s">
        <v>8861</v>
      </c>
      <c r="B2679" t="s">
        <v>8861</v>
      </c>
      <c r="C2679" t="s">
        <v>3507</v>
      </c>
      <c r="D2679">
        <v>6</v>
      </c>
      <c r="E2679" t="s">
        <v>8862</v>
      </c>
      <c r="F2679">
        <v>2</v>
      </c>
      <c r="G2679">
        <v>4</v>
      </c>
    </row>
    <row r="2680" spans="1:7" x14ac:dyDescent="0.25">
      <c r="A2680" t="s">
        <v>8863</v>
      </c>
      <c r="B2680" t="s">
        <v>8863</v>
      </c>
      <c r="C2680" t="s">
        <v>3507</v>
      </c>
      <c r="D2680">
        <v>5</v>
      </c>
      <c r="E2680" t="s">
        <v>8864</v>
      </c>
      <c r="F2680">
        <v>2</v>
      </c>
      <c r="G2680">
        <v>3</v>
      </c>
    </row>
    <row r="2681" spans="1:7" x14ac:dyDescent="0.25">
      <c r="A2681" t="s">
        <v>8865</v>
      </c>
      <c r="B2681" t="s">
        <v>8865</v>
      </c>
      <c r="C2681" t="s">
        <v>3507</v>
      </c>
      <c r="D2681">
        <v>10</v>
      </c>
      <c r="E2681" t="s">
        <v>8866</v>
      </c>
      <c r="F2681">
        <v>2</v>
      </c>
      <c r="G2681">
        <v>3</v>
      </c>
    </row>
    <row r="2682" spans="1:7" x14ac:dyDescent="0.25">
      <c r="A2682" t="s">
        <v>8867</v>
      </c>
      <c r="B2682" t="s">
        <v>8867</v>
      </c>
      <c r="C2682" t="s">
        <v>3507</v>
      </c>
      <c r="D2682">
        <v>7</v>
      </c>
      <c r="E2682" t="s">
        <v>8868</v>
      </c>
      <c r="F2682">
        <v>2</v>
      </c>
      <c r="G2682">
        <v>2</v>
      </c>
    </row>
    <row r="2683" spans="1:7" x14ac:dyDescent="0.25">
      <c r="A2683" t="s">
        <v>8869</v>
      </c>
      <c r="B2683" t="s">
        <v>8869</v>
      </c>
      <c r="C2683" t="s">
        <v>3507</v>
      </c>
      <c r="D2683">
        <v>7</v>
      </c>
      <c r="E2683" t="s">
        <v>8870</v>
      </c>
      <c r="F2683">
        <v>2</v>
      </c>
      <c r="G2683">
        <v>6</v>
      </c>
    </row>
    <row r="2684" spans="1:7" x14ac:dyDescent="0.25">
      <c r="A2684" t="s">
        <v>8871</v>
      </c>
      <c r="B2684" t="s">
        <v>8871</v>
      </c>
      <c r="C2684" t="s">
        <v>3507</v>
      </c>
      <c r="D2684">
        <v>9</v>
      </c>
      <c r="E2684" t="s">
        <v>35074</v>
      </c>
      <c r="F2684">
        <v>2</v>
      </c>
      <c r="G2684">
        <v>5</v>
      </c>
    </row>
    <row r="2685" spans="1:7" x14ac:dyDescent="0.25">
      <c r="A2685" t="s">
        <v>8873</v>
      </c>
      <c r="B2685" t="s">
        <v>8873</v>
      </c>
      <c r="C2685" t="s">
        <v>3507</v>
      </c>
      <c r="D2685">
        <v>7</v>
      </c>
      <c r="E2685" t="s">
        <v>8874</v>
      </c>
      <c r="F2685">
        <v>2</v>
      </c>
      <c r="G2685">
        <v>5</v>
      </c>
    </row>
    <row r="2686" spans="1:7" x14ac:dyDescent="0.25">
      <c r="A2686" t="s">
        <v>8875</v>
      </c>
      <c r="B2686" t="s">
        <v>8875</v>
      </c>
      <c r="C2686" t="s">
        <v>3507</v>
      </c>
      <c r="D2686">
        <v>6</v>
      </c>
      <c r="E2686" t="s">
        <v>8876</v>
      </c>
      <c r="F2686">
        <v>2</v>
      </c>
      <c r="G2686">
        <v>3</v>
      </c>
    </row>
    <row r="2687" spans="1:7" x14ac:dyDescent="0.25">
      <c r="A2687" t="s">
        <v>8877</v>
      </c>
      <c r="B2687" t="s">
        <v>8877</v>
      </c>
      <c r="C2687" t="s">
        <v>3507</v>
      </c>
      <c r="D2687">
        <v>6</v>
      </c>
      <c r="E2687" t="s">
        <v>8878</v>
      </c>
      <c r="F2687">
        <v>2</v>
      </c>
      <c r="G2687">
        <v>6</v>
      </c>
    </row>
    <row r="2688" spans="1:7" x14ac:dyDescent="0.25">
      <c r="A2688" t="s">
        <v>8879</v>
      </c>
      <c r="B2688" t="s">
        <v>8879</v>
      </c>
      <c r="C2688" t="s">
        <v>3507</v>
      </c>
      <c r="D2688">
        <v>7</v>
      </c>
      <c r="E2688" t="s">
        <v>8880</v>
      </c>
      <c r="F2688">
        <v>2</v>
      </c>
      <c r="G2688">
        <v>20</v>
      </c>
    </row>
    <row r="2689" spans="1:7" x14ac:dyDescent="0.25">
      <c r="A2689" t="s">
        <v>8881</v>
      </c>
      <c r="B2689" t="s">
        <v>8881</v>
      </c>
      <c r="C2689" t="s">
        <v>3507</v>
      </c>
      <c r="D2689">
        <v>6</v>
      </c>
      <c r="E2689" t="s">
        <v>8882</v>
      </c>
      <c r="F2689">
        <v>2</v>
      </c>
      <c r="G2689">
        <v>3</v>
      </c>
    </row>
    <row r="2690" spans="1:7" x14ac:dyDescent="0.25">
      <c r="A2690" t="s">
        <v>8883</v>
      </c>
      <c r="B2690" t="s">
        <v>8883</v>
      </c>
      <c r="C2690" t="s">
        <v>3507</v>
      </c>
      <c r="D2690">
        <v>4</v>
      </c>
      <c r="E2690" t="s">
        <v>8884</v>
      </c>
      <c r="F2690">
        <v>2</v>
      </c>
      <c r="G2690">
        <v>6</v>
      </c>
    </row>
    <row r="2691" spans="1:7" x14ac:dyDescent="0.25">
      <c r="A2691" t="s">
        <v>8885</v>
      </c>
      <c r="B2691" t="s">
        <v>8885</v>
      </c>
      <c r="C2691" t="s">
        <v>3507</v>
      </c>
      <c r="D2691">
        <v>7</v>
      </c>
      <c r="E2691" t="s">
        <v>8886</v>
      </c>
      <c r="F2691">
        <v>2</v>
      </c>
      <c r="G2691">
        <v>2</v>
      </c>
    </row>
    <row r="2692" spans="1:7" x14ac:dyDescent="0.25">
      <c r="A2692" t="s">
        <v>8887</v>
      </c>
      <c r="B2692" t="s">
        <v>8887</v>
      </c>
      <c r="C2692" t="s">
        <v>3507</v>
      </c>
      <c r="D2692">
        <v>6</v>
      </c>
      <c r="E2692" t="s">
        <v>8888</v>
      </c>
      <c r="F2692">
        <v>2</v>
      </c>
      <c r="G2692">
        <v>2</v>
      </c>
    </row>
    <row r="2693" spans="1:7" x14ac:dyDescent="0.25">
      <c r="A2693" t="s">
        <v>8889</v>
      </c>
      <c r="B2693" t="s">
        <v>8889</v>
      </c>
      <c r="C2693" t="s">
        <v>3507</v>
      </c>
      <c r="D2693">
        <v>8</v>
      </c>
      <c r="E2693" t="s">
        <v>8890</v>
      </c>
      <c r="F2693">
        <v>2</v>
      </c>
      <c r="G2693">
        <v>4</v>
      </c>
    </row>
    <row r="2694" spans="1:7" x14ac:dyDescent="0.25">
      <c r="A2694" t="s">
        <v>8891</v>
      </c>
      <c r="B2694" t="s">
        <v>8891</v>
      </c>
      <c r="C2694" t="s">
        <v>3507</v>
      </c>
      <c r="D2694">
        <v>6</v>
      </c>
      <c r="E2694" t="s">
        <v>8892</v>
      </c>
      <c r="F2694">
        <v>2</v>
      </c>
      <c r="G2694">
        <v>2</v>
      </c>
    </row>
    <row r="2695" spans="1:7" x14ac:dyDescent="0.25">
      <c r="A2695" t="s">
        <v>8893</v>
      </c>
      <c r="B2695" t="s">
        <v>8893</v>
      </c>
      <c r="C2695" t="s">
        <v>3507</v>
      </c>
      <c r="D2695">
        <v>6</v>
      </c>
      <c r="E2695" t="s">
        <v>8894</v>
      </c>
      <c r="F2695">
        <v>2</v>
      </c>
      <c r="G2695">
        <v>2</v>
      </c>
    </row>
    <row r="2696" spans="1:7" x14ac:dyDescent="0.25">
      <c r="A2696" t="s">
        <v>8895</v>
      </c>
      <c r="B2696" t="s">
        <v>8895</v>
      </c>
      <c r="C2696" t="s">
        <v>3507</v>
      </c>
      <c r="D2696">
        <v>5</v>
      </c>
      <c r="E2696" t="s">
        <v>8896</v>
      </c>
      <c r="F2696">
        <v>2</v>
      </c>
      <c r="G2696">
        <v>9</v>
      </c>
    </row>
    <row r="2697" spans="1:7" x14ac:dyDescent="0.25">
      <c r="A2697" t="s">
        <v>8897</v>
      </c>
      <c r="B2697" t="s">
        <v>8897</v>
      </c>
      <c r="C2697" t="s">
        <v>3507</v>
      </c>
      <c r="D2697">
        <v>6</v>
      </c>
      <c r="E2697" t="s">
        <v>8898</v>
      </c>
      <c r="F2697">
        <v>2</v>
      </c>
      <c r="G2697">
        <v>2</v>
      </c>
    </row>
    <row r="2698" spans="1:7" x14ac:dyDescent="0.25">
      <c r="A2698" t="s">
        <v>8899</v>
      </c>
      <c r="B2698" t="s">
        <v>8899</v>
      </c>
      <c r="C2698" t="s">
        <v>3507</v>
      </c>
      <c r="D2698">
        <v>7</v>
      </c>
      <c r="E2698" t="s">
        <v>8900</v>
      </c>
      <c r="F2698">
        <v>2</v>
      </c>
      <c r="G2698">
        <v>6</v>
      </c>
    </row>
    <row r="2699" spans="1:7" x14ac:dyDescent="0.25">
      <c r="A2699" t="s">
        <v>8901</v>
      </c>
      <c r="B2699" t="s">
        <v>8901</v>
      </c>
      <c r="C2699" t="s">
        <v>3507</v>
      </c>
      <c r="D2699">
        <v>10</v>
      </c>
      <c r="E2699" t="s">
        <v>8902</v>
      </c>
      <c r="F2699">
        <v>2</v>
      </c>
      <c r="G2699">
        <v>2</v>
      </c>
    </row>
    <row r="2700" spans="1:7" x14ac:dyDescent="0.25">
      <c r="A2700" t="s">
        <v>8903</v>
      </c>
      <c r="B2700" t="s">
        <v>8903</v>
      </c>
      <c r="C2700" t="s">
        <v>3507</v>
      </c>
      <c r="D2700">
        <v>5</v>
      </c>
      <c r="E2700" t="s">
        <v>8904</v>
      </c>
      <c r="F2700">
        <v>2</v>
      </c>
      <c r="G2700">
        <v>4</v>
      </c>
    </row>
    <row r="2701" spans="1:7" x14ac:dyDescent="0.25">
      <c r="A2701" t="s">
        <v>8905</v>
      </c>
      <c r="B2701" t="s">
        <v>8905</v>
      </c>
      <c r="C2701" t="s">
        <v>3507</v>
      </c>
      <c r="D2701">
        <v>7</v>
      </c>
      <c r="E2701" t="s">
        <v>8906</v>
      </c>
      <c r="F2701">
        <v>2</v>
      </c>
      <c r="G2701">
        <v>3</v>
      </c>
    </row>
    <row r="2702" spans="1:7" x14ac:dyDescent="0.25">
      <c r="A2702" t="s">
        <v>8907</v>
      </c>
      <c r="B2702" t="s">
        <v>8907</v>
      </c>
      <c r="C2702" t="s">
        <v>3507</v>
      </c>
      <c r="D2702">
        <v>7</v>
      </c>
      <c r="E2702" t="s">
        <v>8908</v>
      </c>
      <c r="F2702">
        <v>2</v>
      </c>
      <c r="G2702">
        <v>9</v>
      </c>
    </row>
    <row r="2703" spans="1:7" x14ac:dyDescent="0.25">
      <c r="A2703" t="s">
        <v>8909</v>
      </c>
      <c r="B2703" t="s">
        <v>8909</v>
      </c>
      <c r="C2703" t="s">
        <v>3507</v>
      </c>
      <c r="D2703">
        <v>6</v>
      </c>
      <c r="E2703" t="s">
        <v>8910</v>
      </c>
      <c r="F2703">
        <v>2</v>
      </c>
      <c r="G2703">
        <v>13</v>
      </c>
    </row>
    <row r="2704" spans="1:7" x14ac:dyDescent="0.25">
      <c r="A2704" t="s">
        <v>8911</v>
      </c>
      <c r="B2704" t="s">
        <v>8911</v>
      </c>
      <c r="C2704" t="s">
        <v>3507</v>
      </c>
      <c r="D2704">
        <v>6</v>
      </c>
      <c r="E2704" t="s">
        <v>8912</v>
      </c>
      <c r="F2704">
        <v>2</v>
      </c>
      <c r="G2704">
        <v>4</v>
      </c>
    </row>
    <row r="2705" spans="1:7" x14ac:dyDescent="0.25">
      <c r="A2705" t="s">
        <v>8913</v>
      </c>
      <c r="B2705" t="s">
        <v>8913</v>
      </c>
      <c r="C2705" t="s">
        <v>3507</v>
      </c>
      <c r="D2705">
        <v>5</v>
      </c>
      <c r="E2705" t="s">
        <v>8914</v>
      </c>
      <c r="F2705">
        <v>2</v>
      </c>
      <c r="G2705">
        <v>3</v>
      </c>
    </row>
    <row r="2706" spans="1:7" x14ac:dyDescent="0.25">
      <c r="A2706" t="s">
        <v>8915</v>
      </c>
      <c r="B2706" t="s">
        <v>8915</v>
      </c>
      <c r="C2706" t="s">
        <v>3507</v>
      </c>
      <c r="D2706">
        <v>7</v>
      </c>
      <c r="E2706" t="s">
        <v>35075</v>
      </c>
      <c r="F2706">
        <v>2</v>
      </c>
      <c r="G2706">
        <v>8</v>
      </c>
    </row>
    <row r="2707" spans="1:7" x14ac:dyDescent="0.25">
      <c r="A2707" t="s">
        <v>8917</v>
      </c>
      <c r="B2707" t="s">
        <v>8917</v>
      </c>
      <c r="C2707" t="s">
        <v>3507</v>
      </c>
      <c r="D2707">
        <v>5</v>
      </c>
      <c r="E2707" t="s">
        <v>8918</v>
      </c>
      <c r="F2707">
        <v>2</v>
      </c>
      <c r="G2707">
        <v>2</v>
      </c>
    </row>
    <row r="2708" spans="1:7" x14ac:dyDescent="0.25">
      <c r="A2708" t="s">
        <v>8919</v>
      </c>
      <c r="B2708" t="s">
        <v>8919</v>
      </c>
      <c r="C2708" t="s">
        <v>3507</v>
      </c>
      <c r="D2708">
        <v>4</v>
      </c>
      <c r="E2708" t="s">
        <v>8920</v>
      </c>
      <c r="F2708">
        <v>2</v>
      </c>
      <c r="G2708">
        <v>2</v>
      </c>
    </row>
    <row r="2709" spans="1:7" x14ac:dyDescent="0.25">
      <c r="A2709" t="s">
        <v>8921</v>
      </c>
      <c r="B2709" t="s">
        <v>8921</v>
      </c>
      <c r="C2709" t="s">
        <v>3507</v>
      </c>
      <c r="D2709">
        <v>4</v>
      </c>
      <c r="E2709" t="s">
        <v>8922</v>
      </c>
      <c r="F2709">
        <v>2</v>
      </c>
      <c r="G2709">
        <v>3</v>
      </c>
    </row>
    <row r="2710" spans="1:7" x14ac:dyDescent="0.25">
      <c r="A2710" t="s">
        <v>8923</v>
      </c>
      <c r="B2710" t="s">
        <v>8923</v>
      </c>
      <c r="C2710" t="s">
        <v>3507</v>
      </c>
      <c r="D2710">
        <v>5</v>
      </c>
      <c r="E2710" t="s">
        <v>8924</v>
      </c>
      <c r="F2710">
        <v>2</v>
      </c>
      <c r="G2710">
        <v>2</v>
      </c>
    </row>
    <row r="2711" spans="1:7" x14ac:dyDescent="0.25">
      <c r="A2711" t="s">
        <v>8925</v>
      </c>
      <c r="B2711" t="s">
        <v>8925</v>
      </c>
      <c r="C2711" t="s">
        <v>3507</v>
      </c>
      <c r="D2711">
        <v>7</v>
      </c>
      <c r="E2711" t="s">
        <v>8926</v>
      </c>
      <c r="F2711">
        <v>2</v>
      </c>
      <c r="G2711">
        <v>3</v>
      </c>
    </row>
    <row r="2712" spans="1:7" x14ac:dyDescent="0.25">
      <c r="A2712" t="s">
        <v>8927</v>
      </c>
      <c r="B2712" t="s">
        <v>8927</v>
      </c>
      <c r="C2712" t="s">
        <v>3507</v>
      </c>
      <c r="D2712">
        <v>6</v>
      </c>
      <c r="E2712" t="s">
        <v>8928</v>
      </c>
      <c r="F2712">
        <v>2</v>
      </c>
      <c r="G2712">
        <v>2</v>
      </c>
    </row>
    <row r="2713" spans="1:7" x14ac:dyDescent="0.25">
      <c r="A2713" t="s">
        <v>8929</v>
      </c>
      <c r="B2713" t="s">
        <v>8929</v>
      </c>
      <c r="C2713" t="s">
        <v>3507</v>
      </c>
      <c r="D2713">
        <v>7</v>
      </c>
      <c r="E2713" t="s">
        <v>8930</v>
      </c>
      <c r="F2713">
        <v>2</v>
      </c>
      <c r="G2713">
        <v>6</v>
      </c>
    </row>
    <row r="2714" spans="1:7" x14ac:dyDescent="0.25">
      <c r="A2714" t="s">
        <v>8931</v>
      </c>
      <c r="B2714" t="s">
        <v>8931</v>
      </c>
      <c r="C2714" t="s">
        <v>3507</v>
      </c>
      <c r="D2714">
        <v>4</v>
      </c>
      <c r="E2714" t="s">
        <v>8932</v>
      </c>
      <c r="F2714">
        <v>2</v>
      </c>
      <c r="G2714">
        <v>2</v>
      </c>
    </row>
    <row r="2715" spans="1:7" x14ac:dyDescent="0.25">
      <c r="A2715" t="s">
        <v>8933</v>
      </c>
      <c r="B2715" t="s">
        <v>8933</v>
      </c>
      <c r="C2715" t="s">
        <v>3507</v>
      </c>
      <c r="D2715">
        <v>8</v>
      </c>
      <c r="E2715" t="s">
        <v>8934</v>
      </c>
      <c r="F2715">
        <v>2</v>
      </c>
      <c r="G2715">
        <v>4</v>
      </c>
    </row>
    <row r="2716" spans="1:7" x14ac:dyDescent="0.25">
      <c r="A2716" t="s">
        <v>8935</v>
      </c>
      <c r="B2716" t="s">
        <v>8935</v>
      </c>
      <c r="C2716" t="s">
        <v>3507</v>
      </c>
      <c r="D2716">
        <v>4</v>
      </c>
      <c r="E2716" t="s">
        <v>8936</v>
      </c>
      <c r="F2716">
        <v>2</v>
      </c>
      <c r="G2716">
        <v>4</v>
      </c>
    </row>
    <row r="2717" spans="1:7" x14ac:dyDescent="0.25">
      <c r="A2717" t="s">
        <v>8937</v>
      </c>
      <c r="B2717" t="s">
        <v>8937</v>
      </c>
      <c r="C2717" t="s">
        <v>3507</v>
      </c>
      <c r="D2717">
        <v>5</v>
      </c>
      <c r="E2717" t="s">
        <v>8938</v>
      </c>
      <c r="F2717">
        <v>2</v>
      </c>
      <c r="G2717">
        <v>8</v>
      </c>
    </row>
    <row r="2718" spans="1:7" x14ac:dyDescent="0.25">
      <c r="A2718" t="s">
        <v>8939</v>
      </c>
      <c r="B2718" t="s">
        <v>8939</v>
      </c>
      <c r="C2718" t="s">
        <v>3507</v>
      </c>
      <c r="D2718">
        <v>10</v>
      </c>
      <c r="E2718" t="s">
        <v>8940</v>
      </c>
      <c r="F2718">
        <v>2</v>
      </c>
      <c r="G2718">
        <v>2</v>
      </c>
    </row>
    <row r="2719" spans="1:7" x14ac:dyDescent="0.25">
      <c r="A2719" t="s">
        <v>8941</v>
      </c>
      <c r="B2719" t="s">
        <v>8941</v>
      </c>
      <c r="C2719" t="s">
        <v>3507</v>
      </c>
      <c r="D2719">
        <v>11</v>
      </c>
      <c r="E2719" t="s">
        <v>8942</v>
      </c>
      <c r="F2719">
        <v>2</v>
      </c>
      <c r="G2719">
        <v>7</v>
      </c>
    </row>
    <row r="2720" spans="1:7" x14ac:dyDescent="0.25">
      <c r="A2720" t="s">
        <v>8943</v>
      </c>
      <c r="B2720" t="s">
        <v>8943</v>
      </c>
      <c r="C2720" t="s">
        <v>3507</v>
      </c>
      <c r="D2720">
        <v>6</v>
      </c>
      <c r="E2720" t="s">
        <v>8944</v>
      </c>
      <c r="F2720">
        <v>2</v>
      </c>
      <c r="G2720">
        <v>4</v>
      </c>
    </row>
    <row r="2721" spans="1:7" x14ac:dyDescent="0.25">
      <c r="A2721" t="s">
        <v>8945</v>
      </c>
      <c r="B2721" t="s">
        <v>8945</v>
      </c>
      <c r="C2721" t="s">
        <v>3507</v>
      </c>
      <c r="D2721">
        <v>8</v>
      </c>
      <c r="E2721" t="s">
        <v>8946</v>
      </c>
      <c r="F2721">
        <v>2</v>
      </c>
      <c r="G2721">
        <v>7</v>
      </c>
    </row>
    <row r="2722" spans="1:7" x14ac:dyDescent="0.25">
      <c r="A2722" t="s">
        <v>8947</v>
      </c>
      <c r="B2722" t="s">
        <v>8947</v>
      </c>
      <c r="C2722" t="s">
        <v>3507</v>
      </c>
      <c r="D2722">
        <v>7</v>
      </c>
      <c r="E2722" t="s">
        <v>8948</v>
      </c>
      <c r="F2722">
        <v>2</v>
      </c>
      <c r="G2722">
        <v>2</v>
      </c>
    </row>
    <row r="2723" spans="1:7" x14ac:dyDescent="0.25">
      <c r="A2723" t="s">
        <v>8949</v>
      </c>
      <c r="B2723" t="s">
        <v>8949</v>
      </c>
      <c r="C2723" t="s">
        <v>3507</v>
      </c>
      <c r="D2723">
        <v>9</v>
      </c>
      <c r="E2723" t="s">
        <v>8950</v>
      </c>
      <c r="F2723">
        <v>2</v>
      </c>
      <c r="G2723">
        <v>4</v>
      </c>
    </row>
    <row r="2724" spans="1:7" x14ac:dyDescent="0.25">
      <c r="A2724" t="s">
        <v>8951</v>
      </c>
      <c r="B2724" t="s">
        <v>8951</v>
      </c>
      <c r="C2724" t="s">
        <v>3507</v>
      </c>
      <c r="D2724">
        <v>7</v>
      </c>
      <c r="E2724" t="s">
        <v>8952</v>
      </c>
      <c r="F2724">
        <v>2</v>
      </c>
      <c r="G2724">
        <v>3</v>
      </c>
    </row>
    <row r="2725" spans="1:7" x14ac:dyDescent="0.25">
      <c r="A2725" t="s">
        <v>8953</v>
      </c>
      <c r="B2725" t="s">
        <v>8953</v>
      </c>
      <c r="C2725" t="s">
        <v>3507</v>
      </c>
      <c r="D2725">
        <v>6</v>
      </c>
      <c r="E2725" t="s">
        <v>8954</v>
      </c>
      <c r="F2725">
        <v>2</v>
      </c>
      <c r="G2725">
        <v>5</v>
      </c>
    </row>
    <row r="2726" spans="1:7" x14ac:dyDescent="0.25">
      <c r="A2726" t="s">
        <v>8955</v>
      </c>
      <c r="B2726" t="s">
        <v>8955</v>
      </c>
      <c r="C2726" t="s">
        <v>3507</v>
      </c>
      <c r="D2726">
        <v>8</v>
      </c>
      <c r="E2726" t="s">
        <v>8956</v>
      </c>
      <c r="F2726">
        <v>2</v>
      </c>
      <c r="G2726">
        <v>2</v>
      </c>
    </row>
    <row r="2727" spans="1:7" x14ac:dyDescent="0.25">
      <c r="A2727" t="s">
        <v>8957</v>
      </c>
      <c r="B2727" t="s">
        <v>8957</v>
      </c>
      <c r="C2727" t="s">
        <v>3507</v>
      </c>
      <c r="D2727">
        <v>6</v>
      </c>
      <c r="E2727" t="s">
        <v>8958</v>
      </c>
      <c r="F2727">
        <v>2</v>
      </c>
      <c r="G2727">
        <v>3</v>
      </c>
    </row>
    <row r="2728" spans="1:7" x14ac:dyDescent="0.25">
      <c r="A2728" t="s">
        <v>8959</v>
      </c>
      <c r="B2728" t="s">
        <v>8959</v>
      </c>
      <c r="C2728" t="s">
        <v>3507</v>
      </c>
      <c r="D2728">
        <v>8</v>
      </c>
      <c r="E2728" t="s">
        <v>8960</v>
      </c>
      <c r="F2728">
        <v>2</v>
      </c>
      <c r="G2728">
        <v>4</v>
      </c>
    </row>
    <row r="2729" spans="1:7" x14ac:dyDescent="0.25">
      <c r="A2729" t="s">
        <v>8961</v>
      </c>
      <c r="B2729" t="s">
        <v>8961</v>
      </c>
      <c r="C2729" t="s">
        <v>3507</v>
      </c>
      <c r="D2729">
        <v>9</v>
      </c>
      <c r="E2729" t="s">
        <v>8962</v>
      </c>
      <c r="F2729">
        <v>2</v>
      </c>
      <c r="G2729">
        <v>2</v>
      </c>
    </row>
    <row r="2730" spans="1:7" x14ac:dyDescent="0.25">
      <c r="A2730" t="s">
        <v>8963</v>
      </c>
      <c r="B2730" t="s">
        <v>8963</v>
      </c>
      <c r="C2730" t="s">
        <v>3507</v>
      </c>
      <c r="D2730">
        <v>7</v>
      </c>
      <c r="E2730" t="s">
        <v>8964</v>
      </c>
      <c r="F2730">
        <v>2</v>
      </c>
      <c r="G2730">
        <v>2</v>
      </c>
    </row>
    <row r="2731" spans="1:7" x14ac:dyDescent="0.25">
      <c r="A2731" t="s">
        <v>8965</v>
      </c>
      <c r="B2731" t="s">
        <v>8965</v>
      </c>
      <c r="C2731" t="s">
        <v>3507</v>
      </c>
      <c r="D2731">
        <v>6</v>
      </c>
      <c r="E2731" t="s">
        <v>8966</v>
      </c>
      <c r="F2731">
        <v>2</v>
      </c>
      <c r="G2731">
        <v>4</v>
      </c>
    </row>
    <row r="2732" spans="1:7" x14ac:dyDescent="0.25">
      <c r="A2732" t="s">
        <v>8967</v>
      </c>
      <c r="B2732" t="s">
        <v>8967</v>
      </c>
      <c r="C2732" t="s">
        <v>3507</v>
      </c>
      <c r="D2732">
        <v>6</v>
      </c>
      <c r="E2732" t="s">
        <v>8968</v>
      </c>
      <c r="F2732">
        <v>2</v>
      </c>
      <c r="G2732">
        <v>6</v>
      </c>
    </row>
    <row r="2733" spans="1:7" x14ac:dyDescent="0.25">
      <c r="A2733" t="s">
        <v>8969</v>
      </c>
      <c r="B2733" t="s">
        <v>8969</v>
      </c>
      <c r="C2733" t="s">
        <v>3507</v>
      </c>
      <c r="D2733">
        <v>6</v>
      </c>
      <c r="E2733" t="s">
        <v>8970</v>
      </c>
      <c r="F2733">
        <v>2</v>
      </c>
      <c r="G2733">
        <v>2</v>
      </c>
    </row>
    <row r="2734" spans="1:7" x14ac:dyDescent="0.25">
      <c r="A2734" t="s">
        <v>8971</v>
      </c>
      <c r="B2734" t="s">
        <v>8971</v>
      </c>
      <c r="C2734" t="s">
        <v>3507</v>
      </c>
      <c r="D2734">
        <v>6</v>
      </c>
      <c r="E2734" t="s">
        <v>8972</v>
      </c>
      <c r="F2734">
        <v>2</v>
      </c>
      <c r="G2734">
        <v>15</v>
      </c>
    </row>
    <row r="2735" spans="1:7" x14ac:dyDescent="0.25">
      <c r="A2735" t="s">
        <v>8973</v>
      </c>
      <c r="B2735" t="s">
        <v>8973</v>
      </c>
      <c r="C2735" t="s">
        <v>3507</v>
      </c>
      <c r="D2735">
        <v>5</v>
      </c>
      <c r="E2735" t="s">
        <v>8974</v>
      </c>
      <c r="F2735">
        <v>2</v>
      </c>
      <c r="G2735">
        <v>2</v>
      </c>
    </row>
    <row r="2736" spans="1:7" x14ac:dyDescent="0.25">
      <c r="A2736" t="s">
        <v>8975</v>
      </c>
      <c r="B2736" t="s">
        <v>8975</v>
      </c>
      <c r="C2736" t="s">
        <v>3507</v>
      </c>
      <c r="D2736">
        <v>5</v>
      </c>
      <c r="E2736" t="s">
        <v>8976</v>
      </c>
      <c r="F2736">
        <v>2</v>
      </c>
      <c r="G2736">
        <v>4</v>
      </c>
    </row>
    <row r="2737" spans="1:7" x14ac:dyDescent="0.25">
      <c r="A2737" t="s">
        <v>8977</v>
      </c>
      <c r="B2737" t="s">
        <v>8977</v>
      </c>
      <c r="C2737" t="s">
        <v>3507</v>
      </c>
      <c r="D2737">
        <v>7</v>
      </c>
      <c r="E2737" t="s">
        <v>8978</v>
      </c>
      <c r="F2737">
        <v>2</v>
      </c>
      <c r="G2737">
        <v>4</v>
      </c>
    </row>
    <row r="2738" spans="1:7" x14ac:dyDescent="0.25">
      <c r="A2738" t="s">
        <v>8979</v>
      </c>
      <c r="B2738" t="s">
        <v>8979</v>
      </c>
      <c r="C2738" t="s">
        <v>3507</v>
      </c>
      <c r="D2738">
        <v>6</v>
      </c>
      <c r="E2738" t="s">
        <v>8980</v>
      </c>
      <c r="F2738">
        <v>2</v>
      </c>
      <c r="G2738">
        <v>2</v>
      </c>
    </row>
    <row r="2739" spans="1:7" x14ac:dyDescent="0.25">
      <c r="A2739" t="s">
        <v>8981</v>
      </c>
      <c r="B2739" t="s">
        <v>8981</v>
      </c>
      <c r="C2739" t="s">
        <v>3507</v>
      </c>
      <c r="D2739">
        <v>5</v>
      </c>
      <c r="E2739" t="s">
        <v>8982</v>
      </c>
      <c r="F2739">
        <v>2</v>
      </c>
      <c r="G2739">
        <v>2</v>
      </c>
    </row>
    <row r="2740" spans="1:7" x14ac:dyDescent="0.25">
      <c r="A2740" t="s">
        <v>8983</v>
      </c>
      <c r="B2740" t="s">
        <v>8983</v>
      </c>
      <c r="C2740" t="s">
        <v>3507</v>
      </c>
      <c r="D2740">
        <v>6</v>
      </c>
      <c r="E2740" t="s">
        <v>8984</v>
      </c>
      <c r="F2740">
        <v>2</v>
      </c>
      <c r="G2740">
        <v>3</v>
      </c>
    </row>
    <row r="2741" spans="1:7" x14ac:dyDescent="0.25">
      <c r="A2741" t="s">
        <v>8985</v>
      </c>
      <c r="B2741" t="s">
        <v>8985</v>
      </c>
      <c r="C2741" t="s">
        <v>3507</v>
      </c>
      <c r="D2741">
        <v>9</v>
      </c>
      <c r="E2741" t="s">
        <v>8986</v>
      </c>
      <c r="F2741">
        <v>2</v>
      </c>
      <c r="G2741">
        <v>3</v>
      </c>
    </row>
    <row r="2742" spans="1:7" x14ac:dyDescent="0.25">
      <c r="A2742" t="s">
        <v>8987</v>
      </c>
      <c r="B2742" t="s">
        <v>8987</v>
      </c>
      <c r="C2742" t="s">
        <v>3507</v>
      </c>
      <c r="D2742">
        <v>5</v>
      </c>
      <c r="E2742" t="s">
        <v>8988</v>
      </c>
      <c r="F2742">
        <v>2</v>
      </c>
      <c r="G2742">
        <v>2</v>
      </c>
    </row>
    <row r="2743" spans="1:7" x14ac:dyDescent="0.25">
      <c r="A2743" t="s">
        <v>8989</v>
      </c>
      <c r="B2743" t="s">
        <v>8989</v>
      </c>
      <c r="C2743" t="s">
        <v>3507</v>
      </c>
      <c r="D2743">
        <v>6</v>
      </c>
      <c r="E2743" t="s">
        <v>8990</v>
      </c>
      <c r="F2743">
        <v>2</v>
      </c>
      <c r="G2743">
        <v>2</v>
      </c>
    </row>
    <row r="2744" spans="1:7" x14ac:dyDescent="0.25">
      <c r="A2744" t="s">
        <v>8991</v>
      </c>
      <c r="B2744" t="s">
        <v>8991</v>
      </c>
      <c r="C2744" t="s">
        <v>3507</v>
      </c>
      <c r="D2744">
        <v>10</v>
      </c>
      <c r="E2744" t="s">
        <v>8992</v>
      </c>
      <c r="F2744">
        <v>2</v>
      </c>
      <c r="G2744">
        <v>3</v>
      </c>
    </row>
    <row r="2745" spans="1:7" x14ac:dyDescent="0.25">
      <c r="A2745" t="s">
        <v>8993</v>
      </c>
      <c r="B2745" t="s">
        <v>8993</v>
      </c>
      <c r="C2745" t="s">
        <v>3507</v>
      </c>
      <c r="D2745">
        <v>4</v>
      </c>
      <c r="E2745" t="s">
        <v>8994</v>
      </c>
      <c r="F2745">
        <v>2</v>
      </c>
      <c r="G2745">
        <v>2</v>
      </c>
    </row>
    <row r="2746" spans="1:7" x14ac:dyDescent="0.25">
      <c r="A2746" t="s">
        <v>8995</v>
      </c>
      <c r="B2746" t="s">
        <v>8995</v>
      </c>
      <c r="C2746" t="s">
        <v>3507</v>
      </c>
      <c r="D2746">
        <v>6</v>
      </c>
      <c r="E2746" t="s">
        <v>8996</v>
      </c>
      <c r="F2746">
        <v>2</v>
      </c>
      <c r="G2746">
        <v>2</v>
      </c>
    </row>
    <row r="2747" spans="1:7" x14ac:dyDescent="0.25">
      <c r="A2747" t="s">
        <v>8997</v>
      </c>
      <c r="B2747" t="s">
        <v>8997</v>
      </c>
      <c r="C2747" t="s">
        <v>3507</v>
      </c>
      <c r="D2747">
        <v>4</v>
      </c>
      <c r="E2747" t="s">
        <v>8998</v>
      </c>
      <c r="F2747">
        <v>2</v>
      </c>
      <c r="G2747">
        <v>4</v>
      </c>
    </row>
    <row r="2748" spans="1:7" x14ac:dyDescent="0.25">
      <c r="A2748" t="s">
        <v>8999</v>
      </c>
      <c r="B2748" t="s">
        <v>8999</v>
      </c>
      <c r="C2748" t="s">
        <v>3507</v>
      </c>
      <c r="D2748">
        <v>4</v>
      </c>
      <c r="E2748" t="s">
        <v>9000</v>
      </c>
      <c r="F2748">
        <v>2</v>
      </c>
      <c r="G2748">
        <v>6</v>
      </c>
    </row>
    <row r="2749" spans="1:7" x14ac:dyDescent="0.25">
      <c r="A2749" t="s">
        <v>9001</v>
      </c>
      <c r="B2749" t="s">
        <v>9001</v>
      </c>
      <c r="C2749" t="s">
        <v>3507</v>
      </c>
      <c r="D2749">
        <v>7</v>
      </c>
      <c r="E2749" t="s">
        <v>9002</v>
      </c>
      <c r="F2749">
        <v>2</v>
      </c>
      <c r="G2749">
        <v>5</v>
      </c>
    </row>
    <row r="2750" spans="1:7" x14ac:dyDescent="0.25">
      <c r="A2750" t="s">
        <v>9003</v>
      </c>
      <c r="B2750" t="s">
        <v>9003</v>
      </c>
      <c r="C2750" t="s">
        <v>3507</v>
      </c>
      <c r="D2750">
        <v>5</v>
      </c>
      <c r="E2750" t="s">
        <v>9004</v>
      </c>
      <c r="F2750">
        <v>2</v>
      </c>
      <c r="G2750">
        <v>2</v>
      </c>
    </row>
    <row r="2751" spans="1:7" x14ac:dyDescent="0.25">
      <c r="A2751" t="s">
        <v>9005</v>
      </c>
      <c r="B2751" t="s">
        <v>9005</v>
      </c>
      <c r="C2751" t="s">
        <v>3507</v>
      </c>
      <c r="D2751">
        <v>7</v>
      </c>
      <c r="E2751" t="s">
        <v>9006</v>
      </c>
      <c r="F2751">
        <v>2</v>
      </c>
      <c r="G2751">
        <v>4</v>
      </c>
    </row>
    <row r="2752" spans="1:7" x14ac:dyDescent="0.25">
      <c r="A2752" t="s">
        <v>9007</v>
      </c>
      <c r="B2752" t="s">
        <v>9007</v>
      </c>
      <c r="C2752" t="s">
        <v>3507</v>
      </c>
      <c r="D2752">
        <v>8</v>
      </c>
      <c r="E2752" t="s">
        <v>9008</v>
      </c>
      <c r="F2752">
        <v>2</v>
      </c>
      <c r="G2752">
        <v>9</v>
      </c>
    </row>
    <row r="2753" spans="1:7" x14ac:dyDescent="0.25">
      <c r="A2753" t="s">
        <v>9009</v>
      </c>
      <c r="B2753" t="s">
        <v>9009</v>
      </c>
      <c r="C2753" t="s">
        <v>3507</v>
      </c>
      <c r="D2753">
        <v>6</v>
      </c>
      <c r="E2753" t="s">
        <v>9010</v>
      </c>
      <c r="F2753">
        <v>2</v>
      </c>
      <c r="G2753">
        <v>2</v>
      </c>
    </row>
    <row r="2754" spans="1:7" x14ac:dyDescent="0.25">
      <c r="A2754" t="s">
        <v>9011</v>
      </c>
      <c r="B2754" t="s">
        <v>9011</v>
      </c>
      <c r="C2754" t="s">
        <v>3507</v>
      </c>
      <c r="D2754">
        <v>5</v>
      </c>
      <c r="E2754" t="s">
        <v>9012</v>
      </c>
      <c r="F2754">
        <v>2</v>
      </c>
      <c r="G2754">
        <v>3</v>
      </c>
    </row>
    <row r="2755" spans="1:7" x14ac:dyDescent="0.25">
      <c r="A2755" t="s">
        <v>9013</v>
      </c>
      <c r="B2755" t="s">
        <v>9013</v>
      </c>
      <c r="C2755" t="s">
        <v>3507</v>
      </c>
      <c r="D2755">
        <v>8</v>
      </c>
      <c r="E2755" t="s">
        <v>9014</v>
      </c>
      <c r="F2755">
        <v>2</v>
      </c>
      <c r="G2755">
        <v>9</v>
      </c>
    </row>
    <row r="2756" spans="1:7" x14ac:dyDescent="0.25">
      <c r="A2756" t="s">
        <v>9015</v>
      </c>
      <c r="B2756" t="s">
        <v>9015</v>
      </c>
      <c r="C2756" t="s">
        <v>3507</v>
      </c>
      <c r="D2756">
        <v>7</v>
      </c>
      <c r="E2756" t="s">
        <v>9016</v>
      </c>
      <c r="F2756">
        <v>2</v>
      </c>
      <c r="G2756">
        <v>8</v>
      </c>
    </row>
    <row r="2757" spans="1:7" x14ac:dyDescent="0.25">
      <c r="A2757" t="s">
        <v>9017</v>
      </c>
      <c r="B2757" t="s">
        <v>9017</v>
      </c>
      <c r="C2757" t="s">
        <v>3507</v>
      </c>
      <c r="D2757">
        <v>6</v>
      </c>
      <c r="E2757" t="s">
        <v>9018</v>
      </c>
      <c r="F2757">
        <v>2</v>
      </c>
      <c r="G2757">
        <v>3</v>
      </c>
    </row>
    <row r="2758" spans="1:7" x14ac:dyDescent="0.25">
      <c r="A2758" t="s">
        <v>9019</v>
      </c>
      <c r="B2758" t="s">
        <v>9019</v>
      </c>
      <c r="C2758" t="s">
        <v>3507</v>
      </c>
      <c r="D2758">
        <v>10</v>
      </c>
      <c r="E2758" t="s">
        <v>9020</v>
      </c>
      <c r="F2758">
        <v>2</v>
      </c>
      <c r="G2758">
        <v>5</v>
      </c>
    </row>
    <row r="2759" spans="1:7" x14ac:dyDescent="0.25">
      <c r="A2759" t="s">
        <v>9021</v>
      </c>
      <c r="B2759" t="s">
        <v>9021</v>
      </c>
      <c r="C2759" t="s">
        <v>3507</v>
      </c>
      <c r="D2759">
        <v>5</v>
      </c>
      <c r="E2759" t="s">
        <v>9022</v>
      </c>
      <c r="F2759">
        <v>2</v>
      </c>
      <c r="G2759">
        <v>2</v>
      </c>
    </row>
    <row r="2760" spans="1:7" x14ac:dyDescent="0.25">
      <c r="A2760" t="s">
        <v>9023</v>
      </c>
      <c r="B2760" t="s">
        <v>9023</v>
      </c>
      <c r="C2760" t="s">
        <v>3507</v>
      </c>
      <c r="D2760">
        <v>6</v>
      </c>
      <c r="E2760" t="s">
        <v>9024</v>
      </c>
      <c r="F2760">
        <v>2</v>
      </c>
      <c r="G2760">
        <v>6</v>
      </c>
    </row>
    <row r="2761" spans="1:7" x14ac:dyDescent="0.25">
      <c r="A2761" t="s">
        <v>9025</v>
      </c>
      <c r="B2761" t="s">
        <v>9025</v>
      </c>
      <c r="C2761" t="s">
        <v>3507</v>
      </c>
      <c r="D2761">
        <v>5</v>
      </c>
      <c r="E2761" t="s">
        <v>9026</v>
      </c>
      <c r="F2761">
        <v>2</v>
      </c>
      <c r="G2761">
        <v>8</v>
      </c>
    </row>
    <row r="2762" spans="1:7" x14ac:dyDescent="0.25">
      <c r="A2762" t="s">
        <v>9027</v>
      </c>
      <c r="B2762" t="s">
        <v>9027</v>
      </c>
      <c r="C2762" t="s">
        <v>3507</v>
      </c>
      <c r="D2762">
        <v>7</v>
      </c>
      <c r="E2762" t="s">
        <v>9028</v>
      </c>
      <c r="F2762">
        <v>2</v>
      </c>
      <c r="G2762">
        <v>5</v>
      </c>
    </row>
    <row r="2763" spans="1:7" x14ac:dyDescent="0.25">
      <c r="A2763" t="s">
        <v>9029</v>
      </c>
      <c r="B2763" t="s">
        <v>9029</v>
      </c>
      <c r="C2763" t="s">
        <v>3507</v>
      </c>
      <c r="D2763">
        <v>6</v>
      </c>
      <c r="E2763" t="s">
        <v>9030</v>
      </c>
      <c r="F2763">
        <v>2</v>
      </c>
      <c r="G2763">
        <v>3</v>
      </c>
    </row>
    <row r="2764" spans="1:7" x14ac:dyDescent="0.25">
      <c r="A2764" t="s">
        <v>9031</v>
      </c>
      <c r="B2764" t="s">
        <v>9031</v>
      </c>
      <c r="C2764" t="s">
        <v>3507</v>
      </c>
      <c r="D2764">
        <v>6</v>
      </c>
      <c r="E2764" t="s">
        <v>35076</v>
      </c>
      <c r="F2764">
        <v>2</v>
      </c>
      <c r="G2764">
        <v>7</v>
      </c>
    </row>
    <row r="2765" spans="1:7" x14ac:dyDescent="0.25">
      <c r="A2765" t="s">
        <v>9033</v>
      </c>
      <c r="B2765" t="s">
        <v>9033</v>
      </c>
      <c r="C2765" t="s">
        <v>3507</v>
      </c>
      <c r="D2765">
        <v>5</v>
      </c>
      <c r="E2765" t="s">
        <v>9034</v>
      </c>
      <c r="F2765">
        <v>2</v>
      </c>
      <c r="G2765">
        <v>7</v>
      </c>
    </row>
    <row r="2766" spans="1:7" x14ac:dyDescent="0.25">
      <c r="A2766" t="s">
        <v>9035</v>
      </c>
      <c r="B2766" t="s">
        <v>9035</v>
      </c>
      <c r="C2766" t="s">
        <v>3507</v>
      </c>
      <c r="D2766">
        <v>6</v>
      </c>
      <c r="E2766" t="s">
        <v>9036</v>
      </c>
      <c r="F2766">
        <v>2</v>
      </c>
      <c r="G2766">
        <v>2</v>
      </c>
    </row>
    <row r="2767" spans="1:7" x14ac:dyDescent="0.25">
      <c r="A2767" t="s">
        <v>9037</v>
      </c>
      <c r="B2767" t="s">
        <v>9037</v>
      </c>
      <c r="C2767" t="s">
        <v>3507</v>
      </c>
      <c r="D2767">
        <v>8</v>
      </c>
      <c r="E2767" t="s">
        <v>9038</v>
      </c>
      <c r="F2767">
        <v>2</v>
      </c>
      <c r="G2767">
        <v>19</v>
      </c>
    </row>
    <row r="2768" spans="1:7" x14ac:dyDescent="0.25">
      <c r="A2768" t="s">
        <v>9039</v>
      </c>
      <c r="B2768" t="s">
        <v>9039</v>
      </c>
      <c r="C2768" t="s">
        <v>3507</v>
      </c>
      <c r="D2768">
        <v>6</v>
      </c>
      <c r="E2768" t="s">
        <v>9040</v>
      </c>
      <c r="F2768">
        <v>2</v>
      </c>
      <c r="G2768">
        <v>2</v>
      </c>
    </row>
    <row r="2769" spans="1:7" x14ac:dyDescent="0.25">
      <c r="A2769" t="s">
        <v>9041</v>
      </c>
      <c r="B2769" t="s">
        <v>9041</v>
      </c>
      <c r="C2769" t="s">
        <v>3507</v>
      </c>
      <c r="D2769">
        <v>7</v>
      </c>
      <c r="E2769" t="s">
        <v>9042</v>
      </c>
      <c r="F2769">
        <v>2</v>
      </c>
      <c r="G2769">
        <v>8</v>
      </c>
    </row>
    <row r="2770" spans="1:7" x14ac:dyDescent="0.25">
      <c r="A2770" t="s">
        <v>9043</v>
      </c>
      <c r="B2770" t="s">
        <v>9043</v>
      </c>
      <c r="C2770" t="s">
        <v>3507</v>
      </c>
      <c r="D2770">
        <v>6</v>
      </c>
      <c r="E2770" t="s">
        <v>9044</v>
      </c>
      <c r="F2770">
        <v>2</v>
      </c>
      <c r="G2770">
        <v>2</v>
      </c>
    </row>
    <row r="2771" spans="1:7" x14ac:dyDescent="0.25">
      <c r="A2771" t="s">
        <v>9045</v>
      </c>
      <c r="B2771" t="s">
        <v>9045</v>
      </c>
      <c r="C2771" t="s">
        <v>3507</v>
      </c>
      <c r="D2771">
        <v>6</v>
      </c>
      <c r="E2771" t="s">
        <v>9046</v>
      </c>
      <c r="F2771">
        <v>2</v>
      </c>
      <c r="G2771">
        <v>2</v>
      </c>
    </row>
    <row r="2772" spans="1:7" x14ac:dyDescent="0.25">
      <c r="A2772" t="s">
        <v>9047</v>
      </c>
      <c r="B2772" t="s">
        <v>9047</v>
      </c>
      <c r="C2772" t="s">
        <v>3507</v>
      </c>
      <c r="D2772">
        <v>4</v>
      </c>
      <c r="E2772" t="s">
        <v>9048</v>
      </c>
      <c r="F2772">
        <v>2</v>
      </c>
      <c r="G2772">
        <v>2</v>
      </c>
    </row>
    <row r="2773" spans="1:7" x14ac:dyDescent="0.25">
      <c r="A2773" t="s">
        <v>9049</v>
      </c>
      <c r="B2773" t="s">
        <v>9049</v>
      </c>
      <c r="C2773" t="s">
        <v>3507</v>
      </c>
      <c r="D2773">
        <v>6</v>
      </c>
      <c r="E2773" t="s">
        <v>9050</v>
      </c>
      <c r="F2773">
        <v>2</v>
      </c>
      <c r="G2773">
        <v>10</v>
      </c>
    </row>
    <row r="2774" spans="1:7" x14ac:dyDescent="0.25">
      <c r="A2774" t="s">
        <v>9051</v>
      </c>
      <c r="B2774" t="s">
        <v>9051</v>
      </c>
      <c r="C2774" t="s">
        <v>3507</v>
      </c>
      <c r="D2774">
        <v>6</v>
      </c>
      <c r="E2774" t="s">
        <v>9052</v>
      </c>
      <c r="F2774">
        <v>2</v>
      </c>
      <c r="G2774">
        <v>5</v>
      </c>
    </row>
    <row r="2775" spans="1:7" x14ac:dyDescent="0.25">
      <c r="A2775" t="s">
        <v>9053</v>
      </c>
      <c r="B2775" t="s">
        <v>9053</v>
      </c>
      <c r="C2775" t="s">
        <v>3507</v>
      </c>
      <c r="D2775">
        <v>6</v>
      </c>
      <c r="E2775" t="s">
        <v>9054</v>
      </c>
      <c r="F2775">
        <v>2</v>
      </c>
      <c r="G2775">
        <v>2</v>
      </c>
    </row>
    <row r="2776" spans="1:7" x14ac:dyDescent="0.25">
      <c r="A2776" t="s">
        <v>9055</v>
      </c>
      <c r="B2776" t="s">
        <v>9055</v>
      </c>
      <c r="C2776" t="s">
        <v>3507</v>
      </c>
      <c r="D2776">
        <v>6</v>
      </c>
      <c r="E2776" t="s">
        <v>9056</v>
      </c>
      <c r="F2776">
        <v>2</v>
      </c>
      <c r="G2776">
        <v>3</v>
      </c>
    </row>
    <row r="2777" spans="1:7" x14ac:dyDescent="0.25">
      <c r="A2777" t="s">
        <v>9057</v>
      </c>
      <c r="B2777" t="s">
        <v>9057</v>
      </c>
      <c r="C2777" t="s">
        <v>3507</v>
      </c>
      <c r="D2777">
        <v>6</v>
      </c>
      <c r="E2777" t="s">
        <v>9058</v>
      </c>
      <c r="F2777">
        <v>2</v>
      </c>
      <c r="G2777">
        <v>2</v>
      </c>
    </row>
    <row r="2778" spans="1:7" x14ac:dyDescent="0.25">
      <c r="A2778" t="s">
        <v>9059</v>
      </c>
      <c r="B2778" t="s">
        <v>9059</v>
      </c>
      <c r="C2778" t="s">
        <v>3507</v>
      </c>
      <c r="D2778">
        <v>8</v>
      </c>
      <c r="E2778" t="s">
        <v>9060</v>
      </c>
      <c r="F2778">
        <v>2</v>
      </c>
      <c r="G2778">
        <v>2</v>
      </c>
    </row>
    <row r="2779" spans="1:7" x14ac:dyDescent="0.25">
      <c r="A2779" t="s">
        <v>9061</v>
      </c>
      <c r="B2779" t="s">
        <v>9061</v>
      </c>
      <c r="C2779" t="s">
        <v>3507</v>
      </c>
      <c r="D2779">
        <v>6</v>
      </c>
      <c r="E2779" t="s">
        <v>9062</v>
      </c>
      <c r="F2779">
        <v>2</v>
      </c>
      <c r="G2779">
        <v>4</v>
      </c>
    </row>
    <row r="2780" spans="1:7" x14ac:dyDescent="0.25">
      <c r="A2780" t="s">
        <v>9063</v>
      </c>
      <c r="B2780" t="s">
        <v>9063</v>
      </c>
      <c r="C2780" t="s">
        <v>3507</v>
      </c>
      <c r="D2780">
        <v>6</v>
      </c>
      <c r="E2780" t="s">
        <v>9064</v>
      </c>
      <c r="F2780">
        <v>2</v>
      </c>
      <c r="G2780">
        <v>3</v>
      </c>
    </row>
    <row r="2781" spans="1:7" x14ac:dyDescent="0.25">
      <c r="A2781" t="s">
        <v>9065</v>
      </c>
      <c r="B2781" t="s">
        <v>9065</v>
      </c>
      <c r="C2781" t="s">
        <v>3507</v>
      </c>
      <c r="D2781">
        <v>6</v>
      </c>
      <c r="E2781" t="s">
        <v>9066</v>
      </c>
      <c r="F2781">
        <v>2</v>
      </c>
      <c r="G2781">
        <v>8</v>
      </c>
    </row>
    <row r="2782" spans="1:7" x14ac:dyDescent="0.25">
      <c r="A2782" t="s">
        <v>9067</v>
      </c>
      <c r="B2782" t="s">
        <v>9067</v>
      </c>
      <c r="C2782" t="s">
        <v>3507</v>
      </c>
      <c r="D2782">
        <v>6</v>
      </c>
      <c r="E2782" t="s">
        <v>9068</v>
      </c>
      <c r="F2782">
        <v>2</v>
      </c>
      <c r="G2782">
        <v>14</v>
      </c>
    </row>
    <row r="2783" spans="1:7" x14ac:dyDescent="0.25">
      <c r="A2783" t="s">
        <v>9069</v>
      </c>
      <c r="B2783" t="s">
        <v>9069</v>
      </c>
      <c r="C2783" t="s">
        <v>3507</v>
      </c>
      <c r="D2783">
        <v>7</v>
      </c>
      <c r="E2783" t="s">
        <v>9070</v>
      </c>
      <c r="F2783">
        <v>2</v>
      </c>
      <c r="G2783">
        <v>6</v>
      </c>
    </row>
    <row r="2784" spans="1:7" x14ac:dyDescent="0.25">
      <c r="A2784" t="s">
        <v>9071</v>
      </c>
      <c r="B2784" t="s">
        <v>9071</v>
      </c>
      <c r="C2784" t="s">
        <v>3507</v>
      </c>
      <c r="D2784">
        <v>6</v>
      </c>
      <c r="E2784" t="s">
        <v>9072</v>
      </c>
      <c r="F2784">
        <v>2</v>
      </c>
      <c r="G2784">
        <v>33</v>
      </c>
    </row>
    <row r="2785" spans="1:7" x14ac:dyDescent="0.25">
      <c r="A2785" t="s">
        <v>9073</v>
      </c>
      <c r="B2785" t="s">
        <v>9073</v>
      </c>
      <c r="C2785" t="s">
        <v>3507</v>
      </c>
      <c r="D2785">
        <v>6</v>
      </c>
      <c r="E2785" t="s">
        <v>9074</v>
      </c>
      <c r="F2785">
        <v>2</v>
      </c>
      <c r="G2785">
        <v>3</v>
      </c>
    </row>
    <row r="2786" spans="1:7" x14ac:dyDescent="0.25">
      <c r="A2786" t="s">
        <v>9075</v>
      </c>
      <c r="B2786" t="s">
        <v>9075</v>
      </c>
      <c r="C2786" t="s">
        <v>3507</v>
      </c>
      <c r="D2786">
        <v>4</v>
      </c>
      <c r="E2786" t="s">
        <v>9076</v>
      </c>
      <c r="F2786">
        <v>2</v>
      </c>
      <c r="G2786">
        <v>2</v>
      </c>
    </row>
    <row r="2787" spans="1:7" x14ac:dyDescent="0.25">
      <c r="A2787" t="s">
        <v>9077</v>
      </c>
      <c r="B2787" t="s">
        <v>9077</v>
      </c>
      <c r="C2787" t="s">
        <v>3507</v>
      </c>
      <c r="D2787">
        <v>6</v>
      </c>
      <c r="E2787" t="s">
        <v>9078</v>
      </c>
      <c r="F2787">
        <v>2</v>
      </c>
      <c r="G2787">
        <v>2</v>
      </c>
    </row>
    <row r="2788" spans="1:7" x14ac:dyDescent="0.25">
      <c r="A2788" t="s">
        <v>9079</v>
      </c>
      <c r="B2788" t="s">
        <v>9079</v>
      </c>
      <c r="C2788" t="s">
        <v>3507</v>
      </c>
      <c r="D2788">
        <v>6</v>
      </c>
      <c r="E2788" t="s">
        <v>9080</v>
      </c>
      <c r="F2788">
        <v>2</v>
      </c>
      <c r="G2788">
        <v>4</v>
      </c>
    </row>
    <row r="2789" spans="1:7" x14ac:dyDescent="0.25">
      <c r="A2789" t="s">
        <v>9081</v>
      </c>
      <c r="B2789" t="s">
        <v>9081</v>
      </c>
      <c r="C2789" t="s">
        <v>3507</v>
      </c>
      <c r="D2789">
        <v>7</v>
      </c>
      <c r="E2789" t="s">
        <v>9082</v>
      </c>
      <c r="F2789">
        <v>2</v>
      </c>
      <c r="G2789">
        <v>7</v>
      </c>
    </row>
    <row r="2790" spans="1:7" x14ac:dyDescent="0.25">
      <c r="A2790" t="s">
        <v>9083</v>
      </c>
      <c r="B2790" t="s">
        <v>9083</v>
      </c>
      <c r="C2790" t="s">
        <v>3507</v>
      </c>
      <c r="D2790">
        <v>6</v>
      </c>
      <c r="E2790" t="s">
        <v>9084</v>
      </c>
      <c r="F2790">
        <v>2</v>
      </c>
      <c r="G2790">
        <v>2</v>
      </c>
    </row>
    <row r="2791" spans="1:7" x14ac:dyDescent="0.25">
      <c r="A2791" t="s">
        <v>9085</v>
      </c>
      <c r="B2791" t="s">
        <v>9085</v>
      </c>
      <c r="C2791" t="s">
        <v>3507</v>
      </c>
      <c r="D2791">
        <v>9</v>
      </c>
      <c r="E2791" t="s">
        <v>9086</v>
      </c>
      <c r="F2791">
        <v>2</v>
      </c>
      <c r="G2791">
        <v>3</v>
      </c>
    </row>
    <row r="2792" spans="1:7" x14ac:dyDescent="0.25">
      <c r="A2792" t="s">
        <v>9087</v>
      </c>
      <c r="B2792" t="s">
        <v>9087</v>
      </c>
      <c r="C2792" t="s">
        <v>3507</v>
      </c>
      <c r="D2792">
        <v>4</v>
      </c>
      <c r="E2792" t="s">
        <v>9088</v>
      </c>
      <c r="F2792">
        <v>2</v>
      </c>
      <c r="G2792">
        <v>2</v>
      </c>
    </row>
    <row r="2793" spans="1:7" x14ac:dyDescent="0.25">
      <c r="A2793" t="s">
        <v>9089</v>
      </c>
      <c r="B2793" t="s">
        <v>9089</v>
      </c>
      <c r="C2793" t="s">
        <v>3507</v>
      </c>
      <c r="D2793">
        <v>7</v>
      </c>
      <c r="E2793" t="s">
        <v>9090</v>
      </c>
      <c r="F2793">
        <v>2</v>
      </c>
      <c r="G2793">
        <v>3</v>
      </c>
    </row>
    <row r="2794" spans="1:7" x14ac:dyDescent="0.25">
      <c r="A2794" t="s">
        <v>9091</v>
      </c>
      <c r="B2794" t="s">
        <v>9091</v>
      </c>
      <c r="C2794" t="s">
        <v>3507</v>
      </c>
      <c r="D2794">
        <v>8</v>
      </c>
      <c r="E2794" t="s">
        <v>35077</v>
      </c>
      <c r="F2794">
        <v>2</v>
      </c>
      <c r="G2794">
        <v>5</v>
      </c>
    </row>
    <row r="2795" spans="1:7" x14ac:dyDescent="0.25">
      <c r="A2795" t="s">
        <v>9093</v>
      </c>
      <c r="B2795" t="s">
        <v>9093</v>
      </c>
      <c r="C2795" t="s">
        <v>3507</v>
      </c>
      <c r="D2795">
        <v>9</v>
      </c>
      <c r="E2795" t="s">
        <v>9094</v>
      </c>
      <c r="F2795">
        <v>2</v>
      </c>
      <c r="G2795">
        <v>3</v>
      </c>
    </row>
    <row r="2796" spans="1:7" x14ac:dyDescent="0.25">
      <c r="A2796" t="s">
        <v>9095</v>
      </c>
      <c r="B2796" t="s">
        <v>9095</v>
      </c>
      <c r="C2796" t="s">
        <v>3507</v>
      </c>
      <c r="D2796">
        <v>6</v>
      </c>
      <c r="E2796" t="s">
        <v>9096</v>
      </c>
      <c r="F2796">
        <v>2</v>
      </c>
      <c r="G2796">
        <v>4</v>
      </c>
    </row>
    <row r="2797" spans="1:7" x14ac:dyDescent="0.25">
      <c r="A2797" t="s">
        <v>9097</v>
      </c>
      <c r="B2797" t="s">
        <v>9097</v>
      </c>
      <c r="C2797" t="s">
        <v>3507</v>
      </c>
      <c r="D2797">
        <v>10</v>
      </c>
      <c r="E2797" t="s">
        <v>9098</v>
      </c>
      <c r="F2797">
        <v>2</v>
      </c>
      <c r="G2797">
        <v>4</v>
      </c>
    </row>
    <row r="2798" spans="1:7" x14ac:dyDescent="0.25">
      <c r="A2798" t="s">
        <v>9099</v>
      </c>
      <c r="B2798" t="s">
        <v>9099</v>
      </c>
      <c r="C2798" t="s">
        <v>3507</v>
      </c>
      <c r="D2798">
        <v>9</v>
      </c>
      <c r="E2798" t="s">
        <v>9100</v>
      </c>
      <c r="F2798">
        <v>2</v>
      </c>
      <c r="G2798">
        <v>19</v>
      </c>
    </row>
    <row r="2799" spans="1:7" x14ac:dyDescent="0.25">
      <c r="A2799" t="s">
        <v>9101</v>
      </c>
      <c r="B2799" t="s">
        <v>9101</v>
      </c>
      <c r="C2799" t="s">
        <v>3507</v>
      </c>
      <c r="D2799">
        <v>8</v>
      </c>
      <c r="E2799" t="s">
        <v>35078</v>
      </c>
      <c r="F2799">
        <v>2</v>
      </c>
      <c r="G2799">
        <v>3</v>
      </c>
    </row>
    <row r="2800" spans="1:7" x14ac:dyDescent="0.25">
      <c r="A2800" t="s">
        <v>9103</v>
      </c>
      <c r="B2800" t="s">
        <v>9103</v>
      </c>
      <c r="C2800" t="s">
        <v>3507</v>
      </c>
      <c r="D2800">
        <v>7</v>
      </c>
      <c r="E2800" t="s">
        <v>9104</v>
      </c>
      <c r="F2800">
        <v>2</v>
      </c>
      <c r="G2800">
        <v>2</v>
      </c>
    </row>
    <row r="2801" spans="1:7" x14ac:dyDescent="0.25">
      <c r="A2801" t="s">
        <v>9105</v>
      </c>
      <c r="B2801" t="s">
        <v>9105</v>
      </c>
      <c r="C2801" t="s">
        <v>3507</v>
      </c>
      <c r="D2801">
        <v>7</v>
      </c>
      <c r="E2801" t="s">
        <v>9106</v>
      </c>
      <c r="F2801">
        <v>2</v>
      </c>
      <c r="G2801">
        <v>2</v>
      </c>
    </row>
    <row r="2802" spans="1:7" x14ac:dyDescent="0.25">
      <c r="A2802" t="s">
        <v>9107</v>
      </c>
      <c r="B2802" t="s">
        <v>9107</v>
      </c>
      <c r="C2802" t="s">
        <v>3507</v>
      </c>
      <c r="D2802">
        <v>8</v>
      </c>
      <c r="E2802" t="s">
        <v>9108</v>
      </c>
      <c r="F2802">
        <v>2</v>
      </c>
      <c r="G2802">
        <v>2</v>
      </c>
    </row>
    <row r="2803" spans="1:7" x14ac:dyDescent="0.25">
      <c r="A2803" t="s">
        <v>9109</v>
      </c>
      <c r="B2803" t="s">
        <v>9109</v>
      </c>
      <c r="C2803" t="s">
        <v>3507</v>
      </c>
      <c r="D2803">
        <v>6</v>
      </c>
      <c r="E2803" t="s">
        <v>9110</v>
      </c>
      <c r="F2803">
        <v>2</v>
      </c>
      <c r="G2803">
        <v>2</v>
      </c>
    </row>
    <row r="2804" spans="1:7" x14ac:dyDescent="0.25">
      <c r="A2804" t="s">
        <v>9111</v>
      </c>
      <c r="B2804" t="s">
        <v>9111</v>
      </c>
      <c r="C2804" t="s">
        <v>3507</v>
      </c>
      <c r="D2804">
        <v>6</v>
      </c>
      <c r="E2804" t="s">
        <v>9112</v>
      </c>
      <c r="F2804">
        <v>2</v>
      </c>
      <c r="G2804">
        <v>7</v>
      </c>
    </row>
    <row r="2805" spans="1:7" x14ac:dyDescent="0.25">
      <c r="A2805" t="s">
        <v>9113</v>
      </c>
      <c r="B2805" t="s">
        <v>9113</v>
      </c>
      <c r="C2805" t="s">
        <v>3507</v>
      </c>
      <c r="D2805">
        <v>8</v>
      </c>
      <c r="E2805" t="s">
        <v>9114</v>
      </c>
      <c r="F2805">
        <v>2</v>
      </c>
      <c r="G2805">
        <v>9</v>
      </c>
    </row>
    <row r="2806" spans="1:7" x14ac:dyDescent="0.25">
      <c r="A2806" t="s">
        <v>9115</v>
      </c>
      <c r="B2806" t="s">
        <v>9115</v>
      </c>
      <c r="C2806" t="s">
        <v>3507</v>
      </c>
      <c r="D2806">
        <v>8</v>
      </c>
      <c r="E2806" t="s">
        <v>35079</v>
      </c>
      <c r="F2806">
        <v>2</v>
      </c>
      <c r="G2806">
        <v>7</v>
      </c>
    </row>
    <row r="2807" spans="1:7" x14ac:dyDescent="0.25">
      <c r="A2807" t="s">
        <v>9117</v>
      </c>
      <c r="B2807" t="s">
        <v>9117</v>
      </c>
      <c r="C2807" t="s">
        <v>3507</v>
      </c>
      <c r="D2807">
        <v>7</v>
      </c>
      <c r="E2807" t="s">
        <v>9118</v>
      </c>
      <c r="F2807">
        <v>2</v>
      </c>
      <c r="G2807">
        <v>2</v>
      </c>
    </row>
    <row r="2808" spans="1:7" x14ac:dyDescent="0.25">
      <c r="A2808" t="s">
        <v>9119</v>
      </c>
      <c r="B2808" t="s">
        <v>9119</v>
      </c>
      <c r="C2808" t="s">
        <v>3507</v>
      </c>
      <c r="D2808">
        <v>6</v>
      </c>
      <c r="E2808" t="s">
        <v>9120</v>
      </c>
      <c r="F2808">
        <v>2</v>
      </c>
      <c r="G2808">
        <v>8</v>
      </c>
    </row>
    <row r="2809" spans="1:7" x14ac:dyDescent="0.25">
      <c r="A2809" t="s">
        <v>9121</v>
      </c>
      <c r="B2809" t="s">
        <v>9121</v>
      </c>
      <c r="C2809" t="s">
        <v>3507</v>
      </c>
      <c r="D2809">
        <v>8</v>
      </c>
      <c r="E2809" t="s">
        <v>9122</v>
      </c>
      <c r="F2809">
        <v>2</v>
      </c>
      <c r="G2809">
        <v>7</v>
      </c>
    </row>
    <row r="2810" spans="1:7" x14ac:dyDescent="0.25">
      <c r="A2810" t="s">
        <v>9123</v>
      </c>
      <c r="B2810" t="s">
        <v>9123</v>
      </c>
      <c r="C2810" t="s">
        <v>3507</v>
      </c>
      <c r="D2810">
        <v>5</v>
      </c>
      <c r="E2810" t="s">
        <v>9124</v>
      </c>
      <c r="F2810">
        <v>2</v>
      </c>
      <c r="G2810">
        <v>5</v>
      </c>
    </row>
    <row r="2811" spans="1:7" x14ac:dyDescent="0.25">
      <c r="A2811" t="s">
        <v>9125</v>
      </c>
      <c r="B2811" t="s">
        <v>9125</v>
      </c>
      <c r="C2811" t="s">
        <v>3507</v>
      </c>
      <c r="D2811">
        <v>7</v>
      </c>
      <c r="E2811" t="s">
        <v>9126</v>
      </c>
      <c r="F2811">
        <v>2</v>
      </c>
      <c r="G2811">
        <v>8</v>
      </c>
    </row>
    <row r="2812" spans="1:7" x14ac:dyDescent="0.25">
      <c r="A2812" t="s">
        <v>9127</v>
      </c>
      <c r="B2812" t="s">
        <v>9127</v>
      </c>
      <c r="C2812" t="s">
        <v>3507</v>
      </c>
      <c r="D2812">
        <v>5</v>
      </c>
      <c r="E2812" t="s">
        <v>9128</v>
      </c>
      <c r="F2812">
        <v>2</v>
      </c>
      <c r="G2812">
        <v>5</v>
      </c>
    </row>
    <row r="2813" spans="1:7" x14ac:dyDescent="0.25">
      <c r="A2813" t="s">
        <v>9129</v>
      </c>
      <c r="B2813" t="s">
        <v>9129</v>
      </c>
      <c r="C2813" t="s">
        <v>3507</v>
      </c>
      <c r="D2813">
        <v>9</v>
      </c>
      <c r="E2813" t="s">
        <v>9130</v>
      </c>
      <c r="F2813">
        <v>2</v>
      </c>
      <c r="G2813">
        <v>4</v>
      </c>
    </row>
    <row r="2814" spans="1:7" x14ac:dyDescent="0.25">
      <c r="A2814" t="s">
        <v>9131</v>
      </c>
      <c r="B2814" t="s">
        <v>9131</v>
      </c>
      <c r="C2814" t="s">
        <v>3507</v>
      </c>
      <c r="D2814">
        <v>6</v>
      </c>
      <c r="E2814" t="s">
        <v>9132</v>
      </c>
      <c r="F2814">
        <v>2</v>
      </c>
      <c r="G2814">
        <v>4</v>
      </c>
    </row>
    <row r="2815" spans="1:7" x14ac:dyDescent="0.25">
      <c r="A2815" t="s">
        <v>9133</v>
      </c>
      <c r="B2815" t="s">
        <v>9133</v>
      </c>
      <c r="C2815" t="s">
        <v>3507</v>
      </c>
      <c r="D2815">
        <v>8</v>
      </c>
      <c r="E2815" t="s">
        <v>9134</v>
      </c>
      <c r="F2815">
        <v>2</v>
      </c>
      <c r="G2815">
        <v>9</v>
      </c>
    </row>
    <row r="2816" spans="1:7" x14ac:dyDescent="0.25">
      <c r="A2816" t="s">
        <v>9135</v>
      </c>
      <c r="B2816" t="s">
        <v>9135</v>
      </c>
      <c r="C2816" t="s">
        <v>3507</v>
      </c>
      <c r="D2816">
        <v>7</v>
      </c>
      <c r="E2816" t="s">
        <v>9136</v>
      </c>
      <c r="F2816">
        <v>2</v>
      </c>
      <c r="G2816">
        <v>2</v>
      </c>
    </row>
    <row r="2817" spans="1:7" x14ac:dyDescent="0.25">
      <c r="A2817" t="s">
        <v>9137</v>
      </c>
      <c r="B2817" t="s">
        <v>9137</v>
      </c>
      <c r="C2817" t="s">
        <v>3507</v>
      </c>
      <c r="D2817">
        <v>5</v>
      </c>
      <c r="E2817" t="s">
        <v>9138</v>
      </c>
      <c r="F2817">
        <v>2</v>
      </c>
      <c r="G2817">
        <v>3</v>
      </c>
    </row>
    <row r="2818" spans="1:7" x14ac:dyDescent="0.25">
      <c r="A2818" t="s">
        <v>9139</v>
      </c>
      <c r="B2818" t="s">
        <v>9139</v>
      </c>
      <c r="C2818" t="s">
        <v>3507</v>
      </c>
      <c r="D2818">
        <v>6</v>
      </c>
      <c r="E2818" t="s">
        <v>9140</v>
      </c>
      <c r="F2818">
        <v>2</v>
      </c>
      <c r="G2818">
        <v>7</v>
      </c>
    </row>
    <row r="2819" spans="1:7" x14ac:dyDescent="0.25">
      <c r="A2819" t="s">
        <v>9141</v>
      </c>
      <c r="B2819" t="s">
        <v>9141</v>
      </c>
      <c r="C2819" t="s">
        <v>3507</v>
      </c>
      <c r="D2819">
        <v>6</v>
      </c>
      <c r="E2819" t="s">
        <v>9142</v>
      </c>
      <c r="F2819">
        <v>2</v>
      </c>
      <c r="G2819">
        <v>12</v>
      </c>
    </row>
    <row r="2820" spans="1:7" x14ac:dyDescent="0.25">
      <c r="A2820" t="s">
        <v>9143</v>
      </c>
      <c r="B2820" t="s">
        <v>9143</v>
      </c>
      <c r="C2820" t="s">
        <v>3507</v>
      </c>
      <c r="D2820">
        <v>5</v>
      </c>
      <c r="E2820" t="s">
        <v>9144</v>
      </c>
      <c r="F2820">
        <v>2</v>
      </c>
      <c r="G2820">
        <v>2</v>
      </c>
    </row>
    <row r="2821" spans="1:7" x14ac:dyDescent="0.25">
      <c r="A2821" t="s">
        <v>9145</v>
      </c>
      <c r="B2821" t="s">
        <v>9145</v>
      </c>
      <c r="C2821" t="s">
        <v>3507</v>
      </c>
      <c r="D2821">
        <v>5</v>
      </c>
      <c r="E2821" t="s">
        <v>9146</v>
      </c>
      <c r="F2821">
        <v>2</v>
      </c>
      <c r="G2821">
        <v>3</v>
      </c>
    </row>
    <row r="2822" spans="1:7" x14ac:dyDescent="0.25">
      <c r="A2822" t="s">
        <v>9147</v>
      </c>
      <c r="B2822" t="s">
        <v>9147</v>
      </c>
      <c r="C2822" t="s">
        <v>3507</v>
      </c>
      <c r="D2822">
        <v>10</v>
      </c>
      <c r="E2822" t="s">
        <v>9148</v>
      </c>
      <c r="F2822">
        <v>2</v>
      </c>
      <c r="G2822">
        <v>6</v>
      </c>
    </row>
    <row r="2823" spans="1:7" x14ac:dyDescent="0.25">
      <c r="A2823" t="s">
        <v>9149</v>
      </c>
      <c r="B2823" t="s">
        <v>9149</v>
      </c>
      <c r="C2823" t="s">
        <v>3507</v>
      </c>
      <c r="D2823">
        <v>5</v>
      </c>
      <c r="E2823" t="s">
        <v>9150</v>
      </c>
      <c r="F2823">
        <v>2</v>
      </c>
      <c r="G2823">
        <v>11</v>
      </c>
    </row>
    <row r="2824" spans="1:7" x14ac:dyDescent="0.25">
      <c r="A2824" t="s">
        <v>9151</v>
      </c>
      <c r="B2824" t="s">
        <v>9151</v>
      </c>
      <c r="C2824" t="s">
        <v>3507</v>
      </c>
      <c r="D2824">
        <v>6</v>
      </c>
      <c r="E2824" t="s">
        <v>9152</v>
      </c>
      <c r="F2824">
        <v>2</v>
      </c>
      <c r="G2824">
        <v>10</v>
      </c>
    </row>
    <row r="2825" spans="1:7" x14ac:dyDescent="0.25">
      <c r="A2825" t="s">
        <v>9153</v>
      </c>
      <c r="B2825" t="s">
        <v>9153</v>
      </c>
      <c r="C2825" t="s">
        <v>3507</v>
      </c>
      <c r="D2825">
        <v>3</v>
      </c>
      <c r="E2825" t="s">
        <v>9154</v>
      </c>
      <c r="F2825">
        <v>2</v>
      </c>
      <c r="G2825">
        <v>4</v>
      </c>
    </row>
    <row r="2826" spans="1:7" x14ac:dyDescent="0.25">
      <c r="A2826" t="s">
        <v>9155</v>
      </c>
      <c r="B2826" t="s">
        <v>9155</v>
      </c>
      <c r="C2826" t="s">
        <v>3507</v>
      </c>
      <c r="D2826">
        <v>6</v>
      </c>
      <c r="E2826" t="s">
        <v>35080</v>
      </c>
      <c r="F2826">
        <v>2</v>
      </c>
      <c r="G2826">
        <v>15</v>
      </c>
    </row>
    <row r="2827" spans="1:7" x14ac:dyDescent="0.25">
      <c r="A2827" t="s">
        <v>9157</v>
      </c>
      <c r="B2827" t="s">
        <v>9157</v>
      </c>
      <c r="C2827" t="s">
        <v>3507</v>
      </c>
      <c r="D2827">
        <v>5</v>
      </c>
      <c r="E2827" t="s">
        <v>9158</v>
      </c>
      <c r="F2827">
        <v>2</v>
      </c>
      <c r="G2827">
        <v>11</v>
      </c>
    </row>
    <row r="2828" spans="1:7" x14ac:dyDescent="0.25">
      <c r="A2828" t="s">
        <v>9159</v>
      </c>
      <c r="B2828" t="s">
        <v>9159</v>
      </c>
      <c r="C2828" t="s">
        <v>3507</v>
      </c>
      <c r="D2828">
        <v>5</v>
      </c>
      <c r="E2828" t="s">
        <v>9160</v>
      </c>
      <c r="F2828">
        <v>2</v>
      </c>
      <c r="G2828">
        <v>3</v>
      </c>
    </row>
    <row r="2829" spans="1:7" x14ac:dyDescent="0.25">
      <c r="A2829" t="s">
        <v>9161</v>
      </c>
      <c r="B2829" t="s">
        <v>9161</v>
      </c>
      <c r="C2829" t="s">
        <v>3507</v>
      </c>
      <c r="D2829">
        <v>6</v>
      </c>
      <c r="E2829" t="s">
        <v>9162</v>
      </c>
      <c r="F2829">
        <v>2</v>
      </c>
      <c r="G2829">
        <v>2</v>
      </c>
    </row>
    <row r="2830" spans="1:7" x14ac:dyDescent="0.25">
      <c r="A2830" t="s">
        <v>9163</v>
      </c>
      <c r="B2830" t="s">
        <v>9163</v>
      </c>
      <c r="C2830" t="s">
        <v>3507</v>
      </c>
      <c r="D2830">
        <v>8</v>
      </c>
      <c r="E2830" t="s">
        <v>9164</v>
      </c>
      <c r="F2830">
        <v>2</v>
      </c>
      <c r="G2830">
        <v>2</v>
      </c>
    </row>
    <row r="2831" spans="1:7" x14ac:dyDescent="0.25">
      <c r="A2831" t="s">
        <v>9165</v>
      </c>
      <c r="B2831" t="s">
        <v>9165</v>
      </c>
      <c r="C2831" t="s">
        <v>3507</v>
      </c>
      <c r="D2831">
        <v>5</v>
      </c>
      <c r="E2831" t="s">
        <v>9166</v>
      </c>
      <c r="F2831">
        <v>2</v>
      </c>
      <c r="G2831">
        <v>2</v>
      </c>
    </row>
    <row r="2832" spans="1:7" x14ac:dyDescent="0.25">
      <c r="A2832" t="s">
        <v>9167</v>
      </c>
      <c r="B2832" t="s">
        <v>9167</v>
      </c>
      <c r="C2832" t="s">
        <v>3507</v>
      </c>
      <c r="D2832">
        <v>7</v>
      </c>
      <c r="E2832" t="s">
        <v>9168</v>
      </c>
      <c r="F2832">
        <v>2</v>
      </c>
      <c r="G2832">
        <v>2</v>
      </c>
    </row>
    <row r="2833" spans="1:7" x14ac:dyDescent="0.25">
      <c r="A2833" t="s">
        <v>9169</v>
      </c>
      <c r="B2833" t="s">
        <v>9169</v>
      </c>
      <c r="C2833" t="s">
        <v>3507</v>
      </c>
      <c r="D2833">
        <v>8</v>
      </c>
      <c r="E2833" t="s">
        <v>9170</v>
      </c>
      <c r="F2833">
        <v>2</v>
      </c>
      <c r="G2833">
        <v>6</v>
      </c>
    </row>
    <row r="2834" spans="1:7" x14ac:dyDescent="0.25">
      <c r="A2834" t="s">
        <v>9171</v>
      </c>
      <c r="B2834" t="s">
        <v>9171</v>
      </c>
      <c r="C2834" t="s">
        <v>3507</v>
      </c>
      <c r="D2834">
        <v>3</v>
      </c>
      <c r="E2834" t="s">
        <v>9172</v>
      </c>
      <c r="F2834">
        <v>2</v>
      </c>
      <c r="G2834">
        <v>11</v>
      </c>
    </row>
    <row r="2835" spans="1:7" x14ac:dyDescent="0.25">
      <c r="A2835" t="s">
        <v>9173</v>
      </c>
      <c r="B2835" t="s">
        <v>9173</v>
      </c>
      <c r="C2835" t="s">
        <v>3507</v>
      </c>
      <c r="D2835">
        <v>7</v>
      </c>
      <c r="E2835" t="s">
        <v>9174</v>
      </c>
      <c r="F2835">
        <v>2</v>
      </c>
      <c r="G2835">
        <v>3</v>
      </c>
    </row>
    <row r="2836" spans="1:7" x14ac:dyDescent="0.25">
      <c r="A2836" t="s">
        <v>9175</v>
      </c>
      <c r="B2836" t="s">
        <v>9175</v>
      </c>
      <c r="C2836" t="s">
        <v>3507</v>
      </c>
      <c r="D2836">
        <v>9</v>
      </c>
      <c r="E2836" t="s">
        <v>9176</v>
      </c>
      <c r="F2836">
        <v>2</v>
      </c>
      <c r="G2836">
        <v>5</v>
      </c>
    </row>
    <row r="2837" spans="1:7" x14ac:dyDescent="0.25">
      <c r="A2837" t="s">
        <v>9177</v>
      </c>
      <c r="B2837" t="s">
        <v>9177</v>
      </c>
      <c r="C2837" t="s">
        <v>3507</v>
      </c>
      <c r="D2837">
        <v>7</v>
      </c>
      <c r="E2837" t="s">
        <v>9178</v>
      </c>
      <c r="F2837">
        <v>2</v>
      </c>
      <c r="G2837">
        <v>2</v>
      </c>
    </row>
    <row r="2838" spans="1:7" x14ac:dyDescent="0.25">
      <c r="A2838" t="s">
        <v>9179</v>
      </c>
      <c r="B2838" t="s">
        <v>9179</v>
      </c>
      <c r="C2838" t="s">
        <v>3507</v>
      </c>
      <c r="D2838">
        <v>6</v>
      </c>
      <c r="E2838" t="s">
        <v>9180</v>
      </c>
      <c r="F2838">
        <v>2</v>
      </c>
      <c r="G2838">
        <v>3</v>
      </c>
    </row>
    <row r="2839" spans="1:7" x14ac:dyDescent="0.25">
      <c r="A2839" t="s">
        <v>9181</v>
      </c>
      <c r="B2839" t="s">
        <v>9181</v>
      </c>
      <c r="C2839" t="s">
        <v>3507</v>
      </c>
      <c r="D2839">
        <v>9</v>
      </c>
      <c r="E2839" t="s">
        <v>35081</v>
      </c>
      <c r="F2839">
        <v>2</v>
      </c>
      <c r="G2839">
        <v>2</v>
      </c>
    </row>
    <row r="2840" spans="1:7" x14ac:dyDescent="0.25">
      <c r="A2840" t="s">
        <v>9183</v>
      </c>
      <c r="B2840" t="s">
        <v>9183</v>
      </c>
      <c r="C2840" t="s">
        <v>3507</v>
      </c>
      <c r="D2840">
        <v>6</v>
      </c>
      <c r="E2840" t="s">
        <v>9184</v>
      </c>
      <c r="F2840">
        <v>2</v>
      </c>
      <c r="G2840">
        <v>5</v>
      </c>
    </row>
    <row r="2841" spans="1:7" x14ac:dyDescent="0.25">
      <c r="A2841" t="s">
        <v>9185</v>
      </c>
      <c r="B2841" t="s">
        <v>9185</v>
      </c>
      <c r="C2841" t="s">
        <v>3507</v>
      </c>
      <c r="D2841">
        <v>6</v>
      </c>
      <c r="E2841" t="s">
        <v>9186</v>
      </c>
      <c r="F2841">
        <v>2</v>
      </c>
      <c r="G2841">
        <v>4</v>
      </c>
    </row>
    <row r="2842" spans="1:7" x14ac:dyDescent="0.25">
      <c r="A2842" t="s">
        <v>9187</v>
      </c>
      <c r="B2842" t="s">
        <v>9187</v>
      </c>
      <c r="C2842" t="s">
        <v>3507</v>
      </c>
      <c r="D2842">
        <v>6</v>
      </c>
      <c r="E2842" t="s">
        <v>9188</v>
      </c>
      <c r="F2842">
        <v>2</v>
      </c>
      <c r="G2842">
        <v>4</v>
      </c>
    </row>
    <row r="2843" spans="1:7" x14ac:dyDescent="0.25">
      <c r="A2843" t="s">
        <v>9189</v>
      </c>
      <c r="B2843" t="s">
        <v>9189</v>
      </c>
      <c r="C2843" t="s">
        <v>3507</v>
      </c>
      <c r="D2843">
        <v>6</v>
      </c>
      <c r="E2843" t="s">
        <v>9190</v>
      </c>
      <c r="F2843">
        <v>2</v>
      </c>
      <c r="G2843">
        <v>3</v>
      </c>
    </row>
    <row r="2844" spans="1:7" x14ac:dyDescent="0.25">
      <c r="A2844" t="s">
        <v>9191</v>
      </c>
      <c r="B2844" t="s">
        <v>9191</v>
      </c>
      <c r="C2844" t="s">
        <v>3507</v>
      </c>
      <c r="D2844">
        <v>5</v>
      </c>
      <c r="E2844" t="s">
        <v>9192</v>
      </c>
      <c r="F2844">
        <v>2</v>
      </c>
      <c r="G2844">
        <v>2</v>
      </c>
    </row>
    <row r="2845" spans="1:7" x14ac:dyDescent="0.25">
      <c r="A2845" t="s">
        <v>9193</v>
      </c>
      <c r="B2845" t="s">
        <v>9193</v>
      </c>
      <c r="C2845" t="s">
        <v>3507</v>
      </c>
      <c r="D2845">
        <v>6</v>
      </c>
      <c r="E2845" t="s">
        <v>9194</v>
      </c>
      <c r="F2845">
        <v>2</v>
      </c>
      <c r="G2845">
        <v>2</v>
      </c>
    </row>
    <row r="2846" spans="1:7" x14ac:dyDescent="0.25">
      <c r="A2846" t="s">
        <v>9195</v>
      </c>
      <c r="B2846" t="s">
        <v>9195</v>
      </c>
      <c r="C2846" t="s">
        <v>3507</v>
      </c>
      <c r="D2846">
        <v>6</v>
      </c>
      <c r="E2846" t="s">
        <v>9196</v>
      </c>
      <c r="F2846">
        <v>2</v>
      </c>
      <c r="G2846">
        <v>7</v>
      </c>
    </row>
    <row r="2847" spans="1:7" x14ac:dyDescent="0.25">
      <c r="A2847" t="s">
        <v>9197</v>
      </c>
      <c r="B2847" t="s">
        <v>9197</v>
      </c>
      <c r="C2847" t="s">
        <v>3507</v>
      </c>
      <c r="D2847">
        <v>6</v>
      </c>
      <c r="E2847" t="s">
        <v>9198</v>
      </c>
      <c r="F2847">
        <v>2</v>
      </c>
      <c r="G2847">
        <v>2</v>
      </c>
    </row>
    <row r="2848" spans="1:7" x14ac:dyDescent="0.25">
      <c r="A2848" t="s">
        <v>9199</v>
      </c>
      <c r="B2848" t="s">
        <v>9199</v>
      </c>
      <c r="C2848" t="s">
        <v>3507</v>
      </c>
      <c r="D2848">
        <v>5</v>
      </c>
      <c r="E2848" t="s">
        <v>9200</v>
      </c>
      <c r="F2848">
        <v>2</v>
      </c>
      <c r="G2848">
        <v>6</v>
      </c>
    </row>
    <row r="2849" spans="1:7" x14ac:dyDescent="0.25">
      <c r="A2849" t="s">
        <v>9201</v>
      </c>
      <c r="B2849" t="s">
        <v>9201</v>
      </c>
      <c r="C2849" t="s">
        <v>3507</v>
      </c>
      <c r="D2849">
        <v>6</v>
      </c>
      <c r="E2849" t="s">
        <v>9202</v>
      </c>
      <c r="F2849">
        <v>2</v>
      </c>
      <c r="G2849">
        <v>2</v>
      </c>
    </row>
    <row r="2850" spans="1:7" x14ac:dyDescent="0.25">
      <c r="A2850" t="s">
        <v>9203</v>
      </c>
      <c r="B2850" t="s">
        <v>9203</v>
      </c>
      <c r="C2850" t="s">
        <v>3507</v>
      </c>
      <c r="D2850">
        <v>6</v>
      </c>
      <c r="E2850" t="s">
        <v>9204</v>
      </c>
      <c r="F2850">
        <v>2</v>
      </c>
      <c r="G2850">
        <v>3</v>
      </c>
    </row>
    <row r="2851" spans="1:7" x14ac:dyDescent="0.25">
      <c r="A2851" t="s">
        <v>9205</v>
      </c>
      <c r="B2851" t="s">
        <v>9205</v>
      </c>
      <c r="C2851" t="s">
        <v>3507</v>
      </c>
      <c r="D2851">
        <v>7</v>
      </c>
      <c r="E2851" t="s">
        <v>9206</v>
      </c>
      <c r="F2851">
        <v>2</v>
      </c>
      <c r="G2851">
        <v>2</v>
      </c>
    </row>
    <row r="2852" spans="1:7" x14ac:dyDescent="0.25">
      <c r="A2852" t="s">
        <v>9207</v>
      </c>
      <c r="B2852" t="s">
        <v>9207</v>
      </c>
      <c r="C2852" t="s">
        <v>3507</v>
      </c>
      <c r="D2852">
        <v>7</v>
      </c>
      <c r="E2852" t="s">
        <v>9208</v>
      </c>
      <c r="F2852">
        <v>2</v>
      </c>
      <c r="G2852">
        <v>2</v>
      </c>
    </row>
    <row r="2853" spans="1:7" x14ac:dyDescent="0.25">
      <c r="A2853" t="s">
        <v>9209</v>
      </c>
      <c r="B2853" t="s">
        <v>9209</v>
      </c>
      <c r="C2853" t="s">
        <v>3507</v>
      </c>
      <c r="D2853">
        <v>6</v>
      </c>
      <c r="E2853" t="s">
        <v>9210</v>
      </c>
      <c r="F2853">
        <v>2</v>
      </c>
      <c r="G2853">
        <v>3</v>
      </c>
    </row>
    <row r="2854" spans="1:7" x14ac:dyDescent="0.25">
      <c r="A2854" t="s">
        <v>9211</v>
      </c>
      <c r="B2854" t="s">
        <v>9211</v>
      </c>
      <c r="C2854" t="s">
        <v>3507</v>
      </c>
      <c r="D2854">
        <v>5</v>
      </c>
      <c r="E2854" t="s">
        <v>9212</v>
      </c>
      <c r="F2854">
        <v>2</v>
      </c>
      <c r="G2854">
        <v>2</v>
      </c>
    </row>
    <row r="2855" spans="1:7" x14ac:dyDescent="0.25">
      <c r="A2855" t="s">
        <v>9213</v>
      </c>
      <c r="B2855" t="s">
        <v>9213</v>
      </c>
      <c r="C2855" t="s">
        <v>3507</v>
      </c>
      <c r="D2855">
        <v>6</v>
      </c>
      <c r="E2855" t="s">
        <v>9214</v>
      </c>
      <c r="F2855">
        <v>2</v>
      </c>
      <c r="G2855">
        <v>7</v>
      </c>
    </row>
    <row r="2856" spans="1:7" x14ac:dyDescent="0.25">
      <c r="A2856" t="s">
        <v>9215</v>
      </c>
      <c r="B2856" t="s">
        <v>9215</v>
      </c>
      <c r="C2856" t="s">
        <v>3507</v>
      </c>
      <c r="D2856">
        <v>3</v>
      </c>
      <c r="E2856" t="s">
        <v>9216</v>
      </c>
      <c r="F2856">
        <v>2</v>
      </c>
      <c r="G2856">
        <v>6</v>
      </c>
    </row>
    <row r="2857" spans="1:7" x14ac:dyDescent="0.25">
      <c r="A2857" t="s">
        <v>9217</v>
      </c>
      <c r="B2857" t="s">
        <v>9217</v>
      </c>
      <c r="C2857" t="s">
        <v>3507</v>
      </c>
      <c r="D2857">
        <v>8</v>
      </c>
      <c r="E2857" t="s">
        <v>9218</v>
      </c>
      <c r="F2857">
        <v>2</v>
      </c>
      <c r="G2857">
        <v>2</v>
      </c>
    </row>
    <row r="2858" spans="1:7" x14ac:dyDescent="0.25">
      <c r="A2858" t="s">
        <v>9219</v>
      </c>
      <c r="B2858" t="s">
        <v>9219</v>
      </c>
      <c r="C2858" t="s">
        <v>3507</v>
      </c>
      <c r="D2858">
        <v>6</v>
      </c>
      <c r="E2858" t="s">
        <v>9220</v>
      </c>
      <c r="F2858">
        <v>2</v>
      </c>
      <c r="G2858">
        <v>3</v>
      </c>
    </row>
    <row r="2859" spans="1:7" x14ac:dyDescent="0.25">
      <c r="A2859" t="s">
        <v>9221</v>
      </c>
      <c r="B2859" t="s">
        <v>9221</v>
      </c>
      <c r="C2859" t="s">
        <v>3507</v>
      </c>
      <c r="D2859">
        <v>6</v>
      </c>
      <c r="E2859" t="s">
        <v>9222</v>
      </c>
      <c r="F2859">
        <v>2</v>
      </c>
      <c r="G2859">
        <v>2</v>
      </c>
    </row>
    <row r="2860" spans="1:7" x14ac:dyDescent="0.25">
      <c r="A2860" t="s">
        <v>9223</v>
      </c>
      <c r="B2860" t="s">
        <v>9223</v>
      </c>
      <c r="C2860" t="s">
        <v>3507</v>
      </c>
      <c r="D2860">
        <v>7</v>
      </c>
      <c r="E2860" t="s">
        <v>9224</v>
      </c>
      <c r="F2860">
        <v>2</v>
      </c>
      <c r="G2860">
        <v>5</v>
      </c>
    </row>
    <row r="2861" spans="1:7" x14ac:dyDescent="0.25">
      <c r="A2861" t="s">
        <v>9225</v>
      </c>
      <c r="B2861" t="s">
        <v>9225</v>
      </c>
      <c r="C2861" t="s">
        <v>3507</v>
      </c>
      <c r="D2861">
        <v>6</v>
      </c>
      <c r="E2861" t="s">
        <v>9226</v>
      </c>
      <c r="F2861">
        <v>2</v>
      </c>
      <c r="G2861">
        <v>3</v>
      </c>
    </row>
    <row r="2862" spans="1:7" x14ac:dyDescent="0.25">
      <c r="A2862" t="s">
        <v>9227</v>
      </c>
      <c r="B2862" t="s">
        <v>9227</v>
      </c>
      <c r="C2862" t="s">
        <v>3507</v>
      </c>
      <c r="D2862">
        <v>6</v>
      </c>
      <c r="E2862" t="s">
        <v>9228</v>
      </c>
      <c r="F2862">
        <v>2</v>
      </c>
      <c r="G2862">
        <v>5</v>
      </c>
    </row>
    <row r="2863" spans="1:7" x14ac:dyDescent="0.25">
      <c r="A2863" t="s">
        <v>9229</v>
      </c>
      <c r="B2863" t="s">
        <v>9229</v>
      </c>
      <c r="C2863" t="s">
        <v>3507</v>
      </c>
      <c r="D2863">
        <v>7</v>
      </c>
      <c r="E2863" t="s">
        <v>9230</v>
      </c>
      <c r="F2863">
        <v>2</v>
      </c>
      <c r="G2863">
        <v>4</v>
      </c>
    </row>
    <row r="2864" spans="1:7" x14ac:dyDescent="0.25">
      <c r="A2864" t="s">
        <v>9231</v>
      </c>
      <c r="B2864" t="s">
        <v>9231</v>
      </c>
      <c r="C2864" t="s">
        <v>3507</v>
      </c>
      <c r="D2864">
        <v>5</v>
      </c>
      <c r="E2864" t="s">
        <v>35082</v>
      </c>
      <c r="F2864">
        <v>2</v>
      </c>
      <c r="G2864">
        <v>5</v>
      </c>
    </row>
    <row r="2865" spans="1:7" x14ac:dyDescent="0.25">
      <c r="A2865" t="s">
        <v>9233</v>
      </c>
      <c r="B2865" t="s">
        <v>9233</v>
      </c>
      <c r="C2865" t="s">
        <v>3507</v>
      </c>
      <c r="D2865">
        <v>6</v>
      </c>
      <c r="E2865" t="s">
        <v>9234</v>
      </c>
      <c r="F2865">
        <v>2</v>
      </c>
      <c r="G2865">
        <v>13</v>
      </c>
    </row>
    <row r="2866" spans="1:7" x14ac:dyDescent="0.25">
      <c r="A2866" t="s">
        <v>9235</v>
      </c>
      <c r="B2866" t="s">
        <v>9235</v>
      </c>
      <c r="C2866" t="s">
        <v>3507</v>
      </c>
      <c r="D2866">
        <v>7</v>
      </c>
      <c r="E2866" t="s">
        <v>9236</v>
      </c>
      <c r="F2866">
        <v>2</v>
      </c>
      <c r="G2866">
        <v>9</v>
      </c>
    </row>
    <row r="2867" spans="1:7" x14ac:dyDescent="0.25">
      <c r="A2867" t="s">
        <v>9237</v>
      </c>
      <c r="B2867" t="s">
        <v>9237</v>
      </c>
      <c r="C2867" t="s">
        <v>3507</v>
      </c>
      <c r="D2867">
        <v>6</v>
      </c>
      <c r="E2867" t="s">
        <v>9238</v>
      </c>
      <c r="F2867">
        <v>2</v>
      </c>
      <c r="G2867">
        <v>8</v>
      </c>
    </row>
    <row r="2868" spans="1:7" x14ac:dyDescent="0.25">
      <c r="A2868" t="s">
        <v>9239</v>
      </c>
      <c r="B2868" t="s">
        <v>9239</v>
      </c>
      <c r="C2868" t="s">
        <v>3507</v>
      </c>
      <c r="D2868">
        <v>6</v>
      </c>
      <c r="E2868" t="s">
        <v>9240</v>
      </c>
      <c r="F2868">
        <v>2</v>
      </c>
      <c r="G2868">
        <v>7</v>
      </c>
    </row>
    <row r="2869" spans="1:7" x14ac:dyDescent="0.25">
      <c r="A2869" t="s">
        <v>9241</v>
      </c>
      <c r="B2869" t="s">
        <v>9241</v>
      </c>
      <c r="C2869" t="s">
        <v>3507</v>
      </c>
      <c r="D2869">
        <v>6</v>
      </c>
      <c r="E2869" t="s">
        <v>9242</v>
      </c>
      <c r="F2869">
        <v>2</v>
      </c>
      <c r="G2869">
        <v>4</v>
      </c>
    </row>
    <row r="2870" spans="1:7" x14ac:dyDescent="0.25">
      <c r="A2870" t="s">
        <v>9243</v>
      </c>
      <c r="B2870" t="s">
        <v>9243</v>
      </c>
      <c r="C2870" t="s">
        <v>3507</v>
      </c>
      <c r="D2870">
        <v>5</v>
      </c>
      <c r="E2870" t="s">
        <v>9244</v>
      </c>
      <c r="F2870">
        <v>2</v>
      </c>
      <c r="G2870">
        <v>3</v>
      </c>
    </row>
    <row r="2871" spans="1:7" x14ac:dyDescent="0.25">
      <c r="A2871" t="s">
        <v>9245</v>
      </c>
      <c r="B2871" t="s">
        <v>9245</v>
      </c>
      <c r="C2871" t="s">
        <v>3507</v>
      </c>
      <c r="D2871">
        <v>7</v>
      </c>
      <c r="E2871" t="s">
        <v>9246</v>
      </c>
      <c r="F2871">
        <v>2</v>
      </c>
      <c r="G2871">
        <v>7</v>
      </c>
    </row>
    <row r="2872" spans="1:7" x14ac:dyDescent="0.25">
      <c r="A2872" t="s">
        <v>9247</v>
      </c>
      <c r="B2872" t="s">
        <v>9247</v>
      </c>
      <c r="C2872" t="s">
        <v>3507</v>
      </c>
      <c r="D2872">
        <v>8</v>
      </c>
      <c r="E2872" t="s">
        <v>9248</v>
      </c>
      <c r="F2872">
        <v>2</v>
      </c>
      <c r="G2872">
        <v>7</v>
      </c>
    </row>
    <row r="2873" spans="1:7" x14ac:dyDescent="0.25">
      <c r="A2873" t="s">
        <v>9249</v>
      </c>
      <c r="B2873" t="s">
        <v>9249</v>
      </c>
      <c r="C2873" t="s">
        <v>3507</v>
      </c>
      <c r="D2873">
        <v>6</v>
      </c>
      <c r="E2873" t="s">
        <v>9250</v>
      </c>
      <c r="F2873">
        <v>2</v>
      </c>
      <c r="G2873">
        <v>2</v>
      </c>
    </row>
    <row r="2874" spans="1:7" x14ac:dyDescent="0.25">
      <c r="A2874" t="s">
        <v>9251</v>
      </c>
      <c r="B2874" t="s">
        <v>9251</v>
      </c>
      <c r="C2874" t="s">
        <v>3507</v>
      </c>
      <c r="D2874">
        <v>9</v>
      </c>
      <c r="E2874" t="s">
        <v>9252</v>
      </c>
      <c r="F2874">
        <v>2</v>
      </c>
      <c r="G2874">
        <v>5</v>
      </c>
    </row>
    <row r="2875" spans="1:7" x14ac:dyDescent="0.25">
      <c r="A2875" t="s">
        <v>9253</v>
      </c>
      <c r="B2875" t="s">
        <v>9253</v>
      </c>
      <c r="C2875" t="s">
        <v>3507</v>
      </c>
      <c r="D2875">
        <v>4</v>
      </c>
      <c r="E2875" t="s">
        <v>9254</v>
      </c>
      <c r="F2875">
        <v>2</v>
      </c>
      <c r="G2875">
        <v>13</v>
      </c>
    </row>
    <row r="2876" spans="1:7" x14ac:dyDescent="0.25">
      <c r="A2876" t="s">
        <v>9255</v>
      </c>
      <c r="B2876" t="s">
        <v>9255</v>
      </c>
      <c r="C2876" t="s">
        <v>3507</v>
      </c>
      <c r="D2876">
        <v>7</v>
      </c>
      <c r="E2876" t="s">
        <v>9256</v>
      </c>
      <c r="F2876">
        <v>2</v>
      </c>
      <c r="G2876">
        <v>5</v>
      </c>
    </row>
    <row r="2877" spans="1:7" x14ac:dyDescent="0.25">
      <c r="A2877" t="s">
        <v>9257</v>
      </c>
      <c r="B2877" t="s">
        <v>9257</v>
      </c>
      <c r="C2877" t="s">
        <v>3507</v>
      </c>
      <c r="D2877">
        <v>6</v>
      </c>
      <c r="E2877" t="s">
        <v>9258</v>
      </c>
      <c r="F2877">
        <v>2</v>
      </c>
      <c r="G2877">
        <v>4</v>
      </c>
    </row>
    <row r="2878" spans="1:7" x14ac:dyDescent="0.25">
      <c r="A2878" t="s">
        <v>9259</v>
      </c>
      <c r="B2878" t="s">
        <v>9259</v>
      </c>
      <c r="C2878" t="s">
        <v>3507</v>
      </c>
      <c r="D2878">
        <v>3</v>
      </c>
      <c r="E2878" t="s">
        <v>9260</v>
      </c>
      <c r="F2878">
        <v>2</v>
      </c>
      <c r="G2878">
        <v>4</v>
      </c>
    </row>
    <row r="2879" spans="1:7" x14ac:dyDescent="0.25">
      <c r="A2879" t="s">
        <v>9261</v>
      </c>
      <c r="B2879" t="s">
        <v>9261</v>
      </c>
      <c r="C2879" t="s">
        <v>3507</v>
      </c>
      <c r="D2879">
        <v>6</v>
      </c>
      <c r="E2879" t="s">
        <v>9262</v>
      </c>
      <c r="F2879">
        <v>2</v>
      </c>
      <c r="G2879">
        <v>2</v>
      </c>
    </row>
    <row r="2880" spans="1:7" x14ac:dyDescent="0.25">
      <c r="A2880" t="s">
        <v>9263</v>
      </c>
      <c r="B2880" t="s">
        <v>9263</v>
      </c>
      <c r="C2880" t="s">
        <v>3507</v>
      </c>
      <c r="D2880">
        <v>8</v>
      </c>
      <c r="E2880" t="s">
        <v>9264</v>
      </c>
      <c r="F2880">
        <v>2</v>
      </c>
      <c r="G2880">
        <v>3</v>
      </c>
    </row>
    <row r="2881" spans="1:7" x14ac:dyDescent="0.25">
      <c r="A2881" t="s">
        <v>9265</v>
      </c>
      <c r="B2881" t="s">
        <v>9265</v>
      </c>
      <c r="C2881" t="s">
        <v>3507</v>
      </c>
      <c r="D2881">
        <v>7</v>
      </c>
      <c r="E2881" t="s">
        <v>9266</v>
      </c>
      <c r="F2881">
        <v>2</v>
      </c>
      <c r="G2881">
        <v>2</v>
      </c>
    </row>
    <row r="2882" spans="1:7" x14ac:dyDescent="0.25">
      <c r="A2882" t="s">
        <v>9267</v>
      </c>
      <c r="B2882" t="s">
        <v>9267</v>
      </c>
      <c r="C2882" t="s">
        <v>3507</v>
      </c>
      <c r="D2882">
        <v>8</v>
      </c>
      <c r="E2882" t="s">
        <v>9268</v>
      </c>
      <c r="F2882">
        <v>2</v>
      </c>
      <c r="G2882">
        <v>9</v>
      </c>
    </row>
    <row r="2883" spans="1:7" x14ac:dyDescent="0.25">
      <c r="A2883" t="s">
        <v>9269</v>
      </c>
      <c r="B2883" t="s">
        <v>9269</v>
      </c>
      <c r="C2883" t="s">
        <v>3507</v>
      </c>
      <c r="D2883">
        <v>6</v>
      </c>
      <c r="E2883" t="s">
        <v>9270</v>
      </c>
      <c r="F2883">
        <v>2</v>
      </c>
      <c r="G2883">
        <v>6</v>
      </c>
    </row>
    <row r="2884" spans="1:7" x14ac:dyDescent="0.25">
      <c r="A2884" t="s">
        <v>9271</v>
      </c>
      <c r="B2884" t="s">
        <v>9271</v>
      </c>
      <c r="C2884" t="s">
        <v>3507</v>
      </c>
      <c r="D2884">
        <v>7</v>
      </c>
      <c r="E2884" t="s">
        <v>9272</v>
      </c>
      <c r="F2884">
        <v>2</v>
      </c>
      <c r="G2884">
        <v>2</v>
      </c>
    </row>
    <row r="2885" spans="1:7" x14ac:dyDescent="0.25">
      <c r="A2885" t="s">
        <v>9273</v>
      </c>
      <c r="B2885" t="s">
        <v>9273</v>
      </c>
      <c r="C2885" t="s">
        <v>3507</v>
      </c>
      <c r="D2885">
        <v>10</v>
      </c>
      <c r="E2885" t="s">
        <v>9274</v>
      </c>
      <c r="F2885">
        <v>2</v>
      </c>
      <c r="G2885">
        <v>4</v>
      </c>
    </row>
    <row r="2886" spans="1:7" x14ac:dyDescent="0.25">
      <c r="A2886" t="s">
        <v>9275</v>
      </c>
      <c r="B2886" t="s">
        <v>9275</v>
      </c>
      <c r="C2886" t="s">
        <v>3507</v>
      </c>
      <c r="D2886">
        <v>9</v>
      </c>
      <c r="E2886" t="s">
        <v>9276</v>
      </c>
      <c r="F2886">
        <v>2</v>
      </c>
      <c r="G2886">
        <v>5</v>
      </c>
    </row>
    <row r="2887" spans="1:7" x14ac:dyDescent="0.25">
      <c r="A2887" t="s">
        <v>9277</v>
      </c>
      <c r="B2887" t="s">
        <v>9277</v>
      </c>
      <c r="C2887" t="s">
        <v>3507</v>
      </c>
      <c r="D2887">
        <v>5</v>
      </c>
      <c r="E2887" t="s">
        <v>9278</v>
      </c>
      <c r="F2887">
        <v>2</v>
      </c>
      <c r="G2887">
        <v>4</v>
      </c>
    </row>
    <row r="2888" spans="1:7" x14ac:dyDescent="0.25">
      <c r="A2888" t="s">
        <v>9279</v>
      </c>
      <c r="B2888" t="s">
        <v>9279</v>
      </c>
      <c r="C2888" t="s">
        <v>3507</v>
      </c>
      <c r="D2888">
        <v>5</v>
      </c>
      <c r="E2888" t="s">
        <v>9280</v>
      </c>
      <c r="F2888">
        <v>2</v>
      </c>
      <c r="G2888">
        <v>10</v>
      </c>
    </row>
    <row r="2889" spans="1:7" x14ac:dyDescent="0.25">
      <c r="A2889" t="s">
        <v>9281</v>
      </c>
      <c r="B2889" t="s">
        <v>9281</v>
      </c>
      <c r="C2889" t="s">
        <v>3507</v>
      </c>
      <c r="D2889">
        <v>8</v>
      </c>
      <c r="E2889" t="s">
        <v>9282</v>
      </c>
      <c r="F2889">
        <v>2</v>
      </c>
      <c r="G2889">
        <v>11</v>
      </c>
    </row>
    <row r="2890" spans="1:7" x14ac:dyDescent="0.25">
      <c r="A2890" t="s">
        <v>9283</v>
      </c>
      <c r="B2890" t="s">
        <v>9283</v>
      </c>
      <c r="C2890" t="s">
        <v>3507</v>
      </c>
      <c r="D2890">
        <v>5</v>
      </c>
      <c r="E2890" t="s">
        <v>9284</v>
      </c>
      <c r="F2890">
        <v>2</v>
      </c>
      <c r="G2890">
        <v>9</v>
      </c>
    </row>
    <row r="2891" spans="1:7" x14ac:dyDescent="0.25">
      <c r="A2891" t="s">
        <v>9285</v>
      </c>
      <c r="B2891" t="s">
        <v>9285</v>
      </c>
      <c r="C2891" t="s">
        <v>3507</v>
      </c>
      <c r="D2891">
        <v>7</v>
      </c>
      <c r="E2891" t="s">
        <v>9286</v>
      </c>
      <c r="F2891">
        <v>2</v>
      </c>
      <c r="G2891">
        <v>2</v>
      </c>
    </row>
    <row r="2892" spans="1:7" x14ac:dyDescent="0.25">
      <c r="A2892" t="s">
        <v>9287</v>
      </c>
      <c r="B2892" t="s">
        <v>9287</v>
      </c>
      <c r="C2892" t="s">
        <v>3507</v>
      </c>
      <c r="D2892">
        <v>6</v>
      </c>
      <c r="E2892" t="s">
        <v>9288</v>
      </c>
      <c r="F2892">
        <v>2</v>
      </c>
      <c r="G2892">
        <v>2</v>
      </c>
    </row>
    <row r="2893" spans="1:7" x14ac:dyDescent="0.25">
      <c r="A2893" t="s">
        <v>9289</v>
      </c>
      <c r="B2893" t="s">
        <v>9289</v>
      </c>
      <c r="C2893" t="s">
        <v>3507</v>
      </c>
      <c r="D2893">
        <v>4</v>
      </c>
      <c r="E2893" t="s">
        <v>9290</v>
      </c>
      <c r="F2893">
        <v>2</v>
      </c>
      <c r="G2893">
        <v>4</v>
      </c>
    </row>
    <row r="2894" spans="1:7" x14ac:dyDescent="0.25">
      <c r="A2894" t="s">
        <v>9291</v>
      </c>
      <c r="B2894" t="s">
        <v>9291</v>
      </c>
      <c r="C2894" t="s">
        <v>3507</v>
      </c>
      <c r="D2894">
        <v>6</v>
      </c>
      <c r="E2894" t="s">
        <v>9292</v>
      </c>
      <c r="F2894">
        <v>2</v>
      </c>
      <c r="G2894">
        <v>6</v>
      </c>
    </row>
    <row r="2895" spans="1:7" x14ac:dyDescent="0.25">
      <c r="A2895" t="s">
        <v>9293</v>
      </c>
      <c r="B2895" t="s">
        <v>9293</v>
      </c>
      <c r="C2895" t="s">
        <v>3507</v>
      </c>
      <c r="D2895">
        <v>5</v>
      </c>
      <c r="E2895" t="s">
        <v>9294</v>
      </c>
      <c r="F2895">
        <v>2</v>
      </c>
      <c r="G2895">
        <v>2</v>
      </c>
    </row>
    <row r="2896" spans="1:7" x14ac:dyDescent="0.25">
      <c r="A2896" t="s">
        <v>9295</v>
      </c>
      <c r="B2896" t="s">
        <v>9295</v>
      </c>
      <c r="C2896" t="s">
        <v>3507</v>
      </c>
      <c r="D2896">
        <v>6</v>
      </c>
      <c r="E2896" t="s">
        <v>9296</v>
      </c>
      <c r="F2896">
        <v>2</v>
      </c>
      <c r="G2896">
        <v>12</v>
      </c>
    </row>
    <row r="2897" spans="1:7" x14ac:dyDescent="0.25">
      <c r="A2897" t="s">
        <v>9297</v>
      </c>
      <c r="B2897" t="s">
        <v>9297</v>
      </c>
      <c r="C2897" t="s">
        <v>3507</v>
      </c>
      <c r="D2897">
        <v>5</v>
      </c>
      <c r="E2897" t="s">
        <v>9298</v>
      </c>
      <c r="F2897">
        <v>2</v>
      </c>
      <c r="G2897">
        <v>2</v>
      </c>
    </row>
    <row r="2898" spans="1:7" x14ac:dyDescent="0.25">
      <c r="A2898" t="s">
        <v>9299</v>
      </c>
      <c r="B2898" t="s">
        <v>9299</v>
      </c>
      <c r="C2898" t="s">
        <v>3507</v>
      </c>
      <c r="D2898">
        <v>6</v>
      </c>
      <c r="E2898" t="s">
        <v>9300</v>
      </c>
      <c r="F2898">
        <v>2</v>
      </c>
      <c r="G2898">
        <v>2</v>
      </c>
    </row>
    <row r="2899" spans="1:7" x14ac:dyDescent="0.25">
      <c r="A2899" t="s">
        <v>9301</v>
      </c>
      <c r="B2899" t="s">
        <v>9301</v>
      </c>
      <c r="C2899" t="s">
        <v>3507</v>
      </c>
      <c r="D2899">
        <v>5</v>
      </c>
      <c r="E2899" t="s">
        <v>9302</v>
      </c>
      <c r="F2899">
        <v>2</v>
      </c>
      <c r="G2899">
        <v>2</v>
      </c>
    </row>
    <row r="2900" spans="1:7" x14ac:dyDescent="0.25">
      <c r="A2900" t="s">
        <v>9303</v>
      </c>
      <c r="B2900" t="s">
        <v>9303</v>
      </c>
      <c r="C2900" t="s">
        <v>3507</v>
      </c>
      <c r="D2900">
        <v>4</v>
      </c>
      <c r="E2900" t="s">
        <v>9304</v>
      </c>
      <c r="F2900">
        <v>2</v>
      </c>
      <c r="G2900">
        <v>9</v>
      </c>
    </row>
    <row r="2901" spans="1:7" x14ac:dyDescent="0.25">
      <c r="A2901" t="s">
        <v>9305</v>
      </c>
      <c r="B2901" t="s">
        <v>9305</v>
      </c>
      <c r="C2901" t="s">
        <v>3507</v>
      </c>
      <c r="D2901">
        <v>6</v>
      </c>
      <c r="E2901" t="s">
        <v>9306</v>
      </c>
      <c r="F2901">
        <v>2</v>
      </c>
      <c r="G2901">
        <v>3</v>
      </c>
    </row>
    <row r="2902" spans="1:7" x14ac:dyDescent="0.25">
      <c r="A2902" t="s">
        <v>9307</v>
      </c>
      <c r="B2902" t="s">
        <v>9307</v>
      </c>
      <c r="C2902" t="s">
        <v>3507</v>
      </c>
      <c r="D2902">
        <v>5</v>
      </c>
      <c r="E2902" t="s">
        <v>9308</v>
      </c>
      <c r="F2902">
        <v>2</v>
      </c>
      <c r="G2902">
        <v>5</v>
      </c>
    </row>
    <row r="2903" spans="1:7" x14ac:dyDescent="0.25">
      <c r="A2903" t="s">
        <v>9309</v>
      </c>
      <c r="B2903" t="s">
        <v>9309</v>
      </c>
      <c r="C2903" t="s">
        <v>3507</v>
      </c>
      <c r="D2903">
        <v>7</v>
      </c>
      <c r="E2903" t="s">
        <v>9310</v>
      </c>
      <c r="F2903">
        <v>2</v>
      </c>
      <c r="G2903">
        <v>6</v>
      </c>
    </row>
    <row r="2904" spans="1:7" x14ac:dyDescent="0.25">
      <c r="A2904" t="s">
        <v>9311</v>
      </c>
      <c r="B2904" t="s">
        <v>9311</v>
      </c>
      <c r="C2904" t="s">
        <v>3507</v>
      </c>
      <c r="D2904">
        <v>6</v>
      </c>
      <c r="E2904" t="s">
        <v>9312</v>
      </c>
      <c r="F2904">
        <v>2</v>
      </c>
      <c r="G2904">
        <v>6</v>
      </c>
    </row>
    <row r="2905" spans="1:7" x14ac:dyDescent="0.25">
      <c r="A2905" t="s">
        <v>9313</v>
      </c>
      <c r="B2905" t="s">
        <v>9313</v>
      </c>
      <c r="C2905" t="s">
        <v>3507</v>
      </c>
      <c r="D2905">
        <v>7</v>
      </c>
      <c r="E2905" t="s">
        <v>9314</v>
      </c>
      <c r="F2905">
        <v>2</v>
      </c>
      <c r="G2905">
        <v>4</v>
      </c>
    </row>
    <row r="2906" spans="1:7" x14ac:dyDescent="0.25">
      <c r="A2906" t="s">
        <v>9315</v>
      </c>
      <c r="B2906" t="s">
        <v>9315</v>
      </c>
      <c r="C2906" t="s">
        <v>3507</v>
      </c>
      <c r="D2906">
        <v>8</v>
      </c>
      <c r="E2906" t="s">
        <v>35083</v>
      </c>
      <c r="F2906">
        <v>2</v>
      </c>
      <c r="G2906">
        <v>4</v>
      </c>
    </row>
    <row r="2907" spans="1:7" x14ac:dyDescent="0.25">
      <c r="A2907" t="s">
        <v>9317</v>
      </c>
      <c r="B2907" t="s">
        <v>9317</v>
      </c>
      <c r="C2907" t="s">
        <v>3507</v>
      </c>
      <c r="D2907">
        <v>6</v>
      </c>
      <c r="E2907" t="s">
        <v>9318</v>
      </c>
      <c r="F2907">
        <v>2</v>
      </c>
      <c r="G2907">
        <v>10</v>
      </c>
    </row>
    <row r="2908" spans="1:7" x14ac:dyDescent="0.25">
      <c r="A2908" t="s">
        <v>9319</v>
      </c>
      <c r="B2908" t="s">
        <v>9319</v>
      </c>
      <c r="C2908" t="s">
        <v>3507</v>
      </c>
      <c r="D2908">
        <v>6</v>
      </c>
      <c r="E2908" t="s">
        <v>9320</v>
      </c>
      <c r="F2908">
        <v>2</v>
      </c>
      <c r="G2908">
        <v>10</v>
      </c>
    </row>
    <row r="2909" spans="1:7" x14ac:dyDescent="0.25">
      <c r="A2909" t="s">
        <v>9321</v>
      </c>
      <c r="B2909" t="s">
        <v>9321</v>
      </c>
      <c r="C2909" t="s">
        <v>3507</v>
      </c>
      <c r="D2909">
        <v>6</v>
      </c>
      <c r="E2909" t="s">
        <v>9322</v>
      </c>
      <c r="F2909">
        <v>2</v>
      </c>
      <c r="G2909">
        <v>4</v>
      </c>
    </row>
    <row r="2910" spans="1:7" x14ac:dyDescent="0.25">
      <c r="A2910" t="s">
        <v>9323</v>
      </c>
      <c r="B2910" t="s">
        <v>9323</v>
      </c>
      <c r="C2910" t="s">
        <v>3507</v>
      </c>
      <c r="D2910">
        <v>7</v>
      </c>
      <c r="E2910" t="s">
        <v>9324</v>
      </c>
      <c r="F2910">
        <v>2</v>
      </c>
      <c r="G2910">
        <v>2</v>
      </c>
    </row>
    <row r="2911" spans="1:7" x14ac:dyDescent="0.25">
      <c r="A2911" t="s">
        <v>9325</v>
      </c>
      <c r="B2911" t="s">
        <v>9325</v>
      </c>
      <c r="C2911" t="s">
        <v>3507</v>
      </c>
      <c r="D2911">
        <v>6</v>
      </c>
      <c r="E2911" t="s">
        <v>9326</v>
      </c>
      <c r="F2911">
        <v>2</v>
      </c>
      <c r="G2911">
        <v>7</v>
      </c>
    </row>
    <row r="2912" spans="1:7" x14ac:dyDescent="0.25">
      <c r="A2912" t="s">
        <v>9327</v>
      </c>
      <c r="B2912" t="s">
        <v>9327</v>
      </c>
      <c r="C2912" t="s">
        <v>3507</v>
      </c>
      <c r="D2912">
        <v>6</v>
      </c>
      <c r="E2912" t="s">
        <v>9328</v>
      </c>
      <c r="F2912">
        <v>2</v>
      </c>
      <c r="G2912">
        <v>2</v>
      </c>
    </row>
    <row r="2913" spans="1:7" x14ac:dyDescent="0.25">
      <c r="A2913" t="s">
        <v>9329</v>
      </c>
      <c r="B2913" t="s">
        <v>9329</v>
      </c>
      <c r="C2913" t="s">
        <v>3507</v>
      </c>
      <c r="D2913">
        <v>7</v>
      </c>
      <c r="E2913" t="s">
        <v>9330</v>
      </c>
      <c r="F2913">
        <v>2</v>
      </c>
      <c r="G2913">
        <v>3</v>
      </c>
    </row>
    <row r="2914" spans="1:7" x14ac:dyDescent="0.25">
      <c r="A2914" t="s">
        <v>9331</v>
      </c>
      <c r="B2914" t="s">
        <v>9331</v>
      </c>
      <c r="C2914" t="s">
        <v>3507</v>
      </c>
      <c r="D2914">
        <v>6</v>
      </c>
      <c r="E2914" t="s">
        <v>9332</v>
      </c>
      <c r="F2914">
        <v>2</v>
      </c>
      <c r="G2914">
        <v>6</v>
      </c>
    </row>
    <row r="2915" spans="1:7" x14ac:dyDescent="0.25">
      <c r="A2915" t="s">
        <v>9333</v>
      </c>
      <c r="B2915" t="s">
        <v>9333</v>
      </c>
      <c r="C2915" t="s">
        <v>3507</v>
      </c>
      <c r="D2915">
        <v>6</v>
      </c>
      <c r="E2915" t="s">
        <v>9334</v>
      </c>
      <c r="F2915">
        <v>2</v>
      </c>
      <c r="G2915">
        <v>2</v>
      </c>
    </row>
    <row r="2916" spans="1:7" x14ac:dyDescent="0.25">
      <c r="A2916" t="s">
        <v>9335</v>
      </c>
      <c r="B2916" t="s">
        <v>9335</v>
      </c>
      <c r="C2916" t="s">
        <v>3507</v>
      </c>
      <c r="D2916">
        <v>6</v>
      </c>
      <c r="E2916" t="s">
        <v>9336</v>
      </c>
      <c r="F2916">
        <v>2</v>
      </c>
      <c r="G2916">
        <v>2</v>
      </c>
    </row>
    <row r="2917" spans="1:7" x14ac:dyDescent="0.25">
      <c r="A2917" t="s">
        <v>9337</v>
      </c>
      <c r="B2917" t="s">
        <v>9337</v>
      </c>
      <c r="C2917" t="s">
        <v>3507</v>
      </c>
      <c r="D2917">
        <v>7</v>
      </c>
      <c r="E2917" t="s">
        <v>9338</v>
      </c>
      <c r="F2917">
        <v>2</v>
      </c>
      <c r="G2917">
        <v>2</v>
      </c>
    </row>
    <row r="2918" spans="1:7" x14ac:dyDescent="0.25">
      <c r="A2918" t="s">
        <v>9339</v>
      </c>
      <c r="B2918" t="s">
        <v>9339</v>
      </c>
      <c r="C2918" t="s">
        <v>3507</v>
      </c>
      <c r="D2918">
        <v>5</v>
      </c>
      <c r="E2918" t="s">
        <v>9340</v>
      </c>
      <c r="F2918">
        <v>2</v>
      </c>
      <c r="G2918">
        <v>2</v>
      </c>
    </row>
    <row r="2919" spans="1:7" x14ac:dyDescent="0.25">
      <c r="A2919" t="s">
        <v>9341</v>
      </c>
      <c r="B2919" t="s">
        <v>9341</v>
      </c>
      <c r="C2919" t="s">
        <v>3507</v>
      </c>
      <c r="D2919">
        <v>6</v>
      </c>
      <c r="E2919" t="s">
        <v>9342</v>
      </c>
      <c r="F2919">
        <v>2</v>
      </c>
      <c r="G2919">
        <v>2</v>
      </c>
    </row>
    <row r="2920" spans="1:7" x14ac:dyDescent="0.25">
      <c r="A2920" t="s">
        <v>9343</v>
      </c>
      <c r="B2920" t="s">
        <v>9343</v>
      </c>
      <c r="C2920" t="s">
        <v>3507</v>
      </c>
      <c r="D2920">
        <v>9</v>
      </c>
      <c r="E2920" t="s">
        <v>9344</v>
      </c>
      <c r="F2920">
        <v>2</v>
      </c>
      <c r="G2920">
        <v>5</v>
      </c>
    </row>
    <row r="2921" spans="1:7" x14ac:dyDescent="0.25">
      <c r="A2921" t="s">
        <v>9345</v>
      </c>
      <c r="B2921" t="s">
        <v>9345</v>
      </c>
      <c r="C2921" t="s">
        <v>3507</v>
      </c>
      <c r="D2921">
        <v>6</v>
      </c>
      <c r="E2921" t="s">
        <v>9346</v>
      </c>
      <c r="F2921">
        <v>2</v>
      </c>
      <c r="G2921">
        <v>5</v>
      </c>
    </row>
    <row r="2922" spans="1:7" x14ac:dyDescent="0.25">
      <c r="A2922" t="s">
        <v>9347</v>
      </c>
      <c r="B2922" t="s">
        <v>9347</v>
      </c>
      <c r="C2922" t="s">
        <v>3507</v>
      </c>
      <c r="D2922">
        <v>7</v>
      </c>
      <c r="E2922" t="s">
        <v>9348</v>
      </c>
      <c r="F2922">
        <v>2</v>
      </c>
      <c r="G2922">
        <v>5</v>
      </c>
    </row>
    <row r="2923" spans="1:7" x14ac:dyDescent="0.25">
      <c r="A2923" t="s">
        <v>9349</v>
      </c>
      <c r="B2923" t="s">
        <v>9349</v>
      </c>
      <c r="C2923" t="s">
        <v>3507</v>
      </c>
      <c r="D2923">
        <v>5</v>
      </c>
      <c r="E2923" t="s">
        <v>9350</v>
      </c>
      <c r="F2923">
        <v>2</v>
      </c>
      <c r="G2923">
        <v>3</v>
      </c>
    </row>
    <row r="2924" spans="1:7" x14ac:dyDescent="0.25">
      <c r="A2924" t="s">
        <v>9351</v>
      </c>
      <c r="B2924" t="s">
        <v>9351</v>
      </c>
      <c r="C2924" t="s">
        <v>3507</v>
      </c>
      <c r="D2924">
        <v>7</v>
      </c>
      <c r="E2924" t="s">
        <v>9352</v>
      </c>
      <c r="F2924">
        <v>2</v>
      </c>
      <c r="G2924">
        <v>2</v>
      </c>
    </row>
    <row r="2925" spans="1:7" x14ac:dyDescent="0.25">
      <c r="A2925" t="s">
        <v>9353</v>
      </c>
      <c r="B2925" t="s">
        <v>9353</v>
      </c>
      <c r="C2925" t="s">
        <v>3507</v>
      </c>
      <c r="D2925">
        <v>8</v>
      </c>
      <c r="E2925" t="s">
        <v>9354</v>
      </c>
      <c r="F2925">
        <v>2</v>
      </c>
      <c r="G2925">
        <v>5</v>
      </c>
    </row>
    <row r="2926" spans="1:7" x14ac:dyDescent="0.25">
      <c r="A2926" t="s">
        <v>9355</v>
      </c>
      <c r="B2926" t="s">
        <v>9355</v>
      </c>
      <c r="C2926" t="s">
        <v>3507</v>
      </c>
      <c r="D2926">
        <v>6</v>
      </c>
      <c r="E2926" t="s">
        <v>9356</v>
      </c>
      <c r="F2926">
        <v>2</v>
      </c>
      <c r="G2926">
        <v>2</v>
      </c>
    </row>
    <row r="2927" spans="1:7" x14ac:dyDescent="0.25">
      <c r="A2927" t="s">
        <v>9357</v>
      </c>
      <c r="B2927" t="s">
        <v>9357</v>
      </c>
      <c r="C2927" t="s">
        <v>3507</v>
      </c>
      <c r="D2927">
        <v>6</v>
      </c>
      <c r="E2927" t="s">
        <v>9358</v>
      </c>
      <c r="F2927">
        <v>2</v>
      </c>
      <c r="G2927">
        <v>2</v>
      </c>
    </row>
    <row r="2928" spans="1:7" x14ac:dyDescent="0.25">
      <c r="A2928" t="s">
        <v>9359</v>
      </c>
      <c r="B2928" t="s">
        <v>9359</v>
      </c>
      <c r="C2928" t="s">
        <v>3507</v>
      </c>
      <c r="D2928">
        <v>7</v>
      </c>
      <c r="E2928" t="s">
        <v>9360</v>
      </c>
      <c r="F2928">
        <v>2</v>
      </c>
      <c r="G2928">
        <v>2</v>
      </c>
    </row>
    <row r="2929" spans="1:7" x14ac:dyDescent="0.25">
      <c r="A2929" t="s">
        <v>9361</v>
      </c>
      <c r="B2929" t="s">
        <v>9361</v>
      </c>
      <c r="C2929" t="s">
        <v>3507</v>
      </c>
      <c r="D2929">
        <v>5</v>
      </c>
      <c r="E2929" t="s">
        <v>9362</v>
      </c>
      <c r="F2929">
        <v>2</v>
      </c>
      <c r="G2929">
        <v>2</v>
      </c>
    </row>
    <row r="2930" spans="1:7" x14ac:dyDescent="0.25">
      <c r="A2930" t="s">
        <v>9363</v>
      </c>
      <c r="B2930" t="s">
        <v>9363</v>
      </c>
      <c r="C2930" t="s">
        <v>3507</v>
      </c>
      <c r="D2930">
        <v>6</v>
      </c>
      <c r="E2930" t="s">
        <v>9364</v>
      </c>
      <c r="F2930">
        <v>2</v>
      </c>
      <c r="G2930">
        <v>4</v>
      </c>
    </row>
    <row r="2931" spans="1:7" x14ac:dyDescent="0.25">
      <c r="A2931" t="s">
        <v>9365</v>
      </c>
      <c r="B2931" t="s">
        <v>9365</v>
      </c>
      <c r="C2931" t="s">
        <v>3507</v>
      </c>
      <c r="D2931">
        <v>7</v>
      </c>
      <c r="E2931" t="s">
        <v>9366</v>
      </c>
      <c r="F2931">
        <v>2</v>
      </c>
      <c r="G2931">
        <v>3</v>
      </c>
    </row>
    <row r="2932" spans="1:7" x14ac:dyDescent="0.25">
      <c r="A2932" t="s">
        <v>9367</v>
      </c>
      <c r="B2932" t="s">
        <v>9367</v>
      </c>
      <c r="C2932" t="s">
        <v>3507</v>
      </c>
      <c r="D2932">
        <v>6</v>
      </c>
      <c r="E2932" t="s">
        <v>9368</v>
      </c>
      <c r="F2932">
        <v>2</v>
      </c>
      <c r="G2932">
        <v>2</v>
      </c>
    </row>
    <row r="2933" spans="1:7" x14ac:dyDescent="0.25">
      <c r="A2933" t="s">
        <v>9369</v>
      </c>
      <c r="B2933" t="s">
        <v>9369</v>
      </c>
      <c r="C2933" t="s">
        <v>3507</v>
      </c>
      <c r="D2933">
        <v>7</v>
      </c>
      <c r="E2933" t="s">
        <v>9370</v>
      </c>
      <c r="F2933">
        <v>2</v>
      </c>
      <c r="G2933">
        <v>2</v>
      </c>
    </row>
    <row r="2934" spans="1:7" x14ac:dyDescent="0.25">
      <c r="A2934" t="s">
        <v>9371</v>
      </c>
      <c r="B2934" t="s">
        <v>9371</v>
      </c>
      <c r="C2934" t="s">
        <v>3507</v>
      </c>
      <c r="D2934">
        <v>9</v>
      </c>
      <c r="E2934" t="s">
        <v>9372</v>
      </c>
      <c r="F2934">
        <v>2</v>
      </c>
      <c r="G2934">
        <v>9</v>
      </c>
    </row>
    <row r="2935" spans="1:7" x14ac:dyDescent="0.25">
      <c r="A2935" t="s">
        <v>9373</v>
      </c>
      <c r="B2935" t="s">
        <v>9373</v>
      </c>
      <c r="C2935" t="s">
        <v>3507</v>
      </c>
      <c r="D2935">
        <v>5</v>
      </c>
      <c r="E2935" t="s">
        <v>9374</v>
      </c>
      <c r="F2935">
        <v>2</v>
      </c>
      <c r="G2935">
        <v>4</v>
      </c>
    </row>
    <row r="2936" spans="1:7" x14ac:dyDescent="0.25">
      <c r="A2936" t="s">
        <v>9375</v>
      </c>
      <c r="B2936" t="s">
        <v>9375</v>
      </c>
      <c r="C2936" t="s">
        <v>3507</v>
      </c>
      <c r="D2936">
        <v>7</v>
      </c>
      <c r="E2936" t="s">
        <v>9376</v>
      </c>
      <c r="F2936">
        <v>2</v>
      </c>
      <c r="G2936">
        <v>2</v>
      </c>
    </row>
    <row r="2937" spans="1:7" x14ac:dyDescent="0.25">
      <c r="A2937" t="s">
        <v>9377</v>
      </c>
      <c r="B2937" t="s">
        <v>9377</v>
      </c>
      <c r="C2937" t="s">
        <v>3507</v>
      </c>
      <c r="D2937">
        <v>5</v>
      </c>
      <c r="E2937" t="s">
        <v>9378</v>
      </c>
      <c r="F2937">
        <v>2</v>
      </c>
      <c r="G2937">
        <v>3</v>
      </c>
    </row>
    <row r="2938" spans="1:7" x14ac:dyDescent="0.25">
      <c r="A2938" t="s">
        <v>9379</v>
      </c>
      <c r="B2938" t="s">
        <v>9379</v>
      </c>
      <c r="C2938" t="s">
        <v>3507</v>
      </c>
      <c r="D2938">
        <v>8</v>
      </c>
      <c r="E2938" t="s">
        <v>9380</v>
      </c>
      <c r="F2938">
        <v>2</v>
      </c>
      <c r="G2938">
        <v>2</v>
      </c>
    </row>
    <row r="2939" spans="1:7" x14ac:dyDescent="0.25">
      <c r="A2939" t="s">
        <v>9381</v>
      </c>
      <c r="B2939" t="s">
        <v>9381</v>
      </c>
      <c r="C2939" t="s">
        <v>3507</v>
      </c>
      <c r="D2939">
        <v>5</v>
      </c>
      <c r="E2939" t="s">
        <v>9382</v>
      </c>
      <c r="F2939">
        <v>2</v>
      </c>
      <c r="G2939">
        <v>8</v>
      </c>
    </row>
    <row r="2940" spans="1:7" x14ac:dyDescent="0.25">
      <c r="A2940" t="s">
        <v>9383</v>
      </c>
      <c r="B2940" t="s">
        <v>9383</v>
      </c>
      <c r="C2940" t="s">
        <v>3507</v>
      </c>
      <c r="D2940">
        <v>7</v>
      </c>
      <c r="E2940" t="s">
        <v>9384</v>
      </c>
      <c r="F2940">
        <v>2</v>
      </c>
      <c r="G2940">
        <v>2</v>
      </c>
    </row>
    <row r="2941" spans="1:7" x14ac:dyDescent="0.25">
      <c r="A2941" t="s">
        <v>9385</v>
      </c>
      <c r="B2941" t="s">
        <v>9385</v>
      </c>
      <c r="C2941" t="s">
        <v>3507</v>
      </c>
      <c r="D2941">
        <v>6</v>
      </c>
      <c r="E2941" t="s">
        <v>9386</v>
      </c>
      <c r="F2941">
        <v>2</v>
      </c>
      <c r="G2941">
        <v>4</v>
      </c>
    </row>
    <row r="2942" spans="1:7" x14ac:dyDescent="0.25">
      <c r="A2942" t="s">
        <v>9387</v>
      </c>
      <c r="B2942" t="s">
        <v>9387</v>
      </c>
      <c r="C2942" t="s">
        <v>3507</v>
      </c>
      <c r="D2942">
        <v>5</v>
      </c>
      <c r="E2942" t="s">
        <v>9388</v>
      </c>
      <c r="F2942">
        <v>2</v>
      </c>
      <c r="G2942">
        <v>2</v>
      </c>
    </row>
    <row r="2943" spans="1:7" x14ac:dyDescent="0.25">
      <c r="A2943" t="s">
        <v>9389</v>
      </c>
      <c r="B2943" t="s">
        <v>9389</v>
      </c>
      <c r="C2943" t="s">
        <v>3507</v>
      </c>
      <c r="D2943">
        <v>8</v>
      </c>
      <c r="E2943" t="s">
        <v>9390</v>
      </c>
      <c r="F2943">
        <v>2</v>
      </c>
      <c r="G2943">
        <v>4</v>
      </c>
    </row>
    <row r="2944" spans="1:7" x14ac:dyDescent="0.25">
      <c r="A2944" t="s">
        <v>9391</v>
      </c>
      <c r="B2944" t="s">
        <v>9391</v>
      </c>
      <c r="C2944" t="s">
        <v>3507</v>
      </c>
      <c r="D2944">
        <v>6</v>
      </c>
      <c r="E2944" t="s">
        <v>9392</v>
      </c>
      <c r="F2944">
        <v>2</v>
      </c>
      <c r="G2944">
        <v>2</v>
      </c>
    </row>
    <row r="2945" spans="1:7" x14ac:dyDescent="0.25">
      <c r="A2945" t="s">
        <v>9393</v>
      </c>
      <c r="B2945" t="s">
        <v>9393</v>
      </c>
      <c r="C2945" t="s">
        <v>3507</v>
      </c>
      <c r="D2945">
        <v>6</v>
      </c>
      <c r="E2945" t="s">
        <v>9394</v>
      </c>
      <c r="F2945">
        <v>2</v>
      </c>
      <c r="G2945">
        <v>2</v>
      </c>
    </row>
    <row r="2946" spans="1:7" x14ac:dyDescent="0.25">
      <c r="A2946" t="s">
        <v>9395</v>
      </c>
      <c r="B2946" t="s">
        <v>9395</v>
      </c>
      <c r="C2946" t="s">
        <v>3507</v>
      </c>
      <c r="D2946">
        <v>6</v>
      </c>
      <c r="E2946" t="s">
        <v>9396</v>
      </c>
      <c r="F2946">
        <v>2</v>
      </c>
      <c r="G2946">
        <v>4</v>
      </c>
    </row>
    <row r="2947" spans="1:7" x14ac:dyDescent="0.25">
      <c r="A2947" t="s">
        <v>9397</v>
      </c>
      <c r="B2947" t="s">
        <v>9397</v>
      </c>
      <c r="C2947" t="s">
        <v>3507</v>
      </c>
      <c r="D2947">
        <v>7</v>
      </c>
      <c r="E2947" t="s">
        <v>9398</v>
      </c>
      <c r="F2947">
        <v>2</v>
      </c>
      <c r="G2947">
        <v>3</v>
      </c>
    </row>
    <row r="2948" spans="1:7" x14ac:dyDescent="0.25">
      <c r="A2948" t="s">
        <v>9399</v>
      </c>
      <c r="B2948" t="s">
        <v>9399</v>
      </c>
      <c r="C2948" t="s">
        <v>3507</v>
      </c>
      <c r="D2948">
        <v>8</v>
      </c>
      <c r="E2948" t="s">
        <v>9400</v>
      </c>
      <c r="F2948">
        <v>2</v>
      </c>
      <c r="G2948">
        <v>7</v>
      </c>
    </row>
    <row r="2949" spans="1:7" x14ac:dyDescent="0.25">
      <c r="A2949" t="s">
        <v>9401</v>
      </c>
      <c r="B2949" t="s">
        <v>9401</v>
      </c>
      <c r="C2949" t="s">
        <v>3507</v>
      </c>
      <c r="D2949">
        <v>7</v>
      </c>
      <c r="E2949" t="s">
        <v>9402</v>
      </c>
      <c r="F2949">
        <v>2</v>
      </c>
      <c r="G2949">
        <v>8</v>
      </c>
    </row>
    <row r="2950" spans="1:7" x14ac:dyDescent="0.25">
      <c r="A2950" t="s">
        <v>9403</v>
      </c>
      <c r="B2950" t="s">
        <v>9403</v>
      </c>
      <c r="C2950" t="s">
        <v>3507</v>
      </c>
      <c r="D2950">
        <v>4</v>
      </c>
      <c r="E2950" t="s">
        <v>9404</v>
      </c>
      <c r="F2950">
        <v>2</v>
      </c>
      <c r="G2950">
        <v>4</v>
      </c>
    </row>
    <row r="2951" spans="1:7" x14ac:dyDescent="0.25">
      <c r="A2951" t="s">
        <v>9405</v>
      </c>
      <c r="B2951" t="s">
        <v>9405</v>
      </c>
      <c r="C2951" t="s">
        <v>3507</v>
      </c>
      <c r="D2951">
        <v>6</v>
      </c>
      <c r="E2951" t="s">
        <v>9406</v>
      </c>
      <c r="F2951">
        <v>2</v>
      </c>
      <c r="G2951">
        <v>2</v>
      </c>
    </row>
    <row r="2952" spans="1:7" x14ac:dyDescent="0.25">
      <c r="A2952" t="s">
        <v>9407</v>
      </c>
      <c r="B2952" t="s">
        <v>9407</v>
      </c>
      <c r="C2952" t="s">
        <v>3507</v>
      </c>
      <c r="D2952">
        <v>6</v>
      </c>
      <c r="E2952" t="s">
        <v>9408</v>
      </c>
      <c r="F2952">
        <v>2</v>
      </c>
      <c r="G2952">
        <v>9</v>
      </c>
    </row>
    <row r="2953" spans="1:7" x14ac:dyDescent="0.25">
      <c r="A2953" t="s">
        <v>9409</v>
      </c>
      <c r="B2953" t="s">
        <v>9409</v>
      </c>
      <c r="C2953" t="s">
        <v>3507</v>
      </c>
      <c r="D2953">
        <v>7</v>
      </c>
      <c r="E2953" t="s">
        <v>9410</v>
      </c>
      <c r="F2953">
        <v>2</v>
      </c>
      <c r="G2953">
        <v>2</v>
      </c>
    </row>
    <row r="2954" spans="1:7" x14ac:dyDescent="0.25">
      <c r="A2954" t="s">
        <v>9411</v>
      </c>
      <c r="B2954" t="s">
        <v>9411</v>
      </c>
      <c r="C2954" t="s">
        <v>3507</v>
      </c>
      <c r="D2954">
        <v>6</v>
      </c>
      <c r="E2954" t="s">
        <v>9412</v>
      </c>
      <c r="F2954">
        <v>2</v>
      </c>
      <c r="G2954">
        <v>7</v>
      </c>
    </row>
    <row r="2955" spans="1:7" x14ac:dyDescent="0.25">
      <c r="A2955" t="s">
        <v>9413</v>
      </c>
      <c r="B2955" t="s">
        <v>9413</v>
      </c>
      <c r="C2955" t="s">
        <v>3507</v>
      </c>
      <c r="D2955">
        <v>7</v>
      </c>
      <c r="E2955" t="s">
        <v>9414</v>
      </c>
      <c r="F2955">
        <v>2</v>
      </c>
      <c r="G2955">
        <v>2</v>
      </c>
    </row>
    <row r="2956" spans="1:7" x14ac:dyDescent="0.25">
      <c r="A2956" t="s">
        <v>9415</v>
      </c>
      <c r="B2956" t="s">
        <v>9415</v>
      </c>
      <c r="C2956" t="s">
        <v>3507</v>
      </c>
      <c r="D2956">
        <v>9</v>
      </c>
      <c r="E2956" t="s">
        <v>9416</v>
      </c>
      <c r="F2956">
        <v>2</v>
      </c>
      <c r="G2956">
        <v>3</v>
      </c>
    </row>
    <row r="2957" spans="1:7" x14ac:dyDescent="0.25">
      <c r="A2957" t="s">
        <v>9417</v>
      </c>
      <c r="B2957" t="s">
        <v>9417</v>
      </c>
      <c r="C2957" t="s">
        <v>3507</v>
      </c>
      <c r="D2957">
        <v>6</v>
      </c>
      <c r="E2957" t="s">
        <v>9418</v>
      </c>
      <c r="F2957">
        <v>2</v>
      </c>
      <c r="G2957">
        <v>2</v>
      </c>
    </row>
    <row r="2958" spans="1:7" x14ac:dyDescent="0.25">
      <c r="A2958" t="s">
        <v>9419</v>
      </c>
      <c r="B2958" t="s">
        <v>9419</v>
      </c>
      <c r="C2958" t="s">
        <v>3507</v>
      </c>
      <c r="D2958">
        <v>6</v>
      </c>
      <c r="E2958" t="s">
        <v>9420</v>
      </c>
      <c r="F2958">
        <v>2</v>
      </c>
      <c r="G2958">
        <v>4</v>
      </c>
    </row>
    <row r="2959" spans="1:7" x14ac:dyDescent="0.25">
      <c r="A2959" t="s">
        <v>9421</v>
      </c>
      <c r="B2959" t="s">
        <v>9421</v>
      </c>
      <c r="C2959" t="s">
        <v>3507</v>
      </c>
      <c r="D2959">
        <v>6</v>
      </c>
      <c r="E2959" t="s">
        <v>9422</v>
      </c>
      <c r="F2959">
        <v>2</v>
      </c>
      <c r="G2959">
        <v>3</v>
      </c>
    </row>
    <row r="2960" spans="1:7" x14ac:dyDescent="0.25">
      <c r="A2960" t="s">
        <v>9423</v>
      </c>
      <c r="B2960" t="s">
        <v>9423</v>
      </c>
      <c r="C2960" t="s">
        <v>3507</v>
      </c>
      <c r="D2960">
        <v>6</v>
      </c>
      <c r="E2960" t="s">
        <v>9424</v>
      </c>
      <c r="F2960">
        <v>2</v>
      </c>
      <c r="G2960">
        <v>2</v>
      </c>
    </row>
    <row r="2961" spans="1:7" x14ac:dyDescent="0.25">
      <c r="A2961" t="s">
        <v>9425</v>
      </c>
      <c r="B2961" t="s">
        <v>9425</v>
      </c>
      <c r="C2961" t="s">
        <v>3507</v>
      </c>
      <c r="D2961">
        <v>9</v>
      </c>
      <c r="E2961" t="s">
        <v>9426</v>
      </c>
      <c r="F2961">
        <v>2</v>
      </c>
      <c r="G2961">
        <v>26</v>
      </c>
    </row>
    <row r="2962" spans="1:7" x14ac:dyDescent="0.25">
      <c r="A2962" t="s">
        <v>9427</v>
      </c>
      <c r="B2962" t="s">
        <v>9427</v>
      </c>
      <c r="C2962" t="s">
        <v>3507</v>
      </c>
      <c r="D2962">
        <v>3</v>
      </c>
      <c r="E2962" t="s">
        <v>9428</v>
      </c>
      <c r="F2962">
        <v>2</v>
      </c>
      <c r="G2962">
        <v>4</v>
      </c>
    </row>
    <row r="2963" spans="1:7" x14ac:dyDescent="0.25">
      <c r="A2963" t="s">
        <v>9429</v>
      </c>
      <c r="B2963" t="s">
        <v>9429</v>
      </c>
      <c r="C2963" t="s">
        <v>3507</v>
      </c>
      <c r="D2963">
        <v>4</v>
      </c>
      <c r="E2963" t="s">
        <v>9430</v>
      </c>
      <c r="F2963">
        <v>2</v>
      </c>
      <c r="G2963">
        <v>3</v>
      </c>
    </row>
    <row r="2964" spans="1:7" x14ac:dyDescent="0.25">
      <c r="A2964" t="s">
        <v>9431</v>
      </c>
      <c r="B2964" t="s">
        <v>9431</v>
      </c>
      <c r="C2964" t="s">
        <v>3507</v>
      </c>
      <c r="D2964">
        <v>8</v>
      </c>
      <c r="E2964" t="s">
        <v>9432</v>
      </c>
      <c r="F2964">
        <v>2</v>
      </c>
      <c r="G2964">
        <v>3</v>
      </c>
    </row>
    <row r="2965" spans="1:7" x14ac:dyDescent="0.25">
      <c r="A2965" t="s">
        <v>9433</v>
      </c>
      <c r="B2965" t="s">
        <v>9433</v>
      </c>
      <c r="C2965" t="s">
        <v>3507</v>
      </c>
      <c r="D2965">
        <v>6</v>
      </c>
      <c r="E2965" t="s">
        <v>9434</v>
      </c>
      <c r="F2965">
        <v>1</v>
      </c>
      <c r="G2965">
        <v>5</v>
      </c>
    </row>
    <row r="2966" spans="1:7" x14ac:dyDescent="0.25">
      <c r="A2966" t="s">
        <v>9435</v>
      </c>
      <c r="B2966" t="s">
        <v>9435</v>
      </c>
      <c r="C2966" t="s">
        <v>3507</v>
      </c>
      <c r="D2966">
        <v>7</v>
      </c>
      <c r="E2966" t="s">
        <v>9436</v>
      </c>
      <c r="F2966">
        <v>1</v>
      </c>
      <c r="G2966">
        <v>1</v>
      </c>
    </row>
    <row r="2967" spans="1:7" x14ac:dyDescent="0.25">
      <c r="A2967" t="s">
        <v>9437</v>
      </c>
      <c r="B2967" t="s">
        <v>9437</v>
      </c>
      <c r="C2967" t="s">
        <v>3507</v>
      </c>
      <c r="D2967">
        <v>7</v>
      </c>
      <c r="E2967" t="s">
        <v>9438</v>
      </c>
      <c r="F2967">
        <v>1</v>
      </c>
      <c r="G2967">
        <v>10</v>
      </c>
    </row>
    <row r="2968" spans="1:7" x14ac:dyDescent="0.25">
      <c r="A2968" t="s">
        <v>9439</v>
      </c>
      <c r="B2968" t="s">
        <v>9439</v>
      </c>
      <c r="C2968" t="s">
        <v>3507</v>
      </c>
      <c r="D2968">
        <v>6</v>
      </c>
      <c r="E2968" t="s">
        <v>9440</v>
      </c>
      <c r="F2968">
        <v>1</v>
      </c>
      <c r="G2968">
        <v>3</v>
      </c>
    </row>
    <row r="2969" spans="1:7" x14ac:dyDescent="0.25">
      <c r="A2969" t="s">
        <v>9441</v>
      </c>
      <c r="B2969" t="s">
        <v>9441</v>
      </c>
      <c r="C2969" t="s">
        <v>3507</v>
      </c>
      <c r="D2969">
        <v>6</v>
      </c>
      <c r="E2969" t="s">
        <v>9442</v>
      </c>
      <c r="F2969">
        <v>1</v>
      </c>
      <c r="G2969">
        <v>2</v>
      </c>
    </row>
    <row r="2970" spans="1:7" x14ac:dyDescent="0.25">
      <c r="A2970" t="s">
        <v>9443</v>
      </c>
      <c r="B2970" t="s">
        <v>9443</v>
      </c>
      <c r="C2970" t="s">
        <v>3507</v>
      </c>
      <c r="D2970">
        <v>4</v>
      </c>
      <c r="E2970" t="s">
        <v>9444</v>
      </c>
      <c r="F2970">
        <v>1</v>
      </c>
      <c r="G2970">
        <v>1</v>
      </c>
    </row>
    <row r="2971" spans="1:7" x14ac:dyDescent="0.25">
      <c r="A2971" t="s">
        <v>9445</v>
      </c>
      <c r="B2971" t="s">
        <v>9445</v>
      </c>
      <c r="C2971" t="s">
        <v>3507</v>
      </c>
      <c r="D2971">
        <v>8</v>
      </c>
      <c r="E2971" t="s">
        <v>9446</v>
      </c>
      <c r="F2971">
        <v>1</v>
      </c>
      <c r="G2971">
        <v>1</v>
      </c>
    </row>
    <row r="2972" spans="1:7" x14ac:dyDescent="0.25">
      <c r="A2972" t="s">
        <v>9447</v>
      </c>
      <c r="B2972" t="s">
        <v>9447</v>
      </c>
      <c r="C2972" t="s">
        <v>3507</v>
      </c>
      <c r="D2972">
        <v>7</v>
      </c>
      <c r="E2972" t="s">
        <v>9448</v>
      </c>
      <c r="F2972">
        <v>1</v>
      </c>
      <c r="G2972">
        <v>2</v>
      </c>
    </row>
    <row r="2973" spans="1:7" x14ac:dyDescent="0.25">
      <c r="A2973" t="s">
        <v>9449</v>
      </c>
      <c r="B2973" t="s">
        <v>9449</v>
      </c>
      <c r="C2973" t="s">
        <v>3507</v>
      </c>
      <c r="D2973">
        <v>6</v>
      </c>
      <c r="E2973" t="s">
        <v>9450</v>
      </c>
      <c r="F2973">
        <v>1</v>
      </c>
      <c r="G2973">
        <v>2</v>
      </c>
    </row>
    <row r="2974" spans="1:7" x14ac:dyDescent="0.25">
      <c r="A2974" t="s">
        <v>9451</v>
      </c>
      <c r="B2974" t="s">
        <v>9451</v>
      </c>
      <c r="C2974" t="s">
        <v>3507</v>
      </c>
      <c r="D2974">
        <v>6</v>
      </c>
      <c r="E2974" t="s">
        <v>9452</v>
      </c>
      <c r="F2974">
        <v>1</v>
      </c>
      <c r="G2974">
        <v>1</v>
      </c>
    </row>
    <row r="2975" spans="1:7" x14ac:dyDescent="0.25">
      <c r="A2975" t="s">
        <v>9453</v>
      </c>
      <c r="B2975" t="s">
        <v>9453</v>
      </c>
      <c r="C2975" t="s">
        <v>3507</v>
      </c>
      <c r="D2975">
        <v>7</v>
      </c>
      <c r="E2975" t="s">
        <v>9454</v>
      </c>
      <c r="F2975">
        <v>1</v>
      </c>
      <c r="G2975">
        <v>1</v>
      </c>
    </row>
    <row r="2976" spans="1:7" x14ac:dyDescent="0.25">
      <c r="A2976" t="s">
        <v>9455</v>
      </c>
      <c r="B2976" t="s">
        <v>9455</v>
      </c>
      <c r="C2976" t="s">
        <v>3507</v>
      </c>
      <c r="D2976">
        <v>7</v>
      </c>
      <c r="E2976" t="s">
        <v>9456</v>
      </c>
      <c r="F2976">
        <v>1</v>
      </c>
      <c r="G2976">
        <v>2</v>
      </c>
    </row>
    <row r="2977" spans="1:7" x14ac:dyDescent="0.25">
      <c r="A2977" t="s">
        <v>9457</v>
      </c>
      <c r="B2977" t="s">
        <v>9457</v>
      </c>
      <c r="C2977" t="s">
        <v>3507</v>
      </c>
      <c r="D2977">
        <v>8</v>
      </c>
      <c r="E2977" t="s">
        <v>35084</v>
      </c>
      <c r="F2977">
        <v>1</v>
      </c>
      <c r="G2977">
        <v>6</v>
      </c>
    </row>
    <row r="2978" spans="1:7" x14ac:dyDescent="0.25">
      <c r="A2978" t="s">
        <v>9459</v>
      </c>
      <c r="B2978" t="s">
        <v>9459</v>
      </c>
      <c r="C2978" t="s">
        <v>3507</v>
      </c>
      <c r="D2978">
        <v>6</v>
      </c>
      <c r="E2978" t="s">
        <v>9460</v>
      </c>
      <c r="F2978">
        <v>1</v>
      </c>
      <c r="G2978">
        <v>19</v>
      </c>
    </row>
    <row r="2979" spans="1:7" x14ac:dyDescent="0.25">
      <c r="A2979" t="s">
        <v>9461</v>
      </c>
      <c r="B2979" t="s">
        <v>9461</v>
      </c>
      <c r="C2979" t="s">
        <v>3507</v>
      </c>
      <c r="D2979">
        <v>6</v>
      </c>
      <c r="E2979" t="s">
        <v>9462</v>
      </c>
      <c r="F2979">
        <v>1</v>
      </c>
      <c r="G2979">
        <v>5</v>
      </c>
    </row>
    <row r="2980" spans="1:7" x14ac:dyDescent="0.25">
      <c r="A2980" t="s">
        <v>9463</v>
      </c>
      <c r="B2980" t="s">
        <v>9463</v>
      </c>
      <c r="C2980" t="s">
        <v>3507</v>
      </c>
      <c r="D2980">
        <v>6</v>
      </c>
      <c r="E2980" t="s">
        <v>9464</v>
      </c>
      <c r="F2980">
        <v>1</v>
      </c>
      <c r="G2980">
        <v>1</v>
      </c>
    </row>
    <row r="2981" spans="1:7" x14ac:dyDescent="0.25">
      <c r="A2981" t="s">
        <v>9465</v>
      </c>
      <c r="B2981" t="s">
        <v>9465</v>
      </c>
      <c r="C2981" t="s">
        <v>3507</v>
      </c>
      <c r="D2981">
        <v>6</v>
      </c>
      <c r="E2981" t="s">
        <v>9466</v>
      </c>
      <c r="F2981">
        <v>1</v>
      </c>
      <c r="G2981">
        <v>1</v>
      </c>
    </row>
    <row r="2982" spans="1:7" x14ac:dyDescent="0.25">
      <c r="A2982" t="s">
        <v>9467</v>
      </c>
      <c r="B2982" t="s">
        <v>9467</v>
      </c>
      <c r="C2982" t="s">
        <v>3507</v>
      </c>
      <c r="D2982">
        <v>7</v>
      </c>
      <c r="E2982" t="s">
        <v>9468</v>
      </c>
      <c r="F2982">
        <v>1</v>
      </c>
      <c r="G2982">
        <v>3</v>
      </c>
    </row>
    <row r="2983" spans="1:7" x14ac:dyDescent="0.25">
      <c r="A2983" t="s">
        <v>9469</v>
      </c>
      <c r="B2983" t="s">
        <v>9469</v>
      </c>
      <c r="C2983" t="s">
        <v>3507</v>
      </c>
      <c r="D2983">
        <v>6</v>
      </c>
      <c r="E2983" t="s">
        <v>9470</v>
      </c>
      <c r="F2983">
        <v>1</v>
      </c>
      <c r="G2983">
        <v>1</v>
      </c>
    </row>
    <row r="2984" spans="1:7" x14ac:dyDescent="0.25">
      <c r="A2984" t="s">
        <v>9471</v>
      </c>
      <c r="B2984" t="s">
        <v>9471</v>
      </c>
      <c r="C2984" t="s">
        <v>3507</v>
      </c>
      <c r="D2984">
        <v>6</v>
      </c>
      <c r="E2984" t="s">
        <v>9472</v>
      </c>
      <c r="F2984">
        <v>1</v>
      </c>
      <c r="G2984">
        <v>1</v>
      </c>
    </row>
    <row r="2985" spans="1:7" x14ac:dyDescent="0.25">
      <c r="A2985" t="s">
        <v>9473</v>
      </c>
      <c r="B2985" t="s">
        <v>9473</v>
      </c>
      <c r="C2985" t="s">
        <v>3507</v>
      </c>
      <c r="D2985">
        <v>5</v>
      </c>
      <c r="E2985" t="s">
        <v>9474</v>
      </c>
      <c r="F2985">
        <v>1</v>
      </c>
      <c r="G2985">
        <v>4</v>
      </c>
    </row>
    <row r="2986" spans="1:7" x14ac:dyDescent="0.25">
      <c r="A2986" t="s">
        <v>9475</v>
      </c>
      <c r="B2986" t="s">
        <v>9475</v>
      </c>
      <c r="C2986" t="s">
        <v>3507</v>
      </c>
      <c r="D2986">
        <v>7</v>
      </c>
      <c r="E2986" t="s">
        <v>9476</v>
      </c>
      <c r="F2986">
        <v>1</v>
      </c>
      <c r="G2986">
        <v>1</v>
      </c>
    </row>
    <row r="2987" spans="1:7" x14ac:dyDescent="0.25">
      <c r="A2987" t="s">
        <v>9477</v>
      </c>
      <c r="B2987" t="s">
        <v>9477</v>
      </c>
      <c r="C2987" t="s">
        <v>3507</v>
      </c>
      <c r="D2987">
        <v>6</v>
      </c>
      <c r="E2987" t="s">
        <v>9478</v>
      </c>
      <c r="F2987">
        <v>1</v>
      </c>
      <c r="G2987">
        <v>6</v>
      </c>
    </row>
    <row r="2988" spans="1:7" x14ac:dyDescent="0.25">
      <c r="A2988" t="s">
        <v>9479</v>
      </c>
      <c r="B2988" t="s">
        <v>9479</v>
      </c>
      <c r="C2988" t="s">
        <v>3507</v>
      </c>
      <c r="D2988">
        <v>8</v>
      </c>
      <c r="E2988" t="s">
        <v>9480</v>
      </c>
      <c r="F2988">
        <v>1</v>
      </c>
      <c r="G2988">
        <v>1</v>
      </c>
    </row>
    <row r="2989" spans="1:7" x14ac:dyDescent="0.25">
      <c r="A2989" t="s">
        <v>9481</v>
      </c>
      <c r="B2989" t="s">
        <v>9481</v>
      </c>
      <c r="C2989" t="s">
        <v>3507</v>
      </c>
      <c r="D2989">
        <v>8</v>
      </c>
      <c r="E2989" t="s">
        <v>9482</v>
      </c>
      <c r="F2989">
        <v>1</v>
      </c>
      <c r="G2989">
        <v>3</v>
      </c>
    </row>
    <row r="2990" spans="1:7" x14ac:dyDescent="0.25">
      <c r="A2990" t="s">
        <v>9483</v>
      </c>
      <c r="B2990" t="s">
        <v>9483</v>
      </c>
      <c r="C2990" t="s">
        <v>3507</v>
      </c>
      <c r="D2990">
        <v>6</v>
      </c>
      <c r="E2990" t="s">
        <v>9484</v>
      </c>
      <c r="F2990">
        <v>1</v>
      </c>
      <c r="G2990">
        <v>6</v>
      </c>
    </row>
    <row r="2991" spans="1:7" x14ac:dyDescent="0.25">
      <c r="A2991" t="s">
        <v>9485</v>
      </c>
      <c r="B2991" t="s">
        <v>9485</v>
      </c>
      <c r="C2991" t="s">
        <v>3507</v>
      </c>
      <c r="D2991">
        <v>6</v>
      </c>
      <c r="E2991" t="s">
        <v>9486</v>
      </c>
      <c r="F2991">
        <v>1</v>
      </c>
      <c r="G2991">
        <v>1</v>
      </c>
    </row>
    <row r="2992" spans="1:7" x14ac:dyDescent="0.25">
      <c r="A2992" t="s">
        <v>9487</v>
      </c>
      <c r="B2992" t="s">
        <v>9487</v>
      </c>
      <c r="C2992" t="s">
        <v>3507</v>
      </c>
      <c r="D2992">
        <v>6</v>
      </c>
      <c r="E2992" t="s">
        <v>9488</v>
      </c>
      <c r="F2992">
        <v>1</v>
      </c>
      <c r="G2992">
        <v>2</v>
      </c>
    </row>
    <row r="2993" spans="1:7" x14ac:dyDescent="0.25">
      <c r="A2993" t="s">
        <v>9489</v>
      </c>
      <c r="B2993" t="s">
        <v>9489</v>
      </c>
      <c r="C2993" t="s">
        <v>3507</v>
      </c>
      <c r="D2993">
        <v>6</v>
      </c>
      <c r="E2993" t="s">
        <v>9490</v>
      </c>
      <c r="F2993">
        <v>1</v>
      </c>
      <c r="G2993">
        <v>3</v>
      </c>
    </row>
    <row r="2994" spans="1:7" x14ac:dyDescent="0.25">
      <c r="A2994" t="s">
        <v>9491</v>
      </c>
      <c r="B2994" t="s">
        <v>9491</v>
      </c>
      <c r="C2994" t="s">
        <v>3507</v>
      </c>
      <c r="D2994">
        <v>5</v>
      </c>
      <c r="E2994" t="s">
        <v>9492</v>
      </c>
      <c r="F2994">
        <v>1</v>
      </c>
      <c r="G2994">
        <v>2</v>
      </c>
    </row>
    <row r="2995" spans="1:7" x14ac:dyDescent="0.25">
      <c r="A2995" t="s">
        <v>9493</v>
      </c>
      <c r="B2995" t="s">
        <v>9493</v>
      </c>
      <c r="C2995" t="s">
        <v>3507</v>
      </c>
      <c r="D2995">
        <v>6</v>
      </c>
      <c r="E2995" t="s">
        <v>9494</v>
      </c>
      <c r="F2995">
        <v>1</v>
      </c>
      <c r="G2995">
        <v>1</v>
      </c>
    </row>
    <row r="2996" spans="1:7" x14ac:dyDescent="0.25">
      <c r="A2996" t="s">
        <v>9495</v>
      </c>
      <c r="B2996" t="s">
        <v>9495</v>
      </c>
      <c r="C2996" t="s">
        <v>3507</v>
      </c>
      <c r="D2996">
        <v>6</v>
      </c>
      <c r="E2996" t="s">
        <v>9496</v>
      </c>
      <c r="F2996">
        <v>1</v>
      </c>
      <c r="G2996">
        <v>4</v>
      </c>
    </row>
    <row r="2997" spans="1:7" x14ac:dyDescent="0.25">
      <c r="A2997" t="s">
        <v>9497</v>
      </c>
      <c r="B2997" t="s">
        <v>9497</v>
      </c>
      <c r="C2997" t="s">
        <v>3507</v>
      </c>
      <c r="D2997">
        <v>6</v>
      </c>
      <c r="E2997" t="s">
        <v>9498</v>
      </c>
      <c r="F2997">
        <v>1</v>
      </c>
      <c r="G2997">
        <v>1</v>
      </c>
    </row>
    <row r="2998" spans="1:7" x14ac:dyDescent="0.25">
      <c r="A2998" t="s">
        <v>9499</v>
      </c>
      <c r="B2998" t="s">
        <v>9499</v>
      </c>
      <c r="C2998" t="s">
        <v>3507</v>
      </c>
      <c r="D2998">
        <v>7</v>
      </c>
      <c r="E2998" t="s">
        <v>9500</v>
      </c>
      <c r="F2998">
        <v>1</v>
      </c>
      <c r="G2998">
        <v>1</v>
      </c>
    </row>
    <row r="2999" spans="1:7" x14ac:dyDescent="0.25">
      <c r="A2999" t="s">
        <v>9501</v>
      </c>
      <c r="B2999" t="s">
        <v>9501</v>
      </c>
      <c r="C2999" t="s">
        <v>3507</v>
      </c>
      <c r="D2999">
        <v>7</v>
      </c>
      <c r="E2999" t="s">
        <v>9502</v>
      </c>
      <c r="F2999">
        <v>1</v>
      </c>
      <c r="G2999">
        <v>4</v>
      </c>
    </row>
    <row r="3000" spans="1:7" x14ac:dyDescent="0.25">
      <c r="A3000" t="s">
        <v>9503</v>
      </c>
      <c r="B3000" t="s">
        <v>9503</v>
      </c>
      <c r="C3000" t="s">
        <v>3507</v>
      </c>
      <c r="D3000">
        <v>6</v>
      </c>
      <c r="E3000" t="s">
        <v>9504</v>
      </c>
      <c r="F3000">
        <v>1</v>
      </c>
      <c r="G3000">
        <v>2</v>
      </c>
    </row>
    <row r="3001" spans="1:7" x14ac:dyDescent="0.25">
      <c r="A3001" t="s">
        <v>9505</v>
      </c>
      <c r="B3001" t="s">
        <v>9505</v>
      </c>
      <c r="C3001" t="s">
        <v>3507</v>
      </c>
      <c r="D3001">
        <v>6</v>
      </c>
      <c r="E3001" t="s">
        <v>9506</v>
      </c>
      <c r="F3001">
        <v>1</v>
      </c>
      <c r="G3001">
        <v>1</v>
      </c>
    </row>
    <row r="3002" spans="1:7" x14ac:dyDescent="0.25">
      <c r="A3002" t="s">
        <v>9507</v>
      </c>
      <c r="B3002" t="s">
        <v>9507</v>
      </c>
      <c r="C3002" t="s">
        <v>3507</v>
      </c>
      <c r="D3002">
        <v>6</v>
      </c>
      <c r="E3002" t="s">
        <v>9508</v>
      </c>
      <c r="F3002">
        <v>1</v>
      </c>
      <c r="G3002">
        <v>1</v>
      </c>
    </row>
    <row r="3003" spans="1:7" x14ac:dyDescent="0.25">
      <c r="A3003" t="s">
        <v>9509</v>
      </c>
      <c r="B3003" t="s">
        <v>9509</v>
      </c>
      <c r="C3003" t="s">
        <v>3507</v>
      </c>
      <c r="D3003">
        <v>7</v>
      </c>
      <c r="E3003" t="s">
        <v>9510</v>
      </c>
      <c r="F3003">
        <v>1</v>
      </c>
      <c r="G3003">
        <v>3</v>
      </c>
    </row>
    <row r="3004" spans="1:7" x14ac:dyDescent="0.25">
      <c r="A3004" t="s">
        <v>9511</v>
      </c>
      <c r="B3004" t="s">
        <v>9511</v>
      </c>
      <c r="C3004" t="s">
        <v>3507</v>
      </c>
      <c r="D3004">
        <v>8</v>
      </c>
      <c r="E3004" t="s">
        <v>9512</v>
      </c>
      <c r="F3004">
        <v>1</v>
      </c>
      <c r="G3004">
        <v>1</v>
      </c>
    </row>
    <row r="3005" spans="1:7" x14ac:dyDescent="0.25">
      <c r="A3005" t="s">
        <v>9513</v>
      </c>
      <c r="B3005" t="s">
        <v>9513</v>
      </c>
      <c r="C3005" t="s">
        <v>3507</v>
      </c>
      <c r="D3005">
        <v>8</v>
      </c>
      <c r="E3005" t="s">
        <v>9514</v>
      </c>
      <c r="F3005">
        <v>1</v>
      </c>
      <c r="G3005">
        <v>1</v>
      </c>
    </row>
    <row r="3006" spans="1:7" x14ac:dyDescent="0.25">
      <c r="A3006" t="s">
        <v>9515</v>
      </c>
      <c r="B3006" t="s">
        <v>9515</v>
      </c>
      <c r="C3006" t="s">
        <v>3507</v>
      </c>
      <c r="D3006">
        <v>6</v>
      </c>
      <c r="E3006" t="s">
        <v>9516</v>
      </c>
      <c r="F3006">
        <v>1</v>
      </c>
      <c r="G3006">
        <v>1</v>
      </c>
    </row>
    <row r="3007" spans="1:7" x14ac:dyDescent="0.25">
      <c r="A3007" t="s">
        <v>9517</v>
      </c>
      <c r="B3007" t="s">
        <v>9517</v>
      </c>
      <c r="C3007" t="s">
        <v>3507</v>
      </c>
      <c r="D3007">
        <v>7</v>
      </c>
      <c r="E3007" t="s">
        <v>9518</v>
      </c>
      <c r="F3007">
        <v>1</v>
      </c>
      <c r="G3007">
        <v>2</v>
      </c>
    </row>
    <row r="3008" spans="1:7" x14ac:dyDescent="0.25">
      <c r="A3008" t="s">
        <v>9519</v>
      </c>
      <c r="B3008" t="s">
        <v>9519</v>
      </c>
      <c r="C3008" t="s">
        <v>3507</v>
      </c>
      <c r="D3008">
        <v>10</v>
      </c>
      <c r="E3008" t="s">
        <v>35085</v>
      </c>
      <c r="F3008">
        <v>1</v>
      </c>
      <c r="G3008">
        <v>5</v>
      </c>
    </row>
    <row r="3009" spans="1:7" x14ac:dyDescent="0.25">
      <c r="A3009" t="s">
        <v>9521</v>
      </c>
      <c r="B3009" t="s">
        <v>9521</v>
      </c>
      <c r="C3009" t="s">
        <v>3507</v>
      </c>
      <c r="D3009">
        <v>6</v>
      </c>
      <c r="E3009" t="s">
        <v>9522</v>
      </c>
      <c r="F3009">
        <v>1</v>
      </c>
      <c r="G3009">
        <v>5</v>
      </c>
    </row>
    <row r="3010" spans="1:7" x14ac:dyDescent="0.25">
      <c r="A3010" t="s">
        <v>9523</v>
      </c>
      <c r="B3010" t="s">
        <v>9523</v>
      </c>
      <c r="C3010" t="s">
        <v>3507</v>
      </c>
      <c r="D3010">
        <v>6</v>
      </c>
      <c r="E3010" t="s">
        <v>9524</v>
      </c>
      <c r="F3010">
        <v>1</v>
      </c>
      <c r="G3010">
        <v>1</v>
      </c>
    </row>
    <row r="3011" spans="1:7" x14ac:dyDescent="0.25">
      <c r="A3011" t="s">
        <v>9525</v>
      </c>
      <c r="B3011" t="s">
        <v>9525</v>
      </c>
      <c r="C3011" t="s">
        <v>3507</v>
      </c>
      <c r="D3011">
        <v>7</v>
      </c>
      <c r="E3011" t="s">
        <v>9526</v>
      </c>
      <c r="F3011">
        <v>1</v>
      </c>
      <c r="G3011">
        <v>3</v>
      </c>
    </row>
    <row r="3012" spans="1:7" x14ac:dyDescent="0.25">
      <c r="A3012" t="s">
        <v>9527</v>
      </c>
      <c r="B3012" t="s">
        <v>9527</v>
      </c>
      <c r="C3012" t="s">
        <v>3507</v>
      </c>
      <c r="D3012">
        <v>8</v>
      </c>
      <c r="E3012" t="s">
        <v>9528</v>
      </c>
      <c r="F3012">
        <v>1</v>
      </c>
      <c r="G3012">
        <v>1</v>
      </c>
    </row>
    <row r="3013" spans="1:7" x14ac:dyDescent="0.25">
      <c r="A3013" t="s">
        <v>9529</v>
      </c>
      <c r="B3013" t="s">
        <v>9529</v>
      </c>
      <c r="C3013" t="s">
        <v>3507</v>
      </c>
      <c r="D3013" t="s">
        <v>34960</v>
      </c>
      <c r="E3013" t="s">
        <v>9530</v>
      </c>
      <c r="F3013">
        <v>1</v>
      </c>
      <c r="G3013">
        <v>2</v>
      </c>
    </row>
    <row r="3014" spans="1:7" x14ac:dyDescent="0.25">
      <c r="A3014" t="s">
        <v>9531</v>
      </c>
      <c r="B3014" t="s">
        <v>9531</v>
      </c>
      <c r="C3014" t="s">
        <v>3507</v>
      </c>
      <c r="D3014">
        <v>8</v>
      </c>
      <c r="E3014" t="s">
        <v>9532</v>
      </c>
      <c r="F3014">
        <v>1</v>
      </c>
      <c r="G3014">
        <v>1</v>
      </c>
    </row>
    <row r="3015" spans="1:7" x14ac:dyDescent="0.25">
      <c r="A3015" t="s">
        <v>9533</v>
      </c>
      <c r="B3015" t="s">
        <v>9533</v>
      </c>
      <c r="C3015" t="s">
        <v>3507</v>
      </c>
      <c r="D3015">
        <v>5</v>
      </c>
      <c r="E3015" t="s">
        <v>9534</v>
      </c>
      <c r="F3015">
        <v>1</v>
      </c>
      <c r="G3015">
        <v>2</v>
      </c>
    </row>
    <row r="3016" spans="1:7" x14ac:dyDescent="0.25">
      <c r="A3016" t="s">
        <v>9535</v>
      </c>
      <c r="B3016" t="s">
        <v>9535</v>
      </c>
      <c r="C3016" t="s">
        <v>3507</v>
      </c>
      <c r="D3016">
        <v>7</v>
      </c>
      <c r="E3016" t="s">
        <v>9536</v>
      </c>
      <c r="F3016">
        <v>1</v>
      </c>
      <c r="G3016">
        <v>4</v>
      </c>
    </row>
    <row r="3017" spans="1:7" x14ac:dyDescent="0.25">
      <c r="A3017" t="s">
        <v>9537</v>
      </c>
      <c r="B3017" t="s">
        <v>9537</v>
      </c>
      <c r="C3017" t="s">
        <v>3507</v>
      </c>
      <c r="D3017">
        <v>7</v>
      </c>
      <c r="E3017" t="s">
        <v>9538</v>
      </c>
      <c r="F3017">
        <v>1</v>
      </c>
      <c r="G3017">
        <v>1</v>
      </c>
    </row>
    <row r="3018" spans="1:7" x14ac:dyDescent="0.25">
      <c r="A3018" t="s">
        <v>9539</v>
      </c>
      <c r="B3018" t="s">
        <v>9539</v>
      </c>
      <c r="C3018" t="s">
        <v>3507</v>
      </c>
      <c r="D3018">
        <v>4</v>
      </c>
      <c r="E3018" t="s">
        <v>9540</v>
      </c>
      <c r="F3018">
        <v>1</v>
      </c>
      <c r="G3018">
        <v>1</v>
      </c>
    </row>
    <row r="3019" spans="1:7" x14ac:dyDescent="0.25">
      <c r="A3019" t="s">
        <v>9541</v>
      </c>
      <c r="B3019" t="s">
        <v>9541</v>
      </c>
      <c r="C3019" t="s">
        <v>3507</v>
      </c>
      <c r="D3019">
        <v>9</v>
      </c>
      <c r="E3019" t="s">
        <v>9542</v>
      </c>
      <c r="F3019">
        <v>1</v>
      </c>
      <c r="G3019">
        <v>1</v>
      </c>
    </row>
    <row r="3020" spans="1:7" x14ac:dyDescent="0.25">
      <c r="A3020" t="s">
        <v>9543</v>
      </c>
      <c r="B3020" t="s">
        <v>9543</v>
      </c>
      <c r="C3020" t="s">
        <v>3507</v>
      </c>
      <c r="D3020">
        <v>7</v>
      </c>
      <c r="E3020" t="s">
        <v>9544</v>
      </c>
      <c r="F3020">
        <v>1</v>
      </c>
      <c r="G3020">
        <v>1</v>
      </c>
    </row>
    <row r="3021" spans="1:7" x14ac:dyDescent="0.25">
      <c r="A3021" t="s">
        <v>9545</v>
      </c>
      <c r="B3021" t="s">
        <v>9545</v>
      </c>
      <c r="C3021" t="s">
        <v>3507</v>
      </c>
      <c r="D3021">
        <v>7</v>
      </c>
      <c r="E3021" t="s">
        <v>9546</v>
      </c>
      <c r="F3021">
        <v>1</v>
      </c>
      <c r="G3021">
        <v>2</v>
      </c>
    </row>
    <row r="3022" spans="1:7" x14ac:dyDescent="0.25">
      <c r="A3022" t="s">
        <v>9547</v>
      </c>
      <c r="B3022" t="s">
        <v>9547</v>
      </c>
      <c r="C3022" t="s">
        <v>3507</v>
      </c>
      <c r="D3022">
        <v>9</v>
      </c>
      <c r="E3022" t="s">
        <v>9548</v>
      </c>
      <c r="F3022">
        <v>1</v>
      </c>
      <c r="G3022">
        <v>8</v>
      </c>
    </row>
    <row r="3023" spans="1:7" x14ac:dyDescent="0.25">
      <c r="A3023" t="s">
        <v>9549</v>
      </c>
      <c r="B3023" t="s">
        <v>9549</v>
      </c>
      <c r="C3023" t="s">
        <v>3507</v>
      </c>
      <c r="D3023">
        <v>8</v>
      </c>
      <c r="E3023" t="s">
        <v>9550</v>
      </c>
      <c r="F3023">
        <v>1</v>
      </c>
      <c r="G3023">
        <v>1</v>
      </c>
    </row>
    <row r="3024" spans="1:7" x14ac:dyDescent="0.25">
      <c r="A3024" t="s">
        <v>9551</v>
      </c>
      <c r="B3024" t="s">
        <v>9551</v>
      </c>
      <c r="C3024" t="s">
        <v>3507</v>
      </c>
      <c r="D3024">
        <v>6</v>
      </c>
      <c r="E3024" t="s">
        <v>9552</v>
      </c>
      <c r="F3024">
        <v>1</v>
      </c>
      <c r="G3024">
        <v>1</v>
      </c>
    </row>
    <row r="3025" spans="1:7" x14ac:dyDescent="0.25">
      <c r="A3025" t="s">
        <v>9553</v>
      </c>
      <c r="B3025" t="s">
        <v>9553</v>
      </c>
      <c r="C3025" t="s">
        <v>3507</v>
      </c>
      <c r="D3025">
        <v>7</v>
      </c>
      <c r="E3025" t="s">
        <v>9554</v>
      </c>
      <c r="F3025">
        <v>1</v>
      </c>
      <c r="G3025">
        <v>1</v>
      </c>
    </row>
    <row r="3026" spans="1:7" x14ac:dyDescent="0.25">
      <c r="A3026" t="s">
        <v>9555</v>
      </c>
      <c r="B3026" t="s">
        <v>9555</v>
      </c>
      <c r="C3026" t="s">
        <v>3507</v>
      </c>
      <c r="D3026">
        <v>7</v>
      </c>
      <c r="E3026" t="s">
        <v>9556</v>
      </c>
      <c r="F3026">
        <v>1</v>
      </c>
      <c r="G3026">
        <v>3</v>
      </c>
    </row>
    <row r="3027" spans="1:7" x14ac:dyDescent="0.25">
      <c r="A3027" t="s">
        <v>9557</v>
      </c>
      <c r="B3027" t="s">
        <v>9557</v>
      </c>
      <c r="C3027" t="s">
        <v>3507</v>
      </c>
      <c r="D3027">
        <v>6</v>
      </c>
      <c r="E3027" t="s">
        <v>9558</v>
      </c>
      <c r="F3027">
        <v>1</v>
      </c>
      <c r="G3027">
        <v>3</v>
      </c>
    </row>
    <row r="3028" spans="1:7" x14ac:dyDescent="0.25">
      <c r="A3028" t="s">
        <v>9559</v>
      </c>
      <c r="B3028" t="s">
        <v>9559</v>
      </c>
      <c r="C3028" t="s">
        <v>3507</v>
      </c>
      <c r="D3028">
        <v>6</v>
      </c>
      <c r="E3028" t="s">
        <v>9560</v>
      </c>
      <c r="F3028">
        <v>1</v>
      </c>
      <c r="G3028">
        <v>2</v>
      </c>
    </row>
    <row r="3029" spans="1:7" x14ac:dyDescent="0.25">
      <c r="A3029" t="s">
        <v>9561</v>
      </c>
      <c r="B3029" t="s">
        <v>9561</v>
      </c>
      <c r="C3029" t="s">
        <v>3507</v>
      </c>
      <c r="D3029">
        <v>4</v>
      </c>
      <c r="E3029" t="s">
        <v>9562</v>
      </c>
      <c r="F3029">
        <v>1</v>
      </c>
      <c r="G3029">
        <v>1</v>
      </c>
    </row>
    <row r="3030" spans="1:7" x14ac:dyDescent="0.25">
      <c r="A3030" t="s">
        <v>9563</v>
      </c>
      <c r="B3030" t="s">
        <v>9563</v>
      </c>
      <c r="C3030" t="s">
        <v>3507</v>
      </c>
      <c r="D3030">
        <v>5</v>
      </c>
      <c r="E3030" t="s">
        <v>9564</v>
      </c>
      <c r="F3030">
        <v>1</v>
      </c>
      <c r="G3030">
        <v>1</v>
      </c>
    </row>
    <row r="3031" spans="1:7" x14ac:dyDescent="0.25">
      <c r="A3031" t="s">
        <v>9565</v>
      </c>
      <c r="B3031" t="s">
        <v>9565</v>
      </c>
      <c r="C3031" t="s">
        <v>3507</v>
      </c>
      <c r="D3031">
        <v>5</v>
      </c>
      <c r="E3031" t="s">
        <v>9566</v>
      </c>
      <c r="F3031">
        <v>1</v>
      </c>
      <c r="G3031">
        <v>1</v>
      </c>
    </row>
    <row r="3032" spans="1:7" x14ac:dyDescent="0.25">
      <c r="A3032" t="s">
        <v>9567</v>
      </c>
      <c r="B3032" t="s">
        <v>9567</v>
      </c>
      <c r="C3032" t="s">
        <v>3507</v>
      </c>
      <c r="D3032">
        <v>8</v>
      </c>
      <c r="E3032" t="s">
        <v>9568</v>
      </c>
      <c r="F3032">
        <v>1</v>
      </c>
      <c r="G3032">
        <v>1</v>
      </c>
    </row>
    <row r="3033" spans="1:7" x14ac:dyDescent="0.25">
      <c r="A3033" t="s">
        <v>9569</v>
      </c>
      <c r="B3033" t="s">
        <v>9569</v>
      </c>
      <c r="C3033" t="s">
        <v>3507</v>
      </c>
      <c r="D3033">
        <v>5</v>
      </c>
      <c r="E3033" t="s">
        <v>9570</v>
      </c>
      <c r="F3033">
        <v>1</v>
      </c>
      <c r="G3033">
        <v>1</v>
      </c>
    </row>
    <row r="3034" spans="1:7" x14ac:dyDescent="0.25">
      <c r="A3034" t="s">
        <v>9571</v>
      </c>
      <c r="B3034" t="s">
        <v>9571</v>
      </c>
      <c r="C3034" t="s">
        <v>3507</v>
      </c>
      <c r="D3034">
        <v>4</v>
      </c>
      <c r="E3034" t="s">
        <v>9572</v>
      </c>
      <c r="F3034">
        <v>1</v>
      </c>
      <c r="G3034">
        <v>2</v>
      </c>
    </row>
    <row r="3035" spans="1:7" x14ac:dyDescent="0.25">
      <c r="A3035" t="s">
        <v>9573</v>
      </c>
      <c r="B3035" t="s">
        <v>9573</v>
      </c>
      <c r="C3035" t="s">
        <v>3507</v>
      </c>
      <c r="D3035">
        <v>4</v>
      </c>
      <c r="E3035" t="s">
        <v>9574</v>
      </c>
      <c r="F3035">
        <v>1</v>
      </c>
      <c r="G3035">
        <v>2</v>
      </c>
    </row>
    <row r="3036" spans="1:7" x14ac:dyDescent="0.25">
      <c r="A3036" t="s">
        <v>9575</v>
      </c>
      <c r="B3036" t="s">
        <v>9575</v>
      </c>
      <c r="C3036" t="s">
        <v>3507</v>
      </c>
      <c r="D3036">
        <v>6</v>
      </c>
      <c r="E3036" t="s">
        <v>9576</v>
      </c>
      <c r="F3036">
        <v>1</v>
      </c>
      <c r="G3036">
        <v>1</v>
      </c>
    </row>
    <row r="3037" spans="1:7" x14ac:dyDescent="0.25">
      <c r="A3037" t="s">
        <v>9577</v>
      </c>
      <c r="B3037" t="s">
        <v>9577</v>
      </c>
      <c r="C3037" t="s">
        <v>3507</v>
      </c>
      <c r="D3037">
        <v>9</v>
      </c>
      <c r="E3037" t="s">
        <v>9578</v>
      </c>
      <c r="F3037">
        <v>1</v>
      </c>
      <c r="G3037">
        <v>2</v>
      </c>
    </row>
    <row r="3038" spans="1:7" x14ac:dyDescent="0.25">
      <c r="A3038" t="s">
        <v>9579</v>
      </c>
      <c r="B3038" t="s">
        <v>9579</v>
      </c>
      <c r="C3038" t="s">
        <v>3507</v>
      </c>
      <c r="D3038">
        <v>5</v>
      </c>
      <c r="E3038" t="s">
        <v>9580</v>
      </c>
      <c r="F3038">
        <v>1</v>
      </c>
      <c r="G3038">
        <v>1</v>
      </c>
    </row>
    <row r="3039" spans="1:7" x14ac:dyDescent="0.25">
      <c r="A3039" t="s">
        <v>9581</v>
      </c>
      <c r="B3039" t="s">
        <v>9581</v>
      </c>
      <c r="C3039" t="s">
        <v>3507</v>
      </c>
      <c r="D3039">
        <v>6</v>
      </c>
      <c r="E3039" t="s">
        <v>9582</v>
      </c>
      <c r="F3039">
        <v>1</v>
      </c>
      <c r="G3039">
        <v>2</v>
      </c>
    </row>
    <row r="3040" spans="1:7" x14ac:dyDescent="0.25">
      <c r="A3040" t="s">
        <v>9583</v>
      </c>
      <c r="B3040" t="s">
        <v>9583</v>
      </c>
      <c r="C3040" t="s">
        <v>3507</v>
      </c>
      <c r="D3040">
        <v>6</v>
      </c>
      <c r="E3040" t="s">
        <v>9584</v>
      </c>
      <c r="F3040">
        <v>1</v>
      </c>
      <c r="G3040">
        <v>2</v>
      </c>
    </row>
    <row r="3041" spans="1:7" x14ac:dyDescent="0.25">
      <c r="A3041" t="s">
        <v>9585</v>
      </c>
      <c r="B3041" t="s">
        <v>9585</v>
      </c>
      <c r="C3041" t="s">
        <v>3507</v>
      </c>
      <c r="D3041">
        <v>6</v>
      </c>
      <c r="E3041" t="s">
        <v>9586</v>
      </c>
      <c r="F3041">
        <v>1</v>
      </c>
      <c r="G3041">
        <v>4</v>
      </c>
    </row>
    <row r="3042" spans="1:7" x14ac:dyDescent="0.25">
      <c r="A3042" t="s">
        <v>9587</v>
      </c>
      <c r="B3042" t="s">
        <v>9587</v>
      </c>
      <c r="C3042" t="s">
        <v>3507</v>
      </c>
      <c r="D3042">
        <v>8</v>
      </c>
      <c r="E3042" t="s">
        <v>9588</v>
      </c>
      <c r="F3042">
        <v>1</v>
      </c>
      <c r="G3042">
        <v>3</v>
      </c>
    </row>
    <row r="3043" spans="1:7" x14ac:dyDescent="0.25">
      <c r="A3043" t="s">
        <v>9589</v>
      </c>
      <c r="B3043" t="s">
        <v>9589</v>
      </c>
      <c r="C3043" t="s">
        <v>3507</v>
      </c>
      <c r="D3043">
        <v>4</v>
      </c>
      <c r="E3043" t="s">
        <v>9590</v>
      </c>
      <c r="F3043">
        <v>1</v>
      </c>
      <c r="G3043">
        <v>1</v>
      </c>
    </row>
    <row r="3044" spans="1:7" x14ac:dyDescent="0.25">
      <c r="A3044" t="s">
        <v>9591</v>
      </c>
      <c r="B3044" t="s">
        <v>9591</v>
      </c>
      <c r="C3044" t="s">
        <v>3507</v>
      </c>
      <c r="D3044">
        <v>6</v>
      </c>
      <c r="E3044" t="s">
        <v>9592</v>
      </c>
      <c r="F3044">
        <v>1</v>
      </c>
      <c r="G3044">
        <v>2</v>
      </c>
    </row>
    <row r="3045" spans="1:7" x14ac:dyDescent="0.25">
      <c r="A3045" t="s">
        <v>9593</v>
      </c>
      <c r="B3045" t="s">
        <v>9593</v>
      </c>
      <c r="C3045" t="s">
        <v>3507</v>
      </c>
      <c r="D3045">
        <v>6</v>
      </c>
      <c r="E3045" t="s">
        <v>9594</v>
      </c>
      <c r="F3045">
        <v>1</v>
      </c>
      <c r="G3045">
        <v>3</v>
      </c>
    </row>
    <row r="3046" spans="1:7" x14ac:dyDescent="0.25">
      <c r="A3046" t="s">
        <v>9595</v>
      </c>
      <c r="B3046" t="s">
        <v>9595</v>
      </c>
      <c r="C3046" t="s">
        <v>3507</v>
      </c>
      <c r="D3046">
        <v>4</v>
      </c>
      <c r="E3046" t="s">
        <v>9596</v>
      </c>
      <c r="F3046">
        <v>1</v>
      </c>
      <c r="G3046">
        <v>6</v>
      </c>
    </row>
    <row r="3047" spans="1:7" x14ac:dyDescent="0.25">
      <c r="A3047" t="s">
        <v>9597</v>
      </c>
      <c r="B3047" t="s">
        <v>9597</v>
      </c>
      <c r="C3047" t="s">
        <v>3507</v>
      </c>
      <c r="D3047">
        <v>6</v>
      </c>
      <c r="E3047" t="s">
        <v>9598</v>
      </c>
      <c r="F3047">
        <v>1</v>
      </c>
      <c r="G3047">
        <v>10</v>
      </c>
    </row>
    <row r="3048" spans="1:7" x14ac:dyDescent="0.25">
      <c r="A3048" t="s">
        <v>9599</v>
      </c>
      <c r="B3048" t="s">
        <v>9599</v>
      </c>
      <c r="C3048" t="s">
        <v>3507</v>
      </c>
      <c r="D3048">
        <v>7</v>
      </c>
      <c r="E3048" t="s">
        <v>9600</v>
      </c>
      <c r="F3048">
        <v>1</v>
      </c>
      <c r="G3048">
        <v>2</v>
      </c>
    </row>
    <row r="3049" spans="1:7" x14ac:dyDescent="0.25">
      <c r="A3049" t="s">
        <v>9601</v>
      </c>
      <c r="B3049" t="s">
        <v>9601</v>
      </c>
      <c r="C3049" t="s">
        <v>3507</v>
      </c>
      <c r="D3049">
        <v>5</v>
      </c>
      <c r="E3049" t="s">
        <v>9602</v>
      </c>
      <c r="F3049">
        <v>1</v>
      </c>
      <c r="G3049">
        <v>1</v>
      </c>
    </row>
    <row r="3050" spans="1:7" x14ac:dyDescent="0.25">
      <c r="A3050" t="s">
        <v>9603</v>
      </c>
      <c r="B3050" t="s">
        <v>9603</v>
      </c>
      <c r="C3050" t="s">
        <v>3507</v>
      </c>
      <c r="D3050">
        <v>7</v>
      </c>
      <c r="E3050" t="s">
        <v>9604</v>
      </c>
      <c r="F3050">
        <v>1</v>
      </c>
      <c r="G3050">
        <v>2</v>
      </c>
    </row>
    <row r="3051" spans="1:7" x14ac:dyDescent="0.25">
      <c r="A3051" t="s">
        <v>9605</v>
      </c>
      <c r="B3051" t="s">
        <v>9605</v>
      </c>
      <c r="C3051" t="s">
        <v>3507</v>
      </c>
      <c r="D3051">
        <v>6</v>
      </c>
      <c r="E3051" t="s">
        <v>9606</v>
      </c>
      <c r="F3051">
        <v>1</v>
      </c>
      <c r="G3051">
        <v>2</v>
      </c>
    </row>
    <row r="3052" spans="1:7" x14ac:dyDescent="0.25">
      <c r="A3052" t="s">
        <v>9607</v>
      </c>
      <c r="B3052" t="s">
        <v>9607</v>
      </c>
      <c r="C3052" t="s">
        <v>3507</v>
      </c>
      <c r="D3052">
        <v>8</v>
      </c>
      <c r="E3052" t="s">
        <v>9608</v>
      </c>
      <c r="F3052">
        <v>1</v>
      </c>
      <c r="G3052">
        <v>1</v>
      </c>
    </row>
    <row r="3053" spans="1:7" x14ac:dyDescent="0.25">
      <c r="A3053" t="s">
        <v>9609</v>
      </c>
      <c r="B3053" t="s">
        <v>9609</v>
      </c>
      <c r="C3053" t="s">
        <v>3507</v>
      </c>
      <c r="D3053">
        <v>7</v>
      </c>
      <c r="E3053" t="s">
        <v>9610</v>
      </c>
      <c r="F3053">
        <v>1</v>
      </c>
      <c r="G3053">
        <v>2</v>
      </c>
    </row>
    <row r="3054" spans="1:7" x14ac:dyDescent="0.25">
      <c r="A3054" t="s">
        <v>9611</v>
      </c>
      <c r="B3054" t="s">
        <v>9611</v>
      </c>
      <c r="C3054" t="s">
        <v>3507</v>
      </c>
      <c r="D3054">
        <v>6</v>
      </c>
      <c r="E3054" t="s">
        <v>9612</v>
      </c>
      <c r="F3054">
        <v>1</v>
      </c>
      <c r="G3054">
        <v>2</v>
      </c>
    </row>
    <row r="3055" spans="1:7" x14ac:dyDescent="0.25">
      <c r="A3055" t="s">
        <v>9613</v>
      </c>
      <c r="B3055" t="s">
        <v>9613</v>
      </c>
      <c r="C3055" t="s">
        <v>3507</v>
      </c>
      <c r="D3055">
        <v>7</v>
      </c>
      <c r="E3055" t="s">
        <v>9614</v>
      </c>
      <c r="F3055">
        <v>1</v>
      </c>
      <c r="G3055">
        <v>1</v>
      </c>
    </row>
    <row r="3056" spans="1:7" x14ac:dyDescent="0.25">
      <c r="A3056" t="s">
        <v>9615</v>
      </c>
      <c r="B3056" t="s">
        <v>9615</v>
      </c>
      <c r="C3056" t="s">
        <v>3507</v>
      </c>
      <c r="D3056">
        <v>5</v>
      </c>
      <c r="E3056" t="s">
        <v>9616</v>
      </c>
      <c r="F3056">
        <v>1</v>
      </c>
      <c r="G3056">
        <v>2</v>
      </c>
    </row>
    <row r="3057" spans="1:7" x14ac:dyDescent="0.25">
      <c r="A3057" t="s">
        <v>9617</v>
      </c>
      <c r="B3057" t="s">
        <v>9617</v>
      </c>
      <c r="C3057" t="s">
        <v>3507</v>
      </c>
      <c r="D3057">
        <v>6</v>
      </c>
      <c r="E3057" t="s">
        <v>9618</v>
      </c>
      <c r="F3057">
        <v>1</v>
      </c>
      <c r="G3057">
        <v>3</v>
      </c>
    </row>
    <row r="3058" spans="1:7" x14ac:dyDescent="0.25">
      <c r="A3058" t="s">
        <v>9619</v>
      </c>
      <c r="B3058" t="s">
        <v>9619</v>
      </c>
      <c r="C3058" t="s">
        <v>3507</v>
      </c>
      <c r="D3058">
        <v>6</v>
      </c>
      <c r="E3058" t="s">
        <v>9620</v>
      </c>
      <c r="F3058">
        <v>1</v>
      </c>
      <c r="G3058">
        <v>1</v>
      </c>
    </row>
    <row r="3059" spans="1:7" x14ac:dyDescent="0.25">
      <c r="A3059" t="s">
        <v>9621</v>
      </c>
      <c r="B3059" t="s">
        <v>9621</v>
      </c>
      <c r="C3059" t="s">
        <v>3507</v>
      </c>
      <c r="D3059">
        <v>6</v>
      </c>
      <c r="E3059" t="s">
        <v>9622</v>
      </c>
      <c r="F3059">
        <v>1</v>
      </c>
      <c r="G3059">
        <v>1</v>
      </c>
    </row>
    <row r="3060" spans="1:7" x14ac:dyDescent="0.25">
      <c r="A3060" t="s">
        <v>9623</v>
      </c>
      <c r="B3060" t="s">
        <v>9623</v>
      </c>
      <c r="C3060" t="s">
        <v>3507</v>
      </c>
      <c r="D3060">
        <v>4</v>
      </c>
      <c r="E3060" t="s">
        <v>9624</v>
      </c>
      <c r="F3060">
        <v>1</v>
      </c>
      <c r="G3060">
        <v>1</v>
      </c>
    </row>
    <row r="3061" spans="1:7" x14ac:dyDescent="0.25">
      <c r="A3061" t="s">
        <v>9625</v>
      </c>
      <c r="B3061" t="s">
        <v>9625</v>
      </c>
      <c r="C3061" t="s">
        <v>3507</v>
      </c>
      <c r="D3061">
        <v>5</v>
      </c>
      <c r="E3061" t="s">
        <v>9626</v>
      </c>
      <c r="F3061">
        <v>1</v>
      </c>
      <c r="G3061">
        <v>5</v>
      </c>
    </row>
    <row r="3062" spans="1:7" x14ac:dyDescent="0.25">
      <c r="A3062" t="s">
        <v>9627</v>
      </c>
      <c r="B3062" t="s">
        <v>9627</v>
      </c>
      <c r="C3062" t="s">
        <v>3507</v>
      </c>
      <c r="D3062">
        <v>5</v>
      </c>
      <c r="E3062" t="s">
        <v>9628</v>
      </c>
      <c r="F3062">
        <v>1</v>
      </c>
      <c r="G3062">
        <v>1</v>
      </c>
    </row>
    <row r="3063" spans="1:7" x14ac:dyDescent="0.25">
      <c r="A3063" t="s">
        <v>9629</v>
      </c>
      <c r="B3063" t="s">
        <v>9629</v>
      </c>
      <c r="C3063" t="s">
        <v>3507</v>
      </c>
      <c r="D3063">
        <v>6</v>
      </c>
      <c r="E3063" t="s">
        <v>9630</v>
      </c>
      <c r="F3063">
        <v>1</v>
      </c>
      <c r="G3063">
        <v>1</v>
      </c>
    </row>
    <row r="3064" spans="1:7" x14ac:dyDescent="0.25">
      <c r="A3064" t="s">
        <v>9631</v>
      </c>
      <c r="B3064" t="s">
        <v>9631</v>
      </c>
      <c r="C3064" t="s">
        <v>3507</v>
      </c>
      <c r="D3064">
        <v>6</v>
      </c>
      <c r="E3064" t="s">
        <v>9632</v>
      </c>
      <c r="F3064">
        <v>1</v>
      </c>
      <c r="G3064">
        <v>1</v>
      </c>
    </row>
    <row r="3065" spans="1:7" x14ac:dyDescent="0.25">
      <c r="A3065" t="s">
        <v>9633</v>
      </c>
      <c r="B3065" t="s">
        <v>9633</v>
      </c>
      <c r="C3065" t="s">
        <v>3507</v>
      </c>
      <c r="D3065">
        <v>8</v>
      </c>
      <c r="E3065" t="s">
        <v>9634</v>
      </c>
      <c r="F3065">
        <v>1</v>
      </c>
      <c r="G3065">
        <v>4</v>
      </c>
    </row>
    <row r="3066" spans="1:7" x14ac:dyDescent="0.25">
      <c r="A3066" t="s">
        <v>9635</v>
      </c>
      <c r="B3066" t="s">
        <v>9635</v>
      </c>
      <c r="C3066" t="s">
        <v>3507</v>
      </c>
      <c r="D3066">
        <v>9</v>
      </c>
      <c r="E3066" t="s">
        <v>9636</v>
      </c>
      <c r="F3066">
        <v>1</v>
      </c>
      <c r="G3066">
        <v>2</v>
      </c>
    </row>
    <row r="3067" spans="1:7" x14ac:dyDescent="0.25">
      <c r="A3067" t="s">
        <v>9637</v>
      </c>
      <c r="B3067" t="s">
        <v>9637</v>
      </c>
      <c r="C3067" t="s">
        <v>3507</v>
      </c>
      <c r="D3067">
        <v>5</v>
      </c>
      <c r="E3067" t="s">
        <v>9638</v>
      </c>
      <c r="F3067">
        <v>1</v>
      </c>
      <c r="G3067">
        <v>1</v>
      </c>
    </row>
    <row r="3068" spans="1:7" x14ac:dyDescent="0.25">
      <c r="A3068" t="s">
        <v>9639</v>
      </c>
      <c r="B3068" t="s">
        <v>9639</v>
      </c>
      <c r="C3068" t="s">
        <v>3507</v>
      </c>
      <c r="D3068">
        <v>8</v>
      </c>
      <c r="E3068" t="s">
        <v>9640</v>
      </c>
      <c r="F3068">
        <v>1</v>
      </c>
      <c r="G3068">
        <v>2</v>
      </c>
    </row>
    <row r="3069" spans="1:7" x14ac:dyDescent="0.25">
      <c r="A3069" t="s">
        <v>9641</v>
      </c>
      <c r="B3069" t="s">
        <v>9641</v>
      </c>
      <c r="C3069" t="s">
        <v>3507</v>
      </c>
      <c r="D3069">
        <v>4</v>
      </c>
      <c r="E3069" t="s">
        <v>9642</v>
      </c>
      <c r="F3069">
        <v>1</v>
      </c>
      <c r="G3069">
        <v>1</v>
      </c>
    </row>
    <row r="3070" spans="1:7" x14ac:dyDescent="0.25">
      <c r="A3070" t="s">
        <v>9643</v>
      </c>
      <c r="B3070" t="s">
        <v>9643</v>
      </c>
      <c r="C3070" t="s">
        <v>3507</v>
      </c>
      <c r="D3070">
        <v>6</v>
      </c>
      <c r="E3070" t="s">
        <v>9644</v>
      </c>
      <c r="F3070">
        <v>1</v>
      </c>
      <c r="G3070">
        <v>2</v>
      </c>
    </row>
    <row r="3071" spans="1:7" x14ac:dyDescent="0.25">
      <c r="A3071" t="s">
        <v>9645</v>
      </c>
      <c r="B3071" t="s">
        <v>9645</v>
      </c>
      <c r="C3071" t="s">
        <v>3507</v>
      </c>
      <c r="D3071">
        <v>6</v>
      </c>
      <c r="E3071" t="s">
        <v>9646</v>
      </c>
      <c r="F3071">
        <v>1</v>
      </c>
      <c r="G3071">
        <v>3</v>
      </c>
    </row>
    <row r="3072" spans="1:7" x14ac:dyDescent="0.25">
      <c r="A3072" t="s">
        <v>9647</v>
      </c>
      <c r="B3072" t="s">
        <v>9647</v>
      </c>
      <c r="C3072" t="s">
        <v>3507</v>
      </c>
      <c r="D3072">
        <v>7</v>
      </c>
      <c r="E3072" t="s">
        <v>9648</v>
      </c>
      <c r="F3072">
        <v>1</v>
      </c>
      <c r="G3072">
        <v>3</v>
      </c>
    </row>
    <row r="3073" spans="1:7" x14ac:dyDescent="0.25">
      <c r="A3073" t="s">
        <v>9649</v>
      </c>
      <c r="B3073" t="s">
        <v>9649</v>
      </c>
      <c r="C3073" t="s">
        <v>3507</v>
      </c>
      <c r="D3073">
        <v>6</v>
      </c>
      <c r="E3073" t="s">
        <v>9650</v>
      </c>
      <c r="F3073">
        <v>1</v>
      </c>
      <c r="G3073">
        <v>3</v>
      </c>
    </row>
    <row r="3074" spans="1:7" x14ac:dyDescent="0.25">
      <c r="A3074" t="s">
        <v>9651</v>
      </c>
      <c r="B3074" t="s">
        <v>9651</v>
      </c>
      <c r="C3074" t="s">
        <v>3507</v>
      </c>
      <c r="D3074">
        <v>7</v>
      </c>
      <c r="E3074" t="s">
        <v>35086</v>
      </c>
      <c r="F3074">
        <v>1</v>
      </c>
      <c r="G3074">
        <v>5</v>
      </c>
    </row>
    <row r="3075" spans="1:7" x14ac:dyDescent="0.25">
      <c r="A3075" t="s">
        <v>9653</v>
      </c>
      <c r="B3075" t="s">
        <v>9653</v>
      </c>
      <c r="C3075" t="s">
        <v>3507</v>
      </c>
      <c r="D3075">
        <v>5</v>
      </c>
      <c r="E3075" t="s">
        <v>9654</v>
      </c>
      <c r="F3075">
        <v>1</v>
      </c>
      <c r="G3075">
        <v>2</v>
      </c>
    </row>
    <row r="3076" spans="1:7" x14ac:dyDescent="0.25">
      <c r="A3076" t="s">
        <v>9655</v>
      </c>
      <c r="B3076" t="s">
        <v>9655</v>
      </c>
      <c r="C3076" t="s">
        <v>3507</v>
      </c>
      <c r="D3076">
        <v>7</v>
      </c>
      <c r="E3076" t="s">
        <v>35087</v>
      </c>
      <c r="F3076">
        <v>1</v>
      </c>
      <c r="G3076">
        <v>1</v>
      </c>
    </row>
    <row r="3077" spans="1:7" x14ac:dyDescent="0.25">
      <c r="A3077" t="s">
        <v>9657</v>
      </c>
      <c r="B3077" t="s">
        <v>9657</v>
      </c>
      <c r="C3077" t="s">
        <v>3507</v>
      </c>
      <c r="D3077">
        <v>7</v>
      </c>
      <c r="E3077" t="s">
        <v>9658</v>
      </c>
      <c r="F3077">
        <v>1</v>
      </c>
      <c r="G3077">
        <v>8</v>
      </c>
    </row>
    <row r="3078" spans="1:7" x14ac:dyDescent="0.25">
      <c r="A3078" t="s">
        <v>9659</v>
      </c>
      <c r="B3078" t="s">
        <v>9659</v>
      </c>
      <c r="C3078" t="s">
        <v>3507</v>
      </c>
      <c r="D3078">
        <v>6</v>
      </c>
      <c r="E3078" t="s">
        <v>9660</v>
      </c>
      <c r="F3078">
        <v>1</v>
      </c>
      <c r="G3078">
        <v>3</v>
      </c>
    </row>
    <row r="3079" spans="1:7" x14ac:dyDescent="0.25">
      <c r="A3079" t="s">
        <v>9661</v>
      </c>
      <c r="B3079" t="s">
        <v>9661</v>
      </c>
      <c r="C3079" t="s">
        <v>3507</v>
      </c>
      <c r="D3079">
        <v>9</v>
      </c>
      <c r="E3079" t="s">
        <v>9662</v>
      </c>
      <c r="F3079">
        <v>1</v>
      </c>
      <c r="G3079">
        <v>1</v>
      </c>
    </row>
    <row r="3080" spans="1:7" x14ac:dyDescent="0.25">
      <c r="A3080" t="s">
        <v>9663</v>
      </c>
      <c r="B3080" t="s">
        <v>9663</v>
      </c>
      <c r="C3080" t="s">
        <v>3507</v>
      </c>
      <c r="D3080">
        <v>4</v>
      </c>
      <c r="E3080" t="s">
        <v>9664</v>
      </c>
      <c r="F3080">
        <v>1</v>
      </c>
      <c r="G3080">
        <v>1</v>
      </c>
    </row>
    <row r="3081" spans="1:7" x14ac:dyDescent="0.25">
      <c r="A3081" t="s">
        <v>9665</v>
      </c>
      <c r="B3081" t="s">
        <v>9665</v>
      </c>
      <c r="C3081" t="s">
        <v>3507</v>
      </c>
      <c r="D3081">
        <v>6</v>
      </c>
      <c r="E3081" t="s">
        <v>9666</v>
      </c>
      <c r="F3081">
        <v>1</v>
      </c>
      <c r="G3081">
        <v>2</v>
      </c>
    </row>
    <row r="3082" spans="1:7" x14ac:dyDescent="0.25">
      <c r="A3082" t="s">
        <v>9667</v>
      </c>
      <c r="B3082" t="s">
        <v>9667</v>
      </c>
      <c r="C3082" t="s">
        <v>3507</v>
      </c>
      <c r="D3082">
        <v>6</v>
      </c>
      <c r="E3082" t="s">
        <v>9668</v>
      </c>
      <c r="F3082">
        <v>1</v>
      </c>
      <c r="G3082">
        <v>1</v>
      </c>
    </row>
    <row r="3083" spans="1:7" x14ac:dyDescent="0.25">
      <c r="A3083" t="s">
        <v>9669</v>
      </c>
      <c r="B3083" t="s">
        <v>9669</v>
      </c>
      <c r="C3083" t="s">
        <v>3507</v>
      </c>
      <c r="D3083">
        <v>9</v>
      </c>
      <c r="E3083" t="s">
        <v>35088</v>
      </c>
      <c r="F3083">
        <v>1</v>
      </c>
      <c r="G3083">
        <v>3</v>
      </c>
    </row>
    <row r="3084" spans="1:7" x14ac:dyDescent="0.25">
      <c r="A3084" t="s">
        <v>9671</v>
      </c>
      <c r="B3084" t="s">
        <v>9671</v>
      </c>
      <c r="C3084" t="s">
        <v>3507</v>
      </c>
      <c r="D3084">
        <v>3</v>
      </c>
      <c r="E3084" t="s">
        <v>9672</v>
      </c>
      <c r="F3084">
        <v>1</v>
      </c>
      <c r="G3084">
        <v>1</v>
      </c>
    </row>
    <row r="3085" spans="1:7" x14ac:dyDescent="0.25">
      <c r="A3085" t="s">
        <v>9673</v>
      </c>
      <c r="B3085" t="s">
        <v>9673</v>
      </c>
      <c r="C3085" t="s">
        <v>3507</v>
      </c>
      <c r="D3085">
        <v>6</v>
      </c>
      <c r="E3085" t="s">
        <v>9674</v>
      </c>
      <c r="F3085">
        <v>1</v>
      </c>
      <c r="G3085">
        <v>1</v>
      </c>
    </row>
    <row r="3086" spans="1:7" x14ac:dyDescent="0.25">
      <c r="A3086" t="s">
        <v>9675</v>
      </c>
      <c r="B3086" t="s">
        <v>9675</v>
      </c>
      <c r="C3086" t="s">
        <v>3507</v>
      </c>
      <c r="D3086">
        <v>5</v>
      </c>
      <c r="E3086" t="s">
        <v>9676</v>
      </c>
      <c r="F3086">
        <v>1</v>
      </c>
      <c r="G3086">
        <v>3</v>
      </c>
    </row>
    <row r="3087" spans="1:7" x14ac:dyDescent="0.25">
      <c r="A3087" t="s">
        <v>9677</v>
      </c>
      <c r="B3087" t="s">
        <v>9677</v>
      </c>
      <c r="C3087" t="s">
        <v>3507</v>
      </c>
      <c r="D3087">
        <v>8</v>
      </c>
      <c r="E3087" t="s">
        <v>9678</v>
      </c>
      <c r="F3087">
        <v>1</v>
      </c>
      <c r="G3087">
        <v>8</v>
      </c>
    </row>
    <row r="3088" spans="1:7" x14ac:dyDescent="0.25">
      <c r="A3088" t="s">
        <v>9679</v>
      </c>
      <c r="B3088" t="s">
        <v>9679</v>
      </c>
      <c r="C3088" t="s">
        <v>3507</v>
      </c>
      <c r="D3088">
        <v>4</v>
      </c>
      <c r="E3088" t="s">
        <v>9680</v>
      </c>
      <c r="F3088">
        <v>1</v>
      </c>
      <c r="G3088">
        <v>1</v>
      </c>
    </row>
    <row r="3089" spans="1:7" x14ac:dyDescent="0.25">
      <c r="A3089" t="s">
        <v>9681</v>
      </c>
      <c r="B3089" t="s">
        <v>9681</v>
      </c>
      <c r="C3089" t="s">
        <v>3507</v>
      </c>
      <c r="D3089">
        <v>6</v>
      </c>
      <c r="E3089" t="s">
        <v>9682</v>
      </c>
      <c r="F3089">
        <v>1</v>
      </c>
      <c r="G3089">
        <v>2</v>
      </c>
    </row>
    <row r="3090" spans="1:7" x14ac:dyDescent="0.25">
      <c r="A3090" t="s">
        <v>9683</v>
      </c>
      <c r="B3090" t="s">
        <v>9683</v>
      </c>
      <c r="C3090" t="s">
        <v>3507</v>
      </c>
      <c r="D3090">
        <v>5</v>
      </c>
      <c r="E3090" t="s">
        <v>9684</v>
      </c>
      <c r="F3090">
        <v>1</v>
      </c>
      <c r="G3090">
        <v>1</v>
      </c>
    </row>
    <row r="3091" spans="1:7" x14ac:dyDescent="0.25">
      <c r="A3091" t="s">
        <v>9685</v>
      </c>
      <c r="B3091" t="s">
        <v>9685</v>
      </c>
      <c r="C3091" t="s">
        <v>3507</v>
      </c>
      <c r="D3091">
        <v>4</v>
      </c>
      <c r="E3091" t="s">
        <v>9686</v>
      </c>
      <c r="F3091">
        <v>1</v>
      </c>
      <c r="G3091">
        <v>1</v>
      </c>
    </row>
    <row r="3092" spans="1:7" x14ac:dyDescent="0.25">
      <c r="A3092" t="s">
        <v>9687</v>
      </c>
      <c r="B3092" t="s">
        <v>9687</v>
      </c>
      <c r="C3092" t="s">
        <v>3507</v>
      </c>
      <c r="D3092">
        <v>6</v>
      </c>
      <c r="E3092" t="s">
        <v>9688</v>
      </c>
      <c r="F3092">
        <v>1</v>
      </c>
      <c r="G3092">
        <v>1</v>
      </c>
    </row>
    <row r="3093" spans="1:7" x14ac:dyDescent="0.25">
      <c r="A3093" t="s">
        <v>9689</v>
      </c>
      <c r="B3093" t="s">
        <v>9689</v>
      </c>
      <c r="C3093" t="s">
        <v>3507</v>
      </c>
      <c r="D3093">
        <v>7</v>
      </c>
      <c r="E3093" t="s">
        <v>9690</v>
      </c>
      <c r="F3093">
        <v>1</v>
      </c>
      <c r="G3093">
        <v>1</v>
      </c>
    </row>
    <row r="3094" spans="1:7" x14ac:dyDescent="0.25">
      <c r="A3094" t="s">
        <v>9691</v>
      </c>
      <c r="B3094" t="s">
        <v>9691</v>
      </c>
      <c r="C3094" t="s">
        <v>3507</v>
      </c>
      <c r="D3094">
        <v>7</v>
      </c>
      <c r="E3094" t="s">
        <v>9692</v>
      </c>
      <c r="F3094">
        <v>1</v>
      </c>
      <c r="G3094">
        <v>3</v>
      </c>
    </row>
    <row r="3095" spans="1:7" x14ac:dyDescent="0.25">
      <c r="A3095" t="s">
        <v>9693</v>
      </c>
      <c r="B3095" t="s">
        <v>9693</v>
      </c>
      <c r="C3095" t="s">
        <v>3507</v>
      </c>
      <c r="D3095">
        <v>8</v>
      </c>
      <c r="E3095" t="s">
        <v>9694</v>
      </c>
      <c r="F3095">
        <v>1</v>
      </c>
      <c r="G3095">
        <v>2</v>
      </c>
    </row>
    <row r="3096" spans="1:7" x14ac:dyDescent="0.25">
      <c r="A3096" t="s">
        <v>9695</v>
      </c>
      <c r="B3096" t="s">
        <v>9695</v>
      </c>
      <c r="C3096" t="s">
        <v>3507</v>
      </c>
      <c r="D3096">
        <v>4</v>
      </c>
      <c r="E3096" t="s">
        <v>9696</v>
      </c>
      <c r="F3096">
        <v>1</v>
      </c>
      <c r="G3096">
        <v>1</v>
      </c>
    </row>
    <row r="3097" spans="1:7" x14ac:dyDescent="0.25">
      <c r="A3097" t="s">
        <v>9697</v>
      </c>
      <c r="B3097" t="s">
        <v>9697</v>
      </c>
      <c r="C3097" t="s">
        <v>3507</v>
      </c>
      <c r="D3097">
        <v>6</v>
      </c>
      <c r="E3097" t="s">
        <v>9698</v>
      </c>
      <c r="F3097">
        <v>1</v>
      </c>
      <c r="G3097">
        <v>1</v>
      </c>
    </row>
    <row r="3098" spans="1:7" x14ac:dyDescent="0.25">
      <c r="A3098" t="s">
        <v>9699</v>
      </c>
      <c r="B3098" t="s">
        <v>9699</v>
      </c>
      <c r="C3098" t="s">
        <v>3507</v>
      </c>
      <c r="D3098">
        <v>6</v>
      </c>
      <c r="E3098" t="s">
        <v>9700</v>
      </c>
      <c r="F3098">
        <v>1</v>
      </c>
      <c r="G3098">
        <v>2</v>
      </c>
    </row>
    <row r="3099" spans="1:7" x14ac:dyDescent="0.25">
      <c r="A3099" t="s">
        <v>9701</v>
      </c>
      <c r="B3099" t="s">
        <v>9701</v>
      </c>
      <c r="C3099" t="s">
        <v>3507</v>
      </c>
      <c r="D3099">
        <v>10</v>
      </c>
      <c r="E3099" t="s">
        <v>9702</v>
      </c>
      <c r="F3099">
        <v>1</v>
      </c>
      <c r="G3099">
        <v>1</v>
      </c>
    </row>
    <row r="3100" spans="1:7" x14ac:dyDescent="0.25">
      <c r="A3100" t="s">
        <v>9703</v>
      </c>
      <c r="B3100" t="s">
        <v>9703</v>
      </c>
      <c r="C3100" t="s">
        <v>3507</v>
      </c>
      <c r="D3100">
        <v>7</v>
      </c>
      <c r="E3100" t="s">
        <v>9704</v>
      </c>
      <c r="F3100">
        <v>1</v>
      </c>
      <c r="G3100">
        <v>1</v>
      </c>
    </row>
    <row r="3101" spans="1:7" x14ac:dyDescent="0.25">
      <c r="A3101" t="s">
        <v>9705</v>
      </c>
      <c r="B3101" t="s">
        <v>9705</v>
      </c>
      <c r="C3101" t="s">
        <v>3507</v>
      </c>
      <c r="D3101">
        <v>6</v>
      </c>
      <c r="E3101" t="s">
        <v>9706</v>
      </c>
      <c r="F3101">
        <v>1</v>
      </c>
      <c r="G3101">
        <v>1</v>
      </c>
    </row>
    <row r="3102" spans="1:7" x14ac:dyDescent="0.25">
      <c r="A3102" t="s">
        <v>9707</v>
      </c>
      <c r="B3102" t="s">
        <v>9707</v>
      </c>
      <c r="C3102" t="s">
        <v>3507</v>
      </c>
      <c r="D3102">
        <v>6</v>
      </c>
      <c r="E3102" t="s">
        <v>9708</v>
      </c>
      <c r="F3102">
        <v>1</v>
      </c>
      <c r="G3102">
        <v>2</v>
      </c>
    </row>
    <row r="3103" spans="1:7" x14ac:dyDescent="0.25">
      <c r="A3103" t="s">
        <v>9709</v>
      </c>
      <c r="B3103" t="s">
        <v>9709</v>
      </c>
      <c r="C3103" t="s">
        <v>3507</v>
      </c>
      <c r="D3103">
        <v>6</v>
      </c>
      <c r="E3103" t="s">
        <v>9710</v>
      </c>
      <c r="F3103">
        <v>1</v>
      </c>
      <c r="G3103">
        <v>2</v>
      </c>
    </row>
    <row r="3104" spans="1:7" x14ac:dyDescent="0.25">
      <c r="A3104" t="s">
        <v>9711</v>
      </c>
      <c r="B3104" t="s">
        <v>9711</v>
      </c>
      <c r="C3104" t="s">
        <v>3507</v>
      </c>
      <c r="D3104">
        <v>6</v>
      </c>
      <c r="E3104" t="s">
        <v>9712</v>
      </c>
      <c r="F3104">
        <v>1</v>
      </c>
      <c r="G3104">
        <v>1</v>
      </c>
    </row>
    <row r="3105" spans="1:7" x14ac:dyDescent="0.25">
      <c r="A3105" t="s">
        <v>9713</v>
      </c>
      <c r="B3105" t="s">
        <v>9713</v>
      </c>
      <c r="C3105" t="s">
        <v>3507</v>
      </c>
      <c r="D3105">
        <v>6</v>
      </c>
      <c r="E3105" t="s">
        <v>9714</v>
      </c>
      <c r="F3105">
        <v>1</v>
      </c>
      <c r="G3105">
        <v>2</v>
      </c>
    </row>
    <row r="3106" spans="1:7" x14ac:dyDescent="0.25">
      <c r="A3106" t="s">
        <v>9715</v>
      </c>
      <c r="B3106" t="s">
        <v>9715</v>
      </c>
      <c r="C3106" t="s">
        <v>3507</v>
      </c>
      <c r="D3106">
        <v>7</v>
      </c>
      <c r="E3106" t="s">
        <v>9716</v>
      </c>
      <c r="F3106">
        <v>1</v>
      </c>
      <c r="G3106">
        <v>1</v>
      </c>
    </row>
    <row r="3107" spans="1:7" x14ac:dyDescent="0.25">
      <c r="A3107" t="s">
        <v>9717</v>
      </c>
      <c r="B3107" t="s">
        <v>9717</v>
      </c>
      <c r="C3107" t="s">
        <v>3507</v>
      </c>
      <c r="D3107">
        <v>3</v>
      </c>
      <c r="E3107" t="s">
        <v>9718</v>
      </c>
      <c r="F3107">
        <v>1</v>
      </c>
      <c r="G3107">
        <v>1</v>
      </c>
    </row>
    <row r="3108" spans="1:7" x14ac:dyDescent="0.25">
      <c r="A3108" t="s">
        <v>9719</v>
      </c>
      <c r="B3108" t="s">
        <v>9719</v>
      </c>
      <c r="C3108" t="s">
        <v>3507</v>
      </c>
      <c r="D3108">
        <v>5</v>
      </c>
      <c r="E3108" t="s">
        <v>9720</v>
      </c>
      <c r="F3108">
        <v>1</v>
      </c>
      <c r="G3108">
        <v>1</v>
      </c>
    </row>
    <row r="3109" spans="1:7" x14ac:dyDescent="0.25">
      <c r="A3109" t="s">
        <v>9721</v>
      </c>
      <c r="B3109" t="s">
        <v>9721</v>
      </c>
      <c r="C3109" t="s">
        <v>3507</v>
      </c>
      <c r="D3109">
        <v>8</v>
      </c>
      <c r="E3109" t="s">
        <v>9722</v>
      </c>
      <c r="F3109">
        <v>1</v>
      </c>
      <c r="G3109">
        <v>4</v>
      </c>
    </row>
    <row r="3110" spans="1:7" x14ac:dyDescent="0.25">
      <c r="A3110" t="s">
        <v>9723</v>
      </c>
      <c r="B3110" t="s">
        <v>9723</v>
      </c>
      <c r="C3110" t="s">
        <v>3507</v>
      </c>
      <c r="D3110">
        <v>5</v>
      </c>
      <c r="E3110" t="s">
        <v>9724</v>
      </c>
      <c r="F3110">
        <v>1</v>
      </c>
      <c r="G3110">
        <v>1</v>
      </c>
    </row>
    <row r="3111" spans="1:7" x14ac:dyDescent="0.25">
      <c r="A3111" t="s">
        <v>9725</v>
      </c>
      <c r="B3111" t="s">
        <v>9725</v>
      </c>
      <c r="C3111" t="s">
        <v>3507</v>
      </c>
      <c r="D3111">
        <v>6</v>
      </c>
      <c r="E3111" t="s">
        <v>9726</v>
      </c>
      <c r="F3111">
        <v>1</v>
      </c>
      <c r="G3111">
        <v>4</v>
      </c>
    </row>
    <row r="3112" spans="1:7" x14ac:dyDescent="0.25">
      <c r="A3112" t="s">
        <v>9727</v>
      </c>
      <c r="B3112" t="s">
        <v>9727</v>
      </c>
      <c r="C3112" t="s">
        <v>3507</v>
      </c>
      <c r="D3112">
        <v>10</v>
      </c>
      <c r="E3112" t="s">
        <v>9728</v>
      </c>
      <c r="F3112">
        <v>1</v>
      </c>
      <c r="G3112">
        <v>2</v>
      </c>
    </row>
    <row r="3113" spans="1:7" x14ac:dyDescent="0.25">
      <c r="A3113" t="s">
        <v>9729</v>
      </c>
      <c r="B3113" t="s">
        <v>9729</v>
      </c>
      <c r="C3113" t="s">
        <v>3507</v>
      </c>
      <c r="D3113">
        <v>6</v>
      </c>
      <c r="E3113" t="s">
        <v>9730</v>
      </c>
      <c r="F3113">
        <v>1</v>
      </c>
      <c r="G3113">
        <v>5</v>
      </c>
    </row>
    <row r="3114" spans="1:7" x14ac:dyDescent="0.25">
      <c r="A3114" t="s">
        <v>9731</v>
      </c>
      <c r="B3114" t="s">
        <v>9731</v>
      </c>
      <c r="C3114" t="s">
        <v>3507</v>
      </c>
      <c r="D3114">
        <v>7</v>
      </c>
      <c r="E3114" t="s">
        <v>9732</v>
      </c>
      <c r="F3114">
        <v>1</v>
      </c>
      <c r="G3114">
        <v>1</v>
      </c>
    </row>
    <row r="3115" spans="1:7" x14ac:dyDescent="0.25">
      <c r="A3115" t="s">
        <v>9733</v>
      </c>
      <c r="B3115" t="s">
        <v>9733</v>
      </c>
      <c r="C3115" t="s">
        <v>3507</v>
      </c>
      <c r="D3115">
        <v>6</v>
      </c>
      <c r="E3115" t="s">
        <v>9734</v>
      </c>
      <c r="F3115">
        <v>1</v>
      </c>
      <c r="G3115">
        <v>5</v>
      </c>
    </row>
    <row r="3116" spans="1:7" x14ac:dyDescent="0.25">
      <c r="A3116" t="s">
        <v>9735</v>
      </c>
      <c r="B3116" t="s">
        <v>9735</v>
      </c>
      <c r="C3116" t="s">
        <v>3507</v>
      </c>
      <c r="D3116">
        <v>7</v>
      </c>
      <c r="E3116" t="s">
        <v>9736</v>
      </c>
      <c r="F3116">
        <v>1</v>
      </c>
      <c r="G3116">
        <v>1</v>
      </c>
    </row>
    <row r="3117" spans="1:7" x14ac:dyDescent="0.25">
      <c r="A3117" t="s">
        <v>9737</v>
      </c>
      <c r="B3117" t="s">
        <v>9737</v>
      </c>
      <c r="C3117" t="s">
        <v>3507</v>
      </c>
      <c r="D3117">
        <v>8</v>
      </c>
      <c r="E3117" t="s">
        <v>9738</v>
      </c>
      <c r="F3117">
        <v>1</v>
      </c>
      <c r="G3117">
        <v>3</v>
      </c>
    </row>
    <row r="3118" spans="1:7" x14ac:dyDescent="0.25">
      <c r="A3118" t="s">
        <v>9739</v>
      </c>
      <c r="B3118" t="s">
        <v>9739</v>
      </c>
      <c r="C3118" t="s">
        <v>3507</v>
      </c>
      <c r="D3118">
        <v>4</v>
      </c>
      <c r="E3118" t="s">
        <v>9740</v>
      </c>
      <c r="F3118">
        <v>1</v>
      </c>
      <c r="G3118">
        <v>1</v>
      </c>
    </row>
    <row r="3119" spans="1:7" x14ac:dyDescent="0.25">
      <c r="A3119" t="s">
        <v>9741</v>
      </c>
      <c r="B3119" t="s">
        <v>9741</v>
      </c>
      <c r="C3119" t="s">
        <v>3507</v>
      </c>
      <c r="D3119">
        <v>7</v>
      </c>
      <c r="E3119" t="s">
        <v>9742</v>
      </c>
      <c r="F3119">
        <v>1</v>
      </c>
      <c r="G3119">
        <v>3</v>
      </c>
    </row>
    <row r="3120" spans="1:7" x14ac:dyDescent="0.25">
      <c r="A3120" t="s">
        <v>9743</v>
      </c>
      <c r="B3120" t="s">
        <v>9743</v>
      </c>
      <c r="C3120" t="s">
        <v>3507</v>
      </c>
      <c r="D3120">
        <v>6</v>
      </c>
      <c r="E3120" t="s">
        <v>35089</v>
      </c>
      <c r="F3120">
        <v>1</v>
      </c>
      <c r="G3120">
        <v>1</v>
      </c>
    </row>
    <row r="3121" spans="1:7" x14ac:dyDescent="0.25">
      <c r="A3121" t="s">
        <v>9745</v>
      </c>
      <c r="B3121" t="s">
        <v>9745</v>
      </c>
      <c r="C3121" t="s">
        <v>3507</v>
      </c>
      <c r="D3121">
        <v>5</v>
      </c>
      <c r="E3121" t="s">
        <v>9746</v>
      </c>
      <c r="F3121">
        <v>1</v>
      </c>
      <c r="G3121">
        <v>3</v>
      </c>
    </row>
    <row r="3122" spans="1:7" x14ac:dyDescent="0.25">
      <c r="A3122" t="s">
        <v>9747</v>
      </c>
      <c r="B3122" t="s">
        <v>9747</v>
      </c>
      <c r="C3122" t="s">
        <v>3507</v>
      </c>
      <c r="D3122" t="s">
        <v>34960</v>
      </c>
      <c r="E3122" t="s">
        <v>9748</v>
      </c>
      <c r="F3122">
        <v>1</v>
      </c>
      <c r="G3122">
        <v>1</v>
      </c>
    </row>
    <row r="3123" spans="1:7" x14ac:dyDescent="0.25">
      <c r="A3123" t="s">
        <v>9749</v>
      </c>
      <c r="B3123" t="s">
        <v>9749</v>
      </c>
      <c r="C3123" t="s">
        <v>3507</v>
      </c>
      <c r="D3123">
        <v>6</v>
      </c>
      <c r="E3123" t="s">
        <v>9750</v>
      </c>
      <c r="F3123">
        <v>1</v>
      </c>
      <c r="G3123">
        <v>5</v>
      </c>
    </row>
    <row r="3124" spans="1:7" x14ac:dyDescent="0.25">
      <c r="A3124" t="s">
        <v>9751</v>
      </c>
      <c r="B3124" t="s">
        <v>9751</v>
      </c>
      <c r="C3124" t="s">
        <v>3507</v>
      </c>
      <c r="D3124">
        <v>4</v>
      </c>
      <c r="E3124" t="s">
        <v>9752</v>
      </c>
      <c r="F3124">
        <v>1</v>
      </c>
      <c r="G3124">
        <v>1</v>
      </c>
    </row>
    <row r="3125" spans="1:7" x14ac:dyDescent="0.25">
      <c r="A3125" t="s">
        <v>9753</v>
      </c>
      <c r="B3125" t="s">
        <v>9753</v>
      </c>
      <c r="C3125" t="s">
        <v>3507</v>
      </c>
      <c r="D3125">
        <v>6</v>
      </c>
      <c r="E3125" t="s">
        <v>9754</v>
      </c>
      <c r="F3125">
        <v>1</v>
      </c>
      <c r="G3125">
        <v>2</v>
      </c>
    </row>
    <row r="3126" spans="1:7" x14ac:dyDescent="0.25">
      <c r="A3126" t="s">
        <v>9755</v>
      </c>
      <c r="B3126" t="s">
        <v>9755</v>
      </c>
      <c r="C3126" t="s">
        <v>3507</v>
      </c>
      <c r="D3126">
        <v>6</v>
      </c>
      <c r="E3126" t="s">
        <v>9756</v>
      </c>
      <c r="F3126">
        <v>1</v>
      </c>
      <c r="G3126">
        <v>3</v>
      </c>
    </row>
    <row r="3127" spans="1:7" x14ac:dyDescent="0.25">
      <c r="A3127" t="s">
        <v>9757</v>
      </c>
      <c r="B3127" t="s">
        <v>9757</v>
      </c>
      <c r="C3127" t="s">
        <v>3507</v>
      </c>
      <c r="D3127">
        <v>5</v>
      </c>
      <c r="E3127" t="s">
        <v>9758</v>
      </c>
      <c r="F3127">
        <v>1</v>
      </c>
      <c r="G3127">
        <v>1</v>
      </c>
    </row>
    <row r="3128" spans="1:7" x14ac:dyDescent="0.25">
      <c r="A3128" t="s">
        <v>9759</v>
      </c>
      <c r="B3128" t="s">
        <v>9759</v>
      </c>
      <c r="C3128" t="s">
        <v>3507</v>
      </c>
      <c r="D3128">
        <v>7</v>
      </c>
      <c r="E3128" t="s">
        <v>9760</v>
      </c>
      <c r="F3128">
        <v>1</v>
      </c>
      <c r="G3128">
        <v>1</v>
      </c>
    </row>
    <row r="3129" spans="1:7" x14ac:dyDescent="0.25">
      <c r="A3129" t="s">
        <v>9761</v>
      </c>
      <c r="B3129" t="s">
        <v>9761</v>
      </c>
      <c r="C3129" t="s">
        <v>3507</v>
      </c>
      <c r="D3129">
        <v>8</v>
      </c>
      <c r="E3129" t="s">
        <v>9762</v>
      </c>
      <c r="F3129">
        <v>1</v>
      </c>
      <c r="G3129">
        <v>9</v>
      </c>
    </row>
    <row r="3130" spans="1:7" x14ac:dyDescent="0.25">
      <c r="A3130" t="s">
        <v>9763</v>
      </c>
      <c r="B3130" t="s">
        <v>9763</v>
      </c>
      <c r="C3130" t="s">
        <v>3507</v>
      </c>
      <c r="D3130">
        <v>7</v>
      </c>
      <c r="E3130" t="s">
        <v>9764</v>
      </c>
      <c r="F3130">
        <v>1</v>
      </c>
      <c r="G3130">
        <v>15</v>
      </c>
    </row>
    <row r="3131" spans="1:7" x14ac:dyDescent="0.25">
      <c r="A3131" t="s">
        <v>9765</v>
      </c>
      <c r="B3131" t="s">
        <v>9765</v>
      </c>
      <c r="C3131" t="s">
        <v>3507</v>
      </c>
      <c r="D3131">
        <v>6</v>
      </c>
      <c r="E3131" t="s">
        <v>9766</v>
      </c>
      <c r="F3131">
        <v>1</v>
      </c>
      <c r="G3131">
        <v>3</v>
      </c>
    </row>
    <row r="3132" spans="1:7" x14ac:dyDescent="0.25">
      <c r="A3132" t="s">
        <v>9767</v>
      </c>
      <c r="B3132" t="s">
        <v>9767</v>
      </c>
      <c r="C3132" t="s">
        <v>3507</v>
      </c>
      <c r="D3132">
        <v>7</v>
      </c>
      <c r="E3132" t="s">
        <v>9768</v>
      </c>
      <c r="F3132">
        <v>1</v>
      </c>
      <c r="G3132">
        <v>2</v>
      </c>
    </row>
    <row r="3133" spans="1:7" x14ac:dyDescent="0.25">
      <c r="A3133" t="s">
        <v>9769</v>
      </c>
      <c r="B3133" t="s">
        <v>9769</v>
      </c>
      <c r="C3133" t="s">
        <v>3507</v>
      </c>
      <c r="D3133">
        <v>6</v>
      </c>
      <c r="E3133" t="s">
        <v>9770</v>
      </c>
      <c r="F3133">
        <v>1</v>
      </c>
      <c r="G3133">
        <v>1</v>
      </c>
    </row>
    <row r="3134" spans="1:7" x14ac:dyDescent="0.25">
      <c r="A3134" t="s">
        <v>9771</v>
      </c>
      <c r="B3134" t="s">
        <v>9771</v>
      </c>
      <c r="C3134" t="s">
        <v>3507</v>
      </c>
      <c r="D3134">
        <v>6</v>
      </c>
      <c r="E3134" t="s">
        <v>9772</v>
      </c>
      <c r="F3134">
        <v>1</v>
      </c>
      <c r="G3134">
        <v>5</v>
      </c>
    </row>
    <row r="3135" spans="1:7" x14ac:dyDescent="0.25">
      <c r="A3135" t="s">
        <v>9773</v>
      </c>
      <c r="B3135" t="s">
        <v>9773</v>
      </c>
      <c r="C3135" t="s">
        <v>3507</v>
      </c>
      <c r="D3135">
        <v>5</v>
      </c>
      <c r="E3135" t="s">
        <v>9774</v>
      </c>
      <c r="F3135">
        <v>1</v>
      </c>
      <c r="G3135">
        <v>1</v>
      </c>
    </row>
    <row r="3136" spans="1:7" x14ac:dyDescent="0.25">
      <c r="A3136" t="s">
        <v>9775</v>
      </c>
      <c r="B3136" t="s">
        <v>9775</v>
      </c>
      <c r="C3136" t="s">
        <v>3507</v>
      </c>
      <c r="D3136">
        <v>8</v>
      </c>
      <c r="E3136" t="s">
        <v>9776</v>
      </c>
      <c r="F3136">
        <v>1</v>
      </c>
      <c r="G3136">
        <v>2</v>
      </c>
    </row>
    <row r="3137" spans="1:7" x14ac:dyDescent="0.25">
      <c r="A3137" t="s">
        <v>9777</v>
      </c>
      <c r="B3137" t="s">
        <v>9777</v>
      </c>
      <c r="C3137" t="s">
        <v>3507</v>
      </c>
      <c r="D3137">
        <v>9</v>
      </c>
      <c r="E3137" t="s">
        <v>9778</v>
      </c>
      <c r="F3137">
        <v>1</v>
      </c>
      <c r="G3137">
        <v>2</v>
      </c>
    </row>
    <row r="3138" spans="1:7" x14ac:dyDescent="0.25">
      <c r="A3138" t="s">
        <v>9779</v>
      </c>
      <c r="B3138" t="s">
        <v>9779</v>
      </c>
      <c r="C3138" t="s">
        <v>3507</v>
      </c>
      <c r="D3138">
        <v>6</v>
      </c>
      <c r="E3138" t="s">
        <v>9780</v>
      </c>
      <c r="F3138">
        <v>1</v>
      </c>
      <c r="G3138">
        <v>3</v>
      </c>
    </row>
    <row r="3139" spans="1:7" x14ac:dyDescent="0.25">
      <c r="A3139" t="s">
        <v>9781</v>
      </c>
      <c r="B3139" t="s">
        <v>9781</v>
      </c>
      <c r="C3139" t="s">
        <v>3507</v>
      </c>
      <c r="D3139">
        <v>6</v>
      </c>
      <c r="E3139" t="s">
        <v>9782</v>
      </c>
      <c r="F3139">
        <v>1</v>
      </c>
      <c r="G3139">
        <v>1</v>
      </c>
    </row>
    <row r="3140" spans="1:7" x14ac:dyDescent="0.25">
      <c r="A3140" t="s">
        <v>9783</v>
      </c>
      <c r="B3140" t="s">
        <v>9783</v>
      </c>
      <c r="C3140" t="s">
        <v>3507</v>
      </c>
      <c r="D3140">
        <v>7</v>
      </c>
      <c r="E3140" t="s">
        <v>9784</v>
      </c>
      <c r="F3140">
        <v>1</v>
      </c>
      <c r="G3140">
        <v>1</v>
      </c>
    </row>
    <row r="3141" spans="1:7" x14ac:dyDescent="0.25">
      <c r="A3141" t="s">
        <v>9785</v>
      </c>
      <c r="B3141" t="s">
        <v>9785</v>
      </c>
      <c r="C3141" t="s">
        <v>3507</v>
      </c>
      <c r="D3141">
        <v>6</v>
      </c>
      <c r="E3141" t="s">
        <v>9786</v>
      </c>
      <c r="F3141">
        <v>1</v>
      </c>
      <c r="G3141">
        <v>1</v>
      </c>
    </row>
    <row r="3142" spans="1:7" x14ac:dyDescent="0.25">
      <c r="A3142" t="s">
        <v>9787</v>
      </c>
      <c r="B3142" t="s">
        <v>9787</v>
      </c>
      <c r="C3142" t="s">
        <v>3507</v>
      </c>
      <c r="D3142">
        <v>9</v>
      </c>
      <c r="E3142" t="s">
        <v>9788</v>
      </c>
      <c r="F3142">
        <v>1</v>
      </c>
      <c r="G3142">
        <v>1</v>
      </c>
    </row>
    <row r="3143" spans="1:7" x14ac:dyDescent="0.25">
      <c r="A3143" t="s">
        <v>9789</v>
      </c>
      <c r="B3143" t="s">
        <v>9789</v>
      </c>
      <c r="C3143" t="s">
        <v>3507</v>
      </c>
      <c r="D3143">
        <v>9</v>
      </c>
      <c r="E3143" t="s">
        <v>9790</v>
      </c>
      <c r="F3143">
        <v>1</v>
      </c>
      <c r="G3143">
        <v>2</v>
      </c>
    </row>
    <row r="3144" spans="1:7" x14ac:dyDescent="0.25">
      <c r="A3144" t="s">
        <v>9791</v>
      </c>
      <c r="B3144" t="s">
        <v>9791</v>
      </c>
      <c r="C3144" t="s">
        <v>3507</v>
      </c>
      <c r="D3144">
        <v>7</v>
      </c>
      <c r="E3144" t="s">
        <v>9792</v>
      </c>
      <c r="F3144">
        <v>1</v>
      </c>
      <c r="G3144">
        <v>1</v>
      </c>
    </row>
    <row r="3145" spans="1:7" x14ac:dyDescent="0.25">
      <c r="A3145" t="s">
        <v>9793</v>
      </c>
      <c r="B3145" t="s">
        <v>9793</v>
      </c>
      <c r="C3145" t="s">
        <v>3507</v>
      </c>
      <c r="D3145">
        <v>9</v>
      </c>
      <c r="E3145" t="s">
        <v>9794</v>
      </c>
      <c r="F3145">
        <v>1</v>
      </c>
      <c r="G3145">
        <v>2</v>
      </c>
    </row>
    <row r="3146" spans="1:7" x14ac:dyDescent="0.25">
      <c r="A3146" t="s">
        <v>9795</v>
      </c>
      <c r="B3146" t="s">
        <v>9795</v>
      </c>
      <c r="C3146" t="s">
        <v>3507</v>
      </c>
      <c r="D3146">
        <v>6</v>
      </c>
      <c r="E3146" t="s">
        <v>9796</v>
      </c>
      <c r="F3146">
        <v>1</v>
      </c>
      <c r="G3146">
        <v>1</v>
      </c>
    </row>
    <row r="3147" spans="1:7" x14ac:dyDescent="0.25">
      <c r="A3147" t="s">
        <v>9797</v>
      </c>
      <c r="B3147" t="s">
        <v>9797</v>
      </c>
      <c r="C3147" t="s">
        <v>3507</v>
      </c>
      <c r="D3147">
        <v>6</v>
      </c>
      <c r="E3147" t="s">
        <v>9798</v>
      </c>
      <c r="F3147">
        <v>1</v>
      </c>
      <c r="G3147">
        <v>1</v>
      </c>
    </row>
    <row r="3148" spans="1:7" x14ac:dyDescent="0.25">
      <c r="A3148" t="s">
        <v>9799</v>
      </c>
      <c r="B3148" t="s">
        <v>9799</v>
      </c>
      <c r="C3148" t="s">
        <v>3507</v>
      </c>
      <c r="D3148">
        <v>6</v>
      </c>
      <c r="E3148" t="s">
        <v>9800</v>
      </c>
      <c r="F3148">
        <v>1</v>
      </c>
      <c r="G3148">
        <v>1</v>
      </c>
    </row>
    <row r="3149" spans="1:7" x14ac:dyDescent="0.25">
      <c r="A3149" t="s">
        <v>9801</v>
      </c>
      <c r="B3149" t="s">
        <v>9801</v>
      </c>
      <c r="C3149" t="s">
        <v>3507</v>
      </c>
      <c r="D3149">
        <v>6</v>
      </c>
      <c r="E3149" t="s">
        <v>9802</v>
      </c>
      <c r="F3149">
        <v>1</v>
      </c>
      <c r="G3149">
        <v>2</v>
      </c>
    </row>
    <row r="3150" spans="1:7" x14ac:dyDescent="0.25">
      <c r="A3150" t="s">
        <v>9803</v>
      </c>
      <c r="B3150" t="s">
        <v>9803</v>
      </c>
      <c r="C3150" t="s">
        <v>3507</v>
      </c>
      <c r="D3150">
        <v>7</v>
      </c>
      <c r="E3150" t="s">
        <v>9804</v>
      </c>
      <c r="F3150">
        <v>1</v>
      </c>
      <c r="G3150">
        <v>5</v>
      </c>
    </row>
    <row r="3151" spans="1:7" x14ac:dyDescent="0.25">
      <c r="A3151" t="s">
        <v>9805</v>
      </c>
      <c r="B3151" t="s">
        <v>9805</v>
      </c>
      <c r="C3151" t="s">
        <v>3507</v>
      </c>
      <c r="D3151">
        <v>9</v>
      </c>
      <c r="E3151" t="s">
        <v>9806</v>
      </c>
      <c r="F3151">
        <v>1</v>
      </c>
      <c r="G3151">
        <v>2</v>
      </c>
    </row>
    <row r="3152" spans="1:7" x14ac:dyDescent="0.25">
      <c r="A3152" t="s">
        <v>9807</v>
      </c>
      <c r="B3152" t="s">
        <v>9807</v>
      </c>
      <c r="C3152" t="s">
        <v>3507</v>
      </c>
      <c r="D3152">
        <v>6</v>
      </c>
      <c r="E3152" t="s">
        <v>35090</v>
      </c>
      <c r="F3152">
        <v>1</v>
      </c>
      <c r="G3152">
        <v>2</v>
      </c>
    </row>
    <row r="3153" spans="1:7" x14ac:dyDescent="0.25">
      <c r="A3153" t="s">
        <v>9809</v>
      </c>
      <c r="B3153" t="s">
        <v>9809</v>
      </c>
      <c r="C3153" t="s">
        <v>3507</v>
      </c>
      <c r="D3153">
        <v>7</v>
      </c>
      <c r="E3153" t="s">
        <v>9810</v>
      </c>
      <c r="F3153">
        <v>1</v>
      </c>
      <c r="G3153">
        <v>1</v>
      </c>
    </row>
    <row r="3154" spans="1:7" x14ac:dyDescent="0.25">
      <c r="A3154" t="s">
        <v>9811</v>
      </c>
      <c r="B3154" t="s">
        <v>9811</v>
      </c>
      <c r="C3154" t="s">
        <v>3507</v>
      </c>
      <c r="D3154">
        <v>6</v>
      </c>
      <c r="E3154" t="s">
        <v>9812</v>
      </c>
      <c r="F3154">
        <v>1</v>
      </c>
      <c r="G3154">
        <v>1</v>
      </c>
    </row>
    <row r="3155" spans="1:7" x14ac:dyDescent="0.25">
      <c r="A3155" t="s">
        <v>9813</v>
      </c>
      <c r="B3155" t="s">
        <v>9813</v>
      </c>
      <c r="C3155" t="s">
        <v>3507</v>
      </c>
      <c r="D3155">
        <v>6</v>
      </c>
      <c r="E3155" t="s">
        <v>9814</v>
      </c>
      <c r="F3155">
        <v>1</v>
      </c>
      <c r="G3155">
        <v>1</v>
      </c>
    </row>
    <row r="3156" spans="1:7" x14ac:dyDescent="0.25">
      <c r="A3156" t="s">
        <v>9815</v>
      </c>
      <c r="B3156" t="s">
        <v>9815</v>
      </c>
      <c r="C3156" t="s">
        <v>3507</v>
      </c>
      <c r="D3156">
        <v>6</v>
      </c>
      <c r="E3156" t="s">
        <v>9816</v>
      </c>
      <c r="F3156">
        <v>1</v>
      </c>
      <c r="G3156">
        <v>1</v>
      </c>
    </row>
    <row r="3157" spans="1:7" x14ac:dyDescent="0.25">
      <c r="A3157" t="s">
        <v>9817</v>
      </c>
      <c r="B3157" t="s">
        <v>9817</v>
      </c>
      <c r="C3157" t="s">
        <v>3507</v>
      </c>
      <c r="D3157">
        <v>7</v>
      </c>
      <c r="E3157" t="s">
        <v>9818</v>
      </c>
      <c r="F3157">
        <v>1</v>
      </c>
      <c r="G3157">
        <v>2</v>
      </c>
    </row>
    <row r="3158" spans="1:7" x14ac:dyDescent="0.25">
      <c r="A3158" t="s">
        <v>9819</v>
      </c>
      <c r="B3158" t="s">
        <v>9819</v>
      </c>
      <c r="C3158" t="s">
        <v>3507</v>
      </c>
      <c r="D3158">
        <v>6</v>
      </c>
      <c r="E3158" t="s">
        <v>9820</v>
      </c>
      <c r="F3158">
        <v>1</v>
      </c>
      <c r="G3158">
        <v>3</v>
      </c>
    </row>
    <row r="3159" spans="1:7" x14ac:dyDescent="0.25">
      <c r="A3159" t="s">
        <v>9821</v>
      </c>
      <c r="B3159" t="s">
        <v>9821</v>
      </c>
      <c r="C3159" t="s">
        <v>3507</v>
      </c>
      <c r="D3159">
        <v>5</v>
      </c>
      <c r="E3159" t="s">
        <v>9822</v>
      </c>
      <c r="F3159">
        <v>1</v>
      </c>
      <c r="G3159">
        <v>4</v>
      </c>
    </row>
    <row r="3160" spans="1:7" x14ac:dyDescent="0.25">
      <c r="A3160" t="s">
        <v>9823</v>
      </c>
      <c r="B3160" t="s">
        <v>9823</v>
      </c>
      <c r="C3160" t="s">
        <v>3507</v>
      </c>
      <c r="D3160">
        <v>6</v>
      </c>
      <c r="E3160" t="s">
        <v>9824</v>
      </c>
      <c r="F3160">
        <v>1</v>
      </c>
      <c r="G3160">
        <v>1</v>
      </c>
    </row>
    <row r="3161" spans="1:7" x14ac:dyDescent="0.25">
      <c r="A3161" t="s">
        <v>9825</v>
      </c>
      <c r="B3161" t="s">
        <v>9825</v>
      </c>
      <c r="C3161" t="s">
        <v>3507</v>
      </c>
      <c r="D3161">
        <v>6</v>
      </c>
      <c r="E3161" t="s">
        <v>9826</v>
      </c>
      <c r="F3161">
        <v>1</v>
      </c>
      <c r="G3161">
        <v>32</v>
      </c>
    </row>
    <row r="3162" spans="1:7" x14ac:dyDescent="0.25">
      <c r="A3162" t="s">
        <v>9827</v>
      </c>
      <c r="B3162" t="s">
        <v>9827</v>
      </c>
      <c r="C3162" t="s">
        <v>3507</v>
      </c>
      <c r="D3162">
        <v>7</v>
      </c>
      <c r="E3162" t="s">
        <v>9828</v>
      </c>
      <c r="F3162">
        <v>1</v>
      </c>
      <c r="G3162">
        <v>3</v>
      </c>
    </row>
    <row r="3163" spans="1:7" x14ac:dyDescent="0.25">
      <c r="A3163" t="s">
        <v>9829</v>
      </c>
      <c r="B3163" t="s">
        <v>9829</v>
      </c>
      <c r="C3163" t="s">
        <v>3507</v>
      </c>
      <c r="D3163">
        <v>8</v>
      </c>
      <c r="E3163" t="s">
        <v>9830</v>
      </c>
      <c r="F3163">
        <v>1</v>
      </c>
      <c r="G3163">
        <v>2</v>
      </c>
    </row>
    <row r="3164" spans="1:7" x14ac:dyDescent="0.25">
      <c r="A3164" t="s">
        <v>9831</v>
      </c>
      <c r="B3164" t="s">
        <v>9831</v>
      </c>
      <c r="C3164" t="s">
        <v>3507</v>
      </c>
      <c r="D3164">
        <v>8</v>
      </c>
      <c r="E3164" t="s">
        <v>9832</v>
      </c>
      <c r="F3164">
        <v>1</v>
      </c>
      <c r="G3164">
        <v>22</v>
      </c>
    </row>
    <row r="3165" spans="1:7" x14ac:dyDescent="0.25">
      <c r="A3165" t="s">
        <v>9833</v>
      </c>
      <c r="B3165" t="s">
        <v>9833</v>
      </c>
      <c r="C3165" t="s">
        <v>3507</v>
      </c>
      <c r="D3165">
        <v>6</v>
      </c>
      <c r="E3165" t="s">
        <v>9834</v>
      </c>
      <c r="F3165">
        <v>1</v>
      </c>
      <c r="G3165">
        <v>8</v>
      </c>
    </row>
    <row r="3166" spans="1:7" x14ac:dyDescent="0.25">
      <c r="A3166" t="s">
        <v>9835</v>
      </c>
      <c r="B3166" t="s">
        <v>9835</v>
      </c>
      <c r="C3166" t="s">
        <v>3507</v>
      </c>
      <c r="D3166">
        <v>7</v>
      </c>
      <c r="E3166" t="s">
        <v>9836</v>
      </c>
      <c r="F3166">
        <v>1</v>
      </c>
      <c r="G3166">
        <v>3</v>
      </c>
    </row>
    <row r="3167" spans="1:7" x14ac:dyDescent="0.25">
      <c r="A3167" t="s">
        <v>9837</v>
      </c>
      <c r="B3167" t="s">
        <v>9837</v>
      </c>
      <c r="C3167" t="s">
        <v>3507</v>
      </c>
      <c r="D3167">
        <v>5</v>
      </c>
      <c r="E3167" t="s">
        <v>9838</v>
      </c>
      <c r="F3167">
        <v>1</v>
      </c>
      <c r="G3167">
        <v>4</v>
      </c>
    </row>
    <row r="3168" spans="1:7" x14ac:dyDescent="0.25">
      <c r="A3168" t="s">
        <v>9839</v>
      </c>
      <c r="B3168" t="s">
        <v>9839</v>
      </c>
      <c r="C3168" t="s">
        <v>3507</v>
      </c>
      <c r="D3168">
        <v>6</v>
      </c>
      <c r="E3168" t="s">
        <v>9840</v>
      </c>
      <c r="F3168">
        <v>1</v>
      </c>
      <c r="G3168">
        <v>1</v>
      </c>
    </row>
    <row r="3169" spans="1:7" x14ac:dyDescent="0.25">
      <c r="A3169" t="s">
        <v>9841</v>
      </c>
      <c r="B3169" t="s">
        <v>9841</v>
      </c>
      <c r="C3169" t="s">
        <v>3507</v>
      </c>
      <c r="D3169">
        <v>7</v>
      </c>
      <c r="E3169" t="s">
        <v>9842</v>
      </c>
      <c r="F3169">
        <v>1</v>
      </c>
      <c r="G3169">
        <v>1</v>
      </c>
    </row>
    <row r="3170" spans="1:7" x14ac:dyDescent="0.25">
      <c r="A3170" t="s">
        <v>9843</v>
      </c>
      <c r="B3170" t="s">
        <v>9843</v>
      </c>
      <c r="C3170" t="s">
        <v>3507</v>
      </c>
      <c r="D3170">
        <v>6</v>
      </c>
      <c r="E3170" t="s">
        <v>9844</v>
      </c>
      <c r="F3170">
        <v>1</v>
      </c>
      <c r="G3170">
        <v>4</v>
      </c>
    </row>
    <row r="3171" spans="1:7" x14ac:dyDescent="0.25">
      <c r="A3171" t="s">
        <v>9845</v>
      </c>
      <c r="B3171" t="s">
        <v>9845</v>
      </c>
      <c r="C3171" t="s">
        <v>3507</v>
      </c>
      <c r="D3171">
        <v>8</v>
      </c>
      <c r="E3171" t="s">
        <v>35091</v>
      </c>
      <c r="F3171">
        <v>1</v>
      </c>
      <c r="G3171">
        <v>12</v>
      </c>
    </row>
    <row r="3172" spans="1:7" x14ac:dyDescent="0.25">
      <c r="A3172" t="s">
        <v>9847</v>
      </c>
      <c r="B3172" t="s">
        <v>9847</v>
      </c>
      <c r="C3172" t="s">
        <v>3507</v>
      </c>
      <c r="D3172">
        <v>7</v>
      </c>
      <c r="E3172" t="s">
        <v>9848</v>
      </c>
      <c r="F3172">
        <v>1</v>
      </c>
      <c r="G3172">
        <v>6</v>
      </c>
    </row>
    <row r="3173" spans="1:7" x14ac:dyDescent="0.25">
      <c r="A3173" t="s">
        <v>9849</v>
      </c>
      <c r="B3173" t="s">
        <v>9849</v>
      </c>
      <c r="C3173" t="s">
        <v>3507</v>
      </c>
      <c r="D3173">
        <v>5</v>
      </c>
      <c r="E3173" t="s">
        <v>9850</v>
      </c>
      <c r="F3173">
        <v>1</v>
      </c>
      <c r="G3173">
        <v>1</v>
      </c>
    </row>
    <row r="3174" spans="1:7" x14ac:dyDescent="0.25">
      <c r="A3174" t="s">
        <v>9851</v>
      </c>
      <c r="B3174" t="s">
        <v>9851</v>
      </c>
      <c r="C3174" t="s">
        <v>3507</v>
      </c>
      <c r="D3174">
        <v>4</v>
      </c>
      <c r="E3174" t="s">
        <v>9852</v>
      </c>
      <c r="F3174">
        <v>1</v>
      </c>
      <c r="G3174">
        <v>2</v>
      </c>
    </row>
    <row r="3175" spans="1:7" x14ac:dyDescent="0.25">
      <c r="A3175" t="s">
        <v>9853</v>
      </c>
      <c r="B3175" t="s">
        <v>9853</v>
      </c>
      <c r="C3175" t="s">
        <v>3507</v>
      </c>
      <c r="D3175">
        <v>6</v>
      </c>
      <c r="E3175" t="s">
        <v>9854</v>
      </c>
      <c r="F3175">
        <v>1</v>
      </c>
      <c r="G3175">
        <v>2</v>
      </c>
    </row>
    <row r="3176" spans="1:7" x14ac:dyDescent="0.25">
      <c r="A3176" t="s">
        <v>9855</v>
      </c>
      <c r="B3176" t="s">
        <v>9855</v>
      </c>
      <c r="C3176" t="s">
        <v>3507</v>
      </c>
      <c r="D3176" t="s">
        <v>34960</v>
      </c>
      <c r="E3176" t="s">
        <v>9856</v>
      </c>
      <c r="F3176">
        <v>1</v>
      </c>
      <c r="G3176">
        <v>1</v>
      </c>
    </row>
    <row r="3177" spans="1:7" x14ac:dyDescent="0.25">
      <c r="A3177" t="s">
        <v>9857</v>
      </c>
      <c r="B3177" t="s">
        <v>9857</v>
      </c>
      <c r="C3177" t="s">
        <v>3507</v>
      </c>
      <c r="D3177">
        <v>6</v>
      </c>
      <c r="E3177" t="s">
        <v>9858</v>
      </c>
      <c r="F3177">
        <v>1</v>
      </c>
      <c r="G3177">
        <v>1</v>
      </c>
    </row>
    <row r="3178" spans="1:7" x14ac:dyDescent="0.25">
      <c r="A3178" t="s">
        <v>9859</v>
      </c>
      <c r="B3178" t="s">
        <v>9859</v>
      </c>
      <c r="C3178" t="s">
        <v>3507</v>
      </c>
      <c r="D3178">
        <v>6</v>
      </c>
      <c r="E3178" t="s">
        <v>9860</v>
      </c>
      <c r="F3178">
        <v>1</v>
      </c>
      <c r="G3178">
        <v>3</v>
      </c>
    </row>
    <row r="3179" spans="1:7" x14ac:dyDescent="0.25">
      <c r="A3179" t="s">
        <v>9861</v>
      </c>
      <c r="B3179" t="s">
        <v>9861</v>
      </c>
      <c r="C3179" t="s">
        <v>3507</v>
      </c>
      <c r="D3179">
        <v>7</v>
      </c>
      <c r="E3179" t="s">
        <v>9862</v>
      </c>
      <c r="F3179">
        <v>1</v>
      </c>
      <c r="G3179">
        <v>1</v>
      </c>
    </row>
    <row r="3180" spans="1:7" x14ac:dyDescent="0.25">
      <c r="A3180" t="s">
        <v>9863</v>
      </c>
      <c r="B3180" t="s">
        <v>9863</v>
      </c>
      <c r="C3180" t="s">
        <v>3507</v>
      </c>
      <c r="D3180">
        <v>8</v>
      </c>
      <c r="E3180" t="s">
        <v>35092</v>
      </c>
      <c r="F3180">
        <v>1</v>
      </c>
      <c r="G3180">
        <v>6</v>
      </c>
    </row>
    <row r="3181" spans="1:7" x14ac:dyDescent="0.25">
      <c r="A3181" t="s">
        <v>9865</v>
      </c>
      <c r="B3181" t="s">
        <v>9865</v>
      </c>
      <c r="C3181" t="s">
        <v>3507</v>
      </c>
      <c r="D3181">
        <v>7</v>
      </c>
      <c r="E3181" t="s">
        <v>9866</v>
      </c>
      <c r="F3181">
        <v>1</v>
      </c>
      <c r="G3181">
        <v>9</v>
      </c>
    </row>
    <row r="3182" spans="1:7" x14ac:dyDescent="0.25">
      <c r="A3182" t="s">
        <v>9867</v>
      </c>
      <c r="B3182" t="s">
        <v>9867</v>
      </c>
      <c r="C3182" t="s">
        <v>3507</v>
      </c>
      <c r="D3182">
        <v>6</v>
      </c>
      <c r="E3182" t="s">
        <v>9868</v>
      </c>
      <c r="F3182">
        <v>1</v>
      </c>
      <c r="G3182">
        <v>2</v>
      </c>
    </row>
    <row r="3183" spans="1:7" x14ac:dyDescent="0.25">
      <c r="A3183" t="s">
        <v>9869</v>
      </c>
      <c r="B3183" t="s">
        <v>9869</v>
      </c>
      <c r="C3183" t="s">
        <v>3507</v>
      </c>
      <c r="D3183">
        <v>8</v>
      </c>
      <c r="E3183" t="s">
        <v>9870</v>
      </c>
      <c r="F3183">
        <v>1</v>
      </c>
      <c r="G3183">
        <v>4</v>
      </c>
    </row>
    <row r="3184" spans="1:7" x14ac:dyDescent="0.25">
      <c r="A3184" t="s">
        <v>9871</v>
      </c>
      <c r="B3184" t="s">
        <v>9871</v>
      </c>
      <c r="C3184" t="s">
        <v>3507</v>
      </c>
      <c r="D3184">
        <v>6</v>
      </c>
      <c r="E3184" t="s">
        <v>9872</v>
      </c>
      <c r="F3184">
        <v>1</v>
      </c>
      <c r="G3184">
        <v>1</v>
      </c>
    </row>
    <row r="3185" spans="1:7" x14ac:dyDescent="0.25">
      <c r="A3185" t="s">
        <v>9873</v>
      </c>
      <c r="B3185" t="s">
        <v>9873</v>
      </c>
      <c r="C3185" t="s">
        <v>3507</v>
      </c>
      <c r="D3185">
        <v>7</v>
      </c>
      <c r="E3185" t="s">
        <v>9874</v>
      </c>
      <c r="F3185">
        <v>1</v>
      </c>
      <c r="G3185">
        <v>1</v>
      </c>
    </row>
    <row r="3186" spans="1:7" x14ac:dyDescent="0.25">
      <c r="A3186" t="s">
        <v>9875</v>
      </c>
      <c r="B3186" t="s">
        <v>9875</v>
      </c>
      <c r="C3186" t="s">
        <v>3507</v>
      </c>
      <c r="D3186">
        <v>8</v>
      </c>
      <c r="E3186" t="s">
        <v>9876</v>
      </c>
      <c r="F3186">
        <v>1</v>
      </c>
      <c r="G3186">
        <v>1</v>
      </c>
    </row>
    <row r="3187" spans="1:7" x14ac:dyDescent="0.25">
      <c r="A3187" t="s">
        <v>9877</v>
      </c>
      <c r="B3187" t="s">
        <v>9877</v>
      </c>
      <c r="C3187" t="s">
        <v>3507</v>
      </c>
      <c r="D3187">
        <v>6</v>
      </c>
      <c r="E3187" t="s">
        <v>9878</v>
      </c>
      <c r="F3187">
        <v>1</v>
      </c>
      <c r="G3187">
        <v>6</v>
      </c>
    </row>
    <row r="3188" spans="1:7" x14ac:dyDescent="0.25">
      <c r="A3188" t="s">
        <v>9879</v>
      </c>
      <c r="B3188" t="s">
        <v>9879</v>
      </c>
      <c r="C3188" t="s">
        <v>3507</v>
      </c>
      <c r="D3188">
        <v>6</v>
      </c>
      <c r="E3188" t="s">
        <v>9880</v>
      </c>
      <c r="F3188">
        <v>1</v>
      </c>
      <c r="G3188">
        <v>1</v>
      </c>
    </row>
    <row r="3189" spans="1:7" x14ac:dyDescent="0.25">
      <c r="A3189" t="s">
        <v>9881</v>
      </c>
      <c r="B3189" t="s">
        <v>9881</v>
      </c>
      <c r="C3189" t="s">
        <v>3507</v>
      </c>
      <c r="D3189">
        <v>9</v>
      </c>
      <c r="E3189" t="s">
        <v>9882</v>
      </c>
      <c r="F3189">
        <v>1</v>
      </c>
      <c r="G3189">
        <v>3</v>
      </c>
    </row>
    <row r="3190" spans="1:7" x14ac:dyDescent="0.25">
      <c r="A3190" t="s">
        <v>9883</v>
      </c>
      <c r="B3190" t="s">
        <v>9883</v>
      </c>
      <c r="C3190" t="s">
        <v>3507</v>
      </c>
      <c r="D3190">
        <v>6</v>
      </c>
      <c r="E3190" t="s">
        <v>9884</v>
      </c>
      <c r="F3190">
        <v>1</v>
      </c>
      <c r="G3190">
        <v>1</v>
      </c>
    </row>
    <row r="3191" spans="1:7" x14ac:dyDescent="0.25">
      <c r="A3191" t="s">
        <v>9885</v>
      </c>
      <c r="B3191" t="s">
        <v>9885</v>
      </c>
      <c r="C3191" t="s">
        <v>3507</v>
      </c>
      <c r="D3191">
        <v>7</v>
      </c>
      <c r="E3191" t="s">
        <v>9886</v>
      </c>
      <c r="F3191">
        <v>1</v>
      </c>
      <c r="G3191">
        <v>1</v>
      </c>
    </row>
    <row r="3192" spans="1:7" x14ac:dyDescent="0.25">
      <c r="A3192" t="s">
        <v>9887</v>
      </c>
      <c r="B3192" t="s">
        <v>9887</v>
      </c>
      <c r="C3192" t="s">
        <v>3507</v>
      </c>
      <c r="D3192">
        <v>6</v>
      </c>
      <c r="E3192" t="s">
        <v>9888</v>
      </c>
      <c r="F3192">
        <v>1</v>
      </c>
      <c r="G3192">
        <v>4</v>
      </c>
    </row>
    <row r="3193" spans="1:7" x14ac:dyDescent="0.25">
      <c r="A3193" t="s">
        <v>9889</v>
      </c>
      <c r="B3193" t="s">
        <v>9889</v>
      </c>
      <c r="C3193" t="s">
        <v>3507</v>
      </c>
      <c r="D3193">
        <v>6</v>
      </c>
      <c r="E3193" t="s">
        <v>9890</v>
      </c>
      <c r="F3193">
        <v>1</v>
      </c>
      <c r="G3193">
        <v>4</v>
      </c>
    </row>
    <row r="3194" spans="1:7" x14ac:dyDescent="0.25">
      <c r="A3194" t="s">
        <v>9891</v>
      </c>
      <c r="B3194" t="s">
        <v>9891</v>
      </c>
      <c r="C3194" t="s">
        <v>3507</v>
      </c>
      <c r="D3194">
        <v>6</v>
      </c>
      <c r="E3194" t="s">
        <v>9892</v>
      </c>
      <c r="F3194">
        <v>1</v>
      </c>
      <c r="G3194">
        <v>1</v>
      </c>
    </row>
    <row r="3195" spans="1:7" x14ac:dyDescent="0.25">
      <c r="A3195" t="s">
        <v>9893</v>
      </c>
      <c r="B3195" t="s">
        <v>9893</v>
      </c>
      <c r="C3195" t="s">
        <v>3507</v>
      </c>
      <c r="D3195">
        <v>5</v>
      </c>
      <c r="E3195" t="s">
        <v>9894</v>
      </c>
      <c r="F3195">
        <v>1</v>
      </c>
      <c r="G3195">
        <v>4</v>
      </c>
    </row>
    <row r="3196" spans="1:7" x14ac:dyDescent="0.25">
      <c r="A3196" t="s">
        <v>9895</v>
      </c>
      <c r="B3196" t="s">
        <v>9895</v>
      </c>
      <c r="C3196" t="s">
        <v>3507</v>
      </c>
      <c r="D3196">
        <v>9</v>
      </c>
      <c r="E3196" t="s">
        <v>9896</v>
      </c>
      <c r="F3196">
        <v>1</v>
      </c>
      <c r="G3196">
        <v>1</v>
      </c>
    </row>
    <row r="3197" spans="1:7" x14ac:dyDescent="0.25">
      <c r="A3197" t="s">
        <v>9897</v>
      </c>
      <c r="B3197" t="s">
        <v>9897</v>
      </c>
      <c r="C3197" t="s">
        <v>3507</v>
      </c>
      <c r="D3197">
        <v>6</v>
      </c>
      <c r="E3197" t="s">
        <v>9898</v>
      </c>
      <c r="F3197">
        <v>1</v>
      </c>
      <c r="G3197">
        <v>2</v>
      </c>
    </row>
    <row r="3198" spans="1:7" x14ac:dyDescent="0.25">
      <c r="A3198" t="s">
        <v>9899</v>
      </c>
      <c r="B3198" t="s">
        <v>9899</v>
      </c>
      <c r="C3198" t="s">
        <v>3507</v>
      </c>
      <c r="D3198">
        <v>5</v>
      </c>
      <c r="E3198" t="s">
        <v>9900</v>
      </c>
      <c r="F3198">
        <v>1</v>
      </c>
      <c r="G3198">
        <v>6</v>
      </c>
    </row>
    <row r="3199" spans="1:7" x14ac:dyDescent="0.25">
      <c r="A3199" t="s">
        <v>9901</v>
      </c>
      <c r="B3199" t="s">
        <v>9901</v>
      </c>
      <c r="C3199" t="s">
        <v>3507</v>
      </c>
      <c r="D3199">
        <v>6</v>
      </c>
      <c r="E3199" t="s">
        <v>9902</v>
      </c>
      <c r="F3199">
        <v>1</v>
      </c>
      <c r="G3199">
        <v>3</v>
      </c>
    </row>
    <row r="3200" spans="1:7" x14ac:dyDescent="0.25">
      <c r="A3200" t="s">
        <v>9903</v>
      </c>
      <c r="B3200" t="s">
        <v>9903</v>
      </c>
      <c r="C3200" t="s">
        <v>3507</v>
      </c>
      <c r="D3200">
        <v>5</v>
      </c>
      <c r="E3200" t="s">
        <v>9904</v>
      </c>
      <c r="F3200">
        <v>1</v>
      </c>
      <c r="G3200">
        <v>6</v>
      </c>
    </row>
    <row r="3201" spans="1:7" x14ac:dyDescent="0.25">
      <c r="A3201" t="s">
        <v>9905</v>
      </c>
      <c r="B3201" t="s">
        <v>9905</v>
      </c>
      <c r="C3201" t="s">
        <v>3507</v>
      </c>
      <c r="D3201">
        <v>6</v>
      </c>
      <c r="E3201" t="s">
        <v>9906</v>
      </c>
      <c r="F3201">
        <v>1</v>
      </c>
      <c r="G3201">
        <v>3</v>
      </c>
    </row>
    <row r="3202" spans="1:7" x14ac:dyDescent="0.25">
      <c r="A3202" t="s">
        <v>9907</v>
      </c>
      <c r="B3202" t="s">
        <v>9907</v>
      </c>
      <c r="C3202" t="s">
        <v>3507</v>
      </c>
      <c r="D3202">
        <v>7</v>
      </c>
      <c r="E3202" t="s">
        <v>9908</v>
      </c>
      <c r="F3202">
        <v>1</v>
      </c>
      <c r="G3202">
        <v>1</v>
      </c>
    </row>
    <row r="3203" spans="1:7" x14ac:dyDescent="0.25">
      <c r="A3203" t="s">
        <v>9909</v>
      </c>
      <c r="B3203" t="s">
        <v>9909</v>
      </c>
      <c r="C3203" t="s">
        <v>3507</v>
      </c>
      <c r="D3203">
        <v>8</v>
      </c>
      <c r="E3203" t="s">
        <v>9910</v>
      </c>
      <c r="F3203">
        <v>1</v>
      </c>
      <c r="G3203">
        <v>2</v>
      </c>
    </row>
    <row r="3204" spans="1:7" x14ac:dyDescent="0.25">
      <c r="A3204" t="s">
        <v>9911</v>
      </c>
      <c r="B3204" t="s">
        <v>9911</v>
      </c>
      <c r="C3204" t="s">
        <v>3507</v>
      </c>
      <c r="D3204">
        <v>6</v>
      </c>
      <c r="E3204" t="s">
        <v>9912</v>
      </c>
      <c r="F3204">
        <v>1</v>
      </c>
      <c r="G3204">
        <v>5</v>
      </c>
    </row>
    <row r="3205" spans="1:7" x14ac:dyDescent="0.25">
      <c r="A3205" t="s">
        <v>9913</v>
      </c>
      <c r="B3205" t="s">
        <v>9913</v>
      </c>
      <c r="C3205" t="s">
        <v>3507</v>
      </c>
      <c r="D3205">
        <v>7</v>
      </c>
      <c r="E3205" t="s">
        <v>9914</v>
      </c>
      <c r="F3205">
        <v>1</v>
      </c>
      <c r="G3205">
        <v>4</v>
      </c>
    </row>
    <row r="3206" spans="1:7" x14ac:dyDescent="0.25">
      <c r="A3206" t="s">
        <v>9915</v>
      </c>
      <c r="B3206" t="s">
        <v>9915</v>
      </c>
      <c r="C3206" t="s">
        <v>3507</v>
      </c>
      <c r="D3206">
        <v>5</v>
      </c>
      <c r="E3206" t="s">
        <v>9916</v>
      </c>
      <c r="F3206">
        <v>1</v>
      </c>
      <c r="G3206">
        <v>1</v>
      </c>
    </row>
    <row r="3207" spans="1:7" x14ac:dyDescent="0.25">
      <c r="A3207" t="s">
        <v>9917</v>
      </c>
      <c r="B3207" t="s">
        <v>9917</v>
      </c>
      <c r="C3207" t="s">
        <v>3507</v>
      </c>
      <c r="D3207">
        <v>6</v>
      </c>
      <c r="E3207" t="s">
        <v>9918</v>
      </c>
      <c r="F3207">
        <v>1</v>
      </c>
      <c r="G3207">
        <v>1</v>
      </c>
    </row>
    <row r="3208" spans="1:7" x14ac:dyDescent="0.25">
      <c r="A3208" t="s">
        <v>9919</v>
      </c>
      <c r="B3208" t="s">
        <v>9919</v>
      </c>
      <c r="C3208" t="s">
        <v>3507</v>
      </c>
      <c r="D3208">
        <v>4</v>
      </c>
      <c r="E3208" t="s">
        <v>9920</v>
      </c>
      <c r="F3208">
        <v>1</v>
      </c>
      <c r="G3208">
        <v>2</v>
      </c>
    </row>
    <row r="3209" spans="1:7" x14ac:dyDescent="0.25">
      <c r="A3209" t="s">
        <v>9921</v>
      </c>
      <c r="B3209" t="s">
        <v>9921</v>
      </c>
      <c r="C3209" t="s">
        <v>3507</v>
      </c>
      <c r="D3209">
        <v>6</v>
      </c>
      <c r="E3209" t="s">
        <v>9922</v>
      </c>
      <c r="F3209">
        <v>1</v>
      </c>
      <c r="G3209">
        <v>1</v>
      </c>
    </row>
    <row r="3210" spans="1:7" x14ac:dyDescent="0.25">
      <c r="A3210" t="s">
        <v>9923</v>
      </c>
      <c r="B3210" t="s">
        <v>9923</v>
      </c>
      <c r="C3210" t="s">
        <v>3507</v>
      </c>
      <c r="D3210">
        <v>6</v>
      </c>
      <c r="E3210" t="s">
        <v>9924</v>
      </c>
      <c r="F3210">
        <v>1</v>
      </c>
      <c r="G3210">
        <v>2</v>
      </c>
    </row>
    <row r="3211" spans="1:7" x14ac:dyDescent="0.25">
      <c r="A3211" t="s">
        <v>9925</v>
      </c>
      <c r="B3211" t="s">
        <v>9925</v>
      </c>
      <c r="C3211" t="s">
        <v>3507</v>
      </c>
      <c r="D3211">
        <v>7</v>
      </c>
      <c r="E3211" t="s">
        <v>9926</v>
      </c>
      <c r="F3211">
        <v>1</v>
      </c>
      <c r="G3211">
        <v>2</v>
      </c>
    </row>
    <row r="3212" spans="1:7" x14ac:dyDescent="0.25">
      <c r="A3212" t="s">
        <v>9927</v>
      </c>
      <c r="B3212" t="s">
        <v>9927</v>
      </c>
      <c r="C3212" t="s">
        <v>3507</v>
      </c>
      <c r="D3212">
        <v>7</v>
      </c>
      <c r="E3212" t="s">
        <v>9928</v>
      </c>
      <c r="F3212">
        <v>1</v>
      </c>
      <c r="G3212">
        <v>1</v>
      </c>
    </row>
    <row r="3213" spans="1:7" x14ac:dyDescent="0.25">
      <c r="A3213" t="s">
        <v>9929</v>
      </c>
      <c r="B3213" t="s">
        <v>9929</v>
      </c>
      <c r="C3213" t="s">
        <v>3507</v>
      </c>
      <c r="D3213">
        <v>6</v>
      </c>
      <c r="E3213" t="s">
        <v>9930</v>
      </c>
      <c r="F3213">
        <v>1</v>
      </c>
      <c r="G3213">
        <v>11</v>
      </c>
    </row>
    <row r="3214" spans="1:7" x14ac:dyDescent="0.25">
      <c r="A3214" t="s">
        <v>9931</v>
      </c>
      <c r="B3214" t="s">
        <v>9931</v>
      </c>
      <c r="C3214" t="s">
        <v>3507</v>
      </c>
      <c r="D3214">
        <v>7</v>
      </c>
      <c r="E3214" t="s">
        <v>9932</v>
      </c>
      <c r="F3214">
        <v>1</v>
      </c>
      <c r="G3214">
        <v>1</v>
      </c>
    </row>
    <row r="3215" spans="1:7" x14ac:dyDescent="0.25">
      <c r="A3215" t="s">
        <v>9933</v>
      </c>
      <c r="B3215" t="s">
        <v>9933</v>
      </c>
      <c r="C3215" t="s">
        <v>3507</v>
      </c>
      <c r="D3215">
        <v>6</v>
      </c>
      <c r="E3215" t="s">
        <v>9934</v>
      </c>
      <c r="F3215">
        <v>1</v>
      </c>
      <c r="G3215">
        <v>1</v>
      </c>
    </row>
    <row r="3216" spans="1:7" x14ac:dyDescent="0.25">
      <c r="A3216" t="s">
        <v>9935</v>
      </c>
      <c r="B3216" t="s">
        <v>9935</v>
      </c>
      <c r="C3216" t="s">
        <v>3507</v>
      </c>
      <c r="D3216">
        <v>7</v>
      </c>
      <c r="E3216" t="s">
        <v>9936</v>
      </c>
      <c r="F3216">
        <v>1</v>
      </c>
      <c r="G3216">
        <v>1</v>
      </c>
    </row>
    <row r="3217" spans="1:7" x14ac:dyDescent="0.25">
      <c r="A3217" t="s">
        <v>9937</v>
      </c>
      <c r="B3217" t="s">
        <v>9937</v>
      </c>
      <c r="C3217" t="s">
        <v>3507</v>
      </c>
      <c r="D3217">
        <v>8</v>
      </c>
      <c r="E3217" t="s">
        <v>9938</v>
      </c>
      <c r="F3217">
        <v>1</v>
      </c>
      <c r="G3217">
        <v>5</v>
      </c>
    </row>
    <row r="3218" spans="1:7" x14ac:dyDescent="0.25">
      <c r="A3218" t="s">
        <v>9939</v>
      </c>
      <c r="B3218" t="s">
        <v>9939</v>
      </c>
      <c r="C3218" t="s">
        <v>3507</v>
      </c>
      <c r="D3218">
        <v>6</v>
      </c>
      <c r="E3218" t="s">
        <v>9940</v>
      </c>
      <c r="F3218">
        <v>1</v>
      </c>
      <c r="G3218">
        <v>1</v>
      </c>
    </row>
    <row r="3219" spans="1:7" x14ac:dyDescent="0.25">
      <c r="A3219" t="s">
        <v>9941</v>
      </c>
      <c r="B3219" t="s">
        <v>9941</v>
      </c>
      <c r="C3219" t="s">
        <v>3507</v>
      </c>
      <c r="D3219">
        <v>8</v>
      </c>
      <c r="E3219" t="s">
        <v>9942</v>
      </c>
      <c r="F3219">
        <v>1</v>
      </c>
      <c r="G3219">
        <v>1</v>
      </c>
    </row>
    <row r="3220" spans="1:7" x14ac:dyDescent="0.25">
      <c r="A3220" t="s">
        <v>9943</v>
      </c>
      <c r="B3220" t="s">
        <v>9943</v>
      </c>
      <c r="C3220" t="s">
        <v>3507</v>
      </c>
      <c r="D3220">
        <v>7</v>
      </c>
      <c r="E3220" t="s">
        <v>9944</v>
      </c>
      <c r="F3220">
        <v>1</v>
      </c>
      <c r="G3220">
        <v>1</v>
      </c>
    </row>
    <row r="3221" spans="1:7" x14ac:dyDescent="0.25">
      <c r="A3221" t="s">
        <v>9945</v>
      </c>
      <c r="B3221" t="s">
        <v>9945</v>
      </c>
      <c r="C3221" t="s">
        <v>3507</v>
      </c>
      <c r="D3221">
        <v>6</v>
      </c>
      <c r="E3221" t="s">
        <v>9946</v>
      </c>
      <c r="F3221">
        <v>1</v>
      </c>
      <c r="G3221">
        <v>1</v>
      </c>
    </row>
    <row r="3222" spans="1:7" x14ac:dyDescent="0.25">
      <c r="A3222" t="s">
        <v>9947</v>
      </c>
      <c r="B3222" t="s">
        <v>9947</v>
      </c>
      <c r="C3222" t="s">
        <v>3507</v>
      </c>
      <c r="D3222">
        <v>6</v>
      </c>
      <c r="E3222" t="s">
        <v>9948</v>
      </c>
      <c r="F3222">
        <v>1</v>
      </c>
      <c r="G3222">
        <v>1</v>
      </c>
    </row>
    <row r="3223" spans="1:7" x14ac:dyDescent="0.25">
      <c r="A3223" t="s">
        <v>9949</v>
      </c>
      <c r="B3223" t="s">
        <v>9949</v>
      </c>
      <c r="C3223" t="s">
        <v>3507</v>
      </c>
      <c r="D3223">
        <v>6</v>
      </c>
      <c r="E3223" t="s">
        <v>9950</v>
      </c>
      <c r="F3223">
        <v>1</v>
      </c>
      <c r="G3223">
        <v>1</v>
      </c>
    </row>
    <row r="3224" spans="1:7" x14ac:dyDescent="0.25">
      <c r="A3224" t="s">
        <v>9951</v>
      </c>
      <c r="B3224" t="s">
        <v>9951</v>
      </c>
      <c r="C3224" t="s">
        <v>3507</v>
      </c>
      <c r="D3224">
        <v>6</v>
      </c>
      <c r="E3224" t="s">
        <v>9952</v>
      </c>
      <c r="F3224">
        <v>1</v>
      </c>
      <c r="G3224">
        <v>4</v>
      </c>
    </row>
    <row r="3225" spans="1:7" x14ac:dyDescent="0.25">
      <c r="A3225" t="s">
        <v>9953</v>
      </c>
      <c r="B3225" t="s">
        <v>9953</v>
      </c>
      <c r="C3225" t="s">
        <v>3507</v>
      </c>
      <c r="D3225">
        <v>6</v>
      </c>
      <c r="E3225" t="s">
        <v>9954</v>
      </c>
      <c r="F3225">
        <v>1</v>
      </c>
      <c r="G3225">
        <v>2</v>
      </c>
    </row>
    <row r="3226" spans="1:7" x14ac:dyDescent="0.25">
      <c r="A3226" t="s">
        <v>9955</v>
      </c>
      <c r="B3226" t="s">
        <v>9955</v>
      </c>
      <c r="C3226" t="s">
        <v>3507</v>
      </c>
      <c r="D3226">
        <v>6</v>
      </c>
      <c r="E3226" t="s">
        <v>9956</v>
      </c>
      <c r="F3226">
        <v>1</v>
      </c>
      <c r="G3226">
        <v>2</v>
      </c>
    </row>
    <row r="3227" spans="1:7" x14ac:dyDescent="0.25">
      <c r="A3227" t="s">
        <v>9957</v>
      </c>
      <c r="B3227" t="s">
        <v>9957</v>
      </c>
      <c r="C3227" t="s">
        <v>3507</v>
      </c>
      <c r="D3227">
        <v>7</v>
      </c>
      <c r="E3227" t="s">
        <v>9958</v>
      </c>
      <c r="F3227">
        <v>1</v>
      </c>
      <c r="G3227">
        <v>1</v>
      </c>
    </row>
    <row r="3228" spans="1:7" x14ac:dyDescent="0.25">
      <c r="A3228" t="s">
        <v>9959</v>
      </c>
      <c r="B3228" t="s">
        <v>9959</v>
      </c>
      <c r="C3228" t="s">
        <v>3507</v>
      </c>
      <c r="D3228">
        <v>7</v>
      </c>
      <c r="E3228" t="s">
        <v>9960</v>
      </c>
      <c r="F3228">
        <v>1</v>
      </c>
      <c r="G3228">
        <v>1</v>
      </c>
    </row>
    <row r="3229" spans="1:7" x14ac:dyDescent="0.25">
      <c r="A3229" t="s">
        <v>9961</v>
      </c>
      <c r="B3229" t="s">
        <v>9961</v>
      </c>
      <c r="C3229" t="s">
        <v>3507</v>
      </c>
      <c r="D3229">
        <v>7</v>
      </c>
      <c r="E3229" t="s">
        <v>9962</v>
      </c>
      <c r="F3229">
        <v>1</v>
      </c>
      <c r="G3229">
        <v>2</v>
      </c>
    </row>
    <row r="3230" spans="1:7" x14ac:dyDescent="0.25">
      <c r="A3230" t="s">
        <v>9963</v>
      </c>
      <c r="B3230" t="s">
        <v>9963</v>
      </c>
      <c r="C3230" t="s">
        <v>3507</v>
      </c>
      <c r="D3230">
        <v>6</v>
      </c>
      <c r="E3230" t="s">
        <v>9964</v>
      </c>
      <c r="F3230">
        <v>1</v>
      </c>
      <c r="G3230">
        <v>3</v>
      </c>
    </row>
    <row r="3231" spans="1:7" x14ac:dyDescent="0.25">
      <c r="A3231" t="s">
        <v>9965</v>
      </c>
      <c r="B3231" t="s">
        <v>9965</v>
      </c>
      <c r="C3231" t="s">
        <v>3507</v>
      </c>
      <c r="D3231">
        <v>6</v>
      </c>
      <c r="E3231" t="s">
        <v>9966</v>
      </c>
      <c r="F3231">
        <v>1</v>
      </c>
      <c r="G3231">
        <v>5</v>
      </c>
    </row>
    <row r="3232" spans="1:7" x14ac:dyDescent="0.25">
      <c r="A3232" t="s">
        <v>9967</v>
      </c>
      <c r="B3232" t="s">
        <v>9967</v>
      </c>
      <c r="C3232" t="s">
        <v>3507</v>
      </c>
      <c r="D3232">
        <v>6</v>
      </c>
      <c r="E3232" t="s">
        <v>9968</v>
      </c>
      <c r="F3232">
        <v>1</v>
      </c>
      <c r="G3232">
        <v>4</v>
      </c>
    </row>
    <row r="3233" spans="1:7" x14ac:dyDescent="0.25">
      <c r="A3233" t="s">
        <v>9969</v>
      </c>
      <c r="B3233" t="s">
        <v>9969</v>
      </c>
      <c r="C3233" t="s">
        <v>3507</v>
      </c>
      <c r="D3233">
        <v>4</v>
      </c>
      <c r="E3233" t="s">
        <v>9970</v>
      </c>
      <c r="F3233">
        <v>1</v>
      </c>
      <c r="G3233">
        <v>4</v>
      </c>
    </row>
    <row r="3234" spans="1:7" x14ac:dyDescent="0.25">
      <c r="A3234" t="s">
        <v>9971</v>
      </c>
      <c r="B3234" t="s">
        <v>9971</v>
      </c>
      <c r="C3234" t="s">
        <v>3507</v>
      </c>
      <c r="D3234">
        <v>6</v>
      </c>
      <c r="E3234" t="s">
        <v>9972</v>
      </c>
      <c r="F3234">
        <v>1</v>
      </c>
      <c r="G3234">
        <v>7</v>
      </c>
    </row>
    <row r="3235" spans="1:7" x14ac:dyDescent="0.25">
      <c r="A3235" t="s">
        <v>9973</v>
      </c>
      <c r="B3235" t="s">
        <v>9973</v>
      </c>
      <c r="C3235" t="s">
        <v>3507</v>
      </c>
      <c r="D3235">
        <v>6</v>
      </c>
      <c r="E3235" t="s">
        <v>9974</v>
      </c>
      <c r="F3235">
        <v>1</v>
      </c>
      <c r="G3235">
        <v>3</v>
      </c>
    </row>
    <row r="3236" spans="1:7" x14ac:dyDescent="0.25">
      <c r="A3236" t="s">
        <v>9975</v>
      </c>
      <c r="B3236" t="s">
        <v>9975</v>
      </c>
      <c r="C3236" t="s">
        <v>3507</v>
      </c>
      <c r="D3236">
        <v>5</v>
      </c>
      <c r="E3236" t="s">
        <v>9976</v>
      </c>
      <c r="F3236">
        <v>1</v>
      </c>
      <c r="G3236">
        <v>3</v>
      </c>
    </row>
    <row r="3237" spans="1:7" x14ac:dyDescent="0.25">
      <c r="A3237" t="s">
        <v>9977</v>
      </c>
      <c r="B3237" t="s">
        <v>9977</v>
      </c>
      <c r="C3237" t="s">
        <v>3507</v>
      </c>
      <c r="D3237">
        <v>6</v>
      </c>
      <c r="E3237" t="s">
        <v>9978</v>
      </c>
      <c r="F3237">
        <v>1</v>
      </c>
      <c r="G3237">
        <v>1</v>
      </c>
    </row>
    <row r="3238" spans="1:7" x14ac:dyDescent="0.25">
      <c r="A3238" t="s">
        <v>9979</v>
      </c>
      <c r="B3238" t="s">
        <v>9979</v>
      </c>
      <c r="C3238" t="s">
        <v>3507</v>
      </c>
      <c r="D3238">
        <v>6</v>
      </c>
      <c r="E3238" t="s">
        <v>9980</v>
      </c>
      <c r="F3238">
        <v>1</v>
      </c>
      <c r="G3238">
        <v>1</v>
      </c>
    </row>
    <row r="3239" spans="1:7" x14ac:dyDescent="0.25">
      <c r="A3239" t="s">
        <v>9981</v>
      </c>
      <c r="B3239" t="s">
        <v>9981</v>
      </c>
      <c r="C3239" t="s">
        <v>3507</v>
      </c>
      <c r="D3239">
        <v>7</v>
      </c>
      <c r="E3239" t="s">
        <v>9982</v>
      </c>
      <c r="F3239">
        <v>1</v>
      </c>
      <c r="G3239">
        <v>1</v>
      </c>
    </row>
    <row r="3240" spans="1:7" x14ac:dyDescent="0.25">
      <c r="A3240" t="s">
        <v>9983</v>
      </c>
      <c r="B3240" t="s">
        <v>9983</v>
      </c>
      <c r="C3240" t="s">
        <v>3507</v>
      </c>
      <c r="D3240">
        <v>7</v>
      </c>
      <c r="E3240" t="s">
        <v>9984</v>
      </c>
      <c r="F3240">
        <v>1</v>
      </c>
      <c r="G3240">
        <v>1</v>
      </c>
    </row>
    <row r="3241" spans="1:7" x14ac:dyDescent="0.25">
      <c r="A3241" t="s">
        <v>9985</v>
      </c>
      <c r="B3241" t="s">
        <v>9985</v>
      </c>
      <c r="C3241" t="s">
        <v>3507</v>
      </c>
      <c r="D3241">
        <v>6</v>
      </c>
      <c r="E3241" t="s">
        <v>9986</v>
      </c>
      <c r="F3241">
        <v>1</v>
      </c>
      <c r="G3241">
        <v>4</v>
      </c>
    </row>
    <row r="3242" spans="1:7" x14ac:dyDescent="0.25">
      <c r="A3242" t="s">
        <v>9987</v>
      </c>
      <c r="B3242" t="s">
        <v>9987</v>
      </c>
      <c r="C3242" t="s">
        <v>3507</v>
      </c>
      <c r="D3242">
        <v>7</v>
      </c>
      <c r="E3242" t="s">
        <v>9988</v>
      </c>
      <c r="F3242">
        <v>1</v>
      </c>
      <c r="G3242">
        <v>4</v>
      </c>
    </row>
    <row r="3243" spans="1:7" x14ac:dyDescent="0.25">
      <c r="A3243" t="s">
        <v>9989</v>
      </c>
      <c r="B3243" t="s">
        <v>9989</v>
      </c>
      <c r="C3243" t="s">
        <v>3507</v>
      </c>
      <c r="D3243">
        <v>8</v>
      </c>
      <c r="E3243" t="s">
        <v>9990</v>
      </c>
      <c r="F3243">
        <v>1</v>
      </c>
      <c r="G3243">
        <v>1</v>
      </c>
    </row>
    <row r="3244" spans="1:7" x14ac:dyDescent="0.25">
      <c r="A3244" t="s">
        <v>9991</v>
      </c>
      <c r="B3244" t="s">
        <v>9991</v>
      </c>
      <c r="C3244" t="s">
        <v>3507</v>
      </c>
      <c r="D3244">
        <v>6</v>
      </c>
      <c r="E3244" t="s">
        <v>9992</v>
      </c>
      <c r="F3244">
        <v>1</v>
      </c>
      <c r="G3244">
        <v>2</v>
      </c>
    </row>
    <row r="3245" spans="1:7" x14ac:dyDescent="0.25">
      <c r="A3245" t="s">
        <v>9993</v>
      </c>
      <c r="B3245" t="s">
        <v>9993</v>
      </c>
      <c r="C3245" t="s">
        <v>3507</v>
      </c>
      <c r="D3245">
        <v>10</v>
      </c>
      <c r="E3245" t="s">
        <v>35093</v>
      </c>
      <c r="F3245">
        <v>1</v>
      </c>
      <c r="G3245">
        <v>2</v>
      </c>
    </row>
    <row r="3246" spans="1:7" x14ac:dyDescent="0.25">
      <c r="A3246" t="s">
        <v>9995</v>
      </c>
      <c r="B3246" t="s">
        <v>9995</v>
      </c>
      <c r="C3246" t="s">
        <v>3507</v>
      </c>
      <c r="D3246">
        <v>8</v>
      </c>
      <c r="E3246" t="s">
        <v>9996</v>
      </c>
      <c r="F3246">
        <v>1</v>
      </c>
      <c r="G3246">
        <v>2</v>
      </c>
    </row>
    <row r="3247" spans="1:7" x14ac:dyDescent="0.25">
      <c r="A3247" t="s">
        <v>9997</v>
      </c>
      <c r="B3247" t="s">
        <v>9997</v>
      </c>
      <c r="C3247" t="s">
        <v>3507</v>
      </c>
      <c r="D3247">
        <v>7</v>
      </c>
      <c r="E3247" t="s">
        <v>35094</v>
      </c>
      <c r="F3247">
        <v>1</v>
      </c>
      <c r="G3247">
        <v>4</v>
      </c>
    </row>
    <row r="3248" spans="1:7" x14ac:dyDescent="0.25">
      <c r="A3248" t="s">
        <v>9999</v>
      </c>
      <c r="B3248" t="s">
        <v>9999</v>
      </c>
      <c r="C3248" t="s">
        <v>3507</v>
      </c>
      <c r="D3248">
        <v>7</v>
      </c>
      <c r="E3248" t="s">
        <v>10000</v>
      </c>
      <c r="F3248">
        <v>1</v>
      </c>
      <c r="G3248">
        <v>6</v>
      </c>
    </row>
    <row r="3249" spans="1:7" x14ac:dyDescent="0.25">
      <c r="A3249" t="s">
        <v>10001</v>
      </c>
      <c r="B3249" t="s">
        <v>10001</v>
      </c>
      <c r="C3249" t="s">
        <v>3507</v>
      </c>
      <c r="D3249">
        <v>9</v>
      </c>
      <c r="E3249" t="s">
        <v>10002</v>
      </c>
      <c r="F3249">
        <v>1</v>
      </c>
      <c r="G3249">
        <v>1</v>
      </c>
    </row>
    <row r="3250" spans="1:7" x14ac:dyDescent="0.25">
      <c r="A3250" t="s">
        <v>10003</v>
      </c>
      <c r="B3250" t="s">
        <v>10003</v>
      </c>
      <c r="C3250" t="s">
        <v>3507</v>
      </c>
      <c r="D3250">
        <v>8</v>
      </c>
      <c r="E3250" t="s">
        <v>10004</v>
      </c>
      <c r="F3250">
        <v>1</v>
      </c>
      <c r="G3250">
        <v>2</v>
      </c>
    </row>
    <row r="3251" spans="1:7" x14ac:dyDescent="0.25">
      <c r="A3251" t="s">
        <v>10005</v>
      </c>
      <c r="B3251" t="s">
        <v>10005</v>
      </c>
      <c r="C3251" t="s">
        <v>3507</v>
      </c>
      <c r="D3251">
        <v>7</v>
      </c>
      <c r="E3251" t="s">
        <v>10006</v>
      </c>
      <c r="F3251">
        <v>1</v>
      </c>
      <c r="G3251">
        <v>1</v>
      </c>
    </row>
    <row r="3252" spans="1:7" x14ac:dyDescent="0.25">
      <c r="A3252" t="s">
        <v>10007</v>
      </c>
      <c r="B3252" t="s">
        <v>10007</v>
      </c>
      <c r="C3252" t="s">
        <v>3507</v>
      </c>
      <c r="D3252">
        <v>7</v>
      </c>
      <c r="E3252" t="s">
        <v>10008</v>
      </c>
      <c r="F3252">
        <v>1</v>
      </c>
      <c r="G3252">
        <v>8</v>
      </c>
    </row>
    <row r="3253" spans="1:7" x14ac:dyDescent="0.25">
      <c r="A3253" t="s">
        <v>10009</v>
      </c>
      <c r="B3253" t="s">
        <v>10009</v>
      </c>
      <c r="C3253" t="s">
        <v>3507</v>
      </c>
      <c r="D3253">
        <v>7</v>
      </c>
      <c r="E3253" t="s">
        <v>10010</v>
      </c>
      <c r="F3253">
        <v>1</v>
      </c>
      <c r="G3253">
        <v>1</v>
      </c>
    </row>
    <row r="3254" spans="1:7" x14ac:dyDescent="0.25">
      <c r="A3254" t="s">
        <v>10011</v>
      </c>
      <c r="B3254" t="s">
        <v>10011</v>
      </c>
      <c r="C3254" t="s">
        <v>3507</v>
      </c>
      <c r="D3254">
        <v>6</v>
      </c>
      <c r="E3254" t="s">
        <v>10012</v>
      </c>
      <c r="F3254">
        <v>1</v>
      </c>
      <c r="G3254">
        <v>1</v>
      </c>
    </row>
    <row r="3255" spans="1:7" x14ac:dyDescent="0.25">
      <c r="A3255" t="s">
        <v>10013</v>
      </c>
      <c r="B3255" t="s">
        <v>10013</v>
      </c>
      <c r="C3255" t="s">
        <v>3507</v>
      </c>
      <c r="D3255">
        <v>6</v>
      </c>
      <c r="E3255" t="s">
        <v>10014</v>
      </c>
      <c r="F3255">
        <v>1</v>
      </c>
      <c r="G3255">
        <v>4</v>
      </c>
    </row>
    <row r="3256" spans="1:7" x14ac:dyDescent="0.25">
      <c r="A3256" t="s">
        <v>10015</v>
      </c>
      <c r="B3256" t="s">
        <v>10015</v>
      </c>
      <c r="C3256" t="s">
        <v>3507</v>
      </c>
      <c r="D3256">
        <v>8</v>
      </c>
      <c r="E3256" t="s">
        <v>10016</v>
      </c>
      <c r="F3256">
        <v>1</v>
      </c>
      <c r="G3256">
        <v>5</v>
      </c>
    </row>
    <row r="3257" spans="1:7" x14ac:dyDescent="0.25">
      <c r="A3257" t="s">
        <v>10017</v>
      </c>
      <c r="B3257" t="s">
        <v>10017</v>
      </c>
      <c r="C3257" t="s">
        <v>3507</v>
      </c>
      <c r="D3257">
        <v>8</v>
      </c>
      <c r="E3257" t="s">
        <v>10018</v>
      </c>
      <c r="F3257">
        <v>1</v>
      </c>
      <c r="G3257">
        <v>1</v>
      </c>
    </row>
    <row r="3258" spans="1:7" x14ac:dyDescent="0.25">
      <c r="A3258" t="s">
        <v>10019</v>
      </c>
      <c r="B3258" t="s">
        <v>10019</v>
      </c>
      <c r="C3258" t="s">
        <v>3507</v>
      </c>
      <c r="D3258">
        <v>7</v>
      </c>
      <c r="E3258" t="s">
        <v>10020</v>
      </c>
      <c r="F3258">
        <v>1</v>
      </c>
      <c r="G3258">
        <v>3</v>
      </c>
    </row>
    <row r="3259" spans="1:7" x14ac:dyDescent="0.25">
      <c r="A3259" t="s">
        <v>10021</v>
      </c>
      <c r="B3259" t="s">
        <v>10021</v>
      </c>
      <c r="C3259" t="s">
        <v>3507</v>
      </c>
      <c r="D3259">
        <v>7</v>
      </c>
      <c r="E3259" t="s">
        <v>10022</v>
      </c>
      <c r="F3259">
        <v>1</v>
      </c>
      <c r="G3259">
        <v>3</v>
      </c>
    </row>
    <row r="3260" spans="1:7" x14ac:dyDescent="0.25">
      <c r="A3260" t="s">
        <v>10023</v>
      </c>
      <c r="B3260" t="s">
        <v>10023</v>
      </c>
      <c r="C3260" t="s">
        <v>3507</v>
      </c>
      <c r="D3260">
        <v>7</v>
      </c>
      <c r="E3260" t="s">
        <v>10024</v>
      </c>
      <c r="F3260">
        <v>1</v>
      </c>
      <c r="G3260">
        <v>3</v>
      </c>
    </row>
    <row r="3261" spans="1:7" x14ac:dyDescent="0.25">
      <c r="A3261" t="s">
        <v>10025</v>
      </c>
      <c r="B3261" t="s">
        <v>10025</v>
      </c>
      <c r="C3261" t="s">
        <v>3507</v>
      </c>
      <c r="D3261">
        <v>4</v>
      </c>
      <c r="E3261" t="s">
        <v>10026</v>
      </c>
      <c r="F3261">
        <v>1</v>
      </c>
      <c r="G3261">
        <v>6</v>
      </c>
    </row>
    <row r="3262" spans="1:7" x14ac:dyDescent="0.25">
      <c r="A3262" t="s">
        <v>10027</v>
      </c>
      <c r="B3262" t="s">
        <v>10027</v>
      </c>
      <c r="C3262" t="s">
        <v>3507</v>
      </c>
      <c r="D3262">
        <v>9</v>
      </c>
      <c r="E3262" t="s">
        <v>10028</v>
      </c>
      <c r="F3262">
        <v>1</v>
      </c>
      <c r="G3262">
        <v>2</v>
      </c>
    </row>
    <row r="3263" spans="1:7" x14ac:dyDescent="0.25">
      <c r="A3263" t="s">
        <v>10029</v>
      </c>
      <c r="B3263" t="s">
        <v>10029</v>
      </c>
      <c r="C3263" t="s">
        <v>3507</v>
      </c>
      <c r="D3263">
        <v>6</v>
      </c>
      <c r="E3263" t="s">
        <v>10030</v>
      </c>
      <c r="F3263">
        <v>1</v>
      </c>
      <c r="G3263">
        <v>1</v>
      </c>
    </row>
    <row r="3264" spans="1:7" x14ac:dyDescent="0.25">
      <c r="A3264" t="s">
        <v>10031</v>
      </c>
      <c r="B3264" t="s">
        <v>10031</v>
      </c>
      <c r="C3264" t="s">
        <v>3507</v>
      </c>
      <c r="D3264">
        <v>8</v>
      </c>
      <c r="E3264" t="s">
        <v>10032</v>
      </c>
      <c r="F3264">
        <v>1</v>
      </c>
      <c r="G3264">
        <v>1</v>
      </c>
    </row>
    <row r="3265" spans="1:7" x14ac:dyDescent="0.25">
      <c r="A3265" t="s">
        <v>10033</v>
      </c>
      <c r="B3265" t="s">
        <v>10033</v>
      </c>
      <c r="C3265" t="s">
        <v>3507</v>
      </c>
      <c r="D3265">
        <v>4</v>
      </c>
      <c r="E3265" t="s">
        <v>10034</v>
      </c>
      <c r="F3265">
        <v>1</v>
      </c>
      <c r="G3265">
        <v>1</v>
      </c>
    </row>
    <row r="3266" spans="1:7" x14ac:dyDescent="0.25">
      <c r="A3266" t="s">
        <v>10035</v>
      </c>
      <c r="B3266" t="s">
        <v>10035</v>
      </c>
      <c r="C3266" t="s">
        <v>3507</v>
      </c>
      <c r="D3266">
        <v>8</v>
      </c>
      <c r="E3266" t="s">
        <v>10036</v>
      </c>
      <c r="F3266">
        <v>1</v>
      </c>
      <c r="G3266">
        <v>2</v>
      </c>
    </row>
    <row r="3267" spans="1:7" x14ac:dyDescent="0.25">
      <c r="A3267" t="s">
        <v>10037</v>
      </c>
      <c r="B3267" t="s">
        <v>10037</v>
      </c>
      <c r="C3267" t="s">
        <v>3507</v>
      </c>
      <c r="D3267">
        <v>4</v>
      </c>
      <c r="E3267" t="s">
        <v>10038</v>
      </c>
      <c r="F3267">
        <v>1</v>
      </c>
      <c r="G3267">
        <v>1</v>
      </c>
    </row>
    <row r="3268" spans="1:7" x14ac:dyDescent="0.25">
      <c r="A3268" t="s">
        <v>10039</v>
      </c>
      <c r="B3268" t="s">
        <v>10039</v>
      </c>
      <c r="C3268" t="s">
        <v>3507</v>
      </c>
      <c r="D3268">
        <v>8</v>
      </c>
      <c r="E3268" t="s">
        <v>10040</v>
      </c>
      <c r="F3268">
        <v>1</v>
      </c>
      <c r="G3268">
        <v>6</v>
      </c>
    </row>
    <row r="3269" spans="1:7" x14ac:dyDescent="0.25">
      <c r="A3269" t="s">
        <v>10041</v>
      </c>
      <c r="B3269" t="s">
        <v>10041</v>
      </c>
      <c r="C3269" t="s">
        <v>3507</v>
      </c>
      <c r="D3269">
        <v>6</v>
      </c>
      <c r="E3269" t="s">
        <v>10042</v>
      </c>
      <c r="F3269">
        <v>1</v>
      </c>
      <c r="G3269">
        <v>1</v>
      </c>
    </row>
    <row r="3270" spans="1:7" x14ac:dyDescent="0.25">
      <c r="A3270" t="s">
        <v>10043</v>
      </c>
      <c r="B3270" t="s">
        <v>10043</v>
      </c>
      <c r="C3270" t="s">
        <v>3507</v>
      </c>
      <c r="D3270">
        <v>6</v>
      </c>
      <c r="E3270" t="s">
        <v>10044</v>
      </c>
      <c r="F3270">
        <v>1</v>
      </c>
      <c r="G3270">
        <v>4</v>
      </c>
    </row>
    <row r="3271" spans="1:7" x14ac:dyDescent="0.25">
      <c r="A3271" t="s">
        <v>10045</v>
      </c>
      <c r="B3271" t="s">
        <v>10045</v>
      </c>
      <c r="C3271" t="s">
        <v>3507</v>
      </c>
      <c r="D3271">
        <v>6</v>
      </c>
      <c r="E3271" t="s">
        <v>10046</v>
      </c>
      <c r="F3271">
        <v>1</v>
      </c>
      <c r="G3271">
        <v>1</v>
      </c>
    </row>
    <row r="3272" spans="1:7" x14ac:dyDescent="0.25">
      <c r="A3272" t="s">
        <v>10047</v>
      </c>
      <c r="B3272" t="s">
        <v>10047</v>
      </c>
      <c r="C3272" t="s">
        <v>3507</v>
      </c>
      <c r="D3272">
        <v>8</v>
      </c>
      <c r="E3272" t="s">
        <v>10048</v>
      </c>
      <c r="F3272">
        <v>1</v>
      </c>
      <c r="G3272">
        <v>1</v>
      </c>
    </row>
    <row r="3273" spans="1:7" x14ac:dyDescent="0.25">
      <c r="A3273" t="s">
        <v>10049</v>
      </c>
      <c r="B3273" t="s">
        <v>10049</v>
      </c>
      <c r="C3273" t="s">
        <v>3507</v>
      </c>
      <c r="D3273">
        <v>7</v>
      </c>
      <c r="E3273" t="s">
        <v>10050</v>
      </c>
      <c r="F3273">
        <v>1</v>
      </c>
      <c r="G3273">
        <v>1</v>
      </c>
    </row>
    <row r="3274" spans="1:7" x14ac:dyDescent="0.25">
      <c r="A3274" t="s">
        <v>10051</v>
      </c>
      <c r="B3274" t="s">
        <v>10051</v>
      </c>
      <c r="C3274" t="s">
        <v>3507</v>
      </c>
      <c r="D3274">
        <v>6</v>
      </c>
      <c r="E3274" t="s">
        <v>10052</v>
      </c>
      <c r="F3274">
        <v>1</v>
      </c>
      <c r="G3274">
        <v>6</v>
      </c>
    </row>
    <row r="3275" spans="1:7" x14ac:dyDescent="0.25">
      <c r="A3275" t="s">
        <v>10053</v>
      </c>
      <c r="B3275" t="s">
        <v>10053</v>
      </c>
      <c r="C3275" t="s">
        <v>3507</v>
      </c>
      <c r="D3275">
        <v>4</v>
      </c>
      <c r="E3275" t="s">
        <v>10054</v>
      </c>
      <c r="F3275">
        <v>1</v>
      </c>
      <c r="G3275">
        <v>3</v>
      </c>
    </row>
    <row r="3276" spans="1:7" x14ac:dyDescent="0.25">
      <c r="A3276" t="s">
        <v>10055</v>
      </c>
      <c r="B3276" t="s">
        <v>10055</v>
      </c>
      <c r="C3276" t="s">
        <v>3507</v>
      </c>
      <c r="D3276">
        <v>7</v>
      </c>
      <c r="E3276" t="s">
        <v>10056</v>
      </c>
      <c r="F3276">
        <v>1</v>
      </c>
      <c r="G3276">
        <v>5</v>
      </c>
    </row>
    <row r="3277" spans="1:7" x14ac:dyDescent="0.25">
      <c r="A3277" t="s">
        <v>10057</v>
      </c>
      <c r="B3277" t="s">
        <v>10057</v>
      </c>
      <c r="C3277" t="s">
        <v>3507</v>
      </c>
      <c r="D3277">
        <v>7</v>
      </c>
      <c r="E3277" t="s">
        <v>10058</v>
      </c>
      <c r="F3277">
        <v>1</v>
      </c>
      <c r="G3277">
        <v>2</v>
      </c>
    </row>
    <row r="3278" spans="1:7" x14ac:dyDescent="0.25">
      <c r="A3278" t="s">
        <v>10059</v>
      </c>
      <c r="B3278" t="s">
        <v>10059</v>
      </c>
      <c r="C3278" t="s">
        <v>3507</v>
      </c>
      <c r="D3278">
        <v>6</v>
      </c>
      <c r="E3278" t="s">
        <v>10060</v>
      </c>
      <c r="F3278">
        <v>1</v>
      </c>
      <c r="G3278">
        <v>2</v>
      </c>
    </row>
    <row r="3279" spans="1:7" x14ac:dyDescent="0.25">
      <c r="A3279" t="s">
        <v>10061</v>
      </c>
      <c r="B3279" t="s">
        <v>10061</v>
      </c>
      <c r="C3279" t="s">
        <v>3507</v>
      </c>
      <c r="D3279">
        <v>5</v>
      </c>
      <c r="E3279" t="s">
        <v>10062</v>
      </c>
      <c r="F3279">
        <v>1</v>
      </c>
      <c r="G3279">
        <v>1</v>
      </c>
    </row>
    <row r="3280" spans="1:7" x14ac:dyDescent="0.25">
      <c r="A3280" t="s">
        <v>10063</v>
      </c>
      <c r="B3280" t="s">
        <v>10063</v>
      </c>
      <c r="C3280" t="s">
        <v>3507</v>
      </c>
      <c r="D3280">
        <v>7</v>
      </c>
      <c r="E3280" t="s">
        <v>10064</v>
      </c>
      <c r="F3280">
        <v>1</v>
      </c>
      <c r="G3280">
        <v>2</v>
      </c>
    </row>
    <row r="3281" spans="1:7" x14ac:dyDescent="0.25">
      <c r="A3281" t="s">
        <v>10065</v>
      </c>
      <c r="B3281" t="s">
        <v>10065</v>
      </c>
      <c r="C3281" t="s">
        <v>3507</v>
      </c>
      <c r="D3281">
        <v>6</v>
      </c>
      <c r="E3281" t="s">
        <v>10066</v>
      </c>
      <c r="F3281">
        <v>1</v>
      </c>
      <c r="G3281">
        <v>1</v>
      </c>
    </row>
    <row r="3282" spans="1:7" x14ac:dyDescent="0.25">
      <c r="A3282" t="s">
        <v>10067</v>
      </c>
      <c r="B3282" t="s">
        <v>10067</v>
      </c>
      <c r="C3282" t="s">
        <v>3507</v>
      </c>
      <c r="D3282">
        <v>6</v>
      </c>
      <c r="E3282" t="s">
        <v>10068</v>
      </c>
      <c r="F3282">
        <v>1</v>
      </c>
      <c r="G3282">
        <v>7</v>
      </c>
    </row>
    <row r="3283" spans="1:7" x14ac:dyDescent="0.25">
      <c r="A3283" t="s">
        <v>10069</v>
      </c>
      <c r="B3283" t="s">
        <v>10069</v>
      </c>
      <c r="C3283" t="s">
        <v>3507</v>
      </c>
      <c r="D3283">
        <v>6</v>
      </c>
      <c r="E3283" t="s">
        <v>10070</v>
      </c>
      <c r="F3283">
        <v>1</v>
      </c>
      <c r="G3283">
        <v>1</v>
      </c>
    </row>
    <row r="3284" spans="1:7" x14ac:dyDescent="0.25">
      <c r="A3284" t="s">
        <v>10071</v>
      </c>
      <c r="B3284" t="s">
        <v>10071</v>
      </c>
      <c r="C3284" t="s">
        <v>3507</v>
      </c>
      <c r="D3284">
        <v>7</v>
      </c>
      <c r="E3284" t="s">
        <v>10072</v>
      </c>
      <c r="F3284">
        <v>1</v>
      </c>
      <c r="G3284">
        <v>1</v>
      </c>
    </row>
    <row r="3285" spans="1:7" x14ac:dyDescent="0.25">
      <c r="A3285" t="s">
        <v>10073</v>
      </c>
      <c r="B3285" t="s">
        <v>10073</v>
      </c>
      <c r="C3285" t="s">
        <v>3507</v>
      </c>
      <c r="D3285">
        <v>9</v>
      </c>
      <c r="E3285" t="s">
        <v>10074</v>
      </c>
      <c r="F3285">
        <v>1</v>
      </c>
      <c r="G3285">
        <v>3</v>
      </c>
    </row>
    <row r="3286" spans="1:7" x14ac:dyDescent="0.25">
      <c r="A3286" t="s">
        <v>10075</v>
      </c>
      <c r="B3286" t="s">
        <v>10075</v>
      </c>
      <c r="C3286" t="s">
        <v>3507</v>
      </c>
      <c r="D3286">
        <v>6</v>
      </c>
      <c r="E3286" t="s">
        <v>10076</v>
      </c>
      <c r="F3286">
        <v>1</v>
      </c>
      <c r="G3286">
        <v>8</v>
      </c>
    </row>
    <row r="3287" spans="1:7" x14ac:dyDescent="0.25">
      <c r="A3287" t="s">
        <v>10077</v>
      </c>
      <c r="B3287" t="s">
        <v>10077</v>
      </c>
      <c r="C3287" t="s">
        <v>3507</v>
      </c>
      <c r="D3287">
        <v>7</v>
      </c>
      <c r="E3287" t="s">
        <v>10078</v>
      </c>
      <c r="F3287">
        <v>1</v>
      </c>
      <c r="G3287">
        <v>3</v>
      </c>
    </row>
    <row r="3288" spans="1:7" x14ac:dyDescent="0.25">
      <c r="A3288" t="s">
        <v>10079</v>
      </c>
      <c r="B3288" t="s">
        <v>10079</v>
      </c>
      <c r="C3288" t="s">
        <v>3507</v>
      </c>
      <c r="D3288">
        <v>6</v>
      </c>
      <c r="E3288" t="s">
        <v>10080</v>
      </c>
      <c r="F3288">
        <v>1</v>
      </c>
      <c r="G3288">
        <v>4</v>
      </c>
    </row>
    <row r="3289" spans="1:7" x14ac:dyDescent="0.25">
      <c r="A3289" t="s">
        <v>10081</v>
      </c>
      <c r="B3289" t="s">
        <v>10081</v>
      </c>
      <c r="C3289" t="s">
        <v>3507</v>
      </c>
      <c r="D3289">
        <v>5</v>
      </c>
      <c r="E3289" t="s">
        <v>10082</v>
      </c>
      <c r="F3289">
        <v>1</v>
      </c>
      <c r="G3289">
        <v>6</v>
      </c>
    </row>
    <row r="3290" spans="1:7" x14ac:dyDescent="0.25">
      <c r="A3290" t="s">
        <v>10083</v>
      </c>
      <c r="B3290" t="s">
        <v>10083</v>
      </c>
      <c r="C3290" t="s">
        <v>3507</v>
      </c>
      <c r="D3290">
        <v>7</v>
      </c>
      <c r="E3290" t="s">
        <v>10084</v>
      </c>
      <c r="F3290">
        <v>1</v>
      </c>
      <c r="G3290">
        <v>1</v>
      </c>
    </row>
    <row r="3291" spans="1:7" x14ac:dyDescent="0.25">
      <c r="A3291" t="s">
        <v>10085</v>
      </c>
      <c r="B3291" t="s">
        <v>10085</v>
      </c>
      <c r="C3291" t="s">
        <v>3507</v>
      </c>
      <c r="D3291">
        <v>5</v>
      </c>
      <c r="E3291" t="s">
        <v>10086</v>
      </c>
      <c r="F3291">
        <v>1</v>
      </c>
      <c r="G3291">
        <v>2</v>
      </c>
    </row>
    <row r="3292" spans="1:7" x14ac:dyDescent="0.25">
      <c r="A3292" t="s">
        <v>10087</v>
      </c>
      <c r="B3292" t="s">
        <v>10087</v>
      </c>
      <c r="C3292" t="s">
        <v>3507</v>
      </c>
      <c r="D3292">
        <v>4</v>
      </c>
      <c r="E3292" t="s">
        <v>10088</v>
      </c>
      <c r="F3292">
        <v>1</v>
      </c>
      <c r="G3292">
        <v>9</v>
      </c>
    </row>
    <row r="3293" spans="1:7" x14ac:dyDescent="0.25">
      <c r="A3293" t="s">
        <v>10089</v>
      </c>
      <c r="B3293" t="s">
        <v>10089</v>
      </c>
      <c r="C3293" t="s">
        <v>3507</v>
      </c>
      <c r="D3293">
        <v>6</v>
      </c>
      <c r="E3293" t="s">
        <v>10090</v>
      </c>
      <c r="F3293">
        <v>1</v>
      </c>
      <c r="G3293">
        <v>8</v>
      </c>
    </row>
    <row r="3294" spans="1:7" x14ac:dyDescent="0.25">
      <c r="A3294" t="s">
        <v>10091</v>
      </c>
      <c r="B3294" t="s">
        <v>10091</v>
      </c>
      <c r="C3294" t="s">
        <v>3507</v>
      </c>
      <c r="D3294">
        <v>7</v>
      </c>
      <c r="E3294" t="s">
        <v>10092</v>
      </c>
      <c r="F3294">
        <v>1</v>
      </c>
      <c r="G3294">
        <v>1</v>
      </c>
    </row>
    <row r="3295" spans="1:7" x14ac:dyDescent="0.25">
      <c r="A3295" t="s">
        <v>10093</v>
      </c>
      <c r="B3295" t="s">
        <v>10093</v>
      </c>
      <c r="C3295" t="s">
        <v>3507</v>
      </c>
      <c r="D3295">
        <v>6</v>
      </c>
      <c r="E3295" t="s">
        <v>10094</v>
      </c>
      <c r="F3295">
        <v>1</v>
      </c>
      <c r="G3295">
        <v>3</v>
      </c>
    </row>
    <row r="3296" spans="1:7" x14ac:dyDescent="0.25">
      <c r="A3296" t="s">
        <v>10095</v>
      </c>
      <c r="B3296" t="s">
        <v>10095</v>
      </c>
      <c r="C3296" t="s">
        <v>3507</v>
      </c>
      <c r="D3296">
        <v>5</v>
      </c>
      <c r="E3296" t="s">
        <v>10096</v>
      </c>
      <c r="F3296">
        <v>1</v>
      </c>
      <c r="G3296">
        <v>1</v>
      </c>
    </row>
    <row r="3297" spans="1:7" x14ac:dyDescent="0.25">
      <c r="A3297" t="s">
        <v>10097</v>
      </c>
      <c r="B3297" t="s">
        <v>10097</v>
      </c>
      <c r="C3297" t="s">
        <v>3507</v>
      </c>
      <c r="D3297">
        <v>6</v>
      </c>
      <c r="E3297" t="s">
        <v>10098</v>
      </c>
      <c r="F3297">
        <v>1</v>
      </c>
      <c r="G3297">
        <v>1</v>
      </c>
    </row>
    <row r="3298" spans="1:7" x14ac:dyDescent="0.25">
      <c r="A3298" t="s">
        <v>10099</v>
      </c>
      <c r="B3298" t="s">
        <v>10099</v>
      </c>
      <c r="C3298" t="s">
        <v>3507</v>
      </c>
      <c r="D3298">
        <v>6</v>
      </c>
      <c r="E3298" t="s">
        <v>10100</v>
      </c>
      <c r="F3298">
        <v>1</v>
      </c>
      <c r="G3298">
        <v>2</v>
      </c>
    </row>
    <row r="3299" spans="1:7" x14ac:dyDescent="0.25">
      <c r="A3299" t="s">
        <v>10101</v>
      </c>
      <c r="B3299" t="s">
        <v>10101</v>
      </c>
      <c r="C3299" t="s">
        <v>3507</v>
      </c>
      <c r="D3299">
        <v>7</v>
      </c>
      <c r="E3299" t="s">
        <v>10102</v>
      </c>
      <c r="F3299">
        <v>1</v>
      </c>
      <c r="G3299">
        <v>1</v>
      </c>
    </row>
    <row r="3300" spans="1:7" x14ac:dyDescent="0.25">
      <c r="A3300" t="s">
        <v>10103</v>
      </c>
      <c r="B3300" t="s">
        <v>10103</v>
      </c>
      <c r="C3300" t="s">
        <v>3507</v>
      </c>
      <c r="D3300">
        <v>7</v>
      </c>
      <c r="E3300" t="s">
        <v>10104</v>
      </c>
      <c r="F3300">
        <v>1</v>
      </c>
      <c r="G3300">
        <v>2</v>
      </c>
    </row>
    <row r="3301" spans="1:7" x14ac:dyDescent="0.25">
      <c r="A3301" t="s">
        <v>10105</v>
      </c>
      <c r="B3301" t="s">
        <v>10105</v>
      </c>
      <c r="C3301" t="s">
        <v>3507</v>
      </c>
      <c r="D3301">
        <v>7</v>
      </c>
      <c r="E3301" t="s">
        <v>10106</v>
      </c>
      <c r="F3301">
        <v>1</v>
      </c>
      <c r="G3301">
        <v>2</v>
      </c>
    </row>
    <row r="3302" spans="1:7" x14ac:dyDescent="0.25">
      <c r="A3302" t="s">
        <v>10107</v>
      </c>
      <c r="B3302" t="s">
        <v>10107</v>
      </c>
      <c r="C3302" t="s">
        <v>3507</v>
      </c>
      <c r="D3302">
        <v>8</v>
      </c>
      <c r="E3302" t="s">
        <v>10108</v>
      </c>
      <c r="F3302">
        <v>1</v>
      </c>
      <c r="G3302">
        <v>2</v>
      </c>
    </row>
    <row r="3303" spans="1:7" x14ac:dyDescent="0.25">
      <c r="A3303" t="s">
        <v>10109</v>
      </c>
      <c r="B3303" t="s">
        <v>10109</v>
      </c>
      <c r="C3303" t="s">
        <v>3507</v>
      </c>
      <c r="D3303">
        <v>5</v>
      </c>
      <c r="E3303" t="s">
        <v>10110</v>
      </c>
      <c r="F3303">
        <v>1</v>
      </c>
      <c r="G3303">
        <v>1</v>
      </c>
    </row>
    <row r="3304" spans="1:7" x14ac:dyDescent="0.25">
      <c r="A3304" t="s">
        <v>10111</v>
      </c>
      <c r="B3304" t="s">
        <v>10111</v>
      </c>
      <c r="C3304" t="s">
        <v>3507</v>
      </c>
      <c r="D3304">
        <v>7</v>
      </c>
      <c r="E3304" t="s">
        <v>10112</v>
      </c>
      <c r="F3304">
        <v>1</v>
      </c>
      <c r="G3304">
        <v>3</v>
      </c>
    </row>
    <row r="3305" spans="1:7" x14ac:dyDescent="0.25">
      <c r="A3305" t="s">
        <v>10113</v>
      </c>
      <c r="B3305" t="s">
        <v>10113</v>
      </c>
      <c r="C3305" t="s">
        <v>3507</v>
      </c>
      <c r="D3305">
        <v>8</v>
      </c>
      <c r="E3305" t="s">
        <v>10114</v>
      </c>
      <c r="F3305">
        <v>1</v>
      </c>
      <c r="G3305">
        <v>1</v>
      </c>
    </row>
    <row r="3306" spans="1:7" x14ac:dyDescent="0.25">
      <c r="A3306" t="s">
        <v>10115</v>
      </c>
      <c r="B3306" t="s">
        <v>10115</v>
      </c>
      <c r="C3306" t="s">
        <v>3507</v>
      </c>
      <c r="D3306">
        <v>7</v>
      </c>
      <c r="E3306" t="s">
        <v>10116</v>
      </c>
      <c r="F3306">
        <v>1</v>
      </c>
      <c r="G3306">
        <v>1</v>
      </c>
    </row>
    <row r="3307" spans="1:7" x14ac:dyDescent="0.25">
      <c r="A3307" t="s">
        <v>10117</v>
      </c>
      <c r="B3307" t="s">
        <v>10117</v>
      </c>
      <c r="C3307" t="s">
        <v>3507</v>
      </c>
      <c r="D3307">
        <v>10</v>
      </c>
      <c r="E3307" t="s">
        <v>10118</v>
      </c>
      <c r="F3307">
        <v>1</v>
      </c>
      <c r="G3307">
        <v>2</v>
      </c>
    </row>
    <row r="3308" spans="1:7" x14ac:dyDescent="0.25">
      <c r="A3308" t="s">
        <v>10119</v>
      </c>
      <c r="B3308" t="s">
        <v>10119</v>
      </c>
      <c r="C3308" t="s">
        <v>3507</v>
      </c>
      <c r="D3308">
        <v>6</v>
      </c>
      <c r="E3308" t="s">
        <v>10120</v>
      </c>
      <c r="F3308">
        <v>1</v>
      </c>
      <c r="G3308">
        <v>4</v>
      </c>
    </row>
    <row r="3309" spans="1:7" x14ac:dyDescent="0.25">
      <c r="A3309" t="s">
        <v>10121</v>
      </c>
      <c r="B3309" t="s">
        <v>10121</v>
      </c>
      <c r="C3309" t="s">
        <v>3507</v>
      </c>
      <c r="D3309">
        <v>6</v>
      </c>
      <c r="E3309" t="s">
        <v>10122</v>
      </c>
      <c r="F3309">
        <v>1</v>
      </c>
      <c r="G3309">
        <v>1</v>
      </c>
    </row>
    <row r="3310" spans="1:7" x14ac:dyDescent="0.25">
      <c r="A3310" t="s">
        <v>10123</v>
      </c>
      <c r="B3310" t="s">
        <v>10123</v>
      </c>
      <c r="C3310" t="s">
        <v>3507</v>
      </c>
      <c r="D3310">
        <v>5</v>
      </c>
      <c r="E3310" t="s">
        <v>10124</v>
      </c>
      <c r="F3310">
        <v>1</v>
      </c>
      <c r="G3310">
        <v>1</v>
      </c>
    </row>
    <row r="3311" spans="1:7" x14ac:dyDescent="0.25">
      <c r="A3311" t="s">
        <v>10125</v>
      </c>
      <c r="B3311" t="s">
        <v>10125</v>
      </c>
      <c r="C3311" t="s">
        <v>3507</v>
      </c>
      <c r="D3311">
        <v>6</v>
      </c>
      <c r="E3311" t="s">
        <v>10126</v>
      </c>
      <c r="F3311">
        <v>1</v>
      </c>
      <c r="G3311">
        <v>3</v>
      </c>
    </row>
    <row r="3312" spans="1:7" x14ac:dyDescent="0.25">
      <c r="A3312" t="s">
        <v>10127</v>
      </c>
      <c r="B3312" t="s">
        <v>10127</v>
      </c>
      <c r="C3312" t="s">
        <v>3507</v>
      </c>
      <c r="D3312">
        <v>6</v>
      </c>
      <c r="E3312" t="s">
        <v>10128</v>
      </c>
      <c r="F3312">
        <v>1</v>
      </c>
      <c r="G3312">
        <v>5</v>
      </c>
    </row>
    <row r="3313" spans="1:7" x14ac:dyDescent="0.25">
      <c r="A3313" t="s">
        <v>10129</v>
      </c>
      <c r="B3313" t="s">
        <v>10129</v>
      </c>
      <c r="C3313" t="s">
        <v>3507</v>
      </c>
      <c r="D3313">
        <v>8</v>
      </c>
      <c r="E3313" t="s">
        <v>10130</v>
      </c>
      <c r="F3313">
        <v>1</v>
      </c>
      <c r="G3313">
        <v>3</v>
      </c>
    </row>
    <row r="3314" spans="1:7" x14ac:dyDescent="0.25">
      <c r="A3314" t="s">
        <v>10131</v>
      </c>
      <c r="B3314" t="s">
        <v>10131</v>
      </c>
      <c r="C3314" t="s">
        <v>3507</v>
      </c>
      <c r="D3314">
        <v>10</v>
      </c>
      <c r="E3314" t="s">
        <v>10132</v>
      </c>
      <c r="F3314">
        <v>1</v>
      </c>
      <c r="G3314">
        <v>1</v>
      </c>
    </row>
    <row r="3315" spans="1:7" x14ac:dyDescent="0.25">
      <c r="A3315" t="s">
        <v>10133</v>
      </c>
      <c r="B3315" t="s">
        <v>10133</v>
      </c>
      <c r="C3315" t="s">
        <v>3507</v>
      </c>
      <c r="D3315">
        <v>6</v>
      </c>
      <c r="E3315" t="s">
        <v>10134</v>
      </c>
      <c r="F3315">
        <v>1</v>
      </c>
      <c r="G3315">
        <v>3</v>
      </c>
    </row>
    <row r="3316" spans="1:7" x14ac:dyDescent="0.25">
      <c r="A3316" t="s">
        <v>10135</v>
      </c>
      <c r="B3316" t="s">
        <v>10135</v>
      </c>
      <c r="C3316" t="s">
        <v>3507</v>
      </c>
      <c r="D3316">
        <v>6</v>
      </c>
      <c r="E3316" t="s">
        <v>10136</v>
      </c>
      <c r="F3316">
        <v>1</v>
      </c>
      <c r="G3316">
        <v>1</v>
      </c>
    </row>
    <row r="3317" spans="1:7" x14ac:dyDescent="0.25">
      <c r="A3317" t="s">
        <v>10137</v>
      </c>
      <c r="B3317" t="s">
        <v>10137</v>
      </c>
      <c r="C3317" t="s">
        <v>3507</v>
      </c>
      <c r="D3317">
        <v>8</v>
      </c>
      <c r="E3317" t="s">
        <v>10138</v>
      </c>
      <c r="F3317">
        <v>1</v>
      </c>
      <c r="G3317">
        <v>3</v>
      </c>
    </row>
    <row r="3318" spans="1:7" x14ac:dyDescent="0.25">
      <c r="A3318" t="s">
        <v>10139</v>
      </c>
      <c r="B3318" t="s">
        <v>10139</v>
      </c>
      <c r="C3318" t="s">
        <v>3507</v>
      </c>
      <c r="D3318">
        <v>4</v>
      </c>
      <c r="E3318" t="s">
        <v>10140</v>
      </c>
      <c r="F3318">
        <v>1</v>
      </c>
      <c r="G3318">
        <v>1</v>
      </c>
    </row>
    <row r="3319" spans="1:7" x14ac:dyDescent="0.25">
      <c r="A3319" t="s">
        <v>10141</v>
      </c>
      <c r="B3319" t="s">
        <v>10141</v>
      </c>
      <c r="C3319" t="s">
        <v>3507</v>
      </c>
      <c r="D3319">
        <v>6</v>
      </c>
      <c r="E3319" t="s">
        <v>10142</v>
      </c>
      <c r="F3319">
        <v>1</v>
      </c>
      <c r="G3319">
        <v>1</v>
      </c>
    </row>
    <row r="3320" spans="1:7" x14ac:dyDescent="0.25">
      <c r="A3320" t="s">
        <v>10143</v>
      </c>
      <c r="B3320" t="s">
        <v>10143</v>
      </c>
      <c r="C3320" t="s">
        <v>3507</v>
      </c>
      <c r="D3320">
        <v>6</v>
      </c>
      <c r="E3320" t="s">
        <v>10144</v>
      </c>
      <c r="F3320">
        <v>1</v>
      </c>
      <c r="G3320">
        <v>3</v>
      </c>
    </row>
    <row r="3321" spans="1:7" x14ac:dyDescent="0.25">
      <c r="A3321" t="s">
        <v>10145</v>
      </c>
      <c r="B3321" t="s">
        <v>10145</v>
      </c>
      <c r="C3321" t="s">
        <v>3507</v>
      </c>
      <c r="D3321">
        <v>4</v>
      </c>
      <c r="E3321" t="s">
        <v>10146</v>
      </c>
      <c r="F3321">
        <v>1</v>
      </c>
      <c r="G3321">
        <v>1</v>
      </c>
    </row>
    <row r="3322" spans="1:7" x14ac:dyDescent="0.25">
      <c r="A3322" t="s">
        <v>10147</v>
      </c>
      <c r="B3322" t="s">
        <v>10147</v>
      </c>
      <c r="C3322" t="s">
        <v>3507</v>
      </c>
      <c r="D3322">
        <v>7</v>
      </c>
      <c r="E3322" t="s">
        <v>10148</v>
      </c>
      <c r="F3322">
        <v>1</v>
      </c>
      <c r="G3322">
        <v>9</v>
      </c>
    </row>
    <row r="3323" spans="1:7" x14ac:dyDescent="0.25">
      <c r="A3323" t="s">
        <v>10149</v>
      </c>
      <c r="B3323" t="s">
        <v>10149</v>
      </c>
      <c r="C3323" t="s">
        <v>3507</v>
      </c>
      <c r="D3323">
        <v>8</v>
      </c>
      <c r="E3323" t="s">
        <v>10150</v>
      </c>
      <c r="F3323">
        <v>1</v>
      </c>
      <c r="G3323">
        <v>1</v>
      </c>
    </row>
    <row r="3324" spans="1:7" x14ac:dyDescent="0.25">
      <c r="A3324" t="s">
        <v>10151</v>
      </c>
      <c r="B3324" t="s">
        <v>10151</v>
      </c>
      <c r="C3324" t="s">
        <v>3507</v>
      </c>
      <c r="D3324">
        <v>6</v>
      </c>
      <c r="E3324" t="s">
        <v>10152</v>
      </c>
      <c r="F3324">
        <v>1</v>
      </c>
      <c r="G3324">
        <v>1</v>
      </c>
    </row>
    <row r="3325" spans="1:7" x14ac:dyDescent="0.25">
      <c r="A3325" t="s">
        <v>10153</v>
      </c>
      <c r="B3325" t="s">
        <v>10153</v>
      </c>
      <c r="C3325" t="s">
        <v>3507</v>
      </c>
      <c r="D3325">
        <v>6</v>
      </c>
      <c r="E3325" t="s">
        <v>10154</v>
      </c>
      <c r="F3325">
        <v>1</v>
      </c>
      <c r="G3325">
        <v>1</v>
      </c>
    </row>
    <row r="3326" spans="1:7" x14ac:dyDescent="0.25">
      <c r="A3326" t="s">
        <v>10155</v>
      </c>
      <c r="B3326" t="s">
        <v>10155</v>
      </c>
      <c r="C3326" t="s">
        <v>3507</v>
      </c>
      <c r="D3326">
        <v>6</v>
      </c>
      <c r="E3326" t="s">
        <v>10156</v>
      </c>
      <c r="F3326">
        <v>1</v>
      </c>
      <c r="G3326">
        <v>1</v>
      </c>
    </row>
    <row r="3327" spans="1:7" x14ac:dyDescent="0.25">
      <c r="A3327" t="s">
        <v>10157</v>
      </c>
      <c r="B3327" t="s">
        <v>10157</v>
      </c>
      <c r="C3327" t="s">
        <v>3507</v>
      </c>
      <c r="D3327">
        <v>6</v>
      </c>
      <c r="E3327" t="s">
        <v>10158</v>
      </c>
      <c r="F3327">
        <v>1</v>
      </c>
      <c r="G3327">
        <v>1</v>
      </c>
    </row>
    <row r="3328" spans="1:7" x14ac:dyDescent="0.25">
      <c r="A3328" t="s">
        <v>10159</v>
      </c>
      <c r="B3328" t="s">
        <v>10159</v>
      </c>
      <c r="C3328" t="s">
        <v>3507</v>
      </c>
      <c r="D3328">
        <v>6</v>
      </c>
      <c r="E3328" t="s">
        <v>35095</v>
      </c>
      <c r="F3328">
        <v>1</v>
      </c>
      <c r="G3328">
        <v>1</v>
      </c>
    </row>
    <row r="3329" spans="1:7" x14ac:dyDescent="0.25">
      <c r="A3329" t="s">
        <v>10161</v>
      </c>
      <c r="B3329" t="s">
        <v>10161</v>
      </c>
      <c r="C3329" t="s">
        <v>3507</v>
      </c>
      <c r="D3329">
        <v>6</v>
      </c>
      <c r="E3329" t="s">
        <v>10162</v>
      </c>
      <c r="F3329">
        <v>1</v>
      </c>
      <c r="G3329">
        <v>1</v>
      </c>
    </row>
    <row r="3330" spans="1:7" x14ac:dyDescent="0.25">
      <c r="A3330" t="s">
        <v>10163</v>
      </c>
      <c r="B3330" t="s">
        <v>10163</v>
      </c>
      <c r="C3330" t="s">
        <v>3507</v>
      </c>
      <c r="D3330">
        <v>7</v>
      </c>
      <c r="E3330" t="s">
        <v>10164</v>
      </c>
      <c r="F3330">
        <v>1</v>
      </c>
      <c r="G3330">
        <v>2</v>
      </c>
    </row>
    <row r="3331" spans="1:7" x14ac:dyDescent="0.25">
      <c r="A3331" t="s">
        <v>10165</v>
      </c>
      <c r="B3331" t="s">
        <v>10165</v>
      </c>
      <c r="C3331" t="s">
        <v>3507</v>
      </c>
      <c r="D3331">
        <v>7</v>
      </c>
      <c r="E3331" t="s">
        <v>10166</v>
      </c>
      <c r="F3331">
        <v>1</v>
      </c>
      <c r="G3331">
        <v>1</v>
      </c>
    </row>
    <row r="3332" spans="1:7" x14ac:dyDescent="0.25">
      <c r="A3332" t="s">
        <v>10167</v>
      </c>
      <c r="B3332" t="s">
        <v>10167</v>
      </c>
      <c r="C3332" t="s">
        <v>3507</v>
      </c>
      <c r="D3332">
        <v>6</v>
      </c>
      <c r="E3332" t="s">
        <v>10168</v>
      </c>
      <c r="F3332">
        <v>1</v>
      </c>
      <c r="G3332">
        <v>6</v>
      </c>
    </row>
    <row r="3333" spans="1:7" x14ac:dyDescent="0.25">
      <c r="A3333" t="s">
        <v>10169</v>
      </c>
      <c r="B3333" t="s">
        <v>10169</v>
      </c>
      <c r="C3333" t="s">
        <v>3507</v>
      </c>
      <c r="D3333">
        <v>5</v>
      </c>
      <c r="E3333" t="s">
        <v>10170</v>
      </c>
      <c r="F3333">
        <v>1</v>
      </c>
      <c r="G3333">
        <v>1</v>
      </c>
    </row>
    <row r="3334" spans="1:7" x14ac:dyDescent="0.25">
      <c r="A3334" t="s">
        <v>10171</v>
      </c>
      <c r="B3334" t="s">
        <v>10171</v>
      </c>
      <c r="C3334" t="s">
        <v>3507</v>
      </c>
      <c r="D3334">
        <v>6</v>
      </c>
      <c r="E3334" t="s">
        <v>35096</v>
      </c>
      <c r="F3334">
        <v>1</v>
      </c>
      <c r="G3334">
        <v>1</v>
      </c>
    </row>
    <row r="3335" spans="1:7" x14ac:dyDescent="0.25">
      <c r="A3335" t="s">
        <v>10173</v>
      </c>
      <c r="B3335" t="s">
        <v>10173</v>
      </c>
      <c r="C3335" t="s">
        <v>3507</v>
      </c>
      <c r="D3335">
        <v>6</v>
      </c>
      <c r="E3335" t="s">
        <v>10174</v>
      </c>
      <c r="F3335">
        <v>1</v>
      </c>
      <c r="G3335">
        <v>2</v>
      </c>
    </row>
    <row r="3336" spans="1:7" x14ac:dyDescent="0.25">
      <c r="A3336" t="s">
        <v>10175</v>
      </c>
      <c r="B3336" t="s">
        <v>10175</v>
      </c>
      <c r="C3336" t="s">
        <v>3507</v>
      </c>
      <c r="D3336">
        <v>8</v>
      </c>
      <c r="E3336" t="s">
        <v>10176</v>
      </c>
      <c r="F3336">
        <v>1</v>
      </c>
      <c r="G3336">
        <v>1</v>
      </c>
    </row>
    <row r="3337" spans="1:7" x14ac:dyDescent="0.25">
      <c r="A3337" t="s">
        <v>10177</v>
      </c>
      <c r="B3337" t="s">
        <v>10177</v>
      </c>
      <c r="C3337" t="s">
        <v>3507</v>
      </c>
      <c r="D3337">
        <v>6</v>
      </c>
      <c r="E3337" t="s">
        <v>10178</v>
      </c>
      <c r="F3337">
        <v>1</v>
      </c>
      <c r="G3337">
        <v>1</v>
      </c>
    </row>
    <row r="3338" spans="1:7" x14ac:dyDescent="0.25">
      <c r="A3338" t="s">
        <v>10179</v>
      </c>
      <c r="B3338" t="s">
        <v>10179</v>
      </c>
      <c r="C3338" t="s">
        <v>3507</v>
      </c>
      <c r="D3338">
        <v>7</v>
      </c>
      <c r="E3338" t="s">
        <v>10180</v>
      </c>
      <c r="F3338">
        <v>1</v>
      </c>
      <c r="G3338">
        <v>1</v>
      </c>
    </row>
    <row r="3339" spans="1:7" x14ac:dyDescent="0.25">
      <c r="A3339" t="s">
        <v>10181</v>
      </c>
      <c r="B3339" t="s">
        <v>10181</v>
      </c>
      <c r="C3339" t="s">
        <v>3507</v>
      </c>
      <c r="D3339">
        <v>6</v>
      </c>
      <c r="E3339" t="s">
        <v>10182</v>
      </c>
      <c r="F3339">
        <v>1</v>
      </c>
      <c r="G3339">
        <v>2</v>
      </c>
    </row>
    <row r="3340" spans="1:7" x14ac:dyDescent="0.25">
      <c r="A3340" t="s">
        <v>10183</v>
      </c>
      <c r="B3340" t="s">
        <v>10183</v>
      </c>
      <c r="C3340" t="s">
        <v>3507</v>
      </c>
      <c r="D3340">
        <v>6</v>
      </c>
      <c r="E3340" t="s">
        <v>10184</v>
      </c>
      <c r="F3340">
        <v>1</v>
      </c>
      <c r="G3340">
        <v>9</v>
      </c>
    </row>
    <row r="3341" spans="1:7" x14ac:dyDescent="0.25">
      <c r="A3341" t="s">
        <v>10185</v>
      </c>
      <c r="B3341" t="s">
        <v>10185</v>
      </c>
      <c r="C3341" t="s">
        <v>3507</v>
      </c>
      <c r="D3341">
        <v>6</v>
      </c>
      <c r="E3341" t="s">
        <v>10186</v>
      </c>
      <c r="F3341">
        <v>1</v>
      </c>
      <c r="G3341">
        <v>1</v>
      </c>
    </row>
    <row r="3342" spans="1:7" x14ac:dyDescent="0.25">
      <c r="A3342" t="s">
        <v>10187</v>
      </c>
      <c r="B3342" t="s">
        <v>10187</v>
      </c>
      <c r="C3342" t="s">
        <v>3507</v>
      </c>
      <c r="D3342">
        <v>7</v>
      </c>
      <c r="E3342" t="s">
        <v>10188</v>
      </c>
      <c r="F3342">
        <v>1</v>
      </c>
      <c r="G3342">
        <v>3</v>
      </c>
    </row>
    <row r="3343" spans="1:7" x14ac:dyDescent="0.25">
      <c r="A3343" t="s">
        <v>10189</v>
      </c>
      <c r="B3343" t="s">
        <v>10189</v>
      </c>
      <c r="C3343" t="s">
        <v>3507</v>
      </c>
      <c r="D3343">
        <v>7</v>
      </c>
      <c r="E3343" t="s">
        <v>10190</v>
      </c>
      <c r="F3343">
        <v>1</v>
      </c>
      <c r="G3343">
        <v>1</v>
      </c>
    </row>
    <row r="3344" spans="1:7" x14ac:dyDescent="0.25">
      <c r="A3344" t="s">
        <v>10191</v>
      </c>
      <c r="B3344" t="s">
        <v>10191</v>
      </c>
      <c r="C3344" t="s">
        <v>3507</v>
      </c>
      <c r="D3344">
        <v>6</v>
      </c>
      <c r="E3344" t="s">
        <v>10192</v>
      </c>
      <c r="F3344">
        <v>1</v>
      </c>
      <c r="G3344">
        <v>2</v>
      </c>
    </row>
    <row r="3345" spans="1:7" x14ac:dyDescent="0.25">
      <c r="A3345" t="s">
        <v>10193</v>
      </c>
      <c r="B3345" t="s">
        <v>10193</v>
      </c>
      <c r="C3345" t="s">
        <v>3507</v>
      </c>
      <c r="D3345">
        <v>7</v>
      </c>
      <c r="E3345" t="s">
        <v>10194</v>
      </c>
      <c r="F3345">
        <v>1</v>
      </c>
      <c r="G3345">
        <v>3</v>
      </c>
    </row>
    <row r="3346" spans="1:7" x14ac:dyDescent="0.25">
      <c r="A3346" t="s">
        <v>10195</v>
      </c>
      <c r="B3346" t="s">
        <v>10195</v>
      </c>
      <c r="C3346" t="s">
        <v>3507</v>
      </c>
      <c r="D3346">
        <v>6</v>
      </c>
      <c r="E3346" t="s">
        <v>10196</v>
      </c>
      <c r="F3346">
        <v>1</v>
      </c>
      <c r="G3346">
        <v>4</v>
      </c>
    </row>
    <row r="3347" spans="1:7" x14ac:dyDescent="0.25">
      <c r="A3347" t="s">
        <v>10197</v>
      </c>
      <c r="B3347" t="s">
        <v>10197</v>
      </c>
      <c r="C3347" t="s">
        <v>3507</v>
      </c>
      <c r="D3347">
        <v>6</v>
      </c>
      <c r="E3347" t="s">
        <v>10198</v>
      </c>
      <c r="F3347">
        <v>1</v>
      </c>
      <c r="G3347">
        <v>3</v>
      </c>
    </row>
    <row r="3348" spans="1:7" x14ac:dyDescent="0.25">
      <c r="A3348" t="s">
        <v>10199</v>
      </c>
      <c r="B3348" t="s">
        <v>10199</v>
      </c>
      <c r="C3348" t="s">
        <v>3507</v>
      </c>
      <c r="D3348">
        <v>7</v>
      </c>
      <c r="E3348" t="s">
        <v>10200</v>
      </c>
      <c r="F3348">
        <v>1</v>
      </c>
      <c r="G3348">
        <v>2</v>
      </c>
    </row>
    <row r="3349" spans="1:7" x14ac:dyDescent="0.25">
      <c r="A3349" t="s">
        <v>10201</v>
      </c>
      <c r="B3349" t="s">
        <v>10201</v>
      </c>
      <c r="C3349" t="s">
        <v>3507</v>
      </c>
      <c r="D3349">
        <v>5</v>
      </c>
      <c r="E3349" t="s">
        <v>10202</v>
      </c>
      <c r="F3349">
        <v>1</v>
      </c>
      <c r="G3349">
        <v>4</v>
      </c>
    </row>
    <row r="3350" spans="1:7" x14ac:dyDescent="0.25">
      <c r="A3350" t="s">
        <v>10203</v>
      </c>
      <c r="B3350" t="s">
        <v>10203</v>
      </c>
      <c r="C3350" t="s">
        <v>3507</v>
      </c>
      <c r="D3350">
        <v>7</v>
      </c>
      <c r="E3350" t="s">
        <v>10204</v>
      </c>
      <c r="F3350">
        <v>1</v>
      </c>
      <c r="G3350">
        <v>1</v>
      </c>
    </row>
    <row r="3351" spans="1:7" x14ac:dyDescent="0.25">
      <c r="A3351" t="s">
        <v>10205</v>
      </c>
      <c r="B3351" t="s">
        <v>10205</v>
      </c>
      <c r="C3351" t="s">
        <v>3507</v>
      </c>
      <c r="D3351" t="s">
        <v>34960</v>
      </c>
      <c r="E3351" t="s">
        <v>10206</v>
      </c>
      <c r="F3351">
        <v>1</v>
      </c>
      <c r="G3351">
        <v>6</v>
      </c>
    </row>
    <row r="3352" spans="1:7" x14ac:dyDescent="0.25">
      <c r="A3352" t="s">
        <v>10207</v>
      </c>
      <c r="B3352" t="s">
        <v>10207</v>
      </c>
      <c r="C3352" t="s">
        <v>3507</v>
      </c>
      <c r="D3352">
        <v>7</v>
      </c>
      <c r="E3352" t="s">
        <v>10208</v>
      </c>
      <c r="F3352">
        <v>1</v>
      </c>
      <c r="G3352">
        <v>3</v>
      </c>
    </row>
    <row r="3353" spans="1:7" x14ac:dyDescent="0.25">
      <c r="A3353" t="s">
        <v>10209</v>
      </c>
      <c r="B3353" t="s">
        <v>10209</v>
      </c>
      <c r="C3353" t="s">
        <v>3507</v>
      </c>
      <c r="D3353">
        <v>7</v>
      </c>
      <c r="E3353" t="s">
        <v>10210</v>
      </c>
      <c r="F3353">
        <v>1</v>
      </c>
      <c r="G3353">
        <v>1</v>
      </c>
    </row>
    <row r="3354" spans="1:7" x14ac:dyDescent="0.25">
      <c r="A3354" t="s">
        <v>10211</v>
      </c>
      <c r="B3354" t="s">
        <v>10211</v>
      </c>
      <c r="C3354" t="s">
        <v>3507</v>
      </c>
      <c r="D3354">
        <v>7</v>
      </c>
      <c r="E3354" t="s">
        <v>10212</v>
      </c>
      <c r="F3354">
        <v>1</v>
      </c>
      <c r="G3354">
        <v>1</v>
      </c>
    </row>
    <row r="3355" spans="1:7" x14ac:dyDescent="0.25">
      <c r="A3355" t="s">
        <v>10213</v>
      </c>
      <c r="B3355" t="s">
        <v>10213</v>
      </c>
      <c r="C3355" t="s">
        <v>3507</v>
      </c>
      <c r="D3355">
        <v>6</v>
      </c>
      <c r="E3355" t="s">
        <v>10214</v>
      </c>
      <c r="F3355">
        <v>1</v>
      </c>
      <c r="G3355">
        <v>1</v>
      </c>
    </row>
    <row r="3356" spans="1:7" x14ac:dyDescent="0.25">
      <c r="A3356" t="s">
        <v>10215</v>
      </c>
      <c r="B3356" t="s">
        <v>10215</v>
      </c>
      <c r="C3356" t="s">
        <v>3507</v>
      </c>
      <c r="D3356">
        <v>5</v>
      </c>
      <c r="E3356" t="s">
        <v>10216</v>
      </c>
      <c r="F3356">
        <v>1</v>
      </c>
      <c r="G3356">
        <v>3</v>
      </c>
    </row>
    <row r="3357" spans="1:7" x14ac:dyDescent="0.25">
      <c r="A3357" t="s">
        <v>10217</v>
      </c>
      <c r="B3357" t="s">
        <v>10217</v>
      </c>
      <c r="C3357" t="s">
        <v>3507</v>
      </c>
      <c r="D3357">
        <v>5</v>
      </c>
      <c r="E3357" t="s">
        <v>10218</v>
      </c>
      <c r="F3357">
        <v>1</v>
      </c>
      <c r="G3357">
        <v>2</v>
      </c>
    </row>
    <row r="3358" spans="1:7" x14ac:dyDescent="0.25">
      <c r="A3358" t="s">
        <v>10219</v>
      </c>
      <c r="B3358" t="s">
        <v>10219</v>
      </c>
      <c r="C3358" t="s">
        <v>3507</v>
      </c>
      <c r="D3358">
        <v>6</v>
      </c>
      <c r="E3358" t="s">
        <v>35097</v>
      </c>
      <c r="F3358">
        <v>1</v>
      </c>
      <c r="G3358">
        <v>1</v>
      </c>
    </row>
    <row r="3359" spans="1:7" x14ac:dyDescent="0.25">
      <c r="A3359" t="s">
        <v>10221</v>
      </c>
      <c r="B3359" t="s">
        <v>10221</v>
      </c>
      <c r="C3359" t="s">
        <v>3507</v>
      </c>
      <c r="D3359">
        <v>6</v>
      </c>
      <c r="E3359" t="s">
        <v>10222</v>
      </c>
      <c r="F3359">
        <v>1</v>
      </c>
      <c r="G3359">
        <v>2</v>
      </c>
    </row>
    <row r="3360" spans="1:7" x14ac:dyDescent="0.25">
      <c r="A3360" t="s">
        <v>10223</v>
      </c>
      <c r="B3360" t="s">
        <v>10223</v>
      </c>
      <c r="C3360" t="s">
        <v>3507</v>
      </c>
      <c r="D3360">
        <v>7</v>
      </c>
      <c r="E3360" t="s">
        <v>10224</v>
      </c>
      <c r="F3360">
        <v>1</v>
      </c>
      <c r="G3360">
        <v>3</v>
      </c>
    </row>
    <row r="3361" spans="1:7" x14ac:dyDescent="0.25">
      <c r="A3361" t="s">
        <v>10225</v>
      </c>
      <c r="B3361" t="s">
        <v>10225</v>
      </c>
      <c r="C3361" t="s">
        <v>3507</v>
      </c>
      <c r="D3361">
        <v>5</v>
      </c>
      <c r="E3361" t="s">
        <v>10226</v>
      </c>
      <c r="F3361">
        <v>1</v>
      </c>
      <c r="G3361">
        <v>1</v>
      </c>
    </row>
    <row r="3362" spans="1:7" x14ac:dyDescent="0.25">
      <c r="A3362" t="s">
        <v>10227</v>
      </c>
      <c r="B3362" t="s">
        <v>10227</v>
      </c>
      <c r="C3362" t="s">
        <v>3507</v>
      </c>
      <c r="D3362">
        <v>6</v>
      </c>
      <c r="E3362" t="s">
        <v>10228</v>
      </c>
      <c r="F3362">
        <v>1</v>
      </c>
      <c r="G3362">
        <v>1</v>
      </c>
    </row>
    <row r="3363" spans="1:7" x14ac:dyDescent="0.25">
      <c r="A3363" t="s">
        <v>10229</v>
      </c>
      <c r="B3363" t="s">
        <v>10229</v>
      </c>
      <c r="C3363" t="s">
        <v>3507</v>
      </c>
      <c r="D3363">
        <v>4</v>
      </c>
      <c r="E3363" t="s">
        <v>10230</v>
      </c>
      <c r="F3363">
        <v>1</v>
      </c>
      <c r="G3363">
        <v>1</v>
      </c>
    </row>
    <row r="3364" spans="1:7" x14ac:dyDescent="0.25">
      <c r="A3364" t="s">
        <v>10231</v>
      </c>
      <c r="B3364" t="s">
        <v>10231</v>
      </c>
      <c r="C3364" t="s">
        <v>3507</v>
      </c>
      <c r="D3364">
        <v>6</v>
      </c>
      <c r="E3364" t="s">
        <v>10232</v>
      </c>
      <c r="F3364">
        <v>1</v>
      </c>
      <c r="G3364">
        <v>1</v>
      </c>
    </row>
    <row r="3365" spans="1:7" x14ac:dyDescent="0.25">
      <c r="A3365" t="s">
        <v>10233</v>
      </c>
      <c r="B3365" t="s">
        <v>10233</v>
      </c>
      <c r="C3365" t="s">
        <v>3507</v>
      </c>
      <c r="D3365">
        <v>8</v>
      </c>
      <c r="E3365" t="s">
        <v>10234</v>
      </c>
      <c r="F3365">
        <v>1</v>
      </c>
      <c r="G3365">
        <v>1</v>
      </c>
    </row>
    <row r="3366" spans="1:7" x14ac:dyDescent="0.25">
      <c r="A3366" t="s">
        <v>10235</v>
      </c>
      <c r="B3366" t="s">
        <v>10235</v>
      </c>
      <c r="C3366" t="s">
        <v>3507</v>
      </c>
      <c r="D3366">
        <v>8</v>
      </c>
      <c r="E3366" t="s">
        <v>10236</v>
      </c>
      <c r="F3366">
        <v>1</v>
      </c>
      <c r="G3366">
        <v>3</v>
      </c>
    </row>
    <row r="3367" spans="1:7" x14ac:dyDescent="0.25">
      <c r="A3367" t="s">
        <v>10237</v>
      </c>
      <c r="B3367" t="s">
        <v>10237</v>
      </c>
      <c r="C3367" t="s">
        <v>3507</v>
      </c>
      <c r="D3367">
        <v>5</v>
      </c>
      <c r="E3367" t="s">
        <v>10238</v>
      </c>
      <c r="F3367">
        <v>1</v>
      </c>
      <c r="G3367">
        <v>1</v>
      </c>
    </row>
    <row r="3368" spans="1:7" x14ac:dyDescent="0.25">
      <c r="A3368" t="s">
        <v>10239</v>
      </c>
      <c r="B3368" t="s">
        <v>10239</v>
      </c>
      <c r="C3368" t="s">
        <v>3507</v>
      </c>
      <c r="D3368">
        <v>7</v>
      </c>
      <c r="E3368" t="s">
        <v>10240</v>
      </c>
      <c r="F3368">
        <v>1</v>
      </c>
      <c r="G3368">
        <v>2</v>
      </c>
    </row>
    <row r="3369" spans="1:7" x14ac:dyDescent="0.25">
      <c r="A3369" t="s">
        <v>10241</v>
      </c>
      <c r="B3369" t="s">
        <v>10241</v>
      </c>
      <c r="C3369" t="s">
        <v>3507</v>
      </c>
      <c r="D3369">
        <v>6</v>
      </c>
      <c r="E3369" t="s">
        <v>10242</v>
      </c>
      <c r="F3369">
        <v>1</v>
      </c>
      <c r="G3369">
        <v>3</v>
      </c>
    </row>
    <row r="3370" spans="1:7" x14ac:dyDescent="0.25">
      <c r="A3370" t="s">
        <v>10243</v>
      </c>
      <c r="B3370" t="s">
        <v>10243</v>
      </c>
      <c r="C3370" t="s">
        <v>3507</v>
      </c>
      <c r="D3370">
        <v>8</v>
      </c>
      <c r="E3370" t="s">
        <v>10244</v>
      </c>
      <c r="F3370">
        <v>1</v>
      </c>
      <c r="G3370">
        <v>10</v>
      </c>
    </row>
    <row r="3371" spans="1:7" x14ac:dyDescent="0.25">
      <c r="A3371" t="s">
        <v>10245</v>
      </c>
      <c r="B3371" t="s">
        <v>10245</v>
      </c>
      <c r="C3371" t="s">
        <v>3507</v>
      </c>
      <c r="D3371">
        <v>8</v>
      </c>
      <c r="E3371" t="s">
        <v>10246</v>
      </c>
      <c r="F3371">
        <v>1</v>
      </c>
      <c r="G3371">
        <v>1</v>
      </c>
    </row>
    <row r="3372" spans="1:7" x14ac:dyDescent="0.25">
      <c r="A3372" t="s">
        <v>10247</v>
      </c>
      <c r="B3372" t="s">
        <v>10247</v>
      </c>
      <c r="C3372" t="s">
        <v>3507</v>
      </c>
      <c r="D3372">
        <v>3</v>
      </c>
      <c r="E3372" t="s">
        <v>10248</v>
      </c>
      <c r="F3372">
        <v>1</v>
      </c>
      <c r="G3372">
        <v>2</v>
      </c>
    </row>
    <row r="3373" spans="1:7" x14ac:dyDescent="0.25">
      <c r="A3373" t="s">
        <v>10249</v>
      </c>
      <c r="B3373" t="s">
        <v>10249</v>
      </c>
      <c r="C3373" t="s">
        <v>3507</v>
      </c>
      <c r="D3373">
        <v>6</v>
      </c>
      <c r="E3373" t="s">
        <v>10250</v>
      </c>
      <c r="F3373">
        <v>1</v>
      </c>
      <c r="G3373">
        <v>3</v>
      </c>
    </row>
    <row r="3374" spans="1:7" x14ac:dyDescent="0.25">
      <c r="A3374" t="s">
        <v>10251</v>
      </c>
      <c r="B3374" t="s">
        <v>10251</v>
      </c>
      <c r="C3374" t="s">
        <v>3507</v>
      </c>
      <c r="D3374">
        <v>6</v>
      </c>
      <c r="E3374" t="s">
        <v>10252</v>
      </c>
      <c r="F3374">
        <v>1</v>
      </c>
      <c r="G3374">
        <v>1</v>
      </c>
    </row>
    <row r="3375" spans="1:7" x14ac:dyDescent="0.25">
      <c r="A3375" t="s">
        <v>10253</v>
      </c>
      <c r="B3375" t="s">
        <v>10253</v>
      </c>
      <c r="C3375" t="s">
        <v>3507</v>
      </c>
      <c r="D3375">
        <v>8</v>
      </c>
      <c r="E3375" t="s">
        <v>10254</v>
      </c>
      <c r="F3375">
        <v>1</v>
      </c>
      <c r="G3375">
        <v>2</v>
      </c>
    </row>
    <row r="3376" spans="1:7" x14ac:dyDescent="0.25">
      <c r="A3376" t="s">
        <v>10255</v>
      </c>
      <c r="B3376" t="s">
        <v>10255</v>
      </c>
      <c r="C3376" t="s">
        <v>3507</v>
      </c>
      <c r="D3376">
        <v>6</v>
      </c>
      <c r="E3376" t="s">
        <v>10256</v>
      </c>
      <c r="F3376">
        <v>1</v>
      </c>
      <c r="G3376">
        <v>15</v>
      </c>
    </row>
    <row r="3377" spans="1:7" x14ac:dyDescent="0.25">
      <c r="A3377" t="s">
        <v>10257</v>
      </c>
      <c r="B3377" t="s">
        <v>10257</v>
      </c>
      <c r="C3377" t="s">
        <v>3507</v>
      </c>
      <c r="D3377">
        <v>6</v>
      </c>
      <c r="E3377" t="s">
        <v>10258</v>
      </c>
      <c r="F3377">
        <v>1</v>
      </c>
      <c r="G3377">
        <v>1</v>
      </c>
    </row>
    <row r="3378" spans="1:7" x14ac:dyDescent="0.25">
      <c r="A3378" t="s">
        <v>10259</v>
      </c>
      <c r="B3378" t="s">
        <v>10259</v>
      </c>
      <c r="C3378" t="s">
        <v>3507</v>
      </c>
      <c r="D3378">
        <v>7</v>
      </c>
      <c r="E3378" t="s">
        <v>10260</v>
      </c>
      <c r="F3378">
        <v>1</v>
      </c>
      <c r="G3378">
        <v>8</v>
      </c>
    </row>
    <row r="3379" spans="1:7" x14ac:dyDescent="0.25">
      <c r="A3379" t="s">
        <v>10261</v>
      </c>
      <c r="B3379" t="s">
        <v>10261</v>
      </c>
      <c r="C3379" t="s">
        <v>3507</v>
      </c>
      <c r="D3379">
        <v>8</v>
      </c>
      <c r="E3379" t="s">
        <v>10262</v>
      </c>
      <c r="F3379">
        <v>1</v>
      </c>
      <c r="G3379">
        <v>1</v>
      </c>
    </row>
    <row r="3380" spans="1:7" x14ac:dyDescent="0.25">
      <c r="A3380" t="s">
        <v>10263</v>
      </c>
      <c r="B3380" t="s">
        <v>10263</v>
      </c>
      <c r="C3380" t="s">
        <v>3507</v>
      </c>
      <c r="D3380">
        <v>6</v>
      </c>
      <c r="E3380" t="s">
        <v>10264</v>
      </c>
      <c r="F3380">
        <v>1</v>
      </c>
      <c r="G3380">
        <v>1</v>
      </c>
    </row>
    <row r="3381" spans="1:7" x14ac:dyDescent="0.25">
      <c r="A3381" t="s">
        <v>10265</v>
      </c>
      <c r="B3381" t="s">
        <v>10265</v>
      </c>
      <c r="C3381" t="s">
        <v>3507</v>
      </c>
      <c r="D3381">
        <v>4</v>
      </c>
      <c r="E3381" t="s">
        <v>10266</v>
      </c>
      <c r="F3381">
        <v>1</v>
      </c>
      <c r="G3381">
        <v>2</v>
      </c>
    </row>
    <row r="3382" spans="1:7" x14ac:dyDescent="0.25">
      <c r="A3382" t="s">
        <v>10267</v>
      </c>
      <c r="B3382" t="s">
        <v>10267</v>
      </c>
      <c r="C3382" t="s">
        <v>3507</v>
      </c>
      <c r="D3382">
        <v>7</v>
      </c>
      <c r="E3382" t="s">
        <v>10268</v>
      </c>
      <c r="F3382">
        <v>1</v>
      </c>
      <c r="G3382">
        <v>2</v>
      </c>
    </row>
    <row r="3383" spans="1:7" x14ac:dyDescent="0.25">
      <c r="A3383" t="s">
        <v>10269</v>
      </c>
      <c r="B3383" t="s">
        <v>10269</v>
      </c>
      <c r="C3383" t="s">
        <v>3507</v>
      </c>
      <c r="D3383">
        <v>9</v>
      </c>
      <c r="E3383" t="s">
        <v>10270</v>
      </c>
      <c r="F3383">
        <v>1</v>
      </c>
      <c r="G3383">
        <v>5</v>
      </c>
    </row>
    <row r="3384" spans="1:7" x14ac:dyDescent="0.25">
      <c r="A3384" t="s">
        <v>10271</v>
      </c>
      <c r="B3384" t="s">
        <v>10271</v>
      </c>
      <c r="C3384" t="s">
        <v>3507</v>
      </c>
      <c r="D3384">
        <v>6</v>
      </c>
      <c r="E3384" t="s">
        <v>10272</v>
      </c>
      <c r="F3384">
        <v>1</v>
      </c>
      <c r="G3384">
        <v>2</v>
      </c>
    </row>
    <row r="3385" spans="1:7" x14ac:dyDescent="0.25">
      <c r="A3385" t="s">
        <v>10273</v>
      </c>
      <c r="B3385" t="s">
        <v>10273</v>
      </c>
      <c r="C3385" t="s">
        <v>3507</v>
      </c>
      <c r="D3385">
        <v>6</v>
      </c>
      <c r="E3385" t="s">
        <v>10274</v>
      </c>
      <c r="F3385">
        <v>1</v>
      </c>
      <c r="G3385">
        <v>1</v>
      </c>
    </row>
    <row r="3386" spans="1:7" x14ac:dyDescent="0.25">
      <c r="A3386" t="s">
        <v>10275</v>
      </c>
      <c r="B3386" t="s">
        <v>10275</v>
      </c>
      <c r="C3386" t="s">
        <v>3507</v>
      </c>
      <c r="D3386">
        <v>6</v>
      </c>
      <c r="E3386" t="s">
        <v>10276</v>
      </c>
      <c r="F3386">
        <v>1</v>
      </c>
      <c r="G3386">
        <v>1</v>
      </c>
    </row>
    <row r="3387" spans="1:7" x14ac:dyDescent="0.25">
      <c r="A3387" t="s">
        <v>10277</v>
      </c>
      <c r="B3387" t="s">
        <v>10277</v>
      </c>
      <c r="C3387" t="s">
        <v>3507</v>
      </c>
      <c r="D3387">
        <v>6</v>
      </c>
      <c r="E3387" t="s">
        <v>10278</v>
      </c>
      <c r="F3387">
        <v>1</v>
      </c>
      <c r="G3387">
        <v>1</v>
      </c>
    </row>
    <row r="3388" spans="1:7" x14ac:dyDescent="0.25">
      <c r="A3388" t="s">
        <v>10279</v>
      </c>
      <c r="B3388" t="s">
        <v>10279</v>
      </c>
      <c r="C3388" t="s">
        <v>3507</v>
      </c>
      <c r="D3388">
        <v>7</v>
      </c>
      <c r="E3388" t="s">
        <v>10280</v>
      </c>
      <c r="F3388">
        <v>1</v>
      </c>
      <c r="G3388">
        <v>1</v>
      </c>
    </row>
    <row r="3389" spans="1:7" x14ac:dyDescent="0.25">
      <c r="A3389" t="s">
        <v>10281</v>
      </c>
      <c r="B3389" t="s">
        <v>10281</v>
      </c>
      <c r="C3389" t="s">
        <v>3507</v>
      </c>
      <c r="D3389">
        <v>6</v>
      </c>
      <c r="E3389" t="s">
        <v>10282</v>
      </c>
      <c r="F3389">
        <v>1</v>
      </c>
      <c r="G3389">
        <v>1</v>
      </c>
    </row>
    <row r="3390" spans="1:7" x14ac:dyDescent="0.25">
      <c r="A3390" t="s">
        <v>10283</v>
      </c>
      <c r="B3390" t="s">
        <v>10283</v>
      </c>
      <c r="C3390" t="s">
        <v>3507</v>
      </c>
      <c r="D3390">
        <v>6</v>
      </c>
      <c r="E3390" t="s">
        <v>10284</v>
      </c>
      <c r="F3390">
        <v>1</v>
      </c>
      <c r="G3390">
        <v>1</v>
      </c>
    </row>
    <row r="3391" spans="1:7" x14ac:dyDescent="0.25">
      <c r="A3391" t="s">
        <v>10285</v>
      </c>
      <c r="B3391" t="s">
        <v>10285</v>
      </c>
      <c r="C3391" t="s">
        <v>3507</v>
      </c>
      <c r="D3391">
        <v>6</v>
      </c>
      <c r="E3391" t="s">
        <v>10286</v>
      </c>
      <c r="F3391">
        <v>1</v>
      </c>
      <c r="G3391">
        <v>1</v>
      </c>
    </row>
    <row r="3392" spans="1:7" x14ac:dyDescent="0.25">
      <c r="A3392" t="s">
        <v>10287</v>
      </c>
      <c r="B3392" t="s">
        <v>10287</v>
      </c>
      <c r="C3392" t="s">
        <v>3507</v>
      </c>
      <c r="D3392">
        <v>8</v>
      </c>
      <c r="E3392" t="s">
        <v>35098</v>
      </c>
      <c r="F3392">
        <v>1</v>
      </c>
      <c r="G3392">
        <v>2</v>
      </c>
    </row>
    <row r="3393" spans="1:7" x14ac:dyDescent="0.25">
      <c r="A3393" t="s">
        <v>10289</v>
      </c>
      <c r="B3393" t="s">
        <v>10289</v>
      </c>
      <c r="C3393" t="s">
        <v>3507</v>
      </c>
      <c r="D3393">
        <v>5</v>
      </c>
      <c r="E3393" t="s">
        <v>10290</v>
      </c>
      <c r="F3393">
        <v>1</v>
      </c>
      <c r="G3393">
        <v>5</v>
      </c>
    </row>
    <row r="3394" spans="1:7" x14ac:dyDescent="0.25">
      <c r="A3394" t="s">
        <v>10291</v>
      </c>
      <c r="B3394" t="s">
        <v>10291</v>
      </c>
      <c r="C3394" t="s">
        <v>3507</v>
      </c>
      <c r="D3394">
        <v>8</v>
      </c>
      <c r="E3394" t="s">
        <v>10292</v>
      </c>
      <c r="F3394">
        <v>1</v>
      </c>
      <c r="G3394">
        <v>1</v>
      </c>
    </row>
    <row r="3395" spans="1:7" x14ac:dyDescent="0.25">
      <c r="A3395" t="s">
        <v>10293</v>
      </c>
      <c r="B3395" t="s">
        <v>10293</v>
      </c>
      <c r="C3395" t="s">
        <v>3507</v>
      </c>
      <c r="D3395">
        <v>4</v>
      </c>
      <c r="E3395" t="s">
        <v>10294</v>
      </c>
      <c r="F3395">
        <v>1</v>
      </c>
      <c r="G3395">
        <v>1</v>
      </c>
    </row>
    <row r="3396" spans="1:7" x14ac:dyDescent="0.25">
      <c r="A3396" t="s">
        <v>10295</v>
      </c>
      <c r="B3396" t="s">
        <v>10295</v>
      </c>
      <c r="C3396" t="s">
        <v>3507</v>
      </c>
      <c r="D3396">
        <v>6</v>
      </c>
      <c r="E3396" t="s">
        <v>10296</v>
      </c>
      <c r="F3396">
        <v>1</v>
      </c>
      <c r="G3396">
        <v>1</v>
      </c>
    </row>
    <row r="3397" spans="1:7" x14ac:dyDescent="0.25">
      <c r="A3397" t="s">
        <v>10297</v>
      </c>
      <c r="B3397" t="s">
        <v>10297</v>
      </c>
      <c r="C3397" t="s">
        <v>3507</v>
      </c>
      <c r="D3397">
        <v>8</v>
      </c>
      <c r="E3397" t="s">
        <v>10298</v>
      </c>
      <c r="F3397">
        <v>1</v>
      </c>
      <c r="G3397">
        <v>1</v>
      </c>
    </row>
    <row r="3398" spans="1:7" x14ac:dyDescent="0.25">
      <c r="A3398" t="s">
        <v>10299</v>
      </c>
      <c r="B3398" t="s">
        <v>10299</v>
      </c>
      <c r="C3398" t="s">
        <v>3507</v>
      </c>
      <c r="D3398">
        <v>6</v>
      </c>
      <c r="E3398" t="s">
        <v>10300</v>
      </c>
      <c r="F3398">
        <v>1</v>
      </c>
      <c r="G3398">
        <v>1</v>
      </c>
    </row>
    <row r="3399" spans="1:7" x14ac:dyDescent="0.25">
      <c r="A3399" t="s">
        <v>10301</v>
      </c>
      <c r="B3399" t="s">
        <v>10301</v>
      </c>
      <c r="C3399" t="s">
        <v>3507</v>
      </c>
      <c r="D3399">
        <v>4</v>
      </c>
      <c r="E3399" t="s">
        <v>10302</v>
      </c>
      <c r="F3399">
        <v>1</v>
      </c>
      <c r="G3399">
        <v>9</v>
      </c>
    </row>
    <row r="3400" spans="1:7" x14ac:dyDescent="0.25">
      <c r="A3400" t="s">
        <v>10303</v>
      </c>
      <c r="B3400" t="s">
        <v>10303</v>
      </c>
      <c r="C3400" t="s">
        <v>3507</v>
      </c>
      <c r="D3400">
        <v>7</v>
      </c>
      <c r="E3400" t="s">
        <v>10304</v>
      </c>
      <c r="F3400">
        <v>1</v>
      </c>
      <c r="G3400">
        <v>16</v>
      </c>
    </row>
    <row r="3401" spans="1:7" x14ac:dyDescent="0.25">
      <c r="A3401" t="s">
        <v>10305</v>
      </c>
      <c r="B3401" t="s">
        <v>10305</v>
      </c>
      <c r="C3401" t="s">
        <v>3507</v>
      </c>
      <c r="D3401">
        <v>5</v>
      </c>
      <c r="E3401" t="s">
        <v>10306</v>
      </c>
      <c r="F3401">
        <v>1</v>
      </c>
      <c r="G3401">
        <v>2</v>
      </c>
    </row>
    <row r="3402" spans="1:7" x14ac:dyDescent="0.25">
      <c r="A3402" t="s">
        <v>10307</v>
      </c>
      <c r="B3402" t="s">
        <v>10307</v>
      </c>
      <c r="C3402" t="s">
        <v>3507</v>
      </c>
      <c r="D3402">
        <v>6</v>
      </c>
      <c r="E3402" t="s">
        <v>10308</v>
      </c>
      <c r="F3402">
        <v>1</v>
      </c>
      <c r="G3402">
        <v>1</v>
      </c>
    </row>
    <row r="3403" spans="1:7" x14ac:dyDescent="0.25">
      <c r="A3403" t="s">
        <v>10309</v>
      </c>
      <c r="B3403" t="s">
        <v>10309</v>
      </c>
      <c r="C3403" t="s">
        <v>3507</v>
      </c>
      <c r="D3403">
        <v>6</v>
      </c>
      <c r="E3403" t="s">
        <v>10310</v>
      </c>
      <c r="F3403">
        <v>1</v>
      </c>
      <c r="G3403">
        <v>4</v>
      </c>
    </row>
    <row r="3404" spans="1:7" x14ac:dyDescent="0.25">
      <c r="A3404" t="s">
        <v>10311</v>
      </c>
      <c r="B3404" t="s">
        <v>10311</v>
      </c>
      <c r="C3404" t="s">
        <v>3507</v>
      </c>
      <c r="D3404">
        <v>6</v>
      </c>
      <c r="E3404" t="s">
        <v>10312</v>
      </c>
      <c r="F3404">
        <v>1</v>
      </c>
      <c r="G3404">
        <v>4</v>
      </c>
    </row>
    <row r="3405" spans="1:7" x14ac:dyDescent="0.25">
      <c r="A3405" t="s">
        <v>10313</v>
      </c>
      <c r="B3405" t="s">
        <v>10313</v>
      </c>
      <c r="C3405" t="s">
        <v>3507</v>
      </c>
      <c r="D3405">
        <v>7</v>
      </c>
      <c r="E3405" t="s">
        <v>10314</v>
      </c>
      <c r="F3405">
        <v>1</v>
      </c>
      <c r="G3405">
        <v>1</v>
      </c>
    </row>
    <row r="3406" spans="1:7" x14ac:dyDescent="0.25">
      <c r="A3406" t="s">
        <v>10315</v>
      </c>
      <c r="B3406" t="s">
        <v>10315</v>
      </c>
      <c r="C3406" t="s">
        <v>3507</v>
      </c>
      <c r="D3406">
        <v>6</v>
      </c>
      <c r="E3406" t="s">
        <v>10316</v>
      </c>
      <c r="F3406">
        <v>1</v>
      </c>
      <c r="G3406">
        <v>2</v>
      </c>
    </row>
    <row r="3407" spans="1:7" x14ac:dyDescent="0.25">
      <c r="A3407" t="s">
        <v>10317</v>
      </c>
      <c r="B3407" t="s">
        <v>10317</v>
      </c>
      <c r="C3407" t="s">
        <v>3507</v>
      </c>
      <c r="D3407">
        <v>5</v>
      </c>
      <c r="E3407" t="s">
        <v>10318</v>
      </c>
      <c r="F3407">
        <v>1</v>
      </c>
      <c r="G3407">
        <v>1</v>
      </c>
    </row>
    <row r="3408" spans="1:7" x14ac:dyDescent="0.25">
      <c r="A3408" t="s">
        <v>10319</v>
      </c>
      <c r="B3408" t="s">
        <v>10319</v>
      </c>
      <c r="C3408" t="s">
        <v>3507</v>
      </c>
      <c r="D3408">
        <v>5</v>
      </c>
      <c r="E3408" t="s">
        <v>10320</v>
      </c>
      <c r="F3408">
        <v>1</v>
      </c>
      <c r="G3408">
        <v>1</v>
      </c>
    </row>
    <row r="3409" spans="1:7" x14ac:dyDescent="0.25">
      <c r="A3409" t="s">
        <v>10321</v>
      </c>
      <c r="B3409" t="s">
        <v>10321</v>
      </c>
      <c r="C3409" t="s">
        <v>3507</v>
      </c>
      <c r="D3409">
        <v>6</v>
      </c>
      <c r="E3409" t="s">
        <v>10322</v>
      </c>
      <c r="F3409">
        <v>1</v>
      </c>
      <c r="G3409">
        <v>2</v>
      </c>
    </row>
    <row r="3410" spans="1:7" x14ac:dyDescent="0.25">
      <c r="A3410" t="s">
        <v>10323</v>
      </c>
      <c r="B3410" t="s">
        <v>10323</v>
      </c>
      <c r="C3410" t="s">
        <v>3507</v>
      </c>
      <c r="D3410">
        <v>6</v>
      </c>
      <c r="E3410" t="s">
        <v>10324</v>
      </c>
      <c r="F3410">
        <v>1</v>
      </c>
      <c r="G3410">
        <v>3</v>
      </c>
    </row>
    <row r="3411" spans="1:7" x14ac:dyDescent="0.25">
      <c r="A3411" t="s">
        <v>10325</v>
      </c>
      <c r="B3411" t="s">
        <v>10325</v>
      </c>
      <c r="C3411" t="s">
        <v>3507</v>
      </c>
      <c r="D3411">
        <v>6</v>
      </c>
      <c r="E3411" t="s">
        <v>10326</v>
      </c>
      <c r="F3411">
        <v>1</v>
      </c>
      <c r="G3411">
        <v>2</v>
      </c>
    </row>
    <row r="3412" spans="1:7" x14ac:dyDescent="0.25">
      <c r="A3412" t="s">
        <v>10327</v>
      </c>
      <c r="B3412" t="s">
        <v>10327</v>
      </c>
      <c r="C3412" t="s">
        <v>3507</v>
      </c>
      <c r="D3412">
        <v>5</v>
      </c>
      <c r="E3412" t="s">
        <v>10328</v>
      </c>
      <c r="F3412">
        <v>1</v>
      </c>
      <c r="G3412">
        <v>2</v>
      </c>
    </row>
    <row r="3413" spans="1:7" x14ac:dyDescent="0.25">
      <c r="A3413" t="s">
        <v>10329</v>
      </c>
      <c r="B3413" t="s">
        <v>10329</v>
      </c>
      <c r="C3413" t="s">
        <v>3507</v>
      </c>
      <c r="D3413">
        <v>7</v>
      </c>
      <c r="E3413" t="s">
        <v>10330</v>
      </c>
      <c r="F3413">
        <v>1</v>
      </c>
      <c r="G3413">
        <v>4</v>
      </c>
    </row>
    <row r="3414" spans="1:7" x14ac:dyDescent="0.25">
      <c r="A3414" t="s">
        <v>10331</v>
      </c>
      <c r="B3414" t="s">
        <v>10331</v>
      </c>
      <c r="C3414" t="s">
        <v>3507</v>
      </c>
      <c r="D3414">
        <v>7</v>
      </c>
      <c r="E3414" t="s">
        <v>10332</v>
      </c>
      <c r="F3414">
        <v>1</v>
      </c>
      <c r="G3414">
        <v>1</v>
      </c>
    </row>
    <row r="3415" spans="1:7" x14ac:dyDescent="0.25">
      <c r="A3415" t="s">
        <v>10333</v>
      </c>
      <c r="B3415" t="s">
        <v>10333</v>
      </c>
      <c r="C3415" t="s">
        <v>3507</v>
      </c>
      <c r="D3415">
        <v>5</v>
      </c>
      <c r="E3415" t="s">
        <v>10334</v>
      </c>
      <c r="F3415">
        <v>1</v>
      </c>
      <c r="G3415">
        <v>1</v>
      </c>
    </row>
    <row r="3416" spans="1:7" x14ac:dyDescent="0.25">
      <c r="A3416" t="s">
        <v>10335</v>
      </c>
      <c r="B3416" t="s">
        <v>10335</v>
      </c>
      <c r="C3416" t="s">
        <v>3507</v>
      </c>
      <c r="D3416">
        <v>6</v>
      </c>
      <c r="E3416" t="s">
        <v>10336</v>
      </c>
      <c r="F3416">
        <v>1</v>
      </c>
      <c r="G3416">
        <v>4</v>
      </c>
    </row>
    <row r="3417" spans="1:7" x14ac:dyDescent="0.25">
      <c r="A3417" t="s">
        <v>10337</v>
      </c>
      <c r="B3417" t="s">
        <v>10337</v>
      </c>
      <c r="C3417" t="s">
        <v>3507</v>
      </c>
      <c r="D3417">
        <v>5</v>
      </c>
      <c r="E3417" t="s">
        <v>10338</v>
      </c>
      <c r="F3417">
        <v>1</v>
      </c>
      <c r="G3417">
        <v>1</v>
      </c>
    </row>
    <row r="3418" spans="1:7" x14ac:dyDescent="0.25">
      <c r="A3418" t="s">
        <v>10339</v>
      </c>
      <c r="B3418" t="s">
        <v>10339</v>
      </c>
      <c r="C3418" t="s">
        <v>3507</v>
      </c>
      <c r="D3418">
        <v>6</v>
      </c>
      <c r="E3418" t="s">
        <v>10340</v>
      </c>
      <c r="F3418">
        <v>1</v>
      </c>
      <c r="G3418">
        <v>1</v>
      </c>
    </row>
    <row r="3419" spans="1:7" x14ac:dyDescent="0.25">
      <c r="A3419" t="s">
        <v>10341</v>
      </c>
      <c r="B3419" t="s">
        <v>10341</v>
      </c>
      <c r="C3419" t="s">
        <v>3507</v>
      </c>
      <c r="D3419">
        <v>5</v>
      </c>
      <c r="E3419" t="s">
        <v>10342</v>
      </c>
      <c r="F3419">
        <v>1</v>
      </c>
      <c r="G3419">
        <v>2</v>
      </c>
    </row>
    <row r="3420" spans="1:7" x14ac:dyDescent="0.25">
      <c r="A3420" t="s">
        <v>10343</v>
      </c>
      <c r="B3420" t="s">
        <v>10343</v>
      </c>
      <c r="C3420" t="s">
        <v>3507</v>
      </c>
      <c r="D3420">
        <v>7</v>
      </c>
      <c r="E3420" t="s">
        <v>10344</v>
      </c>
      <c r="F3420">
        <v>1</v>
      </c>
      <c r="G3420">
        <v>1</v>
      </c>
    </row>
    <row r="3421" spans="1:7" x14ac:dyDescent="0.25">
      <c r="A3421" t="s">
        <v>10345</v>
      </c>
      <c r="B3421" t="s">
        <v>10345</v>
      </c>
      <c r="C3421" t="s">
        <v>3507</v>
      </c>
      <c r="D3421">
        <v>6</v>
      </c>
      <c r="E3421" t="s">
        <v>10346</v>
      </c>
      <c r="F3421">
        <v>1</v>
      </c>
      <c r="G3421">
        <v>1</v>
      </c>
    </row>
    <row r="3422" spans="1:7" x14ac:dyDescent="0.25">
      <c r="A3422" t="s">
        <v>10347</v>
      </c>
      <c r="B3422" t="s">
        <v>10347</v>
      </c>
      <c r="C3422" t="s">
        <v>3507</v>
      </c>
      <c r="D3422">
        <v>7</v>
      </c>
      <c r="E3422" t="s">
        <v>10348</v>
      </c>
      <c r="F3422">
        <v>1</v>
      </c>
      <c r="G3422">
        <v>1</v>
      </c>
    </row>
    <row r="3423" spans="1:7" x14ac:dyDescent="0.25">
      <c r="A3423" t="s">
        <v>10349</v>
      </c>
      <c r="B3423" t="s">
        <v>10349</v>
      </c>
      <c r="C3423" t="s">
        <v>3507</v>
      </c>
      <c r="D3423">
        <v>5</v>
      </c>
      <c r="E3423" t="s">
        <v>10350</v>
      </c>
      <c r="F3423">
        <v>1</v>
      </c>
      <c r="G3423">
        <v>2</v>
      </c>
    </row>
    <row r="3424" spans="1:7" x14ac:dyDescent="0.25">
      <c r="A3424" t="s">
        <v>10351</v>
      </c>
      <c r="B3424" t="s">
        <v>10351</v>
      </c>
      <c r="C3424" t="s">
        <v>3507</v>
      </c>
      <c r="D3424">
        <v>5</v>
      </c>
      <c r="E3424" t="s">
        <v>10352</v>
      </c>
      <c r="F3424">
        <v>1</v>
      </c>
      <c r="G3424">
        <v>3</v>
      </c>
    </row>
    <row r="3425" spans="1:7" x14ac:dyDescent="0.25">
      <c r="A3425" t="s">
        <v>10353</v>
      </c>
      <c r="B3425" t="s">
        <v>10353</v>
      </c>
      <c r="C3425" t="s">
        <v>3507</v>
      </c>
      <c r="D3425">
        <v>8</v>
      </c>
      <c r="E3425" t="s">
        <v>10354</v>
      </c>
      <c r="F3425">
        <v>1</v>
      </c>
      <c r="G3425">
        <v>3</v>
      </c>
    </row>
    <row r="3426" spans="1:7" x14ac:dyDescent="0.25">
      <c r="A3426" t="s">
        <v>10355</v>
      </c>
      <c r="B3426" t="s">
        <v>10355</v>
      </c>
      <c r="C3426" t="s">
        <v>3507</v>
      </c>
      <c r="D3426">
        <v>10</v>
      </c>
      <c r="E3426" t="s">
        <v>10356</v>
      </c>
      <c r="F3426">
        <v>1</v>
      </c>
      <c r="G3426">
        <v>2</v>
      </c>
    </row>
    <row r="3427" spans="1:7" x14ac:dyDescent="0.25">
      <c r="A3427" t="s">
        <v>10357</v>
      </c>
      <c r="B3427" t="s">
        <v>10357</v>
      </c>
      <c r="C3427" t="s">
        <v>3507</v>
      </c>
      <c r="D3427">
        <v>6</v>
      </c>
      <c r="E3427" t="s">
        <v>10358</v>
      </c>
      <c r="F3427">
        <v>1</v>
      </c>
      <c r="G3427">
        <v>1</v>
      </c>
    </row>
    <row r="3428" spans="1:7" x14ac:dyDescent="0.25">
      <c r="A3428" t="s">
        <v>10359</v>
      </c>
      <c r="B3428" t="s">
        <v>10359</v>
      </c>
      <c r="C3428" t="s">
        <v>3507</v>
      </c>
      <c r="D3428">
        <v>8</v>
      </c>
      <c r="E3428" t="s">
        <v>10360</v>
      </c>
      <c r="F3428">
        <v>1</v>
      </c>
      <c r="G3428">
        <v>1</v>
      </c>
    </row>
    <row r="3429" spans="1:7" x14ac:dyDescent="0.25">
      <c r="A3429" t="s">
        <v>10361</v>
      </c>
      <c r="B3429" t="s">
        <v>10361</v>
      </c>
      <c r="C3429" t="s">
        <v>3507</v>
      </c>
      <c r="D3429" t="s">
        <v>34960</v>
      </c>
      <c r="E3429" t="s">
        <v>10362</v>
      </c>
      <c r="F3429">
        <v>1</v>
      </c>
      <c r="G3429">
        <v>4</v>
      </c>
    </row>
    <row r="3430" spans="1:7" x14ac:dyDescent="0.25">
      <c r="A3430" t="s">
        <v>10363</v>
      </c>
      <c r="B3430" t="s">
        <v>10363</v>
      </c>
      <c r="C3430" t="s">
        <v>3507</v>
      </c>
      <c r="D3430">
        <v>7</v>
      </c>
      <c r="E3430" t="s">
        <v>10364</v>
      </c>
      <c r="F3430">
        <v>1</v>
      </c>
      <c r="G3430">
        <v>1</v>
      </c>
    </row>
    <row r="3431" spans="1:7" x14ac:dyDescent="0.25">
      <c r="A3431" t="s">
        <v>10365</v>
      </c>
      <c r="B3431" t="s">
        <v>10365</v>
      </c>
      <c r="C3431" t="s">
        <v>3507</v>
      </c>
      <c r="D3431">
        <v>8</v>
      </c>
      <c r="E3431" t="s">
        <v>35099</v>
      </c>
      <c r="F3431">
        <v>1</v>
      </c>
      <c r="G3431">
        <v>4</v>
      </c>
    </row>
    <row r="3432" spans="1:7" x14ac:dyDescent="0.25">
      <c r="A3432" t="s">
        <v>10367</v>
      </c>
      <c r="B3432" t="s">
        <v>10367</v>
      </c>
      <c r="C3432" t="s">
        <v>3507</v>
      </c>
      <c r="D3432">
        <v>5</v>
      </c>
      <c r="E3432" t="s">
        <v>10368</v>
      </c>
      <c r="F3432">
        <v>1</v>
      </c>
      <c r="G3432">
        <v>1</v>
      </c>
    </row>
    <row r="3433" spans="1:7" x14ac:dyDescent="0.25">
      <c r="A3433" t="s">
        <v>10369</v>
      </c>
      <c r="B3433" t="s">
        <v>10369</v>
      </c>
      <c r="C3433" t="s">
        <v>3507</v>
      </c>
      <c r="D3433">
        <v>9</v>
      </c>
      <c r="E3433" t="s">
        <v>10370</v>
      </c>
      <c r="F3433">
        <v>1</v>
      </c>
      <c r="G3433">
        <v>9</v>
      </c>
    </row>
    <row r="3434" spans="1:7" x14ac:dyDescent="0.25">
      <c r="A3434" t="s">
        <v>10371</v>
      </c>
      <c r="B3434" t="s">
        <v>10371</v>
      </c>
      <c r="C3434" t="s">
        <v>3507</v>
      </c>
      <c r="D3434">
        <v>7</v>
      </c>
      <c r="E3434" t="s">
        <v>10372</v>
      </c>
      <c r="F3434">
        <v>1</v>
      </c>
      <c r="G3434">
        <v>1</v>
      </c>
    </row>
    <row r="3435" spans="1:7" x14ac:dyDescent="0.25">
      <c r="A3435" t="s">
        <v>10373</v>
      </c>
      <c r="B3435" t="s">
        <v>10373</v>
      </c>
      <c r="C3435" t="s">
        <v>3507</v>
      </c>
      <c r="D3435">
        <v>5</v>
      </c>
      <c r="E3435" t="s">
        <v>10374</v>
      </c>
      <c r="F3435">
        <v>1</v>
      </c>
      <c r="G3435">
        <v>1</v>
      </c>
    </row>
    <row r="3436" spans="1:7" x14ac:dyDescent="0.25">
      <c r="A3436" t="s">
        <v>10375</v>
      </c>
      <c r="B3436" t="s">
        <v>10375</v>
      </c>
      <c r="C3436" t="s">
        <v>3507</v>
      </c>
      <c r="D3436">
        <v>6</v>
      </c>
      <c r="E3436" t="s">
        <v>10376</v>
      </c>
      <c r="F3436">
        <v>1</v>
      </c>
      <c r="G3436">
        <v>1</v>
      </c>
    </row>
    <row r="3437" spans="1:7" x14ac:dyDescent="0.25">
      <c r="A3437" t="s">
        <v>10377</v>
      </c>
      <c r="B3437" t="s">
        <v>10377</v>
      </c>
      <c r="C3437" t="s">
        <v>3507</v>
      </c>
      <c r="D3437">
        <v>4</v>
      </c>
      <c r="E3437" t="s">
        <v>10378</v>
      </c>
      <c r="F3437">
        <v>1</v>
      </c>
      <c r="G3437">
        <v>4</v>
      </c>
    </row>
    <row r="3438" spans="1:7" x14ac:dyDescent="0.25">
      <c r="A3438" t="s">
        <v>10379</v>
      </c>
      <c r="B3438" t="s">
        <v>10379</v>
      </c>
      <c r="C3438" t="s">
        <v>3507</v>
      </c>
      <c r="D3438">
        <v>7</v>
      </c>
      <c r="E3438" t="s">
        <v>10380</v>
      </c>
      <c r="F3438">
        <v>1</v>
      </c>
      <c r="G3438">
        <v>8</v>
      </c>
    </row>
    <row r="3439" spans="1:7" x14ac:dyDescent="0.25">
      <c r="A3439" t="s">
        <v>10381</v>
      </c>
      <c r="B3439" t="s">
        <v>10381</v>
      </c>
      <c r="C3439" t="s">
        <v>3507</v>
      </c>
      <c r="D3439">
        <v>7</v>
      </c>
      <c r="E3439" t="s">
        <v>10382</v>
      </c>
      <c r="F3439">
        <v>1</v>
      </c>
      <c r="G3439">
        <v>4</v>
      </c>
    </row>
    <row r="3440" spans="1:7" x14ac:dyDescent="0.25">
      <c r="A3440" t="s">
        <v>10383</v>
      </c>
      <c r="B3440" t="s">
        <v>10383</v>
      </c>
      <c r="C3440" t="s">
        <v>3507</v>
      </c>
      <c r="D3440">
        <v>8</v>
      </c>
      <c r="E3440" t="s">
        <v>10384</v>
      </c>
      <c r="F3440">
        <v>1</v>
      </c>
      <c r="G3440">
        <v>1</v>
      </c>
    </row>
    <row r="3441" spans="1:7" x14ac:dyDescent="0.25">
      <c r="A3441" t="s">
        <v>10385</v>
      </c>
      <c r="B3441" t="s">
        <v>10385</v>
      </c>
      <c r="C3441" t="s">
        <v>3507</v>
      </c>
      <c r="D3441" t="s">
        <v>34960</v>
      </c>
      <c r="E3441" t="s">
        <v>10386</v>
      </c>
      <c r="F3441">
        <v>1</v>
      </c>
      <c r="G3441">
        <v>1</v>
      </c>
    </row>
    <row r="3442" spans="1:7" x14ac:dyDescent="0.25">
      <c r="A3442" t="s">
        <v>10387</v>
      </c>
      <c r="B3442" t="s">
        <v>10387</v>
      </c>
      <c r="C3442" t="s">
        <v>3507</v>
      </c>
      <c r="D3442">
        <v>7</v>
      </c>
      <c r="E3442" t="s">
        <v>10388</v>
      </c>
      <c r="F3442">
        <v>1</v>
      </c>
      <c r="G3442">
        <v>1</v>
      </c>
    </row>
    <row r="3443" spans="1:7" x14ac:dyDescent="0.25">
      <c r="A3443" t="s">
        <v>10389</v>
      </c>
      <c r="B3443" t="s">
        <v>10389</v>
      </c>
      <c r="C3443" t="s">
        <v>3507</v>
      </c>
      <c r="D3443">
        <v>5</v>
      </c>
      <c r="E3443" t="s">
        <v>10390</v>
      </c>
      <c r="F3443">
        <v>1</v>
      </c>
      <c r="G3443">
        <v>1</v>
      </c>
    </row>
    <row r="3444" spans="1:7" x14ac:dyDescent="0.25">
      <c r="A3444" t="s">
        <v>10391</v>
      </c>
      <c r="B3444" t="s">
        <v>10391</v>
      </c>
      <c r="C3444" t="s">
        <v>3507</v>
      </c>
      <c r="D3444">
        <v>8</v>
      </c>
      <c r="E3444" t="s">
        <v>35100</v>
      </c>
      <c r="F3444">
        <v>1</v>
      </c>
      <c r="G3444">
        <v>7</v>
      </c>
    </row>
    <row r="3445" spans="1:7" x14ac:dyDescent="0.25">
      <c r="A3445" t="s">
        <v>10393</v>
      </c>
      <c r="B3445" t="s">
        <v>10393</v>
      </c>
      <c r="C3445" t="s">
        <v>3507</v>
      </c>
      <c r="D3445">
        <v>6</v>
      </c>
      <c r="E3445" t="s">
        <v>10394</v>
      </c>
      <c r="F3445">
        <v>1</v>
      </c>
      <c r="G3445">
        <v>10</v>
      </c>
    </row>
    <row r="3446" spans="1:7" x14ac:dyDescent="0.25">
      <c r="A3446" t="s">
        <v>10395</v>
      </c>
      <c r="B3446" t="s">
        <v>10395</v>
      </c>
      <c r="C3446" t="s">
        <v>3507</v>
      </c>
      <c r="D3446">
        <v>6</v>
      </c>
      <c r="E3446" t="s">
        <v>10396</v>
      </c>
      <c r="F3446">
        <v>1</v>
      </c>
      <c r="G3446">
        <v>1</v>
      </c>
    </row>
    <row r="3447" spans="1:7" x14ac:dyDescent="0.25">
      <c r="A3447" t="s">
        <v>10397</v>
      </c>
      <c r="B3447" t="s">
        <v>10397</v>
      </c>
      <c r="C3447" t="s">
        <v>3507</v>
      </c>
      <c r="D3447">
        <v>6</v>
      </c>
      <c r="E3447" t="s">
        <v>10398</v>
      </c>
      <c r="F3447">
        <v>1</v>
      </c>
      <c r="G3447">
        <v>2</v>
      </c>
    </row>
    <row r="3448" spans="1:7" x14ac:dyDescent="0.25">
      <c r="A3448" t="s">
        <v>10399</v>
      </c>
      <c r="B3448" t="s">
        <v>10399</v>
      </c>
      <c r="C3448" t="s">
        <v>3507</v>
      </c>
      <c r="D3448">
        <v>7</v>
      </c>
      <c r="E3448" t="s">
        <v>10400</v>
      </c>
      <c r="F3448">
        <v>1</v>
      </c>
      <c r="G3448">
        <v>2</v>
      </c>
    </row>
    <row r="3449" spans="1:7" x14ac:dyDescent="0.25">
      <c r="A3449" t="s">
        <v>10401</v>
      </c>
      <c r="B3449" t="s">
        <v>10401</v>
      </c>
      <c r="C3449" t="s">
        <v>3507</v>
      </c>
      <c r="D3449">
        <v>6</v>
      </c>
      <c r="E3449" t="s">
        <v>10402</v>
      </c>
      <c r="F3449">
        <v>1</v>
      </c>
      <c r="G3449">
        <v>2</v>
      </c>
    </row>
    <row r="3450" spans="1:7" x14ac:dyDescent="0.25">
      <c r="A3450" t="s">
        <v>10403</v>
      </c>
      <c r="B3450" t="s">
        <v>10403</v>
      </c>
      <c r="C3450" t="s">
        <v>3507</v>
      </c>
      <c r="D3450">
        <v>6</v>
      </c>
      <c r="E3450" t="s">
        <v>10404</v>
      </c>
      <c r="F3450">
        <v>1</v>
      </c>
      <c r="G3450">
        <v>1</v>
      </c>
    </row>
    <row r="3451" spans="1:7" x14ac:dyDescent="0.25">
      <c r="A3451" t="s">
        <v>10405</v>
      </c>
      <c r="B3451" t="s">
        <v>10405</v>
      </c>
      <c r="C3451" t="s">
        <v>3507</v>
      </c>
      <c r="D3451">
        <v>6</v>
      </c>
      <c r="E3451" t="s">
        <v>10406</v>
      </c>
      <c r="F3451">
        <v>1</v>
      </c>
      <c r="G3451">
        <v>7</v>
      </c>
    </row>
    <row r="3452" spans="1:7" x14ac:dyDescent="0.25">
      <c r="A3452" t="s">
        <v>10407</v>
      </c>
      <c r="B3452" t="s">
        <v>10407</v>
      </c>
      <c r="C3452" t="s">
        <v>3507</v>
      </c>
      <c r="D3452">
        <v>6</v>
      </c>
      <c r="E3452" t="s">
        <v>10408</v>
      </c>
      <c r="F3452">
        <v>1</v>
      </c>
      <c r="G3452">
        <v>2</v>
      </c>
    </row>
    <row r="3453" spans="1:7" x14ac:dyDescent="0.25">
      <c r="A3453" t="s">
        <v>10409</v>
      </c>
      <c r="B3453" t="s">
        <v>10409</v>
      </c>
      <c r="C3453" t="s">
        <v>3507</v>
      </c>
      <c r="D3453">
        <v>6</v>
      </c>
      <c r="E3453" t="s">
        <v>10410</v>
      </c>
      <c r="F3453">
        <v>1</v>
      </c>
      <c r="G3453">
        <v>1</v>
      </c>
    </row>
    <row r="3454" spans="1:7" x14ac:dyDescent="0.25">
      <c r="A3454" t="s">
        <v>10411</v>
      </c>
      <c r="B3454" t="s">
        <v>10411</v>
      </c>
      <c r="C3454" t="s">
        <v>3507</v>
      </c>
      <c r="D3454">
        <v>7</v>
      </c>
      <c r="E3454" t="s">
        <v>10412</v>
      </c>
      <c r="F3454">
        <v>1</v>
      </c>
      <c r="G3454">
        <v>2</v>
      </c>
    </row>
    <row r="3455" spans="1:7" x14ac:dyDescent="0.25">
      <c r="A3455" t="s">
        <v>10413</v>
      </c>
      <c r="B3455" t="s">
        <v>10413</v>
      </c>
      <c r="C3455" t="s">
        <v>3507</v>
      </c>
      <c r="D3455">
        <v>5</v>
      </c>
      <c r="E3455" t="s">
        <v>35101</v>
      </c>
      <c r="F3455">
        <v>1</v>
      </c>
      <c r="G3455">
        <v>2</v>
      </c>
    </row>
    <row r="3456" spans="1:7" x14ac:dyDescent="0.25">
      <c r="A3456" t="s">
        <v>10415</v>
      </c>
      <c r="B3456" t="s">
        <v>10415</v>
      </c>
      <c r="C3456" t="s">
        <v>3507</v>
      </c>
      <c r="D3456">
        <v>7</v>
      </c>
      <c r="E3456" t="s">
        <v>10416</v>
      </c>
      <c r="F3456">
        <v>1</v>
      </c>
      <c r="G3456">
        <v>2</v>
      </c>
    </row>
    <row r="3457" spans="1:7" x14ac:dyDescent="0.25">
      <c r="A3457" t="s">
        <v>10417</v>
      </c>
      <c r="B3457" t="s">
        <v>10417</v>
      </c>
      <c r="C3457" t="s">
        <v>3507</v>
      </c>
      <c r="D3457">
        <v>4</v>
      </c>
      <c r="E3457" t="s">
        <v>10418</v>
      </c>
      <c r="F3457">
        <v>1</v>
      </c>
      <c r="G3457">
        <v>3</v>
      </c>
    </row>
    <row r="3458" spans="1:7" x14ac:dyDescent="0.25">
      <c r="A3458" t="s">
        <v>10419</v>
      </c>
      <c r="B3458" t="s">
        <v>10419</v>
      </c>
      <c r="C3458" t="s">
        <v>3507</v>
      </c>
      <c r="D3458">
        <v>8</v>
      </c>
      <c r="E3458" t="s">
        <v>10420</v>
      </c>
      <c r="F3458">
        <v>1</v>
      </c>
      <c r="G3458">
        <v>2</v>
      </c>
    </row>
    <row r="3459" spans="1:7" x14ac:dyDescent="0.25">
      <c r="A3459" t="s">
        <v>10421</v>
      </c>
      <c r="B3459" t="s">
        <v>10421</v>
      </c>
      <c r="C3459" t="s">
        <v>3507</v>
      </c>
      <c r="D3459">
        <v>6</v>
      </c>
      <c r="E3459" t="s">
        <v>10422</v>
      </c>
      <c r="F3459">
        <v>1</v>
      </c>
      <c r="G3459">
        <v>1</v>
      </c>
    </row>
    <row r="3460" spans="1:7" x14ac:dyDescent="0.25">
      <c r="A3460" t="s">
        <v>10423</v>
      </c>
      <c r="B3460" t="s">
        <v>10423</v>
      </c>
      <c r="C3460" t="s">
        <v>3507</v>
      </c>
      <c r="D3460">
        <v>5</v>
      </c>
      <c r="E3460" t="s">
        <v>10424</v>
      </c>
      <c r="F3460">
        <v>1</v>
      </c>
      <c r="G3460">
        <v>1</v>
      </c>
    </row>
    <row r="3461" spans="1:7" x14ac:dyDescent="0.25">
      <c r="A3461" t="s">
        <v>10425</v>
      </c>
      <c r="B3461" t="s">
        <v>10425</v>
      </c>
      <c r="C3461" t="s">
        <v>3507</v>
      </c>
      <c r="D3461">
        <v>8</v>
      </c>
      <c r="E3461" t="s">
        <v>10426</v>
      </c>
      <c r="F3461">
        <v>1</v>
      </c>
      <c r="G3461">
        <v>4</v>
      </c>
    </row>
    <row r="3462" spans="1:7" x14ac:dyDescent="0.25">
      <c r="A3462" t="s">
        <v>10427</v>
      </c>
      <c r="B3462" t="s">
        <v>10427</v>
      </c>
      <c r="C3462" t="s">
        <v>3507</v>
      </c>
      <c r="D3462">
        <v>8</v>
      </c>
      <c r="E3462" t="s">
        <v>35102</v>
      </c>
      <c r="F3462">
        <v>1</v>
      </c>
      <c r="G3462">
        <v>7</v>
      </c>
    </row>
    <row r="3463" spans="1:7" x14ac:dyDescent="0.25">
      <c r="A3463" t="s">
        <v>10429</v>
      </c>
      <c r="B3463" t="s">
        <v>10429</v>
      </c>
      <c r="C3463" t="s">
        <v>3507</v>
      </c>
      <c r="D3463">
        <v>6</v>
      </c>
      <c r="E3463" t="s">
        <v>10430</v>
      </c>
      <c r="F3463">
        <v>1</v>
      </c>
      <c r="G3463">
        <v>2</v>
      </c>
    </row>
    <row r="3464" spans="1:7" x14ac:dyDescent="0.25">
      <c r="A3464" t="s">
        <v>10431</v>
      </c>
      <c r="B3464" t="s">
        <v>10431</v>
      </c>
      <c r="C3464" t="s">
        <v>3507</v>
      </c>
      <c r="D3464">
        <v>6</v>
      </c>
      <c r="E3464" t="s">
        <v>10432</v>
      </c>
      <c r="F3464">
        <v>1</v>
      </c>
      <c r="G3464">
        <v>1</v>
      </c>
    </row>
    <row r="3465" spans="1:7" x14ac:dyDescent="0.25">
      <c r="A3465" t="s">
        <v>10433</v>
      </c>
      <c r="B3465" t="s">
        <v>10433</v>
      </c>
      <c r="C3465" t="s">
        <v>3507</v>
      </c>
      <c r="D3465">
        <v>6</v>
      </c>
      <c r="E3465" t="s">
        <v>10434</v>
      </c>
      <c r="F3465">
        <v>1</v>
      </c>
      <c r="G3465">
        <v>1</v>
      </c>
    </row>
    <row r="3466" spans="1:7" x14ac:dyDescent="0.25">
      <c r="A3466" t="s">
        <v>10435</v>
      </c>
      <c r="B3466" t="s">
        <v>10435</v>
      </c>
      <c r="C3466" t="s">
        <v>3507</v>
      </c>
      <c r="D3466">
        <v>6</v>
      </c>
      <c r="E3466" t="s">
        <v>10436</v>
      </c>
      <c r="F3466">
        <v>1</v>
      </c>
      <c r="G3466">
        <v>2</v>
      </c>
    </row>
    <row r="3467" spans="1:7" x14ac:dyDescent="0.25">
      <c r="A3467" t="s">
        <v>10437</v>
      </c>
      <c r="B3467" t="s">
        <v>10437</v>
      </c>
      <c r="C3467" t="s">
        <v>3507</v>
      </c>
      <c r="D3467">
        <v>7</v>
      </c>
      <c r="E3467" t="s">
        <v>10438</v>
      </c>
      <c r="F3467">
        <v>1</v>
      </c>
      <c r="G3467">
        <v>1</v>
      </c>
    </row>
    <row r="3468" spans="1:7" x14ac:dyDescent="0.25">
      <c r="A3468" t="s">
        <v>10439</v>
      </c>
      <c r="B3468" t="s">
        <v>10439</v>
      </c>
      <c r="C3468" t="s">
        <v>3507</v>
      </c>
      <c r="D3468">
        <v>8</v>
      </c>
      <c r="E3468" t="s">
        <v>35103</v>
      </c>
      <c r="F3468">
        <v>1</v>
      </c>
      <c r="G3468">
        <v>1</v>
      </c>
    </row>
    <row r="3469" spans="1:7" x14ac:dyDescent="0.25">
      <c r="A3469" t="s">
        <v>10441</v>
      </c>
      <c r="B3469" t="s">
        <v>10441</v>
      </c>
      <c r="C3469" t="s">
        <v>3507</v>
      </c>
      <c r="D3469">
        <v>6</v>
      </c>
      <c r="E3469" t="s">
        <v>10442</v>
      </c>
      <c r="F3469">
        <v>1</v>
      </c>
      <c r="G3469">
        <v>1</v>
      </c>
    </row>
    <row r="3470" spans="1:7" x14ac:dyDescent="0.25">
      <c r="A3470" t="s">
        <v>10443</v>
      </c>
      <c r="B3470" t="s">
        <v>10443</v>
      </c>
      <c r="C3470" t="s">
        <v>3507</v>
      </c>
      <c r="D3470">
        <v>6</v>
      </c>
      <c r="E3470" t="s">
        <v>10444</v>
      </c>
      <c r="F3470">
        <v>1</v>
      </c>
      <c r="G3470">
        <v>1</v>
      </c>
    </row>
    <row r="3471" spans="1:7" x14ac:dyDescent="0.25">
      <c r="A3471" t="s">
        <v>10445</v>
      </c>
      <c r="B3471" t="s">
        <v>10445</v>
      </c>
      <c r="C3471" t="s">
        <v>3507</v>
      </c>
      <c r="D3471">
        <v>9</v>
      </c>
      <c r="E3471" t="s">
        <v>10446</v>
      </c>
      <c r="F3471">
        <v>1</v>
      </c>
      <c r="G3471">
        <v>1</v>
      </c>
    </row>
    <row r="3472" spans="1:7" x14ac:dyDescent="0.25">
      <c r="A3472" t="s">
        <v>10447</v>
      </c>
      <c r="B3472" t="s">
        <v>10447</v>
      </c>
      <c r="C3472" t="s">
        <v>3507</v>
      </c>
      <c r="D3472">
        <v>6</v>
      </c>
      <c r="E3472" t="s">
        <v>10448</v>
      </c>
      <c r="F3472">
        <v>1</v>
      </c>
      <c r="G3472">
        <v>1</v>
      </c>
    </row>
    <row r="3473" spans="1:7" x14ac:dyDescent="0.25">
      <c r="A3473" t="s">
        <v>10449</v>
      </c>
      <c r="B3473" t="s">
        <v>10449</v>
      </c>
      <c r="C3473" t="s">
        <v>3507</v>
      </c>
      <c r="D3473">
        <v>3</v>
      </c>
      <c r="E3473" t="s">
        <v>10450</v>
      </c>
      <c r="F3473">
        <v>1</v>
      </c>
      <c r="G3473">
        <v>1</v>
      </c>
    </row>
    <row r="3474" spans="1:7" x14ac:dyDescent="0.25">
      <c r="A3474" t="s">
        <v>10451</v>
      </c>
      <c r="B3474" t="s">
        <v>10451</v>
      </c>
      <c r="C3474" t="s">
        <v>3507</v>
      </c>
      <c r="D3474">
        <v>6</v>
      </c>
      <c r="E3474" t="s">
        <v>10452</v>
      </c>
      <c r="F3474">
        <v>1</v>
      </c>
      <c r="G3474">
        <v>2</v>
      </c>
    </row>
    <row r="3475" spans="1:7" x14ac:dyDescent="0.25">
      <c r="A3475" t="s">
        <v>10453</v>
      </c>
      <c r="B3475" t="s">
        <v>10453</v>
      </c>
      <c r="C3475" t="s">
        <v>3507</v>
      </c>
      <c r="D3475">
        <v>5</v>
      </c>
      <c r="E3475" t="s">
        <v>10454</v>
      </c>
      <c r="F3475">
        <v>1</v>
      </c>
      <c r="G3475">
        <v>3</v>
      </c>
    </row>
    <row r="3476" spans="1:7" x14ac:dyDescent="0.25">
      <c r="A3476" t="s">
        <v>10455</v>
      </c>
      <c r="B3476" t="s">
        <v>10455</v>
      </c>
      <c r="C3476" t="s">
        <v>3507</v>
      </c>
      <c r="D3476">
        <v>6</v>
      </c>
      <c r="E3476" t="s">
        <v>10456</v>
      </c>
      <c r="F3476">
        <v>1</v>
      </c>
      <c r="G3476">
        <v>12</v>
      </c>
    </row>
    <row r="3477" spans="1:7" x14ac:dyDescent="0.25">
      <c r="A3477" t="s">
        <v>10457</v>
      </c>
      <c r="B3477" t="s">
        <v>10457</v>
      </c>
      <c r="C3477" t="s">
        <v>3507</v>
      </c>
      <c r="D3477">
        <v>5</v>
      </c>
      <c r="E3477" t="s">
        <v>10458</v>
      </c>
      <c r="F3477">
        <v>1</v>
      </c>
      <c r="G3477">
        <v>3</v>
      </c>
    </row>
    <row r="3478" spans="1:7" x14ac:dyDescent="0.25">
      <c r="A3478" t="s">
        <v>10459</v>
      </c>
      <c r="B3478" t="s">
        <v>10459</v>
      </c>
      <c r="C3478" t="s">
        <v>3507</v>
      </c>
      <c r="D3478">
        <v>7</v>
      </c>
      <c r="E3478" t="s">
        <v>35104</v>
      </c>
      <c r="F3478">
        <v>1</v>
      </c>
      <c r="G3478">
        <v>1</v>
      </c>
    </row>
    <row r="3479" spans="1:7" x14ac:dyDescent="0.25">
      <c r="A3479" t="s">
        <v>10461</v>
      </c>
      <c r="B3479" t="s">
        <v>10461</v>
      </c>
      <c r="C3479" t="s">
        <v>3507</v>
      </c>
      <c r="D3479">
        <v>7</v>
      </c>
      <c r="E3479" t="s">
        <v>10462</v>
      </c>
      <c r="F3479">
        <v>1</v>
      </c>
      <c r="G3479">
        <v>1</v>
      </c>
    </row>
    <row r="3480" spans="1:7" x14ac:dyDescent="0.25">
      <c r="A3480" t="s">
        <v>10463</v>
      </c>
      <c r="B3480" t="s">
        <v>10463</v>
      </c>
      <c r="C3480" t="s">
        <v>3507</v>
      </c>
      <c r="D3480">
        <v>6</v>
      </c>
      <c r="E3480" t="s">
        <v>10464</v>
      </c>
      <c r="F3480">
        <v>1</v>
      </c>
      <c r="G3480">
        <v>1</v>
      </c>
    </row>
    <row r="3481" spans="1:7" x14ac:dyDescent="0.25">
      <c r="A3481" t="s">
        <v>10465</v>
      </c>
      <c r="B3481" t="s">
        <v>10465</v>
      </c>
      <c r="C3481" t="s">
        <v>3507</v>
      </c>
      <c r="D3481">
        <v>6</v>
      </c>
      <c r="E3481" t="s">
        <v>10466</v>
      </c>
      <c r="F3481">
        <v>1</v>
      </c>
      <c r="G3481">
        <v>5</v>
      </c>
    </row>
    <row r="3482" spans="1:7" x14ac:dyDescent="0.25">
      <c r="A3482" t="s">
        <v>10467</v>
      </c>
      <c r="B3482" t="s">
        <v>10467</v>
      </c>
      <c r="C3482" t="s">
        <v>3507</v>
      </c>
      <c r="D3482">
        <v>6</v>
      </c>
      <c r="E3482" t="s">
        <v>10468</v>
      </c>
      <c r="F3482">
        <v>1</v>
      </c>
      <c r="G3482">
        <v>1</v>
      </c>
    </row>
    <row r="3483" spans="1:7" x14ac:dyDescent="0.25">
      <c r="A3483" t="s">
        <v>10469</v>
      </c>
      <c r="B3483" t="s">
        <v>10469</v>
      </c>
      <c r="C3483" t="s">
        <v>3507</v>
      </c>
      <c r="D3483">
        <v>7</v>
      </c>
      <c r="E3483" t="s">
        <v>10470</v>
      </c>
      <c r="F3483">
        <v>1</v>
      </c>
      <c r="G3483">
        <v>15</v>
      </c>
    </row>
    <row r="3484" spans="1:7" x14ac:dyDescent="0.25">
      <c r="A3484" t="s">
        <v>10471</v>
      </c>
      <c r="B3484" t="s">
        <v>10471</v>
      </c>
      <c r="C3484" t="s">
        <v>3507</v>
      </c>
      <c r="D3484">
        <v>8</v>
      </c>
      <c r="E3484" t="s">
        <v>10472</v>
      </c>
      <c r="F3484">
        <v>1</v>
      </c>
      <c r="G3484">
        <v>3</v>
      </c>
    </row>
    <row r="3485" spans="1:7" x14ac:dyDescent="0.25">
      <c r="A3485" t="s">
        <v>10473</v>
      </c>
      <c r="B3485" t="s">
        <v>10473</v>
      </c>
      <c r="C3485" t="s">
        <v>3507</v>
      </c>
      <c r="D3485">
        <v>8</v>
      </c>
      <c r="E3485" t="s">
        <v>10474</v>
      </c>
      <c r="F3485">
        <v>1</v>
      </c>
      <c r="G3485">
        <v>1</v>
      </c>
    </row>
    <row r="3486" spans="1:7" x14ac:dyDescent="0.25">
      <c r="A3486" t="s">
        <v>10475</v>
      </c>
      <c r="B3486" t="s">
        <v>10475</v>
      </c>
      <c r="C3486" t="s">
        <v>3507</v>
      </c>
      <c r="D3486">
        <v>7</v>
      </c>
      <c r="E3486" t="s">
        <v>10476</v>
      </c>
      <c r="F3486">
        <v>1</v>
      </c>
      <c r="G3486">
        <v>1</v>
      </c>
    </row>
    <row r="3487" spans="1:7" x14ac:dyDescent="0.25">
      <c r="A3487" t="s">
        <v>10477</v>
      </c>
      <c r="B3487" t="s">
        <v>10477</v>
      </c>
      <c r="C3487" t="s">
        <v>3507</v>
      </c>
      <c r="D3487">
        <v>3</v>
      </c>
      <c r="E3487" t="s">
        <v>10478</v>
      </c>
      <c r="F3487">
        <v>1</v>
      </c>
      <c r="G3487">
        <v>8</v>
      </c>
    </row>
    <row r="3488" spans="1:7" x14ac:dyDescent="0.25">
      <c r="A3488" t="s">
        <v>10479</v>
      </c>
      <c r="B3488" t="s">
        <v>10479</v>
      </c>
      <c r="C3488" t="s">
        <v>3507</v>
      </c>
      <c r="D3488">
        <v>6</v>
      </c>
      <c r="E3488" t="s">
        <v>10480</v>
      </c>
      <c r="F3488">
        <v>1</v>
      </c>
      <c r="G3488">
        <v>6</v>
      </c>
    </row>
    <row r="3489" spans="1:7" x14ac:dyDescent="0.25">
      <c r="A3489" t="s">
        <v>10481</v>
      </c>
      <c r="B3489" t="s">
        <v>10481</v>
      </c>
      <c r="C3489" t="s">
        <v>3507</v>
      </c>
      <c r="D3489">
        <v>7</v>
      </c>
      <c r="E3489" t="s">
        <v>10482</v>
      </c>
      <c r="F3489">
        <v>1</v>
      </c>
      <c r="G3489">
        <v>1</v>
      </c>
    </row>
    <row r="3490" spans="1:7" x14ac:dyDescent="0.25">
      <c r="A3490" t="s">
        <v>10483</v>
      </c>
      <c r="B3490" t="s">
        <v>10483</v>
      </c>
      <c r="C3490" t="s">
        <v>3507</v>
      </c>
      <c r="D3490">
        <v>6</v>
      </c>
      <c r="E3490" t="s">
        <v>10484</v>
      </c>
      <c r="F3490">
        <v>1</v>
      </c>
      <c r="G3490">
        <v>2</v>
      </c>
    </row>
    <row r="3491" spans="1:7" x14ac:dyDescent="0.25">
      <c r="A3491" t="s">
        <v>10485</v>
      </c>
      <c r="B3491" t="s">
        <v>10485</v>
      </c>
      <c r="C3491" t="s">
        <v>3507</v>
      </c>
      <c r="D3491">
        <v>7</v>
      </c>
      <c r="E3491" t="s">
        <v>10486</v>
      </c>
      <c r="F3491">
        <v>1</v>
      </c>
      <c r="G3491">
        <v>1</v>
      </c>
    </row>
    <row r="3492" spans="1:7" x14ac:dyDescent="0.25">
      <c r="A3492" t="s">
        <v>10487</v>
      </c>
      <c r="B3492" t="s">
        <v>10487</v>
      </c>
      <c r="C3492" t="s">
        <v>3507</v>
      </c>
      <c r="D3492">
        <v>7</v>
      </c>
      <c r="E3492" t="s">
        <v>10488</v>
      </c>
      <c r="F3492">
        <v>1</v>
      </c>
      <c r="G3492">
        <v>2</v>
      </c>
    </row>
    <row r="3493" spans="1:7" x14ac:dyDescent="0.25">
      <c r="A3493" t="s">
        <v>10489</v>
      </c>
      <c r="B3493" t="s">
        <v>10489</v>
      </c>
      <c r="C3493" t="s">
        <v>3507</v>
      </c>
      <c r="D3493">
        <v>5</v>
      </c>
      <c r="E3493" t="s">
        <v>10490</v>
      </c>
      <c r="F3493">
        <v>1</v>
      </c>
      <c r="G3493">
        <v>1</v>
      </c>
    </row>
    <row r="3494" spans="1:7" x14ac:dyDescent="0.25">
      <c r="A3494" t="s">
        <v>10491</v>
      </c>
      <c r="B3494" t="s">
        <v>10491</v>
      </c>
      <c r="C3494" t="s">
        <v>3507</v>
      </c>
      <c r="D3494">
        <v>7</v>
      </c>
      <c r="E3494" t="s">
        <v>10492</v>
      </c>
      <c r="F3494">
        <v>1</v>
      </c>
      <c r="G3494">
        <v>15</v>
      </c>
    </row>
    <row r="3495" spans="1:7" x14ac:dyDescent="0.25">
      <c r="A3495" t="s">
        <v>10493</v>
      </c>
      <c r="B3495" t="s">
        <v>10493</v>
      </c>
      <c r="C3495" t="s">
        <v>3507</v>
      </c>
      <c r="D3495">
        <v>5</v>
      </c>
      <c r="E3495" t="s">
        <v>10494</v>
      </c>
      <c r="F3495">
        <v>1</v>
      </c>
      <c r="G3495">
        <v>1</v>
      </c>
    </row>
    <row r="3496" spans="1:7" x14ac:dyDescent="0.25">
      <c r="A3496" t="s">
        <v>10495</v>
      </c>
      <c r="B3496" t="s">
        <v>10495</v>
      </c>
      <c r="C3496" t="s">
        <v>3507</v>
      </c>
      <c r="D3496">
        <v>7</v>
      </c>
      <c r="E3496" t="s">
        <v>10496</v>
      </c>
      <c r="F3496">
        <v>1</v>
      </c>
      <c r="G3496">
        <v>1</v>
      </c>
    </row>
    <row r="3497" spans="1:7" x14ac:dyDescent="0.25">
      <c r="A3497" t="s">
        <v>10497</v>
      </c>
      <c r="B3497" t="s">
        <v>10497</v>
      </c>
      <c r="C3497" t="s">
        <v>3507</v>
      </c>
      <c r="D3497">
        <v>6</v>
      </c>
      <c r="E3497" t="s">
        <v>10498</v>
      </c>
      <c r="F3497">
        <v>1</v>
      </c>
      <c r="G3497">
        <v>3</v>
      </c>
    </row>
    <row r="3498" spans="1:7" x14ac:dyDescent="0.25">
      <c r="A3498" t="s">
        <v>10499</v>
      </c>
      <c r="B3498" t="s">
        <v>10499</v>
      </c>
      <c r="C3498" t="s">
        <v>3507</v>
      </c>
      <c r="D3498">
        <v>4</v>
      </c>
      <c r="E3498" t="s">
        <v>10500</v>
      </c>
      <c r="F3498">
        <v>1</v>
      </c>
      <c r="G3498">
        <v>1</v>
      </c>
    </row>
    <row r="3499" spans="1:7" x14ac:dyDescent="0.25">
      <c r="A3499" t="s">
        <v>10501</v>
      </c>
      <c r="B3499" t="s">
        <v>10501</v>
      </c>
      <c r="C3499" t="s">
        <v>3507</v>
      </c>
      <c r="D3499">
        <v>10</v>
      </c>
      <c r="E3499" t="s">
        <v>10502</v>
      </c>
      <c r="F3499">
        <v>1</v>
      </c>
      <c r="G3499">
        <v>1</v>
      </c>
    </row>
    <row r="3500" spans="1:7" x14ac:dyDescent="0.25">
      <c r="A3500" t="s">
        <v>10503</v>
      </c>
      <c r="B3500" t="s">
        <v>10503</v>
      </c>
      <c r="C3500" t="s">
        <v>3507</v>
      </c>
      <c r="D3500">
        <v>6</v>
      </c>
      <c r="E3500" t="s">
        <v>10504</v>
      </c>
      <c r="F3500">
        <v>1</v>
      </c>
      <c r="G3500">
        <v>1</v>
      </c>
    </row>
    <row r="3501" spans="1:7" x14ac:dyDescent="0.25">
      <c r="A3501" t="s">
        <v>10505</v>
      </c>
      <c r="B3501" t="s">
        <v>10505</v>
      </c>
      <c r="C3501" t="s">
        <v>3507</v>
      </c>
      <c r="D3501">
        <v>9</v>
      </c>
      <c r="E3501" t="s">
        <v>35105</v>
      </c>
      <c r="F3501">
        <v>1</v>
      </c>
      <c r="G3501">
        <v>1</v>
      </c>
    </row>
    <row r="3502" spans="1:7" x14ac:dyDescent="0.25">
      <c r="A3502" t="s">
        <v>10507</v>
      </c>
      <c r="B3502" t="s">
        <v>10507</v>
      </c>
      <c r="C3502" t="s">
        <v>3507</v>
      </c>
      <c r="D3502">
        <v>7</v>
      </c>
      <c r="E3502" t="s">
        <v>10508</v>
      </c>
      <c r="F3502">
        <v>1</v>
      </c>
      <c r="G3502">
        <v>3</v>
      </c>
    </row>
    <row r="3503" spans="1:7" x14ac:dyDescent="0.25">
      <c r="A3503" t="s">
        <v>10509</v>
      </c>
      <c r="B3503" t="s">
        <v>10509</v>
      </c>
      <c r="C3503" t="s">
        <v>3507</v>
      </c>
      <c r="D3503">
        <v>6</v>
      </c>
      <c r="E3503" t="s">
        <v>10510</v>
      </c>
      <c r="F3503">
        <v>1</v>
      </c>
      <c r="G3503">
        <v>1</v>
      </c>
    </row>
    <row r="3504" spans="1:7" x14ac:dyDescent="0.25">
      <c r="A3504" t="s">
        <v>10511</v>
      </c>
      <c r="B3504" t="s">
        <v>10511</v>
      </c>
      <c r="C3504" t="s">
        <v>3507</v>
      </c>
      <c r="D3504">
        <v>6</v>
      </c>
      <c r="E3504" t="s">
        <v>10512</v>
      </c>
      <c r="F3504">
        <v>1</v>
      </c>
      <c r="G3504">
        <v>2</v>
      </c>
    </row>
    <row r="3505" spans="1:7" x14ac:dyDescent="0.25">
      <c r="A3505" t="s">
        <v>10513</v>
      </c>
      <c r="B3505" t="s">
        <v>10513</v>
      </c>
      <c r="C3505" t="s">
        <v>3507</v>
      </c>
      <c r="D3505">
        <v>7</v>
      </c>
      <c r="E3505" t="s">
        <v>10514</v>
      </c>
      <c r="F3505">
        <v>1</v>
      </c>
      <c r="G3505">
        <v>4</v>
      </c>
    </row>
    <row r="3506" spans="1:7" x14ac:dyDescent="0.25">
      <c r="A3506" t="s">
        <v>10515</v>
      </c>
      <c r="B3506" t="s">
        <v>10515</v>
      </c>
      <c r="C3506" t="s">
        <v>3507</v>
      </c>
      <c r="D3506">
        <v>7</v>
      </c>
      <c r="E3506" t="s">
        <v>10516</v>
      </c>
      <c r="F3506">
        <v>1</v>
      </c>
      <c r="G3506">
        <v>3</v>
      </c>
    </row>
    <row r="3507" spans="1:7" x14ac:dyDescent="0.25">
      <c r="A3507" t="s">
        <v>10517</v>
      </c>
      <c r="B3507" t="s">
        <v>10517</v>
      </c>
      <c r="C3507" t="s">
        <v>3507</v>
      </c>
      <c r="D3507">
        <v>6</v>
      </c>
      <c r="E3507" t="s">
        <v>10518</v>
      </c>
      <c r="F3507">
        <v>1</v>
      </c>
      <c r="G3507">
        <v>1</v>
      </c>
    </row>
    <row r="3508" spans="1:7" x14ac:dyDescent="0.25">
      <c r="A3508" t="s">
        <v>10519</v>
      </c>
      <c r="B3508" t="s">
        <v>10519</v>
      </c>
      <c r="C3508" t="s">
        <v>3507</v>
      </c>
      <c r="D3508">
        <v>5</v>
      </c>
      <c r="E3508" t="s">
        <v>10520</v>
      </c>
      <c r="F3508">
        <v>1</v>
      </c>
      <c r="G3508">
        <v>1</v>
      </c>
    </row>
    <row r="3509" spans="1:7" x14ac:dyDescent="0.25">
      <c r="A3509" t="s">
        <v>10521</v>
      </c>
      <c r="B3509" t="s">
        <v>10521</v>
      </c>
      <c r="C3509" t="s">
        <v>3507</v>
      </c>
      <c r="D3509">
        <v>8</v>
      </c>
      <c r="E3509" t="s">
        <v>10522</v>
      </c>
      <c r="F3509">
        <v>1</v>
      </c>
      <c r="G3509">
        <v>2</v>
      </c>
    </row>
    <row r="3510" spans="1:7" x14ac:dyDescent="0.25">
      <c r="A3510" t="s">
        <v>10523</v>
      </c>
      <c r="B3510" t="s">
        <v>10523</v>
      </c>
      <c r="C3510" t="s">
        <v>3507</v>
      </c>
      <c r="D3510">
        <v>7</v>
      </c>
      <c r="E3510" t="s">
        <v>10524</v>
      </c>
      <c r="F3510">
        <v>1</v>
      </c>
      <c r="G3510">
        <v>1</v>
      </c>
    </row>
    <row r="3511" spans="1:7" x14ac:dyDescent="0.25">
      <c r="A3511" t="s">
        <v>10525</v>
      </c>
      <c r="B3511" t="s">
        <v>10525</v>
      </c>
      <c r="C3511" t="s">
        <v>3507</v>
      </c>
      <c r="D3511">
        <v>5</v>
      </c>
      <c r="E3511" t="s">
        <v>10526</v>
      </c>
      <c r="F3511">
        <v>1</v>
      </c>
      <c r="G3511">
        <v>2</v>
      </c>
    </row>
    <row r="3512" spans="1:7" x14ac:dyDescent="0.25">
      <c r="A3512" t="s">
        <v>10527</v>
      </c>
      <c r="B3512" t="s">
        <v>10527</v>
      </c>
      <c r="C3512" t="s">
        <v>3507</v>
      </c>
      <c r="D3512">
        <v>6</v>
      </c>
      <c r="E3512" t="s">
        <v>10528</v>
      </c>
      <c r="F3512">
        <v>1</v>
      </c>
      <c r="G3512">
        <v>1</v>
      </c>
    </row>
    <row r="3513" spans="1:7" x14ac:dyDescent="0.25">
      <c r="A3513" t="s">
        <v>10529</v>
      </c>
      <c r="B3513" t="s">
        <v>10529</v>
      </c>
      <c r="C3513" t="s">
        <v>3507</v>
      </c>
      <c r="D3513">
        <v>8</v>
      </c>
      <c r="E3513" t="s">
        <v>10530</v>
      </c>
      <c r="F3513">
        <v>1</v>
      </c>
      <c r="G3513">
        <v>25</v>
      </c>
    </row>
    <row r="3514" spans="1:7" x14ac:dyDescent="0.25">
      <c r="A3514" t="s">
        <v>10531</v>
      </c>
      <c r="B3514" t="s">
        <v>10531</v>
      </c>
      <c r="C3514" t="s">
        <v>3507</v>
      </c>
      <c r="D3514">
        <v>9</v>
      </c>
      <c r="E3514" t="s">
        <v>10532</v>
      </c>
      <c r="F3514">
        <v>1</v>
      </c>
      <c r="G3514">
        <v>2</v>
      </c>
    </row>
    <row r="3515" spans="1:7" x14ac:dyDescent="0.25">
      <c r="A3515" t="s">
        <v>10533</v>
      </c>
      <c r="B3515" t="s">
        <v>10533</v>
      </c>
      <c r="C3515" t="s">
        <v>3507</v>
      </c>
      <c r="D3515">
        <v>6</v>
      </c>
      <c r="E3515" t="s">
        <v>10534</v>
      </c>
      <c r="F3515">
        <v>1</v>
      </c>
      <c r="G3515">
        <v>2</v>
      </c>
    </row>
    <row r="3516" spans="1:7" x14ac:dyDescent="0.25">
      <c r="A3516" t="s">
        <v>10535</v>
      </c>
      <c r="B3516" t="s">
        <v>10535</v>
      </c>
      <c r="C3516" t="s">
        <v>3507</v>
      </c>
      <c r="D3516">
        <v>6</v>
      </c>
      <c r="E3516" t="s">
        <v>10536</v>
      </c>
      <c r="F3516">
        <v>1</v>
      </c>
      <c r="G3516">
        <v>7</v>
      </c>
    </row>
    <row r="3517" spans="1:7" x14ac:dyDescent="0.25">
      <c r="A3517" t="s">
        <v>10537</v>
      </c>
      <c r="B3517" t="s">
        <v>10537</v>
      </c>
      <c r="C3517" t="s">
        <v>3507</v>
      </c>
      <c r="D3517">
        <v>6</v>
      </c>
      <c r="E3517" t="s">
        <v>10538</v>
      </c>
      <c r="F3517">
        <v>1</v>
      </c>
      <c r="G3517">
        <v>3</v>
      </c>
    </row>
    <row r="3518" spans="1:7" x14ac:dyDescent="0.25">
      <c r="A3518" t="s">
        <v>10539</v>
      </c>
      <c r="B3518" t="s">
        <v>10539</v>
      </c>
      <c r="C3518" t="s">
        <v>3507</v>
      </c>
      <c r="D3518">
        <v>7</v>
      </c>
      <c r="E3518" t="s">
        <v>10540</v>
      </c>
      <c r="F3518">
        <v>1</v>
      </c>
      <c r="G3518">
        <v>1</v>
      </c>
    </row>
    <row r="3519" spans="1:7" x14ac:dyDescent="0.25">
      <c r="A3519" t="s">
        <v>10541</v>
      </c>
      <c r="B3519" t="s">
        <v>10541</v>
      </c>
      <c r="C3519" t="s">
        <v>3507</v>
      </c>
      <c r="D3519">
        <v>7</v>
      </c>
      <c r="E3519" t="s">
        <v>10542</v>
      </c>
      <c r="F3519">
        <v>1</v>
      </c>
      <c r="G3519">
        <v>1</v>
      </c>
    </row>
    <row r="3520" spans="1:7" x14ac:dyDescent="0.25">
      <c r="A3520" t="s">
        <v>10543</v>
      </c>
      <c r="B3520" t="s">
        <v>10543</v>
      </c>
      <c r="C3520" t="s">
        <v>3507</v>
      </c>
      <c r="D3520">
        <v>9</v>
      </c>
      <c r="E3520" t="s">
        <v>10544</v>
      </c>
      <c r="F3520">
        <v>1</v>
      </c>
      <c r="G3520">
        <v>9</v>
      </c>
    </row>
    <row r="3521" spans="1:7" x14ac:dyDescent="0.25">
      <c r="A3521" t="s">
        <v>10545</v>
      </c>
      <c r="B3521" t="s">
        <v>10545</v>
      </c>
      <c r="C3521" t="s">
        <v>3507</v>
      </c>
      <c r="D3521">
        <v>8</v>
      </c>
      <c r="E3521" t="s">
        <v>10546</v>
      </c>
      <c r="F3521">
        <v>1</v>
      </c>
      <c r="G3521">
        <v>9</v>
      </c>
    </row>
    <row r="3522" spans="1:7" x14ac:dyDescent="0.25">
      <c r="A3522" t="s">
        <v>10547</v>
      </c>
      <c r="B3522" t="s">
        <v>10547</v>
      </c>
      <c r="C3522" t="s">
        <v>3507</v>
      </c>
      <c r="D3522">
        <v>4</v>
      </c>
      <c r="E3522" t="s">
        <v>10548</v>
      </c>
      <c r="F3522">
        <v>1</v>
      </c>
      <c r="G3522">
        <v>2</v>
      </c>
    </row>
    <row r="3523" spans="1:7" x14ac:dyDescent="0.25">
      <c r="A3523" t="s">
        <v>10549</v>
      </c>
      <c r="B3523" t="s">
        <v>10549</v>
      </c>
      <c r="C3523" t="s">
        <v>3507</v>
      </c>
      <c r="D3523">
        <v>9</v>
      </c>
      <c r="E3523" t="s">
        <v>10550</v>
      </c>
      <c r="F3523">
        <v>1</v>
      </c>
      <c r="G3523">
        <v>1</v>
      </c>
    </row>
    <row r="3524" spans="1:7" x14ac:dyDescent="0.25">
      <c r="A3524" t="s">
        <v>10551</v>
      </c>
      <c r="B3524" t="s">
        <v>10551</v>
      </c>
      <c r="C3524" t="s">
        <v>3507</v>
      </c>
      <c r="D3524">
        <v>6</v>
      </c>
      <c r="E3524" t="s">
        <v>10552</v>
      </c>
      <c r="F3524">
        <v>1</v>
      </c>
      <c r="G3524">
        <v>1</v>
      </c>
    </row>
    <row r="3525" spans="1:7" x14ac:dyDescent="0.25">
      <c r="A3525" t="s">
        <v>10553</v>
      </c>
      <c r="B3525" t="s">
        <v>10553</v>
      </c>
      <c r="C3525" t="s">
        <v>3507</v>
      </c>
      <c r="D3525">
        <v>11</v>
      </c>
      <c r="E3525" t="s">
        <v>10554</v>
      </c>
      <c r="F3525">
        <v>1</v>
      </c>
      <c r="G3525">
        <v>2</v>
      </c>
    </row>
    <row r="3526" spans="1:7" x14ac:dyDescent="0.25">
      <c r="A3526" t="s">
        <v>10555</v>
      </c>
      <c r="B3526" t="s">
        <v>10555</v>
      </c>
      <c r="C3526" t="s">
        <v>3507</v>
      </c>
      <c r="D3526">
        <v>4</v>
      </c>
      <c r="E3526" t="s">
        <v>10556</v>
      </c>
      <c r="F3526">
        <v>1</v>
      </c>
      <c r="G3526">
        <v>2</v>
      </c>
    </row>
    <row r="3527" spans="1:7" x14ac:dyDescent="0.25">
      <c r="A3527" t="s">
        <v>10557</v>
      </c>
      <c r="B3527" t="s">
        <v>10557</v>
      </c>
      <c r="C3527" t="s">
        <v>3507</v>
      </c>
      <c r="D3527">
        <v>6</v>
      </c>
      <c r="E3527" t="s">
        <v>10558</v>
      </c>
      <c r="F3527">
        <v>1</v>
      </c>
      <c r="G3527">
        <v>1</v>
      </c>
    </row>
    <row r="3528" spans="1:7" x14ac:dyDescent="0.25">
      <c r="A3528" t="s">
        <v>10559</v>
      </c>
      <c r="B3528" t="s">
        <v>10559</v>
      </c>
      <c r="C3528" t="s">
        <v>3507</v>
      </c>
      <c r="D3528">
        <v>6</v>
      </c>
      <c r="E3528" t="s">
        <v>10560</v>
      </c>
      <c r="F3528">
        <v>1</v>
      </c>
      <c r="G3528">
        <v>7</v>
      </c>
    </row>
    <row r="3529" spans="1:7" x14ac:dyDescent="0.25">
      <c r="A3529" t="s">
        <v>10561</v>
      </c>
      <c r="B3529" t="s">
        <v>10561</v>
      </c>
      <c r="C3529" t="s">
        <v>3507</v>
      </c>
      <c r="D3529">
        <v>5</v>
      </c>
      <c r="E3529" t="s">
        <v>10562</v>
      </c>
      <c r="F3529">
        <v>1</v>
      </c>
      <c r="G3529">
        <v>6</v>
      </c>
    </row>
    <row r="3530" spans="1:7" x14ac:dyDescent="0.25">
      <c r="A3530" t="s">
        <v>10563</v>
      </c>
      <c r="B3530" t="s">
        <v>10563</v>
      </c>
      <c r="C3530" t="s">
        <v>3507</v>
      </c>
      <c r="D3530">
        <v>4</v>
      </c>
      <c r="E3530" t="s">
        <v>10564</v>
      </c>
      <c r="F3530">
        <v>1</v>
      </c>
      <c r="G3530">
        <v>1</v>
      </c>
    </row>
    <row r="3531" spans="1:7" x14ac:dyDescent="0.25">
      <c r="A3531" t="s">
        <v>10565</v>
      </c>
      <c r="B3531" t="s">
        <v>10565</v>
      </c>
      <c r="C3531" t="s">
        <v>3507</v>
      </c>
      <c r="D3531">
        <v>6</v>
      </c>
      <c r="E3531" t="s">
        <v>10566</v>
      </c>
      <c r="F3531">
        <v>1</v>
      </c>
      <c r="G3531">
        <v>2</v>
      </c>
    </row>
    <row r="3532" spans="1:7" x14ac:dyDescent="0.25">
      <c r="A3532" t="s">
        <v>10567</v>
      </c>
      <c r="B3532" t="s">
        <v>10567</v>
      </c>
      <c r="C3532" t="s">
        <v>3507</v>
      </c>
      <c r="D3532">
        <v>5</v>
      </c>
      <c r="E3532" t="s">
        <v>10568</v>
      </c>
      <c r="F3532">
        <v>1</v>
      </c>
      <c r="G3532">
        <v>1</v>
      </c>
    </row>
    <row r="3533" spans="1:7" x14ac:dyDescent="0.25">
      <c r="A3533" t="s">
        <v>10569</v>
      </c>
      <c r="B3533" t="s">
        <v>10569</v>
      </c>
      <c r="C3533" t="s">
        <v>3507</v>
      </c>
      <c r="D3533">
        <v>6</v>
      </c>
      <c r="E3533" t="s">
        <v>10570</v>
      </c>
      <c r="F3533">
        <v>1</v>
      </c>
      <c r="G3533">
        <v>1</v>
      </c>
    </row>
    <row r="3534" spans="1:7" x14ac:dyDescent="0.25">
      <c r="A3534" t="s">
        <v>10571</v>
      </c>
      <c r="B3534" t="s">
        <v>10571</v>
      </c>
      <c r="C3534" t="s">
        <v>3507</v>
      </c>
      <c r="D3534">
        <v>6</v>
      </c>
      <c r="E3534" t="s">
        <v>10572</v>
      </c>
      <c r="F3534">
        <v>1</v>
      </c>
      <c r="G3534">
        <v>11</v>
      </c>
    </row>
    <row r="3535" spans="1:7" x14ac:dyDescent="0.25">
      <c r="A3535" t="s">
        <v>10573</v>
      </c>
      <c r="B3535" t="s">
        <v>10573</v>
      </c>
      <c r="C3535" t="s">
        <v>3507</v>
      </c>
      <c r="D3535">
        <v>6</v>
      </c>
      <c r="E3535" t="s">
        <v>10574</v>
      </c>
      <c r="F3535">
        <v>1</v>
      </c>
      <c r="G3535">
        <v>1</v>
      </c>
    </row>
    <row r="3536" spans="1:7" x14ac:dyDescent="0.25">
      <c r="A3536" t="s">
        <v>10575</v>
      </c>
      <c r="B3536" t="s">
        <v>10575</v>
      </c>
      <c r="C3536" t="s">
        <v>3507</v>
      </c>
      <c r="D3536">
        <v>7</v>
      </c>
      <c r="E3536" t="s">
        <v>10576</v>
      </c>
      <c r="F3536">
        <v>1</v>
      </c>
      <c r="G3536">
        <v>1</v>
      </c>
    </row>
    <row r="3537" spans="1:7" x14ac:dyDescent="0.25">
      <c r="A3537" t="s">
        <v>10577</v>
      </c>
      <c r="B3537" t="s">
        <v>10577</v>
      </c>
      <c r="C3537" t="s">
        <v>3507</v>
      </c>
      <c r="D3537">
        <v>7</v>
      </c>
      <c r="E3537" t="s">
        <v>10578</v>
      </c>
      <c r="F3537">
        <v>1</v>
      </c>
      <c r="G3537">
        <v>3</v>
      </c>
    </row>
    <row r="3538" spans="1:7" x14ac:dyDescent="0.25">
      <c r="A3538" t="s">
        <v>10579</v>
      </c>
      <c r="B3538" t="s">
        <v>10579</v>
      </c>
      <c r="C3538" t="s">
        <v>3507</v>
      </c>
      <c r="D3538">
        <v>8</v>
      </c>
      <c r="E3538" t="s">
        <v>10580</v>
      </c>
      <c r="F3538">
        <v>1</v>
      </c>
      <c r="G3538">
        <v>1</v>
      </c>
    </row>
    <row r="3539" spans="1:7" x14ac:dyDescent="0.25">
      <c r="A3539" t="s">
        <v>10581</v>
      </c>
      <c r="B3539" t="s">
        <v>10581</v>
      </c>
      <c r="C3539" t="s">
        <v>3507</v>
      </c>
      <c r="D3539">
        <v>7</v>
      </c>
      <c r="E3539" t="s">
        <v>10582</v>
      </c>
      <c r="F3539">
        <v>1</v>
      </c>
      <c r="G3539">
        <v>1</v>
      </c>
    </row>
    <row r="3540" spans="1:7" x14ac:dyDescent="0.25">
      <c r="A3540" t="s">
        <v>10583</v>
      </c>
      <c r="B3540" t="s">
        <v>10583</v>
      </c>
      <c r="C3540" t="s">
        <v>3507</v>
      </c>
      <c r="D3540">
        <v>9</v>
      </c>
      <c r="E3540" t="s">
        <v>10584</v>
      </c>
      <c r="F3540">
        <v>1</v>
      </c>
      <c r="G3540">
        <v>5</v>
      </c>
    </row>
    <row r="3541" spans="1:7" x14ac:dyDescent="0.25">
      <c r="A3541" t="s">
        <v>10585</v>
      </c>
      <c r="B3541" t="s">
        <v>10585</v>
      </c>
      <c r="C3541" t="s">
        <v>3507</v>
      </c>
      <c r="D3541">
        <v>7</v>
      </c>
      <c r="E3541" t="s">
        <v>10586</v>
      </c>
      <c r="F3541">
        <v>1</v>
      </c>
      <c r="G3541">
        <v>7</v>
      </c>
    </row>
    <row r="3542" spans="1:7" x14ac:dyDescent="0.25">
      <c r="A3542" t="s">
        <v>10587</v>
      </c>
      <c r="B3542" t="s">
        <v>10587</v>
      </c>
      <c r="C3542" t="s">
        <v>3507</v>
      </c>
      <c r="D3542">
        <v>6</v>
      </c>
      <c r="E3542" t="s">
        <v>10588</v>
      </c>
      <c r="F3542">
        <v>1</v>
      </c>
      <c r="G3542">
        <v>2</v>
      </c>
    </row>
    <row r="3543" spans="1:7" x14ac:dyDescent="0.25">
      <c r="A3543" t="s">
        <v>10589</v>
      </c>
      <c r="B3543" t="s">
        <v>10589</v>
      </c>
      <c r="C3543" t="s">
        <v>3507</v>
      </c>
      <c r="D3543">
        <v>6</v>
      </c>
      <c r="E3543" t="s">
        <v>10590</v>
      </c>
      <c r="F3543">
        <v>1</v>
      </c>
      <c r="G3543">
        <v>1</v>
      </c>
    </row>
    <row r="3544" spans="1:7" x14ac:dyDescent="0.25">
      <c r="A3544" t="s">
        <v>10591</v>
      </c>
      <c r="B3544" t="s">
        <v>10591</v>
      </c>
      <c r="C3544" t="s">
        <v>3507</v>
      </c>
      <c r="D3544">
        <v>7</v>
      </c>
      <c r="E3544" t="s">
        <v>10592</v>
      </c>
      <c r="F3544">
        <v>1</v>
      </c>
      <c r="G3544">
        <v>9</v>
      </c>
    </row>
    <row r="3545" spans="1:7" x14ac:dyDescent="0.25">
      <c r="A3545" t="s">
        <v>10593</v>
      </c>
      <c r="B3545" t="s">
        <v>10593</v>
      </c>
      <c r="C3545" t="s">
        <v>3507</v>
      </c>
      <c r="D3545">
        <v>7</v>
      </c>
      <c r="E3545" t="s">
        <v>10594</v>
      </c>
      <c r="F3545">
        <v>1</v>
      </c>
      <c r="G3545">
        <v>3</v>
      </c>
    </row>
    <row r="3546" spans="1:7" x14ac:dyDescent="0.25">
      <c r="A3546" t="s">
        <v>10595</v>
      </c>
      <c r="B3546" t="s">
        <v>10595</v>
      </c>
      <c r="C3546" t="s">
        <v>3507</v>
      </c>
      <c r="D3546">
        <v>4</v>
      </c>
      <c r="E3546" t="s">
        <v>10596</v>
      </c>
      <c r="F3546">
        <v>1</v>
      </c>
      <c r="G3546">
        <v>15</v>
      </c>
    </row>
    <row r="3547" spans="1:7" x14ac:dyDescent="0.25">
      <c r="A3547" t="s">
        <v>10597</v>
      </c>
      <c r="B3547" t="s">
        <v>10597</v>
      </c>
      <c r="C3547" t="s">
        <v>3507</v>
      </c>
      <c r="D3547">
        <v>8</v>
      </c>
      <c r="E3547" t="s">
        <v>10598</v>
      </c>
      <c r="F3547">
        <v>1</v>
      </c>
      <c r="G3547">
        <v>6</v>
      </c>
    </row>
    <row r="3548" spans="1:7" x14ac:dyDescent="0.25">
      <c r="A3548" t="s">
        <v>10599</v>
      </c>
      <c r="B3548" t="s">
        <v>10599</v>
      </c>
      <c r="C3548" t="s">
        <v>3507</v>
      </c>
      <c r="D3548">
        <v>6</v>
      </c>
      <c r="E3548" t="s">
        <v>10600</v>
      </c>
      <c r="F3548">
        <v>1</v>
      </c>
      <c r="G3548">
        <v>1</v>
      </c>
    </row>
    <row r="3549" spans="1:7" x14ac:dyDescent="0.25">
      <c r="A3549" t="s">
        <v>10601</v>
      </c>
      <c r="B3549" t="s">
        <v>10601</v>
      </c>
      <c r="C3549" t="s">
        <v>3507</v>
      </c>
      <c r="D3549">
        <v>9</v>
      </c>
      <c r="E3549" t="s">
        <v>10602</v>
      </c>
      <c r="F3549">
        <v>1</v>
      </c>
      <c r="G3549">
        <v>9</v>
      </c>
    </row>
    <row r="3550" spans="1:7" x14ac:dyDescent="0.25">
      <c r="A3550" t="s">
        <v>10603</v>
      </c>
      <c r="B3550" t="s">
        <v>10603</v>
      </c>
      <c r="C3550" t="s">
        <v>3507</v>
      </c>
      <c r="D3550">
        <v>5</v>
      </c>
      <c r="E3550" t="s">
        <v>10604</v>
      </c>
      <c r="F3550">
        <v>1</v>
      </c>
      <c r="G3550">
        <v>2</v>
      </c>
    </row>
    <row r="3551" spans="1:7" x14ac:dyDescent="0.25">
      <c r="A3551" t="s">
        <v>10605</v>
      </c>
      <c r="B3551" t="s">
        <v>10605</v>
      </c>
      <c r="C3551" t="s">
        <v>3507</v>
      </c>
      <c r="D3551">
        <v>6</v>
      </c>
      <c r="E3551" t="s">
        <v>10606</v>
      </c>
      <c r="F3551">
        <v>1</v>
      </c>
      <c r="G3551">
        <v>2</v>
      </c>
    </row>
    <row r="3552" spans="1:7" x14ac:dyDescent="0.25">
      <c r="A3552" t="s">
        <v>10607</v>
      </c>
      <c r="B3552" t="s">
        <v>10607</v>
      </c>
      <c r="C3552" t="s">
        <v>3507</v>
      </c>
      <c r="D3552">
        <v>4</v>
      </c>
      <c r="E3552" t="s">
        <v>10608</v>
      </c>
      <c r="F3552">
        <v>1</v>
      </c>
      <c r="G3552">
        <v>2</v>
      </c>
    </row>
    <row r="3553" spans="1:7" x14ac:dyDescent="0.25">
      <c r="A3553" t="s">
        <v>10609</v>
      </c>
      <c r="B3553" t="s">
        <v>10609</v>
      </c>
      <c r="C3553" t="s">
        <v>3507</v>
      </c>
      <c r="D3553">
        <v>4</v>
      </c>
      <c r="E3553" t="s">
        <v>10610</v>
      </c>
      <c r="F3553">
        <v>1</v>
      </c>
      <c r="G3553">
        <v>1</v>
      </c>
    </row>
    <row r="3554" spans="1:7" x14ac:dyDescent="0.25">
      <c r="A3554" t="s">
        <v>10611</v>
      </c>
      <c r="B3554" t="s">
        <v>10611</v>
      </c>
      <c r="C3554" t="s">
        <v>3507</v>
      </c>
      <c r="D3554">
        <v>7</v>
      </c>
      <c r="E3554" t="s">
        <v>10612</v>
      </c>
      <c r="F3554">
        <v>1</v>
      </c>
      <c r="G3554">
        <v>1</v>
      </c>
    </row>
    <row r="3555" spans="1:7" x14ac:dyDescent="0.25">
      <c r="A3555" t="s">
        <v>10613</v>
      </c>
      <c r="B3555" t="s">
        <v>10613</v>
      </c>
      <c r="C3555" t="s">
        <v>3507</v>
      </c>
      <c r="D3555">
        <v>8</v>
      </c>
      <c r="E3555" t="s">
        <v>10614</v>
      </c>
      <c r="F3555">
        <v>1</v>
      </c>
      <c r="G3555">
        <v>2</v>
      </c>
    </row>
    <row r="3556" spans="1:7" x14ac:dyDescent="0.25">
      <c r="A3556" t="s">
        <v>10615</v>
      </c>
      <c r="B3556" t="s">
        <v>10615</v>
      </c>
      <c r="C3556" t="s">
        <v>3507</v>
      </c>
      <c r="D3556">
        <v>8</v>
      </c>
      <c r="E3556" t="s">
        <v>10616</v>
      </c>
      <c r="F3556">
        <v>1</v>
      </c>
      <c r="G3556">
        <v>7</v>
      </c>
    </row>
    <row r="3557" spans="1:7" x14ac:dyDescent="0.25">
      <c r="A3557" t="s">
        <v>10617</v>
      </c>
      <c r="B3557" t="s">
        <v>10617</v>
      </c>
      <c r="C3557" t="s">
        <v>3507</v>
      </c>
      <c r="D3557">
        <v>5</v>
      </c>
      <c r="E3557" t="s">
        <v>10618</v>
      </c>
      <c r="F3557">
        <v>1</v>
      </c>
      <c r="G3557">
        <v>1</v>
      </c>
    </row>
    <row r="3558" spans="1:7" x14ac:dyDescent="0.25">
      <c r="A3558" t="s">
        <v>10619</v>
      </c>
      <c r="B3558" t="s">
        <v>10619</v>
      </c>
      <c r="C3558" t="s">
        <v>3507</v>
      </c>
      <c r="D3558">
        <v>9</v>
      </c>
      <c r="E3558" t="s">
        <v>10620</v>
      </c>
      <c r="F3558">
        <v>1</v>
      </c>
      <c r="G3558">
        <v>6</v>
      </c>
    </row>
    <row r="3559" spans="1:7" x14ac:dyDescent="0.25">
      <c r="A3559" t="s">
        <v>10621</v>
      </c>
      <c r="B3559" t="s">
        <v>10621</v>
      </c>
      <c r="C3559" t="s">
        <v>3507</v>
      </c>
      <c r="D3559">
        <v>8</v>
      </c>
      <c r="E3559" t="s">
        <v>10622</v>
      </c>
      <c r="F3559">
        <v>1</v>
      </c>
      <c r="G3559">
        <v>5</v>
      </c>
    </row>
    <row r="3560" spans="1:7" x14ac:dyDescent="0.25">
      <c r="A3560" t="s">
        <v>10623</v>
      </c>
      <c r="B3560" t="s">
        <v>10623</v>
      </c>
      <c r="C3560" t="s">
        <v>3507</v>
      </c>
      <c r="D3560">
        <v>7</v>
      </c>
      <c r="E3560" t="s">
        <v>10624</v>
      </c>
      <c r="F3560">
        <v>1</v>
      </c>
      <c r="G3560">
        <v>1</v>
      </c>
    </row>
    <row r="3561" spans="1:7" x14ac:dyDescent="0.25">
      <c r="A3561" t="s">
        <v>10625</v>
      </c>
      <c r="B3561" t="s">
        <v>10625</v>
      </c>
      <c r="C3561" t="s">
        <v>3507</v>
      </c>
      <c r="D3561">
        <v>7</v>
      </c>
      <c r="E3561" t="s">
        <v>10626</v>
      </c>
      <c r="F3561">
        <v>1</v>
      </c>
      <c r="G3561">
        <v>2</v>
      </c>
    </row>
    <row r="3562" spans="1:7" x14ac:dyDescent="0.25">
      <c r="A3562" t="s">
        <v>10627</v>
      </c>
      <c r="B3562" t="s">
        <v>10627</v>
      </c>
      <c r="C3562" t="s">
        <v>3507</v>
      </c>
      <c r="D3562">
        <v>9</v>
      </c>
      <c r="E3562" t="s">
        <v>10628</v>
      </c>
      <c r="F3562">
        <v>1</v>
      </c>
      <c r="G3562">
        <v>6</v>
      </c>
    </row>
    <row r="3563" spans="1:7" x14ac:dyDescent="0.25">
      <c r="A3563" t="s">
        <v>10629</v>
      </c>
      <c r="B3563" t="s">
        <v>10629</v>
      </c>
      <c r="C3563" t="s">
        <v>3507</v>
      </c>
      <c r="D3563">
        <v>7</v>
      </c>
      <c r="E3563" t="s">
        <v>10630</v>
      </c>
      <c r="F3563">
        <v>1</v>
      </c>
      <c r="G3563">
        <v>1</v>
      </c>
    </row>
    <row r="3564" spans="1:7" x14ac:dyDescent="0.25">
      <c r="A3564" t="s">
        <v>10631</v>
      </c>
      <c r="B3564" t="s">
        <v>10631</v>
      </c>
      <c r="C3564" t="s">
        <v>3507</v>
      </c>
      <c r="D3564">
        <v>9</v>
      </c>
      <c r="E3564" t="s">
        <v>10632</v>
      </c>
      <c r="F3564">
        <v>1</v>
      </c>
      <c r="G3564">
        <v>1</v>
      </c>
    </row>
    <row r="3565" spans="1:7" x14ac:dyDescent="0.25">
      <c r="A3565" t="s">
        <v>10633</v>
      </c>
      <c r="B3565" t="s">
        <v>10633</v>
      </c>
      <c r="C3565" t="s">
        <v>3507</v>
      </c>
      <c r="D3565">
        <v>6</v>
      </c>
      <c r="E3565" t="s">
        <v>10634</v>
      </c>
      <c r="F3565">
        <v>1</v>
      </c>
      <c r="G3565">
        <v>1</v>
      </c>
    </row>
    <row r="3566" spans="1:7" x14ac:dyDescent="0.25">
      <c r="A3566" t="s">
        <v>10635</v>
      </c>
      <c r="B3566" t="s">
        <v>10635</v>
      </c>
      <c r="C3566" t="s">
        <v>3507</v>
      </c>
      <c r="D3566">
        <v>4</v>
      </c>
      <c r="E3566" t="s">
        <v>10636</v>
      </c>
      <c r="F3566">
        <v>1</v>
      </c>
      <c r="G3566">
        <v>1</v>
      </c>
    </row>
    <row r="3567" spans="1:7" x14ac:dyDescent="0.25">
      <c r="A3567" t="s">
        <v>10637</v>
      </c>
      <c r="B3567" t="s">
        <v>10637</v>
      </c>
      <c r="C3567" t="s">
        <v>3507</v>
      </c>
      <c r="D3567">
        <v>6</v>
      </c>
      <c r="E3567" t="s">
        <v>10638</v>
      </c>
      <c r="F3567">
        <v>1</v>
      </c>
      <c r="G3567">
        <v>1</v>
      </c>
    </row>
    <row r="3568" spans="1:7" x14ac:dyDescent="0.25">
      <c r="A3568" t="s">
        <v>10639</v>
      </c>
      <c r="B3568" t="s">
        <v>10639</v>
      </c>
      <c r="C3568" t="s">
        <v>3507</v>
      </c>
      <c r="D3568">
        <v>4</v>
      </c>
      <c r="E3568" t="s">
        <v>10640</v>
      </c>
      <c r="F3568">
        <v>1</v>
      </c>
      <c r="G3568">
        <v>4</v>
      </c>
    </row>
    <row r="3569" spans="1:7" x14ac:dyDescent="0.25">
      <c r="A3569" t="s">
        <v>10641</v>
      </c>
      <c r="B3569" t="s">
        <v>10641</v>
      </c>
      <c r="C3569" t="s">
        <v>3507</v>
      </c>
      <c r="D3569">
        <v>9</v>
      </c>
      <c r="E3569" t="s">
        <v>10642</v>
      </c>
      <c r="F3569">
        <v>1</v>
      </c>
      <c r="G3569">
        <v>1</v>
      </c>
    </row>
    <row r="3570" spans="1:7" x14ac:dyDescent="0.25">
      <c r="A3570" t="s">
        <v>10643</v>
      </c>
      <c r="B3570" t="s">
        <v>10643</v>
      </c>
      <c r="C3570" t="s">
        <v>3507</v>
      </c>
      <c r="D3570">
        <v>6</v>
      </c>
      <c r="E3570" t="s">
        <v>10644</v>
      </c>
      <c r="F3570">
        <v>1</v>
      </c>
      <c r="G3570">
        <v>2</v>
      </c>
    </row>
    <row r="3571" spans="1:7" x14ac:dyDescent="0.25">
      <c r="A3571" t="s">
        <v>10645</v>
      </c>
      <c r="B3571" t="s">
        <v>10645</v>
      </c>
      <c r="C3571" t="s">
        <v>3507</v>
      </c>
      <c r="D3571">
        <v>6</v>
      </c>
      <c r="E3571" t="s">
        <v>10646</v>
      </c>
      <c r="F3571">
        <v>1</v>
      </c>
      <c r="G3571">
        <v>1</v>
      </c>
    </row>
    <row r="3572" spans="1:7" x14ac:dyDescent="0.25">
      <c r="A3572" t="s">
        <v>10647</v>
      </c>
      <c r="B3572" t="s">
        <v>10647</v>
      </c>
      <c r="C3572" t="s">
        <v>3507</v>
      </c>
      <c r="D3572">
        <v>7</v>
      </c>
      <c r="E3572" t="s">
        <v>10648</v>
      </c>
      <c r="F3572">
        <v>1</v>
      </c>
      <c r="G3572">
        <v>5</v>
      </c>
    </row>
    <row r="3573" spans="1:7" x14ac:dyDescent="0.25">
      <c r="A3573" t="s">
        <v>10649</v>
      </c>
      <c r="B3573" t="s">
        <v>10649</v>
      </c>
      <c r="C3573" t="s">
        <v>3507</v>
      </c>
      <c r="D3573">
        <v>5</v>
      </c>
      <c r="E3573" t="s">
        <v>10650</v>
      </c>
      <c r="F3573">
        <v>1</v>
      </c>
      <c r="G3573">
        <v>2</v>
      </c>
    </row>
    <row r="3574" spans="1:7" x14ac:dyDescent="0.25">
      <c r="A3574" t="s">
        <v>10651</v>
      </c>
      <c r="B3574" t="s">
        <v>10651</v>
      </c>
      <c r="C3574" t="s">
        <v>3507</v>
      </c>
      <c r="D3574">
        <v>6</v>
      </c>
      <c r="E3574" t="s">
        <v>10652</v>
      </c>
      <c r="F3574">
        <v>1</v>
      </c>
      <c r="G3574">
        <v>3</v>
      </c>
    </row>
    <row r="3575" spans="1:7" x14ac:dyDescent="0.25">
      <c r="A3575" t="s">
        <v>10653</v>
      </c>
      <c r="B3575" t="s">
        <v>10653</v>
      </c>
      <c r="C3575" t="s">
        <v>3507</v>
      </c>
      <c r="D3575">
        <v>5</v>
      </c>
      <c r="E3575" t="s">
        <v>10654</v>
      </c>
      <c r="F3575">
        <v>1</v>
      </c>
      <c r="G3575">
        <v>1</v>
      </c>
    </row>
    <row r="3576" spans="1:7" x14ac:dyDescent="0.25">
      <c r="A3576" t="s">
        <v>10655</v>
      </c>
      <c r="B3576" t="s">
        <v>10655</v>
      </c>
      <c r="C3576" t="s">
        <v>3507</v>
      </c>
      <c r="D3576">
        <v>5</v>
      </c>
      <c r="E3576" t="s">
        <v>10656</v>
      </c>
      <c r="F3576">
        <v>1</v>
      </c>
      <c r="G3576">
        <v>1</v>
      </c>
    </row>
    <row r="3577" spans="1:7" x14ac:dyDescent="0.25">
      <c r="A3577" t="s">
        <v>10657</v>
      </c>
      <c r="B3577" t="s">
        <v>10657</v>
      </c>
      <c r="C3577" t="s">
        <v>3507</v>
      </c>
      <c r="D3577">
        <v>10</v>
      </c>
      <c r="E3577" t="s">
        <v>10658</v>
      </c>
      <c r="F3577">
        <v>1</v>
      </c>
      <c r="G3577">
        <v>1</v>
      </c>
    </row>
    <row r="3578" spans="1:7" x14ac:dyDescent="0.25">
      <c r="A3578" t="s">
        <v>10659</v>
      </c>
      <c r="B3578" t="s">
        <v>10659</v>
      </c>
      <c r="C3578" t="s">
        <v>3507</v>
      </c>
      <c r="D3578">
        <v>7</v>
      </c>
      <c r="E3578" t="s">
        <v>10660</v>
      </c>
      <c r="F3578">
        <v>1</v>
      </c>
      <c r="G3578">
        <v>2</v>
      </c>
    </row>
    <row r="3579" spans="1:7" x14ac:dyDescent="0.25">
      <c r="A3579" t="s">
        <v>10661</v>
      </c>
      <c r="B3579" t="s">
        <v>10661</v>
      </c>
      <c r="C3579" t="s">
        <v>3507</v>
      </c>
      <c r="D3579">
        <v>6</v>
      </c>
      <c r="E3579" t="s">
        <v>10662</v>
      </c>
      <c r="F3579">
        <v>1</v>
      </c>
      <c r="G3579">
        <v>1</v>
      </c>
    </row>
    <row r="3580" spans="1:7" x14ac:dyDescent="0.25">
      <c r="A3580" t="s">
        <v>10663</v>
      </c>
      <c r="B3580" t="s">
        <v>10663</v>
      </c>
      <c r="C3580" t="s">
        <v>3507</v>
      </c>
      <c r="D3580">
        <v>5</v>
      </c>
      <c r="E3580" t="s">
        <v>10664</v>
      </c>
      <c r="F3580">
        <v>1</v>
      </c>
      <c r="G3580">
        <v>2</v>
      </c>
    </row>
    <row r="3581" spans="1:7" x14ac:dyDescent="0.25">
      <c r="A3581" t="s">
        <v>10665</v>
      </c>
      <c r="B3581" t="s">
        <v>10665</v>
      </c>
      <c r="C3581" t="s">
        <v>3507</v>
      </c>
      <c r="D3581">
        <v>6</v>
      </c>
      <c r="E3581" t="s">
        <v>10666</v>
      </c>
      <c r="F3581">
        <v>1</v>
      </c>
      <c r="G3581">
        <v>1</v>
      </c>
    </row>
    <row r="3582" spans="1:7" x14ac:dyDescent="0.25">
      <c r="A3582" t="s">
        <v>10667</v>
      </c>
      <c r="B3582" t="s">
        <v>10667</v>
      </c>
      <c r="C3582" t="s">
        <v>3507</v>
      </c>
      <c r="D3582">
        <v>7</v>
      </c>
      <c r="E3582" t="s">
        <v>10668</v>
      </c>
      <c r="F3582">
        <v>1</v>
      </c>
      <c r="G3582">
        <v>13</v>
      </c>
    </row>
    <row r="3583" spans="1:7" x14ac:dyDescent="0.25">
      <c r="A3583" t="s">
        <v>10669</v>
      </c>
      <c r="B3583" t="s">
        <v>10669</v>
      </c>
      <c r="C3583" t="s">
        <v>3507</v>
      </c>
      <c r="D3583" t="s">
        <v>34960</v>
      </c>
      <c r="E3583" t="s">
        <v>10670</v>
      </c>
      <c r="F3583">
        <v>1</v>
      </c>
      <c r="G3583">
        <v>22</v>
      </c>
    </row>
    <row r="3584" spans="1:7" x14ac:dyDescent="0.25">
      <c r="A3584" t="s">
        <v>10671</v>
      </c>
      <c r="B3584" t="s">
        <v>10671</v>
      </c>
      <c r="C3584" t="s">
        <v>3507</v>
      </c>
      <c r="D3584">
        <v>5</v>
      </c>
      <c r="E3584" t="s">
        <v>10672</v>
      </c>
      <c r="F3584">
        <v>1</v>
      </c>
      <c r="G3584">
        <v>4</v>
      </c>
    </row>
    <row r="3585" spans="1:7" x14ac:dyDescent="0.25">
      <c r="A3585" t="s">
        <v>10673</v>
      </c>
      <c r="B3585" t="s">
        <v>10673</v>
      </c>
      <c r="C3585" t="s">
        <v>3507</v>
      </c>
      <c r="D3585">
        <v>7</v>
      </c>
      <c r="E3585" t="s">
        <v>10674</v>
      </c>
      <c r="F3585">
        <v>1</v>
      </c>
      <c r="G3585">
        <v>7</v>
      </c>
    </row>
    <row r="3586" spans="1:7" x14ac:dyDescent="0.25">
      <c r="A3586" t="s">
        <v>10675</v>
      </c>
      <c r="B3586" t="s">
        <v>10675</v>
      </c>
      <c r="C3586" t="s">
        <v>3507</v>
      </c>
      <c r="D3586">
        <v>8</v>
      </c>
      <c r="E3586" t="s">
        <v>10676</v>
      </c>
      <c r="F3586">
        <v>1</v>
      </c>
      <c r="G3586">
        <v>2</v>
      </c>
    </row>
    <row r="3587" spans="1:7" x14ac:dyDescent="0.25">
      <c r="A3587" t="s">
        <v>10677</v>
      </c>
      <c r="B3587" t="s">
        <v>10677</v>
      </c>
      <c r="C3587" t="s">
        <v>3507</v>
      </c>
      <c r="D3587">
        <v>6</v>
      </c>
      <c r="E3587" t="s">
        <v>10678</v>
      </c>
      <c r="F3587">
        <v>1</v>
      </c>
      <c r="G3587">
        <v>3</v>
      </c>
    </row>
    <row r="3588" spans="1:7" x14ac:dyDescent="0.25">
      <c r="A3588" t="s">
        <v>10679</v>
      </c>
      <c r="B3588" t="s">
        <v>10679</v>
      </c>
      <c r="C3588" t="s">
        <v>3507</v>
      </c>
      <c r="D3588">
        <v>6</v>
      </c>
      <c r="E3588" t="s">
        <v>10680</v>
      </c>
      <c r="F3588">
        <v>1</v>
      </c>
      <c r="G3588">
        <v>1</v>
      </c>
    </row>
    <row r="3589" spans="1:7" x14ac:dyDescent="0.25">
      <c r="A3589" t="s">
        <v>10681</v>
      </c>
      <c r="B3589" t="s">
        <v>10681</v>
      </c>
      <c r="C3589" t="s">
        <v>3507</v>
      </c>
      <c r="D3589">
        <v>7</v>
      </c>
      <c r="E3589" t="s">
        <v>10682</v>
      </c>
      <c r="F3589">
        <v>1</v>
      </c>
      <c r="G3589">
        <v>1</v>
      </c>
    </row>
    <row r="3590" spans="1:7" x14ac:dyDescent="0.25">
      <c r="A3590" t="s">
        <v>10683</v>
      </c>
      <c r="B3590" t="s">
        <v>10683</v>
      </c>
      <c r="C3590" t="s">
        <v>3507</v>
      </c>
      <c r="D3590">
        <v>7</v>
      </c>
      <c r="E3590" t="s">
        <v>10684</v>
      </c>
      <c r="F3590">
        <v>1</v>
      </c>
      <c r="G3590">
        <v>3</v>
      </c>
    </row>
    <row r="3591" spans="1:7" x14ac:dyDescent="0.25">
      <c r="A3591" t="s">
        <v>10685</v>
      </c>
      <c r="B3591" t="s">
        <v>10685</v>
      </c>
      <c r="C3591" t="s">
        <v>3507</v>
      </c>
      <c r="D3591">
        <v>8</v>
      </c>
      <c r="E3591" t="s">
        <v>10686</v>
      </c>
      <c r="F3591">
        <v>1</v>
      </c>
      <c r="G3591">
        <v>3</v>
      </c>
    </row>
    <row r="3592" spans="1:7" x14ac:dyDescent="0.25">
      <c r="A3592" t="s">
        <v>10687</v>
      </c>
      <c r="B3592" t="s">
        <v>10687</v>
      </c>
      <c r="C3592" t="s">
        <v>3507</v>
      </c>
      <c r="D3592" t="s">
        <v>34960</v>
      </c>
      <c r="E3592" t="s">
        <v>10688</v>
      </c>
      <c r="F3592">
        <v>1</v>
      </c>
      <c r="G3592">
        <v>1</v>
      </c>
    </row>
    <row r="3593" spans="1:7" x14ac:dyDescent="0.25">
      <c r="A3593" t="s">
        <v>10689</v>
      </c>
      <c r="B3593" t="s">
        <v>10689</v>
      </c>
      <c r="C3593" t="s">
        <v>3507</v>
      </c>
      <c r="D3593">
        <v>9</v>
      </c>
      <c r="E3593" t="s">
        <v>10690</v>
      </c>
      <c r="F3593">
        <v>1</v>
      </c>
      <c r="G3593">
        <v>6</v>
      </c>
    </row>
    <row r="3594" spans="1:7" x14ac:dyDescent="0.25">
      <c r="A3594" t="s">
        <v>10691</v>
      </c>
      <c r="B3594" t="s">
        <v>10691</v>
      </c>
      <c r="C3594" t="s">
        <v>3507</v>
      </c>
      <c r="D3594">
        <v>6</v>
      </c>
      <c r="E3594" t="s">
        <v>10692</v>
      </c>
      <c r="F3594">
        <v>1</v>
      </c>
      <c r="G3594">
        <v>1</v>
      </c>
    </row>
    <row r="3595" spans="1:7" x14ac:dyDescent="0.25">
      <c r="A3595" t="s">
        <v>10693</v>
      </c>
      <c r="B3595" t="s">
        <v>10693</v>
      </c>
      <c r="C3595" t="s">
        <v>3507</v>
      </c>
      <c r="D3595">
        <v>5</v>
      </c>
      <c r="E3595" t="s">
        <v>10694</v>
      </c>
      <c r="F3595">
        <v>1</v>
      </c>
      <c r="G3595">
        <v>1</v>
      </c>
    </row>
    <row r="3596" spans="1:7" x14ac:dyDescent="0.25">
      <c r="A3596" t="s">
        <v>10695</v>
      </c>
      <c r="B3596" t="s">
        <v>10695</v>
      </c>
      <c r="C3596" t="s">
        <v>3507</v>
      </c>
      <c r="D3596">
        <v>6</v>
      </c>
      <c r="E3596" t="s">
        <v>10696</v>
      </c>
      <c r="F3596">
        <v>1</v>
      </c>
      <c r="G3596">
        <v>2</v>
      </c>
    </row>
    <row r="3597" spans="1:7" x14ac:dyDescent="0.25">
      <c r="A3597" t="s">
        <v>10697</v>
      </c>
      <c r="B3597" t="s">
        <v>10697</v>
      </c>
      <c r="C3597" t="s">
        <v>3507</v>
      </c>
      <c r="D3597">
        <v>9</v>
      </c>
      <c r="E3597" t="s">
        <v>10698</v>
      </c>
      <c r="F3597">
        <v>1</v>
      </c>
      <c r="G3597">
        <v>1</v>
      </c>
    </row>
    <row r="3598" spans="1:7" x14ac:dyDescent="0.25">
      <c r="A3598" t="s">
        <v>10699</v>
      </c>
      <c r="B3598" t="s">
        <v>10699</v>
      </c>
      <c r="C3598" t="s">
        <v>3507</v>
      </c>
      <c r="D3598" t="s">
        <v>34960</v>
      </c>
      <c r="E3598" t="s">
        <v>10700</v>
      </c>
      <c r="F3598">
        <v>1</v>
      </c>
      <c r="G3598">
        <v>2</v>
      </c>
    </row>
    <row r="3599" spans="1:7" x14ac:dyDescent="0.25">
      <c r="A3599" t="s">
        <v>10701</v>
      </c>
      <c r="B3599" t="s">
        <v>10701</v>
      </c>
      <c r="C3599" t="s">
        <v>3507</v>
      </c>
      <c r="D3599">
        <v>6</v>
      </c>
      <c r="E3599" t="s">
        <v>10702</v>
      </c>
      <c r="F3599">
        <v>1</v>
      </c>
      <c r="G3599">
        <v>8</v>
      </c>
    </row>
    <row r="3600" spans="1:7" x14ac:dyDescent="0.25">
      <c r="A3600" t="s">
        <v>10703</v>
      </c>
      <c r="B3600" t="s">
        <v>10703</v>
      </c>
      <c r="C3600" t="s">
        <v>3507</v>
      </c>
      <c r="D3600">
        <v>5</v>
      </c>
      <c r="E3600" t="s">
        <v>10704</v>
      </c>
      <c r="F3600">
        <v>1</v>
      </c>
      <c r="G3600">
        <v>5</v>
      </c>
    </row>
    <row r="3601" spans="1:7" x14ac:dyDescent="0.25">
      <c r="A3601" t="s">
        <v>10705</v>
      </c>
      <c r="B3601" t="s">
        <v>10705</v>
      </c>
      <c r="C3601" t="s">
        <v>3507</v>
      </c>
      <c r="D3601">
        <v>6</v>
      </c>
      <c r="E3601" t="s">
        <v>10706</v>
      </c>
      <c r="F3601">
        <v>1</v>
      </c>
      <c r="G3601">
        <v>1</v>
      </c>
    </row>
    <row r="3602" spans="1:7" x14ac:dyDescent="0.25">
      <c r="A3602" t="s">
        <v>10707</v>
      </c>
      <c r="B3602" t="s">
        <v>10707</v>
      </c>
      <c r="C3602" t="s">
        <v>3507</v>
      </c>
      <c r="D3602">
        <v>9</v>
      </c>
      <c r="E3602" t="s">
        <v>10708</v>
      </c>
      <c r="F3602">
        <v>1</v>
      </c>
      <c r="G3602">
        <v>6</v>
      </c>
    </row>
    <row r="3603" spans="1:7" x14ac:dyDescent="0.25">
      <c r="A3603" t="s">
        <v>10709</v>
      </c>
      <c r="B3603" t="s">
        <v>10709</v>
      </c>
      <c r="C3603" t="s">
        <v>3507</v>
      </c>
      <c r="D3603">
        <v>7</v>
      </c>
      <c r="E3603" t="s">
        <v>10710</v>
      </c>
      <c r="F3603">
        <v>1</v>
      </c>
      <c r="G3603">
        <v>2</v>
      </c>
    </row>
    <row r="3604" spans="1:7" x14ac:dyDescent="0.25">
      <c r="A3604" t="s">
        <v>10711</v>
      </c>
      <c r="B3604" t="s">
        <v>10711</v>
      </c>
      <c r="C3604" t="s">
        <v>3507</v>
      </c>
      <c r="D3604">
        <v>6</v>
      </c>
      <c r="E3604" t="s">
        <v>10712</v>
      </c>
      <c r="F3604">
        <v>1</v>
      </c>
      <c r="G3604">
        <v>3</v>
      </c>
    </row>
    <row r="3605" spans="1:7" x14ac:dyDescent="0.25">
      <c r="A3605" t="s">
        <v>10713</v>
      </c>
      <c r="B3605" t="s">
        <v>10713</v>
      </c>
      <c r="C3605" t="s">
        <v>3507</v>
      </c>
      <c r="D3605">
        <v>6</v>
      </c>
      <c r="E3605" t="s">
        <v>10714</v>
      </c>
      <c r="F3605">
        <v>1</v>
      </c>
      <c r="G3605">
        <v>1</v>
      </c>
    </row>
    <row r="3606" spans="1:7" x14ac:dyDescent="0.25">
      <c r="A3606" t="s">
        <v>10715</v>
      </c>
      <c r="B3606" t="s">
        <v>10715</v>
      </c>
      <c r="C3606" t="s">
        <v>3507</v>
      </c>
      <c r="D3606">
        <v>6</v>
      </c>
      <c r="E3606" t="s">
        <v>10716</v>
      </c>
      <c r="F3606">
        <v>1</v>
      </c>
      <c r="G3606">
        <v>6</v>
      </c>
    </row>
    <row r="3607" spans="1:7" x14ac:dyDescent="0.25">
      <c r="A3607" t="s">
        <v>10717</v>
      </c>
      <c r="B3607" t="s">
        <v>10717</v>
      </c>
      <c r="C3607" t="s">
        <v>3507</v>
      </c>
      <c r="D3607">
        <v>7</v>
      </c>
      <c r="E3607" t="s">
        <v>10718</v>
      </c>
      <c r="F3607">
        <v>1</v>
      </c>
      <c r="G3607">
        <v>5</v>
      </c>
    </row>
    <row r="3608" spans="1:7" x14ac:dyDescent="0.25">
      <c r="A3608" t="s">
        <v>10719</v>
      </c>
      <c r="B3608" t="s">
        <v>10719</v>
      </c>
      <c r="C3608" t="s">
        <v>3507</v>
      </c>
      <c r="D3608">
        <v>5</v>
      </c>
      <c r="E3608" t="s">
        <v>10720</v>
      </c>
      <c r="F3608">
        <v>1</v>
      </c>
      <c r="G3608">
        <v>1</v>
      </c>
    </row>
    <row r="3609" spans="1:7" x14ac:dyDescent="0.25">
      <c r="A3609" t="s">
        <v>10721</v>
      </c>
      <c r="B3609" t="s">
        <v>10721</v>
      </c>
      <c r="C3609" t="s">
        <v>3507</v>
      </c>
      <c r="D3609">
        <v>5</v>
      </c>
      <c r="E3609" t="s">
        <v>10722</v>
      </c>
      <c r="F3609">
        <v>1</v>
      </c>
      <c r="G3609">
        <v>1</v>
      </c>
    </row>
    <row r="3610" spans="1:7" x14ac:dyDescent="0.25">
      <c r="A3610" t="s">
        <v>10723</v>
      </c>
      <c r="B3610" t="s">
        <v>10723</v>
      </c>
      <c r="C3610" t="s">
        <v>3507</v>
      </c>
      <c r="D3610">
        <v>7</v>
      </c>
      <c r="E3610" t="s">
        <v>35106</v>
      </c>
      <c r="F3610">
        <v>1</v>
      </c>
      <c r="G3610">
        <v>1</v>
      </c>
    </row>
    <row r="3611" spans="1:7" x14ac:dyDescent="0.25">
      <c r="A3611" t="s">
        <v>10725</v>
      </c>
      <c r="B3611" t="s">
        <v>10725</v>
      </c>
      <c r="C3611" t="s">
        <v>3507</v>
      </c>
      <c r="D3611">
        <v>7</v>
      </c>
      <c r="E3611" t="s">
        <v>10726</v>
      </c>
      <c r="F3611">
        <v>1</v>
      </c>
      <c r="G3611">
        <v>1</v>
      </c>
    </row>
    <row r="3612" spans="1:7" x14ac:dyDescent="0.25">
      <c r="A3612" t="s">
        <v>10727</v>
      </c>
      <c r="B3612" t="s">
        <v>10727</v>
      </c>
      <c r="C3612" t="s">
        <v>3507</v>
      </c>
      <c r="D3612">
        <v>6</v>
      </c>
      <c r="E3612" t="s">
        <v>10728</v>
      </c>
      <c r="F3612">
        <v>1</v>
      </c>
      <c r="G3612">
        <v>1</v>
      </c>
    </row>
    <row r="3613" spans="1:7" x14ac:dyDescent="0.25">
      <c r="A3613" t="s">
        <v>10729</v>
      </c>
      <c r="B3613" t="s">
        <v>10729</v>
      </c>
      <c r="C3613" t="s">
        <v>3507</v>
      </c>
      <c r="D3613">
        <v>5</v>
      </c>
      <c r="E3613" t="s">
        <v>10730</v>
      </c>
      <c r="F3613">
        <v>1</v>
      </c>
      <c r="G3613">
        <v>1</v>
      </c>
    </row>
    <row r="3614" spans="1:7" x14ac:dyDescent="0.25">
      <c r="A3614" t="s">
        <v>10731</v>
      </c>
      <c r="B3614" t="s">
        <v>10731</v>
      </c>
      <c r="C3614" t="s">
        <v>3507</v>
      </c>
      <c r="D3614">
        <v>4</v>
      </c>
      <c r="E3614" t="s">
        <v>10732</v>
      </c>
      <c r="F3614">
        <v>1</v>
      </c>
      <c r="G3614">
        <v>1</v>
      </c>
    </row>
    <row r="3615" spans="1:7" x14ac:dyDescent="0.25">
      <c r="A3615" t="s">
        <v>10733</v>
      </c>
      <c r="B3615" t="s">
        <v>10733</v>
      </c>
      <c r="C3615" t="s">
        <v>3507</v>
      </c>
      <c r="D3615">
        <v>7</v>
      </c>
      <c r="E3615" t="s">
        <v>10734</v>
      </c>
      <c r="F3615">
        <v>1</v>
      </c>
      <c r="G3615">
        <v>6</v>
      </c>
    </row>
    <row r="3616" spans="1:7" x14ac:dyDescent="0.25">
      <c r="A3616" t="s">
        <v>10735</v>
      </c>
      <c r="B3616" t="s">
        <v>10735</v>
      </c>
      <c r="C3616" t="s">
        <v>3507</v>
      </c>
      <c r="D3616">
        <v>9</v>
      </c>
      <c r="E3616" t="s">
        <v>10736</v>
      </c>
      <c r="F3616">
        <v>1</v>
      </c>
      <c r="G3616">
        <v>3</v>
      </c>
    </row>
    <row r="3617" spans="1:7" x14ac:dyDescent="0.25">
      <c r="A3617" t="s">
        <v>10737</v>
      </c>
      <c r="B3617" t="s">
        <v>10737</v>
      </c>
      <c r="C3617" t="s">
        <v>3507</v>
      </c>
      <c r="D3617">
        <v>7</v>
      </c>
      <c r="E3617" t="s">
        <v>10738</v>
      </c>
      <c r="F3617">
        <v>1</v>
      </c>
      <c r="G3617">
        <v>2</v>
      </c>
    </row>
    <row r="3618" spans="1:7" x14ac:dyDescent="0.25">
      <c r="A3618" t="s">
        <v>10739</v>
      </c>
      <c r="B3618" t="s">
        <v>10739</v>
      </c>
      <c r="C3618" t="s">
        <v>3507</v>
      </c>
      <c r="D3618">
        <v>6</v>
      </c>
      <c r="E3618" t="s">
        <v>10740</v>
      </c>
      <c r="F3618">
        <v>1</v>
      </c>
      <c r="G3618">
        <v>5</v>
      </c>
    </row>
    <row r="3619" spans="1:7" x14ac:dyDescent="0.25">
      <c r="A3619" t="s">
        <v>10741</v>
      </c>
      <c r="B3619" t="s">
        <v>10741</v>
      </c>
      <c r="C3619" t="s">
        <v>3507</v>
      </c>
      <c r="D3619">
        <v>6</v>
      </c>
      <c r="E3619" t="s">
        <v>10742</v>
      </c>
      <c r="F3619">
        <v>1</v>
      </c>
      <c r="G3619">
        <v>4</v>
      </c>
    </row>
    <row r="3620" spans="1:7" x14ac:dyDescent="0.25">
      <c r="A3620" t="s">
        <v>10743</v>
      </c>
      <c r="B3620" t="s">
        <v>10743</v>
      </c>
      <c r="C3620" t="s">
        <v>3507</v>
      </c>
      <c r="D3620">
        <v>7</v>
      </c>
      <c r="E3620" t="s">
        <v>10744</v>
      </c>
      <c r="F3620">
        <v>1</v>
      </c>
      <c r="G3620">
        <v>3</v>
      </c>
    </row>
    <row r="3621" spans="1:7" x14ac:dyDescent="0.25">
      <c r="A3621" t="s">
        <v>10745</v>
      </c>
      <c r="B3621" t="s">
        <v>10745</v>
      </c>
      <c r="C3621" t="s">
        <v>3507</v>
      </c>
      <c r="D3621">
        <v>6</v>
      </c>
      <c r="E3621" t="s">
        <v>10746</v>
      </c>
      <c r="F3621">
        <v>1</v>
      </c>
      <c r="G3621">
        <v>5</v>
      </c>
    </row>
    <row r="3622" spans="1:7" x14ac:dyDescent="0.25">
      <c r="A3622" t="s">
        <v>10747</v>
      </c>
      <c r="B3622" t="s">
        <v>10747</v>
      </c>
      <c r="C3622" t="s">
        <v>3507</v>
      </c>
      <c r="D3622">
        <v>6</v>
      </c>
      <c r="E3622" t="s">
        <v>10748</v>
      </c>
      <c r="F3622">
        <v>1</v>
      </c>
      <c r="G3622">
        <v>2</v>
      </c>
    </row>
    <row r="3623" spans="1:7" x14ac:dyDescent="0.25">
      <c r="A3623" t="s">
        <v>10749</v>
      </c>
      <c r="B3623" t="s">
        <v>10749</v>
      </c>
      <c r="C3623" t="s">
        <v>3507</v>
      </c>
      <c r="D3623">
        <v>5</v>
      </c>
      <c r="E3623" t="s">
        <v>10750</v>
      </c>
      <c r="F3623">
        <v>1</v>
      </c>
      <c r="G3623">
        <v>2</v>
      </c>
    </row>
    <row r="3624" spans="1:7" x14ac:dyDescent="0.25">
      <c r="A3624" t="s">
        <v>10751</v>
      </c>
      <c r="B3624" t="s">
        <v>10751</v>
      </c>
      <c r="C3624" t="s">
        <v>3507</v>
      </c>
      <c r="D3624">
        <v>6</v>
      </c>
      <c r="E3624" t="s">
        <v>10752</v>
      </c>
      <c r="F3624">
        <v>1</v>
      </c>
      <c r="G3624">
        <v>3</v>
      </c>
    </row>
    <row r="3625" spans="1:7" x14ac:dyDescent="0.25">
      <c r="A3625" t="s">
        <v>10753</v>
      </c>
      <c r="B3625" t="s">
        <v>10753</v>
      </c>
      <c r="C3625" t="s">
        <v>3507</v>
      </c>
      <c r="D3625">
        <v>7</v>
      </c>
      <c r="E3625" t="s">
        <v>10754</v>
      </c>
      <c r="F3625">
        <v>1</v>
      </c>
      <c r="G3625">
        <v>2</v>
      </c>
    </row>
    <row r="3626" spans="1:7" x14ac:dyDescent="0.25">
      <c r="A3626" t="s">
        <v>10755</v>
      </c>
      <c r="B3626" t="s">
        <v>10755</v>
      </c>
      <c r="C3626" t="s">
        <v>3507</v>
      </c>
      <c r="D3626">
        <v>5</v>
      </c>
      <c r="E3626" t="s">
        <v>10756</v>
      </c>
      <c r="F3626">
        <v>1</v>
      </c>
      <c r="G3626">
        <v>1</v>
      </c>
    </row>
    <row r="3627" spans="1:7" x14ac:dyDescent="0.25">
      <c r="A3627" t="s">
        <v>10757</v>
      </c>
      <c r="B3627" t="s">
        <v>10757</v>
      </c>
      <c r="C3627" t="s">
        <v>3507</v>
      </c>
      <c r="D3627">
        <v>7</v>
      </c>
      <c r="E3627" t="s">
        <v>10758</v>
      </c>
      <c r="F3627">
        <v>1</v>
      </c>
      <c r="G3627">
        <v>1</v>
      </c>
    </row>
    <row r="3628" spans="1:7" x14ac:dyDescent="0.25">
      <c r="A3628" t="s">
        <v>10759</v>
      </c>
      <c r="B3628" t="s">
        <v>10759</v>
      </c>
      <c r="C3628" t="s">
        <v>3507</v>
      </c>
      <c r="D3628">
        <v>4</v>
      </c>
      <c r="E3628" t="s">
        <v>10760</v>
      </c>
      <c r="F3628">
        <v>1</v>
      </c>
      <c r="G3628">
        <v>1</v>
      </c>
    </row>
    <row r="3629" spans="1:7" x14ac:dyDescent="0.25">
      <c r="A3629" t="s">
        <v>10761</v>
      </c>
      <c r="B3629" t="s">
        <v>10761</v>
      </c>
      <c r="C3629" t="s">
        <v>3507</v>
      </c>
      <c r="D3629" t="s">
        <v>34960</v>
      </c>
      <c r="E3629" t="s">
        <v>10762</v>
      </c>
      <c r="F3629">
        <v>1</v>
      </c>
      <c r="G3629">
        <v>1</v>
      </c>
    </row>
    <row r="3630" spans="1:7" x14ac:dyDescent="0.25">
      <c r="A3630" t="s">
        <v>10763</v>
      </c>
      <c r="B3630" t="s">
        <v>10763</v>
      </c>
      <c r="C3630" t="s">
        <v>3507</v>
      </c>
      <c r="D3630">
        <v>10</v>
      </c>
      <c r="E3630" t="s">
        <v>10764</v>
      </c>
      <c r="F3630">
        <v>1</v>
      </c>
      <c r="G3630">
        <v>1</v>
      </c>
    </row>
    <row r="3631" spans="1:7" x14ac:dyDescent="0.25">
      <c r="A3631" t="s">
        <v>10765</v>
      </c>
      <c r="B3631" t="s">
        <v>10765</v>
      </c>
      <c r="C3631" t="s">
        <v>3507</v>
      </c>
      <c r="D3631">
        <v>7</v>
      </c>
      <c r="E3631" t="s">
        <v>10766</v>
      </c>
      <c r="F3631">
        <v>1</v>
      </c>
      <c r="G3631">
        <v>3</v>
      </c>
    </row>
    <row r="3632" spans="1:7" x14ac:dyDescent="0.25">
      <c r="A3632" t="s">
        <v>10767</v>
      </c>
      <c r="B3632" t="s">
        <v>10767</v>
      </c>
      <c r="C3632" t="s">
        <v>3507</v>
      </c>
      <c r="D3632">
        <v>5</v>
      </c>
      <c r="E3632" t="s">
        <v>10768</v>
      </c>
      <c r="F3632">
        <v>1</v>
      </c>
      <c r="G3632">
        <v>5</v>
      </c>
    </row>
    <row r="3633" spans="1:7" x14ac:dyDescent="0.25">
      <c r="A3633" t="s">
        <v>10769</v>
      </c>
      <c r="B3633" t="s">
        <v>10769</v>
      </c>
      <c r="C3633" t="s">
        <v>3507</v>
      </c>
      <c r="D3633">
        <v>7</v>
      </c>
      <c r="E3633" t="s">
        <v>10770</v>
      </c>
      <c r="F3633">
        <v>1</v>
      </c>
      <c r="G3633">
        <v>2</v>
      </c>
    </row>
    <row r="3634" spans="1:7" x14ac:dyDescent="0.25">
      <c r="A3634" t="s">
        <v>10771</v>
      </c>
      <c r="B3634" t="s">
        <v>10771</v>
      </c>
      <c r="C3634" t="s">
        <v>3507</v>
      </c>
      <c r="D3634">
        <v>10</v>
      </c>
      <c r="E3634" t="s">
        <v>10772</v>
      </c>
      <c r="F3634">
        <v>1</v>
      </c>
      <c r="G3634">
        <v>1</v>
      </c>
    </row>
    <row r="3635" spans="1:7" x14ac:dyDescent="0.25">
      <c r="A3635" t="s">
        <v>10773</v>
      </c>
      <c r="B3635" t="s">
        <v>10773</v>
      </c>
      <c r="C3635" t="s">
        <v>3507</v>
      </c>
      <c r="D3635">
        <v>4</v>
      </c>
      <c r="E3635" t="s">
        <v>10774</v>
      </c>
      <c r="F3635">
        <v>1</v>
      </c>
      <c r="G3635">
        <v>1</v>
      </c>
    </row>
    <row r="3636" spans="1:7" x14ac:dyDescent="0.25">
      <c r="A3636" t="s">
        <v>10775</v>
      </c>
      <c r="B3636" t="s">
        <v>10775</v>
      </c>
      <c r="C3636" t="s">
        <v>3507</v>
      </c>
      <c r="D3636">
        <v>7</v>
      </c>
      <c r="E3636" t="s">
        <v>10776</v>
      </c>
      <c r="F3636">
        <v>1</v>
      </c>
      <c r="G3636">
        <v>8</v>
      </c>
    </row>
    <row r="3637" spans="1:7" x14ac:dyDescent="0.25">
      <c r="A3637" t="s">
        <v>10777</v>
      </c>
      <c r="B3637" t="s">
        <v>10777</v>
      </c>
      <c r="C3637" t="s">
        <v>3507</v>
      </c>
      <c r="D3637">
        <v>6</v>
      </c>
      <c r="E3637" t="s">
        <v>10778</v>
      </c>
      <c r="F3637">
        <v>1</v>
      </c>
      <c r="G3637">
        <v>3</v>
      </c>
    </row>
    <row r="3638" spans="1:7" x14ac:dyDescent="0.25">
      <c r="A3638" t="s">
        <v>10779</v>
      </c>
      <c r="B3638" t="s">
        <v>10779</v>
      </c>
      <c r="C3638" t="s">
        <v>3507</v>
      </c>
      <c r="D3638">
        <v>7</v>
      </c>
      <c r="E3638" t="s">
        <v>10780</v>
      </c>
      <c r="F3638">
        <v>1</v>
      </c>
      <c r="G3638">
        <v>1</v>
      </c>
    </row>
    <row r="3639" spans="1:7" x14ac:dyDescent="0.25">
      <c r="A3639" t="s">
        <v>10781</v>
      </c>
      <c r="B3639" t="s">
        <v>10781</v>
      </c>
      <c r="C3639" t="s">
        <v>3507</v>
      </c>
      <c r="D3639">
        <v>6</v>
      </c>
      <c r="E3639" t="s">
        <v>10782</v>
      </c>
      <c r="F3639">
        <v>1</v>
      </c>
      <c r="G3639">
        <v>2</v>
      </c>
    </row>
    <row r="3640" spans="1:7" x14ac:dyDescent="0.25">
      <c r="A3640" t="s">
        <v>10783</v>
      </c>
      <c r="B3640" t="s">
        <v>10783</v>
      </c>
      <c r="C3640" t="s">
        <v>3507</v>
      </c>
      <c r="D3640">
        <v>9</v>
      </c>
      <c r="E3640" t="s">
        <v>10784</v>
      </c>
      <c r="F3640">
        <v>1</v>
      </c>
      <c r="G3640">
        <v>1</v>
      </c>
    </row>
    <row r="3641" spans="1:7" x14ac:dyDescent="0.25">
      <c r="A3641" t="s">
        <v>10785</v>
      </c>
      <c r="B3641" t="s">
        <v>10785</v>
      </c>
      <c r="C3641" t="s">
        <v>3507</v>
      </c>
      <c r="D3641">
        <v>10</v>
      </c>
      <c r="E3641" t="s">
        <v>10786</v>
      </c>
      <c r="F3641">
        <v>1</v>
      </c>
      <c r="G3641">
        <v>1</v>
      </c>
    </row>
    <row r="3642" spans="1:7" x14ac:dyDescent="0.25">
      <c r="A3642" t="s">
        <v>10787</v>
      </c>
      <c r="B3642" t="s">
        <v>10787</v>
      </c>
      <c r="C3642" t="s">
        <v>3507</v>
      </c>
      <c r="D3642">
        <v>8</v>
      </c>
      <c r="E3642" t="s">
        <v>10788</v>
      </c>
      <c r="F3642">
        <v>1</v>
      </c>
      <c r="G3642">
        <v>3</v>
      </c>
    </row>
    <row r="3643" spans="1:7" x14ac:dyDescent="0.25">
      <c r="A3643" t="s">
        <v>10789</v>
      </c>
      <c r="B3643" t="s">
        <v>10789</v>
      </c>
      <c r="C3643" t="s">
        <v>3507</v>
      </c>
      <c r="D3643">
        <v>5</v>
      </c>
      <c r="E3643" t="s">
        <v>10790</v>
      </c>
      <c r="F3643">
        <v>1</v>
      </c>
      <c r="G3643">
        <v>4</v>
      </c>
    </row>
    <row r="3644" spans="1:7" x14ac:dyDescent="0.25">
      <c r="A3644" t="s">
        <v>10791</v>
      </c>
      <c r="B3644" t="s">
        <v>10791</v>
      </c>
      <c r="C3644" t="s">
        <v>3507</v>
      </c>
      <c r="D3644">
        <v>5</v>
      </c>
      <c r="E3644" t="s">
        <v>10792</v>
      </c>
      <c r="F3644">
        <v>1</v>
      </c>
      <c r="G3644">
        <v>1</v>
      </c>
    </row>
    <row r="3645" spans="1:7" x14ac:dyDescent="0.25">
      <c r="A3645" t="s">
        <v>10793</v>
      </c>
      <c r="B3645" t="s">
        <v>10793</v>
      </c>
      <c r="C3645" t="s">
        <v>3507</v>
      </c>
      <c r="D3645">
        <v>6</v>
      </c>
      <c r="E3645" t="s">
        <v>10794</v>
      </c>
      <c r="F3645">
        <v>1</v>
      </c>
      <c r="G3645">
        <v>2</v>
      </c>
    </row>
    <row r="3646" spans="1:7" x14ac:dyDescent="0.25">
      <c r="A3646" t="s">
        <v>10795</v>
      </c>
      <c r="B3646" t="s">
        <v>10795</v>
      </c>
      <c r="C3646" t="s">
        <v>3507</v>
      </c>
      <c r="D3646">
        <v>7</v>
      </c>
      <c r="E3646" t="s">
        <v>10796</v>
      </c>
      <c r="F3646">
        <v>1</v>
      </c>
      <c r="G3646">
        <v>1</v>
      </c>
    </row>
    <row r="3647" spans="1:7" x14ac:dyDescent="0.25">
      <c r="A3647" t="s">
        <v>10797</v>
      </c>
      <c r="B3647" t="s">
        <v>10797</v>
      </c>
      <c r="C3647" t="s">
        <v>3507</v>
      </c>
      <c r="D3647">
        <v>4</v>
      </c>
      <c r="E3647" t="s">
        <v>10798</v>
      </c>
      <c r="F3647">
        <v>1</v>
      </c>
      <c r="G3647">
        <v>6</v>
      </c>
    </row>
    <row r="3648" spans="1:7" x14ac:dyDescent="0.25">
      <c r="A3648" t="s">
        <v>10799</v>
      </c>
      <c r="B3648" t="s">
        <v>10799</v>
      </c>
      <c r="C3648" t="s">
        <v>3507</v>
      </c>
      <c r="D3648">
        <v>4</v>
      </c>
      <c r="E3648" t="s">
        <v>10800</v>
      </c>
      <c r="F3648">
        <v>1</v>
      </c>
      <c r="G3648">
        <v>4</v>
      </c>
    </row>
    <row r="3649" spans="1:7" x14ac:dyDescent="0.25">
      <c r="A3649" t="s">
        <v>10801</v>
      </c>
      <c r="B3649" t="s">
        <v>10801</v>
      </c>
      <c r="C3649" t="s">
        <v>3507</v>
      </c>
      <c r="D3649">
        <v>7</v>
      </c>
      <c r="E3649" t="s">
        <v>10802</v>
      </c>
      <c r="F3649">
        <v>1</v>
      </c>
      <c r="G3649">
        <v>1</v>
      </c>
    </row>
    <row r="3650" spans="1:7" x14ac:dyDescent="0.25">
      <c r="A3650" t="s">
        <v>10803</v>
      </c>
      <c r="B3650" t="s">
        <v>10803</v>
      </c>
      <c r="C3650" t="s">
        <v>3507</v>
      </c>
      <c r="D3650">
        <v>6</v>
      </c>
      <c r="E3650" t="s">
        <v>10804</v>
      </c>
      <c r="F3650">
        <v>1</v>
      </c>
      <c r="G3650">
        <v>1</v>
      </c>
    </row>
    <row r="3651" spans="1:7" x14ac:dyDescent="0.25">
      <c r="A3651" t="s">
        <v>10805</v>
      </c>
      <c r="B3651" t="s">
        <v>10805</v>
      </c>
      <c r="C3651" t="s">
        <v>3507</v>
      </c>
      <c r="D3651">
        <v>6</v>
      </c>
      <c r="E3651" t="s">
        <v>10806</v>
      </c>
      <c r="F3651">
        <v>1</v>
      </c>
      <c r="G3651">
        <v>16</v>
      </c>
    </row>
    <row r="3652" spans="1:7" x14ac:dyDescent="0.25">
      <c r="A3652" t="s">
        <v>10807</v>
      </c>
      <c r="B3652" t="s">
        <v>10807</v>
      </c>
      <c r="C3652" t="s">
        <v>3507</v>
      </c>
      <c r="D3652">
        <v>9</v>
      </c>
      <c r="E3652" t="s">
        <v>10808</v>
      </c>
      <c r="F3652">
        <v>1</v>
      </c>
      <c r="G3652">
        <v>1</v>
      </c>
    </row>
    <row r="3653" spans="1:7" x14ac:dyDescent="0.25">
      <c r="A3653" t="s">
        <v>10809</v>
      </c>
      <c r="B3653" t="s">
        <v>10809</v>
      </c>
      <c r="C3653" t="s">
        <v>3507</v>
      </c>
      <c r="D3653">
        <v>5</v>
      </c>
      <c r="E3653" t="s">
        <v>10810</v>
      </c>
      <c r="F3653">
        <v>1</v>
      </c>
      <c r="G3653">
        <v>1</v>
      </c>
    </row>
    <row r="3654" spans="1:7" x14ac:dyDescent="0.25">
      <c r="A3654" t="s">
        <v>10811</v>
      </c>
      <c r="B3654" t="s">
        <v>10811</v>
      </c>
      <c r="C3654" t="s">
        <v>3507</v>
      </c>
      <c r="D3654">
        <v>4</v>
      </c>
      <c r="E3654" t="s">
        <v>10812</v>
      </c>
      <c r="F3654">
        <v>1</v>
      </c>
      <c r="G3654">
        <v>1</v>
      </c>
    </row>
    <row r="3655" spans="1:7" x14ac:dyDescent="0.25">
      <c r="A3655" t="s">
        <v>10813</v>
      </c>
      <c r="B3655" t="s">
        <v>10813</v>
      </c>
      <c r="C3655" t="s">
        <v>3507</v>
      </c>
      <c r="D3655">
        <v>6</v>
      </c>
      <c r="E3655" t="s">
        <v>10814</v>
      </c>
      <c r="F3655">
        <v>1</v>
      </c>
      <c r="G3655">
        <v>1</v>
      </c>
    </row>
    <row r="3656" spans="1:7" x14ac:dyDescent="0.25">
      <c r="A3656" t="s">
        <v>10815</v>
      </c>
      <c r="B3656" t="s">
        <v>10815</v>
      </c>
      <c r="C3656" t="s">
        <v>3507</v>
      </c>
      <c r="D3656">
        <v>10</v>
      </c>
      <c r="E3656" t="s">
        <v>10816</v>
      </c>
      <c r="F3656">
        <v>1</v>
      </c>
      <c r="G3656">
        <v>1</v>
      </c>
    </row>
    <row r="3657" spans="1:7" x14ac:dyDescent="0.25">
      <c r="A3657" t="s">
        <v>10817</v>
      </c>
      <c r="B3657" t="s">
        <v>10817</v>
      </c>
      <c r="C3657" t="s">
        <v>3507</v>
      </c>
      <c r="D3657">
        <v>4</v>
      </c>
      <c r="E3657" t="s">
        <v>10818</v>
      </c>
      <c r="F3657">
        <v>1</v>
      </c>
      <c r="G3657">
        <v>2</v>
      </c>
    </row>
    <row r="3658" spans="1:7" x14ac:dyDescent="0.25">
      <c r="A3658" t="s">
        <v>10819</v>
      </c>
      <c r="B3658" t="s">
        <v>10819</v>
      </c>
      <c r="C3658" t="s">
        <v>3507</v>
      </c>
      <c r="D3658">
        <v>7</v>
      </c>
      <c r="E3658" t="s">
        <v>10820</v>
      </c>
      <c r="F3658">
        <v>1</v>
      </c>
      <c r="G3658">
        <v>1</v>
      </c>
    </row>
    <row r="3659" spans="1:7" x14ac:dyDescent="0.25">
      <c r="A3659" t="s">
        <v>10821</v>
      </c>
      <c r="B3659" t="s">
        <v>10821</v>
      </c>
      <c r="C3659" t="s">
        <v>3507</v>
      </c>
      <c r="D3659">
        <v>7</v>
      </c>
      <c r="E3659" t="s">
        <v>10822</v>
      </c>
      <c r="F3659">
        <v>1</v>
      </c>
      <c r="G3659">
        <v>2</v>
      </c>
    </row>
    <row r="3660" spans="1:7" x14ac:dyDescent="0.25">
      <c r="A3660" t="s">
        <v>10823</v>
      </c>
      <c r="B3660" t="s">
        <v>10823</v>
      </c>
      <c r="C3660" t="s">
        <v>3507</v>
      </c>
      <c r="D3660">
        <v>5</v>
      </c>
      <c r="E3660" t="s">
        <v>10824</v>
      </c>
      <c r="F3660">
        <v>1</v>
      </c>
      <c r="G3660">
        <v>1</v>
      </c>
    </row>
    <row r="3661" spans="1:7" x14ac:dyDescent="0.25">
      <c r="A3661" t="s">
        <v>10825</v>
      </c>
      <c r="B3661" t="s">
        <v>10825</v>
      </c>
      <c r="C3661" t="s">
        <v>3507</v>
      </c>
      <c r="D3661" t="s">
        <v>34960</v>
      </c>
      <c r="E3661" t="s">
        <v>10826</v>
      </c>
      <c r="F3661">
        <v>1</v>
      </c>
      <c r="G3661">
        <v>1</v>
      </c>
    </row>
    <row r="3662" spans="1:7" x14ac:dyDescent="0.25">
      <c r="A3662" t="s">
        <v>10827</v>
      </c>
      <c r="B3662" t="s">
        <v>10827</v>
      </c>
      <c r="C3662" t="s">
        <v>3507</v>
      </c>
      <c r="D3662">
        <v>6</v>
      </c>
      <c r="E3662" t="s">
        <v>10828</v>
      </c>
      <c r="F3662">
        <v>1</v>
      </c>
      <c r="G3662">
        <v>4</v>
      </c>
    </row>
    <row r="3663" spans="1:7" x14ac:dyDescent="0.25">
      <c r="A3663" t="s">
        <v>10829</v>
      </c>
      <c r="B3663" t="s">
        <v>10829</v>
      </c>
      <c r="C3663" t="s">
        <v>3507</v>
      </c>
      <c r="D3663">
        <v>6</v>
      </c>
      <c r="E3663" t="s">
        <v>10830</v>
      </c>
      <c r="F3663">
        <v>1</v>
      </c>
      <c r="G3663">
        <v>1</v>
      </c>
    </row>
    <row r="3664" spans="1:7" x14ac:dyDescent="0.25">
      <c r="A3664" t="s">
        <v>10831</v>
      </c>
      <c r="B3664" t="s">
        <v>10831</v>
      </c>
      <c r="C3664" t="s">
        <v>3507</v>
      </c>
      <c r="D3664">
        <v>5</v>
      </c>
      <c r="E3664" t="s">
        <v>10832</v>
      </c>
      <c r="F3664">
        <v>1</v>
      </c>
      <c r="G3664">
        <v>8</v>
      </c>
    </row>
    <row r="3665" spans="1:7" x14ac:dyDescent="0.25">
      <c r="A3665" t="s">
        <v>10833</v>
      </c>
      <c r="B3665" t="s">
        <v>10833</v>
      </c>
      <c r="C3665" t="s">
        <v>3507</v>
      </c>
      <c r="D3665">
        <v>7</v>
      </c>
      <c r="E3665" t="s">
        <v>10834</v>
      </c>
      <c r="F3665">
        <v>1</v>
      </c>
      <c r="G3665">
        <v>1</v>
      </c>
    </row>
    <row r="3666" spans="1:7" x14ac:dyDescent="0.25">
      <c r="A3666" t="s">
        <v>10835</v>
      </c>
      <c r="B3666" t="s">
        <v>10835</v>
      </c>
      <c r="C3666" t="s">
        <v>3507</v>
      </c>
      <c r="D3666">
        <v>4</v>
      </c>
      <c r="E3666" t="s">
        <v>10836</v>
      </c>
      <c r="F3666">
        <v>1</v>
      </c>
      <c r="G3666">
        <v>2</v>
      </c>
    </row>
    <row r="3667" spans="1:7" x14ac:dyDescent="0.25">
      <c r="A3667" t="s">
        <v>10837</v>
      </c>
      <c r="B3667" t="s">
        <v>10837</v>
      </c>
      <c r="C3667" t="s">
        <v>3507</v>
      </c>
      <c r="D3667">
        <v>6</v>
      </c>
      <c r="E3667" t="s">
        <v>10838</v>
      </c>
      <c r="F3667">
        <v>1</v>
      </c>
      <c r="G3667">
        <v>1</v>
      </c>
    </row>
    <row r="3668" spans="1:7" x14ac:dyDescent="0.25">
      <c r="A3668" t="s">
        <v>10839</v>
      </c>
      <c r="B3668" t="s">
        <v>10839</v>
      </c>
      <c r="C3668" t="s">
        <v>3507</v>
      </c>
      <c r="D3668">
        <v>7</v>
      </c>
      <c r="E3668" t="s">
        <v>10840</v>
      </c>
      <c r="F3668">
        <v>1</v>
      </c>
      <c r="G3668">
        <v>2</v>
      </c>
    </row>
    <row r="3669" spans="1:7" x14ac:dyDescent="0.25">
      <c r="A3669" t="s">
        <v>10841</v>
      </c>
      <c r="B3669" t="s">
        <v>10841</v>
      </c>
      <c r="C3669" t="s">
        <v>3507</v>
      </c>
      <c r="D3669">
        <v>4</v>
      </c>
      <c r="E3669" t="s">
        <v>10842</v>
      </c>
      <c r="F3669">
        <v>1</v>
      </c>
      <c r="G3669">
        <v>2</v>
      </c>
    </row>
    <row r="3670" spans="1:7" x14ac:dyDescent="0.25">
      <c r="A3670" t="s">
        <v>10843</v>
      </c>
      <c r="B3670" t="s">
        <v>10843</v>
      </c>
      <c r="C3670" t="s">
        <v>3507</v>
      </c>
      <c r="D3670">
        <v>10</v>
      </c>
      <c r="E3670" t="s">
        <v>10844</v>
      </c>
      <c r="F3670">
        <v>1</v>
      </c>
      <c r="G3670">
        <v>1</v>
      </c>
    </row>
    <row r="3671" spans="1:7" x14ac:dyDescent="0.25">
      <c r="A3671" t="s">
        <v>10845</v>
      </c>
      <c r="B3671" t="s">
        <v>10845</v>
      </c>
      <c r="C3671" t="s">
        <v>3507</v>
      </c>
      <c r="D3671">
        <v>7</v>
      </c>
      <c r="E3671" t="s">
        <v>10846</v>
      </c>
      <c r="F3671">
        <v>1</v>
      </c>
      <c r="G3671">
        <v>5</v>
      </c>
    </row>
    <row r="3672" spans="1:7" x14ac:dyDescent="0.25">
      <c r="A3672" t="s">
        <v>10847</v>
      </c>
      <c r="B3672" t="s">
        <v>10847</v>
      </c>
      <c r="C3672" t="s">
        <v>3507</v>
      </c>
      <c r="D3672">
        <v>5</v>
      </c>
      <c r="E3672" t="s">
        <v>10848</v>
      </c>
      <c r="F3672">
        <v>1</v>
      </c>
      <c r="G3672">
        <v>3</v>
      </c>
    </row>
    <row r="3673" spans="1:7" x14ac:dyDescent="0.25">
      <c r="A3673" t="s">
        <v>10849</v>
      </c>
      <c r="B3673" t="s">
        <v>10849</v>
      </c>
      <c r="C3673" t="s">
        <v>3507</v>
      </c>
      <c r="D3673">
        <v>5</v>
      </c>
      <c r="E3673" t="s">
        <v>10850</v>
      </c>
      <c r="F3673">
        <v>1</v>
      </c>
      <c r="G3673">
        <v>2</v>
      </c>
    </row>
    <row r="3674" spans="1:7" x14ac:dyDescent="0.25">
      <c r="A3674" t="s">
        <v>10851</v>
      </c>
      <c r="B3674" t="s">
        <v>10851</v>
      </c>
      <c r="C3674" t="s">
        <v>3507</v>
      </c>
      <c r="D3674">
        <v>7</v>
      </c>
      <c r="E3674" t="s">
        <v>10852</v>
      </c>
      <c r="F3674">
        <v>1</v>
      </c>
      <c r="G3674">
        <v>1</v>
      </c>
    </row>
    <row r="3675" spans="1:7" x14ac:dyDescent="0.25">
      <c r="A3675" t="s">
        <v>10853</v>
      </c>
      <c r="B3675" t="s">
        <v>10853</v>
      </c>
      <c r="C3675" t="s">
        <v>3507</v>
      </c>
      <c r="D3675">
        <v>7</v>
      </c>
      <c r="E3675" t="s">
        <v>10854</v>
      </c>
      <c r="F3675">
        <v>1</v>
      </c>
      <c r="G3675">
        <v>3</v>
      </c>
    </row>
    <row r="3676" spans="1:7" x14ac:dyDescent="0.25">
      <c r="A3676" t="s">
        <v>10855</v>
      </c>
      <c r="B3676" t="s">
        <v>10855</v>
      </c>
      <c r="C3676" t="s">
        <v>3507</v>
      </c>
      <c r="D3676">
        <v>5</v>
      </c>
      <c r="E3676" t="s">
        <v>10856</v>
      </c>
      <c r="F3676">
        <v>1</v>
      </c>
      <c r="G3676">
        <v>1</v>
      </c>
    </row>
    <row r="3677" spans="1:7" x14ac:dyDescent="0.25">
      <c r="A3677" t="s">
        <v>10857</v>
      </c>
      <c r="B3677" t="s">
        <v>10857</v>
      </c>
      <c r="C3677" t="s">
        <v>3507</v>
      </c>
      <c r="D3677">
        <v>12</v>
      </c>
      <c r="E3677" t="s">
        <v>35107</v>
      </c>
      <c r="F3677">
        <v>1</v>
      </c>
      <c r="G3677">
        <v>5</v>
      </c>
    </row>
    <row r="3678" spans="1:7" x14ac:dyDescent="0.25">
      <c r="A3678" t="s">
        <v>10859</v>
      </c>
      <c r="B3678" t="s">
        <v>10859</v>
      </c>
      <c r="C3678" t="s">
        <v>3507</v>
      </c>
      <c r="D3678">
        <v>5</v>
      </c>
      <c r="E3678" t="s">
        <v>10860</v>
      </c>
      <c r="F3678">
        <v>1</v>
      </c>
      <c r="G3678">
        <v>5</v>
      </c>
    </row>
    <row r="3679" spans="1:7" x14ac:dyDescent="0.25">
      <c r="A3679" t="s">
        <v>10861</v>
      </c>
      <c r="B3679" t="s">
        <v>10861</v>
      </c>
      <c r="C3679" t="s">
        <v>3507</v>
      </c>
      <c r="D3679">
        <v>5</v>
      </c>
      <c r="E3679" t="s">
        <v>10862</v>
      </c>
      <c r="F3679">
        <v>1</v>
      </c>
      <c r="G3679">
        <v>1</v>
      </c>
    </row>
    <row r="3680" spans="1:7" x14ac:dyDescent="0.25">
      <c r="A3680" t="s">
        <v>10863</v>
      </c>
      <c r="B3680" t="s">
        <v>10863</v>
      </c>
      <c r="C3680" t="s">
        <v>3507</v>
      </c>
      <c r="D3680">
        <v>8</v>
      </c>
      <c r="E3680" t="s">
        <v>10864</v>
      </c>
      <c r="F3680">
        <v>1</v>
      </c>
      <c r="G3680">
        <v>1</v>
      </c>
    </row>
    <row r="3681" spans="1:7" x14ac:dyDescent="0.25">
      <c r="A3681" t="s">
        <v>10865</v>
      </c>
      <c r="B3681" t="s">
        <v>10865</v>
      </c>
      <c r="C3681" t="s">
        <v>3507</v>
      </c>
      <c r="D3681">
        <v>6</v>
      </c>
      <c r="E3681" t="s">
        <v>10866</v>
      </c>
      <c r="F3681">
        <v>1</v>
      </c>
      <c r="G3681">
        <v>2</v>
      </c>
    </row>
    <row r="3682" spans="1:7" x14ac:dyDescent="0.25">
      <c r="A3682" t="s">
        <v>10867</v>
      </c>
      <c r="B3682" t="s">
        <v>10867</v>
      </c>
      <c r="C3682" t="s">
        <v>3507</v>
      </c>
      <c r="D3682">
        <v>6</v>
      </c>
      <c r="E3682" t="s">
        <v>10868</v>
      </c>
      <c r="F3682">
        <v>1</v>
      </c>
      <c r="G3682">
        <v>8</v>
      </c>
    </row>
    <row r="3683" spans="1:7" x14ac:dyDescent="0.25">
      <c r="A3683" t="s">
        <v>10869</v>
      </c>
      <c r="B3683" t="s">
        <v>10869</v>
      </c>
      <c r="C3683" t="s">
        <v>3507</v>
      </c>
      <c r="D3683">
        <v>8</v>
      </c>
      <c r="E3683" t="s">
        <v>10870</v>
      </c>
      <c r="F3683">
        <v>1</v>
      </c>
      <c r="G3683">
        <v>1</v>
      </c>
    </row>
    <row r="3684" spans="1:7" x14ac:dyDescent="0.25">
      <c r="A3684" t="s">
        <v>10871</v>
      </c>
      <c r="B3684" t="s">
        <v>10871</v>
      </c>
      <c r="C3684" t="s">
        <v>3507</v>
      </c>
      <c r="D3684">
        <v>10</v>
      </c>
      <c r="E3684" t="s">
        <v>10872</v>
      </c>
      <c r="F3684">
        <v>1</v>
      </c>
      <c r="G3684">
        <v>2</v>
      </c>
    </row>
    <row r="3685" spans="1:7" x14ac:dyDescent="0.25">
      <c r="A3685" t="s">
        <v>10873</v>
      </c>
      <c r="B3685" t="s">
        <v>10873</v>
      </c>
      <c r="C3685" t="s">
        <v>3507</v>
      </c>
      <c r="D3685">
        <v>6</v>
      </c>
      <c r="E3685" t="s">
        <v>10874</v>
      </c>
      <c r="F3685">
        <v>1</v>
      </c>
      <c r="G3685">
        <v>1</v>
      </c>
    </row>
    <row r="3686" spans="1:7" x14ac:dyDescent="0.25">
      <c r="A3686" t="s">
        <v>10875</v>
      </c>
      <c r="B3686" t="s">
        <v>10875</v>
      </c>
      <c r="C3686" t="s">
        <v>3507</v>
      </c>
      <c r="D3686">
        <v>7</v>
      </c>
      <c r="E3686" t="s">
        <v>10876</v>
      </c>
      <c r="F3686">
        <v>1</v>
      </c>
      <c r="G3686">
        <v>5</v>
      </c>
    </row>
    <row r="3687" spans="1:7" x14ac:dyDescent="0.25">
      <c r="A3687" t="s">
        <v>10877</v>
      </c>
      <c r="B3687" t="s">
        <v>10877</v>
      </c>
      <c r="C3687" t="s">
        <v>3507</v>
      </c>
      <c r="D3687">
        <v>7</v>
      </c>
      <c r="E3687" t="s">
        <v>10878</v>
      </c>
      <c r="F3687">
        <v>1</v>
      </c>
      <c r="G3687">
        <v>1</v>
      </c>
    </row>
    <row r="3688" spans="1:7" x14ac:dyDescent="0.25">
      <c r="A3688" t="s">
        <v>10879</v>
      </c>
      <c r="B3688" t="s">
        <v>10879</v>
      </c>
      <c r="C3688" t="s">
        <v>3507</v>
      </c>
      <c r="D3688">
        <v>8</v>
      </c>
      <c r="E3688" t="s">
        <v>35108</v>
      </c>
      <c r="F3688">
        <v>1</v>
      </c>
      <c r="G3688">
        <v>10</v>
      </c>
    </row>
    <row r="3689" spans="1:7" x14ac:dyDescent="0.25">
      <c r="A3689" t="s">
        <v>10881</v>
      </c>
      <c r="B3689" t="s">
        <v>10881</v>
      </c>
      <c r="C3689" t="s">
        <v>3507</v>
      </c>
      <c r="D3689">
        <v>6</v>
      </c>
      <c r="E3689" t="s">
        <v>10882</v>
      </c>
      <c r="F3689">
        <v>1</v>
      </c>
      <c r="G3689">
        <v>3</v>
      </c>
    </row>
    <row r="3690" spans="1:7" x14ac:dyDescent="0.25">
      <c r="A3690" t="s">
        <v>10883</v>
      </c>
      <c r="B3690" t="s">
        <v>10883</v>
      </c>
      <c r="C3690" t="s">
        <v>3507</v>
      </c>
      <c r="D3690">
        <v>6</v>
      </c>
      <c r="E3690" t="s">
        <v>10884</v>
      </c>
      <c r="F3690">
        <v>1</v>
      </c>
      <c r="G3690">
        <v>5</v>
      </c>
    </row>
    <row r="3691" spans="1:7" x14ac:dyDescent="0.25">
      <c r="A3691" t="s">
        <v>10885</v>
      </c>
      <c r="B3691" t="s">
        <v>10885</v>
      </c>
      <c r="C3691" t="s">
        <v>3507</v>
      </c>
      <c r="D3691">
        <v>10</v>
      </c>
      <c r="E3691" t="s">
        <v>10886</v>
      </c>
      <c r="F3691">
        <v>1</v>
      </c>
      <c r="G3691">
        <v>2</v>
      </c>
    </row>
    <row r="3692" spans="1:7" x14ac:dyDescent="0.25">
      <c r="A3692" t="s">
        <v>10887</v>
      </c>
      <c r="B3692" t="s">
        <v>10887</v>
      </c>
      <c r="C3692" t="s">
        <v>3507</v>
      </c>
      <c r="D3692">
        <v>8</v>
      </c>
      <c r="E3692" t="s">
        <v>10888</v>
      </c>
      <c r="F3692">
        <v>1</v>
      </c>
      <c r="G3692">
        <v>5</v>
      </c>
    </row>
    <row r="3693" spans="1:7" x14ac:dyDescent="0.25">
      <c r="A3693" t="s">
        <v>10889</v>
      </c>
      <c r="B3693" t="s">
        <v>10889</v>
      </c>
      <c r="C3693" t="s">
        <v>3507</v>
      </c>
      <c r="D3693">
        <v>8</v>
      </c>
      <c r="E3693" t="s">
        <v>10890</v>
      </c>
      <c r="F3693">
        <v>1</v>
      </c>
      <c r="G3693">
        <v>1</v>
      </c>
    </row>
    <row r="3694" spans="1:7" x14ac:dyDescent="0.25">
      <c r="A3694" t="s">
        <v>10891</v>
      </c>
      <c r="B3694" t="s">
        <v>10891</v>
      </c>
      <c r="C3694" t="s">
        <v>3507</v>
      </c>
      <c r="D3694">
        <v>7</v>
      </c>
      <c r="E3694" t="s">
        <v>10892</v>
      </c>
      <c r="F3694">
        <v>1</v>
      </c>
      <c r="G3694">
        <v>2</v>
      </c>
    </row>
    <row r="3695" spans="1:7" x14ac:dyDescent="0.25">
      <c r="A3695" t="s">
        <v>10893</v>
      </c>
      <c r="B3695" t="s">
        <v>10893</v>
      </c>
      <c r="C3695" t="s">
        <v>3507</v>
      </c>
      <c r="D3695">
        <v>8</v>
      </c>
      <c r="E3695" t="s">
        <v>10894</v>
      </c>
      <c r="F3695">
        <v>1</v>
      </c>
      <c r="G3695">
        <v>1</v>
      </c>
    </row>
    <row r="3696" spans="1:7" x14ac:dyDescent="0.25">
      <c r="A3696" t="s">
        <v>10895</v>
      </c>
      <c r="B3696" t="s">
        <v>10895</v>
      </c>
      <c r="C3696" t="s">
        <v>3507</v>
      </c>
      <c r="D3696">
        <v>6</v>
      </c>
      <c r="E3696" t="s">
        <v>10896</v>
      </c>
      <c r="F3696">
        <v>1</v>
      </c>
      <c r="G3696">
        <v>4</v>
      </c>
    </row>
    <row r="3697" spans="1:7" x14ac:dyDescent="0.25">
      <c r="A3697" t="s">
        <v>10897</v>
      </c>
      <c r="B3697" t="s">
        <v>10897</v>
      </c>
      <c r="C3697" t="s">
        <v>3507</v>
      </c>
      <c r="D3697">
        <v>7</v>
      </c>
      <c r="E3697" t="s">
        <v>10898</v>
      </c>
      <c r="F3697">
        <v>1</v>
      </c>
      <c r="G3697">
        <v>1</v>
      </c>
    </row>
    <row r="3698" spans="1:7" x14ac:dyDescent="0.25">
      <c r="A3698" t="s">
        <v>10899</v>
      </c>
      <c r="B3698" t="s">
        <v>10899</v>
      </c>
      <c r="C3698" t="s">
        <v>3507</v>
      </c>
      <c r="D3698">
        <v>7</v>
      </c>
      <c r="E3698" t="s">
        <v>10900</v>
      </c>
      <c r="F3698">
        <v>1</v>
      </c>
      <c r="G3698">
        <v>1</v>
      </c>
    </row>
    <row r="3699" spans="1:7" x14ac:dyDescent="0.25">
      <c r="A3699" t="s">
        <v>10901</v>
      </c>
      <c r="B3699" t="s">
        <v>10901</v>
      </c>
      <c r="C3699" t="s">
        <v>3507</v>
      </c>
      <c r="D3699">
        <v>6</v>
      </c>
      <c r="E3699" t="s">
        <v>10902</v>
      </c>
      <c r="F3699">
        <v>1</v>
      </c>
      <c r="G3699">
        <v>1</v>
      </c>
    </row>
    <row r="3700" spans="1:7" x14ac:dyDescent="0.25">
      <c r="A3700" t="s">
        <v>10903</v>
      </c>
      <c r="B3700" t="s">
        <v>10903</v>
      </c>
      <c r="C3700" t="s">
        <v>3507</v>
      </c>
      <c r="D3700">
        <v>8</v>
      </c>
      <c r="E3700" t="s">
        <v>10904</v>
      </c>
      <c r="F3700">
        <v>1</v>
      </c>
      <c r="G3700">
        <v>1</v>
      </c>
    </row>
    <row r="3701" spans="1:7" x14ac:dyDescent="0.25">
      <c r="A3701" t="s">
        <v>10905</v>
      </c>
      <c r="B3701" t="s">
        <v>10905</v>
      </c>
      <c r="C3701" t="s">
        <v>3507</v>
      </c>
      <c r="D3701">
        <v>4</v>
      </c>
      <c r="E3701" t="s">
        <v>35109</v>
      </c>
      <c r="F3701">
        <v>1</v>
      </c>
      <c r="G3701">
        <v>1</v>
      </c>
    </row>
    <row r="3702" spans="1:7" x14ac:dyDescent="0.25">
      <c r="A3702" t="s">
        <v>10907</v>
      </c>
      <c r="B3702" t="s">
        <v>10907</v>
      </c>
      <c r="C3702" t="s">
        <v>3507</v>
      </c>
      <c r="D3702">
        <v>7</v>
      </c>
      <c r="E3702" t="s">
        <v>10908</v>
      </c>
      <c r="F3702">
        <v>1</v>
      </c>
      <c r="G3702">
        <v>2</v>
      </c>
    </row>
    <row r="3703" spans="1:7" x14ac:dyDescent="0.25">
      <c r="A3703" t="s">
        <v>10909</v>
      </c>
      <c r="B3703" t="s">
        <v>10909</v>
      </c>
      <c r="C3703" t="s">
        <v>3507</v>
      </c>
      <c r="D3703">
        <v>5</v>
      </c>
      <c r="E3703" t="s">
        <v>10910</v>
      </c>
      <c r="F3703">
        <v>1</v>
      </c>
      <c r="G3703">
        <v>1</v>
      </c>
    </row>
    <row r="3704" spans="1:7" x14ac:dyDescent="0.25">
      <c r="A3704" t="s">
        <v>10911</v>
      </c>
      <c r="B3704" t="s">
        <v>10911</v>
      </c>
      <c r="C3704" t="s">
        <v>3507</v>
      </c>
      <c r="D3704">
        <v>6</v>
      </c>
      <c r="E3704" t="s">
        <v>10912</v>
      </c>
      <c r="F3704">
        <v>1</v>
      </c>
      <c r="G3704">
        <v>1</v>
      </c>
    </row>
    <row r="3705" spans="1:7" x14ac:dyDescent="0.25">
      <c r="A3705" t="s">
        <v>10913</v>
      </c>
      <c r="B3705" t="s">
        <v>10913</v>
      </c>
      <c r="C3705" t="s">
        <v>3507</v>
      </c>
      <c r="D3705">
        <v>8</v>
      </c>
      <c r="E3705" t="s">
        <v>10914</v>
      </c>
      <c r="F3705">
        <v>1</v>
      </c>
      <c r="G3705">
        <v>2</v>
      </c>
    </row>
    <row r="3706" spans="1:7" x14ac:dyDescent="0.25">
      <c r="A3706" t="s">
        <v>10915</v>
      </c>
      <c r="B3706" t="s">
        <v>10915</v>
      </c>
      <c r="C3706" t="s">
        <v>3507</v>
      </c>
      <c r="D3706">
        <v>7</v>
      </c>
      <c r="E3706" t="s">
        <v>10916</v>
      </c>
      <c r="F3706">
        <v>1</v>
      </c>
      <c r="G3706">
        <v>2</v>
      </c>
    </row>
    <row r="3707" spans="1:7" x14ac:dyDescent="0.25">
      <c r="A3707" t="s">
        <v>10917</v>
      </c>
      <c r="B3707" t="s">
        <v>10917</v>
      </c>
      <c r="C3707" t="s">
        <v>3507</v>
      </c>
      <c r="D3707">
        <v>6</v>
      </c>
      <c r="E3707" t="s">
        <v>10918</v>
      </c>
      <c r="F3707">
        <v>1</v>
      </c>
      <c r="G3707">
        <v>1</v>
      </c>
    </row>
    <row r="3708" spans="1:7" x14ac:dyDescent="0.25">
      <c r="A3708" t="s">
        <v>10919</v>
      </c>
      <c r="B3708" t="s">
        <v>10919</v>
      </c>
      <c r="C3708" t="s">
        <v>3507</v>
      </c>
      <c r="D3708">
        <v>8</v>
      </c>
      <c r="E3708" t="s">
        <v>10920</v>
      </c>
      <c r="F3708">
        <v>1</v>
      </c>
      <c r="G3708">
        <v>1</v>
      </c>
    </row>
    <row r="3709" spans="1:7" x14ac:dyDescent="0.25">
      <c r="A3709" t="s">
        <v>10921</v>
      </c>
      <c r="B3709" t="s">
        <v>10921</v>
      </c>
      <c r="C3709" t="s">
        <v>3507</v>
      </c>
      <c r="D3709">
        <v>6</v>
      </c>
      <c r="E3709" t="s">
        <v>10922</v>
      </c>
      <c r="F3709">
        <v>1</v>
      </c>
      <c r="G3709">
        <v>2</v>
      </c>
    </row>
    <row r="3710" spans="1:7" x14ac:dyDescent="0.25">
      <c r="A3710" t="s">
        <v>10923</v>
      </c>
      <c r="B3710" t="s">
        <v>10923</v>
      </c>
      <c r="C3710" t="s">
        <v>3507</v>
      </c>
      <c r="D3710">
        <v>5</v>
      </c>
      <c r="E3710" t="s">
        <v>10924</v>
      </c>
      <c r="F3710">
        <v>1</v>
      </c>
      <c r="G3710">
        <v>1</v>
      </c>
    </row>
    <row r="3711" spans="1:7" x14ac:dyDescent="0.25">
      <c r="A3711" t="s">
        <v>10925</v>
      </c>
      <c r="B3711" t="s">
        <v>10925</v>
      </c>
      <c r="C3711" t="s">
        <v>3507</v>
      </c>
      <c r="D3711">
        <v>9</v>
      </c>
      <c r="E3711" t="s">
        <v>10926</v>
      </c>
      <c r="F3711">
        <v>1</v>
      </c>
      <c r="G3711">
        <v>1</v>
      </c>
    </row>
    <row r="3712" spans="1:7" x14ac:dyDescent="0.25">
      <c r="A3712" t="s">
        <v>10927</v>
      </c>
      <c r="B3712" t="s">
        <v>10927</v>
      </c>
      <c r="C3712" t="s">
        <v>3507</v>
      </c>
      <c r="D3712">
        <v>7</v>
      </c>
      <c r="E3712" t="s">
        <v>10928</v>
      </c>
      <c r="F3712">
        <v>1</v>
      </c>
      <c r="G3712">
        <v>4</v>
      </c>
    </row>
    <row r="3713" spans="1:7" x14ac:dyDescent="0.25">
      <c r="A3713" t="s">
        <v>10929</v>
      </c>
      <c r="B3713" t="s">
        <v>10929</v>
      </c>
      <c r="C3713" t="s">
        <v>3507</v>
      </c>
      <c r="D3713">
        <v>6</v>
      </c>
      <c r="E3713" t="s">
        <v>10930</v>
      </c>
      <c r="F3713">
        <v>1</v>
      </c>
      <c r="G3713">
        <v>2</v>
      </c>
    </row>
    <row r="3714" spans="1:7" x14ac:dyDescent="0.25">
      <c r="A3714" t="s">
        <v>10931</v>
      </c>
      <c r="B3714" t="s">
        <v>10931</v>
      </c>
      <c r="C3714" t="s">
        <v>3507</v>
      </c>
      <c r="D3714">
        <v>8</v>
      </c>
      <c r="E3714" t="s">
        <v>10932</v>
      </c>
      <c r="F3714">
        <v>1</v>
      </c>
      <c r="G3714">
        <v>1</v>
      </c>
    </row>
    <row r="3715" spans="1:7" x14ac:dyDescent="0.25">
      <c r="A3715" t="s">
        <v>10933</v>
      </c>
      <c r="B3715" t="s">
        <v>10933</v>
      </c>
      <c r="C3715" t="s">
        <v>3507</v>
      </c>
      <c r="D3715">
        <v>6</v>
      </c>
      <c r="E3715" t="s">
        <v>10934</v>
      </c>
      <c r="F3715">
        <v>1</v>
      </c>
      <c r="G3715">
        <v>1</v>
      </c>
    </row>
    <row r="3716" spans="1:7" x14ac:dyDescent="0.25">
      <c r="A3716" t="s">
        <v>10935</v>
      </c>
      <c r="B3716" t="s">
        <v>10935</v>
      </c>
      <c r="C3716" t="s">
        <v>3507</v>
      </c>
      <c r="D3716">
        <v>9</v>
      </c>
      <c r="E3716" t="s">
        <v>10936</v>
      </c>
      <c r="F3716">
        <v>1</v>
      </c>
      <c r="G3716">
        <v>1</v>
      </c>
    </row>
    <row r="3717" spans="1:7" x14ac:dyDescent="0.25">
      <c r="A3717" t="s">
        <v>10937</v>
      </c>
      <c r="B3717" t="s">
        <v>10937</v>
      </c>
      <c r="C3717" t="s">
        <v>3507</v>
      </c>
      <c r="D3717">
        <v>8</v>
      </c>
      <c r="E3717" t="s">
        <v>10938</v>
      </c>
      <c r="F3717">
        <v>1</v>
      </c>
      <c r="G3717">
        <v>1</v>
      </c>
    </row>
    <row r="3718" spans="1:7" x14ac:dyDescent="0.25">
      <c r="A3718" t="s">
        <v>10939</v>
      </c>
      <c r="B3718" t="s">
        <v>10939</v>
      </c>
      <c r="C3718" t="s">
        <v>3507</v>
      </c>
      <c r="D3718">
        <v>6</v>
      </c>
      <c r="E3718" t="s">
        <v>10940</v>
      </c>
      <c r="F3718">
        <v>1</v>
      </c>
      <c r="G3718">
        <v>2</v>
      </c>
    </row>
    <row r="3719" spans="1:7" x14ac:dyDescent="0.25">
      <c r="A3719" t="s">
        <v>10941</v>
      </c>
      <c r="B3719" t="s">
        <v>10941</v>
      </c>
      <c r="C3719" t="s">
        <v>3507</v>
      </c>
      <c r="D3719">
        <v>6</v>
      </c>
      <c r="E3719" t="s">
        <v>10942</v>
      </c>
      <c r="F3719">
        <v>1</v>
      </c>
      <c r="G3719">
        <v>1</v>
      </c>
    </row>
    <row r="3720" spans="1:7" x14ac:dyDescent="0.25">
      <c r="A3720" t="s">
        <v>10943</v>
      </c>
      <c r="B3720" t="s">
        <v>10943</v>
      </c>
      <c r="C3720" t="s">
        <v>3507</v>
      </c>
      <c r="D3720">
        <v>7</v>
      </c>
      <c r="E3720" t="s">
        <v>10944</v>
      </c>
      <c r="F3720">
        <v>1</v>
      </c>
      <c r="G3720">
        <v>1</v>
      </c>
    </row>
    <row r="3721" spans="1:7" x14ac:dyDescent="0.25">
      <c r="A3721" t="s">
        <v>10945</v>
      </c>
      <c r="B3721" t="s">
        <v>10945</v>
      </c>
      <c r="C3721" t="s">
        <v>3507</v>
      </c>
      <c r="D3721">
        <v>6</v>
      </c>
      <c r="E3721" t="s">
        <v>10946</v>
      </c>
      <c r="F3721">
        <v>1</v>
      </c>
      <c r="G3721">
        <v>2</v>
      </c>
    </row>
    <row r="3722" spans="1:7" x14ac:dyDescent="0.25">
      <c r="A3722" t="s">
        <v>10947</v>
      </c>
      <c r="B3722" t="s">
        <v>10947</v>
      </c>
      <c r="C3722" t="s">
        <v>3507</v>
      </c>
      <c r="D3722">
        <v>6</v>
      </c>
      <c r="E3722" t="s">
        <v>10948</v>
      </c>
      <c r="F3722">
        <v>1</v>
      </c>
      <c r="G3722">
        <v>1</v>
      </c>
    </row>
    <row r="3723" spans="1:7" x14ac:dyDescent="0.25">
      <c r="A3723" t="s">
        <v>10949</v>
      </c>
      <c r="B3723" t="s">
        <v>10949</v>
      </c>
      <c r="C3723" t="s">
        <v>3507</v>
      </c>
      <c r="D3723">
        <v>6</v>
      </c>
      <c r="E3723" t="s">
        <v>10950</v>
      </c>
      <c r="F3723">
        <v>1</v>
      </c>
      <c r="G3723">
        <v>9</v>
      </c>
    </row>
    <row r="3724" spans="1:7" x14ac:dyDescent="0.25">
      <c r="A3724" t="s">
        <v>10951</v>
      </c>
      <c r="B3724" t="s">
        <v>10951</v>
      </c>
      <c r="C3724" t="s">
        <v>3507</v>
      </c>
      <c r="D3724">
        <v>7</v>
      </c>
      <c r="E3724" t="s">
        <v>10952</v>
      </c>
      <c r="F3724">
        <v>1</v>
      </c>
      <c r="G3724">
        <v>14</v>
      </c>
    </row>
    <row r="3725" spans="1:7" x14ac:dyDescent="0.25">
      <c r="A3725" t="s">
        <v>10953</v>
      </c>
      <c r="B3725" t="s">
        <v>10953</v>
      </c>
      <c r="C3725" t="s">
        <v>3507</v>
      </c>
      <c r="D3725">
        <v>8</v>
      </c>
      <c r="E3725" t="s">
        <v>35110</v>
      </c>
      <c r="F3725">
        <v>1</v>
      </c>
      <c r="G3725">
        <v>2</v>
      </c>
    </row>
    <row r="3726" spans="1:7" x14ac:dyDescent="0.25">
      <c r="A3726" t="s">
        <v>10955</v>
      </c>
      <c r="B3726" t="s">
        <v>10955</v>
      </c>
      <c r="C3726" t="s">
        <v>3507</v>
      </c>
      <c r="D3726">
        <v>5</v>
      </c>
      <c r="E3726" t="s">
        <v>10956</v>
      </c>
      <c r="F3726">
        <v>1</v>
      </c>
      <c r="G3726">
        <v>2</v>
      </c>
    </row>
    <row r="3727" spans="1:7" x14ac:dyDescent="0.25">
      <c r="A3727" t="s">
        <v>10957</v>
      </c>
      <c r="B3727" t="s">
        <v>10957</v>
      </c>
      <c r="C3727" t="s">
        <v>3507</v>
      </c>
      <c r="D3727">
        <v>9</v>
      </c>
      <c r="E3727" t="s">
        <v>10958</v>
      </c>
      <c r="F3727">
        <v>1</v>
      </c>
      <c r="G3727">
        <v>5</v>
      </c>
    </row>
    <row r="3728" spans="1:7" x14ac:dyDescent="0.25">
      <c r="A3728" t="s">
        <v>10959</v>
      </c>
      <c r="B3728" t="s">
        <v>10959</v>
      </c>
      <c r="C3728" t="s">
        <v>3507</v>
      </c>
      <c r="D3728">
        <v>6</v>
      </c>
      <c r="E3728" t="s">
        <v>10960</v>
      </c>
      <c r="F3728">
        <v>1</v>
      </c>
      <c r="G3728">
        <v>6</v>
      </c>
    </row>
    <row r="3729" spans="1:7" x14ac:dyDescent="0.25">
      <c r="A3729" t="s">
        <v>10961</v>
      </c>
      <c r="B3729" t="s">
        <v>10961</v>
      </c>
      <c r="C3729" t="s">
        <v>3507</v>
      </c>
      <c r="D3729">
        <v>6</v>
      </c>
      <c r="E3729" t="s">
        <v>10962</v>
      </c>
      <c r="F3729">
        <v>1</v>
      </c>
      <c r="G3729">
        <v>2</v>
      </c>
    </row>
    <row r="3730" spans="1:7" x14ac:dyDescent="0.25">
      <c r="A3730" t="s">
        <v>10963</v>
      </c>
      <c r="B3730" t="s">
        <v>10963</v>
      </c>
      <c r="C3730" t="s">
        <v>3507</v>
      </c>
      <c r="D3730">
        <v>10</v>
      </c>
      <c r="E3730" t="s">
        <v>10964</v>
      </c>
      <c r="F3730">
        <v>1</v>
      </c>
      <c r="G3730">
        <v>2</v>
      </c>
    </row>
    <row r="3731" spans="1:7" x14ac:dyDescent="0.25">
      <c r="A3731" t="s">
        <v>10965</v>
      </c>
      <c r="B3731" t="s">
        <v>10965</v>
      </c>
      <c r="C3731" t="s">
        <v>3507</v>
      </c>
      <c r="D3731">
        <v>9</v>
      </c>
      <c r="E3731" t="s">
        <v>10966</v>
      </c>
      <c r="F3731">
        <v>1</v>
      </c>
      <c r="G3731">
        <v>2</v>
      </c>
    </row>
    <row r="3732" spans="1:7" x14ac:dyDescent="0.25">
      <c r="A3732" t="s">
        <v>10967</v>
      </c>
      <c r="B3732" t="s">
        <v>10967</v>
      </c>
      <c r="C3732" t="s">
        <v>3507</v>
      </c>
      <c r="D3732">
        <v>3</v>
      </c>
      <c r="E3732" t="s">
        <v>10968</v>
      </c>
      <c r="F3732">
        <v>1</v>
      </c>
      <c r="G3732">
        <v>5</v>
      </c>
    </row>
    <row r="3733" spans="1:7" x14ac:dyDescent="0.25">
      <c r="A3733" t="s">
        <v>10969</v>
      </c>
      <c r="B3733" t="s">
        <v>10969</v>
      </c>
      <c r="C3733" t="s">
        <v>3507</v>
      </c>
      <c r="D3733">
        <v>8</v>
      </c>
      <c r="E3733" t="s">
        <v>10970</v>
      </c>
      <c r="F3733">
        <v>1</v>
      </c>
      <c r="G3733">
        <v>1</v>
      </c>
    </row>
    <row r="3734" spans="1:7" x14ac:dyDescent="0.25">
      <c r="A3734" t="s">
        <v>10971</v>
      </c>
      <c r="B3734" t="s">
        <v>10971</v>
      </c>
      <c r="C3734" t="s">
        <v>3507</v>
      </c>
      <c r="D3734">
        <v>5</v>
      </c>
      <c r="E3734" t="s">
        <v>10972</v>
      </c>
      <c r="F3734">
        <v>1</v>
      </c>
      <c r="G3734">
        <v>6</v>
      </c>
    </row>
    <row r="3735" spans="1:7" x14ac:dyDescent="0.25">
      <c r="A3735" t="s">
        <v>10973</v>
      </c>
      <c r="B3735" t="s">
        <v>10973</v>
      </c>
      <c r="C3735" t="s">
        <v>3507</v>
      </c>
      <c r="D3735">
        <v>6</v>
      </c>
      <c r="E3735" t="s">
        <v>10974</v>
      </c>
      <c r="F3735">
        <v>1</v>
      </c>
      <c r="G3735">
        <v>3</v>
      </c>
    </row>
    <row r="3736" spans="1:7" x14ac:dyDescent="0.25">
      <c r="A3736" t="s">
        <v>10975</v>
      </c>
      <c r="B3736" t="s">
        <v>10975</v>
      </c>
      <c r="C3736" t="s">
        <v>3507</v>
      </c>
      <c r="D3736">
        <v>6</v>
      </c>
      <c r="E3736" t="s">
        <v>10976</v>
      </c>
      <c r="F3736">
        <v>1</v>
      </c>
      <c r="G3736">
        <v>1</v>
      </c>
    </row>
    <row r="3737" spans="1:7" x14ac:dyDescent="0.25">
      <c r="A3737" t="s">
        <v>10977</v>
      </c>
      <c r="B3737" t="s">
        <v>10977</v>
      </c>
      <c r="C3737" t="s">
        <v>3507</v>
      </c>
      <c r="D3737">
        <v>6</v>
      </c>
      <c r="E3737" t="s">
        <v>10978</v>
      </c>
      <c r="F3737">
        <v>1</v>
      </c>
      <c r="G3737">
        <v>4</v>
      </c>
    </row>
    <row r="3738" spans="1:7" x14ac:dyDescent="0.25">
      <c r="A3738" t="s">
        <v>10979</v>
      </c>
      <c r="B3738" t="s">
        <v>10979</v>
      </c>
      <c r="C3738" t="s">
        <v>3507</v>
      </c>
      <c r="D3738">
        <v>6</v>
      </c>
      <c r="E3738" t="s">
        <v>10980</v>
      </c>
      <c r="F3738">
        <v>1</v>
      </c>
      <c r="G3738">
        <v>4</v>
      </c>
    </row>
    <row r="3739" spans="1:7" x14ac:dyDescent="0.25">
      <c r="A3739" t="s">
        <v>10981</v>
      </c>
      <c r="B3739" t="s">
        <v>10981</v>
      </c>
      <c r="C3739" t="s">
        <v>3507</v>
      </c>
      <c r="D3739">
        <v>5</v>
      </c>
      <c r="E3739" t="s">
        <v>10982</v>
      </c>
      <c r="F3739">
        <v>1</v>
      </c>
      <c r="G3739">
        <v>1</v>
      </c>
    </row>
    <row r="3740" spans="1:7" x14ac:dyDescent="0.25">
      <c r="A3740" t="s">
        <v>10983</v>
      </c>
      <c r="B3740" t="s">
        <v>10983</v>
      </c>
      <c r="C3740" t="s">
        <v>3507</v>
      </c>
      <c r="D3740">
        <v>8</v>
      </c>
      <c r="E3740" t="s">
        <v>10984</v>
      </c>
      <c r="F3740">
        <v>1</v>
      </c>
      <c r="G3740">
        <v>2</v>
      </c>
    </row>
    <row r="3741" spans="1:7" x14ac:dyDescent="0.25">
      <c r="A3741" t="s">
        <v>10985</v>
      </c>
      <c r="B3741" t="s">
        <v>10985</v>
      </c>
      <c r="C3741" t="s">
        <v>3507</v>
      </c>
      <c r="D3741">
        <v>6</v>
      </c>
      <c r="E3741" t="s">
        <v>10986</v>
      </c>
      <c r="F3741">
        <v>1</v>
      </c>
      <c r="G3741">
        <v>2</v>
      </c>
    </row>
    <row r="3742" spans="1:7" x14ac:dyDescent="0.25">
      <c r="A3742" t="s">
        <v>10987</v>
      </c>
      <c r="B3742" t="s">
        <v>10987</v>
      </c>
      <c r="C3742" t="s">
        <v>3507</v>
      </c>
      <c r="D3742">
        <v>7</v>
      </c>
      <c r="E3742" t="s">
        <v>10988</v>
      </c>
      <c r="F3742">
        <v>1</v>
      </c>
      <c r="G3742">
        <v>1</v>
      </c>
    </row>
    <row r="3743" spans="1:7" x14ac:dyDescent="0.25">
      <c r="A3743" t="s">
        <v>10989</v>
      </c>
      <c r="B3743" t="s">
        <v>10989</v>
      </c>
      <c r="C3743" t="s">
        <v>3507</v>
      </c>
      <c r="D3743">
        <v>9</v>
      </c>
      <c r="E3743" t="s">
        <v>10990</v>
      </c>
      <c r="F3743">
        <v>1</v>
      </c>
      <c r="G3743">
        <v>1</v>
      </c>
    </row>
    <row r="3744" spans="1:7" x14ac:dyDescent="0.25">
      <c r="A3744" t="s">
        <v>10991</v>
      </c>
      <c r="B3744" t="s">
        <v>10991</v>
      </c>
      <c r="C3744" t="s">
        <v>3507</v>
      </c>
      <c r="D3744">
        <v>7</v>
      </c>
      <c r="E3744" t="s">
        <v>10992</v>
      </c>
      <c r="F3744">
        <v>1</v>
      </c>
      <c r="G3744">
        <v>1</v>
      </c>
    </row>
    <row r="3745" spans="1:7" x14ac:dyDescent="0.25">
      <c r="A3745" t="s">
        <v>10993</v>
      </c>
      <c r="B3745" t="s">
        <v>10993</v>
      </c>
      <c r="C3745" t="s">
        <v>3507</v>
      </c>
      <c r="D3745">
        <v>6</v>
      </c>
      <c r="E3745" t="s">
        <v>10994</v>
      </c>
      <c r="F3745">
        <v>1</v>
      </c>
      <c r="G3745">
        <v>1</v>
      </c>
    </row>
    <row r="3746" spans="1:7" x14ac:dyDescent="0.25">
      <c r="A3746" t="s">
        <v>10995</v>
      </c>
      <c r="B3746" t="s">
        <v>10995</v>
      </c>
      <c r="C3746" t="s">
        <v>3507</v>
      </c>
      <c r="D3746">
        <v>6</v>
      </c>
      <c r="E3746" t="s">
        <v>10996</v>
      </c>
      <c r="F3746">
        <v>1</v>
      </c>
      <c r="G3746">
        <v>3</v>
      </c>
    </row>
    <row r="3747" spans="1:7" x14ac:dyDescent="0.25">
      <c r="A3747" t="s">
        <v>10997</v>
      </c>
      <c r="B3747" t="s">
        <v>10997</v>
      </c>
      <c r="C3747" t="s">
        <v>3507</v>
      </c>
      <c r="D3747">
        <v>6</v>
      </c>
      <c r="E3747" t="s">
        <v>10998</v>
      </c>
      <c r="F3747">
        <v>1</v>
      </c>
      <c r="G3747">
        <v>1</v>
      </c>
    </row>
    <row r="3748" spans="1:7" x14ac:dyDescent="0.25">
      <c r="A3748" t="s">
        <v>10999</v>
      </c>
      <c r="B3748" t="s">
        <v>10999</v>
      </c>
      <c r="C3748" t="s">
        <v>3507</v>
      </c>
      <c r="D3748">
        <v>6</v>
      </c>
      <c r="E3748" t="s">
        <v>11000</v>
      </c>
      <c r="F3748">
        <v>1</v>
      </c>
      <c r="G3748">
        <v>1</v>
      </c>
    </row>
    <row r="3749" spans="1:7" x14ac:dyDescent="0.25">
      <c r="A3749" t="s">
        <v>11001</v>
      </c>
      <c r="B3749" t="s">
        <v>11001</v>
      </c>
      <c r="C3749" t="s">
        <v>3507</v>
      </c>
      <c r="D3749">
        <v>5</v>
      </c>
      <c r="E3749" t="s">
        <v>11002</v>
      </c>
      <c r="F3749">
        <v>1</v>
      </c>
      <c r="G3749">
        <v>1</v>
      </c>
    </row>
    <row r="3750" spans="1:7" x14ac:dyDescent="0.25">
      <c r="A3750" t="s">
        <v>11003</v>
      </c>
      <c r="B3750" t="s">
        <v>11003</v>
      </c>
      <c r="C3750" t="s">
        <v>3507</v>
      </c>
      <c r="D3750">
        <v>4</v>
      </c>
      <c r="E3750" t="s">
        <v>11004</v>
      </c>
      <c r="F3750">
        <v>1</v>
      </c>
      <c r="G3750">
        <v>1</v>
      </c>
    </row>
    <row r="3751" spans="1:7" x14ac:dyDescent="0.25">
      <c r="A3751" t="s">
        <v>11005</v>
      </c>
      <c r="B3751" t="s">
        <v>11005</v>
      </c>
      <c r="C3751" t="s">
        <v>3507</v>
      </c>
      <c r="D3751">
        <v>7</v>
      </c>
      <c r="E3751" t="s">
        <v>11006</v>
      </c>
      <c r="F3751">
        <v>1</v>
      </c>
      <c r="G3751">
        <v>5</v>
      </c>
    </row>
    <row r="3752" spans="1:7" x14ac:dyDescent="0.25">
      <c r="A3752" t="s">
        <v>11007</v>
      </c>
      <c r="B3752" t="s">
        <v>11007</v>
      </c>
      <c r="C3752" t="s">
        <v>3507</v>
      </c>
      <c r="D3752">
        <v>5</v>
      </c>
      <c r="E3752" t="s">
        <v>11008</v>
      </c>
      <c r="F3752">
        <v>1</v>
      </c>
      <c r="G3752">
        <v>1</v>
      </c>
    </row>
    <row r="3753" spans="1:7" x14ac:dyDescent="0.25">
      <c r="A3753" t="s">
        <v>11009</v>
      </c>
      <c r="B3753" t="s">
        <v>11009</v>
      </c>
      <c r="C3753" t="s">
        <v>3507</v>
      </c>
      <c r="D3753">
        <v>7</v>
      </c>
      <c r="E3753" t="s">
        <v>11010</v>
      </c>
      <c r="F3753">
        <v>1</v>
      </c>
      <c r="G3753">
        <v>1</v>
      </c>
    </row>
    <row r="3754" spans="1:7" x14ac:dyDescent="0.25">
      <c r="A3754" t="s">
        <v>11011</v>
      </c>
      <c r="B3754" t="s">
        <v>11011</v>
      </c>
      <c r="C3754" t="s">
        <v>3507</v>
      </c>
      <c r="D3754">
        <v>6</v>
      </c>
      <c r="E3754" t="s">
        <v>11012</v>
      </c>
      <c r="F3754">
        <v>1</v>
      </c>
      <c r="G3754">
        <v>1</v>
      </c>
    </row>
    <row r="3755" spans="1:7" x14ac:dyDescent="0.25">
      <c r="A3755" t="s">
        <v>11013</v>
      </c>
      <c r="B3755" t="s">
        <v>11013</v>
      </c>
      <c r="C3755" t="s">
        <v>3507</v>
      </c>
      <c r="D3755">
        <v>6</v>
      </c>
      <c r="E3755" t="s">
        <v>11014</v>
      </c>
      <c r="F3755">
        <v>1</v>
      </c>
      <c r="G3755">
        <v>5</v>
      </c>
    </row>
    <row r="3756" spans="1:7" x14ac:dyDescent="0.25">
      <c r="A3756" t="s">
        <v>11015</v>
      </c>
      <c r="B3756" t="s">
        <v>11015</v>
      </c>
      <c r="C3756" t="s">
        <v>3507</v>
      </c>
      <c r="D3756">
        <v>6</v>
      </c>
      <c r="E3756" t="s">
        <v>11016</v>
      </c>
      <c r="F3756">
        <v>1</v>
      </c>
      <c r="G3756">
        <v>8</v>
      </c>
    </row>
    <row r="3757" spans="1:7" x14ac:dyDescent="0.25">
      <c r="A3757" t="s">
        <v>11017</v>
      </c>
      <c r="B3757" t="s">
        <v>11017</v>
      </c>
      <c r="C3757" t="s">
        <v>3507</v>
      </c>
      <c r="D3757">
        <v>8</v>
      </c>
      <c r="E3757" t="s">
        <v>11018</v>
      </c>
      <c r="F3757">
        <v>1</v>
      </c>
      <c r="G3757">
        <v>3</v>
      </c>
    </row>
    <row r="3758" spans="1:7" x14ac:dyDescent="0.25">
      <c r="A3758" t="s">
        <v>11019</v>
      </c>
      <c r="B3758" t="s">
        <v>11019</v>
      </c>
      <c r="C3758" t="s">
        <v>3507</v>
      </c>
      <c r="D3758">
        <v>8</v>
      </c>
      <c r="E3758" t="s">
        <v>11020</v>
      </c>
      <c r="F3758">
        <v>1</v>
      </c>
      <c r="G3758">
        <v>1</v>
      </c>
    </row>
    <row r="3759" spans="1:7" x14ac:dyDescent="0.25">
      <c r="A3759" t="s">
        <v>11021</v>
      </c>
      <c r="B3759" t="s">
        <v>11021</v>
      </c>
      <c r="C3759" t="s">
        <v>3507</v>
      </c>
      <c r="D3759">
        <v>6</v>
      </c>
      <c r="E3759" t="s">
        <v>11022</v>
      </c>
      <c r="F3759">
        <v>1</v>
      </c>
      <c r="G3759">
        <v>1</v>
      </c>
    </row>
    <row r="3760" spans="1:7" x14ac:dyDescent="0.25">
      <c r="A3760" t="s">
        <v>11023</v>
      </c>
      <c r="B3760" t="s">
        <v>11023</v>
      </c>
      <c r="C3760" t="s">
        <v>3507</v>
      </c>
      <c r="D3760">
        <v>6</v>
      </c>
      <c r="E3760" t="s">
        <v>11024</v>
      </c>
      <c r="F3760">
        <v>1</v>
      </c>
      <c r="G3760">
        <v>1</v>
      </c>
    </row>
    <row r="3761" spans="1:7" x14ac:dyDescent="0.25">
      <c r="A3761" t="s">
        <v>11025</v>
      </c>
      <c r="B3761" t="s">
        <v>11025</v>
      </c>
      <c r="C3761" t="s">
        <v>3507</v>
      </c>
      <c r="D3761">
        <v>6</v>
      </c>
      <c r="E3761" t="s">
        <v>11026</v>
      </c>
      <c r="F3761">
        <v>1</v>
      </c>
      <c r="G3761">
        <v>3</v>
      </c>
    </row>
    <row r="3762" spans="1:7" x14ac:dyDescent="0.25">
      <c r="A3762" t="s">
        <v>11027</v>
      </c>
      <c r="B3762" t="s">
        <v>11027</v>
      </c>
      <c r="C3762" t="s">
        <v>3507</v>
      </c>
      <c r="D3762">
        <v>7</v>
      </c>
      <c r="E3762" t="s">
        <v>11028</v>
      </c>
      <c r="F3762">
        <v>1</v>
      </c>
      <c r="G3762">
        <v>2</v>
      </c>
    </row>
    <row r="3763" spans="1:7" x14ac:dyDescent="0.25">
      <c r="A3763" t="s">
        <v>11029</v>
      </c>
      <c r="B3763" t="s">
        <v>11029</v>
      </c>
      <c r="C3763" t="s">
        <v>3507</v>
      </c>
      <c r="D3763">
        <v>8</v>
      </c>
      <c r="E3763" t="s">
        <v>11030</v>
      </c>
      <c r="F3763">
        <v>1</v>
      </c>
      <c r="G3763">
        <v>5</v>
      </c>
    </row>
    <row r="3764" spans="1:7" x14ac:dyDescent="0.25">
      <c r="A3764" t="s">
        <v>11031</v>
      </c>
      <c r="B3764" t="s">
        <v>11031</v>
      </c>
      <c r="C3764" t="s">
        <v>3507</v>
      </c>
      <c r="D3764">
        <v>5</v>
      </c>
      <c r="E3764" t="s">
        <v>11032</v>
      </c>
      <c r="F3764">
        <v>1</v>
      </c>
      <c r="G3764">
        <v>2</v>
      </c>
    </row>
    <row r="3765" spans="1:7" x14ac:dyDescent="0.25">
      <c r="A3765" t="s">
        <v>11033</v>
      </c>
      <c r="B3765" t="s">
        <v>11033</v>
      </c>
      <c r="C3765" t="s">
        <v>3507</v>
      </c>
      <c r="D3765">
        <v>8</v>
      </c>
      <c r="E3765" t="s">
        <v>11034</v>
      </c>
      <c r="F3765">
        <v>1</v>
      </c>
      <c r="G3765">
        <v>1</v>
      </c>
    </row>
    <row r="3766" spans="1:7" x14ac:dyDescent="0.25">
      <c r="A3766" t="s">
        <v>11035</v>
      </c>
      <c r="B3766" t="s">
        <v>11035</v>
      </c>
      <c r="C3766" t="s">
        <v>3507</v>
      </c>
      <c r="D3766">
        <v>5</v>
      </c>
      <c r="E3766" t="s">
        <v>11036</v>
      </c>
      <c r="F3766">
        <v>1</v>
      </c>
      <c r="G3766">
        <v>7</v>
      </c>
    </row>
    <row r="3767" spans="1:7" x14ac:dyDescent="0.25">
      <c r="A3767" t="s">
        <v>11037</v>
      </c>
      <c r="B3767" t="s">
        <v>11037</v>
      </c>
      <c r="C3767" t="s">
        <v>3507</v>
      </c>
      <c r="D3767">
        <v>6</v>
      </c>
      <c r="E3767" t="s">
        <v>11038</v>
      </c>
      <c r="F3767">
        <v>1</v>
      </c>
      <c r="G3767">
        <v>2</v>
      </c>
    </row>
    <row r="3768" spans="1:7" x14ac:dyDescent="0.25">
      <c r="A3768" t="s">
        <v>11039</v>
      </c>
      <c r="B3768" t="s">
        <v>11039</v>
      </c>
      <c r="C3768" t="s">
        <v>3507</v>
      </c>
      <c r="D3768">
        <v>3</v>
      </c>
      <c r="E3768" t="s">
        <v>11040</v>
      </c>
      <c r="F3768">
        <v>1</v>
      </c>
      <c r="G3768">
        <v>3</v>
      </c>
    </row>
    <row r="3769" spans="1:7" x14ac:dyDescent="0.25">
      <c r="A3769" t="s">
        <v>11041</v>
      </c>
      <c r="B3769" t="s">
        <v>11041</v>
      </c>
      <c r="C3769" t="s">
        <v>3507</v>
      </c>
      <c r="D3769">
        <v>6</v>
      </c>
      <c r="E3769" t="s">
        <v>11042</v>
      </c>
      <c r="F3769">
        <v>1</v>
      </c>
      <c r="G3769">
        <v>1</v>
      </c>
    </row>
    <row r="3770" spans="1:7" x14ac:dyDescent="0.25">
      <c r="A3770" t="s">
        <v>11043</v>
      </c>
      <c r="B3770" t="s">
        <v>11043</v>
      </c>
      <c r="C3770" t="s">
        <v>3507</v>
      </c>
      <c r="D3770">
        <v>7</v>
      </c>
      <c r="E3770" t="s">
        <v>11044</v>
      </c>
      <c r="F3770">
        <v>1</v>
      </c>
      <c r="G3770">
        <v>1</v>
      </c>
    </row>
    <row r="3771" spans="1:7" x14ac:dyDescent="0.25">
      <c r="A3771" t="s">
        <v>11045</v>
      </c>
      <c r="B3771" t="s">
        <v>11045</v>
      </c>
      <c r="C3771" t="s">
        <v>3507</v>
      </c>
      <c r="D3771">
        <v>6</v>
      </c>
      <c r="E3771" t="s">
        <v>11046</v>
      </c>
      <c r="F3771">
        <v>1</v>
      </c>
      <c r="G3771">
        <v>1</v>
      </c>
    </row>
    <row r="3772" spans="1:7" x14ac:dyDescent="0.25">
      <c r="A3772" t="s">
        <v>11047</v>
      </c>
      <c r="B3772" t="s">
        <v>11047</v>
      </c>
      <c r="C3772" t="s">
        <v>3507</v>
      </c>
      <c r="D3772">
        <v>8</v>
      </c>
      <c r="E3772" t="s">
        <v>11048</v>
      </c>
      <c r="F3772">
        <v>1</v>
      </c>
      <c r="G3772">
        <v>1</v>
      </c>
    </row>
    <row r="3773" spans="1:7" x14ac:dyDescent="0.25">
      <c r="A3773" t="s">
        <v>11049</v>
      </c>
      <c r="B3773" t="s">
        <v>11049</v>
      </c>
      <c r="C3773" t="s">
        <v>3507</v>
      </c>
      <c r="D3773">
        <v>7</v>
      </c>
      <c r="E3773" t="s">
        <v>11050</v>
      </c>
      <c r="F3773">
        <v>1</v>
      </c>
      <c r="G3773">
        <v>2</v>
      </c>
    </row>
    <row r="3774" spans="1:7" x14ac:dyDescent="0.25">
      <c r="A3774" t="s">
        <v>11051</v>
      </c>
      <c r="B3774" t="s">
        <v>11051</v>
      </c>
      <c r="C3774" t="s">
        <v>3507</v>
      </c>
      <c r="D3774">
        <v>6</v>
      </c>
      <c r="E3774" t="s">
        <v>11052</v>
      </c>
      <c r="F3774">
        <v>1</v>
      </c>
      <c r="G3774">
        <v>2</v>
      </c>
    </row>
    <row r="3775" spans="1:7" x14ac:dyDescent="0.25">
      <c r="A3775" t="s">
        <v>11053</v>
      </c>
      <c r="B3775" t="s">
        <v>11053</v>
      </c>
      <c r="C3775" t="s">
        <v>3507</v>
      </c>
      <c r="D3775">
        <v>7</v>
      </c>
      <c r="E3775" t="s">
        <v>11054</v>
      </c>
      <c r="F3775">
        <v>1</v>
      </c>
      <c r="G3775">
        <v>1</v>
      </c>
    </row>
    <row r="3776" spans="1:7" x14ac:dyDescent="0.25">
      <c r="A3776" t="s">
        <v>11055</v>
      </c>
      <c r="B3776" t="s">
        <v>11055</v>
      </c>
      <c r="C3776" t="s">
        <v>3507</v>
      </c>
      <c r="D3776">
        <v>5</v>
      </c>
      <c r="E3776" t="s">
        <v>11056</v>
      </c>
      <c r="F3776">
        <v>1</v>
      </c>
      <c r="G3776">
        <v>2</v>
      </c>
    </row>
    <row r="3777" spans="1:7" x14ac:dyDescent="0.25">
      <c r="A3777" t="s">
        <v>11057</v>
      </c>
      <c r="B3777" t="s">
        <v>11057</v>
      </c>
      <c r="C3777" t="s">
        <v>3507</v>
      </c>
      <c r="D3777">
        <v>7</v>
      </c>
      <c r="E3777" t="s">
        <v>11058</v>
      </c>
      <c r="F3777">
        <v>1</v>
      </c>
      <c r="G3777">
        <v>2</v>
      </c>
    </row>
    <row r="3778" spans="1:7" x14ac:dyDescent="0.25">
      <c r="A3778" t="s">
        <v>11059</v>
      </c>
      <c r="B3778" t="s">
        <v>11059</v>
      </c>
      <c r="C3778" t="s">
        <v>3507</v>
      </c>
      <c r="D3778">
        <v>6</v>
      </c>
      <c r="E3778" t="s">
        <v>11060</v>
      </c>
      <c r="F3778">
        <v>1</v>
      </c>
      <c r="G3778">
        <v>8</v>
      </c>
    </row>
    <row r="3779" spans="1:7" x14ac:dyDescent="0.25">
      <c r="A3779" t="s">
        <v>11061</v>
      </c>
      <c r="B3779" t="s">
        <v>11061</v>
      </c>
      <c r="C3779" t="s">
        <v>3507</v>
      </c>
      <c r="D3779">
        <v>6</v>
      </c>
      <c r="E3779" t="s">
        <v>11062</v>
      </c>
      <c r="F3779">
        <v>1</v>
      </c>
      <c r="G3779">
        <v>6</v>
      </c>
    </row>
    <row r="3780" spans="1:7" x14ac:dyDescent="0.25">
      <c r="A3780" t="s">
        <v>11063</v>
      </c>
      <c r="B3780" t="s">
        <v>11063</v>
      </c>
      <c r="C3780" t="s">
        <v>3507</v>
      </c>
      <c r="D3780">
        <v>6</v>
      </c>
      <c r="E3780" t="s">
        <v>11064</v>
      </c>
      <c r="F3780">
        <v>1</v>
      </c>
      <c r="G3780">
        <v>2</v>
      </c>
    </row>
    <row r="3781" spans="1:7" x14ac:dyDescent="0.25">
      <c r="A3781" t="s">
        <v>11065</v>
      </c>
      <c r="B3781" t="s">
        <v>11065</v>
      </c>
      <c r="C3781" t="s">
        <v>3507</v>
      </c>
      <c r="D3781">
        <v>6</v>
      </c>
      <c r="E3781" t="s">
        <v>11066</v>
      </c>
      <c r="F3781">
        <v>1</v>
      </c>
      <c r="G3781">
        <v>6</v>
      </c>
    </row>
    <row r="3782" spans="1:7" x14ac:dyDescent="0.25">
      <c r="A3782" t="s">
        <v>11067</v>
      </c>
      <c r="B3782" t="s">
        <v>11067</v>
      </c>
      <c r="C3782" t="s">
        <v>3507</v>
      </c>
      <c r="D3782">
        <v>10</v>
      </c>
      <c r="E3782" t="s">
        <v>11068</v>
      </c>
      <c r="F3782">
        <v>1</v>
      </c>
      <c r="G3782">
        <v>1</v>
      </c>
    </row>
    <row r="3783" spans="1:7" x14ac:dyDescent="0.25">
      <c r="A3783" t="s">
        <v>11069</v>
      </c>
      <c r="B3783" t="s">
        <v>11069</v>
      </c>
      <c r="C3783" t="s">
        <v>3507</v>
      </c>
      <c r="D3783">
        <v>4</v>
      </c>
      <c r="E3783" t="s">
        <v>11070</v>
      </c>
      <c r="F3783">
        <v>1</v>
      </c>
      <c r="G3783">
        <v>1</v>
      </c>
    </row>
    <row r="3784" spans="1:7" x14ac:dyDescent="0.25">
      <c r="A3784" t="s">
        <v>11071</v>
      </c>
      <c r="B3784" t="s">
        <v>11071</v>
      </c>
      <c r="C3784" t="s">
        <v>3507</v>
      </c>
      <c r="D3784">
        <v>6</v>
      </c>
      <c r="E3784" t="s">
        <v>11072</v>
      </c>
      <c r="F3784">
        <v>1</v>
      </c>
      <c r="G3784">
        <v>3</v>
      </c>
    </row>
    <row r="3785" spans="1:7" x14ac:dyDescent="0.25">
      <c r="A3785" t="s">
        <v>11073</v>
      </c>
      <c r="B3785" t="s">
        <v>11073</v>
      </c>
      <c r="C3785" t="s">
        <v>3507</v>
      </c>
      <c r="D3785">
        <v>6</v>
      </c>
      <c r="E3785" t="s">
        <v>11074</v>
      </c>
      <c r="F3785">
        <v>1</v>
      </c>
      <c r="G3785">
        <v>2</v>
      </c>
    </row>
    <row r="3786" spans="1:7" x14ac:dyDescent="0.25">
      <c r="A3786" t="s">
        <v>11075</v>
      </c>
      <c r="B3786" t="s">
        <v>11075</v>
      </c>
      <c r="C3786" t="s">
        <v>3507</v>
      </c>
      <c r="D3786">
        <v>5</v>
      </c>
      <c r="E3786" t="s">
        <v>11076</v>
      </c>
      <c r="F3786">
        <v>1</v>
      </c>
      <c r="G3786">
        <v>3</v>
      </c>
    </row>
    <row r="3787" spans="1:7" x14ac:dyDescent="0.25">
      <c r="A3787" t="s">
        <v>11077</v>
      </c>
      <c r="B3787" t="s">
        <v>11077</v>
      </c>
      <c r="C3787" t="s">
        <v>3507</v>
      </c>
      <c r="D3787">
        <v>6</v>
      </c>
      <c r="E3787" t="s">
        <v>11078</v>
      </c>
      <c r="F3787">
        <v>1</v>
      </c>
      <c r="G3787">
        <v>1</v>
      </c>
    </row>
    <row r="3788" spans="1:7" x14ac:dyDescent="0.25">
      <c r="A3788" t="s">
        <v>11079</v>
      </c>
      <c r="B3788" t="s">
        <v>11079</v>
      </c>
      <c r="C3788" t="s">
        <v>3507</v>
      </c>
      <c r="D3788">
        <v>7</v>
      </c>
      <c r="E3788" t="s">
        <v>11080</v>
      </c>
      <c r="F3788">
        <v>1</v>
      </c>
      <c r="G3788">
        <v>2</v>
      </c>
    </row>
    <row r="3789" spans="1:7" x14ac:dyDescent="0.25">
      <c r="A3789" t="s">
        <v>11081</v>
      </c>
      <c r="B3789" t="s">
        <v>11081</v>
      </c>
      <c r="C3789" t="s">
        <v>3507</v>
      </c>
      <c r="D3789">
        <v>6</v>
      </c>
      <c r="E3789" t="s">
        <v>11082</v>
      </c>
      <c r="F3789">
        <v>1</v>
      </c>
      <c r="G3789">
        <v>2</v>
      </c>
    </row>
    <row r="3790" spans="1:7" x14ac:dyDescent="0.25">
      <c r="A3790" t="s">
        <v>11083</v>
      </c>
      <c r="B3790" t="s">
        <v>11083</v>
      </c>
      <c r="C3790" t="s">
        <v>3507</v>
      </c>
      <c r="D3790">
        <v>6</v>
      </c>
      <c r="E3790" t="s">
        <v>11084</v>
      </c>
      <c r="F3790">
        <v>1</v>
      </c>
      <c r="G3790">
        <v>1</v>
      </c>
    </row>
    <row r="3791" spans="1:7" x14ac:dyDescent="0.25">
      <c r="A3791" t="s">
        <v>11085</v>
      </c>
      <c r="B3791" t="s">
        <v>11085</v>
      </c>
      <c r="C3791" t="s">
        <v>3507</v>
      </c>
      <c r="D3791">
        <v>6</v>
      </c>
      <c r="E3791" t="s">
        <v>11086</v>
      </c>
      <c r="F3791">
        <v>1</v>
      </c>
      <c r="G3791">
        <v>1</v>
      </c>
    </row>
    <row r="3792" spans="1:7" x14ac:dyDescent="0.25">
      <c r="A3792" t="s">
        <v>11087</v>
      </c>
      <c r="B3792" t="s">
        <v>11087</v>
      </c>
      <c r="C3792" t="s">
        <v>3507</v>
      </c>
      <c r="D3792">
        <v>5</v>
      </c>
      <c r="E3792" t="s">
        <v>11088</v>
      </c>
      <c r="F3792">
        <v>1</v>
      </c>
      <c r="G3792">
        <v>2</v>
      </c>
    </row>
    <row r="3793" spans="1:7" x14ac:dyDescent="0.25">
      <c r="A3793" t="s">
        <v>11089</v>
      </c>
      <c r="B3793" t="s">
        <v>11089</v>
      </c>
      <c r="C3793" t="s">
        <v>3507</v>
      </c>
      <c r="D3793">
        <v>5</v>
      </c>
      <c r="E3793" t="s">
        <v>11090</v>
      </c>
      <c r="F3793">
        <v>1</v>
      </c>
      <c r="G3793">
        <v>1</v>
      </c>
    </row>
    <row r="3794" spans="1:7" x14ac:dyDescent="0.25">
      <c r="A3794" t="s">
        <v>11091</v>
      </c>
      <c r="B3794" t="s">
        <v>11091</v>
      </c>
      <c r="C3794" t="s">
        <v>3507</v>
      </c>
      <c r="D3794">
        <v>7</v>
      </c>
      <c r="E3794" t="s">
        <v>11092</v>
      </c>
      <c r="F3794">
        <v>1</v>
      </c>
      <c r="G3794">
        <v>2</v>
      </c>
    </row>
    <row r="3795" spans="1:7" x14ac:dyDescent="0.25">
      <c r="A3795" t="s">
        <v>11093</v>
      </c>
      <c r="B3795" t="s">
        <v>11093</v>
      </c>
      <c r="C3795" t="s">
        <v>3507</v>
      </c>
      <c r="D3795">
        <v>7</v>
      </c>
      <c r="E3795" t="s">
        <v>11094</v>
      </c>
      <c r="F3795">
        <v>1</v>
      </c>
      <c r="G3795">
        <v>2</v>
      </c>
    </row>
    <row r="3796" spans="1:7" x14ac:dyDescent="0.25">
      <c r="A3796" t="s">
        <v>11095</v>
      </c>
      <c r="B3796" t="s">
        <v>11095</v>
      </c>
      <c r="C3796" t="s">
        <v>3507</v>
      </c>
      <c r="D3796">
        <v>6</v>
      </c>
      <c r="E3796" t="s">
        <v>11096</v>
      </c>
      <c r="F3796">
        <v>1</v>
      </c>
      <c r="G3796">
        <v>4</v>
      </c>
    </row>
    <row r="3797" spans="1:7" x14ac:dyDescent="0.25">
      <c r="A3797" t="s">
        <v>11097</v>
      </c>
      <c r="B3797" t="s">
        <v>11097</v>
      </c>
      <c r="C3797" t="s">
        <v>3507</v>
      </c>
      <c r="D3797">
        <v>8</v>
      </c>
      <c r="E3797" t="s">
        <v>11098</v>
      </c>
      <c r="F3797">
        <v>1</v>
      </c>
      <c r="G3797">
        <v>2</v>
      </c>
    </row>
    <row r="3798" spans="1:7" x14ac:dyDescent="0.25">
      <c r="A3798" t="s">
        <v>11099</v>
      </c>
      <c r="B3798" t="s">
        <v>11099</v>
      </c>
      <c r="C3798" t="s">
        <v>3507</v>
      </c>
      <c r="D3798">
        <v>9</v>
      </c>
      <c r="E3798" t="s">
        <v>11100</v>
      </c>
      <c r="F3798">
        <v>1</v>
      </c>
      <c r="G3798">
        <v>4</v>
      </c>
    </row>
    <row r="3799" spans="1:7" x14ac:dyDescent="0.25">
      <c r="A3799" t="s">
        <v>11101</v>
      </c>
      <c r="B3799" t="s">
        <v>11101</v>
      </c>
      <c r="C3799" t="s">
        <v>3507</v>
      </c>
      <c r="D3799">
        <v>6</v>
      </c>
      <c r="E3799" t="s">
        <v>11102</v>
      </c>
      <c r="F3799">
        <v>1</v>
      </c>
      <c r="G3799">
        <v>2</v>
      </c>
    </row>
    <row r="3800" spans="1:7" x14ac:dyDescent="0.25">
      <c r="A3800" t="s">
        <v>11103</v>
      </c>
      <c r="B3800" t="s">
        <v>11103</v>
      </c>
      <c r="C3800" t="s">
        <v>3507</v>
      </c>
      <c r="D3800">
        <v>6</v>
      </c>
      <c r="E3800" t="s">
        <v>11104</v>
      </c>
      <c r="F3800">
        <v>1</v>
      </c>
      <c r="G3800">
        <v>3</v>
      </c>
    </row>
    <row r="3801" spans="1:7" x14ac:dyDescent="0.25">
      <c r="A3801" t="s">
        <v>11105</v>
      </c>
      <c r="B3801" t="s">
        <v>11105</v>
      </c>
      <c r="C3801" t="s">
        <v>3507</v>
      </c>
      <c r="D3801">
        <v>7</v>
      </c>
      <c r="E3801" t="s">
        <v>11106</v>
      </c>
      <c r="F3801">
        <v>1</v>
      </c>
      <c r="G3801">
        <v>3</v>
      </c>
    </row>
    <row r="3802" spans="1:7" x14ac:dyDescent="0.25">
      <c r="A3802" t="s">
        <v>11107</v>
      </c>
      <c r="B3802" t="s">
        <v>11107</v>
      </c>
      <c r="C3802" t="s">
        <v>3507</v>
      </c>
      <c r="D3802">
        <v>9</v>
      </c>
      <c r="E3802" t="s">
        <v>35111</v>
      </c>
      <c r="F3802">
        <v>1</v>
      </c>
      <c r="G3802">
        <v>8</v>
      </c>
    </row>
    <row r="3803" spans="1:7" x14ac:dyDescent="0.25">
      <c r="A3803" t="s">
        <v>11109</v>
      </c>
      <c r="B3803" t="s">
        <v>11109</v>
      </c>
      <c r="C3803" t="s">
        <v>3507</v>
      </c>
      <c r="D3803">
        <v>6</v>
      </c>
      <c r="E3803" t="s">
        <v>11110</v>
      </c>
      <c r="F3803">
        <v>1</v>
      </c>
      <c r="G3803">
        <v>1</v>
      </c>
    </row>
    <row r="3804" spans="1:7" x14ac:dyDescent="0.25">
      <c r="A3804" t="s">
        <v>11111</v>
      </c>
      <c r="B3804" t="s">
        <v>11111</v>
      </c>
      <c r="C3804" t="s">
        <v>3507</v>
      </c>
      <c r="D3804">
        <v>6</v>
      </c>
      <c r="E3804" t="s">
        <v>11112</v>
      </c>
      <c r="F3804">
        <v>1</v>
      </c>
      <c r="G3804">
        <v>2</v>
      </c>
    </row>
    <row r="3805" spans="1:7" x14ac:dyDescent="0.25">
      <c r="A3805" t="s">
        <v>11113</v>
      </c>
      <c r="B3805" t="s">
        <v>11113</v>
      </c>
      <c r="C3805" t="s">
        <v>3507</v>
      </c>
      <c r="D3805">
        <v>6</v>
      </c>
      <c r="E3805" t="s">
        <v>11114</v>
      </c>
      <c r="F3805">
        <v>1</v>
      </c>
      <c r="G3805">
        <v>5</v>
      </c>
    </row>
    <row r="3806" spans="1:7" x14ac:dyDescent="0.25">
      <c r="A3806" t="s">
        <v>11115</v>
      </c>
      <c r="B3806" t="s">
        <v>11115</v>
      </c>
      <c r="C3806" t="s">
        <v>3507</v>
      </c>
      <c r="D3806">
        <v>4</v>
      </c>
      <c r="E3806" t="s">
        <v>11116</v>
      </c>
      <c r="F3806">
        <v>1</v>
      </c>
      <c r="G3806">
        <v>3</v>
      </c>
    </row>
    <row r="3807" spans="1:7" x14ac:dyDescent="0.25">
      <c r="A3807" t="s">
        <v>11117</v>
      </c>
      <c r="B3807" t="s">
        <v>11117</v>
      </c>
      <c r="C3807" t="s">
        <v>3507</v>
      </c>
      <c r="D3807">
        <v>5</v>
      </c>
      <c r="E3807" t="s">
        <v>11118</v>
      </c>
      <c r="F3807">
        <v>1</v>
      </c>
      <c r="G3807">
        <v>1</v>
      </c>
    </row>
    <row r="3808" spans="1:7" x14ac:dyDescent="0.25">
      <c r="A3808" t="s">
        <v>11119</v>
      </c>
      <c r="B3808" t="s">
        <v>11119</v>
      </c>
      <c r="C3808" t="s">
        <v>3507</v>
      </c>
      <c r="D3808">
        <v>6</v>
      </c>
      <c r="E3808" t="s">
        <v>11120</v>
      </c>
      <c r="F3808">
        <v>1</v>
      </c>
      <c r="G3808">
        <v>1</v>
      </c>
    </row>
    <row r="3809" spans="1:7" x14ac:dyDescent="0.25">
      <c r="A3809" t="s">
        <v>11121</v>
      </c>
      <c r="B3809" t="s">
        <v>11121</v>
      </c>
      <c r="C3809" t="s">
        <v>3507</v>
      </c>
      <c r="D3809">
        <v>6</v>
      </c>
      <c r="E3809" t="s">
        <v>11122</v>
      </c>
      <c r="F3809">
        <v>1</v>
      </c>
      <c r="G3809">
        <v>2</v>
      </c>
    </row>
    <row r="3810" spans="1:7" x14ac:dyDescent="0.25">
      <c r="A3810" t="s">
        <v>11123</v>
      </c>
      <c r="B3810" t="s">
        <v>11123</v>
      </c>
      <c r="C3810" t="s">
        <v>3507</v>
      </c>
      <c r="D3810">
        <v>6</v>
      </c>
      <c r="E3810" t="s">
        <v>11124</v>
      </c>
      <c r="F3810">
        <v>1</v>
      </c>
      <c r="G3810">
        <v>1</v>
      </c>
    </row>
    <row r="3811" spans="1:7" x14ac:dyDescent="0.25">
      <c r="A3811" t="s">
        <v>11125</v>
      </c>
      <c r="B3811" t="s">
        <v>11125</v>
      </c>
      <c r="C3811" t="s">
        <v>3507</v>
      </c>
      <c r="D3811">
        <v>8</v>
      </c>
      <c r="E3811" t="s">
        <v>11126</v>
      </c>
      <c r="F3811">
        <v>1</v>
      </c>
      <c r="G3811">
        <v>5</v>
      </c>
    </row>
    <row r="3812" spans="1:7" x14ac:dyDescent="0.25">
      <c r="A3812" t="s">
        <v>11127</v>
      </c>
      <c r="B3812" t="s">
        <v>11127</v>
      </c>
      <c r="C3812" t="s">
        <v>3507</v>
      </c>
      <c r="D3812">
        <v>4</v>
      </c>
      <c r="E3812" t="s">
        <v>11128</v>
      </c>
      <c r="F3812">
        <v>1</v>
      </c>
      <c r="G3812">
        <v>1</v>
      </c>
    </row>
    <row r="3813" spans="1:7" x14ac:dyDescent="0.25">
      <c r="A3813" t="s">
        <v>11129</v>
      </c>
      <c r="B3813" t="s">
        <v>11129</v>
      </c>
      <c r="C3813" t="s">
        <v>3507</v>
      </c>
      <c r="D3813">
        <v>6</v>
      </c>
      <c r="E3813" t="s">
        <v>11130</v>
      </c>
      <c r="F3813">
        <v>1</v>
      </c>
      <c r="G3813">
        <v>2</v>
      </c>
    </row>
    <row r="3814" spans="1:7" x14ac:dyDescent="0.25">
      <c r="A3814" t="s">
        <v>11131</v>
      </c>
      <c r="B3814" t="s">
        <v>11131</v>
      </c>
      <c r="C3814" t="s">
        <v>3507</v>
      </c>
      <c r="D3814">
        <v>6</v>
      </c>
      <c r="E3814" t="s">
        <v>11132</v>
      </c>
      <c r="F3814">
        <v>1</v>
      </c>
      <c r="G3814">
        <v>2</v>
      </c>
    </row>
    <row r="3815" spans="1:7" x14ac:dyDescent="0.25">
      <c r="A3815" t="s">
        <v>11133</v>
      </c>
      <c r="B3815" t="s">
        <v>11133</v>
      </c>
      <c r="C3815" t="s">
        <v>3507</v>
      </c>
      <c r="D3815">
        <v>6</v>
      </c>
      <c r="E3815" t="s">
        <v>11134</v>
      </c>
      <c r="F3815">
        <v>1</v>
      </c>
      <c r="G3815">
        <v>1</v>
      </c>
    </row>
    <row r="3816" spans="1:7" x14ac:dyDescent="0.25">
      <c r="A3816" t="s">
        <v>11135</v>
      </c>
      <c r="B3816" t="s">
        <v>11135</v>
      </c>
      <c r="C3816" t="s">
        <v>3507</v>
      </c>
      <c r="D3816">
        <v>6</v>
      </c>
      <c r="E3816" t="s">
        <v>11136</v>
      </c>
      <c r="F3816">
        <v>1</v>
      </c>
      <c r="G3816">
        <v>2</v>
      </c>
    </row>
    <row r="3817" spans="1:7" x14ac:dyDescent="0.25">
      <c r="A3817" t="s">
        <v>11137</v>
      </c>
      <c r="B3817" t="s">
        <v>11137</v>
      </c>
      <c r="C3817" t="s">
        <v>3507</v>
      </c>
      <c r="D3817">
        <v>4</v>
      </c>
      <c r="E3817" t="s">
        <v>11138</v>
      </c>
      <c r="F3817">
        <v>1</v>
      </c>
      <c r="G3817">
        <v>1</v>
      </c>
    </row>
    <row r="3818" spans="1:7" x14ac:dyDescent="0.25">
      <c r="A3818" t="s">
        <v>11139</v>
      </c>
      <c r="B3818" t="s">
        <v>11139</v>
      </c>
      <c r="C3818" t="s">
        <v>3507</v>
      </c>
      <c r="D3818">
        <v>8</v>
      </c>
      <c r="E3818" t="s">
        <v>11140</v>
      </c>
      <c r="F3818">
        <v>1</v>
      </c>
      <c r="G3818">
        <v>1</v>
      </c>
    </row>
    <row r="3819" spans="1:7" x14ac:dyDescent="0.25">
      <c r="A3819" t="s">
        <v>11141</v>
      </c>
      <c r="B3819" t="s">
        <v>11141</v>
      </c>
      <c r="C3819" t="s">
        <v>3507</v>
      </c>
      <c r="D3819">
        <v>7</v>
      </c>
      <c r="E3819" t="s">
        <v>11142</v>
      </c>
      <c r="F3819">
        <v>1</v>
      </c>
      <c r="G3819">
        <v>1</v>
      </c>
    </row>
    <row r="3820" spans="1:7" x14ac:dyDescent="0.25">
      <c r="A3820" t="s">
        <v>11143</v>
      </c>
      <c r="B3820" t="s">
        <v>11143</v>
      </c>
      <c r="C3820" t="s">
        <v>3507</v>
      </c>
      <c r="D3820">
        <v>10</v>
      </c>
      <c r="E3820" t="s">
        <v>11144</v>
      </c>
      <c r="F3820">
        <v>1</v>
      </c>
      <c r="G3820">
        <v>6</v>
      </c>
    </row>
    <row r="3821" spans="1:7" x14ac:dyDescent="0.25">
      <c r="A3821" t="s">
        <v>11145</v>
      </c>
      <c r="B3821" t="s">
        <v>11145</v>
      </c>
      <c r="C3821" t="s">
        <v>3507</v>
      </c>
      <c r="D3821">
        <v>6</v>
      </c>
      <c r="E3821" t="s">
        <v>11146</v>
      </c>
      <c r="F3821">
        <v>1</v>
      </c>
      <c r="G3821">
        <v>1</v>
      </c>
    </row>
    <row r="3822" spans="1:7" x14ac:dyDescent="0.25">
      <c r="A3822" t="s">
        <v>11147</v>
      </c>
      <c r="B3822" t="s">
        <v>11147</v>
      </c>
      <c r="C3822" t="s">
        <v>3507</v>
      </c>
      <c r="D3822">
        <v>6</v>
      </c>
      <c r="E3822" t="s">
        <v>11148</v>
      </c>
      <c r="F3822">
        <v>1</v>
      </c>
      <c r="G3822">
        <v>8</v>
      </c>
    </row>
    <row r="3823" spans="1:7" x14ac:dyDescent="0.25">
      <c r="A3823" t="s">
        <v>11149</v>
      </c>
      <c r="B3823" t="s">
        <v>11149</v>
      </c>
      <c r="C3823" t="s">
        <v>3507</v>
      </c>
      <c r="D3823">
        <v>8</v>
      </c>
      <c r="E3823" t="s">
        <v>11150</v>
      </c>
      <c r="F3823">
        <v>1</v>
      </c>
      <c r="G3823">
        <v>1</v>
      </c>
    </row>
    <row r="3824" spans="1:7" x14ac:dyDescent="0.25">
      <c r="A3824" t="s">
        <v>11151</v>
      </c>
      <c r="B3824" t="s">
        <v>11151</v>
      </c>
      <c r="C3824" t="s">
        <v>3507</v>
      </c>
      <c r="D3824">
        <v>6</v>
      </c>
      <c r="E3824" t="s">
        <v>11152</v>
      </c>
      <c r="F3824">
        <v>1</v>
      </c>
      <c r="G3824">
        <v>1</v>
      </c>
    </row>
    <row r="3825" spans="1:7" x14ac:dyDescent="0.25">
      <c r="A3825" t="s">
        <v>11153</v>
      </c>
      <c r="B3825" t="s">
        <v>11153</v>
      </c>
      <c r="C3825" t="s">
        <v>3507</v>
      </c>
      <c r="D3825">
        <v>9</v>
      </c>
      <c r="E3825" t="s">
        <v>11154</v>
      </c>
      <c r="F3825">
        <v>1</v>
      </c>
      <c r="G3825">
        <v>1</v>
      </c>
    </row>
    <row r="3826" spans="1:7" x14ac:dyDescent="0.25">
      <c r="A3826" t="s">
        <v>11155</v>
      </c>
      <c r="B3826" t="s">
        <v>11155</v>
      </c>
      <c r="C3826" t="s">
        <v>3507</v>
      </c>
      <c r="D3826">
        <v>7</v>
      </c>
      <c r="E3826" t="s">
        <v>11156</v>
      </c>
      <c r="F3826">
        <v>1</v>
      </c>
      <c r="G3826">
        <v>1</v>
      </c>
    </row>
    <row r="3827" spans="1:7" x14ac:dyDescent="0.25">
      <c r="A3827" t="s">
        <v>11157</v>
      </c>
      <c r="B3827" t="s">
        <v>11157</v>
      </c>
      <c r="C3827" t="s">
        <v>3507</v>
      </c>
      <c r="D3827">
        <v>7</v>
      </c>
      <c r="E3827" t="s">
        <v>35112</v>
      </c>
      <c r="F3827">
        <v>1</v>
      </c>
      <c r="G3827">
        <v>1</v>
      </c>
    </row>
    <row r="3828" spans="1:7" x14ac:dyDescent="0.25">
      <c r="A3828" t="s">
        <v>11159</v>
      </c>
      <c r="B3828" t="s">
        <v>11159</v>
      </c>
      <c r="C3828" t="s">
        <v>3507</v>
      </c>
      <c r="D3828">
        <v>6</v>
      </c>
      <c r="E3828" t="s">
        <v>11160</v>
      </c>
      <c r="F3828">
        <v>1</v>
      </c>
      <c r="G3828">
        <v>5</v>
      </c>
    </row>
    <row r="3829" spans="1:7" x14ac:dyDescent="0.25">
      <c r="A3829" t="s">
        <v>11161</v>
      </c>
      <c r="B3829" t="s">
        <v>11161</v>
      </c>
      <c r="C3829" t="s">
        <v>3507</v>
      </c>
      <c r="D3829">
        <v>6</v>
      </c>
      <c r="E3829" t="s">
        <v>11162</v>
      </c>
      <c r="F3829">
        <v>1</v>
      </c>
      <c r="G3829">
        <v>2</v>
      </c>
    </row>
    <row r="3830" spans="1:7" x14ac:dyDescent="0.25">
      <c r="A3830" t="s">
        <v>11163</v>
      </c>
      <c r="B3830" t="s">
        <v>11163</v>
      </c>
      <c r="C3830" t="s">
        <v>3507</v>
      </c>
      <c r="D3830">
        <v>7</v>
      </c>
      <c r="E3830" t="s">
        <v>11164</v>
      </c>
      <c r="F3830">
        <v>1</v>
      </c>
      <c r="G3830">
        <v>15</v>
      </c>
    </row>
    <row r="3831" spans="1:7" x14ac:dyDescent="0.25">
      <c r="A3831" t="s">
        <v>11165</v>
      </c>
      <c r="B3831" t="s">
        <v>11165</v>
      </c>
      <c r="C3831" t="s">
        <v>3507</v>
      </c>
      <c r="D3831">
        <v>8</v>
      </c>
      <c r="E3831" t="s">
        <v>11166</v>
      </c>
      <c r="F3831">
        <v>1</v>
      </c>
      <c r="G3831">
        <v>1</v>
      </c>
    </row>
    <row r="3832" spans="1:7" x14ac:dyDescent="0.25">
      <c r="A3832" t="s">
        <v>11167</v>
      </c>
      <c r="B3832" t="s">
        <v>11167</v>
      </c>
      <c r="C3832" t="s">
        <v>3507</v>
      </c>
      <c r="D3832">
        <v>7</v>
      </c>
      <c r="E3832" t="s">
        <v>11168</v>
      </c>
      <c r="F3832">
        <v>1</v>
      </c>
      <c r="G3832">
        <v>2</v>
      </c>
    </row>
    <row r="3833" spans="1:7" x14ac:dyDescent="0.25">
      <c r="A3833" t="s">
        <v>11169</v>
      </c>
      <c r="B3833" t="s">
        <v>11169</v>
      </c>
      <c r="C3833" t="s">
        <v>3507</v>
      </c>
      <c r="D3833">
        <v>3</v>
      </c>
      <c r="E3833" t="s">
        <v>11170</v>
      </c>
      <c r="F3833">
        <v>1</v>
      </c>
      <c r="G3833">
        <v>2</v>
      </c>
    </row>
    <row r="3834" spans="1:7" x14ac:dyDescent="0.25">
      <c r="A3834" t="s">
        <v>11171</v>
      </c>
      <c r="B3834" t="s">
        <v>11171</v>
      </c>
      <c r="C3834" t="s">
        <v>3507</v>
      </c>
      <c r="D3834">
        <v>6</v>
      </c>
      <c r="E3834" t="s">
        <v>11172</v>
      </c>
      <c r="F3834">
        <v>1</v>
      </c>
      <c r="G3834">
        <v>1</v>
      </c>
    </row>
    <row r="3835" spans="1:7" x14ac:dyDescent="0.25">
      <c r="A3835" t="s">
        <v>11173</v>
      </c>
      <c r="B3835" t="s">
        <v>11173</v>
      </c>
      <c r="C3835" t="s">
        <v>3507</v>
      </c>
      <c r="D3835">
        <v>6</v>
      </c>
      <c r="E3835" t="s">
        <v>11174</v>
      </c>
      <c r="F3835">
        <v>1</v>
      </c>
      <c r="G3835">
        <v>2</v>
      </c>
    </row>
    <row r="3836" spans="1:7" x14ac:dyDescent="0.25">
      <c r="A3836" t="s">
        <v>11175</v>
      </c>
      <c r="B3836" t="s">
        <v>11175</v>
      </c>
      <c r="C3836" t="s">
        <v>3507</v>
      </c>
      <c r="D3836">
        <v>6</v>
      </c>
      <c r="E3836" t="s">
        <v>11176</v>
      </c>
      <c r="F3836">
        <v>1</v>
      </c>
      <c r="G3836">
        <v>1</v>
      </c>
    </row>
    <row r="3837" spans="1:7" x14ac:dyDescent="0.25">
      <c r="A3837" t="s">
        <v>11177</v>
      </c>
      <c r="B3837" t="s">
        <v>11177</v>
      </c>
      <c r="C3837" t="s">
        <v>3507</v>
      </c>
      <c r="D3837">
        <v>6</v>
      </c>
      <c r="E3837" t="s">
        <v>11178</v>
      </c>
      <c r="F3837">
        <v>1</v>
      </c>
      <c r="G3837">
        <v>1</v>
      </c>
    </row>
    <row r="3838" spans="1:7" x14ac:dyDescent="0.25">
      <c r="A3838" t="s">
        <v>11179</v>
      </c>
      <c r="B3838" t="s">
        <v>11179</v>
      </c>
      <c r="C3838" t="s">
        <v>3507</v>
      </c>
      <c r="D3838">
        <v>6</v>
      </c>
      <c r="E3838" t="s">
        <v>11180</v>
      </c>
      <c r="F3838">
        <v>1</v>
      </c>
      <c r="G3838">
        <v>1</v>
      </c>
    </row>
    <row r="3839" spans="1:7" x14ac:dyDescent="0.25">
      <c r="A3839" t="s">
        <v>11181</v>
      </c>
      <c r="B3839" t="s">
        <v>11181</v>
      </c>
      <c r="C3839" t="s">
        <v>3507</v>
      </c>
      <c r="D3839">
        <v>8</v>
      </c>
      <c r="E3839" t="s">
        <v>11182</v>
      </c>
      <c r="F3839">
        <v>1</v>
      </c>
      <c r="G3839">
        <v>1</v>
      </c>
    </row>
    <row r="3840" spans="1:7" x14ac:dyDescent="0.25">
      <c r="A3840" t="s">
        <v>11183</v>
      </c>
      <c r="B3840" t="s">
        <v>11183</v>
      </c>
      <c r="C3840" t="s">
        <v>3507</v>
      </c>
      <c r="D3840">
        <v>6</v>
      </c>
      <c r="E3840" t="s">
        <v>11184</v>
      </c>
      <c r="F3840">
        <v>1</v>
      </c>
      <c r="G3840">
        <v>1</v>
      </c>
    </row>
    <row r="3841" spans="1:7" x14ac:dyDescent="0.25">
      <c r="A3841" t="s">
        <v>11185</v>
      </c>
      <c r="B3841" t="s">
        <v>11185</v>
      </c>
      <c r="C3841" t="s">
        <v>3507</v>
      </c>
      <c r="D3841">
        <v>5</v>
      </c>
      <c r="E3841" t="s">
        <v>11186</v>
      </c>
      <c r="F3841">
        <v>1</v>
      </c>
      <c r="G3841">
        <v>1</v>
      </c>
    </row>
    <row r="3842" spans="1:7" x14ac:dyDescent="0.25">
      <c r="A3842" t="s">
        <v>11187</v>
      </c>
      <c r="B3842" t="s">
        <v>11187</v>
      </c>
      <c r="C3842" t="s">
        <v>3507</v>
      </c>
      <c r="D3842">
        <v>8</v>
      </c>
      <c r="E3842" t="s">
        <v>11188</v>
      </c>
      <c r="F3842">
        <v>1</v>
      </c>
      <c r="G3842">
        <v>4</v>
      </c>
    </row>
    <row r="3843" spans="1:7" x14ac:dyDescent="0.25">
      <c r="A3843" t="s">
        <v>11189</v>
      </c>
      <c r="B3843" t="s">
        <v>11189</v>
      </c>
      <c r="C3843" t="s">
        <v>3507</v>
      </c>
      <c r="D3843">
        <v>7</v>
      </c>
      <c r="E3843" t="s">
        <v>11190</v>
      </c>
      <c r="F3843">
        <v>1</v>
      </c>
      <c r="G3843">
        <v>3</v>
      </c>
    </row>
    <row r="3844" spans="1:7" x14ac:dyDescent="0.25">
      <c r="A3844" t="s">
        <v>11191</v>
      </c>
      <c r="B3844" t="s">
        <v>11191</v>
      </c>
      <c r="C3844" t="s">
        <v>3507</v>
      </c>
      <c r="D3844">
        <v>6</v>
      </c>
      <c r="E3844" t="s">
        <v>11192</v>
      </c>
      <c r="F3844">
        <v>1</v>
      </c>
      <c r="G3844">
        <v>1</v>
      </c>
    </row>
    <row r="3845" spans="1:7" x14ac:dyDescent="0.25">
      <c r="A3845" t="s">
        <v>11193</v>
      </c>
      <c r="B3845" t="s">
        <v>11193</v>
      </c>
      <c r="C3845" t="s">
        <v>3507</v>
      </c>
      <c r="D3845">
        <v>7</v>
      </c>
      <c r="E3845" t="s">
        <v>11194</v>
      </c>
      <c r="F3845">
        <v>1</v>
      </c>
      <c r="G3845">
        <v>1</v>
      </c>
    </row>
    <row r="3846" spans="1:7" x14ac:dyDescent="0.25">
      <c r="A3846" t="s">
        <v>11195</v>
      </c>
      <c r="B3846" t="s">
        <v>11195</v>
      </c>
      <c r="C3846" t="s">
        <v>3507</v>
      </c>
      <c r="D3846">
        <v>6</v>
      </c>
      <c r="E3846" t="s">
        <v>11196</v>
      </c>
      <c r="F3846">
        <v>1</v>
      </c>
      <c r="G3846">
        <v>1</v>
      </c>
    </row>
    <row r="3847" spans="1:7" x14ac:dyDescent="0.25">
      <c r="A3847" t="s">
        <v>11197</v>
      </c>
      <c r="B3847" t="s">
        <v>11197</v>
      </c>
      <c r="C3847" t="s">
        <v>3507</v>
      </c>
      <c r="D3847">
        <v>6</v>
      </c>
      <c r="E3847" t="s">
        <v>11198</v>
      </c>
      <c r="F3847">
        <v>1</v>
      </c>
      <c r="G3847">
        <v>3</v>
      </c>
    </row>
    <row r="3848" spans="1:7" x14ac:dyDescent="0.25">
      <c r="A3848" t="s">
        <v>11199</v>
      </c>
      <c r="B3848" t="s">
        <v>11199</v>
      </c>
      <c r="C3848" t="s">
        <v>3507</v>
      </c>
      <c r="D3848">
        <v>6</v>
      </c>
      <c r="E3848" t="s">
        <v>11200</v>
      </c>
      <c r="F3848">
        <v>1</v>
      </c>
      <c r="G3848">
        <v>5</v>
      </c>
    </row>
    <row r="3849" spans="1:7" x14ac:dyDescent="0.25">
      <c r="A3849" t="s">
        <v>11201</v>
      </c>
      <c r="B3849" t="s">
        <v>11201</v>
      </c>
      <c r="C3849" t="s">
        <v>3507</v>
      </c>
      <c r="D3849">
        <v>6</v>
      </c>
      <c r="E3849" t="s">
        <v>11202</v>
      </c>
      <c r="F3849">
        <v>1</v>
      </c>
      <c r="G3849">
        <v>1</v>
      </c>
    </row>
    <row r="3850" spans="1:7" x14ac:dyDescent="0.25">
      <c r="A3850" t="s">
        <v>11203</v>
      </c>
      <c r="B3850" t="s">
        <v>11203</v>
      </c>
      <c r="C3850" t="s">
        <v>3507</v>
      </c>
      <c r="D3850">
        <v>8</v>
      </c>
      <c r="E3850" t="s">
        <v>11204</v>
      </c>
      <c r="F3850">
        <v>1</v>
      </c>
      <c r="G3850">
        <v>2</v>
      </c>
    </row>
    <row r="3851" spans="1:7" x14ac:dyDescent="0.25">
      <c r="A3851" t="s">
        <v>11205</v>
      </c>
      <c r="B3851" t="s">
        <v>11205</v>
      </c>
      <c r="C3851" t="s">
        <v>3507</v>
      </c>
      <c r="D3851">
        <v>6</v>
      </c>
      <c r="E3851" t="s">
        <v>11206</v>
      </c>
      <c r="F3851">
        <v>1</v>
      </c>
      <c r="G3851">
        <v>1</v>
      </c>
    </row>
    <row r="3852" spans="1:7" x14ac:dyDescent="0.25">
      <c r="A3852" t="s">
        <v>11207</v>
      </c>
      <c r="B3852" t="s">
        <v>11207</v>
      </c>
      <c r="C3852" t="s">
        <v>3507</v>
      </c>
      <c r="D3852">
        <v>6</v>
      </c>
      <c r="E3852" t="s">
        <v>11208</v>
      </c>
      <c r="F3852">
        <v>1</v>
      </c>
      <c r="G3852">
        <v>2</v>
      </c>
    </row>
    <row r="3853" spans="1:7" x14ac:dyDescent="0.25">
      <c r="A3853" t="s">
        <v>11209</v>
      </c>
      <c r="B3853" t="s">
        <v>11209</v>
      </c>
      <c r="C3853" t="s">
        <v>3507</v>
      </c>
      <c r="D3853">
        <v>9</v>
      </c>
      <c r="E3853" t="s">
        <v>11210</v>
      </c>
      <c r="F3853">
        <v>1</v>
      </c>
      <c r="G3853">
        <v>21</v>
      </c>
    </row>
    <row r="3854" spans="1:7" x14ac:dyDescent="0.25">
      <c r="A3854" t="s">
        <v>11211</v>
      </c>
      <c r="B3854" t="s">
        <v>11211</v>
      </c>
      <c r="C3854" t="s">
        <v>3507</v>
      </c>
      <c r="D3854">
        <v>7</v>
      </c>
      <c r="E3854" t="s">
        <v>11212</v>
      </c>
      <c r="F3854">
        <v>1</v>
      </c>
      <c r="G3854">
        <v>1</v>
      </c>
    </row>
    <row r="3855" spans="1:7" x14ac:dyDescent="0.25">
      <c r="A3855" t="s">
        <v>11213</v>
      </c>
      <c r="B3855" t="s">
        <v>11213</v>
      </c>
      <c r="C3855" t="s">
        <v>3507</v>
      </c>
      <c r="D3855">
        <v>7</v>
      </c>
      <c r="E3855" t="s">
        <v>11214</v>
      </c>
      <c r="F3855">
        <v>1</v>
      </c>
      <c r="G3855">
        <v>1</v>
      </c>
    </row>
    <row r="3856" spans="1:7" x14ac:dyDescent="0.25">
      <c r="A3856" t="s">
        <v>11215</v>
      </c>
      <c r="B3856" t="s">
        <v>11215</v>
      </c>
      <c r="C3856" t="s">
        <v>3507</v>
      </c>
      <c r="D3856">
        <v>6</v>
      </c>
      <c r="E3856" t="s">
        <v>11216</v>
      </c>
      <c r="F3856">
        <v>1</v>
      </c>
      <c r="G3856">
        <v>2</v>
      </c>
    </row>
    <row r="3857" spans="1:7" x14ac:dyDescent="0.25">
      <c r="A3857" t="s">
        <v>11217</v>
      </c>
      <c r="B3857" t="s">
        <v>11217</v>
      </c>
      <c r="C3857" t="s">
        <v>3507</v>
      </c>
      <c r="D3857">
        <v>6</v>
      </c>
      <c r="E3857" t="s">
        <v>11218</v>
      </c>
      <c r="F3857">
        <v>1</v>
      </c>
      <c r="G3857">
        <v>4</v>
      </c>
    </row>
    <row r="3858" spans="1:7" x14ac:dyDescent="0.25">
      <c r="A3858" t="s">
        <v>11219</v>
      </c>
      <c r="B3858" t="s">
        <v>11219</v>
      </c>
      <c r="C3858" t="s">
        <v>3507</v>
      </c>
      <c r="D3858">
        <v>7</v>
      </c>
      <c r="E3858" t="s">
        <v>11220</v>
      </c>
      <c r="F3858">
        <v>1</v>
      </c>
      <c r="G3858">
        <v>1</v>
      </c>
    </row>
    <row r="3859" spans="1:7" x14ac:dyDescent="0.25">
      <c r="A3859" t="s">
        <v>11221</v>
      </c>
      <c r="B3859" t="s">
        <v>11221</v>
      </c>
      <c r="C3859" t="s">
        <v>3507</v>
      </c>
      <c r="D3859">
        <v>6</v>
      </c>
      <c r="E3859" t="s">
        <v>11222</v>
      </c>
      <c r="F3859">
        <v>1</v>
      </c>
      <c r="G3859">
        <v>2</v>
      </c>
    </row>
    <row r="3860" spans="1:7" x14ac:dyDescent="0.25">
      <c r="A3860" t="s">
        <v>11223</v>
      </c>
      <c r="B3860" t="s">
        <v>11223</v>
      </c>
      <c r="C3860" t="s">
        <v>3507</v>
      </c>
      <c r="D3860">
        <v>7</v>
      </c>
      <c r="E3860" t="s">
        <v>11224</v>
      </c>
      <c r="F3860">
        <v>1</v>
      </c>
      <c r="G3860">
        <v>1</v>
      </c>
    </row>
    <row r="3861" spans="1:7" x14ac:dyDescent="0.25">
      <c r="A3861" t="s">
        <v>11225</v>
      </c>
      <c r="B3861" t="s">
        <v>11225</v>
      </c>
      <c r="C3861" t="s">
        <v>3507</v>
      </c>
      <c r="D3861" t="s">
        <v>34960</v>
      </c>
      <c r="E3861" t="s">
        <v>11226</v>
      </c>
      <c r="F3861">
        <v>1</v>
      </c>
      <c r="G3861">
        <v>1</v>
      </c>
    </row>
    <row r="3862" spans="1:7" x14ac:dyDescent="0.25">
      <c r="A3862" t="s">
        <v>11227</v>
      </c>
      <c r="B3862" t="s">
        <v>11227</v>
      </c>
      <c r="C3862" t="s">
        <v>3507</v>
      </c>
      <c r="D3862">
        <v>7</v>
      </c>
      <c r="E3862" t="s">
        <v>11228</v>
      </c>
      <c r="F3862">
        <v>1</v>
      </c>
      <c r="G3862">
        <v>9</v>
      </c>
    </row>
    <row r="3863" spans="1:7" x14ac:dyDescent="0.25">
      <c r="A3863" t="s">
        <v>11229</v>
      </c>
      <c r="B3863" t="s">
        <v>11229</v>
      </c>
      <c r="C3863" t="s">
        <v>3507</v>
      </c>
      <c r="D3863">
        <v>5</v>
      </c>
      <c r="E3863" t="s">
        <v>11230</v>
      </c>
      <c r="F3863">
        <v>1</v>
      </c>
      <c r="G3863">
        <v>5</v>
      </c>
    </row>
    <row r="3864" spans="1:7" x14ac:dyDescent="0.25">
      <c r="A3864" t="s">
        <v>11231</v>
      </c>
      <c r="B3864" t="s">
        <v>11231</v>
      </c>
      <c r="C3864" t="s">
        <v>3507</v>
      </c>
      <c r="D3864">
        <v>7</v>
      </c>
      <c r="E3864" t="s">
        <v>11232</v>
      </c>
      <c r="F3864">
        <v>1</v>
      </c>
      <c r="G3864">
        <v>1</v>
      </c>
    </row>
    <row r="3865" spans="1:7" x14ac:dyDescent="0.25">
      <c r="A3865" t="s">
        <v>11233</v>
      </c>
      <c r="B3865" t="s">
        <v>11233</v>
      </c>
      <c r="C3865" t="s">
        <v>3507</v>
      </c>
      <c r="D3865">
        <v>7</v>
      </c>
      <c r="E3865" t="s">
        <v>11234</v>
      </c>
      <c r="F3865">
        <v>1</v>
      </c>
      <c r="G3865">
        <v>2</v>
      </c>
    </row>
    <row r="3866" spans="1:7" x14ac:dyDescent="0.25">
      <c r="A3866" t="s">
        <v>11235</v>
      </c>
      <c r="B3866" t="s">
        <v>11235</v>
      </c>
      <c r="C3866" t="s">
        <v>3507</v>
      </c>
      <c r="D3866">
        <v>7</v>
      </c>
      <c r="E3866" t="s">
        <v>11236</v>
      </c>
      <c r="F3866">
        <v>1</v>
      </c>
      <c r="G3866">
        <v>5</v>
      </c>
    </row>
    <row r="3867" spans="1:7" x14ac:dyDescent="0.25">
      <c r="A3867" t="s">
        <v>11237</v>
      </c>
      <c r="B3867" t="s">
        <v>11237</v>
      </c>
      <c r="C3867" t="s">
        <v>3507</v>
      </c>
      <c r="D3867">
        <v>6</v>
      </c>
      <c r="E3867" t="s">
        <v>11238</v>
      </c>
      <c r="F3867">
        <v>1</v>
      </c>
      <c r="G3867">
        <v>2</v>
      </c>
    </row>
    <row r="3868" spans="1:7" x14ac:dyDescent="0.25">
      <c r="A3868" t="s">
        <v>11239</v>
      </c>
      <c r="B3868" t="s">
        <v>11239</v>
      </c>
      <c r="C3868" t="s">
        <v>3507</v>
      </c>
      <c r="D3868">
        <v>6</v>
      </c>
      <c r="E3868" t="s">
        <v>11240</v>
      </c>
      <c r="F3868">
        <v>1</v>
      </c>
      <c r="G3868">
        <v>2</v>
      </c>
    </row>
    <row r="3869" spans="1:7" x14ac:dyDescent="0.25">
      <c r="A3869" t="s">
        <v>11241</v>
      </c>
      <c r="B3869" t="s">
        <v>11241</v>
      </c>
      <c r="C3869" t="s">
        <v>3507</v>
      </c>
      <c r="D3869">
        <v>6</v>
      </c>
      <c r="E3869" t="s">
        <v>11242</v>
      </c>
      <c r="F3869">
        <v>1</v>
      </c>
      <c r="G3869">
        <v>2</v>
      </c>
    </row>
    <row r="3870" spans="1:7" x14ac:dyDescent="0.25">
      <c r="A3870" t="s">
        <v>11243</v>
      </c>
      <c r="B3870" t="s">
        <v>11243</v>
      </c>
      <c r="C3870" t="s">
        <v>3507</v>
      </c>
      <c r="D3870">
        <v>9</v>
      </c>
      <c r="E3870" t="s">
        <v>11244</v>
      </c>
      <c r="F3870">
        <v>1</v>
      </c>
      <c r="G3870">
        <v>3</v>
      </c>
    </row>
    <row r="3871" spans="1:7" x14ac:dyDescent="0.25">
      <c r="A3871" t="s">
        <v>11245</v>
      </c>
      <c r="B3871" t="s">
        <v>11245</v>
      </c>
      <c r="C3871" t="s">
        <v>3507</v>
      </c>
      <c r="D3871">
        <v>5</v>
      </c>
      <c r="E3871" t="s">
        <v>11246</v>
      </c>
      <c r="F3871">
        <v>1</v>
      </c>
      <c r="G3871">
        <v>1</v>
      </c>
    </row>
    <row r="3872" spans="1:7" x14ac:dyDescent="0.25">
      <c r="A3872" t="s">
        <v>11247</v>
      </c>
      <c r="B3872" t="s">
        <v>11247</v>
      </c>
      <c r="C3872" t="s">
        <v>3507</v>
      </c>
      <c r="D3872">
        <v>6</v>
      </c>
      <c r="E3872" t="s">
        <v>11248</v>
      </c>
      <c r="F3872">
        <v>1</v>
      </c>
      <c r="G3872">
        <v>1</v>
      </c>
    </row>
    <row r="3873" spans="1:7" x14ac:dyDescent="0.25">
      <c r="A3873" t="s">
        <v>11249</v>
      </c>
      <c r="B3873" t="s">
        <v>11249</v>
      </c>
      <c r="C3873" t="s">
        <v>3507</v>
      </c>
      <c r="D3873">
        <v>7</v>
      </c>
      <c r="E3873" t="s">
        <v>11250</v>
      </c>
      <c r="F3873">
        <v>1</v>
      </c>
      <c r="G3873">
        <v>1</v>
      </c>
    </row>
    <row r="3874" spans="1:7" x14ac:dyDescent="0.25">
      <c r="A3874" t="s">
        <v>11251</v>
      </c>
      <c r="B3874" t="s">
        <v>11251</v>
      </c>
      <c r="C3874" t="s">
        <v>3507</v>
      </c>
      <c r="D3874">
        <v>6</v>
      </c>
      <c r="E3874" t="s">
        <v>11252</v>
      </c>
      <c r="F3874">
        <v>1</v>
      </c>
      <c r="G3874">
        <v>2</v>
      </c>
    </row>
    <row r="3875" spans="1:7" x14ac:dyDescent="0.25">
      <c r="A3875" t="s">
        <v>11253</v>
      </c>
      <c r="B3875" t="s">
        <v>11253</v>
      </c>
      <c r="C3875" t="s">
        <v>3507</v>
      </c>
      <c r="D3875">
        <v>6</v>
      </c>
      <c r="E3875" t="s">
        <v>11254</v>
      </c>
      <c r="F3875">
        <v>1</v>
      </c>
      <c r="G3875">
        <v>2</v>
      </c>
    </row>
    <row r="3876" spans="1:7" x14ac:dyDescent="0.25">
      <c r="A3876" t="s">
        <v>11255</v>
      </c>
      <c r="B3876" t="s">
        <v>11255</v>
      </c>
      <c r="C3876" t="s">
        <v>3507</v>
      </c>
      <c r="D3876">
        <v>6</v>
      </c>
      <c r="E3876" t="s">
        <v>11256</v>
      </c>
      <c r="F3876">
        <v>1</v>
      </c>
      <c r="G3876">
        <v>1</v>
      </c>
    </row>
    <row r="3877" spans="1:7" x14ac:dyDescent="0.25">
      <c r="A3877" t="s">
        <v>11257</v>
      </c>
      <c r="B3877" t="s">
        <v>11257</v>
      </c>
      <c r="C3877" t="s">
        <v>3507</v>
      </c>
      <c r="D3877">
        <v>8</v>
      </c>
      <c r="E3877" t="s">
        <v>11258</v>
      </c>
      <c r="F3877">
        <v>1</v>
      </c>
      <c r="G3877">
        <v>6</v>
      </c>
    </row>
    <row r="3878" spans="1:7" x14ac:dyDescent="0.25">
      <c r="A3878" t="s">
        <v>11259</v>
      </c>
      <c r="B3878" t="s">
        <v>11259</v>
      </c>
      <c r="C3878" t="s">
        <v>3507</v>
      </c>
      <c r="D3878">
        <v>7</v>
      </c>
      <c r="E3878" t="s">
        <v>11260</v>
      </c>
      <c r="F3878">
        <v>1</v>
      </c>
      <c r="G3878">
        <v>1</v>
      </c>
    </row>
    <row r="3879" spans="1:7" x14ac:dyDescent="0.25">
      <c r="A3879" t="s">
        <v>11261</v>
      </c>
      <c r="B3879" t="s">
        <v>11261</v>
      </c>
      <c r="C3879" t="s">
        <v>3507</v>
      </c>
      <c r="D3879">
        <v>6</v>
      </c>
      <c r="E3879" t="s">
        <v>11262</v>
      </c>
      <c r="F3879">
        <v>1</v>
      </c>
      <c r="G3879">
        <v>2</v>
      </c>
    </row>
    <row r="3880" spans="1:7" x14ac:dyDescent="0.25">
      <c r="A3880" t="s">
        <v>11263</v>
      </c>
      <c r="B3880" t="s">
        <v>11263</v>
      </c>
      <c r="C3880" t="s">
        <v>3507</v>
      </c>
      <c r="D3880">
        <v>8</v>
      </c>
      <c r="E3880" t="s">
        <v>11264</v>
      </c>
      <c r="F3880">
        <v>1</v>
      </c>
      <c r="G3880">
        <v>4</v>
      </c>
    </row>
    <row r="3881" spans="1:7" x14ac:dyDescent="0.25">
      <c r="A3881" t="s">
        <v>11265</v>
      </c>
      <c r="B3881" t="s">
        <v>11265</v>
      </c>
      <c r="C3881" t="s">
        <v>3507</v>
      </c>
      <c r="D3881">
        <v>3</v>
      </c>
      <c r="E3881" t="s">
        <v>11266</v>
      </c>
      <c r="F3881">
        <v>1</v>
      </c>
      <c r="G3881">
        <v>1</v>
      </c>
    </row>
    <row r="3882" spans="1:7" x14ac:dyDescent="0.25">
      <c r="A3882" t="s">
        <v>11267</v>
      </c>
      <c r="B3882" t="s">
        <v>11267</v>
      </c>
      <c r="C3882" t="s">
        <v>3507</v>
      </c>
      <c r="D3882">
        <v>6</v>
      </c>
      <c r="E3882" t="s">
        <v>11268</v>
      </c>
      <c r="F3882">
        <v>1</v>
      </c>
      <c r="G3882">
        <v>2</v>
      </c>
    </row>
    <row r="3883" spans="1:7" x14ac:dyDescent="0.25">
      <c r="A3883" t="s">
        <v>11269</v>
      </c>
      <c r="B3883" t="s">
        <v>11269</v>
      </c>
      <c r="C3883" t="s">
        <v>3507</v>
      </c>
      <c r="D3883">
        <v>8</v>
      </c>
      <c r="E3883" t="s">
        <v>11270</v>
      </c>
      <c r="F3883">
        <v>1</v>
      </c>
      <c r="G3883">
        <v>1</v>
      </c>
    </row>
    <row r="3884" spans="1:7" x14ac:dyDescent="0.25">
      <c r="A3884" t="s">
        <v>11271</v>
      </c>
      <c r="B3884" t="s">
        <v>11271</v>
      </c>
      <c r="C3884" t="s">
        <v>3507</v>
      </c>
      <c r="D3884">
        <v>8</v>
      </c>
      <c r="E3884" t="s">
        <v>11272</v>
      </c>
      <c r="F3884">
        <v>1</v>
      </c>
      <c r="G3884">
        <v>3</v>
      </c>
    </row>
    <row r="3885" spans="1:7" x14ac:dyDescent="0.25">
      <c r="A3885" t="s">
        <v>11273</v>
      </c>
      <c r="B3885" t="s">
        <v>11273</v>
      </c>
      <c r="C3885" t="s">
        <v>3507</v>
      </c>
      <c r="D3885">
        <v>7</v>
      </c>
      <c r="E3885" t="s">
        <v>11274</v>
      </c>
      <c r="F3885">
        <v>1</v>
      </c>
      <c r="G3885">
        <v>2</v>
      </c>
    </row>
    <row r="3886" spans="1:7" x14ac:dyDescent="0.25">
      <c r="A3886" t="s">
        <v>11275</v>
      </c>
      <c r="B3886" t="s">
        <v>11275</v>
      </c>
      <c r="C3886" t="s">
        <v>3507</v>
      </c>
      <c r="D3886">
        <v>5</v>
      </c>
      <c r="E3886" t="s">
        <v>11276</v>
      </c>
      <c r="F3886">
        <v>1</v>
      </c>
      <c r="G3886">
        <v>1</v>
      </c>
    </row>
    <row r="3887" spans="1:7" x14ac:dyDescent="0.25">
      <c r="A3887" t="s">
        <v>11277</v>
      </c>
      <c r="B3887" t="s">
        <v>11277</v>
      </c>
      <c r="C3887" t="s">
        <v>3507</v>
      </c>
      <c r="D3887">
        <v>5</v>
      </c>
      <c r="E3887" t="s">
        <v>11278</v>
      </c>
      <c r="F3887">
        <v>1</v>
      </c>
      <c r="G3887">
        <v>1</v>
      </c>
    </row>
    <row r="3888" spans="1:7" x14ac:dyDescent="0.25">
      <c r="A3888" t="s">
        <v>11279</v>
      </c>
      <c r="B3888" t="s">
        <v>11279</v>
      </c>
      <c r="C3888" t="s">
        <v>3507</v>
      </c>
      <c r="D3888">
        <v>7</v>
      </c>
      <c r="E3888" t="s">
        <v>11280</v>
      </c>
      <c r="F3888">
        <v>1</v>
      </c>
      <c r="G3888">
        <v>1</v>
      </c>
    </row>
    <row r="3889" spans="1:7" x14ac:dyDescent="0.25">
      <c r="A3889" t="s">
        <v>11281</v>
      </c>
      <c r="B3889" t="s">
        <v>11281</v>
      </c>
      <c r="C3889" t="s">
        <v>3507</v>
      </c>
      <c r="D3889">
        <v>6</v>
      </c>
      <c r="E3889" t="s">
        <v>11282</v>
      </c>
      <c r="F3889">
        <v>1</v>
      </c>
      <c r="G3889">
        <v>2</v>
      </c>
    </row>
    <row r="3890" spans="1:7" x14ac:dyDescent="0.25">
      <c r="A3890" t="s">
        <v>11283</v>
      </c>
      <c r="B3890" t="s">
        <v>11283</v>
      </c>
      <c r="C3890" t="s">
        <v>3507</v>
      </c>
      <c r="D3890">
        <v>8</v>
      </c>
      <c r="E3890" t="s">
        <v>11284</v>
      </c>
      <c r="F3890">
        <v>1</v>
      </c>
      <c r="G3890">
        <v>4</v>
      </c>
    </row>
    <row r="3891" spans="1:7" x14ac:dyDescent="0.25">
      <c r="A3891" t="s">
        <v>11285</v>
      </c>
      <c r="B3891" t="s">
        <v>11285</v>
      </c>
      <c r="C3891" t="s">
        <v>3507</v>
      </c>
      <c r="D3891">
        <v>8</v>
      </c>
      <c r="E3891" t="s">
        <v>11286</v>
      </c>
      <c r="F3891">
        <v>1</v>
      </c>
      <c r="G3891">
        <v>2</v>
      </c>
    </row>
    <row r="3892" spans="1:7" x14ac:dyDescent="0.25">
      <c r="A3892" t="s">
        <v>11287</v>
      </c>
      <c r="B3892" t="s">
        <v>11287</v>
      </c>
      <c r="C3892" t="s">
        <v>3507</v>
      </c>
      <c r="D3892">
        <v>6</v>
      </c>
      <c r="E3892" t="s">
        <v>11288</v>
      </c>
      <c r="F3892">
        <v>1</v>
      </c>
      <c r="G3892">
        <v>1</v>
      </c>
    </row>
    <row r="3893" spans="1:7" x14ac:dyDescent="0.25">
      <c r="A3893" t="s">
        <v>11289</v>
      </c>
      <c r="B3893" t="s">
        <v>11289</v>
      </c>
      <c r="C3893" t="s">
        <v>3507</v>
      </c>
      <c r="D3893">
        <v>7</v>
      </c>
      <c r="E3893" t="s">
        <v>11290</v>
      </c>
      <c r="F3893">
        <v>1</v>
      </c>
      <c r="G3893">
        <v>1</v>
      </c>
    </row>
    <row r="3894" spans="1:7" x14ac:dyDescent="0.25">
      <c r="A3894" t="s">
        <v>11291</v>
      </c>
      <c r="B3894" t="s">
        <v>11291</v>
      </c>
      <c r="C3894" t="s">
        <v>3507</v>
      </c>
      <c r="D3894">
        <v>6</v>
      </c>
      <c r="E3894" t="s">
        <v>11292</v>
      </c>
      <c r="F3894">
        <v>1</v>
      </c>
      <c r="G3894">
        <v>1</v>
      </c>
    </row>
    <row r="3895" spans="1:7" x14ac:dyDescent="0.25">
      <c r="A3895" t="s">
        <v>11293</v>
      </c>
      <c r="B3895" t="s">
        <v>11293</v>
      </c>
      <c r="C3895" t="s">
        <v>3507</v>
      </c>
      <c r="D3895">
        <v>6</v>
      </c>
      <c r="E3895" t="s">
        <v>11294</v>
      </c>
      <c r="F3895">
        <v>1</v>
      </c>
      <c r="G3895">
        <v>7</v>
      </c>
    </row>
    <row r="3896" spans="1:7" x14ac:dyDescent="0.25">
      <c r="A3896" t="s">
        <v>11295</v>
      </c>
      <c r="B3896" t="s">
        <v>11295</v>
      </c>
      <c r="C3896" t="s">
        <v>3507</v>
      </c>
      <c r="D3896">
        <v>7</v>
      </c>
      <c r="E3896" t="s">
        <v>11296</v>
      </c>
      <c r="F3896">
        <v>1</v>
      </c>
      <c r="G3896">
        <v>2</v>
      </c>
    </row>
    <row r="3897" spans="1:7" x14ac:dyDescent="0.25">
      <c r="A3897" t="s">
        <v>11297</v>
      </c>
      <c r="B3897" t="s">
        <v>11297</v>
      </c>
      <c r="C3897" t="s">
        <v>3507</v>
      </c>
      <c r="D3897">
        <v>6</v>
      </c>
      <c r="E3897" t="s">
        <v>11298</v>
      </c>
      <c r="F3897">
        <v>1</v>
      </c>
      <c r="G3897">
        <v>5</v>
      </c>
    </row>
    <row r="3898" spans="1:7" x14ac:dyDescent="0.25">
      <c r="A3898" t="s">
        <v>11299</v>
      </c>
      <c r="B3898" t="s">
        <v>11299</v>
      </c>
      <c r="C3898" t="s">
        <v>3507</v>
      </c>
      <c r="D3898">
        <v>4</v>
      </c>
      <c r="E3898" t="s">
        <v>11300</v>
      </c>
      <c r="F3898">
        <v>1</v>
      </c>
      <c r="G3898">
        <v>4</v>
      </c>
    </row>
    <row r="3899" spans="1:7" x14ac:dyDescent="0.25">
      <c r="A3899" t="s">
        <v>11301</v>
      </c>
      <c r="B3899" t="s">
        <v>11301</v>
      </c>
      <c r="C3899" t="s">
        <v>3507</v>
      </c>
      <c r="D3899">
        <v>7</v>
      </c>
      <c r="E3899" t="s">
        <v>11302</v>
      </c>
      <c r="F3899">
        <v>1</v>
      </c>
      <c r="G3899">
        <v>1</v>
      </c>
    </row>
    <row r="3900" spans="1:7" x14ac:dyDescent="0.25">
      <c r="A3900" t="s">
        <v>11303</v>
      </c>
      <c r="B3900" t="s">
        <v>11303</v>
      </c>
      <c r="C3900" t="s">
        <v>3507</v>
      </c>
      <c r="D3900">
        <v>7</v>
      </c>
      <c r="E3900" t="s">
        <v>35113</v>
      </c>
      <c r="F3900">
        <v>1</v>
      </c>
      <c r="G3900">
        <v>3</v>
      </c>
    </row>
    <row r="3901" spans="1:7" x14ac:dyDescent="0.25">
      <c r="A3901" t="s">
        <v>11305</v>
      </c>
      <c r="B3901" t="s">
        <v>11305</v>
      </c>
      <c r="C3901" t="s">
        <v>3507</v>
      </c>
      <c r="D3901">
        <v>6</v>
      </c>
      <c r="E3901" t="s">
        <v>11306</v>
      </c>
      <c r="F3901">
        <v>1</v>
      </c>
      <c r="G3901">
        <v>2</v>
      </c>
    </row>
    <row r="3902" spans="1:7" x14ac:dyDescent="0.25">
      <c r="A3902" t="s">
        <v>11307</v>
      </c>
      <c r="B3902" t="s">
        <v>11307</v>
      </c>
      <c r="C3902" t="s">
        <v>3507</v>
      </c>
      <c r="D3902">
        <v>6</v>
      </c>
      <c r="E3902" t="s">
        <v>11308</v>
      </c>
      <c r="F3902">
        <v>1</v>
      </c>
      <c r="G3902">
        <v>4</v>
      </c>
    </row>
    <row r="3903" spans="1:7" x14ac:dyDescent="0.25">
      <c r="A3903" t="s">
        <v>11309</v>
      </c>
      <c r="B3903" t="s">
        <v>11309</v>
      </c>
      <c r="C3903" t="s">
        <v>3507</v>
      </c>
      <c r="D3903">
        <v>6</v>
      </c>
      <c r="E3903" t="s">
        <v>11310</v>
      </c>
      <c r="F3903">
        <v>1</v>
      </c>
      <c r="G3903">
        <v>1</v>
      </c>
    </row>
    <row r="3904" spans="1:7" x14ac:dyDescent="0.25">
      <c r="A3904" t="s">
        <v>11311</v>
      </c>
      <c r="B3904" t="s">
        <v>11311</v>
      </c>
      <c r="C3904" t="s">
        <v>3507</v>
      </c>
      <c r="D3904">
        <v>8</v>
      </c>
      <c r="E3904" t="s">
        <v>11312</v>
      </c>
      <c r="F3904">
        <v>1</v>
      </c>
      <c r="G3904">
        <v>31</v>
      </c>
    </row>
    <row r="3905" spans="1:7" x14ac:dyDescent="0.25">
      <c r="A3905" t="s">
        <v>11313</v>
      </c>
      <c r="B3905" t="s">
        <v>11313</v>
      </c>
      <c r="C3905" t="s">
        <v>3507</v>
      </c>
      <c r="D3905">
        <v>6</v>
      </c>
      <c r="E3905" t="s">
        <v>11314</v>
      </c>
      <c r="F3905">
        <v>1</v>
      </c>
      <c r="G3905">
        <v>1</v>
      </c>
    </row>
    <row r="3906" spans="1:7" x14ac:dyDescent="0.25">
      <c r="A3906" t="s">
        <v>11315</v>
      </c>
      <c r="B3906" t="s">
        <v>11315</v>
      </c>
      <c r="C3906" t="s">
        <v>3507</v>
      </c>
      <c r="D3906">
        <v>5</v>
      </c>
      <c r="E3906" t="s">
        <v>11316</v>
      </c>
      <c r="F3906">
        <v>1</v>
      </c>
      <c r="G3906">
        <v>2</v>
      </c>
    </row>
    <row r="3907" spans="1:7" x14ac:dyDescent="0.25">
      <c r="A3907" t="s">
        <v>11317</v>
      </c>
      <c r="B3907" t="s">
        <v>11317</v>
      </c>
      <c r="C3907" t="s">
        <v>3507</v>
      </c>
      <c r="D3907">
        <v>6</v>
      </c>
      <c r="E3907" t="s">
        <v>11318</v>
      </c>
      <c r="F3907">
        <v>1</v>
      </c>
      <c r="G3907">
        <v>2</v>
      </c>
    </row>
    <row r="3908" spans="1:7" x14ac:dyDescent="0.25">
      <c r="A3908" t="s">
        <v>11319</v>
      </c>
      <c r="B3908" t="s">
        <v>11319</v>
      </c>
      <c r="C3908" t="s">
        <v>3507</v>
      </c>
      <c r="D3908">
        <v>6</v>
      </c>
      <c r="E3908" t="s">
        <v>11320</v>
      </c>
      <c r="F3908">
        <v>1</v>
      </c>
      <c r="G3908">
        <v>1</v>
      </c>
    </row>
    <row r="3909" spans="1:7" x14ac:dyDescent="0.25">
      <c r="A3909" t="s">
        <v>11321</v>
      </c>
      <c r="B3909" t="s">
        <v>11321</v>
      </c>
      <c r="C3909" t="s">
        <v>3507</v>
      </c>
      <c r="D3909">
        <v>6</v>
      </c>
      <c r="E3909" t="s">
        <v>11322</v>
      </c>
      <c r="F3909">
        <v>1</v>
      </c>
      <c r="G3909">
        <v>1</v>
      </c>
    </row>
    <row r="3910" spans="1:7" x14ac:dyDescent="0.25">
      <c r="A3910" t="s">
        <v>11323</v>
      </c>
      <c r="B3910" t="s">
        <v>11323</v>
      </c>
      <c r="C3910" t="s">
        <v>3507</v>
      </c>
      <c r="D3910">
        <v>6</v>
      </c>
      <c r="E3910" t="s">
        <v>11324</v>
      </c>
      <c r="F3910">
        <v>1</v>
      </c>
      <c r="G3910">
        <v>4</v>
      </c>
    </row>
    <row r="3911" spans="1:7" x14ac:dyDescent="0.25">
      <c r="A3911" t="s">
        <v>11325</v>
      </c>
      <c r="B3911" t="s">
        <v>11325</v>
      </c>
      <c r="C3911" t="s">
        <v>3507</v>
      </c>
      <c r="D3911">
        <v>6</v>
      </c>
      <c r="E3911" t="s">
        <v>11326</v>
      </c>
      <c r="F3911">
        <v>1</v>
      </c>
      <c r="G3911">
        <v>1</v>
      </c>
    </row>
    <row r="3912" spans="1:7" x14ac:dyDescent="0.25">
      <c r="A3912" t="s">
        <v>11327</v>
      </c>
      <c r="B3912" t="s">
        <v>11327</v>
      </c>
      <c r="C3912" t="s">
        <v>3507</v>
      </c>
      <c r="D3912">
        <v>7</v>
      </c>
      <c r="E3912" t="s">
        <v>11328</v>
      </c>
      <c r="F3912">
        <v>1</v>
      </c>
      <c r="G3912">
        <v>1</v>
      </c>
    </row>
    <row r="3913" spans="1:7" x14ac:dyDescent="0.25">
      <c r="A3913" t="s">
        <v>11329</v>
      </c>
      <c r="B3913" t="s">
        <v>11329</v>
      </c>
      <c r="C3913" t="s">
        <v>3507</v>
      </c>
      <c r="D3913">
        <v>6</v>
      </c>
      <c r="E3913" t="s">
        <v>11330</v>
      </c>
      <c r="F3913">
        <v>1</v>
      </c>
      <c r="G3913">
        <v>1</v>
      </c>
    </row>
    <row r="3914" spans="1:7" x14ac:dyDescent="0.25">
      <c r="A3914" t="s">
        <v>11331</v>
      </c>
      <c r="B3914" t="s">
        <v>11331</v>
      </c>
      <c r="C3914" t="s">
        <v>3507</v>
      </c>
      <c r="D3914">
        <v>8</v>
      </c>
      <c r="E3914" t="s">
        <v>11332</v>
      </c>
      <c r="F3914">
        <v>1</v>
      </c>
      <c r="G3914">
        <v>7</v>
      </c>
    </row>
    <row r="3915" spans="1:7" x14ac:dyDescent="0.25">
      <c r="A3915" t="s">
        <v>11333</v>
      </c>
      <c r="B3915" t="s">
        <v>11333</v>
      </c>
      <c r="C3915" t="s">
        <v>3507</v>
      </c>
      <c r="D3915">
        <v>7</v>
      </c>
      <c r="E3915" t="s">
        <v>11334</v>
      </c>
      <c r="F3915">
        <v>1</v>
      </c>
      <c r="G3915">
        <v>18</v>
      </c>
    </row>
    <row r="3916" spans="1:7" x14ac:dyDescent="0.25">
      <c r="A3916" t="s">
        <v>11335</v>
      </c>
      <c r="B3916" t="s">
        <v>11335</v>
      </c>
      <c r="C3916" t="s">
        <v>3507</v>
      </c>
      <c r="D3916">
        <v>4</v>
      </c>
      <c r="E3916" t="s">
        <v>11336</v>
      </c>
      <c r="F3916">
        <v>1</v>
      </c>
      <c r="G3916">
        <v>2</v>
      </c>
    </row>
    <row r="3917" spans="1:7" x14ac:dyDescent="0.25">
      <c r="A3917" t="s">
        <v>11337</v>
      </c>
      <c r="B3917" t="s">
        <v>11337</v>
      </c>
      <c r="C3917" t="s">
        <v>3507</v>
      </c>
      <c r="D3917">
        <v>6</v>
      </c>
      <c r="E3917" t="s">
        <v>11338</v>
      </c>
      <c r="F3917">
        <v>1</v>
      </c>
      <c r="G3917">
        <v>1</v>
      </c>
    </row>
    <row r="3918" spans="1:7" x14ac:dyDescent="0.25">
      <c r="A3918" t="s">
        <v>11339</v>
      </c>
      <c r="B3918" t="s">
        <v>11339</v>
      </c>
      <c r="C3918" t="s">
        <v>3507</v>
      </c>
      <c r="D3918">
        <v>7</v>
      </c>
      <c r="E3918" t="s">
        <v>11340</v>
      </c>
      <c r="F3918">
        <v>1</v>
      </c>
      <c r="G3918">
        <v>1</v>
      </c>
    </row>
    <row r="3919" spans="1:7" x14ac:dyDescent="0.25">
      <c r="A3919" t="s">
        <v>11341</v>
      </c>
      <c r="B3919" t="s">
        <v>11341</v>
      </c>
      <c r="C3919" t="s">
        <v>3507</v>
      </c>
      <c r="D3919">
        <v>6</v>
      </c>
      <c r="E3919" t="s">
        <v>11342</v>
      </c>
      <c r="F3919">
        <v>1</v>
      </c>
      <c r="G3919">
        <v>5</v>
      </c>
    </row>
    <row r="3920" spans="1:7" x14ac:dyDescent="0.25">
      <c r="A3920" t="s">
        <v>11343</v>
      </c>
      <c r="B3920" t="s">
        <v>11343</v>
      </c>
      <c r="C3920" t="s">
        <v>3507</v>
      </c>
      <c r="D3920">
        <v>7</v>
      </c>
      <c r="E3920" t="s">
        <v>11344</v>
      </c>
      <c r="F3920">
        <v>1</v>
      </c>
      <c r="G3920">
        <v>4</v>
      </c>
    </row>
    <row r="3921" spans="1:7" x14ac:dyDescent="0.25">
      <c r="A3921" t="s">
        <v>11345</v>
      </c>
      <c r="B3921" t="s">
        <v>11345</v>
      </c>
      <c r="C3921" t="s">
        <v>3507</v>
      </c>
      <c r="D3921">
        <v>7</v>
      </c>
      <c r="E3921" t="s">
        <v>35114</v>
      </c>
      <c r="F3921">
        <v>1</v>
      </c>
      <c r="G3921">
        <v>1</v>
      </c>
    </row>
    <row r="3922" spans="1:7" x14ac:dyDescent="0.25">
      <c r="A3922" t="s">
        <v>11347</v>
      </c>
      <c r="B3922" t="s">
        <v>11347</v>
      </c>
      <c r="C3922" t="s">
        <v>3507</v>
      </c>
      <c r="D3922">
        <v>5</v>
      </c>
      <c r="E3922" t="s">
        <v>11348</v>
      </c>
      <c r="F3922">
        <v>1</v>
      </c>
      <c r="G3922">
        <v>1</v>
      </c>
    </row>
    <row r="3923" spans="1:7" x14ac:dyDescent="0.25">
      <c r="A3923" t="s">
        <v>11349</v>
      </c>
      <c r="B3923" t="s">
        <v>11349</v>
      </c>
      <c r="C3923" t="s">
        <v>3507</v>
      </c>
      <c r="D3923">
        <v>7</v>
      </c>
      <c r="E3923" t="s">
        <v>11350</v>
      </c>
      <c r="F3923">
        <v>1</v>
      </c>
      <c r="G3923">
        <v>1</v>
      </c>
    </row>
    <row r="3924" spans="1:7" x14ac:dyDescent="0.25">
      <c r="A3924" t="s">
        <v>11351</v>
      </c>
      <c r="B3924" t="s">
        <v>11351</v>
      </c>
      <c r="C3924" t="s">
        <v>3507</v>
      </c>
      <c r="D3924">
        <v>7</v>
      </c>
      <c r="E3924" t="s">
        <v>11352</v>
      </c>
      <c r="F3924">
        <v>1</v>
      </c>
      <c r="G3924">
        <v>1</v>
      </c>
    </row>
    <row r="3925" spans="1:7" x14ac:dyDescent="0.25">
      <c r="A3925" t="s">
        <v>11353</v>
      </c>
      <c r="B3925" t="s">
        <v>11353</v>
      </c>
      <c r="C3925" t="s">
        <v>3507</v>
      </c>
      <c r="D3925">
        <v>7</v>
      </c>
      <c r="E3925" t="s">
        <v>11354</v>
      </c>
      <c r="F3925">
        <v>1</v>
      </c>
      <c r="G3925">
        <v>5</v>
      </c>
    </row>
    <row r="3926" spans="1:7" x14ac:dyDescent="0.25">
      <c r="A3926" t="s">
        <v>11355</v>
      </c>
      <c r="B3926" t="s">
        <v>11355</v>
      </c>
      <c r="C3926" t="s">
        <v>3507</v>
      </c>
      <c r="D3926">
        <v>6</v>
      </c>
      <c r="E3926" t="s">
        <v>11356</v>
      </c>
      <c r="F3926">
        <v>1</v>
      </c>
      <c r="G3926">
        <v>10</v>
      </c>
    </row>
    <row r="3927" spans="1:7" x14ac:dyDescent="0.25">
      <c r="A3927" t="s">
        <v>11357</v>
      </c>
      <c r="B3927" t="s">
        <v>11357</v>
      </c>
      <c r="C3927" t="s">
        <v>3507</v>
      </c>
      <c r="D3927">
        <v>6</v>
      </c>
      <c r="E3927" t="s">
        <v>11358</v>
      </c>
      <c r="F3927">
        <v>1</v>
      </c>
      <c r="G3927">
        <v>3</v>
      </c>
    </row>
    <row r="3928" spans="1:7" x14ac:dyDescent="0.25">
      <c r="A3928" t="s">
        <v>11359</v>
      </c>
      <c r="B3928" t="s">
        <v>11359</v>
      </c>
      <c r="C3928" t="s">
        <v>3507</v>
      </c>
      <c r="D3928">
        <v>6</v>
      </c>
      <c r="E3928" t="s">
        <v>11360</v>
      </c>
      <c r="F3928">
        <v>1</v>
      </c>
      <c r="G3928">
        <v>1</v>
      </c>
    </row>
    <row r="3929" spans="1:7" x14ac:dyDescent="0.25">
      <c r="A3929" t="s">
        <v>11361</v>
      </c>
      <c r="B3929" t="s">
        <v>11361</v>
      </c>
      <c r="C3929" t="s">
        <v>3507</v>
      </c>
      <c r="D3929">
        <v>6</v>
      </c>
      <c r="E3929" t="s">
        <v>11362</v>
      </c>
      <c r="F3929">
        <v>1</v>
      </c>
      <c r="G3929">
        <v>1</v>
      </c>
    </row>
    <row r="3930" spans="1:7" x14ac:dyDescent="0.25">
      <c r="A3930" t="s">
        <v>11363</v>
      </c>
      <c r="B3930" t="s">
        <v>11363</v>
      </c>
      <c r="C3930" t="s">
        <v>3507</v>
      </c>
      <c r="D3930">
        <v>6</v>
      </c>
      <c r="E3930" t="s">
        <v>11364</v>
      </c>
      <c r="F3930">
        <v>1</v>
      </c>
      <c r="G3930">
        <v>8</v>
      </c>
    </row>
    <row r="3931" spans="1:7" x14ac:dyDescent="0.25">
      <c r="A3931" t="s">
        <v>11365</v>
      </c>
      <c r="B3931" t="s">
        <v>11365</v>
      </c>
      <c r="C3931" t="s">
        <v>3507</v>
      </c>
      <c r="D3931">
        <v>7</v>
      </c>
      <c r="E3931" t="s">
        <v>11366</v>
      </c>
      <c r="F3931">
        <v>1</v>
      </c>
      <c r="G3931">
        <v>1</v>
      </c>
    </row>
    <row r="3932" spans="1:7" x14ac:dyDescent="0.25">
      <c r="A3932" t="s">
        <v>11367</v>
      </c>
      <c r="B3932" t="s">
        <v>11367</v>
      </c>
      <c r="C3932" t="s">
        <v>3507</v>
      </c>
      <c r="D3932">
        <v>7</v>
      </c>
      <c r="E3932" t="s">
        <v>11368</v>
      </c>
      <c r="F3932">
        <v>1</v>
      </c>
      <c r="G3932">
        <v>7</v>
      </c>
    </row>
    <row r="3933" spans="1:7" x14ac:dyDescent="0.25">
      <c r="A3933" t="s">
        <v>11369</v>
      </c>
      <c r="B3933" t="s">
        <v>11369</v>
      </c>
      <c r="C3933" t="s">
        <v>3507</v>
      </c>
      <c r="D3933">
        <v>8</v>
      </c>
      <c r="E3933" t="s">
        <v>11370</v>
      </c>
      <c r="F3933">
        <v>1</v>
      </c>
      <c r="G3933">
        <v>5</v>
      </c>
    </row>
    <row r="3934" spans="1:7" x14ac:dyDescent="0.25">
      <c r="A3934" t="s">
        <v>11371</v>
      </c>
      <c r="B3934" t="s">
        <v>11371</v>
      </c>
      <c r="C3934" t="s">
        <v>3507</v>
      </c>
      <c r="D3934">
        <v>5</v>
      </c>
      <c r="E3934" t="s">
        <v>11372</v>
      </c>
      <c r="F3934">
        <v>1</v>
      </c>
      <c r="G3934">
        <v>2</v>
      </c>
    </row>
    <row r="3935" spans="1:7" x14ac:dyDescent="0.25">
      <c r="A3935" t="s">
        <v>11373</v>
      </c>
      <c r="B3935" t="s">
        <v>11373</v>
      </c>
      <c r="C3935" t="s">
        <v>3507</v>
      </c>
      <c r="D3935">
        <v>6</v>
      </c>
      <c r="E3935" t="s">
        <v>11374</v>
      </c>
      <c r="F3935">
        <v>1</v>
      </c>
      <c r="G3935">
        <v>1</v>
      </c>
    </row>
    <row r="3936" spans="1:7" x14ac:dyDescent="0.25">
      <c r="A3936" t="s">
        <v>11375</v>
      </c>
      <c r="B3936" t="s">
        <v>11375</v>
      </c>
      <c r="C3936" t="s">
        <v>3507</v>
      </c>
      <c r="D3936">
        <v>6</v>
      </c>
      <c r="E3936" t="s">
        <v>11376</v>
      </c>
      <c r="F3936">
        <v>1</v>
      </c>
      <c r="G3936">
        <v>5</v>
      </c>
    </row>
    <row r="3937" spans="1:7" x14ac:dyDescent="0.25">
      <c r="A3937" t="s">
        <v>11377</v>
      </c>
      <c r="B3937" t="s">
        <v>11377</v>
      </c>
      <c r="C3937" t="s">
        <v>3507</v>
      </c>
      <c r="D3937">
        <v>8</v>
      </c>
      <c r="E3937" t="s">
        <v>11378</v>
      </c>
      <c r="F3937">
        <v>1</v>
      </c>
      <c r="G3937">
        <v>2</v>
      </c>
    </row>
    <row r="3938" spans="1:7" x14ac:dyDescent="0.25">
      <c r="A3938" t="s">
        <v>11379</v>
      </c>
      <c r="B3938" t="s">
        <v>11379</v>
      </c>
      <c r="C3938" t="s">
        <v>3507</v>
      </c>
      <c r="D3938">
        <v>6</v>
      </c>
      <c r="E3938" t="s">
        <v>11380</v>
      </c>
      <c r="F3938">
        <v>1</v>
      </c>
      <c r="G3938">
        <v>2</v>
      </c>
    </row>
    <row r="3939" spans="1:7" x14ac:dyDescent="0.25">
      <c r="A3939" t="s">
        <v>11381</v>
      </c>
      <c r="B3939" t="s">
        <v>11381</v>
      </c>
      <c r="C3939" t="s">
        <v>3507</v>
      </c>
      <c r="D3939">
        <v>5</v>
      </c>
      <c r="E3939" t="s">
        <v>11382</v>
      </c>
      <c r="F3939">
        <v>1</v>
      </c>
      <c r="G3939">
        <v>3</v>
      </c>
    </row>
    <row r="3940" spans="1:7" x14ac:dyDescent="0.25">
      <c r="A3940" t="s">
        <v>11383</v>
      </c>
      <c r="B3940" t="s">
        <v>11383</v>
      </c>
      <c r="C3940" t="s">
        <v>3507</v>
      </c>
      <c r="D3940">
        <v>10</v>
      </c>
      <c r="E3940" t="s">
        <v>11384</v>
      </c>
      <c r="F3940">
        <v>1</v>
      </c>
      <c r="G3940">
        <v>1</v>
      </c>
    </row>
    <row r="3941" spans="1:7" x14ac:dyDescent="0.25">
      <c r="A3941" t="s">
        <v>11385</v>
      </c>
      <c r="B3941" t="s">
        <v>11385</v>
      </c>
      <c r="C3941" t="s">
        <v>3507</v>
      </c>
      <c r="D3941">
        <v>5</v>
      </c>
      <c r="E3941" t="s">
        <v>11386</v>
      </c>
      <c r="F3941">
        <v>1</v>
      </c>
      <c r="G3941">
        <v>1</v>
      </c>
    </row>
    <row r="3942" spans="1:7" x14ac:dyDescent="0.25">
      <c r="A3942" t="s">
        <v>11387</v>
      </c>
      <c r="B3942" t="s">
        <v>11387</v>
      </c>
      <c r="C3942" t="s">
        <v>3507</v>
      </c>
      <c r="D3942">
        <v>6</v>
      </c>
      <c r="E3942" t="s">
        <v>11388</v>
      </c>
      <c r="F3942">
        <v>1</v>
      </c>
      <c r="G3942">
        <v>9</v>
      </c>
    </row>
    <row r="3943" spans="1:7" x14ac:dyDescent="0.25">
      <c r="A3943" t="s">
        <v>11389</v>
      </c>
      <c r="B3943" t="s">
        <v>11389</v>
      </c>
      <c r="C3943" t="s">
        <v>3507</v>
      </c>
      <c r="D3943">
        <v>5</v>
      </c>
      <c r="E3943" t="s">
        <v>11390</v>
      </c>
      <c r="F3943">
        <v>1</v>
      </c>
      <c r="G3943">
        <v>4</v>
      </c>
    </row>
    <row r="3944" spans="1:7" x14ac:dyDescent="0.25">
      <c r="A3944" t="s">
        <v>11391</v>
      </c>
      <c r="B3944" t="s">
        <v>11391</v>
      </c>
      <c r="C3944" t="s">
        <v>3507</v>
      </c>
      <c r="D3944">
        <v>8</v>
      </c>
      <c r="E3944" t="s">
        <v>35115</v>
      </c>
      <c r="F3944">
        <v>1</v>
      </c>
      <c r="G3944">
        <v>1</v>
      </c>
    </row>
    <row r="3945" spans="1:7" x14ac:dyDescent="0.25">
      <c r="A3945" t="s">
        <v>11393</v>
      </c>
      <c r="B3945" t="s">
        <v>11393</v>
      </c>
      <c r="C3945" t="s">
        <v>3507</v>
      </c>
      <c r="D3945">
        <v>6</v>
      </c>
      <c r="E3945" t="s">
        <v>11394</v>
      </c>
      <c r="F3945">
        <v>1</v>
      </c>
      <c r="G3945">
        <v>1</v>
      </c>
    </row>
    <row r="3946" spans="1:7" x14ac:dyDescent="0.25">
      <c r="A3946" t="s">
        <v>11395</v>
      </c>
      <c r="B3946" t="s">
        <v>11395</v>
      </c>
      <c r="C3946" t="s">
        <v>3507</v>
      </c>
      <c r="D3946">
        <v>6</v>
      </c>
      <c r="E3946" t="s">
        <v>11396</v>
      </c>
      <c r="F3946">
        <v>1</v>
      </c>
      <c r="G3946">
        <v>1</v>
      </c>
    </row>
    <row r="3947" spans="1:7" x14ac:dyDescent="0.25">
      <c r="A3947" t="s">
        <v>11397</v>
      </c>
      <c r="B3947" t="s">
        <v>11397</v>
      </c>
      <c r="C3947" t="s">
        <v>3507</v>
      </c>
      <c r="D3947">
        <v>3</v>
      </c>
      <c r="E3947" t="s">
        <v>11398</v>
      </c>
      <c r="F3947">
        <v>1</v>
      </c>
      <c r="G3947">
        <v>2</v>
      </c>
    </row>
    <row r="3948" spans="1:7" x14ac:dyDescent="0.25">
      <c r="A3948" t="s">
        <v>11399</v>
      </c>
      <c r="B3948" t="s">
        <v>11399</v>
      </c>
      <c r="C3948" t="s">
        <v>3507</v>
      </c>
      <c r="D3948">
        <v>6</v>
      </c>
      <c r="E3948" t="s">
        <v>11400</v>
      </c>
      <c r="F3948">
        <v>1</v>
      </c>
      <c r="G3948">
        <v>7</v>
      </c>
    </row>
    <row r="3949" spans="1:7" x14ac:dyDescent="0.25">
      <c r="A3949" t="s">
        <v>11401</v>
      </c>
      <c r="B3949" t="s">
        <v>11401</v>
      </c>
      <c r="C3949" t="s">
        <v>3507</v>
      </c>
      <c r="D3949">
        <v>6</v>
      </c>
      <c r="E3949" t="s">
        <v>11402</v>
      </c>
      <c r="F3949">
        <v>1</v>
      </c>
      <c r="G3949">
        <v>4</v>
      </c>
    </row>
    <row r="3950" spans="1:7" x14ac:dyDescent="0.25">
      <c r="A3950" t="s">
        <v>11403</v>
      </c>
      <c r="B3950" t="s">
        <v>11403</v>
      </c>
      <c r="C3950" t="s">
        <v>3507</v>
      </c>
      <c r="D3950">
        <v>6</v>
      </c>
      <c r="E3950" t="s">
        <v>11404</v>
      </c>
      <c r="F3950">
        <v>1</v>
      </c>
      <c r="G3950">
        <v>1</v>
      </c>
    </row>
    <row r="3951" spans="1:7" x14ac:dyDescent="0.25">
      <c r="A3951" t="s">
        <v>11405</v>
      </c>
      <c r="B3951" t="s">
        <v>11405</v>
      </c>
      <c r="C3951" t="s">
        <v>3507</v>
      </c>
      <c r="D3951">
        <v>6</v>
      </c>
      <c r="E3951" t="s">
        <v>11406</v>
      </c>
      <c r="F3951">
        <v>1</v>
      </c>
      <c r="G3951">
        <v>1</v>
      </c>
    </row>
    <row r="3952" spans="1:7" x14ac:dyDescent="0.25">
      <c r="A3952" t="s">
        <v>11407</v>
      </c>
      <c r="B3952" t="s">
        <v>11407</v>
      </c>
      <c r="C3952" t="s">
        <v>3507</v>
      </c>
      <c r="D3952">
        <v>7</v>
      </c>
      <c r="E3952" t="s">
        <v>11408</v>
      </c>
      <c r="F3952">
        <v>1</v>
      </c>
      <c r="G3952">
        <v>1</v>
      </c>
    </row>
    <row r="3953" spans="1:7" x14ac:dyDescent="0.25">
      <c r="A3953" t="s">
        <v>11409</v>
      </c>
      <c r="B3953" t="s">
        <v>11409</v>
      </c>
      <c r="C3953" t="s">
        <v>3507</v>
      </c>
      <c r="D3953">
        <v>5</v>
      </c>
      <c r="E3953" t="s">
        <v>11410</v>
      </c>
      <c r="F3953">
        <v>1</v>
      </c>
      <c r="G3953">
        <v>5</v>
      </c>
    </row>
    <row r="3954" spans="1:7" x14ac:dyDescent="0.25">
      <c r="A3954" t="s">
        <v>11411</v>
      </c>
      <c r="B3954" t="s">
        <v>11411</v>
      </c>
      <c r="C3954" t="s">
        <v>3507</v>
      </c>
      <c r="D3954">
        <v>7</v>
      </c>
      <c r="E3954" t="s">
        <v>11412</v>
      </c>
      <c r="F3954">
        <v>1</v>
      </c>
      <c r="G3954">
        <v>4</v>
      </c>
    </row>
    <row r="3955" spans="1:7" x14ac:dyDescent="0.25">
      <c r="A3955" t="s">
        <v>11413</v>
      </c>
      <c r="B3955" t="s">
        <v>11413</v>
      </c>
      <c r="C3955" t="s">
        <v>3507</v>
      </c>
      <c r="D3955">
        <v>6</v>
      </c>
      <c r="E3955" t="s">
        <v>11414</v>
      </c>
      <c r="F3955">
        <v>1</v>
      </c>
      <c r="G3955">
        <v>3</v>
      </c>
    </row>
    <row r="3956" spans="1:7" x14ac:dyDescent="0.25">
      <c r="A3956" t="s">
        <v>11415</v>
      </c>
      <c r="B3956" t="s">
        <v>11415</v>
      </c>
      <c r="C3956" t="s">
        <v>3507</v>
      </c>
      <c r="D3956">
        <v>7</v>
      </c>
      <c r="E3956" t="s">
        <v>11416</v>
      </c>
      <c r="F3956">
        <v>1</v>
      </c>
      <c r="G3956">
        <v>1</v>
      </c>
    </row>
    <row r="3957" spans="1:7" x14ac:dyDescent="0.25">
      <c r="A3957" t="s">
        <v>11417</v>
      </c>
      <c r="B3957" t="s">
        <v>11417</v>
      </c>
      <c r="C3957" t="s">
        <v>3507</v>
      </c>
      <c r="D3957">
        <v>6</v>
      </c>
      <c r="E3957" t="s">
        <v>11418</v>
      </c>
      <c r="F3957">
        <v>1</v>
      </c>
      <c r="G3957">
        <v>2</v>
      </c>
    </row>
    <row r="3958" spans="1:7" x14ac:dyDescent="0.25">
      <c r="A3958" t="s">
        <v>11419</v>
      </c>
      <c r="B3958" t="s">
        <v>11419</v>
      </c>
      <c r="C3958" t="s">
        <v>3507</v>
      </c>
      <c r="D3958">
        <v>6</v>
      </c>
      <c r="E3958" t="s">
        <v>11420</v>
      </c>
      <c r="F3958">
        <v>1</v>
      </c>
      <c r="G3958">
        <v>1</v>
      </c>
    </row>
    <row r="3959" spans="1:7" x14ac:dyDescent="0.25">
      <c r="A3959" t="s">
        <v>11421</v>
      </c>
      <c r="B3959" t="s">
        <v>11421</v>
      </c>
      <c r="C3959" t="s">
        <v>3507</v>
      </c>
      <c r="D3959">
        <v>8</v>
      </c>
      <c r="E3959" t="s">
        <v>11422</v>
      </c>
      <c r="F3959">
        <v>1</v>
      </c>
      <c r="G3959">
        <v>9</v>
      </c>
    </row>
    <row r="3960" spans="1:7" x14ac:dyDescent="0.25">
      <c r="A3960" t="s">
        <v>11423</v>
      </c>
      <c r="B3960" t="s">
        <v>11423</v>
      </c>
      <c r="C3960" t="s">
        <v>3507</v>
      </c>
      <c r="D3960">
        <v>4</v>
      </c>
      <c r="E3960" t="s">
        <v>11424</v>
      </c>
      <c r="F3960">
        <v>1</v>
      </c>
      <c r="G3960">
        <v>1</v>
      </c>
    </row>
    <row r="3961" spans="1:7" x14ac:dyDescent="0.25">
      <c r="A3961" t="s">
        <v>11425</v>
      </c>
      <c r="B3961" t="s">
        <v>11425</v>
      </c>
      <c r="C3961" t="s">
        <v>3507</v>
      </c>
      <c r="D3961">
        <v>4</v>
      </c>
      <c r="E3961" t="s">
        <v>11426</v>
      </c>
      <c r="F3961">
        <v>1</v>
      </c>
      <c r="G3961">
        <v>2</v>
      </c>
    </row>
    <row r="3962" spans="1:7" x14ac:dyDescent="0.25">
      <c r="A3962" t="s">
        <v>11427</v>
      </c>
      <c r="B3962" t="s">
        <v>11427</v>
      </c>
      <c r="C3962" t="s">
        <v>3507</v>
      </c>
      <c r="D3962">
        <v>8</v>
      </c>
      <c r="E3962" t="s">
        <v>11428</v>
      </c>
      <c r="F3962">
        <v>1</v>
      </c>
      <c r="G3962">
        <v>3</v>
      </c>
    </row>
    <row r="3963" spans="1:7" x14ac:dyDescent="0.25">
      <c r="A3963" t="s">
        <v>11429</v>
      </c>
      <c r="B3963" t="s">
        <v>11429</v>
      </c>
      <c r="C3963" t="s">
        <v>3507</v>
      </c>
      <c r="D3963">
        <v>5</v>
      </c>
      <c r="E3963" t="s">
        <v>11430</v>
      </c>
      <c r="F3963">
        <v>1</v>
      </c>
      <c r="G3963">
        <v>1</v>
      </c>
    </row>
    <row r="3964" spans="1:7" x14ac:dyDescent="0.25">
      <c r="A3964" t="s">
        <v>11431</v>
      </c>
      <c r="B3964" t="s">
        <v>11431</v>
      </c>
      <c r="C3964" t="s">
        <v>3507</v>
      </c>
      <c r="D3964">
        <v>8</v>
      </c>
      <c r="E3964" t="s">
        <v>11432</v>
      </c>
      <c r="F3964">
        <v>1</v>
      </c>
      <c r="G3964">
        <v>13</v>
      </c>
    </row>
    <row r="3965" spans="1:7" x14ac:dyDescent="0.25">
      <c r="A3965" t="s">
        <v>11433</v>
      </c>
      <c r="B3965" t="s">
        <v>11433</v>
      </c>
      <c r="C3965" t="s">
        <v>3507</v>
      </c>
      <c r="D3965">
        <v>7</v>
      </c>
      <c r="E3965" t="s">
        <v>11434</v>
      </c>
      <c r="F3965">
        <v>1</v>
      </c>
      <c r="G3965">
        <v>5</v>
      </c>
    </row>
    <row r="3966" spans="1:7" x14ac:dyDescent="0.25">
      <c r="A3966" t="s">
        <v>11435</v>
      </c>
      <c r="B3966" t="s">
        <v>11435</v>
      </c>
      <c r="C3966" t="s">
        <v>3507</v>
      </c>
      <c r="D3966">
        <v>6</v>
      </c>
      <c r="E3966" t="s">
        <v>11436</v>
      </c>
      <c r="F3966">
        <v>1</v>
      </c>
      <c r="G3966">
        <v>2</v>
      </c>
    </row>
    <row r="3967" spans="1:7" x14ac:dyDescent="0.25">
      <c r="A3967" t="s">
        <v>11437</v>
      </c>
      <c r="B3967" t="s">
        <v>11437</v>
      </c>
      <c r="C3967" t="s">
        <v>3507</v>
      </c>
      <c r="D3967">
        <v>6</v>
      </c>
      <c r="E3967" t="s">
        <v>11438</v>
      </c>
      <c r="F3967">
        <v>1</v>
      </c>
      <c r="G3967">
        <v>3</v>
      </c>
    </row>
    <row r="3968" spans="1:7" x14ac:dyDescent="0.25">
      <c r="A3968" t="s">
        <v>11439</v>
      </c>
      <c r="B3968" t="s">
        <v>11439</v>
      </c>
      <c r="C3968" t="s">
        <v>3507</v>
      </c>
      <c r="D3968">
        <v>6</v>
      </c>
      <c r="E3968" t="s">
        <v>11440</v>
      </c>
      <c r="F3968">
        <v>1</v>
      </c>
      <c r="G3968">
        <v>1</v>
      </c>
    </row>
    <row r="3969" spans="1:7" x14ac:dyDescent="0.25">
      <c r="A3969" t="s">
        <v>11441</v>
      </c>
      <c r="B3969" t="s">
        <v>11441</v>
      </c>
      <c r="C3969" t="s">
        <v>3507</v>
      </c>
      <c r="D3969">
        <v>6</v>
      </c>
      <c r="E3969" t="s">
        <v>11442</v>
      </c>
      <c r="F3969">
        <v>1</v>
      </c>
      <c r="G3969">
        <v>1</v>
      </c>
    </row>
    <row r="3970" spans="1:7" x14ac:dyDescent="0.25">
      <c r="A3970" t="s">
        <v>11443</v>
      </c>
      <c r="B3970" t="s">
        <v>11443</v>
      </c>
      <c r="C3970" t="s">
        <v>3507</v>
      </c>
      <c r="D3970">
        <v>6</v>
      </c>
      <c r="E3970" t="s">
        <v>11444</v>
      </c>
      <c r="F3970">
        <v>1</v>
      </c>
      <c r="G3970">
        <v>7</v>
      </c>
    </row>
    <row r="3971" spans="1:7" x14ac:dyDescent="0.25">
      <c r="A3971" t="s">
        <v>11445</v>
      </c>
      <c r="B3971" t="s">
        <v>11445</v>
      </c>
      <c r="C3971" t="s">
        <v>3507</v>
      </c>
      <c r="D3971">
        <v>7</v>
      </c>
      <c r="E3971" t="s">
        <v>11446</v>
      </c>
      <c r="F3971">
        <v>1</v>
      </c>
      <c r="G3971">
        <v>4</v>
      </c>
    </row>
    <row r="3972" spans="1:7" x14ac:dyDescent="0.25">
      <c r="A3972" t="s">
        <v>11447</v>
      </c>
      <c r="B3972" t="s">
        <v>11447</v>
      </c>
      <c r="C3972" t="s">
        <v>3507</v>
      </c>
      <c r="D3972">
        <v>6</v>
      </c>
      <c r="E3972" t="s">
        <v>11448</v>
      </c>
      <c r="F3972">
        <v>1</v>
      </c>
      <c r="G3972">
        <v>3</v>
      </c>
    </row>
    <row r="3973" spans="1:7" x14ac:dyDescent="0.25">
      <c r="A3973" t="s">
        <v>11449</v>
      </c>
      <c r="B3973" t="s">
        <v>11449</v>
      </c>
      <c r="C3973" t="s">
        <v>3507</v>
      </c>
      <c r="D3973">
        <v>7</v>
      </c>
      <c r="E3973" t="s">
        <v>11450</v>
      </c>
      <c r="F3973">
        <v>1</v>
      </c>
      <c r="G3973">
        <v>1</v>
      </c>
    </row>
    <row r="3974" spans="1:7" x14ac:dyDescent="0.25">
      <c r="A3974" t="s">
        <v>11451</v>
      </c>
      <c r="B3974" t="s">
        <v>11451</v>
      </c>
      <c r="C3974" t="s">
        <v>3507</v>
      </c>
      <c r="D3974">
        <v>6</v>
      </c>
      <c r="E3974" t="s">
        <v>11452</v>
      </c>
      <c r="F3974">
        <v>1</v>
      </c>
      <c r="G3974">
        <v>18</v>
      </c>
    </row>
    <row r="3975" spans="1:7" x14ac:dyDescent="0.25">
      <c r="A3975" t="s">
        <v>11453</v>
      </c>
      <c r="B3975" t="s">
        <v>11453</v>
      </c>
      <c r="C3975" t="s">
        <v>3507</v>
      </c>
      <c r="D3975">
        <v>6</v>
      </c>
      <c r="E3975" t="s">
        <v>11454</v>
      </c>
      <c r="F3975">
        <v>1</v>
      </c>
      <c r="G3975">
        <v>2</v>
      </c>
    </row>
    <row r="3976" spans="1:7" x14ac:dyDescent="0.25">
      <c r="A3976" t="s">
        <v>11455</v>
      </c>
      <c r="B3976" t="s">
        <v>11455</v>
      </c>
      <c r="C3976" t="s">
        <v>3507</v>
      </c>
      <c r="D3976">
        <v>10</v>
      </c>
      <c r="E3976" t="s">
        <v>11456</v>
      </c>
      <c r="F3976">
        <v>1</v>
      </c>
      <c r="G3976">
        <v>2</v>
      </c>
    </row>
    <row r="3977" spans="1:7" x14ac:dyDescent="0.25">
      <c r="A3977" t="s">
        <v>11457</v>
      </c>
      <c r="B3977" t="s">
        <v>11457</v>
      </c>
      <c r="C3977" t="s">
        <v>3507</v>
      </c>
      <c r="D3977">
        <v>7</v>
      </c>
      <c r="E3977" t="s">
        <v>11458</v>
      </c>
      <c r="F3977">
        <v>1</v>
      </c>
      <c r="G3977">
        <v>1</v>
      </c>
    </row>
    <row r="3978" spans="1:7" x14ac:dyDescent="0.25">
      <c r="A3978" t="s">
        <v>11459</v>
      </c>
      <c r="B3978" t="s">
        <v>11459</v>
      </c>
      <c r="C3978" t="s">
        <v>3507</v>
      </c>
      <c r="D3978">
        <v>6</v>
      </c>
      <c r="E3978" t="s">
        <v>11460</v>
      </c>
      <c r="F3978">
        <v>1</v>
      </c>
      <c r="G3978">
        <v>1</v>
      </c>
    </row>
    <row r="3979" spans="1:7" x14ac:dyDescent="0.25">
      <c r="A3979" t="s">
        <v>11461</v>
      </c>
      <c r="B3979" t="s">
        <v>11461</v>
      </c>
      <c r="C3979" t="s">
        <v>3507</v>
      </c>
      <c r="D3979">
        <v>5</v>
      </c>
      <c r="E3979" t="s">
        <v>11462</v>
      </c>
      <c r="F3979">
        <v>1</v>
      </c>
      <c r="G3979">
        <v>3</v>
      </c>
    </row>
    <row r="3980" spans="1:7" x14ac:dyDescent="0.25">
      <c r="A3980" t="s">
        <v>11463</v>
      </c>
      <c r="B3980" t="s">
        <v>11463</v>
      </c>
      <c r="C3980" t="s">
        <v>3507</v>
      </c>
      <c r="D3980">
        <v>6</v>
      </c>
      <c r="E3980" t="s">
        <v>11464</v>
      </c>
      <c r="F3980">
        <v>1</v>
      </c>
      <c r="G3980">
        <v>6</v>
      </c>
    </row>
    <row r="3981" spans="1:7" x14ac:dyDescent="0.25">
      <c r="A3981" t="s">
        <v>11465</v>
      </c>
      <c r="B3981" t="s">
        <v>11465</v>
      </c>
      <c r="C3981" t="s">
        <v>3507</v>
      </c>
      <c r="D3981">
        <v>4</v>
      </c>
      <c r="E3981" t="s">
        <v>11466</v>
      </c>
      <c r="F3981">
        <v>1</v>
      </c>
      <c r="G3981">
        <v>1</v>
      </c>
    </row>
    <row r="3982" spans="1:7" x14ac:dyDescent="0.25">
      <c r="A3982" t="s">
        <v>11467</v>
      </c>
      <c r="B3982" t="s">
        <v>11467</v>
      </c>
      <c r="C3982" t="s">
        <v>3507</v>
      </c>
      <c r="D3982" t="s">
        <v>34960</v>
      </c>
      <c r="E3982" t="s">
        <v>11468</v>
      </c>
      <c r="F3982">
        <v>1</v>
      </c>
      <c r="G3982">
        <v>6</v>
      </c>
    </row>
    <row r="3983" spans="1:7" x14ac:dyDescent="0.25">
      <c r="A3983" t="s">
        <v>11469</v>
      </c>
      <c r="B3983" t="s">
        <v>11469</v>
      </c>
      <c r="C3983" t="s">
        <v>3507</v>
      </c>
      <c r="D3983">
        <v>10</v>
      </c>
      <c r="E3983" t="s">
        <v>11470</v>
      </c>
      <c r="F3983">
        <v>1</v>
      </c>
      <c r="G3983">
        <v>4</v>
      </c>
    </row>
    <row r="3984" spans="1:7" x14ac:dyDescent="0.25">
      <c r="A3984" t="s">
        <v>11471</v>
      </c>
      <c r="B3984" t="s">
        <v>11471</v>
      </c>
      <c r="C3984" t="s">
        <v>3507</v>
      </c>
      <c r="D3984">
        <v>5</v>
      </c>
      <c r="E3984" t="s">
        <v>11472</v>
      </c>
      <c r="F3984">
        <v>1</v>
      </c>
      <c r="G3984">
        <v>4</v>
      </c>
    </row>
    <row r="3985" spans="1:7" x14ac:dyDescent="0.25">
      <c r="A3985" t="s">
        <v>11473</v>
      </c>
      <c r="B3985" t="s">
        <v>11473</v>
      </c>
      <c r="C3985" t="s">
        <v>3507</v>
      </c>
      <c r="D3985">
        <v>6</v>
      </c>
      <c r="E3985" t="s">
        <v>11474</v>
      </c>
      <c r="F3985">
        <v>1</v>
      </c>
      <c r="G3985">
        <v>2</v>
      </c>
    </row>
    <row r="3986" spans="1:7" x14ac:dyDescent="0.25">
      <c r="A3986" t="s">
        <v>11475</v>
      </c>
      <c r="B3986" t="s">
        <v>11475</v>
      </c>
      <c r="C3986" t="s">
        <v>3507</v>
      </c>
      <c r="D3986">
        <v>6</v>
      </c>
      <c r="E3986" t="s">
        <v>11476</v>
      </c>
      <c r="F3986">
        <v>1</v>
      </c>
      <c r="G3986">
        <v>5</v>
      </c>
    </row>
    <row r="3987" spans="1:7" x14ac:dyDescent="0.25">
      <c r="A3987" t="s">
        <v>11477</v>
      </c>
      <c r="B3987" t="s">
        <v>11477</v>
      </c>
      <c r="C3987" t="s">
        <v>3507</v>
      </c>
      <c r="D3987">
        <v>5</v>
      </c>
      <c r="E3987" t="s">
        <v>11478</v>
      </c>
      <c r="F3987">
        <v>1</v>
      </c>
      <c r="G3987">
        <v>1</v>
      </c>
    </row>
    <row r="3988" spans="1:7" x14ac:dyDescent="0.25">
      <c r="A3988" t="s">
        <v>11479</v>
      </c>
      <c r="B3988" t="s">
        <v>11479</v>
      </c>
      <c r="C3988" t="s">
        <v>3507</v>
      </c>
      <c r="D3988">
        <v>9</v>
      </c>
      <c r="E3988" t="s">
        <v>35116</v>
      </c>
      <c r="F3988">
        <v>1</v>
      </c>
      <c r="G3988">
        <v>8</v>
      </c>
    </row>
    <row r="3989" spans="1:7" x14ac:dyDescent="0.25">
      <c r="A3989" t="s">
        <v>11481</v>
      </c>
      <c r="B3989" t="s">
        <v>11481</v>
      </c>
      <c r="C3989" t="s">
        <v>3507</v>
      </c>
      <c r="D3989" t="s">
        <v>34960</v>
      </c>
      <c r="E3989" t="s">
        <v>11482</v>
      </c>
      <c r="F3989">
        <v>1</v>
      </c>
      <c r="G3989">
        <v>1</v>
      </c>
    </row>
    <row r="3990" spans="1:7" x14ac:dyDescent="0.25">
      <c r="A3990" t="s">
        <v>11483</v>
      </c>
      <c r="B3990" t="s">
        <v>11483</v>
      </c>
      <c r="C3990" t="s">
        <v>3507</v>
      </c>
      <c r="D3990">
        <v>6</v>
      </c>
      <c r="E3990" t="s">
        <v>11484</v>
      </c>
      <c r="F3990">
        <v>1</v>
      </c>
      <c r="G3990">
        <v>2</v>
      </c>
    </row>
    <row r="3991" spans="1:7" x14ac:dyDescent="0.25">
      <c r="A3991" t="s">
        <v>11485</v>
      </c>
      <c r="B3991" t="s">
        <v>11485</v>
      </c>
      <c r="C3991" t="s">
        <v>3507</v>
      </c>
      <c r="D3991">
        <v>6</v>
      </c>
      <c r="E3991" t="s">
        <v>11486</v>
      </c>
      <c r="F3991">
        <v>1</v>
      </c>
      <c r="G3991">
        <v>2</v>
      </c>
    </row>
    <row r="3992" spans="1:7" x14ac:dyDescent="0.25">
      <c r="A3992" t="s">
        <v>11487</v>
      </c>
      <c r="B3992" t="s">
        <v>11487</v>
      </c>
      <c r="C3992" t="s">
        <v>3507</v>
      </c>
      <c r="D3992">
        <v>4</v>
      </c>
      <c r="E3992" t="s">
        <v>11488</v>
      </c>
      <c r="F3992">
        <v>1</v>
      </c>
      <c r="G3992">
        <v>1</v>
      </c>
    </row>
    <row r="3993" spans="1:7" x14ac:dyDescent="0.25">
      <c r="A3993" t="s">
        <v>11489</v>
      </c>
      <c r="B3993" t="s">
        <v>11489</v>
      </c>
      <c r="C3993" t="s">
        <v>3507</v>
      </c>
      <c r="D3993">
        <v>6</v>
      </c>
      <c r="E3993" t="s">
        <v>11490</v>
      </c>
      <c r="F3993">
        <v>1</v>
      </c>
      <c r="G3993">
        <v>1</v>
      </c>
    </row>
    <row r="3994" spans="1:7" x14ac:dyDescent="0.25">
      <c r="A3994" t="s">
        <v>11491</v>
      </c>
      <c r="B3994" t="s">
        <v>11491</v>
      </c>
      <c r="C3994" t="s">
        <v>3507</v>
      </c>
      <c r="D3994">
        <v>6</v>
      </c>
      <c r="E3994" t="s">
        <v>11492</v>
      </c>
      <c r="F3994">
        <v>1</v>
      </c>
      <c r="G3994">
        <v>1</v>
      </c>
    </row>
    <row r="3995" spans="1:7" x14ac:dyDescent="0.25">
      <c r="A3995" t="s">
        <v>11493</v>
      </c>
      <c r="B3995" t="s">
        <v>11493</v>
      </c>
      <c r="C3995" t="s">
        <v>3507</v>
      </c>
      <c r="D3995">
        <v>9</v>
      </c>
      <c r="E3995" t="s">
        <v>35117</v>
      </c>
      <c r="F3995">
        <v>1</v>
      </c>
      <c r="G3995">
        <v>2</v>
      </c>
    </row>
    <row r="3996" spans="1:7" x14ac:dyDescent="0.25">
      <c r="A3996" t="s">
        <v>11495</v>
      </c>
      <c r="B3996" t="s">
        <v>11495</v>
      </c>
      <c r="C3996" t="s">
        <v>3507</v>
      </c>
      <c r="D3996">
        <v>4</v>
      </c>
      <c r="E3996" t="s">
        <v>11496</v>
      </c>
      <c r="F3996">
        <v>1</v>
      </c>
      <c r="G3996">
        <v>1</v>
      </c>
    </row>
    <row r="3997" spans="1:7" x14ac:dyDescent="0.25">
      <c r="A3997" t="s">
        <v>11497</v>
      </c>
      <c r="B3997" t="s">
        <v>11497</v>
      </c>
      <c r="C3997" t="s">
        <v>3507</v>
      </c>
      <c r="D3997">
        <v>7</v>
      </c>
      <c r="E3997" t="s">
        <v>11498</v>
      </c>
      <c r="F3997">
        <v>1</v>
      </c>
      <c r="G3997">
        <v>1</v>
      </c>
    </row>
    <row r="3998" spans="1:7" x14ac:dyDescent="0.25">
      <c r="A3998" t="s">
        <v>11499</v>
      </c>
      <c r="B3998" t="s">
        <v>11499</v>
      </c>
      <c r="C3998" t="s">
        <v>3507</v>
      </c>
      <c r="D3998">
        <v>7</v>
      </c>
      <c r="E3998" t="s">
        <v>11500</v>
      </c>
      <c r="F3998">
        <v>1</v>
      </c>
      <c r="G3998">
        <v>3</v>
      </c>
    </row>
    <row r="3999" spans="1:7" x14ac:dyDescent="0.25">
      <c r="A3999" t="s">
        <v>11501</v>
      </c>
      <c r="B3999" t="s">
        <v>11501</v>
      </c>
      <c r="C3999" t="s">
        <v>3507</v>
      </c>
      <c r="D3999">
        <v>7</v>
      </c>
      <c r="E3999" t="s">
        <v>11502</v>
      </c>
      <c r="F3999">
        <v>1</v>
      </c>
      <c r="G3999">
        <v>1</v>
      </c>
    </row>
    <row r="4000" spans="1:7" x14ac:dyDescent="0.25">
      <c r="A4000" t="s">
        <v>11503</v>
      </c>
      <c r="B4000" t="s">
        <v>11503</v>
      </c>
      <c r="C4000" t="s">
        <v>3507</v>
      </c>
      <c r="D4000">
        <v>6</v>
      </c>
      <c r="E4000" t="s">
        <v>11504</v>
      </c>
      <c r="F4000">
        <v>1</v>
      </c>
      <c r="G4000">
        <v>5</v>
      </c>
    </row>
    <row r="4001" spans="1:7" x14ac:dyDescent="0.25">
      <c r="A4001" t="s">
        <v>11505</v>
      </c>
      <c r="B4001" t="s">
        <v>11505</v>
      </c>
      <c r="C4001" t="s">
        <v>3507</v>
      </c>
      <c r="D4001">
        <v>8</v>
      </c>
      <c r="E4001" t="s">
        <v>11506</v>
      </c>
      <c r="F4001">
        <v>1</v>
      </c>
      <c r="G4001">
        <v>6</v>
      </c>
    </row>
    <row r="4002" spans="1:7" x14ac:dyDescent="0.25">
      <c r="A4002" t="s">
        <v>11507</v>
      </c>
      <c r="B4002" t="s">
        <v>11507</v>
      </c>
      <c r="C4002" t="s">
        <v>3507</v>
      </c>
      <c r="D4002">
        <v>7</v>
      </c>
      <c r="E4002" t="s">
        <v>11508</v>
      </c>
      <c r="F4002">
        <v>1</v>
      </c>
      <c r="G4002">
        <v>8</v>
      </c>
    </row>
    <row r="4003" spans="1:7" x14ac:dyDescent="0.25">
      <c r="A4003" t="s">
        <v>11509</v>
      </c>
      <c r="B4003" t="s">
        <v>11509</v>
      </c>
      <c r="C4003" t="s">
        <v>3507</v>
      </c>
      <c r="D4003">
        <v>9</v>
      </c>
      <c r="E4003" t="s">
        <v>35118</v>
      </c>
      <c r="F4003">
        <v>1</v>
      </c>
      <c r="G4003">
        <v>3</v>
      </c>
    </row>
    <row r="4004" spans="1:7" x14ac:dyDescent="0.25">
      <c r="A4004" t="s">
        <v>11511</v>
      </c>
      <c r="B4004" t="s">
        <v>11511</v>
      </c>
      <c r="C4004" t="s">
        <v>3507</v>
      </c>
      <c r="D4004">
        <v>8</v>
      </c>
      <c r="E4004" t="s">
        <v>11512</v>
      </c>
      <c r="F4004">
        <v>1</v>
      </c>
      <c r="G4004">
        <v>1</v>
      </c>
    </row>
    <row r="4005" spans="1:7" x14ac:dyDescent="0.25">
      <c r="A4005" t="s">
        <v>11513</v>
      </c>
      <c r="B4005" t="s">
        <v>11513</v>
      </c>
      <c r="C4005" t="s">
        <v>3507</v>
      </c>
      <c r="D4005">
        <v>5</v>
      </c>
      <c r="E4005" t="s">
        <v>11514</v>
      </c>
      <c r="F4005">
        <v>1</v>
      </c>
      <c r="G4005">
        <v>1</v>
      </c>
    </row>
    <row r="4006" spans="1:7" x14ac:dyDescent="0.25">
      <c r="A4006" t="s">
        <v>11515</v>
      </c>
      <c r="B4006" t="s">
        <v>11515</v>
      </c>
      <c r="C4006" t="s">
        <v>3507</v>
      </c>
      <c r="D4006">
        <v>6</v>
      </c>
      <c r="E4006" t="s">
        <v>11516</v>
      </c>
      <c r="F4006">
        <v>1</v>
      </c>
      <c r="G4006">
        <v>1</v>
      </c>
    </row>
    <row r="4007" spans="1:7" x14ac:dyDescent="0.25">
      <c r="A4007" t="s">
        <v>11517</v>
      </c>
      <c r="B4007" t="s">
        <v>11517</v>
      </c>
      <c r="C4007" t="s">
        <v>3507</v>
      </c>
      <c r="D4007">
        <v>8</v>
      </c>
      <c r="E4007" t="s">
        <v>11518</v>
      </c>
      <c r="F4007">
        <v>1</v>
      </c>
      <c r="G4007">
        <v>1</v>
      </c>
    </row>
    <row r="4008" spans="1:7" x14ac:dyDescent="0.25">
      <c r="A4008" t="s">
        <v>11519</v>
      </c>
      <c r="B4008" t="s">
        <v>11519</v>
      </c>
      <c r="C4008" t="s">
        <v>3507</v>
      </c>
      <c r="D4008">
        <v>6</v>
      </c>
      <c r="E4008" t="s">
        <v>11520</v>
      </c>
      <c r="F4008">
        <v>1</v>
      </c>
      <c r="G4008">
        <v>2</v>
      </c>
    </row>
    <row r="4009" spans="1:7" x14ac:dyDescent="0.25">
      <c r="A4009" t="s">
        <v>11521</v>
      </c>
      <c r="B4009" t="s">
        <v>11521</v>
      </c>
      <c r="C4009" t="s">
        <v>3507</v>
      </c>
      <c r="D4009">
        <v>8</v>
      </c>
      <c r="E4009" t="s">
        <v>11522</v>
      </c>
      <c r="F4009">
        <v>1</v>
      </c>
      <c r="G4009">
        <v>5</v>
      </c>
    </row>
    <row r="4010" spans="1:7" x14ac:dyDescent="0.25">
      <c r="A4010" t="s">
        <v>11523</v>
      </c>
      <c r="B4010" t="s">
        <v>11523</v>
      </c>
      <c r="C4010" t="s">
        <v>3507</v>
      </c>
      <c r="D4010">
        <v>6</v>
      </c>
      <c r="E4010" t="s">
        <v>11524</v>
      </c>
      <c r="F4010">
        <v>1</v>
      </c>
      <c r="G4010">
        <v>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51"/>
  <sheetViews>
    <sheetView workbookViewId="0">
      <selection activeCell="G16" sqref="G16"/>
    </sheetView>
  </sheetViews>
  <sheetFormatPr defaultRowHeight="15" x14ac:dyDescent="0.25"/>
  <sheetData>
    <row r="1" spans="1:5" ht="14.4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ht="14.45" x14ac:dyDescent="0.35">
      <c r="A2" t="s">
        <v>5</v>
      </c>
      <c r="B2" t="s">
        <v>6</v>
      </c>
      <c r="C2" t="s">
        <v>7</v>
      </c>
      <c r="D2">
        <v>8191</v>
      </c>
      <c r="E2">
        <v>17596</v>
      </c>
    </row>
    <row r="3" spans="1:5" ht="14.45" x14ac:dyDescent="0.35">
      <c r="A3" t="s">
        <v>8</v>
      </c>
      <c r="B3" t="s">
        <v>6</v>
      </c>
      <c r="C3" t="s">
        <v>9</v>
      </c>
      <c r="D3">
        <v>7958</v>
      </c>
      <c r="E3">
        <v>17772</v>
      </c>
    </row>
    <row r="4" spans="1:5" ht="14.45" x14ac:dyDescent="0.35">
      <c r="A4" t="s">
        <v>10</v>
      </c>
      <c r="B4" t="s">
        <v>6</v>
      </c>
      <c r="C4" t="s">
        <v>11</v>
      </c>
      <c r="D4">
        <v>6116</v>
      </c>
      <c r="E4">
        <v>13080</v>
      </c>
    </row>
    <row r="5" spans="1:5" ht="14.45" x14ac:dyDescent="0.35">
      <c r="A5" t="s">
        <v>12</v>
      </c>
      <c r="B5" t="s">
        <v>6</v>
      </c>
      <c r="C5" t="s">
        <v>13</v>
      </c>
      <c r="D5">
        <v>5800</v>
      </c>
      <c r="E5">
        <v>11831</v>
      </c>
    </row>
    <row r="6" spans="1:5" ht="14.45" x14ac:dyDescent="0.35">
      <c r="A6" t="s">
        <v>14</v>
      </c>
      <c r="B6" t="s">
        <v>6</v>
      </c>
      <c r="C6" t="s">
        <v>15</v>
      </c>
      <c r="D6">
        <v>5625</v>
      </c>
      <c r="E6">
        <v>13169</v>
      </c>
    </row>
    <row r="7" spans="1:5" ht="14.45" x14ac:dyDescent="0.35">
      <c r="A7" t="s">
        <v>16</v>
      </c>
      <c r="B7" t="s">
        <v>6</v>
      </c>
      <c r="C7" t="s">
        <v>17</v>
      </c>
      <c r="D7">
        <v>3825</v>
      </c>
      <c r="E7">
        <v>8768</v>
      </c>
    </row>
    <row r="8" spans="1:5" ht="14.45" x14ac:dyDescent="0.35">
      <c r="A8" t="s">
        <v>18</v>
      </c>
      <c r="B8" t="s">
        <v>6</v>
      </c>
      <c r="C8" t="s">
        <v>19</v>
      </c>
      <c r="D8">
        <v>3670</v>
      </c>
      <c r="E8">
        <v>8006</v>
      </c>
    </row>
    <row r="9" spans="1:5" ht="14.45" x14ac:dyDescent="0.35">
      <c r="A9" t="s">
        <v>20</v>
      </c>
      <c r="B9" t="s">
        <v>6</v>
      </c>
      <c r="C9" t="s">
        <v>21</v>
      </c>
      <c r="D9">
        <v>2167</v>
      </c>
      <c r="E9">
        <v>4077</v>
      </c>
    </row>
    <row r="10" spans="1:5" ht="14.45" x14ac:dyDescent="0.35">
      <c r="A10" t="s">
        <v>22</v>
      </c>
      <c r="B10" t="s">
        <v>6</v>
      </c>
      <c r="C10" t="s">
        <v>23</v>
      </c>
      <c r="D10">
        <v>1876</v>
      </c>
      <c r="E10">
        <v>3641</v>
      </c>
    </row>
    <row r="11" spans="1:5" ht="14.45" x14ac:dyDescent="0.35">
      <c r="A11" t="s">
        <v>24</v>
      </c>
      <c r="B11" t="s">
        <v>6</v>
      </c>
      <c r="C11" t="s">
        <v>25</v>
      </c>
      <c r="D11">
        <v>1843</v>
      </c>
      <c r="E11">
        <v>3587</v>
      </c>
    </row>
    <row r="12" spans="1:5" ht="14.45" x14ac:dyDescent="0.35">
      <c r="A12" t="s">
        <v>26</v>
      </c>
      <c r="B12" t="s">
        <v>6</v>
      </c>
      <c r="C12" t="s">
        <v>27</v>
      </c>
      <c r="D12">
        <v>1714</v>
      </c>
      <c r="E12">
        <v>3295</v>
      </c>
    </row>
    <row r="13" spans="1:5" ht="14.45" x14ac:dyDescent="0.35">
      <c r="A13" t="s">
        <v>28</v>
      </c>
      <c r="B13" t="s">
        <v>6</v>
      </c>
      <c r="C13" t="s">
        <v>29</v>
      </c>
      <c r="D13">
        <v>1510</v>
      </c>
      <c r="E13">
        <v>3245</v>
      </c>
    </row>
    <row r="14" spans="1:5" ht="14.45" x14ac:dyDescent="0.35">
      <c r="A14" t="s">
        <v>30</v>
      </c>
      <c r="B14" t="s">
        <v>6</v>
      </c>
      <c r="C14" t="s">
        <v>31</v>
      </c>
      <c r="D14">
        <v>1491</v>
      </c>
      <c r="E14">
        <v>3322</v>
      </c>
    </row>
    <row r="15" spans="1:5" ht="14.45" x14ac:dyDescent="0.35">
      <c r="A15" t="s">
        <v>32</v>
      </c>
      <c r="B15" t="s">
        <v>6</v>
      </c>
      <c r="C15" t="s">
        <v>33</v>
      </c>
      <c r="D15">
        <v>1386</v>
      </c>
      <c r="E15">
        <v>2898</v>
      </c>
    </row>
    <row r="16" spans="1:5" ht="14.45" x14ac:dyDescent="0.35">
      <c r="A16" t="s">
        <v>34</v>
      </c>
      <c r="B16" t="s">
        <v>6</v>
      </c>
      <c r="C16" t="s">
        <v>35</v>
      </c>
      <c r="D16">
        <v>1379</v>
      </c>
      <c r="E16">
        <v>3097</v>
      </c>
    </row>
    <row r="17" spans="1:5" ht="14.45" x14ac:dyDescent="0.35">
      <c r="A17" t="s">
        <v>36</v>
      </c>
      <c r="B17" t="s">
        <v>6</v>
      </c>
      <c r="C17" t="s">
        <v>37</v>
      </c>
      <c r="D17">
        <v>1320</v>
      </c>
      <c r="E17">
        <v>2873</v>
      </c>
    </row>
    <row r="18" spans="1:5" ht="14.45" x14ac:dyDescent="0.35">
      <c r="A18" t="s">
        <v>38</v>
      </c>
      <c r="B18" t="s">
        <v>6</v>
      </c>
      <c r="C18" t="s">
        <v>39</v>
      </c>
      <c r="D18">
        <v>1193</v>
      </c>
      <c r="E18">
        <v>2708</v>
      </c>
    </row>
    <row r="19" spans="1:5" ht="14.45" x14ac:dyDescent="0.35">
      <c r="A19" t="s">
        <v>40</v>
      </c>
      <c r="B19" t="s">
        <v>6</v>
      </c>
      <c r="C19" t="s">
        <v>41</v>
      </c>
      <c r="D19">
        <v>1155</v>
      </c>
      <c r="E19">
        <v>2531</v>
      </c>
    </row>
    <row r="20" spans="1:5" ht="14.45" x14ac:dyDescent="0.35">
      <c r="A20" t="s">
        <v>42</v>
      </c>
      <c r="B20" t="s">
        <v>6</v>
      </c>
      <c r="C20" t="s">
        <v>43</v>
      </c>
      <c r="D20">
        <v>1044</v>
      </c>
      <c r="E20">
        <v>2142</v>
      </c>
    </row>
    <row r="21" spans="1:5" ht="14.45" x14ac:dyDescent="0.35">
      <c r="A21" t="s">
        <v>44</v>
      </c>
      <c r="B21" t="s">
        <v>6</v>
      </c>
      <c r="C21" t="s">
        <v>45</v>
      </c>
      <c r="D21">
        <v>1003</v>
      </c>
      <c r="E21">
        <v>2225</v>
      </c>
    </row>
    <row r="22" spans="1:5" ht="14.45" x14ac:dyDescent="0.35">
      <c r="A22" t="s">
        <v>46</v>
      </c>
      <c r="B22" t="s">
        <v>6</v>
      </c>
      <c r="C22" t="s">
        <v>47</v>
      </c>
      <c r="D22">
        <v>1000</v>
      </c>
      <c r="E22">
        <v>2136</v>
      </c>
    </row>
    <row r="23" spans="1:5" ht="14.45" x14ac:dyDescent="0.35">
      <c r="A23" t="s">
        <v>48</v>
      </c>
      <c r="B23" t="s">
        <v>6</v>
      </c>
      <c r="C23" t="s">
        <v>49</v>
      </c>
      <c r="D23">
        <v>974</v>
      </c>
      <c r="E23">
        <v>2275</v>
      </c>
    </row>
    <row r="24" spans="1:5" ht="14.45" x14ac:dyDescent="0.35">
      <c r="A24" t="s">
        <v>50</v>
      </c>
      <c r="B24" t="s">
        <v>6</v>
      </c>
      <c r="C24" t="s">
        <v>51</v>
      </c>
      <c r="D24">
        <v>970</v>
      </c>
      <c r="E24">
        <v>2140</v>
      </c>
    </row>
    <row r="25" spans="1:5" ht="14.45" x14ac:dyDescent="0.35">
      <c r="A25" t="s">
        <v>52</v>
      </c>
      <c r="B25" t="s">
        <v>6</v>
      </c>
      <c r="C25" t="s">
        <v>53</v>
      </c>
      <c r="D25">
        <v>954</v>
      </c>
      <c r="E25">
        <v>2209</v>
      </c>
    </row>
    <row r="26" spans="1:5" ht="14.45" x14ac:dyDescent="0.35">
      <c r="A26" t="s">
        <v>54</v>
      </c>
      <c r="B26" t="s">
        <v>6</v>
      </c>
      <c r="C26" t="s">
        <v>55</v>
      </c>
      <c r="D26">
        <v>924</v>
      </c>
      <c r="E26">
        <v>1875</v>
      </c>
    </row>
    <row r="27" spans="1:5" ht="14.45" x14ac:dyDescent="0.35">
      <c r="A27" t="s">
        <v>56</v>
      </c>
      <c r="B27" t="s">
        <v>6</v>
      </c>
      <c r="C27" t="s">
        <v>57</v>
      </c>
      <c r="D27">
        <v>899</v>
      </c>
      <c r="E27">
        <v>1891</v>
      </c>
    </row>
    <row r="28" spans="1:5" ht="14.45" x14ac:dyDescent="0.35">
      <c r="A28" t="s">
        <v>58</v>
      </c>
      <c r="B28" t="s">
        <v>6</v>
      </c>
      <c r="C28" t="s">
        <v>59</v>
      </c>
      <c r="D28">
        <v>899</v>
      </c>
      <c r="E28">
        <v>1919</v>
      </c>
    </row>
    <row r="29" spans="1:5" ht="14.45" x14ac:dyDescent="0.35">
      <c r="A29" t="s">
        <v>60</v>
      </c>
      <c r="B29" t="s">
        <v>6</v>
      </c>
      <c r="C29" t="s">
        <v>61</v>
      </c>
      <c r="D29">
        <v>814</v>
      </c>
      <c r="E29">
        <v>1691</v>
      </c>
    </row>
    <row r="30" spans="1:5" ht="14.45" x14ac:dyDescent="0.35">
      <c r="A30" t="s">
        <v>62</v>
      </c>
      <c r="B30" t="s">
        <v>6</v>
      </c>
      <c r="C30" t="s">
        <v>63</v>
      </c>
      <c r="D30">
        <v>795</v>
      </c>
      <c r="E30">
        <v>1651</v>
      </c>
    </row>
    <row r="31" spans="1:5" ht="14.45" x14ac:dyDescent="0.35">
      <c r="A31" t="s">
        <v>64</v>
      </c>
      <c r="B31" t="s">
        <v>6</v>
      </c>
      <c r="C31" t="s">
        <v>65</v>
      </c>
      <c r="D31">
        <v>792</v>
      </c>
      <c r="E31">
        <v>1975</v>
      </c>
    </row>
    <row r="32" spans="1:5" ht="14.45" x14ac:dyDescent="0.35">
      <c r="A32" t="s">
        <v>66</v>
      </c>
      <c r="B32" t="s">
        <v>6</v>
      </c>
      <c r="C32" t="s">
        <v>67</v>
      </c>
      <c r="D32">
        <v>761</v>
      </c>
      <c r="E32">
        <v>1690</v>
      </c>
    </row>
    <row r="33" spans="1:5" ht="14.45" x14ac:dyDescent="0.35">
      <c r="A33" t="s">
        <v>68</v>
      </c>
      <c r="B33" t="s">
        <v>6</v>
      </c>
      <c r="C33" t="s">
        <v>69</v>
      </c>
      <c r="D33">
        <v>710</v>
      </c>
      <c r="E33">
        <v>1465</v>
      </c>
    </row>
    <row r="34" spans="1:5" x14ac:dyDescent="0.25">
      <c r="A34" t="s">
        <v>70</v>
      </c>
      <c r="B34" t="s">
        <v>6</v>
      </c>
      <c r="C34" t="s">
        <v>71</v>
      </c>
      <c r="D34">
        <v>702</v>
      </c>
      <c r="E34">
        <v>2038</v>
      </c>
    </row>
    <row r="35" spans="1:5" x14ac:dyDescent="0.25">
      <c r="A35" t="s">
        <v>72</v>
      </c>
      <c r="B35" t="s">
        <v>6</v>
      </c>
      <c r="C35" t="s">
        <v>73</v>
      </c>
      <c r="D35">
        <v>636</v>
      </c>
      <c r="E35">
        <v>1630</v>
      </c>
    </row>
    <row r="36" spans="1:5" x14ac:dyDescent="0.25">
      <c r="A36" t="s">
        <v>74</v>
      </c>
      <c r="B36" t="s">
        <v>6</v>
      </c>
      <c r="C36" t="s">
        <v>75</v>
      </c>
      <c r="D36">
        <v>627</v>
      </c>
      <c r="E36">
        <v>1533</v>
      </c>
    </row>
    <row r="37" spans="1:5" x14ac:dyDescent="0.25">
      <c r="A37" t="s">
        <v>76</v>
      </c>
      <c r="B37" t="s">
        <v>6</v>
      </c>
      <c r="C37" t="s">
        <v>77</v>
      </c>
      <c r="D37">
        <v>516</v>
      </c>
      <c r="E37">
        <v>1189</v>
      </c>
    </row>
    <row r="38" spans="1:5" x14ac:dyDescent="0.25">
      <c r="A38" t="s">
        <v>78</v>
      </c>
      <c r="B38" t="s">
        <v>6</v>
      </c>
      <c r="C38" t="s">
        <v>79</v>
      </c>
      <c r="D38">
        <v>512</v>
      </c>
      <c r="E38">
        <v>926</v>
      </c>
    </row>
    <row r="39" spans="1:5" x14ac:dyDescent="0.25">
      <c r="A39" t="s">
        <v>80</v>
      </c>
      <c r="B39" t="s">
        <v>6</v>
      </c>
      <c r="C39" t="s">
        <v>81</v>
      </c>
      <c r="D39">
        <v>505</v>
      </c>
      <c r="E39">
        <v>1078</v>
      </c>
    </row>
    <row r="40" spans="1:5" x14ac:dyDescent="0.25">
      <c r="A40" t="s">
        <v>82</v>
      </c>
      <c r="B40" t="s">
        <v>6</v>
      </c>
      <c r="C40" t="s">
        <v>83</v>
      </c>
      <c r="D40">
        <v>500</v>
      </c>
      <c r="E40">
        <v>1231</v>
      </c>
    </row>
    <row r="41" spans="1:5" x14ac:dyDescent="0.25">
      <c r="A41" t="s">
        <v>84</v>
      </c>
      <c r="B41" t="s">
        <v>6</v>
      </c>
      <c r="C41" t="s">
        <v>85</v>
      </c>
      <c r="D41">
        <v>494</v>
      </c>
      <c r="E41">
        <v>947</v>
      </c>
    </row>
    <row r="42" spans="1:5" x14ac:dyDescent="0.25">
      <c r="A42" t="s">
        <v>86</v>
      </c>
      <c r="B42" t="s">
        <v>6</v>
      </c>
      <c r="C42" t="s">
        <v>87</v>
      </c>
      <c r="D42">
        <v>476</v>
      </c>
      <c r="E42">
        <v>968</v>
      </c>
    </row>
    <row r="43" spans="1:5" x14ac:dyDescent="0.25">
      <c r="A43" t="s">
        <v>88</v>
      </c>
      <c r="B43" t="s">
        <v>6</v>
      </c>
      <c r="C43" t="s">
        <v>89</v>
      </c>
      <c r="D43">
        <v>473</v>
      </c>
      <c r="E43">
        <v>922</v>
      </c>
    </row>
    <row r="44" spans="1:5" x14ac:dyDescent="0.25">
      <c r="A44" t="s">
        <v>90</v>
      </c>
      <c r="B44" t="s">
        <v>6</v>
      </c>
      <c r="C44" t="s">
        <v>91</v>
      </c>
      <c r="D44">
        <v>440</v>
      </c>
      <c r="E44">
        <v>967</v>
      </c>
    </row>
    <row r="45" spans="1:5" x14ac:dyDescent="0.25">
      <c r="A45" t="s">
        <v>92</v>
      </c>
      <c r="B45" t="s">
        <v>6</v>
      </c>
      <c r="C45" t="s">
        <v>93</v>
      </c>
      <c r="D45">
        <v>439</v>
      </c>
      <c r="E45">
        <v>1067</v>
      </c>
    </row>
    <row r="46" spans="1:5" x14ac:dyDescent="0.25">
      <c r="A46" t="s">
        <v>94</v>
      </c>
      <c r="B46" t="s">
        <v>6</v>
      </c>
      <c r="C46" t="s">
        <v>95</v>
      </c>
      <c r="D46">
        <v>425</v>
      </c>
      <c r="E46">
        <v>929</v>
      </c>
    </row>
    <row r="47" spans="1:5" x14ac:dyDescent="0.25">
      <c r="A47" t="s">
        <v>96</v>
      </c>
      <c r="B47" t="s">
        <v>6</v>
      </c>
      <c r="C47" t="s">
        <v>97</v>
      </c>
      <c r="D47">
        <v>419</v>
      </c>
      <c r="E47">
        <v>799</v>
      </c>
    </row>
    <row r="48" spans="1:5" x14ac:dyDescent="0.25">
      <c r="A48" t="s">
        <v>98</v>
      </c>
      <c r="B48" t="s">
        <v>6</v>
      </c>
      <c r="C48" t="s">
        <v>99</v>
      </c>
      <c r="D48">
        <v>413</v>
      </c>
      <c r="E48">
        <v>915</v>
      </c>
    </row>
    <row r="49" spans="1:5" x14ac:dyDescent="0.25">
      <c r="A49" t="s">
        <v>100</v>
      </c>
      <c r="B49" t="s">
        <v>6</v>
      </c>
      <c r="C49" t="s">
        <v>101</v>
      </c>
      <c r="D49">
        <v>406</v>
      </c>
      <c r="E49">
        <v>806</v>
      </c>
    </row>
    <row r="50" spans="1:5" x14ac:dyDescent="0.25">
      <c r="A50" t="s">
        <v>102</v>
      </c>
      <c r="B50" t="s">
        <v>6</v>
      </c>
      <c r="C50" t="s">
        <v>103</v>
      </c>
      <c r="D50">
        <v>403</v>
      </c>
      <c r="E50">
        <v>1088</v>
      </c>
    </row>
    <row r="51" spans="1:5" x14ac:dyDescent="0.25">
      <c r="A51" t="s">
        <v>104</v>
      </c>
      <c r="B51" t="s">
        <v>6</v>
      </c>
      <c r="C51" t="s">
        <v>105</v>
      </c>
      <c r="D51">
        <v>399</v>
      </c>
      <c r="E51">
        <v>891</v>
      </c>
    </row>
    <row r="52" spans="1:5" x14ac:dyDescent="0.25">
      <c r="A52" t="s">
        <v>106</v>
      </c>
      <c r="B52" t="s">
        <v>6</v>
      </c>
      <c r="C52" t="s">
        <v>107</v>
      </c>
      <c r="D52">
        <v>395</v>
      </c>
      <c r="E52">
        <v>1007</v>
      </c>
    </row>
    <row r="53" spans="1:5" x14ac:dyDescent="0.25">
      <c r="A53" t="s">
        <v>108</v>
      </c>
      <c r="B53" t="s">
        <v>6</v>
      </c>
      <c r="C53" t="s">
        <v>109</v>
      </c>
      <c r="D53">
        <v>393</v>
      </c>
      <c r="E53">
        <v>826</v>
      </c>
    </row>
    <row r="54" spans="1:5" x14ac:dyDescent="0.25">
      <c r="A54" t="s">
        <v>110</v>
      </c>
      <c r="B54" t="s">
        <v>6</v>
      </c>
      <c r="C54" t="s">
        <v>111</v>
      </c>
      <c r="D54">
        <v>383</v>
      </c>
      <c r="E54">
        <v>697</v>
      </c>
    </row>
    <row r="55" spans="1:5" x14ac:dyDescent="0.25">
      <c r="A55" t="s">
        <v>112</v>
      </c>
      <c r="B55" t="s">
        <v>6</v>
      </c>
      <c r="C55" t="s">
        <v>113</v>
      </c>
      <c r="D55">
        <v>371</v>
      </c>
      <c r="E55">
        <v>701</v>
      </c>
    </row>
    <row r="56" spans="1:5" x14ac:dyDescent="0.25">
      <c r="A56" t="s">
        <v>114</v>
      </c>
      <c r="B56" t="s">
        <v>6</v>
      </c>
      <c r="C56" t="s">
        <v>115</v>
      </c>
      <c r="D56">
        <v>371</v>
      </c>
      <c r="E56">
        <v>835</v>
      </c>
    </row>
    <row r="57" spans="1:5" x14ac:dyDescent="0.25">
      <c r="A57" t="s">
        <v>116</v>
      </c>
      <c r="B57" t="s">
        <v>6</v>
      </c>
      <c r="C57" t="s">
        <v>117</v>
      </c>
      <c r="D57">
        <v>371</v>
      </c>
      <c r="E57">
        <v>928</v>
      </c>
    </row>
    <row r="58" spans="1:5" x14ac:dyDescent="0.25">
      <c r="A58" t="s">
        <v>118</v>
      </c>
      <c r="B58" t="s">
        <v>6</v>
      </c>
      <c r="C58" t="s">
        <v>119</v>
      </c>
      <c r="D58">
        <v>359</v>
      </c>
      <c r="E58">
        <v>654</v>
      </c>
    </row>
    <row r="59" spans="1:5" x14ac:dyDescent="0.25">
      <c r="A59" t="s">
        <v>120</v>
      </c>
      <c r="B59" t="s">
        <v>6</v>
      </c>
      <c r="C59" t="s">
        <v>121</v>
      </c>
      <c r="D59">
        <v>353</v>
      </c>
      <c r="E59">
        <v>722</v>
      </c>
    </row>
    <row r="60" spans="1:5" x14ac:dyDescent="0.25">
      <c r="A60" t="s">
        <v>122</v>
      </c>
      <c r="B60" t="s">
        <v>6</v>
      </c>
      <c r="C60" t="s">
        <v>123</v>
      </c>
      <c r="D60">
        <v>351</v>
      </c>
      <c r="E60">
        <v>720</v>
      </c>
    </row>
    <row r="61" spans="1:5" x14ac:dyDescent="0.25">
      <c r="A61" t="s">
        <v>124</v>
      </c>
      <c r="B61" t="s">
        <v>6</v>
      </c>
      <c r="C61" t="s">
        <v>125</v>
      </c>
      <c r="D61">
        <v>350</v>
      </c>
      <c r="E61">
        <v>936</v>
      </c>
    </row>
    <row r="62" spans="1:5" x14ac:dyDescent="0.25">
      <c r="A62" t="s">
        <v>126</v>
      </c>
      <c r="B62" t="s">
        <v>6</v>
      </c>
      <c r="C62" t="s">
        <v>127</v>
      </c>
      <c r="D62">
        <v>341</v>
      </c>
      <c r="E62">
        <v>920</v>
      </c>
    </row>
    <row r="63" spans="1:5" x14ac:dyDescent="0.25">
      <c r="A63" t="s">
        <v>128</v>
      </c>
      <c r="B63" t="s">
        <v>6</v>
      </c>
      <c r="C63" t="s">
        <v>129</v>
      </c>
      <c r="D63">
        <v>322</v>
      </c>
      <c r="E63">
        <v>662</v>
      </c>
    </row>
    <row r="64" spans="1:5" x14ac:dyDescent="0.25">
      <c r="A64" t="s">
        <v>130</v>
      </c>
      <c r="B64" t="s">
        <v>6</v>
      </c>
      <c r="C64" t="s">
        <v>131</v>
      </c>
      <c r="D64">
        <v>316</v>
      </c>
      <c r="E64">
        <v>833</v>
      </c>
    </row>
    <row r="65" spans="1:5" x14ac:dyDescent="0.25">
      <c r="A65" t="s">
        <v>132</v>
      </c>
      <c r="B65" t="s">
        <v>6</v>
      </c>
      <c r="C65" t="s">
        <v>133</v>
      </c>
      <c r="D65">
        <v>312</v>
      </c>
      <c r="E65">
        <v>798</v>
      </c>
    </row>
    <row r="66" spans="1:5" x14ac:dyDescent="0.25">
      <c r="A66" t="s">
        <v>134</v>
      </c>
      <c r="B66" t="s">
        <v>6</v>
      </c>
      <c r="C66" t="s">
        <v>135</v>
      </c>
      <c r="D66">
        <v>301</v>
      </c>
      <c r="E66">
        <v>614</v>
      </c>
    </row>
    <row r="67" spans="1:5" x14ac:dyDescent="0.25">
      <c r="A67" t="s">
        <v>136</v>
      </c>
      <c r="B67" t="s">
        <v>6</v>
      </c>
      <c r="C67" t="s">
        <v>137</v>
      </c>
      <c r="D67">
        <v>288</v>
      </c>
      <c r="E67">
        <v>544</v>
      </c>
    </row>
    <row r="68" spans="1:5" x14ac:dyDescent="0.25">
      <c r="A68" t="s">
        <v>138</v>
      </c>
      <c r="B68" t="s">
        <v>6</v>
      </c>
      <c r="C68" t="s">
        <v>139</v>
      </c>
      <c r="D68">
        <v>286</v>
      </c>
      <c r="E68">
        <v>719</v>
      </c>
    </row>
    <row r="69" spans="1:5" x14ac:dyDescent="0.25">
      <c r="A69" t="s">
        <v>140</v>
      </c>
      <c r="B69" t="s">
        <v>6</v>
      </c>
      <c r="C69" t="s">
        <v>141</v>
      </c>
      <c r="D69">
        <v>285</v>
      </c>
      <c r="E69">
        <v>534</v>
      </c>
    </row>
    <row r="70" spans="1:5" x14ac:dyDescent="0.25">
      <c r="A70" t="s">
        <v>142</v>
      </c>
      <c r="B70" t="s">
        <v>6</v>
      </c>
      <c r="C70" t="s">
        <v>143</v>
      </c>
      <c r="D70">
        <v>284</v>
      </c>
      <c r="E70">
        <v>705</v>
      </c>
    </row>
    <row r="71" spans="1:5" x14ac:dyDescent="0.25">
      <c r="A71" t="s">
        <v>144</v>
      </c>
      <c r="B71" t="s">
        <v>6</v>
      </c>
      <c r="C71" t="s">
        <v>145</v>
      </c>
      <c r="D71">
        <v>284</v>
      </c>
      <c r="E71">
        <v>652</v>
      </c>
    </row>
    <row r="72" spans="1:5" x14ac:dyDescent="0.25">
      <c r="A72" t="s">
        <v>146</v>
      </c>
      <c r="B72" t="s">
        <v>6</v>
      </c>
      <c r="C72" t="s">
        <v>147</v>
      </c>
      <c r="D72">
        <v>283</v>
      </c>
      <c r="E72">
        <v>576</v>
      </c>
    </row>
    <row r="73" spans="1:5" x14ac:dyDescent="0.25">
      <c r="A73" t="s">
        <v>148</v>
      </c>
      <c r="B73" t="s">
        <v>6</v>
      </c>
      <c r="C73" t="s">
        <v>149</v>
      </c>
      <c r="D73">
        <v>268</v>
      </c>
      <c r="E73">
        <v>530</v>
      </c>
    </row>
    <row r="74" spans="1:5" x14ac:dyDescent="0.25">
      <c r="A74" t="s">
        <v>150</v>
      </c>
      <c r="B74" t="s">
        <v>6</v>
      </c>
      <c r="C74" t="s">
        <v>151</v>
      </c>
      <c r="D74">
        <v>262</v>
      </c>
      <c r="E74">
        <v>626</v>
      </c>
    </row>
    <row r="75" spans="1:5" x14ac:dyDescent="0.25">
      <c r="A75" t="s">
        <v>152</v>
      </c>
      <c r="B75" t="s">
        <v>6</v>
      </c>
      <c r="C75" t="s">
        <v>153</v>
      </c>
      <c r="D75">
        <v>254</v>
      </c>
      <c r="E75">
        <v>643</v>
      </c>
    </row>
    <row r="76" spans="1:5" x14ac:dyDescent="0.25">
      <c r="A76" t="s">
        <v>154</v>
      </c>
      <c r="B76" t="s">
        <v>6</v>
      </c>
      <c r="C76" t="s">
        <v>155</v>
      </c>
      <c r="D76">
        <v>252</v>
      </c>
      <c r="E76">
        <v>546</v>
      </c>
    </row>
    <row r="77" spans="1:5" x14ac:dyDescent="0.25">
      <c r="A77" t="s">
        <v>156</v>
      </c>
      <c r="B77" t="s">
        <v>6</v>
      </c>
      <c r="C77" t="s">
        <v>157</v>
      </c>
      <c r="D77">
        <v>252</v>
      </c>
      <c r="E77">
        <v>556</v>
      </c>
    </row>
    <row r="78" spans="1:5" x14ac:dyDescent="0.25">
      <c r="A78" t="s">
        <v>158</v>
      </c>
      <c r="B78" t="s">
        <v>6</v>
      </c>
      <c r="C78" t="s">
        <v>159</v>
      </c>
      <c r="D78">
        <v>250</v>
      </c>
      <c r="E78">
        <v>594</v>
      </c>
    </row>
    <row r="79" spans="1:5" x14ac:dyDescent="0.25">
      <c r="A79" t="s">
        <v>160</v>
      </c>
      <c r="B79" t="s">
        <v>6</v>
      </c>
      <c r="C79" t="s">
        <v>161</v>
      </c>
      <c r="D79">
        <v>247</v>
      </c>
      <c r="E79">
        <v>484</v>
      </c>
    </row>
    <row r="80" spans="1:5" x14ac:dyDescent="0.25">
      <c r="A80" t="s">
        <v>162</v>
      </c>
      <c r="B80" t="s">
        <v>6</v>
      </c>
      <c r="C80" t="s">
        <v>163</v>
      </c>
      <c r="D80">
        <v>244</v>
      </c>
      <c r="E80">
        <v>572</v>
      </c>
    </row>
    <row r="81" spans="1:5" x14ac:dyDescent="0.25">
      <c r="A81" t="s">
        <v>164</v>
      </c>
      <c r="B81" t="s">
        <v>6</v>
      </c>
      <c r="C81" t="s">
        <v>165</v>
      </c>
      <c r="D81">
        <v>242</v>
      </c>
      <c r="E81">
        <v>537</v>
      </c>
    </row>
    <row r="82" spans="1:5" x14ac:dyDescent="0.25">
      <c r="A82" t="s">
        <v>166</v>
      </c>
      <c r="B82" t="s">
        <v>6</v>
      </c>
      <c r="C82" t="s">
        <v>167</v>
      </c>
      <c r="D82">
        <v>236</v>
      </c>
      <c r="E82">
        <v>454</v>
      </c>
    </row>
    <row r="83" spans="1:5" x14ac:dyDescent="0.25">
      <c r="A83" t="s">
        <v>168</v>
      </c>
      <c r="B83" t="s">
        <v>6</v>
      </c>
      <c r="C83" t="s">
        <v>169</v>
      </c>
      <c r="D83">
        <v>227</v>
      </c>
      <c r="E83">
        <v>418</v>
      </c>
    </row>
    <row r="84" spans="1:5" x14ac:dyDescent="0.25">
      <c r="A84" t="s">
        <v>170</v>
      </c>
      <c r="B84" t="s">
        <v>6</v>
      </c>
      <c r="C84" t="s">
        <v>171</v>
      </c>
      <c r="D84">
        <v>226</v>
      </c>
      <c r="E84">
        <v>485</v>
      </c>
    </row>
    <row r="85" spans="1:5" x14ac:dyDescent="0.25">
      <c r="A85" t="s">
        <v>172</v>
      </c>
      <c r="B85" t="s">
        <v>6</v>
      </c>
      <c r="C85" t="s">
        <v>173</v>
      </c>
      <c r="D85">
        <v>223</v>
      </c>
      <c r="E85">
        <v>571</v>
      </c>
    </row>
    <row r="86" spans="1:5" x14ac:dyDescent="0.25">
      <c r="A86" t="s">
        <v>174</v>
      </c>
      <c r="B86" t="s">
        <v>6</v>
      </c>
      <c r="C86" t="s">
        <v>175</v>
      </c>
      <c r="D86">
        <v>223</v>
      </c>
      <c r="E86">
        <v>545</v>
      </c>
    </row>
    <row r="87" spans="1:5" x14ac:dyDescent="0.25">
      <c r="A87" t="s">
        <v>176</v>
      </c>
      <c r="B87" t="s">
        <v>6</v>
      </c>
      <c r="C87" t="s">
        <v>177</v>
      </c>
      <c r="D87">
        <v>214</v>
      </c>
      <c r="E87">
        <v>443</v>
      </c>
    </row>
    <row r="88" spans="1:5" x14ac:dyDescent="0.25">
      <c r="A88" t="s">
        <v>178</v>
      </c>
      <c r="B88" t="s">
        <v>6</v>
      </c>
      <c r="C88" t="s">
        <v>179</v>
      </c>
      <c r="D88">
        <v>212</v>
      </c>
      <c r="E88">
        <v>449</v>
      </c>
    </row>
    <row r="89" spans="1:5" x14ac:dyDescent="0.25">
      <c r="A89" t="s">
        <v>180</v>
      </c>
      <c r="B89" t="s">
        <v>6</v>
      </c>
      <c r="C89" t="s">
        <v>181</v>
      </c>
      <c r="D89">
        <v>212</v>
      </c>
      <c r="E89">
        <v>363</v>
      </c>
    </row>
    <row r="90" spans="1:5" x14ac:dyDescent="0.25">
      <c r="A90" t="s">
        <v>182</v>
      </c>
      <c r="B90" t="s">
        <v>6</v>
      </c>
      <c r="C90" t="s">
        <v>183</v>
      </c>
      <c r="D90">
        <v>211</v>
      </c>
      <c r="E90">
        <v>547</v>
      </c>
    </row>
    <row r="91" spans="1:5" x14ac:dyDescent="0.25">
      <c r="A91" t="s">
        <v>184</v>
      </c>
      <c r="B91" t="s">
        <v>6</v>
      </c>
      <c r="C91" t="s">
        <v>185</v>
      </c>
      <c r="D91">
        <v>208</v>
      </c>
      <c r="E91">
        <v>528</v>
      </c>
    </row>
    <row r="92" spans="1:5" x14ac:dyDescent="0.25">
      <c r="A92" t="s">
        <v>186</v>
      </c>
      <c r="B92" t="s">
        <v>6</v>
      </c>
      <c r="C92" t="s">
        <v>187</v>
      </c>
      <c r="D92">
        <v>202</v>
      </c>
      <c r="E92">
        <v>423</v>
      </c>
    </row>
    <row r="93" spans="1:5" x14ac:dyDescent="0.25">
      <c r="A93" t="s">
        <v>188</v>
      </c>
      <c r="B93" t="s">
        <v>6</v>
      </c>
      <c r="C93" t="s">
        <v>189</v>
      </c>
      <c r="D93">
        <v>199</v>
      </c>
      <c r="E93">
        <v>316</v>
      </c>
    </row>
    <row r="94" spans="1:5" x14ac:dyDescent="0.25">
      <c r="A94" t="s">
        <v>190</v>
      </c>
      <c r="B94" t="s">
        <v>6</v>
      </c>
      <c r="C94" t="s">
        <v>191</v>
      </c>
      <c r="D94">
        <v>198</v>
      </c>
      <c r="E94">
        <v>415</v>
      </c>
    </row>
    <row r="95" spans="1:5" x14ac:dyDescent="0.25">
      <c r="A95" t="s">
        <v>192</v>
      </c>
      <c r="B95" t="s">
        <v>6</v>
      </c>
      <c r="C95" t="s">
        <v>193</v>
      </c>
      <c r="D95">
        <v>193</v>
      </c>
      <c r="E95">
        <v>363</v>
      </c>
    </row>
    <row r="96" spans="1:5" x14ac:dyDescent="0.25">
      <c r="A96" t="s">
        <v>194</v>
      </c>
      <c r="B96" t="s">
        <v>6</v>
      </c>
      <c r="C96" t="s">
        <v>195</v>
      </c>
      <c r="D96">
        <v>190</v>
      </c>
      <c r="E96">
        <v>420</v>
      </c>
    </row>
    <row r="97" spans="1:5" x14ac:dyDescent="0.25">
      <c r="A97" t="s">
        <v>196</v>
      </c>
      <c r="B97" t="s">
        <v>6</v>
      </c>
      <c r="C97" t="s">
        <v>197</v>
      </c>
      <c r="D97">
        <v>189</v>
      </c>
      <c r="E97">
        <v>313</v>
      </c>
    </row>
    <row r="98" spans="1:5" x14ac:dyDescent="0.25">
      <c r="A98" t="s">
        <v>198</v>
      </c>
      <c r="B98" t="s">
        <v>6</v>
      </c>
      <c r="C98" t="s">
        <v>199</v>
      </c>
      <c r="D98">
        <v>188</v>
      </c>
      <c r="E98">
        <v>410</v>
      </c>
    </row>
    <row r="99" spans="1:5" x14ac:dyDescent="0.25">
      <c r="A99" t="s">
        <v>200</v>
      </c>
      <c r="B99" t="s">
        <v>6</v>
      </c>
      <c r="C99" t="s">
        <v>201</v>
      </c>
      <c r="D99">
        <v>187</v>
      </c>
      <c r="E99">
        <v>394</v>
      </c>
    </row>
    <row r="100" spans="1:5" x14ac:dyDescent="0.25">
      <c r="A100" t="s">
        <v>202</v>
      </c>
      <c r="B100" t="s">
        <v>6</v>
      </c>
      <c r="C100" t="s">
        <v>203</v>
      </c>
      <c r="D100">
        <v>186</v>
      </c>
      <c r="E100">
        <v>366</v>
      </c>
    </row>
    <row r="101" spans="1:5" x14ac:dyDescent="0.25">
      <c r="A101" t="s">
        <v>204</v>
      </c>
      <c r="B101" t="s">
        <v>6</v>
      </c>
      <c r="C101" t="s">
        <v>205</v>
      </c>
      <c r="D101">
        <v>184</v>
      </c>
      <c r="E101">
        <v>359</v>
      </c>
    </row>
    <row r="102" spans="1:5" x14ac:dyDescent="0.25">
      <c r="A102" t="s">
        <v>206</v>
      </c>
      <c r="B102" t="s">
        <v>6</v>
      </c>
      <c r="C102" t="s">
        <v>207</v>
      </c>
      <c r="D102">
        <v>183</v>
      </c>
      <c r="E102">
        <v>398</v>
      </c>
    </row>
    <row r="103" spans="1:5" x14ac:dyDescent="0.25">
      <c r="A103" t="s">
        <v>208</v>
      </c>
      <c r="B103" t="s">
        <v>6</v>
      </c>
      <c r="C103" t="s">
        <v>209</v>
      </c>
      <c r="D103">
        <v>180</v>
      </c>
      <c r="E103">
        <v>441</v>
      </c>
    </row>
    <row r="104" spans="1:5" x14ac:dyDescent="0.25">
      <c r="A104" t="s">
        <v>210</v>
      </c>
      <c r="B104" t="s">
        <v>6</v>
      </c>
      <c r="C104" t="s">
        <v>211</v>
      </c>
      <c r="D104">
        <v>180</v>
      </c>
      <c r="E104">
        <v>383</v>
      </c>
    </row>
    <row r="105" spans="1:5" x14ac:dyDescent="0.25">
      <c r="A105" t="s">
        <v>212</v>
      </c>
      <c r="B105" t="s">
        <v>6</v>
      </c>
      <c r="C105" t="s">
        <v>213</v>
      </c>
      <c r="D105">
        <v>179</v>
      </c>
      <c r="E105">
        <v>425</v>
      </c>
    </row>
    <row r="106" spans="1:5" x14ac:dyDescent="0.25">
      <c r="A106" t="s">
        <v>214</v>
      </c>
      <c r="B106" t="s">
        <v>6</v>
      </c>
      <c r="C106" t="s">
        <v>215</v>
      </c>
      <c r="D106">
        <v>179</v>
      </c>
      <c r="E106">
        <v>431</v>
      </c>
    </row>
    <row r="107" spans="1:5" x14ac:dyDescent="0.25">
      <c r="A107" t="s">
        <v>216</v>
      </c>
      <c r="B107" t="s">
        <v>6</v>
      </c>
      <c r="C107" t="s">
        <v>217</v>
      </c>
      <c r="D107">
        <v>178</v>
      </c>
      <c r="E107">
        <v>322</v>
      </c>
    </row>
    <row r="108" spans="1:5" x14ac:dyDescent="0.25">
      <c r="A108" t="s">
        <v>218</v>
      </c>
      <c r="B108" t="s">
        <v>6</v>
      </c>
      <c r="C108" t="s">
        <v>219</v>
      </c>
      <c r="D108">
        <v>178</v>
      </c>
      <c r="E108">
        <v>481</v>
      </c>
    </row>
    <row r="109" spans="1:5" x14ac:dyDescent="0.25">
      <c r="A109" t="s">
        <v>220</v>
      </c>
      <c r="B109" t="s">
        <v>6</v>
      </c>
      <c r="C109" t="s">
        <v>221</v>
      </c>
      <c r="D109">
        <v>177</v>
      </c>
      <c r="E109">
        <v>390</v>
      </c>
    </row>
    <row r="110" spans="1:5" x14ac:dyDescent="0.25">
      <c r="A110" t="s">
        <v>222</v>
      </c>
      <c r="B110" t="s">
        <v>6</v>
      </c>
      <c r="C110" t="s">
        <v>223</v>
      </c>
      <c r="D110">
        <v>175</v>
      </c>
      <c r="E110">
        <v>355</v>
      </c>
    </row>
    <row r="111" spans="1:5" x14ac:dyDescent="0.25">
      <c r="A111" t="s">
        <v>224</v>
      </c>
      <c r="B111" t="s">
        <v>6</v>
      </c>
      <c r="C111" t="s">
        <v>225</v>
      </c>
      <c r="D111">
        <v>168</v>
      </c>
      <c r="E111">
        <v>557</v>
      </c>
    </row>
    <row r="112" spans="1:5" x14ac:dyDescent="0.25">
      <c r="A112" t="s">
        <v>226</v>
      </c>
      <c r="B112" t="s">
        <v>6</v>
      </c>
      <c r="C112" t="s">
        <v>227</v>
      </c>
      <c r="D112">
        <v>168</v>
      </c>
      <c r="E112">
        <v>356</v>
      </c>
    </row>
    <row r="113" spans="1:5" x14ac:dyDescent="0.25">
      <c r="A113" t="s">
        <v>228</v>
      </c>
      <c r="B113" t="s">
        <v>6</v>
      </c>
      <c r="C113" t="s">
        <v>229</v>
      </c>
      <c r="D113">
        <v>164</v>
      </c>
      <c r="E113">
        <v>358</v>
      </c>
    </row>
    <row r="114" spans="1:5" x14ac:dyDescent="0.25">
      <c r="A114" t="s">
        <v>230</v>
      </c>
      <c r="B114" t="s">
        <v>6</v>
      </c>
      <c r="C114" t="s">
        <v>231</v>
      </c>
      <c r="D114">
        <v>164</v>
      </c>
      <c r="E114">
        <v>363</v>
      </c>
    </row>
    <row r="115" spans="1:5" x14ac:dyDescent="0.25">
      <c r="A115" t="s">
        <v>232</v>
      </c>
      <c r="B115" t="s">
        <v>6</v>
      </c>
      <c r="C115" t="s">
        <v>233</v>
      </c>
      <c r="D115">
        <v>164</v>
      </c>
      <c r="E115">
        <v>356</v>
      </c>
    </row>
    <row r="116" spans="1:5" x14ac:dyDescent="0.25">
      <c r="A116" t="s">
        <v>234</v>
      </c>
      <c r="B116" t="s">
        <v>6</v>
      </c>
      <c r="C116" t="s">
        <v>235</v>
      </c>
      <c r="D116">
        <v>164</v>
      </c>
      <c r="E116">
        <v>287</v>
      </c>
    </row>
    <row r="117" spans="1:5" x14ac:dyDescent="0.25">
      <c r="A117" t="s">
        <v>236</v>
      </c>
      <c r="B117" t="s">
        <v>6</v>
      </c>
      <c r="C117" t="s">
        <v>237</v>
      </c>
      <c r="D117">
        <v>162</v>
      </c>
      <c r="E117">
        <v>330</v>
      </c>
    </row>
    <row r="118" spans="1:5" x14ac:dyDescent="0.25">
      <c r="A118" t="s">
        <v>238</v>
      </c>
      <c r="B118" t="s">
        <v>6</v>
      </c>
      <c r="C118" t="s">
        <v>239</v>
      </c>
      <c r="D118">
        <v>161</v>
      </c>
      <c r="E118">
        <v>646</v>
      </c>
    </row>
    <row r="119" spans="1:5" x14ac:dyDescent="0.25">
      <c r="A119" t="s">
        <v>240</v>
      </c>
      <c r="B119" t="s">
        <v>6</v>
      </c>
      <c r="C119" t="s">
        <v>241</v>
      </c>
      <c r="D119">
        <v>159</v>
      </c>
      <c r="E119">
        <v>401</v>
      </c>
    </row>
    <row r="120" spans="1:5" x14ac:dyDescent="0.25">
      <c r="A120" t="s">
        <v>242</v>
      </c>
      <c r="B120" t="s">
        <v>6</v>
      </c>
      <c r="C120" t="s">
        <v>243</v>
      </c>
      <c r="D120">
        <v>158</v>
      </c>
      <c r="E120">
        <v>315</v>
      </c>
    </row>
    <row r="121" spans="1:5" x14ac:dyDescent="0.25">
      <c r="A121" t="s">
        <v>244</v>
      </c>
      <c r="B121" t="s">
        <v>6</v>
      </c>
      <c r="C121" t="s">
        <v>245</v>
      </c>
      <c r="D121">
        <v>157</v>
      </c>
      <c r="E121">
        <v>397</v>
      </c>
    </row>
    <row r="122" spans="1:5" x14ac:dyDescent="0.25">
      <c r="A122" t="s">
        <v>246</v>
      </c>
      <c r="B122" t="s">
        <v>6</v>
      </c>
      <c r="C122" t="s">
        <v>247</v>
      </c>
      <c r="D122">
        <v>156</v>
      </c>
      <c r="E122">
        <v>293</v>
      </c>
    </row>
    <row r="123" spans="1:5" x14ac:dyDescent="0.25">
      <c r="A123" t="s">
        <v>248</v>
      </c>
      <c r="B123" t="s">
        <v>6</v>
      </c>
      <c r="C123" t="s">
        <v>249</v>
      </c>
      <c r="D123">
        <v>152</v>
      </c>
      <c r="E123">
        <v>254</v>
      </c>
    </row>
    <row r="124" spans="1:5" x14ac:dyDescent="0.25">
      <c r="A124" t="s">
        <v>250</v>
      </c>
      <c r="B124" t="s">
        <v>6</v>
      </c>
      <c r="C124" t="s">
        <v>251</v>
      </c>
      <c r="D124">
        <v>151</v>
      </c>
      <c r="E124">
        <v>377</v>
      </c>
    </row>
    <row r="125" spans="1:5" x14ac:dyDescent="0.25">
      <c r="A125" t="s">
        <v>252</v>
      </c>
      <c r="B125" t="s">
        <v>6</v>
      </c>
      <c r="C125" t="s">
        <v>253</v>
      </c>
      <c r="D125">
        <v>151</v>
      </c>
      <c r="E125">
        <v>280</v>
      </c>
    </row>
    <row r="126" spans="1:5" x14ac:dyDescent="0.25">
      <c r="A126" t="s">
        <v>254</v>
      </c>
      <c r="B126" t="s">
        <v>6</v>
      </c>
      <c r="C126" t="s">
        <v>255</v>
      </c>
      <c r="D126">
        <v>151</v>
      </c>
      <c r="E126">
        <v>275</v>
      </c>
    </row>
    <row r="127" spans="1:5" x14ac:dyDescent="0.25">
      <c r="A127" t="s">
        <v>256</v>
      </c>
      <c r="B127" t="s">
        <v>6</v>
      </c>
      <c r="C127" t="s">
        <v>257</v>
      </c>
      <c r="D127">
        <v>149</v>
      </c>
      <c r="E127">
        <v>311</v>
      </c>
    </row>
    <row r="128" spans="1:5" x14ac:dyDescent="0.25">
      <c r="A128" t="s">
        <v>258</v>
      </c>
      <c r="B128" t="s">
        <v>6</v>
      </c>
      <c r="C128" t="s">
        <v>259</v>
      </c>
      <c r="D128">
        <v>149</v>
      </c>
      <c r="E128">
        <v>274</v>
      </c>
    </row>
    <row r="129" spans="1:5" x14ac:dyDescent="0.25">
      <c r="A129" t="s">
        <v>260</v>
      </c>
      <c r="B129" t="s">
        <v>6</v>
      </c>
      <c r="C129" t="s">
        <v>261</v>
      </c>
      <c r="D129">
        <v>147</v>
      </c>
      <c r="E129">
        <v>367</v>
      </c>
    </row>
    <row r="130" spans="1:5" x14ac:dyDescent="0.25">
      <c r="A130" t="s">
        <v>262</v>
      </c>
      <c r="B130" t="s">
        <v>6</v>
      </c>
      <c r="C130" t="s">
        <v>263</v>
      </c>
      <c r="D130">
        <v>146</v>
      </c>
      <c r="E130">
        <v>392</v>
      </c>
    </row>
    <row r="131" spans="1:5" x14ac:dyDescent="0.25">
      <c r="A131" t="s">
        <v>264</v>
      </c>
      <c r="B131" t="s">
        <v>6</v>
      </c>
      <c r="C131" t="s">
        <v>265</v>
      </c>
      <c r="D131">
        <v>146</v>
      </c>
      <c r="E131">
        <v>289</v>
      </c>
    </row>
    <row r="132" spans="1:5" x14ac:dyDescent="0.25">
      <c r="A132" t="s">
        <v>266</v>
      </c>
      <c r="B132" t="s">
        <v>6</v>
      </c>
      <c r="C132" t="s">
        <v>267</v>
      </c>
      <c r="D132">
        <v>145</v>
      </c>
      <c r="E132">
        <v>274</v>
      </c>
    </row>
    <row r="133" spans="1:5" x14ac:dyDescent="0.25">
      <c r="A133" t="s">
        <v>268</v>
      </c>
      <c r="B133" t="s">
        <v>6</v>
      </c>
      <c r="C133" t="s">
        <v>269</v>
      </c>
      <c r="D133">
        <v>144</v>
      </c>
      <c r="E133">
        <v>362</v>
      </c>
    </row>
    <row r="134" spans="1:5" x14ac:dyDescent="0.25">
      <c r="A134" t="s">
        <v>270</v>
      </c>
      <c r="B134" t="s">
        <v>6</v>
      </c>
      <c r="C134" t="s">
        <v>271</v>
      </c>
      <c r="D134">
        <v>143</v>
      </c>
      <c r="E134">
        <v>256</v>
      </c>
    </row>
    <row r="135" spans="1:5" x14ac:dyDescent="0.25">
      <c r="A135" t="s">
        <v>272</v>
      </c>
      <c r="B135" t="s">
        <v>6</v>
      </c>
      <c r="C135" t="s">
        <v>273</v>
      </c>
      <c r="D135">
        <v>143</v>
      </c>
      <c r="E135">
        <v>325</v>
      </c>
    </row>
    <row r="136" spans="1:5" x14ac:dyDescent="0.25">
      <c r="A136" t="s">
        <v>274</v>
      </c>
      <c r="B136" t="s">
        <v>6</v>
      </c>
      <c r="C136" t="s">
        <v>275</v>
      </c>
      <c r="D136">
        <v>143</v>
      </c>
      <c r="E136">
        <v>293</v>
      </c>
    </row>
    <row r="137" spans="1:5" x14ac:dyDescent="0.25">
      <c r="A137" t="s">
        <v>276</v>
      </c>
      <c r="B137" t="s">
        <v>6</v>
      </c>
      <c r="C137" t="s">
        <v>277</v>
      </c>
      <c r="D137">
        <v>139</v>
      </c>
      <c r="E137">
        <v>299</v>
      </c>
    </row>
    <row r="138" spans="1:5" x14ac:dyDescent="0.25">
      <c r="A138" t="s">
        <v>278</v>
      </c>
      <c r="B138" t="s">
        <v>6</v>
      </c>
      <c r="C138" t="s">
        <v>279</v>
      </c>
      <c r="D138">
        <v>137</v>
      </c>
      <c r="E138">
        <v>335</v>
      </c>
    </row>
    <row r="139" spans="1:5" x14ac:dyDescent="0.25">
      <c r="A139" t="s">
        <v>280</v>
      </c>
      <c r="B139" t="s">
        <v>6</v>
      </c>
      <c r="C139" t="s">
        <v>281</v>
      </c>
      <c r="D139">
        <v>136</v>
      </c>
      <c r="E139">
        <v>268</v>
      </c>
    </row>
    <row r="140" spans="1:5" x14ac:dyDescent="0.25">
      <c r="A140" t="s">
        <v>282</v>
      </c>
      <c r="B140" t="s">
        <v>6</v>
      </c>
      <c r="C140" t="s">
        <v>283</v>
      </c>
      <c r="D140">
        <v>136</v>
      </c>
      <c r="E140">
        <v>283</v>
      </c>
    </row>
    <row r="141" spans="1:5" x14ac:dyDescent="0.25">
      <c r="A141" t="s">
        <v>284</v>
      </c>
      <c r="B141" t="s">
        <v>6</v>
      </c>
      <c r="C141" t="s">
        <v>285</v>
      </c>
      <c r="D141">
        <v>135</v>
      </c>
      <c r="E141">
        <v>292</v>
      </c>
    </row>
    <row r="142" spans="1:5" x14ac:dyDescent="0.25">
      <c r="A142" t="s">
        <v>286</v>
      </c>
      <c r="B142" t="s">
        <v>6</v>
      </c>
      <c r="C142" t="s">
        <v>287</v>
      </c>
      <c r="D142">
        <v>135</v>
      </c>
      <c r="E142">
        <v>206</v>
      </c>
    </row>
    <row r="143" spans="1:5" x14ac:dyDescent="0.25">
      <c r="A143" t="s">
        <v>288</v>
      </c>
      <c r="B143" t="s">
        <v>6</v>
      </c>
      <c r="C143" t="s">
        <v>289</v>
      </c>
      <c r="D143">
        <v>133</v>
      </c>
      <c r="E143">
        <v>247</v>
      </c>
    </row>
    <row r="144" spans="1:5" x14ac:dyDescent="0.25">
      <c r="A144" t="s">
        <v>290</v>
      </c>
      <c r="B144" t="s">
        <v>6</v>
      </c>
      <c r="C144" t="s">
        <v>291</v>
      </c>
      <c r="D144">
        <v>133</v>
      </c>
      <c r="E144">
        <v>296</v>
      </c>
    </row>
    <row r="145" spans="1:5" x14ac:dyDescent="0.25">
      <c r="A145" t="s">
        <v>292</v>
      </c>
      <c r="B145" t="s">
        <v>6</v>
      </c>
      <c r="C145" t="s">
        <v>293</v>
      </c>
      <c r="D145">
        <v>129</v>
      </c>
      <c r="E145">
        <v>260</v>
      </c>
    </row>
    <row r="146" spans="1:5" x14ac:dyDescent="0.25">
      <c r="A146" t="s">
        <v>294</v>
      </c>
      <c r="B146" t="s">
        <v>6</v>
      </c>
      <c r="C146" t="s">
        <v>295</v>
      </c>
      <c r="D146">
        <v>128</v>
      </c>
      <c r="E146">
        <v>260</v>
      </c>
    </row>
    <row r="147" spans="1:5" x14ac:dyDescent="0.25">
      <c r="A147" t="s">
        <v>296</v>
      </c>
      <c r="B147" t="s">
        <v>6</v>
      </c>
      <c r="C147" t="s">
        <v>297</v>
      </c>
      <c r="D147">
        <v>128</v>
      </c>
      <c r="E147">
        <v>227</v>
      </c>
    </row>
    <row r="148" spans="1:5" x14ac:dyDescent="0.25">
      <c r="A148" t="s">
        <v>298</v>
      </c>
      <c r="B148" t="s">
        <v>6</v>
      </c>
      <c r="C148" t="s">
        <v>299</v>
      </c>
      <c r="D148">
        <v>127</v>
      </c>
      <c r="E148">
        <v>398</v>
      </c>
    </row>
    <row r="149" spans="1:5" x14ac:dyDescent="0.25">
      <c r="A149" t="s">
        <v>300</v>
      </c>
      <c r="B149" t="s">
        <v>6</v>
      </c>
      <c r="C149" t="s">
        <v>301</v>
      </c>
      <c r="D149">
        <v>127</v>
      </c>
      <c r="E149">
        <v>255</v>
      </c>
    </row>
    <row r="150" spans="1:5" x14ac:dyDescent="0.25">
      <c r="A150" t="s">
        <v>302</v>
      </c>
      <c r="B150" t="s">
        <v>6</v>
      </c>
      <c r="C150" t="s">
        <v>303</v>
      </c>
      <c r="D150">
        <v>125</v>
      </c>
      <c r="E150">
        <v>285</v>
      </c>
    </row>
    <row r="151" spans="1:5" x14ac:dyDescent="0.25">
      <c r="A151" t="s">
        <v>304</v>
      </c>
      <c r="B151" t="s">
        <v>6</v>
      </c>
      <c r="C151" t="s">
        <v>305</v>
      </c>
      <c r="D151">
        <v>123</v>
      </c>
      <c r="E151">
        <v>158</v>
      </c>
    </row>
    <row r="152" spans="1:5" x14ac:dyDescent="0.25">
      <c r="A152" t="s">
        <v>306</v>
      </c>
      <c r="B152" t="s">
        <v>6</v>
      </c>
      <c r="C152" t="s">
        <v>307</v>
      </c>
      <c r="D152">
        <v>121</v>
      </c>
      <c r="E152">
        <v>255</v>
      </c>
    </row>
    <row r="153" spans="1:5" x14ac:dyDescent="0.25">
      <c r="A153" t="s">
        <v>308</v>
      </c>
      <c r="B153" t="s">
        <v>6</v>
      </c>
      <c r="C153" t="s">
        <v>309</v>
      </c>
      <c r="D153">
        <v>119</v>
      </c>
      <c r="E153">
        <v>298</v>
      </c>
    </row>
    <row r="154" spans="1:5" x14ac:dyDescent="0.25">
      <c r="A154" t="s">
        <v>310</v>
      </c>
      <c r="B154" t="s">
        <v>6</v>
      </c>
      <c r="C154" t="s">
        <v>311</v>
      </c>
      <c r="D154">
        <v>118</v>
      </c>
      <c r="E154">
        <v>353</v>
      </c>
    </row>
    <row r="155" spans="1:5" x14ac:dyDescent="0.25">
      <c r="A155" t="s">
        <v>312</v>
      </c>
      <c r="B155" t="s">
        <v>6</v>
      </c>
      <c r="C155" t="s">
        <v>313</v>
      </c>
      <c r="D155">
        <v>117</v>
      </c>
      <c r="E155">
        <v>284</v>
      </c>
    </row>
    <row r="156" spans="1:5" x14ac:dyDescent="0.25">
      <c r="A156" t="s">
        <v>314</v>
      </c>
      <c r="B156" t="s">
        <v>6</v>
      </c>
      <c r="C156" t="s">
        <v>315</v>
      </c>
      <c r="D156">
        <v>116</v>
      </c>
      <c r="E156">
        <v>261</v>
      </c>
    </row>
    <row r="157" spans="1:5" x14ac:dyDescent="0.25">
      <c r="A157" t="s">
        <v>316</v>
      </c>
      <c r="B157" t="s">
        <v>6</v>
      </c>
      <c r="C157" t="s">
        <v>317</v>
      </c>
      <c r="D157">
        <v>115</v>
      </c>
      <c r="E157">
        <v>289</v>
      </c>
    </row>
    <row r="158" spans="1:5" x14ac:dyDescent="0.25">
      <c r="A158" t="s">
        <v>318</v>
      </c>
      <c r="B158" t="s">
        <v>6</v>
      </c>
      <c r="C158" t="s">
        <v>319</v>
      </c>
      <c r="D158">
        <v>115</v>
      </c>
      <c r="E158">
        <v>236</v>
      </c>
    </row>
    <row r="159" spans="1:5" x14ac:dyDescent="0.25">
      <c r="A159" t="s">
        <v>320</v>
      </c>
      <c r="B159" t="s">
        <v>6</v>
      </c>
      <c r="C159" t="s">
        <v>321</v>
      </c>
      <c r="D159">
        <v>112</v>
      </c>
      <c r="E159">
        <v>220</v>
      </c>
    </row>
    <row r="160" spans="1:5" x14ac:dyDescent="0.25">
      <c r="A160" t="s">
        <v>322</v>
      </c>
      <c r="B160" t="s">
        <v>6</v>
      </c>
      <c r="C160" t="s">
        <v>323</v>
      </c>
      <c r="D160">
        <v>111</v>
      </c>
      <c r="E160">
        <v>151</v>
      </c>
    </row>
    <row r="161" spans="1:5" x14ac:dyDescent="0.25">
      <c r="A161" t="s">
        <v>324</v>
      </c>
      <c r="B161" t="s">
        <v>6</v>
      </c>
      <c r="C161" t="s">
        <v>325</v>
      </c>
      <c r="D161">
        <v>110</v>
      </c>
      <c r="E161">
        <v>252</v>
      </c>
    </row>
    <row r="162" spans="1:5" x14ac:dyDescent="0.25">
      <c r="A162" t="s">
        <v>326</v>
      </c>
      <c r="B162" t="s">
        <v>6</v>
      </c>
      <c r="C162" t="s">
        <v>327</v>
      </c>
      <c r="D162">
        <v>110</v>
      </c>
      <c r="E162">
        <v>188</v>
      </c>
    </row>
    <row r="163" spans="1:5" x14ac:dyDescent="0.25">
      <c r="A163" t="s">
        <v>328</v>
      </c>
      <c r="B163" t="s">
        <v>6</v>
      </c>
      <c r="C163" t="s">
        <v>329</v>
      </c>
      <c r="D163">
        <v>106</v>
      </c>
      <c r="E163">
        <v>338</v>
      </c>
    </row>
    <row r="164" spans="1:5" x14ac:dyDescent="0.25">
      <c r="A164" t="s">
        <v>330</v>
      </c>
      <c r="B164" t="s">
        <v>6</v>
      </c>
      <c r="C164" t="s">
        <v>331</v>
      </c>
      <c r="D164">
        <v>106</v>
      </c>
      <c r="E164">
        <v>256</v>
      </c>
    </row>
    <row r="165" spans="1:5" x14ac:dyDescent="0.25">
      <c r="A165" t="s">
        <v>332</v>
      </c>
      <c r="B165" t="s">
        <v>6</v>
      </c>
      <c r="C165" t="s">
        <v>333</v>
      </c>
      <c r="D165">
        <v>104</v>
      </c>
      <c r="E165">
        <v>202</v>
      </c>
    </row>
    <row r="166" spans="1:5" x14ac:dyDescent="0.25">
      <c r="A166" t="s">
        <v>334</v>
      </c>
      <c r="B166" t="s">
        <v>6</v>
      </c>
      <c r="C166" t="s">
        <v>335</v>
      </c>
      <c r="D166">
        <v>104</v>
      </c>
      <c r="E166">
        <v>285</v>
      </c>
    </row>
    <row r="167" spans="1:5" x14ac:dyDescent="0.25">
      <c r="A167" t="s">
        <v>336</v>
      </c>
      <c r="B167" t="s">
        <v>6</v>
      </c>
      <c r="C167" t="s">
        <v>337</v>
      </c>
      <c r="D167">
        <v>104</v>
      </c>
      <c r="E167">
        <v>207</v>
      </c>
    </row>
    <row r="168" spans="1:5" x14ac:dyDescent="0.25">
      <c r="A168" t="s">
        <v>338</v>
      </c>
      <c r="B168" t="s">
        <v>6</v>
      </c>
      <c r="C168" t="s">
        <v>339</v>
      </c>
      <c r="D168">
        <v>103</v>
      </c>
      <c r="E168">
        <v>212</v>
      </c>
    </row>
    <row r="169" spans="1:5" x14ac:dyDescent="0.25">
      <c r="A169" t="s">
        <v>340</v>
      </c>
      <c r="B169" t="s">
        <v>6</v>
      </c>
      <c r="C169" t="s">
        <v>341</v>
      </c>
      <c r="D169">
        <v>103</v>
      </c>
      <c r="E169">
        <v>233</v>
      </c>
    </row>
    <row r="170" spans="1:5" x14ac:dyDescent="0.25">
      <c r="A170" t="s">
        <v>342</v>
      </c>
      <c r="B170" t="s">
        <v>6</v>
      </c>
      <c r="C170" t="s">
        <v>343</v>
      </c>
      <c r="D170">
        <v>102</v>
      </c>
      <c r="E170">
        <v>182</v>
      </c>
    </row>
    <row r="171" spans="1:5" x14ac:dyDescent="0.25">
      <c r="A171" t="s">
        <v>344</v>
      </c>
      <c r="B171" t="s">
        <v>6</v>
      </c>
      <c r="C171" t="s">
        <v>345</v>
      </c>
      <c r="D171">
        <v>101</v>
      </c>
      <c r="E171">
        <v>204</v>
      </c>
    </row>
    <row r="172" spans="1:5" x14ac:dyDescent="0.25">
      <c r="A172" t="s">
        <v>346</v>
      </c>
      <c r="B172" t="s">
        <v>6</v>
      </c>
      <c r="C172" t="s">
        <v>347</v>
      </c>
      <c r="D172">
        <v>100</v>
      </c>
      <c r="E172">
        <v>198</v>
      </c>
    </row>
    <row r="173" spans="1:5" x14ac:dyDescent="0.25">
      <c r="A173" t="s">
        <v>348</v>
      </c>
      <c r="B173" t="s">
        <v>6</v>
      </c>
      <c r="C173" t="s">
        <v>349</v>
      </c>
      <c r="D173">
        <v>99</v>
      </c>
      <c r="E173">
        <v>229</v>
      </c>
    </row>
    <row r="174" spans="1:5" x14ac:dyDescent="0.25">
      <c r="A174" t="s">
        <v>350</v>
      </c>
      <c r="B174" t="s">
        <v>6</v>
      </c>
      <c r="C174" t="s">
        <v>351</v>
      </c>
      <c r="D174">
        <v>97</v>
      </c>
      <c r="E174">
        <v>168</v>
      </c>
    </row>
    <row r="175" spans="1:5" x14ac:dyDescent="0.25">
      <c r="A175" t="s">
        <v>352</v>
      </c>
      <c r="B175" t="s">
        <v>6</v>
      </c>
      <c r="C175" t="s">
        <v>353</v>
      </c>
      <c r="D175">
        <v>93</v>
      </c>
      <c r="E175">
        <v>132</v>
      </c>
    </row>
    <row r="176" spans="1:5" x14ac:dyDescent="0.25">
      <c r="A176" t="s">
        <v>354</v>
      </c>
      <c r="B176" t="s">
        <v>6</v>
      </c>
      <c r="C176" t="s">
        <v>355</v>
      </c>
      <c r="D176">
        <v>91</v>
      </c>
      <c r="E176">
        <v>179</v>
      </c>
    </row>
    <row r="177" spans="1:5" x14ac:dyDescent="0.25">
      <c r="A177" t="s">
        <v>356</v>
      </c>
      <c r="B177" t="s">
        <v>6</v>
      </c>
      <c r="C177" t="s">
        <v>357</v>
      </c>
      <c r="D177">
        <v>91</v>
      </c>
      <c r="E177">
        <v>218</v>
      </c>
    </row>
    <row r="178" spans="1:5" x14ac:dyDescent="0.25">
      <c r="A178" t="s">
        <v>358</v>
      </c>
      <c r="B178" t="s">
        <v>6</v>
      </c>
      <c r="C178" t="s">
        <v>359</v>
      </c>
      <c r="D178">
        <v>90</v>
      </c>
      <c r="E178">
        <v>173</v>
      </c>
    </row>
    <row r="179" spans="1:5" x14ac:dyDescent="0.25">
      <c r="A179" t="s">
        <v>360</v>
      </c>
      <c r="B179" t="s">
        <v>6</v>
      </c>
      <c r="C179" t="s">
        <v>361</v>
      </c>
      <c r="D179">
        <v>89</v>
      </c>
      <c r="E179">
        <v>179</v>
      </c>
    </row>
    <row r="180" spans="1:5" x14ac:dyDescent="0.25">
      <c r="A180" t="s">
        <v>362</v>
      </c>
      <c r="B180" t="s">
        <v>6</v>
      </c>
      <c r="C180" t="s">
        <v>363</v>
      </c>
      <c r="D180">
        <v>89</v>
      </c>
      <c r="E180">
        <v>120</v>
      </c>
    </row>
    <row r="181" spans="1:5" x14ac:dyDescent="0.25">
      <c r="A181" t="s">
        <v>364</v>
      </c>
      <c r="B181" t="s">
        <v>6</v>
      </c>
      <c r="C181" t="s">
        <v>365</v>
      </c>
      <c r="D181">
        <v>88</v>
      </c>
      <c r="E181">
        <v>151</v>
      </c>
    </row>
    <row r="182" spans="1:5" x14ac:dyDescent="0.25">
      <c r="A182" t="s">
        <v>366</v>
      </c>
      <c r="B182" t="s">
        <v>6</v>
      </c>
      <c r="C182" t="s">
        <v>367</v>
      </c>
      <c r="D182">
        <v>87</v>
      </c>
      <c r="E182">
        <v>149</v>
      </c>
    </row>
    <row r="183" spans="1:5" x14ac:dyDescent="0.25">
      <c r="A183" t="s">
        <v>368</v>
      </c>
      <c r="B183" t="s">
        <v>6</v>
      </c>
      <c r="C183" t="s">
        <v>369</v>
      </c>
      <c r="D183">
        <v>87</v>
      </c>
      <c r="E183">
        <v>208</v>
      </c>
    </row>
    <row r="184" spans="1:5" x14ac:dyDescent="0.25">
      <c r="A184" t="s">
        <v>370</v>
      </c>
      <c r="B184" t="s">
        <v>6</v>
      </c>
      <c r="C184" t="s">
        <v>371</v>
      </c>
      <c r="D184">
        <v>86</v>
      </c>
      <c r="E184">
        <v>166</v>
      </c>
    </row>
    <row r="185" spans="1:5" x14ac:dyDescent="0.25">
      <c r="A185" t="s">
        <v>372</v>
      </c>
      <c r="B185" t="s">
        <v>6</v>
      </c>
      <c r="C185" t="s">
        <v>373</v>
      </c>
      <c r="D185">
        <v>86</v>
      </c>
      <c r="E185">
        <v>123</v>
      </c>
    </row>
    <row r="186" spans="1:5" x14ac:dyDescent="0.25">
      <c r="A186" t="s">
        <v>374</v>
      </c>
      <c r="B186" t="s">
        <v>6</v>
      </c>
      <c r="C186" t="s">
        <v>375</v>
      </c>
      <c r="D186">
        <v>86</v>
      </c>
      <c r="E186">
        <v>197</v>
      </c>
    </row>
    <row r="187" spans="1:5" x14ac:dyDescent="0.25">
      <c r="A187" t="s">
        <v>376</v>
      </c>
      <c r="B187" t="s">
        <v>6</v>
      </c>
      <c r="C187" t="s">
        <v>377</v>
      </c>
      <c r="D187">
        <v>85</v>
      </c>
      <c r="E187">
        <v>186</v>
      </c>
    </row>
    <row r="188" spans="1:5" x14ac:dyDescent="0.25">
      <c r="A188" t="s">
        <v>378</v>
      </c>
      <c r="B188" t="s">
        <v>6</v>
      </c>
      <c r="C188" t="s">
        <v>379</v>
      </c>
      <c r="D188">
        <v>85</v>
      </c>
      <c r="E188">
        <v>190</v>
      </c>
    </row>
    <row r="189" spans="1:5" x14ac:dyDescent="0.25">
      <c r="A189" t="s">
        <v>380</v>
      </c>
      <c r="B189" t="s">
        <v>6</v>
      </c>
      <c r="C189" t="s">
        <v>381</v>
      </c>
      <c r="D189">
        <v>84</v>
      </c>
      <c r="E189">
        <v>251</v>
      </c>
    </row>
    <row r="190" spans="1:5" x14ac:dyDescent="0.25">
      <c r="A190" t="s">
        <v>382</v>
      </c>
      <c r="B190" t="s">
        <v>6</v>
      </c>
      <c r="C190" t="s">
        <v>383</v>
      </c>
      <c r="D190">
        <v>83</v>
      </c>
      <c r="E190">
        <v>174</v>
      </c>
    </row>
    <row r="191" spans="1:5" x14ac:dyDescent="0.25">
      <c r="A191" t="s">
        <v>384</v>
      </c>
      <c r="B191" t="s">
        <v>6</v>
      </c>
      <c r="C191" t="s">
        <v>385</v>
      </c>
      <c r="D191">
        <v>81</v>
      </c>
      <c r="E191">
        <v>168</v>
      </c>
    </row>
    <row r="192" spans="1:5" x14ac:dyDescent="0.25">
      <c r="A192" t="s">
        <v>386</v>
      </c>
      <c r="B192" t="s">
        <v>6</v>
      </c>
      <c r="C192" t="s">
        <v>387</v>
      </c>
      <c r="D192">
        <v>81</v>
      </c>
      <c r="E192">
        <v>208</v>
      </c>
    </row>
    <row r="193" spans="1:5" x14ac:dyDescent="0.25">
      <c r="A193" t="s">
        <v>388</v>
      </c>
      <c r="B193" t="s">
        <v>6</v>
      </c>
      <c r="C193" t="s">
        <v>389</v>
      </c>
      <c r="D193">
        <v>81</v>
      </c>
      <c r="E193">
        <v>137</v>
      </c>
    </row>
    <row r="194" spans="1:5" x14ac:dyDescent="0.25">
      <c r="A194" t="s">
        <v>390</v>
      </c>
      <c r="B194" t="s">
        <v>6</v>
      </c>
      <c r="C194" t="s">
        <v>391</v>
      </c>
      <c r="D194">
        <v>81</v>
      </c>
      <c r="E194">
        <v>150</v>
      </c>
    </row>
    <row r="195" spans="1:5" x14ac:dyDescent="0.25">
      <c r="A195" t="s">
        <v>392</v>
      </c>
      <c r="B195" t="s">
        <v>6</v>
      </c>
      <c r="C195" t="s">
        <v>393</v>
      </c>
      <c r="D195">
        <v>81</v>
      </c>
      <c r="E195">
        <v>169</v>
      </c>
    </row>
    <row r="196" spans="1:5" x14ac:dyDescent="0.25">
      <c r="A196" t="s">
        <v>394</v>
      </c>
      <c r="B196" t="s">
        <v>6</v>
      </c>
      <c r="C196" t="s">
        <v>395</v>
      </c>
      <c r="D196">
        <v>81</v>
      </c>
      <c r="E196">
        <v>170</v>
      </c>
    </row>
    <row r="197" spans="1:5" x14ac:dyDescent="0.25">
      <c r="A197" t="s">
        <v>396</v>
      </c>
      <c r="B197" t="s">
        <v>6</v>
      </c>
      <c r="C197" t="s">
        <v>397</v>
      </c>
      <c r="D197">
        <v>80</v>
      </c>
      <c r="E197">
        <v>225</v>
      </c>
    </row>
    <row r="198" spans="1:5" x14ac:dyDescent="0.25">
      <c r="A198" t="s">
        <v>398</v>
      </c>
      <c r="B198" t="s">
        <v>6</v>
      </c>
      <c r="C198" t="s">
        <v>399</v>
      </c>
      <c r="D198">
        <v>80</v>
      </c>
      <c r="E198">
        <v>172</v>
      </c>
    </row>
    <row r="199" spans="1:5" x14ac:dyDescent="0.25">
      <c r="A199" t="s">
        <v>400</v>
      </c>
      <c r="B199" t="s">
        <v>6</v>
      </c>
      <c r="C199" t="s">
        <v>401</v>
      </c>
      <c r="D199">
        <v>79</v>
      </c>
      <c r="E199">
        <v>176</v>
      </c>
    </row>
    <row r="200" spans="1:5" x14ac:dyDescent="0.25">
      <c r="A200" t="s">
        <v>402</v>
      </c>
      <c r="B200" t="s">
        <v>6</v>
      </c>
      <c r="C200" t="s">
        <v>403</v>
      </c>
      <c r="D200">
        <v>79</v>
      </c>
      <c r="E200">
        <v>154</v>
      </c>
    </row>
    <row r="201" spans="1:5" x14ac:dyDescent="0.25">
      <c r="A201" t="s">
        <v>404</v>
      </c>
      <c r="B201" t="s">
        <v>6</v>
      </c>
      <c r="C201" t="s">
        <v>405</v>
      </c>
      <c r="D201">
        <v>79</v>
      </c>
      <c r="E201">
        <v>155</v>
      </c>
    </row>
    <row r="202" spans="1:5" x14ac:dyDescent="0.25">
      <c r="A202" t="s">
        <v>406</v>
      </c>
      <c r="B202" t="s">
        <v>6</v>
      </c>
      <c r="C202" t="s">
        <v>407</v>
      </c>
      <c r="D202">
        <v>78</v>
      </c>
      <c r="E202">
        <v>194</v>
      </c>
    </row>
    <row r="203" spans="1:5" x14ac:dyDescent="0.25">
      <c r="A203" t="s">
        <v>408</v>
      </c>
      <c r="B203" t="s">
        <v>6</v>
      </c>
      <c r="C203" t="s">
        <v>409</v>
      </c>
      <c r="D203">
        <v>78</v>
      </c>
      <c r="E203">
        <v>183</v>
      </c>
    </row>
    <row r="204" spans="1:5" x14ac:dyDescent="0.25">
      <c r="A204" t="s">
        <v>410</v>
      </c>
      <c r="B204" t="s">
        <v>6</v>
      </c>
      <c r="C204" t="s">
        <v>411</v>
      </c>
      <c r="D204">
        <v>77</v>
      </c>
      <c r="E204">
        <v>170</v>
      </c>
    </row>
    <row r="205" spans="1:5" x14ac:dyDescent="0.25">
      <c r="A205" t="s">
        <v>412</v>
      </c>
      <c r="B205" t="s">
        <v>6</v>
      </c>
      <c r="C205" t="s">
        <v>413</v>
      </c>
      <c r="D205">
        <v>76</v>
      </c>
      <c r="E205">
        <v>118</v>
      </c>
    </row>
    <row r="206" spans="1:5" x14ac:dyDescent="0.25">
      <c r="A206" t="s">
        <v>414</v>
      </c>
      <c r="B206" t="s">
        <v>6</v>
      </c>
      <c r="C206" t="s">
        <v>415</v>
      </c>
      <c r="D206">
        <v>76</v>
      </c>
      <c r="E206">
        <v>236</v>
      </c>
    </row>
    <row r="207" spans="1:5" x14ac:dyDescent="0.25">
      <c r="A207" t="s">
        <v>416</v>
      </c>
      <c r="B207" t="s">
        <v>6</v>
      </c>
      <c r="C207" t="s">
        <v>417</v>
      </c>
      <c r="D207">
        <v>76</v>
      </c>
      <c r="E207">
        <v>162</v>
      </c>
    </row>
    <row r="208" spans="1:5" x14ac:dyDescent="0.25">
      <c r="A208" t="s">
        <v>418</v>
      </c>
      <c r="B208" t="s">
        <v>6</v>
      </c>
      <c r="C208" t="s">
        <v>419</v>
      </c>
      <c r="D208">
        <v>76</v>
      </c>
      <c r="E208">
        <v>159</v>
      </c>
    </row>
    <row r="209" spans="1:5" x14ac:dyDescent="0.25">
      <c r="A209" t="s">
        <v>420</v>
      </c>
      <c r="B209" t="s">
        <v>6</v>
      </c>
      <c r="C209" t="s">
        <v>421</v>
      </c>
      <c r="D209">
        <v>75</v>
      </c>
      <c r="E209">
        <v>139</v>
      </c>
    </row>
    <row r="210" spans="1:5" x14ac:dyDescent="0.25">
      <c r="A210" t="s">
        <v>422</v>
      </c>
      <c r="B210" t="s">
        <v>6</v>
      </c>
      <c r="C210" t="s">
        <v>423</v>
      </c>
      <c r="D210">
        <v>74</v>
      </c>
      <c r="E210">
        <v>103</v>
      </c>
    </row>
    <row r="211" spans="1:5" x14ac:dyDescent="0.25">
      <c r="A211" t="s">
        <v>424</v>
      </c>
      <c r="B211" t="s">
        <v>6</v>
      </c>
      <c r="C211" t="s">
        <v>425</v>
      </c>
      <c r="D211">
        <v>74</v>
      </c>
      <c r="E211">
        <v>210</v>
      </c>
    </row>
    <row r="212" spans="1:5" x14ac:dyDescent="0.25">
      <c r="A212" t="s">
        <v>426</v>
      </c>
      <c r="B212" t="s">
        <v>6</v>
      </c>
      <c r="C212" t="s">
        <v>427</v>
      </c>
      <c r="D212">
        <v>74</v>
      </c>
      <c r="E212">
        <v>212</v>
      </c>
    </row>
    <row r="213" spans="1:5" x14ac:dyDescent="0.25">
      <c r="A213" t="s">
        <v>428</v>
      </c>
      <c r="B213" t="s">
        <v>6</v>
      </c>
      <c r="C213" t="s">
        <v>429</v>
      </c>
      <c r="D213">
        <v>74</v>
      </c>
      <c r="E213">
        <v>134</v>
      </c>
    </row>
    <row r="214" spans="1:5" x14ac:dyDescent="0.25">
      <c r="A214" t="s">
        <v>430</v>
      </c>
      <c r="B214" t="s">
        <v>6</v>
      </c>
      <c r="C214" t="s">
        <v>431</v>
      </c>
      <c r="D214">
        <v>73</v>
      </c>
      <c r="E214">
        <v>197</v>
      </c>
    </row>
    <row r="215" spans="1:5" x14ac:dyDescent="0.25">
      <c r="A215" t="s">
        <v>432</v>
      </c>
      <c r="B215" t="s">
        <v>6</v>
      </c>
      <c r="C215" t="s">
        <v>433</v>
      </c>
      <c r="D215">
        <v>73</v>
      </c>
      <c r="E215">
        <v>151</v>
      </c>
    </row>
    <row r="216" spans="1:5" x14ac:dyDescent="0.25">
      <c r="A216" t="s">
        <v>434</v>
      </c>
      <c r="B216" t="s">
        <v>6</v>
      </c>
      <c r="C216" t="s">
        <v>435</v>
      </c>
      <c r="D216">
        <v>72</v>
      </c>
      <c r="E216">
        <v>127</v>
      </c>
    </row>
    <row r="217" spans="1:5" x14ac:dyDescent="0.25">
      <c r="A217" t="s">
        <v>436</v>
      </c>
      <c r="B217" t="s">
        <v>6</v>
      </c>
      <c r="C217" t="s">
        <v>437</v>
      </c>
      <c r="D217">
        <v>72</v>
      </c>
      <c r="E217">
        <v>146</v>
      </c>
    </row>
    <row r="218" spans="1:5" x14ac:dyDescent="0.25">
      <c r="A218" t="s">
        <v>438</v>
      </c>
      <c r="B218" t="s">
        <v>6</v>
      </c>
      <c r="C218" t="s">
        <v>439</v>
      </c>
      <c r="D218">
        <v>72</v>
      </c>
      <c r="E218">
        <v>147</v>
      </c>
    </row>
    <row r="219" spans="1:5" x14ac:dyDescent="0.25">
      <c r="A219" t="s">
        <v>440</v>
      </c>
      <c r="B219" t="s">
        <v>6</v>
      </c>
      <c r="C219" t="s">
        <v>441</v>
      </c>
      <c r="D219">
        <v>72</v>
      </c>
      <c r="E219">
        <v>127</v>
      </c>
    </row>
    <row r="220" spans="1:5" x14ac:dyDescent="0.25">
      <c r="A220" t="s">
        <v>442</v>
      </c>
      <c r="B220" t="s">
        <v>6</v>
      </c>
      <c r="C220" t="s">
        <v>443</v>
      </c>
      <c r="D220">
        <v>71</v>
      </c>
      <c r="E220">
        <v>149</v>
      </c>
    </row>
    <row r="221" spans="1:5" x14ac:dyDescent="0.25">
      <c r="A221" t="s">
        <v>444</v>
      </c>
      <c r="B221" t="s">
        <v>6</v>
      </c>
      <c r="C221" t="s">
        <v>445</v>
      </c>
      <c r="D221">
        <v>71</v>
      </c>
      <c r="E221">
        <v>188</v>
      </c>
    </row>
    <row r="222" spans="1:5" x14ac:dyDescent="0.25">
      <c r="A222" t="s">
        <v>446</v>
      </c>
      <c r="B222" t="s">
        <v>6</v>
      </c>
      <c r="C222" t="s">
        <v>447</v>
      </c>
      <c r="D222">
        <v>71</v>
      </c>
      <c r="E222">
        <v>134</v>
      </c>
    </row>
    <row r="223" spans="1:5" x14ac:dyDescent="0.25">
      <c r="A223" t="s">
        <v>448</v>
      </c>
      <c r="B223" t="s">
        <v>6</v>
      </c>
      <c r="C223" t="s">
        <v>449</v>
      </c>
      <c r="D223">
        <v>71</v>
      </c>
      <c r="E223">
        <v>97</v>
      </c>
    </row>
    <row r="224" spans="1:5" x14ac:dyDescent="0.25">
      <c r="A224" t="s">
        <v>450</v>
      </c>
      <c r="B224" t="s">
        <v>6</v>
      </c>
      <c r="C224" t="s">
        <v>451</v>
      </c>
      <c r="D224">
        <v>71</v>
      </c>
      <c r="E224">
        <v>168</v>
      </c>
    </row>
    <row r="225" spans="1:5" x14ac:dyDescent="0.25">
      <c r="A225" t="s">
        <v>452</v>
      </c>
      <c r="B225" t="s">
        <v>6</v>
      </c>
      <c r="C225" t="s">
        <v>453</v>
      </c>
      <c r="D225">
        <v>70</v>
      </c>
      <c r="E225">
        <v>127</v>
      </c>
    </row>
    <row r="226" spans="1:5" x14ac:dyDescent="0.25">
      <c r="A226" t="s">
        <v>454</v>
      </c>
      <c r="B226" t="s">
        <v>6</v>
      </c>
      <c r="C226" t="s">
        <v>455</v>
      </c>
      <c r="D226">
        <v>70</v>
      </c>
      <c r="E226">
        <v>128</v>
      </c>
    </row>
    <row r="227" spans="1:5" x14ac:dyDescent="0.25">
      <c r="A227" t="s">
        <v>456</v>
      </c>
      <c r="B227" t="s">
        <v>6</v>
      </c>
      <c r="C227" t="s">
        <v>457</v>
      </c>
      <c r="D227">
        <v>69</v>
      </c>
      <c r="E227">
        <v>139</v>
      </c>
    </row>
    <row r="228" spans="1:5" x14ac:dyDescent="0.25">
      <c r="A228" t="s">
        <v>458</v>
      </c>
      <c r="B228" t="s">
        <v>6</v>
      </c>
      <c r="C228" t="s">
        <v>459</v>
      </c>
      <c r="D228">
        <v>69</v>
      </c>
      <c r="E228">
        <v>187</v>
      </c>
    </row>
    <row r="229" spans="1:5" x14ac:dyDescent="0.25">
      <c r="A229" t="s">
        <v>460</v>
      </c>
      <c r="B229" t="s">
        <v>6</v>
      </c>
      <c r="C229" t="s">
        <v>461</v>
      </c>
      <c r="D229">
        <v>68</v>
      </c>
      <c r="E229">
        <v>161</v>
      </c>
    </row>
    <row r="230" spans="1:5" x14ac:dyDescent="0.25">
      <c r="A230" t="s">
        <v>462</v>
      </c>
      <c r="B230" t="s">
        <v>6</v>
      </c>
      <c r="C230" t="s">
        <v>463</v>
      </c>
      <c r="D230">
        <v>68</v>
      </c>
      <c r="E230">
        <v>121</v>
      </c>
    </row>
    <row r="231" spans="1:5" x14ac:dyDescent="0.25">
      <c r="A231" t="s">
        <v>464</v>
      </c>
      <c r="B231" t="s">
        <v>6</v>
      </c>
      <c r="C231" t="s">
        <v>465</v>
      </c>
      <c r="D231">
        <v>67</v>
      </c>
      <c r="E231">
        <v>132</v>
      </c>
    </row>
    <row r="232" spans="1:5" x14ac:dyDescent="0.25">
      <c r="A232" t="s">
        <v>466</v>
      </c>
      <c r="B232" t="s">
        <v>6</v>
      </c>
      <c r="C232" t="s">
        <v>467</v>
      </c>
      <c r="D232">
        <v>66</v>
      </c>
      <c r="E232">
        <v>107</v>
      </c>
    </row>
    <row r="233" spans="1:5" x14ac:dyDescent="0.25">
      <c r="A233" t="s">
        <v>468</v>
      </c>
      <c r="B233" t="s">
        <v>6</v>
      </c>
      <c r="C233" t="s">
        <v>469</v>
      </c>
      <c r="D233">
        <v>65</v>
      </c>
      <c r="E233">
        <v>140</v>
      </c>
    </row>
    <row r="234" spans="1:5" x14ac:dyDescent="0.25">
      <c r="A234" t="s">
        <v>470</v>
      </c>
      <c r="B234" t="s">
        <v>6</v>
      </c>
      <c r="C234" t="s">
        <v>471</v>
      </c>
      <c r="D234">
        <v>65</v>
      </c>
      <c r="E234">
        <v>156</v>
      </c>
    </row>
    <row r="235" spans="1:5" x14ac:dyDescent="0.25">
      <c r="A235" t="s">
        <v>472</v>
      </c>
      <c r="B235" t="s">
        <v>6</v>
      </c>
      <c r="C235" t="s">
        <v>473</v>
      </c>
      <c r="D235">
        <v>65</v>
      </c>
      <c r="E235">
        <v>164</v>
      </c>
    </row>
    <row r="236" spans="1:5" x14ac:dyDescent="0.25">
      <c r="A236" t="s">
        <v>474</v>
      </c>
      <c r="B236" t="s">
        <v>6</v>
      </c>
      <c r="C236" t="s">
        <v>475</v>
      </c>
      <c r="D236">
        <v>64</v>
      </c>
      <c r="E236">
        <v>112</v>
      </c>
    </row>
    <row r="237" spans="1:5" x14ac:dyDescent="0.25">
      <c r="A237" t="s">
        <v>476</v>
      </c>
      <c r="B237" t="s">
        <v>6</v>
      </c>
      <c r="C237" t="s">
        <v>477</v>
      </c>
      <c r="D237">
        <v>64</v>
      </c>
      <c r="E237">
        <v>151</v>
      </c>
    </row>
    <row r="238" spans="1:5" x14ac:dyDescent="0.25">
      <c r="A238" t="s">
        <v>478</v>
      </c>
      <c r="B238" t="s">
        <v>6</v>
      </c>
      <c r="C238" t="s">
        <v>479</v>
      </c>
      <c r="D238">
        <v>63</v>
      </c>
      <c r="E238">
        <v>144</v>
      </c>
    </row>
    <row r="239" spans="1:5" x14ac:dyDescent="0.25">
      <c r="A239" t="s">
        <v>480</v>
      </c>
      <c r="B239" t="s">
        <v>6</v>
      </c>
      <c r="C239" t="s">
        <v>481</v>
      </c>
      <c r="D239">
        <v>62</v>
      </c>
      <c r="E239">
        <v>137</v>
      </c>
    </row>
    <row r="240" spans="1:5" x14ac:dyDescent="0.25">
      <c r="A240" t="s">
        <v>482</v>
      </c>
      <c r="B240" t="s">
        <v>6</v>
      </c>
      <c r="C240" t="s">
        <v>483</v>
      </c>
      <c r="D240">
        <v>62</v>
      </c>
      <c r="E240">
        <v>160</v>
      </c>
    </row>
    <row r="241" spans="1:5" x14ac:dyDescent="0.25">
      <c r="A241" t="s">
        <v>484</v>
      </c>
      <c r="B241" t="s">
        <v>6</v>
      </c>
      <c r="C241" t="s">
        <v>485</v>
      </c>
      <c r="D241">
        <v>61</v>
      </c>
      <c r="E241">
        <v>190</v>
      </c>
    </row>
    <row r="242" spans="1:5" x14ac:dyDescent="0.25">
      <c r="A242" t="s">
        <v>486</v>
      </c>
      <c r="B242" t="s">
        <v>6</v>
      </c>
      <c r="C242" t="s">
        <v>487</v>
      </c>
      <c r="D242">
        <v>61</v>
      </c>
      <c r="E242">
        <v>135</v>
      </c>
    </row>
    <row r="243" spans="1:5" x14ac:dyDescent="0.25">
      <c r="A243" t="s">
        <v>488</v>
      </c>
      <c r="B243" t="s">
        <v>6</v>
      </c>
      <c r="C243" t="s">
        <v>489</v>
      </c>
      <c r="D243">
        <v>60</v>
      </c>
      <c r="E243">
        <v>93</v>
      </c>
    </row>
    <row r="244" spans="1:5" x14ac:dyDescent="0.25">
      <c r="A244" t="s">
        <v>490</v>
      </c>
      <c r="B244" t="s">
        <v>6</v>
      </c>
      <c r="C244" t="s">
        <v>491</v>
      </c>
      <c r="D244">
        <v>59</v>
      </c>
      <c r="E244">
        <v>118</v>
      </c>
    </row>
    <row r="245" spans="1:5" x14ac:dyDescent="0.25">
      <c r="A245" t="s">
        <v>492</v>
      </c>
      <c r="B245" t="s">
        <v>6</v>
      </c>
      <c r="C245" t="s">
        <v>493</v>
      </c>
      <c r="D245">
        <v>59</v>
      </c>
      <c r="E245">
        <v>111</v>
      </c>
    </row>
    <row r="246" spans="1:5" x14ac:dyDescent="0.25">
      <c r="A246" t="s">
        <v>494</v>
      </c>
      <c r="B246" t="s">
        <v>6</v>
      </c>
      <c r="C246" t="s">
        <v>495</v>
      </c>
      <c r="D246">
        <v>59</v>
      </c>
      <c r="E246">
        <v>129</v>
      </c>
    </row>
    <row r="247" spans="1:5" x14ac:dyDescent="0.25">
      <c r="A247" t="s">
        <v>496</v>
      </c>
      <c r="B247" t="s">
        <v>6</v>
      </c>
      <c r="C247" t="s">
        <v>497</v>
      </c>
      <c r="D247">
        <v>58</v>
      </c>
      <c r="E247">
        <v>108</v>
      </c>
    </row>
    <row r="248" spans="1:5" x14ac:dyDescent="0.25">
      <c r="A248" t="s">
        <v>498</v>
      </c>
      <c r="B248" t="s">
        <v>6</v>
      </c>
      <c r="C248" t="s">
        <v>499</v>
      </c>
      <c r="D248">
        <v>58</v>
      </c>
      <c r="E248">
        <v>189</v>
      </c>
    </row>
    <row r="249" spans="1:5" x14ac:dyDescent="0.25">
      <c r="A249" t="s">
        <v>500</v>
      </c>
      <c r="B249" t="s">
        <v>6</v>
      </c>
      <c r="C249" t="s">
        <v>501</v>
      </c>
      <c r="D249">
        <v>58</v>
      </c>
      <c r="E249">
        <v>160</v>
      </c>
    </row>
    <row r="250" spans="1:5" x14ac:dyDescent="0.25">
      <c r="A250" t="s">
        <v>502</v>
      </c>
      <c r="B250" t="s">
        <v>6</v>
      </c>
      <c r="C250" t="s">
        <v>503</v>
      </c>
      <c r="D250">
        <v>58</v>
      </c>
      <c r="E250">
        <v>118</v>
      </c>
    </row>
    <row r="251" spans="1:5" x14ac:dyDescent="0.25">
      <c r="A251" t="s">
        <v>504</v>
      </c>
      <c r="B251" t="s">
        <v>6</v>
      </c>
      <c r="C251" t="s">
        <v>505</v>
      </c>
      <c r="D251">
        <v>58</v>
      </c>
      <c r="E251">
        <v>107</v>
      </c>
    </row>
    <row r="252" spans="1:5" x14ac:dyDescent="0.25">
      <c r="A252" t="s">
        <v>506</v>
      </c>
      <c r="B252" t="s">
        <v>6</v>
      </c>
      <c r="C252" t="s">
        <v>507</v>
      </c>
      <c r="D252">
        <v>58</v>
      </c>
      <c r="E252">
        <v>137</v>
      </c>
    </row>
    <row r="253" spans="1:5" x14ac:dyDescent="0.25">
      <c r="A253" t="s">
        <v>508</v>
      </c>
      <c r="B253" t="s">
        <v>6</v>
      </c>
      <c r="C253" t="s">
        <v>509</v>
      </c>
      <c r="D253">
        <v>57</v>
      </c>
      <c r="E253">
        <v>134</v>
      </c>
    </row>
    <row r="254" spans="1:5" x14ac:dyDescent="0.25">
      <c r="A254" t="s">
        <v>510</v>
      </c>
      <c r="B254" t="s">
        <v>6</v>
      </c>
      <c r="C254" t="s">
        <v>511</v>
      </c>
      <c r="D254">
        <v>57</v>
      </c>
      <c r="E254">
        <v>105</v>
      </c>
    </row>
    <row r="255" spans="1:5" x14ac:dyDescent="0.25">
      <c r="A255" t="s">
        <v>512</v>
      </c>
      <c r="B255" t="s">
        <v>6</v>
      </c>
      <c r="C255" t="s">
        <v>513</v>
      </c>
      <c r="D255">
        <v>56</v>
      </c>
      <c r="E255">
        <v>153</v>
      </c>
    </row>
    <row r="256" spans="1:5" x14ac:dyDescent="0.25">
      <c r="A256" t="s">
        <v>514</v>
      </c>
      <c r="B256" t="s">
        <v>6</v>
      </c>
      <c r="C256" t="s">
        <v>515</v>
      </c>
      <c r="D256">
        <v>54</v>
      </c>
      <c r="E256">
        <v>85</v>
      </c>
    </row>
    <row r="257" spans="1:5" x14ac:dyDescent="0.25">
      <c r="A257" t="s">
        <v>516</v>
      </c>
      <c r="B257" t="s">
        <v>6</v>
      </c>
      <c r="C257" t="s">
        <v>517</v>
      </c>
      <c r="D257">
        <v>54</v>
      </c>
      <c r="E257">
        <v>78</v>
      </c>
    </row>
    <row r="258" spans="1:5" x14ac:dyDescent="0.25">
      <c r="A258" t="s">
        <v>518</v>
      </c>
      <c r="B258" t="s">
        <v>6</v>
      </c>
      <c r="C258" t="s">
        <v>519</v>
      </c>
      <c r="D258">
        <v>54</v>
      </c>
      <c r="E258">
        <v>133</v>
      </c>
    </row>
    <row r="259" spans="1:5" x14ac:dyDescent="0.25">
      <c r="A259" t="s">
        <v>520</v>
      </c>
      <c r="B259" t="s">
        <v>6</v>
      </c>
      <c r="C259" t="s">
        <v>521</v>
      </c>
      <c r="D259">
        <v>53</v>
      </c>
      <c r="E259">
        <v>103</v>
      </c>
    </row>
    <row r="260" spans="1:5" x14ac:dyDescent="0.25">
      <c r="A260" t="s">
        <v>522</v>
      </c>
      <c r="B260" t="s">
        <v>6</v>
      </c>
      <c r="C260" t="s">
        <v>523</v>
      </c>
      <c r="D260">
        <v>53</v>
      </c>
      <c r="E260">
        <v>115</v>
      </c>
    </row>
    <row r="261" spans="1:5" x14ac:dyDescent="0.25">
      <c r="A261" t="s">
        <v>524</v>
      </c>
      <c r="B261" t="s">
        <v>6</v>
      </c>
      <c r="C261" t="s">
        <v>525</v>
      </c>
      <c r="D261">
        <v>53</v>
      </c>
      <c r="E261">
        <v>64</v>
      </c>
    </row>
    <row r="262" spans="1:5" x14ac:dyDescent="0.25">
      <c r="A262" t="s">
        <v>526</v>
      </c>
      <c r="B262" t="s">
        <v>6</v>
      </c>
      <c r="C262" t="s">
        <v>527</v>
      </c>
      <c r="D262">
        <v>53</v>
      </c>
      <c r="E262">
        <v>146</v>
      </c>
    </row>
    <row r="263" spans="1:5" x14ac:dyDescent="0.25">
      <c r="A263" t="s">
        <v>528</v>
      </c>
      <c r="B263" t="s">
        <v>6</v>
      </c>
      <c r="C263" t="s">
        <v>529</v>
      </c>
      <c r="D263">
        <v>53</v>
      </c>
      <c r="E263">
        <v>79</v>
      </c>
    </row>
    <row r="264" spans="1:5" x14ac:dyDescent="0.25">
      <c r="A264" t="s">
        <v>530</v>
      </c>
      <c r="B264" t="s">
        <v>6</v>
      </c>
      <c r="C264" t="s">
        <v>531</v>
      </c>
      <c r="D264">
        <v>53</v>
      </c>
      <c r="E264">
        <v>114</v>
      </c>
    </row>
    <row r="265" spans="1:5" x14ac:dyDescent="0.25">
      <c r="A265" t="s">
        <v>532</v>
      </c>
      <c r="B265" t="s">
        <v>6</v>
      </c>
      <c r="C265" t="s">
        <v>533</v>
      </c>
      <c r="D265">
        <v>52</v>
      </c>
      <c r="E265">
        <v>89</v>
      </c>
    </row>
    <row r="266" spans="1:5" x14ac:dyDescent="0.25">
      <c r="A266" t="s">
        <v>534</v>
      </c>
      <c r="B266" t="s">
        <v>6</v>
      </c>
      <c r="C266" t="s">
        <v>535</v>
      </c>
      <c r="D266">
        <v>52</v>
      </c>
      <c r="E266">
        <v>89</v>
      </c>
    </row>
    <row r="267" spans="1:5" x14ac:dyDescent="0.25">
      <c r="A267" t="s">
        <v>536</v>
      </c>
      <c r="B267" t="s">
        <v>6</v>
      </c>
      <c r="C267" t="s">
        <v>537</v>
      </c>
      <c r="D267">
        <v>51</v>
      </c>
      <c r="E267">
        <v>114</v>
      </c>
    </row>
    <row r="268" spans="1:5" x14ac:dyDescent="0.25">
      <c r="A268" t="s">
        <v>538</v>
      </c>
      <c r="B268" t="s">
        <v>6</v>
      </c>
      <c r="C268" t="s">
        <v>539</v>
      </c>
      <c r="D268">
        <v>51</v>
      </c>
      <c r="E268">
        <v>121</v>
      </c>
    </row>
    <row r="269" spans="1:5" x14ac:dyDescent="0.25">
      <c r="A269" t="s">
        <v>540</v>
      </c>
      <c r="B269" t="s">
        <v>6</v>
      </c>
      <c r="C269" t="s">
        <v>541</v>
      </c>
      <c r="D269">
        <v>51</v>
      </c>
      <c r="E269">
        <v>87</v>
      </c>
    </row>
    <row r="270" spans="1:5" x14ac:dyDescent="0.25">
      <c r="A270" t="s">
        <v>542</v>
      </c>
      <c r="B270" t="s">
        <v>6</v>
      </c>
      <c r="C270" t="s">
        <v>543</v>
      </c>
      <c r="D270">
        <v>51</v>
      </c>
      <c r="E270">
        <v>124</v>
      </c>
    </row>
    <row r="271" spans="1:5" x14ac:dyDescent="0.25">
      <c r="A271" t="s">
        <v>544</v>
      </c>
      <c r="B271" t="s">
        <v>6</v>
      </c>
      <c r="C271" t="s">
        <v>545</v>
      </c>
      <c r="D271">
        <v>50</v>
      </c>
      <c r="E271">
        <v>78</v>
      </c>
    </row>
    <row r="272" spans="1:5" x14ac:dyDescent="0.25">
      <c r="A272" t="s">
        <v>546</v>
      </c>
      <c r="B272" t="s">
        <v>6</v>
      </c>
      <c r="C272" t="s">
        <v>547</v>
      </c>
      <c r="D272">
        <v>50</v>
      </c>
      <c r="E272">
        <v>121</v>
      </c>
    </row>
    <row r="273" spans="1:5" x14ac:dyDescent="0.25">
      <c r="A273" t="s">
        <v>548</v>
      </c>
      <c r="B273" t="s">
        <v>6</v>
      </c>
      <c r="C273" t="s">
        <v>549</v>
      </c>
      <c r="D273">
        <v>50</v>
      </c>
      <c r="E273">
        <v>110</v>
      </c>
    </row>
    <row r="274" spans="1:5" x14ac:dyDescent="0.25">
      <c r="A274" t="s">
        <v>550</v>
      </c>
      <c r="B274" t="s">
        <v>6</v>
      </c>
      <c r="C274" t="s">
        <v>551</v>
      </c>
      <c r="D274">
        <v>50</v>
      </c>
      <c r="E274">
        <v>113</v>
      </c>
    </row>
    <row r="275" spans="1:5" x14ac:dyDescent="0.25">
      <c r="A275" t="s">
        <v>552</v>
      </c>
      <c r="B275" t="s">
        <v>6</v>
      </c>
      <c r="C275" t="s">
        <v>553</v>
      </c>
      <c r="D275">
        <v>50</v>
      </c>
      <c r="E275">
        <v>105</v>
      </c>
    </row>
    <row r="276" spans="1:5" x14ac:dyDescent="0.25">
      <c r="A276" t="s">
        <v>554</v>
      </c>
      <c r="B276" t="s">
        <v>6</v>
      </c>
      <c r="C276" t="s">
        <v>555</v>
      </c>
      <c r="D276">
        <v>50</v>
      </c>
      <c r="E276">
        <v>122</v>
      </c>
    </row>
    <row r="277" spans="1:5" x14ac:dyDescent="0.25">
      <c r="A277" t="s">
        <v>556</v>
      </c>
      <c r="B277" t="s">
        <v>6</v>
      </c>
      <c r="C277" t="s">
        <v>557</v>
      </c>
      <c r="D277">
        <v>49</v>
      </c>
      <c r="E277">
        <v>72</v>
      </c>
    </row>
    <row r="278" spans="1:5" x14ac:dyDescent="0.25">
      <c r="A278" t="s">
        <v>558</v>
      </c>
      <c r="B278" t="s">
        <v>6</v>
      </c>
      <c r="C278" t="s">
        <v>559</v>
      </c>
      <c r="D278">
        <v>49</v>
      </c>
      <c r="E278">
        <v>89</v>
      </c>
    </row>
    <row r="279" spans="1:5" x14ac:dyDescent="0.25">
      <c r="A279" t="s">
        <v>560</v>
      </c>
      <c r="B279" t="s">
        <v>6</v>
      </c>
      <c r="C279" t="s">
        <v>561</v>
      </c>
      <c r="D279">
        <v>49</v>
      </c>
      <c r="E279">
        <v>105</v>
      </c>
    </row>
    <row r="280" spans="1:5" x14ac:dyDescent="0.25">
      <c r="A280" t="s">
        <v>562</v>
      </c>
      <c r="B280" t="s">
        <v>6</v>
      </c>
      <c r="C280" t="s">
        <v>563</v>
      </c>
      <c r="D280">
        <v>49</v>
      </c>
      <c r="E280">
        <v>114</v>
      </c>
    </row>
    <row r="281" spans="1:5" x14ac:dyDescent="0.25">
      <c r="A281" t="s">
        <v>564</v>
      </c>
      <c r="B281" t="s">
        <v>6</v>
      </c>
      <c r="C281" t="s">
        <v>565</v>
      </c>
      <c r="D281">
        <v>49</v>
      </c>
      <c r="E281">
        <v>130</v>
      </c>
    </row>
    <row r="282" spans="1:5" x14ac:dyDescent="0.25">
      <c r="A282" t="s">
        <v>566</v>
      </c>
      <c r="B282" t="s">
        <v>6</v>
      </c>
      <c r="C282" t="s">
        <v>567</v>
      </c>
      <c r="D282">
        <v>49</v>
      </c>
      <c r="E282">
        <v>75</v>
      </c>
    </row>
    <row r="283" spans="1:5" x14ac:dyDescent="0.25">
      <c r="A283" t="s">
        <v>568</v>
      </c>
      <c r="B283" t="s">
        <v>6</v>
      </c>
      <c r="C283" t="s">
        <v>569</v>
      </c>
      <c r="D283">
        <v>48</v>
      </c>
      <c r="E283">
        <v>84</v>
      </c>
    </row>
    <row r="284" spans="1:5" x14ac:dyDescent="0.25">
      <c r="A284" t="s">
        <v>570</v>
      </c>
      <c r="B284" t="s">
        <v>6</v>
      </c>
      <c r="C284" t="s">
        <v>571</v>
      </c>
      <c r="D284">
        <v>48</v>
      </c>
      <c r="E284">
        <v>124</v>
      </c>
    </row>
    <row r="285" spans="1:5" x14ac:dyDescent="0.25">
      <c r="A285" t="s">
        <v>572</v>
      </c>
      <c r="B285" t="s">
        <v>6</v>
      </c>
      <c r="C285" t="s">
        <v>573</v>
      </c>
      <c r="D285">
        <v>47</v>
      </c>
      <c r="E285">
        <v>106</v>
      </c>
    </row>
    <row r="286" spans="1:5" x14ac:dyDescent="0.25">
      <c r="A286" t="s">
        <v>574</v>
      </c>
      <c r="B286" t="s">
        <v>6</v>
      </c>
      <c r="C286" t="s">
        <v>575</v>
      </c>
      <c r="D286">
        <v>47</v>
      </c>
      <c r="E286">
        <v>133</v>
      </c>
    </row>
    <row r="287" spans="1:5" x14ac:dyDescent="0.25">
      <c r="A287" t="s">
        <v>576</v>
      </c>
      <c r="B287" t="s">
        <v>6</v>
      </c>
      <c r="C287" t="s">
        <v>577</v>
      </c>
      <c r="D287">
        <v>47</v>
      </c>
      <c r="E287">
        <v>106</v>
      </c>
    </row>
    <row r="288" spans="1:5" x14ac:dyDescent="0.25">
      <c r="A288" t="s">
        <v>578</v>
      </c>
      <c r="B288" t="s">
        <v>6</v>
      </c>
      <c r="C288" t="s">
        <v>579</v>
      </c>
      <c r="D288">
        <v>47</v>
      </c>
      <c r="E288">
        <v>145</v>
      </c>
    </row>
    <row r="289" spans="1:5" x14ac:dyDescent="0.25">
      <c r="A289" t="s">
        <v>580</v>
      </c>
      <c r="B289" t="s">
        <v>6</v>
      </c>
      <c r="C289" t="s">
        <v>581</v>
      </c>
      <c r="D289">
        <v>46</v>
      </c>
      <c r="E289">
        <v>112</v>
      </c>
    </row>
    <row r="290" spans="1:5" x14ac:dyDescent="0.25">
      <c r="A290" t="s">
        <v>582</v>
      </c>
      <c r="B290" t="s">
        <v>6</v>
      </c>
      <c r="C290" t="s">
        <v>583</v>
      </c>
      <c r="D290">
        <v>46</v>
      </c>
      <c r="E290">
        <v>95</v>
      </c>
    </row>
    <row r="291" spans="1:5" x14ac:dyDescent="0.25">
      <c r="A291" t="s">
        <v>584</v>
      </c>
      <c r="B291" t="s">
        <v>6</v>
      </c>
      <c r="C291" t="s">
        <v>585</v>
      </c>
      <c r="D291">
        <v>45</v>
      </c>
      <c r="E291">
        <v>82</v>
      </c>
    </row>
    <row r="292" spans="1:5" x14ac:dyDescent="0.25">
      <c r="A292" t="s">
        <v>586</v>
      </c>
      <c r="B292" t="s">
        <v>6</v>
      </c>
      <c r="C292" t="s">
        <v>587</v>
      </c>
      <c r="D292">
        <v>45</v>
      </c>
      <c r="E292">
        <v>136</v>
      </c>
    </row>
    <row r="293" spans="1:5" x14ac:dyDescent="0.25">
      <c r="A293" t="s">
        <v>588</v>
      </c>
      <c r="B293" t="s">
        <v>6</v>
      </c>
      <c r="C293" t="s">
        <v>589</v>
      </c>
      <c r="D293">
        <v>45</v>
      </c>
      <c r="E293">
        <v>88</v>
      </c>
    </row>
    <row r="294" spans="1:5" x14ac:dyDescent="0.25">
      <c r="A294" t="s">
        <v>590</v>
      </c>
      <c r="B294" t="s">
        <v>6</v>
      </c>
      <c r="C294" t="s">
        <v>591</v>
      </c>
      <c r="D294">
        <v>45</v>
      </c>
      <c r="E294">
        <v>131</v>
      </c>
    </row>
    <row r="295" spans="1:5" x14ac:dyDescent="0.25">
      <c r="A295" t="s">
        <v>592</v>
      </c>
      <c r="B295" t="s">
        <v>6</v>
      </c>
      <c r="C295" t="s">
        <v>593</v>
      </c>
      <c r="D295">
        <v>45</v>
      </c>
      <c r="E295">
        <v>103</v>
      </c>
    </row>
    <row r="296" spans="1:5" x14ac:dyDescent="0.25">
      <c r="A296" t="s">
        <v>594</v>
      </c>
      <c r="B296" t="s">
        <v>6</v>
      </c>
      <c r="C296" t="s">
        <v>595</v>
      </c>
      <c r="D296">
        <v>44</v>
      </c>
      <c r="E296">
        <v>110</v>
      </c>
    </row>
    <row r="297" spans="1:5" x14ac:dyDescent="0.25">
      <c r="A297" t="s">
        <v>596</v>
      </c>
      <c r="B297" t="s">
        <v>6</v>
      </c>
      <c r="C297" t="s">
        <v>597</v>
      </c>
      <c r="D297">
        <v>44</v>
      </c>
      <c r="E297">
        <v>93</v>
      </c>
    </row>
    <row r="298" spans="1:5" x14ac:dyDescent="0.25">
      <c r="A298" t="s">
        <v>598</v>
      </c>
      <c r="B298" t="s">
        <v>6</v>
      </c>
      <c r="C298" t="s">
        <v>599</v>
      </c>
      <c r="D298">
        <v>44</v>
      </c>
      <c r="E298">
        <v>89</v>
      </c>
    </row>
    <row r="299" spans="1:5" x14ac:dyDescent="0.25">
      <c r="A299" t="s">
        <v>600</v>
      </c>
      <c r="B299" t="s">
        <v>6</v>
      </c>
      <c r="C299" t="s">
        <v>601</v>
      </c>
      <c r="D299">
        <v>43</v>
      </c>
      <c r="E299">
        <v>48</v>
      </c>
    </row>
    <row r="300" spans="1:5" x14ac:dyDescent="0.25">
      <c r="A300" t="s">
        <v>602</v>
      </c>
      <c r="B300" t="s">
        <v>6</v>
      </c>
      <c r="C300" t="s">
        <v>603</v>
      </c>
      <c r="D300">
        <v>43</v>
      </c>
      <c r="E300">
        <v>101</v>
      </c>
    </row>
    <row r="301" spans="1:5" x14ac:dyDescent="0.25">
      <c r="A301" t="s">
        <v>604</v>
      </c>
      <c r="B301" t="s">
        <v>6</v>
      </c>
      <c r="C301" t="s">
        <v>605</v>
      </c>
      <c r="D301">
        <v>43</v>
      </c>
      <c r="E301">
        <v>117</v>
      </c>
    </row>
    <row r="302" spans="1:5" x14ac:dyDescent="0.25">
      <c r="A302" t="s">
        <v>606</v>
      </c>
      <c r="B302" t="s">
        <v>6</v>
      </c>
      <c r="C302" t="s">
        <v>607</v>
      </c>
      <c r="D302">
        <v>43</v>
      </c>
      <c r="E302">
        <v>61</v>
      </c>
    </row>
    <row r="303" spans="1:5" x14ac:dyDescent="0.25">
      <c r="A303" t="s">
        <v>608</v>
      </c>
      <c r="B303" t="s">
        <v>6</v>
      </c>
      <c r="C303" t="s">
        <v>609</v>
      </c>
      <c r="D303">
        <v>43</v>
      </c>
      <c r="E303">
        <v>73</v>
      </c>
    </row>
    <row r="304" spans="1:5" x14ac:dyDescent="0.25">
      <c r="A304" t="s">
        <v>610</v>
      </c>
      <c r="B304" t="s">
        <v>6</v>
      </c>
      <c r="C304" t="s">
        <v>611</v>
      </c>
      <c r="D304">
        <v>43</v>
      </c>
      <c r="E304">
        <v>106</v>
      </c>
    </row>
    <row r="305" spans="1:5" x14ac:dyDescent="0.25">
      <c r="A305" t="s">
        <v>612</v>
      </c>
      <c r="B305" t="s">
        <v>6</v>
      </c>
      <c r="C305" t="s">
        <v>613</v>
      </c>
      <c r="D305">
        <v>43</v>
      </c>
      <c r="E305">
        <v>65</v>
      </c>
    </row>
    <row r="306" spans="1:5" x14ac:dyDescent="0.25">
      <c r="A306" t="s">
        <v>614</v>
      </c>
      <c r="B306" t="s">
        <v>6</v>
      </c>
      <c r="C306" t="s">
        <v>615</v>
      </c>
      <c r="D306">
        <v>43</v>
      </c>
      <c r="E306">
        <v>127</v>
      </c>
    </row>
    <row r="307" spans="1:5" x14ac:dyDescent="0.25">
      <c r="A307" t="s">
        <v>616</v>
      </c>
      <c r="B307" t="s">
        <v>6</v>
      </c>
      <c r="C307" t="s">
        <v>617</v>
      </c>
      <c r="D307">
        <v>43</v>
      </c>
      <c r="E307">
        <v>115</v>
      </c>
    </row>
    <row r="308" spans="1:5" x14ac:dyDescent="0.25">
      <c r="A308" t="s">
        <v>618</v>
      </c>
      <c r="B308" t="s">
        <v>6</v>
      </c>
      <c r="C308" t="s">
        <v>619</v>
      </c>
      <c r="D308">
        <v>43</v>
      </c>
      <c r="E308">
        <v>112</v>
      </c>
    </row>
    <row r="309" spans="1:5" x14ac:dyDescent="0.25">
      <c r="A309" t="s">
        <v>620</v>
      </c>
      <c r="B309" t="s">
        <v>6</v>
      </c>
      <c r="C309" t="s">
        <v>621</v>
      </c>
      <c r="D309">
        <v>42</v>
      </c>
      <c r="E309">
        <v>111</v>
      </c>
    </row>
    <row r="310" spans="1:5" x14ac:dyDescent="0.25">
      <c r="A310" t="s">
        <v>622</v>
      </c>
      <c r="B310" t="s">
        <v>6</v>
      </c>
      <c r="C310" t="s">
        <v>623</v>
      </c>
      <c r="D310">
        <v>42</v>
      </c>
      <c r="E310">
        <v>97</v>
      </c>
    </row>
    <row r="311" spans="1:5" x14ac:dyDescent="0.25">
      <c r="A311" t="s">
        <v>624</v>
      </c>
      <c r="B311" t="s">
        <v>6</v>
      </c>
      <c r="C311" t="s">
        <v>625</v>
      </c>
      <c r="D311">
        <v>42</v>
      </c>
      <c r="E311">
        <v>85</v>
      </c>
    </row>
    <row r="312" spans="1:5" x14ac:dyDescent="0.25">
      <c r="A312" t="s">
        <v>626</v>
      </c>
      <c r="B312" t="s">
        <v>6</v>
      </c>
      <c r="C312" t="s">
        <v>627</v>
      </c>
      <c r="D312">
        <v>42</v>
      </c>
      <c r="E312">
        <v>96</v>
      </c>
    </row>
    <row r="313" spans="1:5" x14ac:dyDescent="0.25">
      <c r="A313" t="s">
        <v>628</v>
      </c>
      <c r="B313" t="s">
        <v>6</v>
      </c>
      <c r="C313" t="s">
        <v>629</v>
      </c>
      <c r="D313">
        <v>42</v>
      </c>
      <c r="E313">
        <v>61</v>
      </c>
    </row>
    <row r="314" spans="1:5" x14ac:dyDescent="0.25">
      <c r="A314" t="s">
        <v>630</v>
      </c>
      <c r="B314" t="s">
        <v>6</v>
      </c>
      <c r="C314" t="s">
        <v>631</v>
      </c>
      <c r="D314">
        <v>41</v>
      </c>
      <c r="E314">
        <v>94</v>
      </c>
    </row>
    <row r="315" spans="1:5" x14ac:dyDescent="0.25">
      <c r="A315" t="s">
        <v>632</v>
      </c>
      <c r="B315" t="s">
        <v>6</v>
      </c>
      <c r="C315" t="s">
        <v>633</v>
      </c>
      <c r="D315">
        <v>41</v>
      </c>
      <c r="E315">
        <v>53</v>
      </c>
    </row>
    <row r="316" spans="1:5" x14ac:dyDescent="0.25">
      <c r="A316" t="s">
        <v>634</v>
      </c>
      <c r="B316" t="s">
        <v>6</v>
      </c>
      <c r="C316" t="s">
        <v>635</v>
      </c>
      <c r="D316">
        <v>41</v>
      </c>
      <c r="E316">
        <v>98</v>
      </c>
    </row>
    <row r="317" spans="1:5" x14ac:dyDescent="0.25">
      <c r="A317" t="s">
        <v>636</v>
      </c>
      <c r="B317" t="s">
        <v>6</v>
      </c>
      <c r="C317" t="s">
        <v>637</v>
      </c>
      <c r="D317">
        <v>41</v>
      </c>
      <c r="E317">
        <v>96</v>
      </c>
    </row>
    <row r="318" spans="1:5" x14ac:dyDescent="0.25">
      <c r="A318" t="s">
        <v>638</v>
      </c>
      <c r="B318" t="s">
        <v>6</v>
      </c>
      <c r="C318" t="s">
        <v>639</v>
      </c>
      <c r="D318">
        <v>41</v>
      </c>
      <c r="E318">
        <v>71</v>
      </c>
    </row>
    <row r="319" spans="1:5" x14ac:dyDescent="0.25">
      <c r="A319" t="s">
        <v>640</v>
      </c>
      <c r="B319" t="s">
        <v>6</v>
      </c>
      <c r="C319" t="s">
        <v>641</v>
      </c>
      <c r="D319">
        <v>41</v>
      </c>
      <c r="E319">
        <v>77</v>
      </c>
    </row>
    <row r="320" spans="1:5" x14ac:dyDescent="0.25">
      <c r="A320" t="s">
        <v>642</v>
      </c>
      <c r="B320" t="s">
        <v>6</v>
      </c>
      <c r="C320" t="s">
        <v>643</v>
      </c>
      <c r="D320">
        <v>40</v>
      </c>
      <c r="E320">
        <v>71</v>
      </c>
    </row>
    <row r="321" spans="1:5" x14ac:dyDescent="0.25">
      <c r="A321" t="s">
        <v>644</v>
      </c>
      <c r="B321" t="s">
        <v>6</v>
      </c>
      <c r="C321" t="s">
        <v>645</v>
      </c>
      <c r="D321">
        <v>40</v>
      </c>
      <c r="E321">
        <v>97</v>
      </c>
    </row>
    <row r="322" spans="1:5" x14ac:dyDescent="0.25">
      <c r="A322" t="s">
        <v>646</v>
      </c>
      <c r="B322" t="s">
        <v>6</v>
      </c>
      <c r="C322" t="s">
        <v>647</v>
      </c>
      <c r="D322">
        <v>39</v>
      </c>
      <c r="E322">
        <v>98</v>
      </c>
    </row>
    <row r="323" spans="1:5" x14ac:dyDescent="0.25">
      <c r="A323" t="s">
        <v>648</v>
      </c>
      <c r="B323" t="s">
        <v>6</v>
      </c>
      <c r="C323" t="s">
        <v>649</v>
      </c>
      <c r="D323">
        <v>39</v>
      </c>
      <c r="E323">
        <v>72</v>
      </c>
    </row>
    <row r="324" spans="1:5" x14ac:dyDescent="0.25">
      <c r="A324" t="s">
        <v>650</v>
      </c>
      <c r="B324" t="s">
        <v>6</v>
      </c>
      <c r="C324" t="s">
        <v>651</v>
      </c>
      <c r="D324">
        <v>39</v>
      </c>
      <c r="E324">
        <v>64</v>
      </c>
    </row>
    <row r="325" spans="1:5" x14ac:dyDescent="0.25">
      <c r="A325" t="s">
        <v>652</v>
      </c>
      <c r="B325" t="s">
        <v>6</v>
      </c>
      <c r="C325" t="s">
        <v>653</v>
      </c>
      <c r="D325">
        <v>39</v>
      </c>
      <c r="E325">
        <v>69</v>
      </c>
    </row>
    <row r="326" spans="1:5" x14ac:dyDescent="0.25">
      <c r="A326" t="s">
        <v>654</v>
      </c>
      <c r="B326" t="s">
        <v>6</v>
      </c>
      <c r="C326" t="s">
        <v>655</v>
      </c>
      <c r="D326">
        <v>39</v>
      </c>
      <c r="E326">
        <v>131</v>
      </c>
    </row>
    <row r="327" spans="1:5" x14ac:dyDescent="0.25">
      <c r="A327" t="s">
        <v>656</v>
      </c>
      <c r="B327" t="s">
        <v>6</v>
      </c>
      <c r="C327" t="s">
        <v>657</v>
      </c>
      <c r="D327">
        <v>39</v>
      </c>
      <c r="E327">
        <v>72</v>
      </c>
    </row>
    <row r="328" spans="1:5" x14ac:dyDescent="0.25">
      <c r="A328" t="s">
        <v>658</v>
      </c>
      <c r="B328" t="s">
        <v>6</v>
      </c>
      <c r="C328" t="s">
        <v>659</v>
      </c>
      <c r="D328">
        <v>39</v>
      </c>
      <c r="E328">
        <v>73</v>
      </c>
    </row>
    <row r="329" spans="1:5" x14ac:dyDescent="0.25">
      <c r="A329" t="s">
        <v>660</v>
      </c>
      <c r="B329" t="s">
        <v>6</v>
      </c>
      <c r="C329" t="s">
        <v>661</v>
      </c>
      <c r="D329">
        <v>38</v>
      </c>
      <c r="E329">
        <v>110</v>
      </c>
    </row>
    <row r="330" spans="1:5" x14ac:dyDescent="0.25">
      <c r="A330" t="s">
        <v>662</v>
      </c>
      <c r="B330" t="s">
        <v>6</v>
      </c>
      <c r="C330" t="s">
        <v>663</v>
      </c>
      <c r="D330">
        <v>38</v>
      </c>
      <c r="E330">
        <v>77</v>
      </c>
    </row>
    <row r="331" spans="1:5" x14ac:dyDescent="0.25">
      <c r="A331" t="s">
        <v>664</v>
      </c>
      <c r="B331" t="s">
        <v>6</v>
      </c>
      <c r="C331" t="s">
        <v>665</v>
      </c>
      <c r="D331">
        <v>37</v>
      </c>
      <c r="E331">
        <v>90</v>
      </c>
    </row>
    <row r="332" spans="1:5" x14ac:dyDescent="0.25">
      <c r="A332" t="s">
        <v>666</v>
      </c>
      <c r="B332" t="s">
        <v>6</v>
      </c>
      <c r="C332" t="s">
        <v>667</v>
      </c>
      <c r="D332">
        <v>37</v>
      </c>
      <c r="E332">
        <v>108</v>
      </c>
    </row>
    <row r="333" spans="1:5" x14ac:dyDescent="0.25">
      <c r="A333" t="s">
        <v>668</v>
      </c>
      <c r="B333" t="s">
        <v>6</v>
      </c>
      <c r="C333" t="s">
        <v>669</v>
      </c>
      <c r="D333">
        <v>37</v>
      </c>
      <c r="E333">
        <v>66</v>
      </c>
    </row>
    <row r="334" spans="1:5" x14ac:dyDescent="0.25">
      <c r="A334" t="s">
        <v>670</v>
      </c>
      <c r="B334" t="s">
        <v>6</v>
      </c>
      <c r="C334" t="s">
        <v>671</v>
      </c>
      <c r="D334">
        <v>37</v>
      </c>
      <c r="E334">
        <v>102</v>
      </c>
    </row>
    <row r="335" spans="1:5" x14ac:dyDescent="0.25">
      <c r="A335" t="s">
        <v>672</v>
      </c>
      <c r="B335" t="s">
        <v>6</v>
      </c>
      <c r="C335" t="s">
        <v>673</v>
      </c>
      <c r="D335">
        <v>37</v>
      </c>
      <c r="E335">
        <v>68</v>
      </c>
    </row>
    <row r="336" spans="1:5" x14ac:dyDescent="0.25">
      <c r="A336" t="s">
        <v>674</v>
      </c>
      <c r="B336" t="s">
        <v>6</v>
      </c>
      <c r="C336" t="s">
        <v>675</v>
      </c>
      <c r="D336">
        <v>37</v>
      </c>
      <c r="E336">
        <v>43</v>
      </c>
    </row>
    <row r="337" spans="1:5" x14ac:dyDescent="0.25">
      <c r="A337" t="s">
        <v>676</v>
      </c>
      <c r="B337" t="s">
        <v>6</v>
      </c>
      <c r="C337" t="s">
        <v>677</v>
      </c>
      <c r="D337">
        <v>36</v>
      </c>
      <c r="E337">
        <v>74</v>
      </c>
    </row>
    <row r="338" spans="1:5" x14ac:dyDescent="0.25">
      <c r="A338" t="s">
        <v>678</v>
      </c>
      <c r="B338" t="s">
        <v>6</v>
      </c>
      <c r="C338" t="s">
        <v>679</v>
      </c>
      <c r="D338">
        <v>36</v>
      </c>
      <c r="E338">
        <v>81</v>
      </c>
    </row>
    <row r="339" spans="1:5" x14ac:dyDescent="0.25">
      <c r="A339" t="s">
        <v>680</v>
      </c>
      <c r="B339" t="s">
        <v>6</v>
      </c>
      <c r="C339" t="s">
        <v>681</v>
      </c>
      <c r="D339">
        <v>36</v>
      </c>
      <c r="E339">
        <v>52</v>
      </c>
    </row>
    <row r="340" spans="1:5" x14ac:dyDescent="0.25">
      <c r="A340" t="s">
        <v>682</v>
      </c>
      <c r="B340" t="s">
        <v>6</v>
      </c>
      <c r="C340" t="s">
        <v>683</v>
      </c>
      <c r="D340">
        <v>36</v>
      </c>
      <c r="E340">
        <v>52</v>
      </c>
    </row>
    <row r="341" spans="1:5" x14ac:dyDescent="0.25">
      <c r="A341" t="s">
        <v>684</v>
      </c>
      <c r="B341" t="s">
        <v>6</v>
      </c>
      <c r="C341" t="s">
        <v>685</v>
      </c>
      <c r="D341">
        <v>36</v>
      </c>
      <c r="E341">
        <v>93</v>
      </c>
    </row>
    <row r="342" spans="1:5" x14ac:dyDescent="0.25">
      <c r="A342" t="s">
        <v>686</v>
      </c>
      <c r="B342" t="s">
        <v>6</v>
      </c>
      <c r="C342" t="s">
        <v>687</v>
      </c>
      <c r="D342">
        <v>36</v>
      </c>
      <c r="E342">
        <v>74</v>
      </c>
    </row>
    <row r="343" spans="1:5" x14ac:dyDescent="0.25">
      <c r="A343" t="s">
        <v>688</v>
      </c>
      <c r="B343" t="s">
        <v>6</v>
      </c>
      <c r="C343" t="s">
        <v>689</v>
      </c>
      <c r="D343">
        <v>36</v>
      </c>
      <c r="E343">
        <v>83</v>
      </c>
    </row>
    <row r="344" spans="1:5" x14ac:dyDescent="0.25">
      <c r="A344" t="s">
        <v>690</v>
      </c>
      <c r="B344" t="s">
        <v>6</v>
      </c>
      <c r="C344" t="s">
        <v>691</v>
      </c>
      <c r="D344">
        <v>35</v>
      </c>
      <c r="E344">
        <v>100</v>
      </c>
    </row>
    <row r="345" spans="1:5" x14ac:dyDescent="0.25">
      <c r="A345" t="s">
        <v>692</v>
      </c>
      <c r="B345" t="s">
        <v>6</v>
      </c>
      <c r="C345" t="s">
        <v>693</v>
      </c>
      <c r="D345">
        <v>35</v>
      </c>
      <c r="E345">
        <v>70</v>
      </c>
    </row>
    <row r="346" spans="1:5" x14ac:dyDescent="0.25">
      <c r="A346" t="s">
        <v>694</v>
      </c>
      <c r="B346" t="s">
        <v>6</v>
      </c>
      <c r="C346" t="s">
        <v>695</v>
      </c>
      <c r="D346">
        <v>35</v>
      </c>
      <c r="E346">
        <v>65</v>
      </c>
    </row>
    <row r="347" spans="1:5" x14ac:dyDescent="0.25">
      <c r="A347" t="s">
        <v>696</v>
      </c>
      <c r="B347" t="s">
        <v>6</v>
      </c>
      <c r="C347" t="s">
        <v>697</v>
      </c>
      <c r="D347">
        <v>35</v>
      </c>
      <c r="E347">
        <v>123</v>
      </c>
    </row>
    <row r="348" spans="1:5" x14ac:dyDescent="0.25">
      <c r="A348" t="s">
        <v>698</v>
      </c>
      <c r="B348" t="s">
        <v>6</v>
      </c>
      <c r="C348" t="s">
        <v>699</v>
      </c>
      <c r="D348">
        <v>35</v>
      </c>
      <c r="E348">
        <v>60</v>
      </c>
    </row>
    <row r="349" spans="1:5" x14ac:dyDescent="0.25">
      <c r="A349" t="s">
        <v>700</v>
      </c>
      <c r="B349" t="s">
        <v>6</v>
      </c>
      <c r="C349" t="s">
        <v>701</v>
      </c>
      <c r="D349">
        <v>35</v>
      </c>
      <c r="E349">
        <v>73</v>
      </c>
    </row>
    <row r="350" spans="1:5" x14ac:dyDescent="0.25">
      <c r="A350" t="s">
        <v>702</v>
      </c>
      <c r="B350" t="s">
        <v>6</v>
      </c>
      <c r="C350" t="s">
        <v>703</v>
      </c>
      <c r="D350">
        <v>34</v>
      </c>
      <c r="E350">
        <v>88</v>
      </c>
    </row>
    <row r="351" spans="1:5" x14ac:dyDescent="0.25">
      <c r="A351" t="s">
        <v>704</v>
      </c>
      <c r="B351" t="s">
        <v>6</v>
      </c>
      <c r="C351" t="s">
        <v>705</v>
      </c>
      <c r="D351">
        <v>34</v>
      </c>
      <c r="E351">
        <v>86</v>
      </c>
    </row>
    <row r="352" spans="1:5" x14ac:dyDescent="0.25">
      <c r="A352" t="s">
        <v>706</v>
      </c>
      <c r="B352" t="s">
        <v>6</v>
      </c>
      <c r="C352" t="s">
        <v>707</v>
      </c>
      <c r="D352">
        <v>34</v>
      </c>
      <c r="E352">
        <v>44</v>
      </c>
    </row>
    <row r="353" spans="1:5" x14ac:dyDescent="0.25">
      <c r="A353" t="s">
        <v>708</v>
      </c>
      <c r="B353" t="s">
        <v>6</v>
      </c>
      <c r="C353" t="s">
        <v>709</v>
      </c>
      <c r="D353">
        <v>33</v>
      </c>
      <c r="E353">
        <v>61</v>
      </c>
    </row>
    <row r="354" spans="1:5" x14ac:dyDescent="0.25">
      <c r="A354" t="s">
        <v>710</v>
      </c>
      <c r="B354" t="s">
        <v>6</v>
      </c>
      <c r="C354" t="s">
        <v>711</v>
      </c>
      <c r="D354">
        <v>33</v>
      </c>
      <c r="E354">
        <v>53</v>
      </c>
    </row>
    <row r="355" spans="1:5" x14ac:dyDescent="0.25">
      <c r="A355" t="s">
        <v>712</v>
      </c>
      <c r="B355" t="s">
        <v>6</v>
      </c>
      <c r="C355" t="s">
        <v>713</v>
      </c>
      <c r="D355">
        <v>33</v>
      </c>
      <c r="E355">
        <v>89</v>
      </c>
    </row>
    <row r="356" spans="1:5" x14ac:dyDescent="0.25">
      <c r="A356" t="s">
        <v>714</v>
      </c>
      <c r="B356" t="s">
        <v>6</v>
      </c>
      <c r="C356" t="s">
        <v>715</v>
      </c>
      <c r="D356">
        <v>33</v>
      </c>
      <c r="E356">
        <v>85</v>
      </c>
    </row>
    <row r="357" spans="1:5" x14ac:dyDescent="0.25">
      <c r="A357" t="s">
        <v>716</v>
      </c>
      <c r="B357" t="s">
        <v>6</v>
      </c>
      <c r="C357" t="s">
        <v>717</v>
      </c>
      <c r="D357">
        <v>32</v>
      </c>
      <c r="E357">
        <v>69</v>
      </c>
    </row>
    <row r="358" spans="1:5" x14ac:dyDescent="0.25">
      <c r="A358" t="s">
        <v>718</v>
      </c>
      <c r="B358" t="s">
        <v>6</v>
      </c>
      <c r="C358" t="s">
        <v>719</v>
      </c>
      <c r="D358">
        <v>32</v>
      </c>
      <c r="E358">
        <v>69</v>
      </c>
    </row>
    <row r="359" spans="1:5" x14ac:dyDescent="0.25">
      <c r="A359" t="s">
        <v>720</v>
      </c>
      <c r="B359" t="s">
        <v>6</v>
      </c>
      <c r="C359" t="s">
        <v>721</v>
      </c>
      <c r="D359">
        <v>32</v>
      </c>
      <c r="E359">
        <v>62</v>
      </c>
    </row>
    <row r="360" spans="1:5" x14ac:dyDescent="0.25">
      <c r="A360" t="s">
        <v>722</v>
      </c>
      <c r="B360" t="s">
        <v>6</v>
      </c>
      <c r="C360" t="s">
        <v>723</v>
      </c>
      <c r="D360">
        <v>32</v>
      </c>
      <c r="E360">
        <v>64</v>
      </c>
    </row>
    <row r="361" spans="1:5" x14ac:dyDescent="0.25">
      <c r="A361" t="s">
        <v>724</v>
      </c>
      <c r="B361" t="s">
        <v>6</v>
      </c>
      <c r="C361" t="s">
        <v>725</v>
      </c>
      <c r="D361">
        <v>32</v>
      </c>
      <c r="E361">
        <v>65</v>
      </c>
    </row>
    <row r="362" spans="1:5" x14ac:dyDescent="0.25">
      <c r="A362" t="s">
        <v>726</v>
      </c>
      <c r="B362" t="s">
        <v>6</v>
      </c>
      <c r="C362" t="s">
        <v>727</v>
      </c>
      <c r="D362">
        <v>31</v>
      </c>
      <c r="E362">
        <v>35</v>
      </c>
    </row>
    <row r="363" spans="1:5" x14ac:dyDescent="0.25">
      <c r="A363" t="s">
        <v>728</v>
      </c>
      <c r="B363" t="s">
        <v>6</v>
      </c>
      <c r="C363" t="s">
        <v>729</v>
      </c>
      <c r="D363">
        <v>31</v>
      </c>
      <c r="E363">
        <v>37</v>
      </c>
    </row>
    <row r="364" spans="1:5" x14ac:dyDescent="0.25">
      <c r="A364" t="s">
        <v>730</v>
      </c>
      <c r="B364" t="s">
        <v>6</v>
      </c>
      <c r="C364" t="s">
        <v>731</v>
      </c>
      <c r="D364">
        <v>31</v>
      </c>
      <c r="E364">
        <v>54</v>
      </c>
    </row>
    <row r="365" spans="1:5" x14ac:dyDescent="0.25">
      <c r="A365" t="s">
        <v>732</v>
      </c>
      <c r="B365" t="s">
        <v>6</v>
      </c>
      <c r="C365" t="s">
        <v>733</v>
      </c>
      <c r="D365">
        <v>31</v>
      </c>
      <c r="E365">
        <v>76</v>
      </c>
    </row>
    <row r="366" spans="1:5" x14ac:dyDescent="0.25">
      <c r="A366" t="s">
        <v>734</v>
      </c>
      <c r="B366" t="s">
        <v>6</v>
      </c>
      <c r="C366" t="s">
        <v>735</v>
      </c>
      <c r="D366">
        <v>31</v>
      </c>
      <c r="E366">
        <v>52</v>
      </c>
    </row>
    <row r="367" spans="1:5" x14ac:dyDescent="0.25">
      <c r="A367" t="s">
        <v>736</v>
      </c>
      <c r="B367" t="s">
        <v>6</v>
      </c>
      <c r="C367" t="s">
        <v>737</v>
      </c>
      <c r="D367">
        <v>31</v>
      </c>
      <c r="E367">
        <v>43</v>
      </c>
    </row>
    <row r="368" spans="1:5" x14ac:dyDescent="0.25">
      <c r="A368" t="s">
        <v>738</v>
      </c>
      <c r="B368" t="s">
        <v>6</v>
      </c>
      <c r="C368" t="s">
        <v>739</v>
      </c>
      <c r="D368">
        <v>30</v>
      </c>
      <c r="E368">
        <v>37</v>
      </c>
    </row>
    <row r="369" spans="1:5" x14ac:dyDescent="0.25">
      <c r="A369" t="s">
        <v>740</v>
      </c>
      <c r="B369" t="s">
        <v>6</v>
      </c>
      <c r="C369" t="s">
        <v>741</v>
      </c>
      <c r="D369">
        <v>30</v>
      </c>
      <c r="E369">
        <v>42</v>
      </c>
    </row>
    <row r="370" spans="1:5" x14ac:dyDescent="0.25">
      <c r="A370" t="s">
        <v>742</v>
      </c>
      <c r="B370" t="s">
        <v>6</v>
      </c>
      <c r="C370" t="s">
        <v>743</v>
      </c>
      <c r="D370">
        <v>30</v>
      </c>
      <c r="E370">
        <v>63</v>
      </c>
    </row>
    <row r="371" spans="1:5" x14ac:dyDescent="0.25">
      <c r="A371" t="s">
        <v>744</v>
      </c>
      <c r="B371" t="s">
        <v>6</v>
      </c>
      <c r="C371" t="s">
        <v>745</v>
      </c>
      <c r="D371">
        <v>30</v>
      </c>
      <c r="E371">
        <v>70</v>
      </c>
    </row>
    <row r="372" spans="1:5" x14ac:dyDescent="0.25">
      <c r="A372" t="s">
        <v>746</v>
      </c>
      <c r="B372" t="s">
        <v>6</v>
      </c>
      <c r="C372" t="s">
        <v>747</v>
      </c>
      <c r="D372">
        <v>30</v>
      </c>
      <c r="E372">
        <v>74</v>
      </c>
    </row>
    <row r="373" spans="1:5" x14ac:dyDescent="0.25">
      <c r="A373" t="s">
        <v>748</v>
      </c>
      <c r="B373" t="s">
        <v>6</v>
      </c>
      <c r="C373" t="s">
        <v>749</v>
      </c>
      <c r="D373">
        <v>30</v>
      </c>
      <c r="E373">
        <v>65</v>
      </c>
    </row>
    <row r="374" spans="1:5" x14ac:dyDescent="0.25">
      <c r="A374" t="s">
        <v>750</v>
      </c>
      <c r="B374" t="s">
        <v>6</v>
      </c>
      <c r="C374" t="s">
        <v>751</v>
      </c>
      <c r="D374">
        <v>30</v>
      </c>
      <c r="E374">
        <v>66</v>
      </c>
    </row>
    <row r="375" spans="1:5" x14ac:dyDescent="0.25">
      <c r="A375" t="s">
        <v>752</v>
      </c>
      <c r="B375" t="s">
        <v>6</v>
      </c>
      <c r="C375" t="s">
        <v>753</v>
      </c>
      <c r="D375">
        <v>30</v>
      </c>
      <c r="E375">
        <v>59</v>
      </c>
    </row>
    <row r="376" spans="1:5" x14ac:dyDescent="0.25">
      <c r="A376" t="s">
        <v>754</v>
      </c>
      <c r="B376" t="s">
        <v>6</v>
      </c>
      <c r="C376" t="s">
        <v>755</v>
      </c>
      <c r="D376">
        <v>30</v>
      </c>
      <c r="E376">
        <v>97</v>
      </c>
    </row>
    <row r="377" spans="1:5" x14ac:dyDescent="0.25">
      <c r="A377" t="s">
        <v>756</v>
      </c>
      <c r="B377" t="s">
        <v>6</v>
      </c>
      <c r="C377" t="s">
        <v>757</v>
      </c>
      <c r="D377">
        <v>30</v>
      </c>
      <c r="E377">
        <v>64</v>
      </c>
    </row>
    <row r="378" spans="1:5" x14ac:dyDescent="0.25">
      <c r="A378" t="s">
        <v>758</v>
      </c>
      <c r="B378" t="s">
        <v>6</v>
      </c>
      <c r="C378" t="s">
        <v>759</v>
      </c>
      <c r="D378">
        <v>30</v>
      </c>
      <c r="E378">
        <v>41</v>
      </c>
    </row>
    <row r="379" spans="1:5" x14ac:dyDescent="0.25">
      <c r="A379" t="s">
        <v>760</v>
      </c>
      <c r="B379" t="s">
        <v>6</v>
      </c>
      <c r="C379" t="s">
        <v>761</v>
      </c>
      <c r="D379">
        <v>30</v>
      </c>
      <c r="E379">
        <v>69</v>
      </c>
    </row>
    <row r="380" spans="1:5" x14ac:dyDescent="0.25">
      <c r="A380" t="s">
        <v>762</v>
      </c>
      <c r="B380" t="s">
        <v>6</v>
      </c>
      <c r="C380" t="s">
        <v>763</v>
      </c>
      <c r="D380">
        <v>29</v>
      </c>
      <c r="E380">
        <v>69</v>
      </c>
    </row>
    <row r="381" spans="1:5" x14ac:dyDescent="0.25">
      <c r="A381" t="s">
        <v>764</v>
      </c>
      <c r="B381" t="s">
        <v>6</v>
      </c>
      <c r="C381" t="s">
        <v>765</v>
      </c>
      <c r="D381">
        <v>29</v>
      </c>
      <c r="E381">
        <v>64</v>
      </c>
    </row>
    <row r="382" spans="1:5" x14ac:dyDescent="0.25">
      <c r="A382" t="s">
        <v>766</v>
      </c>
      <c r="B382" t="s">
        <v>6</v>
      </c>
      <c r="C382" t="s">
        <v>767</v>
      </c>
      <c r="D382">
        <v>29</v>
      </c>
      <c r="E382">
        <v>84</v>
      </c>
    </row>
    <row r="383" spans="1:5" x14ac:dyDescent="0.25">
      <c r="A383" t="s">
        <v>768</v>
      </c>
      <c r="B383" t="s">
        <v>6</v>
      </c>
      <c r="C383" t="s">
        <v>769</v>
      </c>
      <c r="D383">
        <v>29</v>
      </c>
      <c r="E383">
        <v>54</v>
      </c>
    </row>
    <row r="384" spans="1:5" x14ac:dyDescent="0.25">
      <c r="A384" t="s">
        <v>770</v>
      </c>
      <c r="B384" t="s">
        <v>6</v>
      </c>
      <c r="C384" t="s">
        <v>771</v>
      </c>
      <c r="D384">
        <v>29</v>
      </c>
      <c r="E384">
        <v>50</v>
      </c>
    </row>
    <row r="385" spans="1:5" x14ac:dyDescent="0.25">
      <c r="A385" t="s">
        <v>772</v>
      </c>
      <c r="B385" t="s">
        <v>6</v>
      </c>
      <c r="C385" t="s">
        <v>773</v>
      </c>
      <c r="D385">
        <v>29</v>
      </c>
      <c r="E385">
        <v>123</v>
      </c>
    </row>
    <row r="386" spans="1:5" x14ac:dyDescent="0.25">
      <c r="A386" t="s">
        <v>774</v>
      </c>
      <c r="B386" t="s">
        <v>6</v>
      </c>
      <c r="C386" t="s">
        <v>775</v>
      </c>
      <c r="D386">
        <v>29</v>
      </c>
      <c r="E386">
        <v>40</v>
      </c>
    </row>
    <row r="387" spans="1:5" x14ac:dyDescent="0.25">
      <c r="A387" t="s">
        <v>776</v>
      </c>
      <c r="B387" t="s">
        <v>6</v>
      </c>
      <c r="C387" t="s">
        <v>777</v>
      </c>
      <c r="D387">
        <v>29</v>
      </c>
      <c r="E387">
        <v>38</v>
      </c>
    </row>
    <row r="388" spans="1:5" x14ac:dyDescent="0.25">
      <c r="A388" t="s">
        <v>778</v>
      </c>
      <c r="B388" t="s">
        <v>6</v>
      </c>
      <c r="C388" t="s">
        <v>779</v>
      </c>
      <c r="D388">
        <v>28</v>
      </c>
      <c r="E388">
        <v>60</v>
      </c>
    </row>
    <row r="389" spans="1:5" x14ac:dyDescent="0.25">
      <c r="A389" t="s">
        <v>780</v>
      </c>
      <c r="B389" t="s">
        <v>6</v>
      </c>
      <c r="C389" t="s">
        <v>781</v>
      </c>
      <c r="D389">
        <v>28</v>
      </c>
      <c r="E389">
        <v>45</v>
      </c>
    </row>
    <row r="390" spans="1:5" x14ac:dyDescent="0.25">
      <c r="A390" t="s">
        <v>782</v>
      </c>
      <c r="B390" t="s">
        <v>6</v>
      </c>
      <c r="C390" t="s">
        <v>783</v>
      </c>
      <c r="D390">
        <v>28</v>
      </c>
      <c r="E390">
        <v>100</v>
      </c>
    </row>
    <row r="391" spans="1:5" x14ac:dyDescent="0.25">
      <c r="A391" t="s">
        <v>784</v>
      </c>
      <c r="B391" t="s">
        <v>6</v>
      </c>
      <c r="C391" t="s">
        <v>785</v>
      </c>
      <c r="D391">
        <v>28</v>
      </c>
      <c r="E391">
        <v>51</v>
      </c>
    </row>
    <row r="392" spans="1:5" x14ac:dyDescent="0.25">
      <c r="A392" t="s">
        <v>786</v>
      </c>
      <c r="B392" t="s">
        <v>6</v>
      </c>
      <c r="C392" t="s">
        <v>787</v>
      </c>
      <c r="D392">
        <v>28</v>
      </c>
      <c r="E392">
        <v>60</v>
      </c>
    </row>
    <row r="393" spans="1:5" x14ac:dyDescent="0.25">
      <c r="A393" t="s">
        <v>788</v>
      </c>
      <c r="B393" t="s">
        <v>6</v>
      </c>
      <c r="C393" t="s">
        <v>789</v>
      </c>
      <c r="D393">
        <v>28</v>
      </c>
      <c r="E393">
        <v>54</v>
      </c>
    </row>
    <row r="394" spans="1:5" x14ac:dyDescent="0.25">
      <c r="A394" t="s">
        <v>790</v>
      </c>
      <c r="B394" t="s">
        <v>6</v>
      </c>
      <c r="C394" t="s">
        <v>791</v>
      </c>
      <c r="D394">
        <v>28</v>
      </c>
      <c r="E394">
        <v>72</v>
      </c>
    </row>
    <row r="395" spans="1:5" x14ac:dyDescent="0.25">
      <c r="A395" t="s">
        <v>792</v>
      </c>
      <c r="B395" t="s">
        <v>6</v>
      </c>
      <c r="C395" t="s">
        <v>793</v>
      </c>
      <c r="D395">
        <v>28</v>
      </c>
      <c r="E395">
        <v>51</v>
      </c>
    </row>
    <row r="396" spans="1:5" x14ac:dyDescent="0.25">
      <c r="A396" t="s">
        <v>794</v>
      </c>
      <c r="B396" t="s">
        <v>6</v>
      </c>
      <c r="C396" t="s">
        <v>795</v>
      </c>
      <c r="D396">
        <v>28</v>
      </c>
      <c r="E396">
        <v>63</v>
      </c>
    </row>
    <row r="397" spans="1:5" x14ac:dyDescent="0.25">
      <c r="A397" t="s">
        <v>796</v>
      </c>
      <c r="B397" t="s">
        <v>6</v>
      </c>
      <c r="C397" t="s">
        <v>797</v>
      </c>
      <c r="D397">
        <v>28</v>
      </c>
      <c r="E397">
        <v>70</v>
      </c>
    </row>
    <row r="398" spans="1:5" x14ac:dyDescent="0.25">
      <c r="A398" t="s">
        <v>798</v>
      </c>
      <c r="B398" t="s">
        <v>6</v>
      </c>
      <c r="C398" t="s">
        <v>799</v>
      </c>
      <c r="D398">
        <v>27</v>
      </c>
      <c r="E398">
        <v>86</v>
      </c>
    </row>
    <row r="399" spans="1:5" x14ac:dyDescent="0.25">
      <c r="A399" t="s">
        <v>800</v>
      </c>
      <c r="B399" t="s">
        <v>6</v>
      </c>
      <c r="C399" t="s">
        <v>801</v>
      </c>
      <c r="D399">
        <v>27</v>
      </c>
      <c r="E399">
        <v>117</v>
      </c>
    </row>
    <row r="400" spans="1:5" x14ac:dyDescent="0.25">
      <c r="A400" t="s">
        <v>802</v>
      </c>
      <c r="B400" t="s">
        <v>6</v>
      </c>
      <c r="C400" t="s">
        <v>803</v>
      </c>
      <c r="D400">
        <v>27</v>
      </c>
      <c r="E400">
        <v>61</v>
      </c>
    </row>
    <row r="401" spans="1:5" x14ac:dyDescent="0.25">
      <c r="A401" t="s">
        <v>804</v>
      </c>
      <c r="B401" t="s">
        <v>6</v>
      </c>
      <c r="C401" t="s">
        <v>805</v>
      </c>
      <c r="D401">
        <v>27</v>
      </c>
      <c r="E401">
        <v>59</v>
      </c>
    </row>
    <row r="402" spans="1:5" x14ac:dyDescent="0.25">
      <c r="A402" t="s">
        <v>806</v>
      </c>
      <c r="B402" t="s">
        <v>6</v>
      </c>
      <c r="C402" t="s">
        <v>807</v>
      </c>
      <c r="D402">
        <v>26</v>
      </c>
      <c r="E402">
        <v>34</v>
      </c>
    </row>
    <row r="403" spans="1:5" x14ac:dyDescent="0.25">
      <c r="A403" t="s">
        <v>808</v>
      </c>
      <c r="B403" t="s">
        <v>6</v>
      </c>
      <c r="C403" t="s">
        <v>809</v>
      </c>
      <c r="D403">
        <v>26</v>
      </c>
      <c r="E403">
        <v>44</v>
      </c>
    </row>
    <row r="404" spans="1:5" x14ac:dyDescent="0.25">
      <c r="A404" t="s">
        <v>810</v>
      </c>
      <c r="B404" t="s">
        <v>6</v>
      </c>
      <c r="C404" t="s">
        <v>811</v>
      </c>
      <c r="D404">
        <v>26</v>
      </c>
      <c r="E404">
        <v>46</v>
      </c>
    </row>
    <row r="405" spans="1:5" x14ac:dyDescent="0.25">
      <c r="A405" t="s">
        <v>812</v>
      </c>
      <c r="B405" t="s">
        <v>6</v>
      </c>
      <c r="C405" t="s">
        <v>813</v>
      </c>
      <c r="D405">
        <v>26</v>
      </c>
      <c r="E405">
        <v>64</v>
      </c>
    </row>
    <row r="406" spans="1:5" x14ac:dyDescent="0.25">
      <c r="A406" t="s">
        <v>814</v>
      </c>
      <c r="B406" t="s">
        <v>6</v>
      </c>
      <c r="C406" t="s">
        <v>815</v>
      </c>
      <c r="D406">
        <v>26</v>
      </c>
      <c r="E406">
        <v>57</v>
      </c>
    </row>
    <row r="407" spans="1:5" x14ac:dyDescent="0.25">
      <c r="A407" t="s">
        <v>816</v>
      </c>
      <c r="B407" t="s">
        <v>6</v>
      </c>
      <c r="C407" t="s">
        <v>817</v>
      </c>
      <c r="D407">
        <v>26</v>
      </c>
      <c r="E407">
        <v>68</v>
      </c>
    </row>
    <row r="408" spans="1:5" x14ac:dyDescent="0.25">
      <c r="A408" t="s">
        <v>818</v>
      </c>
      <c r="B408" t="s">
        <v>6</v>
      </c>
      <c r="C408" t="s">
        <v>819</v>
      </c>
      <c r="D408">
        <v>26</v>
      </c>
      <c r="E408">
        <v>43</v>
      </c>
    </row>
    <row r="409" spans="1:5" x14ac:dyDescent="0.25">
      <c r="A409" t="s">
        <v>820</v>
      </c>
      <c r="B409" t="s">
        <v>6</v>
      </c>
      <c r="C409" t="s">
        <v>821</v>
      </c>
      <c r="D409">
        <v>26</v>
      </c>
      <c r="E409">
        <v>51</v>
      </c>
    </row>
    <row r="410" spans="1:5" x14ac:dyDescent="0.25">
      <c r="A410" t="s">
        <v>822</v>
      </c>
      <c r="B410" t="s">
        <v>6</v>
      </c>
      <c r="C410" t="s">
        <v>823</v>
      </c>
      <c r="D410">
        <v>26</v>
      </c>
      <c r="E410">
        <v>41</v>
      </c>
    </row>
    <row r="411" spans="1:5" x14ac:dyDescent="0.25">
      <c r="A411" t="s">
        <v>824</v>
      </c>
      <c r="B411" t="s">
        <v>6</v>
      </c>
      <c r="C411" t="s">
        <v>825</v>
      </c>
      <c r="D411">
        <v>26</v>
      </c>
      <c r="E411">
        <v>92</v>
      </c>
    </row>
    <row r="412" spans="1:5" x14ac:dyDescent="0.25">
      <c r="A412" t="s">
        <v>826</v>
      </c>
      <c r="B412" t="s">
        <v>6</v>
      </c>
      <c r="C412" t="s">
        <v>827</v>
      </c>
      <c r="D412">
        <v>26</v>
      </c>
      <c r="E412">
        <v>95</v>
      </c>
    </row>
    <row r="413" spans="1:5" x14ac:dyDescent="0.25">
      <c r="A413" t="s">
        <v>828</v>
      </c>
      <c r="B413" t="s">
        <v>6</v>
      </c>
      <c r="C413" t="s">
        <v>829</v>
      </c>
      <c r="D413">
        <v>26</v>
      </c>
      <c r="E413">
        <v>44</v>
      </c>
    </row>
    <row r="414" spans="1:5" x14ac:dyDescent="0.25">
      <c r="A414" t="s">
        <v>830</v>
      </c>
      <c r="B414" t="s">
        <v>6</v>
      </c>
      <c r="C414" t="s">
        <v>831</v>
      </c>
      <c r="D414">
        <v>26</v>
      </c>
      <c r="E414">
        <v>31</v>
      </c>
    </row>
    <row r="415" spans="1:5" x14ac:dyDescent="0.25">
      <c r="A415" t="s">
        <v>832</v>
      </c>
      <c r="B415" t="s">
        <v>6</v>
      </c>
      <c r="C415" t="s">
        <v>833</v>
      </c>
      <c r="D415">
        <v>26</v>
      </c>
      <c r="E415">
        <v>45</v>
      </c>
    </row>
    <row r="416" spans="1:5" x14ac:dyDescent="0.25">
      <c r="A416" t="s">
        <v>834</v>
      </c>
      <c r="B416" t="s">
        <v>6</v>
      </c>
      <c r="C416" t="s">
        <v>835</v>
      </c>
      <c r="D416">
        <v>25</v>
      </c>
      <c r="E416">
        <v>48</v>
      </c>
    </row>
    <row r="417" spans="1:5" x14ac:dyDescent="0.25">
      <c r="A417" t="s">
        <v>836</v>
      </c>
      <c r="B417" t="s">
        <v>6</v>
      </c>
      <c r="C417" t="s">
        <v>837</v>
      </c>
      <c r="D417">
        <v>25</v>
      </c>
      <c r="E417">
        <v>41</v>
      </c>
    </row>
    <row r="418" spans="1:5" x14ac:dyDescent="0.25">
      <c r="A418" t="s">
        <v>838</v>
      </c>
      <c r="B418" t="s">
        <v>6</v>
      </c>
      <c r="C418" t="s">
        <v>839</v>
      </c>
      <c r="D418">
        <v>25</v>
      </c>
      <c r="E418">
        <v>44</v>
      </c>
    </row>
    <row r="419" spans="1:5" x14ac:dyDescent="0.25">
      <c r="A419" t="s">
        <v>840</v>
      </c>
      <c r="B419" t="s">
        <v>6</v>
      </c>
      <c r="C419" t="s">
        <v>841</v>
      </c>
      <c r="D419">
        <v>25</v>
      </c>
      <c r="E419">
        <v>43</v>
      </c>
    </row>
    <row r="420" spans="1:5" x14ac:dyDescent="0.25">
      <c r="A420" t="s">
        <v>842</v>
      </c>
      <c r="B420" t="s">
        <v>6</v>
      </c>
      <c r="C420" t="s">
        <v>843</v>
      </c>
      <c r="D420">
        <v>25</v>
      </c>
      <c r="E420">
        <v>51</v>
      </c>
    </row>
    <row r="421" spans="1:5" x14ac:dyDescent="0.25">
      <c r="A421" t="s">
        <v>844</v>
      </c>
      <c r="B421" t="s">
        <v>6</v>
      </c>
      <c r="C421" t="s">
        <v>845</v>
      </c>
      <c r="D421">
        <v>25</v>
      </c>
      <c r="E421">
        <v>33</v>
      </c>
    </row>
    <row r="422" spans="1:5" x14ac:dyDescent="0.25">
      <c r="A422" t="s">
        <v>846</v>
      </c>
      <c r="B422" t="s">
        <v>6</v>
      </c>
      <c r="C422" t="s">
        <v>847</v>
      </c>
      <c r="D422">
        <v>25</v>
      </c>
      <c r="E422">
        <v>51</v>
      </c>
    </row>
    <row r="423" spans="1:5" x14ac:dyDescent="0.25">
      <c r="A423" t="s">
        <v>848</v>
      </c>
      <c r="B423" t="s">
        <v>6</v>
      </c>
      <c r="C423" t="s">
        <v>849</v>
      </c>
      <c r="D423">
        <v>25</v>
      </c>
      <c r="E423">
        <v>39</v>
      </c>
    </row>
    <row r="424" spans="1:5" x14ac:dyDescent="0.25">
      <c r="A424" t="s">
        <v>850</v>
      </c>
      <c r="B424" t="s">
        <v>6</v>
      </c>
      <c r="C424" t="s">
        <v>851</v>
      </c>
      <c r="D424">
        <v>25</v>
      </c>
      <c r="E424">
        <v>30</v>
      </c>
    </row>
    <row r="425" spans="1:5" x14ac:dyDescent="0.25">
      <c r="A425" t="s">
        <v>852</v>
      </c>
      <c r="B425" t="s">
        <v>6</v>
      </c>
      <c r="C425" t="s">
        <v>853</v>
      </c>
      <c r="D425">
        <v>25</v>
      </c>
      <c r="E425">
        <v>48</v>
      </c>
    </row>
    <row r="426" spans="1:5" x14ac:dyDescent="0.25">
      <c r="A426" t="s">
        <v>854</v>
      </c>
      <c r="B426" t="s">
        <v>6</v>
      </c>
      <c r="C426" t="s">
        <v>855</v>
      </c>
      <c r="D426">
        <v>25</v>
      </c>
      <c r="E426">
        <v>49</v>
      </c>
    </row>
    <row r="427" spans="1:5" x14ac:dyDescent="0.25">
      <c r="A427" t="s">
        <v>856</v>
      </c>
      <c r="B427" t="s">
        <v>6</v>
      </c>
      <c r="C427" t="s">
        <v>857</v>
      </c>
      <c r="D427">
        <v>24</v>
      </c>
      <c r="E427">
        <v>59</v>
      </c>
    </row>
    <row r="428" spans="1:5" x14ac:dyDescent="0.25">
      <c r="A428" t="s">
        <v>858</v>
      </c>
      <c r="B428" t="s">
        <v>6</v>
      </c>
      <c r="C428" t="s">
        <v>859</v>
      </c>
      <c r="D428">
        <v>24</v>
      </c>
      <c r="E428">
        <v>63</v>
      </c>
    </row>
    <row r="429" spans="1:5" x14ac:dyDescent="0.25">
      <c r="A429" t="s">
        <v>860</v>
      </c>
      <c r="B429" t="s">
        <v>6</v>
      </c>
      <c r="C429" t="s">
        <v>861</v>
      </c>
      <c r="D429">
        <v>24</v>
      </c>
      <c r="E429">
        <v>53</v>
      </c>
    </row>
    <row r="430" spans="1:5" x14ac:dyDescent="0.25">
      <c r="A430" t="s">
        <v>862</v>
      </c>
      <c r="B430" t="s">
        <v>6</v>
      </c>
      <c r="C430" t="s">
        <v>863</v>
      </c>
      <c r="D430">
        <v>24</v>
      </c>
      <c r="E430">
        <v>31</v>
      </c>
    </row>
    <row r="431" spans="1:5" x14ac:dyDescent="0.25">
      <c r="A431" t="s">
        <v>864</v>
      </c>
      <c r="B431" t="s">
        <v>6</v>
      </c>
      <c r="C431" t="s">
        <v>865</v>
      </c>
      <c r="D431">
        <v>24</v>
      </c>
      <c r="E431">
        <v>88</v>
      </c>
    </row>
    <row r="432" spans="1:5" x14ac:dyDescent="0.25">
      <c r="A432" t="s">
        <v>866</v>
      </c>
      <c r="B432" t="s">
        <v>6</v>
      </c>
      <c r="C432" t="s">
        <v>867</v>
      </c>
      <c r="D432">
        <v>24</v>
      </c>
      <c r="E432">
        <v>41</v>
      </c>
    </row>
    <row r="433" spans="1:5" x14ac:dyDescent="0.25">
      <c r="A433" t="s">
        <v>868</v>
      </c>
      <c r="B433" t="s">
        <v>6</v>
      </c>
      <c r="C433" t="s">
        <v>869</v>
      </c>
      <c r="D433">
        <v>24</v>
      </c>
      <c r="E433">
        <v>50</v>
      </c>
    </row>
    <row r="434" spans="1:5" x14ac:dyDescent="0.25">
      <c r="A434" t="s">
        <v>870</v>
      </c>
      <c r="B434" t="s">
        <v>6</v>
      </c>
      <c r="C434" t="s">
        <v>871</v>
      </c>
      <c r="D434">
        <v>24</v>
      </c>
      <c r="E434">
        <v>71</v>
      </c>
    </row>
    <row r="435" spans="1:5" x14ac:dyDescent="0.25">
      <c r="A435" t="s">
        <v>872</v>
      </c>
      <c r="B435" t="s">
        <v>6</v>
      </c>
      <c r="C435" t="s">
        <v>873</v>
      </c>
      <c r="D435">
        <v>24</v>
      </c>
      <c r="E435">
        <v>65</v>
      </c>
    </row>
    <row r="436" spans="1:5" x14ac:dyDescent="0.25">
      <c r="A436" t="s">
        <v>874</v>
      </c>
      <c r="B436" t="s">
        <v>6</v>
      </c>
      <c r="C436" t="s">
        <v>875</v>
      </c>
      <c r="D436">
        <v>24</v>
      </c>
      <c r="E436">
        <v>52</v>
      </c>
    </row>
    <row r="437" spans="1:5" x14ac:dyDescent="0.25">
      <c r="A437" t="s">
        <v>876</v>
      </c>
      <c r="B437" t="s">
        <v>6</v>
      </c>
      <c r="C437" t="s">
        <v>877</v>
      </c>
      <c r="D437">
        <v>24</v>
      </c>
      <c r="E437">
        <v>35</v>
      </c>
    </row>
    <row r="438" spans="1:5" x14ac:dyDescent="0.25">
      <c r="A438" t="s">
        <v>878</v>
      </c>
      <c r="B438" t="s">
        <v>6</v>
      </c>
      <c r="C438" t="s">
        <v>879</v>
      </c>
      <c r="D438">
        <v>23</v>
      </c>
      <c r="E438">
        <v>27</v>
      </c>
    </row>
    <row r="439" spans="1:5" x14ac:dyDescent="0.25">
      <c r="A439" t="s">
        <v>880</v>
      </c>
      <c r="B439" t="s">
        <v>6</v>
      </c>
      <c r="C439" t="s">
        <v>881</v>
      </c>
      <c r="D439">
        <v>23</v>
      </c>
      <c r="E439">
        <v>45</v>
      </c>
    </row>
    <row r="440" spans="1:5" x14ac:dyDescent="0.25">
      <c r="A440" t="s">
        <v>882</v>
      </c>
      <c r="B440" t="s">
        <v>6</v>
      </c>
      <c r="C440" t="s">
        <v>883</v>
      </c>
      <c r="D440">
        <v>23</v>
      </c>
      <c r="E440">
        <v>51</v>
      </c>
    </row>
    <row r="441" spans="1:5" x14ac:dyDescent="0.25">
      <c r="A441" t="s">
        <v>884</v>
      </c>
      <c r="B441" t="s">
        <v>6</v>
      </c>
      <c r="C441" t="s">
        <v>885</v>
      </c>
      <c r="D441">
        <v>23</v>
      </c>
      <c r="E441">
        <v>29</v>
      </c>
    </row>
    <row r="442" spans="1:5" x14ac:dyDescent="0.25">
      <c r="A442" t="s">
        <v>886</v>
      </c>
      <c r="B442" t="s">
        <v>6</v>
      </c>
      <c r="C442" t="s">
        <v>887</v>
      </c>
      <c r="D442">
        <v>23</v>
      </c>
      <c r="E442">
        <v>32</v>
      </c>
    </row>
    <row r="443" spans="1:5" x14ac:dyDescent="0.25">
      <c r="A443" t="s">
        <v>888</v>
      </c>
      <c r="B443" t="s">
        <v>6</v>
      </c>
      <c r="C443" t="s">
        <v>889</v>
      </c>
      <c r="D443">
        <v>23</v>
      </c>
      <c r="E443">
        <v>83</v>
      </c>
    </row>
    <row r="444" spans="1:5" x14ac:dyDescent="0.25">
      <c r="A444" t="s">
        <v>890</v>
      </c>
      <c r="B444" t="s">
        <v>6</v>
      </c>
      <c r="C444" t="s">
        <v>891</v>
      </c>
      <c r="D444">
        <v>23</v>
      </c>
      <c r="E444">
        <v>53</v>
      </c>
    </row>
    <row r="445" spans="1:5" x14ac:dyDescent="0.25">
      <c r="A445" t="s">
        <v>892</v>
      </c>
      <c r="B445" t="s">
        <v>6</v>
      </c>
      <c r="C445" t="s">
        <v>893</v>
      </c>
      <c r="D445">
        <v>23</v>
      </c>
      <c r="E445">
        <v>28</v>
      </c>
    </row>
    <row r="446" spans="1:5" x14ac:dyDescent="0.25">
      <c r="A446" t="s">
        <v>894</v>
      </c>
      <c r="B446" t="s">
        <v>6</v>
      </c>
      <c r="C446" t="s">
        <v>895</v>
      </c>
      <c r="D446">
        <v>23</v>
      </c>
      <c r="E446">
        <v>97</v>
      </c>
    </row>
    <row r="447" spans="1:5" x14ac:dyDescent="0.25">
      <c r="A447" t="s">
        <v>896</v>
      </c>
      <c r="B447" t="s">
        <v>6</v>
      </c>
      <c r="C447" t="s">
        <v>897</v>
      </c>
      <c r="D447">
        <v>23</v>
      </c>
      <c r="E447">
        <v>41</v>
      </c>
    </row>
    <row r="448" spans="1:5" x14ac:dyDescent="0.25">
      <c r="A448" t="s">
        <v>898</v>
      </c>
      <c r="B448" t="s">
        <v>6</v>
      </c>
      <c r="C448" t="s">
        <v>899</v>
      </c>
      <c r="D448">
        <v>23</v>
      </c>
      <c r="E448">
        <v>39</v>
      </c>
    </row>
    <row r="449" spans="1:5" x14ac:dyDescent="0.25">
      <c r="A449" t="s">
        <v>900</v>
      </c>
      <c r="B449" t="s">
        <v>6</v>
      </c>
      <c r="C449" t="s">
        <v>901</v>
      </c>
      <c r="D449">
        <v>23</v>
      </c>
      <c r="E449">
        <v>78</v>
      </c>
    </row>
    <row r="450" spans="1:5" x14ac:dyDescent="0.25">
      <c r="A450" t="s">
        <v>902</v>
      </c>
      <c r="B450" t="s">
        <v>6</v>
      </c>
      <c r="C450" t="s">
        <v>903</v>
      </c>
      <c r="D450">
        <v>23</v>
      </c>
      <c r="E450">
        <v>53</v>
      </c>
    </row>
    <row r="451" spans="1:5" x14ac:dyDescent="0.25">
      <c r="A451" t="s">
        <v>904</v>
      </c>
      <c r="B451" t="s">
        <v>6</v>
      </c>
      <c r="C451" t="s">
        <v>905</v>
      </c>
      <c r="D451">
        <v>23</v>
      </c>
      <c r="E451">
        <v>28</v>
      </c>
    </row>
    <row r="452" spans="1:5" x14ac:dyDescent="0.25">
      <c r="A452" t="s">
        <v>906</v>
      </c>
      <c r="B452" t="s">
        <v>6</v>
      </c>
      <c r="C452" t="s">
        <v>907</v>
      </c>
      <c r="D452">
        <v>22</v>
      </c>
      <c r="E452">
        <v>37</v>
      </c>
    </row>
    <row r="453" spans="1:5" x14ac:dyDescent="0.25">
      <c r="A453" t="s">
        <v>908</v>
      </c>
      <c r="B453" t="s">
        <v>6</v>
      </c>
      <c r="C453" t="s">
        <v>909</v>
      </c>
      <c r="D453">
        <v>22</v>
      </c>
      <c r="E453">
        <v>65</v>
      </c>
    </row>
    <row r="454" spans="1:5" x14ac:dyDescent="0.25">
      <c r="A454" t="s">
        <v>910</v>
      </c>
      <c r="B454" t="s">
        <v>6</v>
      </c>
      <c r="C454" t="s">
        <v>911</v>
      </c>
      <c r="D454">
        <v>22</v>
      </c>
      <c r="E454">
        <v>41</v>
      </c>
    </row>
    <row r="455" spans="1:5" x14ac:dyDescent="0.25">
      <c r="A455" t="s">
        <v>912</v>
      </c>
      <c r="B455" t="s">
        <v>6</v>
      </c>
      <c r="C455" t="s">
        <v>913</v>
      </c>
      <c r="D455">
        <v>22</v>
      </c>
      <c r="E455">
        <v>41</v>
      </c>
    </row>
    <row r="456" spans="1:5" x14ac:dyDescent="0.25">
      <c r="A456" t="s">
        <v>914</v>
      </c>
      <c r="B456" t="s">
        <v>6</v>
      </c>
      <c r="C456" t="s">
        <v>915</v>
      </c>
      <c r="D456">
        <v>22</v>
      </c>
      <c r="E456">
        <v>40</v>
      </c>
    </row>
    <row r="457" spans="1:5" x14ac:dyDescent="0.25">
      <c r="A457" t="s">
        <v>916</v>
      </c>
      <c r="B457" t="s">
        <v>6</v>
      </c>
      <c r="C457" t="s">
        <v>917</v>
      </c>
      <c r="D457">
        <v>22</v>
      </c>
      <c r="E457">
        <v>32</v>
      </c>
    </row>
    <row r="458" spans="1:5" x14ac:dyDescent="0.25">
      <c r="A458" t="s">
        <v>918</v>
      </c>
      <c r="B458" t="s">
        <v>6</v>
      </c>
      <c r="C458" t="s">
        <v>919</v>
      </c>
      <c r="D458">
        <v>22</v>
      </c>
      <c r="E458">
        <v>50</v>
      </c>
    </row>
    <row r="459" spans="1:5" x14ac:dyDescent="0.25">
      <c r="A459" t="s">
        <v>920</v>
      </c>
      <c r="B459" t="s">
        <v>6</v>
      </c>
      <c r="C459" t="s">
        <v>921</v>
      </c>
      <c r="D459">
        <v>22</v>
      </c>
      <c r="E459">
        <v>43</v>
      </c>
    </row>
    <row r="460" spans="1:5" x14ac:dyDescent="0.25">
      <c r="A460" t="s">
        <v>922</v>
      </c>
      <c r="B460" t="s">
        <v>6</v>
      </c>
      <c r="C460" t="s">
        <v>923</v>
      </c>
      <c r="D460">
        <v>21</v>
      </c>
      <c r="E460">
        <v>70</v>
      </c>
    </row>
    <row r="461" spans="1:5" x14ac:dyDescent="0.25">
      <c r="A461" t="s">
        <v>924</v>
      </c>
      <c r="B461" t="s">
        <v>6</v>
      </c>
      <c r="C461" t="s">
        <v>925</v>
      </c>
      <c r="D461">
        <v>21</v>
      </c>
      <c r="E461">
        <v>69</v>
      </c>
    </row>
    <row r="462" spans="1:5" x14ac:dyDescent="0.25">
      <c r="A462" t="s">
        <v>926</v>
      </c>
      <c r="B462" t="s">
        <v>6</v>
      </c>
      <c r="C462" t="s">
        <v>927</v>
      </c>
      <c r="D462">
        <v>21</v>
      </c>
      <c r="E462">
        <v>50</v>
      </c>
    </row>
    <row r="463" spans="1:5" x14ac:dyDescent="0.25">
      <c r="A463" t="s">
        <v>928</v>
      </c>
      <c r="B463" t="s">
        <v>6</v>
      </c>
      <c r="C463" t="s">
        <v>929</v>
      </c>
      <c r="D463">
        <v>21</v>
      </c>
      <c r="E463">
        <v>61</v>
      </c>
    </row>
    <row r="464" spans="1:5" x14ac:dyDescent="0.25">
      <c r="A464" t="s">
        <v>930</v>
      </c>
      <c r="B464" t="s">
        <v>6</v>
      </c>
      <c r="C464" t="s">
        <v>931</v>
      </c>
      <c r="D464">
        <v>21</v>
      </c>
      <c r="E464">
        <v>25</v>
      </c>
    </row>
    <row r="465" spans="1:5" x14ac:dyDescent="0.25">
      <c r="A465" t="s">
        <v>932</v>
      </c>
      <c r="B465" t="s">
        <v>6</v>
      </c>
      <c r="C465" t="s">
        <v>933</v>
      </c>
      <c r="D465">
        <v>21</v>
      </c>
      <c r="E465">
        <v>44</v>
      </c>
    </row>
    <row r="466" spans="1:5" x14ac:dyDescent="0.25">
      <c r="A466" t="s">
        <v>934</v>
      </c>
      <c r="B466" t="s">
        <v>6</v>
      </c>
      <c r="C466" t="s">
        <v>935</v>
      </c>
      <c r="D466">
        <v>21</v>
      </c>
      <c r="E466">
        <v>25</v>
      </c>
    </row>
    <row r="467" spans="1:5" x14ac:dyDescent="0.25">
      <c r="A467" t="s">
        <v>936</v>
      </c>
      <c r="B467" t="s">
        <v>6</v>
      </c>
      <c r="C467" t="s">
        <v>937</v>
      </c>
      <c r="D467">
        <v>21</v>
      </c>
      <c r="E467">
        <v>49</v>
      </c>
    </row>
    <row r="468" spans="1:5" x14ac:dyDescent="0.25">
      <c r="A468" t="s">
        <v>938</v>
      </c>
      <c r="B468" t="s">
        <v>6</v>
      </c>
      <c r="C468" t="s">
        <v>939</v>
      </c>
      <c r="D468">
        <v>21</v>
      </c>
      <c r="E468">
        <v>44</v>
      </c>
    </row>
    <row r="469" spans="1:5" x14ac:dyDescent="0.25">
      <c r="A469" t="s">
        <v>940</v>
      </c>
      <c r="B469" t="s">
        <v>6</v>
      </c>
      <c r="C469" t="s">
        <v>941</v>
      </c>
      <c r="D469">
        <v>21</v>
      </c>
      <c r="E469">
        <v>44</v>
      </c>
    </row>
    <row r="470" spans="1:5" x14ac:dyDescent="0.25">
      <c r="A470" t="s">
        <v>942</v>
      </c>
      <c r="B470" t="s">
        <v>6</v>
      </c>
      <c r="C470" t="s">
        <v>943</v>
      </c>
      <c r="D470">
        <v>21</v>
      </c>
      <c r="E470">
        <v>40</v>
      </c>
    </row>
    <row r="471" spans="1:5" x14ac:dyDescent="0.25">
      <c r="A471" t="s">
        <v>944</v>
      </c>
      <c r="B471" t="s">
        <v>6</v>
      </c>
      <c r="C471" t="s">
        <v>945</v>
      </c>
      <c r="D471">
        <v>21</v>
      </c>
      <c r="E471">
        <v>45</v>
      </c>
    </row>
    <row r="472" spans="1:5" x14ac:dyDescent="0.25">
      <c r="A472" t="s">
        <v>946</v>
      </c>
      <c r="B472" t="s">
        <v>6</v>
      </c>
      <c r="C472" t="s">
        <v>947</v>
      </c>
      <c r="D472">
        <v>21</v>
      </c>
      <c r="E472">
        <v>29</v>
      </c>
    </row>
    <row r="473" spans="1:5" x14ac:dyDescent="0.25">
      <c r="A473" t="s">
        <v>948</v>
      </c>
      <c r="B473" t="s">
        <v>6</v>
      </c>
      <c r="C473" t="s">
        <v>949</v>
      </c>
      <c r="D473">
        <v>21</v>
      </c>
      <c r="E473">
        <v>51</v>
      </c>
    </row>
    <row r="474" spans="1:5" x14ac:dyDescent="0.25">
      <c r="A474" t="s">
        <v>950</v>
      </c>
      <c r="B474" t="s">
        <v>6</v>
      </c>
      <c r="C474" t="s">
        <v>951</v>
      </c>
      <c r="D474">
        <v>21</v>
      </c>
      <c r="E474">
        <v>53</v>
      </c>
    </row>
    <row r="475" spans="1:5" x14ac:dyDescent="0.25">
      <c r="A475" t="s">
        <v>952</v>
      </c>
      <c r="B475" t="s">
        <v>6</v>
      </c>
      <c r="C475" t="s">
        <v>953</v>
      </c>
      <c r="D475">
        <v>21</v>
      </c>
      <c r="E475">
        <v>50</v>
      </c>
    </row>
    <row r="476" spans="1:5" x14ac:dyDescent="0.25">
      <c r="A476" t="s">
        <v>954</v>
      </c>
      <c r="B476" t="s">
        <v>6</v>
      </c>
      <c r="C476" t="s">
        <v>955</v>
      </c>
      <c r="D476">
        <v>21</v>
      </c>
      <c r="E476">
        <v>27</v>
      </c>
    </row>
    <row r="477" spans="1:5" x14ac:dyDescent="0.25">
      <c r="A477" t="s">
        <v>956</v>
      </c>
      <c r="B477" t="s">
        <v>6</v>
      </c>
      <c r="C477" t="s">
        <v>957</v>
      </c>
      <c r="D477">
        <v>21</v>
      </c>
      <c r="E477">
        <v>44</v>
      </c>
    </row>
    <row r="478" spans="1:5" x14ac:dyDescent="0.25">
      <c r="A478" t="s">
        <v>958</v>
      </c>
      <c r="B478" t="s">
        <v>6</v>
      </c>
      <c r="C478" t="s">
        <v>959</v>
      </c>
      <c r="D478">
        <v>21</v>
      </c>
      <c r="E478">
        <v>23</v>
      </c>
    </row>
    <row r="479" spans="1:5" x14ac:dyDescent="0.25">
      <c r="A479" t="s">
        <v>960</v>
      </c>
      <c r="B479" t="s">
        <v>6</v>
      </c>
      <c r="C479" t="s">
        <v>961</v>
      </c>
      <c r="D479">
        <v>21</v>
      </c>
      <c r="E479">
        <v>59</v>
      </c>
    </row>
    <row r="480" spans="1:5" x14ac:dyDescent="0.25">
      <c r="A480" t="s">
        <v>962</v>
      </c>
      <c r="B480" t="s">
        <v>6</v>
      </c>
      <c r="C480" t="s">
        <v>963</v>
      </c>
      <c r="D480">
        <v>21</v>
      </c>
      <c r="E480">
        <v>29</v>
      </c>
    </row>
    <row r="481" spans="1:5" x14ac:dyDescent="0.25">
      <c r="A481" t="s">
        <v>964</v>
      </c>
      <c r="B481" t="s">
        <v>6</v>
      </c>
      <c r="C481" t="s">
        <v>965</v>
      </c>
      <c r="D481">
        <v>20</v>
      </c>
      <c r="E481">
        <v>68</v>
      </c>
    </row>
    <row r="482" spans="1:5" x14ac:dyDescent="0.25">
      <c r="A482" t="s">
        <v>966</v>
      </c>
      <c r="B482" t="s">
        <v>6</v>
      </c>
      <c r="C482" t="s">
        <v>967</v>
      </c>
      <c r="D482">
        <v>20</v>
      </c>
      <c r="E482">
        <v>61</v>
      </c>
    </row>
    <row r="483" spans="1:5" x14ac:dyDescent="0.25">
      <c r="A483" t="s">
        <v>968</v>
      </c>
      <c r="B483" t="s">
        <v>6</v>
      </c>
      <c r="C483" t="s">
        <v>969</v>
      </c>
      <c r="D483">
        <v>20</v>
      </c>
      <c r="E483">
        <v>37</v>
      </c>
    </row>
    <row r="484" spans="1:5" x14ac:dyDescent="0.25">
      <c r="A484" t="s">
        <v>970</v>
      </c>
      <c r="B484" t="s">
        <v>6</v>
      </c>
      <c r="C484" t="s">
        <v>971</v>
      </c>
      <c r="D484">
        <v>20</v>
      </c>
      <c r="E484">
        <v>27</v>
      </c>
    </row>
    <row r="485" spans="1:5" x14ac:dyDescent="0.25">
      <c r="A485" t="s">
        <v>972</v>
      </c>
      <c r="B485" t="s">
        <v>6</v>
      </c>
      <c r="C485" t="s">
        <v>973</v>
      </c>
      <c r="D485">
        <v>20</v>
      </c>
      <c r="E485">
        <v>33</v>
      </c>
    </row>
    <row r="486" spans="1:5" x14ac:dyDescent="0.25">
      <c r="A486" t="s">
        <v>974</v>
      </c>
      <c r="B486" t="s">
        <v>6</v>
      </c>
      <c r="C486" t="s">
        <v>975</v>
      </c>
      <c r="D486">
        <v>20</v>
      </c>
      <c r="E486">
        <v>48</v>
      </c>
    </row>
    <row r="487" spans="1:5" x14ac:dyDescent="0.25">
      <c r="A487" t="s">
        <v>976</v>
      </c>
      <c r="B487" t="s">
        <v>6</v>
      </c>
      <c r="C487" t="s">
        <v>977</v>
      </c>
      <c r="D487">
        <v>20</v>
      </c>
      <c r="E487">
        <v>55</v>
      </c>
    </row>
    <row r="488" spans="1:5" x14ac:dyDescent="0.25">
      <c r="A488" t="s">
        <v>978</v>
      </c>
      <c r="B488" t="s">
        <v>6</v>
      </c>
      <c r="C488" t="s">
        <v>979</v>
      </c>
      <c r="D488">
        <v>20</v>
      </c>
      <c r="E488">
        <v>56</v>
      </c>
    </row>
    <row r="489" spans="1:5" x14ac:dyDescent="0.25">
      <c r="A489" t="s">
        <v>980</v>
      </c>
      <c r="B489" t="s">
        <v>6</v>
      </c>
      <c r="C489" t="s">
        <v>981</v>
      </c>
      <c r="D489">
        <v>20</v>
      </c>
      <c r="E489">
        <v>37</v>
      </c>
    </row>
    <row r="490" spans="1:5" x14ac:dyDescent="0.25">
      <c r="A490" t="s">
        <v>982</v>
      </c>
      <c r="B490" t="s">
        <v>6</v>
      </c>
      <c r="C490" t="s">
        <v>983</v>
      </c>
      <c r="D490">
        <v>20</v>
      </c>
      <c r="E490">
        <v>31</v>
      </c>
    </row>
    <row r="491" spans="1:5" x14ac:dyDescent="0.25">
      <c r="A491" t="s">
        <v>984</v>
      </c>
      <c r="B491" t="s">
        <v>6</v>
      </c>
      <c r="C491" t="s">
        <v>985</v>
      </c>
      <c r="D491">
        <v>20</v>
      </c>
      <c r="E491">
        <v>33</v>
      </c>
    </row>
    <row r="492" spans="1:5" x14ac:dyDescent="0.25">
      <c r="A492" t="s">
        <v>986</v>
      </c>
      <c r="B492" t="s">
        <v>6</v>
      </c>
      <c r="C492" t="s">
        <v>987</v>
      </c>
      <c r="D492">
        <v>20</v>
      </c>
      <c r="E492">
        <v>25</v>
      </c>
    </row>
    <row r="493" spans="1:5" x14ac:dyDescent="0.25">
      <c r="A493" t="s">
        <v>988</v>
      </c>
      <c r="B493" t="s">
        <v>6</v>
      </c>
      <c r="C493" t="s">
        <v>989</v>
      </c>
      <c r="D493">
        <v>20</v>
      </c>
      <c r="E493">
        <v>35</v>
      </c>
    </row>
    <row r="494" spans="1:5" x14ac:dyDescent="0.25">
      <c r="A494" t="s">
        <v>990</v>
      </c>
      <c r="B494" t="s">
        <v>6</v>
      </c>
      <c r="C494" t="s">
        <v>991</v>
      </c>
      <c r="D494">
        <v>20</v>
      </c>
      <c r="E494">
        <v>61</v>
      </c>
    </row>
    <row r="495" spans="1:5" x14ac:dyDescent="0.25">
      <c r="A495" t="s">
        <v>992</v>
      </c>
      <c r="B495" t="s">
        <v>6</v>
      </c>
      <c r="C495" t="s">
        <v>993</v>
      </c>
      <c r="D495">
        <v>20</v>
      </c>
      <c r="E495">
        <v>42</v>
      </c>
    </row>
    <row r="496" spans="1:5" x14ac:dyDescent="0.25">
      <c r="A496" t="s">
        <v>994</v>
      </c>
      <c r="B496" t="s">
        <v>6</v>
      </c>
      <c r="C496" t="s">
        <v>995</v>
      </c>
      <c r="D496">
        <v>20</v>
      </c>
      <c r="E496">
        <v>23</v>
      </c>
    </row>
    <row r="497" spans="1:5" x14ac:dyDescent="0.25">
      <c r="A497" t="s">
        <v>996</v>
      </c>
      <c r="B497" t="s">
        <v>6</v>
      </c>
      <c r="C497" t="s">
        <v>997</v>
      </c>
      <c r="D497">
        <v>20</v>
      </c>
      <c r="E497">
        <v>41</v>
      </c>
    </row>
    <row r="498" spans="1:5" x14ac:dyDescent="0.25">
      <c r="A498" t="s">
        <v>998</v>
      </c>
      <c r="B498" t="s">
        <v>6</v>
      </c>
      <c r="C498" t="s">
        <v>999</v>
      </c>
      <c r="D498">
        <v>19</v>
      </c>
      <c r="E498">
        <v>41</v>
      </c>
    </row>
    <row r="499" spans="1:5" x14ac:dyDescent="0.25">
      <c r="A499" t="s">
        <v>1000</v>
      </c>
      <c r="B499" t="s">
        <v>6</v>
      </c>
      <c r="C499" t="s">
        <v>1001</v>
      </c>
      <c r="D499">
        <v>19</v>
      </c>
      <c r="E499">
        <v>55</v>
      </c>
    </row>
    <row r="500" spans="1:5" x14ac:dyDescent="0.25">
      <c r="A500" t="s">
        <v>1002</v>
      </c>
      <c r="B500" t="s">
        <v>6</v>
      </c>
      <c r="C500" t="s">
        <v>1003</v>
      </c>
      <c r="D500">
        <v>19</v>
      </c>
      <c r="E500">
        <v>53</v>
      </c>
    </row>
    <row r="501" spans="1:5" x14ac:dyDescent="0.25">
      <c r="A501" t="s">
        <v>1004</v>
      </c>
      <c r="B501" t="s">
        <v>6</v>
      </c>
      <c r="C501" t="s">
        <v>1005</v>
      </c>
      <c r="D501">
        <v>19</v>
      </c>
      <c r="E501">
        <v>42</v>
      </c>
    </row>
    <row r="502" spans="1:5" x14ac:dyDescent="0.25">
      <c r="A502" t="s">
        <v>1006</v>
      </c>
      <c r="B502" t="s">
        <v>6</v>
      </c>
      <c r="C502" t="s">
        <v>1007</v>
      </c>
      <c r="D502">
        <v>19</v>
      </c>
      <c r="E502">
        <v>26</v>
      </c>
    </row>
    <row r="503" spans="1:5" x14ac:dyDescent="0.25">
      <c r="A503" t="s">
        <v>1008</v>
      </c>
      <c r="B503" t="s">
        <v>6</v>
      </c>
      <c r="C503" t="s">
        <v>1009</v>
      </c>
      <c r="D503">
        <v>19</v>
      </c>
      <c r="E503">
        <v>67</v>
      </c>
    </row>
    <row r="504" spans="1:5" x14ac:dyDescent="0.25">
      <c r="A504" t="s">
        <v>1010</v>
      </c>
      <c r="B504" t="s">
        <v>6</v>
      </c>
      <c r="C504" t="s">
        <v>1011</v>
      </c>
      <c r="D504">
        <v>19</v>
      </c>
      <c r="E504">
        <v>36</v>
      </c>
    </row>
    <row r="505" spans="1:5" x14ac:dyDescent="0.25">
      <c r="A505" t="s">
        <v>1012</v>
      </c>
      <c r="B505" t="s">
        <v>6</v>
      </c>
      <c r="C505" t="s">
        <v>1013</v>
      </c>
      <c r="D505">
        <v>19</v>
      </c>
      <c r="E505">
        <v>31</v>
      </c>
    </row>
    <row r="506" spans="1:5" x14ac:dyDescent="0.25">
      <c r="A506" t="s">
        <v>1014</v>
      </c>
      <c r="B506" t="s">
        <v>6</v>
      </c>
      <c r="C506" t="s">
        <v>1015</v>
      </c>
      <c r="D506">
        <v>19</v>
      </c>
      <c r="E506">
        <v>35</v>
      </c>
    </row>
    <row r="507" spans="1:5" x14ac:dyDescent="0.25">
      <c r="A507" t="s">
        <v>1016</v>
      </c>
      <c r="B507" t="s">
        <v>6</v>
      </c>
      <c r="C507" t="s">
        <v>1017</v>
      </c>
      <c r="D507">
        <v>19</v>
      </c>
      <c r="E507">
        <v>32</v>
      </c>
    </row>
    <row r="508" spans="1:5" x14ac:dyDescent="0.25">
      <c r="A508" t="s">
        <v>1018</v>
      </c>
      <c r="B508" t="s">
        <v>6</v>
      </c>
      <c r="C508" t="s">
        <v>1019</v>
      </c>
      <c r="D508">
        <v>19</v>
      </c>
      <c r="E508">
        <v>42</v>
      </c>
    </row>
    <row r="509" spans="1:5" x14ac:dyDescent="0.25">
      <c r="A509" t="s">
        <v>1020</v>
      </c>
      <c r="B509" t="s">
        <v>6</v>
      </c>
      <c r="C509" t="s">
        <v>1021</v>
      </c>
      <c r="D509">
        <v>19</v>
      </c>
      <c r="E509">
        <v>32</v>
      </c>
    </row>
    <row r="510" spans="1:5" x14ac:dyDescent="0.25">
      <c r="A510" t="s">
        <v>1022</v>
      </c>
      <c r="B510" t="s">
        <v>6</v>
      </c>
      <c r="C510" t="s">
        <v>1023</v>
      </c>
      <c r="D510">
        <v>19</v>
      </c>
      <c r="E510">
        <v>37</v>
      </c>
    </row>
    <row r="511" spans="1:5" x14ac:dyDescent="0.25">
      <c r="A511" t="s">
        <v>1024</v>
      </c>
      <c r="B511" t="s">
        <v>6</v>
      </c>
      <c r="C511" t="s">
        <v>1025</v>
      </c>
      <c r="D511">
        <v>19</v>
      </c>
      <c r="E511">
        <v>22</v>
      </c>
    </row>
    <row r="512" spans="1:5" x14ac:dyDescent="0.25">
      <c r="A512" t="s">
        <v>1026</v>
      </c>
      <c r="B512" t="s">
        <v>6</v>
      </c>
      <c r="C512" t="s">
        <v>1027</v>
      </c>
      <c r="D512">
        <v>19</v>
      </c>
      <c r="E512">
        <v>45</v>
      </c>
    </row>
    <row r="513" spans="1:5" x14ac:dyDescent="0.25">
      <c r="A513" t="s">
        <v>1028</v>
      </c>
      <c r="B513" t="s">
        <v>6</v>
      </c>
      <c r="C513" t="s">
        <v>1029</v>
      </c>
      <c r="D513">
        <v>19</v>
      </c>
      <c r="E513">
        <v>38</v>
      </c>
    </row>
    <row r="514" spans="1:5" x14ac:dyDescent="0.25">
      <c r="A514" t="s">
        <v>1030</v>
      </c>
      <c r="B514" t="s">
        <v>6</v>
      </c>
      <c r="C514" t="s">
        <v>1031</v>
      </c>
      <c r="D514">
        <v>19</v>
      </c>
      <c r="E514">
        <v>29</v>
      </c>
    </row>
    <row r="515" spans="1:5" x14ac:dyDescent="0.25">
      <c r="A515" t="s">
        <v>1032</v>
      </c>
      <c r="B515" t="s">
        <v>6</v>
      </c>
      <c r="C515" t="s">
        <v>1033</v>
      </c>
      <c r="D515">
        <v>19</v>
      </c>
      <c r="E515">
        <v>43</v>
      </c>
    </row>
    <row r="516" spans="1:5" x14ac:dyDescent="0.25">
      <c r="A516" t="s">
        <v>1034</v>
      </c>
      <c r="B516" t="s">
        <v>6</v>
      </c>
      <c r="C516" t="s">
        <v>1035</v>
      </c>
      <c r="D516">
        <v>19</v>
      </c>
      <c r="E516">
        <v>61</v>
      </c>
    </row>
    <row r="517" spans="1:5" x14ac:dyDescent="0.25">
      <c r="A517" t="s">
        <v>1036</v>
      </c>
      <c r="B517" t="s">
        <v>6</v>
      </c>
      <c r="C517" t="s">
        <v>1037</v>
      </c>
      <c r="D517">
        <v>19</v>
      </c>
      <c r="E517">
        <v>24</v>
      </c>
    </row>
    <row r="518" spans="1:5" x14ac:dyDescent="0.25">
      <c r="A518" t="s">
        <v>1038</v>
      </c>
      <c r="B518" t="s">
        <v>6</v>
      </c>
      <c r="C518" t="s">
        <v>1039</v>
      </c>
      <c r="D518">
        <v>19</v>
      </c>
      <c r="E518">
        <v>29</v>
      </c>
    </row>
    <row r="519" spans="1:5" x14ac:dyDescent="0.25">
      <c r="A519" t="s">
        <v>1040</v>
      </c>
      <c r="B519" t="s">
        <v>6</v>
      </c>
      <c r="C519" t="s">
        <v>1041</v>
      </c>
      <c r="D519">
        <v>18</v>
      </c>
      <c r="E519">
        <v>36</v>
      </c>
    </row>
    <row r="520" spans="1:5" x14ac:dyDescent="0.25">
      <c r="A520" t="s">
        <v>1042</v>
      </c>
      <c r="B520" t="s">
        <v>6</v>
      </c>
      <c r="C520" t="s">
        <v>1043</v>
      </c>
      <c r="D520">
        <v>18</v>
      </c>
      <c r="E520">
        <v>53</v>
      </c>
    </row>
    <row r="521" spans="1:5" x14ac:dyDescent="0.25">
      <c r="A521" t="s">
        <v>1044</v>
      </c>
      <c r="B521" t="s">
        <v>6</v>
      </c>
      <c r="C521" t="s">
        <v>1045</v>
      </c>
      <c r="D521">
        <v>18</v>
      </c>
      <c r="E521">
        <v>29</v>
      </c>
    </row>
    <row r="522" spans="1:5" x14ac:dyDescent="0.25">
      <c r="A522" t="s">
        <v>1046</v>
      </c>
      <c r="B522" t="s">
        <v>6</v>
      </c>
      <c r="C522" t="s">
        <v>1047</v>
      </c>
      <c r="D522">
        <v>18</v>
      </c>
      <c r="E522">
        <v>20</v>
      </c>
    </row>
    <row r="523" spans="1:5" x14ac:dyDescent="0.25">
      <c r="A523" t="s">
        <v>1048</v>
      </c>
      <c r="B523" t="s">
        <v>6</v>
      </c>
      <c r="C523" t="s">
        <v>1049</v>
      </c>
      <c r="D523">
        <v>18</v>
      </c>
      <c r="E523">
        <v>43</v>
      </c>
    </row>
    <row r="524" spans="1:5" x14ac:dyDescent="0.25">
      <c r="A524" t="s">
        <v>1050</v>
      </c>
      <c r="B524" t="s">
        <v>6</v>
      </c>
      <c r="C524" t="s">
        <v>1051</v>
      </c>
      <c r="D524">
        <v>18</v>
      </c>
      <c r="E524">
        <v>25</v>
      </c>
    </row>
    <row r="525" spans="1:5" x14ac:dyDescent="0.25">
      <c r="A525" t="s">
        <v>1052</v>
      </c>
      <c r="B525" t="s">
        <v>6</v>
      </c>
      <c r="C525" t="s">
        <v>1053</v>
      </c>
      <c r="D525">
        <v>18</v>
      </c>
      <c r="E525">
        <v>36</v>
      </c>
    </row>
    <row r="526" spans="1:5" x14ac:dyDescent="0.25">
      <c r="A526" t="s">
        <v>1054</v>
      </c>
      <c r="B526" t="s">
        <v>6</v>
      </c>
      <c r="C526" t="s">
        <v>1055</v>
      </c>
      <c r="D526">
        <v>18</v>
      </c>
      <c r="E526">
        <v>48</v>
      </c>
    </row>
    <row r="527" spans="1:5" x14ac:dyDescent="0.25">
      <c r="A527" t="s">
        <v>1056</v>
      </c>
      <c r="B527" t="s">
        <v>6</v>
      </c>
      <c r="C527" t="s">
        <v>1057</v>
      </c>
      <c r="D527">
        <v>18</v>
      </c>
      <c r="E527">
        <v>38</v>
      </c>
    </row>
    <row r="528" spans="1:5" x14ac:dyDescent="0.25">
      <c r="A528" t="s">
        <v>1058</v>
      </c>
      <c r="B528" t="s">
        <v>6</v>
      </c>
      <c r="C528" t="s">
        <v>1059</v>
      </c>
      <c r="D528">
        <v>18</v>
      </c>
      <c r="E528">
        <v>33</v>
      </c>
    </row>
    <row r="529" spans="1:5" x14ac:dyDescent="0.25">
      <c r="A529" t="s">
        <v>1060</v>
      </c>
      <c r="B529" t="s">
        <v>6</v>
      </c>
      <c r="C529" t="s">
        <v>1061</v>
      </c>
      <c r="D529">
        <v>18</v>
      </c>
      <c r="E529">
        <v>43</v>
      </c>
    </row>
    <row r="530" spans="1:5" x14ac:dyDescent="0.25">
      <c r="A530" t="s">
        <v>1062</v>
      </c>
      <c r="B530" t="s">
        <v>6</v>
      </c>
      <c r="C530" t="s">
        <v>1063</v>
      </c>
      <c r="D530">
        <v>18</v>
      </c>
      <c r="E530">
        <v>52</v>
      </c>
    </row>
    <row r="531" spans="1:5" x14ac:dyDescent="0.25">
      <c r="A531" t="s">
        <v>1064</v>
      </c>
      <c r="B531" t="s">
        <v>6</v>
      </c>
      <c r="C531" t="s">
        <v>1065</v>
      </c>
      <c r="D531">
        <v>18</v>
      </c>
      <c r="E531">
        <v>52</v>
      </c>
    </row>
    <row r="532" spans="1:5" x14ac:dyDescent="0.25">
      <c r="A532" t="s">
        <v>1066</v>
      </c>
      <c r="B532" t="s">
        <v>6</v>
      </c>
      <c r="C532" t="s">
        <v>1067</v>
      </c>
      <c r="D532">
        <v>18</v>
      </c>
      <c r="E532">
        <v>60</v>
      </c>
    </row>
    <row r="533" spans="1:5" x14ac:dyDescent="0.25">
      <c r="A533" t="s">
        <v>1068</v>
      </c>
      <c r="B533" t="s">
        <v>6</v>
      </c>
      <c r="C533" t="s">
        <v>1069</v>
      </c>
      <c r="D533">
        <v>18</v>
      </c>
      <c r="E533">
        <v>67</v>
      </c>
    </row>
    <row r="534" spans="1:5" x14ac:dyDescent="0.25">
      <c r="A534" t="s">
        <v>1070</v>
      </c>
      <c r="B534" t="s">
        <v>6</v>
      </c>
      <c r="C534" t="s">
        <v>1071</v>
      </c>
      <c r="D534">
        <v>18</v>
      </c>
      <c r="E534">
        <v>54</v>
      </c>
    </row>
    <row r="535" spans="1:5" x14ac:dyDescent="0.25">
      <c r="A535" t="s">
        <v>1072</v>
      </c>
      <c r="B535" t="s">
        <v>6</v>
      </c>
      <c r="C535" t="s">
        <v>1073</v>
      </c>
      <c r="D535">
        <v>17</v>
      </c>
      <c r="E535">
        <v>22</v>
      </c>
    </row>
    <row r="536" spans="1:5" x14ac:dyDescent="0.25">
      <c r="A536" t="s">
        <v>1074</v>
      </c>
      <c r="B536" t="s">
        <v>6</v>
      </c>
      <c r="C536" t="s">
        <v>1075</v>
      </c>
      <c r="D536">
        <v>17</v>
      </c>
      <c r="E536">
        <v>43</v>
      </c>
    </row>
    <row r="537" spans="1:5" x14ac:dyDescent="0.25">
      <c r="A537" t="s">
        <v>1076</v>
      </c>
      <c r="B537" t="s">
        <v>6</v>
      </c>
      <c r="C537" t="s">
        <v>1077</v>
      </c>
      <c r="D537">
        <v>17</v>
      </c>
      <c r="E537">
        <v>41</v>
      </c>
    </row>
    <row r="538" spans="1:5" x14ac:dyDescent="0.25">
      <c r="A538" t="s">
        <v>1078</v>
      </c>
      <c r="B538" t="s">
        <v>6</v>
      </c>
      <c r="C538" t="s">
        <v>1079</v>
      </c>
      <c r="D538">
        <v>17</v>
      </c>
      <c r="E538">
        <v>46</v>
      </c>
    </row>
    <row r="539" spans="1:5" x14ac:dyDescent="0.25">
      <c r="A539" t="s">
        <v>1080</v>
      </c>
      <c r="B539" t="s">
        <v>6</v>
      </c>
      <c r="C539" t="s">
        <v>1081</v>
      </c>
      <c r="D539">
        <v>17</v>
      </c>
      <c r="E539">
        <v>50</v>
      </c>
    </row>
    <row r="540" spans="1:5" x14ac:dyDescent="0.25">
      <c r="A540" t="s">
        <v>1082</v>
      </c>
      <c r="B540" t="s">
        <v>6</v>
      </c>
      <c r="C540" t="s">
        <v>1083</v>
      </c>
      <c r="D540">
        <v>17</v>
      </c>
      <c r="E540">
        <v>34</v>
      </c>
    </row>
    <row r="541" spans="1:5" x14ac:dyDescent="0.25">
      <c r="A541" t="s">
        <v>1084</v>
      </c>
      <c r="B541" t="s">
        <v>6</v>
      </c>
      <c r="C541" t="s">
        <v>1085</v>
      </c>
      <c r="D541">
        <v>17</v>
      </c>
      <c r="E541">
        <v>34</v>
      </c>
    </row>
    <row r="542" spans="1:5" x14ac:dyDescent="0.25">
      <c r="A542" t="s">
        <v>1086</v>
      </c>
      <c r="B542" t="s">
        <v>6</v>
      </c>
      <c r="C542" t="s">
        <v>1087</v>
      </c>
      <c r="D542">
        <v>17</v>
      </c>
      <c r="E542">
        <v>30</v>
      </c>
    </row>
    <row r="543" spans="1:5" x14ac:dyDescent="0.25">
      <c r="A543" t="s">
        <v>1088</v>
      </c>
      <c r="B543" t="s">
        <v>6</v>
      </c>
      <c r="C543" t="s">
        <v>1089</v>
      </c>
      <c r="D543">
        <v>17</v>
      </c>
      <c r="E543">
        <v>27</v>
      </c>
    </row>
    <row r="544" spans="1:5" x14ac:dyDescent="0.25">
      <c r="A544" t="s">
        <v>1090</v>
      </c>
      <c r="B544" t="s">
        <v>6</v>
      </c>
      <c r="C544" t="s">
        <v>1091</v>
      </c>
      <c r="D544">
        <v>17</v>
      </c>
      <c r="E544">
        <v>35</v>
      </c>
    </row>
    <row r="545" spans="1:5" x14ac:dyDescent="0.25">
      <c r="A545" t="s">
        <v>1092</v>
      </c>
      <c r="B545" t="s">
        <v>6</v>
      </c>
      <c r="C545" t="s">
        <v>1093</v>
      </c>
      <c r="D545">
        <v>17</v>
      </c>
      <c r="E545">
        <v>33</v>
      </c>
    </row>
    <row r="546" spans="1:5" x14ac:dyDescent="0.25">
      <c r="A546" t="s">
        <v>1094</v>
      </c>
      <c r="B546" t="s">
        <v>6</v>
      </c>
      <c r="C546" t="s">
        <v>1095</v>
      </c>
      <c r="D546">
        <v>17</v>
      </c>
      <c r="E546">
        <v>37</v>
      </c>
    </row>
    <row r="547" spans="1:5" x14ac:dyDescent="0.25">
      <c r="A547" t="s">
        <v>1096</v>
      </c>
      <c r="B547" t="s">
        <v>6</v>
      </c>
      <c r="C547" t="s">
        <v>1097</v>
      </c>
      <c r="D547">
        <v>17</v>
      </c>
      <c r="E547">
        <v>70</v>
      </c>
    </row>
    <row r="548" spans="1:5" x14ac:dyDescent="0.25">
      <c r="A548" t="s">
        <v>1098</v>
      </c>
      <c r="B548" t="s">
        <v>6</v>
      </c>
      <c r="C548" t="s">
        <v>1099</v>
      </c>
      <c r="D548">
        <v>17</v>
      </c>
      <c r="E548">
        <v>31</v>
      </c>
    </row>
    <row r="549" spans="1:5" x14ac:dyDescent="0.25">
      <c r="A549" t="s">
        <v>1100</v>
      </c>
      <c r="B549" t="s">
        <v>6</v>
      </c>
      <c r="C549" t="s">
        <v>1101</v>
      </c>
      <c r="D549">
        <v>17</v>
      </c>
      <c r="E549">
        <v>50</v>
      </c>
    </row>
    <row r="550" spans="1:5" x14ac:dyDescent="0.25">
      <c r="A550" t="s">
        <v>1102</v>
      </c>
      <c r="B550" t="s">
        <v>6</v>
      </c>
      <c r="C550" t="s">
        <v>1103</v>
      </c>
      <c r="D550">
        <v>17</v>
      </c>
      <c r="E550">
        <v>33</v>
      </c>
    </row>
    <row r="551" spans="1:5" x14ac:dyDescent="0.25">
      <c r="A551" t="s">
        <v>1104</v>
      </c>
      <c r="B551" t="s">
        <v>6</v>
      </c>
      <c r="C551" t="s">
        <v>1105</v>
      </c>
      <c r="D551">
        <v>16</v>
      </c>
      <c r="E551">
        <v>57</v>
      </c>
    </row>
    <row r="552" spans="1:5" x14ac:dyDescent="0.25">
      <c r="A552" t="s">
        <v>1106</v>
      </c>
      <c r="B552" t="s">
        <v>6</v>
      </c>
      <c r="C552" t="s">
        <v>1107</v>
      </c>
      <c r="D552">
        <v>16</v>
      </c>
      <c r="E552">
        <v>57</v>
      </c>
    </row>
    <row r="553" spans="1:5" x14ac:dyDescent="0.25">
      <c r="A553" t="s">
        <v>1108</v>
      </c>
      <c r="B553" t="s">
        <v>6</v>
      </c>
      <c r="C553" t="s">
        <v>1109</v>
      </c>
      <c r="D553">
        <v>16</v>
      </c>
      <c r="E553">
        <v>39</v>
      </c>
    </row>
    <row r="554" spans="1:5" x14ac:dyDescent="0.25">
      <c r="A554" t="s">
        <v>1110</v>
      </c>
      <c r="B554" t="s">
        <v>6</v>
      </c>
      <c r="C554" t="s">
        <v>1111</v>
      </c>
      <c r="D554">
        <v>16</v>
      </c>
      <c r="E554">
        <v>30</v>
      </c>
    </row>
    <row r="555" spans="1:5" x14ac:dyDescent="0.25">
      <c r="A555" t="s">
        <v>1112</v>
      </c>
      <c r="B555" t="s">
        <v>6</v>
      </c>
      <c r="C555" t="s">
        <v>1113</v>
      </c>
      <c r="D555">
        <v>16</v>
      </c>
      <c r="E555">
        <v>37</v>
      </c>
    </row>
    <row r="556" spans="1:5" x14ac:dyDescent="0.25">
      <c r="A556" t="s">
        <v>1114</v>
      </c>
      <c r="B556" t="s">
        <v>6</v>
      </c>
      <c r="C556" t="s">
        <v>1115</v>
      </c>
      <c r="D556">
        <v>16</v>
      </c>
      <c r="E556">
        <v>19</v>
      </c>
    </row>
    <row r="557" spans="1:5" x14ac:dyDescent="0.25">
      <c r="A557" t="s">
        <v>1116</v>
      </c>
      <c r="B557" t="s">
        <v>6</v>
      </c>
      <c r="C557" t="s">
        <v>1117</v>
      </c>
      <c r="D557">
        <v>16</v>
      </c>
      <c r="E557">
        <v>20</v>
      </c>
    </row>
    <row r="558" spans="1:5" x14ac:dyDescent="0.25">
      <c r="A558" t="s">
        <v>1118</v>
      </c>
      <c r="B558" t="s">
        <v>6</v>
      </c>
      <c r="C558" t="s">
        <v>1119</v>
      </c>
      <c r="D558">
        <v>16</v>
      </c>
      <c r="E558">
        <v>26</v>
      </c>
    </row>
    <row r="559" spans="1:5" x14ac:dyDescent="0.25">
      <c r="A559" t="s">
        <v>1120</v>
      </c>
      <c r="B559" t="s">
        <v>6</v>
      </c>
      <c r="C559" t="s">
        <v>1121</v>
      </c>
      <c r="D559">
        <v>16</v>
      </c>
      <c r="E559">
        <v>29</v>
      </c>
    </row>
    <row r="560" spans="1:5" x14ac:dyDescent="0.25">
      <c r="A560" t="s">
        <v>1122</v>
      </c>
      <c r="B560" t="s">
        <v>6</v>
      </c>
      <c r="C560" t="s">
        <v>1123</v>
      </c>
      <c r="D560">
        <v>16</v>
      </c>
      <c r="E560">
        <v>53</v>
      </c>
    </row>
    <row r="561" spans="1:5" x14ac:dyDescent="0.25">
      <c r="A561" t="s">
        <v>1124</v>
      </c>
      <c r="B561" t="s">
        <v>6</v>
      </c>
      <c r="C561" t="s">
        <v>1125</v>
      </c>
      <c r="D561">
        <v>16</v>
      </c>
      <c r="E561">
        <v>51</v>
      </c>
    </row>
    <row r="562" spans="1:5" x14ac:dyDescent="0.25">
      <c r="A562" t="s">
        <v>1126</v>
      </c>
      <c r="B562" t="s">
        <v>6</v>
      </c>
      <c r="C562" t="s">
        <v>1127</v>
      </c>
      <c r="D562">
        <v>16</v>
      </c>
      <c r="E562">
        <v>31</v>
      </c>
    </row>
    <row r="563" spans="1:5" x14ac:dyDescent="0.25">
      <c r="A563" t="s">
        <v>1128</v>
      </c>
      <c r="B563" t="s">
        <v>6</v>
      </c>
      <c r="C563" t="s">
        <v>1129</v>
      </c>
      <c r="D563">
        <v>16</v>
      </c>
      <c r="E563">
        <v>34</v>
      </c>
    </row>
    <row r="564" spans="1:5" x14ac:dyDescent="0.25">
      <c r="A564" t="s">
        <v>1130</v>
      </c>
      <c r="B564" t="s">
        <v>6</v>
      </c>
      <c r="C564" t="s">
        <v>1131</v>
      </c>
      <c r="D564">
        <v>16</v>
      </c>
      <c r="E564">
        <v>36</v>
      </c>
    </row>
    <row r="565" spans="1:5" x14ac:dyDescent="0.25">
      <c r="A565" t="s">
        <v>1132</v>
      </c>
      <c r="B565" t="s">
        <v>6</v>
      </c>
      <c r="C565" t="s">
        <v>1133</v>
      </c>
      <c r="D565">
        <v>16</v>
      </c>
      <c r="E565">
        <v>32</v>
      </c>
    </row>
    <row r="566" spans="1:5" x14ac:dyDescent="0.25">
      <c r="A566" t="s">
        <v>1134</v>
      </c>
      <c r="B566" t="s">
        <v>6</v>
      </c>
      <c r="C566" t="s">
        <v>1135</v>
      </c>
      <c r="D566">
        <v>16</v>
      </c>
      <c r="E566">
        <v>25</v>
      </c>
    </row>
    <row r="567" spans="1:5" x14ac:dyDescent="0.25">
      <c r="A567" t="s">
        <v>1136</v>
      </c>
      <c r="B567" t="s">
        <v>6</v>
      </c>
      <c r="C567" t="s">
        <v>1137</v>
      </c>
      <c r="D567">
        <v>16</v>
      </c>
      <c r="E567">
        <v>41</v>
      </c>
    </row>
    <row r="568" spans="1:5" x14ac:dyDescent="0.25">
      <c r="A568" t="s">
        <v>1138</v>
      </c>
      <c r="B568" t="s">
        <v>6</v>
      </c>
      <c r="C568" t="s">
        <v>1139</v>
      </c>
      <c r="D568">
        <v>16</v>
      </c>
      <c r="E568">
        <v>31</v>
      </c>
    </row>
    <row r="569" spans="1:5" x14ac:dyDescent="0.25">
      <c r="A569" t="s">
        <v>1140</v>
      </c>
      <c r="B569" t="s">
        <v>6</v>
      </c>
      <c r="C569" t="s">
        <v>1141</v>
      </c>
      <c r="D569">
        <v>15</v>
      </c>
      <c r="E569">
        <v>47</v>
      </c>
    </row>
    <row r="570" spans="1:5" x14ac:dyDescent="0.25">
      <c r="A570" t="s">
        <v>1142</v>
      </c>
      <c r="B570" t="s">
        <v>6</v>
      </c>
      <c r="C570" t="s">
        <v>1143</v>
      </c>
      <c r="D570">
        <v>15</v>
      </c>
      <c r="E570">
        <v>33</v>
      </c>
    </row>
    <row r="571" spans="1:5" x14ac:dyDescent="0.25">
      <c r="A571" t="s">
        <v>1144</v>
      </c>
      <c r="B571" t="s">
        <v>6</v>
      </c>
      <c r="C571" t="s">
        <v>1145</v>
      </c>
      <c r="D571">
        <v>15</v>
      </c>
      <c r="E571">
        <v>33</v>
      </c>
    </row>
    <row r="572" spans="1:5" x14ac:dyDescent="0.25">
      <c r="A572" t="s">
        <v>1146</v>
      </c>
      <c r="B572" t="s">
        <v>6</v>
      </c>
      <c r="C572" t="s">
        <v>1147</v>
      </c>
      <c r="D572">
        <v>15</v>
      </c>
      <c r="E572">
        <v>38</v>
      </c>
    </row>
    <row r="573" spans="1:5" x14ac:dyDescent="0.25">
      <c r="A573" t="s">
        <v>1148</v>
      </c>
      <c r="B573" t="s">
        <v>6</v>
      </c>
      <c r="C573" t="s">
        <v>1149</v>
      </c>
      <c r="D573">
        <v>15</v>
      </c>
      <c r="E573">
        <v>24</v>
      </c>
    </row>
    <row r="574" spans="1:5" x14ac:dyDescent="0.25">
      <c r="A574" t="s">
        <v>1150</v>
      </c>
      <c r="B574" t="s">
        <v>6</v>
      </c>
      <c r="C574" t="s">
        <v>1151</v>
      </c>
      <c r="D574">
        <v>15</v>
      </c>
      <c r="E574">
        <v>39</v>
      </c>
    </row>
    <row r="575" spans="1:5" x14ac:dyDescent="0.25">
      <c r="A575" t="s">
        <v>1152</v>
      </c>
      <c r="B575" t="s">
        <v>6</v>
      </c>
      <c r="C575" t="s">
        <v>1153</v>
      </c>
      <c r="D575">
        <v>15</v>
      </c>
      <c r="E575">
        <v>32</v>
      </c>
    </row>
    <row r="576" spans="1:5" x14ac:dyDescent="0.25">
      <c r="A576" t="s">
        <v>1154</v>
      </c>
      <c r="B576" t="s">
        <v>6</v>
      </c>
      <c r="C576" t="s">
        <v>1155</v>
      </c>
      <c r="D576">
        <v>15</v>
      </c>
      <c r="E576">
        <v>21</v>
      </c>
    </row>
    <row r="577" spans="1:5" x14ac:dyDescent="0.25">
      <c r="A577" t="s">
        <v>1156</v>
      </c>
      <c r="B577" t="s">
        <v>6</v>
      </c>
      <c r="C577" t="s">
        <v>1157</v>
      </c>
      <c r="D577">
        <v>15</v>
      </c>
      <c r="E577">
        <v>37</v>
      </c>
    </row>
    <row r="578" spans="1:5" x14ac:dyDescent="0.25">
      <c r="A578" t="s">
        <v>1158</v>
      </c>
      <c r="B578" t="s">
        <v>6</v>
      </c>
      <c r="C578" t="s">
        <v>1159</v>
      </c>
      <c r="D578">
        <v>15</v>
      </c>
      <c r="E578">
        <v>50</v>
      </c>
    </row>
    <row r="579" spans="1:5" x14ac:dyDescent="0.25">
      <c r="A579" t="s">
        <v>1160</v>
      </c>
      <c r="B579" t="s">
        <v>6</v>
      </c>
      <c r="C579" t="s">
        <v>1161</v>
      </c>
      <c r="D579">
        <v>15</v>
      </c>
      <c r="E579">
        <v>36</v>
      </c>
    </row>
    <row r="580" spans="1:5" x14ac:dyDescent="0.25">
      <c r="A580" t="s">
        <v>1162</v>
      </c>
      <c r="B580" t="s">
        <v>6</v>
      </c>
      <c r="C580" t="s">
        <v>1163</v>
      </c>
      <c r="D580">
        <v>15</v>
      </c>
      <c r="E580">
        <v>57</v>
      </c>
    </row>
    <row r="581" spans="1:5" x14ac:dyDescent="0.25">
      <c r="A581" t="s">
        <v>1164</v>
      </c>
      <c r="B581" t="s">
        <v>6</v>
      </c>
      <c r="C581" t="s">
        <v>1165</v>
      </c>
      <c r="D581">
        <v>15</v>
      </c>
      <c r="E581">
        <v>31</v>
      </c>
    </row>
    <row r="582" spans="1:5" x14ac:dyDescent="0.25">
      <c r="A582" t="s">
        <v>1166</v>
      </c>
      <c r="B582" t="s">
        <v>6</v>
      </c>
      <c r="C582" t="s">
        <v>1167</v>
      </c>
      <c r="D582">
        <v>15</v>
      </c>
      <c r="E582">
        <v>23</v>
      </c>
    </row>
    <row r="583" spans="1:5" x14ac:dyDescent="0.25">
      <c r="A583" t="s">
        <v>1168</v>
      </c>
      <c r="B583" t="s">
        <v>6</v>
      </c>
      <c r="C583" t="s">
        <v>1169</v>
      </c>
      <c r="D583">
        <v>15</v>
      </c>
      <c r="E583">
        <v>31</v>
      </c>
    </row>
    <row r="584" spans="1:5" x14ac:dyDescent="0.25">
      <c r="A584" t="s">
        <v>1170</v>
      </c>
      <c r="B584" t="s">
        <v>6</v>
      </c>
      <c r="C584" t="s">
        <v>1171</v>
      </c>
      <c r="D584">
        <v>15</v>
      </c>
      <c r="E584">
        <v>19</v>
      </c>
    </row>
    <row r="585" spans="1:5" x14ac:dyDescent="0.25">
      <c r="A585" t="s">
        <v>1172</v>
      </c>
      <c r="B585" t="s">
        <v>6</v>
      </c>
      <c r="C585" t="s">
        <v>1173</v>
      </c>
      <c r="D585">
        <v>15</v>
      </c>
      <c r="E585">
        <v>44</v>
      </c>
    </row>
    <row r="586" spans="1:5" x14ac:dyDescent="0.25">
      <c r="A586" t="s">
        <v>1174</v>
      </c>
      <c r="B586" t="s">
        <v>6</v>
      </c>
      <c r="C586" t="s">
        <v>1175</v>
      </c>
      <c r="D586">
        <v>15</v>
      </c>
      <c r="E586">
        <v>31</v>
      </c>
    </row>
    <row r="587" spans="1:5" x14ac:dyDescent="0.25">
      <c r="A587" t="s">
        <v>1176</v>
      </c>
      <c r="B587" t="s">
        <v>6</v>
      </c>
      <c r="C587" t="s">
        <v>1177</v>
      </c>
      <c r="D587">
        <v>15</v>
      </c>
      <c r="E587">
        <v>39</v>
      </c>
    </row>
    <row r="588" spans="1:5" x14ac:dyDescent="0.25">
      <c r="A588" t="s">
        <v>1178</v>
      </c>
      <c r="B588" t="s">
        <v>6</v>
      </c>
      <c r="C588" t="s">
        <v>1179</v>
      </c>
      <c r="D588">
        <v>15</v>
      </c>
      <c r="E588">
        <v>34</v>
      </c>
    </row>
    <row r="589" spans="1:5" x14ac:dyDescent="0.25">
      <c r="A589" t="s">
        <v>1180</v>
      </c>
      <c r="B589" t="s">
        <v>6</v>
      </c>
      <c r="C589" t="s">
        <v>1181</v>
      </c>
      <c r="D589">
        <v>15</v>
      </c>
      <c r="E589">
        <v>32</v>
      </c>
    </row>
    <row r="590" spans="1:5" x14ac:dyDescent="0.25">
      <c r="A590" t="s">
        <v>1182</v>
      </c>
      <c r="B590" t="s">
        <v>6</v>
      </c>
      <c r="C590" t="s">
        <v>1183</v>
      </c>
      <c r="D590">
        <v>15</v>
      </c>
      <c r="E590">
        <v>43</v>
      </c>
    </row>
    <row r="591" spans="1:5" x14ac:dyDescent="0.25">
      <c r="A591" t="s">
        <v>1184</v>
      </c>
      <c r="B591" t="s">
        <v>6</v>
      </c>
      <c r="C591" t="s">
        <v>1185</v>
      </c>
      <c r="D591">
        <v>15</v>
      </c>
      <c r="E591">
        <v>43</v>
      </c>
    </row>
    <row r="592" spans="1:5" x14ac:dyDescent="0.25">
      <c r="A592" t="s">
        <v>1186</v>
      </c>
      <c r="B592" t="s">
        <v>6</v>
      </c>
      <c r="C592" t="s">
        <v>1187</v>
      </c>
      <c r="D592">
        <v>15</v>
      </c>
      <c r="E592">
        <v>26</v>
      </c>
    </row>
    <row r="593" spans="1:5" x14ac:dyDescent="0.25">
      <c r="A593" t="s">
        <v>1188</v>
      </c>
      <c r="B593" t="s">
        <v>6</v>
      </c>
      <c r="C593" t="s">
        <v>1189</v>
      </c>
      <c r="D593">
        <v>15</v>
      </c>
      <c r="E593">
        <v>34</v>
      </c>
    </row>
    <row r="594" spans="1:5" x14ac:dyDescent="0.25">
      <c r="A594" t="s">
        <v>1190</v>
      </c>
      <c r="B594" t="s">
        <v>6</v>
      </c>
      <c r="C594" t="s">
        <v>1191</v>
      </c>
      <c r="D594">
        <v>14</v>
      </c>
      <c r="E594">
        <v>20</v>
      </c>
    </row>
    <row r="595" spans="1:5" x14ac:dyDescent="0.25">
      <c r="A595" t="s">
        <v>1192</v>
      </c>
      <c r="B595" t="s">
        <v>6</v>
      </c>
      <c r="C595" t="s">
        <v>1193</v>
      </c>
      <c r="D595">
        <v>14</v>
      </c>
      <c r="E595">
        <v>34</v>
      </c>
    </row>
    <row r="596" spans="1:5" x14ac:dyDescent="0.25">
      <c r="A596" t="s">
        <v>1194</v>
      </c>
      <c r="B596" t="s">
        <v>6</v>
      </c>
      <c r="C596" t="s">
        <v>1195</v>
      </c>
      <c r="D596">
        <v>14</v>
      </c>
      <c r="E596">
        <v>26</v>
      </c>
    </row>
    <row r="597" spans="1:5" x14ac:dyDescent="0.25">
      <c r="A597" t="s">
        <v>1196</v>
      </c>
      <c r="B597" t="s">
        <v>6</v>
      </c>
      <c r="C597" t="s">
        <v>1197</v>
      </c>
      <c r="D597">
        <v>14</v>
      </c>
      <c r="E597">
        <v>17</v>
      </c>
    </row>
    <row r="598" spans="1:5" x14ac:dyDescent="0.25">
      <c r="A598" t="s">
        <v>1198</v>
      </c>
      <c r="B598" t="s">
        <v>6</v>
      </c>
      <c r="C598" t="s">
        <v>1199</v>
      </c>
      <c r="D598">
        <v>14</v>
      </c>
      <c r="E598">
        <v>36</v>
      </c>
    </row>
    <row r="599" spans="1:5" x14ac:dyDescent="0.25">
      <c r="A599" t="s">
        <v>1200</v>
      </c>
      <c r="B599" t="s">
        <v>6</v>
      </c>
      <c r="C599" t="s">
        <v>1201</v>
      </c>
      <c r="D599">
        <v>14</v>
      </c>
      <c r="E599">
        <v>40</v>
      </c>
    </row>
    <row r="600" spans="1:5" x14ac:dyDescent="0.25">
      <c r="A600" t="s">
        <v>1202</v>
      </c>
      <c r="B600" t="s">
        <v>6</v>
      </c>
      <c r="C600" t="s">
        <v>1203</v>
      </c>
      <c r="D600">
        <v>14</v>
      </c>
      <c r="E600">
        <v>34</v>
      </c>
    </row>
    <row r="601" spans="1:5" x14ac:dyDescent="0.25">
      <c r="A601" t="s">
        <v>1204</v>
      </c>
      <c r="B601" t="s">
        <v>6</v>
      </c>
      <c r="C601" t="s">
        <v>1205</v>
      </c>
      <c r="D601">
        <v>14</v>
      </c>
      <c r="E601">
        <v>22</v>
      </c>
    </row>
    <row r="602" spans="1:5" x14ac:dyDescent="0.25">
      <c r="A602" t="s">
        <v>1206</v>
      </c>
      <c r="B602" t="s">
        <v>6</v>
      </c>
      <c r="C602" t="s">
        <v>1207</v>
      </c>
      <c r="D602">
        <v>14</v>
      </c>
      <c r="E602">
        <v>14</v>
      </c>
    </row>
    <row r="603" spans="1:5" x14ac:dyDescent="0.25">
      <c r="A603" t="s">
        <v>1208</v>
      </c>
      <c r="B603" t="s">
        <v>6</v>
      </c>
      <c r="C603" t="s">
        <v>1209</v>
      </c>
      <c r="D603">
        <v>14</v>
      </c>
      <c r="E603">
        <v>30</v>
      </c>
    </row>
    <row r="604" spans="1:5" x14ac:dyDescent="0.25">
      <c r="A604" t="s">
        <v>1210</v>
      </c>
      <c r="B604" t="s">
        <v>6</v>
      </c>
      <c r="C604" t="s">
        <v>1211</v>
      </c>
      <c r="D604">
        <v>14</v>
      </c>
      <c r="E604">
        <v>17</v>
      </c>
    </row>
    <row r="605" spans="1:5" x14ac:dyDescent="0.25">
      <c r="A605" t="s">
        <v>1212</v>
      </c>
      <c r="B605" t="s">
        <v>6</v>
      </c>
      <c r="C605" t="s">
        <v>1213</v>
      </c>
      <c r="D605">
        <v>14</v>
      </c>
      <c r="E605">
        <v>28</v>
      </c>
    </row>
    <row r="606" spans="1:5" x14ac:dyDescent="0.25">
      <c r="A606" t="s">
        <v>1214</v>
      </c>
      <c r="B606" t="s">
        <v>6</v>
      </c>
      <c r="C606" t="s">
        <v>1215</v>
      </c>
      <c r="D606">
        <v>14</v>
      </c>
      <c r="E606">
        <v>31</v>
      </c>
    </row>
    <row r="607" spans="1:5" x14ac:dyDescent="0.25">
      <c r="A607" t="s">
        <v>1216</v>
      </c>
      <c r="B607" t="s">
        <v>6</v>
      </c>
      <c r="C607" t="s">
        <v>1217</v>
      </c>
      <c r="D607">
        <v>14</v>
      </c>
      <c r="E607">
        <v>18</v>
      </c>
    </row>
    <row r="608" spans="1:5" x14ac:dyDescent="0.25">
      <c r="A608" t="s">
        <v>1218</v>
      </c>
      <c r="B608" t="s">
        <v>6</v>
      </c>
      <c r="C608" t="s">
        <v>1219</v>
      </c>
      <c r="D608">
        <v>14</v>
      </c>
      <c r="E608">
        <v>33</v>
      </c>
    </row>
    <row r="609" spans="1:5" x14ac:dyDescent="0.25">
      <c r="A609" t="s">
        <v>1220</v>
      </c>
      <c r="B609" t="s">
        <v>6</v>
      </c>
      <c r="C609" t="s">
        <v>1221</v>
      </c>
      <c r="D609">
        <v>14</v>
      </c>
      <c r="E609">
        <v>29</v>
      </c>
    </row>
    <row r="610" spans="1:5" x14ac:dyDescent="0.25">
      <c r="A610" t="s">
        <v>1222</v>
      </c>
      <c r="B610" t="s">
        <v>6</v>
      </c>
      <c r="C610" t="s">
        <v>1223</v>
      </c>
      <c r="D610">
        <v>14</v>
      </c>
      <c r="E610">
        <v>21</v>
      </c>
    </row>
    <row r="611" spans="1:5" x14ac:dyDescent="0.25">
      <c r="A611" t="s">
        <v>1224</v>
      </c>
      <c r="B611" t="s">
        <v>6</v>
      </c>
      <c r="C611" t="s">
        <v>1225</v>
      </c>
      <c r="D611">
        <v>14</v>
      </c>
      <c r="E611">
        <v>24</v>
      </c>
    </row>
    <row r="612" spans="1:5" x14ac:dyDescent="0.25">
      <c r="A612" t="s">
        <v>1226</v>
      </c>
      <c r="B612" t="s">
        <v>6</v>
      </c>
      <c r="C612" t="s">
        <v>1227</v>
      </c>
      <c r="D612">
        <v>14</v>
      </c>
      <c r="E612">
        <v>39</v>
      </c>
    </row>
    <row r="613" spans="1:5" x14ac:dyDescent="0.25">
      <c r="A613" t="s">
        <v>1228</v>
      </c>
      <c r="B613" t="s">
        <v>6</v>
      </c>
      <c r="C613" t="s">
        <v>1229</v>
      </c>
      <c r="D613">
        <v>14</v>
      </c>
      <c r="E613">
        <v>44</v>
      </c>
    </row>
    <row r="614" spans="1:5" x14ac:dyDescent="0.25">
      <c r="A614" t="s">
        <v>1230</v>
      </c>
      <c r="B614" t="s">
        <v>6</v>
      </c>
      <c r="C614" t="s">
        <v>1231</v>
      </c>
      <c r="D614">
        <v>14</v>
      </c>
      <c r="E614">
        <v>39</v>
      </c>
    </row>
    <row r="615" spans="1:5" x14ac:dyDescent="0.25">
      <c r="A615" t="s">
        <v>1232</v>
      </c>
      <c r="B615" t="s">
        <v>6</v>
      </c>
      <c r="C615" t="s">
        <v>1233</v>
      </c>
      <c r="D615">
        <v>14</v>
      </c>
      <c r="E615">
        <v>26</v>
      </c>
    </row>
    <row r="616" spans="1:5" x14ac:dyDescent="0.25">
      <c r="A616" t="s">
        <v>1234</v>
      </c>
      <c r="B616" t="s">
        <v>6</v>
      </c>
      <c r="C616" t="s">
        <v>1235</v>
      </c>
      <c r="D616">
        <v>14</v>
      </c>
      <c r="E616">
        <v>39</v>
      </c>
    </row>
    <row r="617" spans="1:5" x14ac:dyDescent="0.25">
      <c r="A617" t="s">
        <v>1236</v>
      </c>
      <c r="B617" t="s">
        <v>6</v>
      </c>
      <c r="C617" t="s">
        <v>1237</v>
      </c>
      <c r="D617">
        <v>14</v>
      </c>
      <c r="E617">
        <v>15</v>
      </c>
    </row>
    <row r="618" spans="1:5" x14ac:dyDescent="0.25">
      <c r="A618" t="s">
        <v>1238</v>
      </c>
      <c r="B618" t="s">
        <v>6</v>
      </c>
      <c r="C618" t="s">
        <v>1239</v>
      </c>
      <c r="D618">
        <v>14</v>
      </c>
      <c r="E618">
        <v>27</v>
      </c>
    </row>
    <row r="619" spans="1:5" x14ac:dyDescent="0.25">
      <c r="A619" t="s">
        <v>1240</v>
      </c>
      <c r="B619" t="s">
        <v>6</v>
      </c>
      <c r="C619" t="s">
        <v>1241</v>
      </c>
      <c r="D619">
        <v>14</v>
      </c>
      <c r="E619">
        <v>28</v>
      </c>
    </row>
    <row r="620" spans="1:5" x14ac:dyDescent="0.25">
      <c r="A620" t="s">
        <v>1242</v>
      </c>
      <c r="B620" t="s">
        <v>6</v>
      </c>
      <c r="C620" t="s">
        <v>1243</v>
      </c>
      <c r="D620">
        <v>14</v>
      </c>
      <c r="E620">
        <v>24</v>
      </c>
    </row>
    <row r="621" spans="1:5" x14ac:dyDescent="0.25">
      <c r="A621" t="s">
        <v>1244</v>
      </c>
      <c r="B621" t="s">
        <v>6</v>
      </c>
      <c r="C621" t="s">
        <v>1245</v>
      </c>
      <c r="D621">
        <v>14</v>
      </c>
      <c r="E621">
        <v>28</v>
      </c>
    </row>
    <row r="622" spans="1:5" x14ac:dyDescent="0.25">
      <c r="A622" t="s">
        <v>1246</v>
      </c>
      <c r="B622" t="s">
        <v>6</v>
      </c>
      <c r="C622" t="s">
        <v>1247</v>
      </c>
      <c r="D622">
        <v>14</v>
      </c>
      <c r="E622">
        <v>41</v>
      </c>
    </row>
    <row r="623" spans="1:5" x14ac:dyDescent="0.25">
      <c r="A623" t="s">
        <v>1248</v>
      </c>
      <c r="B623" t="s">
        <v>6</v>
      </c>
      <c r="C623" t="s">
        <v>1249</v>
      </c>
      <c r="D623">
        <v>14</v>
      </c>
      <c r="E623">
        <v>25</v>
      </c>
    </row>
    <row r="624" spans="1:5" x14ac:dyDescent="0.25">
      <c r="A624" t="s">
        <v>1250</v>
      </c>
      <c r="B624" t="s">
        <v>6</v>
      </c>
      <c r="C624" t="s">
        <v>1251</v>
      </c>
      <c r="D624">
        <v>14</v>
      </c>
      <c r="E624">
        <v>30</v>
      </c>
    </row>
    <row r="625" spans="1:5" x14ac:dyDescent="0.25">
      <c r="A625" t="s">
        <v>1252</v>
      </c>
      <c r="B625" t="s">
        <v>6</v>
      </c>
      <c r="C625" t="s">
        <v>1253</v>
      </c>
      <c r="D625">
        <v>14</v>
      </c>
      <c r="E625">
        <v>18</v>
      </c>
    </row>
    <row r="626" spans="1:5" x14ac:dyDescent="0.25">
      <c r="A626" t="s">
        <v>1254</v>
      </c>
      <c r="B626" t="s">
        <v>6</v>
      </c>
      <c r="C626" t="s">
        <v>1255</v>
      </c>
      <c r="D626">
        <v>13</v>
      </c>
      <c r="E626">
        <v>30</v>
      </c>
    </row>
    <row r="627" spans="1:5" x14ac:dyDescent="0.25">
      <c r="A627" t="s">
        <v>1256</v>
      </c>
      <c r="B627" t="s">
        <v>6</v>
      </c>
      <c r="C627" t="s">
        <v>1257</v>
      </c>
      <c r="D627">
        <v>13</v>
      </c>
      <c r="E627">
        <v>38</v>
      </c>
    </row>
    <row r="628" spans="1:5" x14ac:dyDescent="0.25">
      <c r="A628" t="s">
        <v>1258</v>
      </c>
      <c r="B628" t="s">
        <v>6</v>
      </c>
      <c r="C628" t="s">
        <v>1259</v>
      </c>
      <c r="D628">
        <v>13</v>
      </c>
      <c r="E628">
        <v>21</v>
      </c>
    </row>
    <row r="629" spans="1:5" x14ac:dyDescent="0.25">
      <c r="A629" t="s">
        <v>1260</v>
      </c>
      <c r="B629" t="s">
        <v>6</v>
      </c>
      <c r="C629" t="s">
        <v>1261</v>
      </c>
      <c r="D629">
        <v>13</v>
      </c>
      <c r="E629">
        <v>23</v>
      </c>
    </row>
    <row r="630" spans="1:5" x14ac:dyDescent="0.25">
      <c r="A630" t="s">
        <v>1262</v>
      </c>
      <c r="B630" t="s">
        <v>6</v>
      </c>
      <c r="C630" t="s">
        <v>1263</v>
      </c>
      <c r="D630">
        <v>13</v>
      </c>
      <c r="E630">
        <v>26</v>
      </c>
    </row>
    <row r="631" spans="1:5" x14ac:dyDescent="0.25">
      <c r="A631" t="s">
        <v>1264</v>
      </c>
      <c r="B631" t="s">
        <v>6</v>
      </c>
      <c r="C631" t="s">
        <v>1265</v>
      </c>
      <c r="D631">
        <v>13</v>
      </c>
      <c r="E631">
        <v>16</v>
      </c>
    </row>
    <row r="632" spans="1:5" x14ac:dyDescent="0.25">
      <c r="A632" t="s">
        <v>1266</v>
      </c>
      <c r="B632" t="s">
        <v>6</v>
      </c>
      <c r="C632" t="s">
        <v>1267</v>
      </c>
      <c r="D632">
        <v>13</v>
      </c>
      <c r="E632">
        <v>28</v>
      </c>
    </row>
    <row r="633" spans="1:5" x14ac:dyDescent="0.25">
      <c r="A633" t="s">
        <v>1268</v>
      </c>
      <c r="B633" t="s">
        <v>6</v>
      </c>
      <c r="C633" t="s">
        <v>1269</v>
      </c>
      <c r="D633">
        <v>13</v>
      </c>
      <c r="E633">
        <v>18</v>
      </c>
    </row>
    <row r="634" spans="1:5" x14ac:dyDescent="0.25">
      <c r="A634" t="s">
        <v>1270</v>
      </c>
      <c r="B634" t="s">
        <v>6</v>
      </c>
      <c r="C634" t="s">
        <v>1271</v>
      </c>
      <c r="D634">
        <v>13</v>
      </c>
      <c r="E634">
        <v>21</v>
      </c>
    </row>
    <row r="635" spans="1:5" x14ac:dyDescent="0.25">
      <c r="A635" t="s">
        <v>1272</v>
      </c>
      <c r="B635" t="s">
        <v>6</v>
      </c>
      <c r="C635" t="s">
        <v>1273</v>
      </c>
      <c r="D635">
        <v>13</v>
      </c>
      <c r="E635">
        <v>20</v>
      </c>
    </row>
    <row r="636" spans="1:5" x14ac:dyDescent="0.25">
      <c r="A636" t="s">
        <v>1274</v>
      </c>
      <c r="B636" t="s">
        <v>6</v>
      </c>
      <c r="C636" t="s">
        <v>1275</v>
      </c>
      <c r="D636">
        <v>13</v>
      </c>
      <c r="E636">
        <v>17</v>
      </c>
    </row>
    <row r="637" spans="1:5" x14ac:dyDescent="0.25">
      <c r="A637" t="s">
        <v>1276</v>
      </c>
      <c r="B637" t="s">
        <v>6</v>
      </c>
      <c r="C637" t="s">
        <v>1277</v>
      </c>
      <c r="D637">
        <v>13</v>
      </c>
      <c r="E637">
        <v>16</v>
      </c>
    </row>
    <row r="638" spans="1:5" x14ac:dyDescent="0.25">
      <c r="A638" t="s">
        <v>1278</v>
      </c>
      <c r="B638" t="s">
        <v>6</v>
      </c>
      <c r="C638" t="s">
        <v>1279</v>
      </c>
      <c r="D638">
        <v>13</v>
      </c>
      <c r="E638">
        <v>21</v>
      </c>
    </row>
    <row r="639" spans="1:5" x14ac:dyDescent="0.25">
      <c r="A639" t="s">
        <v>1280</v>
      </c>
      <c r="B639" t="s">
        <v>6</v>
      </c>
      <c r="C639" t="s">
        <v>1281</v>
      </c>
      <c r="D639">
        <v>13</v>
      </c>
      <c r="E639">
        <v>39</v>
      </c>
    </row>
    <row r="640" spans="1:5" x14ac:dyDescent="0.25">
      <c r="A640" t="s">
        <v>1282</v>
      </c>
      <c r="B640" t="s">
        <v>6</v>
      </c>
      <c r="C640" t="s">
        <v>1283</v>
      </c>
      <c r="D640">
        <v>13</v>
      </c>
      <c r="E640">
        <v>36</v>
      </c>
    </row>
    <row r="641" spans="1:5" x14ac:dyDescent="0.25">
      <c r="A641" t="s">
        <v>1284</v>
      </c>
      <c r="B641" t="s">
        <v>6</v>
      </c>
      <c r="C641" t="s">
        <v>1285</v>
      </c>
      <c r="D641">
        <v>13</v>
      </c>
      <c r="E641">
        <v>34</v>
      </c>
    </row>
    <row r="642" spans="1:5" x14ac:dyDescent="0.25">
      <c r="A642" t="s">
        <v>1286</v>
      </c>
      <c r="B642" t="s">
        <v>6</v>
      </c>
      <c r="C642" t="s">
        <v>1287</v>
      </c>
      <c r="D642">
        <v>13</v>
      </c>
      <c r="E642">
        <v>30</v>
      </c>
    </row>
    <row r="643" spans="1:5" x14ac:dyDescent="0.25">
      <c r="A643" t="s">
        <v>1288</v>
      </c>
      <c r="B643" t="s">
        <v>6</v>
      </c>
      <c r="C643" t="s">
        <v>1289</v>
      </c>
      <c r="D643">
        <v>13</v>
      </c>
      <c r="E643">
        <v>14</v>
      </c>
    </row>
    <row r="644" spans="1:5" x14ac:dyDescent="0.25">
      <c r="A644" t="s">
        <v>1290</v>
      </c>
      <c r="B644" t="s">
        <v>6</v>
      </c>
      <c r="C644" t="s">
        <v>1291</v>
      </c>
      <c r="D644">
        <v>13</v>
      </c>
      <c r="E644">
        <v>14</v>
      </c>
    </row>
    <row r="645" spans="1:5" x14ac:dyDescent="0.25">
      <c r="A645" t="s">
        <v>1292</v>
      </c>
      <c r="B645" t="s">
        <v>6</v>
      </c>
      <c r="C645" t="s">
        <v>1293</v>
      </c>
      <c r="D645">
        <v>13</v>
      </c>
      <c r="E645">
        <v>15</v>
      </c>
    </row>
    <row r="646" spans="1:5" x14ac:dyDescent="0.25">
      <c r="A646" t="s">
        <v>1294</v>
      </c>
      <c r="B646" t="s">
        <v>6</v>
      </c>
      <c r="C646" t="s">
        <v>1295</v>
      </c>
      <c r="D646">
        <v>13</v>
      </c>
      <c r="E646">
        <v>35</v>
      </c>
    </row>
    <row r="647" spans="1:5" x14ac:dyDescent="0.25">
      <c r="A647" t="s">
        <v>1296</v>
      </c>
      <c r="B647" t="s">
        <v>6</v>
      </c>
      <c r="C647" t="s">
        <v>1297</v>
      </c>
      <c r="D647">
        <v>13</v>
      </c>
      <c r="E647">
        <v>34</v>
      </c>
    </row>
    <row r="648" spans="1:5" x14ac:dyDescent="0.25">
      <c r="A648" t="s">
        <v>1298</v>
      </c>
      <c r="B648" t="s">
        <v>6</v>
      </c>
      <c r="C648" t="s">
        <v>1299</v>
      </c>
      <c r="D648">
        <v>13</v>
      </c>
      <c r="E648">
        <v>29</v>
      </c>
    </row>
    <row r="649" spans="1:5" x14ac:dyDescent="0.25">
      <c r="A649" t="s">
        <v>1300</v>
      </c>
      <c r="B649" t="s">
        <v>6</v>
      </c>
      <c r="C649" t="s">
        <v>1301</v>
      </c>
      <c r="D649">
        <v>13</v>
      </c>
      <c r="E649">
        <v>32</v>
      </c>
    </row>
    <row r="650" spans="1:5" x14ac:dyDescent="0.25">
      <c r="A650" t="s">
        <v>1302</v>
      </c>
      <c r="B650" t="s">
        <v>6</v>
      </c>
      <c r="C650" t="s">
        <v>1303</v>
      </c>
      <c r="D650">
        <v>13</v>
      </c>
      <c r="E650">
        <v>36</v>
      </c>
    </row>
    <row r="651" spans="1:5" x14ac:dyDescent="0.25">
      <c r="A651" t="s">
        <v>1304</v>
      </c>
      <c r="B651" t="s">
        <v>6</v>
      </c>
      <c r="C651" t="s">
        <v>1305</v>
      </c>
      <c r="D651">
        <v>13</v>
      </c>
      <c r="E651">
        <v>45</v>
      </c>
    </row>
    <row r="652" spans="1:5" x14ac:dyDescent="0.25">
      <c r="A652" t="s">
        <v>1306</v>
      </c>
      <c r="B652" t="s">
        <v>6</v>
      </c>
      <c r="C652" t="s">
        <v>1307</v>
      </c>
      <c r="D652">
        <v>13</v>
      </c>
      <c r="E652">
        <v>48</v>
      </c>
    </row>
    <row r="653" spans="1:5" x14ac:dyDescent="0.25">
      <c r="A653" t="s">
        <v>1308</v>
      </c>
      <c r="B653" t="s">
        <v>6</v>
      </c>
      <c r="C653" t="s">
        <v>1309</v>
      </c>
      <c r="D653">
        <v>12</v>
      </c>
      <c r="E653">
        <v>15</v>
      </c>
    </row>
    <row r="654" spans="1:5" x14ac:dyDescent="0.25">
      <c r="A654" t="s">
        <v>1310</v>
      </c>
      <c r="B654" t="s">
        <v>6</v>
      </c>
      <c r="C654" t="s">
        <v>1311</v>
      </c>
      <c r="D654">
        <v>12</v>
      </c>
      <c r="E654">
        <v>31</v>
      </c>
    </row>
    <row r="655" spans="1:5" x14ac:dyDescent="0.25">
      <c r="A655" t="s">
        <v>1312</v>
      </c>
      <c r="B655" t="s">
        <v>6</v>
      </c>
      <c r="C655" t="s">
        <v>1313</v>
      </c>
      <c r="D655">
        <v>12</v>
      </c>
      <c r="E655">
        <v>31</v>
      </c>
    </row>
    <row r="656" spans="1:5" x14ac:dyDescent="0.25">
      <c r="A656" t="s">
        <v>1314</v>
      </c>
      <c r="B656" t="s">
        <v>6</v>
      </c>
      <c r="C656" t="s">
        <v>1315</v>
      </c>
      <c r="D656">
        <v>12</v>
      </c>
      <c r="E656">
        <v>38</v>
      </c>
    </row>
    <row r="657" spans="1:5" x14ac:dyDescent="0.25">
      <c r="A657" t="s">
        <v>1316</v>
      </c>
      <c r="B657" t="s">
        <v>6</v>
      </c>
      <c r="C657" t="s">
        <v>1317</v>
      </c>
      <c r="D657">
        <v>12</v>
      </c>
      <c r="E657">
        <v>15</v>
      </c>
    </row>
    <row r="658" spans="1:5" x14ac:dyDescent="0.25">
      <c r="A658" t="s">
        <v>1318</v>
      </c>
      <c r="B658" t="s">
        <v>6</v>
      </c>
      <c r="C658" t="s">
        <v>1319</v>
      </c>
      <c r="D658">
        <v>12</v>
      </c>
      <c r="E658">
        <v>26</v>
      </c>
    </row>
    <row r="659" spans="1:5" x14ac:dyDescent="0.25">
      <c r="A659" t="s">
        <v>1320</v>
      </c>
      <c r="B659" t="s">
        <v>6</v>
      </c>
      <c r="C659" t="s">
        <v>1321</v>
      </c>
      <c r="D659">
        <v>12</v>
      </c>
      <c r="E659">
        <v>27</v>
      </c>
    </row>
    <row r="660" spans="1:5" x14ac:dyDescent="0.25">
      <c r="A660" t="s">
        <v>1322</v>
      </c>
      <c r="B660" t="s">
        <v>6</v>
      </c>
      <c r="C660" t="s">
        <v>1323</v>
      </c>
      <c r="D660">
        <v>12</v>
      </c>
      <c r="E660">
        <v>21</v>
      </c>
    </row>
    <row r="661" spans="1:5" x14ac:dyDescent="0.25">
      <c r="A661" t="s">
        <v>1324</v>
      </c>
      <c r="B661" t="s">
        <v>6</v>
      </c>
      <c r="C661" t="s">
        <v>1325</v>
      </c>
      <c r="D661">
        <v>12</v>
      </c>
      <c r="E661">
        <v>19</v>
      </c>
    </row>
    <row r="662" spans="1:5" x14ac:dyDescent="0.25">
      <c r="A662" t="s">
        <v>1326</v>
      </c>
      <c r="B662" t="s">
        <v>6</v>
      </c>
      <c r="C662" t="s">
        <v>1327</v>
      </c>
      <c r="D662">
        <v>12</v>
      </c>
      <c r="E662">
        <v>15</v>
      </c>
    </row>
    <row r="663" spans="1:5" x14ac:dyDescent="0.25">
      <c r="A663" t="s">
        <v>1328</v>
      </c>
      <c r="B663" t="s">
        <v>6</v>
      </c>
      <c r="C663" t="s">
        <v>1329</v>
      </c>
      <c r="D663">
        <v>12</v>
      </c>
      <c r="E663">
        <v>28</v>
      </c>
    </row>
    <row r="664" spans="1:5" x14ac:dyDescent="0.25">
      <c r="A664" t="s">
        <v>1330</v>
      </c>
      <c r="B664" t="s">
        <v>6</v>
      </c>
      <c r="C664" t="s">
        <v>1331</v>
      </c>
      <c r="D664">
        <v>12</v>
      </c>
      <c r="E664">
        <v>22</v>
      </c>
    </row>
    <row r="665" spans="1:5" x14ac:dyDescent="0.25">
      <c r="A665" t="s">
        <v>1332</v>
      </c>
      <c r="B665" t="s">
        <v>6</v>
      </c>
      <c r="C665" t="s">
        <v>1333</v>
      </c>
      <c r="D665">
        <v>12</v>
      </c>
      <c r="E665">
        <v>21</v>
      </c>
    </row>
    <row r="666" spans="1:5" x14ac:dyDescent="0.25">
      <c r="A666" t="s">
        <v>1334</v>
      </c>
      <c r="B666" t="s">
        <v>6</v>
      </c>
      <c r="C666" t="s">
        <v>1335</v>
      </c>
      <c r="D666">
        <v>12</v>
      </c>
      <c r="E666">
        <v>18</v>
      </c>
    </row>
    <row r="667" spans="1:5" x14ac:dyDescent="0.25">
      <c r="A667" t="s">
        <v>1336</v>
      </c>
      <c r="B667" t="s">
        <v>6</v>
      </c>
      <c r="C667" t="s">
        <v>1337</v>
      </c>
      <c r="D667">
        <v>12</v>
      </c>
      <c r="E667">
        <v>55</v>
      </c>
    </row>
    <row r="668" spans="1:5" x14ac:dyDescent="0.25">
      <c r="A668" t="s">
        <v>1338</v>
      </c>
      <c r="B668" t="s">
        <v>6</v>
      </c>
      <c r="C668" t="s">
        <v>1339</v>
      </c>
      <c r="D668">
        <v>12</v>
      </c>
      <c r="E668">
        <v>28</v>
      </c>
    </row>
    <row r="669" spans="1:5" x14ac:dyDescent="0.25">
      <c r="A669" t="s">
        <v>1340</v>
      </c>
      <c r="B669" t="s">
        <v>6</v>
      </c>
      <c r="C669" t="s">
        <v>1341</v>
      </c>
      <c r="D669">
        <v>12</v>
      </c>
      <c r="E669">
        <v>79</v>
      </c>
    </row>
    <row r="670" spans="1:5" x14ac:dyDescent="0.25">
      <c r="A670" t="s">
        <v>1342</v>
      </c>
      <c r="B670" t="s">
        <v>6</v>
      </c>
      <c r="C670" t="s">
        <v>1343</v>
      </c>
      <c r="D670">
        <v>12</v>
      </c>
      <c r="E670">
        <v>22</v>
      </c>
    </row>
    <row r="671" spans="1:5" x14ac:dyDescent="0.25">
      <c r="A671" t="s">
        <v>1344</v>
      </c>
      <c r="B671" t="s">
        <v>6</v>
      </c>
      <c r="C671" t="s">
        <v>1345</v>
      </c>
      <c r="D671">
        <v>12</v>
      </c>
      <c r="E671">
        <v>13</v>
      </c>
    </row>
    <row r="672" spans="1:5" x14ac:dyDescent="0.25">
      <c r="A672" t="s">
        <v>1346</v>
      </c>
      <c r="B672" t="s">
        <v>6</v>
      </c>
      <c r="C672" t="s">
        <v>1347</v>
      </c>
      <c r="D672">
        <v>12</v>
      </c>
      <c r="E672">
        <v>26</v>
      </c>
    </row>
    <row r="673" spans="1:5" x14ac:dyDescent="0.25">
      <c r="A673" t="s">
        <v>1348</v>
      </c>
      <c r="B673" t="s">
        <v>6</v>
      </c>
      <c r="C673" t="s">
        <v>1349</v>
      </c>
      <c r="D673">
        <v>12</v>
      </c>
      <c r="E673">
        <v>19</v>
      </c>
    </row>
    <row r="674" spans="1:5" x14ac:dyDescent="0.25">
      <c r="A674" t="s">
        <v>1350</v>
      </c>
      <c r="B674" t="s">
        <v>6</v>
      </c>
      <c r="C674" t="s">
        <v>1351</v>
      </c>
      <c r="D674">
        <v>12</v>
      </c>
      <c r="E674">
        <v>15</v>
      </c>
    </row>
    <row r="675" spans="1:5" x14ac:dyDescent="0.25">
      <c r="A675" t="s">
        <v>1352</v>
      </c>
      <c r="B675" t="s">
        <v>6</v>
      </c>
      <c r="C675" t="s">
        <v>1353</v>
      </c>
      <c r="D675">
        <v>12</v>
      </c>
      <c r="E675">
        <v>29</v>
      </c>
    </row>
    <row r="676" spans="1:5" x14ac:dyDescent="0.25">
      <c r="A676" t="s">
        <v>1354</v>
      </c>
      <c r="B676" t="s">
        <v>6</v>
      </c>
      <c r="C676" t="s">
        <v>1355</v>
      </c>
      <c r="D676">
        <v>12</v>
      </c>
      <c r="E676">
        <v>21</v>
      </c>
    </row>
    <row r="677" spans="1:5" x14ac:dyDescent="0.25">
      <c r="A677" t="s">
        <v>1356</v>
      </c>
      <c r="B677" t="s">
        <v>6</v>
      </c>
      <c r="C677" t="s">
        <v>1357</v>
      </c>
      <c r="D677">
        <v>12</v>
      </c>
      <c r="E677">
        <v>17</v>
      </c>
    </row>
    <row r="678" spans="1:5" x14ac:dyDescent="0.25">
      <c r="A678" t="s">
        <v>1358</v>
      </c>
      <c r="B678" t="s">
        <v>6</v>
      </c>
      <c r="C678" t="s">
        <v>1359</v>
      </c>
      <c r="D678">
        <v>11</v>
      </c>
      <c r="E678">
        <v>20</v>
      </c>
    </row>
    <row r="679" spans="1:5" x14ac:dyDescent="0.25">
      <c r="A679" t="s">
        <v>1360</v>
      </c>
      <c r="B679" t="s">
        <v>6</v>
      </c>
      <c r="C679" t="s">
        <v>1361</v>
      </c>
      <c r="D679">
        <v>11</v>
      </c>
      <c r="E679">
        <v>15</v>
      </c>
    </row>
    <row r="680" spans="1:5" x14ac:dyDescent="0.25">
      <c r="A680" t="s">
        <v>1362</v>
      </c>
      <c r="B680" t="s">
        <v>6</v>
      </c>
      <c r="C680" t="s">
        <v>1363</v>
      </c>
      <c r="D680">
        <v>11</v>
      </c>
      <c r="E680">
        <v>28</v>
      </c>
    </row>
    <row r="681" spans="1:5" x14ac:dyDescent="0.25">
      <c r="A681" t="s">
        <v>1364</v>
      </c>
      <c r="B681" t="s">
        <v>6</v>
      </c>
      <c r="C681" t="s">
        <v>1365</v>
      </c>
      <c r="D681">
        <v>11</v>
      </c>
      <c r="E681">
        <v>28</v>
      </c>
    </row>
    <row r="682" spans="1:5" x14ac:dyDescent="0.25">
      <c r="A682" t="s">
        <v>1366</v>
      </c>
      <c r="B682" t="s">
        <v>6</v>
      </c>
      <c r="C682" t="s">
        <v>1367</v>
      </c>
      <c r="D682">
        <v>11</v>
      </c>
      <c r="E682">
        <v>12</v>
      </c>
    </row>
    <row r="683" spans="1:5" x14ac:dyDescent="0.25">
      <c r="A683" t="s">
        <v>1368</v>
      </c>
      <c r="B683" t="s">
        <v>6</v>
      </c>
      <c r="C683" t="s">
        <v>1369</v>
      </c>
      <c r="D683">
        <v>11</v>
      </c>
      <c r="E683">
        <v>21</v>
      </c>
    </row>
    <row r="684" spans="1:5" x14ac:dyDescent="0.25">
      <c r="A684" t="s">
        <v>1370</v>
      </c>
      <c r="B684" t="s">
        <v>6</v>
      </c>
      <c r="C684" t="s">
        <v>1371</v>
      </c>
      <c r="D684">
        <v>11</v>
      </c>
      <c r="E684">
        <v>11</v>
      </c>
    </row>
    <row r="685" spans="1:5" x14ac:dyDescent="0.25">
      <c r="A685" t="s">
        <v>1372</v>
      </c>
      <c r="B685" t="s">
        <v>6</v>
      </c>
      <c r="C685" t="s">
        <v>1373</v>
      </c>
      <c r="D685">
        <v>11</v>
      </c>
      <c r="E685">
        <v>12</v>
      </c>
    </row>
    <row r="686" spans="1:5" x14ac:dyDescent="0.25">
      <c r="A686" t="s">
        <v>1374</v>
      </c>
      <c r="B686" t="s">
        <v>6</v>
      </c>
      <c r="C686" t="s">
        <v>1375</v>
      </c>
      <c r="D686">
        <v>11</v>
      </c>
      <c r="E686">
        <v>33</v>
      </c>
    </row>
    <row r="687" spans="1:5" x14ac:dyDescent="0.25">
      <c r="A687" t="s">
        <v>1376</v>
      </c>
      <c r="B687" t="s">
        <v>6</v>
      </c>
      <c r="C687" t="s">
        <v>1377</v>
      </c>
      <c r="D687">
        <v>11</v>
      </c>
      <c r="E687">
        <v>11</v>
      </c>
    </row>
    <row r="688" spans="1:5" x14ac:dyDescent="0.25">
      <c r="A688" t="s">
        <v>1378</v>
      </c>
      <c r="B688" t="s">
        <v>6</v>
      </c>
      <c r="C688" t="s">
        <v>1379</v>
      </c>
      <c r="D688">
        <v>11</v>
      </c>
      <c r="E688">
        <v>25</v>
      </c>
    </row>
    <row r="689" spans="1:5" x14ac:dyDescent="0.25">
      <c r="A689" t="s">
        <v>1380</v>
      </c>
      <c r="B689" t="s">
        <v>6</v>
      </c>
      <c r="C689" t="s">
        <v>1381</v>
      </c>
      <c r="D689">
        <v>11</v>
      </c>
      <c r="E689">
        <v>14</v>
      </c>
    </row>
    <row r="690" spans="1:5" x14ac:dyDescent="0.25">
      <c r="A690" t="s">
        <v>1382</v>
      </c>
      <c r="B690" t="s">
        <v>6</v>
      </c>
      <c r="C690" t="s">
        <v>1383</v>
      </c>
      <c r="D690">
        <v>11</v>
      </c>
      <c r="E690">
        <v>21</v>
      </c>
    </row>
    <row r="691" spans="1:5" x14ac:dyDescent="0.25">
      <c r="A691" t="s">
        <v>1384</v>
      </c>
      <c r="B691" t="s">
        <v>6</v>
      </c>
      <c r="C691" t="s">
        <v>1385</v>
      </c>
      <c r="D691">
        <v>11</v>
      </c>
      <c r="E691">
        <v>35</v>
      </c>
    </row>
    <row r="692" spans="1:5" x14ac:dyDescent="0.25">
      <c r="A692" t="s">
        <v>1386</v>
      </c>
      <c r="B692" t="s">
        <v>6</v>
      </c>
      <c r="C692" t="s">
        <v>1387</v>
      </c>
      <c r="D692">
        <v>11</v>
      </c>
      <c r="E692">
        <v>25</v>
      </c>
    </row>
    <row r="693" spans="1:5" x14ac:dyDescent="0.25">
      <c r="A693" t="s">
        <v>1388</v>
      </c>
      <c r="B693" t="s">
        <v>6</v>
      </c>
      <c r="C693" t="s">
        <v>1389</v>
      </c>
      <c r="D693">
        <v>11</v>
      </c>
      <c r="E693">
        <v>55</v>
      </c>
    </row>
    <row r="694" spans="1:5" x14ac:dyDescent="0.25">
      <c r="A694" t="s">
        <v>1390</v>
      </c>
      <c r="B694" t="s">
        <v>6</v>
      </c>
      <c r="C694" t="s">
        <v>1391</v>
      </c>
      <c r="D694">
        <v>11</v>
      </c>
      <c r="E694">
        <v>40</v>
      </c>
    </row>
    <row r="695" spans="1:5" x14ac:dyDescent="0.25">
      <c r="A695" t="s">
        <v>1392</v>
      </c>
      <c r="B695" t="s">
        <v>6</v>
      </c>
      <c r="C695" t="s">
        <v>1393</v>
      </c>
      <c r="D695">
        <v>11</v>
      </c>
      <c r="E695">
        <v>13</v>
      </c>
    </row>
    <row r="696" spans="1:5" x14ac:dyDescent="0.25">
      <c r="A696" t="s">
        <v>1394</v>
      </c>
      <c r="B696" t="s">
        <v>6</v>
      </c>
      <c r="C696" t="s">
        <v>1395</v>
      </c>
      <c r="D696">
        <v>11</v>
      </c>
      <c r="E696">
        <v>26</v>
      </c>
    </row>
    <row r="697" spans="1:5" x14ac:dyDescent="0.25">
      <c r="A697" t="s">
        <v>1396</v>
      </c>
      <c r="B697" t="s">
        <v>6</v>
      </c>
      <c r="C697" t="s">
        <v>1397</v>
      </c>
      <c r="D697">
        <v>11</v>
      </c>
      <c r="E697">
        <v>27</v>
      </c>
    </row>
    <row r="698" spans="1:5" x14ac:dyDescent="0.25">
      <c r="A698" t="s">
        <v>1398</v>
      </c>
      <c r="B698" t="s">
        <v>6</v>
      </c>
      <c r="C698" t="s">
        <v>1399</v>
      </c>
      <c r="D698">
        <v>11</v>
      </c>
      <c r="E698">
        <v>22</v>
      </c>
    </row>
    <row r="699" spans="1:5" x14ac:dyDescent="0.25">
      <c r="A699" t="s">
        <v>1400</v>
      </c>
      <c r="B699" t="s">
        <v>6</v>
      </c>
      <c r="C699" t="s">
        <v>1401</v>
      </c>
      <c r="D699">
        <v>11</v>
      </c>
      <c r="E699">
        <v>25</v>
      </c>
    </row>
    <row r="700" spans="1:5" x14ac:dyDescent="0.25">
      <c r="A700" t="s">
        <v>1402</v>
      </c>
      <c r="B700" t="s">
        <v>6</v>
      </c>
      <c r="C700" t="s">
        <v>1403</v>
      </c>
      <c r="D700">
        <v>11</v>
      </c>
      <c r="E700">
        <v>22</v>
      </c>
    </row>
    <row r="701" spans="1:5" x14ac:dyDescent="0.25">
      <c r="A701" t="s">
        <v>1404</v>
      </c>
      <c r="B701" t="s">
        <v>6</v>
      </c>
      <c r="C701" t="s">
        <v>1405</v>
      </c>
      <c r="D701">
        <v>11</v>
      </c>
      <c r="E701">
        <v>79</v>
      </c>
    </row>
    <row r="702" spans="1:5" x14ac:dyDescent="0.25">
      <c r="A702" t="s">
        <v>1406</v>
      </c>
      <c r="B702" t="s">
        <v>6</v>
      </c>
      <c r="C702" t="s">
        <v>1407</v>
      </c>
      <c r="D702">
        <v>11</v>
      </c>
      <c r="E702">
        <v>36</v>
      </c>
    </row>
    <row r="703" spans="1:5" x14ac:dyDescent="0.25">
      <c r="A703" t="s">
        <v>1408</v>
      </c>
      <c r="B703" t="s">
        <v>6</v>
      </c>
      <c r="C703" t="s">
        <v>1409</v>
      </c>
      <c r="D703">
        <v>11</v>
      </c>
      <c r="E703">
        <v>27</v>
      </c>
    </row>
    <row r="704" spans="1:5" x14ac:dyDescent="0.25">
      <c r="A704" t="s">
        <v>1410</v>
      </c>
      <c r="B704" t="s">
        <v>6</v>
      </c>
      <c r="C704" t="s">
        <v>1411</v>
      </c>
      <c r="D704">
        <v>11</v>
      </c>
      <c r="E704">
        <v>35</v>
      </c>
    </row>
    <row r="705" spans="1:5" x14ac:dyDescent="0.25">
      <c r="A705" t="s">
        <v>1412</v>
      </c>
      <c r="B705" t="s">
        <v>6</v>
      </c>
      <c r="C705" t="s">
        <v>1413</v>
      </c>
      <c r="D705">
        <v>11</v>
      </c>
      <c r="E705">
        <v>24</v>
      </c>
    </row>
    <row r="706" spans="1:5" x14ac:dyDescent="0.25">
      <c r="A706" t="s">
        <v>1414</v>
      </c>
      <c r="B706" t="s">
        <v>6</v>
      </c>
      <c r="C706" t="s">
        <v>1415</v>
      </c>
      <c r="D706">
        <v>11</v>
      </c>
      <c r="E706">
        <v>20</v>
      </c>
    </row>
    <row r="707" spans="1:5" x14ac:dyDescent="0.25">
      <c r="A707" t="s">
        <v>1416</v>
      </c>
      <c r="B707" t="s">
        <v>6</v>
      </c>
      <c r="C707" t="s">
        <v>1417</v>
      </c>
      <c r="D707">
        <v>11</v>
      </c>
      <c r="E707">
        <v>33</v>
      </c>
    </row>
    <row r="708" spans="1:5" x14ac:dyDescent="0.25">
      <c r="A708" t="s">
        <v>1418</v>
      </c>
      <c r="B708" t="s">
        <v>6</v>
      </c>
      <c r="C708" t="s">
        <v>1419</v>
      </c>
      <c r="D708">
        <v>10</v>
      </c>
      <c r="E708">
        <v>16</v>
      </c>
    </row>
    <row r="709" spans="1:5" x14ac:dyDescent="0.25">
      <c r="A709" t="s">
        <v>1420</v>
      </c>
      <c r="B709" t="s">
        <v>6</v>
      </c>
      <c r="C709" t="s">
        <v>1421</v>
      </c>
      <c r="D709">
        <v>10</v>
      </c>
      <c r="E709">
        <v>24</v>
      </c>
    </row>
    <row r="710" spans="1:5" x14ac:dyDescent="0.25">
      <c r="A710" t="s">
        <v>1422</v>
      </c>
      <c r="B710" t="s">
        <v>6</v>
      </c>
      <c r="C710" t="s">
        <v>1423</v>
      </c>
      <c r="D710">
        <v>10</v>
      </c>
      <c r="E710">
        <v>17</v>
      </c>
    </row>
    <row r="711" spans="1:5" x14ac:dyDescent="0.25">
      <c r="A711" t="s">
        <v>1424</v>
      </c>
      <c r="B711" t="s">
        <v>6</v>
      </c>
      <c r="C711" t="s">
        <v>1425</v>
      </c>
      <c r="D711">
        <v>10</v>
      </c>
      <c r="E711">
        <v>27</v>
      </c>
    </row>
    <row r="712" spans="1:5" x14ac:dyDescent="0.25">
      <c r="A712" t="s">
        <v>1426</v>
      </c>
      <c r="B712" t="s">
        <v>6</v>
      </c>
      <c r="C712" t="s">
        <v>1427</v>
      </c>
      <c r="D712">
        <v>10</v>
      </c>
      <c r="E712">
        <v>10</v>
      </c>
    </row>
    <row r="713" spans="1:5" x14ac:dyDescent="0.25">
      <c r="A713" t="s">
        <v>1428</v>
      </c>
      <c r="B713" t="s">
        <v>6</v>
      </c>
      <c r="C713" t="s">
        <v>1429</v>
      </c>
      <c r="D713">
        <v>10</v>
      </c>
      <c r="E713">
        <v>41</v>
      </c>
    </row>
    <row r="714" spans="1:5" x14ac:dyDescent="0.25">
      <c r="A714" t="s">
        <v>1430</v>
      </c>
      <c r="B714" t="s">
        <v>6</v>
      </c>
      <c r="C714" t="s">
        <v>1431</v>
      </c>
      <c r="D714">
        <v>10</v>
      </c>
      <c r="E714">
        <v>31</v>
      </c>
    </row>
    <row r="715" spans="1:5" x14ac:dyDescent="0.25">
      <c r="A715" t="s">
        <v>1432</v>
      </c>
      <c r="B715" t="s">
        <v>6</v>
      </c>
      <c r="C715" t="s">
        <v>1433</v>
      </c>
      <c r="D715">
        <v>10</v>
      </c>
      <c r="E715">
        <v>39</v>
      </c>
    </row>
    <row r="716" spans="1:5" x14ac:dyDescent="0.25">
      <c r="A716" t="s">
        <v>1434</v>
      </c>
      <c r="B716" t="s">
        <v>6</v>
      </c>
      <c r="C716" t="s">
        <v>1435</v>
      </c>
      <c r="D716">
        <v>10</v>
      </c>
      <c r="E716">
        <v>24</v>
      </c>
    </row>
    <row r="717" spans="1:5" x14ac:dyDescent="0.25">
      <c r="A717" t="s">
        <v>1436</v>
      </c>
      <c r="B717" t="s">
        <v>6</v>
      </c>
      <c r="C717" t="s">
        <v>1437</v>
      </c>
      <c r="D717">
        <v>10</v>
      </c>
      <c r="E717">
        <v>31</v>
      </c>
    </row>
    <row r="718" spans="1:5" x14ac:dyDescent="0.25">
      <c r="A718" t="s">
        <v>1438</v>
      </c>
      <c r="B718" t="s">
        <v>6</v>
      </c>
      <c r="C718" t="s">
        <v>1439</v>
      </c>
      <c r="D718">
        <v>10</v>
      </c>
      <c r="E718">
        <v>19</v>
      </c>
    </row>
    <row r="719" spans="1:5" x14ac:dyDescent="0.25">
      <c r="A719" t="s">
        <v>1440</v>
      </c>
      <c r="B719" t="s">
        <v>6</v>
      </c>
      <c r="C719" t="s">
        <v>1441</v>
      </c>
      <c r="D719">
        <v>10</v>
      </c>
      <c r="E719">
        <v>18</v>
      </c>
    </row>
    <row r="720" spans="1:5" x14ac:dyDescent="0.25">
      <c r="A720" t="s">
        <v>1442</v>
      </c>
      <c r="B720" t="s">
        <v>6</v>
      </c>
      <c r="C720" t="s">
        <v>1443</v>
      </c>
      <c r="D720">
        <v>10</v>
      </c>
      <c r="E720">
        <v>18</v>
      </c>
    </row>
    <row r="721" spans="1:5" x14ac:dyDescent="0.25">
      <c r="A721" t="s">
        <v>1444</v>
      </c>
      <c r="B721" t="s">
        <v>6</v>
      </c>
      <c r="C721" t="s">
        <v>1445</v>
      </c>
      <c r="D721">
        <v>10</v>
      </c>
      <c r="E721">
        <v>21</v>
      </c>
    </row>
    <row r="722" spans="1:5" x14ac:dyDescent="0.25">
      <c r="A722" t="s">
        <v>1446</v>
      </c>
      <c r="B722" t="s">
        <v>6</v>
      </c>
      <c r="C722" t="s">
        <v>1447</v>
      </c>
      <c r="D722">
        <v>10</v>
      </c>
      <c r="E722">
        <v>16</v>
      </c>
    </row>
    <row r="723" spans="1:5" x14ac:dyDescent="0.25">
      <c r="A723" t="s">
        <v>1448</v>
      </c>
      <c r="B723" t="s">
        <v>6</v>
      </c>
      <c r="C723" t="s">
        <v>1449</v>
      </c>
      <c r="D723">
        <v>10</v>
      </c>
      <c r="E723">
        <v>25</v>
      </c>
    </row>
    <row r="724" spans="1:5" x14ac:dyDescent="0.25">
      <c r="A724" t="s">
        <v>1450</v>
      </c>
      <c r="B724" t="s">
        <v>6</v>
      </c>
      <c r="C724" t="s">
        <v>1451</v>
      </c>
      <c r="D724">
        <v>10</v>
      </c>
      <c r="E724">
        <v>23</v>
      </c>
    </row>
    <row r="725" spans="1:5" x14ac:dyDescent="0.25">
      <c r="A725" t="s">
        <v>1452</v>
      </c>
      <c r="B725" t="s">
        <v>6</v>
      </c>
      <c r="C725" t="s">
        <v>1453</v>
      </c>
      <c r="D725">
        <v>10</v>
      </c>
      <c r="E725">
        <v>13</v>
      </c>
    </row>
    <row r="726" spans="1:5" x14ac:dyDescent="0.25">
      <c r="A726" t="s">
        <v>1454</v>
      </c>
      <c r="B726" t="s">
        <v>6</v>
      </c>
      <c r="C726" t="s">
        <v>1455</v>
      </c>
      <c r="D726">
        <v>10</v>
      </c>
      <c r="E726">
        <v>25</v>
      </c>
    </row>
    <row r="727" spans="1:5" x14ac:dyDescent="0.25">
      <c r="A727" t="s">
        <v>1456</v>
      </c>
      <c r="B727" t="s">
        <v>6</v>
      </c>
      <c r="C727" t="s">
        <v>1457</v>
      </c>
      <c r="D727">
        <v>10</v>
      </c>
      <c r="E727">
        <v>22</v>
      </c>
    </row>
    <row r="728" spans="1:5" x14ac:dyDescent="0.25">
      <c r="A728" t="s">
        <v>1458</v>
      </c>
      <c r="B728" t="s">
        <v>6</v>
      </c>
      <c r="C728" t="s">
        <v>1459</v>
      </c>
      <c r="D728">
        <v>10</v>
      </c>
      <c r="E728">
        <v>40</v>
      </c>
    </row>
    <row r="729" spans="1:5" x14ac:dyDescent="0.25">
      <c r="A729" t="s">
        <v>1460</v>
      </c>
      <c r="B729" t="s">
        <v>6</v>
      </c>
      <c r="C729" t="s">
        <v>1461</v>
      </c>
      <c r="D729">
        <v>10</v>
      </c>
      <c r="E729">
        <v>21</v>
      </c>
    </row>
    <row r="730" spans="1:5" x14ac:dyDescent="0.25">
      <c r="A730" t="s">
        <v>1462</v>
      </c>
      <c r="B730" t="s">
        <v>6</v>
      </c>
      <c r="C730" t="s">
        <v>1463</v>
      </c>
      <c r="D730">
        <v>10</v>
      </c>
      <c r="E730">
        <v>18</v>
      </c>
    </row>
    <row r="731" spans="1:5" x14ac:dyDescent="0.25">
      <c r="A731" t="s">
        <v>1464</v>
      </c>
      <c r="B731" t="s">
        <v>6</v>
      </c>
      <c r="C731" t="s">
        <v>1465</v>
      </c>
      <c r="D731">
        <v>10</v>
      </c>
      <c r="E731">
        <v>21</v>
      </c>
    </row>
    <row r="732" spans="1:5" x14ac:dyDescent="0.25">
      <c r="A732" t="s">
        <v>1466</v>
      </c>
      <c r="B732" t="s">
        <v>6</v>
      </c>
      <c r="C732" t="s">
        <v>1467</v>
      </c>
      <c r="D732">
        <v>10</v>
      </c>
      <c r="E732">
        <v>16</v>
      </c>
    </row>
    <row r="733" spans="1:5" x14ac:dyDescent="0.25">
      <c r="A733" t="s">
        <v>1468</v>
      </c>
      <c r="B733" t="s">
        <v>6</v>
      </c>
      <c r="C733" t="s">
        <v>1469</v>
      </c>
      <c r="D733">
        <v>10</v>
      </c>
      <c r="E733">
        <v>10</v>
      </c>
    </row>
    <row r="734" spans="1:5" x14ac:dyDescent="0.25">
      <c r="A734" t="s">
        <v>1470</v>
      </c>
      <c r="B734" t="s">
        <v>6</v>
      </c>
      <c r="C734" t="s">
        <v>1471</v>
      </c>
      <c r="D734">
        <v>10</v>
      </c>
      <c r="E734">
        <v>20</v>
      </c>
    </row>
    <row r="735" spans="1:5" x14ac:dyDescent="0.25">
      <c r="A735" t="s">
        <v>1472</v>
      </c>
      <c r="B735" t="s">
        <v>6</v>
      </c>
      <c r="C735" t="s">
        <v>1473</v>
      </c>
      <c r="D735">
        <v>10</v>
      </c>
      <c r="E735">
        <v>15</v>
      </c>
    </row>
    <row r="736" spans="1:5" x14ac:dyDescent="0.25">
      <c r="A736" t="s">
        <v>1474</v>
      </c>
      <c r="B736" t="s">
        <v>6</v>
      </c>
      <c r="C736" t="s">
        <v>1475</v>
      </c>
      <c r="D736">
        <v>10</v>
      </c>
      <c r="E736">
        <v>11</v>
      </c>
    </row>
    <row r="737" spans="1:5" x14ac:dyDescent="0.25">
      <c r="A737" t="s">
        <v>1476</v>
      </c>
      <c r="B737" t="s">
        <v>6</v>
      </c>
      <c r="C737" t="s">
        <v>1477</v>
      </c>
      <c r="D737">
        <v>10</v>
      </c>
      <c r="E737">
        <v>32</v>
      </c>
    </row>
    <row r="738" spans="1:5" x14ac:dyDescent="0.25">
      <c r="A738" t="s">
        <v>1478</v>
      </c>
      <c r="B738" t="s">
        <v>6</v>
      </c>
      <c r="C738" t="s">
        <v>1479</v>
      </c>
      <c r="D738">
        <v>10</v>
      </c>
      <c r="E738">
        <v>13</v>
      </c>
    </row>
    <row r="739" spans="1:5" x14ac:dyDescent="0.25">
      <c r="A739" t="s">
        <v>1480</v>
      </c>
      <c r="B739" t="s">
        <v>6</v>
      </c>
      <c r="C739" t="s">
        <v>1481</v>
      </c>
      <c r="D739">
        <v>10</v>
      </c>
      <c r="E739">
        <v>18</v>
      </c>
    </row>
    <row r="740" spans="1:5" x14ac:dyDescent="0.25">
      <c r="A740" t="s">
        <v>1482</v>
      </c>
      <c r="B740" t="s">
        <v>6</v>
      </c>
      <c r="C740" t="s">
        <v>1483</v>
      </c>
      <c r="D740">
        <v>10</v>
      </c>
      <c r="E740">
        <v>11</v>
      </c>
    </row>
    <row r="741" spans="1:5" x14ac:dyDescent="0.25">
      <c r="A741" t="s">
        <v>1484</v>
      </c>
      <c r="B741" t="s">
        <v>6</v>
      </c>
      <c r="C741" t="s">
        <v>1485</v>
      </c>
      <c r="D741">
        <v>10</v>
      </c>
      <c r="E741">
        <v>14</v>
      </c>
    </row>
    <row r="742" spans="1:5" x14ac:dyDescent="0.25">
      <c r="A742" t="s">
        <v>1486</v>
      </c>
      <c r="B742" t="s">
        <v>6</v>
      </c>
      <c r="C742" t="s">
        <v>1487</v>
      </c>
      <c r="D742">
        <v>10</v>
      </c>
      <c r="E742">
        <v>18</v>
      </c>
    </row>
    <row r="743" spans="1:5" x14ac:dyDescent="0.25">
      <c r="A743" t="s">
        <v>1488</v>
      </c>
      <c r="B743" t="s">
        <v>6</v>
      </c>
      <c r="C743" t="s">
        <v>1489</v>
      </c>
      <c r="D743">
        <v>9</v>
      </c>
      <c r="E743">
        <v>20</v>
      </c>
    </row>
    <row r="744" spans="1:5" x14ac:dyDescent="0.25">
      <c r="A744" t="s">
        <v>1490</v>
      </c>
      <c r="B744" t="s">
        <v>6</v>
      </c>
      <c r="C744" t="s">
        <v>1491</v>
      </c>
      <c r="D744">
        <v>9</v>
      </c>
      <c r="E744">
        <v>10</v>
      </c>
    </row>
    <row r="745" spans="1:5" x14ac:dyDescent="0.25">
      <c r="A745" t="s">
        <v>1492</v>
      </c>
      <c r="B745" t="s">
        <v>6</v>
      </c>
      <c r="C745" t="s">
        <v>1493</v>
      </c>
      <c r="D745">
        <v>9</v>
      </c>
      <c r="E745">
        <v>18</v>
      </c>
    </row>
    <row r="746" spans="1:5" x14ac:dyDescent="0.25">
      <c r="A746" t="s">
        <v>1494</v>
      </c>
      <c r="B746" t="s">
        <v>6</v>
      </c>
      <c r="C746" t="s">
        <v>1495</v>
      </c>
      <c r="D746">
        <v>9</v>
      </c>
      <c r="E746">
        <v>13</v>
      </c>
    </row>
    <row r="747" spans="1:5" x14ac:dyDescent="0.25">
      <c r="A747" t="s">
        <v>1496</v>
      </c>
      <c r="B747" t="s">
        <v>6</v>
      </c>
      <c r="C747" t="s">
        <v>1497</v>
      </c>
      <c r="D747">
        <v>9</v>
      </c>
      <c r="E747">
        <v>22</v>
      </c>
    </row>
    <row r="748" spans="1:5" x14ac:dyDescent="0.25">
      <c r="A748" t="s">
        <v>1498</v>
      </c>
      <c r="B748" t="s">
        <v>6</v>
      </c>
      <c r="C748" t="s">
        <v>1499</v>
      </c>
      <c r="D748">
        <v>9</v>
      </c>
      <c r="E748">
        <v>24</v>
      </c>
    </row>
    <row r="749" spans="1:5" x14ac:dyDescent="0.25">
      <c r="A749" t="s">
        <v>1500</v>
      </c>
      <c r="B749" t="s">
        <v>6</v>
      </c>
      <c r="C749" t="s">
        <v>1501</v>
      </c>
      <c r="D749">
        <v>9</v>
      </c>
      <c r="E749">
        <v>23</v>
      </c>
    </row>
    <row r="750" spans="1:5" x14ac:dyDescent="0.25">
      <c r="A750" t="s">
        <v>1502</v>
      </c>
      <c r="B750" t="s">
        <v>6</v>
      </c>
      <c r="C750" t="s">
        <v>1503</v>
      </c>
      <c r="D750">
        <v>9</v>
      </c>
      <c r="E750">
        <v>13</v>
      </c>
    </row>
    <row r="751" spans="1:5" x14ac:dyDescent="0.25">
      <c r="A751" t="s">
        <v>1504</v>
      </c>
      <c r="B751" t="s">
        <v>6</v>
      </c>
      <c r="C751" t="s">
        <v>1505</v>
      </c>
      <c r="D751">
        <v>9</v>
      </c>
      <c r="E751">
        <v>16</v>
      </c>
    </row>
    <row r="752" spans="1:5" x14ac:dyDescent="0.25">
      <c r="A752" t="s">
        <v>1506</v>
      </c>
      <c r="B752" t="s">
        <v>6</v>
      </c>
      <c r="C752" t="s">
        <v>1507</v>
      </c>
      <c r="D752">
        <v>9</v>
      </c>
      <c r="E752">
        <v>25</v>
      </c>
    </row>
    <row r="753" spans="1:5" x14ac:dyDescent="0.25">
      <c r="A753" t="s">
        <v>1508</v>
      </c>
      <c r="B753" t="s">
        <v>6</v>
      </c>
      <c r="C753" t="s">
        <v>1509</v>
      </c>
      <c r="D753">
        <v>9</v>
      </c>
      <c r="E753">
        <v>9</v>
      </c>
    </row>
    <row r="754" spans="1:5" x14ac:dyDescent="0.25">
      <c r="A754" t="s">
        <v>1510</v>
      </c>
      <c r="B754" t="s">
        <v>6</v>
      </c>
      <c r="C754" t="s">
        <v>1511</v>
      </c>
      <c r="D754">
        <v>9</v>
      </c>
      <c r="E754">
        <v>18</v>
      </c>
    </row>
    <row r="755" spans="1:5" x14ac:dyDescent="0.25">
      <c r="A755" t="s">
        <v>1512</v>
      </c>
      <c r="B755" t="s">
        <v>6</v>
      </c>
      <c r="C755" t="s">
        <v>1513</v>
      </c>
      <c r="D755">
        <v>9</v>
      </c>
      <c r="E755">
        <v>10</v>
      </c>
    </row>
    <row r="756" spans="1:5" x14ac:dyDescent="0.25">
      <c r="A756" t="s">
        <v>1514</v>
      </c>
      <c r="B756" t="s">
        <v>6</v>
      </c>
      <c r="C756" t="s">
        <v>1515</v>
      </c>
      <c r="D756">
        <v>9</v>
      </c>
      <c r="E756">
        <v>11</v>
      </c>
    </row>
    <row r="757" spans="1:5" x14ac:dyDescent="0.25">
      <c r="A757" t="s">
        <v>1516</v>
      </c>
      <c r="B757" t="s">
        <v>6</v>
      </c>
      <c r="C757" t="s">
        <v>1517</v>
      </c>
      <c r="D757">
        <v>9</v>
      </c>
      <c r="E757">
        <v>24</v>
      </c>
    </row>
    <row r="758" spans="1:5" x14ac:dyDescent="0.25">
      <c r="A758" t="s">
        <v>1518</v>
      </c>
      <c r="B758" t="s">
        <v>6</v>
      </c>
      <c r="C758" t="s">
        <v>1519</v>
      </c>
      <c r="D758">
        <v>9</v>
      </c>
      <c r="E758">
        <v>21</v>
      </c>
    </row>
    <row r="759" spans="1:5" x14ac:dyDescent="0.25">
      <c r="A759" t="s">
        <v>1520</v>
      </c>
      <c r="B759" t="s">
        <v>6</v>
      </c>
      <c r="C759" t="s">
        <v>1521</v>
      </c>
      <c r="D759">
        <v>9</v>
      </c>
      <c r="E759">
        <v>9</v>
      </c>
    </row>
    <row r="760" spans="1:5" x14ac:dyDescent="0.25">
      <c r="A760" t="s">
        <v>1522</v>
      </c>
      <c r="B760" t="s">
        <v>6</v>
      </c>
      <c r="C760" t="s">
        <v>1523</v>
      </c>
      <c r="D760">
        <v>9</v>
      </c>
      <c r="E760">
        <v>20</v>
      </c>
    </row>
    <row r="761" spans="1:5" x14ac:dyDescent="0.25">
      <c r="A761" t="s">
        <v>1524</v>
      </c>
      <c r="B761" t="s">
        <v>6</v>
      </c>
      <c r="C761" t="s">
        <v>1525</v>
      </c>
      <c r="D761">
        <v>9</v>
      </c>
      <c r="E761">
        <v>17</v>
      </c>
    </row>
    <row r="762" spans="1:5" x14ac:dyDescent="0.25">
      <c r="A762" t="s">
        <v>1526</v>
      </c>
      <c r="B762" t="s">
        <v>6</v>
      </c>
      <c r="C762" t="s">
        <v>1527</v>
      </c>
      <c r="D762">
        <v>9</v>
      </c>
      <c r="E762">
        <v>21</v>
      </c>
    </row>
    <row r="763" spans="1:5" x14ac:dyDescent="0.25">
      <c r="A763" t="s">
        <v>1528</v>
      </c>
      <c r="B763" t="s">
        <v>6</v>
      </c>
      <c r="C763" t="s">
        <v>1529</v>
      </c>
      <c r="D763">
        <v>9</v>
      </c>
      <c r="E763">
        <v>38</v>
      </c>
    </row>
    <row r="764" spans="1:5" x14ac:dyDescent="0.25">
      <c r="A764" t="s">
        <v>1530</v>
      </c>
      <c r="B764" t="s">
        <v>6</v>
      </c>
      <c r="C764" t="s">
        <v>1531</v>
      </c>
      <c r="D764">
        <v>9</v>
      </c>
      <c r="E764">
        <v>10</v>
      </c>
    </row>
    <row r="765" spans="1:5" x14ac:dyDescent="0.25">
      <c r="A765" t="s">
        <v>1532</v>
      </c>
      <c r="B765" t="s">
        <v>6</v>
      </c>
      <c r="C765" t="s">
        <v>1533</v>
      </c>
      <c r="D765">
        <v>9</v>
      </c>
      <c r="E765">
        <v>47</v>
      </c>
    </row>
    <row r="766" spans="1:5" x14ac:dyDescent="0.25">
      <c r="A766" t="s">
        <v>1534</v>
      </c>
      <c r="B766" t="s">
        <v>6</v>
      </c>
      <c r="C766" t="s">
        <v>1535</v>
      </c>
      <c r="D766">
        <v>9</v>
      </c>
      <c r="E766">
        <v>15</v>
      </c>
    </row>
    <row r="767" spans="1:5" x14ac:dyDescent="0.25">
      <c r="A767" t="s">
        <v>1536</v>
      </c>
      <c r="B767" t="s">
        <v>6</v>
      </c>
      <c r="C767" t="s">
        <v>1537</v>
      </c>
      <c r="D767">
        <v>9</v>
      </c>
      <c r="E767">
        <v>22</v>
      </c>
    </row>
    <row r="768" spans="1:5" x14ac:dyDescent="0.25">
      <c r="A768" t="s">
        <v>1538</v>
      </c>
      <c r="B768" t="s">
        <v>6</v>
      </c>
      <c r="C768" t="s">
        <v>1539</v>
      </c>
      <c r="D768">
        <v>9</v>
      </c>
      <c r="E768">
        <v>15</v>
      </c>
    </row>
    <row r="769" spans="1:5" x14ac:dyDescent="0.25">
      <c r="A769" t="s">
        <v>1540</v>
      </c>
      <c r="B769" t="s">
        <v>6</v>
      </c>
      <c r="C769" t="s">
        <v>1541</v>
      </c>
      <c r="D769">
        <v>9</v>
      </c>
      <c r="E769">
        <v>17</v>
      </c>
    </row>
    <row r="770" spans="1:5" x14ac:dyDescent="0.25">
      <c r="A770" t="s">
        <v>1542</v>
      </c>
      <c r="B770" t="s">
        <v>6</v>
      </c>
      <c r="C770" t="s">
        <v>1543</v>
      </c>
      <c r="D770">
        <v>9</v>
      </c>
      <c r="E770">
        <v>9</v>
      </c>
    </row>
    <row r="771" spans="1:5" x14ac:dyDescent="0.25">
      <c r="A771" t="s">
        <v>1544</v>
      </c>
      <c r="B771" t="s">
        <v>6</v>
      </c>
      <c r="C771" t="s">
        <v>1545</v>
      </c>
      <c r="D771">
        <v>9</v>
      </c>
      <c r="E771">
        <v>13</v>
      </c>
    </row>
    <row r="772" spans="1:5" x14ac:dyDescent="0.25">
      <c r="A772" t="s">
        <v>1546</v>
      </c>
      <c r="B772" t="s">
        <v>6</v>
      </c>
      <c r="C772" t="s">
        <v>1547</v>
      </c>
      <c r="D772">
        <v>9</v>
      </c>
      <c r="E772">
        <v>10</v>
      </c>
    </row>
    <row r="773" spans="1:5" x14ac:dyDescent="0.25">
      <c r="A773" t="s">
        <v>1548</v>
      </c>
      <c r="B773" t="s">
        <v>6</v>
      </c>
      <c r="C773" t="s">
        <v>1549</v>
      </c>
      <c r="D773">
        <v>9</v>
      </c>
      <c r="E773">
        <v>9</v>
      </c>
    </row>
    <row r="774" spans="1:5" x14ac:dyDescent="0.25">
      <c r="A774" t="s">
        <v>1550</v>
      </c>
      <c r="B774" t="s">
        <v>6</v>
      </c>
      <c r="C774" t="s">
        <v>1551</v>
      </c>
      <c r="D774">
        <v>9</v>
      </c>
      <c r="E774">
        <v>17</v>
      </c>
    </row>
    <row r="775" spans="1:5" x14ac:dyDescent="0.25">
      <c r="A775" t="s">
        <v>1552</v>
      </c>
      <c r="B775" t="s">
        <v>6</v>
      </c>
      <c r="C775" t="s">
        <v>1553</v>
      </c>
      <c r="D775">
        <v>9</v>
      </c>
      <c r="E775">
        <v>13</v>
      </c>
    </row>
    <row r="776" spans="1:5" x14ac:dyDescent="0.25">
      <c r="A776" t="s">
        <v>1554</v>
      </c>
      <c r="B776" t="s">
        <v>6</v>
      </c>
      <c r="C776" t="s">
        <v>1555</v>
      </c>
      <c r="D776">
        <v>9</v>
      </c>
      <c r="E776">
        <v>21</v>
      </c>
    </row>
    <row r="777" spans="1:5" x14ac:dyDescent="0.25">
      <c r="A777" t="s">
        <v>1556</v>
      </c>
      <c r="B777" t="s">
        <v>6</v>
      </c>
      <c r="C777" t="s">
        <v>1557</v>
      </c>
      <c r="D777">
        <v>9</v>
      </c>
      <c r="E777">
        <v>18</v>
      </c>
    </row>
    <row r="778" spans="1:5" x14ac:dyDescent="0.25">
      <c r="A778" t="s">
        <v>1558</v>
      </c>
      <c r="B778" t="s">
        <v>6</v>
      </c>
      <c r="C778" t="s">
        <v>1559</v>
      </c>
      <c r="D778">
        <v>9</v>
      </c>
      <c r="E778">
        <v>12</v>
      </c>
    </row>
    <row r="779" spans="1:5" x14ac:dyDescent="0.25">
      <c r="A779" t="s">
        <v>1560</v>
      </c>
      <c r="B779" t="s">
        <v>6</v>
      </c>
      <c r="C779" t="s">
        <v>1561</v>
      </c>
      <c r="D779">
        <v>9</v>
      </c>
      <c r="E779">
        <v>13</v>
      </c>
    </row>
    <row r="780" spans="1:5" x14ac:dyDescent="0.25">
      <c r="A780" t="s">
        <v>1562</v>
      </c>
      <c r="B780" t="s">
        <v>6</v>
      </c>
      <c r="C780" t="s">
        <v>1563</v>
      </c>
      <c r="D780">
        <v>9</v>
      </c>
      <c r="E780">
        <v>14</v>
      </c>
    </row>
    <row r="781" spans="1:5" x14ac:dyDescent="0.25">
      <c r="A781" t="s">
        <v>1564</v>
      </c>
      <c r="B781" t="s">
        <v>6</v>
      </c>
      <c r="C781" t="s">
        <v>1565</v>
      </c>
      <c r="D781">
        <v>9</v>
      </c>
      <c r="E781">
        <v>11</v>
      </c>
    </row>
    <row r="782" spans="1:5" x14ac:dyDescent="0.25">
      <c r="A782" t="s">
        <v>1566</v>
      </c>
      <c r="B782" t="s">
        <v>6</v>
      </c>
      <c r="C782" t="s">
        <v>1567</v>
      </c>
      <c r="D782">
        <v>9</v>
      </c>
      <c r="E782">
        <v>23</v>
      </c>
    </row>
    <row r="783" spans="1:5" x14ac:dyDescent="0.25">
      <c r="A783" t="s">
        <v>1568</v>
      </c>
      <c r="B783" t="s">
        <v>6</v>
      </c>
      <c r="C783" t="s">
        <v>1569</v>
      </c>
      <c r="D783">
        <v>9</v>
      </c>
      <c r="E783">
        <v>21</v>
      </c>
    </row>
    <row r="784" spans="1:5" x14ac:dyDescent="0.25">
      <c r="A784" t="s">
        <v>1570</v>
      </c>
      <c r="B784" t="s">
        <v>6</v>
      </c>
      <c r="C784" t="s">
        <v>1571</v>
      </c>
      <c r="D784">
        <v>9</v>
      </c>
      <c r="E784">
        <v>29</v>
      </c>
    </row>
    <row r="785" spans="1:5" x14ac:dyDescent="0.25">
      <c r="A785" t="s">
        <v>1572</v>
      </c>
      <c r="B785" t="s">
        <v>6</v>
      </c>
      <c r="C785" t="s">
        <v>1573</v>
      </c>
      <c r="D785">
        <v>9</v>
      </c>
      <c r="E785">
        <v>22</v>
      </c>
    </row>
    <row r="786" spans="1:5" x14ac:dyDescent="0.25">
      <c r="A786" t="s">
        <v>1574</v>
      </c>
      <c r="B786" t="s">
        <v>6</v>
      </c>
      <c r="C786" t="s">
        <v>1575</v>
      </c>
      <c r="D786">
        <v>9</v>
      </c>
      <c r="E786">
        <v>25</v>
      </c>
    </row>
    <row r="787" spans="1:5" x14ac:dyDescent="0.25">
      <c r="A787" t="s">
        <v>1576</v>
      </c>
      <c r="B787" t="s">
        <v>6</v>
      </c>
      <c r="C787" t="s">
        <v>1577</v>
      </c>
      <c r="D787">
        <v>9</v>
      </c>
      <c r="E787">
        <v>12</v>
      </c>
    </row>
    <row r="788" spans="1:5" x14ac:dyDescent="0.25">
      <c r="A788" t="s">
        <v>1578</v>
      </c>
      <c r="B788" t="s">
        <v>6</v>
      </c>
      <c r="C788" t="s">
        <v>1579</v>
      </c>
      <c r="D788">
        <v>9</v>
      </c>
      <c r="E788">
        <v>21</v>
      </c>
    </row>
    <row r="789" spans="1:5" x14ac:dyDescent="0.25">
      <c r="A789" t="s">
        <v>1580</v>
      </c>
      <c r="B789" t="s">
        <v>6</v>
      </c>
      <c r="C789" t="s">
        <v>1581</v>
      </c>
      <c r="D789">
        <v>8</v>
      </c>
      <c r="E789">
        <v>32</v>
      </c>
    </row>
    <row r="790" spans="1:5" x14ac:dyDescent="0.25">
      <c r="A790" t="s">
        <v>1582</v>
      </c>
      <c r="B790" t="s">
        <v>6</v>
      </c>
      <c r="C790" t="s">
        <v>1583</v>
      </c>
      <c r="D790">
        <v>8</v>
      </c>
      <c r="E790">
        <v>11</v>
      </c>
    </row>
    <row r="791" spans="1:5" x14ac:dyDescent="0.25">
      <c r="A791" t="s">
        <v>1584</v>
      </c>
      <c r="B791" t="s">
        <v>6</v>
      </c>
      <c r="C791" t="s">
        <v>1585</v>
      </c>
      <c r="D791">
        <v>8</v>
      </c>
      <c r="E791">
        <v>21</v>
      </c>
    </row>
    <row r="792" spans="1:5" x14ac:dyDescent="0.25">
      <c r="A792" t="s">
        <v>1586</v>
      </c>
      <c r="B792" t="s">
        <v>6</v>
      </c>
      <c r="C792" t="s">
        <v>1587</v>
      </c>
      <c r="D792">
        <v>8</v>
      </c>
      <c r="E792">
        <v>9</v>
      </c>
    </row>
    <row r="793" spans="1:5" x14ac:dyDescent="0.25">
      <c r="A793" t="s">
        <v>1588</v>
      </c>
      <c r="B793" t="s">
        <v>6</v>
      </c>
      <c r="C793" t="s">
        <v>1589</v>
      </c>
      <c r="D793">
        <v>8</v>
      </c>
      <c r="E793">
        <v>22</v>
      </c>
    </row>
    <row r="794" spans="1:5" x14ac:dyDescent="0.25">
      <c r="A794" t="s">
        <v>1590</v>
      </c>
      <c r="B794" t="s">
        <v>6</v>
      </c>
      <c r="C794" t="s">
        <v>1591</v>
      </c>
      <c r="D794">
        <v>8</v>
      </c>
      <c r="E794">
        <v>20</v>
      </c>
    </row>
    <row r="795" spans="1:5" x14ac:dyDescent="0.25">
      <c r="A795" t="s">
        <v>1592</v>
      </c>
      <c r="B795" t="s">
        <v>6</v>
      </c>
      <c r="C795" t="s">
        <v>1593</v>
      </c>
      <c r="D795">
        <v>8</v>
      </c>
      <c r="E795">
        <v>14</v>
      </c>
    </row>
    <row r="796" spans="1:5" x14ac:dyDescent="0.25">
      <c r="A796" t="s">
        <v>1594</v>
      </c>
      <c r="B796" t="s">
        <v>6</v>
      </c>
      <c r="C796" t="s">
        <v>1595</v>
      </c>
      <c r="D796">
        <v>8</v>
      </c>
      <c r="E796">
        <v>20</v>
      </c>
    </row>
    <row r="797" spans="1:5" x14ac:dyDescent="0.25">
      <c r="A797" t="s">
        <v>1596</v>
      </c>
      <c r="B797" t="s">
        <v>6</v>
      </c>
      <c r="C797" t="s">
        <v>1597</v>
      </c>
      <c r="D797">
        <v>8</v>
      </c>
      <c r="E797">
        <v>16</v>
      </c>
    </row>
    <row r="798" spans="1:5" x14ac:dyDescent="0.25">
      <c r="A798" t="s">
        <v>1598</v>
      </c>
      <c r="B798" t="s">
        <v>6</v>
      </c>
      <c r="C798" t="s">
        <v>1599</v>
      </c>
      <c r="D798">
        <v>8</v>
      </c>
      <c r="E798">
        <v>8</v>
      </c>
    </row>
    <row r="799" spans="1:5" x14ac:dyDescent="0.25">
      <c r="A799" t="s">
        <v>1600</v>
      </c>
      <c r="B799" t="s">
        <v>6</v>
      </c>
      <c r="C799" t="s">
        <v>1601</v>
      </c>
      <c r="D799">
        <v>8</v>
      </c>
      <c r="E799">
        <v>35</v>
      </c>
    </row>
    <row r="800" spans="1:5" x14ac:dyDescent="0.25">
      <c r="A800" t="s">
        <v>1602</v>
      </c>
      <c r="B800" t="s">
        <v>6</v>
      </c>
      <c r="C800" t="s">
        <v>1603</v>
      </c>
      <c r="D800">
        <v>8</v>
      </c>
      <c r="E800">
        <v>15</v>
      </c>
    </row>
    <row r="801" spans="1:5" x14ac:dyDescent="0.25">
      <c r="A801" t="s">
        <v>1604</v>
      </c>
      <c r="B801" t="s">
        <v>6</v>
      </c>
      <c r="C801" t="s">
        <v>1605</v>
      </c>
      <c r="D801">
        <v>8</v>
      </c>
      <c r="E801">
        <v>20</v>
      </c>
    </row>
    <row r="802" spans="1:5" x14ac:dyDescent="0.25">
      <c r="A802" t="s">
        <v>1606</v>
      </c>
      <c r="B802" t="s">
        <v>6</v>
      </c>
      <c r="C802" t="s">
        <v>1607</v>
      </c>
      <c r="D802">
        <v>8</v>
      </c>
      <c r="E802">
        <v>18</v>
      </c>
    </row>
    <row r="803" spans="1:5" x14ac:dyDescent="0.25">
      <c r="A803" t="s">
        <v>1608</v>
      </c>
      <c r="B803" t="s">
        <v>6</v>
      </c>
      <c r="C803" t="s">
        <v>1609</v>
      </c>
      <c r="D803">
        <v>8</v>
      </c>
      <c r="E803">
        <v>25</v>
      </c>
    </row>
    <row r="804" spans="1:5" x14ac:dyDescent="0.25">
      <c r="A804" t="s">
        <v>1610</v>
      </c>
      <c r="B804" t="s">
        <v>6</v>
      </c>
      <c r="C804" t="s">
        <v>1611</v>
      </c>
      <c r="D804">
        <v>8</v>
      </c>
      <c r="E804">
        <v>15</v>
      </c>
    </row>
    <row r="805" spans="1:5" x14ac:dyDescent="0.25">
      <c r="A805" t="s">
        <v>1612</v>
      </c>
      <c r="B805" t="s">
        <v>6</v>
      </c>
      <c r="C805" t="s">
        <v>1613</v>
      </c>
      <c r="D805">
        <v>8</v>
      </c>
      <c r="E805">
        <v>12</v>
      </c>
    </row>
    <row r="806" spans="1:5" x14ac:dyDescent="0.25">
      <c r="A806" t="s">
        <v>1614</v>
      </c>
      <c r="B806" t="s">
        <v>6</v>
      </c>
      <c r="C806" t="s">
        <v>1615</v>
      </c>
      <c r="D806">
        <v>8</v>
      </c>
      <c r="E806">
        <v>29</v>
      </c>
    </row>
    <row r="807" spans="1:5" x14ac:dyDescent="0.25">
      <c r="A807" t="s">
        <v>1616</v>
      </c>
      <c r="B807" t="s">
        <v>6</v>
      </c>
      <c r="C807" t="s">
        <v>1617</v>
      </c>
      <c r="D807">
        <v>8</v>
      </c>
      <c r="E807">
        <v>11</v>
      </c>
    </row>
    <row r="808" spans="1:5" x14ac:dyDescent="0.25">
      <c r="A808" t="s">
        <v>1618</v>
      </c>
      <c r="B808" t="s">
        <v>6</v>
      </c>
      <c r="C808" t="s">
        <v>1619</v>
      </c>
      <c r="D808">
        <v>8</v>
      </c>
      <c r="E808">
        <v>16</v>
      </c>
    </row>
    <row r="809" spans="1:5" x14ac:dyDescent="0.25">
      <c r="A809" t="s">
        <v>1620</v>
      </c>
      <c r="B809" t="s">
        <v>6</v>
      </c>
      <c r="C809" t="s">
        <v>1621</v>
      </c>
      <c r="D809">
        <v>8</v>
      </c>
      <c r="E809">
        <v>19</v>
      </c>
    </row>
    <row r="810" spans="1:5" x14ac:dyDescent="0.25">
      <c r="A810" t="s">
        <v>1622</v>
      </c>
      <c r="B810" t="s">
        <v>6</v>
      </c>
      <c r="C810" t="s">
        <v>1623</v>
      </c>
      <c r="D810">
        <v>8</v>
      </c>
      <c r="E810">
        <v>12</v>
      </c>
    </row>
    <row r="811" spans="1:5" x14ac:dyDescent="0.25">
      <c r="A811" t="s">
        <v>1624</v>
      </c>
      <c r="B811" t="s">
        <v>6</v>
      </c>
      <c r="C811" t="s">
        <v>1625</v>
      </c>
      <c r="D811">
        <v>8</v>
      </c>
      <c r="E811">
        <v>9</v>
      </c>
    </row>
    <row r="812" spans="1:5" x14ac:dyDescent="0.25">
      <c r="A812" t="s">
        <v>1626</v>
      </c>
      <c r="B812" t="s">
        <v>6</v>
      </c>
      <c r="C812" t="s">
        <v>1627</v>
      </c>
      <c r="D812">
        <v>8</v>
      </c>
      <c r="E812">
        <v>35</v>
      </c>
    </row>
    <row r="813" spans="1:5" x14ac:dyDescent="0.25">
      <c r="A813" t="s">
        <v>1628</v>
      </c>
      <c r="B813" t="s">
        <v>6</v>
      </c>
      <c r="C813" t="s">
        <v>1629</v>
      </c>
      <c r="D813">
        <v>8</v>
      </c>
      <c r="E813">
        <v>11</v>
      </c>
    </row>
    <row r="814" spans="1:5" x14ac:dyDescent="0.25">
      <c r="A814" t="s">
        <v>1630</v>
      </c>
      <c r="B814" t="s">
        <v>6</v>
      </c>
      <c r="C814" t="s">
        <v>1631</v>
      </c>
      <c r="D814">
        <v>8</v>
      </c>
      <c r="E814">
        <v>27</v>
      </c>
    </row>
    <row r="815" spans="1:5" x14ac:dyDescent="0.25">
      <c r="A815" t="s">
        <v>1632</v>
      </c>
      <c r="B815" t="s">
        <v>6</v>
      </c>
      <c r="C815" t="s">
        <v>1633</v>
      </c>
      <c r="D815">
        <v>8</v>
      </c>
      <c r="E815">
        <v>8</v>
      </c>
    </row>
    <row r="816" spans="1:5" x14ac:dyDescent="0.25">
      <c r="A816" t="s">
        <v>1634</v>
      </c>
      <c r="B816" t="s">
        <v>6</v>
      </c>
      <c r="C816" t="s">
        <v>1635</v>
      </c>
      <c r="D816">
        <v>8</v>
      </c>
      <c r="E816">
        <v>20</v>
      </c>
    </row>
    <row r="817" spans="1:5" x14ac:dyDescent="0.25">
      <c r="A817" t="s">
        <v>1636</v>
      </c>
      <c r="B817" t="s">
        <v>6</v>
      </c>
      <c r="C817" t="s">
        <v>1637</v>
      </c>
      <c r="D817">
        <v>8</v>
      </c>
      <c r="E817">
        <v>21</v>
      </c>
    </row>
    <row r="818" spans="1:5" x14ac:dyDescent="0.25">
      <c r="A818" t="s">
        <v>1638</v>
      </c>
      <c r="B818" t="s">
        <v>6</v>
      </c>
      <c r="C818" t="s">
        <v>1639</v>
      </c>
      <c r="D818">
        <v>8</v>
      </c>
      <c r="E818">
        <v>12</v>
      </c>
    </row>
    <row r="819" spans="1:5" x14ac:dyDescent="0.25">
      <c r="A819" t="s">
        <v>1640</v>
      </c>
      <c r="B819" t="s">
        <v>6</v>
      </c>
      <c r="C819" t="s">
        <v>1641</v>
      </c>
      <c r="D819">
        <v>8</v>
      </c>
      <c r="E819">
        <v>17</v>
      </c>
    </row>
    <row r="820" spans="1:5" x14ac:dyDescent="0.25">
      <c r="A820" t="s">
        <v>1642</v>
      </c>
      <c r="B820" t="s">
        <v>6</v>
      </c>
      <c r="C820" t="s">
        <v>1643</v>
      </c>
      <c r="D820">
        <v>8</v>
      </c>
      <c r="E820">
        <v>9</v>
      </c>
    </row>
    <row r="821" spans="1:5" x14ac:dyDescent="0.25">
      <c r="A821" t="s">
        <v>1644</v>
      </c>
      <c r="B821" t="s">
        <v>6</v>
      </c>
      <c r="C821" t="s">
        <v>1645</v>
      </c>
      <c r="D821">
        <v>8</v>
      </c>
      <c r="E821">
        <v>23</v>
      </c>
    </row>
    <row r="822" spans="1:5" x14ac:dyDescent="0.25">
      <c r="A822" t="s">
        <v>1646</v>
      </c>
      <c r="B822" t="s">
        <v>6</v>
      </c>
      <c r="C822" t="s">
        <v>1647</v>
      </c>
      <c r="D822">
        <v>8</v>
      </c>
      <c r="E822">
        <v>16</v>
      </c>
    </row>
    <row r="823" spans="1:5" x14ac:dyDescent="0.25">
      <c r="A823" t="s">
        <v>1648</v>
      </c>
      <c r="B823" t="s">
        <v>6</v>
      </c>
      <c r="C823" t="s">
        <v>1649</v>
      </c>
      <c r="D823">
        <v>8</v>
      </c>
      <c r="E823">
        <v>17</v>
      </c>
    </row>
    <row r="824" spans="1:5" x14ac:dyDescent="0.25">
      <c r="A824" t="s">
        <v>1650</v>
      </c>
      <c r="B824" t="s">
        <v>6</v>
      </c>
      <c r="C824" t="s">
        <v>1651</v>
      </c>
      <c r="D824">
        <v>8</v>
      </c>
      <c r="E824">
        <v>17</v>
      </c>
    </row>
    <row r="825" spans="1:5" x14ac:dyDescent="0.25">
      <c r="A825" t="s">
        <v>1652</v>
      </c>
      <c r="B825" t="s">
        <v>6</v>
      </c>
      <c r="C825" t="s">
        <v>1653</v>
      </c>
      <c r="D825">
        <v>8</v>
      </c>
      <c r="E825">
        <v>22</v>
      </c>
    </row>
    <row r="826" spans="1:5" x14ac:dyDescent="0.25">
      <c r="A826" t="s">
        <v>1654</v>
      </c>
      <c r="B826" t="s">
        <v>6</v>
      </c>
      <c r="C826" t="s">
        <v>1655</v>
      </c>
      <c r="D826">
        <v>8</v>
      </c>
      <c r="E826">
        <v>15</v>
      </c>
    </row>
    <row r="827" spans="1:5" x14ac:dyDescent="0.25">
      <c r="A827" t="s">
        <v>1656</v>
      </c>
      <c r="B827" t="s">
        <v>6</v>
      </c>
      <c r="C827" t="s">
        <v>1657</v>
      </c>
      <c r="D827">
        <v>8</v>
      </c>
      <c r="E827">
        <v>15</v>
      </c>
    </row>
    <row r="828" spans="1:5" x14ac:dyDescent="0.25">
      <c r="A828" t="s">
        <v>1658</v>
      </c>
      <c r="B828" t="s">
        <v>6</v>
      </c>
      <c r="C828" t="s">
        <v>1659</v>
      </c>
      <c r="D828">
        <v>8</v>
      </c>
      <c r="E828">
        <v>19</v>
      </c>
    </row>
    <row r="829" spans="1:5" x14ac:dyDescent="0.25">
      <c r="A829" t="s">
        <v>1660</v>
      </c>
      <c r="B829" t="s">
        <v>6</v>
      </c>
      <c r="C829" t="s">
        <v>1661</v>
      </c>
      <c r="D829">
        <v>8</v>
      </c>
      <c r="E829">
        <v>27</v>
      </c>
    </row>
    <row r="830" spans="1:5" x14ac:dyDescent="0.25">
      <c r="A830" t="s">
        <v>1662</v>
      </c>
      <c r="B830" t="s">
        <v>6</v>
      </c>
      <c r="C830" t="s">
        <v>1663</v>
      </c>
      <c r="D830">
        <v>8</v>
      </c>
      <c r="E830">
        <v>25</v>
      </c>
    </row>
    <row r="831" spans="1:5" x14ac:dyDescent="0.25">
      <c r="A831" t="s">
        <v>1664</v>
      </c>
      <c r="B831" t="s">
        <v>6</v>
      </c>
      <c r="C831" t="s">
        <v>1665</v>
      </c>
      <c r="D831">
        <v>8</v>
      </c>
      <c r="E831">
        <v>19</v>
      </c>
    </row>
    <row r="832" spans="1:5" x14ac:dyDescent="0.25">
      <c r="A832" t="s">
        <v>1666</v>
      </c>
      <c r="B832" t="s">
        <v>6</v>
      </c>
      <c r="C832" t="s">
        <v>1667</v>
      </c>
      <c r="D832">
        <v>8</v>
      </c>
      <c r="E832">
        <v>23</v>
      </c>
    </row>
    <row r="833" spans="1:5" x14ac:dyDescent="0.25">
      <c r="A833" t="s">
        <v>1668</v>
      </c>
      <c r="B833" t="s">
        <v>6</v>
      </c>
      <c r="C833" t="s">
        <v>1669</v>
      </c>
      <c r="D833">
        <v>8</v>
      </c>
      <c r="E833">
        <v>17</v>
      </c>
    </row>
    <row r="834" spans="1:5" x14ac:dyDescent="0.25">
      <c r="A834" t="s">
        <v>1670</v>
      </c>
      <c r="B834" t="s">
        <v>6</v>
      </c>
      <c r="C834" t="s">
        <v>1671</v>
      </c>
      <c r="D834">
        <v>8</v>
      </c>
      <c r="E834">
        <v>19</v>
      </c>
    </row>
    <row r="835" spans="1:5" x14ac:dyDescent="0.25">
      <c r="A835" t="s">
        <v>1672</v>
      </c>
      <c r="B835" t="s">
        <v>6</v>
      </c>
      <c r="C835" t="s">
        <v>1673</v>
      </c>
      <c r="D835">
        <v>8</v>
      </c>
      <c r="E835">
        <v>25</v>
      </c>
    </row>
    <row r="836" spans="1:5" x14ac:dyDescent="0.25">
      <c r="A836" t="s">
        <v>1674</v>
      </c>
      <c r="B836" t="s">
        <v>6</v>
      </c>
      <c r="C836" t="s">
        <v>1675</v>
      </c>
      <c r="D836">
        <v>8</v>
      </c>
      <c r="E836">
        <v>17</v>
      </c>
    </row>
    <row r="837" spans="1:5" x14ac:dyDescent="0.25">
      <c r="A837" t="s">
        <v>1676</v>
      </c>
      <c r="B837" t="s">
        <v>6</v>
      </c>
      <c r="C837" t="s">
        <v>1677</v>
      </c>
      <c r="D837">
        <v>8</v>
      </c>
      <c r="E837">
        <v>24</v>
      </c>
    </row>
    <row r="838" spans="1:5" x14ac:dyDescent="0.25">
      <c r="A838" t="s">
        <v>1678</v>
      </c>
      <c r="B838" t="s">
        <v>6</v>
      </c>
      <c r="C838" t="s">
        <v>1679</v>
      </c>
      <c r="D838">
        <v>8</v>
      </c>
      <c r="E838">
        <v>23</v>
      </c>
    </row>
    <row r="839" spans="1:5" x14ac:dyDescent="0.25">
      <c r="A839" t="s">
        <v>1680</v>
      </c>
      <c r="B839" t="s">
        <v>6</v>
      </c>
      <c r="C839" t="s">
        <v>1681</v>
      </c>
      <c r="D839">
        <v>8</v>
      </c>
      <c r="E839">
        <v>18</v>
      </c>
    </row>
    <row r="840" spans="1:5" x14ac:dyDescent="0.25">
      <c r="A840" t="s">
        <v>1682</v>
      </c>
      <c r="B840" t="s">
        <v>6</v>
      </c>
      <c r="C840" t="s">
        <v>1683</v>
      </c>
      <c r="D840">
        <v>8</v>
      </c>
      <c r="E840">
        <v>23</v>
      </c>
    </row>
    <row r="841" spans="1:5" x14ac:dyDescent="0.25">
      <c r="A841" t="s">
        <v>1684</v>
      </c>
      <c r="B841" t="s">
        <v>6</v>
      </c>
      <c r="C841" t="s">
        <v>1685</v>
      </c>
      <c r="D841">
        <v>8</v>
      </c>
      <c r="E841">
        <v>17</v>
      </c>
    </row>
    <row r="842" spans="1:5" x14ac:dyDescent="0.25">
      <c r="A842" t="s">
        <v>1686</v>
      </c>
      <c r="B842" t="s">
        <v>6</v>
      </c>
      <c r="C842" t="s">
        <v>1687</v>
      </c>
      <c r="D842">
        <v>7</v>
      </c>
      <c r="E842">
        <v>20</v>
      </c>
    </row>
    <row r="843" spans="1:5" x14ac:dyDescent="0.25">
      <c r="A843" t="s">
        <v>1688</v>
      </c>
      <c r="B843" t="s">
        <v>6</v>
      </c>
      <c r="C843" t="s">
        <v>1689</v>
      </c>
      <c r="D843">
        <v>7</v>
      </c>
      <c r="E843">
        <v>37</v>
      </c>
    </row>
    <row r="844" spans="1:5" x14ac:dyDescent="0.25">
      <c r="A844" t="s">
        <v>1690</v>
      </c>
      <c r="B844" t="s">
        <v>6</v>
      </c>
      <c r="C844" t="s">
        <v>1691</v>
      </c>
      <c r="D844">
        <v>7</v>
      </c>
      <c r="E844">
        <v>23</v>
      </c>
    </row>
    <row r="845" spans="1:5" x14ac:dyDescent="0.25">
      <c r="A845" t="s">
        <v>1692</v>
      </c>
      <c r="B845" t="s">
        <v>6</v>
      </c>
      <c r="C845" t="s">
        <v>1693</v>
      </c>
      <c r="D845">
        <v>7</v>
      </c>
      <c r="E845">
        <v>8</v>
      </c>
    </row>
    <row r="846" spans="1:5" x14ac:dyDescent="0.25">
      <c r="A846" t="s">
        <v>1694</v>
      </c>
      <c r="B846" t="s">
        <v>6</v>
      </c>
      <c r="C846" t="s">
        <v>1695</v>
      </c>
      <c r="D846">
        <v>7</v>
      </c>
      <c r="E846">
        <v>20</v>
      </c>
    </row>
    <row r="847" spans="1:5" x14ac:dyDescent="0.25">
      <c r="A847" t="s">
        <v>1696</v>
      </c>
      <c r="B847" t="s">
        <v>6</v>
      </c>
      <c r="C847" t="s">
        <v>1697</v>
      </c>
      <c r="D847">
        <v>7</v>
      </c>
      <c r="E847">
        <v>12</v>
      </c>
    </row>
    <row r="848" spans="1:5" x14ac:dyDescent="0.25">
      <c r="A848" t="s">
        <v>1698</v>
      </c>
      <c r="B848" t="s">
        <v>6</v>
      </c>
      <c r="C848" t="s">
        <v>1699</v>
      </c>
      <c r="D848">
        <v>7</v>
      </c>
      <c r="E848">
        <v>23</v>
      </c>
    </row>
    <row r="849" spans="1:5" x14ac:dyDescent="0.25">
      <c r="A849" t="s">
        <v>1700</v>
      </c>
      <c r="B849" t="s">
        <v>6</v>
      </c>
      <c r="C849" t="s">
        <v>1701</v>
      </c>
      <c r="D849">
        <v>7</v>
      </c>
      <c r="E849">
        <v>16</v>
      </c>
    </row>
    <row r="850" spans="1:5" x14ac:dyDescent="0.25">
      <c r="A850" t="s">
        <v>1702</v>
      </c>
      <c r="B850" t="s">
        <v>6</v>
      </c>
      <c r="C850" t="s">
        <v>1703</v>
      </c>
      <c r="D850">
        <v>7</v>
      </c>
      <c r="E850">
        <v>15</v>
      </c>
    </row>
    <row r="851" spans="1:5" x14ac:dyDescent="0.25">
      <c r="A851" t="s">
        <v>1704</v>
      </c>
      <c r="B851" t="s">
        <v>6</v>
      </c>
      <c r="C851" t="s">
        <v>1705</v>
      </c>
      <c r="D851">
        <v>7</v>
      </c>
      <c r="E851">
        <v>49</v>
      </c>
    </row>
    <row r="852" spans="1:5" x14ac:dyDescent="0.25">
      <c r="A852" t="s">
        <v>1706</v>
      </c>
      <c r="B852" t="s">
        <v>6</v>
      </c>
      <c r="C852" t="s">
        <v>1707</v>
      </c>
      <c r="D852">
        <v>7</v>
      </c>
      <c r="E852">
        <v>16</v>
      </c>
    </row>
    <row r="853" spans="1:5" x14ac:dyDescent="0.25">
      <c r="A853" t="s">
        <v>1708</v>
      </c>
      <c r="B853" t="s">
        <v>6</v>
      </c>
      <c r="C853" t="s">
        <v>1709</v>
      </c>
      <c r="D853">
        <v>7</v>
      </c>
      <c r="E853">
        <v>17</v>
      </c>
    </row>
    <row r="854" spans="1:5" x14ac:dyDescent="0.25">
      <c r="A854" t="s">
        <v>1710</v>
      </c>
      <c r="B854" t="s">
        <v>6</v>
      </c>
      <c r="C854" t="s">
        <v>1711</v>
      </c>
      <c r="D854">
        <v>7</v>
      </c>
      <c r="E854">
        <v>13</v>
      </c>
    </row>
    <row r="855" spans="1:5" x14ac:dyDescent="0.25">
      <c r="A855" t="s">
        <v>1712</v>
      </c>
      <c r="B855" t="s">
        <v>6</v>
      </c>
      <c r="C855" t="s">
        <v>1713</v>
      </c>
      <c r="D855">
        <v>7</v>
      </c>
      <c r="E855">
        <v>11</v>
      </c>
    </row>
    <row r="856" spans="1:5" x14ac:dyDescent="0.25">
      <c r="A856" t="s">
        <v>1714</v>
      </c>
      <c r="B856" t="s">
        <v>6</v>
      </c>
      <c r="C856" t="s">
        <v>1715</v>
      </c>
      <c r="D856">
        <v>7</v>
      </c>
      <c r="E856">
        <v>7</v>
      </c>
    </row>
    <row r="857" spans="1:5" x14ac:dyDescent="0.25">
      <c r="A857" t="s">
        <v>1716</v>
      </c>
      <c r="B857" t="s">
        <v>6</v>
      </c>
      <c r="C857" t="s">
        <v>1717</v>
      </c>
      <c r="D857">
        <v>7</v>
      </c>
      <c r="E857">
        <v>7</v>
      </c>
    </row>
    <row r="858" spans="1:5" x14ac:dyDescent="0.25">
      <c r="A858" t="s">
        <v>1718</v>
      </c>
      <c r="B858" t="s">
        <v>6</v>
      </c>
      <c r="C858" t="s">
        <v>1719</v>
      </c>
      <c r="D858">
        <v>7</v>
      </c>
      <c r="E858">
        <v>18</v>
      </c>
    </row>
    <row r="859" spans="1:5" x14ac:dyDescent="0.25">
      <c r="A859" t="s">
        <v>1720</v>
      </c>
      <c r="B859" t="s">
        <v>6</v>
      </c>
      <c r="C859" t="s">
        <v>1721</v>
      </c>
      <c r="D859">
        <v>7</v>
      </c>
      <c r="E859">
        <v>35</v>
      </c>
    </row>
    <row r="860" spans="1:5" x14ac:dyDescent="0.25">
      <c r="A860" t="s">
        <v>1722</v>
      </c>
      <c r="B860" t="s">
        <v>6</v>
      </c>
      <c r="C860" t="s">
        <v>1723</v>
      </c>
      <c r="D860">
        <v>7</v>
      </c>
      <c r="E860">
        <v>9</v>
      </c>
    </row>
    <row r="861" spans="1:5" x14ac:dyDescent="0.25">
      <c r="A861" t="s">
        <v>1724</v>
      </c>
      <c r="B861" t="s">
        <v>6</v>
      </c>
      <c r="C861" t="s">
        <v>1725</v>
      </c>
      <c r="D861">
        <v>7</v>
      </c>
      <c r="E861">
        <v>26</v>
      </c>
    </row>
    <row r="862" spans="1:5" x14ac:dyDescent="0.25">
      <c r="A862" t="s">
        <v>1726</v>
      </c>
      <c r="B862" t="s">
        <v>6</v>
      </c>
      <c r="C862" t="s">
        <v>1727</v>
      </c>
      <c r="D862">
        <v>7</v>
      </c>
      <c r="E862">
        <v>13</v>
      </c>
    </row>
    <row r="863" spans="1:5" x14ac:dyDescent="0.25">
      <c r="A863" t="s">
        <v>1728</v>
      </c>
      <c r="B863" t="s">
        <v>6</v>
      </c>
      <c r="C863" t="s">
        <v>1729</v>
      </c>
      <c r="D863">
        <v>7</v>
      </c>
      <c r="E863">
        <v>15</v>
      </c>
    </row>
    <row r="864" spans="1:5" x14ac:dyDescent="0.25">
      <c r="A864" t="s">
        <v>1730</v>
      </c>
      <c r="B864" t="s">
        <v>6</v>
      </c>
      <c r="C864" t="s">
        <v>1731</v>
      </c>
      <c r="D864">
        <v>7</v>
      </c>
      <c r="E864">
        <v>13</v>
      </c>
    </row>
    <row r="865" spans="1:5" x14ac:dyDescent="0.25">
      <c r="A865" t="s">
        <v>1732</v>
      </c>
      <c r="B865" t="s">
        <v>6</v>
      </c>
      <c r="C865" t="s">
        <v>1733</v>
      </c>
      <c r="D865">
        <v>7</v>
      </c>
      <c r="E865">
        <v>20</v>
      </c>
    </row>
    <row r="866" spans="1:5" x14ac:dyDescent="0.25">
      <c r="A866" t="s">
        <v>1734</v>
      </c>
      <c r="B866" t="s">
        <v>6</v>
      </c>
      <c r="C866" t="s">
        <v>1735</v>
      </c>
      <c r="D866">
        <v>7</v>
      </c>
      <c r="E866">
        <v>11</v>
      </c>
    </row>
    <row r="867" spans="1:5" x14ac:dyDescent="0.25">
      <c r="A867" t="s">
        <v>1736</v>
      </c>
      <c r="B867" t="s">
        <v>6</v>
      </c>
      <c r="C867" t="s">
        <v>1737</v>
      </c>
      <c r="D867">
        <v>7</v>
      </c>
      <c r="E867">
        <v>9</v>
      </c>
    </row>
    <row r="868" spans="1:5" x14ac:dyDescent="0.25">
      <c r="A868" t="s">
        <v>1738</v>
      </c>
      <c r="B868" t="s">
        <v>6</v>
      </c>
      <c r="C868" t="s">
        <v>1739</v>
      </c>
      <c r="D868">
        <v>7</v>
      </c>
      <c r="E868">
        <v>8</v>
      </c>
    </row>
    <row r="869" spans="1:5" x14ac:dyDescent="0.25">
      <c r="A869" t="s">
        <v>1740</v>
      </c>
      <c r="B869" t="s">
        <v>6</v>
      </c>
      <c r="C869" t="s">
        <v>1741</v>
      </c>
      <c r="D869">
        <v>7</v>
      </c>
      <c r="E869">
        <v>8</v>
      </c>
    </row>
    <row r="870" spans="1:5" x14ac:dyDescent="0.25">
      <c r="A870" t="s">
        <v>1742</v>
      </c>
      <c r="B870" t="s">
        <v>6</v>
      </c>
      <c r="C870" t="s">
        <v>1743</v>
      </c>
      <c r="D870">
        <v>7</v>
      </c>
      <c r="E870">
        <v>8</v>
      </c>
    </row>
    <row r="871" spans="1:5" x14ac:dyDescent="0.25">
      <c r="A871" t="s">
        <v>1744</v>
      </c>
      <c r="B871" t="s">
        <v>6</v>
      </c>
      <c r="C871" t="s">
        <v>1745</v>
      </c>
      <c r="D871">
        <v>7</v>
      </c>
      <c r="E871">
        <v>21</v>
      </c>
    </row>
    <row r="872" spans="1:5" x14ac:dyDescent="0.25">
      <c r="A872" t="s">
        <v>1746</v>
      </c>
      <c r="B872" t="s">
        <v>6</v>
      </c>
      <c r="C872" t="s">
        <v>1747</v>
      </c>
      <c r="D872">
        <v>7</v>
      </c>
      <c r="E872">
        <v>27</v>
      </c>
    </row>
    <row r="873" spans="1:5" x14ac:dyDescent="0.25">
      <c r="A873" t="s">
        <v>1748</v>
      </c>
      <c r="B873" t="s">
        <v>6</v>
      </c>
      <c r="C873" t="s">
        <v>1749</v>
      </c>
      <c r="D873">
        <v>7</v>
      </c>
      <c r="E873">
        <v>28</v>
      </c>
    </row>
    <row r="874" spans="1:5" x14ac:dyDescent="0.25">
      <c r="A874" t="s">
        <v>1750</v>
      </c>
      <c r="B874" t="s">
        <v>6</v>
      </c>
      <c r="C874" t="s">
        <v>1751</v>
      </c>
      <c r="D874">
        <v>7</v>
      </c>
      <c r="E874">
        <v>38</v>
      </c>
    </row>
    <row r="875" spans="1:5" x14ac:dyDescent="0.25">
      <c r="A875" t="s">
        <v>1752</v>
      </c>
      <c r="B875" t="s">
        <v>6</v>
      </c>
      <c r="C875" t="s">
        <v>1753</v>
      </c>
      <c r="D875">
        <v>7</v>
      </c>
      <c r="E875">
        <v>29</v>
      </c>
    </row>
    <row r="876" spans="1:5" x14ac:dyDescent="0.25">
      <c r="A876" t="s">
        <v>1754</v>
      </c>
      <c r="B876" t="s">
        <v>6</v>
      </c>
      <c r="C876" t="s">
        <v>1755</v>
      </c>
      <c r="D876">
        <v>7</v>
      </c>
      <c r="E876">
        <v>15</v>
      </c>
    </row>
    <row r="877" spans="1:5" x14ac:dyDescent="0.25">
      <c r="A877" t="s">
        <v>1756</v>
      </c>
      <c r="B877" t="s">
        <v>6</v>
      </c>
      <c r="C877" t="s">
        <v>1757</v>
      </c>
      <c r="D877">
        <v>7</v>
      </c>
      <c r="E877">
        <v>9</v>
      </c>
    </row>
    <row r="878" spans="1:5" x14ac:dyDescent="0.25">
      <c r="A878" t="s">
        <v>1758</v>
      </c>
      <c r="B878" t="s">
        <v>6</v>
      </c>
      <c r="C878" t="s">
        <v>1759</v>
      </c>
      <c r="D878">
        <v>7</v>
      </c>
      <c r="E878">
        <v>8</v>
      </c>
    </row>
    <row r="879" spans="1:5" x14ac:dyDescent="0.25">
      <c r="A879" t="s">
        <v>1760</v>
      </c>
      <c r="B879" t="s">
        <v>6</v>
      </c>
      <c r="C879" t="s">
        <v>1761</v>
      </c>
      <c r="D879">
        <v>7</v>
      </c>
      <c r="E879">
        <v>20</v>
      </c>
    </row>
    <row r="880" spans="1:5" x14ac:dyDescent="0.25">
      <c r="A880" t="s">
        <v>1762</v>
      </c>
      <c r="B880" t="s">
        <v>6</v>
      </c>
      <c r="C880" t="s">
        <v>1763</v>
      </c>
      <c r="D880">
        <v>7</v>
      </c>
      <c r="E880">
        <v>10</v>
      </c>
    </row>
    <row r="881" spans="1:5" x14ac:dyDescent="0.25">
      <c r="A881" t="s">
        <v>1764</v>
      </c>
      <c r="B881" t="s">
        <v>6</v>
      </c>
      <c r="C881" t="s">
        <v>1765</v>
      </c>
      <c r="D881">
        <v>7</v>
      </c>
      <c r="E881">
        <v>7</v>
      </c>
    </row>
    <row r="882" spans="1:5" x14ac:dyDescent="0.25">
      <c r="A882" t="s">
        <v>1766</v>
      </c>
      <c r="B882" t="s">
        <v>6</v>
      </c>
      <c r="C882" t="s">
        <v>1767</v>
      </c>
      <c r="D882">
        <v>7</v>
      </c>
      <c r="E882">
        <v>7</v>
      </c>
    </row>
    <row r="883" spans="1:5" x14ac:dyDescent="0.25">
      <c r="A883" t="s">
        <v>1768</v>
      </c>
      <c r="B883" t="s">
        <v>6</v>
      </c>
      <c r="C883" t="s">
        <v>1769</v>
      </c>
      <c r="D883">
        <v>7</v>
      </c>
      <c r="E883">
        <v>19</v>
      </c>
    </row>
    <row r="884" spans="1:5" x14ac:dyDescent="0.25">
      <c r="A884" t="s">
        <v>1770</v>
      </c>
      <c r="B884" t="s">
        <v>6</v>
      </c>
      <c r="C884" t="s">
        <v>1771</v>
      </c>
      <c r="D884">
        <v>7</v>
      </c>
      <c r="E884">
        <v>12</v>
      </c>
    </row>
    <row r="885" spans="1:5" x14ac:dyDescent="0.25">
      <c r="A885" t="s">
        <v>1772</v>
      </c>
      <c r="B885" t="s">
        <v>6</v>
      </c>
      <c r="C885" t="s">
        <v>1773</v>
      </c>
      <c r="D885">
        <v>7</v>
      </c>
      <c r="E885">
        <v>30</v>
      </c>
    </row>
    <row r="886" spans="1:5" x14ac:dyDescent="0.25">
      <c r="A886" t="s">
        <v>1774</v>
      </c>
      <c r="B886" t="s">
        <v>6</v>
      </c>
      <c r="C886" t="s">
        <v>1775</v>
      </c>
      <c r="D886">
        <v>7</v>
      </c>
      <c r="E886">
        <v>18</v>
      </c>
    </row>
    <row r="887" spans="1:5" x14ac:dyDescent="0.25">
      <c r="A887" t="s">
        <v>1776</v>
      </c>
      <c r="B887" t="s">
        <v>6</v>
      </c>
      <c r="C887" t="s">
        <v>1777</v>
      </c>
      <c r="D887">
        <v>7</v>
      </c>
      <c r="E887">
        <v>13</v>
      </c>
    </row>
    <row r="888" spans="1:5" x14ac:dyDescent="0.25">
      <c r="A888" t="s">
        <v>1778</v>
      </c>
      <c r="B888" t="s">
        <v>6</v>
      </c>
      <c r="C888" t="s">
        <v>1779</v>
      </c>
      <c r="D888">
        <v>7</v>
      </c>
      <c r="E888">
        <v>25</v>
      </c>
    </row>
    <row r="889" spans="1:5" x14ac:dyDescent="0.25">
      <c r="A889" t="s">
        <v>1780</v>
      </c>
      <c r="B889" t="s">
        <v>6</v>
      </c>
      <c r="C889" t="s">
        <v>1781</v>
      </c>
      <c r="D889">
        <v>7</v>
      </c>
      <c r="E889">
        <v>10</v>
      </c>
    </row>
    <row r="890" spans="1:5" x14ac:dyDescent="0.25">
      <c r="A890" t="s">
        <v>1782</v>
      </c>
      <c r="B890" t="s">
        <v>6</v>
      </c>
      <c r="C890" t="s">
        <v>1783</v>
      </c>
      <c r="D890">
        <v>7</v>
      </c>
      <c r="E890">
        <v>9</v>
      </c>
    </row>
    <row r="891" spans="1:5" x14ac:dyDescent="0.25">
      <c r="A891" t="s">
        <v>1784</v>
      </c>
      <c r="B891" t="s">
        <v>6</v>
      </c>
      <c r="C891" t="s">
        <v>1785</v>
      </c>
      <c r="D891">
        <v>7</v>
      </c>
      <c r="E891">
        <v>20</v>
      </c>
    </row>
    <row r="892" spans="1:5" x14ac:dyDescent="0.25">
      <c r="A892" t="s">
        <v>1786</v>
      </c>
      <c r="B892" t="s">
        <v>6</v>
      </c>
      <c r="C892" t="s">
        <v>1787</v>
      </c>
      <c r="D892">
        <v>7</v>
      </c>
      <c r="E892">
        <v>13</v>
      </c>
    </row>
    <row r="893" spans="1:5" x14ac:dyDescent="0.25">
      <c r="A893" t="s">
        <v>1788</v>
      </c>
      <c r="B893" t="s">
        <v>6</v>
      </c>
      <c r="C893" t="s">
        <v>1789</v>
      </c>
      <c r="D893">
        <v>7</v>
      </c>
      <c r="E893">
        <v>24</v>
      </c>
    </row>
    <row r="894" spans="1:5" x14ac:dyDescent="0.25">
      <c r="A894" t="s">
        <v>1790</v>
      </c>
      <c r="B894" t="s">
        <v>6</v>
      </c>
      <c r="C894" t="s">
        <v>1791</v>
      </c>
      <c r="D894">
        <v>7</v>
      </c>
      <c r="E894">
        <v>15</v>
      </c>
    </row>
    <row r="895" spans="1:5" x14ac:dyDescent="0.25">
      <c r="A895" t="s">
        <v>1792</v>
      </c>
      <c r="B895" t="s">
        <v>6</v>
      </c>
      <c r="C895" t="s">
        <v>1793</v>
      </c>
      <c r="D895">
        <v>7</v>
      </c>
      <c r="E895">
        <v>17</v>
      </c>
    </row>
    <row r="896" spans="1:5" x14ac:dyDescent="0.25">
      <c r="A896" t="s">
        <v>1794</v>
      </c>
      <c r="B896" t="s">
        <v>6</v>
      </c>
      <c r="C896" t="s">
        <v>1795</v>
      </c>
      <c r="D896">
        <v>7</v>
      </c>
      <c r="E896">
        <v>19</v>
      </c>
    </row>
    <row r="897" spans="1:5" x14ac:dyDescent="0.25">
      <c r="A897" t="s">
        <v>1796</v>
      </c>
      <c r="B897" t="s">
        <v>6</v>
      </c>
      <c r="C897" t="s">
        <v>1797</v>
      </c>
      <c r="D897">
        <v>7</v>
      </c>
      <c r="E897">
        <v>13</v>
      </c>
    </row>
    <row r="898" spans="1:5" x14ac:dyDescent="0.25">
      <c r="A898" t="s">
        <v>1798</v>
      </c>
      <c r="B898" t="s">
        <v>6</v>
      </c>
      <c r="C898" t="s">
        <v>1799</v>
      </c>
      <c r="D898">
        <v>7</v>
      </c>
      <c r="E898">
        <v>8</v>
      </c>
    </row>
    <row r="899" spans="1:5" x14ac:dyDescent="0.25">
      <c r="A899" t="s">
        <v>1800</v>
      </c>
      <c r="B899" t="s">
        <v>6</v>
      </c>
      <c r="C899" t="s">
        <v>1801</v>
      </c>
      <c r="D899">
        <v>7</v>
      </c>
      <c r="E899">
        <v>8</v>
      </c>
    </row>
    <row r="900" spans="1:5" x14ac:dyDescent="0.25">
      <c r="A900" t="s">
        <v>1802</v>
      </c>
      <c r="B900" t="s">
        <v>6</v>
      </c>
      <c r="C900" t="s">
        <v>1803</v>
      </c>
      <c r="D900">
        <v>7</v>
      </c>
      <c r="E900">
        <v>9</v>
      </c>
    </row>
    <row r="901" spans="1:5" x14ac:dyDescent="0.25">
      <c r="A901" t="s">
        <v>1804</v>
      </c>
      <c r="B901" t="s">
        <v>6</v>
      </c>
      <c r="C901" t="s">
        <v>1805</v>
      </c>
      <c r="D901">
        <v>7</v>
      </c>
      <c r="E901">
        <v>7</v>
      </c>
    </row>
    <row r="902" spans="1:5" x14ac:dyDescent="0.25">
      <c r="A902" t="s">
        <v>1806</v>
      </c>
      <c r="B902" t="s">
        <v>6</v>
      </c>
      <c r="C902" t="s">
        <v>1807</v>
      </c>
      <c r="D902">
        <v>7</v>
      </c>
      <c r="E902">
        <v>7</v>
      </c>
    </row>
    <row r="903" spans="1:5" x14ac:dyDescent="0.25">
      <c r="A903" t="s">
        <v>1808</v>
      </c>
      <c r="B903" t="s">
        <v>6</v>
      </c>
      <c r="C903" t="s">
        <v>1809</v>
      </c>
      <c r="D903">
        <v>7</v>
      </c>
      <c r="E903">
        <v>13</v>
      </c>
    </row>
    <row r="904" spans="1:5" x14ac:dyDescent="0.25">
      <c r="A904" t="s">
        <v>1810</v>
      </c>
      <c r="B904" t="s">
        <v>6</v>
      </c>
      <c r="C904" t="s">
        <v>1811</v>
      </c>
      <c r="D904">
        <v>7</v>
      </c>
      <c r="E904">
        <v>18</v>
      </c>
    </row>
    <row r="905" spans="1:5" x14ac:dyDescent="0.25">
      <c r="A905" t="s">
        <v>1812</v>
      </c>
      <c r="B905" t="s">
        <v>6</v>
      </c>
      <c r="C905" t="s">
        <v>1813</v>
      </c>
      <c r="D905">
        <v>7</v>
      </c>
      <c r="E905">
        <v>15</v>
      </c>
    </row>
    <row r="906" spans="1:5" x14ac:dyDescent="0.25">
      <c r="A906" t="s">
        <v>1814</v>
      </c>
      <c r="B906" t="s">
        <v>6</v>
      </c>
      <c r="C906" t="s">
        <v>1815</v>
      </c>
      <c r="D906">
        <v>7</v>
      </c>
      <c r="E906">
        <v>26</v>
      </c>
    </row>
    <row r="907" spans="1:5" x14ac:dyDescent="0.25">
      <c r="A907" t="s">
        <v>1816</v>
      </c>
      <c r="B907" t="s">
        <v>6</v>
      </c>
      <c r="C907" t="s">
        <v>1817</v>
      </c>
      <c r="D907">
        <v>7</v>
      </c>
      <c r="E907">
        <v>32</v>
      </c>
    </row>
    <row r="908" spans="1:5" x14ac:dyDescent="0.25">
      <c r="A908" t="s">
        <v>1818</v>
      </c>
      <c r="B908" t="s">
        <v>6</v>
      </c>
      <c r="C908" t="s">
        <v>1819</v>
      </c>
      <c r="D908">
        <v>7</v>
      </c>
      <c r="E908">
        <v>25</v>
      </c>
    </row>
    <row r="909" spans="1:5" x14ac:dyDescent="0.25">
      <c r="A909" t="s">
        <v>1820</v>
      </c>
      <c r="B909" t="s">
        <v>6</v>
      </c>
      <c r="C909" t="s">
        <v>1821</v>
      </c>
      <c r="D909">
        <v>7</v>
      </c>
      <c r="E909">
        <v>8</v>
      </c>
    </row>
    <row r="910" spans="1:5" x14ac:dyDescent="0.25">
      <c r="A910" t="s">
        <v>1822</v>
      </c>
      <c r="B910" t="s">
        <v>6</v>
      </c>
      <c r="C910" t="s">
        <v>1823</v>
      </c>
      <c r="D910">
        <v>7</v>
      </c>
      <c r="E910">
        <v>20</v>
      </c>
    </row>
    <row r="911" spans="1:5" x14ac:dyDescent="0.25">
      <c r="A911" t="s">
        <v>1824</v>
      </c>
      <c r="B911" t="s">
        <v>6</v>
      </c>
      <c r="C911" t="s">
        <v>1825</v>
      </c>
      <c r="D911">
        <v>7</v>
      </c>
      <c r="E911">
        <v>16</v>
      </c>
    </row>
    <row r="912" spans="1:5" x14ac:dyDescent="0.25">
      <c r="A912" t="s">
        <v>1826</v>
      </c>
      <c r="B912" t="s">
        <v>6</v>
      </c>
      <c r="C912" t="s">
        <v>1827</v>
      </c>
      <c r="D912">
        <v>7</v>
      </c>
      <c r="E912">
        <v>29</v>
      </c>
    </row>
    <row r="913" spans="1:5" x14ac:dyDescent="0.25">
      <c r="A913" t="s">
        <v>1828</v>
      </c>
      <c r="B913" t="s">
        <v>6</v>
      </c>
      <c r="C913" t="s">
        <v>1829</v>
      </c>
      <c r="D913">
        <v>7</v>
      </c>
      <c r="E913">
        <v>10</v>
      </c>
    </row>
    <row r="914" spans="1:5" x14ac:dyDescent="0.25">
      <c r="A914" t="s">
        <v>1830</v>
      </c>
      <c r="B914" t="s">
        <v>6</v>
      </c>
      <c r="C914" t="s">
        <v>1831</v>
      </c>
      <c r="D914">
        <v>7</v>
      </c>
      <c r="E914">
        <v>35</v>
      </c>
    </row>
    <row r="915" spans="1:5" x14ac:dyDescent="0.25">
      <c r="A915" t="s">
        <v>1832</v>
      </c>
      <c r="B915" t="s">
        <v>6</v>
      </c>
      <c r="C915" t="s">
        <v>1833</v>
      </c>
      <c r="D915">
        <v>7</v>
      </c>
      <c r="E915">
        <v>8</v>
      </c>
    </row>
    <row r="916" spans="1:5" x14ac:dyDescent="0.25">
      <c r="A916" t="s">
        <v>1834</v>
      </c>
      <c r="B916" t="s">
        <v>6</v>
      </c>
      <c r="C916" t="s">
        <v>1835</v>
      </c>
      <c r="D916">
        <v>7</v>
      </c>
      <c r="E916">
        <v>30</v>
      </c>
    </row>
    <row r="917" spans="1:5" x14ac:dyDescent="0.25">
      <c r="A917" t="s">
        <v>1836</v>
      </c>
      <c r="B917" t="s">
        <v>6</v>
      </c>
      <c r="C917" t="s">
        <v>1837</v>
      </c>
      <c r="D917">
        <v>7</v>
      </c>
      <c r="E917">
        <v>19</v>
      </c>
    </row>
    <row r="918" spans="1:5" x14ac:dyDescent="0.25">
      <c r="A918" t="s">
        <v>1838</v>
      </c>
      <c r="B918" t="s">
        <v>6</v>
      </c>
      <c r="C918" t="s">
        <v>1839</v>
      </c>
      <c r="D918">
        <v>7</v>
      </c>
      <c r="E918">
        <v>23</v>
      </c>
    </row>
    <row r="919" spans="1:5" x14ac:dyDescent="0.25">
      <c r="A919" t="s">
        <v>1840</v>
      </c>
      <c r="B919" t="s">
        <v>6</v>
      </c>
      <c r="C919" t="s">
        <v>1841</v>
      </c>
      <c r="D919">
        <v>6</v>
      </c>
      <c r="E919">
        <v>18</v>
      </c>
    </row>
    <row r="920" spans="1:5" x14ac:dyDescent="0.25">
      <c r="A920" t="s">
        <v>1842</v>
      </c>
      <c r="B920" t="s">
        <v>6</v>
      </c>
      <c r="C920" t="s">
        <v>1843</v>
      </c>
      <c r="D920">
        <v>6</v>
      </c>
      <c r="E920">
        <v>30</v>
      </c>
    </row>
    <row r="921" spans="1:5" x14ac:dyDescent="0.25">
      <c r="A921" t="s">
        <v>1844</v>
      </c>
      <c r="B921" t="s">
        <v>6</v>
      </c>
      <c r="C921" t="s">
        <v>1845</v>
      </c>
      <c r="D921">
        <v>6</v>
      </c>
      <c r="E921">
        <v>10</v>
      </c>
    </row>
    <row r="922" spans="1:5" x14ac:dyDescent="0.25">
      <c r="A922" t="s">
        <v>1846</v>
      </c>
      <c r="B922" t="s">
        <v>6</v>
      </c>
      <c r="C922" t="s">
        <v>1847</v>
      </c>
      <c r="D922">
        <v>6</v>
      </c>
      <c r="E922">
        <v>15</v>
      </c>
    </row>
    <row r="923" spans="1:5" x14ac:dyDescent="0.25">
      <c r="A923" t="s">
        <v>1848</v>
      </c>
      <c r="B923" t="s">
        <v>6</v>
      </c>
      <c r="C923" t="s">
        <v>1849</v>
      </c>
      <c r="D923">
        <v>6</v>
      </c>
      <c r="E923">
        <v>38</v>
      </c>
    </row>
    <row r="924" spans="1:5" x14ac:dyDescent="0.25">
      <c r="A924" t="s">
        <v>1850</v>
      </c>
      <c r="B924" t="s">
        <v>6</v>
      </c>
      <c r="C924" t="s">
        <v>1851</v>
      </c>
      <c r="D924">
        <v>6</v>
      </c>
      <c r="E924">
        <v>9</v>
      </c>
    </row>
    <row r="925" spans="1:5" x14ac:dyDescent="0.25">
      <c r="A925" t="s">
        <v>1852</v>
      </c>
      <c r="B925" t="s">
        <v>6</v>
      </c>
      <c r="C925" t="s">
        <v>1853</v>
      </c>
      <c r="D925">
        <v>6</v>
      </c>
      <c r="E925">
        <v>15</v>
      </c>
    </row>
    <row r="926" spans="1:5" x14ac:dyDescent="0.25">
      <c r="A926" t="s">
        <v>1854</v>
      </c>
      <c r="B926" t="s">
        <v>6</v>
      </c>
      <c r="C926" t="s">
        <v>1855</v>
      </c>
      <c r="D926">
        <v>6</v>
      </c>
      <c r="E926">
        <v>15</v>
      </c>
    </row>
    <row r="927" spans="1:5" x14ac:dyDescent="0.25">
      <c r="A927" t="s">
        <v>1856</v>
      </c>
      <c r="B927" t="s">
        <v>6</v>
      </c>
      <c r="C927" t="s">
        <v>1857</v>
      </c>
      <c r="D927">
        <v>6</v>
      </c>
      <c r="E927">
        <v>6</v>
      </c>
    </row>
    <row r="928" spans="1:5" x14ac:dyDescent="0.25">
      <c r="A928" t="s">
        <v>1858</v>
      </c>
      <c r="B928" t="s">
        <v>6</v>
      </c>
      <c r="C928" t="s">
        <v>1859</v>
      </c>
      <c r="D928">
        <v>6</v>
      </c>
      <c r="E928">
        <v>11</v>
      </c>
    </row>
    <row r="929" spans="1:5" x14ac:dyDescent="0.25">
      <c r="A929" t="s">
        <v>1860</v>
      </c>
      <c r="B929" t="s">
        <v>6</v>
      </c>
      <c r="C929" t="s">
        <v>1861</v>
      </c>
      <c r="D929">
        <v>6</v>
      </c>
      <c r="E929">
        <v>10</v>
      </c>
    </row>
    <row r="930" spans="1:5" x14ac:dyDescent="0.25">
      <c r="A930" t="s">
        <v>1862</v>
      </c>
      <c r="B930" t="s">
        <v>6</v>
      </c>
      <c r="C930" t="s">
        <v>1863</v>
      </c>
      <c r="D930">
        <v>6</v>
      </c>
      <c r="E930">
        <v>24</v>
      </c>
    </row>
    <row r="931" spans="1:5" x14ac:dyDescent="0.25">
      <c r="A931" t="s">
        <v>1864</v>
      </c>
      <c r="B931" t="s">
        <v>6</v>
      </c>
      <c r="C931" t="s">
        <v>1865</v>
      </c>
      <c r="D931">
        <v>6</v>
      </c>
      <c r="E931">
        <v>7</v>
      </c>
    </row>
    <row r="932" spans="1:5" x14ac:dyDescent="0.25">
      <c r="A932" t="s">
        <v>1866</v>
      </c>
      <c r="B932" t="s">
        <v>6</v>
      </c>
      <c r="C932" t="s">
        <v>1867</v>
      </c>
      <c r="D932">
        <v>6</v>
      </c>
      <c r="E932">
        <v>14</v>
      </c>
    </row>
    <row r="933" spans="1:5" x14ac:dyDescent="0.25">
      <c r="A933" t="s">
        <v>1868</v>
      </c>
      <c r="B933" t="s">
        <v>6</v>
      </c>
      <c r="C933" t="s">
        <v>1869</v>
      </c>
      <c r="D933">
        <v>6</v>
      </c>
      <c r="E933">
        <v>6</v>
      </c>
    </row>
    <row r="934" spans="1:5" x14ac:dyDescent="0.25">
      <c r="A934" t="s">
        <v>1870</v>
      </c>
      <c r="B934" t="s">
        <v>6</v>
      </c>
      <c r="C934" t="s">
        <v>1871</v>
      </c>
      <c r="D934">
        <v>6</v>
      </c>
      <c r="E934">
        <v>16</v>
      </c>
    </row>
    <row r="935" spans="1:5" x14ac:dyDescent="0.25">
      <c r="A935" t="s">
        <v>1872</v>
      </c>
      <c r="B935" t="s">
        <v>6</v>
      </c>
      <c r="C935" t="s">
        <v>1873</v>
      </c>
      <c r="D935">
        <v>6</v>
      </c>
      <c r="E935">
        <v>15</v>
      </c>
    </row>
    <row r="936" spans="1:5" x14ac:dyDescent="0.25">
      <c r="A936" t="s">
        <v>1874</v>
      </c>
      <c r="B936" t="s">
        <v>6</v>
      </c>
      <c r="C936" t="s">
        <v>1875</v>
      </c>
      <c r="D936">
        <v>6</v>
      </c>
      <c r="E936">
        <v>16</v>
      </c>
    </row>
    <row r="937" spans="1:5" x14ac:dyDescent="0.25">
      <c r="A937" t="s">
        <v>1876</v>
      </c>
      <c r="B937" t="s">
        <v>6</v>
      </c>
      <c r="C937" t="s">
        <v>1877</v>
      </c>
      <c r="D937">
        <v>6</v>
      </c>
      <c r="E937">
        <v>12</v>
      </c>
    </row>
    <row r="938" spans="1:5" x14ac:dyDescent="0.25">
      <c r="A938" t="s">
        <v>1878</v>
      </c>
      <c r="B938" t="s">
        <v>6</v>
      </c>
      <c r="C938" t="s">
        <v>1879</v>
      </c>
      <c r="D938">
        <v>6</v>
      </c>
      <c r="E938">
        <v>14</v>
      </c>
    </row>
    <row r="939" spans="1:5" x14ac:dyDescent="0.25">
      <c r="A939" t="s">
        <v>1880</v>
      </c>
      <c r="B939" t="s">
        <v>6</v>
      </c>
      <c r="C939" t="s">
        <v>1881</v>
      </c>
      <c r="D939">
        <v>6</v>
      </c>
      <c r="E939">
        <v>24</v>
      </c>
    </row>
    <row r="940" spans="1:5" x14ac:dyDescent="0.25">
      <c r="A940" t="s">
        <v>1882</v>
      </c>
      <c r="B940" t="s">
        <v>6</v>
      </c>
      <c r="C940" t="s">
        <v>1883</v>
      </c>
      <c r="D940">
        <v>6</v>
      </c>
      <c r="E940">
        <v>11</v>
      </c>
    </row>
    <row r="941" spans="1:5" x14ac:dyDescent="0.25">
      <c r="A941" t="s">
        <v>1884</v>
      </c>
      <c r="B941" t="s">
        <v>6</v>
      </c>
      <c r="C941" t="s">
        <v>1885</v>
      </c>
      <c r="D941">
        <v>6</v>
      </c>
      <c r="E941">
        <v>6</v>
      </c>
    </row>
    <row r="942" spans="1:5" x14ac:dyDescent="0.25">
      <c r="A942" t="s">
        <v>1886</v>
      </c>
      <c r="B942" t="s">
        <v>6</v>
      </c>
      <c r="C942" t="s">
        <v>1887</v>
      </c>
      <c r="D942">
        <v>6</v>
      </c>
      <c r="E942">
        <v>9</v>
      </c>
    </row>
    <row r="943" spans="1:5" x14ac:dyDescent="0.25">
      <c r="A943" t="s">
        <v>1888</v>
      </c>
      <c r="B943" t="s">
        <v>6</v>
      </c>
      <c r="C943" t="s">
        <v>1889</v>
      </c>
      <c r="D943">
        <v>6</v>
      </c>
      <c r="E943">
        <v>20</v>
      </c>
    </row>
    <row r="944" spans="1:5" x14ac:dyDescent="0.25">
      <c r="A944" t="s">
        <v>1890</v>
      </c>
      <c r="B944" t="s">
        <v>6</v>
      </c>
      <c r="C944" t="s">
        <v>1891</v>
      </c>
      <c r="D944">
        <v>6</v>
      </c>
      <c r="E944">
        <v>22</v>
      </c>
    </row>
    <row r="945" spans="1:5" x14ac:dyDescent="0.25">
      <c r="A945" t="s">
        <v>1892</v>
      </c>
      <c r="B945" t="s">
        <v>6</v>
      </c>
      <c r="C945" t="s">
        <v>1893</v>
      </c>
      <c r="D945">
        <v>6</v>
      </c>
      <c r="E945">
        <v>9</v>
      </c>
    </row>
    <row r="946" spans="1:5" x14ac:dyDescent="0.25">
      <c r="A946" t="s">
        <v>1894</v>
      </c>
      <c r="B946" t="s">
        <v>6</v>
      </c>
      <c r="C946" t="s">
        <v>1895</v>
      </c>
      <c r="D946">
        <v>6</v>
      </c>
      <c r="E946">
        <v>18</v>
      </c>
    </row>
    <row r="947" spans="1:5" x14ac:dyDescent="0.25">
      <c r="A947" t="s">
        <v>1896</v>
      </c>
      <c r="B947" t="s">
        <v>6</v>
      </c>
      <c r="C947" t="s">
        <v>1897</v>
      </c>
      <c r="D947">
        <v>6</v>
      </c>
      <c r="E947">
        <v>17</v>
      </c>
    </row>
    <row r="948" spans="1:5" x14ac:dyDescent="0.25">
      <c r="A948" t="s">
        <v>1898</v>
      </c>
      <c r="B948" t="s">
        <v>6</v>
      </c>
      <c r="C948" t="s">
        <v>1899</v>
      </c>
      <c r="D948">
        <v>6</v>
      </c>
      <c r="E948">
        <v>11</v>
      </c>
    </row>
    <row r="949" spans="1:5" x14ac:dyDescent="0.25">
      <c r="A949" t="s">
        <v>1900</v>
      </c>
      <c r="B949" t="s">
        <v>6</v>
      </c>
      <c r="C949" t="s">
        <v>1901</v>
      </c>
      <c r="D949">
        <v>6</v>
      </c>
      <c r="E949">
        <v>12</v>
      </c>
    </row>
    <row r="950" spans="1:5" x14ac:dyDescent="0.25">
      <c r="A950" t="s">
        <v>1902</v>
      </c>
      <c r="B950" t="s">
        <v>6</v>
      </c>
      <c r="C950" t="s">
        <v>1903</v>
      </c>
      <c r="D950">
        <v>6</v>
      </c>
      <c r="E950">
        <v>7</v>
      </c>
    </row>
    <row r="951" spans="1:5" x14ac:dyDescent="0.25">
      <c r="A951" t="s">
        <v>1904</v>
      </c>
      <c r="B951" t="s">
        <v>6</v>
      </c>
      <c r="C951" t="s">
        <v>1905</v>
      </c>
      <c r="D951">
        <v>6</v>
      </c>
      <c r="E951">
        <v>10</v>
      </c>
    </row>
    <row r="952" spans="1:5" x14ac:dyDescent="0.25">
      <c r="A952" t="s">
        <v>1906</v>
      </c>
      <c r="B952" t="s">
        <v>6</v>
      </c>
      <c r="C952" t="s">
        <v>1907</v>
      </c>
      <c r="D952">
        <v>6</v>
      </c>
      <c r="E952">
        <v>8</v>
      </c>
    </row>
    <row r="953" spans="1:5" x14ac:dyDescent="0.25">
      <c r="A953" t="s">
        <v>1908</v>
      </c>
      <c r="B953" t="s">
        <v>6</v>
      </c>
      <c r="C953" t="s">
        <v>1909</v>
      </c>
      <c r="D953">
        <v>6</v>
      </c>
      <c r="E953">
        <v>17</v>
      </c>
    </row>
    <row r="954" spans="1:5" x14ac:dyDescent="0.25">
      <c r="A954" t="s">
        <v>1910</v>
      </c>
      <c r="B954" t="s">
        <v>6</v>
      </c>
      <c r="C954" t="s">
        <v>1911</v>
      </c>
      <c r="D954">
        <v>6</v>
      </c>
      <c r="E954">
        <v>9</v>
      </c>
    </row>
    <row r="955" spans="1:5" x14ac:dyDescent="0.25">
      <c r="A955" t="s">
        <v>1912</v>
      </c>
      <c r="B955" t="s">
        <v>6</v>
      </c>
      <c r="C955" t="s">
        <v>1913</v>
      </c>
      <c r="D955">
        <v>6</v>
      </c>
      <c r="E955">
        <v>6</v>
      </c>
    </row>
    <row r="956" spans="1:5" x14ac:dyDescent="0.25">
      <c r="A956" t="s">
        <v>1914</v>
      </c>
      <c r="B956" t="s">
        <v>6</v>
      </c>
      <c r="C956" t="s">
        <v>1915</v>
      </c>
      <c r="D956">
        <v>6</v>
      </c>
      <c r="E956">
        <v>27</v>
      </c>
    </row>
    <row r="957" spans="1:5" x14ac:dyDescent="0.25">
      <c r="A957" t="s">
        <v>1916</v>
      </c>
      <c r="B957" t="s">
        <v>6</v>
      </c>
      <c r="C957" t="s">
        <v>1917</v>
      </c>
      <c r="D957">
        <v>6</v>
      </c>
      <c r="E957">
        <v>19</v>
      </c>
    </row>
    <row r="958" spans="1:5" x14ac:dyDescent="0.25">
      <c r="A958" t="s">
        <v>1918</v>
      </c>
      <c r="B958" t="s">
        <v>6</v>
      </c>
      <c r="C958" t="s">
        <v>1919</v>
      </c>
      <c r="D958">
        <v>6</v>
      </c>
      <c r="E958">
        <v>8</v>
      </c>
    </row>
    <row r="959" spans="1:5" x14ac:dyDescent="0.25">
      <c r="A959" t="s">
        <v>1920</v>
      </c>
      <c r="B959" t="s">
        <v>6</v>
      </c>
      <c r="C959" t="s">
        <v>1921</v>
      </c>
      <c r="D959">
        <v>6</v>
      </c>
      <c r="E959">
        <v>6</v>
      </c>
    </row>
    <row r="960" spans="1:5" x14ac:dyDescent="0.25">
      <c r="A960" t="s">
        <v>1922</v>
      </c>
      <c r="B960" t="s">
        <v>6</v>
      </c>
      <c r="C960" t="s">
        <v>1923</v>
      </c>
      <c r="D960">
        <v>6</v>
      </c>
      <c r="E960">
        <v>10</v>
      </c>
    </row>
    <row r="961" spans="1:5" x14ac:dyDescent="0.25">
      <c r="A961" t="s">
        <v>1924</v>
      </c>
      <c r="B961" t="s">
        <v>6</v>
      </c>
      <c r="C961" t="s">
        <v>1925</v>
      </c>
      <c r="D961">
        <v>6</v>
      </c>
      <c r="E961">
        <v>6</v>
      </c>
    </row>
    <row r="962" spans="1:5" x14ac:dyDescent="0.25">
      <c r="A962" t="s">
        <v>1926</v>
      </c>
      <c r="B962" t="s">
        <v>6</v>
      </c>
      <c r="C962" t="s">
        <v>1927</v>
      </c>
      <c r="D962">
        <v>6</v>
      </c>
      <c r="E962">
        <v>14</v>
      </c>
    </row>
    <row r="963" spans="1:5" x14ac:dyDescent="0.25">
      <c r="A963" t="s">
        <v>1928</v>
      </c>
      <c r="B963" t="s">
        <v>6</v>
      </c>
      <c r="C963" t="s">
        <v>1929</v>
      </c>
      <c r="D963">
        <v>6</v>
      </c>
      <c r="E963">
        <v>22</v>
      </c>
    </row>
    <row r="964" spans="1:5" x14ac:dyDescent="0.25">
      <c r="A964" t="s">
        <v>1930</v>
      </c>
      <c r="B964" t="s">
        <v>6</v>
      </c>
      <c r="C964" t="s">
        <v>1931</v>
      </c>
      <c r="D964">
        <v>6</v>
      </c>
      <c r="E964">
        <v>8</v>
      </c>
    </row>
    <row r="965" spans="1:5" x14ac:dyDescent="0.25">
      <c r="A965" t="s">
        <v>1932</v>
      </c>
      <c r="B965" t="s">
        <v>6</v>
      </c>
      <c r="C965" t="s">
        <v>1933</v>
      </c>
      <c r="D965">
        <v>6</v>
      </c>
      <c r="E965">
        <v>8</v>
      </c>
    </row>
    <row r="966" spans="1:5" x14ac:dyDescent="0.25">
      <c r="A966" t="s">
        <v>1934</v>
      </c>
      <c r="B966" t="s">
        <v>6</v>
      </c>
      <c r="C966" t="s">
        <v>1935</v>
      </c>
      <c r="D966">
        <v>6</v>
      </c>
      <c r="E966">
        <v>25</v>
      </c>
    </row>
    <row r="967" spans="1:5" x14ac:dyDescent="0.25">
      <c r="A967" t="s">
        <v>1936</v>
      </c>
      <c r="B967" t="s">
        <v>6</v>
      </c>
      <c r="C967" t="s">
        <v>1937</v>
      </c>
      <c r="D967">
        <v>6</v>
      </c>
      <c r="E967">
        <v>16</v>
      </c>
    </row>
    <row r="968" spans="1:5" x14ac:dyDescent="0.25">
      <c r="A968" t="s">
        <v>1938</v>
      </c>
      <c r="B968" t="s">
        <v>6</v>
      </c>
      <c r="C968" t="s">
        <v>1939</v>
      </c>
      <c r="D968">
        <v>6</v>
      </c>
      <c r="E968">
        <v>11</v>
      </c>
    </row>
    <row r="969" spans="1:5" x14ac:dyDescent="0.25">
      <c r="A969" t="s">
        <v>1940</v>
      </c>
      <c r="B969" t="s">
        <v>6</v>
      </c>
      <c r="C969" t="s">
        <v>1941</v>
      </c>
      <c r="D969">
        <v>6</v>
      </c>
      <c r="E969">
        <v>11</v>
      </c>
    </row>
    <row r="970" spans="1:5" x14ac:dyDescent="0.25">
      <c r="A970" t="s">
        <v>1942</v>
      </c>
      <c r="B970" t="s">
        <v>6</v>
      </c>
      <c r="C970" t="s">
        <v>1943</v>
      </c>
      <c r="D970">
        <v>6</v>
      </c>
      <c r="E970">
        <v>26</v>
      </c>
    </row>
    <row r="971" spans="1:5" x14ac:dyDescent="0.25">
      <c r="A971" t="s">
        <v>1944</v>
      </c>
      <c r="B971" t="s">
        <v>6</v>
      </c>
      <c r="C971" t="s">
        <v>1945</v>
      </c>
      <c r="D971">
        <v>6</v>
      </c>
      <c r="E971">
        <v>21</v>
      </c>
    </row>
    <row r="972" spans="1:5" x14ac:dyDescent="0.25">
      <c r="A972" t="s">
        <v>1946</v>
      </c>
      <c r="B972" t="s">
        <v>6</v>
      </c>
      <c r="C972" t="s">
        <v>1947</v>
      </c>
      <c r="D972">
        <v>6</v>
      </c>
      <c r="E972">
        <v>31</v>
      </c>
    </row>
    <row r="973" spans="1:5" x14ac:dyDescent="0.25">
      <c r="A973" t="s">
        <v>1948</v>
      </c>
      <c r="B973" t="s">
        <v>6</v>
      </c>
      <c r="C973" t="s">
        <v>1949</v>
      </c>
      <c r="D973">
        <v>6</v>
      </c>
      <c r="E973">
        <v>8</v>
      </c>
    </row>
    <row r="974" spans="1:5" x14ac:dyDescent="0.25">
      <c r="A974" t="s">
        <v>1950</v>
      </c>
      <c r="B974" t="s">
        <v>6</v>
      </c>
      <c r="C974" t="s">
        <v>1951</v>
      </c>
      <c r="D974">
        <v>6</v>
      </c>
      <c r="E974">
        <v>11</v>
      </c>
    </row>
    <row r="975" spans="1:5" x14ac:dyDescent="0.25">
      <c r="A975" t="s">
        <v>1952</v>
      </c>
      <c r="B975" t="s">
        <v>6</v>
      </c>
      <c r="C975" t="s">
        <v>1953</v>
      </c>
      <c r="D975">
        <v>6</v>
      </c>
      <c r="E975">
        <v>11</v>
      </c>
    </row>
    <row r="976" spans="1:5" x14ac:dyDescent="0.25">
      <c r="A976" t="s">
        <v>1954</v>
      </c>
      <c r="B976" t="s">
        <v>6</v>
      </c>
      <c r="C976" t="s">
        <v>1955</v>
      </c>
      <c r="D976">
        <v>6</v>
      </c>
      <c r="E976">
        <v>10</v>
      </c>
    </row>
    <row r="977" spans="1:5" x14ac:dyDescent="0.25">
      <c r="A977" t="s">
        <v>1956</v>
      </c>
      <c r="B977" t="s">
        <v>6</v>
      </c>
      <c r="C977" t="s">
        <v>1957</v>
      </c>
      <c r="D977">
        <v>6</v>
      </c>
      <c r="E977">
        <v>21</v>
      </c>
    </row>
    <row r="978" spans="1:5" x14ac:dyDescent="0.25">
      <c r="A978" t="s">
        <v>1958</v>
      </c>
      <c r="B978" t="s">
        <v>6</v>
      </c>
      <c r="C978" t="s">
        <v>1959</v>
      </c>
      <c r="D978">
        <v>6</v>
      </c>
      <c r="E978">
        <v>11</v>
      </c>
    </row>
    <row r="979" spans="1:5" x14ac:dyDescent="0.25">
      <c r="A979" t="s">
        <v>1960</v>
      </c>
      <c r="B979" t="s">
        <v>6</v>
      </c>
      <c r="C979" t="s">
        <v>1961</v>
      </c>
      <c r="D979">
        <v>6</v>
      </c>
      <c r="E979">
        <v>15</v>
      </c>
    </row>
    <row r="980" spans="1:5" x14ac:dyDescent="0.25">
      <c r="A980" t="s">
        <v>1962</v>
      </c>
      <c r="B980" t="s">
        <v>6</v>
      </c>
      <c r="C980" t="s">
        <v>1963</v>
      </c>
      <c r="D980">
        <v>6</v>
      </c>
      <c r="E980">
        <v>7</v>
      </c>
    </row>
    <row r="981" spans="1:5" x14ac:dyDescent="0.25">
      <c r="A981" t="s">
        <v>1964</v>
      </c>
      <c r="B981" t="s">
        <v>6</v>
      </c>
      <c r="C981" t="s">
        <v>1965</v>
      </c>
      <c r="D981">
        <v>6</v>
      </c>
      <c r="E981">
        <v>10</v>
      </c>
    </row>
    <row r="982" spans="1:5" x14ac:dyDescent="0.25">
      <c r="A982" t="s">
        <v>1966</v>
      </c>
      <c r="B982" t="s">
        <v>6</v>
      </c>
      <c r="C982" t="s">
        <v>1967</v>
      </c>
      <c r="D982">
        <v>6</v>
      </c>
      <c r="E982">
        <v>30</v>
      </c>
    </row>
    <row r="983" spans="1:5" x14ac:dyDescent="0.25">
      <c r="A983" t="s">
        <v>1968</v>
      </c>
      <c r="B983" t="s">
        <v>6</v>
      </c>
      <c r="C983" t="s">
        <v>1969</v>
      </c>
      <c r="D983">
        <v>6</v>
      </c>
      <c r="E983">
        <v>6</v>
      </c>
    </row>
    <row r="984" spans="1:5" x14ac:dyDescent="0.25">
      <c r="A984" t="s">
        <v>1970</v>
      </c>
      <c r="B984" t="s">
        <v>6</v>
      </c>
      <c r="C984" t="s">
        <v>1971</v>
      </c>
      <c r="D984">
        <v>6</v>
      </c>
      <c r="E984">
        <v>16</v>
      </c>
    </row>
    <row r="985" spans="1:5" x14ac:dyDescent="0.25">
      <c r="A985" t="s">
        <v>1972</v>
      </c>
      <c r="B985" t="s">
        <v>6</v>
      </c>
      <c r="C985" t="s">
        <v>1973</v>
      </c>
      <c r="D985">
        <v>6</v>
      </c>
      <c r="E985">
        <v>28</v>
      </c>
    </row>
    <row r="986" spans="1:5" x14ac:dyDescent="0.25">
      <c r="A986" t="s">
        <v>1974</v>
      </c>
      <c r="B986" t="s">
        <v>6</v>
      </c>
      <c r="C986" t="s">
        <v>1975</v>
      </c>
      <c r="D986">
        <v>6</v>
      </c>
      <c r="E986">
        <v>14</v>
      </c>
    </row>
    <row r="987" spans="1:5" x14ac:dyDescent="0.25">
      <c r="A987" t="s">
        <v>1976</v>
      </c>
      <c r="B987" t="s">
        <v>6</v>
      </c>
      <c r="C987" t="s">
        <v>1977</v>
      </c>
      <c r="D987">
        <v>6</v>
      </c>
      <c r="E987">
        <v>22</v>
      </c>
    </row>
    <row r="988" spans="1:5" x14ac:dyDescent="0.25">
      <c r="A988" t="s">
        <v>1978</v>
      </c>
      <c r="B988" t="s">
        <v>6</v>
      </c>
      <c r="C988" t="s">
        <v>1979</v>
      </c>
      <c r="D988">
        <v>6</v>
      </c>
      <c r="E988">
        <v>14</v>
      </c>
    </row>
    <row r="989" spans="1:5" x14ac:dyDescent="0.25">
      <c r="A989" t="s">
        <v>1980</v>
      </c>
      <c r="B989" t="s">
        <v>6</v>
      </c>
      <c r="C989" t="s">
        <v>1981</v>
      </c>
      <c r="D989">
        <v>6</v>
      </c>
      <c r="E989">
        <v>14</v>
      </c>
    </row>
    <row r="990" spans="1:5" x14ac:dyDescent="0.25">
      <c r="A990" t="s">
        <v>1982</v>
      </c>
      <c r="B990" t="s">
        <v>6</v>
      </c>
      <c r="C990" t="s">
        <v>1983</v>
      </c>
      <c r="D990">
        <v>6</v>
      </c>
      <c r="E990">
        <v>6</v>
      </c>
    </row>
    <row r="991" spans="1:5" x14ac:dyDescent="0.25">
      <c r="A991" t="s">
        <v>1984</v>
      </c>
      <c r="B991" t="s">
        <v>6</v>
      </c>
      <c r="C991" t="s">
        <v>1985</v>
      </c>
      <c r="D991">
        <v>6</v>
      </c>
      <c r="E991">
        <v>7</v>
      </c>
    </row>
    <row r="992" spans="1:5" x14ac:dyDescent="0.25">
      <c r="A992" t="s">
        <v>1986</v>
      </c>
      <c r="B992" t="s">
        <v>6</v>
      </c>
      <c r="C992" t="s">
        <v>1987</v>
      </c>
      <c r="D992">
        <v>6</v>
      </c>
      <c r="E992">
        <v>11</v>
      </c>
    </row>
    <row r="993" spans="1:5" x14ac:dyDescent="0.25">
      <c r="A993" t="s">
        <v>1988</v>
      </c>
      <c r="B993" t="s">
        <v>6</v>
      </c>
      <c r="C993" t="s">
        <v>1989</v>
      </c>
      <c r="D993">
        <v>6</v>
      </c>
      <c r="E993">
        <v>20</v>
      </c>
    </row>
    <row r="994" spans="1:5" x14ac:dyDescent="0.25">
      <c r="A994" t="s">
        <v>1990</v>
      </c>
      <c r="B994" t="s">
        <v>6</v>
      </c>
      <c r="C994" t="s">
        <v>1991</v>
      </c>
      <c r="D994">
        <v>6</v>
      </c>
      <c r="E994">
        <v>23</v>
      </c>
    </row>
    <row r="995" spans="1:5" x14ac:dyDescent="0.25">
      <c r="A995" t="s">
        <v>1992</v>
      </c>
      <c r="B995" t="s">
        <v>6</v>
      </c>
      <c r="C995" t="s">
        <v>1993</v>
      </c>
      <c r="D995">
        <v>6</v>
      </c>
      <c r="E995">
        <v>28</v>
      </c>
    </row>
    <row r="996" spans="1:5" x14ac:dyDescent="0.25">
      <c r="A996" t="s">
        <v>1994</v>
      </c>
      <c r="B996" t="s">
        <v>6</v>
      </c>
      <c r="C996" t="s">
        <v>1995</v>
      </c>
      <c r="D996">
        <v>6</v>
      </c>
      <c r="E996">
        <v>12</v>
      </c>
    </row>
    <row r="997" spans="1:5" x14ac:dyDescent="0.25">
      <c r="A997" t="s">
        <v>1996</v>
      </c>
      <c r="B997" t="s">
        <v>6</v>
      </c>
      <c r="C997" t="s">
        <v>1997</v>
      </c>
      <c r="D997">
        <v>6</v>
      </c>
      <c r="E997">
        <v>7</v>
      </c>
    </row>
    <row r="998" spans="1:5" x14ac:dyDescent="0.25">
      <c r="A998" t="s">
        <v>1998</v>
      </c>
      <c r="B998" t="s">
        <v>6</v>
      </c>
      <c r="C998" t="s">
        <v>1999</v>
      </c>
      <c r="D998">
        <v>5</v>
      </c>
      <c r="E998">
        <v>7</v>
      </c>
    </row>
    <row r="999" spans="1:5" x14ac:dyDescent="0.25">
      <c r="A999" t="s">
        <v>2000</v>
      </c>
      <c r="B999" t="s">
        <v>6</v>
      </c>
      <c r="C999" t="s">
        <v>2001</v>
      </c>
      <c r="D999">
        <v>5</v>
      </c>
      <c r="E999">
        <v>10</v>
      </c>
    </row>
    <row r="1000" spans="1:5" x14ac:dyDescent="0.25">
      <c r="A1000" t="s">
        <v>2002</v>
      </c>
      <c r="B1000" t="s">
        <v>6</v>
      </c>
      <c r="C1000" t="s">
        <v>2003</v>
      </c>
      <c r="D1000">
        <v>5</v>
      </c>
      <c r="E1000">
        <v>18</v>
      </c>
    </row>
    <row r="1001" spans="1:5" x14ac:dyDescent="0.25">
      <c r="A1001" t="s">
        <v>2004</v>
      </c>
      <c r="B1001" t="s">
        <v>6</v>
      </c>
      <c r="C1001" t="s">
        <v>2005</v>
      </c>
      <c r="D1001">
        <v>5</v>
      </c>
      <c r="E1001">
        <v>5</v>
      </c>
    </row>
    <row r="1002" spans="1:5" x14ac:dyDescent="0.25">
      <c r="A1002" t="s">
        <v>2006</v>
      </c>
      <c r="B1002" t="s">
        <v>6</v>
      </c>
      <c r="C1002" t="s">
        <v>2007</v>
      </c>
      <c r="D1002">
        <v>5</v>
      </c>
      <c r="E1002">
        <v>24</v>
      </c>
    </row>
    <row r="1003" spans="1:5" x14ac:dyDescent="0.25">
      <c r="A1003" t="s">
        <v>2008</v>
      </c>
      <c r="B1003" t="s">
        <v>6</v>
      </c>
      <c r="C1003" t="s">
        <v>2009</v>
      </c>
      <c r="D1003">
        <v>5</v>
      </c>
      <c r="E1003">
        <v>12</v>
      </c>
    </row>
    <row r="1004" spans="1:5" x14ac:dyDescent="0.25">
      <c r="A1004" t="s">
        <v>2010</v>
      </c>
      <c r="B1004" t="s">
        <v>6</v>
      </c>
      <c r="C1004" t="s">
        <v>2011</v>
      </c>
      <c r="D1004">
        <v>5</v>
      </c>
      <c r="E1004">
        <v>13</v>
      </c>
    </row>
    <row r="1005" spans="1:5" x14ac:dyDescent="0.25">
      <c r="A1005" t="s">
        <v>2012</v>
      </c>
      <c r="B1005" t="s">
        <v>6</v>
      </c>
      <c r="C1005" t="s">
        <v>2013</v>
      </c>
      <c r="D1005">
        <v>5</v>
      </c>
      <c r="E1005">
        <v>12</v>
      </c>
    </row>
    <row r="1006" spans="1:5" x14ac:dyDescent="0.25">
      <c r="A1006" t="s">
        <v>2014</v>
      </c>
      <c r="B1006" t="s">
        <v>6</v>
      </c>
      <c r="C1006" t="s">
        <v>2015</v>
      </c>
      <c r="D1006">
        <v>5</v>
      </c>
      <c r="E1006">
        <v>10</v>
      </c>
    </row>
    <row r="1007" spans="1:5" x14ac:dyDescent="0.25">
      <c r="A1007" t="s">
        <v>2016</v>
      </c>
      <c r="B1007" t="s">
        <v>6</v>
      </c>
      <c r="C1007" t="s">
        <v>2017</v>
      </c>
      <c r="D1007">
        <v>5</v>
      </c>
      <c r="E1007">
        <v>25</v>
      </c>
    </row>
    <row r="1008" spans="1:5" x14ac:dyDescent="0.25">
      <c r="A1008" t="s">
        <v>2018</v>
      </c>
      <c r="B1008" t="s">
        <v>6</v>
      </c>
      <c r="C1008" t="s">
        <v>2019</v>
      </c>
      <c r="D1008">
        <v>5</v>
      </c>
      <c r="E1008">
        <v>13</v>
      </c>
    </row>
    <row r="1009" spans="1:5" x14ac:dyDescent="0.25">
      <c r="A1009" t="s">
        <v>2020</v>
      </c>
      <c r="B1009" t="s">
        <v>6</v>
      </c>
      <c r="C1009" t="s">
        <v>2021</v>
      </c>
      <c r="D1009">
        <v>5</v>
      </c>
      <c r="E1009">
        <v>5</v>
      </c>
    </row>
    <row r="1010" spans="1:5" x14ac:dyDescent="0.25">
      <c r="A1010" t="s">
        <v>2022</v>
      </c>
      <c r="B1010" t="s">
        <v>6</v>
      </c>
      <c r="C1010" t="s">
        <v>2023</v>
      </c>
      <c r="D1010">
        <v>5</v>
      </c>
      <c r="E1010">
        <v>6</v>
      </c>
    </row>
    <row r="1011" spans="1:5" x14ac:dyDescent="0.25">
      <c r="A1011" t="s">
        <v>2024</v>
      </c>
      <c r="B1011" t="s">
        <v>6</v>
      </c>
      <c r="C1011" t="s">
        <v>2025</v>
      </c>
      <c r="D1011">
        <v>5</v>
      </c>
      <c r="E1011">
        <v>6</v>
      </c>
    </row>
    <row r="1012" spans="1:5" x14ac:dyDescent="0.25">
      <c r="A1012" t="s">
        <v>2026</v>
      </c>
      <c r="B1012" t="s">
        <v>6</v>
      </c>
      <c r="C1012" t="s">
        <v>2027</v>
      </c>
      <c r="D1012">
        <v>5</v>
      </c>
      <c r="E1012">
        <v>8</v>
      </c>
    </row>
    <row r="1013" spans="1:5" x14ac:dyDescent="0.25">
      <c r="A1013" t="s">
        <v>2028</v>
      </c>
      <c r="B1013" t="s">
        <v>6</v>
      </c>
      <c r="C1013" t="s">
        <v>2029</v>
      </c>
      <c r="D1013">
        <v>5</v>
      </c>
      <c r="E1013">
        <v>7</v>
      </c>
    </row>
    <row r="1014" spans="1:5" x14ac:dyDescent="0.25">
      <c r="A1014" t="s">
        <v>2030</v>
      </c>
      <c r="B1014" t="s">
        <v>6</v>
      </c>
      <c r="C1014" t="s">
        <v>2031</v>
      </c>
      <c r="D1014">
        <v>5</v>
      </c>
      <c r="E1014">
        <v>14</v>
      </c>
    </row>
    <row r="1015" spans="1:5" x14ac:dyDescent="0.25">
      <c r="A1015" t="s">
        <v>2032</v>
      </c>
      <c r="B1015" t="s">
        <v>6</v>
      </c>
      <c r="C1015" t="s">
        <v>2033</v>
      </c>
      <c r="D1015">
        <v>5</v>
      </c>
      <c r="E1015">
        <v>6</v>
      </c>
    </row>
    <row r="1016" spans="1:5" x14ac:dyDescent="0.25">
      <c r="A1016" t="s">
        <v>2034</v>
      </c>
      <c r="B1016" t="s">
        <v>6</v>
      </c>
      <c r="C1016" t="s">
        <v>2035</v>
      </c>
      <c r="D1016">
        <v>5</v>
      </c>
      <c r="E1016">
        <v>17</v>
      </c>
    </row>
    <row r="1017" spans="1:5" x14ac:dyDescent="0.25">
      <c r="A1017" t="s">
        <v>2036</v>
      </c>
      <c r="B1017" t="s">
        <v>6</v>
      </c>
      <c r="C1017" t="s">
        <v>2037</v>
      </c>
      <c r="D1017">
        <v>5</v>
      </c>
      <c r="E1017">
        <v>48</v>
      </c>
    </row>
    <row r="1018" spans="1:5" x14ac:dyDescent="0.25">
      <c r="A1018" t="s">
        <v>2038</v>
      </c>
      <c r="B1018" t="s">
        <v>6</v>
      </c>
      <c r="C1018" t="s">
        <v>2039</v>
      </c>
      <c r="D1018">
        <v>5</v>
      </c>
      <c r="E1018">
        <v>21</v>
      </c>
    </row>
    <row r="1019" spans="1:5" x14ac:dyDescent="0.25">
      <c r="A1019" t="s">
        <v>2040</v>
      </c>
      <c r="B1019" t="s">
        <v>6</v>
      </c>
      <c r="C1019" t="s">
        <v>2041</v>
      </c>
      <c r="D1019">
        <v>5</v>
      </c>
      <c r="E1019">
        <v>25</v>
      </c>
    </row>
    <row r="1020" spans="1:5" x14ac:dyDescent="0.25">
      <c r="A1020" t="s">
        <v>2042</v>
      </c>
      <c r="B1020" t="s">
        <v>6</v>
      </c>
      <c r="C1020" t="s">
        <v>2043</v>
      </c>
      <c r="D1020">
        <v>5</v>
      </c>
      <c r="E1020">
        <v>12</v>
      </c>
    </row>
    <row r="1021" spans="1:5" x14ac:dyDescent="0.25">
      <c r="A1021" t="s">
        <v>2044</v>
      </c>
      <c r="B1021" t="s">
        <v>6</v>
      </c>
      <c r="C1021" t="s">
        <v>2045</v>
      </c>
      <c r="D1021">
        <v>5</v>
      </c>
      <c r="E1021">
        <v>5</v>
      </c>
    </row>
    <row r="1022" spans="1:5" x14ac:dyDescent="0.25">
      <c r="A1022" t="s">
        <v>2046</v>
      </c>
      <c r="B1022" t="s">
        <v>6</v>
      </c>
      <c r="C1022" t="s">
        <v>2047</v>
      </c>
      <c r="D1022">
        <v>5</v>
      </c>
      <c r="E1022">
        <v>8</v>
      </c>
    </row>
    <row r="1023" spans="1:5" x14ac:dyDescent="0.25">
      <c r="A1023" t="s">
        <v>2048</v>
      </c>
      <c r="B1023" t="s">
        <v>6</v>
      </c>
      <c r="C1023" t="s">
        <v>2049</v>
      </c>
      <c r="D1023">
        <v>5</v>
      </c>
      <c r="E1023">
        <v>9</v>
      </c>
    </row>
    <row r="1024" spans="1:5" x14ac:dyDescent="0.25">
      <c r="A1024" t="s">
        <v>2050</v>
      </c>
      <c r="B1024" t="s">
        <v>6</v>
      </c>
      <c r="C1024" t="s">
        <v>2051</v>
      </c>
      <c r="D1024">
        <v>5</v>
      </c>
      <c r="E1024">
        <v>11</v>
      </c>
    </row>
    <row r="1025" spans="1:5" x14ac:dyDescent="0.25">
      <c r="A1025" t="s">
        <v>2052</v>
      </c>
      <c r="B1025" t="s">
        <v>6</v>
      </c>
      <c r="C1025" t="s">
        <v>2053</v>
      </c>
      <c r="D1025">
        <v>5</v>
      </c>
      <c r="E1025">
        <v>9</v>
      </c>
    </row>
    <row r="1026" spans="1:5" x14ac:dyDescent="0.25">
      <c r="A1026" t="s">
        <v>2054</v>
      </c>
      <c r="B1026" t="s">
        <v>6</v>
      </c>
      <c r="C1026" t="s">
        <v>2055</v>
      </c>
      <c r="D1026">
        <v>5</v>
      </c>
      <c r="E1026">
        <v>17</v>
      </c>
    </row>
    <row r="1027" spans="1:5" x14ac:dyDescent="0.25">
      <c r="A1027" t="s">
        <v>2056</v>
      </c>
      <c r="B1027" t="s">
        <v>6</v>
      </c>
      <c r="C1027" t="s">
        <v>2057</v>
      </c>
      <c r="D1027">
        <v>5</v>
      </c>
      <c r="E1027">
        <v>7</v>
      </c>
    </row>
    <row r="1028" spans="1:5" x14ac:dyDescent="0.25">
      <c r="A1028" t="s">
        <v>2058</v>
      </c>
      <c r="B1028" t="s">
        <v>6</v>
      </c>
      <c r="C1028" t="s">
        <v>2059</v>
      </c>
      <c r="D1028">
        <v>5</v>
      </c>
      <c r="E1028">
        <v>5</v>
      </c>
    </row>
    <row r="1029" spans="1:5" x14ac:dyDescent="0.25">
      <c r="A1029" t="s">
        <v>2060</v>
      </c>
      <c r="B1029" t="s">
        <v>6</v>
      </c>
      <c r="C1029" t="s">
        <v>2061</v>
      </c>
      <c r="D1029">
        <v>5</v>
      </c>
      <c r="E1029">
        <v>6</v>
      </c>
    </row>
    <row r="1030" spans="1:5" x14ac:dyDescent="0.25">
      <c r="A1030" t="s">
        <v>2062</v>
      </c>
      <c r="B1030" t="s">
        <v>6</v>
      </c>
      <c r="C1030" t="s">
        <v>2063</v>
      </c>
      <c r="D1030">
        <v>5</v>
      </c>
      <c r="E1030">
        <v>9</v>
      </c>
    </row>
    <row r="1031" spans="1:5" x14ac:dyDescent="0.25">
      <c r="A1031" t="s">
        <v>2064</v>
      </c>
      <c r="B1031" t="s">
        <v>6</v>
      </c>
      <c r="C1031" t="s">
        <v>2065</v>
      </c>
      <c r="D1031">
        <v>5</v>
      </c>
      <c r="E1031">
        <v>10</v>
      </c>
    </row>
    <row r="1032" spans="1:5" x14ac:dyDescent="0.25">
      <c r="A1032" t="s">
        <v>2066</v>
      </c>
      <c r="B1032" t="s">
        <v>6</v>
      </c>
      <c r="C1032" t="s">
        <v>2067</v>
      </c>
      <c r="D1032">
        <v>5</v>
      </c>
      <c r="E1032">
        <v>7</v>
      </c>
    </row>
    <row r="1033" spans="1:5" x14ac:dyDescent="0.25">
      <c r="A1033" t="s">
        <v>2068</v>
      </c>
      <c r="B1033" t="s">
        <v>6</v>
      </c>
      <c r="C1033" t="s">
        <v>2069</v>
      </c>
      <c r="D1033">
        <v>5</v>
      </c>
      <c r="E1033">
        <v>6</v>
      </c>
    </row>
    <row r="1034" spans="1:5" x14ac:dyDescent="0.25">
      <c r="A1034" t="s">
        <v>2070</v>
      </c>
      <c r="B1034" t="s">
        <v>6</v>
      </c>
      <c r="C1034" t="s">
        <v>2071</v>
      </c>
      <c r="D1034">
        <v>5</v>
      </c>
      <c r="E1034">
        <v>5</v>
      </c>
    </row>
    <row r="1035" spans="1:5" x14ac:dyDescent="0.25">
      <c r="A1035" t="s">
        <v>2072</v>
      </c>
      <c r="B1035" t="s">
        <v>6</v>
      </c>
      <c r="C1035" t="s">
        <v>2073</v>
      </c>
      <c r="D1035">
        <v>5</v>
      </c>
      <c r="E1035">
        <v>8</v>
      </c>
    </row>
    <row r="1036" spans="1:5" x14ac:dyDescent="0.25">
      <c r="A1036" t="s">
        <v>2074</v>
      </c>
      <c r="B1036" t="s">
        <v>6</v>
      </c>
      <c r="C1036" t="s">
        <v>2075</v>
      </c>
      <c r="D1036">
        <v>5</v>
      </c>
      <c r="E1036">
        <v>12</v>
      </c>
    </row>
    <row r="1037" spans="1:5" x14ac:dyDescent="0.25">
      <c r="A1037" t="s">
        <v>2076</v>
      </c>
      <c r="B1037" t="s">
        <v>6</v>
      </c>
      <c r="C1037" t="s">
        <v>2077</v>
      </c>
      <c r="D1037">
        <v>5</v>
      </c>
      <c r="E1037">
        <v>5</v>
      </c>
    </row>
    <row r="1038" spans="1:5" x14ac:dyDescent="0.25">
      <c r="A1038" t="s">
        <v>2078</v>
      </c>
      <c r="B1038" t="s">
        <v>6</v>
      </c>
      <c r="C1038" t="s">
        <v>2079</v>
      </c>
      <c r="D1038">
        <v>5</v>
      </c>
      <c r="E1038">
        <v>9</v>
      </c>
    </row>
    <row r="1039" spans="1:5" x14ac:dyDescent="0.25">
      <c r="A1039" t="s">
        <v>2080</v>
      </c>
      <c r="B1039" t="s">
        <v>6</v>
      </c>
      <c r="C1039" t="s">
        <v>2081</v>
      </c>
      <c r="D1039">
        <v>5</v>
      </c>
      <c r="E1039">
        <v>5</v>
      </c>
    </row>
    <row r="1040" spans="1:5" x14ac:dyDescent="0.25">
      <c r="A1040" t="s">
        <v>2082</v>
      </c>
      <c r="B1040" t="s">
        <v>6</v>
      </c>
      <c r="C1040" t="s">
        <v>2083</v>
      </c>
      <c r="D1040">
        <v>5</v>
      </c>
      <c r="E1040">
        <v>15</v>
      </c>
    </row>
    <row r="1041" spans="1:5" x14ac:dyDescent="0.25">
      <c r="A1041" t="s">
        <v>2084</v>
      </c>
      <c r="B1041" t="s">
        <v>6</v>
      </c>
      <c r="C1041" t="s">
        <v>2085</v>
      </c>
      <c r="D1041">
        <v>5</v>
      </c>
      <c r="E1041">
        <v>8</v>
      </c>
    </row>
    <row r="1042" spans="1:5" x14ac:dyDescent="0.25">
      <c r="A1042" t="s">
        <v>2086</v>
      </c>
      <c r="B1042" t="s">
        <v>6</v>
      </c>
      <c r="C1042" t="s">
        <v>2087</v>
      </c>
      <c r="D1042">
        <v>5</v>
      </c>
      <c r="E1042">
        <v>6</v>
      </c>
    </row>
    <row r="1043" spans="1:5" x14ac:dyDescent="0.25">
      <c r="A1043" t="s">
        <v>2088</v>
      </c>
      <c r="B1043" t="s">
        <v>6</v>
      </c>
      <c r="C1043" t="s">
        <v>2089</v>
      </c>
      <c r="D1043">
        <v>5</v>
      </c>
      <c r="E1043">
        <v>7</v>
      </c>
    </row>
    <row r="1044" spans="1:5" x14ac:dyDescent="0.25">
      <c r="A1044" t="s">
        <v>2090</v>
      </c>
      <c r="B1044" t="s">
        <v>6</v>
      </c>
      <c r="C1044" t="s">
        <v>2091</v>
      </c>
      <c r="D1044">
        <v>5</v>
      </c>
      <c r="E1044">
        <v>5</v>
      </c>
    </row>
    <row r="1045" spans="1:5" x14ac:dyDescent="0.25">
      <c r="A1045" t="s">
        <v>2092</v>
      </c>
      <c r="B1045" t="s">
        <v>6</v>
      </c>
      <c r="C1045" t="s">
        <v>2093</v>
      </c>
      <c r="D1045">
        <v>5</v>
      </c>
      <c r="E1045">
        <v>12</v>
      </c>
    </row>
    <row r="1046" spans="1:5" x14ac:dyDescent="0.25">
      <c r="A1046" t="s">
        <v>2094</v>
      </c>
      <c r="B1046" t="s">
        <v>6</v>
      </c>
      <c r="C1046" t="s">
        <v>2095</v>
      </c>
      <c r="D1046">
        <v>5</v>
      </c>
      <c r="E1046">
        <v>11</v>
      </c>
    </row>
    <row r="1047" spans="1:5" x14ac:dyDescent="0.25">
      <c r="A1047" t="s">
        <v>2096</v>
      </c>
      <c r="B1047" t="s">
        <v>6</v>
      </c>
      <c r="C1047" t="s">
        <v>2097</v>
      </c>
      <c r="D1047">
        <v>5</v>
      </c>
      <c r="E1047">
        <v>6</v>
      </c>
    </row>
    <row r="1048" spans="1:5" x14ac:dyDescent="0.25">
      <c r="A1048" t="s">
        <v>2098</v>
      </c>
      <c r="B1048" t="s">
        <v>6</v>
      </c>
      <c r="C1048" t="s">
        <v>2099</v>
      </c>
      <c r="D1048">
        <v>5</v>
      </c>
      <c r="E1048">
        <v>7</v>
      </c>
    </row>
    <row r="1049" spans="1:5" x14ac:dyDescent="0.25">
      <c r="A1049" t="s">
        <v>2100</v>
      </c>
      <c r="B1049" t="s">
        <v>6</v>
      </c>
      <c r="C1049" t="s">
        <v>2101</v>
      </c>
      <c r="D1049">
        <v>5</v>
      </c>
      <c r="E1049">
        <v>7</v>
      </c>
    </row>
    <row r="1050" spans="1:5" x14ac:dyDescent="0.25">
      <c r="A1050" t="s">
        <v>2102</v>
      </c>
      <c r="B1050" t="s">
        <v>6</v>
      </c>
      <c r="C1050" t="s">
        <v>2103</v>
      </c>
      <c r="D1050">
        <v>5</v>
      </c>
      <c r="E1050">
        <v>5</v>
      </c>
    </row>
    <row r="1051" spans="1:5" x14ac:dyDescent="0.25">
      <c r="A1051" t="s">
        <v>2104</v>
      </c>
      <c r="B1051" t="s">
        <v>6</v>
      </c>
      <c r="C1051" t="s">
        <v>2105</v>
      </c>
      <c r="D1051">
        <v>5</v>
      </c>
      <c r="E1051">
        <v>7</v>
      </c>
    </row>
    <row r="1052" spans="1:5" x14ac:dyDescent="0.25">
      <c r="A1052" t="s">
        <v>2106</v>
      </c>
      <c r="B1052" t="s">
        <v>6</v>
      </c>
      <c r="C1052" t="s">
        <v>2107</v>
      </c>
      <c r="D1052">
        <v>5</v>
      </c>
      <c r="E1052">
        <v>9</v>
      </c>
    </row>
    <row r="1053" spans="1:5" x14ac:dyDescent="0.25">
      <c r="A1053" t="s">
        <v>2108</v>
      </c>
      <c r="B1053" t="s">
        <v>6</v>
      </c>
      <c r="C1053" t="s">
        <v>2109</v>
      </c>
      <c r="D1053">
        <v>5</v>
      </c>
      <c r="E1053">
        <v>6</v>
      </c>
    </row>
    <row r="1054" spans="1:5" x14ac:dyDescent="0.25">
      <c r="A1054" t="s">
        <v>2110</v>
      </c>
      <c r="B1054" t="s">
        <v>6</v>
      </c>
      <c r="C1054" t="s">
        <v>2111</v>
      </c>
      <c r="D1054">
        <v>5</v>
      </c>
      <c r="E1054">
        <v>7</v>
      </c>
    </row>
    <row r="1055" spans="1:5" x14ac:dyDescent="0.25">
      <c r="A1055" t="s">
        <v>2112</v>
      </c>
      <c r="B1055" t="s">
        <v>6</v>
      </c>
      <c r="C1055" t="s">
        <v>2113</v>
      </c>
      <c r="D1055">
        <v>5</v>
      </c>
      <c r="E1055">
        <v>9</v>
      </c>
    </row>
    <row r="1056" spans="1:5" x14ac:dyDescent="0.25">
      <c r="A1056" t="s">
        <v>2114</v>
      </c>
      <c r="B1056" t="s">
        <v>6</v>
      </c>
      <c r="C1056" t="s">
        <v>2115</v>
      </c>
      <c r="D1056">
        <v>5</v>
      </c>
      <c r="E1056">
        <v>18</v>
      </c>
    </row>
    <row r="1057" spans="1:5" x14ac:dyDescent="0.25">
      <c r="A1057" t="s">
        <v>2116</v>
      </c>
      <c r="B1057" t="s">
        <v>6</v>
      </c>
      <c r="C1057" t="s">
        <v>2117</v>
      </c>
      <c r="D1057">
        <v>5</v>
      </c>
      <c r="E1057">
        <v>18</v>
      </c>
    </row>
    <row r="1058" spans="1:5" x14ac:dyDescent="0.25">
      <c r="A1058" t="s">
        <v>2118</v>
      </c>
      <c r="B1058" t="s">
        <v>6</v>
      </c>
      <c r="C1058" t="s">
        <v>2119</v>
      </c>
      <c r="D1058">
        <v>5</v>
      </c>
      <c r="E1058">
        <v>7</v>
      </c>
    </row>
    <row r="1059" spans="1:5" x14ac:dyDescent="0.25">
      <c r="A1059" t="s">
        <v>2120</v>
      </c>
      <c r="B1059" t="s">
        <v>6</v>
      </c>
      <c r="C1059" t="s">
        <v>2121</v>
      </c>
      <c r="D1059">
        <v>5</v>
      </c>
      <c r="E1059">
        <v>7</v>
      </c>
    </row>
    <row r="1060" spans="1:5" x14ac:dyDescent="0.25">
      <c r="A1060" t="s">
        <v>2122</v>
      </c>
      <c r="B1060" t="s">
        <v>6</v>
      </c>
      <c r="C1060" t="s">
        <v>2123</v>
      </c>
      <c r="D1060">
        <v>5</v>
      </c>
      <c r="E1060">
        <v>37</v>
      </c>
    </row>
    <row r="1061" spans="1:5" x14ac:dyDescent="0.25">
      <c r="A1061" t="s">
        <v>2124</v>
      </c>
      <c r="B1061" t="s">
        <v>6</v>
      </c>
      <c r="C1061" t="s">
        <v>2125</v>
      </c>
      <c r="D1061">
        <v>5</v>
      </c>
      <c r="E1061">
        <v>7</v>
      </c>
    </row>
    <row r="1062" spans="1:5" x14ac:dyDescent="0.25">
      <c r="A1062" t="s">
        <v>2126</v>
      </c>
      <c r="B1062" t="s">
        <v>6</v>
      </c>
      <c r="C1062" t="s">
        <v>2127</v>
      </c>
      <c r="D1062">
        <v>5</v>
      </c>
      <c r="E1062">
        <v>20</v>
      </c>
    </row>
    <row r="1063" spans="1:5" x14ac:dyDescent="0.25">
      <c r="A1063" t="s">
        <v>2128</v>
      </c>
      <c r="B1063" t="s">
        <v>6</v>
      </c>
      <c r="C1063" t="s">
        <v>2129</v>
      </c>
      <c r="D1063">
        <v>5</v>
      </c>
      <c r="E1063">
        <v>6</v>
      </c>
    </row>
    <row r="1064" spans="1:5" x14ac:dyDescent="0.25">
      <c r="A1064" t="s">
        <v>2130</v>
      </c>
      <c r="B1064" t="s">
        <v>6</v>
      </c>
      <c r="C1064" t="s">
        <v>2131</v>
      </c>
      <c r="D1064">
        <v>5</v>
      </c>
      <c r="E1064">
        <v>16</v>
      </c>
    </row>
    <row r="1065" spans="1:5" x14ac:dyDescent="0.25">
      <c r="A1065" t="s">
        <v>2132</v>
      </c>
      <c r="B1065" t="s">
        <v>6</v>
      </c>
      <c r="C1065" t="s">
        <v>2133</v>
      </c>
      <c r="D1065">
        <v>5</v>
      </c>
      <c r="E1065">
        <v>10</v>
      </c>
    </row>
    <row r="1066" spans="1:5" x14ac:dyDescent="0.25">
      <c r="A1066" t="s">
        <v>2134</v>
      </c>
      <c r="B1066" t="s">
        <v>6</v>
      </c>
      <c r="C1066" t="s">
        <v>2135</v>
      </c>
      <c r="D1066">
        <v>5</v>
      </c>
      <c r="E1066">
        <v>8</v>
      </c>
    </row>
    <row r="1067" spans="1:5" x14ac:dyDescent="0.25">
      <c r="A1067" t="s">
        <v>2136</v>
      </c>
      <c r="B1067" t="s">
        <v>6</v>
      </c>
      <c r="C1067" t="s">
        <v>2137</v>
      </c>
      <c r="D1067">
        <v>5</v>
      </c>
      <c r="E1067">
        <v>12</v>
      </c>
    </row>
    <row r="1068" spans="1:5" x14ac:dyDescent="0.25">
      <c r="A1068" t="s">
        <v>2138</v>
      </c>
      <c r="B1068" t="s">
        <v>6</v>
      </c>
      <c r="C1068" t="s">
        <v>2139</v>
      </c>
      <c r="D1068">
        <v>5</v>
      </c>
      <c r="E1068">
        <v>11</v>
      </c>
    </row>
    <row r="1069" spans="1:5" x14ac:dyDescent="0.25">
      <c r="A1069" t="s">
        <v>2140</v>
      </c>
      <c r="B1069" t="s">
        <v>6</v>
      </c>
      <c r="C1069" t="s">
        <v>2141</v>
      </c>
      <c r="D1069">
        <v>5</v>
      </c>
      <c r="E1069">
        <v>8</v>
      </c>
    </row>
    <row r="1070" spans="1:5" x14ac:dyDescent="0.25">
      <c r="A1070" t="s">
        <v>2142</v>
      </c>
      <c r="B1070" t="s">
        <v>6</v>
      </c>
      <c r="C1070" t="s">
        <v>2143</v>
      </c>
      <c r="D1070">
        <v>5</v>
      </c>
      <c r="E1070">
        <v>26</v>
      </c>
    </row>
    <row r="1071" spans="1:5" x14ac:dyDescent="0.25">
      <c r="A1071" t="s">
        <v>2144</v>
      </c>
      <c r="B1071" t="s">
        <v>6</v>
      </c>
      <c r="C1071" t="s">
        <v>2145</v>
      </c>
      <c r="D1071">
        <v>5</v>
      </c>
      <c r="E1071">
        <v>19</v>
      </c>
    </row>
    <row r="1072" spans="1:5" x14ac:dyDescent="0.25">
      <c r="A1072" t="s">
        <v>2146</v>
      </c>
      <c r="B1072" t="s">
        <v>6</v>
      </c>
      <c r="C1072" t="s">
        <v>2147</v>
      </c>
      <c r="D1072">
        <v>5</v>
      </c>
      <c r="E1072">
        <v>7</v>
      </c>
    </row>
    <row r="1073" spans="1:5" x14ac:dyDescent="0.25">
      <c r="A1073" t="s">
        <v>2148</v>
      </c>
      <c r="B1073" t="s">
        <v>6</v>
      </c>
      <c r="C1073" t="s">
        <v>2149</v>
      </c>
      <c r="D1073">
        <v>5</v>
      </c>
      <c r="E1073">
        <v>12</v>
      </c>
    </row>
    <row r="1074" spans="1:5" x14ac:dyDescent="0.25">
      <c r="A1074" t="s">
        <v>2150</v>
      </c>
      <c r="B1074" t="s">
        <v>6</v>
      </c>
      <c r="C1074" t="s">
        <v>2151</v>
      </c>
      <c r="D1074">
        <v>5</v>
      </c>
      <c r="E1074">
        <v>20</v>
      </c>
    </row>
    <row r="1075" spans="1:5" x14ac:dyDescent="0.25">
      <c r="A1075" t="s">
        <v>2152</v>
      </c>
      <c r="B1075" t="s">
        <v>6</v>
      </c>
      <c r="C1075" t="s">
        <v>2153</v>
      </c>
      <c r="D1075">
        <v>5</v>
      </c>
      <c r="E1075">
        <v>17</v>
      </c>
    </row>
    <row r="1076" spans="1:5" x14ac:dyDescent="0.25">
      <c r="A1076" t="s">
        <v>2154</v>
      </c>
      <c r="B1076" t="s">
        <v>6</v>
      </c>
      <c r="C1076" t="s">
        <v>2155</v>
      </c>
      <c r="D1076">
        <v>5</v>
      </c>
      <c r="E1076">
        <v>23</v>
      </c>
    </row>
    <row r="1077" spans="1:5" x14ac:dyDescent="0.25">
      <c r="A1077" t="s">
        <v>2156</v>
      </c>
      <c r="B1077" t="s">
        <v>6</v>
      </c>
      <c r="C1077" t="s">
        <v>2157</v>
      </c>
      <c r="D1077">
        <v>5</v>
      </c>
      <c r="E1077">
        <v>12</v>
      </c>
    </row>
    <row r="1078" spans="1:5" x14ac:dyDescent="0.25">
      <c r="A1078" t="s">
        <v>2158</v>
      </c>
      <c r="B1078" t="s">
        <v>6</v>
      </c>
      <c r="C1078" t="s">
        <v>2159</v>
      </c>
      <c r="D1078">
        <v>5</v>
      </c>
      <c r="E1078">
        <v>10</v>
      </c>
    </row>
    <row r="1079" spans="1:5" x14ac:dyDescent="0.25">
      <c r="A1079" t="s">
        <v>2160</v>
      </c>
      <c r="B1079" t="s">
        <v>6</v>
      </c>
      <c r="C1079" t="s">
        <v>2161</v>
      </c>
      <c r="D1079">
        <v>5</v>
      </c>
      <c r="E1079">
        <v>5</v>
      </c>
    </row>
    <row r="1080" spans="1:5" x14ac:dyDescent="0.25">
      <c r="A1080" t="s">
        <v>2162</v>
      </c>
      <c r="B1080" t="s">
        <v>6</v>
      </c>
      <c r="C1080" t="s">
        <v>2163</v>
      </c>
      <c r="D1080">
        <v>5</v>
      </c>
      <c r="E1080">
        <v>8</v>
      </c>
    </row>
    <row r="1081" spans="1:5" x14ac:dyDescent="0.25">
      <c r="A1081" t="s">
        <v>2164</v>
      </c>
      <c r="B1081" t="s">
        <v>6</v>
      </c>
      <c r="C1081" t="s">
        <v>2165</v>
      </c>
      <c r="D1081">
        <v>5</v>
      </c>
      <c r="E1081">
        <v>16</v>
      </c>
    </row>
    <row r="1082" spans="1:5" x14ac:dyDescent="0.25">
      <c r="A1082" t="s">
        <v>2166</v>
      </c>
      <c r="B1082" t="s">
        <v>6</v>
      </c>
      <c r="C1082" t="s">
        <v>2167</v>
      </c>
      <c r="D1082">
        <v>5</v>
      </c>
      <c r="E1082">
        <v>7</v>
      </c>
    </row>
    <row r="1083" spans="1:5" x14ac:dyDescent="0.25">
      <c r="A1083" t="s">
        <v>2168</v>
      </c>
      <c r="B1083" t="s">
        <v>6</v>
      </c>
      <c r="C1083" t="s">
        <v>2169</v>
      </c>
      <c r="D1083">
        <v>5</v>
      </c>
      <c r="E1083">
        <v>8</v>
      </c>
    </row>
    <row r="1084" spans="1:5" x14ac:dyDescent="0.25">
      <c r="A1084" t="s">
        <v>2170</v>
      </c>
      <c r="B1084" t="s">
        <v>6</v>
      </c>
      <c r="C1084" t="s">
        <v>2171</v>
      </c>
      <c r="D1084">
        <v>5</v>
      </c>
      <c r="E1084">
        <v>11</v>
      </c>
    </row>
    <row r="1085" spans="1:5" x14ac:dyDescent="0.25">
      <c r="A1085" t="s">
        <v>2172</v>
      </c>
      <c r="B1085" t="s">
        <v>6</v>
      </c>
      <c r="C1085" t="s">
        <v>2173</v>
      </c>
      <c r="D1085">
        <v>5</v>
      </c>
      <c r="E1085">
        <v>9</v>
      </c>
    </row>
    <row r="1086" spans="1:5" x14ac:dyDescent="0.25">
      <c r="A1086" t="s">
        <v>2174</v>
      </c>
      <c r="B1086" t="s">
        <v>6</v>
      </c>
      <c r="C1086" t="s">
        <v>2175</v>
      </c>
      <c r="D1086">
        <v>5</v>
      </c>
      <c r="E1086">
        <v>12</v>
      </c>
    </row>
    <row r="1087" spans="1:5" x14ac:dyDescent="0.25">
      <c r="A1087" t="s">
        <v>2176</v>
      </c>
      <c r="B1087" t="s">
        <v>6</v>
      </c>
      <c r="C1087" t="s">
        <v>2177</v>
      </c>
      <c r="D1087">
        <v>4</v>
      </c>
      <c r="E1087">
        <v>19</v>
      </c>
    </row>
    <row r="1088" spans="1:5" x14ac:dyDescent="0.25">
      <c r="A1088" t="s">
        <v>2178</v>
      </c>
      <c r="B1088" t="s">
        <v>6</v>
      </c>
      <c r="C1088" t="s">
        <v>2179</v>
      </c>
      <c r="D1088">
        <v>4</v>
      </c>
      <c r="E1088">
        <v>22</v>
      </c>
    </row>
    <row r="1089" spans="1:5" x14ac:dyDescent="0.25">
      <c r="A1089" t="s">
        <v>2180</v>
      </c>
      <c r="B1089" t="s">
        <v>6</v>
      </c>
      <c r="C1089" t="s">
        <v>2181</v>
      </c>
      <c r="D1089">
        <v>4</v>
      </c>
      <c r="E1089">
        <v>6</v>
      </c>
    </row>
    <row r="1090" spans="1:5" x14ac:dyDescent="0.25">
      <c r="A1090" t="s">
        <v>2182</v>
      </c>
      <c r="B1090" t="s">
        <v>6</v>
      </c>
      <c r="C1090" t="s">
        <v>2183</v>
      </c>
      <c r="D1090">
        <v>4</v>
      </c>
      <c r="E1090">
        <v>5</v>
      </c>
    </row>
    <row r="1091" spans="1:5" x14ac:dyDescent="0.25">
      <c r="A1091" t="s">
        <v>2184</v>
      </c>
      <c r="B1091" t="s">
        <v>6</v>
      </c>
      <c r="C1091" t="s">
        <v>2185</v>
      </c>
      <c r="D1091">
        <v>4</v>
      </c>
      <c r="E1091">
        <v>7</v>
      </c>
    </row>
    <row r="1092" spans="1:5" x14ac:dyDescent="0.25">
      <c r="A1092" t="s">
        <v>2186</v>
      </c>
      <c r="B1092" t="s">
        <v>6</v>
      </c>
      <c r="C1092" t="s">
        <v>2187</v>
      </c>
      <c r="D1092">
        <v>4</v>
      </c>
      <c r="E1092">
        <v>7</v>
      </c>
    </row>
    <row r="1093" spans="1:5" x14ac:dyDescent="0.25">
      <c r="A1093" t="s">
        <v>2188</v>
      </c>
      <c r="B1093" t="s">
        <v>6</v>
      </c>
      <c r="C1093" t="s">
        <v>2189</v>
      </c>
      <c r="D1093">
        <v>4</v>
      </c>
      <c r="E1093">
        <v>4</v>
      </c>
    </row>
    <row r="1094" spans="1:5" x14ac:dyDescent="0.25">
      <c r="A1094" t="s">
        <v>2190</v>
      </c>
      <c r="B1094" t="s">
        <v>6</v>
      </c>
      <c r="C1094" t="s">
        <v>2191</v>
      </c>
      <c r="D1094">
        <v>4</v>
      </c>
      <c r="E1094">
        <v>4</v>
      </c>
    </row>
    <row r="1095" spans="1:5" x14ac:dyDescent="0.25">
      <c r="A1095" t="s">
        <v>2192</v>
      </c>
      <c r="B1095" t="s">
        <v>6</v>
      </c>
      <c r="C1095" t="s">
        <v>2193</v>
      </c>
      <c r="D1095">
        <v>4</v>
      </c>
      <c r="E1095">
        <v>4</v>
      </c>
    </row>
    <row r="1096" spans="1:5" x14ac:dyDescent="0.25">
      <c r="A1096" t="s">
        <v>2194</v>
      </c>
      <c r="B1096" t="s">
        <v>6</v>
      </c>
      <c r="C1096" t="s">
        <v>2195</v>
      </c>
      <c r="D1096">
        <v>4</v>
      </c>
      <c r="E1096">
        <v>6</v>
      </c>
    </row>
    <row r="1097" spans="1:5" x14ac:dyDescent="0.25">
      <c r="A1097" t="s">
        <v>2196</v>
      </c>
      <c r="B1097" t="s">
        <v>6</v>
      </c>
      <c r="C1097" t="s">
        <v>2197</v>
      </c>
      <c r="D1097">
        <v>4</v>
      </c>
      <c r="E1097">
        <v>7</v>
      </c>
    </row>
    <row r="1098" spans="1:5" x14ac:dyDescent="0.25">
      <c r="A1098" t="s">
        <v>2198</v>
      </c>
      <c r="B1098" t="s">
        <v>6</v>
      </c>
      <c r="C1098" t="s">
        <v>2199</v>
      </c>
      <c r="D1098">
        <v>4</v>
      </c>
      <c r="E1098">
        <v>4</v>
      </c>
    </row>
    <row r="1099" spans="1:5" x14ac:dyDescent="0.25">
      <c r="A1099" t="s">
        <v>2200</v>
      </c>
      <c r="B1099" t="s">
        <v>6</v>
      </c>
      <c r="C1099" t="s">
        <v>2201</v>
      </c>
      <c r="D1099">
        <v>4</v>
      </c>
      <c r="E1099">
        <v>6</v>
      </c>
    </row>
    <row r="1100" spans="1:5" x14ac:dyDescent="0.25">
      <c r="A1100" t="s">
        <v>2202</v>
      </c>
      <c r="B1100" t="s">
        <v>6</v>
      </c>
      <c r="C1100" t="s">
        <v>2203</v>
      </c>
      <c r="D1100">
        <v>4</v>
      </c>
      <c r="E1100">
        <v>9</v>
      </c>
    </row>
    <row r="1101" spans="1:5" x14ac:dyDescent="0.25">
      <c r="A1101" t="s">
        <v>2204</v>
      </c>
      <c r="B1101" t="s">
        <v>6</v>
      </c>
      <c r="C1101" t="s">
        <v>2205</v>
      </c>
      <c r="D1101">
        <v>4</v>
      </c>
      <c r="E1101">
        <v>13</v>
      </c>
    </row>
    <row r="1102" spans="1:5" x14ac:dyDescent="0.25">
      <c r="A1102" t="s">
        <v>2206</v>
      </c>
      <c r="B1102" t="s">
        <v>6</v>
      </c>
      <c r="C1102" t="s">
        <v>2207</v>
      </c>
      <c r="D1102">
        <v>4</v>
      </c>
      <c r="E1102">
        <v>11</v>
      </c>
    </row>
    <row r="1103" spans="1:5" x14ac:dyDescent="0.25">
      <c r="A1103" t="s">
        <v>2208</v>
      </c>
      <c r="B1103" t="s">
        <v>6</v>
      </c>
      <c r="C1103" t="s">
        <v>2209</v>
      </c>
      <c r="D1103">
        <v>4</v>
      </c>
      <c r="E1103">
        <v>7</v>
      </c>
    </row>
    <row r="1104" spans="1:5" x14ac:dyDescent="0.25">
      <c r="A1104" t="s">
        <v>2210</v>
      </c>
      <c r="B1104" t="s">
        <v>6</v>
      </c>
      <c r="C1104" t="s">
        <v>2211</v>
      </c>
      <c r="D1104">
        <v>4</v>
      </c>
      <c r="E1104">
        <v>5</v>
      </c>
    </row>
    <row r="1105" spans="1:5" x14ac:dyDescent="0.25">
      <c r="A1105" t="s">
        <v>2212</v>
      </c>
      <c r="B1105" t="s">
        <v>6</v>
      </c>
      <c r="C1105" t="s">
        <v>2213</v>
      </c>
      <c r="D1105">
        <v>4</v>
      </c>
      <c r="E1105">
        <v>5</v>
      </c>
    </row>
    <row r="1106" spans="1:5" x14ac:dyDescent="0.25">
      <c r="A1106" t="s">
        <v>2214</v>
      </c>
      <c r="B1106" t="s">
        <v>6</v>
      </c>
      <c r="C1106" t="s">
        <v>2215</v>
      </c>
      <c r="D1106">
        <v>4</v>
      </c>
      <c r="E1106">
        <v>35</v>
      </c>
    </row>
    <row r="1107" spans="1:5" x14ac:dyDescent="0.25">
      <c r="A1107" t="s">
        <v>2216</v>
      </c>
      <c r="B1107" t="s">
        <v>6</v>
      </c>
      <c r="C1107" t="s">
        <v>2217</v>
      </c>
      <c r="D1107">
        <v>4</v>
      </c>
      <c r="E1107">
        <v>4</v>
      </c>
    </row>
    <row r="1108" spans="1:5" x14ac:dyDescent="0.25">
      <c r="A1108" t="s">
        <v>2218</v>
      </c>
      <c r="B1108" t="s">
        <v>6</v>
      </c>
      <c r="C1108" t="s">
        <v>2219</v>
      </c>
      <c r="D1108">
        <v>4</v>
      </c>
      <c r="E1108">
        <v>6</v>
      </c>
    </row>
    <row r="1109" spans="1:5" x14ac:dyDescent="0.25">
      <c r="A1109" t="s">
        <v>2220</v>
      </c>
      <c r="B1109" t="s">
        <v>6</v>
      </c>
      <c r="C1109" t="s">
        <v>2221</v>
      </c>
      <c r="D1109">
        <v>4</v>
      </c>
      <c r="E1109">
        <v>5</v>
      </c>
    </row>
    <row r="1110" spans="1:5" x14ac:dyDescent="0.25">
      <c r="A1110" t="s">
        <v>2222</v>
      </c>
      <c r="B1110" t="s">
        <v>6</v>
      </c>
      <c r="C1110" t="s">
        <v>2223</v>
      </c>
      <c r="D1110">
        <v>4</v>
      </c>
      <c r="E1110">
        <v>6</v>
      </c>
    </row>
    <row r="1111" spans="1:5" x14ac:dyDescent="0.25">
      <c r="A1111" t="s">
        <v>2224</v>
      </c>
      <c r="B1111" t="s">
        <v>6</v>
      </c>
      <c r="C1111" t="s">
        <v>2225</v>
      </c>
      <c r="D1111">
        <v>4</v>
      </c>
      <c r="E1111">
        <v>6</v>
      </c>
    </row>
    <row r="1112" spans="1:5" x14ac:dyDescent="0.25">
      <c r="A1112" t="s">
        <v>2226</v>
      </c>
      <c r="B1112" t="s">
        <v>6</v>
      </c>
      <c r="C1112" t="s">
        <v>2227</v>
      </c>
      <c r="D1112">
        <v>4</v>
      </c>
      <c r="E1112">
        <v>5</v>
      </c>
    </row>
    <row r="1113" spans="1:5" x14ac:dyDescent="0.25">
      <c r="A1113" t="s">
        <v>2228</v>
      </c>
      <c r="B1113" t="s">
        <v>6</v>
      </c>
      <c r="C1113" t="s">
        <v>2229</v>
      </c>
      <c r="D1113">
        <v>4</v>
      </c>
      <c r="E1113">
        <v>6</v>
      </c>
    </row>
    <row r="1114" spans="1:5" x14ac:dyDescent="0.25">
      <c r="A1114" t="s">
        <v>2230</v>
      </c>
      <c r="B1114" t="s">
        <v>6</v>
      </c>
      <c r="C1114" t="s">
        <v>2231</v>
      </c>
      <c r="D1114">
        <v>4</v>
      </c>
      <c r="E1114">
        <v>7</v>
      </c>
    </row>
    <row r="1115" spans="1:5" x14ac:dyDescent="0.25">
      <c r="A1115" t="s">
        <v>2232</v>
      </c>
      <c r="B1115" t="s">
        <v>6</v>
      </c>
      <c r="C1115" t="s">
        <v>2233</v>
      </c>
      <c r="D1115">
        <v>4</v>
      </c>
      <c r="E1115">
        <v>9</v>
      </c>
    </row>
    <row r="1116" spans="1:5" x14ac:dyDescent="0.25">
      <c r="A1116" t="s">
        <v>2234</v>
      </c>
      <c r="B1116" t="s">
        <v>6</v>
      </c>
      <c r="C1116" t="s">
        <v>2235</v>
      </c>
      <c r="D1116">
        <v>4</v>
      </c>
      <c r="E1116">
        <v>13</v>
      </c>
    </row>
    <row r="1117" spans="1:5" x14ac:dyDescent="0.25">
      <c r="A1117" t="s">
        <v>2236</v>
      </c>
      <c r="B1117" t="s">
        <v>6</v>
      </c>
      <c r="C1117" t="s">
        <v>2237</v>
      </c>
      <c r="D1117">
        <v>4</v>
      </c>
      <c r="E1117">
        <v>8</v>
      </c>
    </row>
    <row r="1118" spans="1:5" x14ac:dyDescent="0.25">
      <c r="A1118" t="s">
        <v>2238</v>
      </c>
      <c r="B1118" t="s">
        <v>6</v>
      </c>
      <c r="C1118" t="s">
        <v>2239</v>
      </c>
      <c r="D1118">
        <v>4</v>
      </c>
      <c r="E1118">
        <v>13</v>
      </c>
    </row>
    <row r="1119" spans="1:5" x14ac:dyDescent="0.25">
      <c r="A1119" t="s">
        <v>2240</v>
      </c>
      <c r="B1119" t="s">
        <v>6</v>
      </c>
      <c r="C1119" t="s">
        <v>2241</v>
      </c>
      <c r="D1119">
        <v>4</v>
      </c>
      <c r="E1119">
        <v>17</v>
      </c>
    </row>
    <row r="1120" spans="1:5" x14ac:dyDescent="0.25">
      <c r="A1120" t="s">
        <v>2242</v>
      </c>
      <c r="B1120" t="s">
        <v>6</v>
      </c>
      <c r="C1120" t="s">
        <v>2243</v>
      </c>
      <c r="D1120">
        <v>4</v>
      </c>
      <c r="E1120">
        <v>13</v>
      </c>
    </row>
    <row r="1121" spans="1:5" x14ac:dyDescent="0.25">
      <c r="A1121" t="s">
        <v>2244</v>
      </c>
      <c r="B1121" t="s">
        <v>6</v>
      </c>
      <c r="C1121" t="s">
        <v>2245</v>
      </c>
      <c r="D1121">
        <v>4</v>
      </c>
      <c r="E1121">
        <v>5</v>
      </c>
    </row>
    <row r="1122" spans="1:5" x14ac:dyDescent="0.25">
      <c r="A1122" t="s">
        <v>2246</v>
      </c>
      <c r="B1122" t="s">
        <v>6</v>
      </c>
      <c r="C1122" t="s">
        <v>2247</v>
      </c>
      <c r="D1122">
        <v>4</v>
      </c>
      <c r="E1122">
        <v>11</v>
      </c>
    </row>
    <row r="1123" spans="1:5" x14ac:dyDescent="0.25">
      <c r="A1123" t="s">
        <v>2248</v>
      </c>
      <c r="B1123" t="s">
        <v>6</v>
      </c>
      <c r="C1123" t="s">
        <v>2249</v>
      </c>
      <c r="D1123">
        <v>4</v>
      </c>
      <c r="E1123">
        <v>9</v>
      </c>
    </row>
    <row r="1124" spans="1:5" x14ac:dyDescent="0.25">
      <c r="A1124" t="s">
        <v>2250</v>
      </c>
      <c r="B1124" t="s">
        <v>6</v>
      </c>
      <c r="C1124" t="s">
        <v>2251</v>
      </c>
      <c r="D1124">
        <v>4</v>
      </c>
      <c r="E1124">
        <v>16</v>
      </c>
    </row>
    <row r="1125" spans="1:5" x14ac:dyDescent="0.25">
      <c r="A1125" t="s">
        <v>2252</v>
      </c>
      <c r="B1125" t="s">
        <v>6</v>
      </c>
      <c r="C1125" t="s">
        <v>2253</v>
      </c>
      <c r="D1125">
        <v>4</v>
      </c>
      <c r="E1125">
        <v>14</v>
      </c>
    </row>
    <row r="1126" spans="1:5" x14ac:dyDescent="0.25">
      <c r="A1126" t="s">
        <v>2254</v>
      </c>
      <c r="B1126" t="s">
        <v>6</v>
      </c>
      <c r="C1126" t="s">
        <v>2255</v>
      </c>
      <c r="D1126">
        <v>4</v>
      </c>
      <c r="E1126">
        <v>13</v>
      </c>
    </row>
    <row r="1127" spans="1:5" x14ac:dyDescent="0.25">
      <c r="A1127" t="s">
        <v>2256</v>
      </c>
      <c r="B1127" t="s">
        <v>6</v>
      </c>
      <c r="C1127" t="s">
        <v>2257</v>
      </c>
      <c r="D1127">
        <v>4</v>
      </c>
      <c r="E1127">
        <v>4</v>
      </c>
    </row>
    <row r="1128" spans="1:5" x14ac:dyDescent="0.25">
      <c r="A1128" t="s">
        <v>2258</v>
      </c>
      <c r="B1128" t="s">
        <v>6</v>
      </c>
      <c r="C1128" t="s">
        <v>2259</v>
      </c>
      <c r="D1128">
        <v>4</v>
      </c>
      <c r="E1128">
        <v>4</v>
      </c>
    </row>
    <row r="1129" spans="1:5" x14ac:dyDescent="0.25">
      <c r="A1129" t="s">
        <v>2260</v>
      </c>
      <c r="B1129" t="s">
        <v>6</v>
      </c>
      <c r="C1129" t="s">
        <v>2261</v>
      </c>
      <c r="D1129">
        <v>4</v>
      </c>
      <c r="E1129">
        <v>7</v>
      </c>
    </row>
    <row r="1130" spans="1:5" x14ac:dyDescent="0.25">
      <c r="A1130" t="s">
        <v>2262</v>
      </c>
      <c r="B1130" t="s">
        <v>6</v>
      </c>
      <c r="C1130" t="s">
        <v>2263</v>
      </c>
      <c r="D1130">
        <v>4</v>
      </c>
      <c r="E1130">
        <v>7</v>
      </c>
    </row>
    <row r="1131" spans="1:5" x14ac:dyDescent="0.25">
      <c r="A1131" t="s">
        <v>2264</v>
      </c>
      <c r="B1131" t="s">
        <v>6</v>
      </c>
      <c r="C1131" t="s">
        <v>2265</v>
      </c>
      <c r="D1131">
        <v>4</v>
      </c>
      <c r="E1131">
        <v>17</v>
      </c>
    </row>
    <row r="1132" spans="1:5" x14ac:dyDescent="0.25">
      <c r="A1132" t="s">
        <v>2266</v>
      </c>
      <c r="B1132" t="s">
        <v>6</v>
      </c>
      <c r="C1132" t="s">
        <v>2267</v>
      </c>
      <c r="D1132">
        <v>4</v>
      </c>
      <c r="E1132">
        <v>5</v>
      </c>
    </row>
    <row r="1133" spans="1:5" x14ac:dyDescent="0.25">
      <c r="A1133" t="s">
        <v>2268</v>
      </c>
      <c r="B1133" t="s">
        <v>6</v>
      </c>
      <c r="C1133" t="s">
        <v>2269</v>
      </c>
      <c r="D1133">
        <v>4</v>
      </c>
      <c r="E1133">
        <v>6</v>
      </c>
    </row>
    <row r="1134" spans="1:5" x14ac:dyDescent="0.25">
      <c r="A1134" t="s">
        <v>2270</v>
      </c>
      <c r="B1134" t="s">
        <v>6</v>
      </c>
      <c r="C1134" t="s">
        <v>2271</v>
      </c>
      <c r="D1134">
        <v>4</v>
      </c>
      <c r="E1134">
        <v>5</v>
      </c>
    </row>
    <row r="1135" spans="1:5" x14ac:dyDescent="0.25">
      <c r="A1135" t="s">
        <v>2272</v>
      </c>
      <c r="B1135" t="s">
        <v>6</v>
      </c>
      <c r="C1135" t="s">
        <v>2273</v>
      </c>
      <c r="D1135">
        <v>4</v>
      </c>
      <c r="E1135">
        <v>5</v>
      </c>
    </row>
    <row r="1136" spans="1:5" x14ac:dyDescent="0.25">
      <c r="A1136" t="s">
        <v>2274</v>
      </c>
      <c r="B1136" t="s">
        <v>6</v>
      </c>
      <c r="C1136" t="s">
        <v>2275</v>
      </c>
      <c r="D1136">
        <v>4</v>
      </c>
      <c r="E1136">
        <v>13</v>
      </c>
    </row>
    <row r="1137" spans="1:5" x14ac:dyDescent="0.25">
      <c r="A1137" t="s">
        <v>2276</v>
      </c>
      <c r="B1137" t="s">
        <v>6</v>
      </c>
      <c r="C1137" t="s">
        <v>2277</v>
      </c>
      <c r="D1137">
        <v>4</v>
      </c>
      <c r="E1137">
        <v>8</v>
      </c>
    </row>
    <row r="1138" spans="1:5" x14ac:dyDescent="0.25">
      <c r="A1138" t="s">
        <v>2278</v>
      </c>
      <c r="B1138" t="s">
        <v>6</v>
      </c>
      <c r="C1138" t="s">
        <v>2279</v>
      </c>
      <c r="D1138">
        <v>4</v>
      </c>
      <c r="E1138">
        <v>9</v>
      </c>
    </row>
    <row r="1139" spans="1:5" x14ac:dyDescent="0.25">
      <c r="A1139" t="s">
        <v>2280</v>
      </c>
      <c r="B1139" t="s">
        <v>6</v>
      </c>
      <c r="C1139" t="s">
        <v>2281</v>
      </c>
      <c r="D1139">
        <v>4</v>
      </c>
      <c r="E1139">
        <v>6</v>
      </c>
    </row>
    <row r="1140" spans="1:5" x14ac:dyDescent="0.25">
      <c r="A1140" t="s">
        <v>2282</v>
      </c>
      <c r="B1140" t="s">
        <v>6</v>
      </c>
      <c r="C1140" t="s">
        <v>2283</v>
      </c>
      <c r="D1140">
        <v>4</v>
      </c>
      <c r="E1140">
        <v>8</v>
      </c>
    </row>
    <row r="1141" spans="1:5" x14ac:dyDescent="0.25">
      <c r="A1141" t="s">
        <v>2284</v>
      </c>
      <c r="B1141" t="s">
        <v>6</v>
      </c>
      <c r="C1141" t="s">
        <v>2285</v>
      </c>
      <c r="D1141">
        <v>4</v>
      </c>
      <c r="E1141">
        <v>14</v>
      </c>
    </row>
    <row r="1142" spans="1:5" x14ac:dyDescent="0.25">
      <c r="A1142" t="s">
        <v>2286</v>
      </c>
      <c r="B1142" t="s">
        <v>6</v>
      </c>
      <c r="C1142" t="s">
        <v>2287</v>
      </c>
      <c r="D1142">
        <v>4</v>
      </c>
      <c r="E1142">
        <v>11</v>
      </c>
    </row>
    <row r="1143" spans="1:5" x14ac:dyDescent="0.25">
      <c r="A1143" t="s">
        <v>2288</v>
      </c>
      <c r="B1143" t="s">
        <v>6</v>
      </c>
      <c r="C1143" t="s">
        <v>2289</v>
      </c>
      <c r="D1143">
        <v>4</v>
      </c>
      <c r="E1143">
        <v>18</v>
      </c>
    </row>
    <row r="1144" spans="1:5" x14ac:dyDescent="0.25">
      <c r="A1144" t="s">
        <v>2290</v>
      </c>
      <c r="B1144" t="s">
        <v>6</v>
      </c>
      <c r="C1144" t="s">
        <v>2291</v>
      </c>
      <c r="D1144">
        <v>4</v>
      </c>
      <c r="E1144">
        <v>4</v>
      </c>
    </row>
    <row r="1145" spans="1:5" x14ac:dyDescent="0.25">
      <c r="A1145" t="s">
        <v>2292</v>
      </c>
      <c r="B1145" t="s">
        <v>6</v>
      </c>
      <c r="C1145" t="s">
        <v>2293</v>
      </c>
      <c r="D1145">
        <v>4</v>
      </c>
      <c r="E1145">
        <v>6</v>
      </c>
    </row>
    <row r="1146" spans="1:5" x14ac:dyDescent="0.25">
      <c r="A1146" t="s">
        <v>2294</v>
      </c>
      <c r="B1146" t="s">
        <v>6</v>
      </c>
      <c r="C1146" t="s">
        <v>2295</v>
      </c>
      <c r="D1146">
        <v>4</v>
      </c>
      <c r="E1146">
        <v>8</v>
      </c>
    </row>
    <row r="1147" spans="1:5" x14ac:dyDescent="0.25">
      <c r="A1147" t="s">
        <v>2296</v>
      </c>
      <c r="B1147" t="s">
        <v>6</v>
      </c>
      <c r="C1147" t="s">
        <v>2297</v>
      </c>
      <c r="D1147">
        <v>4</v>
      </c>
      <c r="E1147">
        <v>7</v>
      </c>
    </row>
    <row r="1148" spans="1:5" x14ac:dyDescent="0.25">
      <c r="A1148" t="s">
        <v>2298</v>
      </c>
      <c r="B1148" t="s">
        <v>6</v>
      </c>
      <c r="C1148" t="s">
        <v>2299</v>
      </c>
      <c r="D1148">
        <v>4</v>
      </c>
      <c r="E1148">
        <v>5</v>
      </c>
    </row>
    <row r="1149" spans="1:5" x14ac:dyDescent="0.25">
      <c r="A1149" t="s">
        <v>2300</v>
      </c>
      <c r="B1149" t="s">
        <v>6</v>
      </c>
      <c r="C1149" t="s">
        <v>2301</v>
      </c>
      <c r="D1149">
        <v>4</v>
      </c>
      <c r="E1149">
        <v>16</v>
      </c>
    </row>
    <row r="1150" spans="1:5" x14ac:dyDescent="0.25">
      <c r="A1150" t="s">
        <v>2302</v>
      </c>
      <c r="B1150" t="s">
        <v>6</v>
      </c>
      <c r="C1150" t="s">
        <v>2303</v>
      </c>
      <c r="D1150">
        <v>4</v>
      </c>
      <c r="E1150">
        <v>4</v>
      </c>
    </row>
    <row r="1151" spans="1:5" x14ac:dyDescent="0.25">
      <c r="A1151" t="s">
        <v>2304</v>
      </c>
      <c r="B1151" t="s">
        <v>6</v>
      </c>
      <c r="C1151" t="s">
        <v>2305</v>
      </c>
      <c r="D1151">
        <v>4</v>
      </c>
      <c r="E1151">
        <v>4</v>
      </c>
    </row>
    <row r="1152" spans="1:5" x14ac:dyDescent="0.25">
      <c r="A1152" t="s">
        <v>2306</v>
      </c>
      <c r="B1152" t="s">
        <v>6</v>
      </c>
      <c r="C1152" t="s">
        <v>2307</v>
      </c>
      <c r="D1152">
        <v>4</v>
      </c>
      <c r="E1152">
        <v>8</v>
      </c>
    </row>
    <row r="1153" spans="1:5" x14ac:dyDescent="0.25">
      <c r="A1153" t="s">
        <v>2308</v>
      </c>
      <c r="B1153" t="s">
        <v>6</v>
      </c>
      <c r="C1153" t="s">
        <v>2309</v>
      </c>
      <c r="D1153">
        <v>4</v>
      </c>
      <c r="E1153">
        <v>5</v>
      </c>
    </row>
    <row r="1154" spans="1:5" x14ac:dyDescent="0.25">
      <c r="A1154" t="s">
        <v>2310</v>
      </c>
      <c r="B1154" t="s">
        <v>6</v>
      </c>
      <c r="C1154" t="s">
        <v>2311</v>
      </c>
      <c r="D1154">
        <v>4</v>
      </c>
      <c r="E1154">
        <v>6</v>
      </c>
    </row>
    <row r="1155" spans="1:5" x14ac:dyDescent="0.25">
      <c r="A1155" t="s">
        <v>2312</v>
      </c>
      <c r="B1155" t="s">
        <v>6</v>
      </c>
      <c r="C1155" t="s">
        <v>2313</v>
      </c>
      <c r="D1155">
        <v>4</v>
      </c>
      <c r="E1155">
        <v>5</v>
      </c>
    </row>
    <row r="1156" spans="1:5" x14ac:dyDescent="0.25">
      <c r="A1156" t="s">
        <v>2314</v>
      </c>
      <c r="B1156" t="s">
        <v>6</v>
      </c>
      <c r="C1156" t="s">
        <v>2315</v>
      </c>
      <c r="D1156">
        <v>4</v>
      </c>
      <c r="E1156">
        <v>10</v>
      </c>
    </row>
    <row r="1157" spans="1:5" x14ac:dyDescent="0.25">
      <c r="A1157" t="s">
        <v>2316</v>
      </c>
      <c r="B1157" t="s">
        <v>6</v>
      </c>
      <c r="C1157" t="s">
        <v>2317</v>
      </c>
      <c r="D1157">
        <v>4</v>
      </c>
      <c r="E1157">
        <v>10</v>
      </c>
    </row>
    <row r="1158" spans="1:5" x14ac:dyDescent="0.25">
      <c r="A1158" t="s">
        <v>2318</v>
      </c>
      <c r="B1158" t="s">
        <v>6</v>
      </c>
      <c r="C1158" t="s">
        <v>2319</v>
      </c>
      <c r="D1158">
        <v>4</v>
      </c>
      <c r="E1158">
        <v>5</v>
      </c>
    </row>
    <row r="1159" spans="1:5" x14ac:dyDescent="0.25">
      <c r="A1159" t="s">
        <v>2320</v>
      </c>
      <c r="B1159" t="s">
        <v>6</v>
      </c>
      <c r="C1159" t="s">
        <v>2321</v>
      </c>
      <c r="D1159">
        <v>4</v>
      </c>
      <c r="E1159">
        <v>11</v>
      </c>
    </row>
    <row r="1160" spans="1:5" x14ac:dyDescent="0.25">
      <c r="A1160" t="s">
        <v>2322</v>
      </c>
      <c r="B1160" t="s">
        <v>6</v>
      </c>
      <c r="C1160" t="s">
        <v>2323</v>
      </c>
      <c r="D1160">
        <v>4</v>
      </c>
      <c r="E1160">
        <v>9</v>
      </c>
    </row>
    <row r="1161" spans="1:5" x14ac:dyDescent="0.25">
      <c r="A1161" t="s">
        <v>2324</v>
      </c>
      <c r="B1161" t="s">
        <v>6</v>
      </c>
      <c r="C1161" t="s">
        <v>2325</v>
      </c>
      <c r="D1161">
        <v>4</v>
      </c>
      <c r="E1161">
        <v>8</v>
      </c>
    </row>
    <row r="1162" spans="1:5" x14ac:dyDescent="0.25">
      <c r="A1162" t="s">
        <v>2326</v>
      </c>
      <c r="B1162" t="s">
        <v>6</v>
      </c>
      <c r="C1162" t="s">
        <v>2327</v>
      </c>
      <c r="D1162">
        <v>4</v>
      </c>
      <c r="E1162">
        <v>12</v>
      </c>
    </row>
    <row r="1163" spans="1:5" x14ac:dyDescent="0.25">
      <c r="A1163" t="s">
        <v>2328</v>
      </c>
      <c r="B1163" t="s">
        <v>6</v>
      </c>
      <c r="C1163" t="s">
        <v>2329</v>
      </c>
      <c r="D1163">
        <v>4</v>
      </c>
      <c r="E1163">
        <v>5</v>
      </c>
    </row>
    <row r="1164" spans="1:5" x14ac:dyDescent="0.25">
      <c r="A1164" t="s">
        <v>2330</v>
      </c>
      <c r="B1164" t="s">
        <v>6</v>
      </c>
      <c r="C1164" t="s">
        <v>2331</v>
      </c>
      <c r="D1164">
        <v>4</v>
      </c>
      <c r="E1164">
        <v>16</v>
      </c>
    </row>
    <row r="1165" spans="1:5" x14ac:dyDescent="0.25">
      <c r="A1165" t="s">
        <v>2332</v>
      </c>
      <c r="B1165" t="s">
        <v>6</v>
      </c>
      <c r="C1165" t="s">
        <v>2333</v>
      </c>
      <c r="D1165">
        <v>4</v>
      </c>
      <c r="E1165">
        <v>9</v>
      </c>
    </row>
    <row r="1166" spans="1:5" x14ac:dyDescent="0.25">
      <c r="A1166" t="s">
        <v>2334</v>
      </c>
      <c r="B1166" t="s">
        <v>6</v>
      </c>
      <c r="C1166" t="s">
        <v>2335</v>
      </c>
      <c r="D1166">
        <v>4</v>
      </c>
      <c r="E1166">
        <v>6</v>
      </c>
    </row>
    <row r="1167" spans="1:5" x14ac:dyDescent="0.25">
      <c r="A1167" t="s">
        <v>2336</v>
      </c>
      <c r="B1167" t="s">
        <v>6</v>
      </c>
      <c r="C1167" t="s">
        <v>2337</v>
      </c>
      <c r="D1167">
        <v>4</v>
      </c>
      <c r="E1167">
        <v>4</v>
      </c>
    </row>
    <row r="1168" spans="1:5" x14ac:dyDescent="0.25">
      <c r="A1168" t="s">
        <v>2338</v>
      </c>
      <c r="B1168" t="s">
        <v>6</v>
      </c>
      <c r="C1168" t="s">
        <v>2339</v>
      </c>
      <c r="D1168">
        <v>4</v>
      </c>
      <c r="E1168">
        <v>16</v>
      </c>
    </row>
    <row r="1169" spans="1:5" x14ac:dyDescent="0.25">
      <c r="A1169" t="s">
        <v>2340</v>
      </c>
      <c r="B1169" t="s">
        <v>6</v>
      </c>
      <c r="C1169" t="s">
        <v>2341</v>
      </c>
      <c r="D1169">
        <v>4</v>
      </c>
      <c r="E1169">
        <v>6</v>
      </c>
    </row>
    <row r="1170" spans="1:5" x14ac:dyDescent="0.25">
      <c r="A1170" t="s">
        <v>2342</v>
      </c>
      <c r="B1170" t="s">
        <v>6</v>
      </c>
      <c r="C1170" t="s">
        <v>2343</v>
      </c>
      <c r="D1170">
        <v>4</v>
      </c>
      <c r="E1170">
        <v>4</v>
      </c>
    </row>
    <row r="1171" spans="1:5" x14ac:dyDescent="0.25">
      <c r="A1171" t="s">
        <v>2344</v>
      </c>
      <c r="B1171" t="s">
        <v>6</v>
      </c>
      <c r="C1171" t="s">
        <v>2345</v>
      </c>
      <c r="D1171">
        <v>4</v>
      </c>
      <c r="E1171">
        <v>12</v>
      </c>
    </row>
    <row r="1172" spans="1:5" x14ac:dyDescent="0.25">
      <c r="A1172" t="s">
        <v>2346</v>
      </c>
      <c r="B1172" t="s">
        <v>6</v>
      </c>
      <c r="C1172" t="s">
        <v>2347</v>
      </c>
      <c r="D1172">
        <v>4</v>
      </c>
      <c r="E1172">
        <v>8</v>
      </c>
    </row>
    <row r="1173" spans="1:5" x14ac:dyDescent="0.25">
      <c r="A1173" t="s">
        <v>2348</v>
      </c>
      <c r="B1173" t="s">
        <v>6</v>
      </c>
      <c r="C1173" t="s">
        <v>2349</v>
      </c>
      <c r="D1173">
        <v>4</v>
      </c>
      <c r="E1173">
        <v>4</v>
      </c>
    </row>
    <row r="1174" spans="1:5" x14ac:dyDescent="0.25">
      <c r="A1174" t="s">
        <v>2350</v>
      </c>
      <c r="B1174" t="s">
        <v>6</v>
      </c>
      <c r="C1174" t="s">
        <v>2351</v>
      </c>
      <c r="D1174">
        <v>4</v>
      </c>
      <c r="E1174">
        <v>12</v>
      </c>
    </row>
    <row r="1175" spans="1:5" x14ac:dyDescent="0.25">
      <c r="A1175" t="s">
        <v>2352</v>
      </c>
      <c r="B1175" t="s">
        <v>6</v>
      </c>
      <c r="C1175" t="s">
        <v>2353</v>
      </c>
      <c r="D1175">
        <v>4</v>
      </c>
      <c r="E1175">
        <v>9</v>
      </c>
    </row>
    <row r="1176" spans="1:5" x14ac:dyDescent="0.25">
      <c r="A1176" t="s">
        <v>2354</v>
      </c>
      <c r="B1176" t="s">
        <v>6</v>
      </c>
      <c r="C1176" t="s">
        <v>2355</v>
      </c>
      <c r="D1176">
        <v>4</v>
      </c>
      <c r="E1176">
        <v>4</v>
      </c>
    </row>
    <row r="1177" spans="1:5" x14ac:dyDescent="0.25">
      <c r="A1177" t="s">
        <v>2356</v>
      </c>
      <c r="B1177" t="s">
        <v>6</v>
      </c>
      <c r="C1177" t="s">
        <v>2357</v>
      </c>
      <c r="D1177">
        <v>4</v>
      </c>
      <c r="E1177">
        <v>8</v>
      </c>
    </row>
    <row r="1178" spans="1:5" x14ac:dyDescent="0.25">
      <c r="A1178" t="s">
        <v>2358</v>
      </c>
      <c r="B1178" t="s">
        <v>6</v>
      </c>
      <c r="C1178" t="s">
        <v>2359</v>
      </c>
      <c r="D1178">
        <v>4</v>
      </c>
      <c r="E1178">
        <v>9</v>
      </c>
    </row>
    <row r="1179" spans="1:5" x14ac:dyDescent="0.25">
      <c r="A1179" t="s">
        <v>2360</v>
      </c>
      <c r="B1179" t="s">
        <v>6</v>
      </c>
      <c r="C1179" t="s">
        <v>2361</v>
      </c>
      <c r="D1179">
        <v>4</v>
      </c>
      <c r="E1179">
        <v>8</v>
      </c>
    </row>
    <row r="1180" spans="1:5" x14ac:dyDescent="0.25">
      <c r="A1180" t="s">
        <v>2362</v>
      </c>
      <c r="B1180" t="s">
        <v>6</v>
      </c>
      <c r="C1180" t="s">
        <v>2363</v>
      </c>
      <c r="D1180">
        <v>4</v>
      </c>
      <c r="E1180">
        <v>22</v>
      </c>
    </row>
    <row r="1181" spans="1:5" x14ac:dyDescent="0.25">
      <c r="A1181" t="s">
        <v>2364</v>
      </c>
      <c r="B1181" t="s">
        <v>6</v>
      </c>
      <c r="C1181" t="s">
        <v>2365</v>
      </c>
      <c r="D1181">
        <v>4</v>
      </c>
      <c r="E1181">
        <v>5</v>
      </c>
    </row>
    <row r="1182" spans="1:5" x14ac:dyDescent="0.25">
      <c r="A1182" t="s">
        <v>2366</v>
      </c>
      <c r="B1182" t="s">
        <v>6</v>
      </c>
      <c r="C1182" t="s">
        <v>2367</v>
      </c>
      <c r="D1182">
        <v>4</v>
      </c>
      <c r="E1182">
        <v>17</v>
      </c>
    </row>
    <row r="1183" spans="1:5" x14ac:dyDescent="0.25">
      <c r="A1183" t="s">
        <v>2368</v>
      </c>
      <c r="B1183" t="s">
        <v>6</v>
      </c>
      <c r="C1183" t="s">
        <v>2369</v>
      </c>
      <c r="D1183">
        <v>4</v>
      </c>
      <c r="E1183">
        <v>5</v>
      </c>
    </row>
    <row r="1184" spans="1:5" x14ac:dyDescent="0.25">
      <c r="A1184" t="s">
        <v>2370</v>
      </c>
      <c r="B1184" t="s">
        <v>6</v>
      </c>
      <c r="C1184" t="s">
        <v>2371</v>
      </c>
      <c r="D1184">
        <v>4</v>
      </c>
      <c r="E1184">
        <v>12</v>
      </c>
    </row>
    <row r="1185" spans="1:5" x14ac:dyDescent="0.25">
      <c r="A1185" t="s">
        <v>2372</v>
      </c>
      <c r="B1185" t="s">
        <v>6</v>
      </c>
      <c r="C1185" t="s">
        <v>2373</v>
      </c>
      <c r="D1185">
        <v>4</v>
      </c>
      <c r="E1185">
        <v>20</v>
      </c>
    </row>
    <row r="1186" spans="1:5" x14ac:dyDescent="0.25">
      <c r="A1186" t="s">
        <v>2374</v>
      </c>
      <c r="B1186" t="s">
        <v>6</v>
      </c>
      <c r="C1186" t="s">
        <v>2375</v>
      </c>
      <c r="D1186">
        <v>4</v>
      </c>
      <c r="E1186">
        <v>14</v>
      </c>
    </row>
    <row r="1187" spans="1:5" x14ac:dyDescent="0.25">
      <c r="A1187" t="s">
        <v>2376</v>
      </c>
      <c r="B1187" t="s">
        <v>6</v>
      </c>
      <c r="C1187" t="s">
        <v>2377</v>
      </c>
      <c r="D1187">
        <v>4</v>
      </c>
      <c r="E1187">
        <v>13</v>
      </c>
    </row>
    <row r="1188" spans="1:5" x14ac:dyDescent="0.25">
      <c r="A1188" t="s">
        <v>2378</v>
      </c>
      <c r="B1188" t="s">
        <v>6</v>
      </c>
      <c r="C1188" t="s">
        <v>2379</v>
      </c>
      <c r="D1188">
        <v>4</v>
      </c>
      <c r="E1188">
        <v>24</v>
      </c>
    </row>
    <row r="1189" spans="1:5" x14ac:dyDescent="0.25">
      <c r="A1189" t="s">
        <v>2380</v>
      </c>
      <c r="B1189" t="s">
        <v>6</v>
      </c>
      <c r="C1189" t="s">
        <v>2381</v>
      </c>
      <c r="D1189">
        <v>4</v>
      </c>
      <c r="E1189">
        <v>10</v>
      </c>
    </row>
    <row r="1190" spans="1:5" x14ac:dyDescent="0.25">
      <c r="A1190" t="s">
        <v>2382</v>
      </c>
      <c r="B1190" t="s">
        <v>6</v>
      </c>
      <c r="C1190" t="s">
        <v>2383</v>
      </c>
      <c r="D1190">
        <v>4</v>
      </c>
      <c r="E1190">
        <v>8</v>
      </c>
    </row>
    <row r="1191" spans="1:5" x14ac:dyDescent="0.25">
      <c r="A1191" t="s">
        <v>2384</v>
      </c>
      <c r="B1191" t="s">
        <v>6</v>
      </c>
      <c r="C1191" t="s">
        <v>2385</v>
      </c>
      <c r="D1191">
        <v>4</v>
      </c>
      <c r="E1191">
        <v>15</v>
      </c>
    </row>
    <row r="1192" spans="1:5" x14ac:dyDescent="0.25">
      <c r="A1192" t="s">
        <v>2386</v>
      </c>
      <c r="B1192" t="s">
        <v>6</v>
      </c>
      <c r="C1192" t="s">
        <v>2387</v>
      </c>
      <c r="D1192">
        <v>4</v>
      </c>
      <c r="E1192">
        <v>5</v>
      </c>
    </row>
    <row r="1193" spans="1:5" x14ac:dyDescent="0.25">
      <c r="A1193" t="s">
        <v>2388</v>
      </c>
      <c r="B1193" t="s">
        <v>6</v>
      </c>
      <c r="C1193" t="s">
        <v>2389</v>
      </c>
      <c r="D1193">
        <v>4</v>
      </c>
      <c r="E1193">
        <v>11</v>
      </c>
    </row>
    <row r="1194" spans="1:5" x14ac:dyDescent="0.25">
      <c r="A1194" t="s">
        <v>2390</v>
      </c>
      <c r="B1194" t="s">
        <v>6</v>
      </c>
      <c r="C1194" t="s">
        <v>2391</v>
      </c>
      <c r="D1194">
        <v>4</v>
      </c>
      <c r="E1194">
        <v>15</v>
      </c>
    </row>
    <row r="1195" spans="1:5" x14ac:dyDescent="0.25">
      <c r="A1195" t="s">
        <v>2392</v>
      </c>
      <c r="B1195" t="s">
        <v>6</v>
      </c>
      <c r="C1195" t="s">
        <v>2393</v>
      </c>
      <c r="D1195">
        <v>4</v>
      </c>
      <c r="E1195">
        <v>10</v>
      </c>
    </row>
    <row r="1196" spans="1:5" x14ac:dyDescent="0.25">
      <c r="A1196" t="s">
        <v>2394</v>
      </c>
      <c r="B1196" t="s">
        <v>6</v>
      </c>
      <c r="C1196" t="s">
        <v>2395</v>
      </c>
      <c r="D1196">
        <v>4</v>
      </c>
      <c r="E1196">
        <v>8</v>
      </c>
    </row>
    <row r="1197" spans="1:5" x14ac:dyDescent="0.25">
      <c r="A1197" t="s">
        <v>2396</v>
      </c>
      <c r="B1197" t="s">
        <v>6</v>
      </c>
      <c r="C1197" t="s">
        <v>2397</v>
      </c>
      <c r="D1197">
        <v>4</v>
      </c>
      <c r="E1197">
        <v>9</v>
      </c>
    </row>
    <row r="1198" spans="1:5" x14ac:dyDescent="0.25">
      <c r="A1198" t="s">
        <v>2398</v>
      </c>
      <c r="B1198" t="s">
        <v>6</v>
      </c>
      <c r="C1198" t="s">
        <v>2399</v>
      </c>
      <c r="D1198">
        <v>4</v>
      </c>
      <c r="E1198">
        <v>5</v>
      </c>
    </row>
    <row r="1199" spans="1:5" x14ac:dyDescent="0.25">
      <c r="A1199" t="s">
        <v>2400</v>
      </c>
      <c r="B1199" t="s">
        <v>6</v>
      </c>
      <c r="C1199" t="s">
        <v>2401</v>
      </c>
      <c r="D1199">
        <v>4</v>
      </c>
      <c r="E1199">
        <v>6</v>
      </c>
    </row>
    <row r="1200" spans="1:5" x14ac:dyDescent="0.25">
      <c r="A1200" t="s">
        <v>2402</v>
      </c>
      <c r="B1200" t="s">
        <v>6</v>
      </c>
      <c r="C1200" t="s">
        <v>2403</v>
      </c>
      <c r="D1200">
        <v>4</v>
      </c>
      <c r="E1200">
        <v>4</v>
      </c>
    </row>
    <row r="1201" spans="1:5" x14ac:dyDescent="0.25">
      <c r="A1201" t="s">
        <v>2404</v>
      </c>
      <c r="B1201" t="s">
        <v>6</v>
      </c>
      <c r="C1201" t="s">
        <v>2405</v>
      </c>
      <c r="D1201">
        <v>4</v>
      </c>
      <c r="E1201">
        <v>8</v>
      </c>
    </row>
    <row r="1202" spans="1:5" x14ac:dyDescent="0.25">
      <c r="A1202" t="s">
        <v>2406</v>
      </c>
      <c r="B1202" t="s">
        <v>6</v>
      </c>
      <c r="C1202" t="s">
        <v>2407</v>
      </c>
      <c r="D1202">
        <v>4</v>
      </c>
      <c r="E1202">
        <v>14</v>
      </c>
    </row>
    <row r="1203" spans="1:5" x14ac:dyDescent="0.25">
      <c r="A1203" t="s">
        <v>2408</v>
      </c>
      <c r="B1203" t="s">
        <v>6</v>
      </c>
      <c r="C1203" t="s">
        <v>2409</v>
      </c>
      <c r="D1203">
        <v>4</v>
      </c>
      <c r="E1203">
        <v>8</v>
      </c>
    </row>
    <row r="1204" spans="1:5" x14ac:dyDescent="0.25">
      <c r="A1204" t="s">
        <v>2410</v>
      </c>
      <c r="B1204" t="s">
        <v>6</v>
      </c>
      <c r="C1204" t="s">
        <v>2411</v>
      </c>
      <c r="D1204">
        <v>4</v>
      </c>
      <c r="E1204">
        <v>12</v>
      </c>
    </row>
    <row r="1205" spans="1:5" x14ac:dyDescent="0.25">
      <c r="A1205" t="s">
        <v>2412</v>
      </c>
      <c r="B1205" t="s">
        <v>6</v>
      </c>
      <c r="C1205" t="s">
        <v>2413</v>
      </c>
      <c r="D1205">
        <v>3</v>
      </c>
      <c r="E1205">
        <v>6</v>
      </c>
    </row>
    <row r="1206" spans="1:5" x14ac:dyDescent="0.25">
      <c r="A1206" t="s">
        <v>2414</v>
      </c>
      <c r="B1206" t="s">
        <v>6</v>
      </c>
      <c r="C1206" t="s">
        <v>2415</v>
      </c>
      <c r="D1206">
        <v>3</v>
      </c>
      <c r="E1206">
        <v>3</v>
      </c>
    </row>
    <row r="1207" spans="1:5" x14ac:dyDescent="0.25">
      <c r="A1207" t="s">
        <v>2416</v>
      </c>
      <c r="B1207" t="s">
        <v>6</v>
      </c>
      <c r="C1207" t="s">
        <v>2417</v>
      </c>
      <c r="D1207">
        <v>3</v>
      </c>
      <c r="E1207">
        <v>27</v>
      </c>
    </row>
    <row r="1208" spans="1:5" x14ac:dyDescent="0.25">
      <c r="A1208" t="s">
        <v>2418</v>
      </c>
      <c r="B1208" t="s">
        <v>6</v>
      </c>
      <c r="C1208" t="s">
        <v>2419</v>
      </c>
      <c r="D1208">
        <v>3</v>
      </c>
      <c r="E1208">
        <v>3</v>
      </c>
    </row>
    <row r="1209" spans="1:5" x14ac:dyDescent="0.25">
      <c r="A1209" t="s">
        <v>2420</v>
      </c>
      <c r="B1209" t="s">
        <v>6</v>
      </c>
      <c r="C1209" t="s">
        <v>2421</v>
      </c>
      <c r="D1209">
        <v>3</v>
      </c>
      <c r="E1209">
        <v>5</v>
      </c>
    </row>
    <row r="1210" spans="1:5" x14ac:dyDescent="0.25">
      <c r="A1210" t="s">
        <v>2422</v>
      </c>
      <c r="B1210" t="s">
        <v>6</v>
      </c>
      <c r="C1210" t="s">
        <v>2423</v>
      </c>
      <c r="D1210">
        <v>3</v>
      </c>
      <c r="E1210">
        <v>4</v>
      </c>
    </row>
    <row r="1211" spans="1:5" x14ac:dyDescent="0.25">
      <c r="A1211" t="s">
        <v>2424</v>
      </c>
      <c r="B1211" t="s">
        <v>6</v>
      </c>
      <c r="C1211" t="s">
        <v>2425</v>
      </c>
      <c r="D1211">
        <v>3</v>
      </c>
      <c r="E1211">
        <v>5</v>
      </c>
    </row>
    <row r="1212" spans="1:5" x14ac:dyDescent="0.25">
      <c r="A1212" t="s">
        <v>2426</v>
      </c>
      <c r="B1212" t="s">
        <v>6</v>
      </c>
      <c r="C1212" t="s">
        <v>2427</v>
      </c>
      <c r="D1212">
        <v>3</v>
      </c>
      <c r="E1212">
        <v>4</v>
      </c>
    </row>
    <row r="1213" spans="1:5" x14ac:dyDescent="0.25">
      <c r="A1213" t="s">
        <v>2428</v>
      </c>
      <c r="B1213" t="s">
        <v>6</v>
      </c>
      <c r="C1213" t="s">
        <v>2429</v>
      </c>
      <c r="D1213">
        <v>3</v>
      </c>
      <c r="E1213">
        <v>7</v>
      </c>
    </row>
    <row r="1214" spans="1:5" x14ac:dyDescent="0.25">
      <c r="A1214" t="s">
        <v>2430</v>
      </c>
      <c r="B1214" t="s">
        <v>6</v>
      </c>
      <c r="C1214" t="s">
        <v>2431</v>
      </c>
      <c r="D1214">
        <v>3</v>
      </c>
      <c r="E1214">
        <v>4</v>
      </c>
    </row>
    <row r="1215" spans="1:5" x14ac:dyDescent="0.25">
      <c r="A1215" t="s">
        <v>2432</v>
      </c>
      <c r="B1215" t="s">
        <v>6</v>
      </c>
      <c r="C1215" t="s">
        <v>2433</v>
      </c>
      <c r="D1215">
        <v>3</v>
      </c>
      <c r="E1215">
        <v>7</v>
      </c>
    </row>
    <row r="1216" spans="1:5" x14ac:dyDescent="0.25">
      <c r="A1216" t="s">
        <v>2434</v>
      </c>
      <c r="B1216" t="s">
        <v>6</v>
      </c>
      <c r="C1216" t="s">
        <v>2435</v>
      </c>
      <c r="D1216">
        <v>3</v>
      </c>
      <c r="E1216">
        <v>3</v>
      </c>
    </row>
    <row r="1217" spans="1:5" x14ac:dyDescent="0.25">
      <c r="A1217" t="s">
        <v>2436</v>
      </c>
      <c r="B1217" t="s">
        <v>6</v>
      </c>
      <c r="C1217" t="s">
        <v>2437</v>
      </c>
      <c r="D1217">
        <v>3</v>
      </c>
      <c r="E1217">
        <v>10</v>
      </c>
    </row>
    <row r="1218" spans="1:5" x14ac:dyDescent="0.25">
      <c r="A1218" t="s">
        <v>2438</v>
      </c>
      <c r="B1218" t="s">
        <v>6</v>
      </c>
      <c r="C1218" t="s">
        <v>2439</v>
      </c>
      <c r="D1218">
        <v>3</v>
      </c>
      <c r="E1218">
        <v>3</v>
      </c>
    </row>
    <row r="1219" spans="1:5" x14ac:dyDescent="0.25">
      <c r="A1219" t="s">
        <v>2440</v>
      </c>
      <c r="B1219" t="s">
        <v>6</v>
      </c>
      <c r="C1219" t="s">
        <v>2441</v>
      </c>
      <c r="D1219">
        <v>3</v>
      </c>
      <c r="E1219">
        <v>5</v>
      </c>
    </row>
    <row r="1220" spans="1:5" x14ac:dyDescent="0.25">
      <c r="A1220" t="s">
        <v>2442</v>
      </c>
      <c r="B1220" t="s">
        <v>6</v>
      </c>
      <c r="C1220" t="s">
        <v>2443</v>
      </c>
      <c r="D1220">
        <v>3</v>
      </c>
      <c r="E1220">
        <v>5</v>
      </c>
    </row>
    <row r="1221" spans="1:5" x14ac:dyDescent="0.25">
      <c r="A1221" t="s">
        <v>2444</v>
      </c>
      <c r="B1221" t="s">
        <v>6</v>
      </c>
      <c r="C1221" t="s">
        <v>2445</v>
      </c>
      <c r="D1221">
        <v>3</v>
      </c>
      <c r="E1221">
        <v>10</v>
      </c>
    </row>
    <row r="1222" spans="1:5" x14ac:dyDescent="0.25">
      <c r="A1222" t="s">
        <v>2446</v>
      </c>
      <c r="B1222" t="s">
        <v>6</v>
      </c>
      <c r="C1222" t="s">
        <v>2447</v>
      </c>
      <c r="D1222">
        <v>3</v>
      </c>
      <c r="E1222">
        <v>4</v>
      </c>
    </row>
    <row r="1223" spans="1:5" x14ac:dyDescent="0.25">
      <c r="A1223" t="s">
        <v>2448</v>
      </c>
      <c r="B1223" t="s">
        <v>6</v>
      </c>
      <c r="C1223" t="s">
        <v>2449</v>
      </c>
      <c r="D1223">
        <v>3</v>
      </c>
      <c r="E1223">
        <v>3</v>
      </c>
    </row>
    <row r="1224" spans="1:5" x14ac:dyDescent="0.25">
      <c r="A1224" t="s">
        <v>2450</v>
      </c>
      <c r="B1224" t="s">
        <v>6</v>
      </c>
      <c r="C1224" t="s">
        <v>2451</v>
      </c>
      <c r="D1224">
        <v>3</v>
      </c>
      <c r="E1224">
        <v>3</v>
      </c>
    </row>
    <row r="1225" spans="1:5" x14ac:dyDescent="0.25">
      <c r="A1225" t="s">
        <v>2452</v>
      </c>
      <c r="B1225" t="s">
        <v>6</v>
      </c>
      <c r="C1225" t="s">
        <v>2453</v>
      </c>
      <c r="D1225">
        <v>3</v>
      </c>
      <c r="E1225">
        <v>4</v>
      </c>
    </row>
    <row r="1226" spans="1:5" x14ac:dyDescent="0.25">
      <c r="A1226" t="s">
        <v>2454</v>
      </c>
      <c r="B1226" t="s">
        <v>6</v>
      </c>
      <c r="C1226" t="s">
        <v>2455</v>
      </c>
      <c r="D1226">
        <v>3</v>
      </c>
      <c r="E1226">
        <v>3</v>
      </c>
    </row>
    <row r="1227" spans="1:5" x14ac:dyDescent="0.25">
      <c r="A1227" t="s">
        <v>2456</v>
      </c>
      <c r="B1227" t="s">
        <v>6</v>
      </c>
      <c r="C1227" t="s">
        <v>2457</v>
      </c>
      <c r="D1227">
        <v>3</v>
      </c>
      <c r="E1227">
        <v>12</v>
      </c>
    </row>
    <row r="1228" spans="1:5" x14ac:dyDescent="0.25">
      <c r="A1228" t="s">
        <v>2458</v>
      </c>
      <c r="B1228" t="s">
        <v>6</v>
      </c>
      <c r="C1228" t="s">
        <v>2459</v>
      </c>
      <c r="D1228">
        <v>3</v>
      </c>
      <c r="E1228">
        <v>5</v>
      </c>
    </row>
    <row r="1229" spans="1:5" x14ac:dyDescent="0.25">
      <c r="A1229" t="s">
        <v>2460</v>
      </c>
      <c r="B1229" t="s">
        <v>6</v>
      </c>
      <c r="C1229" t="s">
        <v>2461</v>
      </c>
      <c r="D1229">
        <v>3</v>
      </c>
      <c r="E1229">
        <v>9</v>
      </c>
    </row>
    <row r="1230" spans="1:5" x14ac:dyDescent="0.25">
      <c r="A1230" t="s">
        <v>2462</v>
      </c>
      <c r="B1230" t="s">
        <v>6</v>
      </c>
      <c r="C1230" t="s">
        <v>2463</v>
      </c>
      <c r="D1230">
        <v>3</v>
      </c>
      <c r="E1230">
        <v>3</v>
      </c>
    </row>
    <row r="1231" spans="1:5" x14ac:dyDescent="0.25">
      <c r="A1231" t="s">
        <v>2464</v>
      </c>
      <c r="B1231" t="s">
        <v>6</v>
      </c>
      <c r="C1231" t="s">
        <v>2465</v>
      </c>
      <c r="D1231">
        <v>3</v>
      </c>
      <c r="E1231">
        <v>8</v>
      </c>
    </row>
    <row r="1232" spans="1:5" x14ac:dyDescent="0.25">
      <c r="A1232" t="s">
        <v>2466</v>
      </c>
      <c r="B1232" t="s">
        <v>6</v>
      </c>
      <c r="C1232" t="s">
        <v>2467</v>
      </c>
      <c r="D1232">
        <v>3</v>
      </c>
      <c r="E1232">
        <v>6</v>
      </c>
    </row>
    <row r="1233" spans="1:5" x14ac:dyDescent="0.25">
      <c r="A1233" t="s">
        <v>2468</v>
      </c>
      <c r="B1233" t="s">
        <v>6</v>
      </c>
      <c r="C1233" t="s">
        <v>2469</v>
      </c>
      <c r="D1233">
        <v>3</v>
      </c>
      <c r="E1233">
        <v>4</v>
      </c>
    </row>
    <row r="1234" spans="1:5" x14ac:dyDescent="0.25">
      <c r="A1234" t="s">
        <v>2470</v>
      </c>
      <c r="B1234" t="s">
        <v>6</v>
      </c>
      <c r="C1234" t="s">
        <v>2471</v>
      </c>
      <c r="D1234">
        <v>3</v>
      </c>
      <c r="E1234">
        <v>9</v>
      </c>
    </row>
    <row r="1235" spans="1:5" x14ac:dyDescent="0.25">
      <c r="A1235" t="s">
        <v>2472</v>
      </c>
      <c r="B1235" t="s">
        <v>6</v>
      </c>
      <c r="C1235" t="s">
        <v>2473</v>
      </c>
      <c r="D1235">
        <v>3</v>
      </c>
      <c r="E1235">
        <v>12</v>
      </c>
    </row>
    <row r="1236" spans="1:5" x14ac:dyDescent="0.25">
      <c r="A1236" t="s">
        <v>2474</v>
      </c>
      <c r="B1236" t="s">
        <v>6</v>
      </c>
      <c r="C1236" t="s">
        <v>2475</v>
      </c>
      <c r="D1236">
        <v>3</v>
      </c>
      <c r="E1236">
        <v>4</v>
      </c>
    </row>
    <row r="1237" spans="1:5" x14ac:dyDescent="0.25">
      <c r="A1237" t="s">
        <v>2476</v>
      </c>
      <c r="B1237" t="s">
        <v>6</v>
      </c>
      <c r="C1237" t="s">
        <v>2477</v>
      </c>
      <c r="D1237">
        <v>3</v>
      </c>
      <c r="E1237">
        <v>7</v>
      </c>
    </row>
    <row r="1238" spans="1:5" x14ac:dyDescent="0.25">
      <c r="A1238" t="s">
        <v>2478</v>
      </c>
      <c r="B1238" t="s">
        <v>6</v>
      </c>
      <c r="C1238" t="s">
        <v>2479</v>
      </c>
      <c r="D1238">
        <v>3</v>
      </c>
      <c r="E1238">
        <v>8</v>
      </c>
    </row>
    <row r="1239" spans="1:5" x14ac:dyDescent="0.25">
      <c r="A1239" t="s">
        <v>2480</v>
      </c>
      <c r="B1239" t="s">
        <v>6</v>
      </c>
      <c r="C1239" t="s">
        <v>2481</v>
      </c>
      <c r="D1239">
        <v>3</v>
      </c>
      <c r="E1239">
        <v>5</v>
      </c>
    </row>
    <row r="1240" spans="1:5" x14ac:dyDescent="0.25">
      <c r="A1240" t="s">
        <v>2482</v>
      </c>
      <c r="B1240" t="s">
        <v>6</v>
      </c>
      <c r="C1240" t="s">
        <v>2483</v>
      </c>
      <c r="D1240">
        <v>3</v>
      </c>
      <c r="E1240">
        <v>3</v>
      </c>
    </row>
    <row r="1241" spans="1:5" x14ac:dyDescent="0.25">
      <c r="A1241" t="s">
        <v>2484</v>
      </c>
      <c r="B1241" t="s">
        <v>6</v>
      </c>
      <c r="C1241" t="s">
        <v>2485</v>
      </c>
      <c r="D1241">
        <v>3</v>
      </c>
      <c r="E1241">
        <v>3</v>
      </c>
    </row>
    <row r="1242" spans="1:5" x14ac:dyDescent="0.25">
      <c r="A1242" t="s">
        <v>2486</v>
      </c>
      <c r="B1242" t="s">
        <v>6</v>
      </c>
      <c r="C1242" t="s">
        <v>2487</v>
      </c>
      <c r="D1242">
        <v>3</v>
      </c>
      <c r="E1242">
        <v>13</v>
      </c>
    </row>
    <row r="1243" spans="1:5" x14ac:dyDescent="0.25">
      <c r="A1243" t="s">
        <v>2488</v>
      </c>
      <c r="B1243" t="s">
        <v>6</v>
      </c>
      <c r="C1243" t="s">
        <v>2489</v>
      </c>
      <c r="D1243">
        <v>3</v>
      </c>
      <c r="E1243">
        <v>5</v>
      </c>
    </row>
    <row r="1244" spans="1:5" x14ac:dyDescent="0.25">
      <c r="A1244" t="s">
        <v>2490</v>
      </c>
      <c r="B1244" t="s">
        <v>6</v>
      </c>
      <c r="C1244" t="s">
        <v>2491</v>
      </c>
      <c r="D1244">
        <v>3</v>
      </c>
      <c r="E1244">
        <v>15</v>
      </c>
    </row>
    <row r="1245" spans="1:5" x14ac:dyDescent="0.25">
      <c r="A1245" t="s">
        <v>2492</v>
      </c>
      <c r="B1245" t="s">
        <v>6</v>
      </c>
      <c r="C1245" t="s">
        <v>2493</v>
      </c>
      <c r="D1245">
        <v>3</v>
      </c>
      <c r="E1245">
        <v>4</v>
      </c>
    </row>
    <row r="1246" spans="1:5" x14ac:dyDescent="0.25">
      <c r="A1246" t="s">
        <v>2494</v>
      </c>
      <c r="B1246" t="s">
        <v>6</v>
      </c>
      <c r="C1246" t="s">
        <v>2495</v>
      </c>
      <c r="D1246">
        <v>3</v>
      </c>
      <c r="E1246">
        <v>3</v>
      </c>
    </row>
    <row r="1247" spans="1:5" x14ac:dyDescent="0.25">
      <c r="A1247" t="s">
        <v>2496</v>
      </c>
      <c r="B1247" t="s">
        <v>6</v>
      </c>
      <c r="C1247" t="s">
        <v>2497</v>
      </c>
      <c r="D1247">
        <v>3</v>
      </c>
      <c r="E1247">
        <v>3</v>
      </c>
    </row>
    <row r="1248" spans="1:5" x14ac:dyDescent="0.25">
      <c r="A1248" t="s">
        <v>2498</v>
      </c>
      <c r="B1248" t="s">
        <v>6</v>
      </c>
      <c r="C1248" t="s">
        <v>2499</v>
      </c>
      <c r="D1248">
        <v>3</v>
      </c>
      <c r="E1248">
        <v>7</v>
      </c>
    </row>
    <row r="1249" spans="1:5" x14ac:dyDescent="0.25">
      <c r="A1249" t="s">
        <v>2500</v>
      </c>
      <c r="B1249" t="s">
        <v>6</v>
      </c>
      <c r="C1249" t="s">
        <v>2501</v>
      </c>
      <c r="D1249">
        <v>3</v>
      </c>
      <c r="E1249">
        <v>6</v>
      </c>
    </row>
    <row r="1250" spans="1:5" x14ac:dyDescent="0.25">
      <c r="A1250" t="s">
        <v>2502</v>
      </c>
      <c r="B1250" t="s">
        <v>6</v>
      </c>
      <c r="C1250" t="s">
        <v>2503</v>
      </c>
      <c r="D1250">
        <v>3</v>
      </c>
      <c r="E1250">
        <v>4</v>
      </c>
    </row>
    <row r="1251" spans="1:5" x14ac:dyDescent="0.25">
      <c r="A1251" t="s">
        <v>2504</v>
      </c>
      <c r="B1251" t="s">
        <v>6</v>
      </c>
      <c r="C1251" t="s">
        <v>2505</v>
      </c>
      <c r="D1251">
        <v>3</v>
      </c>
      <c r="E1251">
        <v>5</v>
      </c>
    </row>
    <row r="1252" spans="1:5" x14ac:dyDescent="0.25">
      <c r="A1252" t="s">
        <v>2506</v>
      </c>
      <c r="B1252" t="s">
        <v>6</v>
      </c>
      <c r="C1252" t="s">
        <v>2507</v>
      </c>
      <c r="D1252">
        <v>3</v>
      </c>
      <c r="E1252">
        <v>3</v>
      </c>
    </row>
    <row r="1253" spans="1:5" x14ac:dyDescent="0.25">
      <c r="A1253" t="s">
        <v>2508</v>
      </c>
      <c r="B1253" t="s">
        <v>6</v>
      </c>
      <c r="C1253" t="s">
        <v>2509</v>
      </c>
      <c r="D1253">
        <v>3</v>
      </c>
      <c r="E1253">
        <v>3</v>
      </c>
    </row>
    <row r="1254" spans="1:5" x14ac:dyDescent="0.25">
      <c r="A1254" t="s">
        <v>2510</v>
      </c>
      <c r="B1254" t="s">
        <v>6</v>
      </c>
      <c r="C1254" t="s">
        <v>2511</v>
      </c>
      <c r="D1254">
        <v>3</v>
      </c>
      <c r="E1254">
        <v>38</v>
      </c>
    </row>
    <row r="1255" spans="1:5" x14ac:dyDescent="0.25">
      <c r="A1255" t="s">
        <v>2512</v>
      </c>
      <c r="B1255" t="s">
        <v>6</v>
      </c>
      <c r="C1255" t="s">
        <v>2513</v>
      </c>
      <c r="D1255">
        <v>3</v>
      </c>
      <c r="E1255">
        <v>4</v>
      </c>
    </row>
    <row r="1256" spans="1:5" x14ac:dyDescent="0.25">
      <c r="A1256" t="s">
        <v>2514</v>
      </c>
      <c r="B1256" t="s">
        <v>6</v>
      </c>
      <c r="C1256" t="s">
        <v>2515</v>
      </c>
      <c r="D1256">
        <v>3</v>
      </c>
      <c r="E1256">
        <v>3</v>
      </c>
    </row>
    <row r="1257" spans="1:5" x14ac:dyDescent="0.25">
      <c r="A1257" t="s">
        <v>2516</v>
      </c>
      <c r="B1257" t="s">
        <v>6</v>
      </c>
      <c r="C1257" t="s">
        <v>2517</v>
      </c>
      <c r="D1257">
        <v>3</v>
      </c>
      <c r="E1257">
        <v>3</v>
      </c>
    </row>
    <row r="1258" spans="1:5" x14ac:dyDescent="0.25">
      <c r="A1258" t="s">
        <v>2518</v>
      </c>
      <c r="B1258" t="s">
        <v>6</v>
      </c>
      <c r="C1258" t="s">
        <v>2519</v>
      </c>
      <c r="D1258">
        <v>3</v>
      </c>
      <c r="E1258">
        <v>4</v>
      </c>
    </row>
    <row r="1259" spans="1:5" x14ac:dyDescent="0.25">
      <c r="A1259" t="s">
        <v>2520</v>
      </c>
      <c r="B1259" t="s">
        <v>6</v>
      </c>
      <c r="C1259" t="s">
        <v>2521</v>
      </c>
      <c r="D1259">
        <v>3</v>
      </c>
      <c r="E1259">
        <v>3</v>
      </c>
    </row>
    <row r="1260" spans="1:5" x14ac:dyDescent="0.25">
      <c r="A1260" t="s">
        <v>2522</v>
      </c>
      <c r="B1260" t="s">
        <v>6</v>
      </c>
      <c r="C1260" t="s">
        <v>2523</v>
      </c>
      <c r="D1260">
        <v>3</v>
      </c>
      <c r="E1260">
        <v>5</v>
      </c>
    </row>
    <row r="1261" spans="1:5" x14ac:dyDescent="0.25">
      <c r="A1261" t="s">
        <v>2524</v>
      </c>
      <c r="B1261" t="s">
        <v>6</v>
      </c>
      <c r="C1261" t="s">
        <v>2525</v>
      </c>
      <c r="D1261">
        <v>3</v>
      </c>
      <c r="E1261">
        <v>8</v>
      </c>
    </row>
    <row r="1262" spans="1:5" x14ac:dyDescent="0.25">
      <c r="A1262" t="s">
        <v>2526</v>
      </c>
      <c r="B1262" t="s">
        <v>6</v>
      </c>
      <c r="C1262" t="s">
        <v>2527</v>
      </c>
      <c r="D1262">
        <v>3</v>
      </c>
      <c r="E1262">
        <v>3</v>
      </c>
    </row>
    <row r="1263" spans="1:5" x14ac:dyDescent="0.25">
      <c r="A1263" t="s">
        <v>2528</v>
      </c>
      <c r="B1263" t="s">
        <v>6</v>
      </c>
      <c r="C1263" t="s">
        <v>2529</v>
      </c>
      <c r="D1263">
        <v>3</v>
      </c>
      <c r="E1263">
        <v>3</v>
      </c>
    </row>
    <row r="1264" spans="1:5" x14ac:dyDescent="0.25">
      <c r="A1264" t="s">
        <v>2530</v>
      </c>
      <c r="B1264" t="s">
        <v>6</v>
      </c>
      <c r="C1264" t="s">
        <v>2531</v>
      </c>
      <c r="D1264">
        <v>3</v>
      </c>
      <c r="E1264">
        <v>10</v>
      </c>
    </row>
    <row r="1265" spans="1:5" x14ac:dyDescent="0.25">
      <c r="A1265" t="s">
        <v>2532</v>
      </c>
      <c r="B1265" t="s">
        <v>6</v>
      </c>
      <c r="C1265" t="s">
        <v>2533</v>
      </c>
      <c r="D1265">
        <v>3</v>
      </c>
      <c r="E1265">
        <v>12</v>
      </c>
    </row>
    <row r="1266" spans="1:5" x14ac:dyDescent="0.25">
      <c r="A1266" t="s">
        <v>2534</v>
      </c>
      <c r="B1266" t="s">
        <v>6</v>
      </c>
      <c r="C1266" t="s">
        <v>2535</v>
      </c>
      <c r="D1266">
        <v>3</v>
      </c>
      <c r="E1266">
        <v>9</v>
      </c>
    </row>
    <row r="1267" spans="1:5" x14ac:dyDescent="0.25">
      <c r="A1267" t="s">
        <v>2536</v>
      </c>
      <c r="B1267" t="s">
        <v>6</v>
      </c>
      <c r="C1267" t="s">
        <v>2537</v>
      </c>
      <c r="D1267">
        <v>3</v>
      </c>
      <c r="E1267">
        <v>4</v>
      </c>
    </row>
    <row r="1268" spans="1:5" x14ac:dyDescent="0.25">
      <c r="A1268" t="s">
        <v>2538</v>
      </c>
      <c r="B1268" t="s">
        <v>6</v>
      </c>
      <c r="C1268" t="s">
        <v>2539</v>
      </c>
      <c r="D1268">
        <v>3</v>
      </c>
      <c r="E1268">
        <v>6</v>
      </c>
    </row>
    <row r="1269" spans="1:5" x14ac:dyDescent="0.25">
      <c r="A1269" t="s">
        <v>2540</v>
      </c>
      <c r="B1269" t="s">
        <v>6</v>
      </c>
      <c r="C1269" t="s">
        <v>2541</v>
      </c>
      <c r="D1269">
        <v>3</v>
      </c>
      <c r="E1269">
        <v>7</v>
      </c>
    </row>
    <row r="1270" spans="1:5" x14ac:dyDescent="0.25">
      <c r="A1270" t="s">
        <v>2542</v>
      </c>
      <c r="B1270" t="s">
        <v>6</v>
      </c>
      <c r="C1270" t="s">
        <v>2543</v>
      </c>
      <c r="D1270">
        <v>3</v>
      </c>
      <c r="E1270">
        <v>3</v>
      </c>
    </row>
    <row r="1271" spans="1:5" x14ac:dyDescent="0.25">
      <c r="A1271" t="s">
        <v>2544</v>
      </c>
      <c r="B1271" t="s">
        <v>6</v>
      </c>
      <c r="C1271" t="s">
        <v>2545</v>
      </c>
      <c r="D1271">
        <v>3</v>
      </c>
      <c r="E1271">
        <v>4</v>
      </c>
    </row>
    <row r="1272" spans="1:5" x14ac:dyDescent="0.25">
      <c r="A1272" t="s">
        <v>2546</v>
      </c>
      <c r="B1272" t="s">
        <v>6</v>
      </c>
      <c r="C1272" t="s">
        <v>2547</v>
      </c>
      <c r="D1272">
        <v>3</v>
      </c>
      <c r="E1272">
        <v>4</v>
      </c>
    </row>
    <row r="1273" spans="1:5" x14ac:dyDescent="0.25">
      <c r="A1273" t="s">
        <v>2548</v>
      </c>
      <c r="B1273" t="s">
        <v>6</v>
      </c>
      <c r="C1273" t="s">
        <v>2549</v>
      </c>
      <c r="D1273">
        <v>3</v>
      </c>
      <c r="E1273">
        <v>7</v>
      </c>
    </row>
    <row r="1274" spans="1:5" x14ac:dyDescent="0.25">
      <c r="A1274" t="s">
        <v>2550</v>
      </c>
      <c r="B1274" t="s">
        <v>6</v>
      </c>
      <c r="C1274" t="s">
        <v>2551</v>
      </c>
      <c r="D1274">
        <v>3</v>
      </c>
      <c r="E1274">
        <v>3</v>
      </c>
    </row>
    <row r="1275" spans="1:5" x14ac:dyDescent="0.25">
      <c r="A1275" t="s">
        <v>2552</v>
      </c>
      <c r="B1275" t="s">
        <v>6</v>
      </c>
      <c r="C1275" t="s">
        <v>2553</v>
      </c>
      <c r="D1275">
        <v>3</v>
      </c>
      <c r="E1275">
        <v>15</v>
      </c>
    </row>
    <row r="1276" spans="1:5" x14ac:dyDescent="0.25">
      <c r="A1276" t="s">
        <v>2554</v>
      </c>
      <c r="B1276" t="s">
        <v>6</v>
      </c>
      <c r="C1276" t="s">
        <v>2555</v>
      </c>
      <c r="D1276">
        <v>3</v>
      </c>
      <c r="E1276">
        <v>5</v>
      </c>
    </row>
    <row r="1277" spans="1:5" x14ac:dyDescent="0.25">
      <c r="A1277" t="s">
        <v>2556</v>
      </c>
      <c r="B1277" t="s">
        <v>6</v>
      </c>
      <c r="C1277" t="s">
        <v>2557</v>
      </c>
      <c r="D1277">
        <v>3</v>
      </c>
      <c r="E1277">
        <v>12</v>
      </c>
    </row>
    <row r="1278" spans="1:5" x14ac:dyDescent="0.25">
      <c r="A1278" t="s">
        <v>2558</v>
      </c>
      <c r="B1278" t="s">
        <v>6</v>
      </c>
      <c r="C1278" t="s">
        <v>2559</v>
      </c>
      <c r="D1278">
        <v>3</v>
      </c>
      <c r="E1278">
        <v>9</v>
      </c>
    </row>
    <row r="1279" spans="1:5" x14ac:dyDescent="0.25">
      <c r="A1279" t="s">
        <v>2560</v>
      </c>
      <c r="B1279" t="s">
        <v>6</v>
      </c>
      <c r="C1279" t="s">
        <v>2561</v>
      </c>
      <c r="D1279">
        <v>3</v>
      </c>
      <c r="E1279">
        <v>3</v>
      </c>
    </row>
    <row r="1280" spans="1:5" x14ac:dyDescent="0.25">
      <c r="A1280" t="s">
        <v>2562</v>
      </c>
      <c r="B1280" t="s">
        <v>6</v>
      </c>
      <c r="C1280" t="s">
        <v>2563</v>
      </c>
      <c r="D1280">
        <v>3</v>
      </c>
      <c r="E1280">
        <v>4</v>
      </c>
    </row>
    <row r="1281" spans="1:5" x14ac:dyDescent="0.25">
      <c r="A1281" t="s">
        <v>2564</v>
      </c>
      <c r="B1281" t="s">
        <v>6</v>
      </c>
      <c r="C1281" t="s">
        <v>2565</v>
      </c>
      <c r="D1281">
        <v>3</v>
      </c>
      <c r="E1281">
        <v>29</v>
      </c>
    </row>
    <row r="1282" spans="1:5" x14ac:dyDescent="0.25">
      <c r="A1282" t="s">
        <v>2566</v>
      </c>
      <c r="B1282" t="s">
        <v>6</v>
      </c>
      <c r="C1282" t="s">
        <v>2567</v>
      </c>
      <c r="D1282">
        <v>3</v>
      </c>
      <c r="E1282">
        <v>8</v>
      </c>
    </row>
    <row r="1283" spans="1:5" x14ac:dyDescent="0.25">
      <c r="A1283" t="s">
        <v>2568</v>
      </c>
      <c r="B1283" t="s">
        <v>6</v>
      </c>
      <c r="C1283" t="s">
        <v>2569</v>
      </c>
      <c r="D1283">
        <v>3</v>
      </c>
      <c r="E1283">
        <v>3</v>
      </c>
    </row>
    <row r="1284" spans="1:5" x14ac:dyDescent="0.25">
      <c r="A1284" t="s">
        <v>2570</v>
      </c>
      <c r="B1284" t="s">
        <v>6</v>
      </c>
      <c r="C1284" t="s">
        <v>2571</v>
      </c>
      <c r="D1284">
        <v>3</v>
      </c>
      <c r="E1284">
        <v>4</v>
      </c>
    </row>
    <row r="1285" spans="1:5" x14ac:dyDescent="0.25">
      <c r="A1285" t="s">
        <v>2572</v>
      </c>
      <c r="B1285" t="s">
        <v>6</v>
      </c>
      <c r="C1285" t="s">
        <v>2573</v>
      </c>
      <c r="D1285">
        <v>3</v>
      </c>
      <c r="E1285">
        <v>6</v>
      </c>
    </row>
    <row r="1286" spans="1:5" x14ac:dyDescent="0.25">
      <c r="A1286" t="s">
        <v>2574</v>
      </c>
      <c r="B1286" t="s">
        <v>6</v>
      </c>
      <c r="C1286" t="s">
        <v>2575</v>
      </c>
      <c r="D1286">
        <v>3</v>
      </c>
      <c r="E1286">
        <v>4</v>
      </c>
    </row>
    <row r="1287" spans="1:5" x14ac:dyDescent="0.25">
      <c r="A1287" t="s">
        <v>2576</v>
      </c>
      <c r="B1287" t="s">
        <v>6</v>
      </c>
      <c r="C1287" t="s">
        <v>2577</v>
      </c>
      <c r="D1287">
        <v>3</v>
      </c>
      <c r="E1287">
        <v>8</v>
      </c>
    </row>
    <row r="1288" spans="1:5" x14ac:dyDescent="0.25">
      <c r="A1288" t="s">
        <v>2578</v>
      </c>
      <c r="B1288" t="s">
        <v>6</v>
      </c>
      <c r="C1288" t="s">
        <v>2579</v>
      </c>
      <c r="D1288">
        <v>3</v>
      </c>
      <c r="E1288">
        <v>6</v>
      </c>
    </row>
    <row r="1289" spans="1:5" x14ac:dyDescent="0.25">
      <c r="A1289" t="s">
        <v>2580</v>
      </c>
      <c r="B1289" t="s">
        <v>6</v>
      </c>
      <c r="C1289" t="s">
        <v>2581</v>
      </c>
      <c r="D1289">
        <v>3</v>
      </c>
      <c r="E1289">
        <v>15</v>
      </c>
    </row>
    <row r="1290" spans="1:5" x14ac:dyDescent="0.25">
      <c r="A1290" t="s">
        <v>2582</v>
      </c>
      <c r="B1290" t="s">
        <v>6</v>
      </c>
      <c r="C1290" t="s">
        <v>2583</v>
      </c>
      <c r="D1290">
        <v>3</v>
      </c>
      <c r="E1290">
        <v>4</v>
      </c>
    </row>
    <row r="1291" spans="1:5" x14ac:dyDescent="0.25">
      <c r="A1291" t="s">
        <v>2584</v>
      </c>
      <c r="B1291" t="s">
        <v>6</v>
      </c>
      <c r="C1291" t="s">
        <v>2585</v>
      </c>
      <c r="D1291">
        <v>3</v>
      </c>
      <c r="E1291">
        <v>6</v>
      </c>
    </row>
    <row r="1292" spans="1:5" x14ac:dyDescent="0.25">
      <c r="A1292" t="s">
        <v>2586</v>
      </c>
      <c r="B1292" t="s">
        <v>6</v>
      </c>
      <c r="C1292" t="s">
        <v>2587</v>
      </c>
      <c r="D1292">
        <v>3</v>
      </c>
      <c r="E1292">
        <v>3</v>
      </c>
    </row>
    <row r="1293" spans="1:5" x14ac:dyDescent="0.25">
      <c r="A1293" t="s">
        <v>2588</v>
      </c>
      <c r="B1293" t="s">
        <v>6</v>
      </c>
      <c r="C1293" t="s">
        <v>2589</v>
      </c>
      <c r="D1293">
        <v>3</v>
      </c>
      <c r="E1293">
        <v>3</v>
      </c>
    </row>
    <row r="1294" spans="1:5" x14ac:dyDescent="0.25">
      <c r="A1294" t="s">
        <v>2590</v>
      </c>
      <c r="B1294" t="s">
        <v>6</v>
      </c>
      <c r="C1294" t="s">
        <v>2591</v>
      </c>
      <c r="D1294">
        <v>3</v>
      </c>
      <c r="E1294">
        <v>12</v>
      </c>
    </row>
    <row r="1295" spans="1:5" x14ac:dyDescent="0.25">
      <c r="A1295" t="s">
        <v>2592</v>
      </c>
      <c r="B1295" t="s">
        <v>6</v>
      </c>
      <c r="C1295" t="s">
        <v>2593</v>
      </c>
      <c r="D1295">
        <v>3</v>
      </c>
      <c r="E1295">
        <v>3</v>
      </c>
    </row>
    <row r="1296" spans="1:5" x14ac:dyDescent="0.25">
      <c r="A1296" t="s">
        <v>2594</v>
      </c>
      <c r="B1296" t="s">
        <v>6</v>
      </c>
      <c r="C1296" t="s">
        <v>2595</v>
      </c>
      <c r="D1296">
        <v>3</v>
      </c>
      <c r="E1296">
        <v>3</v>
      </c>
    </row>
    <row r="1297" spans="1:5" x14ac:dyDescent="0.25">
      <c r="A1297" t="s">
        <v>2596</v>
      </c>
      <c r="B1297" t="s">
        <v>6</v>
      </c>
      <c r="C1297" t="s">
        <v>2597</v>
      </c>
      <c r="D1297">
        <v>3</v>
      </c>
      <c r="E1297">
        <v>3</v>
      </c>
    </row>
    <row r="1298" spans="1:5" x14ac:dyDescent="0.25">
      <c r="A1298" t="s">
        <v>2598</v>
      </c>
      <c r="B1298" t="s">
        <v>6</v>
      </c>
      <c r="C1298" t="s">
        <v>2599</v>
      </c>
      <c r="D1298">
        <v>3</v>
      </c>
      <c r="E1298">
        <v>13</v>
      </c>
    </row>
    <row r="1299" spans="1:5" x14ac:dyDescent="0.25">
      <c r="A1299" t="s">
        <v>2600</v>
      </c>
      <c r="B1299" t="s">
        <v>6</v>
      </c>
      <c r="C1299" t="s">
        <v>2601</v>
      </c>
      <c r="D1299">
        <v>3</v>
      </c>
      <c r="E1299">
        <v>9</v>
      </c>
    </row>
    <row r="1300" spans="1:5" x14ac:dyDescent="0.25">
      <c r="A1300" t="s">
        <v>2602</v>
      </c>
      <c r="B1300" t="s">
        <v>6</v>
      </c>
      <c r="C1300" t="s">
        <v>2603</v>
      </c>
      <c r="D1300">
        <v>3</v>
      </c>
      <c r="E1300">
        <v>22</v>
      </c>
    </row>
    <row r="1301" spans="1:5" x14ac:dyDescent="0.25">
      <c r="A1301" t="s">
        <v>2604</v>
      </c>
      <c r="B1301" t="s">
        <v>6</v>
      </c>
      <c r="C1301" t="s">
        <v>2605</v>
      </c>
      <c r="D1301">
        <v>3</v>
      </c>
      <c r="E1301">
        <v>6</v>
      </c>
    </row>
    <row r="1302" spans="1:5" x14ac:dyDescent="0.25">
      <c r="A1302" t="s">
        <v>2606</v>
      </c>
      <c r="B1302" t="s">
        <v>6</v>
      </c>
      <c r="C1302" t="s">
        <v>2607</v>
      </c>
      <c r="D1302">
        <v>3</v>
      </c>
      <c r="E1302">
        <v>3</v>
      </c>
    </row>
    <row r="1303" spans="1:5" x14ac:dyDescent="0.25">
      <c r="A1303" t="s">
        <v>2608</v>
      </c>
      <c r="B1303" t="s">
        <v>6</v>
      </c>
      <c r="C1303" t="s">
        <v>2609</v>
      </c>
      <c r="D1303">
        <v>3</v>
      </c>
      <c r="E1303">
        <v>6</v>
      </c>
    </row>
    <row r="1304" spans="1:5" x14ac:dyDescent="0.25">
      <c r="A1304" t="s">
        <v>2610</v>
      </c>
      <c r="B1304" t="s">
        <v>6</v>
      </c>
      <c r="C1304" t="s">
        <v>2611</v>
      </c>
      <c r="D1304">
        <v>3</v>
      </c>
      <c r="E1304">
        <v>3</v>
      </c>
    </row>
    <row r="1305" spans="1:5" x14ac:dyDescent="0.25">
      <c r="A1305" t="s">
        <v>2612</v>
      </c>
      <c r="B1305" t="s">
        <v>6</v>
      </c>
      <c r="C1305" t="s">
        <v>2613</v>
      </c>
      <c r="D1305">
        <v>3</v>
      </c>
      <c r="E1305">
        <v>3</v>
      </c>
    </row>
    <row r="1306" spans="1:5" x14ac:dyDescent="0.25">
      <c r="A1306" t="s">
        <v>2614</v>
      </c>
      <c r="B1306" t="s">
        <v>6</v>
      </c>
      <c r="C1306" t="s">
        <v>2615</v>
      </c>
      <c r="D1306">
        <v>3</v>
      </c>
      <c r="E1306">
        <v>7</v>
      </c>
    </row>
    <row r="1307" spans="1:5" x14ac:dyDescent="0.25">
      <c r="A1307" t="s">
        <v>2616</v>
      </c>
      <c r="B1307" t="s">
        <v>6</v>
      </c>
      <c r="C1307" t="s">
        <v>2617</v>
      </c>
      <c r="D1307">
        <v>3</v>
      </c>
      <c r="E1307">
        <v>6</v>
      </c>
    </row>
    <row r="1308" spans="1:5" x14ac:dyDescent="0.25">
      <c r="A1308" t="s">
        <v>2618</v>
      </c>
      <c r="B1308" t="s">
        <v>6</v>
      </c>
      <c r="C1308" t="s">
        <v>2619</v>
      </c>
      <c r="D1308">
        <v>3</v>
      </c>
      <c r="E1308">
        <v>4</v>
      </c>
    </row>
    <row r="1309" spans="1:5" x14ac:dyDescent="0.25">
      <c r="A1309" t="s">
        <v>2620</v>
      </c>
      <c r="B1309" t="s">
        <v>6</v>
      </c>
      <c r="C1309" t="s">
        <v>2621</v>
      </c>
      <c r="D1309">
        <v>3</v>
      </c>
      <c r="E1309">
        <v>11</v>
      </c>
    </row>
    <row r="1310" spans="1:5" x14ac:dyDescent="0.25">
      <c r="A1310" t="s">
        <v>2622</v>
      </c>
      <c r="B1310" t="s">
        <v>6</v>
      </c>
      <c r="C1310" t="s">
        <v>2623</v>
      </c>
      <c r="D1310">
        <v>3</v>
      </c>
      <c r="E1310">
        <v>7</v>
      </c>
    </row>
    <row r="1311" spans="1:5" x14ac:dyDescent="0.25">
      <c r="A1311" t="s">
        <v>2624</v>
      </c>
      <c r="B1311" t="s">
        <v>6</v>
      </c>
      <c r="C1311" t="s">
        <v>2625</v>
      </c>
      <c r="D1311">
        <v>3</v>
      </c>
      <c r="E1311">
        <v>18</v>
      </c>
    </row>
    <row r="1312" spans="1:5" x14ac:dyDescent="0.25">
      <c r="A1312" t="s">
        <v>2626</v>
      </c>
      <c r="B1312" t="s">
        <v>6</v>
      </c>
      <c r="C1312" t="s">
        <v>2627</v>
      </c>
      <c r="D1312">
        <v>3</v>
      </c>
      <c r="E1312">
        <v>5</v>
      </c>
    </row>
    <row r="1313" spans="1:5" x14ac:dyDescent="0.25">
      <c r="A1313" t="s">
        <v>2628</v>
      </c>
      <c r="B1313" t="s">
        <v>6</v>
      </c>
      <c r="C1313" t="s">
        <v>2629</v>
      </c>
      <c r="D1313">
        <v>3</v>
      </c>
      <c r="E1313">
        <v>14</v>
      </c>
    </row>
    <row r="1314" spans="1:5" x14ac:dyDescent="0.25">
      <c r="A1314" t="s">
        <v>2630</v>
      </c>
      <c r="B1314" t="s">
        <v>6</v>
      </c>
      <c r="C1314" t="s">
        <v>2631</v>
      </c>
      <c r="D1314">
        <v>3</v>
      </c>
      <c r="E1314">
        <v>5</v>
      </c>
    </row>
    <row r="1315" spans="1:5" x14ac:dyDescent="0.25">
      <c r="A1315" t="s">
        <v>2632</v>
      </c>
      <c r="B1315" t="s">
        <v>6</v>
      </c>
      <c r="C1315" t="s">
        <v>2633</v>
      </c>
      <c r="D1315">
        <v>3</v>
      </c>
      <c r="E1315">
        <v>8</v>
      </c>
    </row>
    <row r="1316" spans="1:5" x14ac:dyDescent="0.25">
      <c r="A1316" t="s">
        <v>2634</v>
      </c>
      <c r="B1316" t="s">
        <v>6</v>
      </c>
      <c r="C1316" t="s">
        <v>2635</v>
      </c>
      <c r="D1316">
        <v>3</v>
      </c>
      <c r="E1316">
        <v>4</v>
      </c>
    </row>
    <row r="1317" spans="1:5" x14ac:dyDescent="0.25">
      <c r="A1317" t="s">
        <v>2636</v>
      </c>
      <c r="B1317" t="s">
        <v>6</v>
      </c>
      <c r="C1317" t="s">
        <v>2637</v>
      </c>
      <c r="D1317">
        <v>3</v>
      </c>
      <c r="E1317">
        <v>5</v>
      </c>
    </row>
    <row r="1318" spans="1:5" x14ac:dyDescent="0.25">
      <c r="A1318" t="s">
        <v>2638</v>
      </c>
      <c r="B1318" t="s">
        <v>6</v>
      </c>
      <c r="C1318" t="s">
        <v>2639</v>
      </c>
      <c r="D1318">
        <v>3</v>
      </c>
      <c r="E1318">
        <v>4</v>
      </c>
    </row>
    <row r="1319" spans="1:5" x14ac:dyDescent="0.25">
      <c r="A1319" t="s">
        <v>2640</v>
      </c>
      <c r="B1319" t="s">
        <v>6</v>
      </c>
      <c r="C1319" t="s">
        <v>2641</v>
      </c>
      <c r="D1319">
        <v>3</v>
      </c>
      <c r="E1319">
        <v>15</v>
      </c>
    </row>
    <row r="1320" spans="1:5" x14ac:dyDescent="0.25">
      <c r="A1320" t="s">
        <v>2642</v>
      </c>
      <c r="B1320" t="s">
        <v>6</v>
      </c>
      <c r="C1320" t="s">
        <v>2643</v>
      </c>
      <c r="D1320">
        <v>3</v>
      </c>
      <c r="E1320">
        <v>6</v>
      </c>
    </row>
    <row r="1321" spans="1:5" x14ac:dyDescent="0.25">
      <c r="A1321" t="s">
        <v>2644</v>
      </c>
      <c r="B1321" t="s">
        <v>6</v>
      </c>
      <c r="C1321" t="s">
        <v>2645</v>
      </c>
      <c r="D1321">
        <v>3</v>
      </c>
      <c r="E1321">
        <v>5</v>
      </c>
    </row>
    <row r="1322" spans="1:5" x14ac:dyDescent="0.25">
      <c r="A1322" t="s">
        <v>2646</v>
      </c>
      <c r="B1322" t="s">
        <v>6</v>
      </c>
      <c r="C1322" t="s">
        <v>2647</v>
      </c>
      <c r="D1322">
        <v>3</v>
      </c>
      <c r="E1322">
        <v>17</v>
      </c>
    </row>
    <row r="1323" spans="1:5" x14ac:dyDescent="0.25">
      <c r="A1323" t="s">
        <v>2648</v>
      </c>
      <c r="B1323" t="s">
        <v>6</v>
      </c>
      <c r="C1323" t="s">
        <v>2649</v>
      </c>
      <c r="D1323">
        <v>3</v>
      </c>
      <c r="E1323">
        <v>5</v>
      </c>
    </row>
    <row r="1324" spans="1:5" x14ac:dyDescent="0.25">
      <c r="A1324" t="s">
        <v>2650</v>
      </c>
      <c r="B1324" t="s">
        <v>6</v>
      </c>
      <c r="C1324" t="s">
        <v>2651</v>
      </c>
      <c r="D1324">
        <v>3</v>
      </c>
      <c r="E1324">
        <v>4</v>
      </c>
    </row>
    <row r="1325" spans="1:5" x14ac:dyDescent="0.25">
      <c r="A1325" t="s">
        <v>2652</v>
      </c>
      <c r="B1325" t="s">
        <v>6</v>
      </c>
      <c r="C1325" t="s">
        <v>2653</v>
      </c>
      <c r="D1325">
        <v>3</v>
      </c>
      <c r="E1325">
        <v>5</v>
      </c>
    </row>
    <row r="1326" spans="1:5" x14ac:dyDescent="0.25">
      <c r="A1326" t="s">
        <v>2654</v>
      </c>
      <c r="B1326" t="s">
        <v>6</v>
      </c>
      <c r="C1326" t="s">
        <v>2655</v>
      </c>
      <c r="D1326">
        <v>3</v>
      </c>
      <c r="E1326">
        <v>16</v>
      </c>
    </row>
    <row r="1327" spans="1:5" x14ac:dyDescent="0.25">
      <c r="A1327" t="s">
        <v>2656</v>
      </c>
      <c r="B1327" t="s">
        <v>6</v>
      </c>
      <c r="C1327" t="s">
        <v>2657</v>
      </c>
      <c r="D1327">
        <v>3</v>
      </c>
      <c r="E1327">
        <v>3</v>
      </c>
    </row>
    <row r="1328" spans="1:5" x14ac:dyDescent="0.25">
      <c r="A1328" t="s">
        <v>2658</v>
      </c>
      <c r="B1328" t="s">
        <v>6</v>
      </c>
      <c r="C1328" t="s">
        <v>2659</v>
      </c>
      <c r="D1328">
        <v>3</v>
      </c>
      <c r="E1328">
        <v>14</v>
      </c>
    </row>
    <row r="1329" spans="1:5" x14ac:dyDescent="0.25">
      <c r="A1329" t="s">
        <v>2660</v>
      </c>
      <c r="B1329" t="s">
        <v>6</v>
      </c>
      <c r="C1329" t="s">
        <v>2661</v>
      </c>
      <c r="D1329">
        <v>3</v>
      </c>
      <c r="E1329">
        <v>3</v>
      </c>
    </row>
    <row r="1330" spans="1:5" x14ac:dyDescent="0.25">
      <c r="A1330" t="s">
        <v>2662</v>
      </c>
      <c r="B1330" t="s">
        <v>6</v>
      </c>
      <c r="C1330" t="s">
        <v>2663</v>
      </c>
      <c r="D1330">
        <v>3</v>
      </c>
      <c r="E1330">
        <v>13</v>
      </c>
    </row>
    <row r="1331" spans="1:5" x14ac:dyDescent="0.25">
      <c r="A1331" t="s">
        <v>2664</v>
      </c>
      <c r="B1331" t="s">
        <v>6</v>
      </c>
      <c r="C1331" t="s">
        <v>2665</v>
      </c>
      <c r="D1331">
        <v>3</v>
      </c>
      <c r="E1331">
        <v>5</v>
      </c>
    </row>
    <row r="1332" spans="1:5" x14ac:dyDescent="0.25">
      <c r="A1332" t="s">
        <v>2666</v>
      </c>
      <c r="B1332" t="s">
        <v>6</v>
      </c>
      <c r="C1332" t="s">
        <v>2667</v>
      </c>
      <c r="D1332">
        <v>3</v>
      </c>
      <c r="E1332">
        <v>5</v>
      </c>
    </row>
    <row r="1333" spans="1:5" x14ac:dyDescent="0.25">
      <c r="A1333" t="s">
        <v>2668</v>
      </c>
      <c r="B1333" t="s">
        <v>6</v>
      </c>
      <c r="C1333" t="s">
        <v>2669</v>
      </c>
      <c r="D1333">
        <v>3</v>
      </c>
      <c r="E1333">
        <v>7</v>
      </c>
    </row>
    <row r="1334" spans="1:5" x14ac:dyDescent="0.25">
      <c r="A1334" t="s">
        <v>2670</v>
      </c>
      <c r="B1334" t="s">
        <v>6</v>
      </c>
      <c r="C1334" t="s">
        <v>2671</v>
      </c>
      <c r="D1334">
        <v>3</v>
      </c>
      <c r="E1334">
        <v>3</v>
      </c>
    </row>
    <row r="1335" spans="1:5" x14ac:dyDescent="0.25">
      <c r="A1335" t="s">
        <v>2672</v>
      </c>
      <c r="B1335" t="s">
        <v>6</v>
      </c>
      <c r="C1335" t="s">
        <v>2673</v>
      </c>
      <c r="D1335">
        <v>3</v>
      </c>
      <c r="E1335">
        <v>4</v>
      </c>
    </row>
    <row r="1336" spans="1:5" x14ac:dyDescent="0.25">
      <c r="A1336" t="s">
        <v>2674</v>
      </c>
      <c r="B1336" t="s">
        <v>6</v>
      </c>
      <c r="C1336" t="s">
        <v>2675</v>
      </c>
      <c r="D1336">
        <v>3</v>
      </c>
      <c r="E1336">
        <v>5</v>
      </c>
    </row>
    <row r="1337" spans="1:5" x14ac:dyDescent="0.25">
      <c r="A1337" t="s">
        <v>2676</v>
      </c>
      <c r="B1337" t="s">
        <v>6</v>
      </c>
      <c r="C1337" t="s">
        <v>2677</v>
      </c>
      <c r="D1337">
        <v>3</v>
      </c>
      <c r="E1337">
        <v>11</v>
      </c>
    </row>
    <row r="1338" spans="1:5" x14ac:dyDescent="0.25">
      <c r="A1338" t="s">
        <v>2678</v>
      </c>
      <c r="B1338" t="s">
        <v>6</v>
      </c>
      <c r="C1338" t="s">
        <v>2679</v>
      </c>
      <c r="D1338">
        <v>3</v>
      </c>
      <c r="E1338">
        <v>10</v>
      </c>
    </row>
    <row r="1339" spans="1:5" x14ac:dyDescent="0.25">
      <c r="A1339" t="s">
        <v>2680</v>
      </c>
      <c r="B1339" t="s">
        <v>6</v>
      </c>
      <c r="C1339" t="s">
        <v>2681</v>
      </c>
      <c r="D1339">
        <v>3</v>
      </c>
      <c r="E1339">
        <v>14</v>
      </c>
    </row>
    <row r="1340" spans="1:5" x14ac:dyDescent="0.25">
      <c r="A1340" t="s">
        <v>2682</v>
      </c>
      <c r="B1340" t="s">
        <v>6</v>
      </c>
      <c r="C1340" t="s">
        <v>2683</v>
      </c>
      <c r="D1340">
        <v>3</v>
      </c>
      <c r="E1340">
        <v>4</v>
      </c>
    </row>
    <row r="1341" spans="1:5" x14ac:dyDescent="0.25">
      <c r="A1341" t="s">
        <v>2684</v>
      </c>
      <c r="B1341" t="s">
        <v>6</v>
      </c>
      <c r="C1341" t="s">
        <v>2685</v>
      </c>
      <c r="D1341">
        <v>3</v>
      </c>
      <c r="E1341">
        <v>3</v>
      </c>
    </row>
    <row r="1342" spans="1:5" x14ac:dyDescent="0.25">
      <c r="A1342" t="s">
        <v>2686</v>
      </c>
      <c r="B1342" t="s">
        <v>6</v>
      </c>
      <c r="C1342" t="s">
        <v>2687</v>
      </c>
      <c r="D1342">
        <v>3</v>
      </c>
      <c r="E1342">
        <v>6</v>
      </c>
    </row>
    <row r="1343" spans="1:5" x14ac:dyDescent="0.25">
      <c r="A1343" t="s">
        <v>2688</v>
      </c>
      <c r="B1343" t="s">
        <v>6</v>
      </c>
      <c r="C1343" t="s">
        <v>2689</v>
      </c>
      <c r="D1343">
        <v>3</v>
      </c>
      <c r="E1343">
        <v>5</v>
      </c>
    </row>
    <row r="1344" spans="1:5" x14ac:dyDescent="0.25">
      <c r="A1344" t="s">
        <v>2690</v>
      </c>
      <c r="B1344" t="s">
        <v>6</v>
      </c>
      <c r="C1344" t="s">
        <v>2691</v>
      </c>
      <c r="D1344">
        <v>3</v>
      </c>
      <c r="E1344">
        <v>11</v>
      </c>
    </row>
    <row r="1345" spans="1:5" x14ac:dyDescent="0.25">
      <c r="A1345" t="s">
        <v>2692</v>
      </c>
      <c r="B1345" t="s">
        <v>6</v>
      </c>
      <c r="C1345" t="s">
        <v>2693</v>
      </c>
      <c r="D1345">
        <v>3</v>
      </c>
      <c r="E1345">
        <v>3</v>
      </c>
    </row>
    <row r="1346" spans="1:5" x14ac:dyDescent="0.25">
      <c r="A1346" t="s">
        <v>2694</v>
      </c>
      <c r="B1346" t="s">
        <v>6</v>
      </c>
      <c r="C1346" t="s">
        <v>2695</v>
      </c>
      <c r="D1346">
        <v>3</v>
      </c>
      <c r="E1346">
        <v>3</v>
      </c>
    </row>
    <row r="1347" spans="1:5" x14ac:dyDescent="0.25">
      <c r="A1347" t="s">
        <v>2696</v>
      </c>
      <c r="B1347" t="s">
        <v>6</v>
      </c>
      <c r="C1347" t="s">
        <v>2697</v>
      </c>
      <c r="D1347">
        <v>3</v>
      </c>
      <c r="E1347">
        <v>7</v>
      </c>
    </row>
    <row r="1348" spans="1:5" x14ac:dyDescent="0.25">
      <c r="A1348" t="s">
        <v>2698</v>
      </c>
      <c r="B1348" t="s">
        <v>6</v>
      </c>
      <c r="C1348" t="s">
        <v>2699</v>
      </c>
      <c r="D1348">
        <v>3</v>
      </c>
      <c r="E1348">
        <v>5</v>
      </c>
    </row>
    <row r="1349" spans="1:5" x14ac:dyDescent="0.25">
      <c r="A1349" t="s">
        <v>2700</v>
      </c>
      <c r="B1349" t="s">
        <v>6</v>
      </c>
      <c r="C1349" t="s">
        <v>2701</v>
      </c>
      <c r="D1349">
        <v>3</v>
      </c>
      <c r="E1349">
        <v>3</v>
      </c>
    </row>
    <row r="1350" spans="1:5" x14ac:dyDescent="0.25">
      <c r="A1350" t="s">
        <v>2702</v>
      </c>
      <c r="B1350" t="s">
        <v>6</v>
      </c>
      <c r="C1350" t="s">
        <v>2703</v>
      </c>
      <c r="D1350">
        <v>2</v>
      </c>
      <c r="E1350">
        <v>2</v>
      </c>
    </row>
    <row r="1351" spans="1:5" x14ac:dyDescent="0.25">
      <c r="A1351" t="s">
        <v>2704</v>
      </c>
      <c r="B1351" t="s">
        <v>6</v>
      </c>
      <c r="C1351" t="s">
        <v>2705</v>
      </c>
      <c r="D1351">
        <v>2</v>
      </c>
      <c r="E1351">
        <v>2</v>
      </c>
    </row>
    <row r="1352" spans="1:5" x14ac:dyDescent="0.25">
      <c r="A1352" t="s">
        <v>2706</v>
      </c>
      <c r="B1352" t="s">
        <v>6</v>
      </c>
      <c r="C1352" t="s">
        <v>2707</v>
      </c>
      <c r="D1352">
        <v>2</v>
      </c>
      <c r="E1352">
        <v>42</v>
      </c>
    </row>
    <row r="1353" spans="1:5" x14ac:dyDescent="0.25">
      <c r="A1353" t="s">
        <v>2708</v>
      </c>
      <c r="B1353" t="s">
        <v>6</v>
      </c>
      <c r="C1353" t="s">
        <v>2709</v>
      </c>
      <c r="D1353">
        <v>2</v>
      </c>
      <c r="E1353">
        <v>2</v>
      </c>
    </row>
    <row r="1354" spans="1:5" x14ac:dyDescent="0.25">
      <c r="A1354" t="s">
        <v>2710</v>
      </c>
      <c r="B1354" t="s">
        <v>6</v>
      </c>
      <c r="C1354" t="s">
        <v>2711</v>
      </c>
      <c r="D1354">
        <v>2</v>
      </c>
      <c r="E1354">
        <v>3</v>
      </c>
    </row>
    <row r="1355" spans="1:5" x14ac:dyDescent="0.25">
      <c r="A1355" t="s">
        <v>2712</v>
      </c>
      <c r="B1355" t="s">
        <v>6</v>
      </c>
      <c r="C1355" t="s">
        <v>2713</v>
      </c>
      <c r="D1355">
        <v>2</v>
      </c>
      <c r="E1355">
        <v>3</v>
      </c>
    </row>
    <row r="1356" spans="1:5" x14ac:dyDescent="0.25">
      <c r="A1356" t="s">
        <v>2714</v>
      </c>
      <c r="B1356" t="s">
        <v>6</v>
      </c>
      <c r="C1356" t="s">
        <v>2715</v>
      </c>
      <c r="D1356">
        <v>2</v>
      </c>
      <c r="E1356">
        <v>8</v>
      </c>
    </row>
    <row r="1357" spans="1:5" x14ac:dyDescent="0.25">
      <c r="A1357" t="s">
        <v>2716</v>
      </c>
      <c r="B1357" t="s">
        <v>6</v>
      </c>
      <c r="C1357" t="s">
        <v>2717</v>
      </c>
      <c r="D1357">
        <v>2</v>
      </c>
      <c r="E1357">
        <v>2</v>
      </c>
    </row>
    <row r="1358" spans="1:5" x14ac:dyDescent="0.25">
      <c r="A1358" t="s">
        <v>2718</v>
      </c>
      <c r="B1358" t="s">
        <v>6</v>
      </c>
      <c r="C1358" t="s">
        <v>2719</v>
      </c>
      <c r="D1358">
        <v>2</v>
      </c>
      <c r="E1358">
        <v>4</v>
      </c>
    </row>
    <row r="1359" spans="1:5" x14ac:dyDescent="0.25">
      <c r="A1359" t="s">
        <v>2720</v>
      </c>
      <c r="B1359" t="s">
        <v>6</v>
      </c>
      <c r="C1359" t="s">
        <v>2721</v>
      </c>
      <c r="D1359">
        <v>2</v>
      </c>
      <c r="E1359">
        <v>5</v>
      </c>
    </row>
    <row r="1360" spans="1:5" x14ac:dyDescent="0.25">
      <c r="A1360" t="s">
        <v>2722</v>
      </c>
      <c r="B1360" t="s">
        <v>6</v>
      </c>
      <c r="C1360" t="s">
        <v>2723</v>
      </c>
      <c r="D1360">
        <v>2</v>
      </c>
      <c r="E1360">
        <v>8</v>
      </c>
    </row>
    <row r="1361" spans="1:5" x14ac:dyDescent="0.25">
      <c r="A1361" t="s">
        <v>2724</v>
      </c>
      <c r="B1361" t="s">
        <v>6</v>
      </c>
      <c r="C1361" t="s">
        <v>2725</v>
      </c>
      <c r="D1361">
        <v>2</v>
      </c>
      <c r="E1361">
        <v>3</v>
      </c>
    </row>
    <row r="1362" spans="1:5" x14ac:dyDescent="0.25">
      <c r="A1362" t="s">
        <v>2726</v>
      </c>
      <c r="B1362" t="s">
        <v>6</v>
      </c>
      <c r="C1362" t="s">
        <v>2727</v>
      </c>
      <c r="D1362">
        <v>2</v>
      </c>
      <c r="E1362">
        <v>4</v>
      </c>
    </row>
    <row r="1363" spans="1:5" x14ac:dyDescent="0.25">
      <c r="A1363" t="s">
        <v>2728</v>
      </c>
      <c r="B1363" t="s">
        <v>6</v>
      </c>
      <c r="C1363" t="s">
        <v>2729</v>
      </c>
      <c r="D1363">
        <v>2</v>
      </c>
      <c r="E1363">
        <v>4</v>
      </c>
    </row>
    <row r="1364" spans="1:5" x14ac:dyDescent="0.25">
      <c r="A1364" t="s">
        <v>2730</v>
      </c>
      <c r="B1364" t="s">
        <v>6</v>
      </c>
      <c r="C1364" t="s">
        <v>2731</v>
      </c>
      <c r="D1364">
        <v>2</v>
      </c>
      <c r="E1364">
        <v>5</v>
      </c>
    </row>
    <row r="1365" spans="1:5" x14ac:dyDescent="0.25">
      <c r="A1365" t="s">
        <v>2732</v>
      </c>
      <c r="B1365" t="s">
        <v>6</v>
      </c>
      <c r="C1365" t="s">
        <v>2733</v>
      </c>
      <c r="D1365">
        <v>2</v>
      </c>
      <c r="E1365">
        <v>6</v>
      </c>
    </row>
    <row r="1366" spans="1:5" x14ac:dyDescent="0.25">
      <c r="A1366" t="s">
        <v>2734</v>
      </c>
      <c r="B1366" t="s">
        <v>6</v>
      </c>
      <c r="C1366" t="s">
        <v>2735</v>
      </c>
      <c r="D1366">
        <v>2</v>
      </c>
      <c r="E1366">
        <v>9</v>
      </c>
    </row>
    <row r="1367" spans="1:5" x14ac:dyDescent="0.25">
      <c r="A1367" t="s">
        <v>2736</v>
      </c>
      <c r="B1367" t="s">
        <v>6</v>
      </c>
      <c r="C1367" t="s">
        <v>2737</v>
      </c>
      <c r="D1367">
        <v>2</v>
      </c>
      <c r="E1367">
        <v>5</v>
      </c>
    </row>
    <row r="1368" spans="1:5" x14ac:dyDescent="0.25">
      <c r="A1368" t="s">
        <v>2738</v>
      </c>
      <c r="B1368" t="s">
        <v>6</v>
      </c>
      <c r="C1368" t="s">
        <v>2739</v>
      </c>
      <c r="D1368">
        <v>2</v>
      </c>
      <c r="E1368">
        <v>3</v>
      </c>
    </row>
    <row r="1369" spans="1:5" x14ac:dyDescent="0.25">
      <c r="A1369" t="s">
        <v>2740</v>
      </c>
      <c r="B1369" t="s">
        <v>6</v>
      </c>
      <c r="C1369" t="s">
        <v>2741</v>
      </c>
      <c r="D1369">
        <v>2</v>
      </c>
      <c r="E1369">
        <v>6</v>
      </c>
    </row>
    <row r="1370" spans="1:5" x14ac:dyDescent="0.25">
      <c r="A1370" t="s">
        <v>2742</v>
      </c>
      <c r="B1370" t="s">
        <v>6</v>
      </c>
      <c r="C1370" t="s">
        <v>2743</v>
      </c>
      <c r="D1370">
        <v>2</v>
      </c>
      <c r="E1370">
        <v>2</v>
      </c>
    </row>
    <row r="1371" spans="1:5" x14ac:dyDescent="0.25">
      <c r="A1371" t="s">
        <v>2744</v>
      </c>
      <c r="B1371" t="s">
        <v>6</v>
      </c>
      <c r="C1371" t="s">
        <v>2745</v>
      </c>
      <c r="D1371">
        <v>2</v>
      </c>
      <c r="E1371">
        <v>2</v>
      </c>
    </row>
    <row r="1372" spans="1:5" x14ac:dyDescent="0.25">
      <c r="A1372" t="s">
        <v>2746</v>
      </c>
      <c r="B1372" t="s">
        <v>6</v>
      </c>
      <c r="C1372" t="s">
        <v>2747</v>
      </c>
      <c r="D1372">
        <v>2</v>
      </c>
      <c r="E1372">
        <v>2</v>
      </c>
    </row>
    <row r="1373" spans="1:5" x14ac:dyDescent="0.25">
      <c r="A1373" t="s">
        <v>2748</v>
      </c>
      <c r="B1373" t="s">
        <v>6</v>
      </c>
      <c r="C1373" t="s">
        <v>2749</v>
      </c>
      <c r="D1373">
        <v>2</v>
      </c>
      <c r="E1373">
        <v>6</v>
      </c>
    </row>
    <row r="1374" spans="1:5" x14ac:dyDescent="0.25">
      <c r="A1374" t="s">
        <v>2750</v>
      </c>
      <c r="B1374" t="s">
        <v>6</v>
      </c>
      <c r="C1374" t="s">
        <v>2751</v>
      </c>
      <c r="D1374">
        <v>2</v>
      </c>
      <c r="E1374">
        <v>2</v>
      </c>
    </row>
    <row r="1375" spans="1:5" x14ac:dyDescent="0.25">
      <c r="A1375" t="s">
        <v>2752</v>
      </c>
      <c r="B1375" t="s">
        <v>6</v>
      </c>
      <c r="C1375" t="s">
        <v>2753</v>
      </c>
      <c r="D1375">
        <v>2</v>
      </c>
      <c r="E1375">
        <v>2</v>
      </c>
    </row>
    <row r="1376" spans="1:5" x14ac:dyDescent="0.25">
      <c r="A1376" t="s">
        <v>2754</v>
      </c>
      <c r="B1376" t="s">
        <v>6</v>
      </c>
      <c r="C1376" t="s">
        <v>2755</v>
      </c>
      <c r="D1376">
        <v>2</v>
      </c>
      <c r="E1376">
        <v>4</v>
      </c>
    </row>
    <row r="1377" spans="1:5" x14ac:dyDescent="0.25">
      <c r="A1377" t="s">
        <v>2756</v>
      </c>
      <c r="B1377" t="s">
        <v>6</v>
      </c>
      <c r="C1377" t="s">
        <v>2757</v>
      </c>
      <c r="D1377">
        <v>2</v>
      </c>
      <c r="E1377">
        <v>2</v>
      </c>
    </row>
    <row r="1378" spans="1:5" x14ac:dyDescent="0.25">
      <c r="A1378" t="s">
        <v>2758</v>
      </c>
      <c r="B1378" t="s">
        <v>6</v>
      </c>
      <c r="C1378" t="s">
        <v>2759</v>
      </c>
      <c r="D1378">
        <v>2</v>
      </c>
      <c r="E1378">
        <v>10</v>
      </c>
    </row>
    <row r="1379" spans="1:5" x14ac:dyDescent="0.25">
      <c r="A1379" t="s">
        <v>2760</v>
      </c>
      <c r="B1379" t="s">
        <v>6</v>
      </c>
      <c r="C1379" t="s">
        <v>2761</v>
      </c>
      <c r="D1379">
        <v>2</v>
      </c>
      <c r="E1379">
        <v>6</v>
      </c>
    </row>
    <row r="1380" spans="1:5" x14ac:dyDescent="0.25">
      <c r="A1380" t="s">
        <v>2762</v>
      </c>
      <c r="B1380" t="s">
        <v>6</v>
      </c>
      <c r="C1380" t="s">
        <v>2763</v>
      </c>
      <c r="D1380">
        <v>2</v>
      </c>
      <c r="E1380">
        <v>3</v>
      </c>
    </row>
    <row r="1381" spans="1:5" x14ac:dyDescent="0.25">
      <c r="A1381" t="s">
        <v>2764</v>
      </c>
      <c r="B1381" t="s">
        <v>6</v>
      </c>
      <c r="C1381" t="s">
        <v>2765</v>
      </c>
      <c r="D1381">
        <v>2</v>
      </c>
      <c r="E1381">
        <v>3</v>
      </c>
    </row>
    <row r="1382" spans="1:5" x14ac:dyDescent="0.25">
      <c r="A1382" t="s">
        <v>2766</v>
      </c>
      <c r="B1382" t="s">
        <v>6</v>
      </c>
      <c r="C1382" t="s">
        <v>2767</v>
      </c>
      <c r="D1382">
        <v>2</v>
      </c>
      <c r="E1382">
        <v>3</v>
      </c>
    </row>
    <row r="1383" spans="1:5" x14ac:dyDescent="0.25">
      <c r="A1383" t="s">
        <v>2768</v>
      </c>
      <c r="B1383" t="s">
        <v>6</v>
      </c>
      <c r="C1383" t="s">
        <v>2769</v>
      </c>
      <c r="D1383">
        <v>2</v>
      </c>
      <c r="E1383">
        <v>19</v>
      </c>
    </row>
    <row r="1384" spans="1:5" x14ac:dyDescent="0.25">
      <c r="A1384" t="s">
        <v>2770</v>
      </c>
      <c r="B1384" t="s">
        <v>6</v>
      </c>
      <c r="C1384" t="s">
        <v>2771</v>
      </c>
      <c r="D1384">
        <v>2</v>
      </c>
      <c r="E1384">
        <v>2</v>
      </c>
    </row>
    <row r="1385" spans="1:5" x14ac:dyDescent="0.25">
      <c r="A1385" t="s">
        <v>2772</v>
      </c>
      <c r="B1385" t="s">
        <v>6</v>
      </c>
      <c r="C1385" t="s">
        <v>2773</v>
      </c>
      <c r="D1385">
        <v>2</v>
      </c>
      <c r="E1385">
        <v>2</v>
      </c>
    </row>
    <row r="1386" spans="1:5" x14ac:dyDescent="0.25">
      <c r="A1386" t="s">
        <v>2774</v>
      </c>
      <c r="B1386" t="s">
        <v>6</v>
      </c>
      <c r="C1386" t="s">
        <v>2775</v>
      </c>
      <c r="D1386">
        <v>2</v>
      </c>
      <c r="E1386">
        <v>3</v>
      </c>
    </row>
    <row r="1387" spans="1:5" x14ac:dyDescent="0.25">
      <c r="A1387" t="s">
        <v>2776</v>
      </c>
      <c r="B1387" t="s">
        <v>6</v>
      </c>
      <c r="C1387" t="s">
        <v>2777</v>
      </c>
      <c r="D1387">
        <v>2</v>
      </c>
      <c r="E1387">
        <v>2</v>
      </c>
    </row>
    <row r="1388" spans="1:5" x14ac:dyDescent="0.25">
      <c r="A1388" t="s">
        <v>2778</v>
      </c>
      <c r="B1388" t="s">
        <v>6</v>
      </c>
      <c r="C1388" t="s">
        <v>2779</v>
      </c>
      <c r="D1388">
        <v>2</v>
      </c>
      <c r="E1388">
        <v>10</v>
      </c>
    </row>
    <row r="1389" spans="1:5" x14ac:dyDescent="0.25">
      <c r="A1389" t="s">
        <v>2780</v>
      </c>
      <c r="B1389" t="s">
        <v>6</v>
      </c>
      <c r="C1389" t="s">
        <v>2781</v>
      </c>
      <c r="D1389">
        <v>2</v>
      </c>
      <c r="E1389">
        <v>3</v>
      </c>
    </row>
    <row r="1390" spans="1:5" x14ac:dyDescent="0.25">
      <c r="A1390" t="s">
        <v>2782</v>
      </c>
      <c r="B1390" t="s">
        <v>6</v>
      </c>
      <c r="C1390" t="s">
        <v>2783</v>
      </c>
      <c r="D1390">
        <v>2</v>
      </c>
      <c r="E1390">
        <v>2</v>
      </c>
    </row>
    <row r="1391" spans="1:5" x14ac:dyDescent="0.25">
      <c r="A1391" t="s">
        <v>2784</v>
      </c>
      <c r="B1391" t="s">
        <v>6</v>
      </c>
      <c r="C1391" t="s">
        <v>2785</v>
      </c>
      <c r="D1391">
        <v>2</v>
      </c>
      <c r="E1391">
        <v>3</v>
      </c>
    </row>
    <row r="1392" spans="1:5" x14ac:dyDescent="0.25">
      <c r="A1392" t="s">
        <v>2786</v>
      </c>
      <c r="B1392" t="s">
        <v>6</v>
      </c>
      <c r="C1392" t="s">
        <v>2787</v>
      </c>
      <c r="D1392">
        <v>2</v>
      </c>
      <c r="E1392">
        <v>2</v>
      </c>
    </row>
    <row r="1393" spans="1:5" x14ac:dyDescent="0.25">
      <c r="A1393" t="s">
        <v>2788</v>
      </c>
      <c r="B1393" t="s">
        <v>6</v>
      </c>
      <c r="C1393" t="s">
        <v>2789</v>
      </c>
      <c r="D1393">
        <v>2</v>
      </c>
      <c r="E1393">
        <v>5</v>
      </c>
    </row>
    <row r="1394" spans="1:5" x14ac:dyDescent="0.25">
      <c r="A1394" t="s">
        <v>2790</v>
      </c>
      <c r="B1394" t="s">
        <v>6</v>
      </c>
      <c r="C1394" t="s">
        <v>2791</v>
      </c>
      <c r="D1394">
        <v>2</v>
      </c>
      <c r="E1394">
        <v>3</v>
      </c>
    </row>
    <row r="1395" spans="1:5" x14ac:dyDescent="0.25">
      <c r="A1395" t="s">
        <v>2792</v>
      </c>
      <c r="B1395" t="s">
        <v>6</v>
      </c>
      <c r="C1395" t="s">
        <v>2793</v>
      </c>
      <c r="D1395">
        <v>2</v>
      </c>
      <c r="E1395">
        <v>4</v>
      </c>
    </row>
    <row r="1396" spans="1:5" x14ac:dyDescent="0.25">
      <c r="A1396" t="s">
        <v>2794</v>
      </c>
      <c r="B1396" t="s">
        <v>6</v>
      </c>
      <c r="C1396" t="s">
        <v>2795</v>
      </c>
      <c r="D1396">
        <v>2</v>
      </c>
      <c r="E1396">
        <v>2</v>
      </c>
    </row>
    <row r="1397" spans="1:5" x14ac:dyDescent="0.25">
      <c r="A1397" t="s">
        <v>2796</v>
      </c>
      <c r="B1397" t="s">
        <v>6</v>
      </c>
      <c r="C1397" t="s">
        <v>2797</v>
      </c>
      <c r="D1397">
        <v>2</v>
      </c>
      <c r="E1397">
        <v>5</v>
      </c>
    </row>
    <row r="1398" spans="1:5" x14ac:dyDescent="0.25">
      <c r="A1398" t="s">
        <v>2798</v>
      </c>
      <c r="B1398" t="s">
        <v>6</v>
      </c>
      <c r="C1398" t="s">
        <v>2799</v>
      </c>
      <c r="D1398">
        <v>2</v>
      </c>
      <c r="E1398">
        <v>7</v>
      </c>
    </row>
    <row r="1399" spans="1:5" x14ac:dyDescent="0.25">
      <c r="A1399" t="s">
        <v>2800</v>
      </c>
      <c r="B1399" t="s">
        <v>6</v>
      </c>
      <c r="C1399" t="s">
        <v>2801</v>
      </c>
      <c r="D1399">
        <v>2</v>
      </c>
      <c r="E1399">
        <v>4</v>
      </c>
    </row>
    <row r="1400" spans="1:5" x14ac:dyDescent="0.25">
      <c r="A1400" t="s">
        <v>2802</v>
      </c>
      <c r="B1400" t="s">
        <v>6</v>
      </c>
      <c r="C1400" t="s">
        <v>2803</v>
      </c>
      <c r="D1400">
        <v>2</v>
      </c>
      <c r="E1400">
        <v>4</v>
      </c>
    </row>
    <row r="1401" spans="1:5" x14ac:dyDescent="0.25">
      <c r="A1401" t="s">
        <v>2804</v>
      </c>
      <c r="B1401" t="s">
        <v>6</v>
      </c>
      <c r="C1401" t="s">
        <v>2805</v>
      </c>
      <c r="D1401">
        <v>2</v>
      </c>
      <c r="E1401">
        <v>2</v>
      </c>
    </row>
    <row r="1402" spans="1:5" x14ac:dyDescent="0.25">
      <c r="A1402" t="s">
        <v>2806</v>
      </c>
      <c r="B1402" t="s">
        <v>6</v>
      </c>
      <c r="C1402" t="s">
        <v>2807</v>
      </c>
      <c r="D1402">
        <v>2</v>
      </c>
      <c r="E1402">
        <v>5</v>
      </c>
    </row>
    <row r="1403" spans="1:5" x14ac:dyDescent="0.25">
      <c r="A1403" t="s">
        <v>2808</v>
      </c>
      <c r="B1403" t="s">
        <v>6</v>
      </c>
      <c r="C1403" t="s">
        <v>2809</v>
      </c>
      <c r="D1403">
        <v>2</v>
      </c>
      <c r="E1403">
        <v>5</v>
      </c>
    </row>
    <row r="1404" spans="1:5" x14ac:dyDescent="0.25">
      <c r="A1404" t="s">
        <v>2810</v>
      </c>
      <c r="B1404" t="s">
        <v>6</v>
      </c>
      <c r="C1404" t="s">
        <v>2811</v>
      </c>
      <c r="D1404">
        <v>2</v>
      </c>
      <c r="E1404">
        <v>4</v>
      </c>
    </row>
    <row r="1405" spans="1:5" x14ac:dyDescent="0.25">
      <c r="A1405" t="s">
        <v>2812</v>
      </c>
      <c r="B1405" t="s">
        <v>6</v>
      </c>
      <c r="C1405" t="s">
        <v>2813</v>
      </c>
      <c r="D1405">
        <v>2</v>
      </c>
      <c r="E1405">
        <v>3</v>
      </c>
    </row>
    <row r="1406" spans="1:5" x14ac:dyDescent="0.25">
      <c r="A1406" t="s">
        <v>2814</v>
      </c>
      <c r="B1406" t="s">
        <v>6</v>
      </c>
      <c r="C1406" t="s">
        <v>2815</v>
      </c>
      <c r="D1406">
        <v>2</v>
      </c>
      <c r="E1406">
        <v>2</v>
      </c>
    </row>
    <row r="1407" spans="1:5" x14ac:dyDescent="0.25">
      <c r="A1407" t="s">
        <v>2816</v>
      </c>
      <c r="B1407" t="s">
        <v>6</v>
      </c>
      <c r="C1407" t="s">
        <v>2817</v>
      </c>
      <c r="D1407">
        <v>2</v>
      </c>
      <c r="E1407">
        <v>4</v>
      </c>
    </row>
    <row r="1408" spans="1:5" x14ac:dyDescent="0.25">
      <c r="A1408" t="s">
        <v>2818</v>
      </c>
      <c r="B1408" t="s">
        <v>6</v>
      </c>
      <c r="C1408" t="s">
        <v>2819</v>
      </c>
      <c r="D1408">
        <v>2</v>
      </c>
      <c r="E1408">
        <v>2</v>
      </c>
    </row>
    <row r="1409" spans="1:5" x14ac:dyDescent="0.25">
      <c r="A1409" t="s">
        <v>2820</v>
      </c>
      <c r="B1409" t="s">
        <v>6</v>
      </c>
      <c r="C1409" t="s">
        <v>2821</v>
      </c>
      <c r="D1409">
        <v>2</v>
      </c>
      <c r="E1409">
        <v>2</v>
      </c>
    </row>
    <row r="1410" spans="1:5" x14ac:dyDescent="0.25">
      <c r="A1410" t="s">
        <v>2822</v>
      </c>
      <c r="B1410" t="s">
        <v>6</v>
      </c>
      <c r="C1410" t="s">
        <v>2823</v>
      </c>
      <c r="D1410">
        <v>2</v>
      </c>
      <c r="E1410">
        <v>6</v>
      </c>
    </row>
    <row r="1411" spans="1:5" x14ac:dyDescent="0.25">
      <c r="A1411" t="s">
        <v>2824</v>
      </c>
      <c r="B1411" t="s">
        <v>6</v>
      </c>
      <c r="C1411" t="s">
        <v>2825</v>
      </c>
      <c r="D1411">
        <v>2</v>
      </c>
      <c r="E1411">
        <v>7</v>
      </c>
    </row>
    <row r="1412" spans="1:5" x14ac:dyDescent="0.25">
      <c r="A1412" t="s">
        <v>2826</v>
      </c>
      <c r="B1412" t="s">
        <v>6</v>
      </c>
      <c r="C1412" t="s">
        <v>2827</v>
      </c>
      <c r="D1412">
        <v>2</v>
      </c>
      <c r="E1412">
        <v>4</v>
      </c>
    </row>
    <row r="1413" spans="1:5" x14ac:dyDescent="0.25">
      <c r="A1413" t="s">
        <v>2828</v>
      </c>
      <c r="B1413" t="s">
        <v>6</v>
      </c>
      <c r="C1413" t="s">
        <v>2829</v>
      </c>
      <c r="D1413">
        <v>2</v>
      </c>
      <c r="E1413">
        <v>4</v>
      </c>
    </row>
    <row r="1414" spans="1:5" x14ac:dyDescent="0.25">
      <c r="A1414" t="s">
        <v>2830</v>
      </c>
      <c r="B1414" t="s">
        <v>6</v>
      </c>
      <c r="C1414" t="s">
        <v>2831</v>
      </c>
      <c r="D1414">
        <v>2</v>
      </c>
      <c r="E1414">
        <v>8</v>
      </c>
    </row>
    <row r="1415" spans="1:5" x14ac:dyDescent="0.25">
      <c r="A1415" t="s">
        <v>2832</v>
      </c>
      <c r="B1415" t="s">
        <v>6</v>
      </c>
      <c r="C1415" t="s">
        <v>2833</v>
      </c>
      <c r="D1415">
        <v>2</v>
      </c>
      <c r="E1415">
        <v>10</v>
      </c>
    </row>
    <row r="1416" spans="1:5" x14ac:dyDescent="0.25">
      <c r="A1416" t="s">
        <v>2834</v>
      </c>
      <c r="B1416" t="s">
        <v>6</v>
      </c>
      <c r="C1416" t="s">
        <v>2835</v>
      </c>
      <c r="D1416">
        <v>2</v>
      </c>
      <c r="E1416">
        <v>2</v>
      </c>
    </row>
    <row r="1417" spans="1:5" x14ac:dyDescent="0.25">
      <c r="A1417" t="s">
        <v>2836</v>
      </c>
      <c r="B1417" t="s">
        <v>6</v>
      </c>
      <c r="C1417" t="s">
        <v>2837</v>
      </c>
      <c r="D1417">
        <v>2</v>
      </c>
      <c r="E1417">
        <v>2</v>
      </c>
    </row>
    <row r="1418" spans="1:5" x14ac:dyDescent="0.25">
      <c r="A1418" t="s">
        <v>2838</v>
      </c>
      <c r="B1418" t="s">
        <v>6</v>
      </c>
      <c r="C1418" t="s">
        <v>2839</v>
      </c>
      <c r="D1418">
        <v>2</v>
      </c>
      <c r="E1418">
        <v>3</v>
      </c>
    </row>
    <row r="1419" spans="1:5" x14ac:dyDescent="0.25">
      <c r="A1419" t="s">
        <v>2840</v>
      </c>
      <c r="B1419" t="s">
        <v>6</v>
      </c>
      <c r="C1419" t="s">
        <v>2841</v>
      </c>
      <c r="D1419">
        <v>2</v>
      </c>
      <c r="E1419">
        <v>2</v>
      </c>
    </row>
    <row r="1420" spans="1:5" x14ac:dyDescent="0.25">
      <c r="A1420" t="s">
        <v>2842</v>
      </c>
      <c r="B1420" t="s">
        <v>6</v>
      </c>
      <c r="C1420" t="s">
        <v>2843</v>
      </c>
      <c r="D1420">
        <v>2</v>
      </c>
      <c r="E1420">
        <v>3</v>
      </c>
    </row>
    <row r="1421" spans="1:5" x14ac:dyDescent="0.25">
      <c r="A1421" t="s">
        <v>2844</v>
      </c>
      <c r="B1421" t="s">
        <v>6</v>
      </c>
      <c r="C1421" t="s">
        <v>2845</v>
      </c>
      <c r="D1421">
        <v>2</v>
      </c>
      <c r="E1421">
        <v>4</v>
      </c>
    </row>
    <row r="1422" spans="1:5" x14ac:dyDescent="0.25">
      <c r="A1422" t="s">
        <v>2846</v>
      </c>
      <c r="B1422" t="s">
        <v>6</v>
      </c>
      <c r="C1422" t="s">
        <v>2847</v>
      </c>
      <c r="D1422">
        <v>2</v>
      </c>
      <c r="E1422">
        <v>5</v>
      </c>
    </row>
    <row r="1423" spans="1:5" x14ac:dyDescent="0.25">
      <c r="A1423" t="s">
        <v>2848</v>
      </c>
      <c r="B1423" t="s">
        <v>6</v>
      </c>
      <c r="C1423" t="s">
        <v>2849</v>
      </c>
      <c r="D1423">
        <v>2</v>
      </c>
      <c r="E1423">
        <v>2</v>
      </c>
    </row>
    <row r="1424" spans="1:5" x14ac:dyDescent="0.25">
      <c r="A1424" t="s">
        <v>2850</v>
      </c>
      <c r="B1424" t="s">
        <v>6</v>
      </c>
      <c r="C1424" t="s">
        <v>2851</v>
      </c>
      <c r="D1424">
        <v>2</v>
      </c>
      <c r="E1424">
        <v>2</v>
      </c>
    </row>
    <row r="1425" spans="1:5" x14ac:dyDescent="0.25">
      <c r="A1425" t="s">
        <v>2852</v>
      </c>
      <c r="B1425" t="s">
        <v>6</v>
      </c>
      <c r="C1425" t="s">
        <v>2853</v>
      </c>
      <c r="D1425">
        <v>2</v>
      </c>
      <c r="E1425">
        <v>7</v>
      </c>
    </row>
    <row r="1426" spans="1:5" x14ac:dyDescent="0.25">
      <c r="A1426" t="s">
        <v>2854</v>
      </c>
      <c r="B1426" t="s">
        <v>6</v>
      </c>
      <c r="C1426" t="s">
        <v>2855</v>
      </c>
      <c r="D1426">
        <v>2</v>
      </c>
      <c r="E1426">
        <v>2</v>
      </c>
    </row>
    <row r="1427" spans="1:5" x14ac:dyDescent="0.25">
      <c r="A1427" t="s">
        <v>2856</v>
      </c>
      <c r="B1427" t="s">
        <v>6</v>
      </c>
      <c r="C1427" t="s">
        <v>2857</v>
      </c>
      <c r="D1427">
        <v>2</v>
      </c>
      <c r="E1427">
        <v>4</v>
      </c>
    </row>
    <row r="1428" spans="1:5" x14ac:dyDescent="0.25">
      <c r="A1428" t="s">
        <v>2858</v>
      </c>
      <c r="B1428" t="s">
        <v>6</v>
      </c>
      <c r="C1428" t="s">
        <v>2859</v>
      </c>
      <c r="D1428">
        <v>2</v>
      </c>
      <c r="E1428">
        <v>7</v>
      </c>
    </row>
    <row r="1429" spans="1:5" x14ac:dyDescent="0.25">
      <c r="A1429" t="s">
        <v>2860</v>
      </c>
      <c r="B1429" t="s">
        <v>6</v>
      </c>
      <c r="C1429" t="s">
        <v>2861</v>
      </c>
      <c r="D1429">
        <v>2</v>
      </c>
      <c r="E1429">
        <v>6</v>
      </c>
    </row>
    <row r="1430" spans="1:5" x14ac:dyDescent="0.25">
      <c r="A1430" t="s">
        <v>2862</v>
      </c>
      <c r="B1430" t="s">
        <v>6</v>
      </c>
      <c r="C1430" t="s">
        <v>2863</v>
      </c>
      <c r="D1430">
        <v>2</v>
      </c>
      <c r="E1430">
        <v>2</v>
      </c>
    </row>
    <row r="1431" spans="1:5" x14ac:dyDescent="0.25">
      <c r="A1431" t="s">
        <v>2864</v>
      </c>
      <c r="B1431" t="s">
        <v>6</v>
      </c>
      <c r="C1431" t="s">
        <v>2865</v>
      </c>
      <c r="D1431">
        <v>2</v>
      </c>
      <c r="E1431">
        <v>4</v>
      </c>
    </row>
    <row r="1432" spans="1:5" x14ac:dyDescent="0.25">
      <c r="A1432" t="s">
        <v>2866</v>
      </c>
      <c r="B1432" t="s">
        <v>6</v>
      </c>
      <c r="C1432" t="s">
        <v>2867</v>
      </c>
      <c r="D1432">
        <v>2</v>
      </c>
      <c r="E1432">
        <v>4</v>
      </c>
    </row>
    <row r="1433" spans="1:5" x14ac:dyDescent="0.25">
      <c r="A1433" t="s">
        <v>2868</v>
      </c>
      <c r="B1433" t="s">
        <v>6</v>
      </c>
      <c r="C1433" t="s">
        <v>2869</v>
      </c>
      <c r="D1433">
        <v>2</v>
      </c>
      <c r="E1433">
        <v>2</v>
      </c>
    </row>
    <row r="1434" spans="1:5" x14ac:dyDescent="0.25">
      <c r="A1434" t="s">
        <v>2870</v>
      </c>
      <c r="B1434" t="s">
        <v>6</v>
      </c>
      <c r="C1434" t="s">
        <v>2871</v>
      </c>
      <c r="D1434">
        <v>2</v>
      </c>
      <c r="E1434">
        <v>8</v>
      </c>
    </row>
    <row r="1435" spans="1:5" x14ac:dyDescent="0.25">
      <c r="A1435" t="s">
        <v>2872</v>
      </c>
      <c r="B1435" t="s">
        <v>6</v>
      </c>
      <c r="C1435" t="s">
        <v>2873</v>
      </c>
      <c r="D1435">
        <v>2</v>
      </c>
      <c r="E1435">
        <v>5</v>
      </c>
    </row>
    <row r="1436" spans="1:5" x14ac:dyDescent="0.25">
      <c r="A1436" t="s">
        <v>2874</v>
      </c>
      <c r="B1436" t="s">
        <v>6</v>
      </c>
      <c r="C1436" t="s">
        <v>2875</v>
      </c>
      <c r="D1436">
        <v>2</v>
      </c>
      <c r="E1436">
        <v>13</v>
      </c>
    </row>
    <row r="1437" spans="1:5" x14ac:dyDescent="0.25">
      <c r="A1437" t="s">
        <v>2876</v>
      </c>
      <c r="B1437" t="s">
        <v>6</v>
      </c>
      <c r="C1437" t="s">
        <v>2877</v>
      </c>
      <c r="D1437">
        <v>2</v>
      </c>
      <c r="E1437">
        <v>19</v>
      </c>
    </row>
    <row r="1438" spans="1:5" x14ac:dyDescent="0.25">
      <c r="A1438" t="s">
        <v>2878</v>
      </c>
      <c r="B1438" t="s">
        <v>6</v>
      </c>
      <c r="C1438" t="s">
        <v>2879</v>
      </c>
      <c r="D1438">
        <v>2</v>
      </c>
      <c r="E1438">
        <v>2</v>
      </c>
    </row>
    <row r="1439" spans="1:5" x14ac:dyDescent="0.25">
      <c r="A1439" t="s">
        <v>2880</v>
      </c>
      <c r="B1439" t="s">
        <v>6</v>
      </c>
      <c r="C1439" t="s">
        <v>2881</v>
      </c>
      <c r="D1439">
        <v>2</v>
      </c>
      <c r="E1439">
        <v>2</v>
      </c>
    </row>
    <row r="1440" spans="1:5" x14ac:dyDescent="0.25">
      <c r="A1440" t="s">
        <v>2882</v>
      </c>
      <c r="B1440" t="s">
        <v>6</v>
      </c>
      <c r="C1440" t="s">
        <v>2883</v>
      </c>
      <c r="D1440">
        <v>2</v>
      </c>
      <c r="E1440">
        <v>2</v>
      </c>
    </row>
    <row r="1441" spans="1:5" x14ac:dyDescent="0.25">
      <c r="A1441" t="s">
        <v>2884</v>
      </c>
      <c r="B1441" t="s">
        <v>6</v>
      </c>
      <c r="C1441" t="s">
        <v>2885</v>
      </c>
      <c r="D1441">
        <v>2</v>
      </c>
      <c r="E1441">
        <v>3</v>
      </c>
    </row>
    <row r="1442" spans="1:5" x14ac:dyDescent="0.25">
      <c r="A1442" t="s">
        <v>2886</v>
      </c>
      <c r="B1442" t="s">
        <v>6</v>
      </c>
      <c r="C1442" t="s">
        <v>2887</v>
      </c>
      <c r="D1442">
        <v>2</v>
      </c>
      <c r="E1442">
        <v>4</v>
      </c>
    </row>
    <row r="1443" spans="1:5" x14ac:dyDescent="0.25">
      <c r="A1443" t="s">
        <v>2888</v>
      </c>
      <c r="B1443" t="s">
        <v>6</v>
      </c>
      <c r="C1443" t="s">
        <v>2889</v>
      </c>
      <c r="D1443">
        <v>2</v>
      </c>
      <c r="E1443">
        <v>2</v>
      </c>
    </row>
    <row r="1444" spans="1:5" x14ac:dyDescent="0.25">
      <c r="A1444" t="s">
        <v>2890</v>
      </c>
      <c r="B1444" t="s">
        <v>6</v>
      </c>
      <c r="C1444" t="s">
        <v>2891</v>
      </c>
      <c r="D1444">
        <v>2</v>
      </c>
      <c r="E1444">
        <v>3</v>
      </c>
    </row>
    <row r="1445" spans="1:5" x14ac:dyDescent="0.25">
      <c r="A1445" t="s">
        <v>2892</v>
      </c>
      <c r="B1445" t="s">
        <v>6</v>
      </c>
      <c r="C1445" t="s">
        <v>2893</v>
      </c>
      <c r="D1445">
        <v>2</v>
      </c>
      <c r="E1445">
        <v>17</v>
      </c>
    </row>
    <row r="1446" spans="1:5" x14ac:dyDescent="0.25">
      <c r="A1446" t="s">
        <v>2894</v>
      </c>
      <c r="B1446" t="s">
        <v>6</v>
      </c>
      <c r="C1446" t="s">
        <v>2895</v>
      </c>
      <c r="D1446">
        <v>2</v>
      </c>
      <c r="E1446">
        <v>2</v>
      </c>
    </row>
    <row r="1447" spans="1:5" x14ac:dyDescent="0.25">
      <c r="A1447" t="s">
        <v>2896</v>
      </c>
      <c r="B1447" t="s">
        <v>6</v>
      </c>
      <c r="C1447" t="s">
        <v>2897</v>
      </c>
      <c r="D1447">
        <v>2</v>
      </c>
      <c r="E1447">
        <v>6</v>
      </c>
    </row>
    <row r="1448" spans="1:5" x14ac:dyDescent="0.25">
      <c r="A1448" t="s">
        <v>2898</v>
      </c>
      <c r="B1448" t="s">
        <v>6</v>
      </c>
      <c r="C1448" t="s">
        <v>2899</v>
      </c>
      <c r="D1448">
        <v>2</v>
      </c>
      <c r="E1448">
        <v>2</v>
      </c>
    </row>
    <row r="1449" spans="1:5" x14ac:dyDescent="0.25">
      <c r="A1449" t="s">
        <v>2900</v>
      </c>
      <c r="B1449" t="s">
        <v>6</v>
      </c>
      <c r="C1449" t="s">
        <v>2901</v>
      </c>
      <c r="D1449">
        <v>2</v>
      </c>
      <c r="E1449">
        <v>4</v>
      </c>
    </row>
    <row r="1450" spans="1:5" x14ac:dyDescent="0.25">
      <c r="A1450" t="s">
        <v>2902</v>
      </c>
      <c r="B1450" t="s">
        <v>6</v>
      </c>
      <c r="C1450" t="s">
        <v>2903</v>
      </c>
      <c r="D1450">
        <v>2</v>
      </c>
      <c r="E1450">
        <v>4</v>
      </c>
    </row>
    <row r="1451" spans="1:5" x14ac:dyDescent="0.25">
      <c r="A1451" t="s">
        <v>2904</v>
      </c>
      <c r="B1451" t="s">
        <v>6</v>
      </c>
      <c r="C1451" t="s">
        <v>2905</v>
      </c>
      <c r="D1451">
        <v>2</v>
      </c>
      <c r="E1451">
        <v>2</v>
      </c>
    </row>
    <row r="1452" spans="1:5" x14ac:dyDescent="0.25">
      <c r="A1452" t="s">
        <v>2906</v>
      </c>
      <c r="B1452" t="s">
        <v>6</v>
      </c>
      <c r="C1452" t="s">
        <v>2907</v>
      </c>
      <c r="D1452">
        <v>2</v>
      </c>
      <c r="E1452">
        <v>5</v>
      </c>
    </row>
    <row r="1453" spans="1:5" x14ac:dyDescent="0.25">
      <c r="A1453" t="s">
        <v>2908</v>
      </c>
      <c r="B1453" t="s">
        <v>6</v>
      </c>
      <c r="C1453" t="s">
        <v>2909</v>
      </c>
      <c r="D1453">
        <v>2</v>
      </c>
      <c r="E1453">
        <v>2</v>
      </c>
    </row>
    <row r="1454" spans="1:5" x14ac:dyDescent="0.25">
      <c r="A1454" t="s">
        <v>2910</v>
      </c>
      <c r="B1454" t="s">
        <v>6</v>
      </c>
      <c r="C1454" t="s">
        <v>2911</v>
      </c>
      <c r="D1454">
        <v>2</v>
      </c>
      <c r="E1454">
        <v>2</v>
      </c>
    </row>
    <row r="1455" spans="1:5" x14ac:dyDescent="0.25">
      <c r="A1455" t="s">
        <v>2912</v>
      </c>
      <c r="B1455" t="s">
        <v>6</v>
      </c>
      <c r="C1455" t="s">
        <v>2913</v>
      </c>
      <c r="D1455">
        <v>2</v>
      </c>
      <c r="E1455">
        <v>2</v>
      </c>
    </row>
    <row r="1456" spans="1:5" x14ac:dyDescent="0.25">
      <c r="A1456" t="s">
        <v>2914</v>
      </c>
      <c r="B1456" t="s">
        <v>6</v>
      </c>
      <c r="C1456" t="s">
        <v>2915</v>
      </c>
      <c r="D1456">
        <v>2</v>
      </c>
      <c r="E1456">
        <v>2</v>
      </c>
    </row>
    <row r="1457" spans="1:5" x14ac:dyDescent="0.25">
      <c r="A1457" t="s">
        <v>2916</v>
      </c>
      <c r="B1457" t="s">
        <v>6</v>
      </c>
      <c r="C1457" t="s">
        <v>2917</v>
      </c>
      <c r="D1457">
        <v>2</v>
      </c>
      <c r="E1457">
        <v>13</v>
      </c>
    </row>
    <row r="1458" spans="1:5" x14ac:dyDescent="0.25">
      <c r="A1458" t="s">
        <v>2918</v>
      </c>
      <c r="B1458" t="s">
        <v>6</v>
      </c>
      <c r="C1458" t="s">
        <v>2919</v>
      </c>
      <c r="D1458">
        <v>2</v>
      </c>
      <c r="E1458">
        <v>4</v>
      </c>
    </row>
    <row r="1459" spans="1:5" x14ac:dyDescent="0.25">
      <c r="A1459" t="s">
        <v>2920</v>
      </c>
      <c r="B1459" t="s">
        <v>6</v>
      </c>
      <c r="C1459" t="s">
        <v>2921</v>
      </c>
      <c r="D1459">
        <v>2</v>
      </c>
      <c r="E1459">
        <v>5</v>
      </c>
    </row>
    <row r="1460" spans="1:5" x14ac:dyDescent="0.25">
      <c r="A1460" t="s">
        <v>2922</v>
      </c>
      <c r="B1460" t="s">
        <v>6</v>
      </c>
      <c r="C1460" t="s">
        <v>2923</v>
      </c>
      <c r="D1460">
        <v>2</v>
      </c>
      <c r="E1460">
        <v>6</v>
      </c>
    </row>
    <row r="1461" spans="1:5" x14ac:dyDescent="0.25">
      <c r="A1461" t="s">
        <v>2924</v>
      </c>
      <c r="B1461" t="s">
        <v>6</v>
      </c>
      <c r="C1461" t="s">
        <v>2925</v>
      </c>
      <c r="D1461">
        <v>2</v>
      </c>
      <c r="E1461">
        <v>8</v>
      </c>
    </row>
    <row r="1462" spans="1:5" x14ac:dyDescent="0.25">
      <c r="A1462" t="s">
        <v>2926</v>
      </c>
      <c r="B1462" t="s">
        <v>6</v>
      </c>
      <c r="C1462" t="s">
        <v>2927</v>
      </c>
      <c r="D1462">
        <v>2</v>
      </c>
      <c r="E1462">
        <v>4</v>
      </c>
    </row>
    <row r="1463" spans="1:5" x14ac:dyDescent="0.25">
      <c r="A1463" t="s">
        <v>2928</v>
      </c>
      <c r="B1463" t="s">
        <v>6</v>
      </c>
      <c r="C1463" t="s">
        <v>2929</v>
      </c>
      <c r="D1463">
        <v>2</v>
      </c>
      <c r="E1463">
        <v>3</v>
      </c>
    </row>
    <row r="1464" spans="1:5" x14ac:dyDescent="0.25">
      <c r="A1464" t="s">
        <v>2930</v>
      </c>
      <c r="B1464" t="s">
        <v>6</v>
      </c>
      <c r="C1464" t="s">
        <v>2931</v>
      </c>
      <c r="D1464">
        <v>2</v>
      </c>
      <c r="E1464">
        <v>3</v>
      </c>
    </row>
    <row r="1465" spans="1:5" x14ac:dyDescent="0.25">
      <c r="A1465" t="s">
        <v>2932</v>
      </c>
      <c r="B1465" t="s">
        <v>6</v>
      </c>
      <c r="C1465" t="s">
        <v>2933</v>
      </c>
      <c r="D1465">
        <v>2</v>
      </c>
      <c r="E1465">
        <v>6</v>
      </c>
    </row>
    <row r="1466" spans="1:5" x14ac:dyDescent="0.25">
      <c r="A1466" t="s">
        <v>2934</v>
      </c>
      <c r="B1466" t="s">
        <v>6</v>
      </c>
      <c r="C1466" t="s">
        <v>2935</v>
      </c>
      <c r="D1466">
        <v>2</v>
      </c>
      <c r="E1466">
        <v>5</v>
      </c>
    </row>
    <row r="1467" spans="1:5" x14ac:dyDescent="0.25">
      <c r="A1467" t="s">
        <v>2936</v>
      </c>
      <c r="B1467" t="s">
        <v>6</v>
      </c>
      <c r="C1467" t="s">
        <v>2937</v>
      </c>
      <c r="D1467">
        <v>2</v>
      </c>
      <c r="E1467">
        <v>11</v>
      </c>
    </row>
    <row r="1468" spans="1:5" x14ac:dyDescent="0.25">
      <c r="A1468" t="s">
        <v>2938</v>
      </c>
      <c r="B1468" t="s">
        <v>6</v>
      </c>
      <c r="C1468" t="s">
        <v>2939</v>
      </c>
      <c r="D1468">
        <v>2</v>
      </c>
      <c r="E1468">
        <v>2</v>
      </c>
    </row>
    <row r="1469" spans="1:5" x14ac:dyDescent="0.25">
      <c r="A1469" t="s">
        <v>2940</v>
      </c>
      <c r="B1469" t="s">
        <v>6</v>
      </c>
      <c r="C1469" t="s">
        <v>2941</v>
      </c>
      <c r="D1469">
        <v>2</v>
      </c>
      <c r="E1469">
        <v>13</v>
      </c>
    </row>
    <row r="1470" spans="1:5" x14ac:dyDescent="0.25">
      <c r="A1470" t="s">
        <v>2942</v>
      </c>
      <c r="B1470" t="s">
        <v>6</v>
      </c>
      <c r="C1470" t="s">
        <v>2943</v>
      </c>
      <c r="D1470">
        <v>2</v>
      </c>
      <c r="E1470">
        <v>7</v>
      </c>
    </row>
    <row r="1471" spans="1:5" x14ac:dyDescent="0.25">
      <c r="A1471" t="s">
        <v>2944</v>
      </c>
      <c r="B1471" t="s">
        <v>6</v>
      </c>
      <c r="C1471" t="s">
        <v>2945</v>
      </c>
      <c r="D1471">
        <v>2</v>
      </c>
      <c r="E1471">
        <v>2</v>
      </c>
    </row>
    <row r="1472" spans="1:5" x14ac:dyDescent="0.25">
      <c r="A1472" t="s">
        <v>2946</v>
      </c>
      <c r="B1472" t="s">
        <v>6</v>
      </c>
      <c r="C1472" t="s">
        <v>2947</v>
      </c>
      <c r="D1472">
        <v>2</v>
      </c>
      <c r="E1472">
        <v>6</v>
      </c>
    </row>
    <row r="1473" spans="1:5" x14ac:dyDescent="0.25">
      <c r="A1473" t="s">
        <v>2948</v>
      </c>
      <c r="B1473" t="s">
        <v>6</v>
      </c>
      <c r="C1473" t="s">
        <v>2949</v>
      </c>
      <c r="D1473">
        <v>2</v>
      </c>
      <c r="E1473">
        <v>2</v>
      </c>
    </row>
    <row r="1474" spans="1:5" x14ac:dyDescent="0.25">
      <c r="A1474" t="s">
        <v>2950</v>
      </c>
      <c r="B1474" t="s">
        <v>6</v>
      </c>
      <c r="C1474" t="s">
        <v>2951</v>
      </c>
      <c r="D1474">
        <v>2</v>
      </c>
      <c r="E1474">
        <v>2</v>
      </c>
    </row>
    <row r="1475" spans="1:5" x14ac:dyDescent="0.25">
      <c r="A1475" t="s">
        <v>2952</v>
      </c>
      <c r="B1475" t="s">
        <v>6</v>
      </c>
      <c r="C1475" t="s">
        <v>2953</v>
      </c>
      <c r="D1475">
        <v>2</v>
      </c>
      <c r="E1475">
        <v>5</v>
      </c>
    </row>
    <row r="1476" spans="1:5" x14ac:dyDescent="0.25">
      <c r="A1476" t="s">
        <v>2954</v>
      </c>
      <c r="B1476" t="s">
        <v>6</v>
      </c>
      <c r="C1476" t="s">
        <v>2955</v>
      </c>
      <c r="D1476">
        <v>2</v>
      </c>
      <c r="E1476">
        <v>2</v>
      </c>
    </row>
    <row r="1477" spans="1:5" x14ac:dyDescent="0.25">
      <c r="A1477" t="s">
        <v>2956</v>
      </c>
      <c r="B1477" t="s">
        <v>6</v>
      </c>
      <c r="C1477" t="s">
        <v>2957</v>
      </c>
      <c r="D1477">
        <v>2</v>
      </c>
      <c r="E1477">
        <v>2</v>
      </c>
    </row>
    <row r="1478" spans="1:5" x14ac:dyDescent="0.25">
      <c r="A1478" t="s">
        <v>2958</v>
      </c>
      <c r="B1478" t="s">
        <v>6</v>
      </c>
      <c r="C1478" t="s">
        <v>2959</v>
      </c>
      <c r="D1478">
        <v>2</v>
      </c>
      <c r="E1478">
        <v>5</v>
      </c>
    </row>
    <row r="1479" spans="1:5" x14ac:dyDescent="0.25">
      <c r="A1479" t="s">
        <v>2960</v>
      </c>
      <c r="B1479" t="s">
        <v>6</v>
      </c>
      <c r="C1479" t="s">
        <v>2961</v>
      </c>
      <c r="D1479">
        <v>2</v>
      </c>
      <c r="E1479">
        <v>3</v>
      </c>
    </row>
    <row r="1480" spans="1:5" x14ac:dyDescent="0.25">
      <c r="A1480" t="s">
        <v>2962</v>
      </c>
      <c r="B1480" t="s">
        <v>6</v>
      </c>
      <c r="C1480" t="s">
        <v>2963</v>
      </c>
      <c r="D1480">
        <v>2</v>
      </c>
      <c r="E1480">
        <v>6</v>
      </c>
    </row>
    <row r="1481" spans="1:5" x14ac:dyDescent="0.25">
      <c r="A1481" t="s">
        <v>2964</v>
      </c>
      <c r="B1481" t="s">
        <v>6</v>
      </c>
      <c r="C1481" t="s">
        <v>2965</v>
      </c>
      <c r="D1481">
        <v>2</v>
      </c>
      <c r="E1481">
        <v>2</v>
      </c>
    </row>
    <row r="1482" spans="1:5" x14ac:dyDescent="0.25">
      <c r="A1482" t="s">
        <v>2966</v>
      </c>
      <c r="B1482" t="s">
        <v>6</v>
      </c>
      <c r="C1482" t="s">
        <v>2967</v>
      </c>
      <c r="D1482">
        <v>2</v>
      </c>
      <c r="E1482">
        <v>6</v>
      </c>
    </row>
    <row r="1483" spans="1:5" x14ac:dyDescent="0.25">
      <c r="A1483" t="s">
        <v>2968</v>
      </c>
      <c r="B1483" t="s">
        <v>6</v>
      </c>
      <c r="C1483" t="s">
        <v>2969</v>
      </c>
      <c r="D1483">
        <v>2</v>
      </c>
      <c r="E1483">
        <v>2</v>
      </c>
    </row>
    <row r="1484" spans="1:5" x14ac:dyDescent="0.25">
      <c r="A1484" t="s">
        <v>2970</v>
      </c>
      <c r="B1484" t="s">
        <v>6</v>
      </c>
      <c r="C1484" t="s">
        <v>2971</v>
      </c>
      <c r="D1484">
        <v>2</v>
      </c>
      <c r="E1484">
        <v>3</v>
      </c>
    </row>
    <row r="1485" spans="1:5" x14ac:dyDescent="0.25">
      <c r="A1485" t="s">
        <v>2972</v>
      </c>
      <c r="B1485" t="s">
        <v>6</v>
      </c>
      <c r="C1485" t="s">
        <v>2973</v>
      </c>
      <c r="D1485">
        <v>2</v>
      </c>
      <c r="E1485">
        <v>4</v>
      </c>
    </row>
    <row r="1486" spans="1:5" x14ac:dyDescent="0.25">
      <c r="A1486" t="s">
        <v>2974</v>
      </c>
      <c r="B1486" t="s">
        <v>6</v>
      </c>
      <c r="C1486" t="s">
        <v>2975</v>
      </c>
      <c r="D1486">
        <v>2</v>
      </c>
      <c r="E1486">
        <v>6</v>
      </c>
    </row>
    <row r="1487" spans="1:5" x14ac:dyDescent="0.25">
      <c r="A1487" t="s">
        <v>2976</v>
      </c>
      <c r="B1487" t="s">
        <v>6</v>
      </c>
      <c r="C1487" t="s">
        <v>2977</v>
      </c>
      <c r="D1487">
        <v>2</v>
      </c>
      <c r="E1487">
        <v>2</v>
      </c>
    </row>
    <row r="1488" spans="1:5" x14ac:dyDescent="0.25">
      <c r="A1488" t="s">
        <v>2978</v>
      </c>
      <c r="B1488" t="s">
        <v>6</v>
      </c>
      <c r="C1488" t="s">
        <v>2979</v>
      </c>
      <c r="D1488">
        <v>2</v>
      </c>
      <c r="E1488">
        <v>2</v>
      </c>
    </row>
    <row r="1489" spans="1:5" x14ac:dyDescent="0.25">
      <c r="A1489" t="s">
        <v>2980</v>
      </c>
      <c r="B1489" t="s">
        <v>6</v>
      </c>
      <c r="C1489" t="s">
        <v>2981</v>
      </c>
      <c r="D1489">
        <v>2</v>
      </c>
      <c r="E1489">
        <v>5</v>
      </c>
    </row>
    <row r="1490" spans="1:5" x14ac:dyDescent="0.25">
      <c r="A1490" t="s">
        <v>2982</v>
      </c>
      <c r="B1490" t="s">
        <v>6</v>
      </c>
      <c r="C1490" t="s">
        <v>2983</v>
      </c>
      <c r="D1490">
        <v>2</v>
      </c>
      <c r="E1490">
        <v>4</v>
      </c>
    </row>
    <row r="1491" spans="1:5" x14ac:dyDescent="0.25">
      <c r="A1491" t="s">
        <v>2984</v>
      </c>
      <c r="B1491" t="s">
        <v>6</v>
      </c>
      <c r="C1491" t="s">
        <v>2985</v>
      </c>
      <c r="D1491">
        <v>2</v>
      </c>
      <c r="E1491">
        <v>6</v>
      </c>
    </row>
    <row r="1492" spans="1:5" x14ac:dyDescent="0.25">
      <c r="A1492" t="s">
        <v>2986</v>
      </c>
      <c r="B1492" t="s">
        <v>6</v>
      </c>
      <c r="C1492" t="s">
        <v>2987</v>
      </c>
      <c r="D1492">
        <v>2</v>
      </c>
      <c r="E1492">
        <v>3</v>
      </c>
    </row>
    <row r="1493" spans="1:5" x14ac:dyDescent="0.25">
      <c r="A1493" t="s">
        <v>2988</v>
      </c>
      <c r="B1493" t="s">
        <v>6</v>
      </c>
      <c r="C1493" t="s">
        <v>2989</v>
      </c>
      <c r="D1493">
        <v>2</v>
      </c>
      <c r="E1493">
        <v>2</v>
      </c>
    </row>
    <row r="1494" spans="1:5" x14ac:dyDescent="0.25">
      <c r="A1494" t="s">
        <v>2990</v>
      </c>
      <c r="B1494" t="s">
        <v>6</v>
      </c>
      <c r="C1494" t="s">
        <v>2991</v>
      </c>
      <c r="D1494">
        <v>2</v>
      </c>
      <c r="E1494">
        <v>2</v>
      </c>
    </row>
    <row r="1495" spans="1:5" x14ac:dyDescent="0.25">
      <c r="A1495" t="s">
        <v>2992</v>
      </c>
      <c r="B1495" t="s">
        <v>6</v>
      </c>
      <c r="C1495" t="s">
        <v>2993</v>
      </c>
      <c r="D1495">
        <v>2</v>
      </c>
      <c r="E1495">
        <v>3</v>
      </c>
    </row>
    <row r="1496" spans="1:5" x14ac:dyDescent="0.25">
      <c r="A1496" t="s">
        <v>2994</v>
      </c>
      <c r="B1496" t="s">
        <v>6</v>
      </c>
      <c r="C1496" t="s">
        <v>2995</v>
      </c>
      <c r="D1496">
        <v>2</v>
      </c>
      <c r="E1496">
        <v>3</v>
      </c>
    </row>
    <row r="1497" spans="1:5" x14ac:dyDescent="0.25">
      <c r="A1497" t="s">
        <v>2996</v>
      </c>
      <c r="B1497" t="s">
        <v>6</v>
      </c>
      <c r="C1497" t="s">
        <v>2997</v>
      </c>
      <c r="D1497">
        <v>2</v>
      </c>
      <c r="E1497">
        <v>2</v>
      </c>
    </row>
    <row r="1498" spans="1:5" x14ac:dyDescent="0.25">
      <c r="A1498" t="s">
        <v>2998</v>
      </c>
      <c r="B1498" t="s">
        <v>6</v>
      </c>
      <c r="C1498" t="s">
        <v>2999</v>
      </c>
      <c r="D1498">
        <v>2</v>
      </c>
      <c r="E1498">
        <v>2</v>
      </c>
    </row>
    <row r="1499" spans="1:5" x14ac:dyDescent="0.25">
      <c r="A1499" t="s">
        <v>3000</v>
      </c>
      <c r="B1499" t="s">
        <v>6</v>
      </c>
      <c r="C1499" t="s">
        <v>3001</v>
      </c>
      <c r="D1499">
        <v>2</v>
      </c>
      <c r="E1499">
        <v>2</v>
      </c>
    </row>
    <row r="1500" spans="1:5" x14ac:dyDescent="0.25">
      <c r="A1500" t="s">
        <v>3002</v>
      </c>
      <c r="B1500" t="s">
        <v>6</v>
      </c>
      <c r="C1500" t="s">
        <v>3003</v>
      </c>
      <c r="D1500">
        <v>2</v>
      </c>
      <c r="E1500">
        <v>5</v>
      </c>
    </row>
    <row r="1501" spans="1:5" x14ac:dyDescent="0.25">
      <c r="A1501" t="s">
        <v>3004</v>
      </c>
      <c r="B1501" t="s">
        <v>6</v>
      </c>
      <c r="C1501" t="s">
        <v>3005</v>
      </c>
      <c r="D1501">
        <v>2</v>
      </c>
      <c r="E1501">
        <v>4</v>
      </c>
    </row>
    <row r="1502" spans="1:5" x14ac:dyDescent="0.25">
      <c r="A1502" t="s">
        <v>3006</v>
      </c>
      <c r="B1502" t="s">
        <v>6</v>
      </c>
      <c r="C1502" t="s">
        <v>3007</v>
      </c>
      <c r="D1502">
        <v>2</v>
      </c>
      <c r="E1502">
        <v>6</v>
      </c>
    </row>
    <row r="1503" spans="1:5" x14ac:dyDescent="0.25">
      <c r="A1503" t="s">
        <v>3008</v>
      </c>
      <c r="B1503" t="s">
        <v>6</v>
      </c>
      <c r="C1503" t="s">
        <v>3009</v>
      </c>
      <c r="D1503">
        <v>2</v>
      </c>
      <c r="E1503">
        <v>2</v>
      </c>
    </row>
    <row r="1504" spans="1:5" x14ac:dyDescent="0.25">
      <c r="A1504" t="s">
        <v>3010</v>
      </c>
      <c r="B1504" t="s">
        <v>6</v>
      </c>
      <c r="C1504" t="s">
        <v>3011</v>
      </c>
      <c r="D1504">
        <v>2</v>
      </c>
      <c r="E1504">
        <v>6</v>
      </c>
    </row>
    <row r="1505" spans="1:5" x14ac:dyDescent="0.25">
      <c r="A1505" t="s">
        <v>3012</v>
      </c>
      <c r="B1505" t="s">
        <v>6</v>
      </c>
      <c r="C1505" t="s">
        <v>3013</v>
      </c>
      <c r="D1505">
        <v>2</v>
      </c>
      <c r="E1505">
        <v>5</v>
      </c>
    </row>
    <row r="1506" spans="1:5" x14ac:dyDescent="0.25">
      <c r="A1506" t="s">
        <v>3014</v>
      </c>
      <c r="B1506" t="s">
        <v>6</v>
      </c>
      <c r="C1506" t="s">
        <v>3015</v>
      </c>
      <c r="D1506">
        <v>2</v>
      </c>
      <c r="E1506">
        <v>8</v>
      </c>
    </row>
    <row r="1507" spans="1:5" x14ac:dyDescent="0.25">
      <c r="A1507" t="s">
        <v>3016</v>
      </c>
      <c r="B1507" t="s">
        <v>6</v>
      </c>
      <c r="C1507" t="s">
        <v>3017</v>
      </c>
      <c r="D1507">
        <v>2</v>
      </c>
      <c r="E1507">
        <v>2</v>
      </c>
    </row>
    <row r="1508" spans="1:5" x14ac:dyDescent="0.25">
      <c r="A1508" t="s">
        <v>3018</v>
      </c>
      <c r="B1508" t="s">
        <v>6</v>
      </c>
      <c r="C1508" t="s">
        <v>3019</v>
      </c>
      <c r="D1508">
        <v>2</v>
      </c>
      <c r="E1508">
        <v>3</v>
      </c>
    </row>
    <row r="1509" spans="1:5" x14ac:dyDescent="0.25">
      <c r="A1509" t="s">
        <v>3020</v>
      </c>
      <c r="B1509" t="s">
        <v>6</v>
      </c>
      <c r="C1509" t="s">
        <v>3021</v>
      </c>
      <c r="D1509">
        <v>2</v>
      </c>
      <c r="E1509">
        <v>2</v>
      </c>
    </row>
    <row r="1510" spans="1:5" x14ac:dyDescent="0.25">
      <c r="A1510" t="s">
        <v>3022</v>
      </c>
      <c r="B1510" t="s">
        <v>6</v>
      </c>
      <c r="C1510" t="s">
        <v>3023</v>
      </c>
      <c r="D1510">
        <v>2</v>
      </c>
      <c r="E1510">
        <v>3</v>
      </c>
    </row>
    <row r="1511" spans="1:5" x14ac:dyDescent="0.25">
      <c r="A1511" t="s">
        <v>3024</v>
      </c>
      <c r="B1511" t="s">
        <v>6</v>
      </c>
      <c r="C1511" t="s">
        <v>3025</v>
      </c>
      <c r="D1511">
        <v>2</v>
      </c>
      <c r="E1511">
        <v>2</v>
      </c>
    </row>
    <row r="1512" spans="1:5" x14ac:dyDescent="0.25">
      <c r="A1512" t="s">
        <v>3026</v>
      </c>
      <c r="B1512" t="s">
        <v>6</v>
      </c>
      <c r="C1512" t="s">
        <v>3027</v>
      </c>
      <c r="D1512">
        <v>2</v>
      </c>
      <c r="E1512">
        <v>4</v>
      </c>
    </row>
    <row r="1513" spans="1:5" x14ac:dyDescent="0.25">
      <c r="A1513" t="s">
        <v>3028</v>
      </c>
      <c r="B1513" t="s">
        <v>6</v>
      </c>
      <c r="C1513" t="s">
        <v>3029</v>
      </c>
      <c r="D1513">
        <v>2</v>
      </c>
      <c r="E1513">
        <v>2</v>
      </c>
    </row>
    <row r="1514" spans="1:5" x14ac:dyDescent="0.25">
      <c r="A1514" t="s">
        <v>3030</v>
      </c>
      <c r="B1514" t="s">
        <v>6</v>
      </c>
      <c r="C1514" t="s">
        <v>3031</v>
      </c>
      <c r="D1514">
        <v>2</v>
      </c>
      <c r="E1514">
        <v>4</v>
      </c>
    </row>
    <row r="1515" spans="1:5" x14ac:dyDescent="0.25">
      <c r="A1515" t="s">
        <v>3032</v>
      </c>
      <c r="B1515" t="s">
        <v>6</v>
      </c>
      <c r="C1515" t="s">
        <v>3033</v>
      </c>
      <c r="D1515">
        <v>2</v>
      </c>
      <c r="E1515">
        <v>2</v>
      </c>
    </row>
    <row r="1516" spans="1:5" x14ac:dyDescent="0.25">
      <c r="A1516" t="s">
        <v>3034</v>
      </c>
      <c r="B1516" t="s">
        <v>6</v>
      </c>
      <c r="C1516" t="s">
        <v>3035</v>
      </c>
      <c r="D1516">
        <v>2</v>
      </c>
      <c r="E1516">
        <v>4</v>
      </c>
    </row>
    <row r="1517" spans="1:5" x14ac:dyDescent="0.25">
      <c r="A1517" t="s">
        <v>3036</v>
      </c>
      <c r="B1517" t="s">
        <v>6</v>
      </c>
      <c r="C1517" t="s">
        <v>3037</v>
      </c>
      <c r="D1517">
        <v>2</v>
      </c>
      <c r="E1517">
        <v>2</v>
      </c>
    </row>
    <row r="1518" spans="1:5" x14ac:dyDescent="0.25">
      <c r="A1518" t="s">
        <v>3038</v>
      </c>
      <c r="B1518" t="s">
        <v>6</v>
      </c>
      <c r="C1518" t="s">
        <v>3039</v>
      </c>
      <c r="D1518">
        <v>2</v>
      </c>
      <c r="E1518">
        <v>5</v>
      </c>
    </row>
    <row r="1519" spans="1:5" x14ac:dyDescent="0.25">
      <c r="A1519" t="s">
        <v>3040</v>
      </c>
      <c r="B1519" t="s">
        <v>6</v>
      </c>
      <c r="C1519" t="s">
        <v>3041</v>
      </c>
      <c r="D1519">
        <v>2</v>
      </c>
      <c r="E1519">
        <v>6</v>
      </c>
    </row>
    <row r="1520" spans="1:5" x14ac:dyDescent="0.25">
      <c r="A1520" t="s">
        <v>3042</v>
      </c>
      <c r="B1520" t="s">
        <v>6</v>
      </c>
      <c r="C1520" t="s">
        <v>3043</v>
      </c>
      <c r="D1520">
        <v>2</v>
      </c>
      <c r="E1520">
        <v>3</v>
      </c>
    </row>
    <row r="1521" spans="1:5" x14ac:dyDescent="0.25">
      <c r="A1521" t="s">
        <v>3044</v>
      </c>
      <c r="B1521" t="s">
        <v>6</v>
      </c>
      <c r="C1521" t="s">
        <v>3045</v>
      </c>
      <c r="D1521">
        <v>2</v>
      </c>
      <c r="E1521">
        <v>3</v>
      </c>
    </row>
    <row r="1522" spans="1:5" x14ac:dyDescent="0.25">
      <c r="A1522" t="s">
        <v>3046</v>
      </c>
      <c r="B1522" t="s">
        <v>6</v>
      </c>
      <c r="C1522" t="s">
        <v>3047</v>
      </c>
      <c r="D1522">
        <v>2</v>
      </c>
      <c r="E1522">
        <v>2</v>
      </c>
    </row>
    <row r="1523" spans="1:5" x14ac:dyDescent="0.25">
      <c r="A1523" t="s">
        <v>3048</v>
      </c>
      <c r="B1523" t="s">
        <v>6</v>
      </c>
      <c r="C1523" t="s">
        <v>3049</v>
      </c>
      <c r="D1523">
        <v>2</v>
      </c>
      <c r="E1523">
        <v>13</v>
      </c>
    </row>
    <row r="1524" spans="1:5" x14ac:dyDescent="0.25">
      <c r="A1524" t="s">
        <v>3050</v>
      </c>
      <c r="B1524" t="s">
        <v>6</v>
      </c>
      <c r="C1524" t="s">
        <v>3051</v>
      </c>
      <c r="D1524">
        <v>2</v>
      </c>
      <c r="E1524">
        <v>2</v>
      </c>
    </row>
    <row r="1525" spans="1:5" x14ac:dyDescent="0.25">
      <c r="A1525" t="s">
        <v>3052</v>
      </c>
      <c r="B1525" t="s">
        <v>6</v>
      </c>
      <c r="C1525" t="s">
        <v>3053</v>
      </c>
      <c r="D1525">
        <v>2</v>
      </c>
      <c r="E1525">
        <v>4</v>
      </c>
    </row>
    <row r="1526" spans="1:5" x14ac:dyDescent="0.25">
      <c r="A1526" t="s">
        <v>3054</v>
      </c>
      <c r="B1526" t="s">
        <v>6</v>
      </c>
      <c r="C1526" t="s">
        <v>3055</v>
      </c>
      <c r="D1526">
        <v>2</v>
      </c>
      <c r="E1526">
        <v>5</v>
      </c>
    </row>
    <row r="1527" spans="1:5" x14ac:dyDescent="0.25">
      <c r="A1527" t="s">
        <v>3056</v>
      </c>
      <c r="B1527" t="s">
        <v>6</v>
      </c>
      <c r="C1527" t="s">
        <v>3057</v>
      </c>
      <c r="D1527">
        <v>2</v>
      </c>
      <c r="E1527">
        <v>4</v>
      </c>
    </row>
    <row r="1528" spans="1:5" x14ac:dyDescent="0.25">
      <c r="A1528" t="s">
        <v>3058</v>
      </c>
      <c r="B1528" t="s">
        <v>6</v>
      </c>
      <c r="C1528" t="s">
        <v>3059</v>
      </c>
      <c r="D1528">
        <v>2</v>
      </c>
      <c r="E1528">
        <v>7</v>
      </c>
    </row>
    <row r="1529" spans="1:5" x14ac:dyDescent="0.25">
      <c r="A1529" t="s">
        <v>3060</v>
      </c>
      <c r="B1529" t="s">
        <v>6</v>
      </c>
      <c r="C1529" t="s">
        <v>3061</v>
      </c>
      <c r="D1529">
        <v>2</v>
      </c>
      <c r="E1529">
        <v>7</v>
      </c>
    </row>
    <row r="1530" spans="1:5" x14ac:dyDescent="0.25">
      <c r="A1530" t="s">
        <v>3062</v>
      </c>
      <c r="B1530" t="s">
        <v>6</v>
      </c>
      <c r="C1530" t="s">
        <v>3063</v>
      </c>
      <c r="D1530">
        <v>2</v>
      </c>
      <c r="E1530">
        <v>4</v>
      </c>
    </row>
    <row r="1531" spans="1:5" x14ac:dyDescent="0.25">
      <c r="A1531" t="s">
        <v>3064</v>
      </c>
      <c r="B1531" t="s">
        <v>6</v>
      </c>
      <c r="C1531" t="s">
        <v>3065</v>
      </c>
      <c r="D1531">
        <v>2</v>
      </c>
      <c r="E1531">
        <v>3</v>
      </c>
    </row>
    <row r="1532" spans="1:5" x14ac:dyDescent="0.25">
      <c r="A1532" t="s">
        <v>3066</v>
      </c>
      <c r="B1532" t="s">
        <v>6</v>
      </c>
      <c r="C1532" t="s">
        <v>3067</v>
      </c>
      <c r="D1532">
        <v>2</v>
      </c>
      <c r="E1532">
        <v>2</v>
      </c>
    </row>
    <row r="1533" spans="1:5" x14ac:dyDescent="0.25">
      <c r="A1533" t="s">
        <v>3068</v>
      </c>
      <c r="B1533" t="s">
        <v>6</v>
      </c>
      <c r="C1533" t="s">
        <v>3069</v>
      </c>
      <c r="D1533">
        <v>1</v>
      </c>
      <c r="E1533">
        <v>3</v>
      </c>
    </row>
    <row r="1534" spans="1:5" x14ac:dyDescent="0.25">
      <c r="A1534" t="s">
        <v>3070</v>
      </c>
      <c r="B1534" t="s">
        <v>6</v>
      </c>
      <c r="C1534" t="s">
        <v>3071</v>
      </c>
      <c r="D1534">
        <v>1</v>
      </c>
      <c r="E1534">
        <v>3</v>
      </c>
    </row>
    <row r="1535" spans="1:5" x14ac:dyDescent="0.25">
      <c r="A1535" t="s">
        <v>3072</v>
      </c>
      <c r="B1535" t="s">
        <v>6</v>
      </c>
      <c r="C1535" t="s">
        <v>3073</v>
      </c>
      <c r="D1535">
        <v>1</v>
      </c>
      <c r="E1535">
        <v>1</v>
      </c>
    </row>
    <row r="1536" spans="1:5" x14ac:dyDescent="0.25">
      <c r="A1536" t="s">
        <v>3074</v>
      </c>
      <c r="B1536" t="s">
        <v>6</v>
      </c>
      <c r="C1536" t="s">
        <v>3075</v>
      </c>
      <c r="D1536">
        <v>1</v>
      </c>
      <c r="E1536">
        <v>1</v>
      </c>
    </row>
    <row r="1537" spans="1:5" x14ac:dyDescent="0.25">
      <c r="A1537" t="s">
        <v>3076</v>
      </c>
      <c r="B1537" t="s">
        <v>6</v>
      </c>
      <c r="C1537" t="s">
        <v>3077</v>
      </c>
      <c r="D1537">
        <v>1</v>
      </c>
      <c r="E1537">
        <v>1</v>
      </c>
    </row>
    <row r="1538" spans="1:5" x14ac:dyDescent="0.25">
      <c r="A1538" t="s">
        <v>3078</v>
      </c>
      <c r="B1538" t="s">
        <v>6</v>
      </c>
      <c r="C1538" t="s">
        <v>3079</v>
      </c>
      <c r="D1538">
        <v>1</v>
      </c>
      <c r="E1538">
        <v>1</v>
      </c>
    </row>
    <row r="1539" spans="1:5" x14ac:dyDescent="0.25">
      <c r="A1539" t="s">
        <v>3080</v>
      </c>
      <c r="B1539" t="s">
        <v>6</v>
      </c>
      <c r="C1539" t="s">
        <v>3081</v>
      </c>
      <c r="D1539">
        <v>1</v>
      </c>
      <c r="E1539">
        <v>6</v>
      </c>
    </row>
    <row r="1540" spans="1:5" x14ac:dyDescent="0.25">
      <c r="A1540" t="s">
        <v>3082</v>
      </c>
      <c r="B1540" t="s">
        <v>6</v>
      </c>
      <c r="C1540" t="s">
        <v>3083</v>
      </c>
      <c r="D1540">
        <v>1</v>
      </c>
      <c r="E1540">
        <v>1</v>
      </c>
    </row>
    <row r="1541" spans="1:5" x14ac:dyDescent="0.25">
      <c r="A1541" t="s">
        <v>3084</v>
      </c>
      <c r="B1541" t="s">
        <v>6</v>
      </c>
      <c r="C1541" t="s">
        <v>3085</v>
      </c>
      <c r="D1541">
        <v>1</v>
      </c>
      <c r="E1541">
        <v>2</v>
      </c>
    </row>
    <row r="1542" spans="1:5" x14ac:dyDescent="0.25">
      <c r="A1542" t="s">
        <v>3086</v>
      </c>
      <c r="B1542" t="s">
        <v>6</v>
      </c>
      <c r="C1542" t="s">
        <v>3087</v>
      </c>
      <c r="D1542">
        <v>1</v>
      </c>
      <c r="E1542">
        <v>1</v>
      </c>
    </row>
    <row r="1543" spans="1:5" x14ac:dyDescent="0.25">
      <c r="A1543" t="s">
        <v>3088</v>
      </c>
      <c r="B1543" t="s">
        <v>6</v>
      </c>
      <c r="C1543" t="s">
        <v>3089</v>
      </c>
      <c r="D1543">
        <v>1</v>
      </c>
      <c r="E1543">
        <v>1</v>
      </c>
    </row>
    <row r="1544" spans="1:5" x14ac:dyDescent="0.25">
      <c r="A1544" t="s">
        <v>3090</v>
      </c>
      <c r="B1544" t="s">
        <v>6</v>
      </c>
      <c r="C1544" t="s">
        <v>3091</v>
      </c>
      <c r="D1544">
        <v>1</v>
      </c>
      <c r="E1544">
        <v>3</v>
      </c>
    </row>
    <row r="1545" spans="1:5" x14ac:dyDescent="0.25">
      <c r="A1545" t="s">
        <v>3092</v>
      </c>
      <c r="B1545" t="s">
        <v>6</v>
      </c>
      <c r="C1545" t="s">
        <v>3093</v>
      </c>
      <c r="D1545">
        <v>1</v>
      </c>
      <c r="E1545">
        <v>1</v>
      </c>
    </row>
    <row r="1546" spans="1:5" x14ac:dyDescent="0.25">
      <c r="A1546" t="s">
        <v>3094</v>
      </c>
      <c r="B1546" t="s">
        <v>6</v>
      </c>
      <c r="C1546" t="s">
        <v>3095</v>
      </c>
      <c r="D1546">
        <v>1</v>
      </c>
      <c r="E1546">
        <v>5</v>
      </c>
    </row>
    <row r="1547" spans="1:5" x14ac:dyDescent="0.25">
      <c r="A1547" t="s">
        <v>3096</v>
      </c>
      <c r="B1547" t="s">
        <v>6</v>
      </c>
      <c r="C1547" t="s">
        <v>3097</v>
      </c>
      <c r="D1547">
        <v>1</v>
      </c>
      <c r="E1547">
        <v>1</v>
      </c>
    </row>
    <row r="1548" spans="1:5" x14ac:dyDescent="0.25">
      <c r="A1548" t="s">
        <v>3098</v>
      </c>
      <c r="B1548" t="s">
        <v>6</v>
      </c>
      <c r="C1548" t="s">
        <v>3099</v>
      </c>
      <c r="D1548">
        <v>1</v>
      </c>
      <c r="E1548">
        <v>2</v>
      </c>
    </row>
    <row r="1549" spans="1:5" x14ac:dyDescent="0.25">
      <c r="A1549" t="s">
        <v>3100</v>
      </c>
      <c r="B1549" t="s">
        <v>6</v>
      </c>
      <c r="C1549" t="s">
        <v>3101</v>
      </c>
      <c r="D1549">
        <v>1</v>
      </c>
      <c r="E1549">
        <v>2</v>
      </c>
    </row>
    <row r="1550" spans="1:5" x14ac:dyDescent="0.25">
      <c r="A1550" t="s">
        <v>3102</v>
      </c>
      <c r="B1550" t="s">
        <v>6</v>
      </c>
      <c r="C1550" t="s">
        <v>3103</v>
      </c>
      <c r="D1550">
        <v>1</v>
      </c>
      <c r="E1550">
        <v>1</v>
      </c>
    </row>
    <row r="1551" spans="1:5" x14ac:dyDescent="0.25">
      <c r="A1551" t="s">
        <v>3104</v>
      </c>
      <c r="B1551" t="s">
        <v>6</v>
      </c>
      <c r="C1551" t="s">
        <v>3105</v>
      </c>
      <c r="D1551">
        <v>1</v>
      </c>
      <c r="E1551">
        <v>3</v>
      </c>
    </row>
    <row r="1552" spans="1:5" x14ac:dyDescent="0.25">
      <c r="A1552" t="s">
        <v>3106</v>
      </c>
      <c r="B1552" t="s">
        <v>6</v>
      </c>
      <c r="C1552" t="s">
        <v>3107</v>
      </c>
      <c r="D1552">
        <v>1</v>
      </c>
      <c r="E1552">
        <v>1</v>
      </c>
    </row>
    <row r="1553" spans="1:5" x14ac:dyDescent="0.25">
      <c r="A1553" t="s">
        <v>3108</v>
      </c>
      <c r="B1553" t="s">
        <v>6</v>
      </c>
      <c r="C1553" t="s">
        <v>3109</v>
      </c>
      <c r="D1553">
        <v>1</v>
      </c>
      <c r="E1553">
        <v>4</v>
      </c>
    </row>
    <row r="1554" spans="1:5" x14ac:dyDescent="0.25">
      <c r="A1554" t="s">
        <v>3110</v>
      </c>
      <c r="B1554" t="s">
        <v>6</v>
      </c>
      <c r="C1554" t="s">
        <v>3111</v>
      </c>
      <c r="D1554">
        <v>1</v>
      </c>
      <c r="E1554">
        <v>2</v>
      </c>
    </row>
    <row r="1555" spans="1:5" x14ac:dyDescent="0.25">
      <c r="A1555" t="s">
        <v>3112</v>
      </c>
      <c r="B1555" t="s">
        <v>6</v>
      </c>
      <c r="C1555" t="s">
        <v>3113</v>
      </c>
      <c r="D1555">
        <v>1</v>
      </c>
      <c r="E1555">
        <v>1</v>
      </c>
    </row>
    <row r="1556" spans="1:5" x14ac:dyDescent="0.25">
      <c r="A1556" t="s">
        <v>3114</v>
      </c>
      <c r="B1556" t="s">
        <v>6</v>
      </c>
      <c r="C1556" t="s">
        <v>3115</v>
      </c>
      <c r="D1556">
        <v>1</v>
      </c>
      <c r="E1556">
        <v>2</v>
      </c>
    </row>
    <row r="1557" spans="1:5" x14ac:dyDescent="0.25">
      <c r="A1557" t="s">
        <v>3116</v>
      </c>
      <c r="B1557" t="s">
        <v>6</v>
      </c>
      <c r="C1557" t="s">
        <v>3117</v>
      </c>
      <c r="D1557">
        <v>1</v>
      </c>
      <c r="E1557">
        <v>1</v>
      </c>
    </row>
    <row r="1558" spans="1:5" x14ac:dyDescent="0.25">
      <c r="A1558" t="s">
        <v>3118</v>
      </c>
      <c r="B1558" t="s">
        <v>6</v>
      </c>
      <c r="C1558" t="s">
        <v>3119</v>
      </c>
      <c r="D1558">
        <v>1</v>
      </c>
      <c r="E1558">
        <v>5</v>
      </c>
    </row>
    <row r="1559" spans="1:5" x14ac:dyDescent="0.25">
      <c r="A1559" t="s">
        <v>3120</v>
      </c>
      <c r="B1559" t="s">
        <v>6</v>
      </c>
      <c r="C1559" t="s">
        <v>3121</v>
      </c>
      <c r="D1559">
        <v>1</v>
      </c>
      <c r="E1559">
        <v>1</v>
      </c>
    </row>
    <row r="1560" spans="1:5" x14ac:dyDescent="0.25">
      <c r="A1560" t="s">
        <v>3122</v>
      </c>
      <c r="B1560" t="s">
        <v>6</v>
      </c>
      <c r="C1560" t="s">
        <v>3123</v>
      </c>
      <c r="D1560">
        <v>1</v>
      </c>
      <c r="E1560">
        <v>1</v>
      </c>
    </row>
    <row r="1561" spans="1:5" x14ac:dyDescent="0.25">
      <c r="A1561" t="s">
        <v>3124</v>
      </c>
      <c r="B1561" t="s">
        <v>6</v>
      </c>
      <c r="C1561" t="s">
        <v>3125</v>
      </c>
      <c r="D1561">
        <v>1</v>
      </c>
      <c r="E1561">
        <v>1</v>
      </c>
    </row>
    <row r="1562" spans="1:5" x14ac:dyDescent="0.25">
      <c r="A1562" t="s">
        <v>3126</v>
      </c>
      <c r="B1562" t="s">
        <v>6</v>
      </c>
      <c r="C1562" t="s">
        <v>3127</v>
      </c>
      <c r="D1562">
        <v>1</v>
      </c>
      <c r="E1562">
        <v>1</v>
      </c>
    </row>
    <row r="1563" spans="1:5" x14ac:dyDescent="0.25">
      <c r="A1563" t="s">
        <v>3128</v>
      </c>
      <c r="B1563" t="s">
        <v>6</v>
      </c>
      <c r="C1563" t="s">
        <v>3129</v>
      </c>
      <c r="D1563">
        <v>1</v>
      </c>
      <c r="E1563">
        <v>2</v>
      </c>
    </row>
    <row r="1564" spans="1:5" x14ac:dyDescent="0.25">
      <c r="A1564" t="s">
        <v>3130</v>
      </c>
      <c r="B1564" t="s">
        <v>6</v>
      </c>
      <c r="C1564" t="s">
        <v>3131</v>
      </c>
      <c r="D1564">
        <v>1</v>
      </c>
      <c r="E1564">
        <v>4</v>
      </c>
    </row>
    <row r="1565" spans="1:5" x14ac:dyDescent="0.25">
      <c r="A1565" t="s">
        <v>3132</v>
      </c>
      <c r="B1565" t="s">
        <v>6</v>
      </c>
      <c r="C1565" t="s">
        <v>3133</v>
      </c>
      <c r="D1565">
        <v>1</v>
      </c>
      <c r="E1565">
        <v>8</v>
      </c>
    </row>
    <row r="1566" spans="1:5" x14ac:dyDescent="0.25">
      <c r="A1566" t="s">
        <v>3134</v>
      </c>
      <c r="B1566" t="s">
        <v>6</v>
      </c>
      <c r="C1566" t="s">
        <v>3135</v>
      </c>
      <c r="D1566">
        <v>1</v>
      </c>
      <c r="E1566">
        <v>2</v>
      </c>
    </row>
    <row r="1567" spans="1:5" x14ac:dyDescent="0.25">
      <c r="A1567" t="s">
        <v>3136</v>
      </c>
      <c r="B1567" t="s">
        <v>6</v>
      </c>
      <c r="C1567" t="s">
        <v>3137</v>
      </c>
      <c r="D1567">
        <v>1</v>
      </c>
      <c r="E1567">
        <v>1</v>
      </c>
    </row>
    <row r="1568" spans="1:5" x14ac:dyDescent="0.25">
      <c r="A1568" t="s">
        <v>3138</v>
      </c>
      <c r="B1568" t="s">
        <v>6</v>
      </c>
      <c r="C1568" t="s">
        <v>3139</v>
      </c>
      <c r="D1568">
        <v>1</v>
      </c>
      <c r="E1568">
        <v>3</v>
      </c>
    </row>
    <row r="1569" spans="1:5" x14ac:dyDescent="0.25">
      <c r="A1569" t="s">
        <v>3140</v>
      </c>
      <c r="B1569" t="s">
        <v>6</v>
      </c>
      <c r="C1569" t="s">
        <v>3141</v>
      </c>
      <c r="D1569">
        <v>1</v>
      </c>
      <c r="E1569">
        <v>6</v>
      </c>
    </row>
    <row r="1570" spans="1:5" x14ac:dyDescent="0.25">
      <c r="A1570" t="s">
        <v>3142</v>
      </c>
      <c r="B1570" t="s">
        <v>6</v>
      </c>
      <c r="C1570" t="s">
        <v>3143</v>
      </c>
      <c r="D1570">
        <v>1</v>
      </c>
      <c r="E1570">
        <v>2</v>
      </c>
    </row>
    <row r="1571" spans="1:5" x14ac:dyDescent="0.25">
      <c r="A1571" t="s">
        <v>3144</v>
      </c>
      <c r="B1571" t="s">
        <v>6</v>
      </c>
      <c r="C1571" t="s">
        <v>3145</v>
      </c>
      <c r="D1571">
        <v>1</v>
      </c>
      <c r="E1571">
        <v>1</v>
      </c>
    </row>
    <row r="1572" spans="1:5" x14ac:dyDescent="0.25">
      <c r="A1572" t="s">
        <v>3146</v>
      </c>
      <c r="B1572" t="s">
        <v>6</v>
      </c>
      <c r="C1572" t="s">
        <v>3147</v>
      </c>
      <c r="D1572">
        <v>1</v>
      </c>
      <c r="E1572">
        <v>2</v>
      </c>
    </row>
    <row r="1573" spans="1:5" x14ac:dyDescent="0.25">
      <c r="A1573" t="s">
        <v>3148</v>
      </c>
      <c r="B1573" t="s">
        <v>6</v>
      </c>
      <c r="C1573" t="s">
        <v>3149</v>
      </c>
      <c r="D1573">
        <v>1</v>
      </c>
      <c r="E1573">
        <v>2</v>
      </c>
    </row>
    <row r="1574" spans="1:5" x14ac:dyDescent="0.25">
      <c r="A1574" t="s">
        <v>3150</v>
      </c>
      <c r="B1574" t="s">
        <v>6</v>
      </c>
      <c r="C1574" t="s">
        <v>3151</v>
      </c>
      <c r="D1574">
        <v>1</v>
      </c>
      <c r="E1574">
        <v>1</v>
      </c>
    </row>
    <row r="1575" spans="1:5" x14ac:dyDescent="0.25">
      <c r="A1575" t="s">
        <v>3152</v>
      </c>
      <c r="B1575" t="s">
        <v>6</v>
      </c>
      <c r="C1575" t="s">
        <v>3153</v>
      </c>
      <c r="D1575">
        <v>1</v>
      </c>
      <c r="E1575">
        <v>4</v>
      </c>
    </row>
    <row r="1576" spans="1:5" x14ac:dyDescent="0.25">
      <c r="A1576" t="s">
        <v>3154</v>
      </c>
      <c r="B1576" t="s">
        <v>6</v>
      </c>
      <c r="C1576" t="s">
        <v>3155</v>
      </c>
      <c r="D1576">
        <v>1</v>
      </c>
      <c r="E1576">
        <v>4</v>
      </c>
    </row>
    <row r="1577" spans="1:5" x14ac:dyDescent="0.25">
      <c r="A1577" t="s">
        <v>3156</v>
      </c>
      <c r="B1577" t="s">
        <v>6</v>
      </c>
      <c r="C1577" t="s">
        <v>3157</v>
      </c>
      <c r="D1577">
        <v>1</v>
      </c>
      <c r="E1577">
        <v>3</v>
      </c>
    </row>
    <row r="1578" spans="1:5" x14ac:dyDescent="0.25">
      <c r="A1578" t="s">
        <v>3158</v>
      </c>
      <c r="B1578" t="s">
        <v>6</v>
      </c>
      <c r="C1578" t="s">
        <v>3159</v>
      </c>
      <c r="D1578">
        <v>1</v>
      </c>
      <c r="E1578">
        <v>1</v>
      </c>
    </row>
    <row r="1579" spans="1:5" x14ac:dyDescent="0.25">
      <c r="A1579" t="s">
        <v>3160</v>
      </c>
      <c r="B1579" t="s">
        <v>6</v>
      </c>
      <c r="C1579" t="s">
        <v>3161</v>
      </c>
      <c r="D1579">
        <v>1</v>
      </c>
      <c r="E1579">
        <v>2</v>
      </c>
    </row>
    <row r="1580" spans="1:5" x14ac:dyDescent="0.25">
      <c r="A1580" t="s">
        <v>3162</v>
      </c>
      <c r="B1580" t="s">
        <v>6</v>
      </c>
      <c r="C1580" t="s">
        <v>3163</v>
      </c>
      <c r="D1580">
        <v>1</v>
      </c>
      <c r="E1580">
        <v>1</v>
      </c>
    </row>
    <row r="1581" spans="1:5" x14ac:dyDescent="0.25">
      <c r="A1581" t="s">
        <v>3164</v>
      </c>
      <c r="B1581" t="s">
        <v>6</v>
      </c>
      <c r="C1581" t="s">
        <v>3165</v>
      </c>
      <c r="D1581">
        <v>1</v>
      </c>
      <c r="E1581">
        <v>1</v>
      </c>
    </row>
    <row r="1582" spans="1:5" x14ac:dyDescent="0.25">
      <c r="A1582" t="s">
        <v>3166</v>
      </c>
      <c r="B1582" t="s">
        <v>6</v>
      </c>
      <c r="C1582" t="s">
        <v>3167</v>
      </c>
      <c r="D1582">
        <v>1</v>
      </c>
      <c r="E1582">
        <v>2</v>
      </c>
    </row>
    <row r="1583" spans="1:5" x14ac:dyDescent="0.25">
      <c r="A1583" t="s">
        <v>3168</v>
      </c>
      <c r="B1583" t="s">
        <v>6</v>
      </c>
      <c r="C1583" t="s">
        <v>3169</v>
      </c>
      <c r="D1583">
        <v>1</v>
      </c>
      <c r="E1583">
        <v>1</v>
      </c>
    </row>
    <row r="1584" spans="1:5" x14ac:dyDescent="0.25">
      <c r="A1584" t="s">
        <v>3170</v>
      </c>
      <c r="B1584" t="s">
        <v>6</v>
      </c>
      <c r="C1584" t="s">
        <v>3171</v>
      </c>
      <c r="D1584">
        <v>1</v>
      </c>
      <c r="E1584">
        <v>2</v>
      </c>
    </row>
    <row r="1585" spans="1:5" x14ac:dyDescent="0.25">
      <c r="A1585" t="s">
        <v>3172</v>
      </c>
      <c r="B1585" t="s">
        <v>6</v>
      </c>
      <c r="C1585" t="s">
        <v>3173</v>
      </c>
      <c r="D1585">
        <v>1</v>
      </c>
      <c r="E1585">
        <v>2</v>
      </c>
    </row>
    <row r="1586" spans="1:5" x14ac:dyDescent="0.25">
      <c r="A1586" t="s">
        <v>3174</v>
      </c>
      <c r="B1586" t="s">
        <v>6</v>
      </c>
      <c r="C1586" t="s">
        <v>3175</v>
      </c>
      <c r="D1586">
        <v>1</v>
      </c>
      <c r="E1586">
        <v>2</v>
      </c>
    </row>
    <row r="1587" spans="1:5" x14ac:dyDescent="0.25">
      <c r="A1587" t="s">
        <v>3176</v>
      </c>
      <c r="B1587" t="s">
        <v>6</v>
      </c>
      <c r="C1587" t="s">
        <v>3177</v>
      </c>
      <c r="D1587">
        <v>1</v>
      </c>
      <c r="E1587">
        <v>1</v>
      </c>
    </row>
    <row r="1588" spans="1:5" x14ac:dyDescent="0.25">
      <c r="A1588" t="s">
        <v>3178</v>
      </c>
      <c r="B1588" t="s">
        <v>6</v>
      </c>
      <c r="C1588" t="s">
        <v>3179</v>
      </c>
      <c r="D1588">
        <v>1</v>
      </c>
      <c r="E1588">
        <v>2</v>
      </c>
    </row>
    <row r="1589" spans="1:5" x14ac:dyDescent="0.25">
      <c r="A1589" t="s">
        <v>3180</v>
      </c>
      <c r="B1589" t="s">
        <v>6</v>
      </c>
      <c r="C1589" t="s">
        <v>3181</v>
      </c>
      <c r="D1589">
        <v>1</v>
      </c>
      <c r="E1589">
        <v>1</v>
      </c>
    </row>
    <row r="1590" spans="1:5" x14ac:dyDescent="0.25">
      <c r="A1590" t="s">
        <v>3182</v>
      </c>
      <c r="B1590" t="s">
        <v>6</v>
      </c>
      <c r="C1590" t="s">
        <v>3183</v>
      </c>
      <c r="D1590">
        <v>1</v>
      </c>
      <c r="E1590">
        <v>5</v>
      </c>
    </row>
    <row r="1591" spans="1:5" x14ac:dyDescent="0.25">
      <c r="A1591" t="s">
        <v>3184</v>
      </c>
      <c r="B1591" t="s">
        <v>6</v>
      </c>
      <c r="C1591" t="s">
        <v>3185</v>
      </c>
      <c r="D1591">
        <v>1</v>
      </c>
      <c r="E1591">
        <v>4</v>
      </c>
    </row>
    <row r="1592" spans="1:5" x14ac:dyDescent="0.25">
      <c r="A1592" t="s">
        <v>3186</v>
      </c>
      <c r="B1592" t="s">
        <v>6</v>
      </c>
      <c r="C1592" t="s">
        <v>3187</v>
      </c>
      <c r="D1592">
        <v>1</v>
      </c>
      <c r="E1592">
        <v>2</v>
      </c>
    </row>
    <row r="1593" spans="1:5" x14ac:dyDescent="0.25">
      <c r="A1593" t="s">
        <v>3188</v>
      </c>
      <c r="B1593" t="s">
        <v>6</v>
      </c>
      <c r="C1593" t="s">
        <v>3189</v>
      </c>
      <c r="D1593">
        <v>1</v>
      </c>
      <c r="E1593">
        <v>5</v>
      </c>
    </row>
    <row r="1594" spans="1:5" x14ac:dyDescent="0.25">
      <c r="A1594" t="s">
        <v>3190</v>
      </c>
      <c r="B1594" t="s">
        <v>6</v>
      </c>
      <c r="C1594" t="s">
        <v>3191</v>
      </c>
      <c r="D1594">
        <v>1</v>
      </c>
      <c r="E1594">
        <v>2</v>
      </c>
    </row>
    <row r="1595" spans="1:5" x14ac:dyDescent="0.25">
      <c r="A1595" t="s">
        <v>3192</v>
      </c>
      <c r="B1595" t="s">
        <v>6</v>
      </c>
      <c r="C1595" t="s">
        <v>3193</v>
      </c>
      <c r="D1595">
        <v>1</v>
      </c>
      <c r="E1595">
        <v>1</v>
      </c>
    </row>
    <row r="1596" spans="1:5" x14ac:dyDescent="0.25">
      <c r="A1596" t="s">
        <v>3194</v>
      </c>
      <c r="B1596" t="s">
        <v>6</v>
      </c>
      <c r="C1596" t="s">
        <v>3195</v>
      </c>
      <c r="D1596">
        <v>1</v>
      </c>
      <c r="E1596">
        <v>2</v>
      </c>
    </row>
    <row r="1597" spans="1:5" x14ac:dyDescent="0.25">
      <c r="A1597" t="s">
        <v>3196</v>
      </c>
      <c r="B1597" t="s">
        <v>6</v>
      </c>
      <c r="C1597" t="s">
        <v>3197</v>
      </c>
      <c r="D1597">
        <v>1</v>
      </c>
      <c r="E1597">
        <v>4</v>
      </c>
    </row>
    <row r="1598" spans="1:5" x14ac:dyDescent="0.25">
      <c r="A1598" t="s">
        <v>3198</v>
      </c>
      <c r="B1598" t="s">
        <v>6</v>
      </c>
      <c r="C1598" t="s">
        <v>3199</v>
      </c>
      <c r="D1598">
        <v>1</v>
      </c>
      <c r="E1598">
        <v>1</v>
      </c>
    </row>
    <row r="1599" spans="1:5" x14ac:dyDescent="0.25">
      <c r="A1599" t="s">
        <v>3200</v>
      </c>
      <c r="B1599" t="s">
        <v>6</v>
      </c>
      <c r="C1599" t="s">
        <v>3201</v>
      </c>
      <c r="D1599">
        <v>1</v>
      </c>
      <c r="E1599">
        <v>1</v>
      </c>
    </row>
    <row r="1600" spans="1:5" x14ac:dyDescent="0.25">
      <c r="A1600" t="s">
        <v>3202</v>
      </c>
      <c r="B1600" t="s">
        <v>6</v>
      </c>
      <c r="C1600" t="s">
        <v>3203</v>
      </c>
      <c r="D1600">
        <v>1</v>
      </c>
      <c r="E1600">
        <v>1</v>
      </c>
    </row>
    <row r="1601" spans="1:5" x14ac:dyDescent="0.25">
      <c r="A1601" t="s">
        <v>3204</v>
      </c>
      <c r="B1601" t="s">
        <v>6</v>
      </c>
      <c r="C1601" t="s">
        <v>3205</v>
      </c>
      <c r="D1601">
        <v>1</v>
      </c>
      <c r="E1601">
        <v>2</v>
      </c>
    </row>
    <row r="1602" spans="1:5" x14ac:dyDescent="0.25">
      <c r="A1602" t="s">
        <v>3206</v>
      </c>
      <c r="B1602" t="s">
        <v>6</v>
      </c>
      <c r="C1602" t="s">
        <v>3207</v>
      </c>
      <c r="D1602">
        <v>1</v>
      </c>
      <c r="E1602">
        <v>1</v>
      </c>
    </row>
    <row r="1603" spans="1:5" x14ac:dyDescent="0.25">
      <c r="A1603" t="s">
        <v>3208</v>
      </c>
      <c r="B1603" t="s">
        <v>6</v>
      </c>
      <c r="C1603" t="s">
        <v>3209</v>
      </c>
      <c r="D1603">
        <v>1</v>
      </c>
      <c r="E1603">
        <v>1</v>
      </c>
    </row>
    <row r="1604" spans="1:5" x14ac:dyDescent="0.25">
      <c r="A1604" t="s">
        <v>3210</v>
      </c>
      <c r="B1604" t="s">
        <v>6</v>
      </c>
      <c r="C1604" t="s">
        <v>3211</v>
      </c>
      <c r="D1604">
        <v>1</v>
      </c>
      <c r="E1604">
        <v>1</v>
      </c>
    </row>
    <row r="1605" spans="1:5" x14ac:dyDescent="0.25">
      <c r="A1605" t="s">
        <v>3212</v>
      </c>
      <c r="B1605" t="s">
        <v>6</v>
      </c>
      <c r="C1605" t="s">
        <v>3213</v>
      </c>
      <c r="D1605">
        <v>1</v>
      </c>
      <c r="E1605">
        <v>1</v>
      </c>
    </row>
    <row r="1606" spans="1:5" x14ac:dyDescent="0.25">
      <c r="A1606" t="s">
        <v>3214</v>
      </c>
      <c r="B1606" t="s">
        <v>6</v>
      </c>
      <c r="C1606" t="s">
        <v>3215</v>
      </c>
      <c r="D1606">
        <v>1</v>
      </c>
      <c r="E1606">
        <v>1</v>
      </c>
    </row>
    <row r="1607" spans="1:5" x14ac:dyDescent="0.25">
      <c r="A1607" t="s">
        <v>3216</v>
      </c>
      <c r="B1607" t="s">
        <v>6</v>
      </c>
      <c r="C1607" t="s">
        <v>3217</v>
      </c>
      <c r="D1607">
        <v>1</v>
      </c>
      <c r="E1607">
        <v>1</v>
      </c>
    </row>
    <row r="1608" spans="1:5" x14ac:dyDescent="0.25">
      <c r="A1608" t="s">
        <v>3218</v>
      </c>
      <c r="B1608" t="s">
        <v>6</v>
      </c>
      <c r="C1608" t="s">
        <v>3219</v>
      </c>
      <c r="D1608">
        <v>1</v>
      </c>
      <c r="E1608">
        <v>6</v>
      </c>
    </row>
    <row r="1609" spans="1:5" x14ac:dyDescent="0.25">
      <c r="A1609" t="s">
        <v>3220</v>
      </c>
      <c r="B1609" t="s">
        <v>6</v>
      </c>
      <c r="C1609" t="s">
        <v>3221</v>
      </c>
      <c r="D1609">
        <v>1</v>
      </c>
      <c r="E1609">
        <v>3</v>
      </c>
    </row>
    <row r="1610" spans="1:5" x14ac:dyDescent="0.25">
      <c r="A1610" t="s">
        <v>3222</v>
      </c>
      <c r="B1610" t="s">
        <v>6</v>
      </c>
      <c r="C1610" t="s">
        <v>3223</v>
      </c>
      <c r="D1610">
        <v>1</v>
      </c>
      <c r="E1610">
        <v>1</v>
      </c>
    </row>
    <row r="1611" spans="1:5" x14ac:dyDescent="0.25">
      <c r="A1611" t="s">
        <v>3224</v>
      </c>
      <c r="B1611" t="s">
        <v>6</v>
      </c>
      <c r="C1611" t="s">
        <v>3225</v>
      </c>
      <c r="D1611">
        <v>1</v>
      </c>
      <c r="E1611">
        <v>4</v>
      </c>
    </row>
    <row r="1612" spans="1:5" x14ac:dyDescent="0.25">
      <c r="A1612" t="s">
        <v>3226</v>
      </c>
      <c r="B1612" t="s">
        <v>6</v>
      </c>
      <c r="C1612" t="s">
        <v>3227</v>
      </c>
      <c r="D1612">
        <v>1</v>
      </c>
      <c r="E1612">
        <v>7</v>
      </c>
    </row>
    <row r="1613" spans="1:5" x14ac:dyDescent="0.25">
      <c r="A1613" t="s">
        <v>3228</v>
      </c>
      <c r="B1613" t="s">
        <v>6</v>
      </c>
      <c r="C1613" t="s">
        <v>3229</v>
      </c>
      <c r="D1613">
        <v>1</v>
      </c>
      <c r="E1613">
        <v>1</v>
      </c>
    </row>
    <row r="1614" spans="1:5" x14ac:dyDescent="0.25">
      <c r="A1614" t="s">
        <v>3230</v>
      </c>
      <c r="B1614" t="s">
        <v>6</v>
      </c>
      <c r="C1614" t="s">
        <v>3231</v>
      </c>
      <c r="D1614">
        <v>1</v>
      </c>
      <c r="E1614">
        <v>2</v>
      </c>
    </row>
    <row r="1615" spans="1:5" x14ac:dyDescent="0.25">
      <c r="A1615" t="s">
        <v>3232</v>
      </c>
      <c r="B1615" t="s">
        <v>6</v>
      </c>
      <c r="C1615" t="s">
        <v>3233</v>
      </c>
      <c r="D1615">
        <v>1</v>
      </c>
      <c r="E1615">
        <v>4</v>
      </c>
    </row>
    <row r="1616" spans="1:5" x14ac:dyDescent="0.25">
      <c r="A1616" t="s">
        <v>3234</v>
      </c>
      <c r="B1616" t="s">
        <v>6</v>
      </c>
      <c r="C1616" t="s">
        <v>3235</v>
      </c>
      <c r="D1616">
        <v>1</v>
      </c>
      <c r="E1616">
        <v>3</v>
      </c>
    </row>
    <row r="1617" spans="1:5" x14ac:dyDescent="0.25">
      <c r="A1617" t="s">
        <v>3236</v>
      </c>
      <c r="B1617" t="s">
        <v>6</v>
      </c>
      <c r="C1617" t="s">
        <v>3237</v>
      </c>
      <c r="D1617">
        <v>1</v>
      </c>
      <c r="E1617">
        <v>1</v>
      </c>
    </row>
    <row r="1618" spans="1:5" x14ac:dyDescent="0.25">
      <c r="A1618" t="s">
        <v>3238</v>
      </c>
      <c r="B1618" t="s">
        <v>6</v>
      </c>
      <c r="C1618" t="s">
        <v>3239</v>
      </c>
      <c r="D1618">
        <v>1</v>
      </c>
      <c r="E1618">
        <v>8</v>
      </c>
    </row>
    <row r="1619" spans="1:5" x14ac:dyDescent="0.25">
      <c r="A1619" t="s">
        <v>3240</v>
      </c>
      <c r="B1619" t="s">
        <v>6</v>
      </c>
      <c r="C1619" t="s">
        <v>3241</v>
      </c>
      <c r="D1619">
        <v>1</v>
      </c>
      <c r="E1619">
        <v>1</v>
      </c>
    </row>
    <row r="1620" spans="1:5" x14ac:dyDescent="0.25">
      <c r="A1620" t="s">
        <v>3242</v>
      </c>
      <c r="B1620" t="s">
        <v>6</v>
      </c>
      <c r="C1620" t="s">
        <v>3243</v>
      </c>
      <c r="D1620">
        <v>1</v>
      </c>
      <c r="E1620">
        <v>3</v>
      </c>
    </row>
    <row r="1621" spans="1:5" x14ac:dyDescent="0.25">
      <c r="A1621" t="s">
        <v>3244</v>
      </c>
      <c r="B1621" t="s">
        <v>6</v>
      </c>
      <c r="C1621" t="s">
        <v>3245</v>
      </c>
      <c r="D1621">
        <v>1</v>
      </c>
      <c r="E1621">
        <v>4</v>
      </c>
    </row>
    <row r="1622" spans="1:5" x14ac:dyDescent="0.25">
      <c r="A1622" t="s">
        <v>3246</v>
      </c>
      <c r="B1622" t="s">
        <v>6</v>
      </c>
      <c r="C1622" t="s">
        <v>3247</v>
      </c>
      <c r="D1622">
        <v>1</v>
      </c>
      <c r="E1622">
        <v>1</v>
      </c>
    </row>
    <row r="1623" spans="1:5" x14ac:dyDescent="0.25">
      <c r="A1623" t="s">
        <v>3248</v>
      </c>
      <c r="B1623" t="s">
        <v>6</v>
      </c>
      <c r="C1623" t="s">
        <v>3249</v>
      </c>
      <c r="D1623">
        <v>1</v>
      </c>
      <c r="E1623">
        <v>1</v>
      </c>
    </row>
    <row r="1624" spans="1:5" x14ac:dyDescent="0.25">
      <c r="A1624" t="s">
        <v>3250</v>
      </c>
      <c r="B1624" t="s">
        <v>6</v>
      </c>
      <c r="C1624" t="s">
        <v>3251</v>
      </c>
      <c r="D1624">
        <v>1</v>
      </c>
      <c r="E1624">
        <v>4</v>
      </c>
    </row>
    <row r="1625" spans="1:5" x14ac:dyDescent="0.25">
      <c r="A1625" t="s">
        <v>3252</v>
      </c>
      <c r="B1625" t="s">
        <v>6</v>
      </c>
      <c r="C1625" t="s">
        <v>3253</v>
      </c>
      <c r="D1625">
        <v>1</v>
      </c>
      <c r="E1625">
        <v>1</v>
      </c>
    </row>
    <row r="1626" spans="1:5" x14ac:dyDescent="0.25">
      <c r="A1626" t="s">
        <v>3254</v>
      </c>
      <c r="B1626" t="s">
        <v>6</v>
      </c>
      <c r="C1626" t="s">
        <v>3255</v>
      </c>
      <c r="D1626">
        <v>1</v>
      </c>
      <c r="E1626">
        <v>1</v>
      </c>
    </row>
    <row r="1627" spans="1:5" x14ac:dyDescent="0.25">
      <c r="A1627" t="s">
        <v>3256</v>
      </c>
      <c r="B1627" t="s">
        <v>6</v>
      </c>
      <c r="C1627" t="s">
        <v>3257</v>
      </c>
      <c r="D1627">
        <v>1</v>
      </c>
      <c r="E1627">
        <v>8</v>
      </c>
    </row>
    <row r="1628" spans="1:5" x14ac:dyDescent="0.25">
      <c r="A1628" t="s">
        <v>3258</v>
      </c>
      <c r="B1628" t="s">
        <v>6</v>
      </c>
      <c r="C1628" t="s">
        <v>3259</v>
      </c>
      <c r="D1628">
        <v>1</v>
      </c>
      <c r="E1628">
        <v>1</v>
      </c>
    </row>
    <row r="1629" spans="1:5" x14ac:dyDescent="0.25">
      <c r="A1629" t="s">
        <v>3260</v>
      </c>
      <c r="B1629" t="s">
        <v>6</v>
      </c>
      <c r="C1629" t="s">
        <v>3261</v>
      </c>
      <c r="D1629">
        <v>1</v>
      </c>
      <c r="E1629">
        <v>2</v>
      </c>
    </row>
    <row r="1630" spans="1:5" x14ac:dyDescent="0.25">
      <c r="A1630" t="s">
        <v>3262</v>
      </c>
      <c r="B1630" t="s">
        <v>6</v>
      </c>
      <c r="C1630" t="s">
        <v>3263</v>
      </c>
      <c r="D1630">
        <v>1</v>
      </c>
      <c r="E1630">
        <v>1</v>
      </c>
    </row>
    <row r="1631" spans="1:5" x14ac:dyDescent="0.25">
      <c r="A1631" t="s">
        <v>3264</v>
      </c>
      <c r="B1631" t="s">
        <v>6</v>
      </c>
      <c r="C1631" t="s">
        <v>3265</v>
      </c>
      <c r="D1631">
        <v>1</v>
      </c>
      <c r="E1631">
        <v>4</v>
      </c>
    </row>
    <row r="1632" spans="1:5" x14ac:dyDescent="0.25">
      <c r="A1632" t="s">
        <v>3266</v>
      </c>
      <c r="B1632" t="s">
        <v>6</v>
      </c>
      <c r="C1632" t="s">
        <v>3267</v>
      </c>
      <c r="D1632">
        <v>1</v>
      </c>
      <c r="E1632">
        <v>1</v>
      </c>
    </row>
    <row r="1633" spans="1:5" x14ac:dyDescent="0.25">
      <c r="A1633" t="s">
        <v>3268</v>
      </c>
      <c r="B1633" t="s">
        <v>6</v>
      </c>
      <c r="C1633" t="s">
        <v>3269</v>
      </c>
      <c r="D1633">
        <v>1</v>
      </c>
      <c r="E1633">
        <v>6</v>
      </c>
    </row>
    <row r="1634" spans="1:5" x14ac:dyDescent="0.25">
      <c r="A1634" t="s">
        <v>3270</v>
      </c>
      <c r="B1634" t="s">
        <v>6</v>
      </c>
      <c r="C1634" t="s">
        <v>3271</v>
      </c>
      <c r="D1634">
        <v>1</v>
      </c>
      <c r="E1634">
        <v>1</v>
      </c>
    </row>
    <row r="1635" spans="1:5" x14ac:dyDescent="0.25">
      <c r="A1635" t="s">
        <v>3272</v>
      </c>
      <c r="B1635" t="s">
        <v>6</v>
      </c>
      <c r="C1635" t="s">
        <v>3273</v>
      </c>
      <c r="D1635">
        <v>1</v>
      </c>
      <c r="E1635">
        <v>3</v>
      </c>
    </row>
    <row r="1636" spans="1:5" x14ac:dyDescent="0.25">
      <c r="A1636" t="s">
        <v>3274</v>
      </c>
      <c r="B1636" t="s">
        <v>6</v>
      </c>
      <c r="C1636" t="s">
        <v>3275</v>
      </c>
      <c r="D1636">
        <v>1</v>
      </c>
      <c r="E1636">
        <v>2</v>
      </c>
    </row>
    <row r="1637" spans="1:5" x14ac:dyDescent="0.25">
      <c r="A1637" t="s">
        <v>3276</v>
      </c>
      <c r="B1637" t="s">
        <v>6</v>
      </c>
      <c r="C1637" t="s">
        <v>3277</v>
      </c>
      <c r="D1637">
        <v>1</v>
      </c>
      <c r="E1637">
        <v>5</v>
      </c>
    </row>
    <row r="1638" spans="1:5" x14ac:dyDescent="0.25">
      <c r="A1638" t="s">
        <v>3278</v>
      </c>
      <c r="B1638" t="s">
        <v>6</v>
      </c>
      <c r="C1638" t="s">
        <v>3279</v>
      </c>
      <c r="D1638">
        <v>1</v>
      </c>
      <c r="E1638">
        <v>1</v>
      </c>
    </row>
    <row r="1639" spans="1:5" x14ac:dyDescent="0.25">
      <c r="A1639" t="s">
        <v>3280</v>
      </c>
      <c r="B1639" t="s">
        <v>6</v>
      </c>
      <c r="C1639" t="s">
        <v>3281</v>
      </c>
      <c r="D1639">
        <v>1</v>
      </c>
      <c r="E1639">
        <v>1</v>
      </c>
    </row>
    <row r="1640" spans="1:5" x14ac:dyDescent="0.25">
      <c r="A1640" t="s">
        <v>3282</v>
      </c>
      <c r="B1640" t="s">
        <v>6</v>
      </c>
      <c r="C1640" t="s">
        <v>3283</v>
      </c>
      <c r="D1640">
        <v>1</v>
      </c>
      <c r="E1640">
        <v>5</v>
      </c>
    </row>
    <row r="1641" spans="1:5" x14ac:dyDescent="0.25">
      <c r="A1641" t="s">
        <v>3284</v>
      </c>
      <c r="B1641" t="s">
        <v>6</v>
      </c>
      <c r="C1641" t="s">
        <v>3285</v>
      </c>
      <c r="D1641">
        <v>1</v>
      </c>
      <c r="E1641">
        <v>5</v>
      </c>
    </row>
    <row r="1642" spans="1:5" x14ac:dyDescent="0.25">
      <c r="A1642" t="s">
        <v>3286</v>
      </c>
      <c r="B1642" t="s">
        <v>6</v>
      </c>
      <c r="C1642" t="s">
        <v>3287</v>
      </c>
      <c r="D1642">
        <v>1</v>
      </c>
      <c r="E1642">
        <v>1</v>
      </c>
    </row>
    <row r="1643" spans="1:5" x14ac:dyDescent="0.25">
      <c r="A1643" t="s">
        <v>3288</v>
      </c>
      <c r="B1643" t="s">
        <v>6</v>
      </c>
      <c r="C1643" t="s">
        <v>3289</v>
      </c>
      <c r="D1643">
        <v>1</v>
      </c>
      <c r="E1643">
        <v>1</v>
      </c>
    </row>
    <row r="1644" spans="1:5" x14ac:dyDescent="0.25">
      <c r="A1644" t="s">
        <v>3290</v>
      </c>
      <c r="B1644" t="s">
        <v>6</v>
      </c>
      <c r="C1644" t="s">
        <v>3291</v>
      </c>
      <c r="D1644">
        <v>1</v>
      </c>
      <c r="E1644">
        <v>18</v>
      </c>
    </row>
    <row r="1645" spans="1:5" x14ac:dyDescent="0.25">
      <c r="A1645" t="s">
        <v>3292</v>
      </c>
      <c r="B1645" t="s">
        <v>6</v>
      </c>
      <c r="C1645" t="s">
        <v>3293</v>
      </c>
      <c r="D1645">
        <v>1</v>
      </c>
      <c r="E1645">
        <v>3</v>
      </c>
    </row>
    <row r="1646" spans="1:5" x14ac:dyDescent="0.25">
      <c r="A1646" t="s">
        <v>3294</v>
      </c>
      <c r="B1646" t="s">
        <v>6</v>
      </c>
      <c r="C1646" t="s">
        <v>3295</v>
      </c>
      <c r="D1646">
        <v>1</v>
      </c>
      <c r="E1646">
        <v>1</v>
      </c>
    </row>
    <row r="1647" spans="1:5" x14ac:dyDescent="0.25">
      <c r="A1647" t="s">
        <v>3296</v>
      </c>
      <c r="B1647" t="s">
        <v>6</v>
      </c>
      <c r="C1647" t="s">
        <v>3297</v>
      </c>
      <c r="D1647">
        <v>1</v>
      </c>
      <c r="E1647">
        <v>2</v>
      </c>
    </row>
    <row r="1648" spans="1:5" x14ac:dyDescent="0.25">
      <c r="A1648" t="s">
        <v>3298</v>
      </c>
      <c r="B1648" t="s">
        <v>6</v>
      </c>
      <c r="C1648" t="s">
        <v>3299</v>
      </c>
      <c r="D1648">
        <v>1</v>
      </c>
      <c r="E1648">
        <v>1</v>
      </c>
    </row>
    <row r="1649" spans="1:5" x14ac:dyDescent="0.25">
      <c r="A1649" t="s">
        <v>3300</v>
      </c>
      <c r="B1649" t="s">
        <v>6</v>
      </c>
      <c r="C1649" t="s">
        <v>3301</v>
      </c>
      <c r="D1649">
        <v>1</v>
      </c>
      <c r="E1649">
        <v>2</v>
      </c>
    </row>
    <row r="1650" spans="1:5" x14ac:dyDescent="0.25">
      <c r="A1650" t="s">
        <v>3302</v>
      </c>
      <c r="B1650" t="s">
        <v>6</v>
      </c>
      <c r="C1650" t="s">
        <v>3303</v>
      </c>
      <c r="D1650">
        <v>1</v>
      </c>
      <c r="E1650">
        <v>1</v>
      </c>
    </row>
    <row r="1651" spans="1:5" x14ac:dyDescent="0.25">
      <c r="A1651" t="s">
        <v>3304</v>
      </c>
      <c r="B1651" t="s">
        <v>6</v>
      </c>
      <c r="C1651" t="s">
        <v>3305</v>
      </c>
      <c r="D1651">
        <v>1</v>
      </c>
      <c r="E1651">
        <v>2</v>
      </c>
    </row>
    <row r="1652" spans="1:5" x14ac:dyDescent="0.25">
      <c r="A1652" t="s">
        <v>3306</v>
      </c>
      <c r="B1652" t="s">
        <v>6</v>
      </c>
      <c r="C1652" t="s">
        <v>3307</v>
      </c>
      <c r="D1652">
        <v>1</v>
      </c>
      <c r="E1652">
        <v>1</v>
      </c>
    </row>
    <row r="1653" spans="1:5" x14ac:dyDescent="0.25">
      <c r="A1653" t="s">
        <v>3308</v>
      </c>
      <c r="B1653" t="s">
        <v>6</v>
      </c>
      <c r="C1653" t="s">
        <v>3309</v>
      </c>
      <c r="D1653">
        <v>1</v>
      </c>
      <c r="E1653">
        <v>1</v>
      </c>
    </row>
    <row r="1654" spans="1:5" x14ac:dyDescent="0.25">
      <c r="A1654" t="s">
        <v>3310</v>
      </c>
      <c r="B1654" t="s">
        <v>6</v>
      </c>
      <c r="C1654" t="s">
        <v>3311</v>
      </c>
      <c r="D1654">
        <v>1</v>
      </c>
      <c r="E1654">
        <v>1</v>
      </c>
    </row>
    <row r="1655" spans="1:5" x14ac:dyDescent="0.25">
      <c r="A1655" t="s">
        <v>3312</v>
      </c>
      <c r="B1655" t="s">
        <v>6</v>
      </c>
      <c r="C1655" t="s">
        <v>3313</v>
      </c>
      <c r="D1655">
        <v>1</v>
      </c>
      <c r="E1655">
        <v>1</v>
      </c>
    </row>
    <row r="1656" spans="1:5" x14ac:dyDescent="0.25">
      <c r="A1656" t="s">
        <v>3314</v>
      </c>
      <c r="B1656" t="s">
        <v>6</v>
      </c>
      <c r="C1656" t="s">
        <v>3315</v>
      </c>
      <c r="D1656">
        <v>1</v>
      </c>
      <c r="E1656">
        <v>1</v>
      </c>
    </row>
    <row r="1657" spans="1:5" x14ac:dyDescent="0.25">
      <c r="A1657" t="s">
        <v>3316</v>
      </c>
      <c r="B1657" t="s">
        <v>6</v>
      </c>
      <c r="C1657" t="s">
        <v>3317</v>
      </c>
      <c r="D1657">
        <v>1</v>
      </c>
      <c r="E1657">
        <v>4</v>
      </c>
    </row>
    <row r="1658" spans="1:5" x14ac:dyDescent="0.25">
      <c r="A1658" t="s">
        <v>3318</v>
      </c>
      <c r="B1658" t="s">
        <v>6</v>
      </c>
      <c r="C1658" t="s">
        <v>3319</v>
      </c>
      <c r="D1658">
        <v>1</v>
      </c>
      <c r="E1658">
        <v>2</v>
      </c>
    </row>
    <row r="1659" spans="1:5" x14ac:dyDescent="0.25">
      <c r="A1659" t="s">
        <v>3320</v>
      </c>
      <c r="B1659" t="s">
        <v>6</v>
      </c>
      <c r="C1659" t="s">
        <v>3321</v>
      </c>
      <c r="D1659">
        <v>1</v>
      </c>
      <c r="E1659">
        <v>1</v>
      </c>
    </row>
    <row r="1660" spans="1:5" x14ac:dyDescent="0.25">
      <c r="A1660" t="s">
        <v>3322</v>
      </c>
      <c r="B1660" t="s">
        <v>6</v>
      </c>
      <c r="C1660" t="s">
        <v>3323</v>
      </c>
      <c r="D1660">
        <v>1</v>
      </c>
      <c r="E1660">
        <v>2</v>
      </c>
    </row>
    <row r="1661" spans="1:5" x14ac:dyDescent="0.25">
      <c r="A1661" t="s">
        <v>3324</v>
      </c>
      <c r="B1661" t="s">
        <v>6</v>
      </c>
      <c r="C1661" t="s">
        <v>3325</v>
      </c>
      <c r="D1661">
        <v>1</v>
      </c>
      <c r="E1661">
        <v>9</v>
      </c>
    </row>
    <row r="1662" spans="1:5" x14ac:dyDescent="0.25">
      <c r="A1662" t="s">
        <v>3326</v>
      </c>
      <c r="B1662" t="s">
        <v>6</v>
      </c>
      <c r="C1662" t="s">
        <v>3327</v>
      </c>
      <c r="D1662">
        <v>1</v>
      </c>
      <c r="E1662">
        <v>1</v>
      </c>
    </row>
    <row r="1663" spans="1:5" x14ac:dyDescent="0.25">
      <c r="A1663" t="s">
        <v>3328</v>
      </c>
      <c r="B1663" t="s">
        <v>6</v>
      </c>
      <c r="C1663" t="s">
        <v>3329</v>
      </c>
      <c r="D1663">
        <v>1</v>
      </c>
      <c r="E1663">
        <v>4</v>
      </c>
    </row>
    <row r="1664" spans="1:5" x14ac:dyDescent="0.25">
      <c r="A1664" t="s">
        <v>3330</v>
      </c>
      <c r="B1664" t="s">
        <v>6</v>
      </c>
      <c r="C1664" t="s">
        <v>3331</v>
      </c>
      <c r="D1664">
        <v>1</v>
      </c>
      <c r="E1664">
        <v>1</v>
      </c>
    </row>
    <row r="1665" spans="1:5" x14ac:dyDescent="0.25">
      <c r="A1665" t="s">
        <v>3332</v>
      </c>
      <c r="B1665" t="s">
        <v>6</v>
      </c>
      <c r="C1665" t="s">
        <v>3333</v>
      </c>
      <c r="D1665">
        <v>1</v>
      </c>
      <c r="E1665">
        <v>1</v>
      </c>
    </row>
    <row r="1666" spans="1:5" x14ac:dyDescent="0.25">
      <c r="A1666" t="s">
        <v>3334</v>
      </c>
      <c r="B1666" t="s">
        <v>6</v>
      </c>
      <c r="C1666" t="s">
        <v>3335</v>
      </c>
      <c r="D1666">
        <v>1</v>
      </c>
      <c r="E1666">
        <v>1</v>
      </c>
    </row>
    <row r="1667" spans="1:5" x14ac:dyDescent="0.25">
      <c r="A1667" t="s">
        <v>3336</v>
      </c>
      <c r="B1667" t="s">
        <v>6</v>
      </c>
      <c r="C1667" t="s">
        <v>3337</v>
      </c>
      <c r="D1667">
        <v>1</v>
      </c>
      <c r="E1667">
        <v>1</v>
      </c>
    </row>
    <row r="1668" spans="1:5" x14ac:dyDescent="0.25">
      <c r="A1668" t="s">
        <v>3338</v>
      </c>
      <c r="B1668" t="s">
        <v>6</v>
      </c>
      <c r="C1668" t="s">
        <v>3339</v>
      </c>
      <c r="D1668">
        <v>1</v>
      </c>
      <c r="E1668">
        <v>1</v>
      </c>
    </row>
    <row r="1669" spans="1:5" x14ac:dyDescent="0.25">
      <c r="A1669" t="s">
        <v>3340</v>
      </c>
      <c r="B1669" t="s">
        <v>6</v>
      </c>
      <c r="C1669" t="s">
        <v>3341</v>
      </c>
      <c r="D1669">
        <v>1</v>
      </c>
      <c r="E1669">
        <v>1</v>
      </c>
    </row>
    <row r="1670" spans="1:5" x14ac:dyDescent="0.25">
      <c r="A1670" t="s">
        <v>3342</v>
      </c>
      <c r="B1670" t="s">
        <v>6</v>
      </c>
      <c r="C1670" t="s">
        <v>3343</v>
      </c>
      <c r="D1670">
        <v>1</v>
      </c>
      <c r="E1670">
        <v>3</v>
      </c>
    </row>
    <row r="1671" spans="1:5" x14ac:dyDescent="0.25">
      <c r="A1671" t="s">
        <v>3344</v>
      </c>
      <c r="B1671" t="s">
        <v>6</v>
      </c>
      <c r="C1671" t="s">
        <v>3345</v>
      </c>
      <c r="D1671">
        <v>1</v>
      </c>
      <c r="E1671">
        <v>1</v>
      </c>
    </row>
    <row r="1672" spans="1:5" x14ac:dyDescent="0.25">
      <c r="A1672" t="s">
        <v>3346</v>
      </c>
      <c r="B1672" t="s">
        <v>6</v>
      </c>
      <c r="C1672" t="s">
        <v>3347</v>
      </c>
      <c r="D1672">
        <v>1</v>
      </c>
      <c r="E1672">
        <v>1</v>
      </c>
    </row>
    <row r="1673" spans="1:5" x14ac:dyDescent="0.25">
      <c r="A1673" t="s">
        <v>3348</v>
      </c>
      <c r="B1673" t="s">
        <v>6</v>
      </c>
      <c r="C1673" t="s">
        <v>3349</v>
      </c>
      <c r="D1673">
        <v>1</v>
      </c>
      <c r="E1673">
        <v>6</v>
      </c>
    </row>
    <row r="1674" spans="1:5" x14ac:dyDescent="0.25">
      <c r="A1674" t="s">
        <v>3350</v>
      </c>
      <c r="B1674" t="s">
        <v>6</v>
      </c>
      <c r="C1674" t="s">
        <v>3351</v>
      </c>
      <c r="D1674">
        <v>1</v>
      </c>
      <c r="E1674">
        <v>1</v>
      </c>
    </row>
    <row r="1675" spans="1:5" x14ac:dyDescent="0.25">
      <c r="A1675" t="s">
        <v>3352</v>
      </c>
      <c r="B1675" t="s">
        <v>6</v>
      </c>
      <c r="C1675" t="s">
        <v>3353</v>
      </c>
      <c r="D1675">
        <v>1</v>
      </c>
      <c r="E1675">
        <v>1</v>
      </c>
    </row>
    <row r="1676" spans="1:5" x14ac:dyDescent="0.25">
      <c r="A1676" t="s">
        <v>3354</v>
      </c>
      <c r="B1676" t="s">
        <v>6</v>
      </c>
      <c r="C1676" t="s">
        <v>3355</v>
      </c>
      <c r="D1676">
        <v>1</v>
      </c>
      <c r="E1676">
        <v>1</v>
      </c>
    </row>
    <row r="1677" spans="1:5" x14ac:dyDescent="0.25">
      <c r="A1677" t="s">
        <v>3356</v>
      </c>
      <c r="B1677" t="s">
        <v>6</v>
      </c>
      <c r="C1677" t="s">
        <v>3357</v>
      </c>
      <c r="D1677">
        <v>1</v>
      </c>
      <c r="E1677">
        <v>1</v>
      </c>
    </row>
    <row r="1678" spans="1:5" x14ac:dyDescent="0.25">
      <c r="A1678" t="s">
        <v>3358</v>
      </c>
      <c r="B1678" t="s">
        <v>6</v>
      </c>
      <c r="C1678" t="s">
        <v>3359</v>
      </c>
      <c r="D1678">
        <v>1</v>
      </c>
      <c r="E1678">
        <v>1</v>
      </c>
    </row>
    <row r="1679" spans="1:5" x14ac:dyDescent="0.25">
      <c r="A1679" t="s">
        <v>3360</v>
      </c>
      <c r="B1679" t="s">
        <v>6</v>
      </c>
      <c r="C1679" t="s">
        <v>3361</v>
      </c>
      <c r="D1679">
        <v>1</v>
      </c>
      <c r="E1679">
        <v>3</v>
      </c>
    </row>
    <row r="1680" spans="1:5" x14ac:dyDescent="0.25">
      <c r="A1680" t="s">
        <v>3362</v>
      </c>
      <c r="B1680" t="s">
        <v>6</v>
      </c>
      <c r="C1680" t="s">
        <v>3363</v>
      </c>
      <c r="D1680">
        <v>1</v>
      </c>
      <c r="E1680">
        <v>2</v>
      </c>
    </row>
    <row r="1681" spans="1:5" x14ac:dyDescent="0.25">
      <c r="A1681" t="s">
        <v>3364</v>
      </c>
      <c r="B1681" t="s">
        <v>6</v>
      </c>
      <c r="C1681" t="s">
        <v>3365</v>
      </c>
      <c r="D1681">
        <v>1</v>
      </c>
      <c r="E1681">
        <v>3</v>
      </c>
    </row>
    <row r="1682" spans="1:5" x14ac:dyDescent="0.25">
      <c r="A1682" t="s">
        <v>3366</v>
      </c>
      <c r="B1682" t="s">
        <v>6</v>
      </c>
      <c r="C1682" t="s">
        <v>3367</v>
      </c>
      <c r="D1682">
        <v>1</v>
      </c>
      <c r="E1682">
        <v>20</v>
      </c>
    </row>
    <row r="1683" spans="1:5" x14ac:dyDescent="0.25">
      <c r="A1683" t="s">
        <v>3368</v>
      </c>
      <c r="B1683" t="s">
        <v>6</v>
      </c>
      <c r="C1683" t="s">
        <v>3369</v>
      </c>
      <c r="D1683">
        <v>1</v>
      </c>
      <c r="E1683">
        <v>1</v>
      </c>
    </row>
    <row r="1684" spans="1:5" x14ac:dyDescent="0.25">
      <c r="A1684" t="s">
        <v>3370</v>
      </c>
      <c r="B1684" t="s">
        <v>6</v>
      </c>
      <c r="C1684" t="s">
        <v>3371</v>
      </c>
      <c r="D1684">
        <v>1</v>
      </c>
      <c r="E1684">
        <v>6</v>
      </c>
    </row>
    <row r="1685" spans="1:5" x14ac:dyDescent="0.25">
      <c r="A1685" t="s">
        <v>3372</v>
      </c>
      <c r="B1685" t="s">
        <v>6</v>
      </c>
      <c r="C1685" t="s">
        <v>3373</v>
      </c>
      <c r="D1685">
        <v>1</v>
      </c>
      <c r="E1685">
        <v>5</v>
      </c>
    </row>
    <row r="1686" spans="1:5" x14ac:dyDescent="0.25">
      <c r="A1686" t="s">
        <v>3374</v>
      </c>
      <c r="B1686" t="s">
        <v>6</v>
      </c>
      <c r="C1686" t="s">
        <v>3375</v>
      </c>
      <c r="D1686">
        <v>1</v>
      </c>
      <c r="E1686">
        <v>1</v>
      </c>
    </row>
    <row r="1687" spans="1:5" x14ac:dyDescent="0.25">
      <c r="A1687" t="s">
        <v>3376</v>
      </c>
      <c r="B1687" t="s">
        <v>6</v>
      </c>
      <c r="C1687" t="s">
        <v>3377</v>
      </c>
      <c r="D1687">
        <v>1</v>
      </c>
      <c r="E1687">
        <v>1</v>
      </c>
    </row>
    <row r="1688" spans="1:5" x14ac:dyDescent="0.25">
      <c r="A1688" t="s">
        <v>3378</v>
      </c>
      <c r="B1688" t="s">
        <v>6</v>
      </c>
      <c r="C1688" t="s">
        <v>3379</v>
      </c>
      <c r="D1688">
        <v>1</v>
      </c>
      <c r="E1688">
        <v>3</v>
      </c>
    </row>
    <row r="1689" spans="1:5" x14ac:dyDescent="0.25">
      <c r="A1689" t="s">
        <v>3380</v>
      </c>
      <c r="B1689" t="s">
        <v>6</v>
      </c>
      <c r="C1689" t="s">
        <v>3381</v>
      </c>
      <c r="D1689">
        <v>1</v>
      </c>
      <c r="E1689">
        <v>3</v>
      </c>
    </row>
    <row r="1690" spans="1:5" x14ac:dyDescent="0.25">
      <c r="A1690" t="s">
        <v>3382</v>
      </c>
      <c r="B1690" t="s">
        <v>6</v>
      </c>
      <c r="C1690" t="s">
        <v>3383</v>
      </c>
      <c r="D1690">
        <v>1</v>
      </c>
      <c r="E1690">
        <v>1</v>
      </c>
    </row>
    <row r="1691" spans="1:5" x14ac:dyDescent="0.25">
      <c r="A1691" t="s">
        <v>3384</v>
      </c>
      <c r="B1691" t="s">
        <v>6</v>
      </c>
      <c r="C1691" t="s">
        <v>3385</v>
      </c>
      <c r="D1691">
        <v>1</v>
      </c>
      <c r="E1691">
        <v>2</v>
      </c>
    </row>
    <row r="1692" spans="1:5" x14ac:dyDescent="0.25">
      <c r="A1692" t="s">
        <v>3386</v>
      </c>
      <c r="B1692" t="s">
        <v>6</v>
      </c>
      <c r="C1692" t="s">
        <v>3387</v>
      </c>
      <c r="D1692">
        <v>1</v>
      </c>
      <c r="E1692">
        <v>1</v>
      </c>
    </row>
    <row r="1693" spans="1:5" x14ac:dyDescent="0.25">
      <c r="A1693" t="s">
        <v>3388</v>
      </c>
      <c r="B1693" t="s">
        <v>6</v>
      </c>
      <c r="C1693" t="s">
        <v>3389</v>
      </c>
      <c r="D1693">
        <v>1</v>
      </c>
      <c r="E1693">
        <v>6</v>
      </c>
    </row>
    <row r="1694" spans="1:5" x14ac:dyDescent="0.25">
      <c r="A1694" t="s">
        <v>3390</v>
      </c>
      <c r="B1694" t="s">
        <v>6</v>
      </c>
      <c r="C1694" t="s">
        <v>3391</v>
      </c>
      <c r="D1694">
        <v>1</v>
      </c>
      <c r="E1694">
        <v>6</v>
      </c>
    </row>
    <row r="1695" spans="1:5" x14ac:dyDescent="0.25">
      <c r="A1695" t="s">
        <v>3392</v>
      </c>
      <c r="B1695" t="s">
        <v>6</v>
      </c>
      <c r="C1695" t="s">
        <v>3393</v>
      </c>
      <c r="D1695">
        <v>1</v>
      </c>
      <c r="E1695">
        <v>3</v>
      </c>
    </row>
    <row r="1696" spans="1:5" x14ac:dyDescent="0.25">
      <c r="A1696" t="s">
        <v>3394</v>
      </c>
      <c r="B1696" t="s">
        <v>6</v>
      </c>
      <c r="C1696" t="s">
        <v>3395</v>
      </c>
      <c r="D1696">
        <v>1</v>
      </c>
      <c r="E1696">
        <v>1</v>
      </c>
    </row>
    <row r="1697" spans="1:5" x14ac:dyDescent="0.25">
      <c r="A1697" t="s">
        <v>3396</v>
      </c>
      <c r="B1697" t="s">
        <v>6</v>
      </c>
      <c r="C1697" t="s">
        <v>3397</v>
      </c>
      <c r="D1697">
        <v>1</v>
      </c>
      <c r="E1697">
        <v>3</v>
      </c>
    </row>
    <row r="1698" spans="1:5" x14ac:dyDescent="0.25">
      <c r="A1698" t="s">
        <v>3398</v>
      </c>
      <c r="B1698" t="s">
        <v>6</v>
      </c>
      <c r="C1698" t="s">
        <v>3399</v>
      </c>
      <c r="D1698">
        <v>1</v>
      </c>
      <c r="E1698">
        <v>1</v>
      </c>
    </row>
    <row r="1699" spans="1:5" x14ac:dyDescent="0.25">
      <c r="A1699" t="s">
        <v>3400</v>
      </c>
      <c r="B1699" t="s">
        <v>6</v>
      </c>
      <c r="C1699" t="s">
        <v>3401</v>
      </c>
      <c r="D1699">
        <v>1</v>
      </c>
      <c r="E1699">
        <v>1</v>
      </c>
    </row>
    <row r="1700" spans="1:5" x14ac:dyDescent="0.25">
      <c r="A1700" t="s">
        <v>3402</v>
      </c>
      <c r="B1700" t="s">
        <v>6</v>
      </c>
      <c r="C1700" t="s">
        <v>3403</v>
      </c>
      <c r="D1700">
        <v>1</v>
      </c>
      <c r="E1700">
        <v>1</v>
      </c>
    </row>
    <row r="1701" spans="1:5" x14ac:dyDescent="0.25">
      <c r="A1701" t="s">
        <v>3404</v>
      </c>
      <c r="B1701" t="s">
        <v>6</v>
      </c>
      <c r="C1701" t="s">
        <v>3405</v>
      </c>
      <c r="D1701">
        <v>1</v>
      </c>
      <c r="E1701">
        <v>1</v>
      </c>
    </row>
    <row r="1702" spans="1:5" x14ac:dyDescent="0.25">
      <c r="A1702" t="s">
        <v>3406</v>
      </c>
      <c r="B1702" t="s">
        <v>6</v>
      </c>
      <c r="C1702" t="s">
        <v>3407</v>
      </c>
      <c r="D1702">
        <v>1</v>
      </c>
      <c r="E1702">
        <v>3</v>
      </c>
    </row>
    <row r="1703" spans="1:5" x14ac:dyDescent="0.25">
      <c r="A1703" t="s">
        <v>3408</v>
      </c>
      <c r="B1703" t="s">
        <v>6</v>
      </c>
      <c r="C1703" t="s">
        <v>3409</v>
      </c>
      <c r="D1703">
        <v>1</v>
      </c>
      <c r="E1703">
        <v>2</v>
      </c>
    </row>
    <row r="1704" spans="1:5" x14ac:dyDescent="0.25">
      <c r="A1704" t="s">
        <v>3410</v>
      </c>
      <c r="B1704" t="s">
        <v>6</v>
      </c>
      <c r="C1704" t="s">
        <v>3411</v>
      </c>
      <c r="D1704">
        <v>1</v>
      </c>
      <c r="E1704">
        <v>3</v>
      </c>
    </row>
    <row r="1705" spans="1:5" x14ac:dyDescent="0.25">
      <c r="A1705" t="s">
        <v>3412</v>
      </c>
      <c r="B1705" t="s">
        <v>6</v>
      </c>
      <c r="C1705" t="s">
        <v>3413</v>
      </c>
      <c r="D1705">
        <v>1</v>
      </c>
      <c r="E1705">
        <v>1</v>
      </c>
    </row>
    <row r="1706" spans="1:5" x14ac:dyDescent="0.25">
      <c r="A1706" t="s">
        <v>3414</v>
      </c>
      <c r="B1706" t="s">
        <v>6</v>
      </c>
      <c r="C1706" t="s">
        <v>3415</v>
      </c>
      <c r="D1706">
        <v>1</v>
      </c>
      <c r="E1706">
        <v>1</v>
      </c>
    </row>
    <row r="1707" spans="1:5" x14ac:dyDescent="0.25">
      <c r="A1707" t="s">
        <v>3416</v>
      </c>
      <c r="B1707" t="s">
        <v>6</v>
      </c>
      <c r="C1707" t="s">
        <v>3417</v>
      </c>
      <c r="D1707">
        <v>1</v>
      </c>
      <c r="E1707">
        <v>2</v>
      </c>
    </row>
    <row r="1708" spans="1:5" x14ac:dyDescent="0.25">
      <c r="A1708" t="s">
        <v>3418</v>
      </c>
      <c r="B1708" t="s">
        <v>6</v>
      </c>
      <c r="C1708" t="s">
        <v>3419</v>
      </c>
      <c r="D1708">
        <v>1</v>
      </c>
      <c r="E1708">
        <v>1</v>
      </c>
    </row>
    <row r="1709" spans="1:5" x14ac:dyDescent="0.25">
      <c r="A1709" t="s">
        <v>3420</v>
      </c>
      <c r="B1709" t="s">
        <v>6</v>
      </c>
      <c r="C1709" t="s">
        <v>3421</v>
      </c>
      <c r="D1709">
        <v>1</v>
      </c>
      <c r="E1709">
        <v>2</v>
      </c>
    </row>
    <row r="1710" spans="1:5" x14ac:dyDescent="0.25">
      <c r="A1710" t="s">
        <v>3422</v>
      </c>
      <c r="B1710" t="s">
        <v>6</v>
      </c>
      <c r="C1710" t="s">
        <v>3423</v>
      </c>
      <c r="D1710">
        <v>1</v>
      </c>
      <c r="E1710">
        <v>4</v>
      </c>
    </row>
    <row r="1711" spans="1:5" x14ac:dyDescent="0.25">
      <c r="A1711" t="s">
        <v>3424</v>
      </c>
      <c r="B1711" t="s">
        <v>6</v>
      </c>
      <c r="C1711" t="s">
        <v>3425</v>
      </c>
      <c r="D1711">
        <v>1</v>
      </c>
      <c r="E1711">
        <v>4</v>
      </c>
    </row>
    <row r="1712" spans="1:5" x14ac:dyDescent="0.25">
      <c r="A1712" t="s">
        <v>3426</v>
      </c>
      <c r="B1712" t="s">
        <v>6</v>
      </c>
      <c r="C1712" t="s">
        <v>3427</v>
      </c>
      <c r="D1712">
        <v>1</v>
      </c>
      <c r="E1712">
        <v>7</v>
      </c>
    </row>
    <row r="1713" spans="1:5" x14ac:dyDescent="0.25">
      <c r="A1713" t="s">
        <v>3428</v>
      </c>
      <c r="B1713" t="s">
        <v>6</v>
      </c>
      <c r="C1713" t="s">
        <v>3429</v>
      </c>
      <c r="D1713">
        <v>1</v>
      </c>
      <c r="E1713">
        <v>2</v>
      </c>
    </row>
    <row r="1714" spans="1:5" x14ac:dyDescent="0.25">
      <c r="A1714" t="s">
        <v>3430</v>
      </c>
      <c r="B1714" t="s">
        <v>6</v>
      </c>
      <c r="C1714" t="s">
        <v>3431</v>
      </c>
      <c r="D1714">
        <v>1</v>
      </c>
      <c r="E1714">
        <v>1</v>
      </c>
    </row>
    <row r="1715" spans="1:5" x14ac:dyDescent="0.25">
      <c r="A1715" t="s">
        <v>3432</v>
      </c>
      <c r="B1715" t="s">
        <v>6</v>
      </c>
      <c r="C1715" t="s">
        <v>3433</v>
      </c>
      <c r="D1715">
        <v>1</v>
      </c>
      <c r="E1715">
        <v>2</v>
      </c>
    </row>
    <row r="1716" spans="1:5" x14ac:dyDescent="0.25">
      <c r="A1716" t="s">
        <v>3434</v>
      </c>
      <c r="B1716" t="s">
        <v>6</v>
      </c>
      <c r="C1716" t="s">
        <v>3435</v>
      </c>
      <c r="D1716">
        <v>1</v>
      </c>
      <c r="E1716">
        <v>2</v>
      </c>
    </row>
    <row r="1717" spans="1:5" x14ac:dyDescent="0.25">
      <c r="A1717" t="s">
        <v>3436</v>
      </c>
      <c r="B1717" t="s">
        <v>6</v>
      </c>
      <c r="C1717" t="s">
        <v>3437</v>
      </c>
      <c r="D1717">
        <v>1</v>
      </c>
      <c r="E1717">
        <v>1</v>
      </c>
    </row>
    <row r="1718" spans="1:5" x14ac:dyDescent="0.25">
      <c r="A1718" t="s">
        <v>3438</v>
      </c>
      <c r="B1718" t="s">
        <v>6</v>
      </c>
      <c r="C1718" t="s">
        <v>3439</v>
      </c>
      <c r="D1718">
        <v>1</v>
      </c>
      <c r="E1718">
        <v>1</v>
      </c>
    </row>
    <row r="1719" spans="1:5" x14ac:dyDescent="0.25">
      <c r="A1719" t="s">
        <v>3440</v>
      </c>
      <c r="B1719" t="s">
        <v>6</v>
      </c>
      <c r="C1719" t="s">
        <v>3441</v>
      </c>
      <c r="D1719">
        <v>1</v>
      </c>
      <c r="E1719">
        <v>1</v>
      </c>
    </row>
    <row r="1720" spans="1:5" x14ac:dyDescent="0.25">
      <c r="A1720" t="s">
        <v>3442</v>
      </c>
      <c r="B1720" t="s">
        <v>6</v>
      </c>
      <c r="C1720" t="s">
        <v>3443</v>
      </c>
      <c r="D1720">
        <v>1</v>
      </c>
      <c r="E1720">
        <v>1</v>
      </c>
    </row>
    <row r="1721" spans="1:5" x14ac:dyDescent="0.25">
      <c r="A1721" t="s">
        <v>3444</v>
      </c>
      <c r="B1721" t="s">
        <v>6</v>
      </c>
      <c r="C1721" t="s">
        <v>3445</v>
      </c>
      <c r="D1721">
        <v>1</v>
      </c>
      <c r="E1721">
        <v>3</v>
      </c>
    </row>
    <row r="1722" spans="1:5" x14ac:dyDescent="0.25">
      <c r="A1722" t="s">
        <v>3446</v>
      </c>
      <c r="B1722" t="s">
        <v>6</v>
      </c>
      <c r="C1722" t="s">
        <v>3447</v>
      </c>
      <c r="D1722">
        <v>1</v>
      </c>
      <c r="E1722">
        <v>2</v>
      </c>
    </row>
    <row r="1723" spans="1:5" x14ac:dyDescent="0.25">
      <c r="A1723" t="s">
        <v>3448</v>
      </c>
      <c r="B1723" t="s">
        <v>6</v>
      </c>
      <c r="C1723" t="s">
        <v>3449</v>
      </c>
      <c r="D1723">
        <v>1</v>
      </c>
      <c r="E1723">
        <v>1</v>
      </c>
    </row>
    <row r="1724" spans="1:5" x14ac:dyDescent="0.25">
      <c r="A1724" t="s">
        <v>3450</v>
      </c>
      <c r="B1724" t="s">
        <v>6</v>
      </c>
      <c r="C1724" t="s">
        <v>3451</v>
      </c>
      <c r="D1724">
        <v>1</v>
      </c>
      <c r="E1724">
        <v>1</v>
      </c>
    </row>
    <row r="1725" spans="1:5" x14ac:dyDescent="0.25">
      <c r="A1725" t="s">
        <v>3452</v>
      </c>
      <c r="B1725" t="s">
        <v>6</v>
      </c>
      <c r="C1725" t="s">
        <v>3453</v>
      </c>
      <c r="D1725">
        <v>1</v>
      </c>
      <c r="E1725">
        <v>1</v>
      </c>
    </row>
    <row r="1726" spans="1:5" x14ac:dyDescent="0.25">
      <c r="A1726" t="s">
        <v>3454</v>
      </c>
      <c r="B1726" t="s">
        <v>6</v>
      </c>
      <c r="C1726" t="s">
        <v>3455</v>
      </c>
      <c r="D1726">
        <v>1</v>
      </c>
      <c r="E1726">
        <v>1</v>
      </c>
    </row>
    <row r="1727" spans="1:5" x14ac:dyDescent="0.25">
      <c r="A1727" t="s">
        <v>3456</v>
      </c>
      <c r="B1727" t="s">
        <v>6</v>
      </c>
      <c r="C1727" t="s">
        <v>3457</v>
      </c>
      <c r="D1727">
        <v>1</v>
      </c>
      <c r="E1727">
        <v>6</v>
      </c>
    </row>
    <row r="1728" spans="1:5" x14ac:dyDescent="0.25">
      <c r="A1728" t="s">
        <v>3458</v>
      </c>
      <c r="B1728" t="s">
        <v>6</v>
      </c>
      <c r="C1728" t="s">
        <v>3459</v>
      </c>
      <c r="D1728">
        <v>1</v>
      </c>
      <c r="E1728">
        <v>1</v>
      </c>
    </row>
    <row r="1729" spans="1:5" x14ac:dyDescent="0.25">
      <c r="A1729" t="s">
        <v>3460</v>
      </c>
      <c r="B1729" t="s">
        <v>6</v>
      </c>
      <c r="C1729" t="s">
        <v>3461</v>
      </c>
      <c r="D1729">
        <v>1</v>
      </c>
      <c r="E1729">
        <v>3</v>
      </c>
    </row>
    <row r="1730" spans="1:5" x14ac:dyDescent="0.25">
      <c r="A1730" t="s">
        <v>3462</v>
      </c>
      <c r="B1730" t="s">
        <v>6</v>
      </c>
      <c r="C1730" t="s">
        <v>3463</v>
      </c>
      <c r="D1730">
        <v>1</v>
      </c>
      <c r="E1730">
        <v>2</v>
      </c>
    </row>
    <row r="1731" spans="1:5" x14ac:dyDescent="0.25">
      <c r="A1731" t="s">
        <v>3464</v>
      </c>
      <c r="B1731" t="s">
        <v>6</v>
      </c>
      <c r="C1731" t="s">
        <v>3465</v>
      </c>
      <c r="D1731">
        <v>1</v>
      </c>
      <c r="E1731">
        <v>1</v>
      </c>
    </row>
    <row r="1732" spans="1:5" x14ac:dyDescent="0.25">
      <c r="A1732" t="s">
        <v>3466</v>
      </c>
      <c r="B1732" t="s">
        <v>6</v>
      </c>
      <c r="C1732" t="s">
        <v>3467</v>
      </c>
      <c r="D1732">
        <v>1</v>
      </c>
      <c r="E1732">
        <v>2</v>
      </c>
    </row>
    <row r="1733" spans="1:5" x14ac:dyDescent="0.25">
      <c r="A1733" t="s">
        <v>3468</v>
      </c>
      <c r="B1733" t="s">
        <v>6</v>
      </c>
      <c r="C1733" t="s">
        <v>3469</v>
      </c>
      <c r="D1733">
        <v>1</v>
      </c>
      <c r="E1733">
        <v>5</v>
      </c>
    </row>
    <row r="1734" spans="1:5" x14ac:dyDescent="0.25">
      <c r="A1734" t="s">
        <v>3470</v>
      </c>
      <c r="B1734" t="s">
        <v>6</v>
      </c>
      <c r="C1734" t="s">
        <v>3471</v>
      </c>
      <c r="D1734">
        <v>1</v>
      </c>
      <c r="E1734">
        <v>1</v>
      </c>
    </row>
    <row r="1735" spans="1:5" x14ac:dyDescent="0.25">
      <c r="A1735" t="s">
        <v>3472</v>
      </c>
      <c r="B1735" t="s">
        <v>6</v>
      </c>
      <c r="C1735" t="s">
        <v>3473</v>
      </c>
      <c r="D1735">
        <v>1</v>
      </c>
      <c r="E1735">
        <v>1</v>
      </c>
    </row>
    <row r="1736" spans="1:5" x14ac:dyDescent="0.25">
      <c r="A1736" t="s">
        <v>3474</v>
      </c>
      <c r="B1736" t="s">
        <v>6</v>
      </c>
      <c r="C1736" t="s">
        <v>3475</v>
      </c>
      <c r="D1736">
        <v>1</v>
      </c>
      <c r="E1736">
        <v>2</v>
      </c>
    </row>
    <row r="1737" spans="1:5" x14ac:dyDescent="0.25">
      <c r="A1737" t="s">
        <v>3476</v>
      </c>
      <c r="B1737" t="s">
        <v>6</v>
      </c>
      <c r="C1737" t="s">
        <v>3477</v>
      </c>
      <c r="D1737">
        <v>1</v>
      </c>
      <c r="E1737">
        <v>1</v>
      </c>
    </row>
    <row r="1738" spans="1:5" x14ac:dyDescent="0.25">
      <c r="A1738" t="s">
        <v>3478</v>
      </c>
      <c r="B1738" t="s">
        <v>6</v>
      </c>
      <c r="C1738" t="s">
        <v>3479</v>
      </c>
      <c r="D1738">
        <v>1</v>
      </c>
      <c r="E1738">
        <v>4</v>
      </c>
    </row>
    <row r="1739" spans="1:5" x14ac:dyDescent="0.25">
      <c r="A1739" t="s">
        <v>3480</v>
      </c>
      <c r="B1739" t="s">
        <v>6</v>
      </c>
      <c r="C1739" t="s">
        <v>3481</v>
      </c>
      <c r="D1739">
        <v>1</v>
      </c>
      <c r="E1739">
        <v>2</v>
      </c>
    </row>
    <row r="1740" spans="1:5" x14ac:dyDescent="0.25">
      <c r="A1740" t="s">
        <v>3482</v>
      </c>
      <c r="B1740" t="s">
        <v>6</v>
      </c>
      <c r="C1740" t="s">
        <v>3483</v>
      </c>
      <c r="D1740">
        <v>1</v>
      </c>
      <c r="E1740">
        <v>1</v>
      </c>
    </row>
    <row r="1741" spans="1:5" x14ac:dyDescent="0.25">
      <c r="A1741" t="s">
        <v>3484</v>
      </c>
      <c r="B1741" t="s">
        <v>6</v>
      </c>
      <c r="C1741" t="s">
        <v>3485</v>
      </c>
      <c r="D1741">
        <v>1</v>
      </c>
      <c r="E1741">
        <v>6</v>
      </c>
    </row>
    <row r="1742" spans="1:5" x14ac:dyDescent="0.25">
      <c r="A1742" t="s">
        <v>3486</v>
      </c>
      <c r="B1742" t="s">
        <v>6</v>
      </c>
      <c r="C1742" t="s">
        <v>3487</v>
      </c>
      <c r="D1742">
        <v>1</v>
      </c>
      <c r="E1742">
        <v>3</v>
      </c>
    </row>
    <row r="1743" spans="1:5" x14ac:dyDescent="0.25">
      <c r="A1743" t="s">
        <v>3488</v>
      </c>
      <c r="B1743" t="s">
        <v>6</v>
      </c>
      <c r="C1743" t="s">
        <v>3489</v>
      </c>
      <c r="D1743">
        <v>1</v>
      </c>
      <c r="E1743">
        <v>4</v>
      </c>
    </row>
    <row r="1744" spans="1:5" x14ac:dyDescent="0.25">
      <c r="A1744" t="s">
        <v>3490</v>
      </c>
      <c r="B1744" t="s">
        <v>6</v>
      </c>
      <c r="C1744" t="s">
        <v>3491</v>
      </c>
      <c r="D1744">
        <v>1</v>
      </c>
      <c r="E1744">
        <v>4</v>
      </c>
    </row>
    <row r="1745" spans="1:5" x14ac:dyDescent="0.25">
      <c r="A1745" t="s">
        <v>3492</v>
      </c>
      <c r="B1745" t="s">
        <v>6</v>
      </c>
      <c r="C1745" t="s">
        <v>3493</v>
      </c>
      <c r="D1745">
        <v>1</v>
      </c>
      <c r="E1745">
        <v>1</v>
      </c>
    </row>
    <row r="1746" spans="1:5" x14ac:dyDescent="0.25">
      <c r="A1746" t="s">
        <v>3494</v>
      </c>
      <c r="B1746" t="s">
        <v>6</v>
      </c>
      <c r="C1746" t="s">
        <v>3495</v>
      </c>
      <c r="D1746">
        <v>1</v>
      </c>
      <c r="E1746">
        <v>5</v>
      </c>
    </row>
    <row r="1747" spans="1:5" x14ac:dyDescent="0.25">
      <c r="A1747" t="s">
        <v>3496</v>
      </c>
      <c r="B1747" t="s">
        <v>6</v>
      </c>
      <c r="C1747" t="s">
        <v>3497</v>
      </c>
      <c r="D1747">
        <v>1</v>
      </c>
      <c r="E1747">
        <v>4</v>
      </c>
    </row>
    <row r="1748" spans="1:5" x14ac:dyDescent="0.25">
      <c r="A1748" t="s">
        <v>3498</v>
      </c>
      <c r="B1748" t="s">
        <v>6</v>
      </c>
      <c r="C1748" t="s">
        <v>3499</v>
      </c>
      <c r="D1748">
        <v>1</v>
      </c>
      <c r="E1748">
        <v>1</v>
      </c>
    </row>
    <row r="1749" spans="1:5" x14ac:dyDescent="0.25">
      <c r="A1749" t="s">
        <v>3500</v>
      </c>
      <c r="B1749" t="s">
        <v>6</v>
      </c>
      <c r="C1749" t="s">
        <v>3501</v>
      </c>
      <c r="D1749">
        <v>1</v>
      </c>
      <c r="E1749">
        <v>4</v>
      </c>
    </row>
    <row r="1750" spans="1:5" x14ac:dyDescent="0.25">
      <c r="A1750" t="s">
        <v>3502</v>
      </c>
      <c r="B1750" t="s">
        <v>6</v>
      </c>
      <c r="C1750" t="s">
        <v>3503</v>
      </c>
      <c r="D1750">
        <v>1</v>
      </c>
      <c r="E1750">
        <v>2</v>
      </c>
    </row>
    <row r="1751" spans="1:5" x14ac:dyDescent="0.25">
      <c r="A1751" t="s">
        <v>3504</v>
      </c>
      <c r="B1751" t="s">
        <v>6</v>
      </c>
      <c r="C1751" t="s">
        <v>3505</v>
      </c>
      <c r="D1751">
        <v>1</v>
      </c>
      <c r="E17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716"/>
  <sheetViews>
    <sheetView zoomScale="85" zoomScaleNormal="85" workbookViewId="0">
      <selection activeCell="G16" sqref="G16"/>
    </sheetView>
  </sheetViews>
  <sheetFormatPr defaultRowHeight="15" x14ac:dyDescent="0.25"/>
  <cols>
    <col min="1" max="1" width="15" customWidth="1"/>
    <col min="2" max="2" width="21.7109375" customWidth="1"/>
    <col min="3" max="3" width="51.28515625" customWidth="1"/>
    <col min="4" max="5" width="15" customWidth="1"/>
  </cols>
  <sheetData>
    <row r="1" spans="1:5" ht="14.4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ht="14.45" x14ac:dyDescent="0.35">
      <c r="A2" t="s">
        <v>11525</v>
      </c>
      <c r="B2" t="s">
        <v>11526</v>
      </c>
      <c r="C2" t="s">
        <v>11527</v>
      </c>
      <c r="D2">
        <v>1716</v>
      </c>
      <c r="E2">
        <v>3555</v>
      </c>
    </row>
    <row r="3" spans="1:5" ht="14.45" x14ac:dyDescent="0.35">
      <c r="A3" t="s">
        <v>11528</v>
      </c>
      <c r="B3" t="s">
        <v>11526</v>
      </c>
      <c r="C3" t="s">
        <v>11529</v>
      </c>
      <c r="D3">
        <v>1525</v>
      </c>
      <c r="E3">
        <v>2938</v>
      </c>
    </row>
    <row r="4" spans="1:5" ht="14.45" x14ac:dyDescent="0.35">
      <c r="A4" t="s">
        <v>11530</v>
      </c>
      <c r="B4" t="s">
        <v>11526</v>
      </c>
      <c r="C4" t="s">
        <v>11531</v>
      </c>
      <c r="D4">
        <v>1201</v>
      </c>
      <c r="E4">
        <v>2735</v>
      </c>
    </row>
    <row r="5" spans="1:5" ht="14.45" x14ac:dyDescent="0.35">
      <c r="A5" t="s">
        <v>11532</v>
      </c>
      <c r="B5" t="s">
        <v>11526</v>
      </c>
      <c r="C5" t="s">
        <v>11533</v>
      </c>
      <c r="D5">
        <v>1175</v>
      </c>
      <c r="E5">
        <v>2117</v>
      </c>
    </row>
    <row r="6" spans="1:5" ht="14.45" x14ac:dyDescent="0.35">
      <c r="A6" t="s">
        <v>11534</v>
      </c>
      <c r="B6" t="s">
        <v>11526</v>
      </c>
      <c r="C6" t="s">
        <v>11535</v>
      </c>
      <c r="D6">
        <v>1117</v>
      </c>
      <c r="E6">
        <v>1984</v>
      </c>
    </row>
    <row r="7" spans="1:5" ht="14.45" x14ac:dyDescent="0.35">
      <c r="A7" t="s">
        <v>11536</v>
      </c>
      <c r="B7" t="s">
        <v>11526</v>
      </c>
      <c r="C7" t="s">
        <v>11537</v>
      </c>
      <c r="D7">
        <v>1029</v>
      </c>
      <c r="E7">
        <v>1812</v>
      </c>
    </row>
    <row r="8" spans="1:5" ht="14.45" x14ac:dyDescent="0.35">
      <c r="A8" t="s">
        <v>11538</v>
      </c>
      <c r="B8" t="s">
        <v>11526</v>
      </c>
      <c r="C8" t="s">
        <v>11539</v>
      </c>
      <c r="D8">
        <v>1007</v>
      </c>
      <c r="E8">
        <v>2387</v>
      </c>
    </row>
    <row r="9" spans="1:5" ht="14.45" x14ac:dyDescent="0.35">
      <c r="A9" t="s">
        <v>11540</v>
      </c>
      <c r="B9" t="s">
        <v>11526</v>
      </c>
      <c r="C9" t="s">
        <v>11541</v>
      </c>
      <c r="D9">
        <v>1002</v>
      </c>
      <c r="E9">
        <v>1898</v>
      </c>
    </row>
    <row r="10" spans="1:5" ht="14.45" x14ac:dyDescent="0.35">
      <c r="A10" t="s">
        <v>11542</v>
      </c>
      <c r="B10" t="s">
        <v>11526</v>
      </c>
      <c r="C10" t="s">
        <v>11543</v>
      </c>
      <c r="D10">
        <v>962</v>
      </c>
      <c r="E10">
        <v>1709</v>
      </c>
    </row>
    <row r="11" spans="1:5" ht="14.45" x14ac:dyDescent="0.35">
      <c r="A11" t="s">
        <v>11544</v>
      </c>
      <c r="B11" t="s">
        <v>11526</v>
      </c>
      <c r="C11" t="s">
        <v>11545</v>
      </c>
      <c r="D11">
        <v>952</v>
      </c>
      <c r="E11">
        <v>1960</v>
      </c>
    </row>
    <row r="12" spans="1:5" ht="14.45" x14ac:dyDescent="0.35">
      <c r="A12" t="s">
        <v>11546</v>
      </c>
      <c r="B12" t="s">
        <v>11526</v>
      </c>
      <c r="C12" t="s">
        <v>11547</v>
      </c>
      <c r="D12">
        <v>879</v>
      </c>
      <c r="E12">
        <v>1884</v>
      </c>
    </row>
    <row r="13" spans="1:5" ht="14.45" x14ac:dyDescent="0.35">
      <c r="A13" t="s">
        <v>11548</v>
      </c>
      <c r="B13" t="s">
        <v>11526</v>
      </c>
      <c r="C13" t="s">
        <v>11549</v>
      </c>
      <c r="D13">
        <v>831</v>
      </c>
      <c r="E13">
        <v>1553</v>
      </c>
    </row>
    <row r="14" spans="1:5" ht="14.45" x14ac:dyDescent="0.35">
      <c r="A14" t="s">
        <v>11550</v>
      </c>
      <c r="B14" t="s">
        <v>11526</v>
      </c>
      <c r="C14" t="s">
        <v>11551</v>
      </c>
      <c r="D14">
        <v>819</v>
      </c>
      <c r="E14">
        <v>1717</v>
      </c>
    </row>
    <row r="15" spans="1:5" ht="14.45" x14ac:dyDescent="0.35">
      <c r="A15" t="s">
        <v>11552</v>
      </c>
      <c r="B15" t="s">
        <v>11526</v>
      </c>
      <c r="C15" t="s">
        <v>11553</v>
      </c>
      <c r="D15">
        <v>810</v>
      </c>
      <c r="E15">
        <v>1617</v>
      </c>
    </row>
    <row r="16" spans="1:5" ht="14.45" x14ac:dyDescent="0.35">
      <c r="A16" t="s">
        <v>11554</v>
      </c>
      <c r="B16" t="s">
        <v>11526</v>
      </c>
      <c r="C16" t="s">
        <v>11555</v>
      </c>
      <c r="D16">
        <v>788</v>
      </c>
      <c r="E16">
        <v>1866</v>
      </c>
    </row>
    <row r="17" spans="1:5" ht="14.45" x14ac:dyDescent="0.35">
      <c r="A17" t="s">
        <v>11556</v>
      </c>
      <c r="B17" t="s">
        <v>11526</v>
      </c>
      <c r="C17" t="s">
        <v>11557</v>
      </c>
      <c r="D17">
        <v>761</v>
      </c>
      <c r="E17">
        <v>1334</v>
      </c>
    </row>
    <row r="18" spans="1:5" ht="14.45" x14ac:dyDescent="0.35">
      <c r="A18" t="s">
        <v>11558</v>
      </c>
      <c r="B18" t="s">
        <v>11526</v>
      </c>
      <c r="C18" t="s">
        <v>11559</v>
      </c>
      <c r="D18">
        <v>702</v>
      </c>
      <c r="E18">
        <v>1637</v>
      </c>
    </row>
    <row r="19" spans="1:5" ht="14.45" x14ac:dyDescent="0.35">
      <c r="A19" t="s">
        <v>11560</v>
      </c>
      <c r="B19" t="s">
        <v>11526</v>
      </c>
      <c r="C19" t="s">
        <v>11561</v>
      </c>
      <c r="D19">
        <v>614</v>
      </c>
      <c r="E19">
        <v>1120</v>
      </c>
    </row>
    <row r="20" spans="1:5" ht="14.45" x14ac:dyDescent="0.35">
      <c r="A20" t="s">
        <v>11562</v>
      </c>
      <c r="B20" t="s">
        <v>11526</v>
      </c>
      <c r="C20" t="s">
        <v>11563</v>
      </c>
      <c r="D20">
        <v>614</v>
      </c>
      <c r="E20">
        <v>1124</v>
      </c>
    </row>
    <row r="21" spans="1:5" ht="14.45" x14ac:dyDescent="0.35">
      <c r="A21" t="s">
        <v>11564</v>
      </c>
      <c r="B21" t="s">
        <v>11526</v>
      </c>
      <c r="C21" t="s">
        <v>11565</v>
      </c>
      <c r="D21">
        <v>601</v>
      </c>
      <c r="E21">
        <v>1151</v>
      </c>
    </row>
    <row r="22" spans="1:5" ht="14.45" x14ac:dyDescent="0.35">
      <c r="A22" t="s">
        <v>11566</v>
      </c>
      <c r="B22" t="s">
        <v>11526</v>
      </c>
      <c r="C22" t="s">
        <v>11567</v>
      </c>
      <c r="D22">
        <v>566</v>
      </c>
      <c r="E22">
        <v>1075</v>
      </c>
    </row>
    <row r="23" spans="1:5" ht="14.45" x14ac:dyDescent="0.35">
      <c r="A23" t="s">
        <v>11568</v>
      </c>
      <c r="B23" t="s">
        <v>11526</v>
      </c>
      <c r="C23" t="s">
        <v>11569</v>
      </c>
      <c r="D23">
        <v>547</v>
      </c>
      <c r="E23">
        <v>1270</v>
      </c>
    </row>
    <row r="24" spans="1:5" ht="14.45" x14ac:dyDescent="0.35">
      <c r="A24" t="s">
        <v>11570</v>
      </c>
      <c r="B24" t="s">
        <v>11526</v>
      </c>
      <c r="C24" t="s">
        <v>11571</v>
      </c>
      <c r="D24">
        <v>533</v>
      </c>
      <c r="E24">
        <v>1051</v>
      </c>
    </row>
    <row r="25" spans="1:5" ht="14.45" x14ac:dyDescent="0.35">
      <c r="A25" t="s">
        <v>11572</v>
      </c>
      <c r="B25" t="s">
        <v>11526</v>
      </c>
      <c r="C25" t="s">
        <v>11573</v>
      </c>
      <c r="D25">
        <v>529</v>
      </c>
      <c r="E25">
        <v>1188</v>
      </c>
    </row>
    <row r="26" spans="1:5" ht="14.45" x14ac:dyDescent="0.35">
      <c r="A26" t="s">
        <v>11574</v>
      </c>
      <c r="B26" t="s">
        <v>11526</v>
      </c>
      <c r="C26" t="s">
        <v>11575</v>
      </c>
      <c r="D26">
        <v>525</v>
      </c>
      <c r="E26">
        <v>1103</v>
      </c>
    </row>
    <row r="27" spans="1:5" ht="14.45" x14ac:dyDescent="0.35">
      <c r="A27" t="s">
        <v>11576</v>
      </c>
      <c r="B27" t="s">
        <v>11526</v>
      </c>
      <c r="C27" t="s">
        <v>11577</v>
      </c>
      <c r="D27">
        <v>519</v>
      </c>
      <c r="E27">
        <v>993</v>
      </c>
    </row>
    <row r="28" spans="1:5" ht="14.45" x14ac:dyDescent="0.35">
      <c r="A28" t="s">
        <v>11578</v>
      </c>
      <c r="B28" t="s">
        <v>11526</v>
      </c>
      <c r="C28" t="s">
        <v>11579</v>
      </c>
      <c r="D28">
        <v>513</v>
      </c>
      <c r="E28">
        <v>1235</v>
      </c>
    </row>
    <row r="29" spans="1:5" ht="14.45" x14ac:dyDescent="0.35">
      <c r="A29" t="s">
        <v>11580</v>
      </c>
      <c r="B29" t="s">
        <v>11526</v>
      </c>
      <c r="C29" t="s">
        <v>11581</v>
      </c>
      <c r="D29">
        <v>509</v>
      </c>
      <c r="E29">
        <v>811</v>
      </c>
    </row>
    <row r="30" spans="1:5" ht="14.45" x14ac:dyDescent="0.35">
      <c r="A30" t="s">
        <v>11582</v>
      </c>
      <c r="B30" t="s">
        <v>11526</v>
      </c>
      <c r="C30" t="s">
        <v>11583</v>
      </c>
      <c r="D30">
        <v>500</v>
      </c>
      <c r="E30">
        <v>890</v>
      </c>
    </row>
    <row r="31" spans="1:5" ht="14.45" x14ac:dyDescent="0.35">
      <c r="A31" t="s">
        <v>11584</v>
      </c>
      <c r="B31" t="s">
        <v>11526</v>
      </c>
      <c r="C31" t="s">
        <v>11585</v>
      </c>
      <c r="D31">
        <v>497</v>
      </c>
      <c r="E31">
        <v>952</v>
      </c>
    </row>
    <row r="32" spans="1:5" ht="14.45" x14ac:dyDescent="0.35">
      <c r="A32" t="s">
        <v>11586</v>
      </c>
      <c r="B32" t="s">
        <v>11526</v>
      </c>
      <c r="C32" t="s">
        <v>11587</v>
      </c>
      <c r="D32">
        <v>495</v>
      </c>
      <c r="E32">
        <v>1034</v>
      </c>
    </row>
    <row r="33" spans="1:5" ht="14.45" x14ac:dyDescent="0.35">
      <c r="A33" t="s">
        <v>11588</v>
      </c>
      <c r="B33" t="s">
        <v>11526</v>
      </c>
      <c r="C33" t="s">
        <v>11589</v>
      </c>
      <c r="D33">
        <v>492</v>
      </c>
      <c r="E33">
        <v>1134</v>
      </c>
    </row>
    <row r="34" spans="1:5" ht="14.45" x14ac:dyDescent="0.35">
      <c r="A34" t="s">
        <v>11590</v>
      </c>
      <c r="B34" t="s">
        <v>11526</v>
      </c>
      <c r="C34" t="s">
        <v>11591</v>
      </c>
      <c r="D34">
        <v>485</v>
      </c>
      <c r="E34">
        <v>961</v>
      </c>
    </row>
    <row r="35" spans="1:5" ht="14.45" x14ac:dyDescent="0.35">
      <c r="A35" t="s">
        <v>11592</v>
      </c>
      <c r="B35" t="s">
        <v>11526</v>
      </c>
      <c r="C35" t="s">
        <v>11593</v>
      </c>
      <c r="D35">
        <v>478</v>
      </c>
      <c r="E35">
        <v>1084</v>
      </c>
    </row>
    <row r="36" spans="1:5" ht="14.45" x14ac:dyDescent="0.35">
      <c r="A36" t="s">
        <v>11594</v>
      </c>
      <c r="B36" t="s">
        <v>11526</v>
      </c>
      <c r="C36" t="s">
        <v>11595</v>
      </c>
      <c r="D36">
        <v>460</v>
      </c>
      <c r="E36">
        <v>889</v>
      </c>
    </row>
    <row r="37" spans="1:5" ht="14.45" x14ac:dyDescent="0.35">
      <c r="A37" t="s">
        <v>11596</v>
      </c>
      <c r="B37" t="s">
        <v>11526</v>
      </c>
      <c r="C37" t="s">
        <v>11597</v>
      </c>
      <c r="D37">
        <v>453</v>
      </c>
      <c r="E37">
        <v>1093</v>
      </c>
    </row>
    <row r="38" spans="1:5" ht="14.45" x14ac:dyDescent="0.35">
      <c r="A38" t="s">
        <v>11598</v>
      </c>
      <c r="B38" t="s">
        <v>11526</v>
      </c>
      <c r="C38" t="s">
        <v>11599</v>
      </c>
      <c r="D38">
        <v>450</v>
      </c>
      <c r="E38">
        <v>887</v>
      </c>
    </row>
    <row r="39" spans="1:5" ht="14.45" x14ac:dyDescent="0.35">
      <c r="A39" t="s">
        <v>11600</v>
      </c>
      <c r="B39" t="s">
        <v>11526</v>
      </c>
      <c r="C39" t="s">
        <v>11601</v>
      </c>
      <c r="D39">
        <v>439</v>
      </c>
      <c r="E39">
        <v>899</v>
      </c>
    </row>
    <row r="40" spans="1:5" x14ac:dyDescent="0.25">
      <c r="A40" t="s">
        <v>11602</v>
      </c>
      <c r="B40" t="s">
        <v>11526</v>
      </c>
      <c r="C40" t="s">
        <v>11603</v>
      </c>
      <c r="D40">
        <v>437</v>
      </c>
      <c r="E40">
        <v>971</v>
      </c>
    </row>
    <row r="41" spans="1:5" x14ac:dyDescent="0.25">
      <c r="A41" t="s">
        <v>11604</v>
      </c>
      <c r="B41" t="s">
        <v>11526</v>
      </c>
      <c r="C41" t="s">
        <v>11605</v>
      </c>
      <c r="D41">
        <v>434</v>
      </c>
      <c r="E41">
        <v>924</v>
      </c>
    </row>
    <row r="42" spans="1:5" x14ac:dyDescent="0.25">
      <c r="A42" t="s">
        <v>11606</v>
      </c>
      <c r="B42" t="s">
        <v>11526</v>
      </c>
      <c r="C42" t="s">
        <v>11607</v>
      </c>
      <c r="D42">
        <v>430</v>
      </c>
      <c r="E42">
        <v>736</v>
      </c>
    </row>
    <row r="43" spans="1:5" x14ac:dyDescent="0.25">
      <c r="A43" t="s">
        <v>11608</v>
      </c>
      <c r="B43" t="s">
        <v>11526</v>
      </c>
      <c r="C43" t="s">
        <v>11609</v>
      </c>
      <c r="D43">
        <v>409</v>
      </c>
      <c r="E43">
        <v>810</v>
      </c>
    </row>
    <row r="44" spans="1:5" x14ac:dyDescent="0.25">
      <c r="A44" t="s">
        <v>11610</v>
      </c>
      <c r="B44" t="s">
        <v>11526</v>
      </c>
      <c r="C44" t="s">
        <v>11611</v>
      </c>
      <c r="D44">
        <v>406</v>
      </c>
      <c r="E44">
        <v>863</v>
      </c>
    </row>
    <row r="45" spans="1:5" x14ac:dyDescent="0.25">
      <c r="A45" t="s">
        <v>11612</v>
      </c>
      <c r="B45" t="s">
        <v>11526</v>
      </c>
      <c r="C45" t="s">
        <v>11613</v>
      </c>
      <c r="D45">
        <v>391</v>
      </c>
      <c r="E45">
        <v>831</v>
      </c>
    </row>
    <row r="46" spans="1:5" x14ac:dyDescent="0.25">
      <c r="A46" t="s">
        <v>11614</v>
      </c>
      <c r="B46" t="s">
        <v>11526</v>
      </c>
      <c r="C46" t="s">
        <v>11615</v>
      </c>
      <c r="D46">
        <v>383</v>
      </c>
      <c r="E46">
        <v>835</v>
      </c>
    </row>
    <row r="47" spans="1:5" x14ac:dyDescent="0.25">
      <c r="A47" t="s">
        <v>11616</v>
      </c>
      <c r="B47" t="s">
        <v>11526</v>
      </c>
      <c r="C47" t="s">
        <v>11617</v>
      </c>
      <c r="D47">
        <v>377</v>
      </c>
      <c r="E47">
        <v>819</v>
      </c>
    </row>
    <row r="48" spans="1:5" x14ac:dyDescent="0.25">
      <c r="A48" t="s">
        <v>11618</v>
      </c>
      <c r="B48" t="s">
        <v>11526</v>
      </c>
      <c r="C48" t="s">
        <v>11619</v>
      </c>
      <c r="D48">
        <v>373</v>
      </c>
      <c r="E48">
        <v>742</v>
      </c>
    </row>
    <row r="49" spans="1:5" x14ac:dyDescent="0.25">
      <c r="A49" t="s">
        <v>11620</v>
      </c>
      <c r="B49" t="s">
        <v>11526</v>
      </c>
      <c r="C49" t="s">
        <v>11621</v>
      </c>
      <c r="D49">
        <v>359</v>
      </c>
      <c r="E49">
        <v>698</v>
      </c>
    </row>
    <row r="50" spans="1:5" x14ac:dyDescent="0.25">
      <c r="A50" t="s">
        <v>11622</v>
      </c>
      <c r="B50" t="s">
        <v>11526</v>
      </c>
      <c r="C50" t="s">
        <v>11623</v>
      </c>
      <c r="D50">
        <v>348</v>
      </c>
      <c r="E50">
        <v>804</v>
      </c>
    </row>
    <row r="51" spans="1:5" x14ac:dyDescent="0.25">
      <c r="A51" t="s">
        <v>11624</v>
      </c>
      <c r="B51" t="s">
        <v>11526</v>
      </c>
      <c r="C51" t="s">
        <v>11625</v>
      </c>
      <c r="D51">
        <v>347</v>
      </c>
      <c r="E51">
        <v>732</v>
      </c>
    </row>
    <row r="52" spans="1:5" x14ac:dyDescent="0.25">
      <c r="A52" t="s">
        <v>11626</v>
      </c>
      <c r="B52" t="s">
        <v>11526</v>
      </c>
      <c r="C52" t="s">
        <v>11627</v>
      </c>
      <c r="D52">
        <v>341</v>
      </c>
      <c r="E52">
        <v>745</v>
      </c>
    </row>
    <row r="53" spans="1:5" x14ac:dyDescent="0.25">
      <c r="A53" t="s">
        <v>11628</v>
      </c>
      <c r="B53" t="s">
        <v>11526</v>
      </c>
      <c r="C53" t="s">
        <v>11629</v>
      </c>
      <c r="D53">
        <v>341</v>
      </c>
      <c r="E53">
        <v>833</v>
      </c>
    </row>
    <row r="54" spans="1:5" x14ac:dyDescent="0.25">
      <c r="A54" t="s">
        <v>11630</v>
      </c>
      <c r="B54" t="s">
        <v>11526</v>
      </c>
      <c r="C54" t="s">
        <v>11631</v>
      </c>
      <c r="D54">
        <v>341</v>
      </c>
      <c r="E54">
        <v>785</v>
      </c>
    </row>
    <row r="55" spans="1:5" x14ac:dyDescent="0.25">
      <c r="A55" t="s">
        <v>11632</v>
      </c>
      <c r="B55" t="s">
        <v>11526</v>
      </c>
      <c r="C55" t="s">
        <v>11633</v>
      </c>
      <c r="D55">
        <v>339</v>
      </c>
      <c r="E55">
        <v>694</v>
      </c>
    </row>
    <row r="56" spans="1:5" x14ac:dyDescent="0.25">
      <c r="A56" t="s">
        <v>11634</v>
      </c>
      <c r="B56" t="s">
        <v>11526</v>
      </c>
      <c r="C56" t="s">
        <v>11635</v>
      </c>
      <c r="D56">
        <v>330</v>
      </c>
      <c r="E56">
        <v>799</v>
      </c>
    </row>
    <row r="57" spans="1:5" x14ac:dyDescent="0.25">
      <c r="A57" t="s">
        <v>11636</v>
      </c>
      <c r="B57" t="s">
        <v>11526</v>
      </c>
      <c r="C57" t="s">
        <v>11637</v>
      </c>
      <c r="D57">
        <v>328</v>
      </c>
      <c r="E57">
        <v>939</v>
      </c>
    </row>
    <row r="58" spans="1:5" x14ac:dyDescent="0.25">
      <c r="A58" t="s">
        <v>11638</v>
      </c>
      <c r="B58" t="s">
        <v>11526</v>
      </c>
      <c r="C58" t="s">
        <v>11639</v>
      </c>
      <c r="D58">
        <v>322</v>
      </c>
      <c r="E58">
        <v>805</v>
      </c>
    </row>
    <row r="59" spans="1:5" x14ac:dyDescent="0.25">
      <c r="A59" t="s">
        <v>11640</v>
      </c>
      <c r="B59" t="s">
        <v>11526</v>
      </c>
      <c r="C59" t="s">
        <v>11641</v>
      </c>
      <c r="D59">
        <v>321</v>
      </c>
      <c r="E59">
        <v>706</v>
      </c>
    </row>
    <row r="60" spans="1:5" x14ac:dyDescent="0.25">
      <c r="A60" t="s">
        <v>11642</v>
      </c>
      <c r="B60" t="s">
        <v>11526</v>
      </c>
      <c r="C60" t="s">
        <v>11643</v>
      </c>
      <c r="D60">
        <v>311</v>
      </c>
      <c r="E60">
        <v>669</v>
      </c>
    </row>
    <row r="61" spans="1:5" x14ac:dyDescent="0.25">
      <c r="A61" t="s">
        <v>11644</v>
      </c>
      <c r="B61" t="s">
        <v>11526</v>
      </c>
      <c r="C61" t="s">
        <v>11645</v>
      </c>
      <c r="D61">
        <v>305</v>
      </c>
      <c r="E61">
        <v>517</v>
      </c>
    </row>
    <row r="62" spans="1:5" x14ac:dyDescent="0.25">
      <c r="A62" t="s">
        <v>11646</v>
      </c>
      <c r="B62" t="s">
        <v>11526</v>
      </c>
      <c r="C62" t="s">
        <v>11647</v>
      </c>
      <c r="D62">
        <v>295</v>
      </c>
      <c r="E62">
        <v>626</v>
      </c>
    </row>
    <row r="63" spans="1:5" x14ac:dyDescent="0.25">
      <c r="A63" t="s">
        <v>11648</v>
      </c>
      <c r="B63" t="s">
        <v>11526</v>
      </c>
      <c r="C63" t="s">
        <v>11649</v>
      </c>
      <c r="D63">
        <v>295</v>
      </c>
      <c r="E63">
        <v>567</v>
      </c>
    </row>
    <row r="64" spans="1:5" x14ac:dyDescent="0.25">
      <c r="A64" t="s">
        <v>11650</v>
      </c>
      <c r="B64" t="s">
        <v>11526</v>
      </c>
      <c r="C64" t="s">
        <v>11651</v>
      </c>
      <c r="D64">
        <v>293</v>
      </c>
      <c r="E64">
        <v>886</v>
      </c>
    </row>
    <row r="65" spans="1:5" x14ac:dyDescent="0.25">
      <c r="A65" t="s">
        <v>11652</v>
      </c>
      <c r="B65" t="s">
        <v>11526</v>
      </c>
      <c r="C65" t="s">
        <v>11653</v>
      </c>
      <c r="D65">
        <v>292</v>
      </c>
      <c r="E65">
        <v>704</v>
      </c>
    </row>
    <row r="66" spans="1:5" x14ac:dyDescent="0.25">
      <c r="A66" t="s">
        <v>11654</v>
      </c>
      <c r="B66" t="s">
        <v>11526</v>
      </c>
      <c r="C66" t="s">
        <v>11655</v>
      </c>
      <c r="D66">
        <v>291</v>
      </c>
      <c r="E66">
        <v>557</v>
      </c>
    </row>
    <row r="67" spans="1:5" x14ac:dyDescent="0.25">
      <c r="A67" t="s">
        <v>11656</v>
      </c>
      <c r="B67" t="s">
        <v>11526</v>
      </c>
      <c r="C67" t="s">
        <v>11657</v>
      </c>
      <c r="D67">
        <v>285</v>
      </c>
      <c r="E67">
        <v>578</v>
      </c>
    </row>
    <row r="68" spans="1:5" x14ac:dyDescent="0.25">
      <c r="A68" t="s">
        <v>11658</v>
      </c>
      <c r="B68" t="s">
        <v>11526</v>
      </c>
      <c r="C68" t="s">
        <v>11659</v>
      </c>
      <c r="D68">
        <v>279</v>
      </c>
      <c r="E68">
        <v>652</v>
      </c>
    </row>
    <row r="69" spans="1:5" x14ac:dyDescent="0.25">
      <c r="A69" t="s">
        <v>11660</v>
      </c>
      <c r="B69" t="s">
        <v>11526</v>
      </c>
      <c r="C69" t="s">
        <v>11661</v>
      </c>
      <c r="D69">
        <v>275</v>
      </c>
      <c r="E69">
        <v>445</v>
      </c>
    </row>
    <row r="70" spans="1:5" x14ac:dyDescent="0.25">
      <c r="A70" t="s">
        <v>11662</v>
      </c>
      <c r="B70" t="s">
        <v>11526</v>
      </c>
      <c r="C70" t="s">
        <v>11663</v>
      </c>
      <c r="D70">
        <v>274</v>
      </c>
      <c r="E70">
        <v>487</v>
      </c>
    </row>
    <row r="71" spans="1:5" x14ac:dyDescent="0.25">
      <c r="A71" t="s">
        <v>11664</v>
      </c>
      <c r="B71" t="s">
        <v>11526</v>
      </c>
      <c r="C71" t="s">
        <v>11665</v>
      </c>
      <c r="D71">
        <v>272</v>
      </c>
      <c r="E71">
        <v>513</v>
      </c>
    </row>
    <row r="72" spans="1:5" x14ac:dyDescent="0.25">
      <c r="A72" t="s">
        <v>11666</v>
      </c>
      <c r="B72" t="s">
        <v>11526</v>
      </c>
      <c r="C72" t="s">
        <v>11667</v>
      </c>
      <c r="D72">
        <v>267</v>
      </c>
      <c r="E72">
        <v>559</v>
      </c>
    </row>
    <row r="73" spans="1:5" x14ac:dyDescent="0.25">
      <c r="A73" t="s">
        <v>11668</v>
      </c>
      <c r="B73" t="s">
        <v>11526</v>
      </c>
      <c r="C73" t="s">
        <v>11669</v>
      </c>
      <c r="D73">
        <v>259</v>
      </c>
      <c r="E73">
        <v>491</v>
      </c>
    </row>
    <row r="74" spans="1:5" x14ac:dyDescent="0.25">
      <c r="A74" t="s">
        <v>11670</v>
      </c>
      <c r="B74" t="s">
        <v>11526</v>
      </c>
      <c r="C74" t="s">
        <v>11671</v>
      </c>
      <c r="D74">
        <v>258</v>
      </c>
      <c r="E74">
        <v>566</v>
      </c>
    </row>
    <row r="75" spans="1:5" x14ac:dyDescent="0.25">
      <c r="A75" t="s">
        <v>11672</v>
      </c>
      <c r="B75" t="s">
        <v>11526</v>
      </c>
      <c r="C75" t="s">
        <v>11673</v>
      </c>
      <c r="D75">
        <v>256</v>
      </c>
      <c r="E75">
        <v>550</v>
      </c>
    </row>
    <row r="76" spans="1:5" x14ac:dyDescent="0.25">
      <c r="A76" t="s">
        <v>11674</v>
      </c>
      <c r="B76" t="s">
        <v>11526</v>
      </c>
      <c r="C76" t="s">
        <v>11675</v>
      </c>
      <c r="D76">
        <v>255</v>
      </c>
      <c r="E76">
        <v>538</v>
      </c>
    </row>
    <row r="77" spans="1:5" x14ac:dyDescent="0.25">
      <c r="A77" t="s">
        <v>11676</v>
      </c>
      <c r="B77" t="s">
        <v>11526</v>
      </c>
      <c r="C77" t="s">
        <v>11677</v>
      </c>
      <c r="D77">
        <v>252</v>
      </c>
      <c r="E77">
        <v>404</v>
      </c>
    </row>
    <row r="78" spans="1:5" x14ac:dyDescent="0.25">
      <c r="A78" t="s">
        <v>11678</v>
      </c>
      <c r="B78" t="s">
        <v>11526</v>
      </c>
      <c r="C78" t="s">
        <v>11679</v>
      </c>
      <c r="D78">
        <v>250</v>
      </c>
      <c r="E78">
        <v>525</v>
      </c>
    </row>
    <row r="79" spans="1:5" x14ac:dyDescent="0.25">
      <c r="A79" t="s">
        <v>11680</v>
      </c>
      <c r="B79" t="s">
        <v>11526</v>
      </c>
      <c r="C79" t="s">
        <v>11681</v>
      </c>
      <c r="D79">
        <v>247</v>
      </c>
      <c r="E79">
        <v>573</v>
      </c>
    </row>
    <row r="80" spans="1:5" x14ac:dyDescent="0.25">
      <c r="A80" t="s">
        <v>11682</v>
      </c>
      <c r="B80" t="s">
        <v>11526</v>
      </c>
      <c r="C80" t="s">
        <v>11683</v>
      </c>
      <c r="D80">
        <v>247</v>
      </c>
      <c r="E80">
        <v>526</v>
      </c>
    </row>
    <row r="81" spans="1:5" x14ac:dyDescent="0.25">
      <c r="A81" t="s">
        <v>11684</v>
      </c>
      <c r="B81" t="s">
        <v>11526</v>
      </c>
      <c r="C81" t="s">
        <v>11685</v>
      </c>
      <c r="D81">
        <v>247</v>
      </c>
      <c r="E81">
        <v>420</v>
      </c>
    </row>
    <row r="82" spans="1:5" x14ac:dyDescent="0.25">
      <c r="A82" t="s">
        <v>11686</v>
      </c>
      <c r="B82" t="s">
        <v>11526</v>
      </c>
      <c r="C82" t="s">
        <v>11687</v>
      </c>
      <c r="D82">
        <v>246</v>
      </c>
      <c r="E82">
        <v>438</v>
      </c>
    </row>
    <row r="83" spans="1:5" x14ac:dyDescent="0.25">
      <c r="A83" t="s">
        <v>11688</v>
      </c>
      <c r="B83" t="s">
        <v>11526</v>
      </c>
      <c r="C83" t="s">
        <v>11689</v>
      </c>
      <c r="D83">
        <v>245</v>
      </c>
      <c r="E83">
        <v>481</v>
      </c>
    </row>
    <row r="84" spans="1:5" x14ac:dyDescent="0.25">
      <c r="A84" t="s">
        <v>11690</v>
      </c>
      <c r="B84" t="s">
        <v>11526</v>
      </c>
      <c r="C84" t="s">
        <v>11691</v>
      </c>
      <c r="D84">
        <v>245</v>
      </c>
      <c r="E84">
        <v>648</v>
      </c>
    </row>
    <row r="85" spans="1:5" x14ac:dyDescent="0.25">
      <c r="A85" t="s">
        <v>11692</v>
      </c>
      <c r="B85" t="s">
        <v>11526</v>
      </c>
      <c r="C85" t="s">
        <v>11693</v>
      </c>
      <c r="D85">
        <v>240</v>
      </c>
      <c r="E85">
        <v>499</v>
      </c>
    </row>
    <row r="86" spans="1:5" x14ac:dyDescent="0.25">
      <c r="A86" t="s">
        <v>11694</v>
      </c>
      <c r="B86" t="s">
        <v>11526</v>
      </c>
      <c r="C86" t="s">
        <v>11695</v>
      </c>
      <c r="D86">
        <v>237</v>
      </c>
      <c r="E86">
        <v>493</v>
      </c>
    </row>
    <row r="87" spans="1:5" x14ac:dyDescent="0.25">
      <c r="A87" t="s">
        <v>11696</v>
      </c>
      <c r="B87" t="s">
        <v>11526</v>
      </c>
      <c r="C87" t="s">
        <v>11697</v>
      </c>
      <c r="D87">
        <v>237</v>
      </c>
      <c r="E87">
        <v>564</v>
      </c>
    </row>
    <row r="88" spans="1:5" x14ac:dyDescent="0.25">
      <c r="A88" t="s">
        <v>11698</v>
      </c>
      <c r="B88" t="s">
        <v>11526</v>
      </c>
      <c r="C88" t="s">
        <v>11699</v>
      </c>
      <c r="D88">
        <v>236</v>
      </c>
      <c r="E88">
        <v>456</v>
      </c>
    </row>
    <row r="89" spans="1:5" x14ac:dyDescent="0.25">
      <c r="A89" t="s">
        <v>11700</v>
      </c>
      <c r="B89" t="s">
        <v>11526</v>
      </c>
      <c r="C89" t="s">
        <v>11701</v>
      </c>
      <c r="D89">
        <v>233</v>
      </c>
      <c r="E89">
        <v>547</v>
      </c>
    </row>
    <row r="90" spans="1:5" x14ac:dyDescent="0.25">
      <c r="A90" t="s">
        <v>11702</v>
      </c>
      <c r="B90" t="s">
        <v>11526</v>
      </c>
      <c r="C90" t="s">
        <v>11703</v>
      </c>
      <c r="D90">
        <v>232</v>
      </c>
      <c r="E90">
        <v>625</v>
      </c>
    </row>
    <row r="91" spans="1:5" x14ac:dyDescent="0.25">
      <c r="A91" t="s">
        <v>11704</v>
      </c>
      <c r="B91" t="s">
        <v>11526</v>
      </c>
      <c r="C91" t="s">
        <v>11705</v>
      </c>
      <c r="D91">
        <v>229</v>
      </c>
      <c r="E91">
        <v>514</v>
      </c>
    </row>
    <row r="92" spans="1:5" x14ac:dyDescent="0.25">
      <c r="A92" t="s">
        <v>11706</v>
      </c>
      <c r="B92" t="s">
        <v>11526</v>
      </c>
      <c r="C92" t="s">
        <v>11707</v>
      </c>
      <c r="D92">
        <v>229</v>
      </c>
      <c r="E92">
        <v>484</v>
      </c>
    </row>
    <row r="93" spans="1:5" x14ac:dyDescent="0.25">
      <c r="A93" t="s">
        <v>11708</v>
      </c>
      <c r="B93" t="s">
        <v>11526</v>
      </c>
      <c r="C93" t="s">
        <v>11709</v>
      </c>
      <c r="D93">
        <v>227</v>
      </c>
      <c r="E93">
        <v>515</v>
      </c>
    </row>
    <row r="94" spans="1:5" x14ac:dyDescent="0.25">
      <c r="A94" t="s">
        <v>11710</v>
      </c>
      <c r="B94" t="s">
        <v>11526</v>
      </c>
      <c r="C94" t="s">
        <v>11711</v>
      </c>
      <c r="D94">
        <v>227</v>
      </c>
      <c r="E94">
        <v>535</v>
      </c>
    </row>
    <row r="95" spans="1:5" x14ac:dyDescent="0.25">
      <c r="A95" t="s">
        <v>11712</v>
      </c>
      <c r="B95" t="s">
        <v>11526</v>
      </c>
      <c r="C95" t="s">
        <v>11713</v>
      </c>
      <c r="D95">
        <v>225</v>
      </c>
      <c r="E95">
        <v>470</v>
      </c>
    </row>
    <row r="96" spans="1:5" x14ac:dyDescent="0.25">
      <c r="A96" t="s">
        <v>11714</v>
      </c>
      <c r="B96" t="s">
        <v>11526</v>
      </c>
      <c r="C96" t="s">
        <v>11715</v>
      </c>
      <c r="D96">
        <v>224</v>
      </c>
      <c r="E96">
        <v>461</v>
      </c>
    </row>
    <row r="97" spans="1:5" x14ac:dyDescent="0.25">
      <c r="A97" t="s">
        <v>11716</v>
      </c>
      <c r="B97" t="s">
        <v>11526</v>
      </c>
      <c r="C97" t="s">
        <v>11717</v>
      </c>
      <c r="D97">
        <v>216</v>
      </c>
      <c r="E97">
        <v>519</v>
      </c>
    </row>
    <row r="98" spans="1:5" x14ac:dyDescent="0.25">
      <c r="A98" t="s">
        <v>11718</v>
      </c>
      <c r="B98" t="s">
        <v>11526</v>
      </c>
      <c r="C98" t="s">
        <v>11719</v>
      </c>
      <c r="D98">
        <v>216</v>
      </c>
      <c r="E98">
        <v>383</v>
      </c>
    </row>
    <row r="99" spans="1:5" x14ac:dyDescent="0.25">
      <c r="A99" t="s">
        <v>11720</v>
      </c>
      <c r="B99" t="s">
        <v>11526</v>
      </c>
      <c r="C99" t="s">
        <v>11721</v>
      </c>
      <c r="D99">
        <v>213</v>
      </c>
      <c r="E99">
        <v>492</v>
      </c>
    </row>
    <row r="100" spans="1:5" x14ac:dyDescent="0.25">
      <c r="A100" t="s">
        <v>11722</v>
      </c>
      <c r="B100" t="s">
        <v>11526</v>
      </c>
      <c r="C100" t="s">
        <v>11723</v>
      </c>
      <c r="D100">
        <v>213</v>
      </c>
      <c r="E100">
        <v>431</v>
      </c>
    </row>
    <row r="101" spans="1:5" x14ac:dyDescent="0.25">
      <c r="A101" t="s">
        <v>11724</v>
      </c>
      <c r="B101" t="s">
        <v>11526</v>
      </c>
      <c r="C101" t="s">
        <v>11725</v>
      </c>
      <c r="D101">
        <v>212</v>
      </c>
      <c r="E101">
        <v>529</v>
      </c>
    </row>
    <row r="102" spans="1:5" x14ac:dyDescent="0.25">
      <c r="A102" t="s">
        <v>11726</v>
      </c>
      <c r="B102" t="s">
        <v>11526</v>
      </c>
      <c r="C102" t="s">
        <v>11727</v>
      </c>
      <c r="D102">
        <v>208</v>
      </c>
      <c r="E102">
        <v>450</v>
      </c>
    </row>
    <row r="103" spans="1:5" x14ac:dyDescent="0.25">
      <c r="A103" t="s">
        <v>11728</v>
      </c>
      <c r="B103" t="s">
        <v>11526</v>
      </c>
      <c r="C103" t="s">
        <v>11729</v>
      </c>
      <c r="D103">
        <v>205</v>
      </c>
      <c r="E103">
        <v>403</v>
      </c>
    </row>
    <row r="104" spans="1:5" x14ac:dyDescent="0.25">
      <c r="A104" t="s">
        <v>11730</v>
      </c>
      <c r="B104" t="s">
        <v>11526</v>
      </c>
      <c r="C104" t="s">
        <v>11731</v>
      </c>
      <c r="D104">
        <v>204</v>
      </c>
      <c r="E104">
        <v>434</v>
      </c>
    </row>
    <row r="105" spans="1:5" x14ac:dyDescent="0.25">
      <c r="A105" t="s">
        <v>11732</v>
      </c>
      <c r="B105" t="s">
        <v>11526</v>
      </c>
      <c r="C105" t="s">
        <v>11733</v>
      </c>
      <c r="D105">
        <v>204</v>
      </c>
      <c r="E105">
        <v>373</v>
      </c>
    </row>
    <row r="106" spans="1:5" x14ac:dyDescent="0.25">
      <c r="A106" t="s">
        <v>11734</v>
      </c>
      <c r="B106" t="s">
        <v>11526</v>
      </c>
      <c r="C106" t="s">
        <v>11735</v>
      </c>
      <c r="D106">
        <v>204</v>
      </c>
      <c r="E106">
        <v>391</v>
      </c>
    </row>
    <row r="107" spans="1:5" x14ac:dyDescent="0.25">
      <c r="A107" t="s">
        <v>11736</v>
      </c>
      <c r="B107" t="s">
        <v>11526</v>
      </c>
      <c r="C107" t="s">
        <v>11737</v>
      </c>
      <c r="D107">
        <v>202</v>
      </c>
      <c r="E107">
        <v>336</v>
      </c>
    </row>
    <row r="108" spans="1:5" x14ac:dyDescent="0.25">
      <c r="A108" t="s">
        <v>11738</v>
      </c>
      <c r="B108" t="s">
        <v>11526</v>
      </c>
      <c r="C108" t="s">
        <v>11739</v>
      </c>
      <c r="D108">
        <v>201</v>
      </c>
      <c r="E108">
        <v>356</v>
      </c>
    </row>
    <row r="109" spans="1:5" x14ac:dyDescent="0.25">
      <c r="A109" t="s">
        <v>11740</v>
      </c>
      <c r="B109" t="s">
        <v>11526</v>
      </c>
      <c r="C109" t="s">
        <v>11741</v>
      </c>
      <c r="D109">
        <v>200</v>
      </c>
      <c r="E109">
        <v>329</v>
      </c>
    </row>
    <row r="110" spans="1:5" x14ac:dyDescent="0.25">
      <c r="A110" t="s">
        <v>11742</v>
      </c>
      <c r="B110" t="s">
        <v>11526</v>
      </c>
      <c r="C110" t="s">
        <v>11743</v>
      </c>
      <c r="D110">
        <v>199</v>
      </c>
      <c r="E110">
        <v>496</v>
      </c>
    </row>
    <row r="111" spans="1:5" x14ac:dyDescent="0.25">
      <c r="A111" t="s">
        <v>11744</v>
      </c>
      <c r="B111" t="s">
        <v>11526</v>
      </c>
      <c r="C111" t="s">
        <v>11745</v>
      </c>
      <c r="D111">
        <v>199</v>
      </c>
      <c r="E111">
        <v>464</v>
      </c>
    </row>
    <row r="112" spans="1:5" x14ac:dyDescent="0.25">
      <c r="A112" t="s">
        <v>11746</v>
      </c>
      <c r="B112" t="s">
        <v>11526</v>
      </c>
      <c r="C112" t="s">
        <v>11747</v>
      </c>
      <c r="D112">
        <v>198</v>
      </c>
      <c r="E112">
        <v>461</v>
      </c>
    </row>
    <row r="113" spans="1:5" x14ac:dyDescent="0.25">
      <c r="A113" t="s">
        <v>11748</v>
      </c>
      <c r="B113" t="s">
        <v>11526</v>
      </c>
      <c r="C113" t="s">
        <v>11749</v>
      </c>
      <c r="D113">
        <v>198</v>
      </c>
      <c r="E113">
        <v>373</v>
      </c>
    </row>
    <row r="114" spans="1:5" x14ac:dyDescent="0.25">
      <c r="A114" t="s">
        <v>11750</v>
      </c>
      <c r="B114" t="s">
        <v>11526</v>
      </c>
      <c r="C114" t="s">
        <v>11751</v>
      </c>
      <c r="D114">
        <v>197</v>
      </c>
      <c r="E114">
        <v>395</v>
      </c>
    </row>
    <row r="115" spans="1:5" x14ac:dyDescent="0.25">
      <c r="A115" t="s">
        <v>11752</v>
      </c>
      <c r="B115" t="s">
        <v>11526</v>
      </c>
      <c r="C115" t="s">
        <v>11753</v>
      </c>
      <c r="D115">
        <v>197</v>
      </c>
      <c r="E115">
        <v>451</v>
      </c>
    </row>
    <row r="116" spans="1:5" x14ac:dyDescent="0.25">
      <c r="A116" t="s">
        <v>11754</v>
      </c>
      <c r="B116" t="s">
        <v>11526</v>
      </c>
      <c r="C116" t="s">
        <v>11755</v>
      </c>
      <c r="D116">
        <v>196</v>
      </c>
      <c r="E116">
        <v>400</v>
      </c>
    </row>
    <row r="117" spans="1:5" x14ac:dyDescent="0.25">
      <c r="A117" t="s">
        <v>11756</v>
      </c>
      <c r="B117" t="s">
        <v>11526</v>
      </c>
      <c r="C117" t="s">
        <v>11757</v>
      </c>
      <c r="D117">
        <v>192</v>
      </c>
      <c r="E117">
        <v>424</v>
      </c>
    </row>
    <row r="118" spans="1:5" x14ac:dyDescent="0.25">
      <c r="A118" t="s">
        <v>11758</v>
      </c>
      <c r="B118" t="s">
        <v>11526</v>
      </c>
      <c r="C118" t="s">
        <v>11759</v>
      </c>
      <c r="D118">
        <v>191</v>
      </c>
      <c r="E118">
        <v>392</v>
      </c>
    </row>
    <row r="119" spans="1:5" x14ac:dyDescent="0.25">
      <c r="A119" t="s">
        <v>11760</v>
      </c>
      <c r="B119" t="s">
        <v>11526</v>
      </c>
      <c r="C119" t="s">
        <v>11761</v>
      </c>
      <c r="D119">
        <v>191</v>
      </c>
      <c r="E119">
        <v>367</v>
      </c>
    </row>
    <row r="120" spans="1:5" x14ac:dyDescent="0.25">
      <c r="A120" t="s">
        <v>11762</v>
      </c>
      <c r="B120" t="s">
        <v>11526</v>
      </c>
      <c r="C120" t="s">
        <v>11763</v>
      </c>
      <c r="D120">
        <v>190</v>
      </c>
      <c r="E120">
        <v>353</v>
      </c>
    </row>
    <row r="121" spans="1:5" x14ac:dyDescent="0.25">
      <c r="A121" t="s">
        <v>11764</v>
      </c>
      <c r="B121" t="s">
        <v>11526</v>
      </c>
      <c r="C121" t="s">
        <v>11765</v>
      </c>
      <c r="D121">
        <v>189</v>
      </c>
      <c r="E121">
        <v>446</v>
      </c>
    </row>
    <row r="122" spans="1:5" x14ac:dyDescent="0.25">
      <c r="A122" t="s">
        <v>11766</v>
      </c>
      <c r="B122" t="s">
        <v>11526</v>
      </c>
      <c r="C122" t="s">
        <v>11767</v>
      </c>
      <c r="D122">
        <v>187</v>
      </c>
      <c r="E122">
        <v>340</v>
      </c>
    </row>
    <row r="123" spans="1:5" x14ac:dyDescent="0.25">
      <c r="A123" t="s">
        <v>11768</v>
      </c>
      <c r="B123" t="s">
        <v>11526</v>
      </c>
      <c r="C123" t="s">
        <v>11769</v>
      </c>
      <c r="D123">
        <v>187</v>
      </c>
      <c r="E123">
        <v>466</v>
      </c>
    </row>
    <row r="124" spans="1:5" x14ac:dyDescent="0.25">
      <c r="A124" t="s">
        <v>11770</v>
      </c>
      <c r="B124" t="s">
        <v>11526</v>
      </c>
      <c r="C124" t="s">
        <v>11771</v>
      </c>
      <c r="D124">
        <v>186</v>
      </c>
      <c r="E124">
        <v>328</v>
      </c>
    </row>
    <row r="125" spans="1:5" x14ac:dyDescent="0.25">
      <c r="A125" t="s">
        <v>11772</v>
      </c>
      <c r="B125" t="s">
        <v>11526</v>
      </c>
      <c r="C125" t="s">
        <v>11773</v>
      </c>
      <c r="D125">
        <v>185</v>
      </c>
      <c r="E125">
        <v>506</v>
      </c>
    </row>
    <row r="126" spans="1:5" x14ac:dyDescent="0.25">
      <c r="A126" t="s">
        <v>11774</v>
      </c>
      <c r="B126" t="s">
        <v>11526</v>
      </c>
      <c r="C126" t="s">
        <v>11775</v>
      </c>
      <c r="D126">
        <v>185</v>
      </c>
      <c r="E126">
        <v>409</v>
      </c>
    </row>
    <row r="127" spans="1:5" x14ac:dyDescent="0.25">
      <c r="A127" t="s">
        <v>11776</v>
      </c>
      <c r="B127" t="s">
        <v>11526</v>
      </c>
      <c r="C127" t="s">
        <v>11777</v>
      </c>
      <c r="D127">
        <v>184</v>
      </c>
      <c r="E127">
        <v>385</v>
      </c>
    </row>
    <row r="128" spans="1:5" x14ac:dyDescent="0.25">
      <c r="A128" t="s">
        <v>11778</v>
      </c>
      <c r="B128" t="s">
        <v>11526</v>
      </c>
      <c r="C128" t="s">
        <v>11779</v>
      </c>
      <c r="D128">
        <v>184</v>
      </c>
      <c r="E128">
        <v>353</v>
      </c>
    </row>
    <row r="129" spans="1:5" x14ac:dyDescent="0.25">
      <c r="A129" t="s">
        <v>11780</v>
      </c>
      <c r="B129" t="s">
        <v>11526</v>
      </c>
      <c r="C129" t="s">
        <v>11781</v>
      </c>
      <c r="D129">
        <v>184</v>
      </c>
      <c r="E129">
        <v>459</v>
      </c>
    </row>
    <row r="130" spans="1:5" x14ac:dyDescent="0.25">
      <c r="A130" t="s">
        <v>11782</v>
      </c>
      <c r="B130" t="s">
        <v>11526</v>
      </c>
      <c r="C130" t="s">
        <v>11783</v>
      </c>
      <c r="D130">
        <v>182</v>
      </c>
      <c r="E130">
        <v>378</v>
      </c>
    </row>
    <row r="131" spans="1:5" x14ac:dyDescent="0.25">
      <c r="A131" t="s">
        <v>11784</v>
      </c>
      <c r="B131" t="s">
        <v>11526</v>
      </c>
      <c r="C131" t="s">
        <v>11785</v>
      </c>
      <c r="D131">
        <v>182</v>
      </c>
      <c r="E131">
        <v>287</v>
      </c>
    </row>
    <row r="132" spans="1:5" x14ac:dyDescent="0.25">
      <c r="A132" t="s">
        <v>11786</v>
      </c>
      <c r="B132" t="s">
        <v>11526</v>
      </c>
      <c r="C132" t="s">
        <v>11787</v>
      </c>
      <c r="D132">
        <v>179</v>
      </c>
      <c r="E132">
        <v>331</v>
      </c>
    </row>
    <row r="133" spans="1:5" x14ac:dyDescent="0.25">
      <c r="A133" t="s">
        <v>11788</v>
      </c>
      <c r="B133" t="s">
        <v>11526</v>
      </c>
      <c r="C133" t="s">
        <v>11789</v>
      </c>
      <c r="D133">
        <v>179</v>
      </c>
      <c r="E133">
        <v>442</v>
      </c>
    </row>
    <row r="134" spans="1:5" x14ac:dyDescent="0.25">
      <c r="A134" t="s">
        <v>11790</v>
      </c>
      <c r="B134" t="s">
        <v>11526</v>
      </c>
      <c r="C134" t="s">
        <v>11791</v>
      </c>
      <c r="D134">
        <v>178</v>
      </c>
      <c r="E134">
        <v>488</v>
      </c>
    </row>
    <row r="135" spans="1:5" x14ac:dyDescent="0.25">
      <c r="A135" t="s">
        <v>11792</v>
      </c>
      <c r="B135" t="s">
        <v>11526</v>
      </c>
      <c r="C135" t="s">
        <v>11793</v>
      </c>
      <c r="D135">
        <v>178</v>
      </c>
      <c r="E135">
        <v>525</v>
      </c>
    </row>
    <row r="136" spans="1:5" x14ac:dyDescent="0.25">
      <c r="A136" t="s">
        <v>11794</v>
      </c>
      <c r="B136" t="s">
        <v>11526</v>
      </c>
      <c r="C136" t="s">
        <v>11795</v>
      </c>
      <c r="D136">
        <v>178</v>
      </c>
      <c r="E136">
        <v>428</v>
      </c>
    </row>
    <row r="137" spans="1:5" x14ac:dyDescent="0.25">
      <c r="A137" t="s">
        <v>11796</v>
      </c>
      <c r="B137" t="s">
        <v>11526</v>
      </c>
      <c r="C137" t="s">
        <v>11797</v>
      </c>
      <c r="D137">
        <v>175</v>
      </c>
      <c r="E137">
        <v>472</v>
      </c>
    </row>
    <row r="138" spans="1:5" x14ac:dyDescent="0.25">
      <c r="A138" t="s">
        <v>11798</v>
      </c>
      <c r="B138" t="s">
        <v>11526</v>
      </c>
      <c r="C138" t="s">
        <v>11799</v>
      </c>
      <c r="D138">
        <v>174</v>
      </c>
      <c r="E138">
        <v>261</v>
      </c>
    </row>
    <row r="139" spans="1:5" x14ac:dyDescent="0.25">
      <c r="A139" t="s">
        <v>11800</v>
      </c>
      <c r="B139" t="s">
        <v>11526</v>
      </c>
      <c r="C139" t="s">
        <v>11801</v>
      </c>
      <c r="D139">
        <v>174</v>
      </c>
      <c r="E139">
        <v>360</v>
      </c>
    </row>
    <row r="140" spans="1:5" x14ac:dyDescent="0.25">
      <c r="A140" t="s">
        <v>11802</v>
      </c>
      <c r="B140" t="s">
        <v>11526</v>
      </c>
      <c r="C140" t="s">
        <v>11803</v>
      </c>
      <c r="D140">
        <v>172</v>
      </c>
      <c r="E140">
        <v>368</v>
      </c>
    </row>
    <row r="141" spans="1:5" x14ac:dyDescent="0.25">
      <c r="A141" t="s">
        <v>11804</v>
      </c>
      <c r="B141" t="s">
        <v>11526</v>
      </c>
      <c r="C141" t="s">
        <v>11805</v>
      </c>
      <c r="D141">
        <v>172</v>
      </c>
      <c r="E141">
        <v>336</v>
      </c>
    </row>
    <row r="142" spans="1:5" x14ac:dyDescent="0.25">
      <c r="A142" t="s">
        <v>11806</v>
      </c>
      <c r="B142" t="s">
        <v>11526</v>
      </c>
      <c r="C142" t="s">
        <v>11807</v>
      </c>
      <c r="D142">
        <v>172</v>
      </c>
      <c r="E142">
        <v>378</v>
      </c>
    </row>
    <row r="143" spans="1:5" x14ac:dyDescent="0.25">
      <c r="A143" t="s">
        <v>11808</v>
      </c>
      <c r="B143" t="s">
        <v>11526</v>
      </c>
      <c r="C143" t="s">
        <v>11809</v>
      </c>
      <c r="D143">
        <v>172</v>
      </c>
      <c r="E143">
        <v>442</v>
      </c>
    </row>
    <row r="144" spans="1:5" x14ac:dyDescent="0.25">
      <c r="A144" t="s">
        <v>11810</v>
      </c>
      <c r="B144" t="s">
        <v>11526</v>
      </c>
      <c r="C144" t="s">
        <v>11811</v>
      </c>
      <c r="D144">
        <v>169</v>
      </c>
      <c r="E144">
        <v>455</v>
      </c>
    </row>
    <row r="145" spans="1:5" x14ac:dyDescent="0.25">
      <c r="A145" t="s">
        <v>11812</v>
      </c>
      <c r="B145" t="s">
        <v>11526</v>
      </c>
      <c r="C145" t="s">
        <v>11813</v>
      </c>
      <c r="D145">
        <v>169</v>
      </c>
      <c r="E145">
        <v>287</v>
      </c>
    </row>
    <row r="146" spans="1:5" x14ac:dyDescent="0.25">
      <c r="A146" t="s">
        <v>11814</v>
      </c>
      <c r="B146" t="s">
        <v>11526</v>
      </c>
      <c r="C146" t="s">
        <v>11815</v>
      </c>
      <c r="D146">
        <v>169</v>
      </c>
      <c r="E146">
        <v>295</v>
      </c>
    </row>
    <row r="147" spans="1:5" x14ac:dyDescent="0.25">
      <c r="A147" t="s">
        <v>11816</v>
      </c>
      <c r="B147" t="s">
        <v>11526</v>
      </c>
      <c r="C147" t="s">
        <v>11817</v>
      </c>
      <c r="D147">
        <v>169</v>
      </c>
      <c r="E147">
        <v>427</v>
      </c>
    </row>
    <row r="148" spans="1:5" x14ac:dyDescent="0.25">
      <c r="A148" t="s">
        <v>11818</v>
      </c>
      <c r="B148" t="s">
        <v>11526</v>
      </c>
      <c r="C148" t="s">
        <v>11819</v>
      </c>
      <c r="D148">
        <v>168</v>
      </c>
      <c r="E148">
        <v>413</v>
      </c>
    </row>
    <row r="149" spans="1:5" x14ac:dyDescent="0.25">
      <c r="A149" t="s">
        <v>11820</v>
      </c>
      <c r="B149" t="s">
        <v>11526</v>
      </c>
      <c r="C149" t="s">
        <v>11821</v>
      </c>
      <c r="D149">
        <v>168</v>
      </c>
      <c r="E149">
        <v>419</v>
      </c>
    </row>
    <row r="150" spans="1:5" x14ac:dyDescent="0.25">
      <c r="A150" t="s">
        <v>11822</v>
      </c>
      <c r="B150" t="s">
        <v>11526</v>
      </c>
      <c r="C150" t="s">
        <v>11823</v>
      </c>
      <c r="D150">
        <v>168</v>
      </c>
      <c r="E150">
        <v>338</v>
      </c>
    </row>
    <row r="151" spans="1:5" x14ac:dyDescent="0.25">
      <c r="A151" t="s">
        <v>11824</v>
      </c>
      <c r="B151" t="s">
        <v>11526</v>
      </c>
      <c r="C151" t="s">
        <v>11825</v>
      </c>
      <c r="D151">
        <v>168</v>
      </c>
      <c r="E151">
        <v>336</v>
      </c>
    </row>
    <row r="152" spans="1:5" x14ac:dyDescent="0.25">
      <c r="A152" t="s">
        <v>11826</v>
      </c>
      <c r="B152" t="s">
        <v>11526</v>
      </c>
      <c r="C152" t="s">
        <v>11827</v>
      </c>
      <c r="D152">
        <v>166</v>
      </c>
      <c r="E152">
        <v>415</v>
      </c>
    </row>
    <row r="153" spans="1:5" x14ac:dyDescent="0.25">
      <c r="A153" t="s">
        <v>11828</v>
      </c>
      <c r="B153" t="s">
        <v>11526</v>
      </c>
      <c r="C153" t="s">
        <v>11829</v>
      </c>
      <c r="D153">
        <v>165</v>
      </c>
      <c r="E153">
        <v>270</v>
      </c>
    </row>
    <row r="154" spans="1:5" x14ac:dyDescent="0.25">
      <c r="A154" t="s">
        <v>11830</v>
      </c>
      <c r="B154" t="s">
        <v>11526</v>
      </c>
      <c r="C154" t="s">
        <v>11831</v>
      </c>
      <c r="D154">
        <v>164</v>
      </c>
      <c r="E154">
        <v>362</v>
      </c>
    </row>
    <row r="155" spans="1:5" x14ac:dyDescent="0.25">
      <c r="A155" t="s">
        <v>11832</v>
      </c>
      <c r="B155" t="s">
        <v>11526</v>
      </c>
      <c r="C155" t="s">
        <v>11833</v>
      </c>
      <c r="D155">
        <v>164</v>
      </c>
      <c r="E155">
        <v>403</v>
      </c>
    </row>
    <row r="156" spans="1:5" x14ac:dyDescent="0.25">
      <c r="A156" t="s">
        <v>11834</v>
      </c>
      <c r="B156" t="s">
        <v>11526</v>
      </c>
      <c r="C156" t="s">
        <v>11835</v>
      </c>
      <c r="D156">
        <v>163</v>
      </c>
      <c r="E156">
        <v>456</v>
      </c>
    </row>
    <row r="157" spans="1:5" x14ac:dyDescent="0.25">
      <c r="A157" t="s">
        <v>11836</v>
      </c>
      <c r="B157" t="s">
        <v>11526</v>
      </c>
      <c r="C157" t="s">
        <v>11837</v>
      </c>
      <c r="D157">
        <v>162</v>
      </c>
      <c r="E157">
        <v>336</v>
      </c>
    </row>
    <row r="158" spans="1:5" x14ac:dyDescent="0.25">
      <c r="A158" t="s">
        <v>11838</v>
      </c>
      <c r="B158" t="s">
        <v>11526</v>
      </c>
      <c r="C158" t="s">
        <v>11839</v>
      </c>
      <c r="D158">
        <v>161</v>
      </c>
      <c r="E158">
        <v>247</v>
      </c>
    </row>
    <row r="159" spans="1:5" x14ac:dyDescent="0.25">
      <c r="A159" t="s">
        <v>11840</v>
      </c>
      <c r="B159" t="s">
        <v>11526</v>
      </c>
      <c r="C159" t="s">
        <v>11841</v>
      </c>
      <c r="D159">
        <v>160</v>
      </c>
      <c r="E159">
        <v>404</v>
      </c>
    </row>
    <row r="160" spans="1:5" x14ac:dyDescent="0.25">
      <c r="A160" t="s">
        <v>11842</v>
      </c>
      <c r="B160" t="s">
        <v>11526</v>
      </c>
      <c r="C160" t="s">
        <v>11843</v>
      </c>
      <c r="D160">
        <v>159</v>
      </c>
      <c r="E160">
        <v>302</v>
      </c>
    </row>
    <row r="161" spans="1:5" x14ac:dyDescent="0.25">
      <c r="A161" t="s">
        <v>11844</v>
      </c>
      <c r="B161" t="s">
        <v>11526</v>
      </c>
      <c r="C161" t="s">
        <v>11845</v>
      </c>
      <c r="D161">
        <v>159</v>
      </c>
      <c r="E161">
        <v>373</v>
      </c>
    </row>
    <row r="162" spans="1:5" x14ac:dyDescent="0.25">
      <c r="A162" t="s">
        <v>11846</v>
      </c>
      <c r="B162" t="s">
        <v>11526</v>
      </c>
      <c r="C162" t="s">
        <v>11847</v>
      </c>
      <c r="D162">
        <v>158</v>
      </c>
      <c r="E162">
        <v>305</v>
      </c>
    </row>
    <row r="163" spans="1:5" x14ac:dyDescent="0.25">
      <c r="A163" t="s">
        <v>11848</v>
      </c>
      <c r="B163" t="s">
        <v>11526</v>
      </c>
      <c r="C163" t="s">
        <v>11849</v>
      </c>
      <c r="D163">
        <v>157</v>
      </c>
      <c r="E163">
        <v>338</v>
      </c>
    </row>
    <row r="164" spans="1:5" x14ac:dyDescent="0.25">
      <c r="A164" t="s">
        <v>11850</v>
      </c>
      <c r="B164" t="s">
        <v>11526</v>
      </c>
      <c r="C164" t="s">
        <v>11851</v>
      </c>
      <c r="D164">
        <v>157</v>
      </c>
      <c r="E164">
        <v>388</v>
      </c>
    </row>
    <row r="165" spans="1:5" x14ac:dyDescent="0.25">
      <c r="A165" t="s">
        <v>11852</v>
      </c>
      <c r="B165" t="s">
        <v>11526</v>
      </c>
      <c r="C165" t="s">
        <v>11853</v>
      </c>
      <c r="D165">
        <v>156</v>
      </c>
      <c r="E165">
        <v>316</v>
      </c>
    </row>
    <row r="166" spans="1:5" x14ac:dyDescent="0.25">
      <c r="A166" t="s">
        <v>11854</v>
      </c>
      <c r="B166" t="s">
        <v>11526</v>
      </c>
      <c r="C166" t="s">
        <v>11855</v>
      </c>
      <c r="D166">
        <v>156</v>
      </c>
      <c r="E166">
        <v>375</v>
      </c>
    </row>
    <row r="167" spans="1:5" x14ac:dyDescent="0.25">
      <c r="A167" t="s">
        <v>11856</v>
      </c>
      <c r="B167" t="s">
        <v>11526</v>
      </c>
      <c r="C167" t="s">
        <v>11857</v>
      </c>
      <c r="D167">
        <v>156</v>
      </c>
      <c r="E167">
        <v>349</v>
      </c>
    </row>
    <row r="168" spans="1:5" x14ac:dyDescent="0.25">
      <c r="A168" t="s">
        <v>11858</v>
      </c>
      <c r="B168" t="s">
        <v>11526</v>
      </c>
      <c r="C168" t="s">
        <v>11859</v>
      </c>
      <c r="D168">
        <v>156</v>
      </c>
      <c r="E168">
        <v>311</v>
      </c>
    </row>
    <row r="169" spans="1:5" x14ac:dyDescent="0.25">
      <c r="A169" t="s">
        <v>11860</v>
      </c>
      <c r="B169" t="s">
        <v>11526</v>
      </c>
      <c r="C169" t="s">
        <v>11861</v>
      </c>
      <c r="D169">
        <v>156</v>
      </c>
      <c r="E169">
        <v>410</v>
      </c>
    </row>
    <row r="170" spans="1:5" x14ac:dyDescent="0.25">
      <c r="A170" t="s">
        <v>11862</v>
      </c>
      <c r="B170" t="s">
        <v>11526</v>
      </c>
      <c r="C170" t="s">
        <v>11863</v>
      </c>
      <c r="D170">
        <v>156</v>
      </c>
      <c r="E170">
        <v>317</v>
      </c>
    </row>
    <row r="171" spans="1:5" x14ac:dyDescent="0.25">
      <c r="A171" t="s">
        <v>11864</v>
      </c>
      <c r="B171" t="s">
        <v>11526</v>
      </c>
      <c r="C171" t="s">
        <v>11865</v>
      </c>
      <c r="D171">
        <v>156</v>
      </c>
      <c r="E171">
        <v>300</v>
      </c>
    </row>
    <row r="172" spans="1:5" x14ac:dyDescent="0.25">
      <c r="A172" t="s">
        <v>11866</v>
      </c>
      <c r="B172" t="s">
        <v>11526</v>
      </c>
      <c r="C172" t="s">
        <v>11867</v>
      </c>
      <c r="D172">
        <v>155</v>
      </c>
      <c r="E172">
        <v>295</v>
      </c>
    </row>
    <row r="173" spans="1:5" x14ac:dyDescent="0.25">
      <c r="A173" t="s">
        <v>11868</v>
      </c>
      <c r="B173" t="s">
        <v>11526</v>
      </c>
      <c r="C173" t="s">
        <v>11869</v>
      </c>
      <c r="D173">
        <v>154</v>
      </c>
      <c r="E173">
        <v>279</v>
      </c>
    </row>
    <row r="174" spans="1:5" x14ac:dyDescent="0.25">
      <c r="A174" t="s">
        <v>11870</v>
      </c>
      <c r="B174" t="s">
        <v>11526</v>
      </c>
      <c r="C174" t="s">
        <v>11871</v>
      </c>
      <c r="D174">
        <v>154</v>
      </c>
      <c r="E174">
        <v>362</v>
      </c>
    </row>
    <row r="175" spans="1:5" x14ac:dyDescent="0.25">
      <c r="A175" t="s">
        <v>11872</v>
      </c>
      <c r="B175" t="s">
        <v>11526</v>
      </c>
      <c r="C175" t="s">
        <v>11873</v>
      </c>
      <c r="D175">
        <v>151</v>
      </c>
      <c r="E175">
        <v>286</v>
      </c>
    </row>
    <row r="176" spans="1:5" x14ac:dyDescent="0.25">
      <c r="A176" t="s">
        <v>11874</v>
      </c>
      <c r="B176" t="s">
        <v>11526</v>
      </c>
      <c r="C176" t="s">
        <v>11875</v>
      </c>
      <c r="D176">
        <v>151</v>
      </c>
      <c r="E176">
        <v>343</v>
      </c>
    </row>
    <row r="177" spans="1:5" x14ac:dyDescent="0.25">
      <c r="A177" t="s">
        <v>11876</v>
      </c>
      <c r="B177" t="s">
        <v>11526</v>
      </c>
      <c r="C177" t="s">
        <v>11877</v>
      </c>
      <c r="D177">
        <v>150</v>
      </c>
      <c r="E177">
        <v>286</v>
      </c>
    </row>
    <row r="178" spans="1:5" x14ac:dyDescent="0.25">
      <c r="A178" t="s">
        <v>11878</v>
      </c>
      <c r="B178" t="s">
        <v>11526</v>
      </c>
      <c r="C178" t="s">
        <v>11879</v>
      </c>
      <c r="D178">
        <v>150</v>
      </c>
      <c r="E178">
        <v>389</v>
      </c>
    </row>
    <row r="179" spans="1:5" x14ac:dyDescent="0.25">
      <c r="A179" t="s">
        <v>11880</v>
      </c>
      <c r="B179" t="s">
        <v>11526</v>
      </c>
      <c r="C179" t="s">
        <v>11881</v>
      </c>
      <c r="D179">
        <v>149</v>
      </c>
      <c r="E179">
        <v>388</v>
      </c>
    </row>
    <row r="180" spans="1:5" x14ac:dyDescent="0.25">
      <c r="A180" t="s">
        <v>11882</v>
      </c>
      <c r="B180" t="s">
        <v>11526</v>
      </c>
      <c r="C180" t="s">
        <v>11883</v>
      </c>
      <c r="D180">
        <v>148</v>
      </c>
      <c r="E180">
        <v>299</v>
      </c>
    </row>
    <row r="181" spans="1:5" x14ac:dyDescent="0.25">
      <c r="A181" t="s">
        <v>11884</v>
      </c>
      <c r="B181" t="s">
        <v>11526</v>
      </c>
      <c r="C181" t="s">
        <v>11885</v>
      </c>
      <c r="D181">
        <v>148</v>
      </c>
      <c r="E181">
        <v>298</v>
      </c>
    </row>
    <row r="182" spans="1:5" x14ac:dyDescent="0.25">
      <c r="A182" t="s">
        <v>11886</v>
      </c>
      <c r="B182" t="s">
        <v>11526</v>
      </c>
      <c r="C182" t="s">
        <v>11887</v>
      </c>
      <c r="D182">
        <v>148</v>
      </c>
      <c r="E182">
        <v>203</v>
      </c>
    </row>
    <row r="183" spans="1:5" x14ac:dyDescent="0.25">
      <c r="A183" t="s">
        <v>11888</v>
      </c>
      <c r="B183" t="s">
        <v>11526</v>
      </c>
      <c r="C183" t="s">
        <v>11889</v>
      </c>
      <c r="D183">
        <v>148</v>
      </c>
      <c r="E183">
        <v>281</v>
      </c>
    </row>
    <row r="184" spans="1:5" x14ac:dyDescent="0.25">
      <c r="A184" t="s">
        <v>11890</v>
      </c>
      <c r="B184" t="s">
        <v>11526</v>
      </c>
      <c r="C184" t="s">
        <v>11891</v>
      </c>
      <c r="D184">
        <v>146</v>
      </c>
      <c r="E184">
        <v>280</v>
      </c>
    </row>
    <row r="185" spans="1:5" x14ac:dyDescent="0.25">
      <c r="A185" t="s">
        <v>11892</v>
      </c>
      <c r="B185" t="s">
        <v>11526</v>
      </c>
      <c r="C185" t="s">
        <v>11893</v>
      </c>
      <c r="D185">
        <v>146</v>
      </c>
      <c r="E185">
        <v>373</v>
      </c>
    </row>
    <row r="186" spans="1:5" x14ac:dyDescent="0.25">
      <c r="A186" t="s">
        <v>11894</v>
      </c>
      <c r="B186" t="s">
        <v>11526</v>
      </c>
      <c r="C186" t="s">
        <v>11895</v>
      </c>
      <c r="D186">
        <v>146</v>
      </c>
      <c r="E186">
        <v>337</v>
      </c>
    </row>
    <row r="187" spans="1:5" x14ac:dyDescent="0.25">
      <c r="A187" t="s">
        <v>11896</v>
      </c>
      <c r="B187" t="s">
        <v>11526</v>
      </c>
      <c r="C187" t="s">
        <v>11897</v>
      </c>
      <c r="D187">
        <v>145</v>
      </c>
      <c r="E187">
        <v>332</v>
      </c>
    </row>
    <row r="188" spans="1:5" x14ac:dyDescent="0.25">
      <c r="A188" t="s">
        <v>11898</v>
      </c>
      <c r="B188" t="s">
        <v>11526</v>
      </c>
      <c r="C188" t="s">
        <v>11899</v>
      </c>
      <c r="D188">
        <v>145</v>
      </c>
      <c r="E188">
        <v>250</v>
      </c>
    </row>
    <row r="189" spans="1:5" x14ac:dyDescent="0.25">
      <c r="A189" t="s">
        <v>11900</v>
      </c>
      <c r="B189" t="s">
        <v>11526</v>
      </c>
      <c r="C189" t="s">
        <v>11901</v>
      </c>
      <c r="D189">
        <v>145</v>
      </c>
      <c r="E189">
        <v>377</v>
      </c>
    </row>
    <row r="190" spans="1:5" x14ac:dyDescent="0.25">
      <c r="A190" t="s">
        <v>11902</v>
      </c>
      <c r="B190" t="s">
        <v>11526</v>
      </c>
      <c r="C190" t="s">
        <v>11903</v>
      </c>
      <c r="D190">
        <v>143</v>
      </c>
      <c r="E190">
        <v>312</v>
      </c>
    </row>
    <row r="191" spans="1:5" x14ac:dyDescent="0.25">
      <c r="A191" t="s">
        <v>11904</v>
      </c>
      <c r="B191" t="s">
        <v>11526</v>
      </c>
      <c r="C191" t="s">
        <v>11905</v>
      </c>
      <c r="D191">
        <v>143</v>
      </c>
      <c r="E191">
        <v>209</v>
      </c>
    </row>
    <row r="192" spans="1:5" x14ac:dyDescent="0.25">
      <c r="A192" t="s">
        <v>11906</v>
      </c>
      <c r="B192" t="s">
        <v>11526</v>
      </c>
      <c r="C192" t="s">
        <v>11907</v>
      </c>
      <c r="D192">
        <v>142</v>
      </c>
      <c r="E192">
        <v>287</v>
      </c>
    </row>
    <row r="193" spans="1:5" x14ac:dyDescent="0.25">
      <c r="A193" t="s">
        <v>11908</v>
      </c>
      <c r="B193" t="s">
        <v>11526</v>
      </c>
      <c r="C193" t="s">
        <v>11909</v>
      </c>
      <c r="D193">
        <v>142</v>
      </c>
      <c r="E193">
        <v>295</v>
      </c>
    </row>
    <row r="194" spans="1:5" x14ac:dyDescent="0.25">
      <c r="A194" t="s">
        <v>11910</v>
      </c>
      <c r="B194" t="s">
        <v>11526</v>
      </c>
      <c r="C194" t="s">
        <v>11911</v>
      </c>
      <c r="D194">
        <v>142</v>
      </c>
      <c r="E194">
        <v>332</v>
      </c>
    </row>
    <row r="195" spans="1:5" x14ac:dyDescent="0.25">
      <c r="A195" t="s">
        <v>11912</v>
      </c>
      <c r="B195" t="s">
        <v>11526</v>
      </c>
      <c r="C195" t="s">
        <v>11913</v>
      </c>
      <c r="D195">
        <v>141</v>
      </c>
      <c r="E195">
        <v>232</v>
      </c>
    </row>
    <row r="196" spans="1:5" x14ac:dyDescent="0.25">
      <c r="A196" t="s">
        <v>11914</v>
      </c>
      <c r="B196" t="s">
        <v>11526</v>
      </c>
      <c r="C196" t="s">
        <v>11915</v>
      </c>
      <c r="D196">
        <v>141</v>
      </c>
      <c r="E196">
        <v>262</v>
      </c>
    </row>
    <row r="197" spans="1:5" x14ac:dyDescent="0.25">
      <c r="A197" t="s">
        <v>11916</v>
      </c>
      <c r="B197" t="s">
        <v>11526</v>
      </c>
      <c r="C197" t="s">
        <v>11917</v>
      </c>
      <c r="D197">
        <v>141</v>
      </c>
      <c r="E197">
        <v>393</v>
      </c>
    </row>
    <row r="198" spans="1:5" x14ac:dyDescent="0.25">
      <c r="A198" t="s">
        <v>11918</v>
      </c>
      <c r="B198" t="s">
        <v>11526</v>
      </c>
      <c r="C198" t="s">
        <v>11919</v>
      </c>
      <c r="D198">
        <v>141</v>
      </c>
      <c r="E198">
        <v>225</v>
      </c>
    </row>
    <row r="199" spans="1:5" x14ac:dyDescent="0.25">
      <c r="A199" t="s">
        <v>11920</v>
      </c>
      <c r="B199" t="s">
        <v>11526</v>
      </c>
      <c r="C199" t="s">
        <v>11921</v>
      </c>
      <c r="D199">
        <v>141</v>
      </c>
      <c r="E199">
        <v>261</v>
      </c>
    </row>
    <row r="200" spans="1:5" x14ac:dyDescent="0.25">
      <c r="A200" t="s">
        <v>11922</v>
      </c>
      <c r="B200" t="s">
        <v>11526</v>
      </c>
      <c r="C200" t="s">
        <v>11923</v>
      </c>
      <c r="D200">
        <v>140</v>
      </c>
      <c r="E200">
        <v>251</v>
      </c>
    </row>
    <row r="201" spans="1:5" x14ac:dyDescent="0.25">
      <c r="A201" t="s">
        <v>11924</v>
      </c>
      <c r="B201" t="s">
        <v>11526</v>
      </c>
      <c r="C201" t="s">
        <v>11925</v>
      </c>
      <c r="D201">
        <v>140</v>
      </c>
      <c r="E201">
        <v>265</v>
      </c>
    </row>
    <row r="202" spans="1:5" x14ac:dyDescent="0.25">
      <c r="A202" t="s">
        <v>11926</v>
      </c>
      <c r="B202" t="s">
        <v>11526</v>
      </c>
      <c r="C202" t="s">
        <v>11927</v>
      </c>
      <c r="D202">
        <v>140</v>
      </c>
      <c r="E202">
        <v>347</v>
      </c>
    </row>
    <row r="203" spans="1:5" x14ac:dyDescent="0.25">
      <c r="A203" t="s">
        <v>11928</v>
      </c>
      <c r="B203" t="s">
        <v>11526</v>
      </c>
      <c r="C203" t="s">
        <v>11929</v>
      </c>
      <c r="D203">
        <v>140</v>
      </c>
      <c r="E203">
        <v>240</v>
      </c>
    </row>
    <row r="204" spans="1:5" x14ac:dyDescent="0.25">
      <c r="A204" t="s">
        <v>11930</v>
      </c>
      <c r="B204" t="s">
        <v>11526</v>
      </c>
      <c r="C204" t="s">
        <v>11931</v>
      </c>
      <c r="D204">
        <v>139</v>
      </c>
      <c r="E204">
        <v>275</v>
      </c>
    </row>
    <row r="205" spans="1:5" x14ac:dyDescent="0.25">
      <c r="A205" t="s">
        <v>11932</v>
      </c>
      <c r="B205" t="s">
        <v>11526</v>
      </c>
      <c r="C205" t="s">
        <v>11933</v>
      </c>
      <c r="D205">
        <v>139</v>
      </c>
      <c r="E205">
        <v>241</v>
      </c>
    </row>
    <row r="206" spans="1:5" x14ac:dyDescent="0.25">
      <c r="A206" t="s">
        <v>11934</v>
      </c>
      <c r="B206" t="s">
        <v>11526</v>
      </c>
      <c r="C206" t="s">
        <v>11935</v>
      </c>
      <c r="D206">
        <v>139</v>
      </c>
      <c r="E206">
        <v>251</v>
      </c>
    </row>
    <row r="207" spans="1:5" x14ac:dyDescent="0.25">
      <c r="A207" t="s">
        <v>11936</v>
      </c>
      <c r="B207" t="s">
        <v>11526</v>
      </c>
      <c r="C207" t="s">
        <v>11937</v>
      </c>
      <c r="D207">
        <v>139</v>
      </c>
      <c r="E207">
        <v>306</v>
      </c>
    </row>
    <row r="208" spans="1:5" x14ac:dyDescent="0.25">
      <c r="A208" t="s">
        <v>11938</v>
      </c>
      <c r="B208" t="s">
        <v>11526</v>
      </c>
      <c r="C208" t="s">
        <v>11939</v>
      </c>
      <c r="D208">
        <v>138</v>
      </c>
      <c r="E208">
        <v>245</v>
      </c>
    </row>
    <row r="209" spans="1:5" x14ac:dyDescent="0.25">
      <c r="A209" t="s">
        <v>11940</v>
      </c>
      <c r="B209" t="s">
        <v>11526</v>
      </c>
      <c r="C209" t="s">
        <v>11941</v>
      </c>
      <c r="D209">
        <v>138</v>
      </c>
      <c r="E209">
        <v>222</v>
      </c>
    </row>
    <row r="210" spans="1:5" x14ac:dyDescent="0.25">
      <c r="A210" t="s">
        <v>11942</v>
      </c>
      <c r="B210" t="s">
        <v>11526</v>
      </c>
      <c r="C210" t="s">
        <v>11943</v>
      </c>
      <c r="D210">
        <v>137</v>
      </c>
      <c r="E210">
        <v>266</v>
      </c>
    </row>
    <row r="211" spans="1:5" x14ac:dyDescent="0.25">
      <c r="A211" t="s">
        <v>11944</v>
      </c>
      <c r="B211" t="s">
        <v>11526</v>
      </c>
      <c r="C211" t="s">
        <v>11945</v>
      </c>
      <c r="D211">
        <v>136</v>
      </c>
      <c r="E211">
        <v>299</v>
      </c>
    </row>
    <row r="212" spans="1:5" x14ac:dyDescent="0.25">
      <c r="A212" t="s">
        <v>11946</v>
      </c>
      <c r="B212" t="s">
        <v>11526</v>
      </c>
      <c r="C212" t="s">
        <v>11947</v>
      </c>
      <c r="D212">
        <v>135</v>
      </c>
      <c r="E212">
        <v>238</v>
      </c>
    </row>
    <row r="213" spans="1:5" x14ac:dyDescent="0.25">
      <c r="A213" t="s">
        <v>11948</v>
      </c>
      <c r="B213" t="s">
        <v>11526</v>
      </c>
      <c r="C213" t="s">
        <v>11949</v>
      </c>
      <c r="D213">
        <v>135</v>
      </c>
      <c r="E213">
        <v>244</v>
      </c>
    </row>
    <row r="214" spans="1:5" x14ac:dyDescent="0.25">
      <c r="A214" t="s">
        <v>11950</v>
      </c>
      <c r="B214" t="s">
        <v>11526</v>
      </c>
      <c r="C214" t="s">
        <v>11951</v>
      </c>
      <c r="D214">
        <v>135</v>
      </c>
      <c r="E214">
        <v>242</v>
      </c>
    </row>
    <row r="215" spans="1:5" x14ac:dyDescent="0.25">
      <c r="A215" t="s">
        <v>11952</v>
      </c>
      <c r="B215" t="s">
        <v>11526</v>
      </c>
      <c r="C215" t="s">
        <v>11953</v>
      </c>
      <c r="D215">
        <v>134</v>
      </c>
      <c r="E215">
        <v>307</v>
      </c>
    </row>
    <row r="216" spans="1:5" x14ac:dyDescent="0.25">
      <c r="A216" t="s">
        <v>11954</v>
      </c>
      <c r="B216" t="s">
        <v>11526</v>
      </c>
      <c r="C216" t="s">
        <v>11955</v>
      </c>
      <c r="D216">
        <v>134</v>
      </c>
      <c r="E216">
        <v>306</v>
      </c>
    </row>
    <row r="217" spans="1:5" x14ac:dyDescent="0.25">
      <c r="A217" t="s">
        <v>11956</v>
      </c>
      <c r="B217" t="s">
        <v>11526</v>
      </c>
      <c r="C217" t="s">
        <v>11957</v>
      </c>
      <c r="D217">
        <v>133</v>
      </c>
      <c r="E217">
        <v>243</v>
      </c>
    </row>
    <row r="218" spans="1:5" x14ac:dyDescent="0.25">
      <c r="A218" t="s">
        <v>11958</v>
      </c>
      <c r="B218" t="s">
        <v>11526</v>
      </c>
      <c r="C218" t="s">
        <v>11959</v>
      </c>
      <c r="D218">
        <v>132</v>
      </c>
      <c r="E218">
        <v>230</v>
      </c>
    </row>
    <row r="219" spans="1:5" x14ac:dyDescent="0.25">
      <c r="A219" t="s">
        <v>11960</v>
      </c>
      <c r="B219" t="s">
        <v>11526</v>
      </c>
      <c r="C219" t="s">
        <v>11961</v>
      </c>
      <c r="D219">
        <v>132</v>
      </c>
      <c r="E219">
        <v>265</v>
      </c>
    </row>
    <row r="220" spans="1:5" x14ac:dyDescent="0.25">
      <c r="A220" t="s">
        <v>11962</v>
      </c>
      <c r="B220" t="s">
        <v>11526</v>
      </c>
      <c r="C220" t="s">
        <v>11963</v>
      </c>
      <c r="D220">
        <v>131</v>
      </c>
      <c r="E220">
        <v>246</v>
      </c>
    </row>
    <row r="221" spans="1:5" x14ac:dyDescent="0.25">
      <c r="A221" t="s">
        <v>11964</v>
      </c>
      <c r="B221" t="s">
        <v>11526</v>
      </c>
      <c r="C221" t="s">
        <v>11965</v>
      </c>
      <c r="D221">
        <v>130</v>
      </c>
      <c r="E221">
        <v>291</v>
      </c>
    </row>
    <row r="222" spans="1:5" x14ac:dyDescent="0.25">
      <c r="A222" t="s">
        <v>11966</v>
      </c>
      <c r="B222" t="s">
        <v>11526</v>
      </c>
      <c r="C222" t="s">
        <v>11967</v>
      </c>
      <c r="D222">
        <v>130</v>
      </c>
      <c r="E222">
        <v>255</v>
      </c>
    </row>
    <row r="223" spans="1:5" x14ac:dyDescent="0.25">
      <c r="A223" t="s">
        <v>11968</v>
      </c>
      <c r="B223" t="s">
        <v>11526</v>
      </c>
      <c r="C223" t="s">
        <v>11969</v>
      </c>
      <c r="D223">
        <v>130</v>
      </c>
      <c r="E223">
        <v>304</v>
      </c>
    </row>
    <row r="224" spans="1:5" x14ac:dyDescent="0.25">
      <c r="A224" t="s">
        <v>11970</v>
      </c>
      <c r="B224" t="s">
        <v>11526</v>
      </c>
      <c r="C224" t="s">
        <v>11971</v>
      </c>
      <c r="D224">
        <v>130</v>
      </c>
      <c r="E224">
        <v>295</v>
      </c>
    </row>
    <row r="225" spans="1:5" x14ac:dyDescent="0.25">
      <c r="A225" t="s">
        <v>11972</v>
      </c>
      <c r="B225" t="s">
        <v>11526</v>
      </c>
      <c r="C225" t="s">
        <v>11973</v>
      </c>
      <c r="D225">
        <v>130</v>
      </c>
      <c r="E225">
        <v>292</v>
      </c>
    </row>
    <row r="226" spans="1:5" x14ac:dyDescent="0.25">
      <c r="A226" t="s">
        <v>11974</v>
      </c>
      <c r="B226" t="s">
        <v>11526</v>
      </c>
      <c r="C226" t="s">
        <v>11975</v>
      </c>
      <c r="D226">
        <v>130</v>
      </c>
      <c r="E226">
        <v>269</v>
      </c>
    </row>
    <row r="227" spans="1:5" x14ac:dyDescent="0.25">
      <c r="A227" t="s">
        <v>11976</v>
      </c>
      <c r="B227" t="s">
        <v>11526</v>
      </c>
      <c r="C227" t="s">
        <v>11977</v>
      </c>
      <c r="D227">
        <v>130</v>
      </c>
      <c r="E227">
        <v>261</v>
      </c>
    </row>
    <row r="228" spans="1:5" x14ac:dyDescent="0.25">
      <c r="A228" t="s">
        <v>11978</v>
      </c>
      <c r="B228" t="s">
        <v>11526</v>
      </c>
      <c r="C228" t="s">
        <v>11979</v>
      </c>
      <c r="D228">
        <v>129</v>
      </c>
      <c r="E228">
        <v>210</v>
      </c>
    </row>
    <row r="229" spans="1:5" x14ac:dyDescent="0.25">
      <c r="A229" t="s">
        <v>11980</v>
      </c>
      <c r="B229" t="s">
        <v>11526</v>
      </c>
      <c r="C229" t="s">
        <v>11981</v>
      </c>
      <c r="D229">
        <v>128</v>
      </c>
      <c r="E229">
        <v>247</v>
      </c>
    </row>
    <row r="230" spans="1:5" x14ac:dyDescent="0.25">
      <c r="A230" t="s">
        <v>11982</v>
      </c>
      <c r="B230" t="s">
        <v>11526</v>
      </c>
      <c r="C230" t="s">
        <v>11983</v>
      </c>
      <c r="D230">
        <v>128</v>
      </c>
      <c r="E230">
        <v>307</v>
      </c>
    </row>
    <row r="231" spans="1:5" x14ac:dyDescent="0.25">
      <c r="A231" t="s">
        <v>11984</v>
      </c>
      <c r="B231" t="s">
        <v>11526</v>
      </c>
      <c r="C231" t="s">
        <v>11985</v>
      </c>
      <c r="D231">
        <v>128</v>
      </c>
      <c r="E231">
        <v>236</v>
      </c>
    </row>
    <row r="232" spans="1:5" x14ac:dyDescent="0.25">
      <c r="A232" t="s">
        <v>11986</v>
      </c>
      <c r="B232" t="s">
        <v>11526</v>
      </c>
      <c r="C232" t="s">
        <v>11987</v>
      </c>
      <c r="D232">
        <v>127</v>
      </c>
      <c r="E232">
        <v>214</v>
      </c>
    </row>
    <row r="233" spans="1:5" x14ac:dyDescent="0.25">
      <c r="A233" t="s">
        <v>11988</v>
      </c>
      <c r="B233" t="s">
        <v>11526</v>
      </c>
      <c r="C233" t="s">
        <v>11989</v>
      </c>
      <c r="D233">
        <v>127</v>
      </c>
      <c r="E233">
        <v>211</v>
      </c>
    </row>
    <row r="234" spans="1:5" x14ac:dyDescent="0.25">
      <c r="A234" t="s">
        <v>11990</v>
      </c>
      <c r="B234" t="s">
        <v>11526</v>
      </c>
      <c r="C234" t="s">
        <v>11991</v>
      </c>
      <c r="D234">
        <v>127</v>
      </c>
      <c r="E234">
        <v>274</v>
      </c>
    </row>
    <row r="235" spans="1:5" x14ac:dyDescent="0.25">
      <c r="A235" t="s">
        <v>11992</v>
      </c>
      <c r="B235" t="s">
        <v>11526</v>
      </c>
      <c r="C235" t="s">
        <v>11993</v>
      </c>
      <c r="D235">
        <v>127</v>
      </c>
      <c r="E235">
        <v>292</v>
      </c>
    </row>
    <row r="236" spans="1:5" x14ac:dyDescent="0.25">
      <c r="A236" t="s">
        <v>11994</v>
      </c>
      <c r="B236" t="s">
        <v>11526</v>
      </c>
      <c r="C236" t="s">
        <v>11995</v>
      </c>
      <c r="D236">
        <v>127</v>
      </c>
      <c r="E236">
        <v>226</v>
      </c>
    </row>
    <row r="237" spans="1:5" x14ac:dyDescent="0.25">
      <c r="A237" t="s">
        <v>11996</v>
      </c>
      <c r="B237" t="s">
        <v>11526</v>
      </c>
      <c r="C237" t="s">
        <v>11997</v>
      </c>
      <c r="D237">
        <v>127</v>
      </c>
      <c r="E237">
        <v>202</v>
      </c>
    </row>
    <row r="238" spans="1:5" x14ac:dyDescent="0.25">
      <c r="A238" t="s">
        <v>11998</v>
      </c>
      <c r="B238" t="s">
        <v>11526</v>
      </c>
      <c r="C238" t="s">
        <v>11999</v>
      </c>
      <c r="D238">
        <v>126</v>
      </c>
      <c r="E238">
        <v>210</v>
      </c>
    </row>
    <row r="239" spans="1:5" x14ac:dyDescent="0.25">
      <c r="A239" t="s">
        <v>12000</v>
      </c>
      <c r="B239" t="s">
        <v>11526</v>
      </c>
      <c r="C239" t="s">
        <v>12001</v>
      </c>
      <c r="D239">
        <v>125</v>
      </c>
      <c r="E239">
        <v>232</v>
      </c>
    </row>
    <row r="240" spans="1:5" x14ac:dyDescent="0.25">
      <c r="A240" t="s">
        <v>12002</v>
      </c>
      <c r="B240" t="s">
        <v>11526</v>
      </c>
      <c r="C240" t="s">
        <v>12003</v>
      </c>
      <c r="D240">
        <v>125</v>
      </c>
      <c r="E240">
        <v>205</v>
      </c>
    </row>
    <row r="241" spans="1:5" x14ac:dyDescent="0.25">
      <c r="A241" t="s">
        <v>12004</v>
      </c>
      <c r="B241" t="s">
        <v>11526</v>
      </c>
      <c r="C241" t="s">
        <v>12005</v>
      </c>
      <c r="D241">
        <v>124</v>
      </c>
      <c r="E241">
        <v>251</v>
      </c>
    </row>
    <row r="242" spans="1:5" x14ac:dyDescent="0.25">
      <c r="A242" t="s">
        <v>12006</v>
      </c>
      <c r="B242" t="s">
        <v>11526</v>
      </c>
      <c r="C242" t="s">
        <v>12007</v>
      </c>
      <c r="D242">
        <v>123</v>
      </c>
      <c r="E242">
        <v>295</v>
      </c>
    </row>
    <row r="243" spans="1:5" x14ac:dyDescent="0.25">
      <c r="A243" t="s">
        <v>12008</v>
      </c>
      <c r="B243" t="s">
        <v>11526</v>
      </c>
      <c r="C243" t="s">
        <v>12009</v>
      </c>
      <c r="D243">
        <v>122</v>
      </c>
      <c r="E243">
        <v>255</v>
      </c>
    </row>
    <row r="244" spans="1:5" x14ac:dyDescent="0.25">
      <c r="A244" t="s">
        <v>12010</v>
      </c>
      <c r="B244" t="s">
        <v>11526</v>
      </c>
      <c r="C244" t="s">
        <v>12011</v>
      </c>
      <c r="D244">
        <v>121</v>
      </c>
      <c r="E244">
        <v>273</v>
      </c>
    </row>
    <row r="245" spans="1:5" x14ac:dyDescent="0.25">
      <c r="A245" t="s">
        <v>12012</v>
      </c>
      <c r="B245" t="s">
        <v>11526</v>
      </c>
      <c r="C245" t="s">
        <v>12013</v>
      </c>
      <c r="D245">
        <v>121</v>
      </c>
      <c r="E245">
        <v>232</v>
      </c>
    </row>
    <row r="246" spans="1:5" x14ac:dyDescent="0.25">
      <c r="A246" t="s">
        <v>12014</v>
      </c>
      <c r="B246" t="s">
        <v>11526</v>
      </c>
      <c r="C246" t="s">
        <v>12015</v>
      </c>
      <c r="D246">
        <v>120</v>
      </c>
      <c r="E246">
        <v>247</v>
      </c>
    </row>
    <row r="247" spans="1:5" x14ac:dyDescent="0.25">
      <c r="A247" t="s">
        <v>12016</v>
      </c>
      <c r="B247" t="s">
        <v>11526</v>
      </c>
      <c r="C247" t="s">
        <v>12017</v>
      </c>
      <c r="D247">
        <v>120</v>
      </c>
      <c r="E247">
        <v>223</v>
      </c>
    </row>
    <row r="248" spans="1:5" x14ac:dyDescent="0.25">
      <c r="A248" t="s">
        <v>12018</v>
      </c>
      <c r="B248" t="s">
        <v>11526</v>
      </c>
      <c r="C248" t="s">
        <v>12019</v>
      </c>
      <c r="D248">
        <v>120</v>
      </c>
      <c r="E248">
        <v>239</v>
      </c>
    </row>
    <row r="249" spans="1:5" x14ac:dyDescent="0.25">
      <c r="A249" t="s">
        <v>12020</v>
      </c>
      <c r="B249" t="s">
        <v>11526</v>
      </c>
      <c r="C249" t="s">
        <v>12021</v>
      </c>
      <c r="D249">
        <v>119</v>
      </c>
      <c r="E249">
        <v>290</v>
      </c>
    </row>
    <row r="250" spans="1:5" x14ac:dyDescent="0.25">
      <c r="A250" t="s">
        <v>12022</v>
      </c>
      <c r="B250" t="s">
        <v>11526</v>
      </c>
      <c r="C250" t="s">
        <v>12023</v>
      </c>
      <c r="D250">
        <v>118</v>
      </c>
      <c r="E250">
        <v>193</v>
      </c>
    </row>
    <row r="251" spans="1:5" x14ac:dyDescent="0.25">
      <c r="A251" t="s">
        <v>12024</v>
      </c>
      <c r="B251" t="s">
        <v>11526</v>
      </c>
      <c r="C251" t="s">
        <v>12025</v>
      </c>
      <c r="D251">
        <v>118</v>
      </c>
      <c r="E251">
        <v>211</v>
      </c>
    </row>
    <row r="252" spans="1:5" x14ac:dyDescent="0.25">
      <c r="A252" t="s">
        <v>12026</v>
      </c>
      <c r="B252" t="s">
        <v>11526</v>
      </c>
      <c r="C252" t="s">
        <v>12027</v>
      </c>
      <c r="D252">
        <v>118</v>
      </c>
      <c r="E252">
        <v>224</v>
      </c>
    </row>
    <row r="253" spans="1:5" x14ac:dyDescent="0.25">
      <c r="A253" t="s">
        <v>12028</v>
      </c>
      <c r="B253" t="s">
        <v>11526</v>
      </c>
      <c r="C253" t="s">
        <v>12029</v>
      </c>
      <c r="D253">
        <v>117</v>
      </c>
      <c r="E253">
        <v>199</v>
      </c>
    </row>
    <row r="254" spans="1:5" x14ac:dyDescent="0.25">
      <c r="A254" t="s">
        <v>12030</v>
      </c>
      <c r="B254" t="s">
        <v>11526</v>
      </c>
      <c r="C254" t="s">
        <v>12031</v>
      </c>
      <c r="D254">
        <v>117</v>
      </c>
      <c r="E254">
        <v>222</v>
      </c>
    </row>
    <row r="255" spans="1:5" x14ac:dyDescent="0.25">
      <c r="A255" t="s">
        <v>12032</v>
      </c>
      <c r="B255" t="s">
        <v>11526</v>
      </c>
      <c r="C255" t="s">
        <v>12033</v>
      </c>
      <c r="D255">
        <v>117</v>
      </c>
      <c r="E255">
        <v>256</v>
      </c>
    </row>
    <row r="256" spans="1:5" x14ac:dyDescent="0.25">
      <c r="A256" t="s">
        <v>12034</v>
      </c>
      <c r="B256" t="s">
        <v>11526</v>
      </c>
      <c r="C256" t="s">
        <v>12035</v>
      </c>
      <c r="D256">
        <v>116</v>
      </c>
      <c r="E256">
        <v>242</v>
      </c>
    </row>
    <row r="257" spans="1:5" x14ac:dyDescent="0.25">
      <c r="A257" t="s">
        <v>12036</v>
      </c>
      <c r="B257" t="s">
        <v>11526</v>
      </c>
      <c r="C257" t="s">
        <v>12037</v>
      </c>
      <c r="D257">
        <v>116</v>
      </c>
      <c r="E257">
        <v>193</v>
      </c>
    </row>
    <row r="258" spans="1:5" x14ac:dyDescent="0.25">
      <c r="A258" t="s">
        <v>12038</v>
      </c>
      <c r="B258" t="s">
        <v>11526</v>
      </c>
      <c r="C258" t="s">
        <v>12039</v>
      </c>
      <c r="D258">
        <v>116</v>
      </c>
      <c r="E258">
        <v>321</v>
      </c>
    </row>
    <row r="259" spans="1:5" x14ac:dyDescent="0.25">
      <c r="A259" t="s">
        <v>12040</v>
      </c>
      <c r="B259" t="s">
        <v>11526</v>
      </c>
      <c r="C259" t="s">
        <v>12041</v>
      </c>
      <c r="D259">
        <v>116</v>
      </c>
      <c r="E259">
        <v>280</v>
      </c>
    </row>
    <row r="260" spans="1:5" x14ac:dyDescent="0.25">
      <c r="A260" t="s">
        <v>12042</v>
      </c>
      <c r="B260" t="s">
        <v>11526</v>
      </c>
      <c r="C260" t="s">
        <v>12043</v>
      </c>
      <c r="D260">
        <v>115</v>
      </c>
      <c r="E260">
        <v>234</v>
      </c>
    </row>
    <row r="261" spans="1:5" x14ac:dyDescent="0.25">
      <c r="A261" t="s">
        <v>12044</v>
      </c>
      <c r="B261" t="s">
        <v>11526</v>
      </c>
      <c r="C261" t="s">
        <v>12045</v>
      </c>
      <c r="D261">
        <v>115</v>
      </c>
      <c r="E261">
        <v>182</v>
      </c>
    </row>
    <row r="262" spans="1:5" x14ac:dyDescent="0.25">
      <c r="A262" t="s">
        <v>12046</v>
      </c>
      <c r="B262" t="s">
        <v>11526</v>
      </c>
      <c r="C262" t="s">
        <v>12047</v>
      </c>
      <c r="D262">
        <v>115</v>
      </c>
      <c r="E262">
        <v>229</v>
      </c>
    </row>
    <row r="263" spans="1:5" x14ac:dyDescent="0.25">
      <c r="A263" t="s">
        <v>12048</v>
      </c>
      <c r="B263" t="s">
        <v>11526</v>
      </c>
      <c r="C263" t="s">
        <v>12049</v>
      </c>
      <c r="D263">
        <v>115</v>
      </c>
      <c r="E263">
        <v>275</v>
      </c>
    </row>
    <row r="264" spans="1:5" x14ac:dyDescent="0.25">
      <c r="A264" t="s">
        <v>12050</v>
      </c>
      <c r="B264" t="s">
        <v>11526</v>
      </c>
      <c r="C264" t="s">
        <v>12051</v>
      </c>
      <c r="D264">
        <v>115</v>
      </c>
      <c r="E264">
        <v>205</v>
      </c>
    </row>
    <row r="265" spans="1:5" x14ac:dyDescent="0.25">
      <c r="A265" t="s">
        <v>12052</v>
      </c>
      <c r="B265" t="s">
        <v>11526</v>
      </c>
      <c r="C265" t="s">
        <v>12053</v>
      </c>
      <c r="D265">
        <v>115</v>
      </c>
      <c r="E265">
        <v>233</v>
      </c>
    </row>
    <row r="266" spans="1:5" x14ac:dyDescent="0.25">
      <c r="A266" t="s">
        <v>12054</v>
      </c>
      <c r="B266" t="s">
        <v>11526</v>
      </c>
      <c r="C266" t="s">
        <v>12055</v>
      </c>
      <c r="D266">
        <v>114</v>
      </c>
      <c r="E266">
        <v>267</v>
      </c>
    </row>
    <row r="267" spans="1:5" x14ac:dyDescent="0.25">
      <c r="A267" t="s">
        <v>12056</v>
      </c>
      <c r="B267" t="s">
        <v>11526</v>
      </c>
      <c r="C267" t="s">
        <v>12057</v>
      </c>
      <c r="D267">
        <v>114</v>
      </c>
      <c r="E267">
        <v>228</v>
      </c>
    </row>
    <row r="268" spans="1:5" x14ac:dyDescent="0.25">
      <c r="A268" t="s">
        <v>12058</v>
      </c>
      <c r="B268" t="s">
        <v>11526</v>
      </c>
      <c r="C268" t="s">
        <v>12059</v>
      </c>
      <c r="D268">
        <v>113</v>
      </c>
      <c r="E268">
        <v>230</v>
      </c>
    </row>
    <row r="269" spans="1:5" x14ac:dyDescent="0.25">
      <c r="A269" t="s">
        <v>12060</v>
      </c>
      <c r="B269" t="s">
        <v>11526</v>
      </c>
      <c r="C269" t="s">
        <v>12061</v>
      </c>
      <c r="D269">
        <v>113</v>
      </c>
      <c r="E269">
        <v>273</v>
      </c>
    </row>
    <row r="270" spans="1:5" x14ac:dyDescent="0.25">
      <c r="A270" t="s">
        <v>12062</v>
      </c>
      <c r="B270" t="s">
        <v>11526</v>
      </c>
      <c r="C270" t="s">
        <v>12063</v>
      </c>
      <c r="D270">
        <v>113</v>
      </c>
      <c r="E270">
        <v>246</v>
      </c>
    </row>
    <row r="271" spans="1:5" x14ac:dyDescent="0.25">
      <c r="A271" t="s">
        <v>12064</v>
      </c>
      <c r="B271" t="s">
        <v>11526</v>
      </c>
      <c r="C271" t="s">
        <v>12065</v>
      </c>
      <c r="D271">
        <v>113</v>
      </c>
      <c r="E271">
        <v>203</v>
      </c>
    </row>
    <row r="272" spans="1:5" x14ac:dyDescent="0.25">
      <c r="A272" t="s">
        <v>12066</v>
      </c>
      <c r="B272" t="s">
        <v>11526</v>
      </c>
      <c r="C272" t="s">
        <v>12067</v>
      </c>
      <c r="D272">
        <v>113</v>
      </c>
      <c r="E272">
        <v>185</v>
      </c>
    </row>
    <row r="273" spans="1:5" x14ac:dyDescent="0.25">
      <c r="A273" t="s">
        <v>12068</v>
      </c>
      <c r="B273" t="s">
        <v>11526</v>
      </c>
      <c r="C273" t="s">
        <v>12069</v>
      </c>
      <c r="D273">
        <v>112</v>
      </c>
      <c r="E273">
        <v>272</v>
      </c>
    </row>
    <row r="274" spans="1:5" x14ac:dyDescent="0.25">
      <c r="A274" t="s">
        <v>12070</v>
      </c>
      <c r="B274" t="s">
        <v>11526</v>
      </c>
      <c r="C274" t="s">
        <v>12071</v>
      </c>
      <c r="D274">
        <v>112</v>
      </c>
      <c r="E274">
        <v>189</v>
      </c>
    </row>
    <row r="275" spans="1:5" x14ac:dyDescent="0.25">
      <c r="A275" t="s">
        <v>12072</v>
      </c>
      <c r="B275" t="s">
        <v>11526</v>
      </c>
      <c r="C275" t="s">
        <v>12073</v>
      </c>
      <c r="D275">
        <v>112</v>
      </c>
      <c r="E275">
        <v>219</v>
      </c>
    </row>
    <row r="276" spans="1:5" x14ac:dyDescent="0.25">
      <c r="A276" t="s">
        <v>12074</v>
      </c>
      <c r="B276" t="s">
        <v>11526</v>
      </c>
      <c r="C276" t="s">
        <v>12075</v>
      </c>
      <c r="D276">
        <v>111</v>
      </c>
      <c r="E276">
        <v>217</v>
      </c>
    </row>
    <row r="277" spans="1:5" x14ac:dyDescent="0.25">
      <c r="A277" t="s">
        <v>12076</v>
      </c>
      <c r="B277" t="s">
        <v>11526</v>
      </c>
      <c r="C277" t="s">
        <v>12077</v>
      </c>
      <c r="D277">
        <v>110</v>
      </c>
      <c r="E277">
        <v>151</v>
      </c>
    </row>
    <row r="278" spans="1:5" x14ac:dyDescent="0.25">
      <c r="A278" t="s">
        <v>12078</v>
      </c>
      <c r="B278" t="s">
        <v>11526</v>
      </c>
      <c r="C278" t="s">
        <v>12079</v>
      </c>
      <c r="D278">
        <v>110</v>
      </c>
      <c r="E278">
        <v>225</v>
      </c>
    </row>
    <row r="279" spans="1:5" x14ac:dyDescent="0.25">
      <c r="A279" t="s">
        <v>12080</v>
      </c>
      <c r="B279" t="s">
        <v>11526</v>
      </c>
      <c r="C279" t="s">
        <v>12081</v>
      </c>
      <c r="D279">
        <v>110</v>
      </c>
      <c r="E279">
        <v>223</v>
      </c>
    </row>
    <row r="280" spans="1:5" x14ac:dyDescent="0.25">
      <c r="A280" t="s">
        <v>12082</v>
      </c>
      <c r="B280" t="s">
        <v>11526</v>
      </c>
      <c r="C280" t="s">
        <v>12083</v>
      </c>
      <c r="D280">
        <v>110</v>
      </c>
      <c r="E280">
        <v>212</v>
      </c>
    </row>
    <row r="281" spans="1:5" x14ac:dyDescent="0.25">
      <c r="A281" t="s">
        <v>12084</v>
      </c>
      <c r="B281" t="s">
        <v>11526</v>
      </c>
      <c r="C281" t="s">
        <v>12085</v>
      </c>
      <c r="D281">
        <v>110</v>
      </c>
      <c r="E281">
        <v>204</v>
      </c>
    </row>
    <row r="282" spans="1:5" x14ac:dyDescent="0.25">
      <c r="A282" t="s">
        <v>12086</v>
      </c>
      <c r="B282" t="s">
        <v>11526</v>
      </c>
      <c r="C282" t="s">
        <v>12087</v>
      </c>
      <c r="D282">
        <v>110</v>
      </c>
      <c r="E282">
        <v>230</v>
      </c>
    </row>
    <row r="283" spans="1:5" x14ac:dyDescent="0.25">
      <c r="A283" t="s">
        <v>12088</v>
      </c>
      <c r="B283" t="s">
        <v>11526</v>
      </c>
      <c r="C283" t="s">
        <v>12089</v>
      </c>
      <c r="D283">
        <v>110</v>
      </c>
      <c r="E283">
        <v>188</v>
      </c>
    </row>
    <row r="284" spans="1:5" x14ac:dyDescent="0.25">
      <c r="A284" t="s">
        <v>12090</v>
      </c>
      <c r="B284" t="s">
        <v>11526</v>
      </c>
      <c r="C284" t="s">
        <v>12091</v>
      </c>
      <c r="D284">
        <v>109</v>
      </c>
      <c r="E284">
        <v>194</v>
      </c>
    </row>
    <row r="285" spans="1:5" x14ac:dyDescent="0.25">
      <c r="A285" t="s">
        <v>12092</v>
      </c>
      <c r="B285" t="s">
        <v>11526</v>
      </c>
      <c r="C285" t="s">
        <v>12093</v>
      </c>
      <c r="D285">
        <v>109</v>
      </c>
      <c r="E285">
        <v>275</v>
      </c>
    </row>
    <row r="286" spans="1:5" x14ac:dyDescent="0.25">
      <c r="A286" t="s">
        <v>12094</v>
      </c>
      <c r="B286" t="s">
        <v>11526</v>
      </c>
      <c r="C286" t="s">
        <v>12095</v>
      </c>
      <c r="D286">
        <v>109</v>
      </c>
      <c r="E286">
        <v>233</v>
      </c>
    </row>
    <row r="287" spans="1:5" x14ac:dyDescent="0.25">
      <c r="A287" t="s">
        <v>12096</v>
      </c>
      <c r="B287" t="s">
        <v>11526</v>
      </c>
      <c r="C287" t="s">
        <v>12097</v>
      </c>
      <c r="D287">
        <v>109</v>
      </c>
      <c r="E287">
        <v>197</v>
      </c>
    </row>
    <row r="288" spans="1:5" x14ac:dyDescent="0.25">
      <c r="A288" t="s">
        <v>12098</v>
      </c>
      <c r="B288" t="s">
        <v>11526</v>
      </c>
      <c r="C288" t="s">
        <v>12099</v>
      </c>
      <c r="D288">
        <v>108</v>
      </c>
      <c r="E288">
        <v>214</v>
      </c>
    </row>
    <row r="289" spans="1:5" x14ac:dyDescent="0.25">
      <c r="A289" t="s">
        <v>12100</v>
      </c>
      <c r="B289" t="s">
        <v>11526</v>
      </c>
      <c r="C289" t="s">
        <v>12101</v>
      </c>
      <c r="D289">
        <v>108</v>
      </c>
      <c r="E289">
        <v>246</v>
      </c>
    </row>
    <row r="290" spans="1:5" x14ac:dyDescent="0.25">
      <c r="A290" t="s">
        <v>12102</v>
      </c>
      <c r="B290" t="s">
        <v>11526</v>
      </c>
      <c r="C290" t="s">
        <v>12103</v>
      </c>
      <c r="D290">
        <v>108</v>
      </c>
      <c r="E290">
        <v>208</v>
      </c>
    </row>
    <row r="291" spans="1:5" x14ac:dyDescent="0.25">
      <c r="A291" t="s">
        <v>12104</v>
      </c>
      <c r="B291" t="s">
        <v>11526</v>
      </c>
      <c r="C291" t="s">
        <v>12105</v>
      </c>
      <c r="D291">
        <v>108</v>
      </c>
      <c r="E291">
        <v>188</v>
      </c>
    </row>
    <row r="292" spans="1:5" x14ac:dyDescent="0.25">
      <c r="A292" t="s">
        <v>12106</v>
      </c>
      <c r="B292" t="s">
        <v>11526</v>
      </c>
      <c r="C292" t="s">
        <v>12107</v>
      </c>
      <c r="D292">
        <v>108</v>
      </c>
      <c r="E292">
        <v>299</v>
      </c>
    </row>
    <row r="293" spans="1:5" x14ac:dyDescent="0.25">
      <c r="A293" t="s">
        <v>12108</v>
      </c>
      <c r="B293" t="s">
        <v>11526</v>
      </c>
      <c r="C293" t="s">
        <v>12109</v>
      </c>
      <c r="D293">
        <v>107</v>
      </c>
      <c r="E293">
        <v>227</v>
      </c>
    </row>
    <row r="294" spans="1:5" x14ac:dyDescent="0.25">
      <c r="A294" t="s">
        <v>12110</v>
      </c>
      <c r="B294" t="s">
        <v>11526</v>
      </c>
      <c r="C294" t="s">
        <v>12111</v>
      </c>
      <c r="D294">
        <v>107</v>
      </c>
      <c r="E294">
        <v>215</v>
      </c>
    </row>
    <row r="295" spans="1:5" x14ac:dyDescent="0.25">
      <c r="A295" t="s">
        <v>12112</v>
      </c>
      <c r="B295" t="s">
        <v>11526</v>
      </c>
      <c r="C295" t="s">
        <v>12113</v>
      </c>
      <c r="D295">
        <v>106</v>
      </c>
      <c r="E295">
        <v>206</v>
      </c>
    </row>
    <row r="296" spans="1:5" x14ac:dyDescent="0.25">
      <c r="A296" t="s">
        <v>12114</v>
      </c>
      <c r="B296" t="s">
        <v>11526</v>
      </c>
      <c r="C296" t="s">
        <v>12115</v>
      </c>
      <c r="D296">
        <v>106</v>
      </c>
      <c r="E296">
        <v>231</v>
      </c>
    </row>
    <row r="297" spans="1:5" x14ac:dyDescent="0.25">
      <c r="A297" t="s">
        <v>12116</v>
      </c>
      <c r="B297" t="s">
        <v>11526</v>
      </c>
      <c r="C297" t="s">
        <v>12117</v>
      </c>
      <c r="D297">
        <v>106</v>
      </c>
      <c r="E297">
        <v>223</v>
      </c>
    </row>
    <row r="298" spans="1:5" x14ac:dyDescent="0.25">
      <c r="A298" t="s">
        <v>12118</v>
      </c>
      <c r="B298" t="s">
        <v>11526</v>
      </c>
      <c r="C298" t="s">
        <v>12119</v>
      </c>
      <c r="D298">
        <v>106</v>
      </c>
      <c r="E298">
        <v>224</v>
      </c>
    </row>
    <row r="299" spans="1:5" x14ac:dyDescent="0.25">
      <c r="A299" t="s">
        <v>12120</v>
      </c>
      <c r="B299" t="s">
        <v>11526</v>
      </c>
      <c r="C299" t="s">
        <v>12121</v>
      </c>
      <c r="D299">
        <v>106</v>
      </c>
      <c r="E299">
        <v>287</v>
      </c>
    </row>
    <row r="300" spans="1:5" x14ac:dyDescent="0.25">
      <c r="A300" t="s">
        <v>12122</v>
      </c>
      <c r="B300" t="s">
        <v>11526</v>
      </c>
      <c r="C300" t="s">
        <v>12123</v>
      </c>
      <c r="D300">
        <v>105</v>
      </c>
      <c r="E300">
        <v>213</v>
      </c>
    </row>
    <row r="301" spans="1:5" x14ac:dyDescent="0.25">
      <c r="A301" t="s">
        <v>12124</v>
      </c>
      <c r="B301" t="s">
        <v>11526</v>
      </c>
      <c r="C301" t="s">
        <v>12125</v>
      </c>
      <c r="D301">
        <v>105</v>
      </c>
      <c r="E301">
        <v>227</v>
      </c>
    </row>
    <row r="302" spans="1:5" x14ac:dyDescent="0.25">
      <c r="A302" t="s">
        <v>12126</v>
      </c>
      <c r="B302" t="s">
        <v>11526</v>
      </c>
      <c r="C302" t="s">
        <v>12127</v>
      </c>
      <c r="D302">
        <v>105</v>
      </c>
      <c r="E302">
        <v>199</v>
      </c>
    </row>
    <row r="303" spans="1:5" x14ac:dyDescent="0.25">
      <c r="A303" t="s">
        <v>12128</v>
      </c>
      <c r="B303" t="s">
        <v>11526</v>
      </c>
      <c r="C303" t="s">
        <v>12129</v>
      </c>
      <c r="D303">
        <v>105</v>
      </c>
      <c r="E303">
        <v>277</v>
      </c>
    </row>
    <row r="304" spans="1:5" x14ac:dyDescent="0.25">
      <c r="A304" t="s">
        <v>12130</v>
      </c>
      <c r="B304" t="s">
        <v>11526</v>
      </c>
      <c r="C304" t="s">
        <v>12131</v>
      </c>
      <c r="D304">
        <v>105</v>
      </c>
      <c r="E304">
        <v>199</v>
      </c>
    </row>
    <row r="305" spans="1:5" x14ac:dyDescent="0.25">
      <c r="A305" t="s">
        <v>12132</v>
      </c>
      <c r="B305" t="s">
        <v>11526</v>
      </c>
      <c r="C305" t="s">
        <v>12133</v>
      </c>
      <c r="D305">
        <v>105</v>
      </c>
      <c r="E305">
        <v>212</v>
      </c>
    </row>
    <row r="306" spans="1:5" x14ac:dyDescent="0.25">
      <c r="A306" t="s">
        <v>12134</v>
      </c>
      <c r="B306" t="s">
        <v>11526</v>
      </c>
      <c r="C306" t="s">
        <v>12135</v>
      </c>
      <c r="D306">
        <v>104</v>
      </c>
      <c r="E306">
        <v>263</v>
      </c>
    </row>
    <row r="307" spans="1:5" x14ac:dyDescent="0.25">
      <c r="A307" t="s">
        <v>12136</v>
      </c>
      <c r="B307" t="s">
        <v>11526</v>
      </c>
      <c r="C307" t="s">
        <v>12137</v>
      </c>
      <c r="D307">
        <v>104</v>
      </c>
      <c r="E307">
        <v>187</v>
      </c>
    </row>
    <row r="308" spans="1:5" x14ac:dyDescent="0.25">
      <c r="A308" t="s">
        <v>12138</v>
      </c>
      <c r="B308" t="s">
        <v>11526</v>
      </c>
      <c r="C308" t="s">
        <v>12139</v>
      </c>
      <c r="D308">
        <v>104</v>
      </c>
      <c r="E308">
        <v>197</v>
      </c>
    </row>
    <row r="309" spans="1:5" x14ac:dyDescent="0.25">
      <c r="A309" t="s">
        <v>12140</v>
      </c>
      <c r="B309" t="s">
        <v>11526</v>
      </c>
      <c r="C309" t="s">
        <v>12141</v>
      </c>
      <c r="D309">
        <v>104</v>
      </c>
      <c r="E309">
        <v>239</v>
      </c>
    </row>
    <row r="310" spans="1:5" x14ac:dyDescent="0.25">
      <c r="A310" t="s">
        <v>12142</v>
      </c>
      <c r="B310" t="s">
        <v>11526</v>
      </c>
      <c r="C310" t="s">
        <v>12143</v>
      </c>
      <c r="D310">
        <v>104</v>
      </c>
      <c r="E310">
        <v>248</v>
      </c>
    </row>
    <row r="311" spans="1:5" x14ac:dyDescent="0.25">
      <c r="A311" t="s">
        <v>12144</v>
      </c>
      <c r="B311" t="s">
        <v>11526</v>
      </c>
      <c r="C311" t="s">
        <v>12145</v>
      </c>
      <c r="D311">
        <v>104</v>
      </c>
      <c r="E311">
        <v>272</v>
      </c>
    </row>
    <row r="312" spans="1:5" x14ac:dyDescent="0.25">
      <c r="A312" t="s">
        <v>12146</v>
      </c>
      <c r="B312" t="s">
        <v>11526</v>
      </c>
      <c r="C312" t="s">
        <v>12147</v>
      </c>
      <c r="D312">
        <v>104</v>
      </c>
      <c r="E312">
        <v>190</v>
      </c>
    </row>
    <row r="313" spans="1:5" x14ac:dyDescent="0.25">
      <c r="A313" t="s">
        <v>12148</v>
      </c>
      <c r="B313" t="s">
        <v>11526</v>
      </c>
      <c r="C313" t="s">
        <v>12149</v>
      </c>
      <c r="D313">
        <v>104</v>
      </c>
      <c r="E313">
        <v>188</v>
      </c>
    </row>
    <row r="314" spans="1:5" x14ac:dyDescent="0.25">
      <c r="A314" t="s">
        <v>12150</v>
      </c>
      <c r="B314" t="s">
        <v>11526</v>
      </c>
      <c r="C314" t="s">
        <v>12151</v>
      </c>
      <c r="D314">
        <v>103</v>
      </c>
      <c r="E314">
        <v>256</v>
      </c>
    </row>
    <row r="315" spans="1:5" x14ac:dyDescent="0.25">
      <c r="A315" t="s">
        <v>12152</v>
      </c>
      <c r="B315" t="s">
        <v>11526</v>
      </c>
      <c r="C315" t="s">
        <v>12153</v>
      </c>
      <c r="D315">
        <v>103</v>
      </c>
      <c r="E315">
        <v>179</v>
      </c>
    </row>
    <row r="316" spans="1:5" x14ac:dyDescent="0.25">
      <c r="A316" t="s">
        <v>12154</v>
      </c>
      <c r="B316" t="s">
        <v>11526</v>
      </c>
      <c r="C316" t="s">
        <v>12155</v>
      </c>
      <c r="D316">
        <v>103</v>
      </c>
      <c r="E316">
        <v>204</v>
      </c>
    </row>
    <row r="317" spans="1:5" x14ac:dyDescent="0.25">
      <c r="A317" t="s">
        <v>12156</v>
      </c>
      <c r="B317" t="s">
        <v>11526</v>
      </c>
      <c r="C317" t="s">
        <v>12157</v>
      </c>
      <c r="D317">
        <v>103</v>
      </c>
      <c r="E317">
        <v>213</v>
      </c>
    </row>
    <row r="318" spans="1:5" x14ac:dyDescent="0.25">
      <c r="A318" t="s">
        <v>12158</v>
      </c>
      <c r="B318" t="s">
        <v>11526</v>
      </c>
      <c r="C318" t="s">
        <v>12159</v>
      </c>
      <c r="D318">
        <v>103</v>
      </c>
      <c r="E318">
        <v>200</v>
      </c>
    </row>
    <row r="319" spans="1:5" x14ac:dyDescent="0.25">
      <c r="A319" t="s">
        <v>12160</v>
      </c>
      <c r="B319" t="s">
        <v>11526</v>
      </c>
      <c r="C319" t="s">
        <v>12161</v>
      </c>
      <c r="D319">
        <v>103</v>
      </c>
      <c r="E319">
        <v>201</v>
      </c>
    </row>
    <row r="320" spans="1:5" x14ac:dyDescent="0.25">
      <c r="A320" t="s">
        <v>12162</v>
      </c>
      <c r="B320" t="s">
        <v>11526</v>
      </c>
      <c r="C320" t="s">
        <v>12163</v>
      </c>
      <c r="D320">
        <v>102</v>
      </c>
      <c r="E320">
        <v>216</v>
      </c>
    </row>
    <row r="321" spans="1:5" x14ac:dyDescent="0.25">
      <c r="A321" t="s">
        <v>12164</v>
      </c>
      <c r="B321" t="s">
        <v>11526</v>
      </c>
      <c r="C321" t="s">
        <v>12165</v>
      </c>
      <c r="D321">
        <v>102</v>
      </c>
      <c r="E321">
        <v>164</v>
      </c>
    </row>
    <row r="322" spans="1:5" x14ac:dyDescent="0.25">
      <c r="A322" t="s">
        <v>12166</v>
      </c>
      <c r="B322" t="s">
        <v>11526</v>
      </c>
      <c r="C322" t="s">
        <v>12167</v>
      </c>
      <c r="D322">
        <v>102</v>
      </c>
      <c r="E322">
        <v>225</v>
      </c>
    </row>
    <row r="323" spans="1:5" x14ac:dyDescent="0.25">
      <c r="A323" t="s">
        <v>12168</v>
      </c>
      <c r="B323" t="s">
        <v>11526</v>
      </c>
      <c r="C323" t="s">
        <v>12169</v>
      </c>
      <c r="D323">
        <v>102</v>
      </c>
      <c r="E323">
        <v>265</v>
      </c>
    </row>
    <row r="324" spans="1:5" x14ac:dyDescent="0.25">
      <c r="A324" t="s">
        <v>12170</v>
      </c>
      <c r="B324" t="s">
        <v>11526</v>
      </c>
      <c r="C324" t="s">
        <v>12171</v>
      </c>
      <c r="D324">
        <v>102</v>
      </c>
      <c r="E324">
        <v>234</v>
      </c>
    </row>
    <row r="325" spans="1:5" x14ac:dyDescent="0.25">
      <c r="A325" t="s">
        <v>12172</v>
      </c>
      <c r="B325" t="s">
        <v>11526</v>
      </c>
      <c r="C325" t="s">
        <v>12173</v>
      </c>
      <c r="D325">
        <v>101</v>
      </c>
      <c r="E325">
        <v>238</v>
      </c>
    </row>
    <row r="326" spans="1:5" x14ac:dyDescent="0.25">
      <c r="A326" t="s">
        <v>12174</v>
      </c>
      <c r="B326" t="s">
        <v>11526</v>
      </c>
      <c r="C326" t="s">
        <v>12175</v>
      </c>
      <c r="D326">
        <v>101</v>
      </c>
      <c r="E326">
        <v>171</v>
      </c>
    </row>
    <row r="327" spans="1:5" x14ac:dyDescent="0.25">
      <c r="A327" t="s">
        <v>12176</v>
      </c>
      <c r="B327" t="s">
        <v>11526</v>
      </c>
      <c r="C327" t="s">
        <v>12177</v>
      </c>
      <c r="D327">
        <v>101</v>
      </c>
      <c r="E327">
        <v>201</v>
      </c>
    </row>
    <row r="328" spans="1:5" x14ac:dyDescent="0.25">
      <c r="A328" t="s">
        <v>12178</v>
      </c>
      <c r="B328" t="s">
        <v>11526</v>
      </c>
      <c r="C328" t="s">
        <v>12179</v>
      </c>
      <c r="D328">
        <v>101</v>
      </c>
      <c r="E328">
        <v>283</v>
      </c>
    </row>
    <row r="329" spans="1:5" x14ac:dyDescent="0.25">
      <c r="A329" t="s">
        <v>12180</v>
      </c>
      <c r="B329" t="s">
        <v>11526</v>
      </c>
      <c r="C329" t="s">
        <v>12181</v>
      </c>
      <c r="D329">
        <v>101</v>
      </c>
      <c r="E329">
        <v>194</v>
      </c>
    </row>
    <row r="330" spans="1:5" x14ac:dyDescent="0.25">
      <c r="A330" t="s">
        <v>12182</v>
      </c>
      <c r="B330" t="s">
        <v>11526</v>
      </c>
      <c r="C330" t="s">
        <v>12183</v>
      </c>
      <c r="D330">
        <v>101</v>
      </c>
      <c r="E330">
        <v>157</v>
      </c>
    </row>
    <row r="331" spans="1:5" x14ac:dyDescent="0.25">
      <c r="A331" t="s">
        <v>12184</v>
      </c>
      <c r="B331" t="s">
        <v>11526</v>
      </c>
      <c r="C331" t="s">
        <v>12185</v>
      </c>
      <c r="D331">
        <v>101</v>
      </c>
      <c r="E331">
        <v>255</v>
      </c>
    </row>
    <row r="332" spans="1:5" x14ac:dyDescent="0.25">
      <c r="A332" t="s">
        <v>12186</v>
      </c>
      <c r="B332" t="s">
        <v>11526</v>
      </c>
      <c r="C332" t="s">
        <v>12187</v>
      </c>
      <c r="D332">
        <v>101</v>
      </c>
      <c r="E332">
        <v>227</v>
      </c>
    </row>
    <row r="333" spans="1:5" x14ac:dyDescent="0.25">
      <c r="A333" t="s">
        <v>12188</v>
      </c>
      <c r="B333" t="s">
        <v>11526</v>
      </c>
      <c r="C333" t="s">
        <v>12189</v>
      </c>
      <c r="D333">
        <v>100</v>
      </c>
      <c r="E333">
        <v>190</v>
      </c>
    </row>
    <row r="334" spans="1:5" x14ac:dyDescent="0.25">
      <c r="A334" t="s">
        <v>12190</v>
      </c>
      <c r="B334" t="s">
        <v>11526</v>
      </c>
      <c r="C334" t="s">
        <v>12191</v>
      </c>
      <c r="D334">
        <v>100</v>
      </c>
      <c r="E334">
        <v>259</v>
      </c>
    </row>
    <row r="335" spans="1:5" x14ac:dyDescent="0.25">
      <c r="A335" t="s">
        <v>12192</v>
      </c>
      <c r="B335" t="s">
        <v>11526</v>
      </c>
      <c r="C335" t="s">
        <v>12193</v>
      </c>
      <c r="D335">
        <v>100</v>
      </c>
      <c r="E335">
        <v>193</v>
      </c>
    </row>
    <row r="336" spans="1:5" x14ac:dyDescent="0.25">
      <c r="A336" t="s">
        <v>12194</v>
      </c>
      <c r="B336" t="s">
        <v>11526</v>
      </c>
      <c r="C336" t="s">
        <v>12195</v>
      </c>
      <c r="D336">
        <v>100</v>
      </c>
      <c r="E336">
        <v>234</v>
      </c>
    </row>
    <row r="337" spans="1:5" x14ac:dyDescent="0.25">
      <c r="A337" t="s">
        <v>12196</v>
      </c>
      <c r="B337" t="s">
        <v>11526</v>
      </c>
      <c r="C337" t="s">
        <v>12197</v>
      </c>
      <c r="D337">
        <v>100</v>
      </c>
      <c r="E337">
        <v>233</v>
      </c>
    </row>
    <row r="338" spans="1:5" x14ac:dyDescent="0.25">
      <c r="A338" t="s">
        <v>12198</v>
      </c>
      <c r="B338" t="s">
        <v>11526</v>
      </c>
      <c r="C338" t="s">
        <v>12199</v>
      </c>
      <c r="D338">
        <v>100</v>
      </c>
      <c r="E338">
        <v>205</v>
      </c>
    </row>
    <row r="339" spans="1:5" x14ac:dyDescent="0.25">
      <c r="A339" t="s">
        <v>12200</v>
      </c>
      <c r="B339" t="s">
        <v>11526</v>
      </c>
      <c r="C339" t="s">
        <v>12201</v>
      </c>
      <c r="D339">
        <v>99</v>
      </c>
      <c r="E339">
        <v>191</v>
      </c>
    </row>
    <row r="340" spans="1:5" x14ac:dyDescent="0.25">
      <c r="A340" t="s">
        <v>12202</v>
      </c>
      <c r="B340" t="s">
        <v>11526</v>
      </c>
      <c r="C340" t="s">
        <v>12203</v>
      </c>
      <c r="D340">
        <v>99</v>
      </c>
      <c r="E340">
        <v>154</v>
      </c>
    </row>
    <row r="341" spans="1:5" x14ac:dyDescent="0.25">
      <c r="A341" t="s">
        <v>12204</v>
      </c>
      <c r="B341" t="s">
        <v>11526</v>
      </c>
      <c r="C341" t="s">
        <v>12205</v>
      </c>
      <c r="D341">
        <v>98</v>
      </c>
      <c r="E341">
        <v>173</v>
      </c>
    </row>
    <row r="342" spans="1:5" x14ac:dyDescent="0.25">
      <c r="A342" t="s">
        <v>12206</v>
      </c>
      <c r="B342" t="s">
        <v>11526</v>
      </c>
      <c r="C342" t="s">
        <v>12207</v>
      </c>
      <c r="D342">
        <v>98</v>
      </c>
      <c r="E342">
        <v>192</v>
      </c>
    </row>
    <row r="343" spans="1:5" x14ac:dyDescent="0.25">
      <c r="A343" t="s">
        <v>12208</v>
      </c>
      <c r="B343" t="s">
        <v>11526</v>
      </c>
      <c r="C343" t="s">
        <v>12209</v>
      </c>
      <c r="D343">
        <v>98</v>
      </c>
      <c r="E343">
        <v>225</v>
      </c>
    </row>
    <row r="344" spans="1:5" x14ac:dyDescent="0.25">
      <c r="A344" t="s">
        <v>12210</v>
      </c>
      <c r="B344" t="s">
        <v>11526</v>
      </c>
      <c r="C344" t="s">
        <v>12211</v>
      </c>
      <c r="D344">
        <v>98</v>
      </c>
      <c r="E344">
        <v>205</v>
      </c>
    </row>
    <row r="345" spans="1:5" x14ac:dyDescent="0.25">
      <c r="A345" t="s">
        <v>12212</v>
      </c>
      <c r="B345" t="s">
        <v>11526</v>
      </c>
      <c r="C345" t="s">
        <v>12213</v>
      </c>
      <c r="D345">
        <v>97</v>
      </c>
      <c r="E345">
        <v>210</v>
      </c>
    </row>
    <row r="346" spans="1:5" x14ac:dyDescent="0.25">
      <c r="A346" t="s">
        <v>12214</v>
      </c>
      <c r="B346" t="s">
        <v>11526</v>
      </c>
      <c r="C346" t="s">
        <v>12215</v>
      </c>
      <c r="D346">
        <v>97</v>
      </c>
      <c r="E346">
        <v>186</v>
      </c>
    </row>
    <row r="347" spans="1:5" x14ac:dyDescent="0.25">
      <c r="A347" t="s">
        <v>12216</v>
      </c>
      <c r="B347" t="s">
        <v>11526</v>
      </c>
      <c r="C347" t="s">
        <v>12217</v>
      </c>
      <c r="D347">
        <v>97</v>
      </c>
      <c r="E347">
        <v>218</v>
      </c>
    </row>
    <row r="348" spans="1:5" x14ac:dyDescent="0.25">
      <c r="A348" t="s">
        <v>12218</v>
      </c>
      <c r="B348" t="s">
        <v>11526</v>
      </c>
      <c r="C348" t="s">
        <v>12219</v>
      </c>
      <c r="D348">
        <v>97</v>
      </c>
      <c r="E348">
        <v>244</v>
      </c>
    </row>
    <row r="349" spans="1:5" x14ac:dyDescent="0.25">
      <c r="A349" t="s">
        <v>12220</v>
      </c>
      <c r="B349" t="s">
        <v>11526</v>
      </c>
      <c r="C349" t="s">
        <v>12221</v>
      </c>
      <c r="D349">
        <v>97</v>
      </c>
      <c r="E349">
        <v>191</v>
      </c>
    </row>
    <row r="350" spans="1:5" x14ac:dyDescent="0.25">
      <c r="A350" t="s">
        <v>12222</v>
      </c>
      <c r="B350" t="s">
        <v>11526</v>
      </c>
      <c r="C350" t="s">
        <v>12223</v>
      </c>
      <c r="D350">
        <v>97</v>
      </c>
      <c r="E350">
        <v>234</v>
      </c>
    </row>
    <row r="351" spans="1:5" x14ac:dyDescent="0.25">
      <c r="A351" t="s">
        <v>12224</v>
      </c>
      <c r="B351" t="s">
        <v>11526</v>
      </c>
      <c r="C351" t="s">
        <v>12225</v>
      </c>
      <c r="D351">
        <v>97</v>
      </c>
      <c r="E351">
        <v>171</v>
      </c>
    </row>
    <row r="352" spans="1:5" x14ac:dyDescent="0.25">
      <c r="A352" t="s">
        <v>12226</v>
      </c>
      <c r="B352" t="s">
        <v>11526</v>
      </c>
      <c r="C352" t="s">
        <v>12227</v>
      </c>
      <c r="D352">
        <v>96</v>
      </c>
      <c r="E352">
        <v>207</v>
      </c>
    </row>
    <row r="353" spans="1:5" x14ac:dyDescent="0.25">
      <c r="A353" t="s">
        <v>12228</v>
      </c>
      <c r="B353" t="s">
        <v>11526</v>
      </c>
      <c r="C353" t="s">
        <v>12229</v>
      </c>
      <c r="D353">
        <v>96</v>
      </c>
      <c r="E353">
        <v>198</v>
      </c>
    </row>
    <row r="354" spans="1:5" x14ac:dyDescent="0.25">
      <c r="A354" t="s">
        <v>12230</v>
      </c>
      <c r="B354" t="s">
        <v>11526</v>
      </c>
      <c r="C354" t="s">
        <v>12231</v>
      </c>
      <c r="D354">
        <v>96</v>
      </c>
      <c r="E354">
        <v>207</v>
      </c>
    </row>
    <row r="355" spans="1:5" x14ac:dyDescent="0.25">
      <c r="A355" t="s">
        <v>12232</v>
      </c>
      <c r="B355" t="s">
        <v>11526</v>
      </c>
      <c r="C355" t="s">
        <v>12233</v>
      </c>
      <c r="D355">
        <v>96</v>
      </c>
      <c r="E355">
        <v>195</v>
      </c>
    </row>
    <row r="356" spans="1:5" x14ac:dyDescent="0.25">
      <c r="A356" t="s">
        <v>12234</v>
      </c>
      <c r="B356" t="s">
        <v>11526</v>
      </c>
      <c r="C356" t="s">
        <v>12235</v>
      </c>
      <c r="D356">
        <v>95</v>
      </c>
      <c r="E356">
        <v>136</v>
      </c>
    </row>
    <row r="357" spans="1:5" x14ac:dyDescent="0.25">
      <c r="A357" t="s">
        <v>12236</v>
      </c>
      <c r="B357" t="s">
        <v>11526</v>
      </c>
      <c r="C357" t="s">
        <v>12237</v>
      </c>
      <c r="D357">
        <v>95</v>
      </c>
      <c r="E357">
        <v>245</v>
      </c>
    </row>
    <row r="358" spans="1:5" x14ac:dyDescent="0.25">
      <c r="A358" t="s">
        <v>12238</v>
      </c>
      <c r="B358" t="s">
        <v>11526</v>
      </c>
      <c r="C358" t="s">
        <v>12239</v>
      </c>
      <c r="D358">
        <v>95</v>
      </c>
      <c r="E358">
        <v>161</v>
      </c>
    </row>
    <row r="359" spans="1:5" x14ac:dyDescent="0.25">
      <c r="A359" t="s">
        <v>12240</v>
      </c>
      <c r="B359" t="s">
        <v>11526</v>
      </c>
      <c r="C359" t="s">
        <v>12241</v>
      </c>
      <c r="D359">
        <v>95</v>
      </c>
      <c r="E359">
        <v>186</v>
      </c>
    </row>
    <row r="360" spans="1:5" x14ac:dyDescent="0.25">
      <c r="A360" t="s">
        <v>12242</v>
      </c>
      <c r="B360" t="s">
        <v>11526</v>
      </c>
      <c r="C360" t="s">
        <v>12243</v>
      </c>
      <c r="D360">
        <v>94</v>
      </c>
      <c r="E360">
        <v>219</v>
      </c>
    </row>
    <row r="361" spans="1:5" x14ac:dyDescent="0.25">
      <c r="A361" t="s">
        <v>12244</v>
      </c>
      <c r="B361" t="s">
        <v>11526</v>
      </c>
      <c r="C361" t="s">
        <v>12245</v>
      </c>
      <c r="D361">
        <v>94</v>
      </c>
      <c r="E361">
        <v>247</v>
      </c>
    </row>
    <row r="362" spans="1:5" x14ac:dyDescent="0.25">
      <c r="A362" t="s">
        <v>12246</v>
      </c>
      <c r="B362" t="s">
        <v>11526</v>
      </c>
      <c r="C362" t="s">
        <v>12247</v>
      </c>
      <c r="D362">
        <v>94</v>
      </c>
      <c r="E362">
        <v>244</v>
      </c>
    </row>
    <row r="363" spans="1:5" x14ac:dyDescent="0.25">
      <c r="A363" t="s">
        <v>12248</v>
      </c>
      <c r="B363" t="s">
        <v>11526</v>
      </c>
      <c r="C363" t="s">
        <v>12249</v>
      </c>
      <c r="D363">
        <v>94</v>
      </c>
      <c r="E363">
        <v>224</v>
      </c>
    </row>
    <row r="364" spans="1:5" x14ac:dyDescent="0.25">
      <c r="A364" t="s">
        <v>12250</v>
      </c>
      <c r="B364" t="s">
        <v>11526</v>
      </c>
      <c r="C364" t="s">
        <v>12251</v>
      </c>
      <c r="D364">
        <v>94</v>
      </c>
      <c r="E364">
        <v>164</v>
      </c>
    </row>
    <row r="365" spans="1:5" x14ac:dyDescent="0.25">
      <c r="A365" t="s">
        <v>12252</v>
      </c>
      <c r="B365" t="s">
        <v>11526</v>
      </c>
      <c r="C365" t="s">
        <v>12253</v>
      </c>
      <c r="D365">
        <v>94</v>
      </c>
      <c r="E365">
        <v>199</v>
      </c>
    </row>
    <row r="366" spans="1:5" x14ac:dyDescent="0.25">
      <c r="A366" t="s">
        <v>12254</v>
      </c>
      <c r="B366" t="s">
        <v>11526</v>
      </c>
      <c r="C366" t="s">
        <v>12255</v>
      </c>
      <c r="D366">
        <v>93</v>
      </c>
      <c r="E366">
        <v>234</v>
      </c>
    </row>
    <row r="367" spans="1:5" x14ac:dyDescent="0.25">
      <c r="A367" t="s">
        <v>12256</v>
      </c>
      <c r="B367" t="s">
        <v>11526</v>
      </c>
      <c r="C367" t="s">
        <v>12257</v>
      </c>
      <c r="D367">
        <v>93</v>
      </c>
      <c r="E367">
        <v>198</v>
      </c>
    </row>
    <row r="368" spans="1:5" x14ac:dyDescent="0.25">
      <c r="A368" t="s">
        <v>12258</v>
      </c>
      <c r="B368" t="s">
        <v>11526</v>
      </c>
      <c r="C368" t="s">
        <v>12259</v>
      </c>
      <c r="D368">
        <v>93</v>
      </c>
      <c r="E368">
        <v>246</v>
      </c>
    </row>
    <row r="369" spans="1:5" x14ac:dyDescent="0.25">
      <c r="A369" t="s">
        <v>12260</v>
      </c>
      <c r="B369" t="s">
        <v>11526</v>
      </c>
      <c r="C369" t="s">
        <v>12261</v>
      </c>
      <c r="D369">
        <v>93</v>
      </c>
      <c r="E369">
        <v>194</v>
      </c>
    </row>
    <row r="370" spans="1:5" x14ac:dyDescent="0.25">
      <c r="A370" t="s">
        <v>12262</v>
      </c>
      <c r="B370" t="s">
        <v>11526</v>
      </c>
      <c r="C370" t="s">
        <v>12263</v>
      </c>
      <c r="D370">
        <v>93</v>
      </c>
      <c r="E370">
        <v>156</v>
      </c>
    </row>
    <row r="371" spans="1:5" x14ac:dyDescent="0.25">
      <c r="A371" t="s">
        <v>12264</v>
      </c>
      <c r="B371" t="s">
        <v>11526</v>
      </c>
      <c r="C371" t="s">
        <v>12265</v>
      </c>
      <c r="D371">
        <v>93</v>
      </c>
      <c r="E371">
        <v>150</v>
      </c>
    </row>
    <row r="372" spans="1:5" x14ac:dyDescent="0.25">
      <c r="A372" t="s">
        <v>12266</v>
      </c>
      <c r="B372" t="s">
        <v>11526</v>
      </c>
      <c r="C372" t="s">
        <v>12267</v>
      </c>
      <c r="D372">
        <v>92</v>
      </c>
      <c r="E372">
        <v>189</v>
      </c>
    </row>
    <row r="373" spans="1:5" x14ac:dyDescent="0.25">
      <c r="A373" t="s">
        <v>12268</v>
      </c>
      <c r="B373" t="s">
        <v>11526</v>
      </c>
      <c r="C373" t="s">
        <v>12269</v>
      </c>
      <c r="D373">
        <v>92</v>
      </c>
      <c r="E373">
        <v>201</v>
      </c>
    </row>
    <row r="374" spans="1:5" x14ac:dyDescent="0.25">
      <c r="A374" t="s">
        <v>12270</v>
      </c>
      <c r="B374" t="s">
        <v>11526</v>
      </c>
      <c r="C374" t="s">
        <v>12271</v>
      </c>
      <c r="D374">
        <v>92</v>
      </c>
      <c r="E374">
        <v>213</v>
      </c>
    </row>
    <row r="375" spans="1:5" x14ac:dyDescent="0.25">
      <c r="A375" t="s">
        <v>12272</v>
      </c>
      <c r="B375" t="s">
        <v>11526</v>
      </c>
      <c r="C375" t="s">
        <v>12273</v>
      </c>
      <c r="D375">
        <v>91</v>
      </c>
      <c r="E375">
        <v>165</v>
      </c>
    </row>
    <row r="376" spans="1:5" x14ac:dyDescent="0.25">
      <c r="A376" t="s">
        <v>12274</v>
      </c>
      <c r="B376" t="s">
        <v>11526</v>
      </c>
      <c r="C376" t="s">
        <v>12275</v>
      </c>
      <c r="D376">
        <v>91</v>
      </c>
      <c r="E376">
        <v>212</v>
      </c>
    </row>
    <row r="377" spans="1:5" x14ac:dyDescent="0.25">
      <c r="A377" t="s">
        <v>12276</v>
      </c>
      <c r="B377" t="s">
        <v>11526</v>
      </c>
      <c r="C377" t="s">
        <v>12277</v>
      </c>
      <c r="D377">
        <v>91</v>
      </c>
      <c r="E377">
        <v>220</v>
      </c>
    </row>
    <row r="378" spans="1:5" x14ac:dyDescent="0.25">
      <c r="A378" t="s">
        <v>12278</v>
      </c>
      <c r="B378" t="s">
        <v>11526</v>
      </c>
      <c r="C378" t="s">
        <v>12279</v>
      </c>
      <c r="D378">
        <v>91</v>
      </c>
      <c r="E378">
        <v>149</v>
      </c>
    </row>
    <row r="379" spans="1:5" x14ac:dyDescent="0.25">
      <c r="A379" t="s">
        <v>12280</v>
      </c>
      <c r="B379" t="s">
        <v>11526</v>
      </c>
      <c r="C379" t="s">
        <v>12281</v>
      </c>
      <c r="D379">
        <v>91</v>
      </c>
      <c r="E379">
        <v>188</v>
      </c>
    </row>
    <row r="380" spans="1:5" x14ac:dyDescent="0.25">
      <c r="A380" t="s">
        <v>12282</v>
      </c>
      <c r="B380" t="s">
        <v>11526</v>
      </c>
      <c r="C380" t="s">
        <v>12283</v>
      </c>
      <c r="D380">
        <v>91</v>
      </c>
      <c r="E380">
        <v>135</v>
      </c>
    </row>
    <row r="381" spans="1:5" x14ac:dyDescent="0.25">
      <c r="A381" t="s">
        <v>12284</v>
      </c>
      <c r="B381" t="s">
        <v>11526</v>
      </c>
      <c r="C381" t="s">
        <v>12285</v>
      </c>
      <c r="D381">
        <v>90</v>
      </c>
      <c r="E381">
        <v>219</v>
      </c>
    </row>
    <row r="382" spans="1:5" x14ac:dyDescent="0.25">
      <c r="A382" t="s">
        <v>12286</v>
      </c>
      <c r="B382" t="s">
        <v>11526</v>
      </c>
      <c r="C382" t="s">
        <v>12287</v>
      </c>
      <c r="D382">
        <v>90</v>
      </c>
      <c r="E382">
        <v>200</v>
      </c>
    </row>
    <row r="383" spans="1:5" x14ac:dyDescent="0.25">
      <c r="A383" t="s">
        <v>12288</v>
      </c>
      <c r="B383" t="s">
        <v>11526</v>
      </c>
      <c r="C383" t="s">
        <v>12289</v>
      </c>
      <c r="D383">
        <v>90</v>
      </c>
      <c r="E383">
        <v>193</v>
      </c>
    </row>
    <row r="384" spans="1:5" x14ac:dyDescent="0.25">
      <c r="A384" t="s">
        <v>12290</v>
      </c>
      <c r="B384" t="s">
        <v>11526</v>
      </c>
      <c r="C384" t="s">
        <v>12291</v>
      </c>
      <c r="D384">
        <v>90</v>
      </c>
      <c r="E384">
        <v>111</v>
      </c>
    </row>
    <row r="385" spans="1:5" x14ac:dyDescent="0.25">
      <c r="A385" t="s">
        <v>12292</v>
      </c>
      <c r="B385" t="s">
        <v>11526</v>
      </c>
      <c r="C385" t="s">
        <v>12293</v>
      </c>
      <c r="D385">
        <v>89</v>
      </c>
      <c r="E385">
        <v>214</v>
      </c>
    </row>
    <row r="386" spans="1:5" x14ac:dyDescent="0.25">
      <c r="A386" t="s">
        <v>12294</v>
      </c>
      <c r="B386" t="s">
        <v>11526</v>
      </c>
      <c r="C386" t="s">
        <v>12295</v>
      </c>
      <c r="D386">
        <v>89</v>
      </c>
      <c r="E386">
        <v>125</v>
      </c>
    </row>
    <row r="387" spans="1:5" x14ac:dyDescent="0.25">
      <c r="A387" t="s">
        <v>12296</v>
      </c>
      <c r="B387" t="s">
        <v>11526</v>
      </c>
      <c r="C387" t="s">
        <v>12297</v>
      </c>
      <c r="D387">
        <v>89</v>
      </c>
      <c r="E387">
        <v>256</v>
      </c>
    </row>
    <row r="388" spans="1:5" x14ac:dyDescent="0.25">
      <c r="A388" t="s">
        <v>12298</v>
      </c>
      <c r="B388" t="s">
        <v>11526</v>
      </c>
      <c r="C388" t="s">
        <v>12299</v>
      </c>
      <c r="D388">
        <v>89</v>
      </c>
      <c r="E388">
        <v>181</v>
      </c>
    </row>
    <row r="389" spans="1:5" x14ac:dyDescent="0.25">
      <c r="A389" t="s">
        <v>12300</v>
      </c>
      <c r="B389" t="s">
        <v>11526</v>
      </c>
      <c r="C389" t="s">
        <v>12301</v>
      </c>
      <c r="D389">
        <v>89</v>
      </c>
      <c r="E389">
        <v>220</v>
      </c>
    </row>
    <row r="390" spans="1:5" x14ac:dyDescent="0.25">
      <c r="A390" t="s">
        <v>12302</v>
      </c>
      <c r="B390" t="s">
        <v>11526</v>
      </c>
      <c r="C390" t="s">
        <v>12303</v>
      </c>
      <c r="D390">
        <v>89</v>
      </c>
      <c r="E390">
        <v>203</v>
      </c>
    </row>
    <row r="391" spans="1:5" x14ac:dyDescent="0.25">
      <c r="A391" t="s">
        <v>12304</v>
      </c>
      <c r="B391" t="s">
        <v>11526</v>
      </c>
      <c r="C391" t="s">
        <v>12305</v>
      </c>
      <c r="D391">
        <v>89</v>
      </c>
      <c r="E391">
        <v>172</v>
      </c>
    </row>
    <row r="392" spans="1:5" x14ac:dyDescent="0.25">
      <c r="A392" t="s">
        <v>12306</v>
      </c>
      <c r="B392" t="s">
        <v>11526</v>
      </c>
      <c r="C392" t="s">
        <v>12307</v>
      </c>
      <c r="D392">
        <v>89</v>
      </c>
      <c r="E392">
        <v>159</v>
      </c>
    </row>
    <row r="393" spans="1:5" x14ac:dyDescent="0.25">
      <c r="A393" t="s">
        <v>12308</v>
      </c>
      <c r="B393" t="s">
        <v>11526</v>
      </c>
      <c r="C393" t="s">
        <v>12309</v>
      </c>
      <c r="D393">
        <v>89</v>
      </c>
      <c r="E393">
        <v>195</v>
      </c>
    </row>
    <row r="394" spans="1:5" x14ac:dyDescent="0.25">
      <c r="A394" t="s">
        <v>12310</v>
      </c>
      <c r="B394" t="s">
        <v>11526</v>
      </c>
      <c r="C394" t="s">
        <v>12311</v>
      </c>
      <c r="D394">
        <v>89</v>
      </c>
      <c r="E394">
        <v>172</v>
      </c>
    </row>
    <row r="395" spans="1:5" x14ac:dyDescent="0.25">
      <c r="A395" t="s">
        <v>12312</v>
      </c>
      <c r="B395" t="s">
        <v>11526</v>
      </c>
      <c r="C395" t="s">
        <v>12313</v>
      </c>
      <c r="D395">
        <v>89</v>
      </c>
      <c r="E395">
        <v>253</v>
      </c>
    </row>
    <row r="396" spans="1:5" x14ac:dyDescent="0.25">
      <c r="A396" t="s">
        <v>12314</v>
      </c>
      <c r="B396" t="s">
        <v>11526</v>
      </c>
      <c r="C396" t="s">
        <v>12315</v>
      </c>
      <c r="D396">
        <v>88</v>
      </c>
      <c r="E396">
        <v>154</v>
      </c>
    </row>
    <row r="397" spans="1:5" x14ac:dyDescent="0.25">
      <c r="A397" t="s">
        <v>12316</v>
      </c>
      <c r="B397" t="s">
        <v>11526</v>
      </c>
      <c r="C397" t="s">
        <v>12317</v>
      </c>
      <c r="D397">
        <v>88</v>
      </c>
      <c r="E397">
        <v>217</v>
      </c>
    </row>
    <row r="398" spans="1:5" x14ac:dyDescent="0.25">
      <c r="A398" t="s">
        <v>12318</v>
      </c>
      <c r="B398" t="s">
        <v>11526</v>
      </c>
      <c r="C398" t="s">
        <v>12319</v>
      </c>
      <c r="D398">
        <v>88</v>
      </c>
      <c r="E398">
        <v>175</v>
      </c>
    </row>
    <row r="399" spans="1:5" x14ac:dyDescent="0.25">
      <c r="A399" t="s">
        <v>12320</v>
      </c>
      <c r="B399" t="s">
        <v>11526</v>
      </c>
      <c r="C399" t="s">
        <v>12321</v>
      </c>
      <c r="D399">
        <v>88</v>
      </c>
      <c r="E399">
        <v>155</v>
      </c>
    </row>
    <row r="400" spans="1:5" x14ac:dyDescent="0.25">
      <c r="A400" t="s">
        <v>12322</v>
      </c>
      <c r="B400" t="s">
        <v>11526</v>
      </c>
      <c r="C400" t="s">
        <v>12323</v>
      </c>
      <c r="D400">
        <v>88</v>
      </c>
      <c r="E400">
        <v>221</v>
      </c>
    </row>
    <row r="401" spans="1:5" x14ac:dyDescent="0.25">
      <c r="A401" t="s">
        <v>12324</v>
      </c>
      <c r="B401" t="s">
        <v>11526</v>
      </c>
      <c r="C401" t="s">
        <v>12325</v>
      </c>
      <c r="D401">
        <v>88</v>
      </c>
      <c r="E401">
        <v>193</v>
      </c>
    </row>
    <row r="402" spans="1:5" x14ac:dyDescent="0.25">
      <c r="A402" t="s">
        <v>12326</v>
      </c>
      <c r="B402" t="s">
        <v>11526</v>
      </c>
      <c r="C402" t="s">
        <v>12327</v>
      </c>
      <c r="D402">
        <v>88</v>
      </c>
      <c r="E402">
        <v>195</v>
      </c>
    </row>
    <row r="403" spans="1:5" x14ac:dyDescent="0.25">
      <c r="A403" t="s">
        <v>12328</v>
      </c>
      <c r="B403" t="s">
        <v>11526</v>
      </c>
      <c r="C403" t="s">
        <v>12329</v>
      </c>
      <c r="D403">
        <v>87</v>
      </c>
      <c r="E403">
        <v>175</v>
      </c>
    </row>
    <row r="404" spans="1:5" x14ac:dyDescent="0.25">
      <c r="A404" t="s">
        <v>12330</v>
      </c>
      <c r="B404" t="s">
        <v>11526</v>
      </c>
      <c r="C404" t="s">
        <v>12331</v>
      </c>
      <c r="D404">
        <v>87</v>
      </c>
      <c r="E404">
        <v>168</v>
      </c>
    </row>
    <row r="405" spans="1:5" x14ac:dyDescent="0.25">
      <c r="A405" t="s">
        <v>12332</v>
      </c>
      <c r="B405" t="s">
        <v>11526</v>
      </c>
      <c r="C405" t="s">
        <v>12333</v>
      </c>
      <c r="D405">
        <v>87</v>
      </c>
      <c r="E405">
        <v>162</v>
      </c>
    </row>
    <row r="406" spans="1:5" x14ac:dyDescent="0.25">
      <c r="A406" t="s">
        <v>12334</v>
      </c>
      <c r="B406" t="s">
        <v>11526</v>
      </c>
      <c r="C406" t="s">
        <v>12335</v>
      </c>
      <c r="D406">
        <v>87</v>
      </c>
      <c r="E406">
        <v>184</v>
      </c>
    </row>
    <row r="407" spans="1:5" x14ac:dyDescent="0.25">
      <c r="A407" t="s">
        <v>12336</v>
      </c>
      <c r="B407" t="s">
        <v>11526</v>
      </c>
      <c r="C407" t="s">
        <v>12337</v>
      </c>
      <c r="D407">
        <v>87</v>
      </c>
      <c r="E407">
        <v>173</v>
      </c>
    </row>
    <row r="408" spans="1:5" x14ac:dyDescent="0.25">
      <c r="A408" t="s">
        <v>12338</v>
      </c>
      <c r="B408" t="s">
        <v>11526</v>
      </c>
      <c r="C408" t="s">
        <v>12339</v>
      </c>
      <c r="D408">
        <v>86</v>
      </c>
      <c r="E408">
        <v>162</v>
      </c>
    </row>
    <row r="409" spans="1:5" x14ac:dyDescent="0.25">
      <c r="A409" t="s">
        <v>12340</v>
      </c>
      <c r="B409" t="s">
        <v>11526</v>
      </c>
      <c r="C409" t="s">
        <v>12341</v>
      </c>
      <c r="D409">
        <v>86</v>
      </c>
      <c r="E409">
        <v>156</v>
      </c>
    </row>
    <row r="410" spans="1:5" x14ac:dyDescent="0.25">
      <c r="A410" t="s">
        <v>12342</v>
      </c>
      <c r="B410" t="s">
        <v>11526</v>
      </c>
      <c r="C410" t="s">
        <v>12343</v>
      </c>
      <c r="D410">
        <v>86</v>
      </c>
      <c r="E410">
        <v>123</v>
      </c>
    </row>
    <row r="411" spans="1:5" x14ac:dyDescent="0.25">
      <c r="A411" t="s">
        <v>12344</v>
      </c>
      <c r="B411" t="s">
        <v>11526</v>
      </c>
      <c r="C411" t="s">
        <v>12345</v>
      </c>
      <c r="D411">
        <v>86</v>
      </c>
      <c r="E411">
        <v>170</v>
      </c>
    </row>
    <row r="412" spans="1:5" x14ac:dyDescent="0.25">
      <c r="A412" t="s">
        <v>12346</v>
      </c>
      <c r="B412" t="s">
        <v>11526</v>
      </c>
      <c r="C412" t="s">
        <v>12347</v>
      </c>
      <c r="D412">
        <v>86</v>
      </c>
      <c r="E412">
        <v>174</v>
      </c>
    </row>
    <row r="413" spans="1:5" x14ac:dyDescent="0.25">
      <c r="A413" t="s">
        <v>12348</v>
      </c>
      <c r="B413" t="s">
        <v>11526</v>
      </c>
      <c r="C413" t="s">
        <v>12349</v>
      </c>
      <c r="D413">
        <v>85</v>
      </c>
      <c r="E413">
        <v>193</v>
      </c>
    </row>
    <row r="414" spans="1:5" x14ac:dyDescent="0.25">
      <c r="A414" t="s">
        <v>12350</v>
      </c>
      <c r="B414" t="s">
        <v>11526</v>
      </c>
      <c r="C414" t="s">
        <v>12351</v>
      </c>
      <c r="D414">
        <v>85</v>
      </c>
      <c r="E414">
        <v>164</v>
      </c>
    </row>
    <row r="415" spans="1:5" x14ac:dyDescent="0.25">
      <c r="A415" t="s">
        <v>12352</v>
      </c>
      <c r="B415" t="s">
        <v>11526</v>
      </c>
      <c r="C415" t="s">
        <v>12353</v>
      </c>
      <c r="D415">
        <v>85</v>
      </c>
      <c r="E415">
        <v>177</v>
      </c>
    </row>
    <row r="416" spans="1:5" x14ac:dyDescent="0.25">
      <c r="A416" t="s">
        <v>12354</v>
      </c>
      <c r="B416" t="s">
        <v>11526</v>
      </c>
      <c r="C416" t="s">
        <v>12355</v>
      </c>
      <c r="D416">
        <v>85</v>
      </c>
      <c r="E416">
        <v>213</v>
      </c>
    </row>
    <row r="417" spans="1:5" x14ac:dyDescent="0.25">
      <c r="A417" t="s">
        <v>12356</v>
      </c>
      <c r="B417" t="s">
        <v>11526</v>
      </c>
      <c r="C417" t="s">
        <v>12357</v>
      </c>
      <c r="D417">
        <v>85</v>
      </c>
      <c r="E417">
        <v>142</v>
      </c>
    </row>
    <row r="418" spans="1:5" x14ac:dyDescent="0.25">
      <c r="A418" t="s">
        <v>12358</v>
      </c>
      <c r="B418" t="s">
        <v>11526</v>
      </c>
      <c r="C418" t="s">
        <v>12359</v>
      </c>
      <c r="D418">
        <v>85</v>
      </c>
      <c r="E418">
        <v>159</v>
      </c>
    </row>
    <row r="419" spans="1:5" x14ac:dyDescent="0.25">
      <c r="A419" t="s">
        <v>12360</v>
      </c>
      <c r="B419" t="s">
        <v>11526</v>
      </c>
      <c r="C419" t="s">
        <v>12361</v>
      </c>
      <c r="D419">
        <v>85</v>
      </c>
      <c r="E419">
        <v>117</v>
      </c>
    </row>
    <row r="420" spans="1:5" x14ac:dyDescent="0.25">
      <c r="A420" t="s">
        <v>12362</v>
      </c>
      <c r="B420" t="s">
        <v>11526</v>
      </c>
      <c r="C420" t="s">
        <v>12363</v>
      </c>
      <c r="D420">
        <v>85</v>
      </c>
      <c r="E420">
        <v>161</v>
      </c>
    </row>
    <row r="421" spans="1:5" x14ac:dyDescent="0.25">
      <c r="A421" t="s">
        <v>12364</v>
      </c>
      <c r="B421" t="s">
        <v>11526</v>
      </c>
      <c r="C421" t="s">
        <v>12365</v>
      </c>
      <c r="D421">
        <v>85</v>
      </c>
      <c r="E421">
        <v>237</v>
      </c>
    </row>
    <row r="422" spans="1:5" x14ac:dyDescent="0.25">
      <c r="A422" t="s">
        <v>12366</v>
      </c>
      <c r="B422" t="s">
        <v>11526</v>
      </c>
      <c r="C422" t="s">
        <v>12367</v>
      </c>
      <c r="D422">
        <v>85</v>
      </c>
      <c r="E422">
        <v>187</v>
      </c>
    </row>
    <row r="423" spans="1:5" x14ac:dyDescent="0.25">
      <c r="A423" t="s">
        <v>12368</v>
      </c>
      <c r="B423" t="s">
        <v>11526</v>
      </c>
      <c r="C423" t="s">
        <v>12369</v>
      </c>
      <c r="D423">
        <v>84</v>
      </c>
      <c r="E423">
        <v>233</v>
      </c>
    </row>
    <row r="424" spans="1:5" x14ac:dyDescent="0.25">
      <c r="A424" t="s">
        <v>12370</v>
      </c>
      <c r="B424" t="s">
        <v>11526</v>
      </c>
      <c r="C424" t="s">
        <v>12371</v>
      </c>
      <c r="D424">
        <v>84</v>
      </c>
      <c r="E424">
        <v>169</v>
      </c>
    </row>
    <row r="425" spans="1:5" x14ac:dyDescent="0.25">
      <c r="A425" t="s">
        <v>12372</v>
      </c>
      <c r="B425" t="s">
        <v>11526</v>
      </c>
      <c r="C425" t="s">
        <v>12373</v>
      </c>
      <c r="D425">
        <v>84</v>
      </c>
      <c r="E425">
        <v>163</v>
      </c>
    </row>
    <row r="426" spans="1:5" x14ac:dyDescent="0.25">
      <c r="A426" t="s">
        <v>12374</v>
      </c>
      <c r="B426" t="s">
        <v>11526</v>
      </c>
      <c r="C426" t="s">
        <v>12375</v>
      </c>
      <c r="D426">
        <v>84</v>
      </c>
      <c r="E426">
        <v>147</v>
      </c>
    </row>
    <row r="427" spans="1:5" x14ac:dyDescent="0.25">
      <c r="A427" t="s">
        <v>12376</v>
      </c>
      <c r="B427" t="s">
        <v>11526</v>
      </c>
      <c r="C427" t="s">
        <v>12377</v>
      </c>
      <c r="D427">
        <v>84</v>
      </c>
      <c r="E427">
        <v>170</v>
      </c>
    </row>
    <row r="428" spans="1:5" x14ac:dyDescent="0.25">
      <c r="A428" t="s">
        <v>12378</v>
      </c>
      <c r="B428" t="s">
        <v>11526</v>
      </c>
      <c r="C428" t="s">
        <v>12379</v>
      </c>
      <c r="D428">
        <v>83</v>
      </c>
      <c r="E428">
        <v>177</v>
      </c>
    </row>
    <row r="429" spans="1:5" x14ac:dyDescent="0.25">
      <c r="A429" t="s">
        <v>12380</v>
      </c>
      <c r="B429" t="s">
        <v>11526</v>
      </c>
      <c r="C429" t="s">
        <v>12381</v>
      </c>
      <c r="D429">
        <v>83</v>
      </c>
      <c r="E429">
        <v>135</v>
      </c>
    </row>
    <row r="430" spans="1:5" x14ac:dyDescent="0.25">
      <c r="A430" t="s">
        <v>12382</v>
      </c>
      <c r="B430" t="s">
        <v>11526</v>
      </c>
      <c r="C430" t="s">
        <v>12383</v>
      </c>
      <c r="D430">
        <v>83</v>
      </c>
      <c r="E430">
        <v>168</v>
      </c>
    </row>
    <row r="431" spans="1:5" x14ac:dyDescent="0.25">
      <c r="A431" t="s">
        <v>12384</v>
      </c>
      <c r="B431" t="s">
        <v>11526</v>
      </c>
      <c r="C431" t="s">
        <v>12385</v>
      </c>
      <c r="D431">
        <v>83</v>
      </c>
      <c r="E431">
        <v>175</v>
      </c>
    </row>
    <row r="432" spans="1:5" x14ac:dyDescent="0.25">
      <c r="A432" t="s">
        <v>12386</v>
      </c>
      <c r="B432" t="s">
        <v>11526</v>
      </c>
      <c r="C432" t="s">
        <v>12387</v>
      </c>
      <c r="D432">
        <v>83</v>
      </c>
      <c r="E432">
        <v>116</v>
      </c>
    </row>
    <row r="433" spans="1:5" x14ac:dyDescent="0.25">
      <c r="A433" t="s">
        <v>12388</v>
      </c>
      <c r="B433" t="s">
        <v>11526</v>
      </c>
      <c r="C433" t="s">
        <v>12389</v>
      </c>
      <c r="D433">
        <v>83</v>
      </c>
      <c r="E433">
        <v>171</v>
      </c>
    </row>
    <row r="434" spans="1:5" x14ac:dyDescent="0.25">
      <c r="A434" t="s">
        <v>12390</v>
      </c>
      <c r="B434" t="s">
        <v>11526</v>
      </c>
      <c r="C434" t="s">
        <v>12391</v>
      </c>
      <c r="D434">
        <v>83</v>
      </c>
      <c r="E434">
        <v>158</v>
      </c>
    </row>
    <row r="435" spans="1:5" x14ac:dyDescent="0.25">
      <c r="A435" t="s">
        <v>12392</v>
      </c>
      <c r="B435" t="s">
        <v>11526</v>
      </c>
      <c r="C435" t="s">
        <v>12393</v>
      </c>
      <c r="D435">
        <v>82</v>
      </c>
      <c r="E435">
        <v>118</v>
      </c>
    </row>
    <row r="436" spans="1:5" x14ac:dyDescent="0.25">
      <c r="A436" t="s">
        <v>12394</v>
      </c>
      <c r="B436" t="s">
        <v>11526</v>
      </c>
      <c r="C436" t="s">
        <v>12395</v>
      </c>
      <c r="D436">
        <v>82</v>
      </c>
      <c r="E436">
        <v>162</v>
      </c>
    </row>
    <row r="437" spans="1:5" x14ac:dyDescent="0.25">
      <c r="A437" t="s">
        <v>12396</v>
      </c>
      <c r="B437" t="s">
        <v>11526</v>
      </c>
      <c r="C437" t="s">
        <v>12397</v>
      </c>
      <c r="D437">
        <v>82</v>
      </c>
      <c r="E437">
        <v>201</v>
      </c>
    </row>
    <row r="438" spans="1:5" x14ac:dyDescent="0.25">
      <c r="A438" t="s">
        <v>12398</v>
      </c>
      <c r="B438" t="s">
        <v>11526</v>
      </c>
      <c r="C438" t="s">
        <v>12399</v>
      </c>
      <c r="D438">
        <v>81</v>
      </c>
      <c r="E438">
        <v>146</v>
      </c>
    </row>
    <row r="439" spans="1:5" x14ac:dyDescent="0.25">
      <c r="A439" t="s">
        <v>12400</v>
      </c>
      <c r="B439" t="s">
        <v>11526</v>
      </c>
      <c r="C439" t="s">
        <v>12401</v>
      </c>
      <c r="D439">
        <v>81</v>
      </c>
      <c r="E439">
        <v>236</v>
      </c>
    </row>
    <row r="440" spans="1:5" x14ac:dyDescent="0.25">
      <c r="A440" t="s">
        <v>12402</v>
      </c>
      <c r="B440" t="s">
        <v>11526</v>
      </c>
      <c r="C440" t="s">
        <v>12403</v>
      </c>
      <c r="D440">
        <v>81</v>
      </c>
      <c r="E440">
        <v>93</v>
      </c>
    </row>
    <row r="441" spans="1:5" x14ac:dyDescent="0.25">
      <c r="A441" t="s">
        <v>12404</v>
      </c>
      <c r="B441" t="s">
        <v>11526</v>
      </c>
      <c r="C441" t="s">
        <v>12405</v>
      </c>
      <c r="D441">
        <v>81</v>
      </c>
      <c r="E441">
        <v>153</v>
      </c>
    </row>
    <row r="442" spans="1:5" x14ac:dyDescent="0.25">
      <c r="A442" t="s">
        <v>12406</v>
      </c>
      <c r="B442" t="s">
        <v>11526</v>
      </c>
      <c r="C442" t="s">
        <v>12407</v>
      </c>
      <c r="D442">
        <v>81</v>
      </c>
      <c r="E442">
        <v>172</v>
      </c>
    </row>
    <row r="443" spans="1:5" x14ac:dyDescent="0.25">
      <c r="A443" t="s">
        <v>12408</v>
      </c>
      <c r="B443" t="s">
        <v>11526</v>
      </c>
      <c r="C443" t="s">
        <v>12409</v>
      </c>
      <c r="D443">
        <v>81</v>
      </c>
      <c r="E443">
        <v>128</v>
      </c>
    </row>
    <row r="444" spans="1:5" x14ac:dyDescent="0.25">
      <c r="A444" t="s">
        <v>12410</v>
      </c>
      <c r="B444" t="s">
        <v>11526</v>
      </c>
      <c r="C444" t="s">
        <v>12411</v>
      </c>
      <c r="D444">
        <v>81</v>
      </c>
      <c r="E444">
        <v>176</v>
      </c>
    </row>
    <row r="445" spans="1:5" x14ac:dyDescent="0.25">
      <c r="A445" t="s">
        <v>12412</v>
      </c>
      <c r="B445" t="s">
        <v>11526</v>
      </c>
      <c r="C445" t="s">
        <v>12413</v>
      </c>
      <c r="D445">
        <v>81</v>
      </c>
      <c r="E445">
        <v>177</v>
      </c>
    </row>
    <row r="446" spans="1:5" x14ac:dyDescent="0.25">
      <c r="A446" t="s">
        <v>12414</v>
      </c>
      <c r="B446" t="s">
        <v>11526</v>
      </c>
      <c r="C446" t="s">
        <v>12415</v>
      </c>
      <c r="D446">
        <v>81</v>
      </c>
      <c r="E446">
        <v>162</v>
      </c>
    </row>
    <row r="447" spans="1:5" x14ac:dyDescent="0.25">
      <c r="A447" t="s">
        <v>12416</v>
      </c>
      <c r="B447" t="s">
        <v>11526</v>
      </c>
      <c r="C447" t="s">
        <v>12417</v>
      </c>
      <c r="D447">
        <v>80</v>
      </c>
      <c r="E447">
        <v>116</v>
      </c>
    </row>
    <row r="448" spans="1:5" x14ac:dyDescent="0.25">
      <c r="A448" t="s">
        <v>12418</v>
      </c>
      <c r="B448" t="s">
        <v>11526</v>
      </c>
      <c r="C448" t="s">
        <v>12419</v>
      </c>
      <c r="D448">
        <v>80</v>
      </c>
      <c r="E448">
        <v>150</v>
      </c>
    </row>
    <row r="449" spans="1:5" x14ac:dyDescent="0.25">
      <c r="A449" t="s">
        <v>12420</v>
      </c>
      <c r="B449" t="s">
        <v>11526</v>
      </c>
      <c r="C449" t="s">
        <v>12421</v>
      </c>
      <c r="D449">
        <v>80</v>
      </c>
      <c r="E449">
        <v>163</v>
      </c>
    </row>
    <row r="450" spans="1:5" x14ac:dyDescent="0.25">
      <c r="A450" t="s">
        <v>12422</v>
      </c>
      <c r="B450" t="s">
        <v>11526</v>
      </c>
      <c r="C450" t="s">
        <v>12423</v>
      </c>
      <c r="D450">
        <v>80</v>
      </c>
      <c r="E450">
        <v>130</v>
      </c>
    </row>
    <row r="451" spans="1:5" x14ac:dyDescent="0.25">
      <c r="A451" t="s">
        <v>12424</v>
      </c>
      <c r="B451" t="s">
        <v>11526</v>
      </c>
      <c r="C451" t="s">
        <v>12425</v>
      </c>
      <c r="D451">
        <v>80</v>
      </c>
      <c r="E451">
        <v>179</v>
      </c>
    </row>
    <row r="452" spans="1:5" x14ac:dyDescent="0.25">
      <c r="A452" t="s">
        <v>12426</v>
      </c>
      <c r="B452" t="s">
        <v>11526</v>
      </c>
      <c r="C452" t="s">
        <v>12427</v>
      </c>
      <c r="D452">
        <v>80</v>
      </c>
      <c r="E452">
        <v>161</v>
      </c>
    </row>
    <row r="453" spans="1:5" x14ac:dyDescent="0.25">
      <c r="A453" t="s">
        <v>12428</v>
      </c>
      <c r="B453" t="s">
        <v>11526</v>
      </c>
      <c r="C453" t="s">
        <v>12429</v>
      </c>
      <c r="D453">
        <v>80</v>
      </c>
      <c r="E453">
        <v>177</v>
      </c>
    </row>
    <row r="454" spans="1:5" x14ac:dyDescent="0.25">
      <c r="A454" t="s">
        <v>12430</v>
      </c>
      <c r="B454" t="s">
        <v>11526</v>
      </c>
      <c r="C454" t="s">
        <v>12431</v>
      </c>
      <c r="D454">
        <v>80</v>
      </c>
      <c r="E454">
        <v>95</v>
      </c>
    </row>
    <row r="455" spans="1:5" x14ac:dyDescent="0.25">
      <c r="A455" t="s">
        <v>12432</v>
      </c>
      <c r="B455" t="s">
        <v>11526</v>
      </c>
      <c r="C455" t="s">
        <v>12433</v>
      </c>
      <c r="D455">
        <v>80</v>
      </c>
      <c r="E455">
        <v>241</v>
      </c>
    </row>
    <row r="456" spans="1:5" x14ac:dyDescent="0.25">
      <c r="A456" t="s">
        <v>12434</v>
      </c>
      <c r="B456" t="s">
        <v>11526</v>
      </c>
      <c r="C456" t="s">
        <v>12435</v>
      </c>
      <c r="D456">
        <v>80</v>
      </c>
      <c r="E456">
        <v>160</v>
      </c>
    </row>
    <row r="457" spans="1:5" x14ac:dyDescent="0.25">
      <c r="A457" t="s">
        <v>12436</v>
      </c>
      <c r="B457" t="s">
        <v>11526</v>
      </c>
      <c r="C457" t="s">
        <v>12437</v>
      </c>
      <c r="D457">
        <v>79</v>
      </c>
      <c r="E457">
        <v>170</v>
      </c>
    </row>
    <row r="458" spans="1:5" x14ac:dyDescent="0.25">
      <c r="A458" t="s">
        <v>12438</v>
      </c>
      <c r="B458" t="s">
        <v>11526</v>
      </c>
      <c r="C458" t="s">
        <v>12439</v>
      </c>
      <c r="D458">
        <v>79</v>
      </c>
      <c r="E458">
        <v>197</v>
      </c>
    </row>
    <row r="459" spans="1:5" x14ac:dyDescent="0.25">
      <c r="A459" t="s">
        <v>12440</v>
      </c>
      <c r="B459" t="s">
        <v>11526</v>
      </c>
      <c r="C459" t="s">
        <v>12441</v>
      </c>
      <c r="D459">
        <v>79</v>
      </c>
      <c r="E459">
        <v>143</v>
      </c>
    </row>
    <row r="460" spans="1:5" x14ac:dyDescent="0.25">
      <c r="A460" t="s">
        <v>12442</v>
      </c>
      <c r="B460" t="s">
        <v>11526</v>
      </c>
      <c r="C460" t="s">
        <v>12443</v>
      </c>
      <c r="D460">
        <v>79</v>
      </c>
      <c r="E460">
        <v>147</v>
      </c>
    </row>
    <row r="461" spans="1:5" x14ac:dyDescent="0.25">
      <c r="A461" t="s">
        <v>12444</v>
      </c>
      <c r="B461" t="s">
        <v>11526</v>
      </c>
      <c r="C461" t="s">
        <v>12445</v>
      </c>
      <c r="D461">
        <v>79</v>
      </c>
      <c r="E461">
        <v>158</v>
      </c>
    </row>
    <row r="462" spans="1:5" x14ac:dyDescent="0.25">
      <c r="A462" t="s">
        <v>12446</v>
      </c>
      <c r="B462" t="s">
        <v>11526</v>
      </c>
      <c r="C462" t="s">
        <v>12447</v>
      </c>
      <c r="D462">
        <v>79</v>
      </c>
      <c r="E462">
        <v>177</v>
      </c>
    </row>
    <row r="463" spans="1:5" x14ac:dyDescent="0.25">
      <c r="A463" t="s">
        <v>12448</v>
      </c>
      <c r="B463" t="s">
        <v>11526</v>
      </c>
      <c r="C463" t="s">
        <v>12449</v>
      </c>
      <c r="D463">
        <v>79</v>
      </c>
      <c r="E463">
        <v>151</v>
      </c>
    </row>
    <row r="464" spans="1:5" x14ac:dyDescent="0.25">
      <c r="A464" t="s">
        <v>12450</v>
      </c>
      <c r="B464" t="s">
        <v>11526</v>
      </c>
      <c r="C464" t="s">
        <v>12451</v>
      </c>
      <c r="D464">
        <v>79</v>
      </c>
      <c r="E464">
        <v>159</v>
      </c>
    </row>
    <row r="465" spans="1:5" x14ac:dyDescent="0.25">
      <c r="A465" t="s">
        <v>12452</v>
      </c>
      <c r="B465" t="s">
        <v>11526</v>
      </c>
      <c r="C465" t="s">
        <v>12453</v>
      </c>
      <c r="D465">
        <v>78</v>
      </c>
      <c r="E465">
        <v>193</v>
      </c>
    </row>
    <row r="466" spans="1:5" x14ac:dyDescent="0.25">
      <c r="A466" t="s">
        <v>12454</v>
      </c>
      <c r="B466" t="s">
        <v>11526</v>
      </c>
      <c r="C466" t="s">
        <v>12455</v>
      </c>
      <c r="D466">
        <v>78</v>
      </c>
      <c r="E466">
        <v>170</v>
      </c>
    </row>
    <row r="467" spans="1:5" x14ac:dyDescent="0.25">
      <c r="A467" t="s">
        <v>12456</v>
      </c>
      <c r="B467" t="s">
        <v>11526</v>
      </c>
      <c r="C467" t="s">
        <v>12457</v>
      </c>
      <c r="D467">
        <v>78</v>
      </c>
      <c r="E467">
        <v>194</v>
      </c>
    </row>
    <row r="468" spans="1:5" x14ac:dyDescent="0.25">
      <c r="A468" t="s">
        <v>12458</v>
      </c>
      <c r="B468" t="s">
        <v>11526</v>
      </c>
      <c r="C468" t="s">
        <v>12459</v>
      </c>
      <c r="D468">
        <v>78</v>
      </c>
      <c r="E468">
        <v>140</v>
      </c>
    </row>
    <row r="469" spans="1:5" x14ac:dyDescent="0.25">
      <c r="A469" t="s">
        <v>12460</v>
      </c>
      <c r="B469" t="s">
        <v>11526</v>
      </c>
      <c r="C469" t="s">
        <v>12461</v>
      </c>
      <c r="D469">
        <v>78</v>
      </c>
      <c r="E469">
        <v>124</v>
      </c>
    </row>
    <row r="470" spans="1:5" x14ac:dyDescent="0.25">
      <c r="A470" t="s">
        <v>12462</v>
      </c>
      <c r="B470" t="s">
        <v>11526</v>
      </c>
      <c r="C470" t="s">
        <v>12463</v>
      </c>
      <c r="D470">
        <v>78</v>
      </c>
      <c r="E470">
        <v>175</v>
      </c>
    </row>
    <row r="471" spans="1:5" x14ac:dyDescent="0.25">
      <c r="A471" t="s">
        <v>12464</v>
      </c>
      <c r="B471" t="s">
        <v>11526</v>
      </c>
      <c r="C471" t="s">
        <v>12465</v>
      </c>
      <c r="D471">
        <v>77</v>
      </c>
      <c r="E471">
        <v>144</v>
      </c>
    </row>
    <row r="472" spans="1:5" x14ac:dyDescent="0.25">
      <c r="A472" t="s">
        <v>12466</v>
      </c>
      <c r="B472" t="s">
        <v>11526</v>
      </c>
      <c r="C472" t="s">
        <v>12467</v>
      </c>
      <c r="D472">
        <v>77</v>
      </c>
      <c r="E472">
        <v>156</v>
      </c>
    </row>
    <row r="473" spans="1:5" x14ac:dyDescent="0.25">
      <c r="A473" t="s">
        <v>12468</v>
      </c>
      <c r="B473" t="s">
        <v>11526</v>
      </c>
      <c r="C473" t="s">
        <v>12469</v>
      </c>
      <c r="D473">
        <v>77</v>
      </c>
      <c r="E473">
        <v>153</v>
      </c>
    </row>
    <row r="474" spans="1:5" x14ac:dyDescent="0.25">
      <c r="A474" t="s">
        <v>12470</v>
      </c>
      <c r="B474" t="s">
        <v>11526</v>
      </c>
      <c r="C474" t="s">
        <v>12471</v>
      </c>
      <c r="D474">
        <v>77</v>
      </c>
      <c r="E474">
        <v>148</v>
      </c>
    </row>
    <row r="475" spans="1:5" x14ac:dyDescent="0.25">
      <c r="A475" t="s">
        <v>12472</v>
      </c>
      <c r="B475" t="s">
        <v>11526</v>
      </c>
      <c r="C475" t="s">
        <v>12473</v>
      </c>
      <c r="D475">
        <v>77</v>
      </c>
      <c r="E475">
        <v>140</v>
      </c>
    </row>
    <row r="476" spans="1:5" x14ac:dyDescent="0.25">
      <c r="A476" t="s">
        <v>12474</v>
      </c>
      <c r="B476" t="s">
        <v>11526</v>
      </c>
      <c r="C476" t="s">
        <v>12475</v>
      </c>
      <c r="D476">
        <v>77</v>
      </c>
      <c r="E476">
        <v>225</v>
      </c>
    </row>
    <row r="477" spans="1:5" x14ac:dyDescent="0.25">
      <c r="A477" t="s">
        <v>12476</v>
      </c>
      <c r="B477" t="s">
        <v>11526</v>
      </c>
      <c r="C477" t="s">
        <v>12477</v>
      </c>
      <c r="D477">
        <v>77</v>
      </c>
      <c r="E477">
        <v>161</v>
      </c>
    </row>
    <row r="478" spans="1:5" x14ac:dyDescent="0.25">
      <c r="A478" t="s">
        <v>12478</v>
      </c>
      <c r="B478" t="s">
        <v>11526</v>
      </c>
      <c r="C478" t="s">
        <v>12479</v>
      </c>
      <c r="D478">
        <v>77</v>
      </c>
      <c r="E478">
        <v>157</v>
      </c>
    </row>
    <row r="479" spans="1:5" x14ac:dyDescent="0.25">
      <c r="A479" t="s">
        <v>12480</v>
      </c>
      <c r="B479" t="s">
        <v>11526</v>
      </c>
      <c r="C479" t="s">
        <v>12481</v>
      </c>
      <c r="D479">
        <v>77</v>
      </c>
      <c r="E479">
        <v>157</v>
      </c>
    </row>
    <row r="480" spans="1:5" x14ac:dyDescent="0.25">
      <c r="A480" t="s">
        <v>12482</v>
      </c>
      <c r="B480" t="s">
        <v>11526</v>
      </c>
      <c r="C480" t="s">
        <v>12483</v>
      </c>
      <c r="D480">
        <v>77</v>
      </c>
      <c r="E480">
        <v>118</v>
      </c>
    </row>
    <row r="481" spans="1:5" x14ac:dyDescent="0.25">
      <c r="A481" t="s">
        <v>12484</v>
      </c>
      <c r="B481" t="s">
        <v>11526</v>
      </c>
      <c r="C481" t="s">
        <v>12485</v>
      </c>
      <c r="D481">
        <v>76</v>
      </c>
      <c r="E481">
        <v>149</v>
      </c>
    </row>
    <row r="482" spans="1:5" x14ac:dyDescent="0.25">
      <c r="A482" t="s">
        <v>12486</v>
      </c>
      <c r="B482" t="s">
        <v>11526</v>
      </c>
      <c r="C482" t="s">
        <v>12487</v>
      </c>
      <c r="D482">
        <v>76</v>
      </c>
      <c r="E482">
        <v>253</v>
      </c>
    </row>
    <row r="483" spans="1:5" x14ac:dyDescent="0.25">
      <c r="A483" t="s">
        <v>12488</v>
      </c>
      <c r="B483" t="s">
        <v>11526</v>
      </c>
      <c r="C483" t="s">
        <v>12489</v>
      </c>
      <c r="D483">
        <v>76</v>
      </c>
      <c r="E483">
        <v>154</v>
      </c>
    </row>
    <row r="484" spans="1:5" x14ac:dyDescent="0.25">
      <c r="A484" t="s">
        <v>12490</v>
      </c>
      <c r="B484" t="s">
        <v>11526</v>
      </c>
      <c r="C484" t="s">
        <v>12491</v>
      </c>
      <c r="D484">
        <v>76</v>
      </c>
      <c r="E484">
        <v>186</v>
      </c>
    </row>
    <row r="485" spans="1:5" x14ac:dyDescent="0.25">
      <c r="A485" t="s">
        <v>12492</v>
      </c>
      <c r="B485" t="s">
        <v>11526</v>
      </c>
      <c r="C485" t="s">
        <v>12493</v>
      </c>
      <c r="D485">
        <v>76</v>
      </c>
      <c r="E485">
        <v>193</v>
      </c>
    </row>
    <row r="486" spans="1:5" x14ac:dyDescent="0.25">
      <c r="A486" t="s">
        <v>12494</v>
      </c>
      <c r="B486" t="s">
        <v>11526</v>
      </c>
      <c r="C486" t="s">
        <v>12495</v>
      </c>
      <c r="D486">
        <v>76</v>
      </c>
      <c r="E486">
        <v>139</v>
      </c>
    </row>
    <row r="487" spans="1:5" x14ac:dyDescent="0.25">
      <c r="A487" t="s">
        <v>12496</v>
      </c>
      <c r="B487" t="s">
        <v>11526</v>
      </c>
      <c r="C487" t="s">
        <v>12497</v>
      </c>
      <c r="D487">
        <v>76</v>
      </c>
      <c r="E487">
        <v>99</v>
      </c>
    </row>
    <row r="488" spans="1:5" x14ac:dyDescent="0.25">
      <c r="A488" t="s">
        <v>12498</v>
      </c>
      <c r="B488" t="s">
        <v>11526</v>
      </c>
      <c r="C488" t="s">
        <v>12499</v>
      </c>
      <c r="D488">
        <v>75</v>
      </c>
      <c r="E488">
        <v>121</v>
      </c>
    </row>
    <row r="489" spans="1:5" x14ac:dyDescent="0.25">
      <c r="A489" t="s">
        <v>12500</v>
      </c>
      <c r="B489" t="s">
        <v>11526</v>
      </c>
      <c r="C489" t="s">
        <v>12501</v>
      </c>
      <c r="D489">
        <v>75</v>
      </c>
      <c r="E489">
        <v>149</v>
      </c>
    </row>
    <row r="490" spans="1:5" x14ac:dyDescent="0.25">
      <c r="A490" t="s">
        <v>12502</v>
      </c>
      <c r="B490" t="s">
        <v>11526</v>
      </c>
      <c r="C490" t="s">
        <v>12503</v>
      </c>
      <c r="D490">
        <v>75</v>
      </c>
      <c r="E490">
        <v>132</v>
      </c>
    </row>
    <row r="491" spans="1:5" x14ac:dyDescent="0.25">
      <c r="A491" t="s">
        <v>12504</v>
      </c>
      <c r="B491" t="s">
        <v>11526</v>
      </c>
      <c r="C491" t="s">
        <v>12505</v>
      </c>
      <c r="D491">
        <v>75</v>
      </c>
      <c r="E491">
        <v>95</v>
      </c>
    </row>
    <row r="492" spans="1:5" x14ac:dyDescent="0.25">
      <c r="A492" t="s">
        <v>12506</v>
      </c>
      <c r="B492" t="s">
        <v>11526</v>
      </c>
      <c r="C492" t="s">
        <v>12507</v>
      </c>
      <c r="D492">
        <v>75</v>
      </c>
      <c r="E492">
        <v>90</v>
      </c>
    </row>
    <row r="493" spans="1:5" x14ac:dyDescent="0.25">
      <c r="A493" t="s">
        <v>12508</v>
      </c>
      <c r="B493" t="s">
        <v>11526</v>
      </c>
      <c r="C493" t="s">
        <v>12509</v>
      </c>
      <c r="D493">
        <v>75</v>
      </c>
      <c r="E493">
        <v>114</v>
      </c>
    </row>
    <row r="494" spans="1:5" x14ac:dyDescent="0.25">
      <c r="A494" t="s">
        <v>12510</v>
      </c>
      <c r="B494" t="s">
        <v>11526</v>
      </c>
      <c r="C494" t="s">
        <v>12511</v>
      </c>
      <c r="D494">
        <v>75</v>
      </c>
      <c r="E494">
        <v>146</v>
      </c>
    </row>
    <row r="495" spans="1:5" x14ac:dyDescent="0.25">
      <c r="A495" t="s">
        <v>12512</v>
      </c>
      <c r="B495" t="s">
        <v>11526</v>
      </c>
      <c r="C495" t="s">
        <v>12513</v>
      </c>
      <c r="D495">
        <v>75</v>
      </c>
      <c r="E495">
        <v>134</v>
      </c>
    </row>
    <row r="496" spans="1:5" x14ac:dyDescent="0.25">
      <c r="A496" t="s">
        <v>12514</v>
      </c>
      <c r="B496" t="s">
        <v>11526</v>
      </c>
      <c r="C496" t="s">
        <v>12515</v>
      </c>
      <c r="D496">
        <v>75</v>
      </c>
      <c r="E496">
        <v>138</v>
      </c>
    </row>
    <row r="497" spans="1:5" x14ac:dyDescent="0.25">
      <c r="A497" t="s">
        <v>12516</v>
      </c>
      <c r="B497" t="s">
        <v>11526</v>
      </c>
      <c r="C497" t="s">
        <v>12517</v>
      </c>
      <c r="D497">
        <v>75</v>
      </c>
      <c r="E497">
        <v>168</v>
      </c>
    </row>
    <row r="498" spans="1:5" x14ac:dyDescent="0.25">
      <c r="A498" t="s">
        <v>12518</v>
      </c>
      <c r="B498" t="s">
        <v>11526</v>
      </c>
      <c r="C498" t="s">
        <v>12519</v>
      </c>
      <c r="D498">
        <v>75</v>
      </c>
      <c r="E498">
        <v>185</v>
      </c>
    </row>
    <row r="499" spans="1:5" x14ac:dyDescent="0.25">
      <c r="A499" t="s">
        <v>12520</v>
      </c>
      <c r="B499" t="s">
        <v>11526</v>
      </c>
      <c r="C499" t="s">
        <v>12521</v>
      </c>
      <c r="D499">
        <v>74</v>
      </c>
      <c r="E499">
        <v>125</v>
      </c>
    </row>
    <row r="500" spans="1:5" x14ac:dyDescent="0.25">
      <c r="A500" t="s">
        <v>12522</v>
      </c>
      <c r="B500" t="s">
        <v>11526</v>
      </c>
      <c r="C500" t="s">
        <v>12523</v>
      </c>
      <c r="D500">
        <v>74</v>
      </c>
      <c r="E500">
        <v>129</v>
      </c>
    </row>
    <row r="501" spans="1:5" x14ac:dyDescent="0.25">
      <c r="A501" t="s">
        <v>12524</v>
      </c>
      <c r="B501" t="s">
        <v>11526</v>
      </c>
      <c r="C501" t="s">
        <v>12525</v>
      </c>
      <c r="D501">
        <v>74</v>
      </c>
      <c r="E501">
        <v>182</v>
      </c>
    </row>
    <row r="502" spans="1:5" x14ac:dyDescent="0.25">
      <c r="A502" t="s">
        <v>12526</v>
      </c>
      <c r="B502" t="s">
        <v>11526</v>
      </c>
      <c r="C502" t="s">
        <v>12527</v>
      </c>
      <c r="D502">
        <v>74</v>
      </c>
      <c r="E502">
        <v>180</v>
      </c>
    </row>
    <row r="503" spans="1:5" x14ac:dyDescent="0.25">
      <c r="A503" t="s">
        <v>12528</v>
      </c>
      <c r="B503" t="s">
        <v>11526</v>
      </c>
      <c r="C503" t="s">
        <v>12529</v>
      </c>
      <c r="D503">
        <v>74</v>
      </c>
      <c r="E503">
        <v>135</v>
      </c>
    </row>
    <row r="504" spans="1:5" x14ac:dyDescent="0.25">
      <c r="A504" t="s">
        <v>12530</v>
      </c>
      <c r="B504" t="s">
        <v>11526</v>
      </c>
      <c r="C504" t="s">
        <v>12531</v>
      </c>
      <c r="D504">
        <v>74</v>
      </c>
      <c r="E504">
        <v>130</v>
      </c>
    </row>
    <row r="505" spans="1:5" x14ac:dyDescent="0.25">
      <c r="A505" t="s">
        <v>12532</v>
      </c>
      <c r="B505" t="s">
        <v>11526</v>
      </c>
      <c r="C505" t="s">
        <v>12533</v>
      </c>
      <c r="D505">
        <v>73</v>
      </c>
      <c r="E505">
        <v>214</v>
      </c>
    </row>
    <row r="506" spans="1:5" x14ac:dyDescent="0.25">
      <c r="A506" t="s">
        <v>12534</v>
      </c>
      <c r="B506" t="s">
        <v>11526</v>
      </c>
      <c r="C506" t="s">
        <v>12535</v>
      </c>
      <c r="D506">
        <v>73</v>
      </c>
      <c r="E506">
        <v>211</v>
      </c>
    </row>
    <row r="507" spans="1:5" x14ac:dyDescent="0.25">
      <c r="A507" t="s">
        <v>12536</v>
      </c>
      <c r="B507" t="s">
        <v>11526</v>
      </c>
      <c r="C507" t="s">
        <v>12537</v>
      </c>
      <c r="D507">
        <v>73</v>
      </c>
      <c r="E507">
        <v>132</v>
      </c>
    </row>
    <row r="508" spans="1:5" x14ac:dyDescent="0.25">
      <c r="A508" t="s">
        <v>12538</v>
      </c>
      <c r="B508" t="s">
        <v>11526</v>
      </c>
      <c r="C508" t="s">
        <v>12539</v>
      </c>
      <c r="D508">
        <v>73</v>
      </c>
      <c r="E508">
        <v>133</v>
      </c>
    </row>
    <row r="509" spans="1:5" x14ac:dyDescent="0.25">
      <c r="A509" t="s">
        <v>12540</v>
      </c>
      <c r="B509" t="s">
        <v>11526</v>
      </c>
      <c r="C509" t="s">
        <v>12541</v>
      </c>
      <c r="D509">
        <v>73</v>
      </c>
      <c r="E509">
        <v>98</v>
      </c>
    </row>
    <row r="510" spans="1:5" x14ac:dyDescent="0.25">
      <c r="A510" t="s">
        <v>12542</v>
      </c>
      <c r="B510" t="s">
        <v>11526</v>
      </c>
      <c r="C510" t="s">
        <v>12543</v>
      </c>
      <c r="D510">
        <v>73</v>
      </c>
      <c r="E510">
        <v>155</v>
      </c>
    </row>
    <row r="511" spans="1:5" x14ac:dyDescent="0.25">
      <c r="A511" t="s">
        <v>12544</v>
      </c>
      <c r="B511" t="s">
        <v>11526</v>
      </c>
      <c r="C511" t="s">
        <v>12545</v>
      </c>
      <c r="D511">
        <v>73</v>
      </c>
      <c r="E511">
        <v>136</v>
      </c>
    </row>
    <row r="512" spans="1:5" x14ac:dyDescent="0.25">
      <c r="A512" t="s">
        <v>12546</v>
      </c>
      <c r="B512" t="s">
        <v>11526</v>
      </c>
      <c r="C512" t="s">
        <v>12547</v>
      </c>
      <c r="D512">
        <v>73</v>
      </c>
      <c r="E512">
        <v>146</v>
      </c>
    </row>
    <row r="513" spans="1:5" x14ac:dyDescent="0.25">
      <c r="A513" t="s">
        <v>12548</v>
      </c>
      <c r="B513" t="s">
        <v>11526</v>
      </c>
      <c r="C513" t="s">
        <v>12549</v>
      </c>
      <c r="D513">
        <v>73</v>
      </c>
      <c r="E513">
        <v>150</v>
      </c>
    </row>
    <row r="514" spans="1:5" x14ac:dyDescent="0.25">
      <c r="A514" t="s">
        <v>12550</v>
      </c>
      <c r="B514" t="s">
        <v>11526</v>
      </c>
      <c r="C514" t="s">
        <v>12551</v>
      </c>
      <c r="D514">
        <v>73</v>
      </c>
      <c r="E514">
        <v>128</v>
      </c>
    </row>
    <row r="515" spans="1:5" x14ac:dyDescent="0.25">
      <c r="A515" t="s">
        <v>12552</v>
      </c>
      <c r="B515" t="s">
        <v>11526</v>
      </c>
      <c r="C515" t="s">
        <v>12553</v>
      </c>
      <c r="D515">
        <v>73</v>
      </c>
      <c r="E515">
        <v>146</v>
      </c>
    </row>
    <row r="516" spans="1:5" x14ac:dyDescent="0.25">
      <c r="A516" t="s">
        <v>12554</v>
      </c>
      <c r="B516" t="s">
        <v>11526</v>
      </c>
      <c r="C516" t="s">
        <v>12555</v>
      </c>
      <c r="D516">
        <v>72</v>
      </c>
      <c r="E516">
        <v>165</v>
      </c>
    </row>
    <row r="517" spans="1:5" x14ac:dyDescent="0.25">
      <c r="A517" t="s">
        <v>12556</v>
      </c>
      <c r="B517" t="s">
        <v>11526</v>
      </c>
      <c r="C517" t="s">
        <v>12557</v>
      </c>
      <c r="D517">
        <v>72</v>
      </c>
      <c r="E517">
        <v>114</v>
      </c>
    </row>
    <row r="518" spans="1:5" x14ac:dyDescent="0.25">
      <c r="A518" t="s">
        <v>12558</v>
      </c>
      <c r="B518" t="s">
        <v>11526</v>
      </c>
      <c r="C518" t="s">
        <v>12559</v>
      </c>
      <c r="D518">
        <v>72</v>
      </c>
      <c r="E518">
        <v>122</v>
      </c>
    </row>
    <row r="519" spans="1:5" x14ac:dyDescent="0.25">
      <c r="A519" t="s">
        <v>12560</v>
      </c>
      <c r="B519" t="s">
        <v>11526</v>
      </c>
      <c r="C519" t="s">
        <v>12561</v>
      </c>
      <c r="D519">
        <v>72</v>
      </c>
      <c r="E519">
        <v>147</v>
      </c>
    </row>
    <row r="520" spans="1:5" x14ac:dyDescent="0.25">
      <c r="A520" t="s">
        <v>12562</v>
      </c>
      <c r="B520" t="s">
        <v>11526</v>
      </c>
      <c r="C520" t="s">
        <v>12563</v>
      </c>
      <c r="D520">
        <v>72</v>
      </c>
      <c r="E520">
        <v>134</v>
      </c>
    </row>
    <row r="521" spans="1:5" x14ac:dyDescent="0.25">
      <c r="A521" t="s">
        <v>12564</v>
      </c>
      <c r="B521" t="s">
        <v>11526</v>
      </c>
      <c r="C521" t="s">
        <v>12565</v>
      </c>
      <c r="D521">
        <v>72</v>
      </c>
      <c r="E521">
        <v>207</v>
      </c>
    </row>
    <row r="522" spans="1:5" x14ac:dyDescent="0.25">
      <c r="A522" t="s">
        <v>12566</v>
      </c>
      <c r="B522" t="s">
        <v>11526</v>
      </c>
      <c r="C522" t="s">
        <v>12567</v>
      </c>
      <c r="D522">
        <v>72</v>
      </c>
      <c r="E522">
        <v>131</v>
      </c>
    </row>
    <row r="523" spans="1:5" x14ac:dyDescent="0.25">
      <c r="A523" t="s">
        <v>12568</v>
      </c>
      <c r="B523" t="s">
        <v>11526</v>
      </c>
      <c r="C523" t="s">
        <v>12569</v>
      </c>
      <c r="D523">
        <v>72</v>
      </c>
      <c r="E523">
        <v>177</v>
      </c>
    </row>
    <row r="524" spans="1:5" x14ac:dyDescent="0.25">
      <c r="A524" t="s">
        <v>12570</v>
      </c>
      <c r="B524" t="s">
        <v>11526</v>
      </c>
      <c r="C524" t="s">
        <v>12571</v>
      </c>
      <c r="D524">
        <v>72</v>
      </c>
      <c r="E524">
        <v>146</v>
      </c>
    </row>
    <row r="525" spans="1:5" x14ac:dyDescent="0.25">
      <c r="A525" t="s">
        <v>12572</v>
      </c>
      <c r="B525" t="s">
        <v>11526</v>
      </c>
      <c r="C525" t="s">
        <v>12573</v>
      </c>
      <c r="D525">
        <v>71</v>
      </c>
      <c r="E525">
        <v>148</v>
      </c>
    </row>
    <row r="526" spans="1:5" x14ac:dyDescent="0.25">
      <c r="A526" t="s">
        <v>12574</v>
      </c>
      <c r="B526" t="s">
        <v>11526</v>
      </c>
      <c r="C526" t="s">
        <v>12575</v>
      </c>
      <c r="D526">
        <v>71</v>
      </c>
      <c r="E526">
        <v>167</v>
      </c>
    </row>
    <row r="527" spans="1:5" x14ac:dyDescent="0.25">
      <c r="A527" t="s">
        <v>12576</v>
      </c>
      <c r="B527" t="s">
        <v>11526</v>
      </c>
      <c r="C527" t="s">
        <v>12577</v>
      </c>
      <c r="D527">
        <v>71</v>
      </c>
      <c r="E527">
        <v>173</v>
      </c>
    </row>
    <row r="528" spans="1:5" x14ac:dyDescent="0.25">
      <c r="A528" t="s">
        <v>12578</v>
      </c>
      <c r="B528" t="s">
        <v>11526</v>
      </c>
      <c r="C528" t="s">
        <v>12579</v>
      </c>
      <c r="D528">
        <v>71</v>
      </c>
      <c r="E528">
        <v>159</v>
      </c>
    </row>
    <row r="529" spans="1:5" x14ac:dyDescent="0.25">
      <c r="A529" t="s">
        <v>12580</v>
      </c>
      <c r="B529" t="s">
        <v>11526</v>
      </c>
      <c r="C529" t="s">
        <v>12581</v>
      </c>
      <c r="D529">
        <v>71</v>
      </c>
      <c r="E529">
        <v>178</v>
      </c>
    </row>
    <row r="530" spans="1:5" x14ac:dyDescent="0.25">
      <c r="A530" t="s">
        <v>12582</v>
      </c>
      <c r="B530" t="s">
        <v>11526</v>
      </c>
      <c r="C530" t="s">
        <v>12583</v>
      </c>
      <c r="D530">
        <v>71</v>
      </c>
      <c r="E530">
        <v>100</v>
      </c>
    </row>
    <row r="531" spans="1:5" x14ac:dyDescent="0.25">
      <c r="A531" t="s">
        <v>12584</v>
      </c>
      <c r="B531" t="s">
        <v>11526</v>
      </c>
      <c r="C531" t="s">
        <v>12585</v>
      </c>
      <c r="D531">
        <v>71</v>
      </c>
      <c r="E531">
        <v>173</v>
      </c>
    </row>
    <row r="532" spans="1:5" x14ac:dyDescent="0.25">
      <c r="A532" t="s">
        <v>12586</v>
      </c>
      <c r="B532" t="s">
        <v>11526</v>
      </c>
      <c r="C532" t="s">
        <v>12587</v>
      </c>
      <c r="D532">
        <v>70</v>
      </c>
      <c r="E532">
        <v>120</v>
      </c>
    </row>
    <row r="533" spans="1:5" x14ac:dyDescent="0.25">
      <c r="A533" t="s">
        <v>12588</v>
      </c>
      <c r="B533" t="s">
        <v>11526</v>
      </c>
      <c r="C533" t="s">
        <v>12589</v>
      </c>
      <c r="D533">
        <v>70</v>
      </c>
      <c r="E533">
        <v>181</v>
      </c>
    </row>
    <row r="534" spans="1:5" x14ac:dyDescent="0.25">
      <c r="A534" t="s">
        <v>12590</v>
      </c>
      <c r="B534" t="s">
        <v>11526</v>
      </c>
      <c r="C534" t="s">
        <v>12591</v>
      </c>
      <c r="D534">
        <v>70</v>
      </c>
      <c r="E534">
        <v>213</v>
      </c>
    </row>
    <row r="535" spans="1:5" x14ac:dyDescent="0.25">
      <c r="A535" t="s">
        <v>12592</v>
      </c>
      <c r="B535" t="s">
        <v>11526</v>
      </c>
      <c r="C535" t="s">
        <v>12593</v>
      </c>
      <c r="D535">
        <v>70</v>
      </c>
      <c r="E535">
        <v>114</v>
      </c>
    </row>
    <row r="536" spans="1:5" x14ac:dyDescent="0.25">
      <c r="A536" t="s">
        <v>12594</v>
      </c>
      <c r="B536" t="s">
        <v>11526</v>
      </c>
      <c r="C536" t="s">
        <v>12595</v>
      </c>
      <c r="D536">
        <v>70</v>
      </c>
      <c r="E536">
        <v>99</v>
      </c>
    </row>
    <row r="537" spans="1:5" x14ac:dyDescent="0.25">
      <c r="A537" t="s">
        <v>12596</v>
      </c>
      <c r="B537" t="s">
        <v>11526</v>
      </c>
      <c r="C537" t="s">
        <v>12597</v>
      </c>
      <c r="D537">
        <v>70</v>
      </c>
      <c r="E537">
        <v>161</v>
      </c>
    </row>
    <row r="538" spans="1:5" x14ac:dyDescent="0.25">
      <c r="A538" t="s">
        <v>12598</v>
      </c>
      <c r="B538" t="s">
        <v>11526</v>
      </c>
      <c r="C538" t="s">
        <v>12599</v>
      </c>
      <c r="D538">
        <v>70</v>
      </c>
      <c r="E538">
        <v>152</v>
      </c>
    </row>
    <row r="539" spans="1:5" x14ac:dyDescent="0.25">
      <c r="A539" t="s">
        <v>12600</v>
      </c>
      <c r="B539" t="s">
        <v>11526</v>
      </c>
      <c r="C539" t="s">
        <v>12601</v>
      </c>
      <c r="D539">
        <v>70</v>
      </c>
      <c r="E539">
        <v>127</v>
      </c>
    </row>
    <row r="540" spans="1:5" x14ac:dyDescent="0.25">
      <c r="A540" t="s">
        <v>12602</v>
      </c>
      <c r="B540" t="s">
        <v>11526</v>
      </c>
      <c r="C540" t="s">
        <v>12603</v>
      </c>
      <c r="D540">
        <v>70</v>
      </c>
      <c r="E540">
        <v>121</v>
      </c>
    </row>
    <row r="541" spans="1:5" x14ac:dyDescent="0.25">
      <c r="A541" t="s">
        <v>12604</v>
      </c>
      <c r="B541" t="s">
        <v>11526</v>
      </c>
      <c r="C541" t="s">
        <v>12605</v>
      </c>
      <c r="D541">
        <v>70</v>
      </c>
      <c r="E541">
        <v>169</v>
      </c>
    </row>
    <row r="542" spans="1:5" x14ac:dyDescent="0.25">
      <c r="A542" t="s">
        <v>12606</v>
      </c>
      <c r="B542" t="s">
        <v>11526</v>
      </c>
      <c r="C542" t="s">
        <v>12607</v>
      </c>
      <c r="D542">
        <v>69</v>
      </c>
      <c r="E542">
        <v>128</v>
      </c>
    </row>
    <row r="543" spans="1:5" x14ac:dyDescent="0.25">
      <c r="A543" t="s">
        <v>12608</v>
      </c>
      <c r="B543" t="s">
        <v>11526</v>
      </c>
      <c r="C543" t="s">
        <v>12609</v>
      </c>
      <c r="D543">
        <v>69</v>
      </c>
      <c r="E543">
        <v>134</v>
      </c>
    </row>
    <row r="544" spans="1:5" x14ac:dyDescent="0.25">
      <c r="A544" t="s">
        <v>12610</v>
      </c>
      <c r="B544" t="s">
        <v>11526</v>
      </c>
      <c r="C544" t="s">
        <v>12611</v>
      </c>
      <c r="D544">
        <v>69</v>
      </c>
      <c r="E544">
        <v>115</v>
      </c>
    </row>
    <row r="545" spans="1:5" x14ac:dyDescent="0.25">
      <c r="A545" t="s">
        <v>12612</v>
      </c>
      <c r="B545" t="s">
        <v>11526</v>
      </c>
      <c r="C545" t="s">
        <v>12613</v>
      </c>
      <c r="D545">
        <v>69</v>
      </c>
      <c r="E545">
        <v>155</v>
      </c>
    </row>
    <row r="546" spans="1:5" x14ac:dyDescent="0.25">
      <c r="A546" t="s">
        <v>12614</v>
      </c>
      <c r="B546" t="s">
        <v>11526</v>
      </c>
      <c r="C546" t="s">
        <v>12615</v>
      </c>
      <c r="D546">
        <v>69</v>
      </c>
      <c r="E546">
        <v>131</v>
      </c>
    </row>
    <row r="547" spans="1:5" x14ac:dyDescent="0.25">
      <c r="A547" t="s">
        <v>12616</v>
      </c>
      <c r="B547" t="s">
        <v>11526</v>
      </c>
      <c r="C547" t="s">
        <v>12617</v>
      </c>
      <c r="D547">
        <v>69</v>
      </c>
      <c r="E547">
        <v>155</v>
      </c>
    </row>
    <row r="548" spans="1:5" x14ac:dyDescent="0.25">
      <c r="A548" t="s">
        <v>12618</v>
      </c>
      <c r="B548" t="s">
        <v>11526</v>
      </c>
      <c r="C548" t="s">
        <v>12619</v>
      </c>
      <c r="D548">
        <v>69</v>
      </c>
      <c r="E548">
        <v>190</v>
      </c>
    </row>
    <row r="549" spans="1:5" x14ac:dyDescent="0.25">
      <c r="A549" t="s">
        <v>12620</v>
      </c>
      <c r="B549" t="s">
        <v>11526</v>
      </c>
      <c r="C549" t="s">
        <v>12621</v>
      </c>
      <c r="D549">
        <v>69</v>
      </c>
      <c r="E549">
        <v>170</v>
      </c>
    </row>
    <row r="550" spans="1:5" x14ac:dyDescent="0.25">
      <c r="A550" t="s">
        <v>12622</v>
      </c>
      <c r="B550" t="s">
        <v>11526</v>
      </c>
      <c r="C550" t="s">
        <v>12623</v>
      </c>
      <c r="D550">
        <v>69</v>
      </c>
      <c r="E550">
        <v>118</v>
      </c>
    </row>
    <row r="551" spans="1:5" x14ac:dyDescent="0.25">
      <c r="A551" t="s">
        <v>12624</v>
      </c>
      <c r="B551" t="s">
        <v>11526</v>
      </c>
      <c r="C551" t="s">
        <v>12625</v>
      </c>
      <c r="D551">
        <v>69</v>
      </c>
      <c r="E551">
        <v>181</v>
      </c>
    </row>
    <row r="552" spans="1:5" x14ac:dyDescent="0.25">
      <c r="A552" t="s">
        <v>12626</v>
      </c>
      <c r="B552" t="s">
        <v>11526</v>
      </c>
      <c r="C552" t="s">
        <v>12627</v>
      </c>
      <c r="D552">
        <v>69</v>
      </c>
      <c r="E552">
        <v>150</v>
      </c>
    </row>
    <row r="553" spans="1:5" x14ac:dyDescent="0.25">
      <c r="A553" t="s">
        <v>12628</v>
      </c>
      <c r="B553" t="s">
        <v>11526</v>
      </c>
      <c r="C553" t="s">
        <v>12629</v>
      </c>
      <c r="D553">
        <v>69</v>
      </c>
      <c r="E553">
        <v>129</v>
      </c>
    </row>
    <row r="554" spans="1:5" x14ac:dyDescent="0.25">
      <c r="A554" t="s">
        <v>12630</v>
      </c>
      <c r="B554" t="s">
        <v>11526</v>
      </c>
      <c r="C554" t="s">
        <v>12631</v>
      </c>
      <c r="D554">
        <v>69</v>
      </c>
      <c r="E554">
        <v>109</v>
      </c>
    </row>
    <row r="555" spans="1:5" x14ac:dyDescent="0.25">
      <c r="A555" t="s">
        <v>12632</v>
      </c>
      <c r="B555" t="s">
        <v>11526</v>
      </c>
      <c r="C555" t="s">
        <v>12633</v>
      </c>
      <c r="D555">
        <v>68</v>
      </c>
      <c r="E555">
        <v>200</v>
      </c>
    </row>
    <row r="556" spans="1:5" x14ac:dyDescent="0.25">
      <c r="A556" t="s">
        <v>12634</v>
      </c>
      <c r="B556" t="s">
        <v>11526</v>
      </c>
      <c r="C556" t="s">
        <v>12635</v>
      </c>
      <c r="D556">
        <v>68</v>
      </c>
      <c r="E556">
        <v>117</v>
      </c>
    </row>
    <row r="557" spans="1:5" x14ac:dyDescent="0.25">
      <c r="A557" t="s">
        <v>12636</v>
      </c>
      <c r="B557" t="s">
        <v>11526</v>
      </c>
      <c r="C557" t="s">
        <v>12637</v>
      </c>
      <c r="D557">
        <v>68</v>
      </c>
      <c r="E557">
        <v>159</v>
      </c>
    </row>
    <row r="558" spans="1:5" x14ac:dyDescent="0.25">
      <c r="A558" t="s">
        <v>12638</v>
      </c>
      <c r="B558" t="s">
        <v>11526</v>
      </c>
      <c r="C558" t="s">
        <v>12639</v>
      </c>
      <c r="D558">
        <v>68</v>
      </c>
      <c r="E558">
        <v>113</v>
      </c>
    </row>
    <row r="559" spans="1:5" x14ac:dyDescent="0.25">
      <c r="A559" t="s">
        <v>12640</v>
      </c>
      <c r="B559" t="s">
        <v>11526</v>
      </c>
      <c r="C559" t="s">
        <v>12641</v>
      </c>
      <c r="D559">
        <v>68</v>
      </c>
      <c r="E559">
        <v>177</v>
      </c>
    </row>
    <row r="560" spans="1:5" x14ac:dyDescent="0.25">
      <c r="A560" t="s">
        <v>12642</v>
      </c>
      <c r="B560" t="s">
        <v>11526</v>
      </c>
      <c r="C560" t="s">
        <v>12643</v>
      </c>
      <c r="D560">
        <v>68</v>
      </c>
      <c r="E560">
        <v>131</v>
      </c>
    </row>
    <row r="561" spans="1:5" x14ac:dyDescent="0.25">
      <c r="A561" t="s">
        <v>12644</v>
      </c>
      <c r="B561" t="s">
        <v>11526</v>
      </c>
      <c r="C561" t="s">
        <v>12645</v>
      </c>
      <c r="D561">
        <v>68</v>
      </c>
      <c r="E561">
        <v>106</v>
      </c>
    </row>
    <row r="562" spans="1:5" x14ac:dyDescent="0.25">
      <c r="A562" t="s">
        <v>12646</v>
      </c>
      <c r="B562" t="s">
        <v>11526</v>
      </c>
      <c r="C562" t="s">
        <v>12647</v>
      </c>
      <c r="D562">
        <v>68</v>
      </c>
      <c r="E562">
        <v>124</v>
      </c>
    </row>
    <row r="563" spans="1:5" x14ac:dyDescent="0.25">
      <c r="A563" t="s">
        <v>12648</v>
      </c>
      <c r="B563" t="s">
        <v>11526</v>
      </c>
      <c r="C563" t="s">
        <v>12649</v>
      </c>
      <c r="D563">
        <v>68</v>
      </c>
      <c r="E563">
        <v>79</v>
      </c>
    </row>
    <row r="564" spans="1:5" x14ac:dyDescent="0.25">
      <c r="A564" t="s">
        <v>12650</v>
      </c>
      <c r="B564" t="s">
        <v>11526</v>
      </c>
      <c r="C564" t="s">
        <v>12651</v>
      </c>
      <c r="D564">
        <v>67</v>
      </c>
      <c r="E564">
        <v>154</v>
      </c>
    </row>
    <row r="565" spans="1:5" x14ac:dyDescent="0.25">
      <c r="A565" t="s">
        <v>12652</v>
      </c>
      <c r="B565" t="s">
        <v>11526</v>
      </c>
      <c r="C565" t="s">
        <v>12653</v>
      </c>
      <c r="D565">
        <v>67</v>
      </c>
      <c r="E565">
        <v>110</v>
      </c>
    </row>
    <row r="566" spans="1:5" x14ac:dyDescent="0.25">
      <c r="A566" t="s">
        <v>12654</v>
      </c>
      <c r="B566" t="s">
        <v>11526</v>
      </c>
      <c r="C566" t="s">
        <v>12655</v>
      </c>
      <c r="D566">
        <v>67</v>
      </c>
      <c r="E566">
        <v>151</v>
      </c>
    </row>
    <row r="567" spans="1:5" x14ac:dyDescent="0.25">
      <c r="A567" t="s">
        <v>12656</v>
      </c>
      <c r="B567" t="s">
        <v>11526</v>
      </c>
      <c r="C567" t="s">
        <v>12657</v>
      </c>
      <c r="D567">
        <v>67</v>
      </c>
      <c r="E567">
        <v>131</v>
      </c>
    </row>
    <row r="568" spans="1:5" x14ac:dyDescent="0.25">
      <c r="A568" t="s">
        <v>12658</v>
      </c>
      <c r="B568" t="s">
        <v>11526</v>
      </c>
      <c r="C568" t="s">
        <v>12659</v>
      </c>
      <c r="D568">
        <v>67</v>
      </c>
      <c r="E568">
        <v>196</v>
      </c>
    </row>
    <row r="569" spans="1:5" x14ac:dyDescent="0.25">
      <c r="A569" t="s">
        <v>12660</v>
      </c>
      <c r="B569" t="s">
        <v>11526</v>
      </c>
      <c r="C569" t="s">
        <v>12661</v>
      </c>
      <c r="D569">
        <v>67</v>
      </c>
      <c r="E569">
        <v>107</v>
      </c>
    </row>
    <row r="570" spans="1:5" x14ac:dyDescent="0.25">
      <c r="A570" t="s">
        <v>12662</v>
      </c>
      <c r="B570" t="s">
        <v>11526</v>
      </c>
      <c r="C570" t="s">
        <v>12663</v>
      </c>
      <c r="D570">
        <v>67</v>
      </c>
      <c r="E570">
        <v>170</v>
      </c>
    </row>
    <row r="571" spans="1:5" x14ac:dyDescent="0.25">
      <c r="A571" t="s">
        <v>12664</v>
      </c>
      <c r="B571" t="s">
        <v>11526</v>
      </c>
      <c r="C571" t="s">
        <v>12665</v>
      </c>
      <c r="D571">
        <v>66</v>
      </c>
      <c r="E571">
        <v>137</v>
      </c>
    </row>
    <row r="572" spans="1:5" x14ac:dyDescent="0.25">
      <c r="A572" t="s">
        <v>12666</v>
      </c>
      <c r="B572" t="s">
        <v>11526</v>
      </c>
      <c r="C572" t="s">
        <v>12667</v>
      </c>
      <c r="D572">
        <v>66</v>
      </c>
      <c r="E572">
        <v>123</v>
      </c>
    </row>
    <row r="573" spans="1:5" x14ac:dyDescent="0.25">
      <c r="A573" t="s">
        <v>12668</v>
      </c>
      <c r="B573" t="s">
        <v>11526</v>
      </c>
      <c r="C573" t="s">
        <v>12669</v>
      </c>
      <c r="D573">
        <v>66</v>
      </c>
      <c r="E573">
        <v>157</v>
      </c>
    </row>
    <row r="574" spans="1:5" x14ac:dyDescent="0.25">
      <c r="A574" t="s">
        <v>12670</v>
      </c>
      <c r="B574" t="s">
        <v>11526</v>
      </c>
      <c r="C574" t="s">
        <v>12671</v>
      </c>
      <c r="D574">
        <v>66</v>
      </c>
      <c r="E574">
        <v>146</v>
      </c>
    </row>
    <row r="575" spans="1:5" x14ac:dyDescent="0.25">
      <c r="A575" t="s">
        <v>12672</v>
      </c>
      <c r="B575" t="s">
        <v>11526</v>
      </c>
      <c r="C575" t="s">
        <v>12673</v>
      </c>
      <c r="D575">
        <v>66</v>
      </c>
      <c r="E575">
        <v>156</v>
      </c>
    </row>
    <row r="576" spans="1:5" x14ac:dyDescent="0.25">
      <c r="A576" t="s">
        <v>12674</v>
      </c>
      <c r="B576" t="s">
        <v>11526</v>
      </c>
      <c r="C576" t="s">
        <v>12675</v>
      </c>
      <c r="D576">
        <v>66</v>
      </c>
      <c r="E576">
        <v>157</v>
      </c>
    </row>
    <row r="577" spans="1:5" x14ac:dyDescent="0.25">
      <c r="A577" t="s">
        <v>12676</v>
      </c>
      <c r="B577" t="s">
        <v>11526</v>
      </c>
      <c r="C577" t="s">
        <v>12677</v>
      </c>
      <c r="D577">
        <v>66</v>
      </c>
      <c r="E577">
        <v>132</v>
      </c>
    </row>
    <row r="578" spans="1:5" x14ac:dyDescent="0.25">
      <c r="A578" t="s">
        <v>12678</v>
      </c>
      <c r="B578" t="s">
        <v>11526</v>
      </c>
      <c r="C578" t="s">
        <v>12679</v>
      </c>
      <c r="D578">
        <v>66</v>
      </c>
      <c r="E578">
        <v>157</v>
      </c>
    </row>
    <row r="579" spans="1:5" x14ac:dyDescent="0.25">
      <c r="A579" t="s">
        <v>12680</v>
      </c>
      <c r="B579" t="s">
        <v>11526</v>
      </c>
      <c r="C579" t="s">
        <v>12681</v>
      </c>
      <c r="D579">
        <v>66</v>
      </c>
      <c r="E579">
        <v>120</v>
      </c>
    </row>
    <row r="580" spans="1:5" x14ac:dyDescent="0.25">
      <c r="A580" t="s">
        <v>12682</v>
      </c>
      <c r="B580" t="s">
        <v>11526</v>
      </c>
      <c r="C580" t="s">
        <v>12683</v>
      </c>
      <c r="D580">
        <v>66</v>
      </c>
      <c r="E580">
        <v>177</v>
      </c>
    </row>
    <row r="581" spans="1:5" x14ac:dyDescent="0.25">
      <c r="A581" t="s">
        <v>12684</v>
      </c>
      <c r="B581" t="s">
        <v>11526</v>
      </c>
      <c r="C581" t="s">
        <v>12685</v>
      </c>
      <c r="D581">
        <v>65</v>
      </c>
      <c r="E581">
        <v>127</v>
      </c>
    </row>
    <row r="582" spans="1:5" x14ac:dyDescent="0.25">
      <c r="A582" t="s">
        <v>12686</v>
      </c>
      <c r="B582" t="s">
        <v>11526</v>
      </c>
      <c r="C582" t="s">
        <v>12687</v>
      </c>
      <c r="D582">
        <v>65</v>
      </c>
      <c r="E582">
        <v>116</v>
      </c>
    </row>
    <row r="583" spans="1:5" x14ac:dyDescent="0.25">
      <c r="A583" t="s">
        <v>12688</v>
      </c>
      <c r="B583" t="s">
        <v>11526</v>
      </c>
      <c r="C583" t="s">
        <v>12689</v>
      </c>
      <c r="D583">
        <v>65</v>
      </c>
      <c r="E583">
        <v>157</v>
      </c>
    </row>
    <row r="584" spans="1:5" x14ac:dyDescent="0.25">
      <c r="A584" t="s">
        <v>12690</v>
      </c>
      <c r="B584" t="s">
        <v>11526</v>
      </c>
      <c r="C584" t="s">
        <v>12691</v>
      </c>
      <c r="D584">
        <v>65</v>
      </c>
      <c r="E584">
        <v>111</v>
      </c>
    </row>
    <row r="585" spans="1:5" x14ac:dyDescent="0.25">
      <c r="A585" t="s">
        <v>12692</v>
      </c>
      <c r="B585" t="s">
        <v>11526</v>
      </c>
      <c r="C585" t="s">
        <v>12693</v>
      </c>
      <c r="D585">
        <v>65</v>
      </c>
      <c r="E585">
        <v>127</v>
      </c>
    </row>
    <row r="586" spans="1:5" x14ac:dyDescent="0.25">
      <c r="A586" t="s">
        <v>12694</v>
      </c>
      <c r="B586" t="s">
        <v>11526</v>
      </c>
      <c r="C586" t="s">
        <v>12695</v>
      </c>
      <c r="D586">
        <v>65</v>
      </c>
      <c r="E586">
        <v>100</v>
      </c>
    </row>
    <row r="587" spans="1:5" x14ac:dyDescent="0.25">
      <c r="A587" t="s">
        <v>12696</v>
      </c>
      <c r="B587" t="s">
        <v>11526</v>
      </c>
      <c r="C587" t="s">
        <v>12697</v>
      </c>
      <c r="D587">
        <v>65</v>
      </c>
      <c r="E587">
        <v>105</v>
      </c>
    </row>
    <row r="588" spans="1:5" x14ac:dyDescent="0.25">
      <c r="A588" t="s">
        <v>12698</v>
      </c>
      <c r="B588" t="s">
        <v>11526</v>
      </c>
      <c r="C588" t="s">
        <v>12699</v>
      </c>
      <c r="D588">
        <v>65</v>
      </c>
      <c r="E588">
        <v>151</v>
      </c>
    </row>
    <row r="589" spans="1:5" x14ac:dyDescent="0.25">
      <c r="A589" t="s">
        <v>12700</v>
      </c>
      <c r="B589" t="s">
        <v>11526</v>
      </c>
      <c r="C589" t="s">
        <v>12701</v>
      </c>
      <c r="D589">
        <v>65</v>
      </c>
      <c r="E589">
        <v>104</v>
      </c>
    </row>
    <row r="590" spans="1:5" x14ac:dyDescent="0.25">
      <c r="A590" t="s">
        <v>12702</v>
      </c>
      <c r="B590" t="s">
        <v>11526</v>
      </c>
      <c r="C590" t="s">
        <v>12703</v>
      </c>
      <c r="D590">
        <v>65</v>
      </c>
      <c r="E590">
        <v>180</v>
      </c>
    </row>
    <row r="591" spans="1:5" x14ac:dyDescent="0.25">
      <c r="A591" t="s">
        <v>12704</v>
      </c>
      <c r="B591" t="s">
        <v>11526</v>
      </c>
      <c r="C591" t="s">
        <v>12705</v>
      </c>
      <c r="D591">
        <v>65</v>
      </c>
      <c r="E591">
        <v>198</v>
      </c>
    </row>
    <row r="592" spans="1:5" x14ac:dyDescent="0.25">
      <c r="A592" t="s">
        <v>12706</v>
      </c>
      <c r="B592" t="s">
        <v>11526</v>
      </c>
      <c r="C592" t="s">
        <v>12707</v>
      </c>
      <c r="D592">
        <v>65</v>
      </c>
      <c r="E592">
        <v>93</v>
      </c>
    </row>
    <row r="593" spans="1:5" x14ac:dyDescent="0.25">
      <c r="A593" t="s">
        <v>12708</v>
      </c>
      <c r="B593" t="s">
        <v>11526</v>
      </c>
      <c r="C593" t="s">
        <v>12709</v>
      </c>
      <c r="D593">
        <v>64</v>
      </c>
      <c r="E593">
        <v>119</v>
      </c>
    </row>
    <row r="594" spans="1:5" x14ac:dyDescent="0.25">
      <c r="A594" t="s">
        <v>12710</v>
      </c>
      <c r="B594" t="s">
        <v>11526</v>
      </c>
      <c r="C594" t="s">
        <v>12711</v>
      </c>
      <c r="D594">
        <v>64</v>
      </c>
      <c r="E594">
        <v>101</v>
      </c>
    </row>
    <row r="595" spans="1:5" x14ac:dyDescent="0.25">
      <c r="A595" t="s">
        <v>12712</v>
      </c>
      <c r="B595" t="s">
        <v>11526</v>
      </c>
      <c r="C595" t="s">
        <v>12713</v>
      </c>
      <c r="D595">
        <v>64</v>
      </c>
      <c r="E595">
        <v>162</v>
      </c>
    </row>
    <row r="596" spans="1:5" x14ac:dyDescent="0.25">
      <c r="A596" t="s">
        <v>12714</v>
      </c>
      <c r="B596" t="s">
        <v>11526</v>
      </c>
      <c r="C596" t="s">
        <v>12715</v>
      </c>
      <c r="D596">
        <v>64</v>
      </c>
      <c r="E596">
        <v>121</v>
      </c>
    </row>
    <row r="597" spans="1:5" x14ac:dyDescent="0.25">
      <c r="A597" t="s">
        <v>12716</v>
      </c>
      <c r="B597" t="s">
        <v>11526</v>
      </c>
      <c r="C597" t="s">
        <v>12717</v>
      </c>
      <c r="D597">
        <v>64</v>
      </c>
      <c r="E597">
        <v>153</v>
      </c>
    </row>
    <row r="598" spans="1:5" x14ac:dyDescent="0.25">
      <c r="A598" t="s">
        <v>12718</v>
      </c>
      <c r="B598" t="s">
        <v>11526</v>
      </c>
      <c r="C598" t="s">
        <v>12719</v>
      </c>
      <c r="D598">
        <v>64</v>
      </c>
      <c r="E598">
        <v>154</v>
      </c>
    </row>
    <row r="599" spans="1:5" x14ac:dyDescent="0.25">
      <c r="A599" t="s">
        <v>12720</v>
      </c>
      <c r="B599" t="s">
        <v>11526</v>
      </c>
      <c r="C599" t="s">
        <v>12721</v>
      </c>
      <c r="D599">
        <v>64</v>
      </c>
      <c r="E599">
        <v>126</v>
      </c>
    </row>
    <row r="600" spans="1:5" x14ac:dyDescent="0.25">
      <c r="A600" t="s">
        <v>12722</v>
      </c>
      <c r="B600" t="s">
        <v>11526</v>
      </c>
      <c r="C600" t="s">
        <v>12723</v>
      </c>
      <c r="D600">
        <v>64</v>
      </c>
      <c r="E600">
        <v>155</v>
      </c>
    </row>
    <row r="601" spans="1:5" x14ac:dyDescent="0.25">
      <c r="A601" t="s">
        <v>12724</v>
      </c>
      <c r="B601" t="s">
        <v>11526</v>
      </c>
      <c r="C601" t="s">
        <v>12725</v>
      </c>
      <c r="D601">
        <v>64</v>
      </c>
      <c r="E601">
        <v>96</v>
      </c>
    </row>
    <row r="602" spans="1:5" x14ac:dyDescent="0.25">
      <c r="A602" t="s">
        <v>12726</v>
      </c>
      <c r="B602" t="s">
        <v>11526</v>
      </c>
      <c r="C602" t="s">
        <v>12727</v>
      </c>
      <c r="D602">
        <v>64</v>
      </c>
      <c r="E602">
        <v>135</v>
      </c>
    </row>
    <row r="603" spans="1:5" x14ac:dyDescent="0.25">
      <c r="A603" t="s">
        <v>12728</v>
      </c>
      <c r="B603" t="s">
        <v>11526</v>
      </c>
      <c r="C603" t="s">
        <v>12729</v>
      </c>
      <c r="D603">
        <v>64</v>
      </c>
      <c r="E603">
        <v>124</v>
      </c>
    </row>
    <row r="604" spans="1:5" x14ac:dyDescent="0.25">
      <c r="A604" t="s">
        <v>12730</v>
      </c>
      <c r="B604" t="s">
        <v>11526</v>
      </c>
      <c r="C604" t="s">
        <v>12731</v>
      </c>
      <c r="D604">
        <v>64</v>
      </c>
      <c r="E604">
        <v>151</v>
      </c>
    </row>
    <row r="605" spans="1:5" x14ac:dyDescent="0.25">
      <c r="A605" t="s">
        <v>12732</v>
      </c>
      <c r="B605" t="s">
        <v>11526</v>
      </c>
      <c r="C605" t="s">
        <v>12733</v>
      </c>
      <c r="D605">
        <v>64</v>
      </c>
      <c r="E605">
        <v>112</v>
      </c>
    </row>
    <row r="606" spans="1:5" x14ac:dyDescent="0.25">
      <c r="A606" t="s">
        <v>12734</v>
      </c>
      <c r="B606" t="s">
        <v>11526</v>
      </c>
      <c r="C606" t="s">
        <v>12735</v>
      </c>
      <c r="D606">
        <v>64</v>
      </c>
      <c r="E606">
        <v>109</v>
      </c>
    </row>
    <row r="607" spans="1:5" x14ac:dyDescent="0.25">
      <c r="A607" t="s">
        <v>12736</v>
      </c>
      <c r="B607" t="s">
        <v>11526</v>
      </c>
      <c r="C607" t="s">
        <v>12737</v>
      </c>
      <c r="D607">
        <v>64</v>
      </c>
      <c r="E607">
        <v>114</v>
      </c>
    </row>
    <row r="608" spans="1:5" x14ac:dyDescent="0.25">
      <c r="A608" t="s">
        <v>12738</v>
      </c>
      <c r="B608" t="s">
        <v>11526</v>
      </c>
      <c r="C608" t="s">
        <v>12739</v>
      </c>
      <c r="D608">
        <v>63</v>
      </c>
      <c r="E608">
        <v>136</v>
      </c>
    </row>
    <row r="609" spans="1:5" x14ac:dyDescent="0.25">
      <c r="A609" t="s">
        <v>12740</v>
      </c>
      <c r="B609" t="s">
        <v>11526</v>
      </c>
      <c r="C609" t="s">
        <v>12741</v>
      </c>
      <c r="D609">
        <v>63</v>
      </c>
      <c r="E609">
        <v>135</v>
      </c>
    </row>
    <row r="610" spans="1:5" x14ac:dyDescent="0.25">
      <c r="A610" t="s">
        <v>12742</v>
      </c>
      <c r="B610" t="s">
        <v>11526</v>
      </c>
      <c r="C610" t="s">
        <v>12743</v>
      </c>
      <c r="D610">
        <v>63</v>
      </c>
      <c r="E610">
        <v>131</v>
      </c>
    </row>
    <row r="611" spans="1:5" x14ac:dyDescent="0.25">
      <c r="A611" t="s">
        <v>12744</v>
      </c>
      <c r="B611" t="s">
        <v>11526</v>
      </c>
      <c r="C611" t="s">
        <v>12745</v>
      </c>
      <c r="D611">
        <v>63</v>
      </c>
      <c r="E611">
        <v>137</v>
      </c>
    </row>
    <row r="612" spans="1:5" x14ac:dyDescent="0.25">
      <c r="A612" t="s">
        <v>12746</v>
      </c>
      <c r="B612" t="s">
        <v>11526</v>
      </c>
      <c r="C612" t="s">
        <v>12747</v>
      </c>
      <c r="D612">
        <v>63</v>
      </c>
      <c r="E612">
        <v>163</v>
      </c>
    </row>
    <row r="613" spans="1:5" x14ac:dyDescent="0.25">
      <c r="A613" t="s">
        <v>12748</v>
      </c>
      <c r="B613" t="s">
        <v>11526</v>
      </c>
      <c r="C613" t="s">
        <v>12749</v>
      </c>
      <c r="D613">
        <v>63</v>
      </c>
      <c r="E613">
        <v>122</v>
      </c>
    </row>
    <row r="614" spans="1:5" x14ac:dyDescent="0.25">
      <c r="A614" t="s">
        <v>12750</v>
      </c>
      <c r="B614" t="s">
        <v>11526</v>
      </c>
      <c r="C614" t="s">
        <v>12751</v>
      </c>
      <c r="D614">
        <v>63</v>
      </c>
      <c r="E614">
        <v>103</v>
      </c>
    </row>
    <row r="615" spans="1:5" x14ac:dyDescent="0.25">
      <c r="A615" t="s">
        <v>12752</v>
      </c>
      <c r="B615" t="s">
        <v>11526</v>
      </c>
      <c r="C615" t="s">
        <v>12753</v>
      </c>
      <c r="D615">
        <v>63</v>
      </c>
      <c r="E615">
        <v>110</v>
      </c>
    </row>
    <row r="616" spans="1:5" x14ac:dyDescent="0.25">
      <c r="A616" t="s">
        <v>12754</v>
      </c>
      <c r="B616" t="s">
        <v>11526</v>
      </c>
      <c r="C616" t="s">
        <v>12755</v>
      </c>
      <c r="D616">
        <v>63</v>
      </c>
      <c r="E616">
        <v>121</v>
      </c>
    </row>
    <row r="617" spans="1:5" x14ac:dyDescent="0.25">
      <c r="A617" t="s">
        <v>12756</v>
      </c>
      <c r="B617" t="s">
        <v>11526</v>
      </c>
      <c r="C617" t="s">
        <v>12757</v>
      </c>
      <c r="D617">
        <v>63</v>
      </c>
      <c r="E617">
        <v>141</v>
      </c>
    </row>
    <row r="618" spans="1:5" x14ac:dyDescent="0.25">
      <c r="A618" t="s">
        <v>12758</v>
      </c>
      <c r="B618" t="s">
        <v>11526</v>
      </c>
      <c r="C618" t="s">
        <v>12759</v>
      </c>
      <c r="D618">
        <v>63</v>
      </c>
      <c r="E618">
        <v>150</v>
      </c>
    </row>
    <row r="619" spans="1:5" x14ac:dyDescent="0.25">
      <c r="A619" t="s">
        <v>12760</v>
      </c>
      <c r="B619" t="s">
        <v>11526</v>
      </c>
      <c r="C619" t="s">
        <v>12761</v>
      </c>
      <c r="D619">
        <v>63</v>
      </c>
      <c r="E619">
        <v>128</v>
      </c>
    </row>
    <row r="620" spans="1:5" x14ac:dyDescent="0.25">
      <c r="A620" t="s">
        <v>12762</v>
      </c>
      <c r="B620" t="s">
        <v>11526</v>
      </c>
      <c r="C620" t="s">
        <v>12763</v>
      </c>
      <c r="D620">
        <v>63</v>
      </c>
      <c r="E620">
        <v>102</v>
      </c>
    </row>
    <row r="621" spans="1:5" x14ac:dyDescent="0.25">
      <c r="A621" t="s">
        <v>12764</v>
      </c>
      <c r="B621" t="s">
        <v>11526</v>
      </c>
      <c r="C621" t="s">
        <v>12765</v>
      </c>
      <c r="D621">
        <v>63</v>
      </c>
      <c r="E621">
        <v>79</v>
      </c>
    </row>
    <row r="622" spans="1:5" x14ac:dyDescent="0.25">
      <c r="A622" t="s">
        <v>12766</v>
      </c>
      <c r="B622" t="s">
        <v>11526</v>
      </c>
      <c r="C622" t="s">
        <v>12767</v>
      </c>
      <c r="D622">
        <v>63</v>
      </c>
      <c r="E622">
        <v>120</v>
      </c>
    </row>
    <row r="623" spans="1:5" x14ac:dyDescent="0.25">
      <c r="A623" t="s">
        <v>12768</v>
      </c>
      <c r="B623" t="s">
        <v>11526</v>
      </c>
      <c r="C623" t="s">
        <v>12769</v>
      </c>
      <c r="D623">
        <v>63</v>
      </c>
      <c r="E623">
        <v>110</v>
      </c>
    </row>
    <row r="624" spans="1:5" x14ac:dyDescent="0.25">
      <c r="A624" t="s">
        <v>12770</v>
      </c>
      <c r="B624" t="s">
        <v>11526</v>
      </c>
      <c r="C624" t="s">
        <v>12771</v>
      </c>
      <c r="D624">
        <v>63</v>
      </c>
      <c r="E624">
        <v>125</v>
      </c>
    </row>
    <row r="625" spans="1:5" x14ac:dyDescent="0.25">
      <c r="A625" t="s">
        <v>12772</v>
      </c>
      <c r="B625" t="s">
        <v>11526</v>
      </c>
      <c r="C625" t="s">
        <v>12773</v>
      </c>
      <c r="D625">
        <v>62</v>
      </c>
      <c r="E625">
        <v>103</v>
      </c>
    </row>
    <row r="626" spans="1:5" x14ac:dyDescent="0.25">
      <c r="A626" t="s">
        <v>12774</v>
      </c>
      <c r="B626" t="s">
        <v>11526</v>
      </c>
      <c r="C626" t="s">
        <v>12775</v>
      </c>
      <c r="D626">
        <v>62</v>
      </c>
      <c r="E626">
        <v>134</v>
      </c>
    </row>
    <row r="627" spans="1:5" x14ac:dyDescent="0.25">
      <c r="A627" t="s">
        <v>12776</v>
      </c>
      <c r="B627" t="s">
        <v>11526</v>
      </c>
      <c r="C627" t="s">
        <v>12777</v>
      </c>
      <c r="D627">
        <v>62</v>
      </c>
      <c r="E627">
        <v>126</v>
      </c>
    </row>
    <row r="628" spans="1:5" x14ac:dyDescent="0.25">
      <c r="A628" t="s">
        <v>12778</v>
      </c>
      <c r="B628" t="s">
        <v>11526</v>
      </c>
      <c r="C628" t="s">
        <v>12779</v>
      </c>
      <c r="D628">
        <v>62</v>
      </c>
      <c r="E628">
        <v>91</v>
      </c>
    </row>
    <row r="629" spans="1:5" x14ac:dyDescent="0.25">
      <c r="A629" t="s">
        <v>12780</v>
      </c>
      <c r="B629" t="s">
        <v>11526</v>
      </c>
      <c r="C629" t="s">
        <v>12781</v>
      </c>
      <c r="D629">
        <v>62</v>
      </c>
      <c r="E629">
        <v>162</v>
      </c>
    </row>
    <row r="630" spans="1:5" x14ac:dyDescent="0.25">
      <c r="A630" t="s">
        <v>12782</v>
      </c>
      <c r="B630" t="s">
        <v>11526</v>
      </c>
      <c r="C630" t="s">
        <v>12783</v>
      </c>
      <c r="D630">
        <v>62</v>
      </c>
      <c r="E630">
        <v>124</v>
      </c>
    </row>
    <row r="631" spans="1:5" x14ac:dyDescent="0.25">
      <c r="A631" t="s">
        <v>12784</v>
      </c>
      <c r="B631" t="s">
        <v>11526</v>
      </c>
      <c r="C631" t="s">
        <v>12785</v>
      </c>
      <c r="D631">
        <v>62</v>
      </c>
      <c r="E631">
        <v>185</v>
      </c>
    </row>
    <row r="632" spans="1:5" x14ac:dyDescent="0.25">
      <c r="A632" t="s">
        <v>12786</v>
      </c>
      <c r="B632" t="s">
        <v>11526</v>
      </c>
      <c r="C632" t="s">
        <v>12787</v>
      </c>
      <c r="D632">
        <v>62</v>
      </c>
      <c r="E632">
        <v>85</v>
      </c>
    </row>
    <row r="633" spans="1:5" x14ac:dyDescent="0.25">
      <c r="A633" t="s">
        <v>12788</v>
      </c>
      <c r="B633" t="s">
        <v>11526</v>
      </c>
      <c r="C633" t="s">
        <v>12789</v>
      </c>
      <c r="D633">
        <v>62</v>
      </c>
      <c r="E633">
        <v>131</v>
      </c>
    </row>
    <row r="634" spans="1:5" x14ac:dyDescent="0.25">
      <c r="A634" t="s">
        <v>12790</v>
      </c>
      <c r="B634" t="s">
        <v>11526</v>
      </c>
      <c r="C634" t="s">
        <v>12791</v>
      </c>
      <c r="D634">
        <v>62</v>
      </c>
      <c r="E634">
        <v>114</v>
      </c>
    </row>
    <row r="635" spans="1:5" x14ac:dyDescent="0.25">
      <c r="A635" t="s">
        <v>12792</v>
      </c>
      <c r="B635" t="s">
        <v>11526</v>
      </c>
      <c r="C635" t="s">
        <v>12793</v>
      </c>
      <c r="D635">
        <v>62</v>
      </c>
      <c r="E635">
        <v>127</v>
      </c>
    </row>
    <row r="636" spans="1:5" x14ac:dyDescent="0.25">
      <c r="A636" t="s">
        <v>12794</v>
      </c>
      <c r="B636" t="s">
        <v>11526</v>
      </c>
      <c r="C636" t="s">
        <v>12795</v>
      </c>
      <c r="D636">
        <v>62</v>
      </c>
      <c r="E636">
        <v>170</v>
      </c>
    </row>
    <row r="637" spans="1:5" x14ac:dyDescent="0.25">
      <c r="A637" t="s">
        <v>12796</v>
      </c>
      <c r="B637" t="s">
        <v>11526</v>
      </c>
      <c r="C637" t="s">
        <v>12797</v>
      </c>
      <c r="D637">
        <v>62</v>
      </c>
      <c r="E637">
        <v>118</v>
      </c>
    </row>
    <row r="638" spans="1:5" x14ac:dyDescent="0.25">
      <c r="A638" t="s">
        <v>12798</v>
      </c>
      <c r="B638" t="s">
        <v>11526</v>
      </c>
      <c r="C638" t="s">
        <v>12799</v>
      </c>
      <c r="D638">
        <v>62</v>
      </c>
      <c r="E638">
        <v>158</v>
      </c>
    </row>
    <row r="639" spans="1:5" x14ac:dyDescent="0.25">
      <c r="A639" t="s">
        <v>12800</v>
      </c>
      <c r="B639" t="s">
        <v>11526</v>
      </c>
      <c r="C639" t="s">
        <v>12801</v>
      </c>
      <c r="D639">
        <v>62</v>
      </c>
      <c r="E639">
        <v>129</v>
      </c>
    </row>
    <row r="640" spans="1:5" x14ac:dyDescent="0.25">
      <c r="A640" t="s">
        <v>12802</v>
      </c>
      <c r="B640" t="s">
        <v>11526</v>
      </c>
      <c r="C640" t="s">
        <v>12803</v>
      </c>
      <c r="D640">
        <v>62</v>
      </c>
      <c r="E640">
        <v>202</v>
      </c>
    </row>
    <row r="641" spans="1:5" x14ac:dyDescent="0.25">
      <c r="A641" t="s">
        <v>12804</v>
      </c>
      <c r="B641" t="s">
        <v>11526</v>
      </c>
      <c r="C641" t="s">
        <v>12805</v>
      </c>
      <c r="D641">
        <v>61</v>
      </c>
      <c r="E641">
        <v>173</v>
      </c>
    </row>
    <row r="642" spans="1:5" x14ac:dyDescent="0.25">
      <c r="A642" t="s">
        <v>12806</v>
      </c>
      <c r="B642" t="s">
        <v>11526</v>
      </c>
      <c r="C642" t="s">
        <v>12807</v>
      </c>
      <c r="D642">
        <v>61</v>
      </c>
      <c r="E642">
        <v>119</v>
      </c>
    </row>
    <row r="643" spans="1:5" x14ac:dyDescent="0.25">
      <c r="A643" t="s">
        <v>12808</v>
      </c>
      <c r="B643" t="s">
        <v>11526</v>
      </c>
      <c r="C643" t="s">
        <v>12809</v>
      </c>
      <c r="D643">
        <v>61</v>
      </c>
      <c r="E643">
        <v>101</v>
      </c>
    </row>
    <row r="644" spans="1:5" x14ac:dyDescent="0.25">
      <c r="A644" t="s">
        <v>12810</v>
      </c>
      <c r="B644" t="s">
        <v>11526</v>
      </c>
      <c r="C644" t="s">
        <v>12811</v>
      </c>
      <c r="D644">
        <v>61</v>
      </c>
      <c r="E644">
        <v>157</v>
      </c>
    </row>
    <row r="645" spans="1:5" x14ac:dyDescent="0.25">
      <c r="A645" t="s">
        <v>12812</v>
      </c>
      <c r="B645" t="s">
        <v>11526</v>
      </c>
      <c r="C645" t="s">
        <v>12813</v>
      </c>
      <c r="D645">
        <v>61</v>
      </c>
      <c r="E645">
        <v>95</v>
      </c>
    </row>
    <row r="646" spans="1:5" x14ac:dyDescent="0.25">
      <c r="A646" t="s">
        <v>12814</v>
      </c>
      <c r="B646" t="s">
        <v>11526</v>
      </c>
      <c r="C646" t="s">
        <v>12815</v>
      </c>
      <c r="D646">
        <v>61</v>
      </c>
      <c r="E646">
        <v>108</v>
      </c>
    </row>
    <row r="647" spans="1:5" x14ac:dyDescent="0.25">
      <c r="A647" t="s">
        <v>12816</v>
      </c>
      <c r="B647" t="s">
        <v>11526</v>
      </c>
      <c r="C647" t="s">
        <v>12817</v>
      </c>
      <c r="D647">
        <v>61</v>
      </c>
      <c r="E647">
        <v>103</v>
      </c>
    </row>
    <row r="648" spans="1:5" x14ac:dyDescent="0.25">
      <c r="A648" t="s">
        <v>12818</v>
      </c>
      <c r="B648" t="s">
        <v>11526</v>
      </c>
      <c r="C648" t="s">
        <v>12819</v>
      </c>
      <c r="D648">
        <v>61</v>
      </c>
      <c r="E648">
        <v>111</v>
      </c>
    </row>
    <row r="649" spans="1:5" x14ac:dyDescent="0.25">
      <c r="A649" t="s">
        <v>12820</v>
      </c>
      <c r="B649" t="s">
        <v>11526</v>
      </c>
      <c r="C649" t="s">
        <v>12821</v>
      </c>
      <c r="D649">
        <v>61</v>
      </c>
      <c r="E649">
        <v>152</v>
      </c>
    </row>
    <row r="650" spans="1:5" x14ac:dyDescent="0.25">
      <c r="A650" t="s">
        <v>12822</v>
      </c>
      <c r="B650" t="s">
        <v>11526</v>
      </c>
      <c r="C650" t="s">
        <v>12823</v>
      </c>
      <c r="D650">
        <v>61</v>
      </c>
      <c r="E650">
        <v>102</v>
      </c>
    </row>
    <row r="651" spans="1:5" x14ac:dyDescent="0.25">
      <c r="A651" t="s">
        <v>12824</v>
      </c>
      <c r="B651" t="s">
        <v>11526</v>
      </c>
      <c r="C651" t="s">
        <v>12825</v>
      </c>
      <c r="D651">
        <v>61</v>
      </c>
      <c r="E651">
        <v>200</v>
      </c>
    </row>
    <row r="652" spans="1:5" x14ac:dyDescent="0.25">
      <c r="A652" t="s">
        <v>12826</v>
      </c>
      <c r="B652" t="s">
        <v>11526</v>
      </c>
      <c r="C652" t="s">
        <v>12827</v>
      </c>
      <c r="D652">
        <v>61</v>
      </c>
      <c r="E652">
        <v>134</v>
      </c>
    </row>
    <row r="653" spans="1:5" x14ac:dyDescent="0.25">
      <c r="A653" t="s">
        <v>12828</v>
      </c>
      <c r="B653" t="s">
        <v>11526</v>
      </c>
      <c r="C653" t="s">
        <v>12829</v>
      </c>
      <c r="D653">
        <v>61</v>
      </c>
      <c r="E653">
        <v>102</v>
      </c>
    </row>
    <row r="654" spans="1:5" x14ac:dyDescent="0.25">
      <c r="A654" t="s">
        <v>12830</v>
      </c>
      <c r="B654" t="s">
        <v>11526</v>
      </c>
      <c r="C654" t="s">
        <v>12831</v>
      </c>
      <c r="D654">
        <v>61</v>
      </c>
      <c r="E654">
        <v>135</v>
      </c>
    </row>
    <row r="655" spans="1:5" x14ac:dyDescent="0.25">
      <c r="A655" t="s">
        <v>12832</v>
      </c>
      <c r="B655" t="s">
        <v>11526</v>
      </c>
      <c r="C655" t="s">
        <v>12833</v>
      </c>
      <c r="D655">
        <v>61</v>
      </c>
      <c r="E655">
        <v>101</v>
      </c>
    </row>
    <row r="656" spans="1:5" x14ac:dyDescent="0.25">
      <c r="A656" t="s">
        <v>12834</v>
      </c>
      <c r="B656" t="s">
        <v>11526</v>
      </c>
      <c r="C656" t="s">
        <v>12835</v>
      </c>
      <c r="D656">
        <v>60</v>
      </c>
      <c r="E656">
        <v>129</v>
      </c>
    </row>
    <row r="657" spans="1:5" x14ac:dyDescent="0.25">
      <c r="A657" t="s">
        <v>12836</v>
      </c>
      <c r="B657" t="s">
        <v>11526</v>
      </c>
      <c r="C657" t="s">
        <v>12837</v>
      </c>
      <c r="D657">
        <v>60</v>
      </c>
      <c r="E657">
        <v>163</v>
      </c>
    </row>
    <row r="658" spans="1:5" x14ac:dyDescent="0.25">
      <c r="A658" t="s">
        <v>12838</v>
      </c>
      <c r="B658" t="s">
        <v>11526</v>
      </c>
      <c r="C658" t="s">
        <v>12839</v>
      </c>
      <c r="D658">
        <v>60</v>
      </c>
      <c r="E658">
        <v>105</v>
      </c>
    </row>
    <row r="659" spans="1:5" x14ac:dyDescent="0.25">
      <c r="A659" t="s">
        <v>12840</v>
      </c>
      <c r="B659" t="s">
        <v>11526</v>
      </c>
      <c r="C659" t="s">
        <v>12841</v>
      </c>
      <c r="D659">
        <v>60</v>
      </c>
      <c r="E659">
        <v>163</v>
      </c>
    </row>
    <row r="660" spans="1:5" x14ac:dyDescent="0.25">
      <c r="A660" t="s">
        <v>12842</v>
      </c>
      <c r="B660" t="s">
        <v>11526</v>
      </c>
      <c r="C660" t="s">
        <v>12843</v>
      </c>
      <c r="D660">
        <v>60</v>
      </c>
      <c r="E660">
        <v>93</v>
      </c>
    </row>
    <row r="661" spans="1:5" x14ac:dyDescent="0.25">
      <c r="A661" t="s">
        <v>12844</v>
      </c>
      <c r="B661" t="s">
        <v>11526</v>
      </c>
      <c r="C661" t="s">
        <v>12845</v>
      </c>
      <c r="D661">
        <v>60</v>
      </c>
      <c r="E661">
        <v>126</v>
      </c>
    </row>
    <row r="662" spans="1:5" x14ac:dyDescent="0.25">
      <c r="A662" t="s">
        <v>12846</v>
      </c>
      <c r="B662" t="s">
        <v>11526</v>
      </c>
      <c r="C662" t="s">
        <v>12847</v>
      </c>
      <c r="D662">
        <v>60</v>
      </c>
      <c r="E662">
        <v>131</v>
      </c>
    </row>
    <row r="663" spans="1:5" x14ac:dyDescent="0.25">
      <c r="A663" t="s">
        <v>12848</v>
      </c>
      <c r="B663" t="s">
        <v>11526</v>
      </c>
      <c r="C663" t="s">
        <v>12849</v>
      </c>
      <c r="D663">
        <v>60</v>
      </c>
      <c r="E663">
        <v>121</v>
      </c>
    </row>
    <row r="664" spans="1:5" x14ac:dyDescent="0.25">
      <c r="A664" t="s">
        <v>12850</v>
      </c>
      <c r="B664" t="s">
        <v>11526</v>
      </c>
      <c r="C664" t="s">
        <v>12851</v>
      </c>
      <c r="D664">
        <v>60</v>
      </c>
      <c r="E664">
        <v>86</v>
      </c>
    </row>
    <row r="665" spans="1:5" x14ac:dyDescent="0.25">
      <c r="A665" t="s">
        <v>12852</v>
      </c>
      <c r="B665" t="s">
        <v>11526</v>
      </c>
      <c r="C665" t="s">
        <v>12853</v>
      </c>
      <c r="D665">
        <v>60</v>
      </c>
      <c r="E665">
        <v>131</v>
      </c>
    </row>
    <row r="666" spans="1:5" x14ac:dyDescent="0.25">
      <c r="A666" t="s">
        <v>12854</v>
      </c>
      <c r="B666" t="s">
        <v>11526</v>
      </c>
      <c r="C666" t="s">
        <v>12855</v>
      </c>
      <c r="D666">
        <v>59</v>
      </c>
      <c r="E666">
        <v>107</v>
      </c>
    </row>
    <row r="667" spans="1:5" x14ac:dyDescent="0.25">
      <c r="A667" t="s">
        <v>12856</v>
      </c>
      <c r="B667" t="s">
        <v>11526</v>
      </c>
      <c r="C667" t="s">
        <v>12857</v>
      </c>
      <c r="D667">
        <v>59</v>
      </c>
      <c r="E667">
        <v>110</v>
      </c>
    </row>
    <row r="668" spans="1:5" x14ac:dyDescent="0.25">
      <c r="A668" t="s">
        <v>12858</v>
      </c>
      <c r="B668" t="s">
        <v>11526</v>
      </c>
      <c r="C668" t="s">
        <v>12859</v>
      </c>
      <c r="D668">
        <v>59</v>
      </c>
      <c r="E668">
        <v>150</v>
      </c>
    </row>
    <row r="669" spans="1:5" x14ac:dyDescent="0.25">
      <c r="A669" t="s">
        <v>12860</v>
      </c>
      <c r="B669" t="s">
        <v>11526</v>
      </c>
      <c r="C669" t="s">
        <v>12861</v>
      </c>
      <c r="D669">
        <v>59</v>
      </c>
      <c r="E669">
        <v>145</v>
      </c>
    </row>
    <row r="670" spans="1:5" x14ac:dyDescent="0.25">
      <c r="A670" t="s">
        <v>12862</v>
      </c>
      <c r="B670" t="s">
        <v>11526</v>
      </c>
      <c r="C670" t="s">
        <v>12863</v>
      </c>
      <c r="D670">
        <v>59</v>
      </c>
      <c r="E670">
        <v>133</v>
      </c>
    </row>
    <row r="671" spans="1:5" x14ac:dyDescent="0.25">
      <c r="A671" t="s">
        <v>12864</v>
      </c>
      <c r="B671" t="s">
        <v>11526</v>
      </c>
      <c r="C671" t="s">
        <v>12865</v>
      </c>
      <c r="D671">
        <v>59</v>
      </c>
      <c r="E671">
        <v>109</v>
      </c>
    </row>
    <row r="672" spans="1:5" x14ac:dyDescent="0.25">
      <c r="A672" t="s">
        <v>12866</v>
      </c>
      <c r="B672" t="s">
        <v>11526</v>
      </c>
      <c r="C672" t="s">
        <v>12867</v>
      </c>
      <c r="D672">
        <v>59</v>
      </c>
      <c r="E672">
        <v>135</v>
      </c>
    </row>
    <row r="673" spans="1:5" x14ac:dyDescent="0.25">
      <c r="A673" t="s">
        <v>12868</v>
      </c>
      <c r="B673" t="s">
        <v>11526</v>
      </c>
      <c r="C673" t="s">
        <v>12869</v>
      </c>
      <c r="D673">
        <v>59</v>
      </c>
      <c r="E673">
        <v>108</v>
      </c>
    </row>
    <row r="674" spans="1:5" x14ac:dyDescent="0.25">
      <c r="A674" t="s">
        <v>12870</v>
      </c>
      <c r="B674" t="s">
        <v>11526</v>
      </c>
      <c r="C674" t="s">
        <v>12871</v>
      </c>
      <c r="D674">
        <v>59</v>
      </c>
      <c r="E674">
        <v>146</v>
      </c>
    </row>
    <row r="675" spans="1:5" x14ac:dyDescent="0.25">
      <c r="A675" t="s">
        <v>12872</v>
      </c>
      <c r="B675" t="s">
        <v>11526</v>
      </c>
      <c r="C675" t="s">
        <v>12873</v>
      </c>
      <c r="D675">
        <v>59</v>
      </c>
      <c r="E675">
        <v>114</v>
      </c>
    </row>
    <row r="676" spans="1:5" x14ac:dyDescent="0.25">
      <c r="A676" t="s">
        <v>12874</v>
      </c>
      <c r="B676" t="s">
        <v>11526</v>
      </c>
      <c r="C676" t="s">
        <v>12875</v>
      </c>
      <c r="D676">
        <v>59</v>
      </c>
      <c r="E676">
        <v>115</v>
      </c>
    </row>
    <row r="677" spans="1:5" x14ac:dyDescent="0.25">
      <c r="A677" t="s">
        <v>12876</v>
      </c>
      <c r="B677" t="s">
        <v>11526</v>
      </c>
      <c r="C677" t="s">
        <v>12877</v>
      </c>
      <c r="D677">
        <v>59</v>
      </c>
      <c r="E677">
        <v>112</v>
      </c>
    </row>
    <row r="678" spans="1:5" x14ac:dyDescent="0.25">
      <c r="A678" t="s">
        <v>12878</v>
      </c>
      <c r="B678" t="s">
        <v>11526</v>
      </c>
      <c r="C678" t="s">
        <v>12879</v>
      </c>
      <c r="D678">
        <v>59</v>
      </c>
      <c r="E678">
        <v>114</v>
      </c>
    </row>
    <row r="679" spans="1:5" x14ac:dyDescent="0.25">
      <c r="A679" t="s">
        <v>12880</v>
      </c>
      <c r="B679" t="s">
        <v>11526</v>
      </c>
      <c r="C679" t="s">
        <v>12881</v>
      </c>
      <c r="D679">
        <v>58</v>
      </c>
      <c r="E679">
        <v>92</v>
      </c>
    </row>
    <row r="680" spans="1:5" x14ac:dyDescent="0.25">
      <c r="A680" t="s">
        <v>12882</v>
      </c>
      <c r="B680" t="s">
        <v>11526</v>
      </c>
      <c r="C680" t="s">
        <v>12883</v>
      </c>
      <c r="D680">
        <v>58</v>
      </c>
      <c r="E680">
        <v>124</v>
      </c>
    </row>
    <row r="681" spans="1:5" x14ac:dyDescent="0.25">
      <c r="A681" t="s">
        <v>12884</v>
      </c>
      <c r="B681" t="s">
        <v>11526</v>
      </c>
      <c r="C681" t="s">
        <v>12885</v>
      </c>
      <c r="D681">
        <v>58</v>
      </c>
      <c r="E681">
        <v>134</v>
      </c>
    </row>
    <row r="682" spans="1:5" x14ac:dyDescent="0.25">
      <c r="A682" t="s">
        <v>12886</v>
      </c>
      <c r="B682" t="s">
        <v>11526</v>
      </c>
      <c r="C682" t="s">
        <v>12887</v>
      </c>
      <c r="D682">
        <v>58</v>
      </c>
      <c r="E682">
        <v>65</v>
      </c>
    </row>
    <row r="683" spans="1:5" x14ac:dyDescent="0.25">
      <c r="A683" t="s">
        <v>12888</v>
      </c>
      <c r="B683" t="s">
        <v>11526</v>
      </c>
      <c r="C683" t="s">
        <v>12889</v>
      </c>
      <c r="D683">
        <v>58</v>
      </c>
      <c r="E683">
        <v>113</v>
      </c>
    </row>
    <row r="684" spans="1:5" x14ac:dyDescent="0.25">
      <c r="A684" t="s">
        <v>12890</v>
      </c>
      <c r="B684" t="s">
        <v>11526</v>
      </c>
      <c r="C684" t="s">
        <v>12891</v>
      </c>
      <c r="D684">
        <v>58</v>
      </c>
      <c r="E684">
        <v>144</v>
      </c>
    </row>
    <row r="685" spans="1:5" x14ac:dyDescent="0.25">
      <c r="A685" t="s">
        <v>12892</v>
      </c>
      <c r="B685" t="s">
        <v>11526</v>
      </c>
      <c r="C685" t="s">
        <v>12893</v>
      </c>
      <c r="D685">
        <v>58</v>
      </c>
      <c r="E685">
        <v>109</v>
      </c>
    </row>
    <row r="686" spans="1:5" x14ac:dyDescent="0.25">
      <c r="A686" t="s">
        <v>12894</v>
      </c>
      <c r="B686" t="s">
        <v>11526</v>
      </c>
      <c r="C686" t="s">
        <v>12895</v>
      </c>
      <c r="D686">
        <v>58</v>
      </c>
      <c r="E686">
        <v>109</v>
      </c>
    </row>
    <row r="687" spans="1:5" x14ac:dyDescent="0.25">
      <c r="A687" t="s">
        <v>12896</v>
      </c>
      <c r="B687" t="s">
        <v>11526</v>
      </c>
      <c r="C687" t="s">
        <v>12897</v>
      </c>
      <c r="D687">
        <v>58</v>
      </c>
      <c r="E687">
        <v>119</v>
      </c>
    </row>
    <row r="688" spans="1:5" x14ac:dyDescent="0.25">
      <c r="A688" t="s">
        <v>12898</v>
      </c>
      <c r="B688" t="s">
        <v>11526</v>
      </c>
      <c r="C688" t="s">
        <v>12899</v>
      </c>
      <c r="D688">
        <v>58</v>
      </c>
      <c r="E688">
        <v>64</v>
      </c>
    </row>
    <row r="689" spans="1:5" x14ac:dyDescent="0.25">
      <c r="A689" t="s">
        <v>12900</v>
      </c>
      <c r="B689" t="s">
        <v>11526</v>
      </c>
      <c r="C689" t="s">
        <v>12901</v>
      </c>
      <c r="D689">
        <v>58</v>
      </c>
      <c r="E689">
        <v>129</v>
      </c>
    </row>
    <row r="690" spans="1:5" x14ac:dyDescent="0.25">
      <c r="A690" t="s">
        <v>12902</v>
      </c>
      <c r="B690" t="s">
        <v>11526</v>
      </c>
      <c r="C690" t="s">
        <v>12903</v>
      </c>
      <c r="D690">
        <v>58</v>
      </c>
      <c r="E690">
        <v>124</v>
      </c>
    </row>
    <row r="691" spans="1:5" x14ac:dyDescent="0.25">
      <c r="A691" t="s">
        <v>12904</v>
      </c>
      <c r="B691" t="s">
        <v>11526</v>
      </c>
      <c r="C691" t="s">
        <v>12905</v>
      </c>
      <c r="D691">
        <v>58</v>
      </c>
      <c r="E691">
        <v>88</v>
      </c>
    </row>
    <row r="692" spans="1:5" x14ac:dyDescent="0.25">
      <c r="A692" t="s">
        <v>12906</v>
      </c>
      <c r="B692" t="s">
        <v>11526</v>
      </c>
      <c r="C692" t="s">
        <v>12907</v>
      </c>
      <c r="D692">
        <v>58</v>
      </c>
      <c r="E692">
        <v>138</v>
      </c>
    </row>
    <row r="693" spans="1:5" x14ac:dyDescent="0.25">
      <c r="A693" t="s">
        <v>12908</v>
      </c>
      <c r="B693" t="s">
        <v>11526</v>
      </c>
      <c r="C693" t="s">
        <v>12909</v>
      </c>
      <c r="D693">
        <v>58</v>
      </c>
      <c r="E693">
        <v>129</v>
      </c>
    </row>
    <row r="694" spans="1:5" x14ac:dyDescent="0.25">
      <c r="A694" t="s">
        <v>12910</v>
      </c>
      <c r="B694" t="s">
        <v>11526</v>
      </c>
      <c r="C694" t="s">
        <v>12911</v>
      </c>
      <c r="D694">
        <v>58</v>
      </c>
      <c r="E694">
        <v>114</v>
      </c>
    </row>
    <row r="695" spans="1:5" x14ac:dyDescent="0.25">
      <c r="A695" t="s">
        <v>12912</v>
      </c>
      <c r="B695" t="s">
        <v>11526</v>
      </c>
      <c r="C695" t="s">
        <v>12913</v>
      </c>
      <c r="D695">
        <v>58</v>
      </c>
      <c r="E695">
        <v>118</v>
      </c>
    </row>
    <row r="696" spans="1:5" x14ac:dyDescent="0.25">
      <c r="A696" t="s">
        <v>12914</v>
      </c>
      <c r="B696" t="s">
        <v>11526</v>
      </c>
      <c r="C696" t="s">
        <v>12915</v>
      </c>
      <c r="D696">
        <v>58</v>
      </c>
      <c r="E696">
        <v>102</v>
      </c>
    </row>
    <row r="697" spans="1:5" x14ac:dyDescent="0.25">
      <c r="A697" t="s">
        <v>12916</v>
      </c>
      <c r="B697" t="s">
        <v>11526</v>
      </c>
      <c r="C697" t="s">
        <v>12917</v>
      </c>
      <c r="D697">
        <v>57</v>
      </c>
      <c r="E697">
        <v>117</v>
      </c>
    </row>
    <row r="698" spans="1:5" x14ac:dyDescent="0.25">
      <c r="A698" t="s">
        <v>12918</v>
      </c>
      <c r="B698" t="s">
        <v>11526</v>
      </c>
      <c r="C698" t="s">
        <v>12919</v>
      </c>
      <c r="D698">
        <v>57</v>
      </c>
      <c r="E698">
        <v>117</v>
      </c>
    </row>
    <row r="699" spans="1:5" x14ac:dyDescent="0.25">
      <c r="A699" t="s">
        <v>12920</v>
      </c>
      <c r="B699" t="s">
        <v>11526</v>
      </c>
      <c r="C699" t="s">
        <v>12921</v>
      </c>
      <c r="D699">
        <v>57</v>
      </c>
      <c r="E699">
        <v>112</v>
      </c>
    </row>
    <row r="700" spans="1:5" x14ac:dyDescent="0.25">
      <c r="A700" t="s">
        <v>12922</v>
      </c>
      <c r="B700" t="s">
        <v>11526</v>
      </c>
      <c r="C700" t="s">
        <v>12923</v>
      </c>
      <c r="D700">
        <v>57</v>
      </c>
      <c r="E700">
        <v>140</v>
      </c>
    </row>
    <row r="701" spans="1:5" x14ac:dyDescent="0.25">
      <c r="A701" t="s">
        <v>12924</v>
      </c>
      <c r="B701" t="s">
        <v>11526</v>
      </c>
      <c r="C701" t="s">
        <v>12925</v>
      </c>
      <c r="D701">
        <v>57</v>
      </c>
      <c r="E701">
        <v>111</v>
      </c>
    </row>
    <row r="702" spans="1:5" x14ac:dyDescent="0.25">
      <c r="A702" t="s">
        <v>12926</v>
      </c>
      <c r="B702" t="s">
        <v>11526</v>
      </c>
      <c r="C702" t="s">
        <v>12927</v>
      </c>
      <c r="D702">
        <v>57</v>
      </c>
      <c r="E702">
        <v>136</v>
      </c>
    </row>
    <row r="703" spans="1:5" x14ac:dyDescent="0.25">
      <c r="A703" t="s">
        <v>12928</v>
      </c>
      <c r="B703" t="s">
        <v>11526</v>
      </c>
      <c r="C703" t="s">
        <v>12929</v>
      </c>
      <c r="D703">
        <v>57</v>
      </c>
      <c r="E703">
        <v>117</v>
      </c>
    </row>
    <row r="704" spans="1:5" x14ac:dyDescent="0.25">
      <c r="A704" t="s">
        <v>12930</v>
      </c>
      <c r="B704" t="s">
        <v>11526</v>
      </c>
      <c r="C704" t="s">
        <v>12931</v>
      </c>
      <c r="D704">
        <v>57</v>
      </c>
      <c r="E704">
        <v>109</v>
      </c>
    </row>
    <row r="705" spans="1:5" x14ac:dyDescent="0.25">
      <c r="A705" t="s">
        <v>12932</v>
      </c>
      <c r="B705" t="s">
        <v>11526</v>
      </c>
      <c r="C705" t="s">
        <v>12933</v>
      </c>
      <c r="D705">
        <v>57</v>
      </c>
      <c r="E705">
        <v>125</v>
      </c>
    </row>
    <row r="706" spans="1:5" x14ac:dyDescent="0.25">
      <c r="A706" t="s">
        <v>12934</v>
      </c>
      <c r="B706" t="s">
        <v>11526</v>
      </c>
      <c r="C706" t="s">
        <v>12935</v>
      </c>
      <c r="D706">
        <v>57</v>
      </c>
      <c r="E706">
        <v>115</v>
      </c>
    </row>
    <row r="707" spans="1:5" x14ac:dyDescent="0.25">
      <c r="A707" t="s">
        <v>12936</v>
      </c>
      <c r="B707" t="s">
        <v>11526</v>
      </c>
      <c r="C707" t="s">
        <v>12937</v>
      </c>
      <c r="D707">
        <v>57</v>
      </c>
      <c r="E707">
        <v>123</v>
      </c>
    </row>
    <row r="708" spans="1:5" x14ac:dyDescent="0.25">
      <c r="A708" t="s">
        <v>12938</v>
      </c>
      <c r="B708" t="s">
        <v>11526</v>
      </c>
      <c r="C708" t="s">
        <v>12939</v>
      </c>
      <c r="D708">
        <v>57</v>
      </c>
      <c r="E708">
        <v>143</v>
      </c>
    </row>
    <row r="709" spans="1:5" x14ac:dyDescent="0.25">
      <c r="A709" t="s">
        <v>12940</v>
      </c>
      <c r="B709" t="s">
        <v>11526</v>
      </c>
      <c r="C709" t="s">
        <v>12941</v>
      </c>
      <c r="D709">
        <v>57</v>
      </c>
      <c r="E709">
        <v>99</v>
      </c>
    </row>
    <row r="710" spans="1:5" x14ac:dyDescent="0.25">
      <c r="A710" t="s">
        <v>12942</v>
      </c>
      <c r="B710" t="s">
        <v>11526</v>
      </c>
      <c r="C710" t="s">
        <v>12943</v>
      </c>
      <c r="D710">
        <v>57</v>
      </c>
      <c r="E710">
        <v>139</v>
      </c>
    </row>
    <row r="711" spans="1:5" x14ac:dyDescent="0.25">
      <c r="A711" t="s">
        <v>12944</v>
      </c>
      <c r="B711" t="s">
        <v>11526</v>
      </c>
      <c r="C711" t="s">
        <v>12945</v>
      </c>
      <c r="D711">
        <v>56</v>
      </c>
      <c r="E711">
        <v>123</v>
      </c>
    </row>
    <row r="712" spans="1:5" x14ac:dyDescent="0.25">
      <c r="A712" t="s">
        <v>12946</v>
      </c>
      <c r="B712" t="s">
        <v>11526</v>
      </c>
      <c r="C712" t="s">
        <v>12947</v>
      </c>
      <c r="D712">
        <v>56</v>
      </c>
      <c r="E712">
        <v>113</v>
      </c>
    </row>
    <row r="713" spans="1:5" x14ac:dyDescent="0.25">
      <c r="A713" t="s">
        <v>12948</v>
      </c>
      <c r="B713" t="s">
        <v>11526</v>
      </c>
      <c r="C713" t="s">
        <v>12949</v>
      </c>
      <c r="D713">
        <v>56</v>
      </c>
      <c r="E713">
        <v>139</v>
      </c>
    </row>
    <row r="714" spans="1:5" x14ac:dyDescent="0.25">
      <c r="A714" t="s">
        <v>12950</v>
      </c>
      <c r="B714" t="s">
        <v>11526</v>
      </c>
      <c r="C714" t="s">
        <v>12951</v>
      </c>
      <c r="D714">
        <v>56</v>
      </c>
      <c r="E714">
        <v>75</v>
      </c>
    </row>
    <row r="715" spans="1:5" x14ac:dyDescent="0.25">
      <c r="A715" t="s">
        <v>12952</v>
      </c>
      <c r="B715" t="s">
        <v>11526</v>
      </c>
      <c r="C715" t="s">
        <v>12953</v>
      </c>
      <c r="D715">
        <v>56</v>
      </c>
      <c r="E715">
        <v>127</v>
      </c>
    </row>
    <row r="716" spans="1:5" x14ac:dyDescent="0.25">
      <c r="A716" t="s">
        <v>12954</v>
      </c>
      <c r="B716" t="s">
        <v>11526</v>
      </c>
      <c r="C716" t="s">
        <v>12955</v>
      </c>
      <c r="D716">
        <v>56</v>
      </c>
      <c r="E716">
        <v>97</v>
      </c>
    </row>
    <row r="717" spans="1:5" x14ac:dyDescent="0.25">
      <c r="A717" t="s">
        <v>12956</v>
      </c>
      <c r="B717" t="s">
        <v>11526</v>
      </c>
      <c r="C717" t="s">
        <v>12957</v>
      </c>
      <c r="D717">
        <v>56</v>
      </c>
      <c r="E717">
        <v>158</v>
      </c>
    </row>
    <row r="718" spans="1:5" x14ac:dyDescent="0.25">
      <c r="A718" t="s">
        <v>12958</v>
      </c>
      <c r="B718" t="s">
        <v>11526</v>
      </c>
      <c r="C718" t="s">
        <v>12959</v>
      </c>
      <c r="D718">
        <v>56</v>
      </c>
      <c r="E718">
        <v>90</v>
      </c>
    </row>
    <row r="719" spans="1:5" x14ac:dyDescent="0.25">
      <c r="A719" t="s">
        <v>12960</v>
      </c>
      <c r="B719" t="s">
        <v>11526</v>
      </c>
      <c r="C719" t="s">
        <v>12961</v>
      </c>
      <c r="D719">
        <v>56</v>
      </c>
      <c r="E719">
        <v>113</v>
      </c>
    </row>
    <row r="720" spans="1:5" x14ac:dyDescent="0.25">
      <c r="A720" t="s">
        <v>12962</v>
      </c>
      <c r="B720" t="s">
        <v>11526</v>
      </c>
      <c r="C720" t="s">
        <v>12963</v>
      </c>
      <c r="D720">
        <v>56</v>
      </c>
      <c r="E720">
        <v>123</v>
      </c>
    </row>
    <row r="721" spans="1:5" x14ac:dyDescent="0.25">
      <c r="A721" t="s">
        <v>12964</v>
      </c>
      <c r="B721" t="s">
        <v>11526</v>
      </c>
      <c r="C721" t="s">
        <v>12965</v>
      </c>
      <c r="D721">
        <v>56</v>
      </c>
      <c r="E721">
        <v>110</v>
      </c>
    </row>
    <row r="722" spans="1:5" x14ac:dyDescent="0.25">
      <c r="A722" t="s">
        <v>12966</v>
      </c>
      <c r="B722" t="s">
        <v>11526</v>
      </c>
      <c r="C722" t="s">
        <v>12967</v>
      </c>
      <c r="D722">
        <v>56</v>
      </c>
      <c r="E722">
        <v>128</v>
      </c>
    </row>
    <row r="723" spans="1:5" x14ac:dyDescent="0.25">
      <c r="A723" t="s">
        <v>12968</v>
      </c>
      <c r="B723" t="s">
        <v>11526</v>
      </c>
      <c r="C723" t="s">
        <v>12969</v>
      </c>
      <c r="D723">
        <v>55</v>
      </c>
      <c r="E723">
        <v>82</v>
      </c>
    </row>
    <row r="724" spans="1:5" x14ac:dyDescent="0.25">
      <c r="A724" t="s">
        <v>12970</v>
      </c>
      <c r="B724" t="s">
        <v>11526</v>
      </c>
      <c r="C724" t="s">
        <v>12971</v>
      </c>
      <c r="D724">
        <v>55</v>
      </c>
      <c r="E724">
        <v>96</v>
      </c>
    </row>
    <row r="725" spans="1:5" x14ac:dyDescent="0.25">
      <c r="A725" t="s">
        <v>12972</v>
      </c>
      <c r="B725" t="s">
        <v>11526</v>
      </c>
      <c r="C725" t="s">
        <v>12973</v>
      </c>
      <c r="D725">
        <v>55</v>
      </c>
      <c r="E725">
        <v>146</v>
      </c>
    </row>
    <row r="726" spans="1:5" x14ac:dyDescent="0.25">
      <c r="A726" t="s">
        <v>12974</v>
      </c>
      <c r="B726" t="s">
        <v>11526</v>
      </c>
      <c r="C726" t="s">
        <v>12975</v>
      </c>
      <c r="D726">
        <v>55</v>
      </c>
      <c r="E726">
        <v>91</v>
      </c>
    </row>
    <row r="727" spans="1:5" x14ac:dyDescent="0.25">
      <c r="A727" t="s">
        <v>12976</v>
      </c>
      <c r="B727" t="s">
        <v>11526</v>
      </c>
      <c r="C727" t="s">
        <v>12977</v>
      </c>
      <c r="D727">
        <v>55</v>
      </c>
      <c r="E727">
        <v>95</v>
      </c>
    </row>
    <row r="728" spans="1:5" x14ac:dyDescent="0.25">
      <c r="A728" t="s">
        <v>12978</v>
      </c>
      <c r="B728" t="s">
        <v>11526</v>
      </c>
      <c r="C728" t="s">
        <v>12979</v>
      </c>
      <c r="D728">
        <v>55</v>
      </c>
      <c r="E728">
        <v>138</v>
      </c>
    </row>
    <row r="729" spans="1:5" x14ac:dyDescent="0.25">
      <c r="A729" t="s">
        <v>12980</v>
      </c>
      <c r="B729" t="s">
        <v>11526</v>
      </c>
      <c r="C729" t="s">
        <v>12981</v>
      </c>
      <c r="D729">
        <v>55</v>
      </c>
      <c r="E729">
        <v>119</v>
      </c>
    </row>
    <row r="730" spans="1:5" x14ac:dyDescent="0.25">
      <c r="A730" t="s">
        <v>12982</v>
      </c>
      <c r="B730" t="s">
        <v>11526</v>
      </c>
      <c r="C730" t="s">
        <v>12983</v>
      </c>
      <c r="D730">
        <v>55</v>
      </c>
      <c r="E730">
        <v>168</v>
      </c>
    </row>
    <row r="731" spans="1:5" x14ac:dyDescent="0.25">
      <c r="A731" t="s">
        <v>12984</v>
      </c>
      <c r="B731" t="s">
        <v>11526</v>
      </c>
      <c r="C731" t="s">
        <v>12985</v>
      </c>
      <c r="D731">
        <v>55</v>
      </c>
      <c r="E731">
        <v>101</v>
      </c>
    </row>
    <row r="732" spans="1:5" x14ac:dyDescent="0.25">
      <c r="A732" t="s">
        <v>12986</v>
      </c>
      <c r="B732" t="s">
        <v>11526</v>
      </c>
      <c r="C732" t="s">
        <v>12987</v>
      </c>
      <c r="D732">
        <v>54</v>
      </c>
      <c r="E732">
        <v>111</v>
      </c>
    </row>
    <row r="733" spans="1:5" x14ac:dyDescent="0.25">
      <c r="A733" t="s">
        <v>12988</v>
      </c>
      <c r="B733" t="s">
        <v>11526</v>
      </c>
      <c r="C733" t="s">
        <v>12989</v>
      </c>
      <c r="D733">
        <v>54</v>
      </c>
      <c r="E733">
        <v>98</v>
      </c>
    </row>
    <row r="734" spans="1:5" x14ac:dyDescent="0.25">
      <c r="A734" t="s">
        <v>12990</v>
      </c>
      <c r="B734" t="s">
        <v>11526</v>
      </c>
      <c r="C734" t="s">
        <v>12991</v>
      </c>
      <c r="D734">
        <v>54</v>
      </c>
      <c r="E734">
        <v>101</v>
      </c>
    </row>
    <row r="735" spans="1:5" x14ac:dyDescent="0.25">
      <c r="A735" t="s">
        <v>12992</v>
      </c>
      <c r="B735" t="s">
        <v>11526</v>
      </c>
      <c r="C735" t="s">
        <v>12993</v>
      </c>
      <c r="D735">
        <v>54</v>
      </c>
      <c r="E735">
        <v>141</v>
      </c>
    </row>
    <row r="736" spans="1:5" x14ac:dyDescent="0.25">
      <c r="A736" t="s">
        <v>12994</v>
      </c>
      <c r="B736" t="s">
        <v>11526</v>
      </c>
      <c r="C736" t="s">
        <v>12995</v>
      </c>
      <c r="D736">
        <v>54</v>
      </c>
      <c r="E736">
        <v>109</v>
      </c>
    </row>
    <row r="737" spans="1:5" x14ac:dyDescent="0.25">
      <c r="A737" t="s">
        <v>12996</v>
      </c>
      <c r="B737" t="s">
        <v>11526</v>
      </c>
      <c r="C737" t="s">
        <v>12997</v>
      </c>
      <c r="D737">
        <v>54</v>
      </c>
      <c r="E737">
        <v>123</v>
      </c>
    </row>
    <row r="738" spans="1:5" x14ac:dyDescent="0.25">
      <c r="A738" t="s">
        <v>12998</v>
      </c>
      <c r="B738" t="s">
        <v>11526</v>
      </c>
      <c r="C738" t="s">
        <v>12999</v>
      </c>
      <c r="D738">
        <v>54</v>
      </c>
      <c r="E738">
        <v>109</v>
      </c>
    </row>
    <row r="739" spans="1:5" x14ac:dyDescent="0.25">
      <c r="A739" t="s">
        <v>13000</v>
      </c>
      <c r="B739" t="s">
        <v>11526</v>
      </c>
      <c r="C739" t="s">
        <v>13001</v>
      </c>
      <c r="D739">
        <v>54</v>
      </c>
      <c r="E739">
        <v>100</v>
      </c>
    </row>
    <row r="740" spans="1:5" x14ac:dyDescent="0.25">
      <c r="A740" t="s">
        <v>13002</v>
      </c>
      <c r="B740" t="s">
        <v>11526</v>
      </c>
      <c r="C740" t="s">
        <v>13003</v>
      </c>
      <c r="D740">
        <v>54</v>
      </c>
      <c r="E740">
        <v>122</v>
      </c>
    </row>
    <row r="741" spans="1:5" x14ac:dyDescent="0.25">
      <c r="A741" t="s">
        <v>13004</v>
      </c>
      <c r="B741" t="s">
        <v>11526</v>
      </c>
      <c r="C741" t="s">
        <v>13005</v>
      </c>
      <c r="D741">
        <v>54</v>
      </c>
      <c r="E741">
        <v>98</v>
      </c>
    </row>
    <row r="742" spans="1:5" x14ac:dyDescent="0.25">
      <c r="A742" t="s">
        <v>13006</v>
      </c>
      <c r="B742" t="s">
        <v>11526</v>
      </c>
      <c r="C742" t="s">
        <v>13007</v>
      </c>
      <c r="D742">
        <v>54</v>
      </c>
      <c r="E742">
        <v>131</v>
      </c>
    </row>
    <row r="743" spans="1:5" x14ac:dyDescent="0.25">
      <c r="A743" t="s">
        <v>13008</v>
      </c>
      <c r="B743" t="s">
        <v>11526</v>
      </c>
      <c r="C743" t="s">
        <v>13009</v>
      </c>
      <c r="D743">
        <v>54</v>
      </c>
      <c r="E743">
        <v>108</v>
      </c>
    </row>
    <row r="744" spans="1:5" x14ac:dyDescent="0.25">
      <c r="A744" t="s">
        <v>13010</v>
      </c>
      <c r="B744" t="s">
        <v>11526</v>
      </c>
      <c r="C744" t="s">
        <v>13011</v>
      </c>
      <c r="D744">
        <v>54</v>
      </c>
      <c r="E744">
        <v>132</v>
      </c>
    </row>
    <row r="745" spans="1:5" x14ac:dyDescent="0.25">
      <c r="A745" t="s">
        <v>13012</v>
      </c>
      <c r="B745" t="s">
        <v>11526</v>
      </c>
      <c r="C745" t="s">
        <v>13013</v>
      </c>
      <c r="D745">
        <v>54</v>
      </c>
      <c r="E745">
        <v>159</v>
      </c>
    </row>
    <row r="746" spans="1:5" x14ac:dyDescent="0.25">
      <c r="A746" t="s">
        <v>13014</v>
      </c>
      <c r="B746" t="s">
        <v>11526</v>
      </c>
      <c r="C746" t="s">
        <v>13015</v>
      </c>
      <c r="D746">
        <v>54</v>
      </c>
      <c r="E746">
        <v>151</v>
      </c>
    </row>
    <row r="747" spans="1:5" x14ac:dyDescent="0.25">
      <c r="A747" t="s">
        <v>13016</v>
      </c>
      <c r="B747" t="s">
        <v>11526</v>
      </c>
      <c r="C747" t="s">
        <v>13017</v>
      </c>
      <c r="D747">
        <v>53</v>
      </c>
      <c r="E747">
        <v>120</v>
      </c>
    </row>
    <row r="748" spans="1:5" x14ac:dyDescent="0.25">
      <c r="A748" t="s">
        <v>13018</v>
      </c>
      <c r="B748" t="s">
        <v>11526</v>
      </c>
      <c r="C748" t="s">
        <v>13019</v>
      </c>
      <c r="D748">
        <v>53</v>
      </c>
      <c r="E748">
        <v>89</v>
      </c>
    </row>
    <row r="749" spans="1:5" x14ac:dyDescent="0.25">
      <c r="A749" t="s">
        <v>13020</v>
      </c>
      <c r="B749" t="s">
        <v>11526</v>
      </c>
      <c r="C749" t="s">
        <v>13021</v>
      </c>
      <c r="D749">
        <v>53</v>
      </c>
      <c r="E749">
        <v>117</v>
      </c>
    </row>
    <row r="750" spans="1:5" x14ac:dyDescent="0.25">
      <c r="A750" t="s">
        <v>13022</v>
      </c>
      <c r="B750" t="s">
        <v>11526</v>
      </c>
      <c r="C750" t="s">
        <v>13023</v>
      </c>
      <c r="D750">
        <v>53</v>
      </c>
      <c r="E750">
        <v>99</v>
      </c>
    </row>
    <row r="751" spans="1:5" x14ac:dyDescent="0.25">
      <c r="A751" t="s">
        <v>13024</v>
      </c>
      <c r="B751" t="s">
        <v>11526</v>
      </c>
      <c r="C751" t="s">
        <v>13025</v>
      </c>
      <c r="D751">
        <v>53</v>
      </c>
      <c r="E751">
        <v>88</v>
      </c>
    </row>
    <row r="752" spans="1:5" x14ac:dyDescent="0.25">
      <c r="A752" t="s">
        <v>13026</v>
      </c>
      <c r="B752" t="s">
        <v>11526</v>
      </c>
      <c r="C752" t="s">
        <v>13027</v>
      </c>
      <c r="D752">
        <v>53</v>
      </c>
      <c r="E752">
        <v>140</v>
      </c>
    </row>
    <row r="753" spans="1:5" x14ac:dyDescent="0.25">
      <c r="A753" t="s">
        <v>13028</v>
      </c>
      <c r="B753" t="s">
        <v>11526</v>
      </c>
      <c r="C753" t="s">
        <v>13029</v>
      </c>
      <c r="D753">
        <v>53</v>
      </c>
      <c r="E753">
        <v>101</v>
      </c>
    </row>
    <row r="754" spans="1:5" x14ac:dyDescent="0.25">
      <c r="A754" t="s">
        <v>13030</v>
      </c>
      <c r="B754" t="s">
        <v>11526</v>
      </c>
      <c r="C754" t="s">
        <v>13031</v>
      </c>
      <c r="D754">
        <v>53</v>
      </c>
      <c r="E754">
        <v>96</v>
      </c>
    </row>
    <row r="755" spans="1:5" x14ac:dyDescent="0.25">
      <c r="A755" t="s">
        <v>13032</v>
      </c>
      <c r="B755" t="s">
        <v>11526</v>
      </c>
      <c r="C755" t="s">
        <v>13033</v>
      </c>
      <c r="D755">
        <v>53</v>
      </c>
      <c r="E755">
        <v>129</v>
      </c>
    </row>
    <row r="756" spans="1:5" x14ac:dyDescent="0.25">
      <c r="A756" t="s">
        <v>13034</v>
      </c>
      <c r="B756" t="s">
        <v>11526</v>
      </c>
      <c r="C756" t="s">
        <v>13035</v>
      </c>
      <c r="D756">
        <v>53</v>
      </c>
      <c r="E756">
        <v>130</v>
      </c>
    </row>
    <row r="757" spans="1:5" x14ac:dyDescent="0.25">
      <c r="A757" t="s">
        <v>13036</v>
      </c>
      <c r="B757" t="s">
        <v>11526</v>
      </c>
      <c r="C757" t="s">
        <v>13037</v>
      </c>
      <c r="D757">
        <v>53</v>
      </c>
      <c r="E757">
        <v>105</v>
      </c>
    </row>
    <row r="758" spans="1:5" x14ac:dyDescent="0.25">
      <c r="A758" t="s">
        <v>13038</v>
      </c>
      <c r="B758" t="s">
        <v>11526</v>
      </c>
      <c r="C758" t="s">
        <v>13039</v>
      </c>
      <c r="D758">
        <v>53</v>
      </c>
      <c r="E758">
        <v>96</v>
      </c>
    </row>
    <row r="759" spans="1:5" x14ac:dyDescent="0.25">
      <c r="A759" t="s">
        <v>13040</v>
      </c>
      <c r="B759" t="s">
        <v>11526</v>
      </c>
      <c r="C759" t="s">
        <v>13041</v>
      </c>
      <c r="D759">
        <v>53</v>
      </c>
      <c r="E759">
        <v>139</v>
      </c>
    </row>
    <row r="760" spans="1:5" x14ac:dyDescent="0.25">
      <c r="A760" t="s">
        <v>13042</v>
      </c>
      <c r="B760" t="s">
        <v>11526</v>
      </c>
      <c r="C760" t="s">
        <v>13043</v>
      </c>
      <c r="D760">
        <v>53</v>
      </c>
      <c r="E760">
        <v>109</v>
      </c>
    </row>
    <row r="761" spans="1:5" x14ac:dyDescent="0.25">
      <c r="A761" t="s">
        <v>13044</v>
      </c>
      <c r="B761" t="s">
        <v>11526</v>
      </c>
      <c r="C761" t="s">
        <v>13045</v>
      </c>
      <c r="D761">
        <v>53</v>
      </c>
      <c r="E761">
        <v>98</v>
      </c>
    </row>
    <row r="762" spans="1:5" x14ac:dyDescent="0.25">
      <c r="A762" t="s">
        <v>13046</v>
      </c>
      <c r="B762" t="s">
        <v>11526</v>
      </c>
      <c r="C762" t="s">
        <v>13047</v>
      </c>
      <c r="D762">
        <v>53</v>
      </c>
      <c r="E762">
        <v>96</v>
      </c>
    </row>
    <row r="763" spans="1:5" x14ac:dyDescent="0.25">
      <c r="A763" t="s">
        <v>13048</v>
      </c>
      <c r="B763" t="s">
        <v>11526</v>
      </c>
      <c r="C763" t="s">
        <v>13049</v>
      </c>
      <c r="D763">
        <v>53</v>
      </c>
      <c r="E763">
        <v>89</v>
      </c>
    </row>
    <row r="764" spans="1:5" x14ac:dyDescent="0.25">
      <c r="A764" t="s">
        <v>13050</v>
      </c>
      <c r="B764" t="s">
        <v>11526</v>
      </c>
      <c r="C764" t="s">
        <v>13051</v>
      </c>
      <c r="D764">
        <v>52</v>
      </c>
      <c r="E764">
        <v>81</v>
      </c>
    </row>
    <row r="765" spans="1:5" x14ac:dyDescent="0.25">
      <c r="A765" t="s">
        <v>13052</v>
      </c>
      <c r="B765" t="s">
        <v>11526</v>
      </c>
      <c r="C765" t="s">
        <v>13053</v>
      </c>
      <c r="D765">
        <v>52</v>
      </c>
      <c r="E765">
        <v>96</v>
      </c>
    </row>
    <row r="766" spans="1:5" x14ac:dyDescent="0.25">
      <c r="A766" t="s">
        <v>13054</v>
      </c>
      <c r="B766" t="s">
        <v>11526</v>
      </c>
      <c r="C766" t="s">
        <v>13055</v>
      </c>
      <c r="D766">
        <v>52</v>
      </c>
      <c r="E766">
        <v>81</v>
      </c>
    </row>
    <row r="767" spans="1:5" x14ac:dyDescent="0.25">
      <c r="A767" t="s">
        <v>13056</v>
      </c>
      <c r="B767" t="s">
        <v>11526</v>
      </c>
      <c r="C767" t="s">
        <v>13057</v>
      </c>
      <c r="D767">
        <v>52</v>
      </c>
      <c r="E767">
        <v>130</v>
      </c>
    </row>
    <row r="768" spans="1:5" x14ac:dyDescent="0.25">
      <c r="A768" t="s">
        <v>13058</v>
      </c>
      <c r="B768" t="s">
        <v>11526</v>
      </c>
      <c r="C768" t="s">
        <v>13059</v>
      </c>
      <c r="D768">
        <v>52</v>
      </c>
      <c r="E768">
        <v>117</v>
      </c>
    </row>
    <row r="769" spans="1:5" x14ac:dyDescent="0.25">
      <c r="A769" t="s">
        <v>13060</v>
      </c>
      <c r="B769" t="s">
        <v>11526</v>
      </c>
      <c r="C769" t="s">
        <v>13061</v>
      </c>
      <c r="D769">
        <v>52</v>
      </c>
      <c r="E769">
        <v>104</v>
      </c>
    </row>
    <row r="770" spans="1:5" x14ac:dyDescent="0.25">
      <c r="A770" t="s">
        <v>13062</v>
      </c>
      <c r="B770" t="s">
        <v>11526</v>
      </c>
      <c r="C770" t="s">
        <v>13063</v>
      </c>
      <c r="D770">
        <v>52</v>
      </c>
      <c r="E770">
        <v>89</v>
      </c>
    </row>
    <row r="771" spans="1:5" x14ac:dyDescent="0.25">
      <c r="A771" t="s">
        <v>13064</v>
      </c>
      <c r="B771" t="s">
        <v>11526</v>
      </c>
      <c r="C771" t="s">
        <v>13065</v>
      </c>
      <c r="D771">
        <v>52</v>
      </c>
      <c r="E771">
        <v>110</v>
      </c>
    </row>
    <row r="772" spans="1:5" x14ac:dyDescent="0.25">
      <c r="A772" t="s">
        <v>13066</v>
      </c>
      <c r="B772" t="s">
        <v>11526</v>
      </c>
      <c r="C772" t="s">
        <v>13067</v>
      </c>
      <c r="D772">
        <v>52</v>
      </c>
      <c r="E772">
        <v>96</v>
      </c>
    </row>
    <row r="773" spans="1:5" x14ac:dyDescent="0.25">
      <c r="A773" t="s">
        <v>13068</v>
      </c>
      <c r="B773" t="s">
        <v>11526</v>
      </c>
      <c r="C773" t="s">
        <v>13069</v>
      </c>
      <c r="D773">
        <v>52</v>
      </c>
      <c r="E773">
        <v>111</v>
      </c>
    </row>
    <row r="774" spans="1:5" x14ac:dyDescent="0.25">
      <c r="A774" t="s">
        <v>13070</v>
      </c>
      <c r="B774" t="s">
        <v>11526</v>
      </c>
      <c r="C774" t="s">
        <v>13071</v>
      </c>
      <c r="D774">
        <v>52</v>
      </c>
      <c r="E774">
        <v>101</v>
      </c>
    </row>
    <row r="775" spans="1:5" x14ac:dyDescent="0.25">
      <c r="A775" t="s">
        <v>13072</v>
      </c>
      <c r="B775" t="s">
        <v>11526</v>
      </c>
      <c r="C775" t="s">
        <v>13073</v>
      </c>
      <c r="D775">
        <v>52</v>
      </c>
      <c r="E775">
        <v>79</v>
      </c>
    </row>
    <row r="776" spans="1:5" x14ac:dyDescent="0.25">
      <c r="A776" t="s">
        <v>13074</v>
      </c>
      <c r="B776" t="s">
        <v>11526</v>
      </c>
      <c r="C776" t="s">
        <v>13075</v>
      </c>
      <c r="D776">
        <v>52</v>
      </c>
      <c r="E776">
        <v>130</v>
      </c>
    </row>
    <row r="777" spans="1:5" x14ac:dyDescent="0.25">
      <c r="A777" t="s">
        <v>13076</v>
      </c>
      <c r="B777" t="s">
        <v>11526</v>
      </c>
      <c r="C777" t="s">
        <v>13077</v>
      </c>
      <c r="D777">
        <v>52</v>
      </c>
      <c r="E777">
        <v>110</v>
      </c>
    </row>
    <row r="778" spans="1:5" x14ac:dyDescent="0.25">
      <c r="A778" t="s">
        <v>13078</v>
      </c>
      <c r="B778" t="s">
        <v>11526</v>
      </c>
      <c r="C778" t="s">
        <v>13079</v>
      </c>
      <c r="D778">
        <v>52</v>
      </c>
      <c r="E778">
        <v>124</v>
      </c>
    </row>
    <row r="779" spans="1:5" x14ac:dyDescent="0.25">
      <c r="A779" t="s">
        <v>13080</v>
      </c>
      <c r="B779" t="s">
        <v>11526</v>
      </c>
      <c r="C779" t="s">
        <v>13081</v>
      </c>
      <c r="D779">
        <v>52</v>
      </c>
      <c r="E779">
        <v>119</v>
      </c>
    </row>
    <row r="780" spans="1:5" x14ac:dyDescent="0.25">
      <c r="A780" t="s">
        <v>13082</v>
      </c>
      <c r="B780" t="s">
        <v>11526</v>
      </c>
      <c r="C780" t="s">
        <v>13083</v>
      </c>
      <c r="D780">
        <v>52</v>
      </c>
      <c r="E780">
        <v>101</v>
      </c>
    </row>
    <row r="781" spans="1:5" x14ac:dyDescent="0.25">
      <c r="A781" t="s">
        <v>13084</v>
      </c>
      <c r="B781" t="s">
        <v>11526</v>
      </c>
      <c r="C781" t="s">
        <v>13085</v>
      </c>
      <c r="D781">
        <v>51</v>
      </c>
      <c r="E781">
        <v>98</v>
      </c>
    </row>
    <row r="782" spans="1:5" x14ac:dyDescent="0.25">
      <c r="A782" t="s">
        <v>13086</v>
      </c>
      <c r="B782" t="s">
        <v>11526</v>
      </c>
      <c r="C782" t="s">
        <v>13087</v>
      </c>
      <c r="D782">
        <v>51</v>
      </c>
      <c r="E782">
        <v>78</v>
      </c>
    </row>
    <row r="783" spans="1:5" x14ac:dyDescent="0.25">
      <c r="A783" t="s">
        <v>13088</v>
      </c>
      <c r="B783" t="s">
        <v>11526</v>
      </c>
      <c r="C783" t="s">
        <v>13089</v>
      </c>
      <c r="D783">
        <v>51</v>
      </c>
      <c r="E783">
        <v>107</v>
      </c>
    </row>
    <row r="784" spans="1:5" x14ac:dyDescent="0.25">
      <c r="A784" t="s">
        <v>13090</v>
      </c>
      <c r="B784" t="s">
        <v>11526</v>
      </c>
      <c r="C784" t="s">
        <v>13091</v>
      </c>
      <c r="D784">
        <v>51</v>
      </c>
      <c r="E784">
        <v>115</v>
      </c>
    </row>
    <row r="785" spans="1:5" x14ac:dyDescent="0.25">
      <c r="A785" t="s">
        <v>13092</v>
      </c>
      <c r="B785" t="s">
        <v>11526</v>
      </c>
      <c r="C785" t="s">
        <v>13093</v>
      </c>
      <c r="D785">
        <v>51</v>
      </c>
      <c r="E785">
        <v>90</v>
      </c>
    </row>
    <row r="786" spans="1:5" x14ac:dyDescent="0.25">
      <c r="A786" t="s">
        <v>13094</v>
      </c>
      <c r="B786" t="s">
        <v>11526</v>
      </c>
      <c r="C786" t="s">
        <v>13095</v>
      </c>
      <c r="D786">
        <v>51</v>
      </c>
      <c r="E786">
        <v>94</v>
      </c>
    </row>
    <row r="787" spans="1:5" x14ac:dyDescent="0.25">
      <c r="A787" t="s">
        <v>13096</v>
      </c>
      <c r="B787" t="s">
        <v>11526</v>
      </c>
      <c r="C787" t="s">
        <v>13097</v>
      </c>
      <c r="D787">
        <v>51</v>
      </c>
      <c r="E787">
        <v>134</v>
      </c>
    </row>
    <row r="788" spans="1:5" x14ac:dyDescent="0.25">
      <c r="A788" t="s">
        <v>13098</v>
      </c>
      <c r="B788" t="s">
        <v>11526</v>
      </c>
      <c r="C788" t="s">
        <v>13099</v>
      </c>
      <c r="D788">
        <v>51</v>
      </c>
      <c r="E788">
        <v>106</v>
      </c>
    </row>
    <row r="789" spans="1:5" x14ac:dyDescent="0.25">
      <c r="A789" t="s">
        <v>13100</v>
      </c>
      <c r="B789" t="s">
        <v>11526</v>
      </c>
      <c r="C789" t="s">
        <v>13101</v>
      </c>
      <c r="D789">
        <v>51</v>
      </c>
      <c r="E789">
        <v>104</v>
      </c>
    </row>
    <row r="790" spans="1:5" x14ac:dyDescent="0.25">
      <c r="A790" t="s">
        <v>13102</v>
      </c>
      <c r="B790" t="s">
        <v>11526</v>
      </c>
      <c r="C790" t="s">
        <v>13103</v>
      </c>
      <c r="D790">
        <v>51</v>
      </c>
      <c r="E790">
        <v>84</v>
      </c>
    </row>
    <row r="791" spans="1:5" x14ac:dyDescent="0.25">
      <c r="A791" t="s">
        <v>13104</v>
      </c>
      <c r="B791" t="s">
        <v>11526</v>
      </c>
      <c r="C791" t="s">
        <v>13105</v>
      </c>
      <c r="D791">
        <v>51</v>
      </c>
      <c r="E791">
        <v>109</v>
      </c>
    </row>
    <row r="792" spans="1:5" x14ac:dyDescent="0.25">
      <c r="A792" t="s">
        <v>13106</v>
      </c>
      <c r="B792" t="s">
        <v>11526</v>
      </c>
      <c r="C792" t="s">
        <v>13107</v>
      </c>
      <c r="D792">
        <v>51</v>
      </c>
      <c r="E792">
        <v>84</v>
      </c>
    </row>
    <row r="793" spans="1:5" x14ac:dyDescent="0.25">
      <c r="A793" t="s">
        <v>13108</v>
      </c>
      <c r="B793" t="s">
        <v>11526</v>
      </c>
      <c r="C793" t="s">
        <v>13109</v>
      </c>
      <c r="D793">
        <v>51</v>
      </c>
      <c r="E793">
        <v>88</v>
      </c>
    </row>
    <row r="794" spans="1:5" x14ac:dyDescent="0.25">
      <c r="A794" t="s">
        <v>13110</v>
      </c>
      <c r="B794" t="s">
        <v>11526</v>
      </c>
      <c r="C794" t="s">
        <v>13111</v>
      </c>
      <c r="D794">
        <v>51</v>
      </c>
      <c r="E794">
        <v>95</v>
      </c>
    </row>
    <row r="795" spans="1:5" x14ac:dyDescent="0.25">
      <c r="A795" t="s">
        <v>13112</v>
      </c>
      <c r="B795" t="s">
        <v>11526</v>
      </c>
      <c r="C795" t="s">
        <v>13113</v>
      </c>
      <c r="D795">
        <v>51</v>
      </c>
      <c r="E795">
        <v>94</v>
      </c>
    </row>
    <row r="796" spans="1:5" x14ac:dyDescent="0.25">
      <c r="A796" t="s">
        <v>13114</v>
      </c>
      <c r="B796" t="s">
        <v>11526</v>
      </c>
      <c r="C796" t="s">
        <v>13115</v>
      </c>
      <c r="D796">
        <v>51</v>
      </c>
      <c r="E796">
        <v>106</v>
      </c>
    </row>
    <row r="797" spans="1:5" x14ac:dyDescent="0.25">
      <c r="A797" t="s">
        <v>13116</v>
      </c>
      <c r="B797" t="s">
        <v>11526</v>
      </c>
      <c r="C797" t="s">
        <v>13117</v>
      </c>
      <c r="D797">
        <v>51</v>
      </c>
      <c r="E797">
        <v>96</v>
      </c>
    </row>
    <row r="798" spans="1:5" x14ac:dyDescent="0.25">
      <c r="A798" t="s">
        <v>13118</v>
      </c>
      <c r="B798" t="s">
        <v>11526</v>
      </c>
      <c r="C798" t="s">
        <v>13119</v>
      </c>
      <c r="D798">
        <v>51</v>
      </c>
      <c r="E798">
        <v>148</v>
      </c>
    </row>
    <row r="799" spans="1:5" x14ac:dyDescent="0.25">
      <c r="A799" t="s">
        <v>13120</v>
      </c>
      <c r="B799" t="s">
        <v>11526</v>
      </c>
      <c r="C799" t="s">
        <v>13121</v>
      </c>
      <c r="D799">
        <v>51</v>
      </c>
      <c r="E799">
        <v>92</v>
      </c>
    </row>
    <row r="800" spans="1:5" x14ac:dyDescent="0.25">
      <c r="A800" t="s">
        <v>13122</v>
      </c>
      <c r="B800" t="s">
        <v>11526</v>
      </c>
      <c r="C800" t="s">
        <v>13123</v>
      </c>
      <c r="D800">
        <v>51</v>
      </c>
      <c r="E800">
        <v>83</v>
      </c>
    </row>
    <row r="801" spans="1:5" x14ac:dyDescent="0.25">
      <c r="A801" t="s">
        <v>13124</v>
      </c>
      <c r="B801" t="s">
        <v>11526</v>
      </c>
      <c r="C801" t="s">
        <v>13125</v>
      </c>
      <c r="D801">
        <v>50</v>
      </c>
      <c r="E801">
        <v>80</v>
      </c>
    </row>
    <row r="802" spans="1:5" x14ac:dyDescent="0.25">
      <c r="A802" t="s">
        <v>13126</v>
      </c>
      <c r="B802" t="s">
        <v>11526</v>
      </c>
      <c r="C802" t="s">
        <v>13127</v>
      </c>
      <c r="D802">
        <v>50</v>
      </c>
      <c r="E802">
        <v>147</v>
      </c>
    </row>
    <row r="803" spans="1:5" x14ac:dyDescent="0.25">
      <c r="A803" t="s">
        <v>13128</v>
      </c>
      <c r="B803" t="s">
        <v>11526</v>
      </c>
      <c r="C803" t="s">
        <v>13129</v>
      </c>
      <c r="D803">
        <v>50</v>
      </c>
      <c r="E803">
        <v>115</v>
      </c>
    </row>
    <row r="804" spans="1:5" x14ac:dyDescent="0.25">
      <c r="A804" t="s">
        <v>13130</v>
      </c>
      <c r="B804" t="s">
        <v>11526</v>
      </c>
      <c r="C804" t="s">
        <v>13131</v>
      </c>
      <c r="D804">
        <v>50</v>
      </c>
      <c r="E804">
        <v>94</v>
      </c>
    </row>
    <row r="805" spans="1:5" x14ac:dyDescent="0.25">
      <c r="A805" t="s">
        <v>13132</v>
      </c>
      <c r="B805" t="s">
        <v>11526</v>
      </c>
      <c r="C805" t="s">
        <v>13133</v>
      </c>
      <c r="D805">
        <v>50</v>
      </c>
      <c r="E805">
        <v>90</v>
      </c>
    </row>
    <row r="806" spans="1:5" x14ac:dyDescent="0.25">
      <c r="A806" t="s">
        <v>13134</v>
      </c>
      <c r="B806" t="s">
        <v>11526</v>
      </c>
      <c r="C806" t="s">
        <v>13135</v>
      </c>
      <c r="D806">
        <v>50</v>
      </c>
      <c r="E806">
        <v>81</v>
      </c>
    </row>
    <row r="807" spans="1:5" x14ac:dyDescent="0.25">
      <c r="A807" t="s">
        <v>13136</v>
      </c>
      <c r="B807" t="s">
        <v>11526</v>
      </c>
      <c r="C807" t="s">
        <v>13137</v>
      </c>
      <c r="D807">
        <v>50</v>
      </c>
      <c r="E807">
        <v>80</v>
      </c>
    </row>
    <row r="808" spans="1:5" x14ac:dyDescent="0.25">
      <c r="A808" t="s">
        <v>13138</v>
      </c>
      <c r="B808" t="s">
        <v>11526</v>
      </c>
      <c r="C808" t="s">
        <v>13139</v>
      </c>
      <c r="D808">
        <v>50</v>
      </c>
      <c r="E808">
        <v>178</v>
      </c>
    </row>
    <row r="809" spans="1:5" x14ac:dyDescent="0.25">
      <c r="A809" t="s">
        <v>13140</v>
      </c>
      <c r="B809" t="s">
        <v>11526</v>
      </c>
      <c r="C809" t="s">
        <v>13141</v>
      </c>
      <c r="D809">
        <v>50</v>
      </c>
      <c r="E809">
        <v>90</v>
      </c>
    </row>
    <row r="810" spans="1:5" x14ac:dyDescent="0.25">
      <c r="A810" t="s">
        <v>13142</v>
      </c>
      <c r="B810" t="s">
        <v>11526</v>
      </c>
      <c r="C810" t="s">
        <v>13143</v>
      </c>
      <c r="D810">
        <v>50</v>
      </c>
      <c r="E810">
        <v>91</v>
      </c>
    </row>
    <row r="811" spans="1:5" x14ac:dyDescent="0.25">
      <c r="A811" t="s">
        <v>13144</v>
      </c>
      <c r="B811" t="s">
        <v>11526</v>
      </c>
      <c r="C811" t="s">
        <v>13145</v>
      </c>
      <c r="D811">
        <v>50</v>
      </c>
      <c r="E811">
        <v>116</v>
      </c>
    </row>
    <row r="812" spans="1:5" x14ac:dyDescent="0.25">
      <c r="A812" t="s">
        <v>13146</v>
      </c>
      <c r="B812" t="s">
        <v>11526</v>
      </c>
      <c r="C812" t="s">
        <v>13147</v>
      </c>
      <c r="D812">
        <v>50</v>
      </c>
      <c r="E812">
        <v>106</v>
      </c>
    </row>
    <row r="813" spans="1:5" x14ac:dyDescent="0.25">
      <c r="A813" t="s">
        <v>13148</v>
      </c>
      <c r="B813" t="s">
        <v>11526</v>
      </c>
      <c r="C813" t="s">
        <v>13149</v>
      </c>
      <c r="D813">
        <v>50</v>
      </c>
      <c r="E813">
        <v>104</v>
      </c>
    </row>
    <row r="814" spans="1:5" x14ac:dyDescent="0.25">
      <c r="A814" t="s">
        <v>13150</v>
      </c>
      <c r="B814" t="s">
        <v>11526</v>
      </c>
      <c r="C814" t="s">
        <v>13151</v>
      </c>
      <c r="D814">
        <v>50</v>
      </c>
      <c r="E814">
        <v>104</v>
      </c>
    </row>
    <row r="815" spans="1:5" x14ac:dyDescent="0.25">
      <c r="A815" t="s">
        <v>13152</v>
      </c>
      <c r="B815" t="s">
        <v>11526</v>
      </c>
      <c r="C815" t="s">
        <v>13153</v>
      </c>
      <c r="D815">
        <v>50</v>
      </c>
      <c r="E815">
        <v>133</v>
      </c>
    </row>
    <row r="816" spans="1:5" x14ac:dyDescent="0.25">
      <c r="A816" t="s">
        <v>13154</v>
      </c>
      <c r="B816" t="s">
        <v>11526</v>
      </c>
      <c r="C816" t="s">
        <v>13155</v>
      </c>
      <c r="D816">
        <v>50</v>
      </c>
      <c r="E816">
        <v>132</v>
      </c>
    </row>
    <row r="817" spans="1:5" x14ac:dyDescent="0.25">
      <c r="A817" t="s">
        <v>13156</v>
      </c>
      <c r="B817" t="s">
        <v>11526</v>
      </c>
      <c r="C817" t="s">
        <v>13157</v>
      </c>
      <c r="D817">
        <v>50</v>
      </c>
      <c r="E817">
        <v>104</v>
      </c>
    </row>
    <row r="818" spans="1:5" x14ac:dyDescent="0.25">
      <c r="A818" t="s">
        <v>13158</v>
      </c>
      <c r="B818" t="s">
        <v>11526</v>
      </c>
      <c r="C818" t="s">
        <v>13159</v>
      </c>
      <c r="D818">
        <v>50</v>
      </c>
      <c r="E818">
        <v>119</v>
      </c>
    </row>
    <row r="819" spans="1:5" x14ac:dyDescent="0.25">
      <c r="A819" t="s">
        <v>13160</v>
      </c>
      <c r="B819" t="s">
        <v>11526</v>
      </c>
      <c r="C819" t="s">
        <v>13161</v>
      </c>
      <c r="D819">
        <v>50</v>
      </c>
      <c r="E819">
        <v>88</v>
      </c>
    </row>
    <row r="820" spans="1:5" x14ac:dyDescent="0.25">
      <c r="A820" t="s">
        <v>13162</v>
      </c>
      <c r="B820" t="s">
        <v>11526</v>
      </c>
      <c r="C820" t="s">
        <v>13163</v>
      </c>
      <c r="D820">
        <v>50</v>
      </c>
      <c r="E820">
        <v>99</v>
      </c>
    </row>
    <row r="821" spans="1:5" x14ac:dyDescent="0.25">
      <c r="A821" t="s">
        <v>13164</v>
      </c>
      <c r="B821" t="s">
        <v>11526</v>
      </c>
      <c r="C821" t="s">
        <v>13165</v>
      </c>
      <c r="D821">
        <v>49</v>
      </c>
      <c r="E821">
        <v>104</v>
      </c>
    </row>
    <row r="822" spans="1:5" x14ac:dyDescent="0.25">
      <c r="A822" t="s">
        <v>13166</v>
      </c>
      <c r="B822" t="s">
        <v>11526</v>
      </c>
      <c r="C822" t="s">
        <v>13167</v>
      </c>
      <c r="D822">
        <v>49</v>
      </c>
      <c r="E822">
        <v>96</v>
      </c>
    </row>
    <row r="823" spans="1:5" x14ac:dyDescent="0.25">
      <c r="A823" t="s">
        <v>13168</v>
      </c>
      <c r="B823" t="s">
        <v>11526</v>
      </c>
      <c r="C823" t="s">
        <v>13169</v>
      </c>
      <c r="D823">
        <v>49</v>
      </c>
      <c r="E823">
        <v>103</v>
      </c>
    </row>
    <row r="824" spans="1:5" x14ac:dyDescent="0.25">
      <c r="A824" t="s">
        <v>13170</v>
      </c>
      <c r="B824" t="s">
        <v>11526</v>
      </c>
      <c r="C824" t="s">
        <v>13171</v>
      </c>
      <c r="D824">
        <v>49</v>
      </c>
      <c r="E824">
        <v>103</v>
      </c>
    </row>
    <row r="825" spans="1:5" x14ac:dyDescent="0.25">
      <c r="A825" t="s">
        <v>13172</v>
      </c>
      <c r="B825" t="s">
        <v>11526</v>
      </c>
      <c r="C825" t="s">
        <v>13173</v>
      </c>
      <c r="D825">
        <v>49</v>
      </c>
      <c r="E825">
        <v>100</v>
      </c>
    </row>
    <row r="826" spans="1:5" x14ac:dyDescent="0.25">
      <c r="A826" t="s">
        <v>13174</v>
      </c>
      <c r="B826" t="s">
        <v>11526</v>
      </c>
      <c r="C826" t="s">
        <v>13175</v>
      </c>
      <c r="D826">
        <v>49</v>
      </c>
      <c r="E826">
        <v>139</v>
      </c>
    </row>
    <row r="827" spans="1:5" x14ac:dyDescent="0.25">
      <c r="A827" t="s">
        <v>13176</v>
      </c>
      <c r="B827" t="s">
        <v>11526</v>
      </c>
      <c r="C827" t="s">
        <v>13177</v>
      </c>
      <c r="D827">
        <v>49</v>
      </c>
      <c r="E827">
        <v>97</v>
      </c>
    </row>
    <row r="828" spans="1:5" x14ac:dyDescent="0.25">
      <c r="A828" t="s">
        <v>13178</v>
      </c>
      <c r="B828" t="s">
        <v>11526</v>
      </c>
      <c r="C828" t="s">
        <v>13179</v>
      </c>
      <c r="D828">
        <v>49</v>
      </c>
      <c r="E828">
        <v>133</v>
      </c>
    </row>
    <row r="829" spans="1:5" x14ac:dyDescent="0.25">
      <c r="A829" t="s">
        <v>13180</v>
      </c>
      <c r="B829" t="s">
        <v>11526</v>
      </c>
      <c r="C829" t="s">
        <v>13181</v>
      </c>
      <c r="D829">
        <v>49</v>
      </c>
      <c r="E829">
        <v>97</v>
      </c>
    </row>
    <row r="830" spans="1:5" x14ac:dyDescent="0.25">
      <c r="A830" t="s">
        <v>13182</v>
      </c>
      <c r="B830" t="s">
        <v>11526</v>
      </c>
      <c r="C830" t="s">
        <v>13183</v>
      </c>
      <c r="D830">
        <v>49</v>
      </c>
      <c r="E830">
        <v>87</v>
      </c>
    </row>
    <row r="831" spans="1:5" x14ac:dyDescent="0.25">
      <c r="A831" t="s">
        <v>13184</v>
      </c>
      <c r="B831" t="s">
        <v>11526</v>
      </c>
      <c r="C831" t="s">
        <v>13185</v>
      </c>
      <c r="D831">
        <v>49</v>
      </c>
      <c r="E831">
        <v>98</v>
      </c>
    </row>
    <row r="832" spans="1:5" x14ac:dyDescent="0.25">
      <c r="A832" t="s">
        <v>13186</v>
      </c>
      <c r="B832" t="s">
        <v>11526</v>
      </c>
      <c r="C832" t="s">
        <v>13187</v>
      </c>
      <c r="D832">
        <v>49</v>
      </c>
      <c r="E832">
        <v>111</v>
      </c>
    </row>
    <row r="833" spans="1:5" x14ac:dyDescent="0.25">
      <c r="A833" t="s">
        <v>13188</v>
      </c>
      <c r="B833" t="s">
        <v>11526</v>
      </c>
      <c r="C833" t="s">
        <v>13189</v>
      </c>
      <c r="D833">
        <v>49</v>
      </c>
      <c r="E833">
        <v>84</v>
      </c>
    </row>
    <row r="834" spans="1:5" x14ac:dyDescent="0.25">
      <c r="A834" t="s">
        <v>13190</v>
      </c>
      <c r="B834" t="s">
        <v>11526</v>
      </c>
      <c r="C834" t="s">
        <v>13191</v>
      </c>
      <c r="D834">
        <v>49</v>
      </c>
      <c r="E834">
        <v>85</v>
      </c>
    </row>
    <row r="835" spans="1:5" x14ac:dyDescent="0.25">
      <c r="A835" t="s">
        <v>13192</v>
      </c>
      <c r="B835" t="s">
        <v>11526</v>
      </c>
      <c r="C835" t="s">
        <v>13193</v>
      </c>
      <c r="D835">
        <v>49</v>
      </c>
      <c r="E835">
        <v>63</v>
      </c>
    </row>
    <row r="836" spans="1:5" x14ac:dyDescent="0.25">
      <c r="A836" t="s">
        <v>13194</v>
      </c>
      <c r="B836" t="s">
        <v>11526</v>
      </c>
      <c r="C836" t="s">
        <v>13195</v>
      </c>
      <c r="D836">
        <v>49</v>
      </c>
      <c r="E836">
        <v>121</v>
      </c>
    </row>
    <row r="837" spans="1:5" x14ac:dyDescent="0.25">
      <c r="A837" t="s">
        <v>13196</v>
      </c>
      <c r="B837" t="s">
        <v>11526</v>
      </c>
      <c r="C837" t="s">
        <v>13197</v>
      </c>
      <c r="D837">
        <v>49</v>
      </c>
      <c r="E837">
        <v>100</v>
      </c>
    </row>
    <row r="838" spans="1:5" x14ac:dyDescent="0.25">
      <c r="A838" t="s">
        <v>13198</v>
      </c>
      <c r="B838" t="s">
        <v>11526</v>
      </c>
      <c r="C838" t="s">
        <v>13199</v>
      </c>
      <c r="D838">
        <v>49</v>
      </c>
      <c r="E838">
        <v>147</v>
      </c>
    </row>
    <row r="839" spans="1:5" x14ac:dyDescent="0.25">
      <c r="A839" t="s">
        <v>13200</v>
      </c>
      <c r="B839" t="s">
        <v>11526</v>
      </c>
      <c r="C839" t="s">
        <v>13201</v>
      </c>
      <c r="D839">
        <v>49</v>
      </c>
      <c r="E839">
        <v>82</v>
      </c>
    </row>
    <row r="840" spans="1:5" x14ac:dyDescent="0.25">
      <c r="A840" t="s">
        <v>13202</v>
      </c>
      <c r="B840" t="s">
        <v>11526</v>
      </c>
      <c r="C840" t="s">
        <v>13203</v>
      </c>
      <c r="D840">
        <v>49</v>
      </c>
      <c r="E840">
        <v>108</v>
      </c>
    </row>
    <row r="841" spans="1:5" x14ac:dyDescent="0.25">
      <c r="A841" t="s">
        <v>13204</v>
      </c>
      <c r="B841" t="s">
        <v>11526</v>
      </c>
      <c r="C841" t="s">
        <v>13205</v>
      </c>
      <c r="D841">
        <v>49</v>
      </c>
      <c r="E841">
        <v>92</v>
      </c>
    </row>
    <row r="842" spans="1:5" x14ac:dyDescent="0.25">
      <c r="A842" t="s">
        <v>13206</v>
      </c>
      <c r="B842" t="s">
        <v>11526</v>
      </c>
      <c r="C842" t="s">
        <v>13207</v>
      </c>
      <c r="D842">
        <v>49</v>
      </c>
      <c r="E842">
        <v>71</v>
      </c>
    </row>
    <row r="843" spans="1:5" x14ac:dyDescent="0.25">
      <c r="A843" t="s">
        <v>13208</v>
      </c>
      <c r="B843" t="s">
        <v>11526</v>
      </c>
      <c r="C843" t="s">
        <v>13209</v>
      </c>
      <c r="D843">
        <v>48</v>
      </c>
      <c r="E843">
        <v>102</v>
      </c>
    </row>
    <row r="844" spans="1:5" x14ac:dyDescent="0.25">
      <c r="A844" t="s">
        <v>13210</v>
      </c>
      <c r="B844" t="s">
        <v>11526</v>
      </c>
      <c r="C844" t="s">
        <v>13211</v>
      </c>
      <c r="D844">
        <v>48</v>
      </c>
      <c r="E844">
        <v>99</v>
      </c>
    </row>
    <row r="845" spans="1:5" x14ac:dyDescent="0.25">
      <c r="A845" t="s">
        <v>13212</v>
      </c>
      <c r="B845" t="s">
        <v>11526</v>
      </c>
      <c r="C845" t="s">
        <v>13213</v>
      </c>
      <c r="D845">
        <v>48</v>
      </c>
      <c r="E845">
        <v>113</v>
      </c>
    </row>
    <row r="846" spans="1:5" x14ac:dyDescent="0.25">
      <c r="A846" t="s">
        <v>13214</v>
      </c>
      <c r="B846" t="s">
        <v>11526</v>
      </c>
      <c r="C846" t="s">
        <v>13215</v>
      </c>
      <c r="D846">
        <v>48</v>
      </c>
      <c r="E846">
        <v>91</v>
      </c>
    </row>
    <row r="847" spans="1:5" x14ac:dyDescent="0.25">
      <c r="A847" t="s">
        <v>13216</v>
      </c>
      <c r="B847" t="s">
        <v>11526</v>
      </c>
      <c r="C847" t="s">
        <v>13217</v>
      </c>
      <c r="D847">
        <v>48</v>
      </c>
      <c r="E847">
        <v>102</v>
      </c>
    </row>
    <row r="848" spans="1:5" x14ac:dyDescent="0.25">
      <c r="A848" t="s">
        <v>13218</v>
      </c>
      <c r="B848" t="s">
        <v>11526</v>
      </c>
      <c r="C848" t="s">
        <v>13219</v>
      </c>
      <c r="D848">
        <v>48</v>
      </c>
      <c r="E848">
        <v>109</v>
      </c>
    </row>
    <row r="849" spans="1:5" x14ac:dyDescent="0.25">
      <c r="A849" t="s">
        <v>13220</v>
      </c>
      <c r="B849" t="s">
        <v>11526</v>
      </c>
      <c r="C849" t="s">
        <v>13221</v>
      </c>
      <c r="D849">
        <v>48</v>
      </c>
      <c r="E849">
        <v>79</v>
      </c>
    </row>
    <row r="850" spans="1:5" x14ac:dyDescent="0.25">
      <c r="A850" t="s">
        <v>13222</v>
      </c>
      <c r="B850" t="s">
        <v>11526</v>
      </c>
      <c r="C850" t="s">
        <v>13223</v>
      </c>
      <c r="D850">
        <v>48</v>
      </c>
      <c r="E850">
        <v>108</v>
      </c>
    </row>
    <row r="851" spans="1:5" x14ac:dyDescent="0.25">
      <c r="A851" t="s">
        <v>13224</v>
      </c>
      <c r="B851" t="s">
        <v>11526</v>
      </c>
      <c r="C851" t="s">
        <v>13225</v>
      </c>
      <c r="D851">
        <v>48</v>
      </c>
      <c r="E851">
        <v>92</v>
      </c>
    </row>
    <row r="852" spans="1:5" x14ac:dyDescent="0.25">
      <c r="A852" t="s">
        <v>13226</v>
      </c>
      <c r="B852" t="s">
        <v>11526</v>
      </c>
      <c r="C852" t="s">
        <v>13227</v>
      </c>
      <c r="D852">
        <v>48</v>
      </c>
      <c r="E852">
        <v>90</v>
      </c>
    </row>
    <row r="853" spans="1:5" x14ac:dyDescent="0.25">
      <c r="A853" t="s">
        <v>13228</v>
      </c>
      <c r="B853" t="s">
        <v>11526</v>
      </c>
      <c r="C853" t="s">
        <v>13229</v>
      </c>
      <c r="D853">
        <v>48</v>
      </c>
      <c r="E853">
        <v>100</v>
      </c>
    </row>
    <row r="854" spans="1:5" x14ac:dyDescent="0.25">
      <c r="A854" t="s">
        <v>13230</v>
      </c>
      <c r="B854" t="s">
        <v>11526</v>
      </c>
      <c r="C854" t="s">
        <v>13231</v>
      </c>
      <c r="D854">
        <v>48</v>
      </c>
      <c r="E854">
        <v>93</v>
      </c>
    </row>
    <row r="855" spans="1:5" x14ac:dyDescent="0.25">
      <c r="A855" t="s">
        <v>13232</v>
      </c>
      <c r="B855" t="s">
        <v>11526</v>
      </c>
      <c r="C855" t="s">
        <v>13233</v>
      </c>
      <c r="D855">
        <v>48</v>
      </c>
      <c r="E855">
        <v>91</v>
      </c>
    </row>
    <row r="856" spans="1:5" x14ac:dyDescent="0.25">
      <c r="A856" t="s">
        <v>13234</v>
      </c>
      <c r="B856" t="s">
        <v>11526</v>
      </c>
      <c r="C856" t="s">
        <v>13235</v>
      </c>
      <c r="D856">
        <v>48</v>
      </c>
      <c r="E856">
        <v>141</v>
      </c>
    </row>
    <row r="857" spans="1:5" x14ac:dyDescent="0.25">
      <c r="A857" t="s">
        <v>13236</v>
      </c>
      <c r="B857" t="s">
        <v>11526</v>
      </c>
      <c r="C857" t="s">
        <v>13237</v>
      </c>
      <c r="D857">
        <v>48</v>
      </c>
      <c r="E857">
        <v>116</v>
      </c>
    </row>
    <row r="858" spans="1:5" x14ac:dyDescent="0.25">
      <c r="A858" t="s">
        <v>13238</v>
      </c>
      <c r="B858" t="s">
        <v>11526</v>
      </c>
      <c r="C858" t="s">
        <v>13239</v>
      </c>
      <c r="D858">
        <v>48</v>
      </c>
      <c r="E858">
        <v>86</v>
      </c>
    </row>
    <row r="859" spans="1:5" x14ac:dyDescent="0.25">
      <c r="A859" t="s">
        <v>13240</v>
      </c>
      <c r="B859" t="s">
        <v>11526</v>
      </c>
      <c r="C859" t="s">
        <v>13241</v>
      </c>
      <c r="D859">
        <v>48</v>
      </c>
      <c r="E859">
        <v>78</v>
      </c>
    </row>
    <row r="860" spans="1:5" x14ac:dyDescent="0.25">
      <c r="A860" t="s">
        <v>13242</v>
      </c>
      <c r="B860" t="s">
        <v>11526</v>
      </c>
      <c r="C860" t="s">
        <v>13243</v>
      </c>
      <c r="D860">
        <v>48</v>
      </c>
      <c r="E860">
        <v>93</v>
      </c>
    </row>
    <row r="861" spans="1:5" x14ac:dyDescent="0.25">
      <c r="A861" t="s">
        <v>13244</v>
      </c>
      <c r="B861" t="s">
        <v>11526</v>
      </c>
      <c r="C861" t="s">
        <v>13245</v>
      </c>
      <c r="D861">
        <v>48</v>
      </c>
      <c r="E861">
        <v>127</v>
      </c>
    </row>
    <row r="862" spans="1:5" x14ac:dyDescent="0.25">
      <c r="A862" t="s">
        <v>13246</v>
      </c>
      <c r="B862" t="s">
        <v>11526</v>
      </c>
      <c r="C862" t="s">
        <v>13247</v>
      </c>
      <c r="D862">
        <v>48</v>
      </c>
      <c r="E862">
        <v>132</v>
      </c>
    </row>
    <row r="863" spans="1:5" x14ac:dyDescent="0.25">
      <c r="A863" t="s">
        <v>13248</v>
      </c>
      <c r="B863" t="s">
        <v>11526</v>
      </c>
      <c r="C863" t="s">
        <v>13249</v>
      </c>
      <c r="D863">
        <v>48</v>
      </c>
      <c r="E863">
        <v>119</v>
      </c>
    </row>
    <row r="864" spans="1:5" x14ac:dyDescent="0.25">
      <c r="A864" t="s">
        <v>13250</v>
      </c>
      <c r="B864" t="s">
        <v>11526</v>
      </c>
      <c r="C864" t="s">
        <v>13251</v>
      </c>
      <c r="D864">
        <v>47</v>
      </c>
      <c r="E864">
        <v>129</v>
      </c>
    </row>
    <row r="865" spans="1:5" x14ac:dyDescent="0.25">
      <c r="A865" t="s">
        <v>13252</v>
      </c>
      <c r="B865" t="s">
        <v>11526</v>
      </c>
      <c r="C865" t="s">
        <v>13253</v>
      </c>
      <c r="D865">
        <v>47</v>
      </c>
      <c r="E865">
        <v>93</v>
      </c>
    </row>
    <row r="866" spans="1:5" x14ac:dyDescent="0.25">
      <c r="A866" t="s">
        <v>13254</v>
      </c>
      <c r="B866" t="s">
        <v>11526</v>
      </c>
      <c r="C866" t="s">
        <v>13255</v>
      </c>
      <c r="D866">
        <v>47</v>
      </c>
      <c r="E866">
        <v>99</v>
      </c>
    </row>
    <row r="867" spans="1:5" x14ac:dyDescent="0.25">
      <c r="A867" t="s">
        <v>13256</v>
      </c>
      <c r="B867" t="s">
        <v>11526</v>
      </c>
      <c r="C867" t="s">
        <v>13257</v>
      </c>
      <c r="D867">
        <v>47</v>
      </c>
      <c r="E867">
        <v>115</v>
      </c>
    </row>
    <row r="868" spans="1:5" x14ac:dyDescent="0.25">
      <c r="A868" t="s">
        <v>13258</v>
      </c>
      <c r="B868" t="s">
        <v>11526</v>
      </c>
      <c r="C868" t="s">
        <v>13259</v>
      </c>
      <c r="D868">
        <v>47</v>
      </c>
      <c r="E868">
        <v>88</v>
      </c>
    </row>
    <row r="869" spans="1:5" x14ac:dyDescent="0.25">
      <c r="A869" t="s">
        <v>13260</v>
      </c>
      <c r="B869" t="s">
        <v>11526</v>
      </c>
      <c r="C869" t="s">
        <v>13261</v>
      </c>
      <c r="D869">
        <v>47</v>
      </c>
      <c r="E869">
        <v>93</v>
      </c>
    </row>
    <row r="870" spans="1:5" x14ac:dyDescent="0.25">
      <c r="A870" t="s">
        <v>13262</v>
      </c>
      <c r="B870" t="s">
        <v>11526</v>
      </c>
      <c r="C870" t="s">
        <v>13263</v>
      </c>
      <c r="D870">
        <v>47</v>
      </c>
      <c r="E870">
        <v>85</v>
      </c>
    </row>
    <row r="871" spans="1:5" x14ac:dyDescent="0.25">
      <c r="A871" t="s">
        <v>13264</v>
      </c>
      <c r="B871" t="s">
        <v>11526</v>
      </c>
      <c r="C871" t="s">
        <v>13265</v>
      </c>
      <c r="D871">
        <v>47</v>
      </c>
      <c r="E871">
        <v>91</v>
      </c>
    </row>
    <row r="872" spans="1:5" x14ac:dyDescent="0.25">
      <c r="A872" t="s">
        <v>13266</v>
      </c>
      <c r="B872" t="s">
        <v>11526</v>
      </c>
      <c r="C872" t="s">
        <v>13267</v>
      </c>
      <c r="D872">
        <v>47</v>
      </c>
      <c r="E872">
        <v>73</v>
      </c>
    </row>
    <row r="873" spans="1:5" x14ac:dyDescent="0.25">
      <c r="A873" t="s">
        <v>13268</v>
      </c>
      <c r="B873" t="s">
        <v>11526</v>
      </c>
      <c r="C873" t="s">
        <v>13269</v>
      </c>
      <c r="D873">
        <v>47</v>
      </c>
      <c r="E873">
        <v>81</v>
      </c>
    </row>
    <row r="874" spans="1:5" x14ac:dyDescent="0.25">
      <c r="A874" t="s">
        <v>13270</v>
      </c>
      <c r="B874" t="s">
        <v>11526</v>
      </c>
      <c r="C874" t="s">
        <v>13271</v>
      </c>
      <c r="D874">
        <v>47</v>
      </c>
      <c r="E874">
        <v>160</v>
      </c>
    </row>
    <row r="875" spans="1:5" x14ac:dyDescent="0.25">
      <c r="A875" t="s">
        <v>13272</v>
      </c>
      <c r="B875" t="s">
        <v>11526</v>
      </c>
      <c r="C875" t="s">
        <v>13273</v>
      </c>
      <c r="D875">
        <v>47</v>
      </c>
      <c r="E875">
        <v>97</v>
      </c>
    </row>
    <row r="876" spans="1:5" x14ac:dyDescent="0.25">
      <c r="A876" t="s">
        <v>13274</v>
      </c>
      <c r="B876" t="s">
        <v>11526</v>
      </c>
      <c r="C876" t="s">
        <v>13275</v>
      </c>
      <c r="D876">
        <v>47</v>
      </c>
      <c r="E876">
        <v>117</v>
      </c>
    </row>
    <row r="877" spans="1:5" x14ac:dyDescent="0.25">
      <c r="A877" t="s">
        <v>13276</v>
      </c>
      <c r="B877" t="s">
        <v>11526</v>
      </c>
      <c r="C877" t="s">
        <v>13277</v>
      </c>
      <c r="D877">
        <v>47</v>
      </c>
      <c r="E877">
        <v>130</v>
      </c>
    </row>
    <row r="878" spans="1:5" x14ac:dyDescent="0.25">
      <c r="A878" t="s">
        <v>13278</v>
      </c>
      <c r="B878" t="s">
        <v>11526</v>
      </c>
      <c r="C878" t="s">
        <v>13279</v>
      </c>
      <c r="D878">
        <v>47</v>
      </c>
      <c r="E878">
        <v>76</v>
      </c>
    </row>
    <row r="879" spans="1:5" x14ac:dyDescent="0.25">
      <c r="A879" t="s">
        <v>13280</v>
      </c>
      <c r="B879" t="s">
        <v>11526</v>
      </c>
      <c r="C879" t="s">
        <v>13281</v>
      </c>
      <c r="D879">
        <v>47</v>
      </c>
      <c r="E879">
        <v>95</v>
      </c>
    </row>
    <row r="880" spans="1:5" x14ac:dyDescent="0.25">
      <c r="A880" t="s">
        <v>13282</v>
      </c>
      <c r="B880" t="s">
        <v>11526</v>
      </c>
      <c r="C880" t="s">
        <v>13283</v>
      </c>
      <c r="D880">
        <v>47</v>
      </c>
      <c r="E880">
        <v>66</v>
      </c>
    </row>
    <row r="881" spans="1:5" x14ac:dyDescent="0.25">
      <c r="A881" t="s">
        <v>13284</v>
      </c>
      <c r="B881" t="s">
        <v>11526</v>
      </c>
      <c r="C881" t="s">
        <v>13285</v>
      </c>
      <c r="D881">
        <v>47</v>
      </c>
      <c r="E881">
        <v>113</v>
      </c>
    </row>
    <row r="882" spans="1:5" x14ac:dyDescent="0.25">
      <c r="A882" t="s">
        <v>13286</v>
      </c>
      <c r="B882" t="s">
        <v>11526</v>
      </c>
      <c r="C882" t="s">
        <v>13287</v>
      </c>
      <c r="D882">
        <v>47</v>
      </c>
      <c r="E882">
        <v>65</v>
      </c>
    </row>
    <row r="883" spans="1:5" x14ac:dyDescent="0.25">
      <c r="A883" t="s">
        <v>13288</v>
      </c>
      <c r="B883" t="s">
        <v>11526</v>
      </c>
      <c r="C883" t="s">
        <v>13289</v>
      </c>
      <c r="D883">
        <v>47</v>
      </c>
      <c r="E883">
        <v>95</v>
      </c>
    </row>
    <row r="884" spans="1:5" x14ac:dyDescent="0.25">
      <c r="A884" t="s">
        <v>13290</v>
      </c>
      <c r="B884" t="s">
        <v>11526</v>
      </c>
      <c r="C884" t="s">
        <v>13291</v>
      </c>
      <c r="D884">
        <v>47</v>
      </c>
      <c r="E884">
        <v>100</v>
      </c>
    </row>
    <row r="885" spans="1:5" x14ac:dyDescent="0.25">
      <c r="A885" t="s">
        <v>13292</v>
      </c>
      <c r="B885" t="s">
        <v>11526</v>
      </c>
      <c r="C885" t="s">
        <v>13293</v>
      </c>
      <c r="D885">
        <v>47</v>
      </c>
      <c r="E885">
        <v>100</v>
      </c>
    </row>
    <row r="886" spans="1:5" x14ac:dyDescent="0.25">
      <c r="A886" t="s">
        <v>13294</v>
      </c>
      <c r="B886" t="s">
        <v>11526</v>
      </c>
      <c r="C886" t="s">
        <v>13295</v>
      </c>
      <c r="D886">
        <v>46</v>
      </c>
      <c r="E886">
        <v>107</v>
      </c>
    </row>
    <row r="887" spans="1:5" x14ac:dyDescent="0.25">
      <c r="A887" t="s">
        <v>13296</v>
      </c>
      <c r="B887" t="s">
        <v>11526</v>
      </c>
      <c r="C887" t="s">
        <v>13297</v>
      </c>
      <c r="D887">
        <v>46</v>
      </c>
      <c r="E887">
        <v>96</v>
      </c>
    </row>
    <row r="888" spans="1:5" x14ac:dyDescent="0.25">
      <c r="A888" t="s">
        <v>13298</v>
      </c>
      <c r="B888" t="s">
        <v>11526</v>
      </c>
      <c r="C888" t="s">
        <v>13299</v>
      </c>
      <c r="D888">
        <v>46</v>
      </c>
      <c r="E888">
        <v>74</v>
      </c>
    </row>
    <row r="889" spans="1:5" x14ac:dyDescent="0.25">
      <c r="A889" t="s">
        <v>13300</v>
      </c>
      <c r="B889" t="s">
        <v>11526</v>
      </c>
      <c r="C889" t="s">
        <v>13301</v>
      </c>
      <c r="D889">
        <v>46</v>
      </c>
      <c r="E889">
        <v>85</v>
      </c>
    </row>
    <row r="890" spans="1:5" x14ac:dyDescent="0.25">
      <c r="A890" t="s">
        <v>13302</v>
      </c>
      <c r="B890" t="s">
        <v>11526</v>
      </c>
      <c r="C890" t="s">
        <v>13303</v>
      </c>
      <c r="D890">
        <v>46</v>
      </c>
      <c r="E890">
        <v>72</v>
      </c>
    </row>
    <row r="891" spans="1:5" x14ac:dyDescent="0.25">
      <c r="A891" t="s">
        <v>13304</v>
      </c>
      <c r="B891" t="s">
        <v>11526</v>
      </c>
      <c r="C891" t="s">
        <v>13305</v>
      </c>
      <c r="D891">
        <v>46</v>
      </c>
      <c r="E891">
        <v>130</v>
      </c>
    </row>
    <row r="892" spans="1:5" x14ac:dyDescent="0.25">
      <c r="A892" t="s">
        <v>13306</v>
      </c>
      <c r="B892" t="s">
        <v>11526</v>
      </c>
      <c r="C892" t="s">
        <v>13307</v>
      </c>
      <c r="D892">
        <v>46</v>
      </c>
      <c r="E892">
        <v>91</v>
      </c>
    </row>
    <row r="893" spans="1:5" x14ac:dyDescent="0.25">
      <c r="A893" t="s">
        <v>13308</v>
      </c>
      <c r="B893" t="s">
        <v>11526</v>
      </c>
      <c r="C893" t="s">
        <v>13309</v>
      </c>
      <c r="D893">
        <v>46</v>
      </c>
      <c r="E893">
        <v>67</v>
      </c>
    </row>
    <row r="894" spans="1:5" x14ac:dyDescent="0.25">
      <c r="A894" t="s">
        <v>13310</v>
      </c>
      <c r="B894" t="s">
        <v>11526</v>
      </c>
      <c r="C894" t="s">
        <v>13311</v>
      </c>
      <c r="D894">
        <v>46</v>
      </c>
      <c r="E894">
        <v>101</v>
      </c>
    </row>
    <row r="895" spans="1:5" x14ac:dyDescent="0.25">
      <c r="A895" t="s">
        <v>13312</v>
      </c>
      <c r="B895" t="s">
        <v>11526</v>
      </c>
      <c r="C895" t="s">
        <v>13313</v>
      </c>
      <c r="D895">
        <v>46</v>
      </c>
      <c r="E895">
        <v>109</v>
      </c>
    </row>
    <row r="896" spans="1:5" x14ac:dyDescent="0.25">
      <c r="A896" t="s">
        <v>13314</v>
      </c>
      <c r="B896" t="s">
        <v>11526</v>
      </c>
      <c r="C896" t="s">
        <v>13315</v>
      </c>
      <c r="D896">
        <v>46</v>
      </c>
      <c r="E896">
        <v>89</v>
      </c>
    </row>
    <row r="897" spans="1:5" x14ac:dyDescent="0.25">
      <c r="A897" t="s">
        <v>13316</v>
      </c>
      <c r="B897" t="s">
        <v>11526</v>
      </c>
      <c r="C897" t="s">
        <v>13317</v>
      </c>
      <c r="D897">
        <v>46</v>
      </c>
      <c r="E897">
        <v>88</v>
      </c>
    </row>
    <row r="898" spans="1:5" x14ac:dyDescent="0.25">
      <c r="A898" t="s">
        <v>13318</v>
      </c>
      <c r="B898" t="s">
        <v>11526</v>
      </c>
      <c r="C898" t="s">
        <v>13319</v>
      </c>
      <c r="D898">
        <v>46</v>
      </c>
      <c r="E898">
        <v>79</v>
      </c>
    </row>
    <row r="899" spans="1:5" x14ac:dyDescent="0.25">
      <c r="A899" t="s">
        <v>13320</v>
      </c>
      <c r="B899" t="s">
        <v>11526</v>
      </c>
      <c r="C899" t="s">
        <v>13321</v>
      </c>
      <c r="D899">
        <v>46</v>
      </c>
      <c r="E899">
        <v>89</v>
      </c>
    </row>
    <row r="900" spans="1:5" x14ac:dyDescent="0.25">
      <c r="A900" t="s">
        <v>13322</v>
      </c>
      <c r="B900" t="s">
        <v>11526</v>
      </c>
      <c r="C900" t="s">
        <v>13323</v>
      </c>
      <c r="D900">
        <v>46</v>
      </c>
      <c r="E900">
        <v>137</v>
      </c>
    </row>
    <row r="901" spans="1:5" x14ac:dyDescent="0.25">
      <c r="A901" t="s">
        <v>13324</v>
      </c>
      <c r="B901" t="s">
        <v>11526</v>
      </c>
      <c r="C901" t="s">
        <v>13325</v>
      </c>
      <c r="D901">
        <v>46</v>
      </c>
      <c r="E901">
        <v>93</v>
      </c>
    </row>
    <row r="902" spans="1:5" x14ac:dyDescent="0.25">
      <c r="A902" t="s">
        <v>13326</v>
      </c>
      <c r="B902" t="s">
        <v>11526</v>
      </c>
      <c r="C902" t="s">
        <v>13327</v>
      </c>
      <c r="D902">
        <v>46</v>
      </c>
      <c r="E902">
        <v>79</v>
      </c>
    </row>
    <row r="903" spans="1:5" x14ac:dyDescent="0.25">
      <c r="A903" t="s">
        <v>13328</v>
      </c>
      <c r="B903" t="s">
        <v>11526</v>
      </c>
      <c r="C903" t="s">
        <v>13329</v>
      </c>
      <c r="D903">
        <v>46</v>
      </c>
      <c r="E903">
        <v>84</v>
      </c>
    </row>
    <row r="904" spans="1:5" x14ac:dyDescent="0.25">
      <c r="A904" t="s">
        <v>13330</v>
      </c>
      <c r="B904" t="s">
        <v>11526</v>
      </c>
      <c r="C904" t="s">
        <v>13331</v>
      </c>
      <c r="D904">
        <v>46</v>
      </c>
      <c r="E904">
        <v>67</v>
      </c>
    </row>
    <row r="905" spans="1:5" x14ac:dyDescent="0.25">
      <c r="A905" t="s">
        <v>13332</v>
      </c>
      <c r="B905" t="s">
        <v>11526</v>
      </c>
      <c r="C905" t="s">
        <v>13333</v>
      </c>
      <c r="D905">
        <v>46</v>
      </c>
      <c r="E905">
        <v>79</v>
      </c>
    </row>
    <row r="906" spans="1:5" x14ac:dyDescent="0.25">
      <c r="A906" t="s">
        <v>13334</v>
      </c>
      <c r="B906" t="s">
        <v>11526</v>
      </c>
      <c r="C906" t="s">
        <v>13335</v>
      </c>
      <c r="D906">
        <v>46</v>
      </c>
      <c r="E906">
        <v>84</v>
      </c>
    </row>
    <row r="907" spans="1:5" x14ac:dyDescent="0.25">
      <c r="A907" t="s">
        <v>13336</v>
      </c>
      <c r="B907" t="s">
        <v>11526</v>
      </c>
      <c r="C907" t="s">
        <v>13337</v>
      </c>
      <c r="D907">
        <v>46</v>
      </c>
      <c r="E907">
        <v>78</v>
      </c>
    </row>
    <row r="908" spans="1:5" x14ac:dyDescent="0.25">
      <c r="A908" t="s">
        <v>13338</v>
      </c>
      <c r="B908" t="s">
        <v>11526</v>
      </c>
      <c r="C908" t="s">
        <v>13339</v>
      </c>
      <c r="D908">
        <v>45</v>
      </c>
      <c r="E908">
        <v>92</v>
      </c>
    </row>
    <row r="909" spans="1:5" x14ac:dyDescent="0.25">
      <c r="A909" t="s">
        <v>13340</v>
      </c>
      <c r="B909" t="s">
        <v>11526</v>
      </c>
      <c r="C909" t="s">
        <v>13341</v>
      </c>
      <c r="D909">
        <v>45</v>
      </c>
      <c r="E909">
        <v>75</v>
      </c>
    </row>
    <row r="910" spans="1:5" x14ac:dyDescent="0.25">
      <c r="A910" t="s">
        <v>13342</v>
      </c>
      <c r="B910" t="s">
        <v>11526</v>
      </c>
      <c r="C910" t="s">
        <v>13343</v>
      </c>
      <c r="D910">
        <v>45</v>
      </c>
      <c r="E910">
        <v>91</v>
      </c>
    </row>
    <row r="911" spans="1:5" x14ac:dyDescent="0.25">
      <c r="A911" t="s">
        <v>13344</v>
      </c>
      <c r="B911" t="s">
        <v>11526</v>
      </c>
      <c r="C911" t="s">
        <v>13345</v>
      </c>
      <c r="D911">
        <v>45</v>
      </c>
      <c r="E911">
        <v>111</v>
      </c>
    </row>
    <row r="912" spans="1:5" x14ac:dyDescent="0.25">
      <c r="A912" t="s">
        <v>13346</v>
      </c>
      <c r="B912" t="s">
        <v>11526</v>
      </c>
      <c r="C912" t="s">
        <v>13347</v>
      </c>
      <c r="D912">
        <v>45</v>
      </c>
      <c r="E912">
        <v>87</v>
      </c>
    </row>
    <row r="913" spans="1:5" x14ac:dyDescent="0.25">
      <c r="A913" t="s">
        <v>13348</v>
      </c>
      <c r="B913" t="s">
        <v>11526</v>
      </c>
      <c r="C913" t="s">
        <v>13349</v>
      </c>
      <c r="D913">
        <v>45</v>
      </c>
      <c r="E913">
        <v>83</v>
      </c>
    </row>
    <row r="914" spans="1:5" x14ac:dyDescent="0.25">
      <c r="A914" t="s">
        <v>13350</v>
      </c>
      <c r="B914" t="s">
        <v>11526</v>
      </c>
      <c r="C914" t="s">
        <v>13351</v>
      </c>
      <c r="D914">
        <v>45</v>
      </c>
      <c r="E914">
        <v>99</v>
      </c>
    </row>
    <row r="915" spans="1:5" x14ac:dyDescent="0.25">
      <c r="A915" t="s">
        <v>13352</v>
      </c>
      <c r="B915" t="s">
        <v>11526</v>
      </c>
      <c r="C915" t="s">
        <v>13353</v>
      </c>
      <c r="D915">
        <v>45</v>
      </c>
      <c r="E915">
        <v>86</v>
      </c>
    </row>
    <row r="916" spans="1:5" x14ac:dyDescent="0.25">
      <c r="A916" t="s">
        <v>13354</v>
      </c>
      <c r="B916" t="s">
        <v>11526</v>
      </c>
      <c r="C916" t="s">
        <v>13355</v>
      </c>
      <c r="D916">
        <v>45</v>
      </c>
      <c r="E916">
        <v>89</v>
      </c>
    </row>
    <row r="917" spans="1:5" x14ac:dyDescent="0.25">
      <c r="A917" t="s">
        <v>13356</v>
      </c>
      <c r="B917" t="s">
        <v>11526</v>
      </c>
      <c r="C917" t="s">
        <v>13357</v>
      </c>
      <c r="D917">
        <v>45</v>
      </c>
      <c r="E917">
        <v>79</v>
      </c>
    </row>
    <row r="918" spans="1:5" x14ac:dyDescent="0.25">
      <c r="A918" t="s">
        <v>13358</v>
      </c>
      <c r="B918" t="s">
        <v>11526</v>
      </c>
      <c r="C918" t="s">
        <v>13359</v>
      </c>
      <c r="D918">
        <v>45</v>
      </c>
      <c r="E918">
        <v>91</v>
      </c>
    </row>
    <row r="919" spans="1:5" x14ac:dyDescent="0.25">
      <c r="A919" t="s">
        <v>13360</v>
      </c>
      <c r="B919" t="s">
        <v>11526</v>
      </c>
      <c r="C919" t="s">
        <v>13361</v>
      </c>
      <c r="D919">
        <v>45</v>
      </c>
      <c r="E919">
        <v>123</v>
      </c>
    </row>
    <row r="920" spans="1:5" x14ac:dyDescent="0.25">
      <c r="A920" t="s">
        <v>13362</v>
      </c>
      <c r="B920" t="s">
        <v>11526</v>
      </c>
      <c r="C920" t="s">
        <v>13363</v>
      </c>
      <c r="D920">
        <v>45</v>
      </c>
      <c r="E920">
        <v>99</v>
      </c>
    </row>
    <row r="921" spans="1:5" x14ac:dyDescent="0.25">
      <c r="A921" t="s">
        <v>13364</v>
      </c>
      <c r="B921" t="s">
        <v>11526</v>
      </c>
      <c r="C921" t="s">
        <v>13365</v>
      </c>
      <c r="D921">
        <v>45</v>
      </c>
      <c r="E921">
        <v>142</v>
      </c>
    </row>
    <row r="922" spans="1:5" x14ac:dyDescent="0.25">
      <c r="A922" t="s">
        <v>13366</v>
      </c>
      <c r="B922" t="s">
        <v>11526</v>
      </c>
      <c r="C922" t="s">
        <v>13367</v>
      </c>
      <c r="D922">
        <v>45</v>
      </c>
      <c r="E922">
        <v>92</v>
      </c>
    </row>
    <row r="923" spans="1:5" x14ac:dyDescent="0.25">
      <c r="A923" t="s">
        <v>13368</v>
      </c>
      <c r="B923" t="s">
        <v>11526</v>
      </c>
      <c r="C923" t="s">
        <v>13369</v>
      </c>
      <c r="D923">
        <v>45</v>
      </c>
      <c r="E923">
        <v>106</v>
      </c>
    </row>
    <row r="924" spans="1:5" x14ac:dyDescent="0.25">
      <c r="A924" t="s">
        <v>13370</v>
      </c>
      <c r="B924" t="s">
        <v>11526</v>
      </c>
      <c r="C924" t="s">
        <v>13371</v>
      </c>
      <c r="D924">
        <v>45</v>
      </c>
      <c r="E924">
        <v>63</v>
      </c>
    </row>
    <row r="925" spans="1:5" x14ac:dyDescent="0.25">
      <c r="A925" t="s">
        <v>13372</v>
      </c>
      <c r="B925" t="s">
        <v>11526</v>
      </c>
      <c r="C925" t="s">
        <v>13373</v>
      </c>
      <c r="D925">
        <v>45</v>
      </c>
      <c r="E925">
        <v>85</v>
      </c>
    </row>
    <row r="926" spans="1:5" x14ac:dyDescent="0.25">
      <c r="A926" t="s">
        <v>13374</v>
      </c>
      <c r="B926" t="s">
        <v>11526</v>
      </c>
      <c r="C926" t="s">
        <v>13375</v>
      </c>
      <c r="D926">
        <v>45</v>
      </c>
      <c r="E926">
        <v>80</v>
      </c>
    </row>
    <row r="927" spans="1:5" x14ac:dyDescent="0.25">
      <c r="A927" t="s">
        <v>13376</v>
      </c>
      <c r="B927" t="s">
        <v>11526</v>
      </c>
      <c r="C927" t="s">
        <v>13377</v>
      </c>
      <c r="D927">
        <v>45</v>
      </c>
      <c r="E927">
        <v>85</v>
      </c>
    </row>
    <row r="928" spans="1:5" x14ac:dyDescent="0.25">
      <c r="A928" t="s">
        <v>13378</v>
      </c>
      <c r="B928" t="s">
        <v>11526</v>
      </c>
      <c r="C928" t="s">
        <v>13379</v>
      </c>
      <c r="D928">
        <v>45</v>
      </c>
      <c r="E928">
        <v>60</v>
      </c>
    </row>
    <row r="929" spans="1:5" x14ac:dyDescent="0.25">
      <c r="A929" t="s">
        <v>13380</v>
      </c>
      <c r="B929" t="s">
        <v>11526</v>
      </c>
      <c r="C929" t="s">
        <v>13381</v>
      </c>
      <c r="D929">
        <v>45</v>
      </c>
      <c r="E929">
        <v>110</v>
      </c>
    </row>
    <row r="930" spans="1:5" x14ac:dyDescent="0.25">
      <c r="A930" t="s">
        <v>13382</v>
      </c>
      <c r="B930" t="s">
        <v>11526</v>
      </c>
      <c r="C930" t="s">
        <v>13383</v>
      </c>
      <c r="D930">
        <v>45</v>
      </c>
      <c r="E930">
        <v>120</v>
      </c>
    </row>
    <row r="931" spans="1:5" x14ac:dyDescent="0.25">
      <c r="A931" t="s">
        <v>13384</v>
      </c>
      <c r="B931" t="s">
        <v>11526</v>
      </c>
      <c r="C931" t="s">
        <v>13385</v>
      </c>
      <c r="D931">
        <v>45</v>
      </c>
      <c r="E931">
        <v>106</v>
      </c>
    </row>
    <row r="932" spans="1:5" x14ac:dyDescent="0.25">
      <c r="A932" t="s">
        <v>13386</v>
      </c>
      <c r="B932" t="s">
        <v>11526</v>
      </c>
      <c r="C932" t="s">
        <v>13387</v>
      </c>
      <c r="D932">
        <v>45</v>
      </c>
      <c r="E932">
        <v>86</v>
      </c>
    </row>
    <row r="933" spans="1:5" x14ac:dyDescent="0.25">
      <c r="A933" t="s">
        <v>13388</v>
      </c>
      <c r="B933" t="s">
        <v>11526</v>
      </c>
      <c r="C933" t="s">
        <v>13389</v>
      </c>
      <c r="D933">
        <v>44</v>
      </c>
      <c r="E933">
        <v>71</v>
      </c>
    </row>
    <row r="934" spans="1:5" x14ac:dyDescent="0.25">
      <c r="A934" t="s">
        <v>13390</v>
      </c>
      <c r="B934" t="s">
        <v>11526</v>
      </c>
      <c r="C934" t="s">
        <v>13391</v>
      </c>
      <c r="D934">
        <v>44</v>
      </c>
      <c r="E934">
        <v>114</v>
      </c>
    </row>
    <row r="935" spans="1:5" x14ac:dyDescent="0.25">
      <c r="A935" t="s">
        <v>13392</v>
      </c>
      <c r="B935" t="s">
        <v>11526</v>
      </c>
      <c r="C935" t="s">
        <v>13393</v>
      </c>
      <c r="D935">
        <v>44</v>
      </c>
      <c r="E935">
        <v>107</v>
      </c>
    </row>
    <row r="936" spans="1:5" x14ac:dyDescent="0.25">
      <c r="A936" t="s">
        <v>13394</v>
      </c>
      <c r="B936" t="s">
        <v>11526</v>
      </c>
      <c r="C936" t="s">
        <v>13395</v>
      </c>
      <c r="D936">
        <v>44</v>
      </c>
      <c r="E936">
        <v>59</v>
      </c>
    </row>
    <row r="937" spans="1:5" x14ac:dyDescent="0.25">
      <c r="A937" t="s">
        <v>13396</v>
      </c>
      <c r="B937" t="s">
        <v>11526</v>
      </c>
      <c r="C937" t="s">
        <v>13397</v>
      </c>
      <c r="D937">
        <v>44</v>
      </c>
      <c r="E937">
        <v>67</v>
      </c>
    </row>
    <row r="938" spans="1:5" x14ac:dyDescent="0.25">
      <c r="A938" t="s">
        <v>13398</v>
      </c>
      <c r="B938" t="s">
        <v>11526</v>
      </c>
      <c r="C938" t="s">
        <v>13399</v>
      </c>
      <c r="D938">
        <v>44</v>
      </c>
      <c r="E938">
        <v>89</v>
      </c>
    </row>
    <row r="939" spans="1:5" x14ac:dyDescent="0.25">
      <c r="A939" t="s">
        <v>13400</v>
      </c>
      <c r="B939" t="s">
        <v>11526</v>
      </c>
      <c r="C939" t="s">
        <v>13401</v>
      </c>
      <c r="D939">
        <v>44</v>
      </c>
      <c r="E939">
        <v>98</v>
      </c>
    </row>
    <row r="940" spans="1:5" x14ac:dyDescent="0.25">
      <c r="A940" t="s">
        <v>13402</v>
      </c>
      <c r="B940" t="s">
        <v>11526</v>
      </c>
      <c r="C940" t="s">
        <v>13403</v>
      </c>
      <c r="D940">
        <v>44</v>
      </c>
      <c r="E940">
        <v>100</v>
      </c>
    </row>
    <row r="941" spans="1:5" x14ac:dyDescent="0.25">
      <c r="A941" t="s">
        <v>13404</v>
      </c>
      <c r="B941" t="s">
        <v>11526</v>
      </c>
      <c r="C941" t="s">
        <v>13405</v>
      </c>
      <c r="D941">
        <v>44</v>
      </c>
      <c r="E941">
        <v>81</v>
      </c>
    </row>
    <row r="942" spans="1:5" x14ac:dyDescent="0.25">
      <c r="A942" t="s">
        <v>13406</v>
      </c>
      <c r="B942" t="s">
        <v>11526</v>
      </c>
      <c r="C942" t="s">
        <v>13407</v>
      </c>
      <c r="D942">
        <v>44</v>
      </c>
      <c r="E942">
        <v>103</v>
      </c>
    </row>
    <row r="943" spans="1:5" x14ac:dyDescent="0.25">
      <c r="A943" t="s">
        <v>13408</v>
      </c>
      <c r="B943" t="s">
        <v>11526</v>
      </c>
      <c r="C943" t="s">
        <v>13409</v>
      </c>
      <c r="D943">
        <v>44</v>
      </c>
      <c r="E943">
        <v>92</v>
      </c>
    </row>
    <row r="944" spans="1:5" x14ac:dyDescent="0.25">
      <c r="A944" t="s">
        <v>13410</v>
      </c>
      <c r="B944" t="s">
        <v>11526</v>
      </c>
      <c r="C944" t="s">
        <v>13411</v>
      </c>
      <c r="D944">
        <v>44</v>
      </c>
      <c r="E944">
        <v>81</v>
      </c>
    </row>
    <row r="945" spans="1:5" x14ac:dyDescent="0.25">
      <c r="A945" t="s">
        <v>13412</v>
      </c>
      <c r="B945" t="s">
        <v>11526</v>
      </c>
      <c r="C945" t="s">
        <v>13413</v>
      </c>
      <c r="D945">
        <v>44</v>
      </c>
      <c r="E945">
        <v>68</v>
      </c>
    </row>
    <row r="946" spans="1:5" x14ac:dyDescent="0.25">
      <c r="A946" t="s">
        <v>13414</v>
      </c>
      <c r="B946" t="s">
        <v>11526</v>
      </c>
      <c r="C946" t="s">
        <v>13415</v>
      </c>
      <c r="D946">
        <v>44</v>
      </c>
      <c r="E946">
        <v>68</v>
      </c>
    </row>
    <row r="947" spans="1:5" x14ac:dyDescent="0.25">
      <c r="A947" t="s">
        <v>13416</v>
      </c>
      <c r="B947" t="s">
        <v>11526</v>
      </c>
      <c r="C947" t="s">
        <v>13417</v>
      </c>
      <c r="D947">
        <v>44</v>
      </c>
      <c r="E947">
        <v>62</v>
      </c>
    </row>
    <row r="948" spans="1:5" x14ac:dyDescent="0.25">
      <c r="A948" t="s">
        <v>13418</v>
      </c>
      <c r="B948" t="s">
        <v>11526</v>
      </c>
      <c r="C948" t="s">
        <v>13419</v>
      </c>
      <c r="D948">
        <v>44</v>
      </c>
      <c r="E948">
        <v>148</v>
      </c>
    </row>
    <row r="949" spans="1:5" x14ac:dyDescent="0.25">
      <c r="A949" t="s">
        <v>13420</v>
      </c>
      <c r="B949" t="s">
        <v>11526</v>
      </c>
      <c r="C949" t="s">
        <v>13421</v>
      </c>
      <c r="D949">
        <v>44</v>
      </c>
      <c r="E949">
        <v>84</v>
      </c>
    </row>
    <row r="950" spans="1:5" x14ac:dyDescent="0.25">
      <c r="A950" t="s">
        <v>13422</v>
      </c>
      <c r="B950" t="s">
        <v>11526</v>
      </c>
      <c r="C950" t="s">
        <v>13423</v>
      </c>
      <c r="D950">
        <v>43</v>
      </c>
      <c r="E950">
        <v>75</v>
      </c>
    </row>
    <row r="951" spans="1:5" x14ac:dyDescent="0.25">
      <c r="A951" t="s">
        <v>13424</v>
      </c>
      <c r="B951" t="s">
        <v>11526</v>
      </c>
      <c r="C951" t="s">
        <v>13425</v>
      </c>
      <c r="D951">
        <v>43</v>
      </c>
      <c r="E951">
        <v>78</v>
      </c>
    </row>
    <row r="952" spans="1:5" x14ac:dyDescent="0.25">
      <c r="A952" t="s">
        <v>13426</v>
      </c>
      <c r="B952" t="s">
        <v>11526</v>
      </c>
      <c r="C952" t="s">
        <v>13427</v>
      </c>
      <c r="D952">
        <v>43</v>
      </c>
      <c r="E952">
        <v>74</v>
      </c>
    </row>
    <row r="953" spans="1:5" x14ac:dyDescent="0.25">
      <c r="A953" t="s">
        <v>13428</v>
      </c>
      <c r="B953" t="s">
        <v>11526</v>
      </c>
      <c r="C953" t="s">
        <v>13429</v>
      </c>
      <c r="D953">
        <v>43</v>
      </c>
      <c r="E953">
        <v>82</v>
      </c>
    </row>
    <row r="954" spans="1:5" x14ac:dyDescent="0.25">
      <c r="A954" t="s">
        <v>13430</v>
      </c>
      <c r="B954" t="s">
        <v>11526</v>
      </c>
      <c r="C954" t="s">
        <v>13431</v>
      </c>
      <c r="D954">
        <v>43</v>
      </c>
      <c r="E954">
        <v>77</v>
      </c>
    </row>
    <row r="955" spans="1:5" x14ac:dyDescent="0.25">
      <c r="A955" t="s">
        <v>13432</v>
      </c>
      <c r="B955" t="s">
        <v>11526</v>
      </c>
      <c r="C955" t="s">
        <v>13433</v>
      </c>
      <c r="D955">
        <v>43</v>
      </c>
      <c r="E955">
        <v>110</v>
      </c>
    </row>
    <row r="956" spans="1:5" x14ac:dyDescent="0.25">
      <c r="A956" t="s">
        <v>13434</v>
      </c>
      <c r="B956" t="s">
        <v>11526</v>
      </c>
      <c r="C956" t="s">
        <v>13435</v>
      </c>
      <c r="D956">
        <v>43</v>
      </c>
      <c r="E956">
        <v>67</v>
      </c>
    </row>
    <row r="957" spans="1:5" x14ac:dyDescent="0.25">
      <c r="A957" t="s">
        <v>13436</v>
      </c>
      <c r="B957" t="s">
        <v>11526</v>
      </c>
      <c r="C957" t="s">
        <v>13437</v>
      </c>
      <c r="D957">
        <v>43</v>
      </c>
      <c r="E957">
        <v>111</v>
      </c>
    </row>
    <row r="958" spans="1:5" x14ac:dyDescent="0.25">
      <c r="A958" t="s">
        <v>13438</v>
      </c>
      <c r="B958" t="s">
        <v>11526</v>
      </c>
      <c r="C958" t="s">
        <v>13439</v>
      </c>
      <c r="D958">
        <v>43</v>
      </c>
      <c r="E958">
        <v>92</v>
      </c>
    </row>
    <row r="959" spans="1:5" x14ac:dyDescent="0.25">
      <c r="A959" t="s">
        <v>13440</v>
      </c>
      <c r="B959" t="s">
        <v>11526</v>
      </c>
      <c r="C959" t="s">
        <v>13441</v>
      </c>
      <c r="D959">
        <v>43</v>
      </c>
      <c r="E959">
        <v>74</v>
      </c>
    </row>
    <row r="960" spans="1:5" x14ac:dyDescent="0.25">
      <c r="A960" t="s">
        <v>13442</v>
      </c>
      <c r="B960" t="s">
        <v>11526</v>
      </c>
      <c r="C960" t="s">
        <v>13443</v>
      </c>
      <c r="D960">
        <v>43</v>
      </c>
      <c r="E960">
        <v>103</v>
      </c>
    </row>
    <row r="961" spans="1:5" x14ac:dyDescent="0.25">
      <c r="A961" t="s">
        <v>13444</v>
      </c>
      <c r="B961" t="s">
        <v>11526</v>
      </c>
      <c r="C961" t="s">
        <v>13445</v>
      </c>
      <c r="D961">
        <v>43</v>
      </c>
      <c r="E961">
        <v>91</v>
      </c>
    </row>
    <row r="962" spans="1:5" x14ac:dyDescent="0.25">
      <c r="A962" t="s">
        <v>13446</v>
      </c>
      <c r="B962" t="s">
        <v>11526</v>
      </c>
      <c r="C962" t="s">
        <v>13447</v>
      </c>
      <c r="D962">
        <v>43</v>
      </c>
      <c r="E962">
        <v>100</v>
      </c>
    </row>
    <row r="963" spans="1:5" x14ac:dyDescent="0.25">
      <c r="A963" t="s">
        <v>13448</v>
      </c>
      <c r="B963" t="s">
        <v>11526</v>
      </c>
      <c r="C963" t="s">
        <v>13449</v>
      </c>
      <c r="D963">
        <v>43</v>
      </c>
      <c r="E963">
        <v>103</v>
      </c>
    </row>
    <row r="964" spans="1:5" x14ac:dyDescent="0.25">
      <c r="A964" t="s">
        <v>13450</v>
      </c>
      <c r="B964" t="s">
        <v>11526</v>
      </c>
      <c r="C964" t="s">
        <v>13451</v>
      </c>
      <c r="D964">
        <v>43</v>
      </c>
      <c r="E964">
        <v>112</v>
      </c>
    </row>
    <row r="965" spans="1:5" x14ac:dyDescent="0.25">
      <c r="A965" t="s">
        <v>13452</v>
      </c>
      <c r="B965" t="s">
        <v>11526</v>
      </c>
      <c r="C965" t="s">
        <v>13453</v>
      </c>
      <c r="D965">
        <v>43</v>
      </c>
      <c r="E965">
        <v>103</v>
      </c>
    </row>
    <row r="966" spans="1:5" x14ac:dyDescent="0.25">
      <c r="A966" t="s">
        <v>13454</v>
      </c>
      <c r="B966" t="s">
        <v>11526</v>
      </c>
      <c r="C966" t="s">
        <v>13455</v>
      </c>
      <c r="D966">
        <v>43</v>
      </c>
      <c r="E966">
        <v>80</v>
      </c>
    </row>
    <row r="967" spans="1:5" x14ac:dyDescent="0.25">
      <c r="A967" t="s">
        <v>13456</v>
      </c>
      <c r="B967" t="s">
        <v>11526</v>
      </c>
      <c r="C967" t="s">
        <v>13457</v>
      </c>
      <c r="D967">
        <v>43</v>
      </c>
      <c r="E967">
        <v>66</v>
      </c>
    </row>
    <row r="968" spans="1:5" x14ac:dyDescent="0.25">
      <c r="A968" t="s">
        <v>13458</v>
      </c>
      <c r="B968" t="s">
        <v>11526</v>
      </c>
      <c r="C968" t="s">
        <v>13459</v>
      </c>
      <c r="D968">
        <v>43</v>
      </c>
      <c r="E968">
        <v>94</v>
      </c>
    </row>
    <row r="969" spans="1:5" x14ac:dyDescent="0.25">
      <c r="A969" t="s">
        <v>13460</v>
      </c>
      <c r="B969" t="s">
        <v>11526</v>
      </c>
      <c r="C969" t="s">
        <v>13461</v>
      </c>
      <c r="D969">
        <v>43</v>
      </c>
      <c r="E969">
        <v>81</v>
      </c>
    </row>
    <row r="970" spans="1:5" x14ac:dyDescent="0.25">
      <c r="A970" t="s">
        <v>13462</v>
      </c>
      <c r="B970" t="s">
        <v>11526</v>
      </c>
      <c r="C970" t="s">
        <v>13463</v>
      </c>
      <c r="D970">
        <v>43</v>
      </c>
      <c r="E970">
        <v>114</v>
      </c>
    </row>
    <row r="971" spans="1:5" x14ac:dyDescent="0.25">
      <c r="A971" t="s">
        <v>13464</v>
      </c>
      <c r="B971" t="s">
        <v>11526</v>
      </c>
      <c r="C971" t="s">
        <v>13465</v>
      </c>
      <c r="D971">
        <v>43</v>
      </c>
      <c r="E971">
        <v>86</v>
      </c>
    </row>
    <row r="972" spans="1:5" x14ac:dyDescent="0.25">
      <c r="A972" t="s">
        <v>13466</v>
      </c>
      <c r="B972" t="s">
        <v>11526</v>
      </c>
      <c r="C972" t="s">
        <v>13467</v>
      </c>
      <c r="D972">
        <v>42</v>
      </c>
      <c r="E972">
        <v>72</v>
      </c>
    </row>
    <row r="973" spans="1:5" x14ac:dyDescent="0.25">
      <c r="A973" t="s">
        <v>13468</v>
      </c>
      <c r="B973" t="s">
        <v>11526</v>
      </c>
      <c r="C973" t="s">
        <v>13469</v>
      </c>
      <c r="D973">
        <v>42</v>
      </c>
      <c r="E973">
        <v>84</v>
      </c>
    </row>
    <row r="974" spans="1:5" x14ac:dyDescent="0.25">
      <c r="A974" t="s">
        <v>13470</v>
      </c>
      <c r="B974" t="s">
        <v>11526</v>
      </c>
      <c r="C974" t="s">
        <v>13471</v>
      </c>
      <c r="D974">
        <v>42</v>
      </c>
      <c r="E974">
        <v>89</v>
      </c>
    </row>
    <row r="975" spans="1:5" x14ac:dyDescent="0.25">
      <c r="A975" t="s">
        <v>13472</v>
      </c>
      <c r="B975" t="s">
        <v>11526</v>
      </c>
      <c r="C975" t="s">
        <v>13473</v>
      </c>
      <c r="D975">
        <v>42</v>
      </c>
      <c r="E975">
        <v>93</v>
      </c>
    </row>
    <row r="976" spans="1:5" x14ac:dyDescent="0.25">
      <c r="A976" t="s">
        <v>13474</v>
      </c>
      <c r="B976" t="s">
        <v>11526</v>
      </c>
      <c r="C976" t="s">
        <v>13475</v>
      </c>
      <c r="D976">
        <v>42</v>
      </c>
      <c r="E976">
        <v>99</v>
      </c>
    </row>
    <row r="977" spans="1:5" x14ac:dyDescent="0.25">
      <c r="A977" t="s">
        <v>13476</v>
      </c>
      <c r="B977" t="s">
        <v>11526</v>
      </c>
      <c r="C977" t="s">
        <v>13477</v>
      </c>
      <c r="D977">
        <v>42</v>
      </c>
      <c r="E977">
        <v>93</v>
      </c>
    </row>
    <row r="978" spans="1:5" x14ac:dyDescent="0.25">
      <c r="A978" t="s">
        <v>13478</v>
      </c>
      <c r="B978" t="s">
        <v>11526</v>
      </c>
      <c r="C978" t="s">
        <v>13479</v>
      </c>
      <c r="D978">
        <v>42</v>
      </c>
      <c r="E978">
        <v>85</v>
      </c>
    </row>
    <row r="979" spans="1:5" x14ac:dyDescent="0.25">
      <c r="A979" t="s">
        <v>13480</v>
      </c>
      <c r="B979" t="s">
        <v>11526</v>
      </c>
      <c r="C979" t="s">
        <v>13481</v>
      </c>
      <c r="D979">
        <v>42</v>
      </c>
      <c r="E979">
        <v>76</v>
      </c>
    </row>
    <row r="980" spans="1:5" x14ac:dyDescent="0.25">
      <c r="A980" t="s">
        <v>13482</v>
      </c>
      <c r="B980" t="s">
        <v>11526</v>
      </c>
      <c r="C980" t="s">
        <v>13483</v>
      </c>
      <c r="D980">
        <v>42</v>
      </c>
      <c r="E980">
        <v>141</v>
      </c>
    </row>
    <row r="981" spans="1:5" x14ac:dyDescent="0.25">
      <c r="A981" t="s">
        <v>13484</v>
      </c>
      <c r="B981" t="s">
        <v>11526</v>
      </c>
      <c r="C981" t="s">
        <v>13485</v>
      </c>
      <c r="D981">
        <v>42</v>
      </c>
      <c r="E981">
        <v>105</v>
      </c>
    </row>
    <row r="982" spans="1:5" x14ac:dyDescent="0.25">
      <c r="A982" t="s">
        <v>13486</v>
      </c>
      <c r="B982" t="s">
        <v>11526</v>
      </c>
      <c r="C982" t="s">
        <v>13487</v>
      </c>
      <c r="D982">
        <v>42</v>
      </c>
      <c r="E982">
        <v>77</v>
      </c>
    </row>
    <row r="983" spans="1:5" x14ac:dyDescent="0.25">
      <c r="A983" t="s">
        <v>13488</v>
      </c>
      <c r="B983" t="s">
        <v>11526</v>
      </c>
      <c r="C983" t="s">
        <v>13489</v>
      </c>
      <c r="D983">
        <v>42</v>
      </c>
      <c r="E983">
        <v>78</v>
      </c>
    </row>
    <row r="984" spans="1:5" x14ac:dyDescent="0.25">
      <c r="A984" t="s">
        <v>13490</v>
      </c>
      <c r="B984" t="s">
        <v>11526</v>
      </c>
      <c r="C984" t="s">
        <v>13491</v>
      </c>
      <c r="D984">
        <v>42</v>
      </c>
      <c r="E984">
        <v>64</v>
      </c>
    </row>
    <row r="985" spans="1:5" x14ac:dyDescent="0.25">
      <c r="A985" t="s">
        <v>13492</v>
      </c>
      <c r="B985" t="s">
        <v>11526</v>
      </c>
      <c r="C985" t="s">
        <v>13493</v>
      </c>
      <c r="D985">
        <v>42</v>
      </c>
      <c r="E985">
        <v>120</v>
      </c>
    </row>
    <row r="986" spans="1:5" x14ac:dyDescent="0.25">
      <c r="A986" t="s">
        <v>13494</v>
      </c>
      <c r="B986" t="s">
        <v>11526</v>
      </c>
      <c r="C986" t="s">
        <v>13495</v>
      </c>
      <c r="D986">
        <v>42</v>
      </c>
      <c r="E986">
        <v>54</v>
      </c>
    </row>
    <row r="987" spans="1:5" x14ac:dyDescent="0.25">
      <c r="A987" t="s">
        <v>13496</v>
      </c>
      <c r="B987" t="s">
        <v>11526</v>
      </c>
      <c r="C987" t="s">
        <v>13497</v>
      </c>
      <c r="D987">
        <v>42</v>
      </c>
      <c r="E987">
        <v>70</v>
      </c>
    </row>
    <row r="988" spans="1:5" x14ac:dyDescent="0.25">
      <c r="A988" t="s">
        <v>13498</v>
      </c>
      <c r="B988" t="s">
        <v>11526</v>
      </c>
      <c r="C988" t="s">
        <v>13499</v>
      </c>
      <c r="D988">
        <v>42</v>
      </c>
      <c r="E988">
        <v>92</v>
      </c>
    </row>
    <row r="989" spans="1:5" x14ac:dyDescent="0.25">
      <c r="A989" t="s">
        <v>13500</v>
      </c>
      <c r="B989" t="s">
        <v>11526</v>
      </c>
      <c r="C989" t="s">
        <v>13501</v>
      </c>
      <c r="D989">
        <v>42</v>
      </c>
      <c r="E989">
        <v>85</v>
      </c>
    </row>
    <row r="990" spans="1:5" x14ac:dyDescent="0.25">
      <c r="A990" t="s">
        <v>13502</v>
      </c>
      <c r="B990" t="s">
        <v>11526</v>
      </c>
      <c r="C990" t="s">
        <v>13503</v>
      </c>
      <c r="D990">
        <v>42</v>
      </c>
      <c r="E990">
        <v>63</v>
      </c>
    </row>
    <row r="991" spans="1:5" x14ac:dyDescent="0.25">
      <c r="A991" t="s">
        <v>13504</v>
      </c>
      <c r="B991" t="s">
        <v>11526</v>
      </c>
      <c r="C991" t="s">
        <v>13505</v>
      </c>
      <c r="D991">
        <v>42</v>
      </c>
      <c r="E991">
        <v>102</v>
      </c>
    </row>
    <row r="992" spans="1:5" x14ac:dyDescent="0.25">
      <c r="A992" t="s">
        <v>13506</v>
      </c>
      <c r="B992" t="s">
        <v>11526</v>
      </c>
      <c r="C992" t="s">
        <v>13507</v>
      </c>
      <c r="D992">
        <v>42</v>
      </c>
      <c r="E992">
        <v>81</v>
      </c>
    </row>
    <row r="993" spans="1:5" x14ac:dyDescent="0.25">
      <c r="A993" t="s">
        <v>13508</v>
      </c>
      <c r="B993" t="s">
        <v>11526</v>
      </c>
      <c r="C993" t="s">
        <v>13509</v>
      </c>
      <c r="D993">
        <v>42</v>
      </c>
      <c r="E993">
        <v>117</v>
      </c>
    </row>
    <row r="994" spans="1:5" x14ac:dyDescent="0.25">
      <c r="A994" t="s">
        <v>13510</v>
      </c>
      <c r="B994" t="s">
        <v>11526</v>
      </c>
      <c r="C994" t="s">
        <v>13511</v>
      </c>
      <c r="D994">
        <v>42</v>
      </c>
      <c r="E994">
        <v>80</v>
      </c>
    </row>
    <row r="995" spans="1:5" x14ac:dyDescent="0.25">
      <c r="A995" t="s">
        <v>13512</v>
      </c>
      <c r="B995" t="s">
        <v>11526</v>
      </c>
      <c r="C995" t="s">
        <v>13513</v>
      </c>
      <c r="D995">
        <v>42</v>
      </c>
      <c r="E995">
        <v>61</v>
      </c>
    </row>
    <row r="996" spans="1:5" x14ac:dyDescent="0.25">
      <c r="A996" t="s">
        <v>13514</v>
      </c>
      <c r="B996" t="s">
        <v>11526</v>
      </c>
      <c r="C996" t="s">
        <v>13515</v>
      </c>
      <c r="D996">
        <v>42</v>
      </c>
      <c r="E996">
        <v>88</v>
      </c>
    </row>
    <row r="997" spans="1:5" x14ac:dyDescent="0.25">
      <c r="A997" t="s">
        <v>13516</v>
      </c>
      <c r="B997" t="s">
        <v>11526</v>
      </c>
      <c r="C997" t="s">
        <v>13517</v>
      </c>
      <c r="D997">
        <v>42</v>
      </c>
      <c r="E997">
        <v>74</v>
      </c>
    </row>
    <row r="998" spans="1:5" x14ac:dyDescent="0.25">
      <c r="A998" t="s">
        <v>13518</v>
      </c>
      <c r="B998" t="s">
        <v>11526</v>
      </c>
      <c r="C998" t="s">
        <v>13519</v>
      </c>
      <c r="D998">
        <v>42</v>
      </c>
      <c r="E998">
        <v>106</v>
      </c>
    </row>
    <row r="999" spans="1:5" x14ac:dyDescent="0.25">
      <c r="A999" t="s">
        <v>13520</v>
      </c>
      <c r="B999" t="s">
        <v>11526</v>
      </c>
      <c r="C999" t="s">
        <v>13521</v>
      </c>
      <c r="D999">
        <v>42</v>
      </c>
      <c r="E999">
        <v>118</v>
      </c>
    </row>
    <row r="1000" spans="1:5" x14ac:dyDescent="0.25">
      <c r="A1000" t="s">
        <v>13522</v>
      </c>
      <c r="B1000" t="s">
        <v>11526</v>
      </c>
      <c r="C1000" t="s">
        <v>13523</v>
      </c>
      <c r="D1000">
        <v>42</v>
      </c>
      <c r="E1000">
        <v>101</v>
      </c>
    </row>
    <row r="1001" spans="1:5" x14ac:dyDescent="0.25">
      <c r="A1001" t="s">
        <v>13524</v>
      </c>
      <c r="B1001" t="s">
        <v>11526</v>
      </c>
      <c r="C1001" t="s">
        <v>13525</v>
      </c>
      <c r="D1001">
        <v>42</v>
      </c>
      <c r="E1001">
        <v>73</v>
      </c>
    </row>
    <row r="1002" spans="1:5" x14ac:dyDescent="0.25">
      <c r="A1002" t="s">
        <v>13526</v>
      </c>
      <c r="B1002" t="s">
        <v>11526</v>
      </c>
      <c r="C1002" t="s">
        <v>13527</v>
      </c>
      <c r="D1002">
        <v>42</v>
      </c>
      <c r="E1002">
        <v>52</v>
      </c>
    </row>
    <row r="1003" spans="1:5" x14ac:dyDescent="0.25">
      <c r="A1003" t="s">
        <v>13528</v>
      </c>
      <c r="B1003" t="s">
        <v>11526</v>
      </c>
      <c r="C1003" t="s">
        <v>13529</v>
      </c>
      <c r="D1003">
        <v>42</v>
      </c>
      <c r="E1003">
        <v>72</v>
      </c>
    </row>
    <row r="1004" spans="1:5" x14ac:dyDescent="0.25">
      <c r="A1004" t="s">
        <v>13530</v>
      </c>
      <c r="B1004" t="s">
        <v>11526</v>
      </c>
      <c r="C1004" t="s">
        <v>13531</v>
      </c>
      <c r="D1004">
        <v>42</v>
      </c>
      <c r="E1004">
        <v>131</v>
      </c>
    </row>
    <row r="1005" spans="1:5" x14ac:dyDescent="0.25">
      <c r="A1005" t="s">
        <v>13532</v>
      </c>
      <c r="B1005" t="s">
        <v>11526</v>
      </c>
      <c r="C1005" t="s">
        <v>13533</v>
      </c>
      <c r="D1005">
        <v>41</v>
      </c>
      <c r="E1005">
        <v>70</v>
      </c>
    </row>
    <row r="1006" spans="1:5" x14ac:dyDescent="0.25">
      <c r="A1006" t="s">
        <v>13534</v>
      </c>
      <c r="B1006" t="s">
        <v>11526</v>
      </c>
      <c r="C1006" t="s">
        <v>13535</v>
      </c>
      <c r="D1006">
        <v>41</v>
      </c>
      <c r="E1006">
        <v>120</v>
      </c>
    </row>
    <row r="1007" spans="1:5" x14ac:dyDescent="0.25">
      <c r="A1007" t="s">
        <v>13536</v>
      </c>
      <c r="B1007" t="s">
        <v>11526</v>
      </c>
      <c r="C1007" t="s">
        <v>13537</v>
      </c>
      <c r="D1007">
        <v>41</v>
      </c>
      <c r="E1007">
        <v>94</v>
      </c>
    </row>
    <row r="1008" spans="1:5" x14ac:dyDescent="0.25">
      <c r="A1008" t="s">
        <v>13538</v>
      </c>
      <c r="B1008" t="s">
        <v>11526</v>
      </c>
      <c r="C1008" t="s">
        <v>13539</v>
      </c>
      <c r="D1008">
        <v>41</v>
      </c>
      <c r="E1008">
        <v>95</v>
      </c>
    </row>
    <row r="1009" spans="1:5" x14ac:dyDescent="0.25">
      <c r="A1009" t="s">
        <v>13540</v>
      </c>
      <c r="B1009" t="s">
        <v>11526</v>
      </c>
      <c r="C1009" t="s">
        <v>13541</v>
      </c>
      <c r="D1009">
        <v>41</v>
      </c>
      <c r="E1009">
        <v>61</v>
      </c>
    </row>
    <row r="1010" spans="1:5" x14ac:dyDescent="0.25">
      <c r="A1010" t="s">
        <v>13542</v>
      </c>
      <c r="B1010" t="s">
        <v>11526</v>
      </c>
      <c r="C1010" t="s">
        <v>13543</v>
      </c>
      <c r="D1010">
        <v>41</v>
      </c>
      <c r="E1010">
        <v>82</v>
      </c>
    </row>
    <row r="1011" spans="1:5" x14ac:dyDescent="0.25">
      <c r="A1011" t="s">
        <v>13544</v>
      </c>
      <c r="B1011" t="s">
        <v>11526</v>
      </c>
      <c r="C1011" t="s">
        <v>13545</v>
      </c>
      <c r="D1011">
        <v>41</v>
      </c>
      <c r="E1011">
        <v>61</v>
      </c>
    </row>
    <row r="1012" spans="1:5" x14ac:dyDescent="0.25">
      <c r="A1012" t="s">
        <v>13546</v>
      </c>
      <c r="B1012" t="s">
        <v>11526</v>
      </c>
      <c r="C1012" t="s">
        <v>13547</v>
      </c>
      <c r="D1012">
        <v>41</v>
      </c>
      <c r="E1012">
        <v>112</v>
      </c>
    </row>
    <row r="1013" spans="1:5" x14ac:dyDescent="0.25">
      <c r="A1013" t="s">
        <v>13548</v>
      </c>
      <c r="B1013" t="s">
        <v>11526</v>
      </c>
      <c r="C1013" t="s">
        <v>13549</v>
      </c>
      <c r="D1013">
        <v>41</v>
      </c>
      <c r="E1013">
        <v>78</v>
      </c>
    </row>
    <row r="1014" spans="1:5" x14ac:dyDescent="0.25">
      <c r="A1014" t="s">
        <v>13550</v>
      </c>
      <c r="B1014" t="s">
        <v>11526</v>
      </c>
      <c r="C1014" t="s">
        <v>13551</v>
      </c>
      <c r="D1014">
        <v>41</v>
      </c>
      <c r="E1014">
        <v>80</v>
      </c>
    </row>
    <row r="1015" spans="1:5" x14ac:dyDescent="0.25">
      <c r="A1015" t="s">
        <v>13552</v>
      </c>
      <c r="B1015" t="s">
        <v>11526</v>
      </c>
      <c r="C1015" t="s">
        <v>13553</v>
      </c>
      <c r="D1015">
        <v>41</v>
      </c>
      <c r="E1015">
        <v>68</v>
      </c>
    </row>
    <row r="1016" spans="1:5" x14ac:dyDescent="0.25">
      <c r="A1016" t="s">
        <v>13554</v>
      </c>
      <c r="B1016" t="s">
        <v>11526</v>
      </c>
      <c r="C1016" t="s">
        <v>13555</v>
      </c>
      <c r="D1016">
        <v>41</v>
      </c>
      <c r="E1016">
        <v>93</v>
      </c>
    </row>
    <row r="1017" spans="1:5" x14ac:dyDescent="0.25">
      <c r="A1017" t="s">
        <v>13556</v>
      </c>
      <c r="B1017" t="s">
        <v>11526</v>
      </c>
      <c r="C1017" t="s">
        <v>13557</v>
      </c>
      <c r="D1017">
        <v>41</v>
      </c>
      <c r="E1017">
        <v>76</v>
      </c>
    </row>
    <row r="1018" spans="1:5" x14ac:dyDescent="0.25">
      <c r="A1018" t="s">
        <v>13558</v>
      </c>
      <c r="B1018" t="s">
        <v>11526</v>
      </c>
      <c r="C1018" t="s">
        <v>13559</v>
      </c>
      <c r="D1018">
        <v>41</v>
      </c>
      <c r="E1018">
        <v>112</v>
      </c>
    </row>
    <row r="1019" spans="1:5" x14ac:dyDescent="0.25">
      <c r="A1019" t="s">
        <v>13560</v>
      </c>
      <c r="B1019" t="s">
        <v>11526</v>
      </c>
      <c r="C1019" t="s">
        <v>13561</v>
      </c>
      <c r="D1019">
        <v>41</v>
      </c>
      <c r="E1019">
        <v>71</v>
      </c>
    </row>
    <row r="1020" spans="1:5" x14ac:dyDescent="0.25">
      <c r="A1020" t="s">
        <v>13562</v>
      </c>
      <c r="B1020" t="s">
        <v>11526</v>
      </c>
      <c r="C1020" t="s">
        <v>13563</v>
      </c>
      <c r="D1020">
        <v>41</v>
      </c>
      <c r="E1020">
        <v>77</v>
      </c>
    </row>
    <row r="1021" spans="1:5" x14ac:dyDescent="0.25">
      <c r="A1021" t="s">
        <v>13564</v>
      </c>
      <c r="B1021" t="s">
        <v>11526</v>
      </c>
      <c r="C1021" t="s">
        <v>13565</v>
      </c>
      <c r="D1021">
        <v>41</v>
      </c>
      <c r="E1021">
        <v>81</v>
      </c>
    </row>
    <row r="1022" spans="1:5" x14ac:dyDescent="0.25">
      <c r="A1022" t="s">
        <v>13566</v>
      </c>
      <c r="B1022" t="s">
        <v>11526</v>
      </c>
      <c r="C1022" t="s">
        <v>13567</v>
      </c>
      <c r="D1022">
        <v>41</v>
      </c>
      <c r="E1022">
        <v>83</v>
      </c>
    </row>
    <row r="1023" spans="1:5" x14ac:dyDescent="0.25">
      <c r="A1023" t="s">
        <v>13568</v>
      </c>
      <c r="B1023" t="s">
        <v>11526</v>
      </c>
      <c r="C1023" t="s">
        <v>13569</v>
      </c>
      <c r="D1023">
        <v>41</v>
      </c>
      <c r="E1023">
        <v>60</v>
      </c>
    </row>
    <row r="1024" spans="1:5" x14ac:dyDescent="0.25">
      <c r="A1024" t="s">
        <v>13570</v>
      </c>
      <c r="B1024" t="s">
        <v>11526</v>
      </c>
      <c r="C1024" t="s">
        <v>13571</v>
      </c>
      <c r="D1024">
        <v>41</v>
      </c>
      <c r="E1024">
        <v>79</v>
      </c>
    </row>
    <row r="1025" spans="1:5" x14ac:dyDescent="0.25">
      <c r="A1025" t="s">
        <v>13572</v>
      </c>
      <c r="B1025" t="s">
        <v>11526</v>
      </c>
      <c r="C1025" t="s">
        <v>13573</v>
      </c>
      <c r="D1025">
        <v>41</v>
      </c>
      <c r="E1025">
        <v>100</v>
      </c>
    </row>
    <row r="1026" spans="1:5" x14ac:dyDescent="0.25">
      <c r="A1026" t="s">
        <v>13574</v>
      </c>
      <c r="B1026" t="s">
        <v>11526</v>
      </c>
      <c r="C1026" t="s">
        <v>13575</v>
      </c>
      <c r="D1026">
        <v>41</v>
      </c>
      <c r="E1026">
        <v>86</v>
      </c>
    </row>
    <row r="1027" spans="1:5" x14ac:dyDescent="0.25">
      <c r="A1027" t="s">
        <v>13576</v>
      </c>
      <c r="B1027" t="s">
        <v>11526</v>
      </c>
      <c r="C1027" t="s">
        <v>13577</v>
      </c>
      <c r="D1027">
        <v>41</v>
      </c>
      <c r="E1027">
        <v>143</v>
      </c>
    </row>
    <row r="1028" spans="1:5" x14ac:dyDescent="0.25">
      <c r="A1028" t="s">
        <v>13578</v>
      </c>
      <c r="B1028" t="s">
        <v>11526</v>
      </c>
      <c r="C1028" t="s">
        <v>13579</v>
      </c>
      <c r="D1028">
        <v>41</v>
      </c>
      <c r="E1028">
        <v>69</v>
      </c>
    </row>
    <row r="1029" spans="1:5" x14ac:dyDescent="0.25">
      <c r="A1029" t="s">
        <v>13580</v>
      </c>
      <c r="B1029" t="s">
        <v>11526</v>
      </c>
      <c r="C1029" t="s">
        <v>13581</v>
      </c>
      <c r="D1029">
        <v>41</v>
      </c>
      <c r="E1029">
        <v>76</v>
      </c>
    </row>
    <row r="1030" spans="1:5" x14ac:dyDescent="0.25">
      <c r="A1030" t="s">
        <v>13582</v>
      </c>
      <c r="B1030" t="s">
        <v>11526</v>
      </c>
      <c r="C1030" t="s">
        <v>13583</v>
      </c>
      <c r="D1030">
        <v>41</v>
      </c>
      <c r="E1030">
        <v>76</v>
      </c>
    </row>
    <row r="1031" spans="1:5" x14ac:dyDescent="0.25">
      <c r="A1031" t="s">
        <v>13584</v>
      </c>
      <c r="B1031" t="s">
        <v>11526</v>
      </c>
      <c r="C1031" t="s">
        <v>13585</v>
      </c>
      <c r="D1031">
        <v>41</v>
      </c>
      <c r="E1031">
        <v>82</v>
      </c>
    </row>
    <row r="1032" spans="1:5" x14ac:dyDescent="0.25">
      <c r="A1032" t="s">
        <v>13586</v>
      </c>
      <c r="B1032" t="s">
        <v>11526</v>
      </c>
      <c r="C1032" t="s">
        <v>13587</v>
      </c>
      <c r="D1032">
        <v>41</v>
      </c>
      <c r="E1032">
        <v>88</v>
      </c>
    </row>
    <row r="1033" spans="1:5" x14ac:dyDescent="0.25">
      <c r="A1033" t="s">
        <v>13588</v>
      </c>
      <c r="B1033" t="s">
        <v>11526</v>
      </c>
      <c r="C1033" t="s">
        <v>13589</v>
      </c>
      <c r="D1033">
        <v>41</v>
      </c>
      <c r="E1033">
        <v>128</v>
      </c>
    </row>
    <row r="1034" spans="1:5" x14ac:dyDescent="0.25">
      <c r="A1034" t="s">
        <v>13590</v>
      </c>
      <c r="B1034" t="s">
        <v>11526</v>
      </c>
      <c r="C1034" t="s">
        <v>13591</v>
      </c>
      <c r="D1034">
        <v>41</v>
      </c>
      <c r="E1034">
        <v>90</v>
      </c>
    </row>
    <row r="1035" spans="1:5" x14ac:dyDescent="0.25">
      <c r="A1035" t="s">
        <v>13592</v>
      </c>
      <c r="B1035" t="s">
        <v>11526</v>
      </c>
      <c r="C1035" t="s">
        <v>13593</v>
      </c>
      <c r="D1035">
        <v>41</v>
      </c>
      <c r="E1035">
        <v>76</v>
      </c>
    </row>
    <row r="1036" spans="1:5" x14ac:dyDescent="0.25">
      <c r="A1036" t="s">
        <v>13594</v>
      </c>
      <c r="B1036" t="s">
        <v>11526</v>
      </c>
      <c r="C1036" t="s">
        <v>13595</v>
      </c>
      <c r="D1036">
        <v>40</v>
      </c>
      <c r="E1036">
        <v>84</v>
      </c>
    </row>
    <row r="1037" spans="1:5" x14ac:dyDescent="0.25">
      <c r="A1037" t="s">
        <v>13596</v>
      </c>
      <c r="B1037" t="s">
        <v>11526</v>
      </c>
      <c r="C1037" t="s">
        <v>13597</v>
      </c>
      <c r="D1037">
        <v>40</v>
      </c>
      <c r="E1037">
        <v>67</v>
      </c>
    </row>
    <row r="1038" spans="1:5" x14ac:dyDescent="0.25">
      <c r="A1038" t="s">
        <v>13598</v>
      </c>
      <c r="B1038" t="s">
        <v>11526</v>
      </c>
      <c r="C1038" t="s">
        <v>13599</v>
      </c>
      <c r="D1038">
        <v>40</v>
      </c>
      <c r="E1038">
        <v>89</v>
      </c>
    </row>
    <row r="1039" spans="1:5" x14ac:dyDescent="0.25">
      <c r="A1039" t="s">
        <v>13600</v>
      </c>
      <c r="B1039" t="s">
        <v>11526</v>
      </c>
      <c r="C1039" t="s">
        <v>13601</v>
      </c>
      <c r="D1039">
        <v>40</v>
      </c>
      <c r="E1039">
        <v>79</v>
      </c>
    </row>
    <row r="1040" spans="1:5" x14ac:dyDescent="0.25">
      <c r="A1040" t="s">
        <v>13602</v>
      </c>
      <c r="B1040" t="s">
        <v>11526</v>
      </c>
      <c r="C1040" t="s">
        <v>13603</v>
      </c>
      <c r="D1040">
        <v>40</v>
      </c>
      <c r="E1040">
        <v>63</v>
      </c>
    </row>
    <row r="1041" spans="1:5" x14ac:dyDescent="0.25">
      <c r="A1041" t="s">
        <v>13604</v>
      </c>
      <c r="B1041" t="s">
        <v>11526</v>
      </c>
      <c r="C1041" t="s">
        <v>13605</v>
      </c>
      <c r="D1041">
        <v>40</v>
      </c>
      <c r="E1041">
        <v>75</v>
      </c>
    </row>
    <row r="1042" spans="1:5" x14ac:dyDescent="0.25">
      <c r="A1042" t="s">
        <v>13606</v>
      </c>
      <c r="B1042" t="s">
        <v>11526</v>
      </c>
      <c r="C1042" t="s">
        <v>13607</v>
      </c>
      <c r="D1042">
        <v>40</v>
      </c>
      <c r="E1042">
        <v>70</v>
      </c>
    </row>
    <row r="1043" spans="1:5" x14ac:dyDescent="0.25">
      <c r="A1043" t="s">
        <v>13608</v>
      </c>
      <c r="B1043" t="s">
        <v>11526</v>
      </c>
      <c r="C1043" t="s">
        <v>13609</v>
      </c>
      <c r="D1043">
        <v>40</v>
      </c>
      <c r="E1043">
        <v>51</v>
      </c>
    </row>
    <row r="1044" spans="1:5" x14ac:dyDescent="0.25">
      <c r="A1044" t="s">
        <v>13610</v>
      </c>
      <c r="B1044" t="s">
        <v>11526</v>
      </c>
      <c r="C1044" t="s">
        <v>13611</v>
      </c>
      <c r="D1044">
        <v>40</v>
      </c>
      <c r="E1044">
        <v>61</v>
      </c>
    </row>
    <row r="1045" spans="1:5" x14ac:dyDescent="0.25">
      <c r="A1045" t="s">
        <v>13612</v>
      </c>
      <c r="B1045" t="s">
        <v>11526</v>
      </c>
      <c r="C1045" t="s">
        <v>13613</v>
      </c>
      <c r="D1045">
        <v>40</v>
      </c>
      <c r="E1045">
        <v>131</v>
      </c>
    </row>
    <row r="1046" spans="1:5" x14ac:dyDescent="0.25">
      <c r="A1046" t="s">
        <v>13614</v>
      </c>
      <c r="B1046" t="s">
        <v>11526</v>
      </c>
      <c r="C1046" t="s">
        <v>13615</v>
      </c>
      <c r="D1046">
        <v>40</v>
      </c>
      <c r="E1046">
        <v>78</v>
      </c>
    </row>
    <row r="1047" spans="1:5" x14ac:dyDescent="0.25">
      <c r="A1047" t="s">
        <v>13616</v>
      </c>
      <c r="B1047" t="s">
        <v>11526</v>
      </c>
      <c r="C1047" t="s">
        <v>13617</v>
      </c>
      <c r="D1047">
        <v>40</v>
      </c>
      <c r="E1047">
        <v>84</v>
      </c>
    </row>
    <row r="1048" spans="1:5" x14ac:dyDescent="0.25">
      <c r="A1048" t="s">
        <v>13618</v>
      </c>
      <c r="B1048" t="s">
        <v>11526</v>
      </c>
      <c r="C1048" t="s">
        <v>13619</v>
      </c>
      <c r="D1048">
        <v>40</v>
      </c>
      <c r="E1048">
        <v>140</v>
      </c>
    </row>
    <row r="1049" spans="1:5" x14ac:dyDescent="0.25">
      <c r="A1049" t="s">
        <v>13620</v>
      </c>
      <c r="B1049" t="s">
        <v>11526</v>
      </c>
      <c r="C1049" t="s">
        <v>13621</v>
      </c>
      <c r="D1049">
        <v>40</v>
      </c>
      <c r="E1049">
        <v>67</v>
      </c>
    </row>
    <row r="1050" spans="1:5" x14ac:dyDescent="0.25">
      <c r="A1050" t="s">
        <v>13622</v>
      </c>
      <c r="B1050" t="s">
        <v>11526</v>
      </c>
      <c r="C1050" t="s">
        <v>13623</v>
      </c>
      <c r="D1050">
        <v>40</v>
      </c>
      <c r="E1050">
        <v>94</v>
      </c>
    </row>
    <row r="1051" spans="1:5" x14ac:dyDescent="0.25">
      <c r="A1051" t="s">
        <v>13624</v>
      </c>
      <c r="B1051" t="s">
        <v>11526</v>
      </c>
      <c r="C1051" t="s">
        <v>13625</v>
      </c>
      <c r="D1051">
        <v>40</v>
      </c>
      <c r="E1051">
        <v>93</v>
      </c>
    </row>
    <row r="1052" spans="1:5" x14ac:dyDescent="0.25">
      <c r="A1052" t="s">
        <v>13626</v>
      </c>
      <c r="B1052" t="s">
        <v>11526</v>
      </c>
      <c r="C1052" t="s">
        <v>13627</v>
      </c>
      <c r="D1052">
        <v>40</v>
      </c>
      <c r="E1052">
        <v>65</v>
      </c>
    </row>
    <row r="1053" spans="1:5" x14ac:dyDescent="0.25">
      <c r="A1053" t="s">
        <v>13628</v>
      </c>
      <c r="B1053" t="s">
        <v>11526</v>
      </c>
      <c r="C1053" t="s">
        <v>13629</v>
      </c>
      <c r="D1053">
        <v>40</v>
      </c>
      <c r="E1053">
        <v>86</v>
      </c>
    </row>
    <row r="1054" spans="1:5" x14ac:dyDescent="0.25">
      <c r="A1054" t="s">
        <v>13630</v>
      </c>
      <c r="B1054" t="s">
        <v>11526</v>
      </c>
      <c r="C1054" t="s">
        <v>13631</v>
      </c>
      <c r="D1054">
        <v>40</v>
      </c>
      <c r="E1054">
        <v>92</v>
      </c>
    </row>
    <row r="1055" spans="1:5" x14ac:dyDescent="0.25">
      <c r="A1055" t="s">
        <v>13632</v>
      </c>
      <c r="B1055" t="s">
        <v>11526</v>
      </c>
      <c r="C1055" t="s">
        <v>13633</v>
      </c>
      <c r="D1055">
        <v>40</v>
      </c>
      <c r="E1055">
        <v>66</v>
      </c>
    </row>
    <row r="1056" spans="1:5" x14ac:dyDescent="0.25">
      <c r="A1056" t="s">
        <v>13634</v>
      </c>
      <c r="B1056" t="s">
        <v>11526</v>
      </c>
      <c r="C1056" t="s">
        <v>13635</v>
      </c>
      <c r="D1056">
        <v>40</v>
      </c>
      <c r="E1056">
        <v>75</v>
      </c>
    </row>
    <row r="1057" spans="1:5" x14ac:dyDescent="0.25">
      <c r="A1057" t="s">
        <v>13636</v>
      </c>
      <c r="B1057" t="s">
        <v>11526</v>
      </c>
      <c r="C1057" t="s">
        <v>13637</v>
      </c>
      <c r="D1057">
        <v>40</v>
      </c>
      <c r="E1057">
        <v>80</v>
      </c>
    </row>
    <row r="1058" spans="1:5" x14ac:dyDescent="0.25">
      <c r="A1058" t="s">
        <v>13638</v>
      </c>
      <c r="B1058" t="s">
        <v>11526</v>
      </c>
      <c r="C1058" t="s">
        <v>13639</v>
      </c>
      <c r="D1058">
        <v>40</v>
      </c>
      <c r="E1058">
        <v>85</v>
      </c>
    </row>
    <row r="1059" spans="1:5" x14ac:dyDescent="0.25">
      <c r="A1059" t="s">
        <v>13640</v>
      </c>
      <c r="B1059" t="s">
        <v>11526</v>
      </c>
      <c r="C1059" t="s">
        <v>13641</v>
      </c>
      <c r="D1059">
        <v>40</v>
      </c>
      <c r="E1059">
        <v>83</v>
      </c>
    </row>
    <row r="1060" spans="1:5" x14ac:dyDescent="0.25">
      <c r="A1060" t="s">
        <v>13642</v>
      </c>
      <c r="B1060" t="s">
        <v>11526</v>
      </c>
      <c r="C1060" t="s">
        <v>13643</v>
      </c>
      <c r="D1060">
        <v>40</v>
      </c>
      <c r="E1060">
        <v>88</v>
      </c>
    </row>
    <row r="1061" spans="1:5" x14ac:dyDescent="0.25">
      <c r="A1061" t="s">
        <v>13644</v>
      </c>
      <c r="B1061" t="s">
        <v>11526</v>
      </c>
      <c r="C1061" t="s">
        <v>13645</v>
      </c>
      <c r="D1061">
        <v>40</v>
      </c>
      <c r="E1061">
        <v>60</v>
      </c>
    </row>
    <row r="1062" spans="1:5" x14ac:dyDescent="0.25">
      <c r="A1062" t="s">
        <v>13646</v>
      </c>
      <c r="B1062" t="s">
        <v>11526</v>
      </c>
      <c r="C1062" t="s">
        <v>13647</v>
      </c>
      <c r="D1062">
        <v>40</v>
      </c>
      <c r="E1062">
        <v>80</v>
      </c>
    </row>
    <row r="1063" spans="1:5" x14ac:dyDescent="0.25">
      <c r="A1063" t="s">
        <v>13648</v>
      </c>
      <c r="B1063" t="s">
        <v>11526</v>
      </c>
      <c r="C1063" t="s">
        <v>13649</v>
      </c>
      <c r="D1063">
        <v>40</v>
      </c>
      <c r="E1063">
        <v>78</v>
      </c>
    </row>
    <row r="1064" spans="1:5" x14ac:dyDescent="0.25">
      <c r="A1064" t="s">
        <v>13650</v>
      </c>
      <c r="B1064" t="s">
        <v>11526</v>
      </c>
      <c r="C1064" t="s">
        <v>13651</v>
      </c>
      <c r="D1064">
        <v>40</v>
      </c>
      <c r="E1064">
        <v>85</v>
      </c>
    </row>
    <row r="1065" spans="1:5" x14ac:dyDescent="0.25">
      <c r="A1065" t="s">
        <v>13652</v>
      </c>
      <c r="B1065" t="s">
        <v>11526</v>
      </c>
      <c r="C1065" t="s">
        <v>13653</v>
      </c>
      <c r="D1065">
        <v>40</v>
      </c>
      <c r="E1065">
        <v>103</v>
      </c>
    </row>
    <row r="1066" spans="1:5" x14ac:dyDescent="0.25">
      <c r="A1066" t="s">
        <v>13654</v>
      </c>
      <c r="B1066" t="s">
        <v>11526</v>
      </c>
      <c r="C1066" t="s">
        <v>13655</v>
      </c>
      <c r="D1066">
        <v>40</v>
      </c>
      <c r="E1066">
        <v>75</v>
      </c>
    </row>
    <row r="1067" spans="1:5" x14ac:dyDescent="0.25">
      <c r="A1067" t="s">
        <v>13656</v>
      </c>
      <c r="B1067" t="s">
        <v>11526</v>
      </c>
      <c r="C1067" t="s">
        <v>13657</v>
      </c>
      <c r="D1067">
        <v>40</v>
      </c>
      <c r="E1067">
        <v>107</v>
      </c>
    </row>
    <row r="1068" spans="1:5" x14ac:dyDescent="0.25">
      <c r="A1068" t="s">
        <v>13658</v>
      </c>
      <c r="B1068" t="s">
        <v>11526</v>
      </c>
      <c r="C1068" t="s">
        <v>13659</v>
      </c>
      <c r="D1068">
        <v>40</v>
      </c>
      <c r="E1068">
        <v>62</v>
      </c>
    </row>
    <row r="1069" spans="1:5" x14ac:dyDescent="0.25">
      <c r="A1069" t="s">
        <v>13660</v>
      </c>
      <c r="B1069" t="s">
        <v>11526</v>
      </c>
      <c r="C1069" t="s">
        <v>13661</v>
      </c>
      <c r="D1069">
        <v>40</v>
      </c>
      <c r="E1069">
        <v>81</v>
      </c>
    </row>
    <row r="1070" spans="1:5" x14ac:dyDescent="0.25">
      <c r="A1070" t="s">
        <v>13662</v>
      </c>
      <c r="B1070" t="s">
        <v>11526</v>
      </c>
      <c r="C1070" t="s">
        <v>13663</v>
      </c>
      <c r="D1070">
        <v>40</v>
      </c>
      <c r="E1070">
        <v>61</v>
      </c>
    </row>
    <row r="1071" spans="1:5" x14ac:dyDescent="0.25">
      <c r="A1071" t="s">
        <v>13664</v>
      </c>
      <c r="B1071" t="s">
        <v>11526</v>
      </c>
      <c r="C1071" t="s">
        <v>13665</v>
      </c>
      <c r="D1071">
        <v>40</v>
      </c>
      <c r="E1071">
        <v>91</v>
      </c>
    </row>
    <row r="1072" spans="1:5" x14ac:dyDescent="0.25">
      <c r="A1072" t="s">
        <v>13666</v>
      </c>
      <c r="B1072" t="s">
        <v>11526</v>
      </c>
      <c r="C1072" t="s">
        <v>13667</v>
      </c>
      <c r="D1072">
        <v>40</v>
      </c>
      <c r="E1072">
        <v>83</v>
      </c>
    </row>
    <row r="1073" spans="1:5" x14ac:dyDescent="0.25">
      <c r="A1073" t="s">
        <v>13668</v>
      </c>
      <c r="B1073" t="s">
        <v>11526</v>
      </c>
      <c r="C1073" t="s">
        <v>13669</v>
      </c>
      <c r="D1073">
        <v>39</v>
      </c>
      <c r="E1073">
        <v>62</v>
      </c>
    </row>
    <row r="1074" spans="1:5" x14ac:dyDescent="0.25">
      <c r="A1074" t="s">
        <v>13670</v>
      </c>
      <c r="B1074" t="s">
        <v>11526</v>
      </c>
      <c r="C1074" t="s">
        <v>13671</v>
      </c>
      <c r="D1074">
        <v>39</v>
      </c>
      <c r="E1074">
        <v>132</v>
      </c>
    </row>
    <row r="1075" spans="1:5" x14ac:dyDescent="0.25">
      <c r="A1075" t="s">
        <v>13672</v>
      </c>
      <c r="B1075" t="s">
        <v>11526</v>
      </c>
      <c r="C1075" t="s">
        <v>13673</v>
      </c>
      <c r="D1075">
        <v>39</v>
      </c>
      <c r="E1075">
        <v>77</v>
      </c>
    </row>
    <row r="1076" spans="1:5" x14ac:dyDescent="0.25">
      <c r="A1076" t="s">
        <v>13674</v>
      </c>
      <c r="B1076" t="s">
        <v>11526</v>
      </c>
      <c r="C1076" t="s">
        <v>13675</v>
      </c>
      <c r="D1076">
        <v>39</v>
      </c>
      <c r="E1076">
        <v>112</v>
      </c>
    </row>
    <row r="1077" spans="1:5" x14ac:dyDescent="0.25">
      <c r="A1077" t="s">
        <v>13676</v>
      </c>
      <c r="B1077" t="s">
        <v>11526</v>
      </c>
      <c r="C1077" t="s">
        <v>13677</v>
      </c>
      <c r="D1077">
        <v>39</v>
      </c>
      <c r="E1077">
        <v>74</v>
      </c>
    </row>
    <row r="1078" spans="1:5" x14ac:dyDescent="0.25">
      <c r="A1078" t="s">
        <v>13678</v>
      </c>
      <c r="B1078" t="s">
        <v>11526</v>
      </c>
      <c r="C1078" t="s">
        <v>13679</v>
      </c>
      <c r="D1078">
        <v>39</v>
      </c>
      <c r="E1078">
        <v>68</v>
      </c>
    </row>
    <row r="1079" spans="1:5" x14ac:dyDescent="0.25">
      <c r="A1079" t="s">
        <v>13680</v>
      </c>
      <c r="B1079" t="s">
        <v>11526</v>
      </c>
      <c r="C1079" t="s">
        <v>13681</v>
      </c>
      <c r="D1079">
        <v>39</v>
      </c>
      <c r="E1079">
        <v>89</v>
      </c>
    </row>
    <row r="1080" spans="1:5" x14ac:dyDescent="0.25">
      <c r="A1080" t="s">
        <v>13682</v>
      </c>
      <c r="B1080" t="s">
        <v>11526</v>
      </c>
      <c r="C1080" t="s">
        <v>13683</v>
      </c>
      <c r="D1080">
        <v>39</v>
      </c>
      <c r="E1080">
        <v>78</v>
      </c>
    </row>
    <row r="1081" spans="1:5" x14ac:dyDescent="0.25">
      <c r="A1081" t="s">
        <v>13684</v>
      </c>
      <c r="B1081" t="s">
        <v>11526</v>
      </c>
      <c r="C1081" t="s">
        <v>13685</v>
      </c>
      <c r="D1081">
        <v>39</v>
      </c>
      <c r="E1081">
        <v>67</v>
      </c>
    </row>
    <row r="1082" spans="1:5" x14ac:dyDescent="0.25">
      <c r="A1082" t="s">
        <v>13686</v>
      </c>
      <c r="B1082" t="s">
        <v>11526</v>
      </c>
      <c r="C1082" t="s">
        <v>13687</v>
      </c>
      <c r="D1082">
        <v>39</v>
      </c>
      <c r="E1082">
        <v>56</v>
      </c>
    </row>
    <row r="1083" spans="1:5" x14ac:dyDescent="0.25">
      <c r="A1083" t="s">
        <v>13688</v>
      </c>
      <c r="B1083" t="s">
        <v>11526</v>
      </c>
      <c r="C1083" t="s">
        <v>13689</v>
      </c>
      <c r="D1083">
        <v>39</v>
      </c>
      <c r="E1083">
        <v>48</v>
      </c>
    </row>
    <row r="1084" spans="1:5" x14ac:dyDescent="0.25">
      <c r="A1084" t="s">
        <v>13690</v>
      </c>
      <c r="B1084" t="s">
        <v>11526</v>
      </c>
      <c r="C1084" t="s">
        <v>13691</v>
      </c>
      <c r="D1084">
        <v>39</v>
      </c>
      <c r="E1084">
        <v>71</v>
      </c>
    </row>
    <row r="1085" spans="1:5" x14ac:dyDescent="0.25">
      <c r="A1085" t="s">
        <v>13692</v>
      </c>
      <c r="B1085" t="s">
        <v>11526</v>
      </c>
      <c r="C1085" t="s">
        <v>13693</v>
      </c>
      <c r="D1085">
        <v>39</v>
      </c>
      <c r="E1085">
        <v>127</v>
      </c>
    </row>
    <row r="1086" spans="1:5" x14ac:dyDescent="0.25">
      <c r="A1086" t="s">
        <v>13694</v>
      </c>
      <c r="B1086" t="s">
        <v>11526</v>
      </c>
      <c r="C1086" t="s">
        <v>13695</v>
      </c>
      <c r="D1086">
        <v>39</v>
      </c>
      <c r="E1086">
        <v>66</v>
      </c>
    </row>
    <row r="1087" spans="1:5" x14ac:dyDescent="0.25">
      <c r="A1087" t="s">
        <v>13696</v>
      </c>
      <c r="B1087" t="s">
        <v>11526</v>
      </c>
      <c r="C1087" t="s">
        <v>13697</v>
      </c>
      <c r="D1087">
        <v>39</v>
      </c>
      <c r="E1087">
        <v>145</v>
      </c>
    </row>
    <row r="1088" spans="1:5" x14ac:dyDescent="0.25">
      <c r="A1088" t="s">
        <v>13698</v>
      </c>
      <c r="B1088" t="s">
        <v>11526</v>
      </c>
      <c r="C1088" t="s">
        <v>13699</v>
      </c>
      <c r="D1088">
        <v>39</v>
      </c>
      <c r="E1088">
        <v>107</v>
      </c>
    </row>
    <row r="1089" spans="1:5" x14ac:dyDescent="0.25">
      <c r="A1089" t="s">
        <v>13700</v>
      </c>
      <c r="B1089" t="s">
        <v>11526</v>
      </c>
      <c r="C1089" t="s">
        <v>13701</v>
      </c>
      <c r="D1089">
        <v>39</v>
      </c>
      <c r="E1089">
        <v>86</v>
      </c>
    </row>
    <row r="1090" spans="1:5" x14ac:dyDescent="0.25">
      <c r="A1090" t="s">
        <v>13702</v>
      </c>
      <c r="B1090" t="s">
        <v>11526</v>
      </c>
      <c r="C1090" t="s">
        <v>13703</v>
      </c>
      <c r="D1090">
        <v>39</v>
      </c>
      <c r="E1090">
        <v>120</v>
      </c>
    </row>
    <row r="1091" spans="1:5" x14ac:dyDescent="0.25">
      <c r="A1091" t="s">
        <v>13704</v>
      </c>
      <c r="B1091" t="s">
        <v>11526</v>
      </c>
      <c r="C1091" t="s">
        <v>13705</v>
      </c>
      <c r="D1091">
        <v>39</v>
      </c>
      <c r="E1091">
        <v>50</v>
      </c>
    </row>
    <row r="1092" spans="1:5" x14ac:dyDescent="0.25">
      <c r="A1092" t="s">
        <v>13706</v>
      </c>
      <c r="B1092" t="s">
        <v>11526</v>
      </c>
      <c r="C1092" t="s">
        <v>13707</v>
      </c>
      <c r="D1092">
        <v>39</v>
      </c>
      <c r="E1092">
        <v>86</v>
      </c>
    </row>
    <row r="1093" spans="1:5" x14ac:dyDescent="0.25">
      <c r="A1093" t="s">
        <v>13708</v>
      </c>
      <c r="B1093" t="s">
        <v>11526</v>
      </c>
      <c r="C1093" t="s">
        <v>13709</v>
      </c>
      <c r="D1093">
        <v>39</v>
      </c>
      <c r="E1093">
        <v>95</v>
      </c>
    </row>
    <row r="1094" spans="1:5" x14ac:dyDescent="0.25">
      <c r="A1094" t="s">
        <v>13710</v>
      </c>
      <c r="B1094" t="s">
        <v>11526</v>
      </c>
      <c r="C1094" t="s">
        <v>13711</v>
      </c>
      <c r="D1094">
        <v>39</v>
      </c>
      <c r="E1094">
        <v>57</v>
      </c>
    </row>
    <row r="1095" spans="1:5" x14ac:dyDescent="0.25">
      <c r="A1095" t="s">
        <v>13712</v>
      </c>
      <c r="B1095" t="s">
        <v>11526</v>
      </c>
      <c r="C1095" t="s">
        <v>13713</v>
      </c>
      <c r="D1095">
        <v>39</v>
      </c>
      <c r="E1095">
        <v>89</v>
      </c>
    </row>
    <row r="1096" spans="1:5" x14ac:dyDescent="0.25">
      <c r="A1096" t="s">
        <v>13714</v>
      </c>
      <c r="B1096" t="s">
        <v>11526</v>
      </c>
      <c r="C1096" t="s">
        <v>13715</v>
      </c>
      <c r="D1096">
        <v>39</v>
      </c>
      <c r="E1096">
        <v>57</v>
      </c>
    </row>
    <row r="1097" spans="1:5" x14ac:dyDescent="0.25">
      <c r="A1097" t="s">
        <v>13716</v>
      </c>
      <c r="B1097" t="s">
        <v>11526</v>
      </c>
      <c r="C1097" t="s">
        <v>13717</v>
      </c>
      <c r="D1097">
        <v>39</v>
      </c>
      <c r="E1097">
        <v>93</v>
      </c>
    </row>
    <row r="1098" spans="1:5" x14ac:dyDescent="0.25">
      <c r="A1098" t="s">
        <v>13718</v>
      </c>
      <c r="B1098" t="s">
        <v>11526</v>
      </c>
      <c r="C1098" t="s">
        <v>13719</v>
      </c>
      <c r="D1098">
        <v>39</v>
      </c>
      <c r="E1098">
        <v>69</v>
      </c>
    </row>
    <row r="1099" spans="1:5" x14ac:dyDescent="0.25">
      <c r="A1099" t="s">
        <v>13720</v>
      </c>
      <c r="B1099" t="s">
        <v>11526</v>
      </c>
      <c r="C1099" t="s">
        <v>13721</v>
      </c>
      <c r="D1099">
        <v>39</v>
      </c>
      <c r="E1099">
        <v>97</v>
      </c>
    </row>
    <row r="1100" spans="1:5" x14ac:dyDescent="0.25">
      <c r="A1100" t="s">
        <v>13722</v>
      </c>
      <c r="B1100" t="s">
        <v>11526</v>
      </c>
      <c r="C1100" t="s">
        <v>13723</v>
      </c>
      <c r="D1100">
        <v>39</v>
      </c>
      <c r="E1100">
        <v>70</v>
      </c>
    </row>
    <row r="1101" spans="1:5" x14ac:dyDescent="0.25">
      <c r="A1101" t="s">
        <v>13724</v>
      </c>
      <c r="B1101" t="s">
        <v>11526</v>
      </c>
      <c r="C1101" t="s">
        <v>13725</v>
      </c>
      <c r="D1101">
        <v>38</v>
      </c>
      <c r="E1101">
        <v>61</v>
      </c>
    </row>
    <row r="1102" spans="1:5" x14ac:dyDescent="0.25">
      <c r="A1102" t="s">
        <v>13726</v>
      </c>
      <c r="B1102" t="s">
        <v>11526</v>
      </c>
      <c r="C1102" t="s">
        <v>13727</v>
      </c>
      <c r="D1102">
        <v>38</v>
      </c>
      <c r="E1102">
        <v>78</v>
      </c>
    </row>
    <row r="1103" spans="1:5" x14ac:dyDescent="0.25">
      <c r="A1103" t="s">
        <v>13728</v>
      </c>
      <c r="B1103" t="s">
        <v>11526</v>
      </c>
      <c r="C1103" t="s">
        <v>13729</v>
      </c>
      <c r="D1103">
        <v>38</v>
      </c>
      <c r="E1103">
        <v>82</v>
      </c>
    </row>
    <row r="1104" spans="1:5" x14ac:dyDescent="0.25">
      <c r="A1104" t="s">
        <v>13730</v>
      </c>
      <c r="B1104" t="s">
        <v>11526</v>
      </c>
      <c r="C1104" t="s">
        <v>13731</v>
      </c>
      <c r="D1104">
        <v>38</v>
      </c>
      <c r="E1104">
        <v>71</v>
      </c>
    </row>
    <row r="1105" spans="1:5" x14ac:dyDescent="0.25">
      <c r="A1105" t="s">
        <v>13732</v>
      </c>
      <c r="B1105" t="s">
        <v>11526</v>
      </c>
      <c r="C1105" t="s">
        <v>13733</v>
      </c>
      <c r="D1105">
        <v>38</v>
      </c>
      <c r="E1105">
        <v>83</v>
      </c>
    </row>
    <row r="1106" spans="1:5" x14ac:dyDescent="0.25">
      <c r="A1106" t="s">
        <v>13734</v>
      </c>
      <c r="B1106" t="s">
        <v>11526</v>
      </c>
      <c r="C1106" t="s">
        <v>13735</v>
      </c>
      <c r="D1106">
        <v>38</v>
      </c>
      <c r="E1106">
        <v>75</v>
      </c>
    </row>
    <row r="1107" spans="1:5" x14ac:dyDescent="0.25">
      <c r="A1107" t="s">
        <v>13736</v>
      </c>
      <c r="B1107" t="s">
        <v>11526</v>
      </c>
      <c r="C1107" t="s">
        <v>13737</v>
      </c>
      <c r="D1107">
        <v>38</v>
      </c>
      <c r="E1107">
        <v>73</v>
      </c>
    </row>
    <row r="1108" spans="1:5" x14ac:dyDescent="0.25">
      <c r="A1108" t="s">
        <v>13738</v>
      </c>
      <c r="B1108" t="s">
        <v>11526</v>
      </c>
      <c r="C1108" t="s">
        <v>13739</v>
      </c>
      <c r="D1108">
        <v>38</v>
      </c>
      <c r="E1108">
        <v>96</v>
      </c>
    </row>
    <row r="1109" spans="1:5" x14ac:dyDescent="0.25">
      <c r="A1109" t="s">
        <v>13740</v>
      </c>
      <c r="B1109" t="s">
        <v>11526</v>
      </c>
      <c r="C1109" t="s">
        <v>13741</v>
      </c>
      <c r="D1109">
        <v>38</v>
      </c>
      <c r="E1109">
        <v>106</v>
      </c>
    </row>
    <row r="1110" spans="1:5" x14ac:dyDescent="0.25">
      <c r="A1110" t="s">
        <v>13742</v>
      </c>
      <c r="B1110" t="s">
        <v>11526</v>
      </c>
      <c r="C1110" t="s">
        <v>13743</v>
      </c>
      <c r="D1110">
        <v>38</v>
      </c>
      <c r="E1110">
        <v>84</v>
      </c>
    </row>
    <row r="1111" spans="1:5" x14ac:dyDescent="0.25">
      <c r="A1111" t="s">
        <v>13744</v>
      </c>
      <c r="B1111" t="s">
        <v>11526</v>
      </c>
      <c r="C1111" t="s">
        <v>13745</v>
      </c>
      <c r="D1111">
        <v>38</v>
      </c>
      <c r="E1111">
        <v>53</v>
      </c>
    </row>
    <row r="1112" spans="1:5" x14ac:dyDescent="0.25">
      <c r="A1112" t="s">
        <v>13746</v>
      </c>
      <c r="B1112" t="s">
        <v>11526</v>
      </c>
      <c r="C1112" t="s">
        <v>13747</v>
      </c>
      <c r="D1112">
        <v>38</v>
      </c>
      <c r="E1112">
        <v>88</v>
      </c>
    </row>
    <row r="1113" spans="1:5" x14ac:dyDescent="0.25">
      <c r="A1113" t="s">
        <v>13748</v>
      </c>
      <c r="B1113" t="s">
        <v>11526</v>
      </c>
      <c r="C1113" t="s">
        <v>13749</v>
      </c>
      <c r="D1113">
        <v>38</v>
      </c>
      <c r="E1113">
        <v>82</v>
      </c>
    </row>
    <row r="1114" spans="1:5" x14ac:dyDescent="0.25">
      <c r="A1114" t="s">
        <v>13750</v>
      </c>
      <c r="B1114" t="s">
        <v>11526</v>
      </c>
      <c r="C1114" t="s">
        <v>13751</v>
      </c>
      <c r="D1114">
        <v>38</v>
      </c>
      <c r="E1114">
        <v>94</v>
      </c>
    </row>
    <row r="1115" spans="1:5" x14ac:dyDescent="0.25">
      <c r="A1115" t="s">
        <v>13752</v>
      </c>
      <c r="B1115" t="s">
        <v>11526</v>
      </c>
      <c r="C1115" t="s">
        <v>13753</v>
      </c>
      <c r="D1115">
        <v>38</v>
      </c>
      <c r="E1115">
        <v>103</v>
      </c>
    </row>
    <row r="1116" spans="1:5" x14ac:dyDescent="0.25">
      <c r="A1116" t="s">
        <v>13754</v>
      </c>
      <c r="B1116" t="s">
        <v>11526</v>
      </c>
      <c r="C1116" t="s">
        <v>13755</v>
      </c>
      <c r="D1116">
        <v>38</v>
      </c>
      <c r="E1116">
        <v>85</v>
      </c>
    </row>
    <row r="1117" spans="1:5" x14ac:dyDescent="0.25">
      <c r="A1117" t="s">
        <v>13756</v>
      </c>
      <c r="B1117" t="s">
        <v>11526</v>
      </c>
      <c r="C1117" t="s">
        <v>13757</v>
      </c>
      <c r="D1117">
        <v>38</v>
      </c>
      <c r="E1117">
        <v>80</v>
      </c>
    </row>
    <row r="1118" spans="1:5" x14ac:dyDescent="0.25">
      <c r="A1118" t="s">
        <v>13758</v>
      </c>
      <c r="B1118" t="s">
        <v>11526</v>
      </c>
      <c r="C1118" t="s">
        <v>13759</v>
      </c>
      <c r="D1118">
        <v>38</v>
      </c>
      <c r="E1118">
        <v>52</v>
      </c>
    </row>
    <row r="1119" spans="1:5" x14ac:dyDescent="0.25">
      <c r="A1119" t="s">
        <v>13760</v>
      </c>
      <c r="B1119" t="s">
        <v>11526</v>
      </c>
      <c r="C1119" t="s">
        <v>13761</v>
      </c>
      <c r="D1119">
        <v>38</v>
      </c>
      <c r="E1119">
        <v>45</v>
      </c>
    </row>
    <row r="1120" spans="1:5" x14ac:dyDescent="0.25">
      <c r="A1120" t="s">
        <v>13762</v>
      </c>
      <c r="B1120" t="s">
        <v>11526</v>
      </c>
      <c r="C1120" t="s">
        <v>13763</v>
      </c>
      <c r="D1120">
        <v>38</v>
      </c>
      <c r="E1120">
        <v>97</v>
      </c>
    </row>
    <row r="1121" spans="1:5" x14ac:dyDescent="0.25">
      <c r="A1121" t="s">
        <v>13764</v>
      </c>
      <c r="B1121" t="s">
        <v>11526</v>
      </c>
      <c r="C1121" t="s">
        <v>13765</v>
      </c>
      <c r="D1121">
        <v>38</v>
      </c>
      <c r="E1121">
        <v>59</v>
      </c>
    </row>
    <row r="1122" spans="1:5" x14ac:dyDescent="0.25">
      <c r="A1122" t="s">
        <v>13766</v>
      </c>
      <c r="B1122" t="s">
        <v>11526</v>
      </c>
      <c r="C1122" t="s">
        <v>13767</v>
      </c>
      <c r="D1122">
        <v>38</v>
      </c>
      <c r="E1122">
        <v>108</v>
      </c>
    </row>
    <row r="1123" spans="1:5" x14ac:dyDescent="0.25">
      <c r="A1123" t="s">
        <v>13768</v>
      </c>
      <c r="B1123" t="s">
        <v>11526</v>
      </c>
      <c r="C1123" t="s">
        <v>13769</v>
      </c>
      <c r="D1123">
        <v>38</v>
      </c>
      <c r="E1123">
        <v>87</v>
      </c>
    </row>
    <row r="1124" spans="1:5" x14ac:dyDescent="0.25">
      <c r="A1124" t="s">
        <v>13770</v>
      </c>
      <c r="B1124" t="s">
        <v>11526</v>
      </c>
      <c r="C1124" t="s">
        <v>13771</v>
      </c>
      <c r="D1124">
        <v>38</v>
      </c>
      <c r="E1124">
        <v>78</v>
      </c>
    </row>
    <row r="1125" spans="1:5" x14ac:dyDescent="0.25">
      <c r="A1125" t="s">
        <v>13772</v>
      </c>
      <c r="B1125" t="s">
        <v>11526</v>
      </c>
      <c r="C1125" t="s">
        <v>13773</v>
      </c>
      <c r="D1125">
        <v>38</v>
      </c>
      <c r="E1125">
        <v>57</v>
      </c>
    </row>
    <row r="1126" spans="1:5" x14ac:dyDescent="0.25">
      <c r="A1126" t="s">
        <v>13774</v>
      </c>
      <c r="B1126" t="s">
        <v>11526</v>
      </c>
      <c r="C1126" t="s">
        <v>13775</v>
      </c>
      <c r="D1126">
        <v>38</v>
      </c>
      <c r="E1126">
        <v>71</v>
      </c>
    </row>
    <row r="1127" spans="1:5" x14ac:dyDescent="0.25">
      <c r="A1127" t="s">
        <v>13776</v>
      </c>
      <c r="B1127" t="s">
        <v>11526</v>
      </c>
      <c r="C1127" t="s">
        <v>13777</v>
      </c>
      <c r="D1127">
        <v>38</v>
      </c>
      <c r="E1127">
        <v>85</v>
      </c>
    </row>
    <row r="1128" spans="1:5" x14ac:dyDescent="0.25">
      <c r="A1128" t="s">
        <v>13778</v>
      </c>
      <c r="B1128" t="s">
        <v>11526</v>
      </c>
      <c r="C1128" t="s">
        <v>13779</v>
      </c>
      <c r="D1128">
        <v>38</v>
      </c>
      <c r="E1128">
        <v>54</v>
      </c>
    </row>
    <row r="1129" spans="1:5" x14ac:dyDescent="0.25">
      <c r="A1129" t="s">
        <v>13780</v>
      </c>
      <c r="B1129" t="s">
        <v>11526</v>
      </c>
      <c r="C1129" t="s">
        <v>13781</v>
      </c>
      <c r="D1129">
        <v>38</v>
      </c>
      <c r="E1129">
        <v>92</v>
      </c>
    </row>
    <row r="1130" spans="1:5" x14ac:dyDescent="0.25">
      <c r="A1130" t="s">
        <v>13782</v>
      </c>
      <c r="B1130" t="s">
        <v>11526</v>
      </c>
      <c r="C1130" t="s">
        <v>13783</v>
      </c>
      <c r="D1130">
        <v>37</v>
      </c>
      <c r="E1130">
        <v>111</v>
      </c>
    </row>
    <row r="1131" spans="1:5" x14ac:dyDescent="0.25">
      <c r="A1131" t="s">
        <v>13784</v>
      </c>
      <c r="B1131" t="s">
        <v>11526</v>
      </c>
      <c r="C1131" t="s">
        <v>13785</v>
      </c>
      <c r="D1131">
        <v>37</v>
      </c>
      <c r="E1131">
        <v>84</v>
      </c>
    </row>
    <row r="1132" spans="1:5" x14ac:dyDescent="0.25">
      <c r="A1132" t="s">
        <v>13786</v>
      </c>
      <c r="B1132" t="s">
        <v>11526</v>
      </c>
      <c r="C1132" t="s">
        <v>13787</v>
      </c>
      <c r="D1132">
        <v>37</v>
      </c>
      <c r="E1132">
        <v>69</v>
      </c>
    </row>
    <row r="1133" spans="1:5" x14ac:dyDescent="0.25">
      <c r="A1133" t="s">
        <v>13788</v>
      </c>
      <c r="B1133" t="s">
        <v>11526</v>
      </c>
      <c r="C1133" t="s">
        <v>13789</v>
      </c>
      <c r="D1133">
        <v>37</v>
      </c>
      <c r="E1133">
        <v>51</v>
      </c>
    </row>
    <row r="1134" spans="1:5" x14ac:dyDescent="0.25">
      <c r="A1134" t="s">
        <v>13790</v>
      </c>
      <c r="B1134" t="s">
        <v>11526</v>
      </c>
      <c r="C1134" t="s">
        <v>13791</v>
      </c>
      <c r="D1134">
        <v>37</v>
      </c>
      <c r="E1134">
        <v>73</v>
      </c>
    </row>
    <row r="1135" spans="1:5" x14ac:dyDescent="0.25">
      <c r="A1135" t="s">
        <v>13792</v>
      </c>
      <c r="B1135" t="s">
        <v>11526</v>
      </c>
      <c r="C1135" t="s">
        <v>13793</v>
      </c>
      <c r="D1135">
        <v>37</v>
      </c>
      <c r="E1135">
        <v>85</v>
      </c>
    </row>
    <row r="1136" spans="1:5" x14ac:dyDescent="0.25">
      <c r="A1136" t="s">
        <v>13794</v>
      </c>
      <c r="B1136" t="s">
        <v>11526</v>
      </c>
      <c r="C1136" t="s">
        <v>13795</v>
      </c>
      <c r="D1136">
        <v>37</v>
      </c>
      <c r="E1136">
        <v>111</v>
      </c>
    </row>
    <row r="1137" spans="1:5" x14ac:dyDescent="0.25">
      <c r="A1137" t="s">
        <v>13796</v>
      </c>
      <c r="B1137" t="s">
        <v>11526</v>
      </c>
      <c r="C1137" t="s">
        <v>13797</v>
      </c>
      <c r="D1137">
        <v>37</v>
      </c>
      <c r="E1137">
        <v>80</v>
      </c>
    </row>
    <row r="1138" spans="1:5" x14ac:dyDescent="0.25">
      <c r="A1138" t="s">
        <v>13798</v>
      </c>
      <c r="B1138" t="s">
        <v>11526</v>
      </c>
      <c r="C1138" t="s">
        <v>13799</v>
      </c>
      <c r="D1138">
        <v>37</v>
      </c>
      <c r="E1138">
        <v>76</v>
      </c>
    </row>
    <row r="1139" spans="1:5" x14ac:dyDescent="0.25">
      <c r="A1139" t="s">
        <v>13800</v>
      </c>
      <c r="B1139" t="s">
        <v>11526</v>
      </c>
      <c r="C1139" t="s">
        <v>13801</v>
      </c>
      <c r="D1139">
        <v>37</v>
      </c>
      <c r="E1139">
        <v>63</v>
      </c>
    </row>
    <row r="1140" spans="1:5" x14ac:dyDescent="0.25">
      <c r="A1140" t="s">
        <v>13802</v>
      </c>
      <c r="B1140" t="s">
        <v>11526</v>
      </c>
      <c r="C1140" t="s">
        <v>13803</v>
      </c>
      <c r="D1140">
        <v>37</v>
      </c>
      <c r="E1140">
        <v>60</v>
      </c>
    </row>
    <row r="1141" spans="1:5" x14ac:dyDescent="0.25">
      <c r="A1141" t="s">
        <v>13804</v>
      </c>
      <c r="B1141" t="s">
        <v>11526</v>
      </c>
      <c r="C1141" t="s">
        <v>13805</v>
      </c>
      <c r="D1141">
        <v>37</v>
      </c>
      <c r="E1141">
        <v>68</v>
      </c>
    </row>
    <row r="1142" spans="1:5" x14ac:dyDescent="0.25">
      <c r="A1142" t="s">
        <v>13806</v>
      </c>
      <c r="B1142" t="s">
        <v>11526</v>
      </c>
      <c r="C1142" t="s">
        <v>13807</v>
      </c>
      <c r="D1142">
        <v>37</v>
      </c>
      <c r="E1142">
        <v>59</v>
      </c>
    </row>
    <row r="1143" spans="1:5" x14ac:dyDescent="0.25">
      <c r="A1143" t="s">
        <v>13808</v>
      </c>
      <c r="B1143" t="s">
        <v>11526</v>
      </c>
      <c r="C1143" t="s">
        <v>13809</v>
      </c>
      <c r="D1143">
        <v>37</v>
      </c>
      <c r="E1143">
        <v>77</v>
      </c>
    </row>
    <row r="1144" spans="1:5" x14ac:dyDescent="0.25">
      <c r="A1144" t="s">
        <v>13810</v>
      </c>
      <c r="B1144" t="s">
        <v>11526</v>
      </c>
      <c r="C1144" t="s">
        <v>13811</v>
      </c>
      <c r="D1144">
        <v>37</v>
      </c>
      <c r="E1144">
        <v>90</v>
      </c>
    </row>
    <row r="1145" spans="1:5" x14ac:dyDescent="0.25">
      <c r="A1145" t="s">
        <v>13812</v>
      </c>
      <c r="B1145" t="s">
        <v>11526</v>
      </c>
      <c r="C1145" t="s">
        <v>13813</v>
      </c>
      <c r="D1145">
        <v>37</v>
      </c>
      <c r="E1145">
        <v>83</v>
      </c>
    </row>
    <row r="1146" spans="1:5" x14ac:dyDescent="0.25">
      <c r="A1146" t="s">
        <v>13814</v>
      </c>
      <c r="B1146" t="s">
        <v>11526</v>
      </c>
      <c r="C1146" t="s">
        <v>13815</v>
      </c>
      <c r="D1146">
        <v>37</v>
      </c>
      <c r="E1146">
        <v>66</v>
      </c>
    </row>
    <row r="1147" spans="1:5" x14ac:dyDescent="0.25">
      <c r="A1147" t="s">
        <v>13816</v>
      </c>
      <c r="B1147" t="s">
        <v>11526</v>
      </c>
      <c r="C1147" t="s">
        <v>13817</v>
      </c>
      <c r="D1147">
        <v>37</v>
      </c>
      <c r="E1147">
        <v>101</v>
      </c>
    </row>
    <row r="1148" spans="1:5" x14ac:dyDescent="0.25">
      <c r="A1148" t="s">
        <v>13818</v>
      </c>
      <c r="B1148" t="s">
        <v>11526</v>
      </c>
      <c r="C1148" t="s">
        <v>13819</v>
      </c>
      <c r="D1148">
        <v>37</v>
      </c>
      <c r="E1148">
        <v>106</v>
      </c>
    </row>
    <row r="1149" spans="1:5" x14ac:dyDescent="0.25">
      <c r="A1149" t="s">
        <v>13820</v>
      </c>
      <c r="B1149" t="s">
        <v>11526</v>
      </c>
      <c r="C1149" t="s">
        <v>13821</v>
      </c>
      <c r="D1149">
        <v>37</v>
      </c>
      <c r="E1149">
        <v>77</v>
      </c>
    </row>
    <row r="1150" spans="1:5" x14ac:dyDescent="0.25">
      <c r="A1150" t="s">
        <v>13822</v>
      </c>
      <c r="B1150" t="s">
        <v>11526</v>
      </c>
      <c r="C1150" t="s">
        <v>13823</v>
      </c>
      <c r="D1150">
        <v>37</v>
      </c>
      <c r="E1150">
        <v>73</v>
      </c>
    </row>
    <row r="1151" spans="1:5" x14ac:dyDescent="0.25">
      <c r="A1151" t="s">
        <v>13824</v>
      </c>
      <c r="B1151" t="s">
        <v>11526</v>
      </c>
      <c r="C1151" t="s">
        <v>13825</v>
      </c>
      <c r="D1151">
        <v>37</v>
      </c>
      <c r="E1151">
        <v>57</v>
      </c>
    </row>
    <row r="1152" spans="1:5" x14ac:dyDescent="0.25">
      <c r="A1152" t="s">
        <v>13826</v>
      </c>
      <c r="B1152" t="s">
        <v>11526</v>
      </c>
      <c r="C1152" t="s">
        <v>13827</v>
      </c>
      <c r="D1152">
        <v>37</v>
      </c>
      <c r="E1152">
        <v>63</v>
      </c>
    </row>
    <row r="1153" spans="1:5" x14ac:dyDescent="0.25">
      <c r="A1153" t="s">
        <v>13828</v>
      </c>
      <c r="B1153" t="s">
        <v>11526</v>
      </c>
      <c r="C1153" t="s">
        <v>13829</v>
      </c>
      <c r="D1153">
        <v>37</v>
      </c>
      <c r="E1153">
        <v>98</v>
      </c>
    </row>
    <row r="1154" spans="1:5" x14ac:dyDescent="0.25">
      <c r="A1154" t="s">
        <v>13830</v>
      </c>
      <c r="B1154" t="s">
        <v>11526</v>
      </c>
      <c r="C1154" t="s">
        <v>13831</v>
      </c>
      <c r="D1154">
        <v>37</v>
      </c>
      <c r="E1154">
        <v>122</v>
      </c>
    </row>
    <row r="1155" spans="1:5" x14ac:dyDescent="0.25">
      <c r="A1155" t="s">
        <v>13832</v>
      </c>
      <c r="B1155" t="s">
        <v>11526</v>
      </c>
      <c r="C1155" t="s">
        <v>13833</v>
      </c>
      <c r="D1155">
        <v>37</v>
      </c>
      <c r="E1155">
        <v>68</v>
      </c>
    </row>
    <row r="1156" spans="1:5" x14ac:dyDescent="0.25">
      <c r="A1156" t="s">
        <v>13834</v>
      </c>
      <c r="B1156" t="s">
        <v>11526</v>
      </c>
      <c r="C1156" t="s">
        <v>13835</v>
      </c>
      <c r="D1156">
        <v>37</v>
      </c>
      <c r="E1156">
        <v>77</v>
      </c>
    </row>
    <row r="1157" spans="1:5" x14ac:dyDescent="0.25">
      <c r="A1157" t="s">
        <v>13836</v>
      </c>
      <c r="B1157" t="s">
        <v>11526</v>
      </c>
      <c r="C1157" t="s">
        <v>13837</v>
      </c>
      <c r="D1157">
        <v>37</v>
      </c>
      <c r="E1157">
        <v>103</v>
      </c>
    </row>
    <row r="1158" spans="1:5" x14ac:dyDescent="0.25">
      <c r="A1158" t="s">
        <v>13838</v>
      </c>
      <c r="B1158" t="s">
        <v>11526</v>
      </c>
      <c r="C1158" t="s">
        <v>13839</v>
      </c>
      <c r="D1158">
        <v>37</v>
      </c>
      <c r="E1158">
        <v>76</v>
      </c>
    </row>
    <row r="1159" spans="1:5" x14ac:dyDescent="0.25">
      <c r="A1159" t="s">
        <v>13840</v>
      </c>
      <c r="B1159" t="s">
        <v>11526</v>
      </c>
      <c r="C1159" t="s">
        <v>13841</v>
      </c>
      <c r="D1159">
        <v>37</v>
      </c>
      <c r="E1159">
        <v>88</v>
      </c>
    </row>
    <row r="1160" spans="1:5" x14ac:dyDescent="0.25">
      <c r="A1160" t="s">
        <v>13842</v>
      </c>
      <c r="B1160" t="s">
        <v>11526</v>
      </c>
      <c r="C1160" t="s">
        <v>13843</v>
      </c>
      <c r="D1160">
        <v>37</v>
      </c>
      <c r="E1160">
        <v>93</v>
      </c>
    </row>
    <row r="1161" spans="1:5" x14ac:dyDescent="0.25">
      <c r="A1161" t="s">
        <v>13844</v>
      </c>
      <c r="B1161" t="s">
        <v>11526</v>
      </c>
      <c r="C1161" t="s">
        <v>13845</v>
      </c>
      <c r="D1161">
        <v>37</v>
      </c>
      <c r="E1161">
        <v>102</v>
      </c>
    </row>
    <row r="1162" spans="1:5" x14ac:dyDescent="0.25">
      <c r="A1162" t="s">
        <v>13846</v>
      </c>
      <c r="B1162" t="s">
        <v>11526</v>
      </c>
      <c r="C1162" t="s">
        <v>13847</v>
      </c>
      <c r="D1162">
        <v>37</v>
      </c>
      <c r="E1162">
        <v>74</v>
      </c>
    </row>
    <row r="1163" spans="1:5" x14ac:dyDescent="0.25">
      <c r="A1163" t="s">
        <v>13848</v>
      </c>
      <c r="B1163" t="s">
        <v>11526</v>
      </c>
      <c r="C1163" t="s">
        <v>13849</v>
      </c>
      <c r="D1163">
        <v>37</v>
      </c>
      <c r="E1163">
        <v>89</v>
      </c>
    </row>
    <row r="1164" spans="1:5" x14ac:dyDescent="0.25">
      <c r="A1164" t="s">
        <v>13850</v>
      </c>
      <c r="B1164" t="s">
        <v>11526</v>
      </c>
      <c r="C1164" t="s">
        <v>13851</v>
      </c>
      <c r="D1164">
        <v>37</v>
      </c>
      <c r="E1164">
        <v>53</v>
      </c>
    </row>
    <row r="1165" spans="1:5" x14ac:dyDescent="0.25">
      <c r="A1165" t="s">
        <v>13852</v>
      </c>
      <c r="B1165" t="s">
        <v>11526</v>
      </c>
      <c r="C1165" t="s">
        <v>13853</v>
      </c>
      <c r="D1165">
        <v>37</v>
      </c>
      <c r="E1165">
        <v>68</v>
      </c>
    </row>
    <row r="1166" spans="1:5" x14ac:dyDescent="0.25">
      <c r="A1166" t="s">
        <v>13854</v>
      </c>
      <c r="B1166" t="s">
        <v>11526</v>
      </c>
      <c r="C1166" t="s">
        <v>13855</v>
      </c>
      <c r="D1166">
        <v>37</v>
      </c>
      <c r="E1166">
        <v>78</v>
      </c>
    </row>
    <row r="1167" spans="1:5" x14ac:dyDescent="0.25">
      <c r="A1167" t="s">
        <v>13856</v>
      </c>
      <c r="B1167" t="s">
        <v>11526</v>
      </c>
      <c r="C1167" t="s">
        <v>13857</v>
      </c>
      <c r="D1167">
        <v>37</v>
      </c>
      <c r="E1167">
        <v>79</v>
      </c>
    </row>
    <row r="1168" spans="1:5" x14ac:dyDescent="0.25">
      <c r="A1168" t="s">
        <v>13858</v>
      </c>
      <c r="B1168" t="s">
        <v>11526</v>
      </c>
      <c r="C1168" t="s">
        <v>13859</v>
      </c>
      <c r="D1168">
        <v>37</v>
      </c>
      <c r="E1168">
        <v>83</v>
      </c>
    </row>
    <row r="1169" spans="1:5" x14ac:dyDescent="0.25">
      <c r="A1169" t="s">
        <v>13860</v>
      </c>
      <c r="B1169" t="s">
        <v>11526</v>
      </c>
      <c r="C1169" t="s">
        <v>13861</v>
      </c>
      <c r="D1169">
        <v>37</v>
      </c>
      <c r="E1169">
        <v>74</v>
      </c>
    </row>
    <row r="1170" spans="1:5" x14ac:dyDescent="0.25">
      <c r="A1170" t="s">
        <v>13862</v>
      </c>
      <c r="B1170" t="s">
        <v>11526</v>
      </c>
      <c r="C1170" t="s">
        <v>13863</v>
      </c>
      <c r="D1170">
        <v>37</v>
      </c>
      <c r="E1170">
        <v>49</v>
      </c>
    </row>
    <row r="1171" spans="1:5" x14ac:dyDescent="0.25">
      <c r="A1171" t="s">
        <v>13864</v>
      </c>
      <c r="B1171" t="s">
        <v>11526</v>
      </c>
      <c r="C1171" t="s">
        <v>13865</v>
      </c>
      <c r="D1171">
        <v>37</v>
      </c>
      <c r="E1171">
        <v>98</v>
      </c>
    </row>
    <row r="1172" spans="1:5" x14ac:dyDescent="0.25">
      <c r="A1172" t="s">
        <v>13866</v>
      </c>
      <c r="B1172" t="s">
        <v>11526</v>
      </c>
      <c r="C1172" t="s">
        <v>13867</v>
      </c>
      <c r="D1172">
        <v>37</v>
      </c>
      <c r="E1172">
        <v>64</v>
      </c>
    </row>
    <row r="1173" spans="1:5" x14ac:dyDescent="0.25">
      <c r="A1173" t="s">
        <v>13868</v>
      </c>
      <c r="B1173" t="s">
        <v>11526</v>
      </c>
      <c r="C1173" t="s">
        <v>13869</v>
      </c>
      <c r="D1173">
        <v>37</v>
      </c>
      <c r="E1173">
        <v>68</v>
      </c>
    </row>
    <row r="1174" spans="1:5" x14ac:dyDescent="0.25">
      <c r="A1174" t="s">
        <v>13870</v>
      </c>
      <c r="B1174" t="s">
        <v>11526</v>
      </c>
      <c r="C1174" t="s">
        <v>13871</v>
      </c>
      <c r="D1174">
        <v>37</v>
      </c>
      <c r="E1174">
        <v>78</v>
      </c>
    </row>
    <row r="1175" spans="1:5" x14ac:dyDescent="0.25">
      <c r="A1175" t="s">
        <v>13872</v>
      </c>
      <c r="B1175" t="s">
        <v>11526</v>
      </c>
      <c r="C1175" t="s">
        <v>13873</v>
      </c>
      <c r="D1175">
        <v>37</v>
      </c>
      <c r="E1175">
        <v>80</v>
      </c>
    </row>
    <row r="1176" spans="1:5" x14ac:dyDescent="0.25">
      <c r="A1176" t="s">
        <v>13874</v>
      </c>
      <c r="B1176" t="s">
        <v>11526</v>
      </c>
      <c r="C1176" t="s">
        <v>13875</v>
      </c>
      <c r="D1176">
        <v>36</v>
      </c>
      <c r="E1176">
        <v>81</v>
      </c>
    </row>
    <row r="1177" spans="1:5" x14ac:dyDescent="0.25">
      <c r="A1177" t="s">
        <v>13876</v>
      </c>
      <c r="B1177" t="s">
        <v>11526</v>
      </c>
      <c r="C1177" t="s">
        <v>13877</v>
      </c>
      <c r="D1177">
        <v>36</v>
      </c>
      <c r="E1177">
        <v>61</v>
      </c>
    </row>
    <row r="1178" spans="1:5" x14ac:dyDescent="0.25">
      <c r="A1178" t="s">
        <v>13878</v>
      </c>
      <c r="B1178" t="s">
        <v>11526</v>
      </c>
      <c r="C1178" t="s">
        <v>13879</v>
      </c>
      <c r="D1178">
        <v>36</v>
      </c>
      <c r="E1178">
        <v>62</v>
      </c>
    </row>
    <row r="1179" spans="1:5" x14ac:dyDescent="0.25">
      <c r="A1179" t="s">
        <v>13880</v>
      </c>
      <c r="B1179" t="s">
        <v>11526</v>
      </c>
      <c r="C1179" t="s">
        <v>13881</v>
      </c>
      <c r="D1179">
        <v>36</v>
      </c>
      <c r="E1179">
        <v>55</v>
      </c>
    </row>
    <row r="1180" spans="1:5" x14ac:dyDescent="0.25">
      <c r="A1180" t="s">
        <v>13882</v>
      </c>
      <c r="B1180" t="s">
        <v>11526</v>
      </c>
      <c r="C1180" t="s">
        <v>13883</v>
      </c>
      <c r="D1180">
        <v>36</v>
      </c>
      <c r="E1180">
        <v>99</v>
      </c>
    </row>
    <row r="1181" spans="1:5" x14ac:dyDescent="0.25">
      <c r="A1181" t="s">
        <v>13884</v>
      </c>
      <c r="B1181" t="s">
        <v>11526</v>
      </c>
      <c r="C1181" t="s">
        <v>13885</v>
      </c>
      <c r="D1181">
        <v>36</v>
      </c>
      <c r="E1181">
        <v>73</v>
      </c>
    </row>
    <row r="1182" spans="1:5" x14ac:dyDescent="0.25">
      <c r="A1182" t="s">
        <v>13886</v>
      </c>
      <c r="B1182" t="s">
        <v>11526</v>
      </c>
      <c r="C1182" t="s">
        <v>13887</v>
      </c>
      <c r="D1182">
        <v>36</v>
      </c>
      <c r="E1182">
        <v>67</v>
      </c>
    </row>
    <row r="1183" spans="1:5" x14ac:dyDescent="0.25">
      <c r="A1183" t="s">
        <v>13888</v>
      </c>
      <c r="B1183" t="s">
        <v>11526</v>
      </c>
      <c r="C1183" t="s">
        <v>13889</v>
      </c>
      <c r="D1183">
        <v>36</v>
      </c>
      <c r="E1183">
        <v>84</v>
      </c>
    </row>
    <row r="1184" spans="1:5" x14ac:dyDescent="0.25">
      <c r="A1184" t="s">
        <v>13890</v>
      </c>
      <c r="B1184" t="s">
        <v>11526</v>
      </c>
      <c r="C1184" t="s">
        <v>13891</v>
      </c>
      <c r="D1184">
        <v>36</v>
      </c>
      <c r="E1184">
        <v>61</v>
      </c>
    </row>
    <row r="1185" spans="1:5" x14ac:dyDescent="0.25">
      <c r="A1185" t="s">
        <v>13892</v>
      </c>
      <c r="B1185" t="s">
        <v>11526</v>
      </c>
      <c r="C1185" t="s">
        <v>13893</v>
      </c>
      <c r="D1185">
        <v>36</v>
      </c>
      <c r="E1185">
        <v>54</v>
      </c>
    </row>
    <row r="1186" spans="1:5" x14ac:dyDescent="0.25">
      <c r="A1186" t="s">
        <v>13894</v>
      </c>
      <c r="B1186" t="s">
        <v>11526</v>
      </c>
      <c r="C1186" t="s">
        <v>13895</v>
      </c>
      <c r="D1186">
        <v>36</v>
      </c>
      <c r="E1186">
        <v>64</v>
      </c>
    </row>
    <row r="1187" spans="1:5" x14ac:dyDescent="0.25">
      <c r="A1187" t="s">
        <v>13896</v>
      </c>
      <c r="B1187" t="s">
        <v>11526</v>
      </c>
      <c r="C1187" t="s">
        <v>13897</v>
      </c>
      <c r="D1187">
        <v>36</v>
      </c>
      <c r="E1187">
        <v>61</v>
      </c>
    </row>
    <row r="1188" spans="1:5" x14ac:dyDescent="0.25">
      <c r="A1188" t="s">
        <v>13898</v>
      </c>
      <c r="B1188" t="s">
        <v>11526</v>
      </c>
      <c r="C1188" t="s">
        <v>13899</v>
      </c>
      <c r="D1188">
        <v>36</v>
      </c>
      <c r="E1188">
        <v>69</v>
      </c>
    </row>
    <row r="1189" spans="1:5" x14ac:dyDescent="0.25">
      <c r="A1189" t="s">
        <v>13900</v>
      </c>
      <c r="B1189" t="s">
        <v>11526</v>
      </c>
      <c r="C1189" t="s">
        <v>13901</v>
      </c>
      <c r="D1189">
        <v>36</v>
      </c>
      <c r="E1189">
        <v>67</v>
      </c>
    </row>
    <row r="1190" spans="1:5" x14ac:dyDescent="0.25">
      <c r="A1190" t="s">
        <v>13902</v>
      </c>
      <c r="B1190" t="s">
        <v>11526</v>
      </c>
      <c r="C1190" t="s">
        <v>13903</v>
      </c>
      <c r="D1190">
        <v>36</v>
      </c>
      <c r="E1190">
        <v>96</v>
      </c>
    </row>
    <row r="1191" spans="1:5" x14ac:dyDescent="0.25">
      <c r="A1191" t="s">
        <v>13904</v>
      </c>
      <c r="B1191" t="s">
        <v>11526</v>
      </c>
      <c r="C1191" t="s">
        <v>13905</v>
      </c>
      <c r="D1191">
        <v>36</v>
      </c>
      <c r="E1191">
        <v>58</v>
      </c>
    </row>
    <row r="1192" spans="1:5" x14ac:dyDescent="0.25">
      <c r="A1192" t="s">
        <v>13906</v>
      </c>
      <c r="B1192" t="s">
        <v>11526</v>
      </c>
      <c r="C1192" t="s">
        <v>13907</v>
      </c>
      <c r="D1192">
        <v>36</v>
      </c>
      <c r="E1192">
        <v>67</v>
      </c>
    </row>
    <row r="1193" spans="1:5" x14ac:dyDescent="0.25">
      <c r="A1193" t="s">
        <v>13908</v>
      </c>
      <c r="B1193" t="s">
        <v>11526</v>
      </c>
      <c r="C1193" t="s">
        <v>13909</v>
      </c>
      <c r="D1193">
        <v>36</v>
      </c>
      <c r="E1193">
        <v>63</v>
      </c>
    </row>
    <row r="1194" spans="1:5" x14ac:dyDescent="0.25">
      <c r="A1194" t="s">
        <v>13910</v>
      </c>
      <c r="B1194" t="s">
        <v>11526</v>
      </c>
      <c r="C1194" t="s">
        <v>13911</v>
      </c>
      <c r="D1194">
        <v>36</v>
      </c>
      <c r="E1194">
        <v>85</v>
      </c>
    </row>
    <row r="1195" spans="1:5" x14ac:dyDescent="0.25">
      <c r="A1195" t="s">
        <v>13912</v>
      </c>
      <c r="B1195" t="s">
        <v>11526</v>
      </c>
      <c r="C1195" t="s">
        <v>13913</v>
      </c>
      <c r="D1195">
        <v>36</v>
      </c>
      <c r="E1195">
        <v>57</v>
      </c>
    </row>
    <row r="1196" spans="1:5" x14ac:dyDescent="0.25">
      <c r="A1196" t="s">
        <v>13914</v>
      </c>
      <c r="B1196" t="s">
        <v>11526</v>
      </c>
      <c r="C1196" t="s">
        <v>13915</v>
      </c>
      <c r="D1196">
        <v>36</v>
      </c>
      <c r="E1196">
        <v>83</v>
      </c>
    </row>
    <row r="1197" spans="1:5" x14ac:dyDescent="0.25">
      <c r="A1197" t="s">
        <v>13916</v>
      </c>
      <c r="B1197" t="s">
        <v>11526</v>
      </c>
      <c r="C1197" t="s">
        <v>13917</v>
      </c>
      <c r="D1197">
        <v>36</v>
      </c>
      <c r="E1197">
        <v>108</v>
      </c>
    </row>
    <row r="1198" spans="1:5" x14ac:dyDescent="0.25">
      <c r="A1198" t="s">
        <v>13918</v>
      </c>
      <c r="B1198" t="s">
        <v>11526</v>
      </c>
      <c r="C1198" t="s">
        <v>13919</v>
      </c>
      <c r="D1198">
        <v>36</v>
      </c>
      <c r="E1198">
        <v>101</v>
      </c>
    </row>
    <row r="1199" spans="1:5" x14ac:dyDescent="0.25">
      <c r="A1199" t="s">
        <v>13920</v>
      </c>
      <c r="B1199" t="s">
        <v>11526</v>
      </c>
      <c r="C1199" t="s">
        <v>13921</v>
      </c>
      <c r="D1199">
        <v>36</v>
      </c>
      <c r="E1199">
        <v>66</v>
      </c>
    </row>
    <row r="1200" spans="1:5" x14ac:dyDescent="0.25">
      <c r="A1200" t="s">
        <v>13922</v>
      </c>
      <c r="B1200" t="s">
        <v>11526</v>
      </c>
      <c r="C1200" t="s">
        <v>13923</v>
      </c>
      <c r="D1200">
        <v>36</v>
      </c>
      <c r="E1200">
        <v>97</v>
      </c>
    </row>
    <row r="1201" spans="1:5" x14ac:dyDescent="0.25">
      <c r="A1201" t="s">
        <v>13924</v>
      </c>
      <c r="B1201" t="s">
        <v>11526</v>
      </c>
      <c r="C1201" t="s">
        <v>13925</v>
      </c>
      <c r="D1201">
        <v>36</v>
      </c>
      <c r="E1201">
        <v>100</v>
      </c>
    </row>
    <row r="1202" spans="1:5" x14ac:dyDescent="0.25">
      <c r="A1202" t="s">
        <v>13926</v>
      </c>
      <c r="B1202" t="s">
        <v>11526</v>
      </c>
      <c r="C1202" t="s">
        <v>13927</v>
      </c>
      <c r="D1202">
        <v>36</v>
      </c>
      <c r="E1202">
        <v>91</v>
      </c>
    </row>
    <row r="1203" spans="1:5" x14ac:dyDescent="0.25">
      <c r="A1203" t="s">
        <v>13928</v>
      </c>
      <c r="B1203" t="s">
        <v>11526</v>
      </c>
      <c r="C1203" t="s">
        <v>13929</v>
      </c>
      <c r="D1203">
        <v>36</v>
      </c>
      <c r="E1203">
        <v>67</v>
      </c>
    </row>
    <row r="1204" spans="1:5" x14ac:dyDescent="0.25">
      <c r="A1204" t="s">
        <v>13930</v>
      </c>
      <c r="B1204" t="s">
        <v>11526</v>
      </c>
      <c r="C1204" t="s">
        <v>13931</v>
      </c>
      <c r="D1204">
        <v>36</v>
      </c>
      <c r="E1204">
        <v>111</v>
      </c>
    </row>
    <row r="1205" spans="1:5" x14ac:dyDescent="0.25">
      <c r="A1205" t="s">
        <v>13932</v>
      </c>
      <c r="B1205" t="s">
        <v>11526</v>
      </c>
      <c r="C1205" t="s">
        <v>13933</v>
      </c>
      <c r="D1205">
        <v>36</v>
      </c>
      <c r="E1205">
        <v>51</v>
      </c>
    </row>
    <row r="1206" spans="1:5" x14ac:dyDescent="0.25">
      <c r="A1206" t="s">
        <v>13934</v>
      </c>
      <c r="B1206" t="s">
        <v>11526</v>
      </c>
      <c r="C1206" t="s">
        <v>13935</v>
      </c>
      <c r="D1206">
        <v>36</v>
      </c>
      <c r="E1206">
        <v>65</v>
      </c>
    </row>
    <row r="1207" spans="1:5" x14ac:dyDescent="0.25">
      <c r="A1207" t="s">
        <v>13936</v>
      </c>
      <c r="B1207" t="s">
        <v>11526</v>
      </c>
      <c r="C1207" t="s">
        <v>13937</v>
      </c>
      <c r="D1207">
        <v>36</v>
      </c>
      <c r="E1207">
        <v>65</v>
      </c>
    </row>
    <row r="1208" spans="1:5" x14ac:dyDescent="0.25">
      <c r="A1208" t="s">
        <v>13938</v>
      </c>
      <c r="B1208" t="s">
        <v>11526</v>
      </c>
      <c r="C1208" t="s">
        <v>13939</v>
      </c>
      <c r="D1208">
        <v>36</v>
      </c>
      <c r="E1208">
        <v>64</v>
      </c>
    </row>
    <row r="1209" spans="1:5" x14ac:dyDescent="0.25">
      <c r="A1209" t="s">
        <v>13940</v>
      </c>
      <c r="B1209" t="s">
        <v>11526</v>
      </c>
      <c r="C1209" t="s">
        <v>13941</v>
      </c>
      <c r="D1209">
        <v>36</v>
      </c>
      <c r="E1209">
        <v>80</v>
      </c>
    </row>
    <row r="1210" spans="1:5" x14ac:dyDescent="0.25">
      <c r="A1210" t="s">
        <v>13942</v>
      </c>
      <c r="B1210" t="s">
        <v>11526</v>
      </c>
      <c r="C1210" t="s">
        <v>13943</v>
      </c>
      <c r="D1210">
        <v>35</v>
      </c>
      <c r="E1210">
        <v>59</v>
      </c>
    </row>
    <row r="1211" spans="1:5" x14ac:dyDescent="0.25">
      <c r="A1211" t="s">
        <v>13944</v>
      </c>
      <c r="B1211" t="s">
        <v>11526</v>
      </c>
      <c r="C1211" t="s">
        <v>13945</v>
      </c>
      <c r="D1211">
        <v>35</v>
      </c>
      <c r="E1211">
        <v>79</v>
      </c>
    </row>
    <row r="1212" spans="1:5" x14ac:dyDescent="0.25">
      <c r="A1212" t="s">
        <v>13946</v>
      </c>
      <c r="B1212" t="s">
        <v>11526</v>
      </c>
      <c r="C1212" t="s">
        <v>13947</v>
      </c>
      <c r="D1212">
        <v>35</v>
      </c>
      <c r="E1212">
        <v>66</v>
      </c>
    </row>
    <row r="1213" spans="1:5" x14ac:dyDescent="0.25">
      <c r="A1213" t="s">
        <v>13948</v>
      </c>
      <c r="B1213" t="s">
        <v>11526</v>
      </c>
      <c r="C1213" t="s">
        <v>13949</v>
      </c>
      <c r="D1213">
        <v>35</v>
      </c>
      <c r="E1213">
        <v>81</v>
      </c>
    </row>
    <row r="1214" spans="1:5" x14ac:dyDescent="0.25">
      <c r="A1214" t="s">
        <v>13950</v>
      </c>
      <c r="B1214" t="s">
        <v>11526</v>
      </c>
      <c r="C1214" t="s">
        <v>13951</v>
      </c>
      <c r="D1214">
        <v>35</v>
      </c>
      <c r="E1214">
        <v>55</v>
      </c>
    </row>
    <row r="1215" spans="1:5" x14ac:dyDescent="0.25">
      <c r="A1215" t="s">
        <v>13952</v>
      </c>
      <c r="B1215" t="s">
        <v>11526</v>
      </c>
      <c r="C1215" t="s">
        <v>13953</v>
      </c>
      <c r="D1215">
        <v>35</v>
      </c>
      <c r="E1215">
        <v>43</v>
      </c>
    </row>
    <row r="1216" spans="1:5" x14ac:dyDescent="0.25">
      <c r="A1216" t="s">
        <v>13954</v>
      </c>
      <c r="B1216" t="s">
        <v>11526</v>
      </c>
      <c r="C1216" t="s">
        <v>13955</v>
      </c>
      <c r="D1216">
        <v>35</v>
      </c>
      <c r="E1216">
        <v>78</v>
      </c>
    </row>
    <row r="1217" spans="1:5" x14ac:dyDescent="0.25">
      <c r="A1217" t="s">
        <v>13956</v>
      </c>
      <c r="B1217" t="s">
        <v>11526</v>
      </c>
      <c r="C1217" t="s">
        <v>13957</v>
      </c>
      <c r="D1217">
        <v>35</v>
      </c>
      <c r="E1217">
        <v>76</v>
      </c>
    </row>
    <row r="1218" spans="1:5" x14ac:dyDescent="0.25">
      <c r="A1218" t="s">
        <v>13958</v>
      </c>
      <c r="B1218" t="s">
        <v>11526</v>
      </c>
      <c r="C1218" t="s">
        <v>13959</v>
      </c>
      <c r="D1218">
        <v>35</v>
      </c>
      <c r="E1218">
        <v>69</v>
      </c>
    </row>
    <row r="1219" spans="1:5" x14ac:dyDescent="0.25">
      <c r="A1219" t="s">
        <v>13960</v>
      </c>
      <c r="B1219" t="s">
        <v>11526</v>
      </c>
      <c r="C1219" t="s">
        <v>13961</v>
      </c>
      <c r="D1219">
        <v>35</v>
      </c>
      <c r="E1219">
        <v>105</v>
      </c>
    </row>
    <row r="1220" spans="1:5" x14ac:dyDescent="0.25">
      <c r="A1220" t="s">
        <v>13962</v>
      </c>
      <c r="B1220" t="s">
        <v>11526</v>
      </c>
      <c r="C1220" t="s">
        <v>13963</v>
      </c>
      <c r="D1220">
        <v>35</v>
      </c>
      <c r="E1220">
        <v>51</v>
      </c>
    </row>
    <row r="1221" spans="1:5" x14ac:dyDescent="0.25">
      <c r="A1221" t="s">
        <v>13964</v>
      </c>
      <c r="B1221" t="s">
        <v>11526</v>
      </c>
      <c r="C1221" t="s">
        <v>13965</v>
      </c>
      <c r="D1221">
        <v>35</v>
      </c>
      <c r="E1221">
        <v>49</v>
      </c>
    </row>
    <row r="1222" spans="1:5" x14ac:dyDescent="0.25">
      <c r="A1222" t="s">
        <v>13966</v>
      </c>
      <c r="B1222" t="s">
        <v>11526</v>
      </c>
      <c r="C1222" t="s">
        <v>13967</v>
      </c>
      <c r="D1222">
        <v>35</v>
      </c>
      <c r="E1222">
        <v>70</v>
      </c>
    </row>
    <row r="1223" spans="1:5" x14ac:dyDescent="0.25">
      <c r="A1223" t="s">
        <v>13968</v>
      </c>
      <c r="B1223" t="s">
        <v>11526</v>
      </c>
      <c r="C1223" t="s">
        <v>13969</v>
      </c>
      <c r="D1223">
        <v>35</v>
      </c>
      <c r="E1223">
        <v>40</v>
      </c>
    </row>
    <row r="1224" spans="1:5" x14ac:dyDescent="0.25">
      <c r="A1224" t="s">
        <v>13970</v>
      </c>
      <c r="B1224" t="s">
        <v>11526</v>
      </c>
      <c r="C1224" t="s">
        <v>13971</v>
      </c>
      <c r="D1224">
        <v>35</v>
      </c>
      <c r="E1224">
        <v>68</v>
      </c>
    </row>
    <row r="1225" spans="1:5" x14ac:dyDescent="0.25">
      <c r="A1225" t="s">
        <v>13972</v>
      </c>
      <c r="B1225" t="s">
        <v>11526</v>
      </c>
      <c r="C1225" t="s">
        <v>13973</v>
      </c>
      <c r="D1225">
        <v>35</v>
      </c>
      <c r="E1225">
        <v>75</v>
      </c>
    </row>
    <row r="1226" spans="1:5" x14ac:dyDescent="0.25">
      <c r="A1226" t="s">
        <v>13974</v>
      </c>
      <c r="B1226" t="s">
        <v>11526</v>
      </c>
      <c r="C1226" t="s">
        <v>13975</v>
      </c>
      <c r="D1226">
        <v>35</v>
      </c>
      <c r="E1226">
        <v>80</v>
      </c>
    </row>
    <row r="1227" spans="1:5" x14ac:dyDescent="0.25">
      <c r="A1227" t="s">
        <v>13976</v>
      </c>
      <c r="B1227" t="s">
        <v>11526</v>
      </c>
      <c r="C1227" t="s">
        <v>13977</v>
      </c>
      <c r="D1227">
        <v>35</v>
      </c>
      <c r="E1227">
        <v>61</v>
      </c>
    </row>
    <row r="1228" spans="1:5" x14ac:dyDescent="0.25">
      <c r="A1228" t="s">
        <v>13978</v>
      </c>
      <c r="B1228" t="s">
        <v>11526</v>
      </c>
      <c r="C1228" t="s">
        <v>13979</v>
      </c>
      <c r="D1228">
        <v>35</v>
      </c>
      <c r="E1228">
        <v>74</v>
      </c>
    </row>
    <row r="1229" spans="1:5" x14ac:dyDescent="0.25">
      <c r="A1229" t="s">
        <v>13980</v>
      </c>
      <c r="B1229" t="s">
        <v>11526</v>
      </c>
      <c r="C1229" t="s">
        <v>13981</v>
      </c>
      <c r="D1229">
        <v>35</v>
      </c>
      <c r="E1229">
        <v>80</v>
      </c>
    </row>
    <row r="1230" spans="1:5" x14ac:dyDescent="0.25">
      <c r="A1230" t="s">
        <v>13982</v>
      </c>
      <c r="B1230" t="s">
        <v>11526</v>
      </c>
      <c r="C1230" t="s">
        <v>13983</v>
      </c>
      <c r="D1230">
        <v>35</v>
      </c>
      <c r="E1230">
        <v>85</v>
      </c>
    </row>
    <row r="1231" spans="1:5" x14ac:dyDescent="0.25">
      <c r="A1231" t="s">
        <v>13984</v>
      </c>
      <c r="B1231" t="s">
        <v>11526</v>
      </c>
      <c r="C1231" t="s">
        <v>13985</v>
      </c>
      <c r="D1231">
        <v>35</v>
      </c>
      <c r="E1231">
        <v>100</v>
      </c>
    </row>
    <row r="1232" spans="1:5" x14ac:dyDescent="0.25">
      <c r="A1232" t="s">
        <v>13986</v>
      </c>
      <c r="B1232" t="s">
        <v>11526</v>
      </c>
      <c r="C1232" t="s">
        <v>13987</v>
      </c>
      <c r="D1232">
        <v>35</v>
      </c>
      <c r="E1232">
        <v>61</v>
      </c>
    </row>
    <row r="1233" spans="1:5" x14ac:dyDescent="0.25">
      <c r="A1233" t="s">
        <v>13988</v>
      </c>
      <c r="B1233" t="s">
        <v>11526</v>
      </c>
      <c r="C1233" t="s">
        <v>13989</v>
      </c>
      <c r="D1233">
        <v>35</v>
      </c>
      <c r="E1233">
        <v>44</v>
      </c>
    </row>
    <row r="1234" spans="1:5" x14ac:dyDescent="0.25">
      <c r="A1234" t="s">
        <v>13990</v>
      </c>
      <c r="B1234" t="s">
        <v>11526</v>
      </c>
      <c r="C1234" t="s">
        <v>13991</v>
      </c>
      <c r="D1234">
        <v>35</v>
      </c>
      <c r="E1234">
        <v>66</v>
      </c>
    </row>
    <row r="1235" spans="1:5" x14ac:dyDescent="0.25">
      <c r="A1235" t="s">
        <v>13992</v>
      </c>
      <c r="B1235" t="s">
        <v>11526</v>
      </c>
      <c r="C1235" t="s">
        <v>13993</v>
      </c>
      <c r="D1235">
        <v>35</v>
      </c>
      <c r="E1235">
        <v>91</v>
      </c>
    </row>
    <row r="1236" spans="1:5" x14ac:dyDescent="0.25">
      <c r="A1236" t="s">
        <v>13994</v>
      </c>
      <c r="B1236" t="s">
        <v>11526</v>
      </c>
      <c r="C1236" t="s">
        <v>13995</v>
      </c>
      <c r="D1236">
        <v>35</v>
      </c>
      <c r="E1236">
        <v>57</v>
      </c>
    </row>
    <row r="1237" spans="1:5" x14ac:dyDescent="0.25">
      <c r="A1237" t="s">
        <v>13996</v>
      </c>
      <c r="B1237" t="s">
        <v>11526</v>
      </c>
      <c r="C1237" t="s">
        <v>13997</v>
      </c>
      <c r="D1237">
        <v>35</v>
      </c>
      <c r="E1237">
        <v>83</v>
      </c>
    </row>
    <row r="1238" spans="1:5" x14ac:dyDescent="0.25">
      <c r="A1238" t="s">
        <v>13998</v>
      </c>
      <c r="B1238" t="s">
        <v>11526</v>
      </c>
      <c r="C1238" t="s">
        <v>13999</v>
      </c>
      <c r="D1238">
        <v>35</v>
      </c>
      <c r="E1238">
        <v>103</v>
      </c>
    </row>
    <row r="1239" spans="1:5" x14ac:dyDescent="0.25">
      <c r="A1239" t="s">
        <v>14000</v>
      </c>
      <c r="B1239" t="s">
        <v>11526</v>
      </c>
      <c r="C1239" t="s">
        <v>14001</v>
      </c>
      <c r="D1239">
        <v>35</v>
      </c>
      <c r="E1239">
        <v>58</v>
      </c>
    </row>
    <row r="1240" spans="1:5" x14ac:dyDescent="0.25">
      <c r="A1240" t="s">
        <v>14002</v>
      </c>
      <c r="B1240" t="s">
        <v>11526</v>
      </c>
      <c r="C1240" t="s">
        <v>14003</v>
      </c>
      <c r="D1240">
        <v>35</v>
      </c>
      <c r="E1240">
        <v>82</v>
      </c>
    </row>
    <row r="1241" spans="1:5" x14ac:dyDescent="0.25">
      <c r="A1241" t="s">
        <v>14004</v>
      </c>
      <c r="B1241" t="s">
        <v>11526</v>
      </c>
      <c r="C1241" t="s">
        <v>14005</v>
      </c>
      <c r="D1241">
        <v>35</v>
      </c>
      <c r="E1241">
        <v>108</v>
      </c>
    </row>
    <row r="1242" spans="1:5" x14ac:dyDescent="0.25">
      <c r="A1242" t="s">
        <v>14006</v>
      </c>
      <c r="B1242" t="s">
        <v>11526</v>
      </c>
      <c r="C1242" t="s">
        <v>14007</v>
      </c>
      <c r="D1242">
        <v>35</v>
      </c>
      <c r="E1242">
        <v>77</v>
      </c>
    </row>
    <row r="1243" spans="1:5" x14ac:dyDescent="0.25">
      <c r="A1243" t="s">
        <v>14008</v>
      </c>
      <c r="B1243" t="s">
        <v>11526</v>
      </c>
      <c r="C1243" t="s">
        <v>14009</v>
      </c>
      <c r="D1243">
        <v>35</v>
      </c>
      <c r="E1243">
        <v>54</v>
      </c>
    </row>
    <row r="1244" spans="1:5" x14ac:dyDescent="0.25">
      <c r="A1244" t="s">
        <v>14010</v>
      </c>
      <c r="B1244" t="s">
        <v>11526</v>
      </c>
      <c r="C1244" t="s">
        <v>14011</v>
      </c>
      <c r="D1244">
        <v>35</v>
      </c>
      <c r="E1244">
        <v>68</v>
      </c>
    </row>
    <row r="1245" spans="1:5" x14ac:dyDescent="0.25">
      <c r="A1245" t="s">
        <v>14012</v>
      </c>
      <c r="B1245" t="s">
        <v>11526</v>
      </c>
      <c r="C1245" t="s">
        <v>14013</v>
      </c>
      <c r="D1245">
        <v>35</v>
      </c>
      <c r="E1245">
        <v>102</v>
      </c>
    </row>
    <row r="1246" spans="1:5" x14ac:dyDescent="0.25">
      <c r="A1246" t="s">
        <v>14014</v>
      </c>
      <c r="B1246" t="s">
        <v>11526</v>
      </c>
      <c r="C1246" t="s">
        <v>14015</v>
      </c>
      <c r="D1246">
        <v>35</v>
      </c>
      <c r="E1246">
        <v>69</v>
      </c>
    </row>
    <row r="1247" spans="1:5" x14ac:dyDescent="0.25">
      <c r="A1247" t="s">
        <v>14016</v>
      </c>
      <c r="B1247" t="s">
        <v>11526</v>
      </c>
      <c r="C1247" t="s">
        <v>14017</v>
      </c>
      <c r="D1247">
        <v>35</v>
      </c>
      <c r="E1247">
        <v>119</v>
      </c>
    </row>
    <row r="1248" spans="1:5" x14ac:dyDescent="0.25">
      <c r="A1248" t="s">
        <v>14018</v>
      </c>
      <c r="B1248" t="s">
        <v>11526</v>
      </c>
      <c r="C1248" t="s">
        <v>14019</v>
      </c>
      <c r="D1248">
        <v>35</v>
      </c>
      <c r="E1248">
        <v>61</v>
      </c>
    </row>
    <row r="1249" spans="1:5" x14ac:dyDescent="0.25">
      <c r="A1249" t="s">
        <v>14020</v>
      </c>
      <c r="B1249" t="s">
        <v>11526</v>
      </c>
      <c r="C1249" t="s">
        <v>14021</v>
      </c>
      <c r="D1249">
        <v>35</v>
      </c>
      <c r="E1249">
        <v>39</v>
      </c>
    </row>
    <row r="1250" spans="1:5" x14ac:dyDescent="0.25">
      <c r="A1250" t="s">
        <v>14022</v>
      </c>
      <c r="B1250" t="s">
        <v>11526</v>
      </c>
      <c r="C1250" t="s">
        <v>14023</v>
      </c>
      <c r="D1250">
        <v>35</v>
      </c>
      <c r="E1250">
        <v>74</v>
      </c>
    </row>
    <row r="1251" spans="1:5" x14ac:dyDescent="0.25">
      <c r="A1251" t="s">
        <v>14024</v>
      </c>
      <c r="B1251" t="s">
        <v>11526</v>
      </c>
      <c r="C1251" t="s">
        <v>14025</v>
      </c>
      <c r="D1251">
        <v>34</v>
      </c>
      <c r="E1251">
        <v>112</v>
      </c>
    </row>
    <row r="1252" spans="1:5" x14ac:dyDescent="0.25">
      <c r="A1252" t="s">
        <v>14026</v>
      </c>
      <c r="B1252" t="s">
        <v>11526</v>
      </c>
      <c r="C1252" t="s">
        <v>14027</v>
      </c>
      <c r="D1252">
        <v>34</v>
      </c>
      <c r="E1252">
        <v>50</v>
      </c>
    </row>
    <row r="1253" spans="1:5" x14ac:dyDescent="0.25">
      <c r="A1253" t="s">
        <v>14028</v>
      </c>
      <c r="B1253" t="s">
        <v>11526</v>
      </c>
      <c r="C1253" t="s">
        <v>14029</v>
      </c>
      <c r="D1253">
        <v>34</v>
      </c>
      <c r="E1253">
        <v>65</v>
      </c>
    </row>
    <row r="1254" spans="1:5" x14ac:dyDescent="0.25">
      <c r="A1254" t="s">
        <v>14030</v>
      </c>
      <c r="B1254" t="s">
        <v>11526</v>
      </c>
      <c r="C1254" t="s">
        <v>14031</v>
      </c>
      <c r="D1254">
        <v>34</v>
      </c>
      <c r="E1254">
        <v>74</v>
      </c>
    </row>
    <row r="1255" spans="1:5" x14ac:dyDescent="0.25">
      <c r="A1255" t="s">
        <v>14032</v>
      </c>
      <c r="B1255" t="s">
        <v>11526</v>
      </c>
      <c r="C1255" t="s">
        <v>14033</v>
      </c>
      <c r="D1255">
        <v>34</v>
      </c>
      <c r="E1255">
        <v>56</v>
      </c>
    </row>
    <row r="1256" spans="1:5" x14ac:dyDescent="0.25">
      <c r="A1256" t="s">
        <v>14034</v>
      </c>
      <c r="B1256" t="s">
        <v>11526</v>
      </c>
      <c r="C1256" t="s">
        <v>14035</v>
      </c>
      <c r="D1256">
        <v>34</v>
      </c>
      <c r="E1256">
        <v>54</v>
      </c>
    </row>
    <row r="1257" spans="1:5" x14ac:dyDescent="0.25">
      <c r="A1257" t="s">
        <v>14036</v>
      </c>
      <c r="B1257" t="s">
        <v>11526</v>
      </c>
      <c r="C1257" t="s">
        <v>14037</v>
      </c>
      <c r="D1257">
        <v>34</v>
      </c>
      <c r="E1257">
        <v>47</v>
      </c>
    </row>
    <row r="1258" spans="1:5" x14ac:dyDescent="0.25">
      <c r="A1258" t="s">
        <v>14038</v>
      </c>
      <c r="B1258" t="s">
        <v>11526</v>
      </c>
      <c r="C1258" t="s">
        <v>14039</v>
      </c>
      <c r="D1258">
        <v>34</v>
      </c>
      <c r="E1258">
        <v>117</v>
      </c>
    </row>
    <row r="1259" spans="1:5" x14ac:dyDescent="0.25">
      <c r="A1259" t="s">
        <v>14040</v>
      </c>
      <c r="B1259" t="s">
        <v>11526</v>
      </c>
      <c r="C1259" t="s">
        <v>14041</v>
      </c>
      <c r="D1259">
        <v>34</v>
      </c>
      <c r="E1259">
        <v>65</v>
      </c>
    </row>
    <row r="1260" spans="1:5" x14ac:dyDescent="0.25">
      <c r="A1260" t="s">
        <v>14042</v>
      </c>
      <c r="B1260" t="s">
        <v>11526</v>
      </c>
      <c r="C1260" t="s">
        <v>14043</v>
      </c>
      <c r="D1260">
        <v>34</v>
      </c>
      <c r="E1260">
        <v>63</v>
      </c>
    </row>
    <row r="1261" spans="1:5" x14ac:dyDescent="0.25">
      <c r="A1261" t="s">
        <v>14044</v>
      </c>
      <c r="B1261" t="s">
        <v>11526</v>
      </c>
      <c r="C1261" t="s">
        <v>14045</v>
      </c>
      <c r="D1261">
        <v>34</v>
      </c>
      <c r="E1261">
        <v>90</v>
      </c>
    </row>
    <row r="1262" spans="1:5" x14ac:dyDescent="0.25">
      <c r="A1262" t="s">
        <v>14046</v>
      </c>
      <c r="B1262" t="s">
        <v>11526</v>
      </c>
      <c r="C1262" t="s">
        <v>14047</v>
      </c>
      <c r="D1262">
        <v>34</v>
      </c>
      <c r="E1262">
        <v>78</v>
      </c>
    </row>
    <row r="1263" spans="1:5" x14ac:dyDescent="0.25">
      <c r="A1263" t="s">
        <v>14048</v>
      </c>
      <c r="B1263" t="s">
        <v>11526</v>
      </c>
      <c r="C1263" t="s">
        <v>14049</v>
      </c>
      <c r="D1263">
        <v>34</v>
      </c>
      <c r="E1263">
        <v>80</v>
      </c>
    </row>
    <row r="1264" spans="1:5" x14ac:dyDescent="0.25">
      <c r="A1264" t="s">
        <v>14050</v>
      </c>
      <c r="B1264" t="s">
        <v>11526</v>
      </c>
      <c r="C1264" t="s">
        <v>14051</v>
      </c>
      <c r="D1264">
        <v>34</v>
      </c>
      <c r="E1264">
        <v>52</v>
      </c>
    </row>
    <row r="1265" spans="1:5" x14ac:dyDescent="0.25">
      <c r="A1265" t="s">
        <v>14052</v>
      </c>
      <c r="B1265" t="s">
        <v>11526</v>
      </c>
      <c r="C1265" t="s">
        <v>14053</v>
      </c>
      <c r="D1265">
        <v>34</v>
      </c>
      <c r="E1265">
        <v>67</v>
      </c>
    </row>
    <row r="1266" spans="1:5" x14ac:dyDescent="0.25">
      <c r="A1266" t="s">
        <v>14054</v>
      </c>
      <c r="B1266" t="s">
        <v>11526</v>
      </c>
      <c r="C1266" t="s">
        <v>14055</v>
      </c>
      <c r="D1266">
        <v>34</v>
      </c>
      <c r="E1266">
        <v>67</v>
      </c>
    </row>
    <row r="1267" spans="1:5" x14ac:dyDescent="0.25">
      <c r="A1267" t="s">
        <v>14056</v>
      </c>
      <c r="B1267" t="s">
        <v>11526</v>
      </c>
      <c r="C1267" t="s">
        <v>14057</v>
      </c>
      <c r="D1267">
        <v>34</v>
      </c>
      <c r="E1267">
        <v>74</v>
      </c>
    </row>
    <row r="1268" spans="1:5" x14ac:dyDescent="0.25">
      <c r="A1268" t="s">
        <v>14058</v>
      </c>
      <c r="B1268" t="s">
        <v>11526</v>
      </c>
      <c r="C1268" t="s">
        <v>14059</v>
      </c>
      <c r="D1268">
        <v>34</v>
      </c>
      <c r="E1268">
        <v>68</v>
      </c>
    </row>
    <row r="1269" spans="1:5" x14ac:dyDescent="0.25">
      <c r="A1269" t="s">
        <v>14060</v>
      </c>
      <c r="B1269" t="s">
        <v>11526</v>
      </c>
      <c r="C1269" t="s">
        <v>14061</v>
      </c>
      <c r="D1269">
        <v>34</v>
      </c>
      <c r="E1269">
        <v>90</v>
      </c>
    </row>
    <row r="1270" spans="1:5" x14ac:dyDescent="0.25">
      <c r="A1270" t="s">
        <v>14062</v>
      </c>
      <c r="B1270" t="s">
        <v>11526</v>
      </c>
      <c r="C1270" t="s">
        <v>14063</v>
      </c>
      <c r="D1270">
        <v>34</v>
      </c>
      <c r="E1270">
        <v>64</v>
      </c>
    </row>
    <row r="1271" spans="1:5" x14ac:dyDescent="0.25">
      <c r="A1271" t="s">
        <v>14064</v>
      </c>
      <c r="B1271" t="s">
        <v>11526</v>
      </c>
      <c r="C1271" t="s">
        <v>14065</v>
      </c>
      <c r="D1271">
        <v>34</v>
      </c>
      <c r="E1271">
        <v>94</v>
      </c>
    </row>
    <row r="1272" spans="1:5" x14ac:dyDescent="0.25">
      <c r="A1272" t="s">
        <v>14066</v>
      </c>
      <c r="B1272" t="s">
        <v>11526</v>
      </c>
      <c r="C1272" t="s">
        <v>14067</v>
      </c>
      <c r="D1272">
        <v>34</v>
      </c>
      <c r="E1272">
        <v>75</v>
      </c>
    </row>
    <row r="1273" spans="1:5" x14ac:dyDescent="0.25">
      <c r="A1273" t="s">
        <v>14068</v>
      </c>
      <c r="B1273" t="s">
        <v>11526</v>
      </c>
      <c r="C1273" t="s">
        <v>14069</v>
      </c>
      <c r="D1273">
        <v>34</v>
      </c>
      <c r="E1273">
        <v>85</v>
      </c>
    </row>
    <row r="1274" spans="1:5" x14ac:dyDescent="0.25">
      <c r="A1274" t="s">
        <v>14070</v>
      </c>
      <c r="B1274" t="s">
        <v>11526</v>
      </c>
      <c r="C1274" t="s">
        <v>14071</v>
      </c>
      <c r="D1274">
        <v>34</v>
      </c>
      <c r="E1274">
        <v>98</v>
      </c>
    </row>
    <row r="1275" spans="1:5" x14ac:dyDescent="0.25">
      <c r="A1275" t="s">
        <v>14072</v>
      </c>
      <c r="B1275" t="s">
        <v>11526</v>
      </c>
      <c r="C1275" t="s">
        <v>14073</v>
      </c>
      <c r="D1275">
        <v>34</v>
      </c>
      <c r="E1275">
        <v>79</v>
      </c>
    </row>
    <row r="1276" spans="1:5" x14ac:dyDescent="0.25">
      <c r="A1276" t="s">
        <v>14074</v>
      </c>
      <c r="B1276" t="s">
        <v>11526</v>
      </c>
      <c r="C1276" t="s">
        <v>14075</v>
      </c>
      <c r="D1276">
        <v>34</v>
      </c>
      <c r="E1276">
        <v>81</v>
      </c>
    </row>
    <row r="1277" spans="1:5" x14ac:dyDescent="0.25">
      <c r="A1277" t="s">
        <v>14076</v>
      </c>
      <c r="B1277" t="s">
        <v>11526</v>
      </c>
      <c r="C1277" t="s">
        <v>14077</v>
      </c>
      <c r="D1277">
        <v>34</v>
      </c>
      <c r="E1277">
        <v>49</v>
      </c>
    </row>
    <row r="1278" spans="1:5" x14ac:dyDescent="0.25">
      <c r="A1278" t="s">
        <v>14078</v>
      </c>
      <c r="B1278" t="s">
        <v>11526</v>
      </c>
      <c r="C1278" t="s">
        <v>14079</v>
      </c>
      <c r="D1278">
        <v>34</v>
      </c>
      <c r="E1278">
        <v>60</v>
      </c>
    </row>
    <row r="1279" spans="1:5" x14ac:dyDescent="0.25">
      <c r="A1279" t="s">
        <v>14080</v>
      </c>
      <c r="B1279" t="s">
        <v>11526</v>
      </c>
      <c r="C1279" t="s">
        <v>14081</v>
      </c>
      <c r="D1279">
        <v>34</v>
      </c>
      <c r="E1279">
        <v>88</v>
      </c>
    </row>
    <row r="1280" spans="1:5" x14ac:dyDescent="0.25">
      <c r="A1280" t="s">
        <v>14082</v>
      </c>
      <c r="B1280" t="s">
        <v>11526</v>
      </c>
      <c r="C1280" t="s">
        <v>14083</v>
      </c>
      <c r="D1280">
        <v>34</v>
      </c>
      <c r="E1280">
        <v>119</v>
      </c>
    </row>
    <row r="1281" spans="1:5" x14ac:dyDescent="0.25">
      <c r="A1281" t="s">
        <v>14084</v>
      </c>
      <c r="B1281" t="s">
        <v>11526</v>
      </c>
      <c r="C1281" t="s">
        <v>14085</v>
      </c>
      <c r="D1281">
        <v>34</v>
      </c>
      <c r="E1281">
        <v>116</v>
      </c>
    </row>
    <row r="1282" spans="1:5" x14ac:dyDescent="0.25">
      <c r="A1282" t="s">
        <v>14086</v>
      </c>
      <c r="B1282" t="s">
        <v>11526</v>
      </c>
      <c r="C1282" t="s">
        <v>14087</v>
      </c>
      <c r="D1282">
        <v>34</v>
      </c>
      <c r="E1282">
        <v>45</v>
      </c>
    </row>
    <row r="1283" spans="1:5" x14ac:dyDescent="0.25">
      <c r="A1283" t="s">
        <v>14088</v>
      </c>
      <c r="B1283" t="s">
        <v>11526</v>
      </c>
      <c r="C1283" t="s">
        <v>14089</v>
      </c>
      <c r="D1283">
        <v>34</v>
      </c>
      <c r="E1283">
        <v>104</v>
      </c>
    </row>
    <row r="1284" spans="1:5" x14ac:dyDescent="0.25">
      <c r="A1284" t="s">
        <v>14090</v>
      </c>
      <c r="B1284" t="s">
        <v>11526</v>
      </c>
      <c r="C1284" t="s">
        <v>14091</v>
      </c>
      <c r="D1284">
        <v>34</v>
      </c>
      <c r="E1284">
        <v>99</v>
      </c>
    </row>
    <row r="1285" spans="1:5" x14ac:dyDescent="0.25">
      <c r="A1285" t="s">
        <v>14092</v>
      </c>
      <c r="B1285" t="s">
        <v>11526</v>
      </c>
      <c r="C1285" t="s">
        <v>14093</v>
      </c>
      <c r="D1285">
        <v>34</v>
      </c>
      <c r="E1285">
        <v>74</v>
      </c>
    </row>
    <row r="1286" spans="1:5" x14ac:dyDescent="0.25">
      <c r="A1286" t="s">
        <v>14094</v>
      </c>
      <c r="B1286" t="s">
        <v>11526</v>
      </c>
      <c r="C1286" t="s">
        <v>14095</v>
      </c>
      <c r="D1286">
        <v>34</v>
      </c>
      <c r="E1286">
        <v>66</v>
      </c>
    </row>
    <row r="1287" spans="1:5" x14ac:dyDescent="0.25">
      <c r="A1287" t="s">
        <v>14096</v>
      </c>
      <c r="B1287" t="s">
        <v>11526</v>
      </c>
      <c r="C1287" t="s">
        <v>14097</v>
      </c>
      <c r="D1287">
        <v>34</v>
      </c>
      <c r="E1287">
        <v>72</v>
      </c>
    </row>
    <row r="1288" spans="1:5" x14ac:dyDescent="0.25">
      <c r="A1288" t="s">
        <v>14098</v>
      </c>
      <c r="B1288" t="s">
        <v>11526</v>
      </c>
      <c r="C1288" t="s">
        <v>14099</v>
      </c>
      <c r="D1288">
        <v>34</v>
      </c>
      <c r="E1288">
        <v>50</v>
      </c>
    </row>
    <row r="1289" spans="1:5" x14ac:dyDescent="0.25">
      <c r="A1289" t="s">
        <v>14100</v>
      </c>
      <c r="B1289" t="s">
        <v>11526</v>
      </c>
      <c r="C1289" t="s">
        <v>14101</v>
      </c>
      <c r="D1289">
        <v>34</v>
      </c>
      <c r="E1289">
        <v>88</v>
      </c>
    </row>
    <row r="1290" spans="1:5" x14ac:dyDescent="0.25">
      <c r="A1290" t="s">
        <v>14102</v>
      </c>
      <c r="B1290" t="s">
        <v>11526</v>
      </c>
      <c r="C1290" t="s">
        <v>14103</v>
      </c>
      <c r="D1290">
        <v>33</v>
      </c>
      <c r="E1290">
        <v>111</v>
      </c>
    </row>
    <row r="1291" spans="1:5" x14ac:dyDescent="0.25">
      <c r="A1291" t="s">
        <v>14104</v>
      </c>
      <c r="B1291" t="s">
        <v>11526</v>
      </c>
      <c r="C1291" t="s">
        <v>14105</v>
      </c>
      <c r="D1291">
        <v>33</v>
      </c>
      <c r="E1291">
        <v>108</v>
      </c>
    </row>
    <row r="1292" spans="1:5" x14ac:dyDescent="0.25">
      <c r="A1292" t="s">
        <v>14106</v>
      </c>
      <c r="B1292" t="s">
        <v>11526</v>
      </c>
      <c r="C1292" t="s">
        <v>14107</v>
      </c>
      <c r="D1292">
        <v>33</v>
      </c>
      <c r="E1292">
        <v>55</v>
      </c>
    </row>
    <row r="1293" spans="1:5" x14ac:dyDescent="0.25">
      <c r="A1293" t="s">
        <v>14108</v>
      </c>
      <c r="B1293" t="s">
        <v>11526</v>
      </c>
      <c r="C1293" t="s">
        <v>14109</v>
      </c>
      <c r="D1293">
        <v>33</v>
      </c>
      <c r="E1293">
        <v>57</v>
      </c>
    </row>
    <row r="1294" spans="1:5" x14ac:dyDescent="0.25">
      <c r="A1294" t="s">
        <v>14110</v>
      </c>
      <c r="B1294" t="s">
        <v>11526</v>
      </c>
      <c r="C1294" t="s">
        <v>14111</v>
      </c>
      <c r="D1294">
        <v>33</v>
      </c>
      <c r="E1294">
        <v>58</v>
      </c>
    </row>
    <row r="1295" spans="1:5" x14ac:dyDescent="0.25">
      <c r="A1295" t="s">
        <v>14112</v>
      </c>
      <c r="B1295" t="s">
        <v>11526</v>
      </c>
      <c r="C1295" t="s">
        <v>14113</v>
      </c>
      <c r="D1295">
        <v>33</v>
      </c>
      <c r="E1295">
        <v>53</v>
      </c>
    </row>
    <row r="1296" spans="1:5" x14ac:dyDescent="0.25">
      <c r="A1296" t="s">
        <v>14114</v>
      </c>
      <c r="B1296" t="s">
        <v>11526</v>
      </c>
      <c r="C1296" t="s">
        <v>14115</v>
      </c>
      <c r="D1296">
        <v>33</v>
      </c>
      <c r="E1296">
        <v>65</v>
      </c>
    </row>
    <row r="1297" spans="1:5" x14ac:dyDescent="0.25">
      <c r="A1297" t="s">
        <v>14116</v>
      </c>
      <c r="B1297" t="s">
        <v>11526</v>
      </c>
      <c r="C1297" t="s">
        <v>14117</v>
      </c>
      <c r="D1297">
        <v>33</v>
      </c>
      <c r="E1297">
        <v>57</v>
      </c>
    </row>
    <row r="1298" spans="1:5" x14ac:dyDescent="0.25">
      <c r="A1298" t="s">
        <v>14118</v>
      </c>
      <c r="B1298" t="s">
        <v>11526</v>
      </c>
      <c r="C1298" t="s">
        <v>14119</v>
      </c>
      <c r="D1298">
        <v>33</v>
      </c>
      <c r="E1298">
        <v>82</v>
      </c>
    </row>
    <row r="1299" spans="1:5" x14ac:dyDescent="0.25">
      <c r="A1299" t="s">
        <v>14120</v>
      </c>
      <c r="B1299" t="s">
        <v>11526</v>
      </c>
      <c r="C1299" t="s">
        <v>14121</v>
      </c>
      <c r="D1299">
        <v>33</v>
      </c>
      <c r="E1299">
        <v>48</v>
      </c>
    </row>
    <row r="1300" spans="1:5" x14ac:dyDescent="0.25">
      <c r="A1300" t="s">
        <v>14122</v>
      </c>
      <c r="B1300" t="s">
        <v>11526</v>
      </c>
      <c r="C1300" t="s">
        <v>14123</v>
      </c>
      <c r="D1300">
        <v>33</v>
      </c>
      <c r="E1300">
        <v>55</v>
      </c>
    </row>
    <row r="1301" spans="1:5" x14ac:dyDescent="0.25">
      <c r="A1301" t="s">
        <v>14124</v>
      </c>
      <c r="B1301" t="s">
        <v>11526</v>
      </c>
      <c r="C1301" t="s">
        <v>14125</v>
      </c>
      <c r="D1301">
        <v>33</v>
      </c>
      <c r="E1301">
        <v>53</v>
      </c>
    </row>
    <row r="1302" spans="1:5" x14ac:dyDescent="0.25">
      <c r="A1302" t="s">
        <v>14126</v>
      </c>
      <c r="B1302" t="s">
        <v>11526</v>
      </c>
      <c r="C1302" t="s">
        <v>14127</v>
      </c>
      <c r="D1302">
        <v>33</v>
      </c>
      <c r="E1302">
        <v>71</v>
      </c>
    </row>
    <row r="1303" spans="1:5" x14ac:dyDescent="0.25">
      <c r="A1303" t="s">
        <v>14128</v>
      </c>
      <c r="B1303" t="s">
        <v>11526</v>
      </c>
      <c r="C1303" t="s">
        <v>14129</v>
      </c>
      <c r="D1303">
        <v>33</v>
      </c>
      <c r="E1303">
        <v>65</v>
      </c>
    </row>
    <row r="1304" spans="1:5" x14ac:dyDescent="0.25">
      <c r="A1304" t="s">
        <v>14130</v>
      </c>
      <c r="B1304" t="s">
        <v>11526</v>
      </c>
      <c r="C1304" t="s">
        <v>14131</v>
      </c>
      <c r="D1304">
        <v>33</v>
      </c>
      <c r="E1304">
        <v>52</v>
      </c>
    </row>
    <row r="1305" spans="1:5" x14ac:dyDescent="0.25">
      <c r="A1305" t="s">
        <v>14132</v>
      </c>
      <c r="B1305" t="s">
        <v>11526</v>
      </c>
      <c r="C1305" t="s">
        <v>14133</v>
      </c>
      <c r="D1305">
        <v>33</v>
      </c>
      <c r="E1305">
        <v>79</v>
      </c>
    </row>
    <row r="1306" spans="1:5" x14ac:dyDescent="0.25">
      <c r="A1306" t="s">
        <v>14134</v>
      </c>
      <c r="B1306" t="s">
        <v>11526</v>
      </c>
      <c r="C1306" t="s">
        <v>14135</v>
      </c>
      <c r="D1306">
        <v>33</v>
      </c>
      <c r="E1306">
        <v>46</v>
      </c>
    </row>
    <row r="1307" spans="1:5" x14ac:dyDescent="0.25">
      <c r="A1307" t="s">
        <v>14136</v>
      </c>
      <c r="B1307" t="s">
        <v>11526</v>
      </c>
      <c r="C1307" t="s">
        <v>14137</v>
      </c>
      <c r="D1307">
        <v>33</v>
      </c>
      <c r="E1307">
        <v>83</v>
      </c>
    </row>
    <row r="1308" spans="1:5" x14ac:dyDescent="0.25">
      <c r="A1308" t="s">
        <v>14138</v>
      </c>
      <c r="B1308" t="s">
        <v>11526</v>
      </c>
      <c r="C1308" t="s">
        <v>14139</v>
      </c>
      <c r="D1308">
        <v>33</v>
      </c>
      <c r="E1308">
        <v>81</v>
      </c>
    </row>
    <row r="1309" spans="1:5" x14ac:dyDescent="0.25">
      <c r="A1309" t="s">
        <v>14140</v>
      </c>
      <c r="B1309" t="s">
        <v>11526</v>
      </c>
      <c r="C1309" t="s">
        <v>14141</v>
      </c>
      <c r="D1309">
        <v>33</v>
      </c>
      <c r="E1309">
        <v>84</v>
      </c>
    </row>
    <row r="1310" spans="1:5" x14ac:dyDescent="0.25">
      <c r="A1310" t="s">
        <v>14142</v>
      </c>
      <c r="B1310" t="s">
        <v>11526</v>
      </c>
      <c r="C1310" t="s">
        <v>14143</v>
      </c>
      <c r="D1310">
        <v>33</v>
      </c>
      <c r="E1310">
        <v>70</v>
      </c>
    </row>
    <row r="1311" spans="1:5" x14ac:dyDescent="0.25">
      <c r="A1311" t="s">
        <v>14144</v>
      </c>
      <c r="B1311" t="s">
        <v>11526</v>
      </c>
      <c r="C1311" t="s">
        <v>14145</v>
      </c>
      <c r="D1311">
        <v>33</v>
      </c>
      <c r="E1311">
        <v>43</v>
      </c>
    </row>
    <row r="1312" spans="1:5" x14ac:dyDescent="0.25">
      <c r="A1312" t="s">
        <v>14146</v>
      </c>
      <c r="B1312" t="s">
        <v>11526</v>
      </c>
      <c r="C1312" t="s">
        <v>14147</v>
      </c>
      <c r="D1312">
        <v>33</v>
      </c>
      <c r="E1312">
        <v>113</v>
      </c>
    </row>
    <row r="1313" spans="1:5" x14ac:dyDescent="0.25">
      <c r="A1313" t="s">
        <v>14148</v>
      </c>
      <c r="B1313" t="s">
        <v>11526</v>
      </c>
      <c r="C1313" t="s">
        <v>14149</v>
      </c>
      <c r="D1313">
        <v>33</v>
      </c>
      <c r="E1313">
        <v>77</v>
      </c>
    </row>
    <row r="1314" spans="1:5" x14ac:dyDescent="0.25">
      <c r="A1314" t="s">
        <v>14150</v>
      </c>
      <c r="B1314" t="s">
        <v>11526</v>
      </c>
      <c r="C1314" t="s">
        <v>14151</v>
      </c>
      <c r="D1314">
        <v>33</v>
      </c>
      <c r="E1314">
        <v>76</v>
      </c>
    </row>
    <row r="1315" spans="1:5" x14ac:dyDescent="0.25">
      <c r="A1315" t="s">
        <v>14152</v>
      </c>
      <c r="B1315" t="s">
        <v>11526</v>
      </c>
      <c r="C1315" t="s">
        <v>14153</v>
      </c>
      <c r="D1315">
        <v>33</v>
      </c>
      <c r="E1315">
        <v>49</v>
      </c>
    </row>
    <row r="1316" spans="1:5" x14ac:dyDescent="0.25">
      <c r="A1316" t="s">
        <v>14154</v>
      </c>
      <c r="B1316" t="s">
        <v>11526</v>
      </c>
      <c r="C1316" t="s">
        <v>14155</v>
      </c>
      <c r="D1316">
        <v>33</v>
      </c>
      <c r="E1316">
        <v>53</v>
      </c>
    </row>
    <row r="1317" spans="1:5" x14ac:dyDescent="0.25">
      <c r="A1317" t="s">
        <v>14156</v>
      </c>
      <c r="B1317" t="s">
        <v>11526</v>
      </c>
      <c r="C1317" t="s">
        <v>14157</v>
      </c>
      <c r="D1317">
        <v>33</v>
      </c>
      <c r="E1317">
        <v>65</v>
      </c>
    </row>
    <row r="1318" spans="1:5" x14ac:dyDescent="0.25">
      <c r="A1318" t="s">
        <v>14158</v>
      </c>
      <c r="B1318" t="s">
        <v>11526</v>
      </c>
      <c r="C1318" t="s">
        <v>14159</v>
      </c>
      <c r="D1318">
        <v>33</v>
      </c>
      <c r="E1318">
        <v>83</v>
      </c>
    </row>
    <row r="1319" spans="1:5" x14ac:dyDescent="0.25">
      <c r="A1319" t="s">
        <v>14160</v>
      </c>
      <c r="B1319" t="s">
        <v>11526</v>
      </c>
      <c r="C1319" t="s">
        <v>14161</v>
      </c>
      <c r="D1319">
        <v>33</v>
      </c>
      <c r="E1319">
        <v>54</v>
      </c>
    </row>
    <row r="1320" spans="1:5" x14ac:dyDescent="0.25">
      <c r="A1320" t="s">
        <v>14162</v>
      </c>
      <c r="B1320" t="s">
        <v>11526</v>
      </c>
      <c r="C1320" t="s">
        <v>14163</v>
      </c>
      <c r="D1320">
        <v>33</v>
      </c>
      <c r="E1320">
        <v>57</v>
      </c>
    </row>
    <row r="1321" spans="1:5" x14ac:dyDescent="0.25">
      <c r="A1321" t="s">
        <v>14164</v>
      </c>
      <c r="B1321" t="s">
        <v>11526</v>
      </c>
      <c r="C1321" t="s">
        <v>14165</v>
      </c>
      <c r="D1321">
        <v>33</v>
      </c>
      <c r="E1321">
        <v>52</v>
      </c>
    </row>
    <row r="1322" spans="1:5" x14ac:dyDescent="0.25">
      <c r="A1322" t="s">
        <v>14166</v>
      </c>
      <c r="B1322" t="s">
        <v>11526</v>
      </c>
      <c r="C1322" t="s">
        <v>14167</v>
      </c>
      <c r="D1322">
        <v>33</v>
      </c>
      <c r="E1322">
        <v>52</v>
      </c>
    </row>
    <row r="1323" spans="1:5" x14ac:dyDescent="0.25">
      <c r="A1323" t="s">
        <v>14168</v>
      </c>
      <c r="B1323" t="s">
        <v>11526</v>
      </c>
      <c r="C1323" t="s">
        <v>14169</v>
      </c>
      <c r="D1323">
        <v>33</v>
      </c>
      <c r="E1323">
        <v>41</v>
      </c>
    </row>
    <row r="1324" spans="1:5" x14ac:dyDescent="0.25">
      <c r="A1324" t="s">
        <v>14170</v>
      </c>
      <c r="B1324" t="s">
        <v>11526</v>
      </c>
      <c r="C1324" t="s">
        <v>14171</v>
      </c>
      <c r="D1324">
        <v>33</v>
      </c>
      <c r="E1324">
        <v>64</v>
      </c>
    </row>
    <row r="1325" spans="1:5" x14ac:dyDescent="0.25">
      <c r="A1325" t="s">
        <v>14172</v>
      </c>
      <c r="B1325" t="s">
        <v>11526</v>
      </c>
      <c r="C1325" t="s">
        <v>14173</v>
      </c>
      <c r="D1325">
        <v>33</v>
      </c>
      <c r="E1325">
        <v>66</v>
      </c>
    </row>
    <row r="1326" spans="1:5" x14ac:dyDescent="0.25">
      <c r="A1326" t="s">
        <v>14174</v>
      </c>
      <c r="B1326" t="s">
        <v>11526</v>
      </c>
      <c r="C1326" t="s">
        <v>14175</v>
      </c>
      <c r="D1326">
        <v>33</v>
      </c>
      <c r="E1326">
        <v>86</v>
      </c>
    </row>
    <row r="1327" spans="1:5" x14ac:dyDescent="0.25">
      <c r="A1327" t="s">
        <v>14176</v>
      </c>
      <c r="B1327" t="s">
        <v>11526</v>
      </c>
      <c r="C1327" t="s">
        <v>14177</v>
      </c>
      <c r="D1327">
        <v>33</v>
      </c>
      <c r="E1327">
        <v>51</v>
      </c>
    </row>
    <row r="1328" spans="1:5" x14ac:dyDescent="0.25">
      <c r="A1328" t="s">
        <v>14178</v>
      </c>
      <c r="B1328" t="s">
        <v>11526</v>
      </c>
      <c r="C1328" t="s">
        <v>14179</v>
      </c>
      <c r="D1328">
        <v>33</v>
      </c>
      <c r="E1328">
        <v>74</v>
      </c>
    </row>
    <row r="1329" spans="1:5" x14ac:dyDescent="0.25">
      <c r="A1329" t="s">
        <v>14180</v>
      </c>
      <c r="B1329" t="s">
        <v>11526</v>
      </c>
      <c r="C1329" t="s">
        <v>14181</v>
      </c>
      <c r="D1329">
        <v>33</v>
      </c>
      <c r="E1329">
        <v>56</v>
      </c>
    </row>
    <row r="1330" spans="1:5" x14ac:dyDescent="0.25">
      <c r="A1330" t="s">
        <v>14182</v>
      </c>
      <c r="B1330" t="s">
        <v>11526</v>
      </c>
      <c r="C1330" t="s">
        <v>14183</v>
      </c>
      <c r="D1330">
        <v>33</v>
      </c>
      <c r="E1330">
        <v>61</v>
      </c>
    </row>
    <row r="1331" spans="1:5" x14ac:dyDescent="0.25">
      <c r="A1331" t="s">
        <v>14184</v>
      </c>
      <c r="B1331" t="s">
        <v>11526</v>
      </c>
      <c r="C1331" t="s">
        <v>14185</v>
      </c>
      <c r="D1331">
        <v>32</v>
      </c>
      <c r="E1331">
        <v>55</v>
      </c>
    </row>
    <row r="1332" spans="1:5" x14ac:dyDescent="0.25">
      <c r="A1332" t="s">
        <v>14186</v>
      </c>
      <c r="B1332" t="s">
        <v>11526</v>
      </c>
      <c r="C1332" t="s">
        <v>14187</v>
      </c>
      <c r="D1332">
        <v>32</v>
      </c>
      <c r="E1332">
        <v>61</v>
      </c>
    </row>
    <row r="1333" spans="1:5" x14ac:dyDescent="0.25">
      <c r="A1333" t="s">
        <v>14188</v>
      </c>
      <c r="B1333" t="s">
        <v>11526</v>
      </c>
      <c r="C1333" t="s">
        <v>14189</v>
      </c>
      <c r="D1333">
        <v>32</v>
      </c>
      <c r="E1333">
        <v>54</v>
      </c>
    </row>
    <row r="1334" spans="1:5" x14ac:dyDescent="0.25">
      <c r="A1334" t="s">
        <v>14190</v>
      </c>
      <c r="B1334" t="s">
        <v>11526</v>
      </c>
      <c r="C1334" t="s">
        <v>14191</v>
      </c>
      <c r="D1334">
        <v>32</v>
      </c>
      <c r="E1334">
        <v>52</v>
      </c>
    </row>
    <row r="1335" spans="1:5" x14ac:dyDescent="0.25">
      <c r="A1335" t="s">
        <v>14192</v>
      </c>
      <c r="B1335" t="s">
        <v>11526</v>
      </c>
      <c r="C1335" t="s">
        <v>14193</v>
      </c>
      <c r="D1335">
        <v>32</v>
      </c>
      <c r="E1335">
        <v>45</v>
      </c>
    </row>
    <row r="1336" spans="1:5" x14ac:dyDescent="0.25">
      <c r="A1336" t="s">
        <v>14194</v>
      </c>
      <c r="B1336" t="s">
        <v>11526</v>
      </c>
      <c r="C1336" t="s">
        <v>14195</v>
      </c>
      <c r="D1336">
        <v>32</v>
      </c>
      <c r="E1336">
        <v>57</v>
      </c>
    </row>
    <row r="1337" spans="1:5" x14ac:dyDescent="0.25">
      <c r="A1337" t="s">
        <v>14196</v>
      </c>
      <c r="B1337" t="s">
        <v>11526</v>
      </c>
      <c r="C1337" t="s">
        <v>14197</v>
      </c>
      <c r="D1337">
        <v>32</v>
      </c>
      <c r="E1337">
        <v>58</v>
      </c>
    </row>
    <row r="1338" spans="1:5" x14ac:dyDescent="0.25">
      <c r="A1338" t="s">
        <v>14198</v>
      </c>
      <c r="B1338" t="s">
        <v>11526</v>
      </c>
      <c r="C1338" t="s">
        <v>14199</v>
      </c>
      <c r="D1338">
        <v>32</v>
      </c>
      <c r="E1338">
        <v>60</v>
      </c>
    </row>
    <row r="1339" spans="1:5" x14ac:dyDescent="0.25">
      <c r="A1339" t="s">
        <v>14200</v>
      </c>
      <c r="B1339" t="s">
        <v>11526</v>
      </c>
      <c r="C1339" t="s">
        <v>14201</v>
      </c>
      <c r="D1339">
        <v>32</v>
      </c>
      <c r="E1339">
        <v>63</v>
      </c>
    </row>
    <row r="1340" spans="1:5" x14ac:dyDescent="0.25">
      <c r="A1340" t="s">
        <v>14202</v>
      </c>
      <c r="B1340" t="s">
        <v>11526</v>
      </c>
      <c r="C1340" t="s">
        <v>14203</v>
      </c>
      <c r="D1340">
        <v>32</v>
      </c>
      <c r="E1340">
        <v>77</v>
      </c>
    </row>
    <row r="1341" spans="1:5" x14ac:dyDescent="0.25">
      <c r="A1341" t="s">
        <v>14204</v>
      </c>
      <c r="B1341" t="s">
        <v>11526</v>
      </c>
      <c r="C1341" t="s">
        <v>14205</v>
      </c>
      <c r="D1341">
        <v>32</v>
      </c>
      <c r="E1341">
        <v>66</v>
      </c>
    </row>
    <row r="1342" spans="1:5" x14ac:dyDescent="0.25">
      <c r="A1342" t="s">
        <v>14206</v>
      </c>
      <c r="B1342" t="s">
        <v>11526</v>
      </c>
      <c r="C1342" t="s">
        <v>14207</v>
      </c>
      <c r="D1342">
        <v>32</v>
      </c>
      <c r="E1342">
        <v>108</v>
      </c>
    </row>
    <row r="1343" spans="1:5" x14ac:dyDescent="0.25">
      <c r="A1343" t="s">
        <v>14208</v>
      </c>
      <c r="B1343" t="s">
        <v>11526</v>
      </c>
      <c r="C1343" t="s">
        <v>14209</v>
      </c>
      <c r="D1343">
        <v>32</v>
      </c>
      <c r="E1343">
        <v>68</v>
      </c>
    </row>
    <row r="1344" spans="1:5" x14ac:dyDescent="0.25">
      <c r="A1344" t="s">
        <v>14210</v>
      </c>
      <c r="B1344" t="s">
        <v>11526</v>
      </c>
      <c r="C1344" t="s">
        <v>14211</v>
      </c>
      <c r="D1344">
        <v>32</v>
      </c>
      <c r="E1344">
        <v>70</v>
      </c>
    </row>
    <row r="1345" spans="1:5" x14ac:dyDescent="0.25">
      <c r="A1345" t="s">
        <v>14212</v>
      </c>
      <c r="B1345" t="s">
        <v>11526</v>
      </c>
      <c r="C1345" t="s">
        <v>14213</v>
      </c>
      <c r="D1345">
        <v>32</v>
      </c>
      <c r="E1345">
        <v>92</v>
      </c>
    </row>
    <row r="1346" spans="1:5" x14ac:dyDescent="0.25">
      <c r="A1346" t="s">
        <v>14214</v>
      </c>
      <c r="B1346" t="s">
        <v>11526</v>
      </c>
      <c r="C1346" t="s">
        <v>14215</v>
      </c>
      <c r="D1346">
        <v>32</v>
      </c>
      <c r="E1346">
        <v>46</v>
      </c>
    </row>
    <row r="1347" spans="1:5" x14ac:dyDescent="0.25">
      <c r="A1347" t="s">
        <v>14216</v>
      </c>
      <c r="B1347" t="s">
        <v>11526</v>
      </c>
      <c r="C1347" t="s">
        <v>14217</v>
      </c>
      <c r="D1347">
        <v>32</v>
      </c>
      <c r="E1347">
        <v>80</v>
      </c>
    </row>
    <row r="1348" spans="1:5" x14ac:dyDescent="0.25">
      <c r="A1348" t="s">
        <v>14218</v>
      </c>
      <c r="B1348" t="s">
        <v>11526</v>
      </c>
      <c r="C1348" t="s">
        <v>14219</v>
      </c>
      <c r="D1348">
        <v>32</v>
      </c>
      <c r="E1348">
        <v>46</v>
      </c>
    </row>
    <row r="1349" spans="1:5" x14ac:dyDescent="0.25">
      <c r="A1349" t="s">
        <v>14220</v>
      </c>
      <c r="B1349" t="s">
        <v>11526</v>
      </c>
      <c r="C1349" t="s">
        <v>14221</v>
      </c>
      <c r="D1349">
        <v>32</v>
      </c>
      <c r="E1349">
        <v>63</v>
      </c>
    </row>
    <row r="1350" spans="1:5" x14ac:dyDescent="0.25">
      <c r="A1350" t="s">
        <v>14222</v>
      </c>
      <c r="B1350" t="s">
        <v>11526</v>
      </c>
      <c r="C1350" t="s">
        <v>14223</v>
      </c>
      <c r="D1350">
        <v>32</v>
      </c>
      <c r="E1350">
        <v>122</v>
      </c>
    </row>
    <row r="1351" spans="1:5" x14ac:dyDescent="0.25">
      <c r="A1351" t="s">
        <v>14224</v>
      </c>
      <c r="B1351" t="s">
        <v>11526</v>
      </c>
      <c r="C1351" t="s">
        <v>14225</v>
      </c>
      <c r="D1351">
        <v>32</v>
      </c>
      <c r="E1351">
        <v>81</v>
      </c>
    </row>
    <row r="1352" spans="1:5" x14ac:dyDescent="0.25">
      <c r="A1352" t="s">
        <v>14226</v>
      </c>
      <c r="B1352" t="s">
        <v>11526</v>
      </c>
      <c r="C1352" t="s">
        <v>14227</v>
      </c>
      <c r="D1352">
        <v>32</v>
      </c>
      <c r="E1352">
        <v>59</v>
      </c>
    </row>
    <row r="1353" spans="1:5" x14ac:dyDescent="0.25">
      <c r="A1353" t="s">
        <v>14228</v>
      </c>
      <c r="B1353" t="s">
        <v>11526</v>
      </c>
      <c r="C1353" t="s">
        <v>14229</v>
      </c>
      <c r="D1353">
        <v>32</v>
      </c>
      <c r="E1353">
        <v>96</v>
      </c>
    </row>
    <row r="1354" spans="1:5" x14ac:dyDescent="0.25">
      <c r="A1354" t="s">
        <v>14230</v>
      </c>
      <c r="B1354" t="s">
        <v>11526</v>
      </c>
      <c r="C1354" t="s">
        <v>14231</v>
      </c>
      <c r="D1354">
        <v>32</v>
      </c>
      <c r="E1354">
        <v>47</v>
      </c>
    </row>
    <row r="1355" spans="1:5" x14ac:dyDescent="0.25">
      <c r="A1355" t="s">
        <v>14232</v>
      </c>
      <c r="B1355" t="s">
        <v>11526</v>
      </c>
      <c r="C1355" t="s">
        <v>14233</v>
      </c>
      <c r="D1355">
        <v>32</v>
      </c>
      <c r="E1355">
        <v>88</v>
      </c>
    </row>
    <row r="1356" spans="1:5" x14ac:dyDescent="0.25">
      <c r="A1356" t="s">
        <v>14234</v>
      </c>
      <c r="B1356" t="s">
        <v>11526</v>
      </c>
      <c r="C1356" t="s">
        <v>14235</v>
      </c>
      <c r="D1356">
        <v>32</v>
      </c>
      <c r="E1356">
        <v>65</v>
      </c>
    </row>
    <row r="1357" spans="1:5" x14ac:dyDescent="0.25">
      <c r="A1357" t="s">
        <v>14236</v>
      </c>
      <c r="B1357" t="s">
        <v>11526</v>
      </c>
      <c r="C1357" t="s">
        <v>14237</v>
      </c>
      <c r="D1357">
        <v>32</v>
      </c>
      <c r="E1357">
        <v>40</v>
      </c>
    </row>
    <row r="1358" spans="1:5" x14ac:dyDescent="0.25">
      <c r="A1358" t="s">
        <v>14238</v>
      </c>
      <c r="B1358" t="s">
        <v>11526</v>
      </c>
      <c r="C1358" t="s">
        <v>14239</v>
      </c>
      <c r="D1358">
        <v>32</v>
      </c>
      <c r="E1358">
        <v>50</v>
      </c>
    </row>
    <row r="1359" spans="1:5" x14ac:dyDescent="0.25">
      <c r="A1359" t="s">
        <v>14240</v>
      </c>
      <c r="B1359" t="s">
        <v>11526</v>
      </c>
      <c r="C1359" t="s">
        <v>14241</v>
      </c>
      <c r="D1359">
        <v>32</v>
      </c>
      <c r="E1359">
        <v>78</v>
      </c>
    </row>
    <row r="1360" spans="1:5" x14ac:dyDescent="0.25">
      <c r="A1360" t="s">
        <v>14242</v>
      </c>
      <c r="B1360" t="s">
        <v>11526</v>
      </c>
      <c r="C1360" t="s">
        <v>14243</v>
      </c>
      <c r="D1360">
        <v>32</v>
      </c>
      <c r="E1360">
        <v>58</v>
      </c>
    </row>
    <row r="1361" spans="1:5" x14ac:dyDescent="0.25">
      <c r="A1361" t="s">
        <v>14244</v>
      </c>
      <c r="B1361" t="s">
        <v>11526</v>
      </c>
      <c r="C1361" t="s">
        <v>14245</v>
      </c>
      <c r="D1361">
        <v>32</v>
      </c>
      <c r="E1361">
        <v>102</v>
      </c>
    </row>
    <row r="1362" spans="1:5" x14ac:dyDescent="0.25">
      <c r="A1362" t="s">
        <v>14246</v>
      </c>
      <c r="B1362" t="s">
        <v>11526</v>
      </c>
      <c r="C1362" t="s">
        <v>14247</v>
      </c>
      <c r="D1362">
        <v>32</v>
      </c>
      <c r="E1362">
        <v>62</v>
      </c>
    </row>
    <row r="1363" spans="1:5" x14ac:dyDescent="0.25">
      <c r="A1363" t="s">
        <v>14248</v>
      </c>
      <c r="B1363" t="s">
        <v>11526</v>
      </c>
      <c r="C1363" t="s">
        <v>14249</v>
      </c>
      <c r="D1363">
        <v>32</v>
      </c>
      <c r="E1363">
        <v>58</v>
      </c>
    </row>
    <row r="1364" spans="1:5" x14ac:dyDescent="0.25">
      <c r="A1364" t="s">
        <v>14250</v>
      </c>
      <c r="B1364" t="s">
        <v>11526</v>
      </c>
      <c r="C1364" t="s">
        <v>14251</v>
      </c>
      <c r="D1364">
        <v>32</v>
      </c>
      <c r="E1364">
        <v>71</v>
      </c>
    </row>
    <row r="1365" spans="1:5" x14ac:dyDescent="0.25">
      <c r="A1365" t="s">
        <v>14252</v>
      </c>
      <c r="B1365" t="s">
        <v>11526</v>
      </c>
      <c r="C1365" t="s">
        <v>14253</v>
      </c>
      <c r="D1365">
        <v>32</v>
      </c>
      <c r="E1365">
        <v>50</v>
      </c>
    </row>
    <row r="1366" spans="1:5" x14ac:dyDescent="0.25">
      <c r="A1366" t="s">
        <v>14254</v>
      </c>
      <c r="B1366" t="s">
        <v>11526</v>
      </c>
      <c r="C1366" t="s">
        <v>14255</v>
      </c>
      <c r="D1366">
        <v>32</v>
      </c>
      <c r="E1366">
        <v>61</v>
      </c>
    </row>
    <row r="1367" spans="1:5" x14ac:dyDescent="0.25">
      <c r="A1367" t="s">
        <v>14256</v>
      </c>
      <c r="B1367" t="s">
        <v>11526</v>
      </c>
      <c r="C1367" t="s">
        <v>14257</v>
      </c>
      <c r="D1367">
        <v>32</v>
      </c>
      <c r="E1367">
        <v>79</v>
      </c>
    </row>
    <row r="1368" spans="1:5" x14ac:dyDescent="0.25">
      <c r="A1368" t="s">
        <v>14258</v>
      </c>
      <c r="B1368" t="s">
        <v>11526</v>
      </c>
      <c r="C1368" t="s">
        <v>14259</v>
      </c>
      <c r="D1368">
        <v>32</v>
      </c>
      <c r="E1368">
        <v>61</v>
      </c>
    </row>
    <row r="1369" spans="1:5" x14ac:dyDescent="0.25">
      <c r="A1369" t="s">
        <v>14260</v>
      </c>
      <c r="B1369" t="s">
        <v>11526</v>
      </c>
      <c r="C1369" t="s">
        <v>14261</v>
      </c>
      <c r="D1369">
        <v>32</v>
      </c>
      <c r="E1369">
        <v>53</v>
      </c>
    </row>
    <row r="1370" spans="1:5" x14ac:dyDescent="0.25">
      <c r="A1370" t="s">
        <v>14262</v>
      </c>
      <c r="B1370" t="s">
        <v>11526</v>
      </c>
      <c r="C1370" t="s">
        <v>14263</v>
      </c>
      <c r="D1370">
        <v>32</v>
      </c>
      <c r="E1370">
        <v>58</v>
      </c>
    </row>
    <row r="1371" spans="1:5" x14ac:dyDescent="0.25">
      <c r="A1371" t="s">
        <v>14264</v>
      </c>
      <c r="B1371" t="s">
        <v>11526</v>
      </c>
      <c r="C1371" t="s">
        <v>14265</v>
      </c>
      <c r="D1371">
        <v>32</v>
      </c>
      <c r="E1371">
        <v>85</v>
      </c>
    </row>
    <row r="1372" spans="1:5" x14ac:dyDescent="0.25">
      <c r="A1372" t="s">
        <v>14266</v>
      </c>
      <c r="B1372" t="s">
        <v>11526</v>
      </c>
      <c r="C1372" t="s">
        <v>14267</v>
      </c>
      <c r="D1372">
        <v>31</v>
      </c>
      <c r="E1372">
        <v>82</v>
      </c>
    </row>
    <row r="1373" spans="1:5" x14ac:dyDescent="0.25">
      <c r="A1373" t="s">
        <v>14268</v>
      </c>
      <c r="B1373" t="s">
        <v>11526</v>
      </c>
      <c r="C1373" t="s">
        <v>14269</v>
      </c>
      <c r="D1373">
        <v>31</v>
      </c>
      <c r="E1373">
        <v>84</v>
      </c>
    </row>
    <row r="1374" spans="1:5" x14ac:dyDescent="0.25">
      <c r="A1374" t="s">
        <v>14270</v>
      </c>
      <c r="B1374" t="s">
        <v>11526</v>
      </c>
      <c r="C1374" t="s">
        <v>14271</v>
      </c>
      <c r="D1374">
        <v>31</v>
      </c>
      <c r="E1374">
        <v>85</v>
      </c>
    </row>
    <row r="1375" spans="1:5" x14ac:dyDescent="0.25">
      <c r="A1375" t="s">
        <v>14272</v>
      </c>
      <c r="B1375" t="s">
        <v>11526</v>
      </c>
      <c r="C1375" t="s">
        <v>14273</v>
      </c>
      <c r="D1375">
        <v>31</v>
      </c>
      <c r="E1375">
        <v>67</v>
      </c>
    </row>
    <row r="1376" spans="1:5" x14ac:dyDescent="0.25">
      <c r="A1376" t="s">
        <v>14274</v>
      </c>
      <c r="B1376" t="s">
        <v>11526</v>
      </c>
      <c r="C1376" t="s">
        <v>14275</v>
      </c>
      <c r="D1376">
        <v>31</v>
      </c>
      <c r="E1376">
        <v>52</v>
      </c>
    </row>
    <row r="1377" spans="1:5" x14ac:dyDescent="0.25">
      <c r="A1377" t="s">
        <v>14276</v>
      </c>
      <c r="B1377" t="s">
        <v>11526</v>
      </c>
      <c r="C1377" t="s">
        <v>14277</v>
      </c>
      <c r="D1377">
        <v>31</v>
      </c>
      <c r="E1377">
        <v>72</v>
      </c>
    </row>
    <row r="1378" spans="1:5" x14ac:dyDescent="0.25">
      <c r="A1378" t="s">
        <v>14278</v>
      </c>
      <c r="B1378" t="s">
        <v>11526</v>
      </c>
      <c r="C1378" t="s">
        <v>14279</v>
      </c>
      <c r="D1378">
        <v>31</v>
      </c>
      <c r="E1378">
        <v>59</v>
      </c>
    </row>
    <row r="1379" spans="1:5" x14ac:dyDescent="0.25">
      <c r="A1379" t="s">
        <v>14280</v>
      </c>
      <c r="B1379" t="s">
        <v>11526</v>
      </c>
      <c r="C1379" t="s">
        <v>14281</v>
      </c>
      <c r="D1379">
        <v>31</v>
      </c>
      <c r="E1379">
        <v>56</v>
      </c>
    </row>
    <row r="1380" spans="1:5" x14ac:dyDescent="0.25">
      <c r="A1380" t="s">
        <v>14282</v>
      </c>
      <c r="B1380" t="s">
        <v>11526</v>
      </c>
      <c r="C1380" t="s">
        <v>14283</v>
      </c>
      <c r="D1380">
        <v>31</v>
      </c>
      <c r="E1380">
        <v>48</v>
      </c>
    </row>
    <row r="1381" spans="1:5" x14ac:dyDescent="0.25">
      <c r="A1381" t="s">
        <v>14284</v>
      </c>
      <c r="B1381" t="s">
        <v>11526</v>
      </c>
      <c r="C1381" t="s">
        <v>14285</v>
      </c>
      <c r="D1381">
        <v>31</v>
      </c>
      <c r="E1381">
        <v>46</v>
      </c>
    </row>
    <row r="1382" spans="1:5" x14ac:dyDescent="0.25">
      <c r="A1382" t="s">
        <v>14286</v>
      </c>
      <c r="B1382" t="s">
        <v>11526</v>
      </c>
      <c r="C1382" t="s">
        <v>14287</v>
      </c>
      <c r="D1382">
        <v>31</v>
      </c>
      <c r="E1382">
        <v>66</v>
      </c>
    </row>
    <row r="1383" spans="1:5" x14ac:dyDescent="0.25">
      <c r="A1383" t="s">
        <v>14288</v>
      </c>
      <c r="B1383" t="s">
        <v>11526</v>
      </c>
      <c r="C1383" t="s">
        <v>14289</v>
      </c>
      <c r="D1383">
        <v>31</v>
      </c>
      <c r="E1383">
        <v>40</v>
      </c>
    </row>
    <row r="1384" spans="1:5" x14ac:dyDescent="0.25">
      <c r="A1384" t="s">
        <v>14290</v>
      </c>
      <c r="B1384" t="s">
        <v>11526</v>
      </c>
      <c r="C1384" t="s">
        <v>14291</v>
      </c>
      <c r="D1384">
        <v>31</v>
      </c>
      <c r="E1384">
        <v>48</v>
      </c>
    </row>
    <row r="1385" spans="1:5" x14ac:dyDescent="0.25">
      <c r="A1385" t="s">
        <v>14292</v>
      </c>
      <c r="B1385" t="s">
        <v>11526</v>
      </c>
      <c r="C1385" t="s">
        <v>14293</v>
      </c>
      <c r="D1385">
        <v>31</v>
      </c>
      <c r="E1385">
        <v>77</v>
      </c>
    </row>
    <row r="1386" spans="1:5" x14ac:dyDescent="0.25">
      <c r="A1386" t="s">
        <v>14294</v>
      </c>
      <c r="B1386" t="s">
        <v>11526</v>
      </c>
      <c r="C1386" t="s">
        <v>14295</v>
      </c>
      <c r="D1386">
        <v>31</v>
      </c>
      <c r="E1386">
        <v>68</v>
      </c>
    </row>
    <row r="1387" spans="1:5" x14ac:dyDescent="0.25">
      <c r="A1387" t="s">
        <v>14296</v>
      </c>
      <c r="B1387" t="s">
        <v>11526</v>
      </c>
      <c r="C1387" t="s">
        <v>14297</v>
      </c>
      <c r="D1387">
        <v>31</v>
      </c>
      <c r="E1387">
        <v>66</v>
      </c>
    </row>
    <row r="1388" spans="1:5" x14ac:dyDescent="0.25">
      <c r="A1388" t="s">
        <v>14298</v>
      </c>
      <c r="B1388" t="s">
        <v>11526</v>
      </c>
      <c r="C1388" t="s">
        <v>14299</v>
      </c>
      <c r="D1388">
        <v>31</v>
      </c>
      <c r="E1388">
        <v>54</v>
      </c>
    </row>
    <row r="1389" spans="1:5" x14ac:dyDescent="0.25">
      <c r="A1389" t="s">
        <v>14300</v>
      </c>
      <c r="B1389" t="s">
        <v>11526</v>
      </c>
      <c r="C1389" t="s">
        <v>14301</v>
      </c>
      <c r="D1389">
        <v>31</v>
      </c>
      <c r="E1389">
        <v>61</v>
      </c>
    </row>
    <row r="1390" spans="1:5" x14ac:dyDescent="0.25">
      <c r="A1390" t="s">
        <v>14302</v>
      </c>
      <c r="B1390" t="s">
        <v>11526</v>
      </c>
      <c r="C1390" t="s">
        <v>14303</v>
      </c>
      <c r="D1390">
        <v>31</v>
      </c>
      <c r="E1390">
        <v>43</v>
      </c>
    </row>
    <row r="1391" spans="1:5" x14ac:dyDescent="0.25">
      <c r="A1391" t="s">
        <v>14304</v>
      </c>
      <c r="B1391" t="s">
        <v>11526</v>
      </c>
      <c r="C1391" t="s">
        <v>14305</v>
      </c>
      <c r="D1391">
        <v>31</v>
      </c>
      <c r="E1391">
        <v>52</v>
      </c>
    </row>
    <row r="1392" spans="1:5" x14ac:dyDescent="0.25">
      <c r="A1392" t="s">
        <v>14306</v>
      </c>
      <c r="B1392" t="s">
        <v>11526</v>
      </c>
      <c r="C1392" t="s">
        <v>14307</v>
      </c>
      <c r="D1392">
        <v>31</v>
      </c>
      <c r="E1392">
        <v>58</v>
      </c>
    </row>
    <row r="1393" spans="1:5" x14ac:dyDescent="0.25">
      <c r="A1393" t="s">
        <v>14308</v>
      </c>
      <c r="B1393" t="s">
        <v>11526</v>
      </c>
      <c r="C1393" t="s">
        <v>14309</v>
      </c>
      <c r="D1393">
        <v>31</v>
      </c>
      <c r="E1393">
        <v>44</v>
      </c>
    </row>
    <row r="1394" spans="1:5" x14ac:dyDescent="0.25">
      <c r="A1394" t="s">
        <v>14310</v>
      </c>
      <c r="B1394" t="s">
        <v>11526</v>
      </c>
      <c r="C1394" t="s">
        <v>14311</v>
      </c>
      <c r="D1394">
        <v>31</v>
      </c>
      <c r="E1394">
        <v>66</v>
      </c>
    </row>
    <row r="1395" spans="1:5" x14ac:dyDescent="0.25">
      <c r="A1395" t="s">
        <v>14312</v>
      </c>
      <c r="B1395" t="s">
        <v>11526</v>
      </c>
      <c r="C1395" t="s">
        <v>14313</v>
      </c>
      <c r="D1395">
        <v>31</v>
      </c>
      <c r="E1395">
        <v>74</v>
      </c>
    </row>
    <row r="1396" spans="1:5" x14ac:dyDescent="0.25">
      <c r="A1396" t="s">
        <v>14314</v>
      </c>
      <c r="B1396" t="s">
        <v>11526</v>
      </c>
      <c r="C1396" t="s">
        <v>14315</v>
      </c>
      <c r="D1396">
        <v>31</v>
      </c>
      <c r="E1396">
        <v>53</v>
      </c>
    </row>
    <row r="1397" spans="1:5" x14ac:dyDescent="0.25">
      <c r="A1397" t="s">
        <v>14316</v>
      </c>
      <c r="B1397" t="s">
        <v>11526</v>
      </c>
      <c r="C1397" t="s">
        <v>14317</v>
      </c>
      <c r="D1397">
        <v>31</v>
      </c>
      <c r="E1397">
        <v>75</v>
      </c>
    </row>
    <row r="1398" spans="1:5" x14ac:dyDescent="0.25">
      <c r="A1398" t="s">
        <v>14318</v>
      </c>
      <c r="B1398" t="s">
        <v>11526</v>
      </c>
      <c r="C1398" t="s">
        <v>14319</v>
      </c>
      <c r="D1398">
        <v>31</v>
      </c>
      <c r="E1398">
        <v>77</v>
      </c>
    </row>
    <row r="1399" spans="1:5" x14ac:dyDescent="0.25">
      <c r="A1399" t="s">
        <v>14320</v>
      </c>
      <c r="B1399" t="s">
        <v>11526</v>
      </c>
      <c r="C1399" t="s">
        <v>14321</v>
      </c>
      <c r="D1399">
        <v>31</v>
      </c>
      <c r="E1399">
        <v>52</v>
      </c>
    </row>
    <row r="1400" spans="1:5" x14ac:dyDescent="0.25">
      <c r="A1400" t="s">
        <v>14322</v>
      </c>
      <c r="B1400" t="s">
        <v>11526</v>
      </c>
      <c r="C1400" t="s">
        <v>14323</v>
      </c>
      <c r="D1400">
        <v>31</v>
      </c>
      <c r="E1400">
        <v>79</v>
      </c>
    </row>
    <row r="1401" spans="1:5" x14ac:dyDescent="0.25">
      <c r="A1401" t="s">
        <v>14324</v>
      </c>
      <c r="B1401" t="s">
        <v>11526</v>
      </c>
      <c r="C1401" t="s">
        <v>14325</v>
      </c>
      <c r="D1401">
        <v>31</v>
      </c>
      <c r="E1401">
        <v>65</v>
      </c>
    </row>
    <row r="1402" spans="1:5" x14ac:dyDescent="0.25">
      <c r="A1402" t="s">
        <v>14326</v>
      </c>
      <c r="B1402" t="s">
        <v>11526</v>
      </c>
      <c r="C1402" t="s">
        <v>14327</v>
      </c>
      <c r="D1402">
        <v>31</v>
      </c>
      <c r="E1402">
        <v>89</v>
      </c>
    </row>
    <row r="1403" spans="1:5" x14ac:dyDescent="0.25">
      <c r="A1403" t="s">
        <v>14328</v>
      </c>
      <c r="B1403" t="s">
        <v>11526</v>
      </c>
      <c r="C1403" t="s">
        <v>14329</v>
      </c>
      <c r="D1403">
        <v>31</v>
      </c>
      <c r="E1403">
        <v>78</v>
      </c>
    </row>
    <row r="1404" spans="1:5" x14ac:dyDescent="0.25">
      <c r="A1404" t="s">
        <v>14330</v>
      </c>
      <c r="B1404" t="s">
        <v>11526</v>
      </c>
      <c r="C1404" t="s">
        <v>14331</v>
      </c>
      <c r="D1404">
        <v>31</v>
      </c>
      <c r="E1404">
        <v>44</v>
      </c>
    </row>
    <row r="1405" spans="1:5" x14ac:dyDescent="0.25">
      <c r="A1405" t="s">
        <v>14332</v>
      </c>
      <c r="B1405" t="s">
        <v>11526</v>
      </c>
      <c r="C1405" t="s">
        <v>14333</v>
      </c>
      <c r="D1405">
        <v>31</v>
      </c>
      <c r="E1405">
        <v>51</v>
      </c>
    </row>
    <row r="1406" spans="1:5" x14ac:dyDescent="0.25">
      <c r="A1406" t="s">
        <v>14334</v>
      </c>
      <c r="B1406" t="s">
        <v>11526</v>
      </c>
      <c r="C1406" t="s">
        <v>14335</v>
      </c>
      <c r="D1406">
        <v>31</v>
      </c>
      <c r="E1406">
        <v>65</v>
      </c>
    </row>
    <row r="1407" spans="1:5" x14ac:dyDescent="0.25">
      <c r="A1407" t="s">
        <v>14336</v>
      </c>
      <c r="B1407" t="s">
        <v>11526</v>
      </c>
      <c r="C1407" t="s">
        <v>14337</v>
      </c>
      <c r="D1407">
        <v>31</v>
      </c>
      <c r="E1407">
        <v>42</v>
      </c>
    </row>
    <row r="1408" spans="1:5" x14ac:dyDescent="0.25">
      <c r="A1408" t="s">
        <v>14338</v>
      </c>
      <c r="B1408" t="s">
        <v>11526</v>
      </c>
      <c r="C1408" t="s">
        <v>14339</v>
      </c>
      <c r="D1408">
        <v>31</v>
      </c>
      <c r="E1408">
        <v>84</v>
      </c>
    </row>
    <row r="1409" spans="1:5" x14ac:dyDescent="0.25">
      <c r="A1409" t="s">
        <v>14340</v>
      </c>
      <c r="B1409" t="s">
        <v>11526</v>
      </c>
      <c r="C1409" t="s">
        <v>14341</v>
      </c>
      <c r="D1409">
        <v>31</v>
      </c>
      <c r="E1409">
        <v>113</v>
      </c>
    </row>
    <row r="1410" spans="1:5" x14ac:dyDescent="0.25">
      <c r="A1410" t="s">
        <v>14342</v>
      </c>
      <c r="B1410" t="s">
        <v>11526</v>
      </c>
      <c r="C1410" t="s">
        <v>14343</v>
      </c>
      <c r="D1410">
        <v>31</v>
      </c>
      <c r="E1410">
        <v>74</v>
      </c>
    </row>
    <row r="1411" spans="1:5" x14ac:dyDescent="0.25">
      <c r="A1411" t="s">
        <v>14344</v>
      </c>
      <c r="B1411" t="s">
        <v>11526</v>
      </c>
      <c r="C1411" t="s">
        <v>14345</v>
      </c>
      <c r="D1411">
        <v>31</v>
      </c>
      <c r="E1411">
        <v>62</v>
      </c>
    </row>
    <row r="1412" spans="1:5" x14ac:dyDescent="0.25">
      <c r="A1412" t="s">
        <v>14346</v>
      </c>
      <c r="B1412" t="s">
        <v>11526</v>
      </c>
      <c r="C1412" t="s">
        <v>14347</v>
      </c>
      <c r="D1412">
        <v>31</v>
      </c>
      <c r="E1412">
        <v>64</v>
      </c>
    </row>
    <row r="1413" spans="1:5" x14ac:dyDescent="0.25">
      <c r="A1413" t="s">
        <v>14348</v>
      </c>
      <c r="B1413" t="s">
        <v>11526</v>
      </c>
      <c r="C1413" t="s">
        <v>14349</v>
      </c>
      <c r="D1413">
        <v>31</v>
      </c>
      <c r="E1413">
        <v>55</v>
      </c>
    </row>
    <row r="1414" spans="1:5" x14ac:dyDescent="0.25">
      <c r="A1414" t="s">
        <v>14350</v>
      </c>
      <c r="B1414" t="s">
        <v>11526</v>
      </c>
      <c r="C1414" t="s">
        <v>14351</v>
      </c>
      <c r="D1414">
        <v>31</v>
      </c>
      <c r="E1414">
        <v>65</v>
      </c>
    </row>
    <row r="1415" spans="1:5" x14ac:dyDescent="0.25">
      <c r="A1415" t="s">
        <v>14352</v>
      </c>
      <c r="B1415" t="s">
        <v>11526</v>
      </c>
      <c r="C1415" t="s">
        <v>14353</v>
      </c>
      <c r="D1415">
        <v>31</v>
      </c>
      <c r="E1415">
        <v>53</v>
      </c>
    </row>
    <row r="1416" spans="1:5" x14ac:dyDescent="0.25">
      <c r="A1416" t="s">
        <v>14354</v>
      </c>
      <c r="B1416" t="s">
        <v>11526</v>
      </c>
      <c r="C1416" t="s">
        <v>14355</v>
      </c>
      <c r="D1416">
        <v>31</v>
      </c>
      <c r="E1416">
        <v>73</v>
      </c>
    </row>
    <row r="1417" spans="1:5" x14ac:dyDescent="0.25">
      <c r="A1417" t="s">
        <v>14356</v>
      </c>
      <c r="B1417" t="s">
        <v>11526</v>
      </c>
      <c r="C1417" t="s">
        <v>14357</v>
      </c>
      <c r="D1417">
        <v>31</v>
      </c>
      <c r="E1417">
        <v>73</v>
      </c>
    </row>
    <row r="1418" spans="1:5" x14ac:dyDescent="0.25">
      <c r="A1418" t="s">
        <v>14358</v>
      </c>
      <c r="B1418" t="s">
        <v>11526</v>
      </c>
      <c r="C1418" t="s">
        <v>14359</v>
      </c>
      <c r="D1418">
        <v>31</v>
      </c>
      <c r="E1418">
        <v>36</v>
      </c>
    </row>
    <row r="1419" spans="1:5" x14ac:dyDescent="0.25">
      <c r="A1419" t="s">
        <v>14360</v>
      </c>
      <c r="B1419" t="s">
        <v>11526</v>
      </c>
      <c r="C1419" t="s">
        <v>14361</v>
      </c>
      <c r="D1419">
        <v>31</v>
      </c>
      <c r="E1419">
        <v>68</v>
      </c>
    </row>
    <row r="1420" spans="1:5" x14ac:dyDescent="0.25">
      <c r="A1420" t="s">
        <v>14362</v>
      </c>
      <c r="B1420" t="s">
        <v>11526</v>
      </c>
      <c r="C1420" t="s">
        <v>14363</v>
      </c>
      <c r="D1420">
        <v>30</v>
      </c>
      <c r="E1420">
        <v>91</v>
      </c>
    </row>
    <row r="1421" spans="1:5" x14ac:dyDescent="0.25">
      <c r="A1421" t="s">
        <v>14364</v>
      </c>
      <c r="B1421" t="s">
        <v>11526</v>
      </c>
      <c r="C1421" t="s">
        <v>14365</v>
      </c>
      <c r="D1421">
        <v>30</v>
      </c>
      <c r="E1421">
        <v>59</v>
      </c>
    </row>
    <row r="1422" spans="1:5" x14ac:dyDescent="0.25">
      <c r="A1422" t="s">
        <v>14366</v>
      </c>
      <c r="B1422" t="s">
        <v>11526</v>
      </c>
      <c r="C1422" t="s">
        <v>14367</v>
      </c>
      <c r="D1422">
        <v>30</v>
      </c>
      <c r="E1422">
        <v>64</v>
      </c>
    </row>
    <row r="1423" spans="1:5" x14ac:dyDescent="0.25">
      <c r="A1423" t="s">
        <v>14368</v>
      </c>
      <c r="B1423" t="s">
        <v>11526</v>
      </c>
      <c r="C1423" t="s">
        <v>14369</v>
      </c>
      <c r="D1423">
        <v>30</v>
      </c>
      <c r="E1423">
        <v>68</v>
      </c>
    </row>
    <row r="1424" spans="1:5" x14ac:dyDescent="0.25">
      <c r="A1424" t="s">
        <v>14370</v>
      </c>
      <c r="B1424" t="s">
        <v>11526</v>
      </c>
      <c r="C1424" t="s">
        <v>14371</v>
      </c>
      <c r="D1424">
        <v>30</v>
      </c>
      <c r="E1424">
        <v>51</v>
      </c>
    </row>
    <row r="1425" spans="1:5" x14ac:dyDescent="0.25">
      <c r="A1425" t="s">
        <v>14372</v>
      </c>
      <c r="B1425" t="s">
        <v>11526</v>
      </c>
      <c r="C1425" t="s">
        <v>14373</v>
      </c>
      <c r="D1425">
        <v>30</v>
      </c>
      <c r="E1425">
        <v>51</v>
      </c>
    </row>
    <row r="1426" spans="1:5" x14ac:dyDescent="0.25">
      <c r="A1426" t="s">
        <v>14374</v>
      </c>
      <c r="B1426" t="s">
        <v>11526</v>
      </c>
      <c r="C1426" t="s">
        <v>14375</v>
      </c>
      <c r="D1426">
        <v>30</v>
      </c>
      <c r="E1426">
        <v>52</v>
      </c>
    </row>
    <row r="1427" spans="1:5" x14ac:dyDescent="0.25">
      <c r="A1427" t="s">
        <v>14376</v>
      </c>
      <c r="B1427" t="s">
        <v>11526</v>
      </c>
      <c r="C1427" t="s">
        <v>14377</v>
      </c>
      <c r="D1427">
        <v>30</v>
      </c>
      <c r="E1427">
        <v>53</v>
      </c>
    </row>
    <row r="1428" spans="1:5" x14ac:dyDescent="0.25">
      <c r="A1428" t="s">
        <v>14378</v>
      </c>
      <c r="B1428" t="s">
        <v>11526</v>
      </c>
      <c r="C1428" t="s">
        <v>14379</v>
      </c>
      <c r="D1428">
        <v>30</v>
      </c>
      <c r="E1428">
        <v>58</v>
      </c>
    </row>
    <row r="1429" spans="1:5" x14ac:dyDescent="0.25">
      <c r="A1429" t="s">
        <v>14380</v>
      </c>
      <c r="B1429" t="s">
        <v>11526</v>
      </c>
      <c r="C1429" t="s">
        <v>14381</v>
      </c>
      <c r="D1429">
        <v>30</v>
      </c>
      <c r="E1429">
        <v>77</v>
      </c>
    </row>
    <row r="1430" spans="1:5" x14ac:dyDescent="0.25">
      <c r="A1430" t="s">
        <v>14382</v>
      </c>
      <c r="B1430" t="s">
        <v>11526</v>
      </c>
      <c r="C1430" t="s">
        <v>14383</v>
      </c>
      <c r="D1430">
        <v>30</v>
      </c>
      <c r="E1430">
        <v>61</v>
      </c>
    </row>
    <row r="1431" spans="1:5" x14ac:dyDescent="0.25">
      <c r="A1431" t="s">
        <v>14384</v>
      </c>
      <c r="B1431" t="s">
        <v>11526</v>
      </c>
      <c r="C1431" t="s">
        <v>14385</v>
      </c>
      <c r="D1431">
        <v>30</v>
      </c>
      <c r="E1431">
        <v>60</v>
      </c>
    </row>
    <row r="1432" spans="1:5" x14ac:dyDescent="0.25">
      <c r="A1432" t="s">
        <v>14386</v>
      </c>
      <c r="B1432" t="s">
        <v>11526</v>
      </c>
      <c r="C1432" t="s">
        <v>14387</v>
      </c>
      <c r="D1432">
        <v>30</v>
      </c>
      <c r="E1432">
        <v>43</v>
      </c>
    </row>
    <row r="1433" spans="1:5" x14ac:dyDescent="0.25">
      <c r="A1433" t="s">
        <v>14388</v>
      </c>
      <c r="B1433" t="s">
        <v>11526</v>
      </c>
      <c r="C1433" t="s">
        <v>14389</v>
      </c>
      <c r="D1433">
        <v>30</v>
      </c>
      <c r="E1433">
        <v>65</v>
      </c>
    </row>
    <row r="1434" spans="1:5" x14ac:dyDescent="0.25">
      <c r="A1434" t="s">
        <v>14390</v>
      </c>
      <c r="B1434" t="s">
        <v>11526</v>
      </c>
      <c r="C1434" t="s">
        <v>14391</v>
      </c>
      <c r="D1434">
        <v>30</v>
      </c>
      <c r="E1434">
        <v>67</v>
      </c>
    </row>
    <row r="1435" spans="1:5" x14ac:dyDescent="0.25">
      <c r="A1435" t="s">
        <v>14392</v>
      </c>
      <c r="B1435" t="s">
        <v>11526</v>
      </c>
      <c r="C1435" t="s">
        <v>14393</v>
      </c>
      <c r="D1435">
        <v>30</v>
      </c>
      <c r="E1435">
        <v>78</v>
      </c>
    </row>
    <row r="1436" spans="1:5" x14ac:dyDescent="0.25">
      <c r="A1436" t="s">
        <v>14394</v>
      </c>
      <c r="B1436" t="s">
        <v>11526</v>
      </c>
      <c r="C1436" t="s">
        <v>14395</v>
      </c>
      <c r="D1436">
        <v>30</v>
      </c>
      <c r="E1436">
        <v>67</v>
      </c>
    </row>
    <row r="1437" spans="1:5" x14ac:dyDescent="0.25">
      <c r="A1437" t="s">
        <v>14396</v>
      </c>
      <c r="B1437" t="s">
        <v>11526</v>
      </c>
      <c r="C1437" t="s">
        <v>14397</v>
      </c>
      <c r="D1437">
        <v>30</v>
      </c>
      <c r="E1437">
        <v>71</v>
      </c>
    </row>
    <row r="1438" spans="1:5" x14ac:dyDescent="0.25">
      <c r="A1438" t="s">
        <v>14398</v>
      </c>
      <c r="B1438" t="s">
        <v>11526</v>
      </c>
      <c r="C1438" t="s">
        <v>14399</v>
      </c>
      <c r="D1438">
        <v>30</v>
      </c>
      <c r="E1438">
        <v>99</v>
      </c>
    </row>
    <row r="1439" spans="1:5" x14ac:dyDescent="0.25">
      <c r="A1439" t="s">
        <v>14400</v>
      </c>
      <c r="B1439" t="s">
        <v>11526</v>
      </c>
      <c r="C1439" t="s">
        <v>14401</v>
      </c>
      <c r="D1439">
        <v>30</v>
      </c>
      <c r="E1439">
        <v>82</v>
      </c>
    </row>
    <row r="1440" spans="1:5" x14ac:dyDescent="0.25">
      <c r="A1440" t="s">
        <v>14402</v>
      </c>
      <c r="B1440" t="s">
        <v>11526</v>
      </c>
      <c r="C1440" t="s">
        <v>14403</v>
      </c>
      <c r="D1440">
        <v>30</v>
      </c>
      <c r="E1440">
        <v>50</v>
      </c>
    </row>
    <row r="1441" spans="1:5" x14ac:dyDescent="0.25">
      <c r="A1441" t="s">
        <v>14404</v>
      </c>
      <c r="B1441" t="s">
        <v>11526</v>
      </c>
      <c r="C1441" t="s">
        <v>14405</v>
      </c>
      <c r="D1441">
        <v>30</v>
      </c>
      <c r="E1441">
        <v>43</v>
      </c>
    </row>
    <row r="1442" spans="1:5" x14ac:dyDescent="0.25">
      <c r="A1442" t="s">
        <v>14406</v>
      </c>
      <c r="B1442" t="s">
        <v>11526</v>
      </c>
      <c r="C1442" t="s">
        <v>14407</v>
      </c>
      <c r="D1442">
        <v>30</v>
      </c>
      <c r="E1442">
        <v>64</v>
      </c>
    </row>
    <row r="1443" spans="1:5" x14ac:dyDescent="0.25">
      <c r="A1443" t="s">
        <v>14408</v>
      </c>
      <c r="B1443" t="s">
        <v>11526</v>
      </c>
      <c r="C1443" t="s">
        <v>14409</v>
      </c>
      <c r="D1443">
        <v>30</v>
      </c>
      <c r="E1443">
        <v>48</v>
      </c>
    </row>
    <row r="1444" spans="1:5" x14ac:dyDescent="0.25">
      <c r="A1444" t="s">
        <v>14410</v>
      </c>
      <c r="B1444" t="s">
        <v>11526</v>
      </c>
      <c r="C1444" t="s">
        <v>14411</v>
      </c>
      <c r="D1444">
        <v>30</v>
      </c>
      <c r="E1444">
        <v>39</v>
      </c>
    </row>
    <row r="1445" spans="1:5" x14ac:dyDescent="0.25">
      <c r="A1445" t="s">
        <v>14412</v>
      </c>
      <c r="B1445" t="s">
        <v>11526</v>
      </c>
      <c r="C1445" t="s">
        <v>14413</v>
      </c>
      <c r="D1445">
        <v>30</v>
      </c>
      <c r="E1445">
        <v>65</v>
      </c>
    </row>
    <row r="1446" spans="1:5" x14ac:dyDescent="0.25">
      <c r="A1446" t="s">
        <v>14414</v>
      </c>
      <c r="B1446" t="s">
        <v>11526</v>
      </c>
      <c r="C1446" t="s">
        <v>14415</v>
      </c>
      <c r="D1446">
        <v>30</v>
      </c>
      <c r="E1446">
        <v>45</v>
      </c>
    </row>
    <row r="1447" spans="1:5" x14ac:dyDescent="0.25">
      <c r="A1447" t="s">
        <v>14416</v>
      </c>
      <c r="B1447" t="s">
        <v>11526</v>
      </c>
      <c r="C1447" t="s">
        <v>14417</v>
      </c>
      <c r="D1447">
        <v>30</v>
      </c>
      <c r="E1447">
        <v>56</v>
      </c>
    </row>
    <row r="1448" spans="1:5" x14ac:dyDescent="0.25">
      <c r="A1448" t="s">
        <v>14418</v>
      </c>
      <c r="B1448" t="s">
        <v>11526</v>
      </c>
      <c r="C1448" t="s">
        <v>14419</v>
      </c>
      <c r="D1448">
        <v>30</v>
      </c>
      <c r="E1448">
        <v>64</v>
      </c>
    </row>
    <row r="1449" spans="1:5" x14ac:dyDescent="0.25">
      <c r="A1449" t="s">
        <v>14420</v>
      </c>
      <c r="B1449" t="s">
        <v>11526</v>
      </c>
      <c r="C1449" t="s">
        <v>14421</v>
      </c>
      <c r="D1449">
        <v>30</v>
      </c>
      <c r="E1449">
        <v>64</v>
      </c>
    </row>
    <row r="1450" spans="1:5" x14ac:dyDescent="0.25">
      <c r="A1450" t="s">
        <v>14422</v>
      </c>
      <c r="B1450" t="s">
        <v>11526</v>
      </c>
      <c r="C1450" t="s">
        <v>14423</v>
      </c>
      <c r="D1450">
        <v>30</v>
      </c>
      <c r="E1450">
        <v>55</v>
      </c>
    </row>
    <row r="1451" spans="1:5" x14ac:dyDescent="0.25">
      <c r="A1451" t="s">
        <v>14424</v>
      </c>
      <c r="B1451" t="s">
        <v>11526</v>
      </c>
      <c r="C1451" t="s">
        <v>14425</v>
      </c>
      <c r="D1451">
        <v>30</v>
      </c>
      <c r="E1451">
        <v>72</v>
      </c>
    </row>
    <row r="1452" spans="1:5" x14ac:dyDescent="0.25">
      <c r="A1452" t="s">
        <v>14426</v>
      </c>
      <c r="B1452" t="s">
        <v>11526</v>
      </c>
      <c r="C1452" t="s">
        <v>14427</v>
      </c>
      <c r="D1452">
        <v>30</v>
      </c>
      <c r="E1452">
        <v>62</v>
      </c>
    </row>
    <row r="1453" spans="1:5" x14ac:dyDescent="0.25">
      <c r="A1453" t="s">
        <v>14428</v>
      </c>
      <c r="B1453" t="s">
        <v>11526</v>
      </c>
      <c r="C1453" t="s">
        <v>14429</v>
      </c>
      <c r="D1453">
        <v>30</v>
      </c>
      <c r="E1453">
        <v>66</v>
      </c>
    </row>
    <row r="1454" spans="1:5" x14ac:dyDescent="0.25">
      <c r="A1454" t="s">
        <v>14430</v>
      </c>
      <c r="B1454" t="s">
        <v>11526</v>
      </c>
      <c r="C1454" t="s">
        <v>14431</v>
      </c>
      <c r="D1454">
        <v>30</v>
      </c>
      <c r="E1454">
        <v>47</v>
      </c>
    </row>
    <row r="1455" spans="1:5" x14ac:dyDescent="0.25">
      <c r="A1455" t="s">
        <v>14432</v>
      </c>
      <c r="B1455" t="s">
        <v>11526</v>
      </c>
      <c r="C1455" t="s">
        <v>14433</v>
      </c>
      <c r="D1455">
        <v>30</v>
      </c>
      <c r="E1455">
        <v>73</v>
      </c>
    </row>
    <row r="1456" spans="1:5" x14ac:dyDescent="0.25">
      <c r="A1456" t="s">
        <v>14434</v>
      </c>
      <c r="B1456" t="s">
        <v>11526</v>
      </c>
      <c r="C1456" t="s">
        <v>14435</v>
      </c>
      <c r="D1456">
        <v>30</v>
      </c>
      <c r="E1456">
        <v>111</v>
      </c>
    </row>
    <row r="1457" spans="1:5" x14ac:dyDescent="0.25">
      <c r="A1457" t="s">
        <v>14436</v>
      </c>
      <c r="B1457" t="s">
        <v>11526</v>
      </c>
      <c r="C1457" t="s">
        <v>14437</v>
      </c>
      <c r="D1457">
        <v>30</v>
      </c>
      <c r="E1457">
        <v>59</v>
      </c>
    </row>
    <row r="1458" spans="1:5" x14ac:dyDescent="0.25">
      <c r="A1458" t="s">
        <v>14438</v>
      </c>
      <c r="B1458" t="s">
        <v>11526</v>
      </c>
      <c r="C1458" t="s">
        <v>14439</v>
      </c>
      <c r="D1458">
        <v>30</v>
      </c>
      <c r="E1458">
        <v>67</v>
      </c>
    </row>
    <row r="1459" spans="1:5" x14ac:dyDescent="0.25">
      <c r="A1459" t="s">
        <v>14440</v>
      </c>
      <c r="B1459" t="s">
        <v>11526</v>
      </c>
      <c r="C1459" t="s">
        <v>14441</v>
      </c>
      <c r="D1459">
        <v>30</v>
      </c>
      <c r="E1459">
        <v>43</v>
      </c>
    </row>
    <row r="1460" spans="1:5" x14ac:dyDescent="0.25">
      <c r="A1460" t="s">
        <v>14442</v>
      </c>
      <c r="B1460" t="s">
        <v>11526</v>
      </c>
      <c r="C1460" t="s">
        <v>14443</v>
      </c>
      <c r="D1460">
        <v>30</v>
      </c>
      <c r="E1460">
        <v>71</v>
      </c>
    </row>
    <row r="1461" spans="1:5" x14ac:dyDescent="0.25">
      <c r="A1461" t="s">
        <v>14444</v>
      </c>
      <c r="B1461" t="s">
        <v>11526</v>
      </c>
      <c r="C1461" t="s">
        <v>14445</v>
      </c>
      <c r="D1461">
        <v>30</v>
      </c>
      <c r="E1461">
        <v>54</v>
      </c>
    </row>
    <row r="1462" spans="1:5" x14ac:dyDescent="0.25">
      <c r="A1462" t="s">
        <v>14446</v>
      </c>
      <c r="B1462" t="s">
        <v>11526</v>
      </c>
      <c r="C1462" t="s">
        <v>14447</v>
      </c>
      <c r="D1462">
        <v>30</v>
      </c>
      <c r="E1462">
        <v>77</v>
      </c>
    </row>
    <row r="1463" spans="1:5" x14ac:dyDescent="0.25">
      <c r="A1463" t="s">
        <v>14448</v>
      </c>
      <c r="B1463" t="s">
        <v>11526</v>
      </c>
      <c r="C1463" t="s">
        <v>14449</v>
      </c>
      <c r="D1463">
        <v>30</v>
      </c>
      <c r="E1463">
        <v>60</v>
      </c>
    </row>
    <row r="1464" spans="1:5" x14ac:dyDescent="0.25">
      <c r="A1464" t="s">
        <v>14450</v>
      </c>
      <c r="B1464" t="s">
        <v>11526</v>
      </c>
      <c r="C1464" t="s">
        <v>14451</v>
      </c>
      <c r="D1464">
        <v>30</v>
      </c>
      <c r="E1464">
        <v>56</v>
      </c>
    </row>
    <row r="1465" spans="1:5" x14ac:dyDescent="0.25">
      <c r="A1465" t="s">
        <v>14452</v>
      </c>
      <c r="B1465" t="s">
        <v>11526</v>
      </c>
      <c r="C1465" t="s">
        <v>14453</v>
      </c>
      <c r="D1465">
        <v>30</v>
      </c>
      <c r="E1465">
        <v>41</v>
      </c>
    </row>
    <row r="1466" spans="1:5" x14ac:dyDescent="0.25">
      <c r="A1466" t="s">
        <v>14454</v>
      </c>
      <c r="B1466" t="s">
        <v>11526</v>
      </c>
      <c r="C1466" t="s">
        <v>14455</v>
      </c>
      <c r="D1466">
        <v>30</v>
      </c>
      <c r="E1466">
        <v>47</v>
      </c>
    </row>
    <row r="1467" spans="1:5" x14ac:dyDescent="0.25">
      <c r="A1467" t="s">
        <v>14456</v>
      </c>
      <c r="B1467" t="s">
        <v>11526</v>
      </c>
      <c r="C1467" t="s">
        <v>14457</v>
      </c>
      <c r="D1467">
        <v>30</v>
      </c>
      <c r="E1467">
        <v>52</v>
      </c>
    </row>
    <row r="1468" spans="1:5" x14ac:dyDescent="0.25">
      <c r="A1468" t="s">
        <v>14458</v>
      </c>
      <c r="B1468" t="s">
        <v>11526</v>
      </c>
      <c r="C1468" t="s">
        <v>14459</v>
      </c>
      <c r="D1468">
        <v>30</v>
      </c>
      <c r="E1468">
        <v>48</v>
      </c>
    </row>
    <row r="1469" spans="1:5" x14ac:dyDescent="0.25">
      <c r="A1469" t="s">
        <v>14460</v>
      </c>
      <c r="B1469" t="s">
        <v>11526</v>
      </c>
      <c r="C1469" t="s">
        <v>14461</v>
      </c>
      <c r="D1469">
        <v>30</v>
      </c>
      <c r="E1469">
        <v>62</v>
      </c>
    </row>
    <row r="1470" spans="1:5" x14ac:dyDescent="0.25">
      <c r="A1470" t="s">
        <v>14462</v>
      </c>
      <c r="B1470" t="s">
        <v>11526</v>
      </c>
      <c r="C1470" t="s">
        <v>14463</v>
      </c>
      <c r="D1470">
        <v>30</v>
      </c>
      <c r="E1470">
        <v>55</v>
      </c>
    </row>
    <row r="1471" spans="1:5" x14ac:dyDescent="0.25">
      <c r="A1471" t="s">
        <v>14464</v>
      </c>
      <c r="B1471" t="s">
        <v>11526</v>
      </c>
      <c r="C1471" t="s">
        <v>14465</v>
      </c>
      <c r="D1471">
        <v>30</v>
      </c>
      <c r="E1471">
        <v>56</v>
      </c>
    </row>
    <row r="1472" spans="1:5" x14ac:dyDescent="0.25">
      <c r="A1472" t="s">
        <v>14466</v>
      </c>
      <c r="B1472" t="s">
        <v>11526</v>
      </c>
      <c r="C1472" t="s">
        <v>14467</v>
      </c>
      <c r="D1472">
        <v>29</v>
      </c>
      <c r="E1472">
        <v>32</v>
      </c>
    </row>
    <row r="1473" spans="1:5" x14ac:dyDescent="0.25">
      <c r="A1473" t="s">
        <v>14468</v>
      </c>
      <c r="B1473" t="s">
        <v>11526</v>
      </c>
      <c r="C1473" t="s">
        <v>14469</v>
      </c>
      <c r="D1473">
        <v>29</v>
      </c>
      <c r="E1473">
        <v>106</v>
      </c>
    </row>
    <row r="1474" spans="1:5" x14ac:dyDescent="0.25">
      <c r="A1474" t="s">
        <v>14470</v>
      </c>
      <c r="B1474" t="s">
        <v>11526</v>
      </c>
      <c r="C1474" t="s">
        <v>14471</v>
      </c>
      <c r="D1474">
        <v>29</v>
      </c>
      <c r="E1474">
        <v>81</v>
      </c>
    </row>
    <row r="1475" spans="1:5" x14ac:dyDescent="0.25">
      <c r="A1475" t="s">
        <v>14472</v>
      </c>
      <c r="B1475" t="s">
        <v>11526</v>
      </c>
      <c r="C1475" t="s">
        <v>14473</v>
      </c>
      <c r="D1475">
        <v>29</v>
      </c>
      <c r="E1475">
        <v>71</v>
      </c>
    </row>
    <row r="1476" spans="1:5" x14ac:dyDescent="0.25">
      <c r="A1476" t="s">
        <v>14474</v>
      </c>
      <c r="B1476" t="s">
        <v>11526</v>
      </c>
      <c r="C1476" t="s">
        <v>14475</v>
      </c>
      <c r="D1476">
        <v>29</v>
      </c>
      <c r="E1476">
        <v>56</v>
      </c>
    </row>
    <row r="1477" spans="1:5" x14ac:dyDescent="0.25">
      <c r="A1477" t="s">
        <v>14476</v>
      </c>
      <c r="B1477" t="s">
        <v>11526</v>
      </c>
      <c r="C1477" t="s">
        <v>14477</v>
      </c>
      <c r="D1477">
        <v>29</v>
      </c>
      <c r="E1477">
        <v>86</v>
      </c>
    </row>
    <row r="1478" spans="1:5" x14ac:dyDescent="0.25">
      <c r="A1478" t="s">
        <v>14478</v>
      </c>
      <c r="B1478" t="s">
        <v>11526</v>
      </c>
      <c r="C1478" t="s">
        <v>14479</v>
      </c>
      <c r="D1478">
        <v>29</v>
      </c>
      <c r="E1478">
        <v>56</v>
      </c>
    </row>
    <row r="1479" spans="1:5" x14ac:dyDescent="0.25">
      <c r="A1479" t="s">
        <v>14480</v>
      </c>
      <c r="B1479" t="s">
        <v>11526</v>
      </c>
      <c r="C1479" t="s">
        <v>14481</v>
      </c>
      <c r="D1479">
        <v>29</v>
      </c>
      <c r="E1479">
        <v>46</v>
      </c>
    </row>
    <row r="1480" spans="1:5" x14ac:dyDescent="0.25">
      <c r="A1480" t="s">
        <v>14482</v>
      </c>
      <c r="B1480" t="s">
        <v>11526</v>
      </c>
      <c r="C1480" t="s">
        <v>14483</v>
      </c>
      <c r="D1480">
        <v>29</v>
      </c>
      <c r="E1480">
        <v>55</v>
      </c>
    </row>
    <row r="1481" spans="1:5" x14ac:dyDescent="0.25">
      <c r="A1481" t="s">
        <v>14484</v>
      </c>
      <c r="B1481" t="s">
        <v>11526</v>
      </c>
      <c r="C1481" t="s">
        <v>14485</v>
      </c>
      <c r="D1481">
        <v>29</v>
      </c>
      <c r="E1481">
        <v>46</v>
      </c>
    </row>
    <row r="1482" spans="1:5" x14ac:dyDescent="0.25">
      <c r="A1482" t="s">
        <v>14486</v>
      </c>
      <c r="B1482" t="s">
        <v>11526</v>
      </c>
      <c r="C1482" t="s">
        <v>14487</v>
      </c>
      <c r="D1482">
        <v>29</v>
      </c>
      <c r="E1482">
        <v>47</v>
      </c>
    </row>
    <row r="1483" spans="1:5" x14ac:dyDescent="0.25">
      <c r="A1483" t="s">
        <v>14488</v>
      </c>
      <c r="B1483" t="s">
        <v>11526</v>
      </c>
      <c r="C1483" t="s">
        <v>14489</v>
      </c>
      <c r="D1483">
        <v>29</v>
      </c>
      <c r="E1483">
        <v>40</v>
      </c>
    </row>
    <row r="1484" spans="1:5" x14ac:dyDescent="0.25">
      <c r="A1484" t="s">
        <v>14490</v>
      </c>
      <c r="B1484" t="s">
        <v>11526</v>
      </c>
      <c r="C1484" t="s">
        <v>14491</v>
      </c>
      <c r="D1484">
        <v>29</v>
      </c>
      <c r="E1484">
        <v>32</v>
      </c>
    </row>
    <row r="1485" spans="1:5" x14ac:dyDescent="0.25">
      <c r="A1485" t="s">
        <v>14492</v>
      </c>
      <c r="B1485" t="s">
        <v>11526</v>
      </c>
      <c r="C1485" t="s">
        <v>14493</v>
      </c>
      <c r="D1485">
        <v>29</v>
      </c>
      <c r="E1485">
        <v>43</v>
      </c>
    </row>
    <row r="1486" spans="1:5" x14ac:dyDescent="0.25">
      <c r="A1486" t="s">
        <v>14494</v>
      </c>
      <c r="B1486" t="s">
        <v>11526</v>
      </c>
      <c r="C1486" t="s">
        <v>14495</v>
      </c>
      <c r="D1486">
        <v>29</v>
      </c>
      <c r="E1486">
        <v>48</v>
      </c>
    </row>
    <row r="1487" spans="1:5" x14ac:dyDescent="0.25">
      <c r="A1487" t="s">
        <v>14496</v>
      </c>
      <c r="B1487" t="s">
        <v>11526</v>
      </c>
      <c r="C1487" t="s">
        <v>14497</v>
      </c>
      <c r="D1487">
        <v>29</v>
      </c>
      <c r="E1487">
        <v>49</v>
      </c>
    </row>
    <row r="1488" spans="1:5" x14ac:dyDescent="0.25">
      <c r="A1488" t="s">
        <v>14498</v>
      </c>
      <c r="B1488" t="s">
        <v>11526</v>
      </c>
      <c r="C1488" t="s">
        <v>14499</v>
      </c>
      <c r="D1488">
        <v>29</v>
      </c>
      <c r="E1488">
        <v>71</v>
      </c>
    </row>
    <row r="1489" spans="1:5" x14ac:dyDescent="0.25">
      <c r="A1489" t="s">
        <v>14500</v>
      </c>
      <c r="B1489" t="s">
        <v>11526</v>
      </c>
      <c r="C1489" t="s">
        <v>14501</v>
      </c>
      <c r="D1489">
        <v>29</v>
      </c>
      <c r="E1489">
        <v>50</v>
      </c>
    </row>
    <row r="1490" spans="1:5" x14ac:dyDescent="0.25">
      <c r="A1490" t="s">
        <v>14502</v>
      </c>
      <c r="B1490" t="s">
        <v>11526</v>
      </c>
      <c r="C1490" t="s">
        <v>14503</v>
      </c>
      <c r="D1490">
        <v>29</v>
      </c>
      <c r="E1490">
        <v>50</v>
      </c>
    </row>
    <row r="1491" spans="1:5" x14ac:dyDescent="0.25">
      <c r="A1491" t="s">
        <v>14504</v>
      </c>
      <c r="B1491" t="s">
        <v>11526</v>
      </c>
      <c r="C1491" t="s">
        <v>14505</v>
      </c>
      <c r="D1491">
        <v>29</v>
      </c>
      <c r="E1491">
        <v>51</v>
      </c>
    </row>
    <row r="1492" spans="1:5" x14ac:dyDescent="0.25">
      <c r="A1492" t="s">
        <v>14506</v>
      </c>
      <c r="B1492" t="s">
        <v>11526</v>
      </c>
      <c r="C1492" t="s">
        <v>14507</v>
      </c>
      <c r="D1492">
        <v>29</v>
      </c>
      <c r="E1492">
        <v>60</v>
      </c>
    </row>
    <row r="1493" spans="1:5" x14ac:dyDescent="0.25">
      <c r="A1493" t="s">
        <v>14508</v>
      </c>
      <c r="B1493" t="s">
        <v>11526</v>
      </c>
      <c r="C1493" t="s">
        <v>14509</v>
      </c>
      <c r="D1493">
        <v>29</v>
      </c>
      <c r="E1493">
        <v>57</v>
      </c>
    </row>
    <row r="1494" spans="1:5" x14ac:dyDescent="0.25">
      <c r="A1494" t="s">
        <v>14510</v>
      </c>
      <c r="B1494" t="s">
        <v>11526</v>
      </c>
      <c r="C1494" t="s">
        <v>14511</v>
      </c>
      <c r="D1494">
        <v>29</v>
      </c>
      <c r="E1494">
        <v>56</v>
      </c>
    </row>
    <row r="1495" spans="1:5" x14ac:dyDescent="0.25">
      <c r="A1495" t="s">
        <v>14512</v>
      </c>
      <c r="B1495" t="s">
        <v>11526</v>
      </c>
      <c r="C1495" t="s">
        <v>14513</v>
      </c>
      <c r="D1495">
        <v>29</v>
      </c>
      <c r="E1495">
        <v>75</v>
      </c>
    </row>
    <row r="1496" spans="1:5" x14ac:dyDescent="0.25">
      <c r="A1496" t="s">
        <v>14514</v>
      </c>
      <c r="B1496" t="s">
        <v>11526</v>
      </c>
      <c r="C1496" t="s">
        <v>14515</v>
      </c>
      <c r="D1496">
        <v>29</v>
      </c>
      <c r="E1496">
        <v>50</v>
      </c>
    </row>
    <row r="1497" spans="1:5" x14ac:dyDescent="0.25">
      <c r="A1497" t="s">
        <v>14516</v>
      </c>
      <c r="B1497" t="s">
        <v>11526</v>
      </c>
      <c r="C1497" t="s">
        <v>14517</v>
      </c>
      <c r="D1497">
        <v>29</v>
      </c>
      <c r="E1497">
        <v>52</v>
      </c>
    </row>
    <row r="1498" spans="1:5" x14ac:dyDescent="0.25">
      <c r="A1498" t="s">
        <v>14518</v>
      </c>
      <c r="B1498" t="s">
        <v>11526</v>
      </c>
      <c r="C1498" t="s">
        <v>14519</v>
      </c>
      <c r="D1498">
        <v>29</v>
      </c>
      <c r="E1498">
        <v>53</v>
      </c>
    </row>
    <row r="1499" spans="1:5" x14ac:dyDescent="0.25">
      <c r="A1499" t="s">
        <v>14520</v>
      </c>
      <c r="B1499" t="s">
        <v>11526</v>
      </c>
      <c r="C1499" t="s">
        <v>14521</v>
      </c>
      <c r="D1499">
        <v>29</v>
      </c>
      <c r="E1499">
        <v>53</v>
      </c>
    </row>
    <row r="1500" spans="1:5" x14ac:dyDescent="0.25">
      <c r="A1500" t="s">
        <v>14522</v>
      </c>
      <c r="B1500" t="s">
        <v>11526</v>
      </c>
      <c r="C1500" t="s">
        <v>14523</v>
      </c>
      <c r="D1500">
        <v>29</v>
      </c>
      <c r="E1500">
        <v>56</v>
      </c>
    </row>
    <row r="1501" spans="1:5" x14ac:dyDescent="0.25">
      <c r="A1501" t="s">
        <v>14524</v>
      </c>
      <c r="B1501" t="s">
        <v>11526</v>
      </c>
      <c r="C1501" t="s">
        <v>14525</v>
      </c>
      <c r="D1501">
        <v>29</v>
      </c>
      <c r="E1501">
        <v>60</v>
      </c>
    </row>
    <row r="1502" spans="1:5" x14ac:dyDescent="0.25">
      <c r="A1502" t="s">
        <v>14526</v>
      </c>
      <c r="B1502" t="s">
        <v>11526</v>
      </c>
      <c r="C1502" t="s">
        <v>14527</v>
      </c>
      <c r="D1502">
        <v>29</v>
      </c>
      <c r="E1502">
        <v>72</v>
      </c>
    </row>
    <row r="1503" spans="1:5" x14ac:dyDescent="0.25">
      <c r="A1503" t="s">
        <v>14528</v>
      </c>
      <c r="B1503" t="s">
        <v>11526</v>
      </c>
      <c r="C1503" t="s">
        <v>14529</v>
      </c>
      <c r="D1503">
        <v>29</v>
      </c>
      <c r="E1503">
        <v>46</v>
      </c>
    </row>
    <row r="1504" spans="1:5" x14ac:dyDescent="0.25">
      <c r="A1504" t="s">
        <v>14530</v>
      </c>
      <c r="B1504" t="s">
        <v>11526</v>
      </c>
      <c r="C1504" t="s">
        <v>14531</v>
      </c>
      <c r="D1504">
        <v>29</v>
      </c>
      <c r="E1504">
        <v>88</v>
      </c>
    </row>
    <row r="1505" spans="1:5" x14ac:dyDescent="0.25">
      <c r="A1505" t="s">
        <v>14532</v>
      </c>
      <c r="B1505" t="s">
        <v>11526</v>
      </c>
      <c r="C1505" t="s">
        <v>14533</v>
      </c>
      <c r="D1505">
        <v>29</v>
      </c>
      <c r="E1505">
        <v>58</v>
      </c>
    </row>
    <row r="1506" spans="1:5" x14ac:dyDescent="0.25">
      <c r="A1506" t="s">
        <v>14534</v>
      </c>
      <c r="B1506" t="s">
        <v>11526</v>
      </c>
      <c r="C1506" t="s">
        <v>14535</v>
      </c>
      <c r="D1506">
        <v>29</v>
      </c>
      <c r="E1506">
        <v>54</v>
      </c>
    </row>
    <row r="1507" spans="1:5" x14ac:dyDescent="0.25">
      <c r="A1507" t="s">
        <v>14536</v>
      </c>
      <c r="B1507" t="s">
        <v>11526</v>
      </c>
      <c r="C1507" t="s">
        <v>14537</v>
      </c>
      <c r="D1507">
        <v>29</v>
      </c>
      <c r="E1507">
        <v>70</v>
      </c>
    </row>
    <row r="1508" spans="1:5" x14ac:dyDescent="0.25">
      <c r="A1508" t="s">
        <v>14538</v>
      </c>
      <c r="B1508" t="s">
        <v>11526</v>
      </c>
      <c r="C1508" t="s">
        <v>14539</v>
      </c>
      <c r="D1508">
        <v>29</v>
      </c>
      <c r="E1508">
        <v>46</v>
      </c>
    </row>
    <row r="1509" spans="1:5" x14ac:dyDescent="0.25">
      <c r="A1509" t="s">
        <v>14540</v>
      </c>
      <c r="B1509" t="s">
        <v>11526</v>
      </c>
      <c r="C1509" t="s">
        <v>14541</v>
      </c>
      <c r="D1509">
        <v>29</v>
      </c>
      <c r="E1509">
        <v>47</v>
      </c>
    </row>
    <row r="1510" spans="1:5" x14ac:dyDescent="0.25">
      <c r="A1510" t="s">
        <v>14542</v>
      </c>
      <c r="B1510" t="s">
        <v>11526</v>
      </c>
      <c r="C1510" t="s">
        <v>14543</v>
      </c>
      <c r="D1510">
        <v>29</v>
      </c>
      <c r="E1510">
        <v>62</v>
      </c>
    </row>
    <row r="1511" spans="1:5" x14ac:dyDescent="0.25">
      <c r="A1511" t="s">
        <v>14544</v>
      </c>
      <c r="B1511" t="s">
        <v>11526</v>
      </c>
      <c r="C1511" t="s">
        <v>14545</v>
      </c>
      <c r="D1511">
        <v>29</v>
      </c>
      <c r="E1511">
        <v>71</v>
      </c>
    </row>
    <row r="1512" spans="1:5" x14ac:dyDescent="0.25">
      <c r="A1512" t="s">
        <v>14546</v>
      </c>
      <c r="B1512" t="s">
        <v>11526</v>
      </c>
      <c r="C1512" t="s">
        <v>14547</v>
      </c>
      <c r="D1512">
        <v>29</v>
      </c>
      <c r="E1512">
        <v>71</v>
      </c>
    </row>
    <row r="1513" spans="1:5" x14ac:dyDescent="0.25">
      <c r="A1513" t="s">
        <v>14548</v>
      </c>
      <c r="B1513" t="s">
        <v>11526</v>
      </c>
      <c r="C1513" t="s">
        <v>14549</v>
      </c>
      <c r="D1513">
        <v>29</v>
      </c>
      <c r="E1513">
        <v>85</v>
      </c>
    </row>
    <row r="1514" spans="1:5" x14ac:dyDescent="0.25">
      <c r="A1514" t="s">
        <v>14550</v>
      </c>
      <c r="B1514" t="s">
        <v>11526</v>
      </c>
      <c r="C1514" t="s">
        <v>14551</v>
      </c>
      <c r="D1514">
        <v>29</v>
      </c>
      <c r="E1514">
        <v>52</v>
      </c>
    </row>
    <row r="1515" spans="1:5" x14ac:dyDescent="0.25">
      <c r="A1515" t="s">
        <v>14552</v>
      </c>
      <c r="B1515" t="s">
        <v>11526</v>
      </c>
      <c r="C1515" t="s">
        <v>14553</v>
      </c>
      <c r="D1515">
        <v>29</v>
      </c>
      <c r="E1515">
        <v>66</v>
      </c>
    </row>
    <row r="1516" spans="1:5" x14ac:dyDescent="0.25">
      <c r="A1516" t="s">
        <v>14554</v>
      </c>
      <c r="B1516" t="s">
        <v>11526</v>
      </c>
      <c r="C1516" t="s">
        <v>14555</v>
      </c>
      <c r="D1516">
        <v>29</v>
      </c>
      <c r="E1516">
        <v>40</v>
      </c>
    </row>
    <row r="1517" spans="1:5" x14ac:dyDescent="0.25">
      <c r="A1517" t="s">
        <v>14556</v>
      </c>
      <c r="B1517" t="s">
        <v>11526</v>
      </c>
      <c r="C1517" t="s">
        <v>14557</v>
      </c>
      <c r="D1517">
        <v>29</v>
      </c>
      <c r="E1517">
        <v>60</v>
      </c>
    </row>
    <row r="1518" spans="1:5" x14ac:dyDescent="0.25">
      <c r="A1518" t="s">
        <v>14558</v>
      </c>
      <c r="B1518" t="s">
        <v>11526</v>
      </c>
      <c r="C1518" t="s">
        <v>14559</v>
      </c>
      <c r="D1518">
        <v>29</v>
      </c>
      <c r="E1518">
        <v>47</v>
      </c>
    </row>
    <row r="1519" spans="1:5" x14ac:dyDescent="0.25">
      <c r="A1519" t="s">
        <v>14560</v>
      </c>
      <c r="B1519" t="s">
        <v>11526</v>
      </c>
      <c r="C1519" t="s">
        <v>14561</v>
      </c>
      <c r="D1519">
        <v>29</v>
      </c>
      <c r="E1519">
        <v>55</v>
      </c>
    </row>
    <row r="1520" spans="1:5" x14ac:dyDescent="0.25">
      <c r="A1520" t="s">
        <v>14562</v>
      </c>
      <c r="B1520" t="s">
        <v>11526</v>
      </c>
      <c r="C1520" t="s">
        <v>14563</v>
      </c>
      <c r="D1520">
        <v>29</v>
      </c>
      <c r="E1520">
        <v>41</v>
      </c>
    </row>
    <row r="1521" spans="1:5" x14ac:dyDescent="0.25">
      <c r="A1521" t="s">
        <v>14564</v>
      </c>
      <c r="B1521" t="s">
        <v>11526</v>
      </c>
      <c r="C1521" t="s">
        <v>14565</v>
      </c>
      <c r="D1521">
        <v>29</v>
      </c>
      <c r="E1521">
        <v>57</v>
      </c>
    </row>
    <row r="1522" spans="1:5" x14ac:dyDescent="0.25">
      <c r="A1522" t="s">
        <v>14566</v>
      </c>
      <c r="B1522" t="s">
        <v>11526</v>
      </c>
      <c r="C1522" t="s">
        <v>14567</v>
      </c>
      <c r="D1522">
        <v>29</v>
      </c>
      <c r="E1522">
        <v>51</v>
      </c>
    </row>
    <row r="1523" spans="1:5" x14ac:dyDescent="0.25">
      <c r="A1523" t="s">
        <v>14568</v>
      </c>
      <c r="B1523" t="s">
        <v>11526</v>
      </c>
      <c r="C1523" t="s">
        <v>14569</v>
      </c>
      <c r="D1523">
        <v>29</v>
      </c>
      <c r="E1523">
        <v>71</v>
      </c>
    </row>
    <row r="1524" spans="1:5" x14ac:dyDescent="0.25">
      <c r="A1524" t="s">
        <v>14570</v>
      </c>
      <c r="B1524" t="s">
        <v>11526</v>
      </c>
      <c r="C1524" t="s">
        <v>14571</v>
      </c>
      <c r="D1524">
        <v>29</v>
      </c>
      <c r="E1524">
        <v>49</v>
      </c>
    </row>
    <row r="1525" spans="1:5" x14ac:dyDescent="0.25">
      <c r="A1525" t="s">
        <v>14572</v>
      </c>
      <c r="B1525" t="s">
        <v>11526</v>
      </c>
      <c r="C1525" t="s">
        <v>14573</v>
      </c>
      <c r="D1525">
        <v>29</v>
      </c>
      <c r="E1525">
        <v>80</v>
      </c>
    </row>
    <row r="1526" spans="1:5" x14ac:dyDescent="0.25">
      <c r="A1526" t="s">
        <v>14574</v>
      </c>
      <c r="B1526" t="s">
        <v>11526</v>
      </c>
      <c r="C1526" t="s">
        <v>14575</v>
      </c>
      <c r="D1526">
        <v>29</v>
      </c>
      <c r="E1526">
        <v>76</v>
      </c>
    </row>
    <row r="1527" spans="1:5" x14ac:dyDescent="0.25">
      <c r="A1527" t="s">
        <v>14576</v>
      </c>
      <c r="B1527" t="s">
        <v>11526</v>
      </c>
      <c r="C1527" t="s">
        <v>14577</v>
      </c>
      <c r="D1527">
        <v>29</v>
      </c>
      <c r="E1527">
        <v>48</v>
      </c>
    </row>
    <row r="1528" spans="1:5" x14ac:dyDescent="0.25">
      <c r="A1528" t="s">
        <v>14578</v>
      </c>
      <c r="B1528" t="s">
        <v>11526</v>
      </c>
      <c r="C1528" t="s">
        <v>14579</v>
      </c>
      <c r="D1528">
        <v>28</v>
      </c>
      <c r="E1528">
        <v>48</v>
      </c>
    </row>
    <row r="1529" spans="1:5" x14ac:dyDescent="0.25">
      <c r="A1529" t="s">
        <v>14580</v>
      </c>
      <c r="B1529" t="s">
        <v>11526</v>
      </c>
      <c r="C1529" t="s">
        <v>14581</v>
      </c>
      <c r="D1529">
        <v>28</v>
      </c>
      <c r="E1529">
        <v>66</v>
      </c>
    </row>
    <row r="1530" spans="1:5" x14ac:dyDescent="0.25">
      <c r="A1530" t="s">
        <v>14582</v>
      </c>
      <c r="B1530" t="s">
        <v>11526</v>
      </c>
      <c r="C1530" t="s">
        <v>14583</v>
      </c>
      <c r="D1530">
        <v>28</v>
      </c>
      <c r="E1530">
        <v>42</v>
      </c>
    </row>
    <row r="1531" spans="1:5" x14ac:dyDescent="0.25">
      <c r="A1531" t="s">
        <v>14584</v>
      </c>
      <c r="B1531" t="s">
        <v>11526</v>
      </c>
      <c r="C1531" t="s">
        <v>14585</v>
      </c>
      <c r="D1531">
        <v>28</v>
      </c>
      <c r="E1531">
        <v>44</v>
      </c>
    </row>
    <row r="1532" spans="1:5" x14ac:dyDescent="0.25">
      <c r="A1532" t="s">
        <v>14586</v>
      </c>
      <c r="B1532" t="s">
        <v>11526</v>
      </c>
      <c r="C1532" t="s">
        <v>14587</v>
      </c>
      <c r="D1532">
        <v>28</v>
      </c>
      <c r="E1532">
        <v>58</v>
      </c>
    </row>
    <row r="1533" spans="1:5" x14ac:dyDescent="0.25">
      <c r="A1533" t="s">
        <v>14588</v>
      </c>
      <c r="B1533" t="s">
        <v>11526</v>
      </c>
      <c r="C1533" t="s">
        <v>14589</v>
      </c>
      <c r="D1533">
        <v>28</v>
      </c>
      <c r="E1533">
        <v>63</v>
      </c>
    </row>
    <row r="1534" spans="1:5" x14ac:dyDescent="0.25">
      <c r="A1534" t="s">
        <v>14590</v>
      </c>
      <c r="B1534" t="s">
        <v>11526</v>
      </c>
      <c r="C1534" t="s">
        <v>14591</v>
      </c>
      <c r="D1534">
        <v>28</v>
      </c>
      <c r="E1534">
        <v>86</v>
      </c>
    </row>
    <row r="1535" spans="1:5" x14ac:dyDescent="0.25">
      <c r="A1535" t="s">
        <v>14592</v>
      </c>
      <c r="B1535" t="s">
        <v>11526</v>
      </c>
      <c r="C1535" t="s">
        <v>14593</v>
      </c>
      <c r="D1535">
        <v>28</v>
      </c>
      <c r="E1535">
        <v>49</v>
      </c>
    </row>
    <row r="1536" spans="1:5" x14ac:dyDescent="0.25">
      <c r="A1536" t="s">
        <v>14594</v>
      </c>
      <c r="B1536" t="s">
        <v>11526</v>
      </c>
      <c r="C1536" t="s">
        <v>14595</v>
      </c>
      <c r="D1536">
        <v>28</v>
      </c>
      <c r="E1536">
        <v>51</v>
      </c>
    </row>
    <row r="1537" spans="1:5" x14ac:dyDescent="0.25">
      <c r="A1537" t="s">
        <v>14596</v>
      </c>
      <c r="B1537" t="s">
        <v>11526</v>
      </c>
      <c r="C1537" t="s">
        <v>14597</v>
      </c>
      <c r="D1537">
        <v>28</v>
      </c>
      <c r="E1537">
        <v>83</v>
      </c>
    </row>
    <row r="1538" spans="1:5" x14ac:dyDescent="0.25">
      <c r="A1538" t="s">
        <v>14598</v>
      </c>
      <c r="B1538" t="s">
        <v>11526</v>
      </c>
      <c r="C1538" t="s">
        <v>14599</v>
      </c>
      <c r="D1538">
        <v>28</v>
      </c>
      <c r="E1538">
        <v>46</v>
      </c>
    </row>
    <row r="1539" spans="1:5" x14ac:dyDescent="0.25">
      <c r="A1539" t="s">
        <v>14600</v>
      </c>
      <c r="B1539" t="s">
        <v>11526</v>
      </c>
      <c r="C1539" t="s">
        <v>14601</v>
      </c>
      <c r="D1539">
        <v>28</v>
      </c>
      <c r="E1539">
        <v>63</v>
      </c>
    </row>
    <row r="1540" spans="1:5" x14ac:dyDescent="0.25">
      <c r="A1540" t="s">
        <v>14602</v>
      </c>
      <c r="B1540" t="s">
        <v>11526</v>
      </c>
      <c r="C1540" t="s">
        <v>14603</v>
      </c>
      <c r="D1540">
        <v>28</v>
      </c>
      <c r="E1540">
        <v>54</v>
      </c>
    </row>
    <row r="1541" spans="1:5" x14ac:dyDescent="0.25">
      <c r="A1541" t="s">
        <v>14604</v>
      </c>
      <c r="B1541" t="s">
        <v>11526</v>
      </c>
      <c r="C1541" t="s">
        <v>14605</v>
      </c>
      <c r="D1541">
        <v>28</v>
      </c>
      <c r="E1541">
        <v>50</v>
      </c>
    </row>
    <row r="1542" spans="1:5" x14ac:dyDescent="0.25">
      <c r="A1542" t="s">
        <v>14606</v>
      </c>
      <c r="B1542" t="s">
        <v>11526</v>
      </c>
      <c r="C1542" t="s">
        <v>14607</v>
      </c>
      <c r="D1542">
        <v>28</v>
      </c>
      <c r="E1542">
        <v>44</v>
      </c>
    </row>
    <row r="1543" spans="1:5" x14ac:dyDescent="0.25">
      <c r="A1543" t="s">
        <v>14608</v>
      </c>
      <c r="B1543" t="s">
        <v>11526</v>
      </c>
      <c r="C1543" t="s">
        <v>14609</v>
      </c>
      <c r="D1543">
        <v>28</v>
      </c>
      <c r="E1543">
        <v>74</v>
      </c>
    </row>
    <row r="1544" spans="1:5" x14ac:dyDescent="0.25">
      <c r="A1544" t="s">
        <v>14610</v>
      </c>
      <c r="B1544" t="s">
        <v>11526</v>
      </c>
      <c r="C1544" t="s">
        <v>14611</v>
      </c>
      <c r="D1544">
        <v>28</v>
      </c>
      <c r="E1544">
        <v>44</v>
      </c>
    </row>
    <row r="1545" spans="1:5" x14ac:dyDescent="0.25">
      <c r="A1545" t="s">
        <v>14612</v>
      </c>
      <c r="B1545" t="s">
        <v>11526</v>
      </c>
      <c r="C1545" t="s">
        <v>14613</v>
      </c>
      <c r="D1545">
        <v>28</v>
      </c>
      <c r="E1545">
        <v>54</v>
      </c>
    </row>
    <row r="1546" spans="1:5" x14ac:dyDescent="0.25">
      <c r="A1546" t="s">
        <v>14614</v>
      </c>
      <c r="B1546" t="s">
        <v>11526</v>
      </c>
      <c r="C1546" t="s">
        <v>14615</v>
      </c>
      <c r="D1546">
        <v>28</v>
      </c>
      <c r="E1546">
        <v>93</v>
      </c>
    </row>
    <row r="1547" spans="1:5" x14ac:dyDescent="0.25">
      <c r="A1547" t="s">
        <v>14616</v>
      </c>
      <c r="B1547" t="s">
        <v>11526</v>
      </c>
      <c r="C1547" t="s">
        <v>14617</v>
      </c>
      <c r="D1547">
        <v>28</v>
      </c>
      <c r="E1547">
        <v>37</v>
      </c>
    </row>
    <row r="1548" spans="1:5" x14ac:dyDescent="0.25">
      <c r="A1548" t="s">
        <v>14618</v>
      </c>
      <c r="B1548" t="s">
        <v>11526</v>
      </c>
      <c r="C1548" t="s">
        <v>14619</v>
      </c>
      <c r="D1548">
        <v>28</v>
      </c>
      <c r="E1548">
        <v>54</v>
      </c>
    </row>
    <row r="1549" spans="1:5" x14ac:dyDescent="0.25">
      <c r="A1549" t="s">
        <v>14620</v>
      </c>
      <c r="B1549" t="s">
        <v>11526</v>
      </c>
      <c r="C1549" t="s">
        <v>14621</v>
      </c>
      <c r="D1549">
        <v>28</v>
      </c>
      <c r="E1549">
        <v>85</v>
      </c>
    </row>
    <row r="1550" spans="1:5" x14ac:dyDescent="0.25">
      <c r="A1550" t="s">
        <v>14622</v>
      </c>
      <c r="B1550" t="s">
        <v>11526</v>
      </c>
      <c r="C1550" t="s">
        <v>14623</v>
      </c>
      <c r="D1550">
        <v>28</v>
      </c>
      <c r="E1550">
        <v>42</v>
      </c>
    </row>
    <row r="1551" spans="1:5" x14ac:dyDescent="0.25">
      <c r="A1551" t="s">
        <v>14624</v>
      </c>
      <c r="B1551" t="s">
        <v>11526</v>
      </c>
      <c r="C1551" t="s">
        <v>14625</v>
      </c>
      <c r="D1551">
        <v>28</v>
      </c>
      <c r="E1551">
        <v>48</v>
      </c>
    </row>
    <row r="1552" spans="1:5" x14ac:dyDescent="0.25">
      <c r="A1552" t="s">
        <v>14626</v>
      </c>
      <c r="B1552" t="s">
        <v>11526</v>
      </c>
      <c r="C1552" t="s">
        <v>14627</v>
      </c>
      <c r="D1552">
        <v>28</v>
      </c>
      <c r="E1552">
        <v>54</v>
      </c>
    </row>
    <row r="1553" spans="1:5" x14ac:dyDescent="0.25">
      <c r="A1553" t="s">
        <v>14628</v>
      </c>
      <c r="B1553" t="s">
        <v>11526</v>
      </c>
      <c r="C1553" t="s">
        <v>14629</v>
      </c>
      <c r="D1553">
        <v>28</v>
      </c>
      <c r="E1553">
        <v>57</v>
      </c>
    </row>
    <row r="1554" spans="1:5" x14ac:dyDescent="0.25">
      <c r="A1554" t="s">
        <v>14630</v>
      </c>
      <c r="B1554" t="s">
        <v>11526</v>
      </c>
      <c r="C1554" t="s">
        <v>14631</v>
      </c>
      <c r="D1554">
        <v>28</v>
      </c>
      <c r="E1554">
        <v>55</v>
      </c>
    </row>
    <row r="1555" spans="1:5" x14ac:dyDescent="0.25">
      <c r="A1555" t="s">
        <v>14632</v>
      </c>
      <c r="B1555" t="s">
        <v>11526</v>
      </c>
      <c r="C1555" t="s">
        <v>14633</v>
      </c>
      <c r="D1555">
        <v>28</v>
      </c>
      <c r="E1555">
        <v>68</v>
      </c>
    </row>
    <row r="1556" spans="1:5" x14ac:dyDescent="0.25">
      <c r="A1556" t="s">
        <v>14634</v>
      </c>
      <c r="B1556" t="s">
        <v>11526</v>
      </c>
      <c r="C1556" t="s">
        <v>14635</v>
      </c>
      <c r="D1556">
        <v>28</v>
      </c>
      <c r="E1556">
        <v>68</v>
      </c>
    </row>
    <row r="1557" spans="1:5" x14ac:dyDescent="0.25">
      <c r="A1557" t="s">
        <v>14636</v>
      </c>
      <c r="B1557" t="s">
        <v>11526</v>
      </c>
      <c r="C1557" t="s">
        <v>14637</v>
      </c>
      <c r="D1557">
        <v>28</v>
      </c>
      <c r="E1557">
        <v>65</v>
      </c>
    </row>
    <row r="1558" spans="1:5" x14ac:dyDescent="0.25">
      <c r="A1558" t="s">
        <v>14638</v>
      </c>
      <c r="B1558" t="s">
        <v>11526</v>
      </c>
      <c r="C1558" t="s">
        <v>14639</v>
      </c>
      <c r="D1558">
        <v>28</v>
      </c>
      <c r="E1558">
        <v>62</v>
      </c>
    </row>
    <row r="1559" spans="1:5" x14ac:dyDescent="0.25">
      <c r="A1559" t="s">
        <v>14640</v>
      </c>
      <c r="B1559" t="s">
        <v>11526</v>
      </c>
      <c r="C1559" t="s">
        <v>14641</v>
      </c>
      <c r="D1559">
        <v>28</v>
      </c>
      <c r="E1559">
        <v>64</v>
      </c>
    </row>
    <row r="1560" spans="1:5" x14ac:dyDescent="0.25">
      <c r="A1560" t="s">
        <v>14642</v>
      </c>
      <c r="B1560" t="s">
        <v>11526</v>
      </c>
      <c r="C1560" t="s">
        <v>14643</v>
      </c>
      <c r="D1560">
        <v>28</v>
      </c>
      <c r="E1560">
        <v>66</v>
      </c>
    </row>
    <row r="1561" spans="1:5" x14ac:dyDescent="0.25">
      <c r="A1561" t="s">
        <v>14644</v>
      </c>
      <c r="B1561" t="s">
        <v>11526</v>
      </c>
      <c r="C1561" t="s">
        <v>14645</v>
      </c>
      <c r="D1561">
        <v>28</v>
      </c>
      <c r="E1561">
        <v>48</v>
      </c>
    </row>
    <row r="1562" spans="1:5" x14ac:dyDescent="0.25">
      <c r="A1562" t="s">
        <v>14646</v>
      </c>
      <c r="B1562" t="s">
        <v>11526</v>
      </c>
      <c r="C1562" t="s">
        <v>14647</v>
      </c>
      <c r="D1562">
        <v>28</v>
      </c>
      <c r="E1562">
        <v>74</v>
      </c>
    </row>
    <row r="1563" spans="1:5" x14ac:dyDescent="0.25">
      <c r="A1563" t="s">
        <v>14648</v>
      </c>
      <c r="B1563" t="s">
        <v>11526</v>
      </c>
      <c r="C1563" t="s">
        <v>14649</v>
      </c>
      <c r="D1563">
        <v>28</v>
      </c>
      <c r="E1563">
        <v>40</v>
      </c>
    </row>
    <row r="1564" spans="1:5" x14ac:dyDescent="0.25">
      <c r="A1564" t="s">
        <v>14650</v>
      </c>
      <c r="B1564" t="s">
        <v>11526</v>
      </c>
      <c r="C1564" t="s">
        <v>14651</v>
      </c>
      <c r="D1564">
        <v>28</v>
      </c>
      <c r="E1564">
        <v>69</v>
      </c>
    </row>
    <row r="1565" spans="1:5" x14ac:dyDescent="0.25">
      <c r="A1565" t="s">
        <v>14652</v>
      </c>
      <c r="B1565" t="s">
        <v>11526</v>
      </c>
      <c r="C1565" t="s">
        <v>14653</v>
      </c>
      <c r="D1565">
        <v>28</v>
      </c>
      <c r="E1565">
        <v>63</v>
      </c>
    </row>
    <row r="1566" spans="1:5" x14ac:dyDescent="0.25">
      <c r="A1566" t="s">
        <v>14654</v>
      </c>
      <c r="B1566" t="s">
        <v>11526</v>
      </c>
      <c r="C1566" t="s">
        <v>14655</v>
      </c>
      <c r="D1566">
        <v>28</v>
      </c>
      <c r="E1566">
        <v>74</v>
      </c>
    </row>
    <row r="1567" spans="1:5" x14ac:dyDescent="0.25">
      <c r="A1567" t="s">
        <v>14656</v>
      </c>
      <c r="B1567" t="s">
        <v>11526</v>
      </c>
      <c r="C1567" t="s">
        <v>14657</v>
      </c>
      <c r="D1567">
        <v>28</v>
      </c>
      <c r="E1567">
        <v>43</v>
      </c>
    </row>
    <row r="1568" spans="1:5" x14ac:dyDescent="0.25">
      <c r="A1568" t="s">
        <v>14658</v>
      </c>
      <c r="B1568" t="s">
        <v>11526</v>
      </c>
      <c r="C1568" t="s">
        <v>14659</v>
      </c>
      <c r="D1568">
        <v>28</v>
      </c>
      <c r="E1568">
        <v>65</v>
      </c>
    </row>
    <row r="1569" spans="1:5" x14ac:dyDescent="0.25">
      <c r="A1569" t="s">
        <v>14660</v>
      </c>
      <c r="B1569" t="s">
        <v>11526</v>
      </c>
      <c r="C1569" t="s">
        <v>14661</v>
      </c>
      <c r="D1569">
        <v>28</v>
      </c>
      <c r="E1569">
        <v>47</v>
      </c>
    </row>
    <row r="1570" spans="1:5" x14ac:dyDescent="0.25">
      <c r="A1570" t="s">
        <v>14662</v>
      </c>
      <c r="B1570" t="s">
        <v>11526</v>
      </c>
      <c r="C1570" t="s">
        <v>14663</v>
      </c>
      <c r="D1570">
        <v>28</v>
      </c>
      <c r="E1570">
        <v>56</v>
      </c>
    </row>
    <row r="1571" spans="1:5" x14ac:dyDescent="0.25">
      <c r="A1571" t="s">
        <v>14664</v>
      </c>
      <c r="B1571" t="s">
        <v>11526</v>
      </c>
      <c r="C1571" t="s">
        <v>14665</v>
      </c>
      <c r="D1571">
        <v>28</v>
      </c>
      <c r="E1571">
        <v>48</v>
      </c>
    </row>
    <row r="1572" spans="1:5" x14ac:dyDescent="0.25">
      <c r="A1572" t="s">
        <v>14666</v>
      </c>
      <c r="B1572" t="s">
        <v>11526</v>
      </c>
      <c r="C1572" t="s">
        <v>14667</v>
      </c>
      <c r="D1572">
        <v>28</v>
      </c>
      <c r="E1572">
        <v>88</v>
      </c>
    </row>
    <row r="1573" spans="1:5" x14ac:dyDescent="0.25">
      <c r="A1573" t="s">
        <v>14668</v>
      </c>
      <c r="B1573" t="s">
        <v>11526</v>
      </c>
      <c r="C1573" t="s">
        <v>14669</v>
      </c>
      <c r="D1573">
        <v>28</v>
      </c>
      <c r="E1573">
        <v>52</v>
      </c>
    </row>
    <row r="1574" spans="1:5" x14ac:dyDescent="0.25">
      <c r="A1574" t="s">
        <v>14670</v>
      </c>
      <c r="B1574" t="s">
        <v>11526</v>
      </c>
      <c r="C1574" t="s">
        <v>14671</v>
      </c>
      <c r="D1574">
        <v>28</v>
      </c>
      <c r="E1574">
        <v>86</v>
      </c>
    </row>
    <row r="1575" spans="1:5" x14ac:dyDescent="0.25">
      <c r="A1575" t="s">
        <v>14672</v>
      </c>
      <c r="B1575" t="s">
        <v>11526</v>
      </c>
      <c r="C1575" t="s">
        <v>14673</v>
      </c>
      <c r="D1575">
        <v>28</v>
      </c>
      <c r="E1575">
        <v>83</v>
      </c>
    </row>
    <row r="1576" spans="1:5" x14ac:dyDescent="0.25">
      <c r="A1576" t="s">
        <v>14674</v>
      </c>
      <c r="B1576" t="s">
        <v>11526</v>
      </c>
      <c r="C1576" t="s">
        <v>14675</v>
      </c>
      <c r="D1576">
        <v>28</v>
      </c>
      <c r="E1576">
        <v>62</v>
      </c>
    </row>
    <row r="1577" spans="1:5" x14ac:dyDescent="0.25">
      <c r="A1577" t="s">
        <v>14676</v>
      </c>
      <c r="B1577" t="s">
        <v>11526</v>
      </c>
      <c r="C1577" t="s">
        <v>14677</v>
      </c>
      <c r="D1577">
        <v>28</v>
      </c>
      <c r="E1577">
        <v>53</v>
      </c>
    </row>
    <row r="1578" spans="1:5" x14ac:dyDescent="0.25">
      <c r="A1578" t="s">
        <v>14678</v>
      </c>
      <c r="B1578" t="s">
        <v>11526</v>
      </c>
      <c r="C1578" t="s">
        <v>14679</v>
      </c>
      <c r="D1578">
        <v>28</v>
      </c>
      <c r="E1578">
        <v>72</v>
      </c>
    </row>
    <row r="1579" spans="1:5" x14ac:dyDescent="0.25">
      <c r="A1579" t="s">
        <v>14680</v>
      </c>
      <c r="B1579" t="s">
        <v>11526</v>
      </c>
      <c r="C1579" t="s">
        <v>14681</v>
      </c>
      <c r="D1579">
        <v>28</v>
      </c>
      <c r="E1579">
        <v>53</v>
      </c>
    </row>
    <row r="1580" spans="1:5" x14ac:dyDescent="0.25">
      <c r="A1580" t="s">
        <v>14682</v>
      </c>
      <c r="B1580" t="s">
        <v>11526</v>
      </c>
      <c r="C1580" t="s">
        <v>14683</v>
      </c>
      <c r="D1580">
        <v>28</v>
      </c>
      <c r="E1580">
        <v>32</v>
      </c>
    </row>
    <row r="1581" spans="1:5" x14ac:dyDescent="0.25">
      <c r="A1581" t="s">
        <v>14684</v>
      </c>
      <c r="B1581" t="s">
        <v>11526</v>
      </c>
      <c r="C1581" t="s">
        <v>14685</v>
      </c>
      <c r="D1581">
        <v>28</v>
      </c>
      <c r="E1581">
        <v>61</v>
      </c>
    </row>
    <row r="1582" spans="1:5" x14ac:dyDescent="0.25">
      <c r="A1582" t="s">
        <v>14686</v>
      </c>
      <c r="B1582" t="s">
        <v>11526</v>
      </c>
      <c r="C1582" t="s">
        <v>14687</v>
      </c>
      <c r="D1582">
        <v>27</v>
      </c>
      <c r="E1582">
        <v>61</v>
      </c>
    </row>
    <row r="1583" spans="1:5" x14ac:dyDescent="0.25">
      <c r="A1583" t="s">
        <v>14688</v>
      </c>
      <c r="B1583" t="s">
        <v>11526</v>
      </c>
      <c r="C1583" t="s">
        <v>14689</v>
      </c>
      <c r="D1583">
        <v>27</v>
      </c>
      <c r="E1583">
        <v>51</v>
      </c>
    </row>
    <row r="1584" spans="1:5" x14ac:dyDescent="0.25">
      <c r="A1584" t="s">
        <v>14690</v>
      </c>
      <c r="B1584" t="s">
        <v>11526</v>
      </c>
      <c r="C1584" t="s">
        <v>14691</v>
      </c>
      <c r="D1584">
        <v>27</v>
      </c>
      <c r="E1584">
        <v>51</v>
      </c>
    </row>
    <row r="1585" spans="1:5" x14ac:dyDescent="0.25">
      <c r="A1585" t="s">
        <v>14692</v>
      </c>
      <c r="B1585" t="s">
        <v>11526</v>
      </c>
      <c r="C1585" t="s">
        <v>14693</v>
      </c>
      <c r="D1585">
        <v>27</v>
      </c>
      <c r="E1585">
        <v>62</v>
      </c>
    </row>
    <row r="1586" spans="1:5" x14ac:dyDescent="0.25">
      <c r="A1586" t="s">
        <v>14694</v>
      </c>
      <c r="B1586" t="s">
        <v>11526</v>
      </c>
      <c r="C1586" t="s">
        <v>14695</v>
      </c>
      <c r="D1586">
        <v>27</v>
      </c>
      <c r="E1586">
        <v>67</v>
      </c>
    </row>
    <row r="1587" spans="1:5" x14ac:dyDescent="0.25">
      <c r="A1587" t="s">
        <v>14696</v>
      </c>
      <c r="B1587" t="s">
        <v>11526</v>
      </c>
      <c r="C1587" t="s">
        <v>14697</v>
      </c>
      <c r="D1587">
        <v>27</v>
      </c>
      <c r="E1587">
        <v>50</v>
      </c>
    </row>
    <row r="1588" spans="1:5" x14ac:dyDescent="0.25">
      <c r="A1588" t="s">
        <v>14698</v>
      </c>
      <c r="B1588" t="s">
        <v>11526</v>
      </c>
      <c r="C1588" t="s">
        <v>14699</v>
      </c>
      <c r="D1588">
        <v>27</v>
      </c>
      <c r="E1588">
        <v>62</v>
      </c>
    </row>
    <row r="1589" spans="1:5" x14ac:dyDescent="0.25">
      <c r="A1589" t="s">
        <v>14700</v>
      </c>
      <c r="B1589" t="s">
        <v>11526</v>
      </c>
      <c r="C1589" t="s">
        <v>14701</v>
      </c>
      <c r="D1589">
        <v>27</v>
      </c>
      <c r="E1589">
        <v>67</v>
      </c>
    </row>
    <row r="1590" spans="1:5" x14ac:dyDescent="0.25">
      <c r="A1590" t="s">
        <v>14702</v>
      </c>
      <c r="B1590" t="s">
        <v>11526</v>
      </c>
      <c r="C1590" t="s">
        <v>14703</v>
      </c>
      <c r="D1590">
        <v>27</v>
      </c>
      <c r="E1590">
        <v>69</v>
      </c>
    </row>
    <row r="1591" spans="1:5" x14ac:dyDescent="0.25">
      <c r="A1591" t="s">
        <v>14704</v>
      </c>
      <c r="B1591" t="s">
        <v>11526</v>
      </c>
      <c r="C1591" t="s">
        <v>14705</v>
      </c>
      <c r="D1591">
        <v>27</v>
      </c>
      <c r="E1591">
        <v>38</v>
      </c>
    </row>
    <row r="1592" spans="1:5" x14ac:dyDescent="0.25">
      <c r="A1592" t="s">
        <v>14706</v>
      </c>
      <c r="B1592" t="s">
        <v>11526</v>
      </c>
      <c r="C1592" t="s">
        <v>14707</v>
      </c>
      <c r="D1592">
        <v>27</v>
      </c>
      <c r="E1592">
        <v>89</v>
      </c>
    </row>
    <row r="1593" spans="1:5" x14ac:dyDescent="0.25">
      <c r="A1593" t="s">
        <v>14708</v>
      </c>
      <c r="B1593" t="s">
        <v>11526</v>
      </c>
      <c r="C1593" t="s">
        <v>14709</v>
      </c>
      <c r="D1593">
        <v>27</v>
      </c>
      <c r="E1593">
        <v>63</v>
      </c>
    </row>
    <row r="1594" spans="1:5" x14ac:dyDescent="0.25">
      <c r="A1594" t="s">
        <v>14710</v>
      </c>
      <c r="B1594" t="s">
        <v>11526</v>
      </c>
      <c r="C1594" t="s">
        <v>14711</v>
      </c>
      <c r="D1594">
        <v>27</v>
      </c>
      <c r="E1594">
        <v>80</v>
      </c>
    </row>
    <row r="1595" spans="1:5" x14ac:dyDescent="0.25">
      <c r="A1595" t="s">
        <v>14712</v>
      </c>
      <c r="B1595" t="s">
        <v>11526</v>
      </c>
      <c r="C1595" t="s">
        <v>14713</v>
      </c>
      <c r="D1595">
        <v>27</v>
      </c>
      <c r="E1595">
        <v>61</v>
      </c>
    </row>
    <row r="1596" spans="1:5" x14ac:dyDescent="0.25">
      <c r="A1596" t="s">
        <v>14714</v>
      </c>
      <c r="B1596" t="s">
        <v>11526</v>
      </c>
      <c r="C1596" t="s">
        <v>14715</v>
      </c>
      <c r="D1596">
        <v>27</v>
      </c>
      <c r="E1596">
        <v>40</v>
      </c>
    </row>
    <row r="1597" spans="1:5" x14ac:dyDescent="0.25">
      <c r="A1597" t="s">
        <v>14716</v>
      </c>
      <c r="B1597" t="s">
        <v>11526</v>
      </c>
      <c r="C1597" t="s">
        <v>14717</v>
      </c>
      <c r="D1597">
        <v>27</v>
      </c>
      <c r="E1597">
        <v>41</v>
      </c>
    </row>
    <row r="1598" spans="1:5" x14ac:dyDescent="0.25">
      <c r="A1598" t="s">
        <v>14718</v>
      </c>
      <c r="B1598" t="s">
        <v>11526</v>
      </c>
      <c r="C1598" t="s">
        <v>14719</v>
      </c>
      <c r="D1598">
        <v>27</v>
      </c>
      <c r="E1598">
        <v>48</v>
      </c>
    </row>
    <row r="1599" spans="1:5" x14ac:dyDescent="0.25">
      <c r="A1599" t="s">
        <v>14720</v>
      </c>
      <c r="B1599" t="s">
        <v>11526</v>
      </c>
      <c r="C1599" t="s">
        <v>14721</v>
      </c>
      <c r="D1599">
        <v>27</v>
      </c>
      <c r="E1599">
        <v>66</v>
      </c>
    </row>
    <row r="1600" spans="1:5" x14ac:dyDescent="0.25">
      <c r="A1600" t="s">
        <v>14722</v>
      </c>
      <c r="B1600" t="s">
        <v>11526</v>
      </c>
      <c r="C1600" t="s">
        <v>14723</v>
      </c>
      <c r="D1600">
        <v>27</v>
      </c>
      <c r="E1600">
        <v>55</v>
      </c>
    </row>
    <row r="1601" spans="1:5" x14ac:dyDescent="0.25">
      <c r="A1601" t="s">
        <v>14724</v>
      </c>
      <c r="B1601" t="s">
        <v>11526</v>
      </c>
      <c r="C1601" t="s">
        <v>14725</v>
      </c>
      <c r="D1601">
        <v>27</v>
      </c>
      <c r="E1601">
        <v>72</v>
      </c>
    </row>
    <row r="1602" spans="1:5" x14ac:dyDescent="0.25">
      <c r="A1602" t="s">
        <v>14726</v>
      </c>
      <c r="B1602" t="s">
        <v>11526</v>
      </c>
      <c r="C1602" t="s">
        <v>14727</v>
      </c>
      <c r="D1602">
        <v>27</v>
      </c>
      <c r="E1602">
        <v>51</v>
      </c>
    </row>
    <row r="1603" spans="1:5" x14ac:dyDescent="0.25">
      <c r="A1603" t="s">
        <v>14728</v>
      </c>
      <c r="B1603" t="s">
        <v>11526</v>
      </c>
      <c r="C1603" t="s">
        <v>14729</v>
      </c>
      <c r="D1603">
        <v>27</v>
      </c>
      <c r="E1603">
        <v>53</v>
      </c>
    </row>
    <row r="1604" spans="1:5" x14ac:dyDescent="0.25">
      <c r="A1604" t="s">
        <v>14730</v>
      </c>
      <c r="B1604" t="s">
        <v>11526</v>
      </c>
      <c r="C1604" t="s">
        <v>14731</v>
      </c>
      <c r="D1604">
        <v>27</v>
      </c>
      <c r="E1604">
        <v>60</v>
      </c>
    </row>
    <row r="1605" spans="1:5" x14ac:dyDescent="0.25">
      <c r="A1605" t="s">
        <v>14732</v>
      </c>
      <c r="B1605" t="s">
        <v>11526</v>
      </c>
      <c r="C1605" t="s">
        <v>14733</v>
      </c>
      <c r="D1605">
        <v>27</v>
      </c>
      <c r="E1605">
        <v>52</v>
      </c>
    </row>
    <row r="1606" spans="1:5" x14ac:dyDescent="0.25">
      <c r="A1606" t="s">
        <v>14734</v>
      </c>
      <c r="B1606" t="s">
        <v>11526</v>
      </c>
      <c r="C1606" t="s">
        <v>14735</v>
      </c>
      <c r="D1606">
        <v>27</v>
      </c>
      <c r="E1606">
        <v>42</v>
      </c>
    </row>
    <row r="1607" spans="1:5" x14ac:dyDescent="0.25">
      <c r="A1607" t="s">
        <v>14736</v>
      </c>
      <c r="B1607" t="s">
        <v>11526</v>
      </c>
      <c r="C1607" t="s">
        <v>14737</v>
      </c>
      <c r="D1607">
        <v>27</v>
      </c>
      <c r="E1607">
        <v>100</v>
      </c>
    </row>
    <row r="1608" spans="1:5" x14ac:dyDescent="0.25">
      <c r="A1608" t="s">
        <v>14738</v>
      </c>
      <c r="B1608" t="s">
        <v>11526</v>
      </c>
      <c r="C1608" t="s">
        <v>14739</v>
      </c>
      <c r="D1608">
        <v>27</v>
      </c>
      <c r="E1608">
        <v>66</v>
      </c>
    </row>
    <row r="1609" spans="1:5" x14ac:dyDescent="0.25">
      <c r="A1609" t="s">
        <v>14740</v>
      </c>
      <c r="B1609" t="s">
        <v>11526</v>
      </c>
      <c r="C1609" t="s">
        <v>14741</v>
      </c>
      <c r="D1609">
        <v>27</v>
      </c>
      <c r="E1609">
        <v>60</v>
      </c>
    </row>
    <row r="1610" spans="1:5" x14ac:dyDescent="0.25">
      <c r="A1610" t="s">
        <v>14742</v>
      </c>
      <c r="B1610" t="s">
        <v>11526</v>
      </c>
      <c r="C1610" t="s">
        <v>14743</v>
      </c>
      <c r="D1610">
        <v>27</v>
      </c>
      <c r="E1610">
        <v>56</v>
      </c>
    </row>
    <row r="1611" spans="1:5" x14ac:dyDescent="0.25">
      <c r="A1611" t="s">
        <v>14744</v>
      </c>
      <c r="B1611" t="s">
        <v>11526</v>
      </c>
      <c r="C1611" t="s">
        <v>14745</v>
      </c>
      <c r="D1611">
        <v>27</v>
      </c>
      <c r="E1611">
        <v>43</v>
      </c>
    </row>
    <row r="1612" spans="1:5" x14ac:dyDescent="0.25">
      <c r="A1612" t="s">
        <v>14746</v>
      </c>
      <c r="B1612" t="s">
        <v>11526</v>
      </c>
      <c r="C1612" t="s">
        <v>14747</v>
      </c>
      <c r="D1612">
        <v>27</v>
      </c>
      <c r="E1612">
        <v>94</v>
      </c>
    </row>
    <row r="1613" spans="1:5" x14ac:dyDescent="0.25">
      <c r="A1613" t="s">
        <v>14748</v>
      </c>
      <c r="B1613" t="s">
        <v>11526</v>
      </c>
      <c r="C1613" t="s">
        <v>14749</v>
      </c>
      <c r="D1613">
        <v>27</v>
      </c>
      <c r="E1613">
        <v>76</v>
      </c>
    </row>
    <row r="1614" spans="1:5" x14ac:dyDescent="0.25">
      <c r="A1614" t="s">
        <v>14750</v>
      </c>
      <c r="B1614" t="s">
        <v>11526</v>
      </c>
      <c r="C1614" t="s">
        <v>14751</v>
      </c>
      <c r="D1614">
        <v>27</v>
      </c>
      <c r="E1614">
        <v>99</v>
      </c>
    </row>
    <row r="1615" spans="1:5" x14ac:dyDescent="0.25">
      <c r="A1615" t="s">
        <v>14752</v>
      </c>
      <c r="B1615" t="s">
        <v>11526</v>
      </c>
      <c r="C1615" t="s">
        <v>14753</v>
      </c>
      <c r="D1615">
        <v>27</v>
      </c>
      <c r="E1615">
        <v>63</v>
      </c>
    </row>
    <row r="1616" spans="1:5" x14ac:dyDescent="0.25">
      <c r="A1616" t="s">
        <v>14754</v>
      </c>
      <c r="B1616" t="s">
        <v>11526</v>
      </c>
      <c r="C1616" t="s">
        <v>14755</v>
      </c>
      <c r="D1616">
        <v>27</v>
      </c>
      <c r="E1616">
        <v>39</v>
      </c>
    </row>
    <row r="1617" spans="1:5" x14ac:dyDescent="0.25">
      <c r="A1617" t="s">
        <v>14756</v>
      </c>
      <c r="B1617" t="s">
        <v>11526</v>
      </c>
      <c r="C1617" t="s">
        <v>14757</v>
      </c>
      <c r="D1617">
        <v>27</v>
      </c>
      <c r="E1617">
        <v>51</v>
      </c>
    </row>
    <row r="1618" spans="1:5" x14ac:dyDescent="0.25">
      <c r="A1618" t="s">
        <v>14758</v>
      </c>
      <c r="B1618" t="s">
        <v>11526</v>
      </c>
      <c r="C1618" t="s">
        <v>14759</v>
      </c>
      <c r="D1618">
        <v>27</v>
      </c>
      <c r="E1618">
        <v>61</v>
      </c>
    </row>
    <row r="1619" spans="1:5" x14ac:dyDescent="0.25">
      <c r="A1619" t="s">
        <v>14760</v>
      </c>
      <c r="B1619" t="s">
        <v>11526</v>
      </c>
      <c r="C1619" t="s">
        <v>14761</v>
      </c>
      <c r="D1619">
        <v>27</v>
      </c>
      <c r="E1619">
        <v>50</v>
      </c>
    </row>
    <row r="1620" spans="1:5" x14ac:dyDescent="0.25">
      <c r="A1620" t="s">
        <v>14762</v>
      </c>
      <c r="B1620" t="s">
        <v>11526</v>
      </c>
      <c r="C1620" t="s">
        <v>14763</v>
      </c>
      <c r="D1620">
        <v>27</v>
      </c>
      <c r="E1620">
        <v>104</v>
      </c>
    </row>
    <row r="1621" spans="1:5" x14ac:dyDescent="0.25">
      <c r="A1621" t="s">
        <v>14764</v>
      </c>
      <c r="B1621" t="s">
        <v>11526</v>
      </c>
      <c r="C1621" t="s">
        <v>14765</v>
      </c>
      <c r="D1621">
        <v>27</v>
      </c>
      <c r="E1621">
        <v>74</v>
      </c>
    </row>
    <row r="1622" spans="1:5" x14ac:dyDescent="0.25">
      <c r="A1622" t="s">
        <v>14766</v>
      </c>
      <c r="B1622" t="s">
        <v>11526</v>
      </c>
      <c r="C1622" t="s">
        <v>14767</v>
      </c>
      <c r="D1622">
        <v>27</v>
      </c>
      <c r="E1622">
        <v>44</v>
      </c>
    </row>
    <row r="1623" spans="1:5" x14ac:dyDescent="0.25">
      <c r="A1623" t="s">
        <v>14768</v>
      </c>
      <c r="B1623" t="s">
        <v>11526</v>
      </c>
      <c r="C1623" t="s">
        <v>14769</v>
      </c>
      <c r="D1623">
        <v>27</v>
      </c>
      <c r="E1623">
        <v>68</v>
      </c>
    </row>
    <row r="1624" spans="1:5" x14ac:dyDescent="0.25">
      <c r="A1624" t="s">
        <v>14770</v>
      </c>
      <c r="B1624" t="s">
        <v>11526</v>
      </c>
      <c r="C1624" t="s">
        <v>14771</v>
      </c>
      <c r="D1624">
        <v>27</v>
      </c>
      <c r="E1624">
        <v>49</v>
      </c>
    </row>
    <row r="1625" spans="1:5" x14ac:dyDescent="0.25">
      <c r="A1625" t="s">
        <v>14772</v>
      </c>
      <c r="B1625" t="s">
        <v>11526</v>
      </c>
      <c r="C1625" t="s">
        <v>14773</v>
      </c>
      <c r="D1625">
        <v>27</v>
      </c>
      <c r="E1625">
        <v>62</v>
      </c>
    </row>
    <row r="1626" spans="1:5" x14ac:dyDescent="0.25">
      <c r="A1626" t="s">
        <v>14774</v>
      </c>
      <c r="B1626" t="s">
        <v>11526</v>
      </c>
      <c r="C1626" t="s">
        <v>14775</v>
      </c>
      <c r="D1626">
        <v>27</v>
      </c>
      <c r="E1626">
        <v>50</v>
      </c>
    </row>
    <row r="1627" spans="1:5" x14ac:dyDescent="0.25">
      <c r="A1627" t="s">
        <v>14776</v>
      </c>
      <c r="B1627" t="s">
        <v>11526</v>
      </c>
      <c r="C1627" t="s">
        <v>14777</v>
      </c>
      <c r="D1627">
        <v>27</v>
      </c>
      <c r="E1627">
        <v>53</v>
      </c>
    </row>
    <row r="1628" spans="1:5" x14ac:dyDescent="0.25">
      <c r="A1628" t="s">
        <v>14778</v>
      </c>
      <c r="B1628" t="s">
        <v>11526</v>
      </c>
      <c r="C1628" t="s">
        <v>14779</v>
      </c>
      <c r="D1628">
        <v>27</v>
      </c>
      <c r="E1628">
        <v>55</v>
      </c>
    </row>
    <row r="1629" spans="1:5" x14ac:dyDescent="0.25">
      <c r="A1629" t="s">
        <v>14780</v>
      </c>
      <c r="B1629" t="s">
        <v>11526</v>
      </c>
      <c r="C1629" t="s">
        <v>14781</v>
      </c>
      <c r="D1629">
        <v>27</v>
      </c>
      <c r="E1629">
        <v>62</v>
      </c>
    </row>
    <row r="1630" spans="1:5" x14ac:dyDescent="0.25">
      <c r="A1630" t="s">
        <v>14782</v>
      </c>
      <c r="B1630" t="s">
        <v>11526</v>
      </c>
      <c r="C1630" t="s">
        <v>14783</v>
      </c>
      <c r="D1630">
        <v>27</v>
      </c>
      <c r="E1630">
        <v>45</v>
      </c>
    </row>
    <row r="1631" spans="1:5" x14ac:dyDescent="0.25">
      <c r="A1631" t="s">
        <v>14784</v>
      </c>
      <c r="B1631" t="s">
        <v>11526</v>
      </c>
      <c r="C1631" t="s">
        <v>14785</v>
      </c>
      <c r="D1631">
        <v>27</v>
      </c>
      <c r="E1631">
        <v>41</v>
      </c>
    </row>
    <row r="1632" spans="1:5" x14ac:dyDescent="0.25">
      <c r="A1632" t="s">
        <v>14786</v>
      </c>
      <c r="B1632" t="s">
        <v>11526</v>
      </c>
      <c r="C1632" t="s">
        <v>14787</v>
      </c>
      <c r="D1632">
        <v>27</v>
      </c>
      <c r="E1632">
        <v>34</v>
      </c>
    </row>
    <row r="1633" spans="1:5" x14ac:dyDescent="0.25">
      <c r="A1633" t="s">
        <v>14788</v>
      </c>
      <c r="B1633" t="s">
        <v>11526</v>
      </c>
      <c r="C1633" t="s">
        <v>14789</v>
      </c>
      <c r="D1633">
        <v>27</v>
      </c>
      <c r="E1633">
        <v>48</v>
      </c>
    </row>
    <row r="1634" spans="1:5" x14ac:dyDescent="0.25">
      <c r="A1634" t="s">
        <v>14790</v>
      </c>
      <c r="B1634" t="s">
        <v>11526</v>
      </c>
      <c r="C1634" t="s">
        <v>14791</v>
      </c>
      <c r="D1634">
        <v>27</v>
      </c>
      <c r="E1634">
        <v>92</v>
      </c>
    </row>
    <row r="1635" spans="1:5" x14ac:dyDescent="0.25">
      <c r="A1635" t="s">
        <v>14792</v>
      </c>
      <c r="B1635" t="s">
        <v>11526</v>
      </c>
      <c r="C1635" t="s">
        <v>14793</v>
      </c>
      <c r="D1635">
        <v>26</v>
      </c>
      <c r="E1635">
        <v>72</v>
      </c>
    </row>
    <row r="1636" spans="1:5" x14ac:dyDescent="0.25">
      <c r="A1636" t="s">
        <v>14794</v>
      </c>
      <c r="B1636" t="s">
        <v>11526</v>
      </c>
      <c r="C1636" t="s">
        <v>14795</v>
      </c>
      <c r="D1636">
        <v>26</v>
      </c>
      <c r="E1636">
        <v>47</v>
      </c>
    </row>
    <row r="1637" spans="1:5" x14ac:dyDescent="0.25">
      <c r="A1637" t="s">
        <v>14796</v>
      </c>
      <c r="B1637" t="s">
        <v>11526</v>
      </c>
      <c r="C1637" t="s">
        <v>14797</v>
      </c>
      <c r="D1637">
        <v>26</v>
      </c>
      <c r="E1637">
        <v>52</v>
      </c>
    </row>
    <row r="1638" spans="1:5" x14ac:dyDescent="0.25">
      <c r="A1638" t="s">
        <v>14798</v>
      </c>
      <c r="B1638" t="s">
        <v>11526</v>
      </c>
      <c r="C1638" t="s">
        <v>14799</v>
      </c>
      <c r="D1638">
        <v>26</v>
      </c>
      <c r="E1638">
        <v>41</v>
      </c>
    </row>
    <row r="1639" spans="1:5" x14ac:dyDescent="0.25">
      <c r="A1639" t="s">
        <v>14800</v>
      </c>
      <c r="B1639" t="s">
        <v>11526</v>
      </c>
      <c r="C1639" t="s">
        <v>14801</v>
      </c>
      <c r="D1639">
        <v>26</v>
      </c>
      <c r="E1639">
        <v>39</v>
      </c>
    </row>
    <row r="1640" spans="1:5" x14ac:dyDescent="0.25">
      <c r="A1640" t="s">
        <v>14802</v>
      </c>
      <c r="B1640" t="s">
        <v>11526</v>
      </c>
      <c r="C1640" t="s">
        <v>14803</v>
      </c>
      <c r="D1640">
        <v>26</v>
      </c>
      <c r="E1640">
        <v>59</v>
      </c>
    </row>
    <row r="1641" spans="1:5" x14ac:dyDescent="0.25">
      <c r="A1641" t="s">
        <v>14804</v>
      </c>
      <c r="B1641" t="s">
        <v>11526</v>
      </c>
      <c r="C1641" t="s">
        <v>14805</v>
      </c>
      <c r="D1641">
        <v>26</v>
      </c>
      <c r="E1641">
        <v>55</v>
      </c>
    </row>
    <row r="1642" spans="1:5" x14ac:dyDescent="0.25">
      <c r="A1642" t="s">
        <v>14806</v>
      </c>
      <c r="B1642" t="s">
        <v>11526</v>
      </c>
      <c r="C1642" t="s">
        <v>14807</v>
      </c>
      <c r="D1642">
        <v>26</v>
      </c>
      <c r="E1642">
        <v>34</v>
      </c>
    </row>
    <row r="1643" spans="1:5" x14ac:dyDescent="0.25">
      <c r="A1643" t="s">
        <v>14808</v>
      </c>
      <c r="B1643" t="s">
        <v>11526</v>
      </c>
      <c r="C1643" t="s">
        <v>14809</v>
      </c>
      <c r="D1643">
        <v>26</v>
      </c>
      <c r="E1643">
        <v>53</v>
      </c>
    </row>
    <row r="1644" spans="1:5" x14ac:dyDescent="0.25">
      <c r="A1644" t="s">
        <v>14810</v>
      </c>
      <c r="B1644" t="s">
        <v>11526</v>
      </c>
      <c r="C1644" t="s">
        <v>14811</v>
      </c>
      <c r="D1644">
        <v>26</v>
      </c>
      <c r="E1644">
        <v>58</v>
      </c>
    </row>
    <row r="1645" spans="1:5" x14ac:dyDescent="0.25">
      <c r="A1645" t="s">
        <v>14812</v>
      </c>
      <c r="B1645" t="s">
        <v>11526</v>
      </c>
      <c r="C1645" t="s">
        <v>14813</v>
      </c>
      <c r="D1645">
        <v>26</v>
      </c>
      <c r="E1645">
        <v>48</v>
      </c>
    </row>
    <row r="1646" spans="1:5" x14ac:dyDescent="0.25">
      <c r="A1646" t="s">
        <v>14814</v>
      </c>
      <c r="B1646" t="s">
        <v>11526</v>
      </c>
      <c r="C1646" t="s">
        <v>14815</v>
      </c>
      <c r="D1646">
        <v>26</v>
      </c>
      <c r="E1646">
        <v>58</v>
      </c>
    </row>
    <row r="1647" spans="1:5" x14ac:dyDescent="0.25">
      <c r="A1647" t="s">
        <v>14816</v>
      </c>
      <c r="B1647" t="s">
        <v>11526</v>
      </c>
      <c r="C1647" t="s">
        <v>14817</v>
      </c>
      <c r="D1647">
        <v>26</v>
      </c>
      <c r="E1647">
        <v>55</v>
      </c>
    </row>
    <row r="1648" spans="1:5" x14ac:dyDescent="0.25">
      <c r="A1648" t="s">
        <v>14818</v>
      </c>
      <c r="B1648" t="s">
        <v>11526</v>
      </c>
      <c r="C1648" t="s">
        <v>14819</v>
      </c>
      <c r="D1648">
        <v>26</v>
      </c>
      <c r="E1648">
        <v>61</v>
      </c>
    </row>
    <row r="1649" spans="1:5" x14ac:dyDescent="0.25">
      <c r="A1649" t="s">
        <v>14820</v>
      </c>
      <c r="B1649" t="s">
        <v>11526</v>
      </c>
      <c r="C1649" t="s">
        <v>14821</v>
      </c>
      <c r="D1649">
        <v>26</v>
      </c>
      <c r="E1649">
        <v>65</v>
      </c>
    </row>
    <row r="1650" spans="1:5" x14ac:dyDescent="0.25">
      <c r="A1650" t="s">
        <v>14822</v>
      </c>
      <c r="B1650" t="s">
        <v>11526</v>
      </c>
      <c r="C1650" t="s">
        <v>14823</v>
      </c>
      <c r="D1650">
        <v>26</v>
      </c>
      <c r="E1650">
        <v>55</v>
      </c>
    </row>
    <row r="1651" spans="1:5" x14ac:dyDescent="0.25">
      <c r="A1651" t="s">
        <v>14824</v>
      </c>
      <c r="B1651" t="s">
        <v>11526</v>
      </c>
      <c r="C1651" t="s">
        <v>14825</v>
      </c>
      <c r="D1651">
        <v>26</v>
      </c>
      <c r="E1651">
        <v>43</v>
      </c>
    </row>
    <row r="1652" spans="1:5" x14ac:dyDescent="0.25">
      <c r="A1652" t="s">
        <v>14826</v>
      </c>
      <c r="B1652" t="s">
        <v>11526</v>
      </c>
      <c r="C1652" t="s">
        <v>14827</v>
      </c>
      <c r="D1652">
        <v>26</v>
      </c>
      <c r="E1652">
        <v>85</v>
      </c>
    </row>
    <row r="1653" spans="1:5" x14ac:dyDescent="0.25">
      <c r="A1653" t="s">
        <v>14828</v>
      </c>
      <c r="B1653" t="s">
        <v>11526</v>
      </c>
      <c r="C1653" t="s">
        <v>14829</v>
      </c>
      <c r="D1653">
        <v>26</v>
      </c>
      <c r="E1653">
        <v>51</v>
      </c>
    </row>
    <row r="1654" spans="1:5" x14ac:dyDescent="0.25">
      <c r="A1654" t="s">
        <v>14830</v>
      </c>
      <c r="B1654" t="s">
        <v>11526</v>
      </c>
      <c r="C1654" t="s">
        <v>14831</v>
      </c>
      <c r="D1654">
        <v>26</v>
      </c>
      <c r="E1654">
        <v>91</v>
      </c>
    </row>
    <row r="1655" spans="1:5" x14ac:dyDescent="0.25">
      <c r="A1655" t="s">
        <v>14832</v>
      </c>
      <c r="B1655" t="s">
        <v>11526</v>
      </c>
      <c r="C1655" t="s">
        <v>14833</v>
      </c>
      <c r="D1655">
        <v>26</v>
      </c>
      <c r="E1655">
        <v>39</v>
      </c>
    </row>
    <row r="1656" spans="1:5" x14ac:dyDescent="0.25">
      <c r="A1656" t="s">
        <v>14834</v>
      </c>
      <c r="B1656" t="s">
        <v>11526</v>
      </c>
      <c r="C1656" t="s">
        <v>14835</v>
      </c>
      <c r="D1656">
        <v>26</v>
      </c>
      <c r="E1656">
        <v>59</v>
      </c>
    </row>
    <row r="1657" spans="1:5" x14ac:dyDescent="0.25">
      <c r="A1657" t="s">
        <v>14836</v>
      </c>
      <c r="B1657" t="s">
        <v>11526</v>
      </c>
      <c r="C1657" t="s">
        <v>14837</v>
      </c>
      <c r="D1657">
        <v>26</v>
      </c>
      <c r="E1657">
        <v>62</v>
      </c>
    </row>
    <row r="1658" spans="1:5" x14ac:dyDescent="0.25">
      <c r="A1658" t="s">
        <v>14838</v>
      </c>
      <c r="B1658" t="s">
        <v>11526</v>
      </c>
      <c r="C1658" t="s">
        <v>14839</v>
      </c>
      <c r="D1658">
        <v>26</v>
      </c>
      <c r="E1658">
        <v>62</v>
      </c>
    </row>
    <row r="1659" spans="1:5" x14ac:dyDescent="0.25">
      <c r="A1659" t="s">
        <v>14840</v>
      </c>
      <c r="B1659" t="s">
        <v>11526</v>
      </c>
      <c r="C1659" t="s">
        <v>14841</v>
      </c>
      <c r="D1659">
        <v>26</v>
      </c>
      <c r="E1659">
        <v>64</v>
      </c>
    </row>
    <row r="1660" spans="1:5" x14ac:dyDescent="0.25">
      <c r="A1660" t="s">
        <v>14842</v>
      </c>
      <c r="B1660" t="s">
        <v>11526</v>
      </c>
      <c r="C1660" t="s">
        <v>14843</v>
      </c>
      <c r="D1660">
        <v>26</v>
      </c>
      <c r="E1660">
        <v>79</v>
      </c>
    </row>
    <row r="1661" spans="1:5" x14ac:dyDescent="0.25">
      <c r="A1661" t="s">
        <v>14844</v>
      </c>
      <c r="B1661" t="s">
        <v>11526</v>
      </c>
      <c r="C1661" t="s">
        <v>14845</v>
      </c>
      <c r="D1661">
        <v>26</v>
      </c>
      <c r="E1661">
        <v>54</v>
      </c>
    </row>
    <row r="1662" spans="1:5" x14ac:dyDescent="0.25">
      <c r="A1662" t="s">
        <v>14846</v>
      </c>
      <c r="B1662" t="s">
        <v>11526</v>
      </c>
      <c r="C1662" t="s">
        <v>14847</v>
      </c>
      <c r="D1662">
        <v>26</v>
      </c>
      <c r="E1662">
        <v>55</v>
      </c>
    </row>
    <row r="1663" spans="1:5" x14ac:dyDescent="0.25">
      <c r="A1663" t="s">
        <v>14848</v>
      </c>
      <c r="B1663" t="s">
        <v>11526</v>
      </c>
      <c r="C1663" t="s">
        <v>14849</v>
      </c>
      <c r="D1663">
        <v>26</v>
      </c>
      <c r="E1663">
        <v>35</v>
      </c>
    </row>
    <row r="1664" spans="1:5" x14ac:dyDescent="0.25">
      <c r="A1664" t="s">
        <v>14850</v>
      </c>
      <c r="B1664" t="s">
        <v>11526</v>
      </c>
      <c r="C1664" t="s">
        <v>14851</v>
      </c>
      <c r="D1664">
        <v>26</v>
      </c>
      <c r="E1664">
        <v>58</v>
      </c>
    </row>
    <row r="1665" spans="1:5" x14ac:dyDescent="0.25">
      <c r="A1665" t="s">
        <v>14852</v>
      </c>
      <c r="B1665" t="s">
        <v>11526</v>
      </c>
      <c r="C1665" t="s">
        <v>14853</v>
      </c>
      <c r="D1665">
        <v>26</v>
      </c>
      <c r="E1665">
        <v>73</v>
      </c>
    </row>
    <row r="1666" spans="1:5" x14ac:dyDescent="0.25">
      <c r="A1666" t="s">
        <v>14854</v>
      </c>
      <c r="B1666" t="s">
        <v>11526</v>
      </c>
      <c r="C1666" t="s">
        <v>14855</v>
      </c>
      <c r="D1666">
        <v>26</v>
      </c>
      <c r="E1666">
        <v>46</v>
      </c>
    </row>
    <row r="1667" spans="1:5" x14ac:dyDescent="0.25">
      <c r="A1667" t="s">
        <v>14856</v>
      </c>
      <c r="B1667" t="s">
        <v>11526</v>
      </c>
      <c r="C1667" t="s">
        <v>14857</v>
      </c>
      <c r="D1667">
        <v>26</v>
      </c>
      <c r="E1667">
        <v>66</v>
      </c>
    </row>
    <row r="1668" spans="1:5" x14ac:dyDescent="0.25">
      <c r="A1668" t="s">
        <v>14858</v>
      </c>
      <c r="B1668" t="s">
        <v>11526</v>
      </c>
      <c r="C1668" t="s">
        <v>14859</v>
      </c>
      <c r="D1668">
        <v>26</v>
      </c>
      <c r="E1668">
        <v>46</v>
      </c>
    </row>
    <row r="1669" spans="1:5" x14ac:dyDescent="0.25">
      <c r="A1669" t="s">
        <v>14860</v>
      </c>
      <c r="B1669" t="s">
        <v>11526</v>
      </c>
      <c r="C1669" t="s">
        <v>14861</v>
      </c>
      <c r="D1669">
        <v>26</v>
      </c>
      <c r="E1669">
        <v>79</v>
      </c>
    </row>
    <row r="1670" spans="1:5" x14ac:dyDescent="0.25">
      <c r="A1670" t="s">
        <v>14862</v>
      </c>
      <c r="B1670" t="s">
        <v>11526</v>
      </c>
      <c r="C1670" t="s">
        <v>14863</v>
      </c>
      <c r="D1670">
        <v>26</v>
      </c>
      <c r="E1670">
        <v>81</v>
      </c>
    </row>
    <row r="1671" spans="1:5" x14ac:dyDescent="0.25">
      <c r="A1671" t="s">
        <v>14864</v>
      </c>
      <c r="B1671" t="s">
        <v>11526</v>
      </c>
      <c r="C1671" t="s">
        <v>14865</v>
      </c>
      <c r="D1671">
        <v>26</v>
      </c>
      <c r="E1671">
        <v>71</v>
      </c>
    </row>
    <row r="1672" spans="1:5" x14ac:dyDescent="0.25">
      <c r="A1672" t="s">
        <v>14866</v>
      </c>
      <c r="B1672" t="s">
        <v>11526</v>
      </c>
      <c r="C1672" t="s">
        <v>14867</v>
      </c>
      <c r="D1672">
        <v>26</v>
      </c>
      <c r="E1672">
        <v>49</v>
      </c>
    </row>
    <row r="1673" spans="1:5" x14ac:dyDescent="0.25">
      <c r="A1673" t="s">
        <v>14868</v>
      </c>
      <c r="B1673" t="s">
        <v>11526</v>
      </c>
      <c r="C1673" t="s">
        <v>14869</v>
      </c>
      <c r="D1673">
        <v>26</v>
      </c>
      <c r="E1673">
        <v>42</v>
      </c>
    </row>
    <row r="1674" spans="1:5" x14ac:dyDescent="0.25">
      <c r="A1674" t="s">
        <v>14870</v>
      </c>
      <c r="B1674" t="s">
        <v>11526</v>
      </c>
      <c r="C1674" t="s">
        <v>14871</v>
      </c>
      <c r="D1674">
        <v>26</v>
      </c>
      <c r="E1674">
        <v>57</v>
      </c>
    </row>
    <row r="1675" spans="1:5" x14ac:dyDescent="0.25">
      <c r="A1675" t="s">
        <v>14872</v>
      </c>
      <c r="B1675" t="s">
        <v>11526</v>
      </c>
      <c r="C1675" t="s">
        <v>14873</v>
      </c>
      <c r="D1675">
        <v>26</v>
      </c>
      <c r="E1675">
        <v>50</v>
      </c>
    </row>
    <row r="1676" spans="1:5" x14ac:dyDescent="0.25">
      <c r="A1676" t="s">
        <v>14874</v>
      </c>
      <c r="B1676" t="s">
        <v>11526</v>
      </c>
      <c r="C1676" t="s">
        <v>14875</v>
      </c>
      <c r="D1676">
        <v>26</v>
      </c>
      <c r="E1676">
        <v>75</v>
      </c>
    </row>
    <row r="1677" spans="1:5" x14ac:dyDescent="0.25">
      <c r="A1677" t="s">
        <v>14876</v>
      </c>
      <c r="B1677" t="s">
        <v>11526</v>
      </c>
      <c r="C1677" t="s">
        <v>14877</v>
      </c>
      <c r="D1677">
        <v>26</v>
      </c>
      <c r="E1677">
        <v>47</v>
      </c>
    </row>
    <row r="1678" spans="1:5" x14ac:dyDescent="0.25">
      <c r="A1678" t="s">
        <v>14878</v>
      </c>
      <c r="B1678" t="s">
        <v>11526</v>
      </c>
      <c r="C1678" t="s">
        <v>14879</v>
      </c>
      <c r="D1678">
        <v>26</v>
      </c>
      <c r="E1678">
        <v>41</v>
      </c>
    </row>
    <row r="1679" spans="1:5" x14ac:dyDescent="0.25">
      <c r="A1679" t="s">
        <v>14880</v>
      </c>
      <c r="B1679" t="s">
        <v>11526</v>
      </c>
      <c r="C1679" t="s">
        <v>14881</v>
      </c>
      <c r="D1679">
        <v>26</v>
      </c>
      <c r="E1679">
        <v>62</v>
      </c>
    </row>
    <row r="1680" spans="1:5" x14ac:dyDescent="0.25">
      <c r="A1680" t="s">
        <v>14882</v>
      </c>
      <c r="B1680" t="s">
        <v>11526</v>
      </c>
      <c r="C1680" t="s">
        <v>14883</v>
      </c>
      <c r="D1680">
        <v>26</v>
      </c>
      <c r="E1680">
        <v>66</v>
      </c>
    </row>
    <row r="1681" spans="1:5" x14ac:dyDescent="0.25">
      <c r="A1681" t="s">
        <v>14884</v>
      </c>
      <c r="B1681" t="s">
        <v>11526</v>
      </c>
      <c r="C1681" t="s">
        <v>14885</v>
      </c>
      <c r="D1681">
        <v>26</v>
      </c>
      <c r="E1681">
        <v>71</v>
      </c>
    </row>
    <row r="1682" spans="1:5" x14ac:dyDescent="0.25">
      <c r="A1682" t="s">
        <v>14886</v>
      </c>
      <c r="B1682" t="s">
        <v>11526</v>
      </c>
      <c r="C1682" t="s">
        <v>14887</v>
      </c>
      <c r="D1682">
        <v>26</v>
      </c>
      <c r="E1682">
        <v>43</v>
      </c>
    </row>
    <row r="1683" spans="1:5" x14ac:dyDescent="0.25">
      <c r="A1683" t="s">
        <v>14888</v>
      </c>
      <c r="B1683" t="s">
        <v>11526</v>
      </c>
      <c r="C1683" t="s">
        <v>14889</v>
      </c>
      <c r="D1683">
        <v>26</v>
      </c>
      <c r="E1683">
        <v>43</v>
      </c>
    </row>
    <row r="1684" spans="1:5" x14ac:dyDescent="0.25">
      <c r="A1684" t="s">
        <v>14890</v>
      </c>
      <c r="B1684" t="s">
        <v>11526</v>
      </c>
      <c r="C1684" t="s">
        <v>14891</v>
      </c>
      <c r="D1684">
        <v>26</v>
      </c>
      <c r="E1684">
        <v>79</v>
      </c>
    </row>
    <row r="1685" spans="1:5" x14ac:dyDescent="0.25">
      <c r="A1685" t="s">
        <v>14892</v>
      </c>
      <c r="B1685" t="s">
        <v>11526</v>
      </c>
      <c r="C1685" t="s">
        <v>14893</v>
      </c>
      <c r="D1685">
        <v>26</v>
      </c>
      <c r="E1685">
        <v>48</v>
      </c>
    </row>
    <row r="1686" spans="1:5" x14ac:dyDescent="0.25">
      <c r="A1686" t="s">
        <v>14894</v>
      </c>
      <c r="B1686" t="s">
        <v>11526</v>
      </c>
      <c r="C1686" t="s">
        <v>14895</v>
      </c>
      <c r="D1686">
        <v>26</v>
      </c>
      <c r="E1686">
        <v>108</v>
      </c>
    </row>
    <row r="1687" spans="1:5" x14ac:dyDescent="0.25">
      <c r="A1687" t="s">
        <v>14896</v>
      </c>
      <c r="B1687" t="s">
        <v>11526</v>
      </c>
      <c r="C1687" t="s">
        <v>14897</v>
      </c>
      <c r="D1687">
        <v>26</v>
      </c>
      <c r="E1687">
        <v>64</v>
      </c>
    </row>
    <row r="1688" spans="1:5" x14ac:dyDescent="0.25">
      <c r="A1688" t="s">
        <v>14898</v>
      </c>
      <c r="B1688" t="s">
        <v>11526</v>
      </c>
      <c r="C1688" t="s">
        <v>14899</v>
      </c>
      <c r="D1688">
        <v>25</v>
      </c>
      <c r="E1688">
        <v>50</v>
      </c>
    </row>
    <row r="1689" spans="1:5" x14ac:dyDescent="0.25">
      <c r="A1689" t="s">
        <v>14900</v>
      </c>
      <c r="B1689" t="s">
        <v>11526</v>
      </c>
      <c r="C1689" t="s">
        <v>14901</v>
      </c>
      <c r="D1689">
        <v>25</v>
      </c>
      <c r="E1689">
        <v>52</v>
      </c>
    </row>
    <row r="1690" spans="1:5" x14ac:dyDescent="0.25">
      <c r="A1690" t="s">
        <v>14902</v>
      </c>
      <c r="B1690" t="s">
        <v>11526</v>
      </c>
      <c r="C1690" t="s">
        <v>14903</v>
      </c>
      <c r="D1690">
        <v>25</v>
      </c>
      <c r="E1690">
        <v>57</v>
      </c>
    </row>
    <row r="1691" spans="1:5" x14ac:dyDescent="0.25">
      <c r="A1691" t="s">
        <v>14904</v>
      </c>
      <c r="B1691" t="s">
        <v>11526</v>
      </c>
      <c r="C1691" t="s">
        <v>14905</v>
      </c>
      <c r="D1691">
        <v>25</v>
      </c>
      <c r="E1691">
        <v>41</v>
      </c>
    </row>
    <row r="1692" spans="1:5" x14ac:dyDescent="0.25">
      <c r="A1692" t="s">
        <v>14906</v>
      </c>
      <c r="B1692" t="s">
        <v>11526</v>
      </c>
      <c r="C1692" t="s">
        <v>14907</v>
      </c>
      <c r="D1692">
        <v>25</v>
      </c>
      <c r="E1692">
        <v>35</v>
      </c>
    </row>
    <row r="1693" spans="1:5" x14ac:dyDescent="0.25">
      <c r="A1693" t="s">
        <v>14908</v>
      </c>
      <c r="B1693" t="s">
        <v>11526</v>
      </c>
      <c r="C1693" t="s">
        <v>14909</v>
      </c>
      <c r="D1693">
        <v>25</v>
      </c>
      <c r="E1693">
        <v>49</v>
      </c>
    </row>
    <row r="1694" spans="1:5" x14ac:dyDescent="0.25">
      <c r="A1694" t="s">
        <v>14910</v>
      </c>
      <c r="B1694" t="s">
        <v>11526</v>
      </c>
      <c r="C1694" t="s">
        <v>14911</v>
      </c>
      <c r="D1694">
        <v>25</v>
      </c>
      <c r="E1694">
        <v>45</v>
      </c>
    </row>
    <row r="1695" spans="1:5" x14ac:dyDescent="0.25">
      <c r="A1695" t="s">
        <v>14912</v>
      </c>
      <c r="B1695" t="s">
        <v>11526</v>
      </c>
      <c r="C1695" t="s">
        <v>14913</v>
      </c>
      <c r="D1695">
        <v>25</v>
      </c>
      <c r="E1695">
        <v>48</v>
      </c>
    </row>
    <row r="1696" spans="1:5" x14ac:dyDescent="0.25">
      <c r="A1696" t="s">
        <v>14914</v>
      </c>
      <c r="B1696" t="s">
        <v>11526</v>
      </c>
      <c r="C1696" t="s">
        <v>14915</v>
      </c>
      <c r="D1696">
        <v>25</v>
      </c>
      <c r="E1696">
        <v>67</v>
      </c>
    </row>
    <row r="1697" spans="1:5" x14ac:dyDescent="0.25">
      <c r="A1697" t="s">
        <v>14916</v>
      </c>
      <c r="B1697" t="s">
        <v>11526</v>
      </c>
      <c r="C1697" t="s">
        <v>14917</v>
      </c>
      <c r="D1697">
        <v>25</v>
      </c>
      <c r="E1697">
        <v>62</v>
      </c>
    </row>
    <row r="1698" spans="1:5" x14ac:dyDescent="0.25">
      <c r="A1698" t="s">
        <v>14918</v>
      </c>
      <c r="B1698" t="s">
        <v>11526</v>
      </c>
      <c r="C1698" t="s">
        <v>14919</v>
      </c>
      <c r="D1698">
        <v>25</v>
      </c>
      <c r="E1698">
        <v>30</v>
      </c>
    </row>
    <row r="1699" spans="1:5" x14ac:dyDescent="0.25">
      <c r="A1699" t="s">
        <v>14920</v>
      </c>
      <c r="B1699" t="s">
        <v>11526</v>
      </c>
      <c r="C1699" t="s">
        <v>14921</v>
      </c>
      <c r="D1699">
        <v>25</v>
      </c>
      <c r="E1699">
        <v>58</v>
      </c>
    </row>
    <row r="1700" spans="1:5" x14ac:dyDescent="0.25">
      <c r="A1700" t="s">
        <v>14922</v>
      </c>
      <c r="B1700" t="s">
        <v>11526</v>
      </c>
      <c r="C1700" t="s">
        <v>14923</v>
      </c>
      <c r="D1700">
        <v>25</v>
      </c>
      <c r="E1700">
        <v>28</v>
      </c>
    </row>
    <row r="1701" spans="1:5" x14ac:dyDescent="0.25">
      <c r="A1701" t="s">
        <v>14924</v>
      </c>
      <c r="B1701" t="s">
        <v>11526</v>
      </c>
      <c r="C1701" t="s">
        <v>14925</v>
      </c>
      <c r="D1701">
        <v>25</v>
      </c>
      <c r="E1701">
        <v>38</v>
      </c>
    </row>
    <row r="1702" spans="1:5" x14ac:dyDescent="0.25">
      <c r="A1702" t="s">
        <v>14926</v>
      </c>
      <c r="B1702" t="s">
        <v>11526</v>
      </c>
      <c r="C1702" t="s">
        <v>14927</v>
      </c>
      <c r="D1702">
        <v>25</v>
      </c>
      <c r="E1702">
        <v>46</v>
      </c>
    </row>
    <row r="1703" spans="1:5" x14ac:dyDescent="0.25">
      <c r="A1703" t="s">
        <v>14928</v>
      </c>
      <c r="B1703" t="s">
        <v>11526</v>
      </c>
      <c r="C1703" t="s">
        <v>14929</v>
      </c>
      <c r="D1703">
        <v>25</v>
      </c>
      <c r="E1703">
        <v>51</v>
      </c>
    </row>
    <row r="1704" spans="1:5" x14ac:dyDescent="0.25">
      <c r="A1704" t="s">
        <v>14930</v>
      </c>
      <c r="B1704" t="s">
        <v>11526</v>
      </c>
      <c r="C1704" t="s">
        <v>14931</v>
      </c>
      <c r="D1704">
        <v>25</v>
      </c>
      <c r="E1704">
        <v>38</v>
      </c>
    </row>
    <row r="1705" spans="1:5" x14ac:dyDescent="0.25">
      <c r="A1705" t="s">
        <v>14932</v>
      </c>
      <c r="B1705" t="s">
        <v>11526</v>
      </c>
      <c r="C1705" t="s">
        <v>14933</v>
      </c>
      <c r="D1705">
        <v>25</v>
      </c>
      <c r="E1705">
        <v>40</v>
      </c>
    </row>
    <row r="1706" spans="1:5" x14ac:dyDescent="0.25">
      <c r="A1706" t="s">
        <v>14934</v>
      </c>
      <c r="B1706" t="s">
        <v>11526</v>
      </c>
      <c r="C1706" t="s">
        <v>14935</v>
      </c>
      <c r="D1706">
        <v>25</v>
      </c>
      <c r="E1706">
        <v>71</v>
      </c>
    </row>
    <row r="1707" spans="1:5" x14ac:dyDescent="0.25">
      <c r="A1707" t="s">
        <v>14936</v>
      </c>
      <c r="B1707" t="s">
        <v>11526</v>
      </c>
      <c r="C1707" t="s">
        <v>14937</v>
      </c>
      <c r="D1707">
        <v>25</v>
      </c>
      <c r="E1707">
        <v>46</v>
      </c>
    </row>
    <row r="1708" spans="1:5" x14ac:dyDescent="0.25">
      <c r="A1708" t="s">
        <v>14938</v>
      </c>
      <c r="B1708" t="s">
        <v>11526</v>
      </c>
      <c r="C1708" t="s">
        <v>14939</v>
      </c>
      <c r="D1708">
        <v>25</v>
      </c>
      <c r="E1708">
        <v>48</v>
      </c>
    </row>
    <row r="1709" spans="1:5" x14ac:dyDescent="0.25">
      <c r="A1709" t="s">
        <v>14940</v>
      </c>
      <c r="B1709" t="s">
        <v>11526</v>
      </c>
      <c r="C1709" t="s">
        <v>14941</v>
      </c>
      <c r="D1709">
        <v>25</v>
      </c>
      <c r="E1709">
        <v>32</v>
      </c>
    </row>
    <row r="1710" spans="1:5" x14ac:dyDescent="0.25">
      <c r="A1710" t="s">
        <v>14942</v>
      </c>
      <c r="B1710" t="s">
        <v>11526</v>
      </c>
      <c r="C1710" t="s">
        <v>14943</v>
      </c>
      <c r="D1710">
        <v>25</v>
      </c>
      <c r="E1710">
        <v>37</v>
      </c>
    </row>
    <row r="1711" spans="1:5" x14ac:dyDescent="0.25">
      <c r="A1711" t="s">
        <v>14944</v>
      </c>
      <c r="B1711" t="s">
        <v>11526</v>
      </c>
      <c r="C1711" t="s">
        <v>14945</v>
      </c>
      <c r="D1711">
        <v>25</v>
      </c>
      <c r="E1711">
        <v>53</v>
      </c>
    </row>
    <row r="1712" spans="1:5" x14ac:dyDescent="0.25">
      <c r="A1712" t="s">
        <v>14946</v>
      </c>
      <c r="B1712" t="s">
        <v>11526</v>
      </c>
      <c r="C1712" t="s">
        <v>14947</v>
      </c>
      <c r="D1712">
        <v>25</v>
      </c>
      <c r="E1712">
        <v>61</v>
      </c>
    </row>
    <row r="1713" spans="1:5" x14ac:dyDescent="0.25">
      <c r="A1713" t="s">
        <v>14948</v>
      </c>
      <c r="B1713" t="s">
        <v>11526</v>
      </c>
      <c r="C1713" t="s">
        <v>14949</v>
      </c>
      <c r="D1713">
        <v>25</v>
      </c>
      <c r="E1713">
        <v>37</v>
      </c>
    </row>
    <row r="1714" spans="1:5" x14ac:dyDescent="0.25">
      <c r="A1714" t="s">
        <v>14950</v>
      </c>
      <c r="B1714" t="s">
        <v>11526</v>
      </c>
      <c r="C1714" t="s">
        <v>14951</v>
      </c>
      <c r="D1714">
        <v>25</v>
      </c>
      <c r="E1714">
        <v>29</v>
      </c>
    </row>
    <row r="1715" spans="1:5" x14ac:dyDescent="0.25">
      <c r="A1715" t="s">
        <v>14952</v>
      </c>
      <c r="B1715" t="s">
        <v>11526</v>
      </c>
      <c r="C1715" t="s">
        <v>14953</v>
      </c>
      <c r="D1715">
        <v>25</v>
      </c>
      <c r="E1715">
        <v>55</v>
      </c>
    </row>
    <row r="1716" spans="1:5" x14ac:dyDescent="0.25">
      <c r="A1716" t="s">
        <v>14954</v>
      </c>
      <c r="B1716" t="s">
        <v>11526</v>
      </c>
      <c r="C1716" t="s">
        <v>14955</v>
      </c>
      <c r="D1716">
        <v>25</v>
      </c>
      <c r="E1716">
        <v>42</v>
      </c>
    </row>
    <row r="1717" spans="1:5" x14ac:dyDescent="0.25">
      <c r="A1717" t="s">
        <v>14956</v>
      </c>
      <c r="B1717" t="s">
        <v>11526</v>
      </c>
      <c r="C1717" t="s">
        <v>14957</v>
      </c>
      <c r="D1717">
        <v>25</v>
      </c>
      <c r="E1717">
        <v>68</v>
      </c>
    </row>
    <row r="1718" spans="1:5" x14ac:dyDescent="0.25">
      <c r="A1718" t="s">
        <v>14958</v>
      </c>
      <c r="B1718" t="s">
        <v>11526</v>
      </c>
      <c r="C1718" t="s">
        <v>14959</v>
      </c>
      <c r="D1718">
        <v>25</v>
      </c>
      <c r="E1718">
        <v>43</v>
      </c>
    </row>
    <row r="1719" spans="1:5" x14ac:dyDescent="0.25">
      <c r="A1719" t="s">
        <v>14960</v>
      </c>
      <c r="B1719" t="s">
        <v>11526</v>
      </c>
      <c r="C1719" t="s">
        <v>14961</v>
      </c>
      <c r="D1719">
        <v>25</v>
      </c>
      <c r="E1719">
        <v>30</v>
      </c>
    </row>
    <row r="1720" spans="1:5" x14ac:dyDescent="0.25">
      <c r="A1720" t="s">
        <v>14962</v>
      </c>
      <c r="B1720" t="s">
        <v>11526</v>
      </c>
      <c r="C1720" t="s">
        <v>14963</v>
      </c>
      <c r="D1720">
        <v>25</v>
      </c>
      <c r="E1720">
        <v>51</v>
      </c>
    </row>
    <row r="1721" spans="1:5" x14ac:dyDescent="0.25">
      <c r="A1721" t="s">
        <v>14964</v>
      </c>
      <c r="B1721" t="s">
        <v>11526</v>
      </c>
      <c r="C1721" t="s">
        <v>14965</v>
      </c>
      <c r="D1721">
        <v>25</v>
      </c>
      <c r="E1721">
        <v>87</v>
      </c>
    </row>
    <row r="1722" spans="1:5" x14ac:dyDescent="0.25">
      <c r="A1722" t="s">
        <v>14966</v>
      </c>
      <c r="B1722" t="s">
        <v>11526</v>
      </c>
      <c r="C1722" t="s">
        <v>14967</v>
      </c>
      <c r="D1722">
        <v>25</v>
      </c>
      <c r="E1722">
        <v>83</v>
      </c>
    </row>
    <row r="1723" spans="1:5" x14ac:dyDescent="0.25">
      <c r="A1723" t="s">
        <v>14968</v>
      </c>
      <c r="B1723" t="s">
        <v>11526</v>
      </c>
      <c r="C1723" t="s">
        <v>14969</v>
      </c>
      <c r="D1723">
        <v>25</v>
      </c>
      <c r="E1723">
        <v>40</v>
      </c>
    </row>
    <row r="1724" spans="1:5" x14ac:dyDescent="0.25">
      <c r="A1724" t="s">
        <v>14970</v>
      </c>
      <c r="B1724" t="s">
        <v>11526</v>
      </c>
      <c r="C1724" t="s">
        <v>14971</v>
      </c>
      <c r="D1724">
        <v>25</v>
      </c>
      <c r="E1724">
        <v>64</v>
      </c>
    </row>
    <row r="1725" spans="1:5" x14ac:dyDescent="0.25">
      <c r="A1725" t="s">
        <v>14972</v>
      </c>
      <c r="B1725" t="s">
        <v>11526</v>
      </c>
      <c r="C1725" t="s">
        <v>14973</v>
      </c>
      <c r="D1725">
        <v>25</v>
      </c>
      <c r="E1725">
        <v>55</v>
      </c>
    </row>
    <row r="1726" spans="1:5" x14ac:dyDescent="0.25">
      <c r="A1726" t="s">
        <v>14974</v>
      </c>
      <c r="B1726" t="s">
        <v>11526</v>
      </c>
      <c r="C1726" t="s">
        <v>14975</v>
      </c>
      <c r="D1726">
        <v>25</v>
      </c>
      <c r="E1726">
        <v>46</v>
      </c>
    </row>
    <row r="1727" spans="1:5" x14ac:dyDescent="0.25">
      <c r="A1727" t="s">
        <v>14976</v>
      </c>
      <c r="B1727" t="s">
        <v>11526</v>
      </c>
      <c r="C1727" t="s">
        <v>14977</v>
      </c>
      <c r="D1727">
        <v>25</v>
      </c>
      <c r="E1727">
        <v>34</v>
      </c>
    </row>
    <row r="1728" spans="1:5" x14ac:dyDescent="0.25">
      <c r="A1728" t="s">
        <v>14978</v>
      </c>
      <c r="B1728" t="s">
        <v>11526</v>
      </c>
      <c r="C1728" t="s">
        <v>14979</v>
      </c>
      <c r="D1728">
        <v>25</v>
      </c>
      <c r="E1728">
        <v>61</v>
      </c>
    </row>
    <row r="1729" spans="1:5" x14ac:dyDescent="0.25">
      <c r="A1729" t="s">
        <v>14980</v>
      </c>
      <c r="B1729" t="s">
        <v>11526</v>
      </c>
      <c r="C1729" t="s">
        <v>14981</v>
      </c>
      <c r="D1729">
        <v>25</v>
      </c>
      <c r="E1729">
        <v>45</v>
      </c>
    </row>
    <row r="1730" spans="1:5" x14ac:dyDescent="0.25">
      <c r="A1730" t="s">
        <v>14982</v>
      </c>
      <c r="B1730" t="s">
        <v>11526</v>
      </c>
      <c r="C1730" t="s">
        <v>14983</v>
      </c>
      <c r="D1730">
        <v>25</v>
      </c>
      <c r="E1730">
        <v>55</v>
      </c>
    </row>
    <row r="1731" spans="1:5" x14ac:dyDescent="0.25">
      <c r="A1731" t="s">
        <v>14984</v>
      </c>
      <c r="B1731" t="s">
        <v>11526</v>
      </c>
      <c r="C1731" t="s">
        <v>14985</v>
      </c>
      <c r="D1731">
        <v>25</v>
      </c>
      <c r="E1731">
        <v>38</v>
      </c>
    </row>
    <row r="1732" spans="1:5" x14ac:dyDescent="0.25">
      <c r="A1732" t="s">
        <v>14986</v>
      </c>
      <c r="B1732" t="s">
        <v>11526</v>
      </c>
      <c r="C1732" t="s">
        <v>14987</v>
      </c>
      <c r="D1732">
        <v>25</v>
      </c>
      <c r="E1732">
        <v>69</v>
      </c>
    </row>
    <row r="1733" spans="1:5" x14ac:dyDescent="0.25">
      <c r="A1733" t="s">
        <v>14988</v>
      </c>
      <c r="B1733" t="s">
        <v>11526</v>
      </c>
      <c r="C1733" t="s">
        <v>14989</v>
      </c>
      <c r="D1733">
        <v>25</v>
      </c>
      <c r="E1733">
        <v>51</v>
      </c>
    </row>
    <row r="1734" spans="1:5" x14ac:dyDescent="0.25">
      <c r="A1734" t="s">
        <v>14990</v>
      </c>
      <c r="B1734" t="s">
        <v>11526</v>
      </c>
      <c r="C1734" t="s">
        <v>14991</v>
      </c>
      <c r="D1734">
        <v>25</v>
      </c>
      <c r="E1734">
        <v>36</v>
      </c>
    </row>
    <row r="1735" spans="1:5" x14ac:dyDescent="0.25">
      <c r="A1735" t="s">
        <v>14992</v>
      </c>
      <c r="B1735" t="s">
        <v>11526</v>
      </c>
      <c r="C1735" t="s">
        <v>14993</v>
      </c>
      <c r="D1735">
        <v>25</v>
      </c>
      <c r="E1735">
        <v>52</v>
      </c>
    </row>
    <row r="1736" spans="1:5" x14ac:dyDescent="0.25">
      <c r="A1736" t="s">
        <v>14994</v>
      </c>
      <c r="B1736" t="s">
        <v>11526</v>
      </c>
      <c r="C1736" t="s">
        <v>14995</v>
      </c>
      <c r="D1736">
        <v>25</v>
      </c>
      <c r="E1736">
        <v>71</v>
      </c>
    </row>
    <row r="1737" spans="1:5" x14ac:dyDescent="0.25">
      <c r="A1737" t="s">
        <v>14996</v>
      </c>
      <c r="B1737" t="s">
        <v>11526</v>
      </c>
      <c r="C1737" t="s">
        <v>14997</v>
      </c>
      <c r="D1737">
        <v>25</v>
      </c>
      <c r="E1737">
        <v>33</v>
      </c>
    </row>
    <row r="1738" spans="1:5" x14ac:dyDescent="0.25">
      <c r="A1738" t="s">
        <v>14998</v>
      </c>
      <c r="B1738" t="s">
        <v>11526</v>
      </c>
      <c r="C1738" t="s">
        <v>14999</v>
      </c>
      <c r="D1738">
        <v>25</v>
      </c>
      <c r="E1738">
        <v>40</v>
      </c>
    </row>
    <row r="1739" spans="1:5" x14ac:dyDescent="0.25">
      <c r="A1739" t="s">
        <v>15000</v>
      </c>
      <c r="B1739" t="s">
        <v>11526</v>
      </c>
      <c r="C1739" t="s">
        <v>15001</v>
      </c>
      <c r="D1739">
        <v>25</v>
      </c>
      <c r="E1739">
        <v>45</v>
      </c>
    </row>
    <row r="1740" spans="1:5" x14ac:dyDescent="0.25">
      <c r="A1740" t="s">
        <v>15002</v>
      </c>
      <c r="B1740" t="s">
        <v>11526</v>
      </c>
      <c r="C1740" t="s">
        <v>15003</v>
      </c>
      <c r="D1740">
        <v>25</v>
      </c>
      <c r="E1740">
        <v>37</v>
      </c>
    </row>
    <row r="1741" spans="1:5" x14ac:dyDescent="0.25">
      <c r="A1741" t="s">
        <v>15004</v>
      </c>
      <c r="B1741" t="s">
        <v>11526</v>
      </c>
      <c r="C1741" t="s">
        <v>15005</v>
      </c>
      <c r="D1741">
        <v>25</v>
      </c>
      <c r="E1741">
        <v>60</v>
      </c>
    </row>
    <row r="1742" spans="1:5" x14ac:dyDescent="0.25">
      <c r="A1742" t="s">
        <v>15006</v>
      </c>
      <c r="B1742" t="s">
        <v>11526</v>
      </c>
      <c r="C1742" t="s">
        <v>15007</v>
      </c>
      <c r="D1742">
        <v>25</v>
      </c>
      <c r="E1742">
        <v>46</v>
      </c>
    </row>
    <row r="1743" spans="1:5" x14ac:dyDescent="0.25">
      <c r="A1743" t="s">
        <v>15008</v>
      </c>
      <c r="B1743" t="s">
        <v>11526</v>
      </c>
      <c r="C1743" t="s">
        <v>15009</v>
      </c>
      <c r="D1743">
        <v>25</v>
      </c>
      <c r="E1743">
        <v>82</v>
      </c>
    </row>
    <row r="1744" spans="1:5" x14ac:dyDescent="0.25">
      <c r="A1744" t="s">
        <v>15010</v>
      </c>
      <c r="B1744" t="s">
        <v>11526</v>
      </c>
      <c r="C1744" t="s">
        <v>15011</v>
      </c>
      <c r="D1744">
        <v>25</v>
      </c>
      <c r="E1744">
        <v>61</v>
      </c>
    </row>
    <row r="1745" spans="1:5" x14ac:dyDescent="0.25">
      <c r="A1745" t="s">
        <v>15012</v>
      </c>
      <c r="B1745" t="s">
        <v>11526</v>
      </c>
      <c r="C1745" t="s">
        <v>15013</v>
      </c>
      <c r="D1745">
        <v>25</v>
      </c>
      <c r="E1745">
        <v>57</v>
      </c>
    </row>
    <row r="1746" spans="1:5" x14ac:dyDescent="0.25">
      <c r="A1746" t="s">
        <v>15014</v>
      </c>
      <c r="B1746" t="s">
        <v>11526</v>
      </c>
      <c r="C1746" t="s">
        <v>15015</v>
      </c>
      <c r="D1746">
        <v>25</v>
      </c>
      <c r="E1746">
        <v>88</v>
      </c>
    </row>
    <row r="1747" spans="1:5" x14ac:dyDescent="0.25">
      <c r="A1747" t="s">
        <v>15016</v>
      </c>
      <c r="B1747" t="s">
        <v>11526</v>
      </c>
      <c r="C1747" t="s">
        <v>15017</v>
      </c>
      <c r="D1747">
        <v>25</v>
      </c>
      <c r="E1747">
        <v>53</v>
      </c>
    </row>
    <row r="1748" spans="1:5" x14ac:dyDescent="0.25">
      <c r="A1748" t="s">
        <v>15018</v>
      </c>
      <c r="B1748" t="s">
        <v>11526</v>
      </c>
      <c r="C1748" t="s">
        <v>15019</v>
      </c>
      <c r="D1748">
        <v>25</v>
      </c>
      <c r="E1748">
        <v>85</v>
      </c>
    </row>
    <row r="1749" spans="1:5" x14ac:dyDescent="0.25">
      <c r="A1749" t="s">
        <v>15020</v>
      </c>
      <c r="B1749" t="s">
        <v>11526</v>
      </c>
      <c r="C1749" t="s">
        <v>15021</v>
      </c>
      <c r="D1749">
        <v>25</v>
      </c>
      <c r="E1749">
        <v>41</v>
      </c>
    </row>
    <row r="1750" spans="1:5" x14ac:dyDescent="0.25">
      <c r="A1750" t="s">
        <v>15022</v>
      </c>
      <c r="B1750" t="s">
        <v>11526</v>
      </c>
      <c r="C1750" t="s">
        <v>15023</v>
      </c>
      <c r="D1750">
        <v>25</v>
      </c>
      <c r="E1750">
        <v>43</v>
      </c>
    </row>
    <row r="1751" spans="1:5" x14ac:dyDescent="0.25">
      <c r="A1751" t="s">
        <v>15024</v>
      </c>
      <c r="B1751" t="s">
        <v>11526</v>
      </c>
      <c r="C1751" t="s">
        <v>15025</v>
      </c>
      <c r="D1751">
        <v>24</v>
      </c>
      <c r="E1751">
        <v>36</v>
      </c>
    </row>
    <row r="1752" spans="1:5" x14ac:dyDescent="0.25">
      <c r="A1752" t="s">
        <v>15026</v>
      </c>
      <c r="B1752" t="s">
        <v>11526</v>
      </c>
      <c r="C1752" t="s">
        <v>15027</v>
      </c>
      <c r="D1752">
        <v>24</v>
      </c>
      <c r="E1752">
        <v>49</v>
      </c>
    </row>
    <row r="1753" spans="1:5" x14ac:dyDescent="0.25">
      <c r="A1753" t="s">
        <v>15028</v>
      </c>
      <c r="B1753" t="s">
        <v>11526</v>
      </c>
      <c r="C1753" t="s">
        <v>15029</v>
      </c>
      <c r="D1753">
        <v>24</v>
      </c>
      <c r="E1753">
        <v>32</v>
      </c>
    </row>
    <row r="1754" spans="1:5" x14ac:dyDescent="0.25">
      <c r="A1754" t="s">
        <v>15030</v>
      </c>
      <c r="B1754" t="s">
        <v>11526</v>
      </c>
      <c r="C1754" t="s">
        <v>15031</v>
      </c>
      <c r="D1754">
        <v>24</v>
      </c>
      <c r="E1754">
        <v>46</v>
      </c>
    </row>
    <row r="1755" spans="1:5" x14ac:dyDescent="0.25">
      <c r="A1755" t="s">
        <v>15032</v>
      </c>
      <c r="B1755" t="s">
        <v>11526</v>
      </c>
      <c r="C1755" t="s">
        <v>15033</v>
      </c>
      <c r="D1755">
        <v>24</v>
      </c>
      <c r="E1755">
        <v>48</v>
      </c>
    </row>
    <row r="1756" spans="1:5" x14ac:dyDescent="0.25">
      <c r="A1756" t="s">
        <v>15034</v>
      </c>
      <c r="B1756" t="s">
        <v>11526</v>
      </c>
      <c r="C1756" t="s">
        <v>15035</v>
      </c>
      <c r="D1756">
        <v>24</v>
      </c>
      <c r="E1756">
        <v>61</v>
      </c>
    </row>
    <row r="1757" spans="1:5" x14ac:dyDescent="0.25">
      <c r="A1757" t="s">
        <v>15036</v>
      </c>
      <c r="B1757" t="s">
        <v>11526</v>
      </c>
      <c r="C1757" t="s">
        <v>15037</v>
      </c>
      <c r="D1757">
        <v>24</v>
      </c>
      <c r="E1757">
        <v>33</v>
      </c>
    </row>
    <row r="1758" spans="1:5" x14ac:dyDescent="0.25">
      <c r="A1758" t="s">
        <v>15038</v>
      </c>
      <c r="B1758" t="s">
        <v>11526</v>
      </c>
      <c r="C1758" t="s">
        <v>15039</v>
      </c>
      <c r="D1758">
        <v>24</v>
      </c>
      <c r="E1758">
        <v>34</v>
      </c>
    </row>
    <row r="1759" spans="1:5" x14ac:dyDescent="0.25">
      <c r="A1759" t="s">
        <v>15040</v>
      </c>
      <c r="B1759" t="s">
        <v>11526</v>
      </c>
      <c r="C1759" t="s">
        <v>15041</v>
      </c>
      <c r="D1759">
        <v>24</v>
      </c>
      <c r="E1759">
        <v>55</v>
      </c>
    </row>
    <row r="1760" spans="1:5" x14ac:dyDescent="0.25">
      <c r="A1760" t="s">
        <v>15042</v>
      </c>
      <c r="B1760" t="s">
        <v>11526</v>
      </c>
      <c r="C1760" t="s">
        <v>15043</v>
      </c>
      <c r="D1760">
        <v>24</v>
      </c>
      <c r="E1760">
        <v>57</v>
      </c>
    </row>
    <row r="1761" spans="1:5" x14ac:dyDescent="0.25">
      <c r="A1761" t="s">
        <v>15044</v>
      </c>
      <c r="B1761" t="s">
        <v>11526</v>
      </c>
      <c r="C1761" t="s">
        <v>15045</v>
      </c>
      <c r="D1761">
        <v>24</v>
      </c>
      <c r="E1761">
        <v>75</v>
      </c>
    </row>
    <row r="1762" spans="1:5" x14ac:dyDescent="0.25">
      <c r="A1762" t="s">
        <v>15046</v>
      </c>
      <c r="B1762" t="s">
        <v>11526</v>
      </c>
      <c r="C1762" t="s">
        <v>15047</v>
      </c>
      <c r="D1762">
        <v>24</v>
      </c>
      <c r="E1762">
        <v>57</v>
      </c>
    </row>
    <row r="1763" spans="1:5" x14ac:dyDescent="0.25">
      <c r="A1763" t="s">
        <v>15048</v>
      </c>
      <c r="B1763" t="s">
        <v>11526</v>
      </c>
      <c r="C1763" t="s">
        <v>15049</v>
      </c>
      <c r="D1763">
        <v>24</v>
      </c>
      <c r="E1763">
        <v>27</v>
      </c>
    </row>
    <row r="1764" spans="1:5" x14ac:dyDescent="0.25">
      <c r="A1764" t="s">
        <v>15050</v>
      </c>
      <c r="B1764" t="s">
        <v>11526</v>
      </c>
      <c r="C1764" t="s">
        <v>15051</v>
      </c>
      <c r="D1764">
        <v>24</v>
      </c>
      <c r="E1764">
        <v>47</v>
      </c>
    </row>
    <row r="1765" spans="1:5" x14ac:dyDescent="0.25">
      <c r="A1765" t="s">
        <v>15052</v>
      </c>
      <c r="B1765" t="s">
        <v>11526</v>
      </c>
      <c r="C1765" t="s">
        <v>15053</v>
      </c>
      <c r="D1765">
        <v>24</v>
      </c>
      <c r="E1765">
        <v>92</v>
      </c>
    </row>
    <row r="1766" spans="1:5" x14ac:dyDescent="0.25">
      <c r="A1766" t="s">
        <v>15054</v>
      </c>
      <c r="B1766" t="s">
        <v>11526</v>
      </c>
      <c r="C1766" t="s">
        <v>15055</v>
      </c>
      <c r="D1766">
        <v>24</v>
      </c>
      <c r="E1766">
        <v>64</v>
      </c>
    </row>
    <row r="1767" spans="1:5" x14ac:dyDescent="0.25">
      <c r="A1767" t="s">
        <v>15056</v>
      </c>
      <c r="B1767" t="s">
        <v>11526</v>
      </c>
      <c r="C1767" t="s">
        <v>15057</v>
      </c>
      <c r="D1767">
        <v>24</v>
      </c>
      <c r="E1767">
        <v>41</v>
      </c>
    </row>
    <row r="1768" spans="1:5" x14ac:dyDescent="0.25">
      <c r="A1768" t="s">
        <v>15058</v>
      </c>
      <c r="B1768" t="s">
        <v>11526</v>
      </c>
      <c r="C1768" t="s">
        <v>15059</v>
      </c>
      <c r="D1768">
        <v>24</v>
      </c>
      <c r="E1768">
        <v>60</v>
      </c>
    </row>
    <row r="1769" spans="1:5" x14ac:dyDescent="0.25">
      <c r="A1769" t="s">
        <v>15060</v>
      </c>
      <c r="B1769" t="s">
        <v>11526</v>
      </c>
      <c r="C1769" t="s">
        <v>15061</v>
      </c>
      <c r="D1769">
        <v>24</v>
      </c>
      <c r="E1769">
        <v>47</v>
      </c>
    </row>
    <row r="1770" spans="1:5" x14ac:dyDescent="0.25">
      <c r="A1770" t="s">
        <v>15062</v>
      </c>
      <c r="B1770" t="s">
        <v>11526</v>
      </c>
      <c r="C1770" t="s">
        <v>15063</v>
      </c>
      <c r="D1770">
        <v>24</v>
      </c>
      <c r="E1770">
        <v>33</v>
      </c>
    </row>
    <row r="1771" spans="1:5" x14ac:dyDescent="0.25">
      <c r="A1771" t="s">
        <v>15064</v>
      </c>
      <c r="B1771" t="s">
        <v>11526</v>
      </c>
      <c r="C1771" t="s">
        <v>15065</v>
      </c>
      <c r="D1771">
        <v>24</v>
      </c>
      <c r="E1771">
        <v>59</v>
      </c>
    </row>
    <row r="1772" spans="1:5" x14ac:dyDescent="0.25">
      <c r="A1772" t="s">
        <v>15066</v>
      </c>
      <c r="B1772" t="s">
        <v>11526</v>
      </c>
      <c r="C1772" t="s">
        <v>15067</v>
      </c>
      <c r="D1772">
        <v>24</v>
      </c>
      <c r="E1772">
        <v>44</v>
      </c>
    </row>
    <row r="1773" spans="1:5" x14ac:dyDescent="0.25">
      <c r="A1773" t="s">
        <v>15068</v>
      </c>
      <c r="B1773" t="s">
        <v>11526</v>
      </c>
      <c r="C1773" t="s">
        <v>15069</v>
      </c>
      <c r="D1773">
        <v>24</v>
      </c>
      <c r="E1773">
        <v>43</v>
      </c>
    </row>
    <row r="1774" spans="1:5" x14ac:dyDescent="0.25">
      <c r="A1774" t="s">
        <v>15070</v>
      </c>
      <c r="B1774" t="s">
        <v>11526</v>
      </c>
      <c r="C1774" t="s">
        <v>15071</v>
      </c>
      <c r="D1774">
        <v>24</v>
      </c>
      <c r="E1774">
        <v>29</v>
      </c>
    </row>
    <row r="1775" spans="1:5" x14ac:dyDescent="0.25">
      <c r="A1775" t="s">
        <v>15072</v>
      </c>
      <c r="B1775" t="s">
        <v>11526</v>
      </c>
      <c r="C1775" t="s">
        <v>15073</v>
      </c>
      <c r="D1775">
        <v>24</v>
      </c>
      <c r="E1775">
        <v>50</v>
      </c>
    </row>
    <row r="1776" spans="1:5" x14ac:dyDescent="0.25">
      <c r="A1776" t="s">
        <v>15074</v>
      </c>
      <c r="B1776" t="s">
        <v>11526</v>
      </c>
      <c r="C1776" t="s">
        <v>15075</v>
      </c>
      <c r="D1776">
        <v>24</v>
      </c>
      <c r="E1776">
        <v>92</v>
      </c>
    </row>
    <row r="1777" spans="1:5" x14ac:dyDescent="0.25">
      <c r="A1777" t="s">
        <v>15076</v>
      </c>
      <c r="B1777" t="s">
        <v>11526</v>
      </c>
      <c r="C1777" t="s">
        <v>15077</v>
      </c>
      <c r="D1777">
        <v>24</v>
      </c>
      <c r="E1777">
        <v>30</v>
      </c>
    </row>
    <row r="1778" spans="1:5" x14ac:dyDescent="0.25">
      <c r="A1778" t="s">
        <v>15078</v>
      </c>
      <c r="B1778" t="s">
        <v>11526</v>
      </c>
      <c r="C1778" t="s">
        <v>15079</v>
      </c>
      <c r="D1778">
        <v>24</v>
      </c>
      <c r="E1778">
        <v>50</v>
      </c>
    </row>
    <row r="1779" spans="1:5" x14ac:dyDescent="0.25">
      <c r="A1779" t="s">
        <v>15080</v>
      </c>
      <c r="B1779" t="s">
        <v>11526</v>
      </c>
      <c r="C1779" t="s">
        <v>15081</v>
      </c>
      <c r="D1779">
        <v>24</v>
      </c>
      <c r="E1779">
        <v>39</v>
      </c>
    </row>
    <row r="1780" spans="1:5" x14ac:dyDescent="0.25">
      <c r="A1780" t="s">
        <v>15082</v>
      </c>
      <c r="B1780" t="s">
        <v>11526</v>
      </c>
      <c r="C1780" t="s">
        <v>15083</v>
      </c>
      <c r="D1780">
        <v>24</v>
      </c>
      <c r="E1780">
        <v>37</v>
      </c>
    </row>
    <row r="1781" spans="1:5" x14ac:dyDescent="0.25">
      <c r="A1781" t="s">
        <v>15084</v>
      </c>
      <c r="B1781" t="s">
        <v>11526</v>
      </c>
      <c r="C1781" t="s">
        <v>15085</v>
      </c>
      <c r="D1781">
        <v>24</v>
      </c>
      <c r="E1781">
        <v>36</v>
      </c>
    </row>
    <row r="1782" spans="1:5" x14ac:dyDescent="0.25">
      <c r="A1782" t="s">
        <v>15086</v>
      </c>
      <c r="B1782" t="s">
        <v>11526</v>
      </c>
      <c r="C1782" t="s">
        <v>15087</v>
      </c>
      <c r="D1782">
        <v>24</v>
      </c>
      <c r="E1782">
        <v>66</v>
      </c>
    </row>
    <row r="1783" spans="1:5" x14ac:dyDescent="0.25">
      <c r="A1783" t="s">
        <v>15088</v>
      </c>
      <c r="B1783" t="s">
        <v>11526</v>
      </c>
      <c r="C1783" t="s">
        <v>15089</v>
      </c>
      <c r="D1783">
        <v>24</v>
      </c>
      <c r="E1783">
        <v>35</v>
      </c>
    </row>
    <row r="1784" spans="1:5" x14ac:dyDescent="0.25">
      <c r="A1784" t="s">
        <v>15090</v>
      </c>
      <c r="B1784" t="s">
        <v>11526</v>
      </c>
      <c r="C1784" t="s">
        <v>15091</v>
      </c>
      <c r="D1784">
        <v>24</v>
      </c>
      <c r="E1784">
        <v>63</v>
      </c>
    </row>
    <row r="1785" spans="1:5" x14ac:dyDescent="0.25">
      <c r="A1785" t="s">
        <v>15092</v>
      </c>
      <c r="B1785" t="s">
        <v>11526</v>
      </c>
      <c r="C1785" t="s">
        <v>15093</v>
      </c>
      <c r="D1785">
        <v>24</v>
      </c>
      <c r="E1785">
        <v>37</v>
      </c>
    </row>
    <row r="1786" spans="1:5" x14ac:dyDescent="0.25">
      <c r="A1786" t="s">
        <v>15094</v>
      </c>
      <c r="B1786" t="s">
        <v>11526</v>
      </c>
      <c r="C1786" t="s">
        <v>15095</v>
      </c>
      <c r="D1786">
        <v>24</v>
      </c>
      <c r="E1786">
        <v>50</v>
      </c>
    </row>
    <row r="1787" spans="1:5" x14ac:dyDescent="0.25">
      <c r="A1787" t="s">
        <v>15096</v>
      </c>
      <c r="B1787" t="s">
        <v>11526</v>
      </c>
      <c r="C1787" t="s">
        <v>15097</v>
      </c>
      <c r="D1787">
        <v>24</v>
      </c>
      <c r="E1787">
        <v>52</v>
      </c>
    </row>
    <row r="1788" spans="1:5" x14ac:dyDescent="0.25">
      <c r="A1788" t="s">
        <v>15098</v>
      </c>
      <c r="B1788" t="s">
        <v>11526</v>
      </c>
      <c r="C1788" t="s">
        <v>15099</v>
      </c>
      <c r="D1788">
        <v>24</v>
      </c>
      <c r="E1788">
        <v>38</v>
      </c>
    </row>
    <row r="1789" spans="1:5" x14ac:dyDescent="0.25">
      <c r="A1789" t="s">
        <v>15100</v>
      </c>
      <c r="B1789" t="s">
        <v>11526</v>
      </c>
      <c r="C1789" t="s">
        <v>15101</v>
      </c>
      <c r="D1789">
        <v>24</v>
      </c>
      <c r="E1789">
        <v>43</v>
      </c>
    </row>
    <row r="1790" spans="1:5" x14ac:dyDescent="0.25">
      <c r="A1790" t="s">
        <v>15102</v>
      </c>
      <c r="B1790" t="s">
        <v>11526</v>
      </c>
      <c r="C1790" t="s">
        <v>15103</v>
      </c>
      <c r="D1790">
        <v>24</v>
      </c>
      <c r="E1790">
        <v>37</v>
      </c>
    </row>
    <row r="1791" spans="1:5" x14ac:dyDescent="0.25">
      <c r="A1791" t="s">
        <v>15104</v>
      </c>
      <c r="B1791" t="s">
        <v>11526</v>
      </c>
      <c r="C1791" t="s">
        <v>15105</v>
      </c>
      <c r="D1791">
        <v>24</v>
      </c>
      <c r="E1791">
        <v>27</v>
      </c>
    </row>
    <row r="1792" spans="1:5" x14ac:dyDescent="0.25">
      <c r="A1792" t="s">
        <v>15106</v>
      </c>
      <c r="B1792" t="s">
        <v>11526</v>
      </c>
      <c r="C1792" t="s">
        <v>15107</v>
      </c>
      <c r="D1792">
        <v>24</v>
      </c>
      <c r="E1792">
        <v>59</v>
      </c>
    </row>
    <row r="1793" spans="1:5" x14ac:dyDescent="0.25">
      <c r="A1793" t="s">
        <v>15108</v>
      </c>
      <c r="B1793" t="s">
        <v>11526</v>
      </c>
      <c r="C1793" t="s">
        <v>15109</v>
      </c>
      <c r="D1793">
        <v>24</v>
      </c>
      <c r="E1793">
        <v>52</v>
      </c>
    </row>
    <row r="1794" spans="1:5" x14ac:dyDescent="0.25">
      <c r="A1794" t="s">
        <v>15110</v>
      </c>
      <c r="B1794" t="s">
        <v>11526</v>
      </c>
      <c r="C1794" t="s">
        <v>15111</v>
      </c>
      <c r="D1794">
        <v>24</v>
      </c>
      <c r="E1794">
        <v>68</v>
      </c>
    </row>
    <row r="1795" spans="1:5" x14ac:dyDescent="0.25">
      <c r="A1795" t="s">
        <v>15112</v>
      </c>
      <c r="B1795" t="s">
        <v>11526</v>
      </c>
      <c r="C1795" t="s">
        <v>15113</v>
      </c>
      <c r="D1795">
        <v>24</v>
      </c>
      <c r="E1795">
        <v>55</v>
      </c>
    </row>
    <row r="1796" spans="1:5" x14ac:dyDescent="0.25">
      <c r="A1796" t="s">
        <v>15114</v>
      </c>
      <c r="B1796" t="s">
        <v>11526</v>
      </c>
      <c r="C1796" t="s">
        <v>15115</v>
      </c>
      <c r="D1796">
        <v>24</v>
      </c>
      <c r="E1796">
        <v>55</v>
      </c>
    </row>
    <row r="1797" spans="1:5" x14ac:dyDescent="0.25">
      <c r="A1797" t="s">
        <v>15116</v>
      </c>
      <c r="B1797" t="s">
        <v>11526</v>
      </c>
      <c r="C1797" t="s">
        <v>15117</v>
      </c>
      <c r="D1797">
        <v>24</v>
      </c>
      <c r="E1797">
        <v>48</v>
      </c>
    </row>
    <row r="1798" spans="1:5" x14ac:dyDescent="0.25">
      <c r="A1798" t="s">
        <v>15118</v>
      </c>
      <c r="B1798" t="s">
        <v>11526</v>
      </c>
      <c r="C1798" t="s">
        <v>15119</v>
      </c>
      <c r="D1798">
        <v>24</v>
      </c>
      <c r="E1798">
        <v>42</v>
      </c>
    </row>
    <row r="1799" spans="1:5" x14ac:dyDescent="0.25">
      <c r="A1799" t="s">
        <v>15120</v>
      </c>
      <c r="B1799" t="s">
        <v>11526</v>
      </c>
      <c r="C1799" t="s">
        <v>15121</v>
      </c>
      <c r="D1799">
        <v>24</v>
      </c>
      <c r="E1799">
        <v>55</v>
      </c>
    </row>
    <row r="1800" spans="1:5" x14ac:dyDescent="0.25">
      <c r="A1800" t="s">
        <v>15122</v>
      </c>
      <c r="B1800" t="s">
        <v>11526</v>
      </c>
      <c r="C1800" t="s">
        <v>15123</v>
      </c>
      <c r="D1800">
        <v>24</v>
      </c>
      <c r="E1800">
        <v>77</v>
      </c>
    </row>
    <row r="1801" spans="1:5" x14ac:dyDescent="0.25">
      <c r="A1801" t="s">
        <v>15124</v>
      </c>
      <c r="B1801" t="s">
        <v>11526</v>
      </c>
      <c r="C1801" t="s">
        <v>15125</v>
      </c>
      <c r="D1801">
        <v>24</v>
      </c>
      <c r="E1801">
        <v>42</v>
      </c>
    </row>
    <row r="1802" spans="1:5" x14ac:dyDescent="0.25">
      <c r="A1802" t="s">
        <v>15126</v>
      </c>
      <c r="B1802" t="s">
        <v>11526</v>
      </c>
      <c r="C1802" t="s">
        <v>15127</v>
      </c>
      <c r="D1802">
        <v>24</v>
      </c>
      <c r="E1802">
        <v>73</v>
      </c>
    </row>
    <row r="1803" spans="1:5" x14ac:dyDescent="0.25">
      <c r="A1803" t="s">
        <v>15128</v>
      </c>
      <c r="B1803" t="s">
        <v>11526</v>
      </c>
      <c r="C1803" t="s">
        <v>15129</v>
      </c>
      <c r="D1803">
        <v>24</v>
      </c>
      <c r="E1803">
        <v>57</v>
      </c>
    </row>
    <row r="1804" spans="1:5" x14ac:dyDescent="0.25">
      <c r="A1804" t="s">
        <v>15130</v>
      </c>
      <c r="B1804" t="s">
        <v>11526</v>
      </c>
      <c r="C1804" t="s">
        <v>15131</v>
      </c>
      <c r="D1804">
        <v>24</v>
      </c>
      <c r="E1804">
        <v>47</v>
      </c>
    </row>
    <row r="1805" spans="1:5" x14ac:dyDescent="0.25">
      <c r="A1805" t="s">
        <v>15132</v>
      </c>
      <c r="B1805" t="s">
        <v>11526</v>
      </c>
      <c r="C1805" t="s">
        <v>15133</v>
      </c>
      <c r="D1805">
        <v>24</v>
      </c>
      <c r="E1805">
        <v>44</v>
      </c>
    </row>
    <row r="1806" spans="1:5" x14ac:dyDescent="0.25">
      <c r="A1806" t="s">
        <v>15134</v>
      </c>
      <c r="B1806" t="s">
        <v>11526</v>
      </c>
      <c r="C1806" t="s">
        <v>15135</v>
      </c>
      <c r="D1806">
        <v>24</v>
      </c>
      <c r="E1806">
        <v>71</v>
      </c>
    </row>
    <row r="1807" spans="1:5" x14ac:dyDescent="0.25">
      <c r="A1807" t="s">
        <v>15136</v>
      </c>
      <c r="B1807" t="s">
        <v>11526</v>
      </c>
      <c r="C1807" t="s">
        <v>15137</v>
      </c>
      <c r="D1807">
        <v>24</v>
      </c>
      <c r="E1807">
        <v>36</v>
      </c>
    </row>
    <row r="1808" spans="1:5" x14ac:dyDescent="0.25">
      <c r="A1808" t="s">
        <v>15138</v>
      </c>
      <c r="B1808" t="s">
        <v>11526</v>
      </c>
      <c r="C1808" t="s">
        <v>15139</v>
      </c>
      <c r="D1808">
        <v>24</v>
      </c>
      <c r="E1808">
        <v>42</v>
      </c>
    </row>
    <row r="1809" spans="1:5" x14ac:dyDescent="0.25">
      <c r="A1809" t="s">
        <v>15140</v>
      </c>
      <c r="B1809" t="s">
        <v>11526</v>
      </c>
      <c r="C1809" t="s">
        <v>15141</v>
      </c>
      <c r="D1809">
        <v>24</v>
      </c>
      <c r="E1809">
        <v>38</v>
      </c>
    </row>
    <row r="1810" spans="1:5" x14ac:dyDescent="0.25">
      <c r="A1810" t="s">
        <v>15142</v>
      </c>
      <c r="B1810" t="s">
        <v>11526</v>
      </c>
      <c r="C1810" t="s">
        <v>15143</v>
      </c>
      <c r="D1810">
        <v>24</v>
      </c>
      <c r="E1810">
        <v>59</v>
      </c>
    </row>
    <row r="1811" spans="1:5" x14ac:dyDescent="0.25">
      <c r="A1811" t="s">
        <v>15144</v>
      </c>
      <c r="B1811" t="s">
        <v>11526</v>
      </c>
      <c r="C1811" t="s">
        <v>15145</v>
      </c>
      <c r="D1811">
        <v>24</v>
      </c>
      <c r="E1811">
        <v>62</v>
      </c>
    </row>
    <row r="1812" spans="1:5" x14ac:dyDescent="0.25">
      <c r="A1812" t="s">
        <v>15146</v>
      </c>
      <c r="B1812" t="s">
        <v>11526</v>
      </c>
      <c r="C1812" t="s">
        <v>15147</v>
      </c>
      <c r="D1812">
        <v>24</v>
      </c>
      <c r="E1812">
        <v>56</v>
      </c>
    </row>
    <row r="1813" spans="1:5" x14ac:dyDescent="0.25">
      <c r="A1813" t="s">
        <v>15148</v>
      </c>
      <c r="B1813" t="s">
        <v>11526</v>
      </c>
      <c r="C1813" t="s">
        <v>15149</v>
      </c>
      <c r="D1813">
        <v>24</v>
      </c>
      <c r="E1813">
        <v>39</v>
      </c>
    </row>
    <row r="1814" spans="1:5" x14ac:dyDescent="0.25">
      <c r="A1814" t="s">
        <v>15150</v>
      </c>
      <c r="B1814" t="s">
        <v>11526</v>
      </c>
      <c r="C1814" t="s">
        <v>15151</v>
      </c>
      <c r="D1814">
        <v>24</v>
      </c>
      <c r="E1814">
        <v>65</v>
      </c>
    </row>
    <row r="1815" spans="1:5" x14ac:dyDescent="0.25">
      <c r="A1815" t="s">
        <v>15152</v>
      </c>
      <c r="B1815" t="s">
        <v>11526</v>
      </c>
      <c r="C1815" t="s">
        <v>15153</v>
      </c>
      <c r="D1815">
        <v>24</v>
      </c>
      <c r="E1815">
        <v>56</v>
      </c>
    </row>
    <row r="1816" spans="1:5" x14ac:dyDescent="0.25">
      <c r="A1816" t="s">
        <v>15154</v>
      </c>
      <c r="B1816" t="s">
        <v>11526</v>
      </c>
      <c r="C1816" t="s">
        <v>15155</v>
      </c>
      <c r="D1816">
        <v>24</v>
      </c>
      <c r="E1816">
        <v>47</v>
      </c>
    </row>
    <row r="1817" spans="1:5" x14ac:dyDescent="0.25">
      <c r="A1817" t="s">
        <v>15156</v>
      </c>
      <c r="B1817" t="s">
        <v>11526</v>
      </c>
      <c r="C1817" t="s">
        <v>15157</v>
      </c>
      <c r="D1817">
        <v>24</v>
      </c>
      <c r="E1817">
        <v>69</v>
      </c>
    </row>
    <row r="1818" spans="1:5" x14ac:dyDescent="0.25">
      <c r="A1818" t="s">
        <v>15158</v>
      </c>
      <c r="B1818" t="s">
        <v>11526</v>
      </c>
      <c r="C1818" t="s">
        <v>15159</v>
      </c>
      <c r="D1818">
        <v>24</v>
      </c>
      <c r="E1818">
        <v>50</v>
      </c>
    </row>
    <row r="1819" spans="1:5" x14ac:dyDescent="0.25">
      <c r="A1819" t="s">
        <v>15160</v>
      </c>
      <c r="B1819" t="s">
        <v>11526</v>
      </c>
      <c r="C1819" t="s">
        <v>15161</v>
      </c>
      <c r="D1819">
        <v>24</v>
      </c>
      <c r="E1819">
        <v>38</v>
      </c>
    </row>
    <row r="1820" spans="1:5" x14ac:dyDescent="0.25">
      <c r="A1820" t="s">
        <v>15162</v>
      </c>
      <c r="B1820" t="s">
        <v>11526</v>
      </c>
      <c r="C1820" t="s">
        <v>15163</v>
      </c>
      <c r="D1820">
        <v>23</v>
      </c>
      <c r="E1820">
        <v>32</v>
      </c>
    </row>
    <row r="1821" spans="1:5" x14ac:dyDescent="0.25">
      <c r="A1821" t="s">
        <v>15164</v>
      </c>
      <c r="B1821" t="s">
        <v>11526</v>
      </c>
      <c r="C1821" t="s">
        <v>15165</v>
      </c>
      <c r="D1821">
        <v>23</v>
      </c>
      <c r="E1821">
        <v>69</v>
      </c>
    </row>
    <row r="1822" spans="1:5" x14ac:dyDescent="0.25">
      <c r="A1822" t="s">
        <v>15166</v>
      </c>
      <c r="B1822" t="s">
        <v>11526</v>
      </c>
      <c r="C1822" t="s">
        <v>15167</v>
      </c>
      <c r="D1822">
        <v>23</v>
      </c>
      <c r="E1822">
        <v>37</v>
      </c>
    </row>
    <row r="1823" spans="1:5" x14ac:dyDescent="0.25">
      <c r="A1823" t="s">
        <v>15168</v>
      </c>
      <c r="B1823" t="s">
        <v>11526</v>
      </c>
      <c r="C1823" t="s">
        <v>15169</v>
      </c>
      <c r="D1823">
        <v>23</v>
      </c>
      <c r="E1823">
        <v>55</v>
      </c>
    </row>
    <row r="1824" spans="1:5" x14ac:dyDescent="0.25">
      <c r="A1824" t="s">
        <v>15170</v>
      </c>
      <c r="B1824" t="s">
        <v>11526</v>
      </c>
      <c r="C1824" t="s">
        <v>15171</v>
      </c>
      <c r="D1824">
        <v>23</v>
      </c>
      <c r="E1824">
        <v>36</v>
      </c>
    </row>
    <row r="1825" spans="1:5" x14ac:dyDescent="0.25">
      <c r="A1825" t="s">
        <v>15172</v>
      </c>
      <c r="B1825" t="s">
        <v>11526</v>
      </c>
      <c r="C1825" t="s">
        <v>15173</v>
      </c>
      <c r="D1825">
        <v>23</v>
      </c>
      <c r="E1825">
        <v>47</v>
      </c>
    </row>
    <row r="1826" spans="1:5" x14ac:dyDescent="0.25">
      <c r="A1826" t="s">
        <v>15174</v>
      </c>
      <c r="B1826" t="s">
        <v>11526</v>
      </c>
      <c r="C1826" t="s">
        <v>15175</v>
      </c>
      <c r="D1826">
        <v>23</v>
      </c>
      <c r="E1826">
        <v>46</v>
      </c>
    </row>
    <row r="1827" spans="1:5" x14ac:dyDescent="0.25">
      <c r="A1827" t="s">
        <v>15176</v>
      </c>
      <c r="B1827" t="s">
        <v>11526</v>
      </c>
      <c r="C1827" t="s">
        <v>15177</v>
      </c>
      <c r="D1827">
        <v>23</v>
      </c>
      <c r="E1827">
        <v>49</v>
      </c>
    </row>
    <row r="1828" spans="1:5" x14ac:dyDescent="0.25">
      <c r="A1828" t="s">
        <v>15178</v>
      </c>
      <c r="B1828" t="s">
        <v>11526</v>
      </c>
      <c r="C1828" t="s">
        <v>15179</v>
      </c>
      <c r="D1828">
        <v>23</v>
      </c>
      <c r="E1828">
        <v>47</v>
      </c>
    </row>
    <row r="1829" spans="1:5" x14ac:dyDescent="0.25">
      <c r="A1829" t="s">
        <v>15180</v>
      </c>
      <c r="B1829" t="s">
        <v>11526</v>
      </c>
      <c r="C1829" t="s">
        <v>15181</v>
      </c>
      <c r="D1829">
        <v>23</v>
      </c>
      <c r="E1829">
        <v>46</v>
      </c>
    </row>
    <row r="1830" spans="1:5" x14ac:dyDescent="0.25">
      <c r="A1830" t="s">
        <v>15182</v>
      </c>
      <c r="B1830" t="s">
        <v>11526</v>
      </c>
      <c r="C1830" t="s">
        <v>15183</v>
      </c>
      <c r="D1830">
        <v>23</v>
      </c>
      <c r="E1830">
        <v>69</v>
      </c>
    </row>
    <row r="1831" spans="1:5" x14ac:dyDescent="0.25">
      <c r="A1831" t="s">
        <v>15184</v>
      </c>
      <c r="B1831" t="s">
        <v>11526</v>
      </c>
      <c r="C1831" t="s">
        <v>15185</v>
      </c>
      <c r="D1831">
        <v>23</v>
      </c>
      <c r="E1831">
        <v>57</v>
      </c>
    </row>
    <row r="1832" spans="1:5" x14ac:dyDescent="0.25">
      <c r="A1832" t="s">
        <v>15186</v>
      </c>
      <c r="B1832" t="s">
        <v>11526</v>
      </c>
      <c r="C1832" t="s">
        <v>15187</v>
      </c>
      <c r="D1832">
        <v>23</v>
      </c>
      <c r="E1832">
        <v>66</v>
      </c>
    </row>
    <row r="1833" spans="1:5" x14ac:dyDescent="0.25">
      <c r="A1833" t="s">
        <v>15188</v>
      </c>
      <c r="B1833" t="s">
        <v>11526</v>
      </c>
      <c r="C1833" t="s">
        <v>15189</v>
      </c>
      <c r="D1833">
        <v>23</v>
      </c>
      <c r="E1833">
        <v>41</v>
      </c>
    </row>
    <row r="1834" spans="1:5" x14ac:dyDescent="0.25">
      <c r="A1834" t="s">
        <v>15190</v>
      </c>
      <c r="B1834" t="s">
        <v>11526</v>
      </c>
      <c r="C1834" t="s">
        <v>15191</v>
      </c>
      <c r="D1834">
        <v>23</v>
      </c>
      <c r="E1834">
        <v>49</v>
      </c>
    </row>
    <row r="1835" spans="1:5" x14ac:dyDescent="0.25">
      <c r="A1835" t="s">
        <v>15192</v>
      </c>
      <c r="B1835" t="s">
        <v>11526</v>
      </c>
      <c r="C1835" t="s">
        <v>15193</v>
      </c>
      <c r="D1835">
        <v>23</v>
      </c>
      <c r="E1835">
        <v>61</v>
      </c>
    </row>
    <row r="1836" spans="1:5" x14ac:dyDescent="0.25">
      <c r="A1836" t="s">
        <v>15194</v>
      </c>
      <c r="B1836" t="s">
        <v>11526</v>
      </c>
      <c r="C1836" t="s">
        <v>15195</v>
      </c>
      <c r="D1836">
        <v>23</v>
      </c>
      <c r="E1836">
        <v>46</v>
      </c>
    </row>
    <row r="1837" spans="1:5" x14ac:dyDescent="0.25">
      <c r="A1837" t="s">
        <v>15196</v>
      </c>
      <c r="B1837" t="s">
        <v>11526</v>
      </c>
      <c r="C1837" t="s">
        <v>15197</v>
      </c>
      <c r="D1837">
        <v>23</v>
      </c>
      <c r="E1837">
        <v>40</v>
      </c>
    </row>
    <row r="1838" spans="1:5" x14ac:dyDescent="0.25">
      <c r="A1838" t="s">
        <v>15198</v>
      </c>
      <c r="B1838" t="s">
        <v>11526</v>
      </c>
      <c r="C1838" t="s">
        <v>15199</v>
      </c>
      <c r="D1838">
        <v>23</v>
      </c>
      <c r="E1838">
        <v>40</v>
      </c>
    </row>
    <row r="1839" spans="1:5" x14ac:dyDescent="0.25">
      <c r="A1839" t="s">
        <v>15200</v>
      </c>
      <c r="B1839" t="s">
        <v>11526</v>
      </c>
      <c r="C1839" t="s">
        <v>15201</v>
      </c>
      <c r="D1839">
        <v>23</v>
      </c>
      <c r="E1839">
        <v>46</v>
      </c>
    </row>
    <row r="1840" spans="1:5" x14ac:dyDescent="0.25">
      <c r="A1840" t="s">
        <v>15202</v>
      </c>
      <c r="B1840" t="s">
        <v>11526</v>
      </c>
      <c r="C1840" t="s">
        <v>15203</v>
      </c>
      <c r="D1840">
        <v>23</v>
      </c>
      <c r="E1840">
        <v>55</v>
      </c>
    </row>
    <row r="1841" spans="1:5" x14ac:dyDescent="0.25">
      <c r="A1841" t="s">
        <v>15204</v>
      </c>
      <c r="B1841" t="s">
        <v>11526</v>
      </c>
      <c r="C1841" t="s">
        <v>15205</v>
      </c>
      <c r="D1841">
        <v>23</v>
      </c>
      <c r="E1841">
        <v>50</v>
      </c>
    </row>
    <row r="1842" spans="1:5" x14ac:dyDescent="0.25">
      <c r="A1842" t="s">
        <v>15206</v>
      </c>
      <c r="B1842" t="s">
        <v>11526</v>
      </c>
      <c r="C1842" t="s">
        <v>15207</v>
      </c>
      <c r="D1842">
        <v>23</v>
      </c>
      <c r="E1842">
        <v>46</v>
      </c>
    </row>
    <row r="1843" spans="1:5" x14ac:dyDescent="0.25">
      <c r="A1843" t="s">
        <v>15208</v>
      </c>
      <c r="B1843" t="s">
        <v>11526</v>
      </c>
      <c r="C1843" t="s">
        <v>15209</v>
      </c>
      <c r="D1843">
        <v>23</v>
      </c>
      <c r="E1843">
        <v>37</v>
      </c>
    </row>
    <row r="1844" spans="1:5" x14ac:dyDescent="0.25">
      <c r="A1844" t="s">
        <v>15210</v>
      </c>
      <c r="B1844" t="s">
        <v>11526</v>
      </c>
      <c r="C1844" t="s">
        <v>15211</v>
      </c>
      <c r="D1844">
        <v>23</v>
      </c>
      <c r="E1844">
        <v>35</v>
      </c>
    </row>
    <row r="1845" spans="1:5" x14ac:dyDescent="0.25">
      <c r="A1845" t="s">
        <v>15212</v>
      </c>
      <c r="B1845" t="s">
        <v>11526</v>
      </c>
      <c r="C1845" t="s">
        <v>15213</v>
      </c>
      <c r="D1845">
        <v>23</v>
      </c>
      <c r="E1845">
        <v>50</v>
      </c>
    </row>
    <row r="1846" spans="1:5" x14ac:dyDescent="0.25">
      <c r="A1846" t="s">
        <v>15214</v>
      </c>
      <c r="B1846" t="s">
        <v>11526</v>
      </c>
      <c r="C1846" t="s">
        <v>15215</v>
      </c>
      <c r="D1846">
        <v>23</v>
      </c>
      <c r="E1846">
        <v>35</v>
      </c>
    </row>
    <row r="1847" spans="1:5" x14ac:dyDescent="0.25">
      <c r="A1847" t="s">
        <v>15216</v>
      </c>
      <c r="B1847" t="s">
        <v>11526</v>
      </c>
      <c r="C1847" t="s">
        <v>15217</v>
      </c>
      <c r="D1847">
        <v>23</v>
      </c>
      <c r="E1847">
        <v>39</v>
      </c>
    </row>
    <row r="1848" spans="1:5" x14ac:dyDescent="0.25">
      <c r="A1848" t="s">
        <v>15218</v>
      </c>
      <c r="B1848" t="s">
        <v>11526</v>
      </c>
      <c r="C1848" t="s">
        <v>15219</v>
      </c>
      <c r="D1848">
        <v>23</v>
      </c>
      <c r="E1848">
        <v>30</v>
      </c>
    </row>
    <row r="1849" spans="1:5" x14ac:dyDescent="0.25">
      <c r="A1849" t="s">
        <v>15220</v>
      </c>
      <c r="B1849" t="s">
        <v>11526</v>
      </c>
      <c r="C1849" t="s">
        <v>15221</v>
      </c>
      <c r="D1849">
        <v>23</v>
      </c>
      <c r="E1849">
        <v>55</v>
      </c>
    </row>
    <row r="1850" spans="1:5" x14ac:dyDescent="0.25">
      <c r="A1850" t="s">
        <v>15222</v>
      </c>
      <c r="B1850" t="s">
        <v>11526</v>
      </c>
      <c r="C1850" t="s">
        <v>15223</v>
      </c>
      <c r="D1850">
        <v>23</v>
      </c>
      <c r="E1850">
        <v>61</v>
      </c>
    </row>
    <row r="1851" spans="1:5" x14ac:dyDescent="0.25">
      <c r="A1851" t="s">
        <v>15224</v>
      </c>
      <c r="B1851" t="s">
        <v>11526</v>
      </c>
      <c r="C1851" t="s">
        <v>15225</v>
      </c>
      <c r="D1851">
        <v>23</v>
      </c>
      <c r="E1851">
        <v>56</v>
      </c>
    </row>
    <row r="1852" spans="1:5" x14ac:dyDescent="0.25">
      <c r="A1852" t="s">
        <v>15226</v>
      </c>
      <c r="B1852" t="s">
        <v>11526</v>
      </c>
      <c r="C1852" t="s">
        <v>15227</v>
      </c>
      <c r="D1852">
        <v>23</v>
      </c>
      <c r="E1852">
        <v>61</v>
      </c>
    </row>
    <row r="1853" spans="1:5" x14ac:dyDescent="0.25">
      <c r="A1853" t="s">
        <v>15228</v>
      </c>
      <c r="B1853" t="s">
        <v>11526</v>
      </c>
      <c r="C1853" t="s">
        <v>15229</v>
      </c>
      <c r="D1853">
        <v>23</v>
      </c>
      <c r="E1853">
        <v>27</v>
      </c>
    </row>
    <row r="1854" spans="1:5" x14ac:dyDescent="0.25">
      <c r="A1854" t="s">
        <v>15230</v>
      </c>
      <c r="B1854" t="s">
        <v>11526</v>
      </c>
      <c r="C1854" t="s">
        <v>15231</v>
      </c>
      <c r="D1854">
        <v>23</v>
      </c>
      <c r="E1854">
        <v>41</v>
      </c>
    </row>
    <row r="1855" spans="1:5" x14ac:dyDescent="0.25">
      <c r="A1855" t="s">
        <v>15232</v>
      </c>
      <c r="B1855" t="s">
        <v>11526</v>
      </c>
      <c r="C1855" t="s">
        <v>15233</v>
      </c>
      <c r="D1855">
        <v>23</v>
      </c>
      <c r="E1855">
        <v>31</v>
      </c>
    </row>
    <row r="1856" spans="1:5" x14ac:dyDescent="0.25">
      <c r="A1856" t="s">
        <v>15234</v>
      </c>
      <c r="B1856" t="s">
        <v>11526</v>
      </c>
      <c r="C1856" t="s">
        <v>15235</v>
      </c>
      <c r="D1856">
        <v>23</v>
      </c>
      <c r="E1856">
        <v>41</v>
      </c>
    </row>
    <row r="1857" spans="1:5" x14ac:dyDescent="0.25">
      <c r="A1857" t="s">
        <v>15236</v>
      </c>
      <c r="B1857" t="s">
        <v>11526</v>
      </c>
      <c r="C1857" t="s">
        <v>15237</v>
      </c>
      <c r="D1857">
        <v>23</v>
      </c>
      <c r="E1857">
        <v>44</v>
      </c>
    </row>
    <row r="1858" spans="1:5" x14ac:dyDescent="0.25">
      <c r="A1858" t="s">
        <v>15238</v>
      </c>
      <c r="B1858" t="s">
        <v>11526</v>
      </c>
      <c r="C1858" t="s">
        <v>15239</v>
      </c>
      <c r="D1858">
        <v>23</v>
      </c>
      <c r="E1858">
        <v>40</v>
      </c>
    </row>
    <row r="1859" spans="1:5" x14ac:dyDescent="0.25">
      <c r="A1859" t="s">
        <v>15240</v>
      </c>
      <c r="B1859" t="s">
        <v>11526</v>
      </c>
      <c r="C1859" t="s">
        <v>15241</v>
      </c>
      <c r="D1859">
        <v>23</v>
      </c>
      <c r="E1859">
        <v>37</v>
      </c>
    </row>
    <row r="1860" spans="1:5" x14ac:dyDescent="0.25">
      <c r="A1860" t="s">
        <v>15242</v>
      </c>
      <c r="B1860" t="s">
        <v>11526</v>
      </c>
      <c r="C1860" t="s">
        <v>15243</v>
      </c>
      <c r="D1860">
        <v>23</v>
      </c>
      <c r="E1860">
        <v>42</v>
      </c>
    </row>
    <row r="1861" spans="1:5" x14ac:dyDescent="0.25">
      <c r="A1861" t="s">
        <v>15244</v>
      </c>
      <c r="B1861" t="s">
        <v>11526</v>
      </c>
      <c r="C1861" t="s">
        <v>15245</v>
      </c>
      <c r="D1861">
        <v>23</v>
      </c>
      <c r="E1861">
        <v>41</v>
      </c>
    </row>
    <row r="1862" spans="1:5" x14ac:dyDescent="0.25">
      <c r="A1862" t="s">
        <v>15246</v>
      </c>
      <c r="B1862" t="s">
        <v>11526</v>
      </c>
      <c r="C1862" t="s">
        <v>15247</v>
      </c>
      <c r="D1862">
        <v>23</v>
      </c>
      <c r="E1862">
        <v>32</v>
      </c>
    </row>
    <row r="1863" spans="1:5" x14ac:dyDescent="0.25">
      <c r="A1863" t="s">
        <v>15248</v>
      </c>
      <c r="B1863" t="s">
        <v>11526</v>
      </c>
      <c r="C1863" t="s">
        <v>15249</v>
      </c>
      <c r="D1863">
        <v>23</v>
      </c>
      <c r="E1863">
        <v>52</v>
      </c>
    </row>
    <row r="1864" spans="1:5" x14ac:dyDescent="0.25">
      <c r="A1864" t="s">
        <v>15250</v>
      </c>
      <c r="B1864" t="s">
        <v>11526</v>
      </c>
      <c r="C1864" t="s">
        <v>15251</v>
      </c>
      <c r="D1864">
        <v>23</v>
      </c>
      <c r="E1864">
        <v>39</v>
      </c>
    </row>
    <row r="1865" spans="1:5" x14ac:dyDescent="0.25">
      <c r="A1865" t="s">
        <v>15252</v>
      </c>
      <c r="B1865" t="s">
        <v>11526</v>
      </c>
      <c r="C1865" t="s">
        <v>15253</v>
      </c>
      <c r="D1865">
        <v>23</v>
      </c>
      <c r="E1865">
        <v>29</v>
      </c>
    </row>
    <row r="1866" spans="1:5" x14ac:dyDescent="0.25">
      <c r="A1866" t="s">
        <v>15254</v>
      </c>
      <c r="B1866" t="s">
        <v>11526</v>
      </c>
      <c r="C1866" t="s">
        <v>15255</v>
      </c>
      <c r="D1866">
        <v>23</v>
      </c>
      <c r="E1866">
        <v>44</v>
      </c>
    </row>
    <row r="1867" spans="1:5" x14ac:dyDescent="0.25">
      <c r="A1867" t="s">
        <v>15256</v>
      </c>
      <c r="B1867" t="s">
        <v>11526</v>
      </c>
      <c r="C1867" t="s">
        <v>15257</v>
      </c>
      <c r="D1867">
        <v>23</v>
      </c>
      <c r="E1867">
        <v>51</v>
      </c>
    </row>
    <row r="1868" spans="1:5" x14ac:dyDescent="0.25">
      <c r="A1868" t="s">
        <v>15258</v>
      </c>
      <c r="B1868" t="s">
        <v>11526</v>
      </c>
      <c r="C1868" t="s">
        <v>15259</v>
      </c>
      <c r="D1868">
        <v>23</v>
      </c>
      <c r="E1868">
        <v>44</v>
      </c>
    </row>
    <row r="1869" spans="1:5" x14ac:dyDescent="0.25">
      <c r="A1869" t="s">
        <v>15260</v>
      </c>
      <c r="B1869" t="s">
        <v>11526</v>
      </c>
      <c r="C1869" t="s">
        <v>15261</v>
      </c>
      <c r="D1869">
        <v>23</v>
      </c>
      <c r="E1869">
        <v>55</v>
      </c>
    </row>
    <row r="1870" spans="1:5" x14ac:dyDescent="0.25">
      <c r="A1870" t="s">
        <v>15262</v>
      </c>
      <c r="B1870" t="s">
        <v>11526</v>
      </c>
      <c r="C1870" t="s">
        <v>15263</v>
      </c>
      <c r="D1870">
        <v>23</v>
      </c>
      <c r="E1870">
        <v>35</v>
      </c>
    </row>
    <row r="1871" spans="1:5" x14ac:dyDescent="0.25">
      <c r="A1871" t="s">
        <v>15264</v>
      </c>
      <c r="B1871" t="s">
        <v>11526</v>
      </c>
      <c r="C1871" t="s">
        <v>15265</v>
      </c>
      <c r="D1871">
        <v>23</v>
      </c>
      <c r="E1871">
        <v>67</v>
      </c>
    </row>
    <row r="1872" spans="1:5" x14ac:dyDescent="0.25">
      <c r="A1872" t="s">
        <v>15266</v>
      </c>
      <c r="B1872" t="s">
        <v>11526</v>
      </c>
      <c r="C1872" t="s">
        <v>15267</v>
      </c>
      <c r="D1872">
        <v>23</v>
      </c>
      <c r="E1872">
        <v>27</v>
      </c>
    </row>
    <row r="1873" spans="1:5" x14ac:dyDescent="0.25">
      <c r="A1873" t="s">
        <v>15268</v>
      </c>
      <c r="B1873" t="s">
        <v>11526</v>
      </c>
      <c r="C1873" t="s">
        <v>15269</v>
      </c>
      <c r="D1873">
        <v>23</v>
      </c>
      <c r="E1873">
        <v>30</v>
      </c>
    </row>
    <row r="1874" spans="1:5" x14ac:dyDescent="0.25">
      <c r="A1874" t="s">
        <v>15270</v>
      </c>
      <c r="B1874" t="s">
        <v>11526</v>
      </c>
      <c r="C1874" t="s">
        <v>15271</v>
      </c>
      <c r="D1874">
        <v>23</v>
      </c>
      <c r="E1874">
        <v>40</v>
      </c>
    </row>
    <row r="1875" spans="1:5" x14ac:dyDescent="0.25">
      <c r="A1875" t="s">
        <v>15272</v>
      </c>
      <c r="B1875" t="s">
        <v>11526</v>
      </c>
      <c r="C1875" t="s">
        <v>15273</v>
      </c>
      <c r="D1875">
        <v>23</v>
      </c>
      <c r="E1875">
        <v>59</v>
      </c>
    </row>
    <row r="1876" spans="1:5" x14ac:dyDescent="0.25">
      <c r="A1876" t="s">
        <v>15274</v>
      </c>
      <c r="B1876" t="s">
        <v>11526</v>
      </c>
      <c r="C1876" t="s">
        <v>15275</v>
      </c>
      <c r="D1876">
        <v>23</v>
      </c>
      <c r="E1876">
        <v>28</v>
      </c>
    </row>
    <row r="1877" spans="1:5" x14ac:dyDescent="0.25">
      <c r="A1877" t="s">
        <v>15276</v>
      </c>
      <c r="B1877" t="s">
        <v>11526</v>
      </c>
      <c r="C1877" t="s">
        <v>15277</v>
      </c>
      <c r="D1877">
        <v>23</v>
      </c>
      <c r="E1877">
        <v>36</v>
      </c>
    </row>
    <row r="1878" spans="1:5" x14ac:dyDescent="0.25">
      <c r="A1878" t="s">
        <v>15278</v>
      </c>
      <c r="B1878" t="s">
        <v>11526</v>
      </c>
      <c r="C1878" t="s">
        <v>15279</v>
      </c>
      <c r="D1878">
        <v>23</v>
      </c>
      <c r="E1878">
        <v>53</v>
      </c>
    </row>
    <row r="1879" spans="1:5" x14ac:dyDescent="0.25">
      <c r="A1879" t="s">
        <v>15280</v>
      </c>
      <c r="B1879" t="s">
        <v>11526</v>
      </c>
      <c r="C1879" t="s">
        <v>15281</v>
      </c>
      <c r="D1879">
        <v>23</v>
      </c>
      <c r="E1879">
        <v>43</v>
      </c>
    </row>
    <row r="1880" spans="1:5" x14ac:dyDescent="0.25">
      <c r="A1880" t="s">
        <v>15282</v>
      </c>
      <c r="B1880" t="s">
        <v>11526</v>
      </c>
      <c r="C1880" t="s">
        <v>15283</v>
      </c>
      <c r="D1880">
        <v>23</v>
      </c>
      <c r="E1880">
        <v>55</v>
      </c>
    </row>
    <row r="1881" spans="1:5" x14ac:dyDescent="0.25">
      <c r="A1881" t="s">
        <v>15284</v>
      </c>
      <c r="B1881" t="s">
        <v>11526</v>
      </c>
      <c r="C1881" t="s">
        <v>15285</v>
      </c>
      <c r="D1881">
        <v>23</v>
      </c>
      <c r="E1881">
        <v>58</v>
      </c>
    </row>
    <row r="1882" spans="1:5" x14ac:dyDescent="0.25">
      <c r="A1882" t="s">
        <v>15286</v>
      </c>
      <c r="B1882" t="s">
        <v>11526</v>
      </c>
      <c r="C1882" t="s">
        <v>15287</v>
      </c>
      <c r="D1882">
        <v>23</v>
      </c>
      <c r="E1882">
        <v>39</v>
      </c>
    </row>
    <row r="1883" spans="1:5" x14ac:dyDescent="0.25">
      <c r="A1883" t="s">
        <v>15288</v>
      </c>
      <c r="B1883" t="s">
        <v>11526</v>
      </c>
      <c r="C1883" t="s">
        <v>15289</v>
      </c>
      <c r="D1883">
        <v>23</v>
      </c>
      <c r="E1883">
        <v>36</v>
      </c>
    </row>
    <row r="1884" spans="1:5" x14ac:dyDescent="0.25">
      <c r="A1884" t="s">
        <v>15290</v>
      </c>
      <c r="B1884" t="s">
        <v>11526</v>
      </c>
      <c r="C1884" t="s">
        <v>15291</v>
      </c>
      <c r="D1884">
        <v>23</v>
      </c>
      <c r="E1884">
        <v>50</v>
      </c>
    </row>
    <row r="1885" spans="1:5" x14ac:dyDescent="0.25">
      <c r="A1885" t="s">
        <v>15292</v>
      </c>
      <c r="B1885" t="s">
        <v>11526</v>
      </c>
      <c r="C1885" t="s">
        <v>15293</v>
      </c>
      <c r="D1885">
        <v>23</v>
      </c>
      <c r="E1885">
        <v>40</v>
      </c>
    </row>
    <row r="1886" spans="1:5" x14ac:dyDescent="0.25">
      <c r="A1886" t="s">
        <v>15294</v>
      </c>
      <c r="B1886" t="s">
        <v>11526</v>
      </c>
      <c r="C1886" t="s">
        <v>15295</v>
      </c>
      <c r="D1886">
        <v>23</v>
      </c>
      <c r="E1886">
        <v>54</v>
      </c>
    </row>
    <row r="1887" spans="1:5" x14ac:dyDescent="0.25">
      <c r="A1887" t="s">
        <v>15296</v>
      </c>
      <c r="B1887" t="s">
        <v>11526</v>
      </c>
      <c r="C1887" t="s">
        <v>15297</v>
      </c>
      <c r="D1887">
        <v>23</v>
      </c>
      <c r="E1887">
        <v>30</v>
      </c>
    </row>
    <row r="1888" spans="1:5" x14ac:dyDescent="0.25">
      <c r="A1888" t="s">
        <v>15298</v>
      </c>
      <c r="B1888" t="s">
        <v>11526</v>
      </c>
      <c r="C1888" t="s">
        <v>15299</v>
      </c>
      <c r="D1888">
        <v>23</v>
      </c>
      <c r="E1888">
        <v>56</v>
      </c>
    </row>
    <row r="1889" spans="1:5" x14ac:dyDescent="0.25">
      <c r="A1889" t="s">
        <v>15300</v>
      </c>
      <c r="B1889" t="s">
        <v>11526</v>
      </c>
      <c r="C1889" t="s">
        <v>15301</v>
      </c>
      <c r="D1889">
        <v>23</v>
      </c>
      <c r="E1889">
        <v>37</v>
      </c>
    </row>
    <row r="1890" spans="1:5" x14ac:dyDescent="0.25">
      <c r="A1890" t="s">
        <v>15302</v>
      </c>
      <c r="B1890" t="s">
        <v>11526</v>
      </c>
      <c r="C1890" t="s">
        <v>15303</v>
      </c>
      <c r="D1890">
        <v>23</v>
      </c>
      <c r="E1890">
        <v>46</v>
      </c>
    </row>
    <row r="1891" spans="1:5" x14ac:dyDescent="0.25">
      <c r="A1891" t="s">
        <v>15304</v>
      </c>
      <c r="B1891" t="s">
        <v>11526</v>
      </c>
      <c r="C1891" t="s">
        <v>15305</v>
      </c>
      <c r="D1891">
        <v>23</v>
      </c>
      <c r="E1891">
        <v>35</v>
      </c>
    </row>
    <row r="1892" spans="1:5" x14ac:dyDescent="0.25">
      <c r="A1892" t="s">
        <v>15306</v>
      </c>
      <c r="B1892" t="s">
        <v>11526</v>
      </c>
      <c r="C1892" t="s">
        <v>15307</v>
      </c>
      <c r="D1892">
        <v>23</v>
      </c>
      <c r="E1892">
        <v>85</v>
      </c>
    </row>
    <row r="1893" spans="1:5" x14ac:dyDescent="0.25">
      <c r="A1893" t="s">
        <v>15308</v>
      </c>
      <c r="B1893" t="s">
        <v>11526</v>
      </c>
      <c r="C1893" t="s">
        <v>15309</v>
      </c>
      <c r="D1893">
        <v>23</v>
      </c>
      <c r="E1893">
        <v>23</v>
      </c>
    </row>
    <row r="1894" spans="1:5" x14ac:dyDescent="0.25">
      <c r="A1894" t="s">
        <v>15310</v>
      </c>
      <c r="B1894" t="s">
        <v>11526</v>
      </c>
      <c r="C1894" t="s">
        <v>15311</v>
      </c>
      <c r="D1894">
        <v>23</v>
      </c>
      <c r="E1894">
        <v>35</v>
      </c>
    </row>
    <row r="1895" spans="1:5" x14ac:dyDescent="0.25">
      <c r="A1895" t="s">
        <v>15312</v>
      </c>
      <c r="B1895" t="s">
        <v>11526</v>
      </c>
      <c r="C1895" t="s">
        <v>15313</v>
      </c>
      <c r="D1895">
        <v>22</v>
      </c>
      <c r="E1895">
        <v>34</v>
      </c>
    </row>
    <row r="1896" spans="1:5" x14ac:dyDescent="0.25">
      <c r="A1896" t="s">
        <v>15314</v>
      </c>
      <c r="B1896" t="s">
        <v>11526</v>
      </c>
      <c r="C1896" t="s">
        <v>15315</v>
      </c>
      <c r="D1896">
        <v>22</v>
      </c>
      <c r="E1896">
        <v>44</v>
      </c>
    </row>
    <row r="1897" spans="1:5" x14ac:dyDescent="0.25">
      <c r="A1897" t="s">
        <v>15316</v>
      </c>
      <c r="B1897" t="s">
        <v>11526</v>
      </c>
      <c r="C1897" t="s">
        <v>15317</v>
      </c>
      <c r="D1897">
        <v>22</v>
      </c>
      <c r="E1897">
        <v>40</v>
      </c>
    </row>
    <row r="1898" spans="1:5" x14ac:dyDescent="0.25">
      <c r="A1898" t="s">
        <v>15318</v>
      </c>
      <c r="B1898" t="s">
        <v>11526</v>
      </c>
      <c r="C1898" t="s">
        <v>15319</v>
      </c>
      <c r="D1898">
        <v>22</v>
      </c>
      <c r="E1898">
        <v>31</v>
      </c>
    </row>
    <row r="1899" spans="1:5" x14ac:dyDescent="0.25">
      <c r="A1899" t="s">
        <v>15320</v>
      </c>
      <c r="B1899" t="s">
        <v>11526</v>
      </c>
      <c r="C1899" t="s">
        <v>15321</v>
      </c>
      <c r="D1899">
        <v>22</v>
      </c>
      <c r="E1899">
        <v>54</v>
      </c>
    </row>
    <row r="1900" spans="1:5" x14ac:dyDescent="0.25">
      <c r="A1900" t="s">
        <v>15322</v>
      </c>
      <c r="B1900" t="s">
        <v>11526</v>
      </c>
      <c r="C1900" t="s">
        <v>15323</v>
      </c>
      <c r="D1900">
        <v>22</v>
      </c>
      <c r="E1900">
        <v>47</v>
      </c>
    </row>
    <row r="1901" spans="1:5" x14ac:dyDescent="0.25">
      <c r="A1901" t="s">
        <v>15324</v>
      </c>
      <c r="B1901" t="s">
        <v>11526</v>
      </c>
      <c r="C1901" t="s">
        <v>15325</v>
      </c>
      <c r="D1901">
        <v>22</v>
      </c>
      <c r="E1901">
        <v>31</v>
      </c>
    </row>
    <row r="1902" spans="1:5" x14ac:dyDescent="0.25">
      <c r="A1902" t="s">
        <v>15326</v>
      </c>
      <c r="B1902" t="s">
        <v>11526</v>
      </c>
      <c r="C1902" t="s">
        <v>15327</v>
      </c>
      <c r="D1902">
        <v>22</v>
      </c>
      <c r="E1902">
        <v>63</v>
      </c>
    </row>
    <row r="1903" spans="1:5" x14ac:dyDescent="0.25">
      <c r="A1903" t="s">
        <v>15328</v>
      </c>
      <c r="B1903" t="s">
        <v>11526</v>
      </c>
      <c r="C1903" t="s">
        <v>15329</v>
      </c>
      <c r="D1903">
        <v>22</v>
      </c>
      <c r="E1903">
        <v>37</v>
      </c>
    </row>
    <row r="1904" spans="1:5" x14ac:dyDescent="0.25">
      <c r="A1904" t="s">
        <v>15330</v>
      </c>
      <c r="B1904" t="s">
        <v>11526</v>
      </c>
      <c r="C1904" t="s">
        <v>15331</v>
      </c>
      <c r="D1904">
        <v>22</v>
      </c>
      <c r="E1904">
        <v>31</v>
      </c>
    </row>
    <row r="1905" spans="1:5" x14ac:dyDescent="0.25">
      <c r="A1905" t="s">
        <v>15332</v>
      </c>
      <c r="B1905" t="s">
        <v>11526</v>
      </c>
      <c r="C1905" t="s">
        <v>15333</v>
      </c>
      <c r="D1905">
        <v>22</v>
      </c>
      <c r="E1905">
        <v>57</v>
      </c>
    </row>
    <row r="1906" spans="1:5" x14ac:dyDescent="0.25">
      <c r="A1906" t="s">
        <v>15334</v>
      </c>
      <c r="B1906" t="s">
        <v>11526</v>
      </c>
      <c r="C1906" t="s">
        <v>15335</v>
      </c>
      <c r="D1906">
        <v>22</v>
      </c>
      <c r="E1906">
        <v>57</v>
      </c>
    </row>
    <row r="1907" spans="1:5" x14ac:dyDescent="0.25">
      <c r="A1907" t="s">
        <v>15336</v>
      </c>
      <c r="B1907" t="s">
        <v>11526</v>
      </c>
      <c r="C1907" t="s">
        <v>15337</v>
      </c>
      <c r="D1907">
        <v>22</v>
      </c>
      <c r="E1907">
        <v>79</v>
      </c>
    </row>
    <row r="1908" spans="1:5" x14ac:dyDescent="0.25">
      <c r="A1908" t="s">
        <v>15338</v>
      </c>
      <c r="B1908" t="s">
        <v>11526</v>
      </c>
      <c r="C1908" t="s">
        <v>15339</v>
      </c>
      <c r="D1908">
        <v>22</v>
      </c>
      <c r="E1908">
        <v>50</v>
      </c>
    </row>
    <row r="1909" spans="1:5" x14ac:dyDescent="0.25">
      <c r="A1909" t="s">
        <v>15340</v>
      </c>
      <c r="B1909" t="s">
        <v>11526</v>
      </c>
      <c r="C1909" t="s">
        <v>15341</v>
      </c>
      <c r="D1909">
        <v>22</v>
      </c>
      <c r="E1909">
        <v>47</v>
      </c>
    </row>
    <row r="1910" spans="1:5" x14ac:dyDescent="0.25">
      <c r="A1910" t="s">
        <v>15342</v>
      </c>
      <c r="B1910" t="s">
        <v>11526</v>
      </c>
      <c r="C1910" t="s">
        <v>15343</v>
      </c>
      <c r="D1910">
        <v>22</v>
      </c>
      <c r="E1910">
        <v>42</v>
      </c>
    </row>
    <row r="1911" spans="1:5" x14ac:dyDescent="0.25">
      <c r="A1911" t="s">
        <v>15344</v>
      </c>
      <c r="B1911" t="s">
        <v>11526</v>
      </c>
      <c r="C1911" t="s">
        <v>15345</v>
      </c>
      <c r="D1911">
        <v>22</v>
      </c>
      <c r="E1911">
        <v>60</v>
      </c>
    </row>
    <row r="1912" spans="1:5" x14ac:dyDescent="0.25">
      <c r="A1912" t="s">
        <v>15346</v>
      </c>
      <c r="B1912" t="s">
        <v>11526</v>
      </c>
      <c r="C1912" t="s">
        <v>15347</v>
      </c>
      <c r="D1912">
        <v>22</v>
      </c>
      <c r="E1912">
        <v>28</v>
      </c>
    </row>
    <row r="1913" spans="1:5" x14ac:dyDescent="0.25">
      <c r="A1913" t="s">
        <v>15348</v>
      </c>
      <c r="B1913" t="s">
        <v>11526</v>
      </c>
      <c r="C1913" t="s">
        <v>15349</v>
      </c>
      <c r="D1913">
        <v>22</v>
      </c>
      <c r="E1913">
        <v>40</v>
      </c>
    </row>
    <row r="1914" spans="1:5" x14ac:dyDescent="0.25">
      <c r="A1914" t="s">
        <v>15350</v>
      </c>
      <c r="B1914" t="s">
        <v>11526</v>
      </c>
      <c r="C1914" t="s">
        <v>15351</v>
      </c>
      <c r="D1914">
        <v>22</v>
      </c>
      <c r="E1914">
        <v>38</v>
      </c>
    </row>
    <row r="1915" spans="1:5" x14ac:dyDescent="0.25">
      <c r="A1915" t="s">
        <v>15352</v>
      </c>
      <c r="B1915" t="s">
        <v>11526</v>
      </c>
      <c r="C1915" t="s">
        <v>15353</v>
      </c>
      <c r="D1915">
        <v>22</v>
      </c>
      <c r="E1915">
        <v>31</v>
      </c>
    </row>
    <row r="1916" spans="1:5" x14ac:dyDescent="0.25">
      <c r="A1916" t="s">
        <v>15354</v>
      </c>
      <c r="B1916" t="s">
        <v>11526</v>
      </c>
      <c r="C1916" t="s">
        <v>15355</v>
      </c>
      <c r="D1916">
        <v>22</v>
      </c>
      <c r="E1916">
        <v>40</v>
      </c>
    </row>
    <row r="1917" spans="1:5" x14ac:dyDescent="0.25">
      <c r="A1917" t="s">
        <v>15356</v>
      </c>
      <c r="B1917" t="s">
        <v>11526</v>
      </c>
      <c r="C1917" t="s">
        <v>15357</v>
      </c>
      <c r="D1917">
        <v>22</v>
      </c>
      <c r="E1917">
        <v>54</v>
      </c>
    </row>
    <row r="1918" spans="1:5" x14ac:dyDescent="0.25">
      <c r="A1918" t="s">
        <v>15358</v>
      </c>
      <c r="B1918" t="s">
        <v>11526</v>
      </c>
      <c r="C1918" t="s">
        <v>15359</v>
      </c>
      <c r="D1918">
        <v>22</v>
      </c>
      <c r="E1918">
        <v>32</v>
      </c>
    </row>
    <row r="1919" spans="1:5" x14ac:dyDescent="0.25">
      <c r="A1919" t="s">
        <v>15360</v>
      </c>
      <c r="B1919" t="s">
        <v>11526</v>
      </c>
      <c r="C1919" t="s">
        <v>15361</v>
      </c>
      <c r="D1919">
        <v>22</v>
      </c>
      <c r="E1919">
        <v>40</v>
      </c>
    </row>
    <row r="1920" spans="1:5" x14ac:dyDescent="0.25">
      <c r="A1920" t="s">
        <v>15362</v>
      </c>
      <c r="B1920" t="s">
        <v>11526</v>
      </c>
      <c r="C1920" t="s">
        <v>15363</v>
      </c>
      <c r="D1920">
        <v>22</v>
      </c>
      <c r="E1920">
        <v>40</v>
      </c>
    </row>
    <row r="1921" spans="1:5" x14ac:dyDescent="0.25">
      <c r="A1921" t="s">
        <v>15364</v>
      </c>
      <c r="B1921" t="s">
        <v>11526</v>
      </c>
      <c r="C1921" t="s">
        <v>15365</v>
      </c>
      <c r="D1921">
        <v>22</v>
      </c>
      <c r="E1921">
        <v>34</v>
      </c>
    </row>
    <row r="1922" spans="1:5" x14ac:dyDescent="0.25">
      <c r="A1922" t="s">
        <v>15366</v>
      </c>
      <c r="B1922" t="s">
        <v>11526</v>
      </c>
      <c r="C1922" t="s">
        <v>15367</v>
      </c>
      <c r="D1922">
        <v>22</v>
      </c>
      <c r="E1922">
        <v>41</v>
      </c>
    </row>
    <row r="1923" spans="1:5" x14ac:dyDescent="0.25">
      <c r="A1923" t="s">
        <v>15368</v>
      </c>
      <c r="B1923" t="s">
        <v>11526</v>
      </c>
      <c r="C1923" t="s">
        <v>15369</v>
      </c>
      <c r="D1923">
        <v>22</v>
      </c>
      <c r="E1923">
        <v>43</v>
      </c>
    </row>
    <row r="1924" spans="1:5" x14ac:dyDescent="0.25">
      <c r="A1924" t="s">
        <v>15370</v>
      </c>
      <c r="B1924" t="s">
        <v>11526</v>
      </c>
      <c r="C1924" t="s">
        <v>15371</v>
      </c>
      <c r="D1924">
        <v>22</v>
      </c>
      <c r="E1924">
        <v>45</v>
      </c>
    </row>
    <row r="1925" spans="1:5" x14ac:dyDescent="0.25">
      <c r="A1925" t="s">
        <v>15372</v>
      </c>
      <c r="B1925" t="s">
        <v>11526</v>
      </c>
      <c r="C1925" t="s">
        <v>15373</v>
      </c>
      <c r="D1925">
        <v>22</v>
      </c>
      <c r="E1925">
        <v>38</v>
      </c>
    </row>
    <row r="1926" spans="1:5" x14ac:dyDescent="0.25">
      <c r="A1926" t="s">
        <v>15374</v>
      </c>
      <c r="B1926" t="s">
        <v>11526</v>
      </c>
      <c r="C1926" t="s">
        <v>15375</v>
      </c>
      <c r="D1926">
        <v>22</v>
      </c>
      <c r="E1926">
        <v>35</v>
      </c>
    </row>
    <row r="1927" spans="1:5" x14ac:dyDescent="0.25">
      <c r="A1927" t="s">
        <v>15376</v>
      </c>
      <c r="B1927" t="s">
        <v>11526</v>
      </c>
      <c r="C1927" t="s">
        <v>15377</v>
      </c>
      <c r="D1927">
        <v>22</v>
      </c>
      <c r="E1927">
        <v>35</v>
      </c>
    </row>
    <row r="1928" spans="1:5" x14ac:dyDescent="0.25">
      <c r="A1928" t="s">
        <v>15378</v>
      </c>
      <c r="B1928" t="s">
        <v>11526</v>
      </c>
      <c r="C1928" t="s">
        <v>15379</v>
      </c>
      <c r="D1928">
        <v>22</v>
      </c>
      <c r="E1928">
        <v>49</v>
      </c>
    </row>
    <row r="1929" spans="1:5" x14ac:dyDescent="0.25">
      <c r="A1929" t="s">
        <v>15380</v>
      </c>
      <c r="B1929" t="s">
        <v>11526</v>
      </c>
      <c r="C1929" t="s">
        <v>15381</v>
      </c>
      <c r="D1929">
        <v>22</v>
      </c>
      <c r="E1929">
        <v>38</v>
      </c>
    </row>
    <row r="1930" spans="1:5" x14ac:dyDescent="0.25">
      <c r="A1930" t="s">
        <v>15382</v>
      </c>
      <c r="B1930" t="s">
        <v>11526</v>
      </c>
      <c r="C1930" t="s">
        <v>15383</v>
      </c>
      <c r="D1930">
        <v>22</v>
      </c>
      <c r="E1930">
        <v>34</v>
      </c>
    </row>
    <row r="1931" spans="1:5" x14ac:dyDescent="0.25">
      <c r="A1931" t="s">
        <v>15384</v>
      </c>
      <c r="B1931" t="s">
        <v>11526</v>
      </c>
      <c r="C1931" t="s">
        <v>15385</v>
      </c>
      <c r="D1931">
        <v>22</v>
      </c>
      <c r="E1931">
        <v>40</v>
      </c>
    </row>
    <row r="1932" spans="1:5" x14ac:dyDescent="0.25">
      <c r="A1932" t="s">
        <v>15386</v>
      </c>
      <c r="B1932" t="s">
        <v>11526</v>
      </c>
      <c r="C1932" t="s">
        <v>15387</v>
      </c>
      <c r="D1932">
        <v>22</v>
      </c>
      <c r="E1932">
        <v>45</v>
      </c>
    </row>
    <row r="1933" spans="1:5" x14ac:dyDescent="0.25">
      <c r="A1933" t="s">
        <v>15388</v>
      </c>
      <c r="B1933" t="s">
        <v>11526</v>
      </c>
      <c r="C1933" t="s">
        <v>15389</v>
      </c>
      <c r="D1933">
        <v>22</v>
      </c>
      <c r="E1933">
        <v>43</v>
      </c>
    </row>
    <row r="1934" spans="1:5" x14ac:dyDescent="0.25">
      <c r="A1934" t="s">
        <v>15390</v>
      </c>
      <c r="B1934" t="s">
        <v>11526</v>
      </c>
      <c r="C1934" t="s">
        <v>15391</v>
      </c>
      <c r="D1934">
        <v>22</v>
      </c>
      <c r="E1934">
        <v>37</v>
      </c>
    </row>
    <row r="1935" spans="1:5" x14ac:dyDescent="0.25">
      <c r="A1935" t="s">
        <v>15392</v>
      </c>
      <c r="B1935" t="s">
        <v>11526</v>
      </c>
      <c r="C1935" t="s">
        <v>15393</v>
      </c>
      <c r="D1935">
        <v>22</v>
      </c>
      <c r="E1935">
        <v>33</v>
      </c>
    </row>
    <row r="1936" spans="1:5" x14ac:dyDescent="0.25">
      <c r="A1936" t="s">
        <v>15394</v>
      </c>
      <c r="B1936" t="s">
        <v>11526</v>
      </c>
      <c r="C1936" t="s">
        <v>15395</v>
      </c>
      <c r="D1936">
        <v>22</v>
      </c>
      <c r="E1936">
        <v>40</v>
      </c>
    </row>
    <row r="1937" spans="1:5" x14ac:dyDescent="0.25">
      <c r="A1937" t="s">
        <v>15396</v>
      </c>
      <c r="B1937" t="s">
        <v>11526</v>
      </c>
      <c r="C1937" t="s">
        <v>15397</v>
      </c>
      <c r="D1937">
        <v>22</v>
      </c>
      <c r="E1937">
        <v>41</v>
      </c>
    </row>
    <row r="1938" spans="1:5" x14ac:dyDescent="0.25">
      <c r="A1938" t="s">
        <v>15398</v>
      </c>
      <c r="B1938" t="s">
        <v>11526</v>
      </c>
      <c r="C1938" t="s">
        <v>15399</v>
      </c>
      <c r="D1938">
        <v>22</v>
      </c>
      <c r="E1938">
        <v>37</v>
      </c>
    </row>
    <row r="1939" spans="1:5" x14ac:dyDescent="0.25">
      <c r="A1939" t="s">
        <v>15400</v>
      </c>
      <c r="B1939" t="s">
        <v>11526</v>
      </c>
      <c r="C1939" t="s">
        <v>15401</v>
      </c>
      <c r="D1939">
        <v>22</v>
      </c>
      <c r="E1939">
        <v>31</v>
      </c>
    </row>
    <row r="1940" spans="1:5" x14ac:dyDescent="0.25">
      <c r="A1940" t="s">
        <v>15402</v>
      </c>
      <c r="B1940" t="s">
        <v>11526</v>
      </c>
      <c r="C1940" t="s">
        <v>15403</v>
      </c>
      <c r="D1940">
        <v>22</v>
      </c>
      <c r="E1940">
        <v>49</v>
      </c>
    </row>
    <row r="1941" spans="1:5" x14ac:dyDescent="0.25">
      <c r="A1941" t="s">
        <v>15404</v>
      </c>
      <c r="B1941" t="s">
        <v>11526</v>
      </c>
      <c r="C1941" t="s">
        <v>15405</v>
      </c>
      <c r="D1941">
        <v>22</v>
      </c>
      <c r="E1941">
        <v>49</v>
      </c>
    </row>
    <row r="1942" spans="1:5" x14ac:dyDescent="0.25">
      <c r="A1942" t="s">
        <v>15406</v>
      </c>
      <c r="B1942" t="s">
        <v>11526</v>
      </c>
      <c r="C1942" t="s">
        <v>15407</v>
      </c>
      <c r="D1942">
        <v>22</v>
      </c>
      <c r="E1942">
        <v>49</v>
      </c>
    </row>
    <row r="1943" spans="1:5" x14ac:dyDescent="0.25">
      <c r="A1943" t="s">
        <v>15408</v>
      </c>
      <c r="B1943" t="s">
        <v>11526</v>
      </c>
      <c r="C1943" t="s">
        <v>15409</v>
      </c>
      <c r="D1943">
        <v>22</v>
      </c>
      <c r="E1943">
        <v>33</v>
      </c>
    </row>
    <row r="1944" spans="1:5" x14ac:dyDescent="0.25">
      <c r="A1944" t="s">
        <v>15410</v>
      </c>
      <c r="B1944" t="s">
        <v>11526</v>
      </c>
      <c r="C1944" t="s">
        <v>15411</v>
      </c>
      <c r="D1944">
        <v>22</v>
      </c>
      <c r="E1944">
        <v>43</v>
      </c>
    </row>
    <row r="1945" spans="1:5" x14ac:dyDescent="0.25">
      <c r="A1945" t="s">
        <v>15412</v>
      </c>
      <c r="B1945" t="s">
        <v>11526</v>
      </c>
      <c r="C1945" t="s">
        <v>15413</v>
      </c>
      <c r="D1945">
        <v>22</v>
      </c>
      <c r="E1945">
        <v>29</v>
      </c>
    </row>
    <row r="1946" spans="1:5" x14ac:dyDescent="0.25">
      <c r="A1946" t="s">
        <v>15414</v>
      </c>
      <c r="B1946" t="s">
        <v>11526</v>
      </c>
      <c r="C1946" t="s">
        <v>15415</v>
      </c>
      <c r="D1946">
        <v>22</v>
      </c>
      <c r="E1946">
        <v>41</v>
      </c>
    </row>
    <row r="1947" spans="1:5" x14ac:dyDescent="0.25">
      <c r="A1947" t="s">
        <v>15416</v>
      </c>
      <c r="B1947" t="s">
        <v>11526</v>
      </c>
      <c r="C1947" t="s">
        <v>15417</v>
      </c>
      <c r="D1947">
        <v>22</v>
      </c>
      <c r="E1947">
        <v>44</v>
      </c>
    </row>
    <row r="1948" spans="1:5" x14ac:dyDescent="0.25">
      <c r="A1948" t="s">
        <v>15418</v>
      </c>
      <c r="B1948" t="s">
        <v>11526</v>
      </c>
      <c r="C1948" t="s">
        <v>15419</v>
      </c>
      <c r="D1948">
        <v>22</v>
      </c>
      <c r="E1948">
        <v>36</v>
      </c>
    </row>
    <row r="1949" spans="1:5" x14ac:dyDescent="0.25">
      <c r="A1949" t="s">
        <v>15420</v>
      </c>
      <c r="B1949" t="s">
        <v>11526</v>
      </c>
      <c r="C1949" t="s">
        <v>15421</v>
      </c>
      <c r="D1949">
        <v>22</v>
      </c>
      <c r="E1949">
        <v>48</v>
      </c>
    </row>
    <row r="1950" spans="1:5" x14ac:dyDescent="0.25">
      <c r="A1950" t="s">
        <v>15422</v>
      </c>
      <c r="B1950" t="s">
        <v>11526</v>
      </c>
      <c r="C1950" t="s">
        <v>15423</v>
      </c>
      <c r="D1950">
        <v>22</v>
      </c>
      <c r="E1950">
        <v>26</v>
      </c>
    </row>
    <row r="1951" spans="1:5" x14ac:dyDescent="0.25">
      <c r="A1951" t="s">
        <v>15424</v>
      </c>
      <c r="B1951" t="s">
        <v>11526</v>
      </c>
      <c r="C1951" t="s">
        <v>15425</v>
      </c>
      <c r="D1951">
        <v>22</v>
      </c>
      <c r="E1951">
        <v>46</v>
      </c>
    </row>
    <row r="1952" spans="1:5" x14ac:dyDescent="0.25">
      <c r="A1952" t="s">
        <v>15426</v>
      </c>
      <c r="B1952" t="s">
        <v>11526</v>
      </c>
      <c r="C1952" t="s">
        <v>15427</v>
      </c>
      <c r="D1952">
        <v>22</v>
      </c>
      <c r="E1952">
        <v>59</v>
      </c>
    </row>
    <row r="1953" spans="1:5" x14ac:dyDescent="0.25">
      <c r="A1953" t="s">
        <v>15428</v>
      </c>
      <c r="B1953" t="s">
        <v>11526</v>
      </c>
      <c r="C1953" t="s">
        <v>15429</v>
      </c>
      <c r="D1953">
        <v>22</v>
      </c>
      <c r="E1953">
        <v>38</v>
      </c>
    </row>
    <row r="1954" spans="1:5" x14ac:dyDescent="0.25">
      <c r="A1954" t="s">
        <v>15430</v>
      </c>
      <c r="B1954" t="s">
        <v>11526</v>
      </c>
      <c r="C1954" t="s">
        <v>15431</v>
      </c>
      <c r="D1954">
        <v>22</v>
      </c>
      <c r="E1954">
        <v>48</v>
      </c>
    </row>
    <row r="1955" spans="1:5" x14ac:dyDescent="0.25">
      <c r="A1955" t="s">
        <v>15432</v>
      </c>
      <c r="B1955" t="s">
        <v>11526</v>
      </c>
      <c r="C1955" t="s">
        <v>15433</v>
      </c>
      <c r="D1955">
        <v>22</v>
      </c>
      <c r="E1955">
        <v>54</v>
      </c>
    </row>
    <row r="1956" spans="1:5" x14ac:dyDescent="0.25">
      <c r="A1956" t="s">
        <v>15434</v>
      </c>
      <c r="B1956" t="s">
        <v>11526</v>
      </c>
      <c r="C1956" t="s">
        <v>15435</v>
      </c>
      <c r="D1956">
        <v>22</v>
      </c>
      <c r="E1956">
        <v>53</v>
      </c>
    </row>
    <row r="1957" spans="1:5" x14ac:dyDescent="0.25">
      <c r="A1957" t="s">
        <v>15436</v>
      </c>
      <c r="B1957" t="s">
        <v>11526</v>
      </c>
      <c r="C1957" t="s">
        <v>15437</v>
      </c>
      <c r="D1957">
        <v>22</v>
      </c>
      <c r="E1957">
        <v>70</v>
      </c>
    </row>
    <row r="1958" spans="1:5" x14ac:dyDescent="0.25">
      <c r="A1958" t="s">
        <v>15438</v>
      </c>
      <c r="B1958" t="s">
        <v>11526</v>
      </c>
      <c r="C1958" t="s">
        <v>15439</v>
      </c>
      <c r="D1958">
        <v>22</v>
      </c>
      <c r="E1958">
        <v>37</v>
      </c>
    </row>
    <row r="1959" spans="1:5" x14ac:dyDescent="0.25">
      <c r="A1959" t="s">
        <v>15440</v>
      </c>
      <c r="B1959" t="s">
        <v>11526</v>
      </c>
      <c r="C1959" t="s">
        <v>15441</v>
      </c>
      <c r="D1959">
        <v>22</v>
      </c>
      <c r="E1959">
        <v>44</v>
      </c>
    </row>
    <row r="1960" spans="1:5" x14ac:dyDescent="0.25">
      <c r="A1960" t="s">
        <v>15442</v>
      </c>
      <c r="B1960" t="s">
        <v>11526</v>
      </c>
      <c r="C1960" t="s">
        <v>15443</v>
      </c>
      <c r="D1960">
        <v>22</v>
      </c>
      <c r="E1960">
        <v>51</v>
      </c>
    </row>
    <row r="1961" spans="1:5" x14ac:dyDescent="0.25">
      <c r="A1961" t="s">
        <v>15444</v>
      </c>
      <c r="B1961" t="s">
        <v>11526</v>
      </c>
      <c r="C1961" t="s">
        <v>15445</v>
      </c>
      <c r="D1961">
        <v>22</v>
      </c>
      <c r="E1961">
        <v>33</v>
      </c>
    </row>
    <row r="1962" spans="1:5" x14ac:dyDescent="0.25">
      <c r="A1962" t="s">
        <v>15446</v>
      </c>
      <c r="B1962" t="s">
        <v>11526</v>
      </c>
      <c r="C1962" t="s">
        <v>15447</v>
      </c>
      <c r="D1962">
        <v>22</v>
      </c>
      <c r="E1962">
        <v>39</v>
      </c>
    </row>
    <row r="1963" spans="1:5" x14ac:dyDescent="0.25">
      <c r="A1963" t="s">
        <v>15448</v>
      </c>
      <c r="B1963" t="s">
        <v>11526</v>
      </c>
      <c r="C1963" t="s">
        <v>15449</v>
      </c>
      <c r="D1963">
        <v>22</v>
      </c>
      <c r="E1963">
        <v>32</v>
      </c>
    </row>
    <row r="1964" spans="1:5" x14ac:dyDescent="0.25">
      <c r="A1964" t="s">
        <v>15450</v>
      </c>
      <c r="B1964" t="s">
        <v>11526</v>
      </c>
      <c r="C1964" t="s">
        <v>15451</v>
      </c>
      <c r="D1964">
        <v>22</v>
      </c>
      <c r="E1964">
        <v>34</v>
      </c>
    </row>
    <row r="1965" spans="1:5" x14ac:dyDescent="0.25">
      <c r="A1965" t="s">
        <v>15452</v>
      </c>
      <c r="B1965" t="s">
        <v>11526</v>
      </c>
      <c r="C1965" t="s">
        <v>15453</v>
      </c>
      <c r="D1965">
        <v>22</v>
      </c>
      <c r="E1965">
        <v>25</v>
      </c>
    </row>
    <row r="1966" spans="1:5" x14ac:dyDescent="0.25">
      <c r="A1966" t="s">
        <v>15454</v>
      </c>
      <c r="B1966" t="s">
        <v>11526</v>
      </c>
      <c r="C1966" t="s">
        <v>15455</v>
      </c>
      <c r="D1966">
        <v>22</v>
      </c>
      <c r="E1966">
        <v>41</v>
      </c>
    </row>
    <row r="1967" spans="1:5" x14ac:dyDescent="0.25">
      <c r="A1967" t="s">
        <v>15456</v>
      </c>
      <c r="B1967" t="s">
        <v>11526</v>
      </c>
      <c r="C1967" t="s">
        <v>15457</v>
      </c>
      <c r="D1967">
        <v>22</v>
      </c>
      <c r="E1967">
        <v>49</v>
      </c>
    </row>
    <row r="1968" spans="1:5" x14ac:dyDescent="0.25">
      <c r="A1968" t="s">
        <v>15458</v>
      </c>
      <c r="B1968" t="s">
        <v>11526</v>
      </c>
      <c r="C1968" t="s">
        <v>15459</v>
      </c>
      <c r="D1968">
        <v>22</v>
      </c>
      <c r="E1968">
        <v>62</v>
      </c>
    </row>
    <row r="1969" spans="1:5" x14ac:dyDescent="0.25">
      <c r="A1969" t="s">
        <v>15460</v>
      </c>
      <c r="B1969" t="s">
        <v>11526</v>
      </c>
      <c r="C1969" t="s">
        <v>15461</v>
      </c>
      <c r="D1969">
        <v>22</v>
      </c>
      <c r="E1969">
        <v>36</v>
      </c>
    </row>
    <row r="1970" spans="1:5" x14ac:dyDescent="0.25">
      <c r="A1970" t="s">
        <v>15462</v>
      </c>
      <c r="B1970" t="s">
        <v>11526</v>
      </c>
      <c r="C1970" t="s">
        <v>15463</v>
      </c>
      <c r="D1970">
        <v>22</v>
      </c>
      <c r="E1970">
        <v>40</v>
      </c>
    </row>
    <row r="1971" spans="1:5" x14ac:dyDescent="0.25">
      <c r="A1971" t="s">
        <v>15464</v>
      </c>
      <c r="B1971" t="s">
        <v>11526</v>
      </c>
      <c r="C1971" t="s">
        <v>15465</v>
      </c>
      <c r="D1971">
        <v>22</v>
      </c>
      <c r="E1971">
        <v>39</v>
      </c>
    </row>
    <row r="1972" spans="1:5" x14ac:dyDescent="0.25">
      <c r="A1972" t="s">
        <v>15466</v>
      </c>
      <c r="B1972" t="s">
        <v>11526</v>
      </c>
      <c r="C1972" t="s">
        <v>15467</v>
      </c>
      <c r="D1972">
        <v>22</v>
      </c>
      <c r="E1972">
        <v>54</v>
      </c>
    </row>
    <row r="1973" spans="1:5" x14ac:dyDescent="0.25">
      <c r="A1973" t="s">
        <v>15468</v>
      </c>
      <c r="B1973" t="s">
        <v>11526</v>
      </c>
      <c r="C1973" t="s">
        <v>15469</v>
      </c>
      <c r="D1973">
        <v>22</v>
      </c>
      <c r="E1973">
        <v>42</v>
      </c>
    </row>
    <row r="1974" spans="1:5" x14ac:dyDescent="0.25">
      <c r="A1974" t="s">
        <v>15470</v>
      </c>
      <c r="B1974" t="s">
        <v>11526</v>
      </c>
      <c r="C1974" t="s">
        <v>15471</v>
      </c>
      <c r="D1974">
        <v>22</v>
      </c>
      <c r="E1974">
        <v>69</v>
      </c>
    </row>
    <row r="1975" spans="1:5" x14ac:dyDescent="0.25">
      <c r="A1975" t="s">
        <v>15472</v>
      </c>
      <c r="B1975" t="s">
        <v>11526</v>
      </c>
      <c r="C1975" t="s">
        <v>15473</v>
      </c>
      <c r="D1975">
        <v>22</v>
      </c>
      <c r="E1975">
        <v>105</v>
      </c>
    </row>
    <row r="1976" spans="1:5" x14ac:dyDescent="0.25">
      <c r="A1976" t="s">
        <v>15474</v>
      </c>
      <c r="B1976" t="s">
        <v>11526</v>
      </c>
      <c r="C1976" t="s">
        <v>15475</v>
      </c>
      <c r="D1976">
        <v>22</v>
      </c>
      <c r="E1976">
        <v>23</v>
      </c>
    </row>
    <row r="1977" spans="1:5" x14ac:dyDescent="0.25">
      <c r="A1977" t="s">
        <v>15476</v>
      </c>
      <c r="B1977" t="s">
        <v>11526</v>
      </c>
      <c r="C1977" t="s">
        <v>15477</v>
      </c>
      <c r="D1977">
        <v>22</v>
      </c>
      <c r="E1977">
        <v>52</v>
      </c>
    </row>
    <row r="1978" spans="1:5" x14ac:dyDescent="0.25">
      <c r="A1978" t="s">
        <v>15478</v>
      </c>
      <c r="B1978" t="s">
        <v>11526</v>
      </c>
      <c r="C1978" t="s">
        <v>15479</v>
      </c>
      <c r="D1978">
        <v>22</v>
      </c>
      <c r="E1978">
        <v>42</v>
      </c>
    </row>
    <row r="1979" spans="1:5" x14ac:dyDescent="0.25">
      <c r="A1979" t="s">
        <v>15480</v>
      </c>
      <c r="B1979" t="s">
        <v>11526</v>
      </c>
      <c r="C1979" t="s">
        <v>15481</v>
      </c>
      <c r="D1979">
        <v>22</v>
      </c>
      <c r="E1979">
        <v>58</v>
      </c>
    </row>
    <row r="1980" spans="1:5" x14ac:dyDescent="0.25">
      <c r="A1980" t="s">
        <v>15482</v>
      </c>
      <c r="B1980" t="s">
        <v>11526</v>
      </c>
      <c r="C1980" t="s">
        <v>15483</v>
      </c>
      <c r="D1980">
        <v>22</v>
      </c>
      <c r="E1980">
        <v>54</v>
      </c>
    </row>
    <row r="1981" spans="1:5" x14ac:dyDescent="0.25">
      <c r="A1981" t="s">
        <v>15484</v>
      </c>
      <c r="B1981" t="s">
        <v>11526</v>
      </c>
      <c r="C1981" t="s">
        <v>15485</v>
      </c>
      <c r="D1981">
        <v>22</v>
      </c>
      <c r="E1981">
        <v>41</v>
      </c>
    </row>
    <row r="1982" spans="1:5" x14ac:dyDescent="0.25">
      <c r="A1982" t="s">
        <v>15486</v>
      </c>
      <c r="B1982" t="s">
        <v>11526</v>
      </c>
      <c r="C1982" t="s">
        <v>15487</v>
      </c>
      <c r="D1982">
        <v>22</v>
      </c>
      <c r="E1982">
        <v>53</v>
      </c>
    </row>
    <row r="1983" spans="1:5" x14ac:dyDescent="0.25">
      <c r="A1983" t="s">
        <v>15488</v>
      </c>
      <c r="B1983" t="s">
        <v>11526</v>
      </c>
      <c r="C1983" t="s">
        <v>15489</v>
      </c>
      <c r="D1983">
        <v>22</v>
      </c>
      <c r="E1983">
        <v>50</v>
      </c>
    </row>
    <row r="1984" spans="1:5" x14ac:dyDescent="0.25">
      <c r="A1984" t="s">
        <v>15490</v>
      </c>
      <c r="B1984" t="s">
        <v>11526</v>
      </c>
      <c r="C1984" t="s">
        <v>15491</v>
      </c>
      <c r="D1984">
        <v>22</v>
      </c>
      <c r="E1984">
        <v>38</v>
      </c>
    </row>
    <row r="1985" spans="1:5" x14ac:dyDescent="0.25">
      <c r="A1985" t="s">
        <v>15492</v>
      </c>
      <c r="B1985" t="s">
        <v>11526</v>
      </c>
      <c r="C1985" t="s">
        <v>15493</v>
      </c>
      <c r="D1985">
        <v>22</v>
      </c>
      <c r="E1985">
        <v>48</v>
      </c>
    </row>
    <row r="1986" spans="1:5" x14ac:dyDescent="0.25">
      <c r="A1986" t="s">
        <v>15494</v>
      </c>
      <c r="B1986" t="s">
        <v>11526</v>
      </c>
      <c r="C1986" t="s">
        <v>15495</v>
      </c>
      <c r="D1986">
        <v>22</v>
      </c>
      <c r="E1986">
        <v>41</v>
      </c>
    </row>
    <row r="1987" spans="1:5" x14ac:dyDescent="0.25">
      <c r="A1987" t="s">
        <v>15496</v>
      </c>
      <c r="B1987" t="s">
        <v>11526</v>
      </c>
      <c r="C1987" t="s">
        <v>15497</v>
      </c>
      <c r="D1987">
        <v>22</v>
      </c>
      <c r="E1987">
        <v>37</v>
      </c>
    </row>
    <row r="1988" spans="1:5" x14ac:dyDescent="0.25">
      <c r="A1988" t="s">
        <v>15498</v>
      </c>
      <c r="B1988" t="s">
        <v>11526</v>
      </c>
      <c r="C1988" t="s">
        <v>15499</v>
      </c>
      <c r="D1988">
        <v>21</v>
      </c>
      <c r="E1988">
        <v>46</v>
      </c>
    </row>
    <row r="1989" spans="1:5" x14ac:dyDescent="0.25">
      <c r="A1989" t="s">
        <v>15500</v>
      </c>
      <c r="B1989" t="s">
        <v>11526</v>
      </c>
      <c r="C1989" t="s">
        <v>15501</v>
      </c>
      <c r="D1989">
        <v>21</v>
      </c>
      <c r="E1989">
        <v>34</v>
      </c>
    </row>
    <row r="1990" spans="1:5" x14ac:dyDescent="0.25">
      <c r="A1990" t="s">
        <v>15502</v>
      </c>
      <c r="B1990" t="s">
        <v>11526</v>
      </c>
      <c r="C1990" t="s">
        <v>15503</v>
      </c>
      <c r="D1990">
        <v>21</v>
      </c>
      <c r="E1990">
        <v>29</v>
      </c>
    </row>
    <row r="1991" spans="1:5" x14ac:dyDescent="0.25">
      <c r="A1991" t="s">
        <v>15504</v>
      </c>
      <c r="B1991" t="s">
        <v>11526</v>
      </c>
      <c r="C1991" t="s">
        <v>15505</v>
      </c>
      <c r="D1991">
        <v>21</v>
      </c>
      <c r="E1991">
        <v>31</v>
      </c>
    </row>
    <row r="1992" spans="1:5" x14ac:dyDescent="0.25">
      <c r="A1992" t="s">
        <v>15506</v>
      </c>
      <c r="B1992" t="s">
        <v>11526</v>
      </c>
      <c r="C1992" t="s">
        <v>15507</v>
      </c>
      <c r="D1992">
        <v>21</v>
      </c>
      <c r="E1992">
        <v>29</v>
      </c>
    </row>
    <row r="1993" spans="1:5" x14ac:dyDescent="0.25">
      <c r="A1993" t="s">
        <v>15508</v>
      </c>
      <c r="B1993" t="s">
        <v>11526</v>
      </c>
      <c r="C1993" t="s">
        <v>15509</v>
      </c>
      <c r="D1993">
        <v>21</v>
      </c>
      <c r="E1993">
        <v>44</v>
      </c>
    </row>
    <row r="1994" spans="1:5" x14ac:dyDescent="0.25">
      <c r="A1994" t="s">
        <v>15510</v>
      </c>
      <c r="B1994" t="s">
        <v>11526</v>
      </c>
      <c r="C1994" t="s">
        <v>15511</v>
      </c>
      <c r="D1994">
        <v>21</v>
      </c>
      <c r="E1994">
        <v>66</v>
      </c>
    </row>
    <row r="1995" spans="1:5" x14ac:dyDescent="0.25">
      <c r="A1995" t="s">
        <v>15512</v>
      </c>
      <c r="B1995" t="s">
        <v>11526</v>
      </c>
      <c r="C1995" t="s">
        <v>15513</v>
      </c>
      <c r="D1995">
        <v>21</v>
      </c>
      <c r="E1995">
        <v>34</v>
      </c>
    </row>
    <row r="1996" spans="1:5" x14ac:dyDescent="0.25">
      <c r="A1996" t="s">
        <v>15514</v>
      </c>
      <c r="B1996" t="s">
        <v>11526</v>
      </c>
      <c r="C1996" t="s">
        <v>15515</v>
      </c>
      <c r="D1996">
        <v>21</v>
      </c>
      <c r="E1996">
        <v>48</v>
      </c>
    </row>
    <row r="1997" spans="1:5" x14ac:dyDescent="0.25">
      <c r="A1997" t="s">
        <v>15516</v>
      </c>
      <c r="B1997" t="s">
        <v>11526</v>
      </c>
      <c r="C1997" t="s">
        <v>15517</v>
      </c>
      <c r="D1997">
        <v>21</v>
      </c>
      <c r="E1997">
        <v>54</v>
      </c>
    </row>
    <row r="1998" spans="1:5" x14ac:dyDescent="0.25">
      <c r="A1998" t="s">
        <v>15518</v>
      </c>
      <c r="B1998" t="s">
        <v>11526</v>
      </c>
      <c r="C1998" t="s">
        <v>15519</v>
      </c>
      <c r="D1998">
        <v>21</v>
      </c>
      <c r="E1998">
        <v>30</v>
      </c>
    </row>
    <row r="1999" spans="1:5" x14ac:dyDescent="0.25">
      <c r="A1999" t="s">
        <v>15520</v>
      </c>
      <c r="B1999" t="s">
        <v>11526</v>
      </c>
      <c r="C1999" t="s">
        <v>15521</v>
      </c>
      <c r="D1999">
        <v>21</v>
      </c>
      <c r="E1999">
        <v>52</v>
      </c>
    </row>
    <row r="2000" spans="1:5" x14ac:dyDescent="0.25">
      <c r="A2000" t="s">
        <v>15522</v>
      </c>
      <c r="B2000" t="s">
        <v>11526</v>
      </c>
      <c r="C2000" t="s">
        <v>15523</v>
      </c>
      <c r="D2000">
        <v>21</v>
      </c>
      <c r="E2000">
        <v>44</v>
      </c>
    </row>
    <row r="2001" spans="1:5" x14ac:dyDescent="0.25">
      <c r="A2001" t="s">
        <v>15524</v>
      </c>
      <c r="B2001" t="s">
        <v>11526</v>
      </c>
      <c r="C2001" t="s">
        <v>15525</v>
      </c>
      <c r="D2001">
        <v>21</v>
      </c>
      <c r="E2001">
        <v>34</v>
      </c>
    </row>
    <row r="2002" spans="1:5" x14ac:dyDescent="0.25">
      <c r="A2002" t="s">
        <v>15526</v>
      </c>
      <c r="B2002" t="s">
        <v>11526</v>
      </c>
      <c r="C2002" t="s">
        <v>15527</v>
      </c>
      <c r="D2002">
        <v>21</v>
      </c>
      <c r="E2002">
        <v>60</v>
      </c>
    </row>
    <row r="2003" spans="1:5" x14ac:dyDescent="0.25">
      <c r="A2003" t="s">
        <v>15528</v>
      </c>
      <c r="B2003" t="s">
        <v>11526</v>
      </c>
      <c r="C2003" t="s">
        <v>15529</v>
      </c>
      <c r="D2003">
        <v>21</v>
      </c>
      <c r="E2003">
        <v>37</v>
      </c>
    </row>
    <row r="2004" spans="1:5" x14ac:dyDescent="0.25">
      <c r="A2004" t="s">
        <v>15530</v>
      </c>
      <c r="B2004" t="s">
        <v>11526</v>
      </c>
      <c r="C2004" t="s">
        <v>15531</v>
      </c>
      <c r="D2004">
        <v>21</v>
      </c>
      <c r="E2004">
        <v>27</v>
      </c>
    </row>
    <row r="2005" spans="1:5" x14ac:dyDescent="0.25">
      <c r="A2005" t="s">
        <v>15532</v>
      </c>
      <c r="B2005" t="s">
        <v>11526</v>
      </c>
      <c r="C2005" t="s">
        <v>15533</v>
      </c>
      <c r="D2005">
        <v>21</v>
      </c>
      <c r="E2005">
        <v>43</v>
      </c>
    </row>
    <row r="2006" spans="1:5" x14ac:dyDescent="0.25">
      <c r="A2006" t="s">
        <v>15534</v>
      </c>
      <c r="B2006" t="s">
        <v>11526</v>
      </c>
      <c r="C2006" t="s">
        <v>15535</v>
      </c>
      <c r="D2006">
        <v>21</v>
      </c>
      <c r="E2006">
        <v>29</v>
      </c>
    </row>
    <row r="2007" spans="1:5" x14ac:dyDescent="0.25">
      <c r="A2007" t="s">
        <v>15536</v>
      </c>
      <c r="B2007" t="s">
        <v>11526</v>
      </c>
      <c r="C2007" t="s">
        <v>15537</v>
      </c>
      <c r="D2007">
        <v>21</v>
      </c>
      <c r="E2007">
        <v>42</v>
      </c>
    </row>
    <row r="2008" spans="1:5" x14ac:dyDescent="0.25">
      <c r="A2008" t="s">
        <v>15538</v>
      </c>
      <c r="B2008" t="s">
        <v>11526</v>
      </c>
      <c r="C2008" t="s">
        <v>15539</v>
      </c>
      <c r="D2008">
        <v>21</v>
      </c>
      <c r="E2008">
        <v>61</v>
      </c>
    </row>
    <row r="2009" spans="1:5" x14ac:dyDescent="0.25">
      <c r="A2009" t="s">
        <v>15540</v>
      </c>
      <c r="B2009" t="s">
        <v>11526</v>
      </c>
      <c r="C2009" t="s">
        <v>15541</v>
      </c>
      <c r="D2009">
        <v>21</v>
      </c>
      <c r="E2009">
        <v>50</v>
      </c>
    </row>
    <row r="2010" spans="1:5" x14ac:dyDescent="0.25">
      <c r="A2010" t="s">
        <v>15542</v>
      </c>
      <c r="B2010" t="s">
        <v>11526</v>
      </c>
      <c r="C2010" t="s">
        <v>15543</v>
      </c>
      <c r="D2010">
        <v>21</v>
      </c>
      <c r="E2010">
        <v>29</v>
      </c>
    </row>
    <row r="2011" spans="1:5" x14ac:dyDescent="0.25">
      <c r="A2011" t="s">
        <v>15544</v>
      </c>
      <c r="B2011" t="s">
        <v>11526</v>
      </c>
      <c r="C2011" t="s">
        <v>15545</v>
      </c>
      <c r="D2011">
        <v>21</v>
      </c>
      <c r="E2011">
        <v>43</v>
      </c>
    </row>
    <row r="2012" spans="1:5" x14ac:dyDescent="0.25">
      <c r="A2012" t="s">
        <v>15546</v>
      </c>
      <c r="B2012" t="s">
        <v>11526</v>
      </c>
      <c r="C2012" t="s">
        <v>15547</v>
      </c>
      <c r="D2012">
        <v>21</v>
      </c>
      <c r="E2012">
        <v>43</v>
      </c>
    </row>
    <row r="2013" spans="1:5" x14ac:dyDescent="0.25">
      <c r="A2013" t="s">
        <v>15548</v>
      </c>
      <c r="B2013" t="s">
        <v>11526</v>
      </c>
      <c r="C2013" t="s">
        <v>15549</v>
      </c>
      <c r="D2013">
        <v>21</v>
      </c>
      <c r="E2013">
        <v>42</v>
      </c>
    </row>
    <row r="2014" spans="1:5" x14ac:dyDescent="0.25">
      <c r="A2014" t="s">
        <v>15550</v>
      </c>
      <c r="B2014" t="s">
        <v>11526</v>
      </c>
      <c r="C2014" t="s">
        <v>15551</v>
      </c>
      <c r="D2014">
        <v>21</v>
      </c>
      <c r="E2014">
        <v>55</v>
      </c>
    </row>
    <row r="2015" spans="1:5" x14ac:dyDescent="0.25">
      <c r="A2015" t="s">
        <v>15552</v>
      </c>
      <c r="B2015" t="s">
        <v>11526</v>
      </c>
      <c r="C2015" t="s">
        <v>15553</v>
      </c>
      <c r="D2015">
        <v>21</v>
      </c>
      <c r="E2015">
        <v>41</v>
      </c>
    </row>
    <row r="2016" spans="1:5" x14ac:dyDescent="0.25">
      <c r="A2016" t="s">
        <v>15554</v>
      </c>
      <c r="B2016" t="s">
        <v>11526</v>
      </c>
      <c r="C2016" t="s">
        <v>15555</v>
      </c>
      <c r="D2016">
        <v>21</v>
      </c>
      <c r="E2016">
        <v>65</v>
      </c>
    </row>
    <row r="2017" spans="1:5" x14ac:dyDescent="0.25">
      <c r="A2017" t="s">
        <v>15556</v>
      </c>
      <c r="B2017" t="s">
        <v>11526</v>
      </c>
      <c r="C2017" t="s">
        <v>15557</v>
      </c>
      <c r="D2017">
        <v>21</v>
      </c>
      <c r="E2017">
        <v>33</v>
      </c>
    </row>
    <row r="2018" spans="1:5" x14ac:dyDescent="0.25">
      <c r="A2018" t="s">
        <v>15558</v>
      </c>
      <c r="B2018" t="s">
        <v>11526</v>
      </c>
      <c r="C2018" t="s">
        <v>15559</v>
      </c>
      <c r="D2018">
        <v>21</v>
      </c>
      <c r="E2018">
        <v>66</v>
      </c>
    </row>
    <row r="2019" spans="1:5" x14ac:dyDescent="0.25">
      <c r="A2019" t="s">
        <v>15560</v>
      </c>
      <c r="B2019" t="s">
        <v>11526</v>
      </c>
      <c r="C2019" t="s">
        <v>15561</v>
      </c>
      <c r="D2019">
        <v>21</v>
      </c>
      <c r="E2019">
        <v>47</v>
      </c>
    </row>
    <row r="2020" spans="1:5" x14ac:dyDescent="0.25">
      <c r="A2020" t="s">
        <v>15562</v>
      </c>
      <c r="B2020" t="s">
        <v>11526</v>
      </c>
      <c r="C2020" t="s">
        <v>15563</v>
      </c>
      <c r="D2020">
        <v>21</v>
      </c>
      <c r="E2020">
        <v>25</v>
      </c>
    </row>
    <row r="2021" spans="1:5" x14ac:dyDescent="0.25">
      <c r="A2021" t="s">
        <v>15564</v>
      </c>
      <c r="B2021" t="s">
        <v>11526</v>
      </c>
      <c r="C2021" t="s">
        <v>15565</v>
      </c>
      <c r="D2021">
        <v>21</v>
      </c>
      <c r="E2021">
        <v>53</v>
      </c>
    </row>
    <row r="2022" spans="1:5" x14ac:dyDescent="0.25">
      <c r="A2022" t="s">
        <v>15566</v>
      </c>
      <c r="B2022" t="s">
        <v>11526</v>
      </c>
      <c r="C2022" t="s">
        <v>15567</v>
      </c>
      <c r="D2022">
        <v>21</v>
      </c>
      <c r="E2022">
        <v>38</v>
      </c>
    </row>
    <row r="2023" spans="1:5" x14ac:dyDescent="0.25">
      <c r="A2023" t="s">
        <v>15568</v>
      </c>
      <c r="B2023" t="s">
        <v>11526</v>
      </c>
      <c r="C2023" t="s">
        <v>15569</v>
      </c>
      <c r="D2023">
        <v>21</v>
      </c>
      <c r="E2023">
        <v>44</v>
      </c>
    </row>
    <row r="2024" spans="1:5" x14ac:dyDescent="0.25">
      <c r="A2024" t="s">
        <v>15570</v>
      </c>
      <c r="B2024" t="s">
        <v>11526</v>
      </c>
      <c r="C2024" t="s">
        <v>15571</v>
      </c>
      <c r="D2024">
        <v>21</v>
      </c>
      <c r="E2024">
        <v>47</v>
      </c>
    </row>
    <row r="2025" spans="1:5" x14ac:dyDescent="0.25">
      <c r="A2025" t="s">
        <v>15572</v>
      </c>
      <c r="B2025" t="s">
        <v>11526</v>
      </c>
      <c r="C2025" t="s">
        <v>15573</v>
      </c>
      <c r="D2025">
        <v>21</v>
      </c>
      <c r="E2025">
        <v>51</v>
      </c>
    </row>
    <row r="2026" spans="1:5" x14ac:dyDescent="0.25">
      <c r="A2026" t="s">
        <v>15574</v>
      </c>
      <c r="B2026" t="s">
        <v>11526</v>
      </c>
      <c r="C2026" t="s">
        <v>15575</v>
      </c>
      <c r="D2026">
        <v>21</v>
      </c>
      <c r="E2026">
        <v>37</v>
      </c>
    </row>
    <row r="2027" spans="1:5" x14ac:dyDescent="0.25">
      <c r="A2027" t="s">
        <v>15576</v>
      </c>
      <c r="B2027" t="s">
        <v>11526</v>
      </c>
      <c r="C2027" t="s">
        <v>15577</v>
      </c>
      <c r="D2027">
        <v>21</v>
      </c>
      <c r="E2027">
        <v>47</v>
      </c>
    </row>
    <row r="2028" spans="1:5" x14ac:dyDescent="0.25">
      <c r="A2028" t="s">
        <v>15578</v>
      </c>
      <c r="B2028" t="s">
        <v>11526</v>
      </c>
      <c r="C2028" t="s">
        <v>15579</v>
      </c>
      <c r="D2028">
        <v>21</v>
      </c>
      <c r="E2028">
        <v>41</v>
      </c>
    </row>
    <row r="2029" spans="1:5" x14ac:dyDescent="0.25">
      <c r="A2029" t="s">
        <v>15580</v>
      </c>
      <c r="B2029" t="s">
        <v>11526</v>
      </c>
      <c r="C2029" t="s">
        <v>15581</v>
      </c>
      <c r="D2029">
        <v>21</v>
      </c>
      <c r="E2029">
        <v>27</v>
      </c>
    </row>
    <row r="2030" spans="1:5" x14ac:dyDescent="0.25">
      <c r="A2030" t="s">
        <v>15582</v>
      </c>
      <c r="B2030" t="s">
        <v>11526</v>
      </c>
      <c r="C2030" t="s">
        <v>15583</v>
      </c>
      <c r="D2030">
        <v>21</v>
      </c>
      <c r="E2030">
        <v>39</v>
      </c>
    </row>
    <row r="2031" spans="1:5" x14ac:dyDescent="0.25">
      <c r="A2031" t="s">
        <v>15584</v>
      </c>
      <c r="B2031" t="s">
        <v>11526</v>
      </c>
      <c r="C2031" t="s">
        <v>15585</v>
      </c>
      <c r="D2031">
        <v>21</v>
      </c>
      <c r="E2031">
        <v>58</v>
      </c>
    </row>
    <row r="2032" spans="1:5" x14ac:dyDescent="0.25">
      <c r="A2032" t="s">
        <v>15586</v>
      </c>
      <c r="B2032" t="s">
        <v>11526</v>
      </c>
      <c r="C2032" t="s">
        <v>15587</v>
      </c>
      <c r="D2032">
        <v>21</v>
      </c>
      <c r="E2032">
        <v>31</v>
      </c>
    </row>
    <row r="2033" spans="1:5" x14ac:dyDescent="0.25">
      <c r="A2033" t="s">
        <v>15588</v>
      </c>
      <c r="B2033" t="s">
        <v>11526</v>
      </c>
      <c r="C2033" t="s">
        <v>15589</v>
      </c>
      <c r="D2033">
        <v>21</v>
      </c>
      <c r="E2033">
        <v>32</v>
      </c>
    </row>
    <row r="2034" spans="1:5" x14ac:dyDescent="0.25">
      <c r="A2034" t="s">
        <v>15590</v>
      </c>
      <c r="B2034" t="s">
        <v>11526</v>
      </c>
      <c r="C2034" t="s">
        <v>15591</v>
      </c>
      <c r="D2034">
        <v>21</v>
      </c>
      <c r="E2034">
        <v>32</v>
      </c>
    </row>
    <row r="2035" spans="1:5" x14ac:dyDescent="0.25">
      <c r="A2035" t="s">
        <v>15592</v>
      </c>
      <c r="B2035" t="s">
        <v>11526</v>
      </c>
      <c r="C2035" t="s">
        <v>15593</v>
      </c>
      <c r="D2035">
        <v>21</v>
      </c>
      <c r="E2035">
        <v>39</v>
      </c>
    </row>
    <row r="2036" spans="1:5" x14ac:dyDescent="0.25">
      <c r="A2036" t="s">
        <v>15594</v>
      </c>
      <c r="B2036" t="s">
        <v>11526</v>
      </c>
      <c r="C2036" t="s">
        <v>15595</v>
      </c>
      <c r="D2036">
        <v>21</v>
      </c>
      <c r="E2036">
        <v>44</v>
      </c>
    </row>
    <row r="2037" spans="1:5" x14ac:dyDescent="0.25">
      <c r="A2037" t="s">
        <v>15596</v>
      </c>
      <c r="B2037" t="s">
        <v>11526</v>
      </c>
      <c r="C2037" t="s">
        <v>15597</v>
      </c>
      <c r="D2037">
        <v>21</v>
      </c>
      <c r="E2037">
        <v>28</v>
      </c>
    </row>
    <row r="2038" spans="1:5" x14ac:dyDescent="0.25">
      <c r="A2038" t="s">
        <v>15598</v>
      </c>
      <c r="B2038" t="s">
        <v>11526</v>
      </c>
      <c r="C2038" t="s">
        <v>15599</v>
      </c>
      <c r="D2038">
        <v>21</v>
      </c>
      <c r="E2038">
        <v>37</v>
      </c>
    </row>
    <row r="2039" spans="1:5" x14ac:dyDescent="0.25">
      <c r="A2039" t="s">
        <v>15600</v>
      </c>
      <c r="B2039" t="s">
        <v>11526</v>
      </c>
      <c r="C2039" t="s">
        <v>15601</v>
      </c>
      <c r="D2039">
        <v>21</v>
      </c>
      <c r="E2039">
        <v>49</v>
      </c>
    </row>
    <row r="2040" spans="1:5" x14ac:dyDescent="0.25">
      <c r="A2040" t="s">
        <v>15602</v>
      </c>
      <c r="B2040" t="s">
        <v>11526</v>
      </c>
      <c r="C2040" t="s">
        <v>15603</v>
      </c>
      <c r="D2040">
        <v>21</v>
      </c>
      <c r="E2040">
        <v>49</v>
      </c>
    </row>
    <row r="2041" spans="1:5" x14ac:dyDescent="0.25">
      <c r="A2041" t="s">
        <v>15604</v>
      </c>
      <c r="B2041" t="s">
        <v>11526</v>
      </c>
      <c r="C2041" t="s">
        <v>15605</v>
      </c>
      <c r="D2041">
        <v>21</v>
      </c>
      <c r="E2041">
        <v>57</v>
      </c>
    </row>
    <row r="2042" spans="1:5" x14ac:dyDescent="0.25">
      <c r="A2042" t="s">
        <v>15606</v>
      </c>
      <c r="B2042" t="s">
        <v>11526</v>
      </c>
      <c r="C2042" t="s">
        <v>15607</v>
      </c>
      <c r="D2042">
        <v>21</v>
      </c>
      <c r="E2042">
        <v>54</v>
      </c>
    </row>
    <row r="2043" spans="1:5" x14ac:dyDescent="0.25">
      <c r="A2043" t="s">
        <v>15608</v>
      </c>
      <c r="B2043" t="s">
        <v>11526</v>
      </c>
      <c r="C2043" t="s">
        <v>15609</v>
      </c>
      <c r="D2043">
        <v>21</v>
      </c>
      <c r="E2043">
        <v>40</v>
      </c>
    </row>
    <row r="2044" spans="1:5" x14ac:dyDescent="0.25">
      <c r="A2044" t="s">
        <v>15610</v>
      </c>
      <c r="B2044" t="s">
        <v>11526</v>
      </c>
      <c r="C2044" t="s">
        <v>15611</v>
      </c>
      <c r="D2044">
        <v>21</v>
      </c>
      <c r="E2044">
        <v>43</v>
      </c>
    </row>
    <row r="2045" spans="1:5" x14ac:dyDescent="0.25">
      <c r="A2045" t="s">
        <v>15612</v>
      </c>
      <c r="B2045" t="s">
        <v>11526</v>
      </c>
      <c r="C2045" t="s">
        <v>15613</v>
      </c>
      <c r="D2045">
        <v>21</v>
      </c>
      <c r="E2045">
        <v>38</v>
      </c>
    </row>
    <row r="2046" spans="1:5" x14ac:dyDescent="0.25">
      <c r="A2046" t="s">
        <v>15614</v>
      </c>
      <c r="B2046" t="s">
        <v>11526</v>
      </c>
      <c r="C2046" t="s">
        <v>15615</v>
      </c>
      <c r="D2046">
        <v>21</v>
      </c>
      <c r="E2046">
        <v>36</v>
      </c>
    </row>
    <row r="2047" spans="1:5" x14ac:dyDescent="0.25">
      <c r="A2047" t="s">
        <v>15616</v>
      </c>
      <c r="B2047" t="s">
        <v>11526</v>
      </c>
      <c r="C2047" t="s">
        <v>15617</v>
      </c>
      <c r="D2047">
        <v>21</v>
      </c>
      <c r="E2047">
        <v>29</v>
      </c>
    </row>
    <row r="2048" spans="1:5" x14ac:dyDescent="0.25">
      <c r="A2048" t="s">
        <v>15618</v>
      </c>
      <c r="B2048" t="s">
        <v>11526</v>
      </c>
      <c r="C2048" t="s">
        <v>15619</v>
      </c>
      <c r="D2048">
        <v>21</v>
      </c>
      <c r="E2048">
        <v>89</v>
      </c>
    </row>
    <row r="2049" spans="1:5" x14ac:dyDescent="0.25">
      <c r="A2049" t="s">
        <v>15620</v>
      </c>
      <c r="B2049" t="s">
        <v>11526</v>
      </c>
      <c r="C2049" t="s">
        <v>15621</v>
      </c>
      <c r="D2049">
        <v>21</v>
      </c>
      <c r="E2049">
        <v>34</v>
      </c>
    </row>
    <row r="2050" spans="1:5" x14ac:dyDescent="0.25">
      <c r="A2050" t="s">
        <v>15622</v>
      </c>
      <c r="B2050" t="s">
        <v>11526</v>
      </c>
      <c r="C2050" t="s">
        <v>15623</v>
      </c>
      <c r="D2050">
        <v>21</v>
      </c>
      <c r="E2050">
        <v>30</v>
      </c>
    </row>
    <row r="2051" spans="1:5" x14ac:dyDescent="0.25">
      <c r="A2051" t="s">
        <v>15624</v>
      </c>
      <c r="B2051" t="s">
        <v>11526</v>
      </c>
      <c r="C2051" t="s">
        <v>15625</v>
      </c>
      <c r="D2051">
        <v>21</v>
      </c>
      <c r="E2051">
        <v>45</v>
      </c>
    </row>
    <row r="2052" spans="1:5" x14ac:dyDescent="0.25">
      <c r="A2052" t="s">
        <v>15626</v>
      </c>
      <c r="B2052" t="s">
        <v>11526</v>
      </c>
      <c r="C2052" t="s">
        <v>15627</v>
      </c>
      <c r="D2052">
        <v>21</v>
      </c>
      <c r="E2052">
        <v>28</v>
      </c>
    </row>
    <row r="2053" spans="1:5" x14ac:dyDescent="0.25">
      <c r="A2053" t="s">
        <v>15628</v>
      </c>
      <c r="B2053" t="s">
        <v>11526</v>
      </c>
      <c r="C2053" t="s">
        <v>15629</v>
      </c>
      <c r="D2053">
        <v>21</v>
      </c>
      <c r="E2053">
        <v>35</v>
      </c>
    </row>
    <row r="2054" spans="1:5" x14ac:dyDescent="0.25">
      <c r="A2054" t="s">
        <v>15630</v>
      </c>
      <c r="B2054" t="s">
        <v>11526</v>
      </c>
      <c r="C2054" t="s">
        <v>15631</v>
      </c>
      <c r="D2054">
        <v>21</v>
      </c>
      <c r="E2054">
        <v>40</v>
      </c>
    </row>
    <row r="2055" spans="1:5" x14ac:dyDescent="0.25">
      <c r="A2055" t="s">
        <v>15632</v>
      </c>
      <c r="B2055" t="s">
        <v>11526</v>
      </c>
      <c r="C2055" t="s">
        <v>15633</v>
      </c>
      <c r="D2055">
        <v>21</v>
      </c>
      <c r="E2055">
        <v>38</v>
      </c>
    </row>
    <row r="2056" spans="1:5" x14ac:dyDescent="0.25">
      <c r="A2056" t="s">
        <v>15634</v>
      </c>
      <c r="B2056" t="s">
        <v>11526</v>
      </c>
      <c r="C2056" t="s">
        <v>15635</v>
      </c>
      <c r="D2056">
        <v>21</v>
      </c>
      <c r="E2056">
        <v>49</v>
      </c>
    </row>
    <row r="2057" spans="1:5" x14ac:dyDescent="0.25">
      <c r="A2057" t="s">
        <v>15636</v>
      </c>
      <c r="B2057" t="s">
        <v>11526</v>
      </c>
      <c r="C2057" t="s">
        <v>15637</v>
      </c>
      <c r="D2057">
        <v>21</v>
      </c>
      <c r="E2057">
        <v>38</v>
      </c>
    </row>
    <row r="2058" spans="1:5" x14ac:dyDescent="0.25">
      <c r="A2058" t="s">
        <v>15638</v>
      </c>
      <c r="B2058" t="s">
        <v>11526</v>
      </c>
      <c r="C2058" t="s">
        <v>15639</v>
      </c>
      <c r="D2058">
        <v>21</v>
      </c>
      <c r="E2058">
        <v>53</v>
      </c>
    </row>
    <row r="2059" spans="1:5" x14ac:dyDescent="0.25">
      <c r="A2059" t="s">
        <v>15640</v>
      </c>
      <c r="B2059" t="s">
        <v>11526</v>
      </c>
      <c r="C2059" t="s">
        <v>15641</v>
      </c>
      <c r="D2059">
        <v>21</v>
      </c>
      <c r="E2059">
        <v>51</v>
      </c>
    </row>
    <row r="2060" spans="1:5" x14ac:dyDescent="0.25">
      <c r="A2060" t="s">
        <v>15642</v>
      </c>
      <c r="B2060" t="s">
        <v>11526</v>
      </c>
      <c r="C2060" t="s">
        <v>15643</v>
      </c>
      <c r="D2060">
        <v>21</v>
      </c>
      <c r="E2060">
        <v>43</v>
      </c>
    </row>
    <row r="2061" spans="1:5" x14ac:dyDescent="0.25">
      <c r="A2061" t="s">
        <v>15644</v>
      </c>
      <c r="B2061" t="s">
        <v>11526</v>
      </c>
      <c r="C2061" t="s">
        <v>15645</v>
      </c>
      <c r="D2061">
        <v>21</v>
      </c>
      <c r="E2061">
        <v>31</v>
      </c>
    </row>
    <row r="2062" spans="1:5" x14ac:dyDescent="0.25">
      <c r="A2062" t="s">
        <v>15646</v>
      </c>
      <c r="B2062" t="s">
        <v>11526</v>
      </c>
      <c r="C2062" t="s">
        <v>15647</v>
      </c>
      <c r="D2062">
        <v>21</v>
      </c>
      <c r="E2062">
        <v>50</v>
      </c>
    </row>
    <row r="2063" spans="1:5" x14ac:dyDescent="0.25">
      <c r="A2063" t="s">
        <v>15648</v>
      </c>
      <c r="B2063" t="s">
        <v>11526</v>
      </c>
      <c r="C2063" t="s">
        <v>15649</v>
      </c>
      <c r="D2063">
        <v>21</v>
      </c>
      <c r="E2063">
        <v>55</v>
      </c>
    </row>
    <row r="2064" spans="1:5" x14ac:dyDescent="0.25">
      <c r="A2064" t="s">
        <v>15650</v>
      </c>
      <c r="B2064" t="s">
        <v>11526</v>
      </c>
      <c r="C2064" t="s">
        <v>15651</v>
      </c>
      <c r="D2064">
        <v>21</v>
      </c>
      <c r="E2064">
        <v>35</v>
      </c>
    </row>
    <row r="2065" spans="1:5" x14ac:dyDescent="0.25">
      <c r="A2065" t="s">
        <v>15652</v>
      </c>
      <c r="B2065" t="s">
        <v>11526</v>
      </c>
      <c r="C2065" t="s">
        <v>15653</v>
      </c>
      <c r="D2065">
        <v>21</v>
      </c>
      <c r="E2065">
        <v>27</v>
      </c>
    </row>
    <row r="2066" spans="1:5" x14ac:dyDescent="0.25">
      <c r="A2066" t="s">
        <v>15654</v>
      </c>
      <c r="B2066" t="s">
        <v>11526</v>
      </c>
      <c r="C2066" t="s">
        <v>15655</v>
      </c>
      <c r="D2066">
        <v>21</v>
      </c>
      <c r="E2066">
        <v>34</v>
      </c>
    </row>
    <row r="2067" spans="1:5" x14ac:dyDescent="0.25">
      <c r="A2067" t="s">
        <v>15656</v>
      </c>
      <c r="B2067" t="s">
        <v>11526</v>
      </c>
      <c r="C2067" t="s">
        <v>15657</v>
      </c>
      <c r="D2067">
        <v>21</v>
      </c>
      <c r="E2067">
        <v>94</v>
      </c>
    </row>
    <row r="2068" spans="1:5" x14ac:dyDescent="0.25">
      <c r="A2068" t="s">
        <v>15658</v>
      </c>
      <c r="B2068" t="s">
        <v>11526</v>
      </c>
      <c r="C2068" t="s">
        <v>15659</v>
      </c>
      <c r="D2068">
        <v>21</v>
      </c>
      <c r="E2068">
        <v>34</v>
      </c>
    </row>
    <row r="2069" spans="1:5" x14ac:dyDescent="0.25">
      <c r="A2069" t="s">
        <v>15660</v>
      </c>
      <c r="B2069" t="s">
        <v>11526</v>
      </c>
      <c r="C2069" t="s">
        <v>15661</v>
      </c>
      <c r="D2069">
        <v>21</v>
      </c>
      <c r="E2069">
        <v>55</v>
      </c>
    </row>
    <row r="2070" spans="1:5" x14ac:dyDescent="0.25">
      <c r="A2070" t="s">
        <v>15662</v>
      </c>
      <c r="B2070" t="s">
        <v>11526</v>
      </c>
      <c r="C2070" t="s">
        <v>15663</v>
      </c>
      <c r="D2070">
        <v>21</v>
      </c>
      <c r="E2070">
        <v>41</v>
      </c>
    </row>
    <row r="2071" spans="1:5" x14ac:dyDescent="0.25">
      <c r="A2071" t="s">
        <v>15664</v>
      </c>
      <c r="B2071" t="s">
        <v>11526</v>
      </c>
      <c r="C2071" t="s">
        <v>15665</v>
      </c>
      <c r="D2071">
        <v>21</v>
      </c>
      <c r="E2071">
        <v>61</v>
      </c>
    </row>
    <row r="2072" spans="1:5" x14ac:dyDescent="0.25">
      <c r="A2072" t="s">
        <v>15666</v>
      </c>
      <c r="B2072" t="s">
        <v>11526</v>
      </c>
      <c r="C2072" t="s">
        <v>15667</v>
      </c>
      <c r="D2072">
        <v>21</v>
      </c>
      <c r="E2072">
        <v>42</v>
      </c>
    </row>
    <row r="2073" spans="1:5" x14ac:dyDescent="0.25">
      <c r="A2073" t="s">
        <v>15668</v>
      </c>
      <c r="B2073" t="s">
        <v>11526</v>
      </c>
      <c r="C2073" t="s">
        <v>15669</v>
      </c>
      <c r="D2073">
        <v>21</v>
      </c>
      <c r="E2073">
        <v>51</v>
      </c>
    </row>
    <row r="2074" spans="1:5" x14ac:dyDescent="0.25">
      <c r="A2074" t="s">
        <v>15670</v>
      </c>
      <c r="B2074" t="s">
        <v>11526</v>
      </c>
      <c r="C2074" t="s">
        <v>15671</v>
      </c>
      <c r="D2074">
        <v>21</v>
      </c>
      <c r="E2074">
        <v>59</v>
      </c>
    </row>
    <row r="2075" spans="1:5" x14ac:dyDescent="0.25">
      <c r="A2075" t="s">
        <v>15672</v>
      </c>
      <c r="B2075" t="s">
        <v>11526</v>
      </c>
      <c r="C2075" t="s">
        <v>15673</v>
      </c>
      <c r="D2075">
        <v>21</v>
      </c>
      <c r="E2075">
        <v>46</v>
      </c>
    </row>
    <row r="2076" spans="1:5" x14ac:dyDescent="0.25">
      <c r="A2076" t="s">
        <v>15674</v>
      </c>
      <c r="B2076" t="s">
        <v>11526</v>
      </c>
      <c r="C2076" t="s">
        <v>15675</v>
      </c>
      <c r="D2076">
        <v>21</v>
      </c>
      <c r="E2076">
        <v>52</v>
      </c>
    </row>
    <row r="2077" spans="1:5" x14ac:dyDescent="0.25">
      <c r="A2077" t="s">
        <v>15676</v>
      </c>
      <c r="B2077" t="s">
        <v>11526</v>
      </c>
      <c r="C2077" t="s">
        <v>15677</v>
      </c>
      <c r="D2077">
        <v>21</v>
      </c>
      <c r="E2077">
        <v>62</v>
      </c>
    </row>
    <row r="2078" spans="1:5" x14ac:dyDescent="0.25">
      <c r="A2078" t="s">
        <v>15678</v>
      </c>
      <c r="B2078" t="s">
        <v>11526</v>
      </c>
      <c r="C2078" t="s">
        <v>15679</v>
      </c>
      <c r="D2078">
        <v>21</v>
      </c>
      <c r="E2078">
        <v>73</v>
      </c>
    </row>
    <row r="2079" spans="1:5" x14ac:dyDescent="0.25">
      <c r="A2079" t="s">
        <v>15680</v>
      </c>
      <c r="B2079" t="s">
        <v>11526</v>
      </c>
      <c r="C2079" t="s">
        <v>15681</v>
      </c>
      <c r="D2079">
        <v>21</v>
      </c>
      <c r="E2079">
        <v>43</v>
      </c>
    </row>
    <row r="2080" spans="1:5" x14ac:dyDescent="0.25">
      <c r="A2080" t="s">
        <v>15682</v>
      </c>
      <c r="B2080" t="s">
        <v>11526</v>
      </c>
      <c r="C2080" t="s">
        <v>15683</v>
      </c>
      <c r="D2080">
        <v>21</v>
      </c>
      <c r="E2080">
        <v>41</v>
      </c>
    </row>
    <row r="2081" spans="1:5" x14ac:dyDescent="0.25">
      <c r="A2081" t="s">
        <v>15684</v>
      </c>
      <c r="B2081" t="s">
        <v>11526</v>
      </c>
      <c r="C2081" t="s">
        <v>15685</v>
      </c>
      <c r="D2081">
        <v>21</v>
      </c>
      <c r="E2081">
        <v>53</v>
      </c>
    </row>
    <row r="2082" spans="1:5" x14ac:dyDescent="0.25">
      <c r="A2082" t="s">
        <v>15686</v>
      </c>
      <c r="B2082" t="s">
        <v>11526</v>
      </c>
      <c r="C2082" t="s">
        <v>15687</v>
      </c>
      <c r="D2082">
        <v>21</v>
      </c>
      <c r="E2082">
        <v>32</v>
      </c>
    </row>
    <row r="2083" spans="1:5" x14ac:dyDescent="0.25">
      <c r="A2083" t="s">
        <v>15688</v>
      </c>
      <c r="B2083" t="s">
        <v>11526</v>
      </c>
      <c r="C2083" t="s">
        <v>15689</v>
      </c>
      <c r="D2083">
        <v>21</v>
      </c>
      <c r="E2083">
        <v>48</v>
      </c>
    </row>
    <row r="2084" spans="1:5" x14ac:dyDescent="0.25">
      <c r="A2084" t="s">
        <v>15690</v>
      </c>
      <c r="B2084" t="s">
        <v>11526</v>
      </c>
      <c r="C2084" t="s">
        <v>15691</v>
      </c>
      <c r="D2084">
        <v>20</v>
      </c>
      <c r="E2084">
        <v>36</v>
      </c>
    </row>
    <row r="2085" spans="1:5" x14ac:dyDescent="0.25">
      <c r="A2085" t="s">
        <v>15692</v>
      </c>
      <c r="B2085" t="s">
        <v>11526</v>
      </c>
      <c r="C2085" t="s">
        <v>15693</v>
      </c>
      <c r="D2085">
        <v>20</v>
      </c>
      <c r="E2085">
        <v>41</v>
      </c>
    </row>
    <row r="2086" spans="1:5" x14ac:dyDescent="0.25">
      <c r="A2086" t="s">
        <v>15694</v>
      </c>
      <c r="B2086" t="s">
        <v>11526</v>
      </c>
      <c r="C2086" t="s">
        <v>15695</v>
      </c>
      <c r="D2086">
        <v>20</v>
      </c>
      <c r="E2086">
        <v>39</v>
      </c>
    </row>
    <row r="2087" spans="1:5" x14ac:dyDescent="0.25">
      <c r="A2087" t="s">
        <v>15696</v>
      </c>
      <c r="B2087" t="s">
        <v>11526</v>
      </c>
      <c r="C2087" t="s">
        <v>15697</v>
      </c>
      <c r="D2087">
        <v>20</v>
      </c>
      <c r="E2087">
        <v>21</v>
      </c>
    </row>
    <row r="2088" spans="1:5" x14ac:dyDescent="0.25">
      <c r="A2088" t="s">
        <v>15698</v>
      </c>
      <c r="B2088" t="s">
        <v>11526</v>
      </c>
      <c r="C2088" t="s">
        <v>15699</v>
      </c>
      <c r="D2088">
        <v>20</v>
      </c>
      <c r="E2088">
        <v>41</v>
      </c>
    </row>
    <row r="2089" spans="1:5" x14ac:dyDescent="0.25">
      <c r="A2089" t="s">
        <v>15700</v>
      </c>
      <c r="B2089" t="s">
        <v>11526</v>
      </c>
      <c r="C2089" t="s">
        <v>15701</v>
      </c>
      <c r="D2089">
        <v>20</v>
      </c>
      <c r="E2089">
        <v>64</v>
      </c>
    </row>
    <row r="2090" spans="1:5" x14ac:dyDescent="0.25">
      <c r="A2090" t="s">
        <v>15702</v>
      </c>
      <c r="B2090" t="s">
        <v>11526</v>
      </c>
      <c r="C2090" t="s">
        <v>15703</v>
      </c>
      <c r="D2090">
        <v>20</v>
      </c>
      <c r="E2090">
        <v>30</v>
      </c>
    </row>
    <row r="2091" spans="1:5" x14ac:dyDescent="0.25">
      <c r="A2091" t="s">
        <v>15704</v>
      </c>
      <c r="B2091" t="s">
        <v>11526</v>
      </c>
      <c r="C2091" t="s">
        <v>15705</v>
      </c>
      <c r="D2091">
        <v>20</v>
      </c>
      <c r="E2091">
        <v>44</v>
      </c>
    </row>
    <row r="2092" spans="1:5" x14ac:dyDescent="0.25">
      <c r="A2092" t="s">
        <v>15706</v>
      </c>
      <c r="B2092" t="s">
        <v>11526</v>
      </c>
      <c r="C2092" t="s">
        <v>15707</v>
      </c>
      <c r="D2092">
        <v>20</v>
      </c>
      <c r="E2092">
        <v>38</v>
      </c>
    </row>
    <row r="2093" spans="1:5" x14ac:dyDescent="0.25">
      <c r="A2093" t="s">
        <v>15708</v>
      </c>
      <c r="B2093" t="s">
        <v>11526</v>
      </c>
      <c r="C2093" t="s">
        <v>15709</v>
      </c>
      <c r="D2093">
        <v>20</v>
      </c>
      <c r="E2093">
        <v>58</v>
      </c>
    </row>
    <row r="2094" spans="1:5" x14ac:dyDescent="0.25">
      <c r="A2094" t="s">
        <v>15710</v>
      </c>
      <c r="B2094" t="s">
        <v>11526</v>
      </c>
      <c r="C2094" t="s">
        <v>15711</v>
      </c>
      <c r="D2094">
        <v>20</v>
      </c>
      <c r="E2094">
        <v>28</v>
      </c>
    </row>
    <row r="2095" spans="1:5" x14ac:dyDescent="0.25">
      <c r="A2095" t="s">
        <v>15712</v>
      </c>
      <c r="B2095" t="s">
        <v>11526</v>
      </c>
      <c r="C2095" t="s">
        <v>15713</v>
      </c>
      <c r="D2095">
        <v>20</v>
      </c>
      <c r="E2095">
        <v>43</v>
      </c>
    </row>
    <row r="2096" spans="1:5" x14ac:dyDescent="0.25">
      <c r="A2096" t="s">
        <v>15714</v>
      </c>
      <c r="B2096" t="s">
        <v>11526</v>
      </c>
      <c r="C2096" t="s">
        <v>15715</v>
      </c>
      <c r="D2096">
        <v>20</v>
      </c>
      <c r="E2096">
        <v>46</v>
      </c>
    </row>
    <row r="2097" spans="1:5" x14ac:dyDescent="0.25">
      <c r="A2097" t="s">
        <v>15716</v>
      </c>
      <c r="B2097" t="s">
        <v>11526</v>
      </c>
      <c r="C2097" t="s">
        <v>15717</v>
      </c>
      <c r="D2097">
        <v>20</v>
      </c>
      <c r="E2097">
        <v>39</v>
      </c>
    </row>
    <row r="2098" spans="1:5" x14ac:dyDescent="0.25">
      <c r="A2098" t="s">
        <v>15718</v>
      </c>
      <c r="B2098" t="s">
        <v>11526</v>
      </c>
      <c r="C2098" t="s">
        <v>15719</v>
      </c>
      <c r="D2098">
        <v>20</v>
      </c>
      <c r="E2098">
        <v>28</v>
      </c>
    </row>
    <row r="2099" spans="1:5" x14ac:dyDescent="0.25">
      <c r="A2099" t="s">
        <v>15720</v>
      </c>
      <c r="B2099" t="s">
        <v>11526</v>
      </c>
      <c r="C2099" t="s">
        <v>15721</v>
      </c>
      <c r="D2099">
        <v>20</v>
      </c>
      <c r="E2099">
        <v>43</v>
      </c>
    </row>
    <row r="2100" spans="1:5" x14ac:dyDescent="0.25">
      <c r="A2100" t="s">
        <v>15722</v>
      </c>
      <c r="B2100" t="s">
        <v>11526</v>
      </c>
      <c r="C2100" t="s">
        <v>15723</v>
      </c>
      <c r="D2100">
        <v>20</v>
      </c>
      <c r="E2100">
        <v>40</v>
      </c>
    </row>
    <row r="2101" spans="1:5" x14ac:dyDescent="0.25">
      <c r="A2101" t="s">
        <v>15724</v>
      </c>
      <c r="B2101" t="s">
        <v>11526</v>
      </c>
      <c r="C2101" t="s">
        <v>15725</v>
      </c>
      <c r="D2101">
        <v>20</v>
      </c>
      <c r="E2101">
        <v>47</v>
      </c>
    </row>
    <row r="2102" spans="1:5" x14ac:dyDescent="0.25">
      <c r="A2102" t="s">
        <v>15726</v>
      </c>
      <c r="B2102" t="s">
        <v>11526</v>
      </c>
      <c r="C2102" t="s">
        <v>15727</v>
      </c>
      <c r="D2102">
        <v>20</v>
      </c>
      <c r="E2102">
        <v>34</v>
      </c>
    </row>
    <row r="2103" spans="1:5" x14ac:dyDescent="0.25">
      <c r="A2103" t="s">
        <v>15728</v>
      </c>
      <c r="B2103" t="s">
        <v>11526</v>
      </c>
      <c r="C2103" t="s">
        <v>15729</v>
      </c>
      <c r="D2103">
        <v>20</v>
      </c>
      <c r="E2103">
        <v>70</v>
      </c>
    </row>
    <row r="2104" spans="1:5" x14ac:dyDescent="0.25">
      <c r="A2104" t="s">
        <v>15730</v>
      </c>
      <c r="B2104" t="s">
        <v>11526</v>
      </c>
      <c r="C2104" t="s">
        <v>15731</v>
      </c>
      <c r="D2104">
        <v>20</v>
      </c>
      <c r="E2104">
        <v>91</v>
      </c>
    </row>
    <row r="2105" spans="1:5" x14ac:dyDescent="0.25">
      <c r="A2105" t="s">
        <v>15732</v>
      </c>
      <c r="B2105" t="s">
        <v>11526</v>
      </c>
      <c r="C2105" t="s">
        <v>15733</v>
      </c>
      <c r="D2105">
        <v>20</v>
      </c>
      <c r="E2105">
        <v>23</v>
      </c>
    </row>
    <row r="2106" spans="1:5" x14ac:dyDescent="0.25">
      <c r="A2106" t="s">
        <v>15734</v>
      </c>
      <c r="B2106" t="s">
        <v>11526</v>
      </c>
      <c r="C2106" t="s">
        <v>15735</v>
      </c>
      <c r="D2106">
        <v>20</v>
      </c>
      <c r="E2106">
        <v>48</v>
      </c>
    </row>
    <row r="2107" spans="1:5" x14ac:dyDescent="0.25">
      <c r="A2107" t="s">
        <v>15736</v>
      </c>
      <c r="B2107" t="s">
        <v>11526</v>
      </c>
      <c r="C2107" t="s">
        <v>15737</v>
      </c>
      <c r="D2107">
        <v>20</v>
      </c>
      <c r="E2107">
        <v>37</v>
      </c>
    </row>
    <row r="2108" spans="1:5" x14ac:dyDescent="0.25">
      <c r="A2108" t="s">
        <v>15738</v>
      </c>
      <c r="B2108" t="s">
        <v>11526</v>
      </c>
      <c r="C2108" t="s">
        <v>15739</v>
      </c>
      <c r="D2108">
        <v>20</v>
      </c>
      <c r="E2108">
        <v>32</v>
      </c>
    </row>
    <row r="2109" spans="1:5" x14ac:dyDescent="0.25">
      <c r="A2109" t="s">
        <v>15740</v>
      </c>
      <c r="B2109" t="s">
        <v>11526</v>
      </c>
      <c r="C2109" t="s">
        <v>15741</v>
      </c>
      <c r="D2109">
        <v>20</v>
      </c>
      <c r="E2109">
        <v>37</v>
      </c>
    </row>
    <row r="2110" spans="1:5" x14ac:dyDescent="0.25">
      <c r="A2110" t="s">
        <v>15742</v>
      </c>
      <c r="B2110" t="s">
        <v>11526</v>
      </c>
      <c r="C2110" t="s">
        <v>15743</v>
      </c>
      <c r="D2110">
        <v>20</v>
      </c>
      <c r="E2110">
        <v>28</v>
      </c>
    </row>
    <row r="2111" spans="1:5" x14ac:dyDescent="0.25">
      <c r="A2111" t="s">
        <v>15744</v>
      </c>
      <c r="B2111" t="s">
        <v>11526</v>
      </c>
      <c r="C2111" t="s">
        <v>15745</v>
      </c>
      <c r="D2111">
        <v>20</v>
      </c>
      <c r="E2111">
        <v>36</v>
      </c>
    </row>
    <row r="2112" spans="1:5" x14ac:dyDescent="0.25">
      <c r="A2112" t="s">
        <v>15746</v>
      </c>
      <c r="B2112" t="s">
        <v>11526</v>
      </c>
      <c r="C2112" t="s">
        <v>15747</v>
      </c>
      <c r="D2112">
        <v>20</v>
      </c>
      <c r="E2112">
        <v>47</v>
      </c>
    </row>
    <row r="2113" spans="1:5" x14ac:dyDescent="0.25">
      <c r="A2113" t="s">
        <v>15748</v>
      </c>
      <c r="B2113" t="s">
        <v>11526</v>
      </c>
      <c r="C2113" t="s">
        <v>15749</v>
      </c>
      <c r="D2113">
        <v>20</v>
      </c>
      <c r="E2113">
        <v>45</v>
      </c>
    </row>
    <row r="2114" spans="1:5" x14ac:dyDescent="0.25">
      <c r="A2114" t="s">
        <v>15750</v>
      </c>
      <c r="B2114" t="s">
        <v>11526</v>
      </c>
      <c r="C2114" t="s">
        <v>15751</v>
      </c>
      <c r="D2114">
        <v>20</v>
      </c>
      <c r="E2114">
        <v>43</v>
      </c>
    </row>
    <row r="2115" spans="1:5" x14ac:dyDescent="0.25">
      <c r="A2115" t="s">
        <v>15752</v>
      </c>
      <c r="B2115" t="s">
        <v>11526</v>
      </c>
      <c r="C2115" t="s">
        <v>15753</v>
      </c>
      <c r="D2115">
        <v>20</v>
      </c>
      <c r="E2115">
        <v>34</v>
      </c>
    </row>
    <row r="2116" spans="1:5" x14ac:dyDescent="0.25">
      <c r="A2116" t="s">
        <v>15754</v>
      </c>
      <c r="B2116" t="s">
        <v>11526</v>
      </c>
      <c r="C2116" t="s">
        <v>15755</v>
      </c>
      <c r="D2116">
        <v>20</v>
      </c>
      <c r="E2116">
        <v>31</v>
      </c>
    </row>
    <row r="2117" spans="1:5" x14ac:dyDescent="0.25">
      <c r="A2117" t="s">
        <v>15756</v>
      </c>
      <c r="B2117" t="s">
        <v>11526</v>
      </c>
      <c r="C2117" t="s">
        <v>15757</v>
      </c>
      <c r="D2117">
        <v>20</v>
      </c>
      <c r="E2117">
        <v>30</v>
      </c>
    </row>
    <row r="2118" spans="1:5" x14ac:dyDescent="0.25">
      <c r="A2118" t="s">
        <v>15758</v>
      </c>
      <c r="B2118" t="s">
        <v>11526</v>
      </c>
      <c r="C2118" t="s">
        <v>15759</v>
      </c>
      <c r="D2118">
        <v>20</v>
      </c>
      <c r="E2118">
        <v>41</v>
      </c>
    </row>
    <row r="2119" spans="1:5" x14ac:dyDescent="0.25">
      <c r="A2119" t="s">
        <v>15760</v>
      </c>
      <c r="B2119" t="s">
        <v>11526</v>
      </c>
      <c r="C2119" t="s">
        <v>15761</v>
      </c>
      <c r="D2119">
        <v>20</v>
      </c>
      <c r="E2119">
        <v>48</v>
      </c>
    </row>
    <row r="2120" spans="1:5" x14ac:dyDescent="0.25">
      <c r="A2120" t="s">
        <v>15762</v>
      </c>
      <c r="B2120" t="s">
        <v>11526</v>
      </c>
      <c r="C2120" t="s">
        <v>15763</v>
      </c>
      <c r="D2120">
        <v>20</v>
      </c>
      <c r="E2120">
        <v>36</v>
      </c>
    </row>
    <row r="2121" spans="1:5" x14ac:dyDescent="0.25">
      <c r="A2121" t="s">
        <v>15764</v>
      </c>
      <c r="B2121" t="s">
        <v>11526</v>
      </c>
      <c r="C2121" t="s">
        <v>15765</v>
      </c>
      <c r="D2121">
        <v>20</v>
      </c>
      <c r="E2121">
        <v>65</v>
      </c>
    </row>
    <row r="2122" spans="1:5" x14ac:dyDescent="0.25">
      <c r="A2122" t="s">
        <v>15766</v>
      </c>
      <c r="B2122" t="s">
        <v>11526</v>
      </c>
      <c r="C2122" t="s">
        <v>15767</v>
      </c>
      <c r="D2122">
        <v>20</v>
      </c>
      <c r="E2122">
        <v>36</v>
      </c>
    </row>
    <row r="2123" spans="1:5" x14ac:dyDescent="0.25">
      <c r="A2123" t="s">
        <v>15768</v>
      </c>
      <c r="B2123" t="s">
        <v>11526</v>
      </c>
      <c r="C2123" t="s">
        <v>15769</v>
      </c>
      <c r="D2123">
        <v>20</v>
      </c>
      <c r="E2123">
        <v>39</v>
      </c>
    </row>
    <row r="2124" spans="1:5" x14ac:dyDescent="0.25">
      <c r="A2124" t="s">
        <v>15770</v>
      </c>
      <c r="B2124" t="s">
        <v>11526</v>
      </c>
      <c r="C2124" t="s">
        <v>15771</v>
      </c>
      <c r="D2124">
        <v>20</v>
      </c>
      <c r="E2124">
        <v>62</v>
      </c>
    </row>
    <row r="2125" spans="1:5" x14ac:dyDescent="0.25">
      <c r="A2125" t="s">
        <v>15772</v>
      </c>
      <c r="B2125" t="s">
        <v>11526</v>
      </c>
      <c r="C2125" t="s">
        <v>15773</v>
      </c>
      <c r="D2125">
        <v>20</v>
      </c>
      <c r="E2125">
        <v>42</v>
      </c>
    </row>
    <row r="2126" spans="1:5" x14ac:dyDescent="0.25">
      <c r="A2126" t="s">
        <v>15774</v>
      </c>
      <c r="B2126" t="s">
        <v>11526</v>
      </c>
      <c r="C2126" t="s">
        <v>15775</v>
      </c>
      <c r="D2126">
        <v>20</v>
      </c>
      <c r="E2126">
        <v>61</v>
      </c>
    </row>
    <row r="2127" spans="1:5" x14ac:dyDescent="0.25">
      <c r="A2127" t="s">
        <v>15776</v>
      </c>
      <c r="B2127" t="s">
        <v>11526</v>
      </c>
      <c r="C2127" t="s">
        <v>15777</v>
      </c>
      <c r="D2127">
        <v>20</v>
      </c>
      <c r="E2127">
        <v>50</v>
      </c>
    </row>
    <row r="2128" spans="1:5" x14ac:dyDescent="0.25">
      <c r="A2128" t="s">
        <v>15778</v>
      </c>
      <c r="B2128" t="s">
        <v>11526</v>
      </c>
      <c r="C2128" t="s">
        <v>15779</v>
      </c>
      <c r="D2128">
        <v>20</v>
      </c>
      <c r="E2128">
        <v>38</v>
      </c>
    </row>
    <row r="2129" spans="1:5" x14ac:dyDescent="0.25">
      <c r="A2129" t="s">
        <v>15780</v>
      </c>
      <c r="B2129" t="s">
        <v>11526</v>
      </c>
      <c r="C2129" t="s">
        <v>15781</v>
      </c>
      <c r="D2129">
        <v>20</v>
      </c>
      <c r="E2129">
        <v>55</v>
      </c>
    </row>
    <row r="2130" spans="1:5" x14ac:dyDescent="0.25">
      <c r="A2130" t="s">
        <v>15782</v>
      </c>
      <c r="B2130" t="s">
        <v>11526</v>
      </c>
      <c r="C2130" t="s">
        <v>15783</v>
      </c>
      <c r="D2130">
        <v>20</v>
      </c>
      <c r="E2130">
        <v>32</v>
      </c>
    </row>
    <row r="2131" spans="1:5" x14ac:dyDescent="0.25">
      <c r="A2131" t="s">
        <v>15784</v>
      </c>
      <c r="B2131" t="s">
        <v>11526</v>
      </c>
      <c r="C2131" t="s">
        <v>15785</v>
      </c>
      <c r="D2131">
        <v>20</v>
      </c>
      <c r="E2131">
        <v>28</v>
      </c>
    </row>
    <row r="2132" spans="1:5" x14ac:dyDescent="0.25">
      <c r="A2132" t="s">
        <v>15786</v>
      </c>
      <c r="B2132" t="s">
        <v>11526</v>
      </c>
      <c r="C2132" t="s">
        <v>15787</v>
      </c>
      <c r="D2132">
        <v>20</v>
      </c>
      <c r="E2132">
        <v>40</v>
      </c>
    </row>
    <row r="2133" spans="1:5" x14ac:dyDescent="0.25">
      <c r="A2133" t="s">
        <v>15788</v>
      </c>
      <c r="B2133" t="s">
        <v>11526</v>
      </c>
      <c r="C2133" t="s">
        <v>15789</v>
      </c>
      <c r="D2133">
        <v>20</v>
      </c>
      <c r="E2133">
        <v>57</v>
      </c>
    </row>
    <row r="2134" spans="1:5" x14ac:dyDescent="0.25">
      <c r="A2134" t="s">
        <v>15790</v>
      </c>
      <c r="B2134" t="s">
        <v>11526</v>
      </c>
      <c r="C2134" t="s">
        <v>15791</v>
      </c>
      <c r="D2134">
        <v>20</v>
      </c>
      <c r="E2134">
        <v>32</v>
      </c>
    </row>
    <row r="2135" spans="1:5" x14ac:dyDescent="0.25">
      <c r="A2135" t="s">
        <v>15792</v>
      </c>
      <c r="B2135" t="s">
        <v>11526</v>
      </c>
      <c r="C2135" t="s">
        <v>15793</v>
      </c>
      <c r="D2135">
        <v>20</v>
      </c>
      <c r="E2135">
        <v>31</v>
      </c>
    </row>
    <row r="2136" spans="1:5" x14ac:dyDescent="0.25">
      <c r="A2136" t="s">
        <v>15794</v>
      </c>
      <c r="B2136" t="s">
        <v>11526</v>
      </c>
      <c r="C2136" t="s">
        <v>15795</v>
      </c>
      <c r="D2136">
        <v>20</v>
      </c>
      <c r="E2136">
        <v>93</v>
      </c>
    </row>
    <row r="2137" spans="1:5" x14ac:dyDescent="0.25">
      <c r="A2137" t="s">
        <v>15796</v>
      </c>
      <c r="B2137" t="s">
        <v>11526</v>
      </c>
      <c r="C2137" t="s">
        <v>15797</v>
      </c>
      <c r="D2137">
        <v>20</v>
      </c>
      <c r="E2137">
        <v>44</v>
      </c>
    </row>
    <row r="2138" spans="1:5" x14ac:dyDescent="0.25">
      <c r="A2138" t="s">
        <v>15798</v>
      </c>
      <c r="B2138" t="s">
        <v>11526</v>
      </c>
      <c r="C2138" t="s">
        <v>15799</v>
      </c>
      <c r="D2138">
        <v>20</v>
      </c>
      <c r="E2138">
        <v>37</v>
      </c>
    </row>
    <row r="2139" spans="1:5" x14ac:dyDescent="0.25">
      <c r="A2139" t="s">
        <v>15800</v>
      </c>
      <c r="B2139" t="s">
        <v>11526</v>
      </c>
      <c r="C2139" t="s">
        <v>15801</v>
      </c>
      <c r="D2139">
        <v>20</v>
      </c>
      <c r="E2139">
        <v>28</v>
      </c>
    </row>
    <row r="2140" spans="1:5" x14ac:dyDescent="0.25">
      <c r="A2140" t="s">
        <v>15802</v>
      </c>
      <c r="B2140" t="s">
        <v>11526</v>
      </c>
      <c r="C2140" t="s">
        <v>15803</v>
      </c>
      <c r="D2140">
        <v>20</v>
      </c>
      <c r="E2140">
        <v>38</v>
      </c>
    </row>
    <row r="2141" spans="1:5" x14ac:dyDescent="0.25">
      <c r="A2141" t="s">
        <v>15804</v>
      </c>
      <c r="B2141" t="s">
        <v>11526</v>
      </c>
      <c r="C2141" t="s">
        <v>15805</v>
      </c>
      <c r="D2141">
        <v>20</v>
      </c>
      <c r="E2141">
        <v>34</v>
      </c>
    </row>
    <row r="2142" spans="1:5" x14ac:dyDescent="0.25">
      <c r="A2142" t="s">
        <v>15806</v>
      </c>
      <c r="B2142" t="s">
        <v>11526</v>
      </c>
      <c r="C2142" t="s">
        <v>15807</v>
      </c>
      <c r="D2142">
        <v>20</v>
      </c>
      <c r="E2142">
        <v>34</v>
      </c>
    </row>
    <row r="2143" spans="1:5" x14ac:dyDescent="0.25">
      <c r="A2143" t="s">
        <v>15808</v>
      </c>
      <c r="B2143" t="s">
        <v>11526</v>
      </c>
      <c r="C2143" t="s">
        <v>15809</v>
      </c>
      <c r="D2143">
        <v>20</v>
      </c>
      <c r="E2143">
        <v>53</v>
      </c>
    </row>
    <row r="2144" spans="1:5" x14ac:dyDescent="0.25">
      <c r="A2144" t="s">
        <v>15810</v>
      </c>
      <c r="B2144" t="s">
        <v>11526</v>
      </c>
      <c r="C2144" t="s">
        <v>15811</v>
      </c>
      <c r="D2144">
        <v>20</v>
      </c>
      <c r="E2144">
        <v>53</v>
      </c>
    </row>
    <row r="2145" spans="1:5" x14ac:dyDescent="0.25">
      <c r="A2145" t="s">
        <v>15812</v>
      </c>
      <c r="B2145" t="s">
        <v>11526</v>
      </c>
      <c r="C2145" t="s">
        <v>15813</v>
      </c>
      <c r="D2145">
        <v>20</v>
      </c>
      <c r="E2145">
        <v>38</v>
      </c>
    </row>
    <row r="2146" spans="1:5" x14ac:dyDescent="0.25">
      <c r="A2146" t="s">
        <v>15814</v>
      </c>
      <c r="B2146" t="s">
        <v>11526</v>
      </c>
      <c r="C2146" t="s">
        <v>15815</v>
      </c>
      <c r="D2146">
        <v>20</v>
      </c>
      <c r="E2146">
        <v>32</v>
      </c>
    </row>
    <row r="2147" spans="1:5" x14ac:dyDescent="0.25">
      <c r="A2147" t="s">
        <v>15816</v>
      </c>
      <c r="B2147" t="s">
        <v>11526</v>
      </c>
      <c r="C2147" t="s">
        <v>15817</v>
      </c>
      <c r="D2147">
        <v>20</v>
      </c>
      <c r="E2147">
        <v>60</v>
      </c>
    </row>
    <row r="2148" spans="1:5" x14ac:dyDescent="0.25">
      <c r="A2148" t="s">
        <v>15818</v>
      </c>
      <c r="B2148" t="s">
        <v>11526</v>
      </c>
      <c r="C2148" t="s">
        <v>15819</v>
      </c>
      <c r="D2148">
        <v>20</v>
      </c>
      <c r="E2148">
        <v>54</v>
      </c>
    </row>
    <row r="2149" spans="1:5" x14ac:dyDescent="0.25">
      <c r="A2149" t="s">
        <v>15820</v>
      </c>
      <c r="B2149" t="s">
        <v>11526</v>
      </c>
      <c r="C2149" t="s">
        <v>15821</v>
      </c>
      <c r="D2149">
        <v>20</v>
      </c>
      <c r="E2149">
        <v>65</v>
      </c>
    </row>
    <row r="2150" spans="1:5" x14ac:dyDescent="0.25">
      <c r="A2150" t="s">
        <v>15822</v>
      </c>
      <c r="B2150" t="s">
        <v>11526</v>
      </c>
      <c r="C2150" t="s">
        <v>15823</v>
      </c>
      <c r="D2150">
        <v>20</v>
      </c>
      <c r="E2150">
        <v>32</v>
      </c>
    </row>
    <row r="2151" spans="1:5" x14ac:dyDescent="0.25">
      <c r="A2151" t="s">
        <v>15824</v>
      </c>
      <c r="B2151" t="s">
        <v>11526</v>
      </c>
      <c r="C2151" t="s">
        <v>15825</v>
      </c>
      <c r="D2151">
        <v>20</v>
      </c>
      <c r="E2151">
        <v>38</v>
      </c>
    </row>
    <row r="2152" spans="1:5" x14ac:dyDescent="0.25">
      <c r="A2152" t="s">
        <v>15826</v>
      </c>
      <c r="B2152" t="s">
        <v>11526</v>
      </c>
      <c r="C2152" t="s">
        <v>15827</v>
      </c>
      <c r="D2152">
        <v>20</v>
      </c>
      <c r="E2152">
        <v>29</v>
      </c>
    </row>
    <row r="2153" spans="1:5" x14ac:dyDescent="0.25">
      <c r="A2153" t="s">
        <v>15828</v>
      </c>
      <c r="B2153" t="s">
        <v>11526</v>
      </c>
      <c r="C2153" t="s">
        <v>15829</v>
      </c>
      <c r="D2153">
        <v>20</v>
      </c>
      <c r="E2153">
        <v>30</v>
      </c>
    </row>
    <row r="2154" spans="1:5" x14ac:dyDescent="0.25">
      <c r="A2154" t="s">
        <v>15830</v>
      </c>
      <c r="B2154" t="s">
        <v>11526</v>
      </c>
      <c r="C2154" t="s">
        <v>15831</v>
      </c>
      <c r="D2154">
        <v>20</v>
      </c>
      <c r="E2154">
        <v>37</v>
      </c>
    </row>
    <row r="2155" spans="1:5" x14ac:dyDescent="0.25">
      <c r="A2155" t="s">
        <v>15832</v>
      </c>
      <c r="B2155" t="s">
        <v>11526</v>
      </c>
      <c r="C2155" t="s">
        <v>15833</v>
      </c>
      <c r="D2155">
        <v>20</v>
      </c>
      <c r="E2155">
        <v>38</v>
      </c>
    </row>
    <row r="2156" spans="1:5" x14ac:dyDescent="0.25">
      <c r="A2156" t="s">
        <v>15834</v>
      </c>
      <c r="B2156" t="s">
        <v>11526</v>
      </c>
      <c r="C2156" t="s">
        <v>15835</v>
      </c>
      <c r="D2156">
        <v>20</v>
      </c>
      <c r="E2156">
        <v>49</v>
      </c>
    </row>
    <row r="2157" spans="1:5" x14ac:dyDescent="0.25">
      <c r="A2157" t="s">
        <v>15836</v>
      </c>
      <c r="B2157" t="s">
        <v>11526</v>
      </c>
      <c r="C2157" t="s">
        <v>15837</v>
      </c>
      <c r="D2157">
        <v>20</v>
      </c>
      <c r="E2157">
        <v>30</v>
      </c>
    </row>
    <row r="2158" spans="1:5" x14ac:dyDescent="0.25">
      <c r="A2158" t="s">
        <v>15838</v>
      </c>
      <c r="B2158" t="s">
        <v>11526</v>
      </c>
      <c r="C2158" t="s">
        <v>15839</v>
      </c>
      <c r="D2158">
        <v>20</v>
      </c>
      <c r="E2158">
        <v>51</v>
      </c>
    </row>
    <row r="2159" spans="1:5" x14ac:dyDescent="0.25">
      <c r="A2159" t="s">
        <v>15840</v>
      </c>
      <c r="B2159" t="s">
        <v>11526</v>
      </c>
      <c r="C2159" t="s">
        <v>15841</v>
      </c>
      <c r="D2159">
        <v>20</v>
      </c>
      <c r="E2159">
        <v>56</v>
      </c>
    </row>
    <row r="2160" spans="1:5" x14ac:dyDescent="0.25">
      <c r="A2160" t="s">
        <v>15842</v>
      </c>
      <c r="B2160" t="s">
        <v>11526</v>
      </c>
      <c r="C2160" t="s">
        <v>15843</v>
      </c>
      <c r="D2160">
        <v>20</v>
      </c>
      <c r="E2160">
        <v>53</v>
      </c>
    </row>
    <row r="2161" spans="1:5" x14ac:dyDescent="0.25">
      <c r="A2161" t="s">
        <v>15844</v>
      </c>
      <c r="B2161" t="s">
        <v>11526</v>
      </c>
      <c r="C2161" t="s">
        <v>15845</v>
      </c>
      <c r="D2161">
        <v>20</v>
      </c>
      <c r="E2161">
        <v>34</v>
      </c>
    </row>
    <row r="2162" spans="1:5" x14ac:dyDescent="0.25">
      <c r="A2162" t="s">
        <v>15846</v>
      </c>
      <c r="B2162" t="s">
        <v>11526</v>
      </c>
      <c r="C2162" t="s">
        <v>15847</v>
      </c>
      <c r="D2162">
        <v>20</v>
      </c>
      <c r="E2162">
        <v>38</v>
      </c>
    </row>
    <row r="2163" spans="1:5" x14ac:dyDescent="0.25">
      <c r="A2163" t="s">
        <v>15848</v>
      </c>
      <c r="B2163" t="s">
        <v>11526</v>
      </c>
      <c r="C2163" t="s">
        <v>15849</v>
      </c>
      <c r="D2163">
        <v>20</v>
      </c>
      <c r="E2163">
        <v>63</v>
      </c>
    </row>
    <row r="2164" spans="1:5" x14ac:dyDescent="0.25">
      <c r="A2164" t="s">
        <v>15850</v>
      </c>
      <c r="B2164" t="s">
        <v>11526</v>
      </c>
      <c r="C2164" t="s">
        <v>15851</v>
      </c>
      <c r="D2164">
        <v>20</v>
      </c>
      <c r="E2164">
        <v>56</v>
      </c>
    </row>
    <row r="2165" spans="1:5" x14ac:dyDescent="0.25">
      <c r="A2165" t="s">
        <v>15852</v>
      </c>
      <c r="B2165" t="s">
        <v>11526</v>
      </c>
      <c r="C2165" t="s">
        <v>15853</v>
      </c>
      <c r="D2165">
        <v>20</v>
      </c>
      <c r="E2165">
        <v>31</v>
      </c>
    </row>
    <row r="2166" spans="1:5" x14ac:dyDescent="0.25">
      <c r="A2166" t="s">
        <v>15854</v>
      </c>
      <c r="B2166" t="s">
        <v>11526</v>
      </c>
      <c r="C2166" t="s">
        <v>15855</v>
      </c>
      <c r="D2166">
        <v>20</v>
      </c>
      <c r="E2166">
        <v>37</v>
      </c>
    </row>
    <row r="2167" spans="1:5" x14ac:dyDescent="0.25">
      <c r="A2167" t="s">
        <v>15856</v>
      </c>
      <c r="B2167" t="s">
        <v>11526</v>
      </c>
      <c r="C2167" t="s">
        <v>15857</v>
      </c>
      <c r="D2167">
        <v>20</v>
      </c>
      <c r="E2167">
        <v>31</v>
      </c>
    </row>
    <row r="2168" spans="1:5" x14ac:dyDescent="0.25">
      <c r="A2168" t="s">
        <v>15858</v>
      </c>
      <c r="B2168" t="s">
        <v>11526</v>
      </c>
      <c r="C2168" t="s">
        <v>15859</v>
      </c>
      <c r="D2168">
        <v>20</v>
      </c>
      <c r="E2168">
        <v>30</v>
      </c>
    </row>
    <row r="2169" spans="1:5" x14ac:dyDescent="0.25">
      <c r="A2169" t="s">
        <v>15860</v>
      </c>
      <c r="B2169" t="s">
        <v>11526</v>
      </c>
      <c r="C2169" t="s">
        <v>15861</v>
      </c>
      <c r="D2169">
        <v>20</v>
      </c>
      <c r="E2169">
        <v>40</v>
      </c>
    </row>
    <row r="2170" spans="1:5" x14ac:dyDescent="0.25">
      <c r="A2170" t="s">
        <v>15862</v>
      </c>
      <c r="B2170" t="s">
        <v>11526</v>
      </c>
      <c r="C2170" t="s">
        <v>15863</v>
      </c>
      <c r="D2170">
        <v>20</v>
      </c>
      <c r="E2170">
        <v>37</v>
      </c>
    </row>
    <row r="2171" spans="1:5" x14ac:dyDescent="0.25">
      <c r="A2171" t="s">
        <v>15864</v>
      </c>
      <c r="B2171" t="s">
        <v>11526</v>
      </c>
      <c r="C2171" t="s">
        <v>15865</v>
      </c>
      <c r="D2171">
        <v>20</v>
      </c>
      <c r="E2171">
        <v>27</v>
      </c>
    </row>
    <row r="2172" spans="1:5" x14ac:dyDescent="0.25">
      <c r="A2172" t="s">
        <v>15866</v>
      </c>
      <c r="B2172" t="s">
        <v>11526</v>
      </c>
      <c r="C2172" t="s">
        <v>15867</v>
      </c>
      <c r="D2172">
        <v>20</v>
      </c>
      <c r="E2172">
        <v>25</v>
      </c>
    </row>
    <row r="2173" spans="1:5" x14ac:dyDescent="0.25">
      <c r="A2173" t="s">
        <v>15868</v>
      </c>
      <c r="B2173" t="s">
        <v>11526</v>
      </c>
      <c r="C2173" t="s">
        <v>15869</v>
      </c>
      <c r="D2173">
        <v>20</v>
      </c>
      <c r="E2173">
        <v>32</v>
      </c>
    </row>
    <row r="2174" spans="1:5" x14ac:dyDescent="0.25">
      <c r="A2174" t="s">
        <v>15870</v>
      </c>
      <c r="B2174" t="s">
        <v>11526</v>
      </c>
      <c r="C2174" t="s">
        <v>15871</v>
      </c>
      <c r="D2174">
        <v>20</v>
      </c>
      <c r="E2174">
        <v>52</v>
      </c>
    </row>
    <row r="2175" spans="1:5" x14ac:dyDescent="0.25">
      <c r="A2175" t="s">
        <v>15872</v>
      </c>
      <c r="B2175" t="s">
        <v>11526</v>
      </c>
      <c r="C2175" t="s">
        <v>15873</v>
      </c>
      <c r="D2175">
        <v>20</v>
      </c>
      <c r="E2175">
        <v>92</v>
      </c>
    </row>
    <row r="2176" spans="1:5" x14ac:dyDescent="0.25">
      <c r="A2176" t="s">
        <v>15874</v>
      </c>
      <c r="B2176" t="s">
        <v>11526</v>
      </c>
      <c r="C2176" t="s">
        <v>15875</v>
      </c>
      <c r="D2176">
        <v>20</v>
      </c>
      <c r="E2176">
        <v>29</v>
      </c>
    </row>
    <row r="2177" spans="1:5" x14ac:dyDescent="0.25">
      <c r="A2177" t="s">
        <v>15876</v>
      </c>
      <c r="B2177" t="s">
        <v>11526</v>
      </c>
      <c r="C2177" t="s">
        <v>15877</v>
      </c>
      <c r="D2177">
        <v>20</v>
      </c>
      <c r="E2177">
        <v>29</v>
      </c>
    </row>
    <row r="2178" spans="1:5" x14ac:dyDescent="0.25">
      <c r="A2178" t="s">
        <v>15878</v>
      </c>
      <c r="B2178" t="s">
        <v>11526</v>
      </c>
      <c r="C2178" t="s">
        <v>15879</v>
      </c>
      <c r="D2178">
        <v>20</v>
      </c>
      <c r="E2178">
        <v>37</v>
      </c>
    </row>
    <row r="2179" spans="1:5" x14ac:dyDescent="0.25">
      <c r="A2179" t="s">
        <v>15880</v>
      </c>
      <c r="B2179" t="s">
        <v>11526</v>
      </c>
      <c r="C2179" t="s">
        <v>15881</v>
      </c>
      <c r="D2179">
        <v>20</v>
      </c>
      <c r="E2179">
        <v>34</v>
      </c>
    </row>
    <row r="2180" spans="1:5" x14ac:dyDescent="0.25">
      <c r="A2180" t="s">
        <v>15882</v>
      </c>
      <c r="B2180" t="s">
        <v>11526</v>
      </c>
      <c r="C2180" t="s">
        <v>15883</v>
      </c>
      <c r="D2180">
        <v>20</v>
      </c>
      <c r="E2180">
        <v>29</v>
      </c>
    </row>
    <row r="2181" spans="1:5" x14ac:dyDescent="0.25">
      <c r="A2181" t="s">
        <v>15884</v>
      </c>
      <c r="B2181" t="s">
        <v>11526</v>
      </c>
      <c r="C2181" t="s">
        <v>15885</v>
      </c>
      <c r="D2181">
        <v>20</v>
      </c>
      <c r="E2181">
        <v>48</v>
      </c>
    </row>
    <row r="2182" spans="1:5" x14ac:dyDescent="0.25">
      <c r="A2182" t="s">
        <v>15886</v>
      </c>
      <c r="B2182" t="s">
        <v>11526</v>
      </c>
      <c r="C2182" t="s">
        <v>15887</v>
      </c>
      <c r="D2182">
        <v>20</v>
      </c>
      <c r="E2182">
        <v>67</v>
      </c>
    </row>
    <row r="2183" spans="1:5" x14ac:dyDescent="0.25">
      <c r="A2183" t="s">
        <v>15888</v>
      </c>
      <c r="B2183" t="s">
        <v>11526</v>
      </c>
      <c r="C2183" t="s">
        <v>15889</v>
      </c>
      <c r="D2183">
        <v>20</v>
      </c>
      <c r="E2183">
        <v>40</v>
      </c>
    </row>
    <row r="2184" spans="1:5" x14ac:dyDescent="0.25">
      <c r="A2184" t="s">
        <v>15890</v>
      </c>
      <c r="B2184" t="s">
        <v>11526</v>
      </c>
      <c r="C2184" t="s">
        <v>15891</v>
      </c>
      <c r="D2184">
        <v>20</v>
      </c>
      <c r="E2184">
        <v>29</v>
      </c>
    </row>
    <row r="2185" spans="1:5" x14ac:dyDescent="0.25">
      <c r="A2185" t="s">
        <v>15892</v>
      </c>
      <c r="B2185" t="s">
        <v>11526</v>
      </c>
      <c r="C2185" t="s">
        <v>15893</v>
      </c>
      <c r="D2185">
        <v>20</v>
      </c>
      <c r="E2185">
        <v>33</v>
      </c>
    </row>
    <row r="2186" spans="1:5" x14ac:dyDescent="0.25">
      <c r="A2186" t="s">
        <v>15894</v>
      </c>
      <c r="B2186" t="s">
        <v>11526</v>
      </c>
      <c r="C2186" t="s">
        <v>15895</v>
      </c>
      <c r="D2186">
        <v>20</v>
      </c>
      <c r="E2186">
        <v>65</v>
      </c>
    </row>
    <row r="2187" spans="1:5" x14ac:dyDescent="0.25">
      <c r="A2187" t="s">
        <v>15896</v>
      </c>
      <c r="B2187" t="s">
        <v>11526</v>
      </c>
      <c r="C2187" t="s">
        <v>15897</v>
      </c>
      <c r="D2187">
        <v>20</v>
      </c>
      <c r="E2187">
        <v>32</v>
      </c>
    </row>
    <row r="2188" spans="1:5" x14ac:dyDescent="0.25">
      <c r="A2188" t="s">
        <v>15898</v>
      </c>
      <c r="B2188" t="s">
        <v>11526</v>
      </c>
      <c r="C2188" t="s">
        <v>15899</v>
      </c>
      <c r="D2188">
        <v>20</v>
      </c>
      <c r="E2188">
        <v>26</v>
      </c>
    </row>
    <row r="2189" spans="1:5" x14ac:dyDescent="0.25">
      <c r="A2189" t="s">
        <v>15900</v>
      </c>
      <c r="B2189" t="s">
        <v>11526</v>
      </c>
      <c r="C2189" t="s">
        <v>15901</v>
      </c>
      <c r="D2189">
        <v>19</v>
      </c>
      <c r="E2189">
        <v>34</v>
      </c>
    </row>
    <row r="2190" spans="1:5" x14ac:dyDescent="0.25">
      <c r="A2190" t="s">
        <v>15902</v>
      </c>
      <c r="B2190" t="s">
        <v>11526</v>
      </c>
      <c r="C2190" t="s">
        <v>15903</v>
      </c>
      <c r="D2190">
        <v>19</v>
      </c>
      <c r="E2190">
        <v>38</v>
      </c>
    </row>
    <row r="2191" spans="1:5" x14ac:dyDescent="0.25">
      <c r="A2191" t="s">
        <v>15904</v>
      </c>
      <c r="B2191" t="s">
        <v>11526</v>
      </c>
      <c r="C2191" t="s">
        <v>15905</v>
      </c>
      <c r="D2191">
        <v>19</v>
      </c>
      <c r="E2191">
        <v>84</v>
      </c>
    </row>
    <row r="2192" spans="1:5" x14ac:dyDescent="0.25">
      <c r="A2192" t="s">
        <v>15906</v>
      </c>
      <c r="B2192" t="s">
        <v>11526</v>
      </c>
      <c r="C2192" t="s">
        <v>15907</v>
      </c>
      <c r="D2192">
        <v>19</v>
      </c>
      <c r="E2192">
        <v>34</v>
      </c>
    </row>
    <row r="2193" spans="1:5" x14ac:dyDescent="0.25">
      <c r="A2193" t="s">
        <v>15908</v>
      </c>
      <c r="B2193" t="s">
        <v>11526</v>
      </c>
      <c r="C2193" t="s">
        <v>15909</v>
      </c>
      <c r="D2193">
        <v>19</v>
      </c>
      <c r="E2193">
        <v>47</v>
      </c>
    </row>
    <row r="2194" spans="1:5" x14ac:dyDescent="0.25">
      <c r="A2194" t="s">
        <v>15910</v>
      </c>
      <c r="B2194" t="s">
        <v>11526</v>
      </c>
      <c r="C2194" t="s">
        <v>15911</v>
      </c>
      <c r="D2194">
        <v>19</v>
      </c>
      <c r="E2194">
        <v>33</v>
      </c>
    </row>
    <row r="2195" spans="1:5" x14ac:dyDescent="0.25">
      <c r="A2195" t="s">
        <v>15912</v>
      </c>
      <c r="B2195" t="s">
        <v>11526</v>
      </c>
      <c r="C2195" t="s">
        <v>15913</v>
      </c>
      <c r="D2195">
        <v>19</v>
      </c>
      <c r="E2195">
        <v>56</v>
      </c>
    </row>
    <row r="2196" spans="1:5" x14ac:dyDescent="0.25">
      <c r="A2196" t="s">
        <v>15914</v>
      </c>
      <c r="B2196" t="s">
        <v>11526</v>
      </c>
      <c r="C2196" t="s">
        <v>15915</v>
      </c>
      <c r="D2196">
        <v>19</v>
      </c>
      <c r="E2196">
        <v>32</v>
      </c>
    </row>
    <row r="2197" spans="1:5" x14ac:dyDescent="0.25">
      <c r="A2197" t="s">
        <v>15916</v>
      </c>
      <c r="B2197" t="s">
        <v>11526</v>
      </c>
      <c r="C2197" t="s">
        <v>15917</v>
      </c>
      <c r="D2197">
        <v>19</v>
      </c>
      <c r="E2197">
        <v>32</v>
      </c>
    </row>
    <row r="2198" spans="1:5" x14ac:dyDescent="0.25">
      <c r="A2198" t="s">
        <v>15918</v>
      </c>
      <c r="B2198" t="s">
        <v>11526</v>
      </c>
      <c r="C2198" t="s">
        <v>15919</v>
      </c>
      <c r="D2198">
        <v>19</v>
      </c>
      <c r="E2198">
        <v>83</v>
      </c>
    </row>
    <row r="2199" spans="1:5" x14ac:dyDescent="0.25">
      <c r="A2199" t="s">
        <v>15920</v>
      </c>
      <c r="B2199" t="s">
        <v>11526</v>
      </c>
      <c r="C2199" t="s">
        <v>15921</v>
      </c>
      <c r="D2199">
        <v>19</v>
      </c>
      <c r="E2199">
        <v>29</v>
      </c>
    </row>
    <row r="2200" spans="1:5" x14ac:dyDescent="0.25">
      <c r="A2200" t="s">
        <v>15922</v>
      </c>
      <c r="B2200" t="s">
        <v>11526</v>
      </c>
      <c r="C2200" t="s">
        <v>15923</v>
      </c>
      <c r="D2200">
        <v>19</v>
      </c>
      <c r="E2200">
        <v>68</v>
      </c>
    </row>
    <row r="2201" spans="1:5" x14ac:dyDescent="0.25">
      <c r="A2201" t="s">
        <v>15924</v>
      </c>
      <c r="B2201" t="s">
        <v>11526</v>
      </c>
      <c r="C2201" t="s">
        <v>15925</v>
      </c>
      <c r="D2201">
        <v>19</v>
      </c>
      <c r="E2201">
        <v>41</v>
      </c>
    </row>
    <row r="2202" spans="1:5" x14ac:dyDescent="0.25">
      <c r="A2202" t="s">
        <v>15926</v>
      </c>
      <c r="B2202" t="s">
        <v>11526</v>
      </c>
      <c r="C2202" t="s">
        <v>15927</v>
      </c>
      <c r="D2202">
        <v>19</v>
      </c>
      <c r="E2202">
        <v>48</v>
      </c>
    </row>
    <row r="2203" spans="1:5" x14ac:dyDescent="0.25">
      <c r="A2203" t="s">
        <v>15928</v>
      </c>
      <c r="B2203" t="s">
        <v>11526</v>
      </c>
      <c r="C2203" t="s">
        <v>15929</v>
      </c>
      <c r="D2203">
        <v>19</v>
      </c>
      <c r="E2203">
        <v>24</v>
      </c>
    </row>
    <row r="2204" spans="1:5" x14ac:dyDescent="0.25">
      <c r="A2204" t="s">
        <v>15930</v>
      </c>
      <c r="B2204" t="s">
        <v>11526</v>
      </c>
      <c r="C2204" t="s">
        <v>15931</v>
      </c>
      <c r="D2204">
        <v>19</v>
      </c>
      <c r="E2204">
        <v>45</v>
      </c>
    </row>
    <row r="2205" spans="1:5" x14ac:dyDescent="0.25">
      <c r="A2205" t="s">
        <v>15932</v>
      </c>
      <c r="B2205" t="s">
        <v>11526</v>
      </c>
      <c r="C2205" t="s">
        <v>15933</v>
      </c>
      <c r="D2205">
        <v>19</v>
      </c>
      <c r="E2205">
        <v>22</v>
      </c>
    </row>
    <row r="2206" spans="1:5" x14ac:dyDescent="0.25">
      <c r="A2206" t="s">
        <v>15934</v>
      </c>
      <c r="B2206" t="s">
        <v>11526</v>
      </c>
      <c r="C2206" t="s">
        <v>15935</v>
      </c>
      <c r="D2206">
        <v>19</v>
      </c>
      <c r="E2206">
        <v>51</v>
      </c>
    </row>
    <row r="2207" spans="1:5" x14ac:dyDescent="0.25">
      <c r="A2207" t="s">
        <v>15936</v>
      </c>
      <c r="B2207" t="s">
        <v>11526</v>
      </c>
      <c r="C2207" t="s">
        <v>15937</v>
      </c>
      <c r="D2207">
        <v>19</v>
      </c>
      <c r="E2207">
        <v>35</v>
      </c>
    </row>
    <row r="2208" spans="1:5" x14ac:dyDescent="0.25">
      <c r="A2208" t="s">
        <v>15938</v>
      </c>
      <c r="B2208" t="s">
        <v>11526</v>
      </c>
      <c r="C2208" t="s">
        <v>15939</v>
      </c>
      <c r="D2208">
        <v>19</v>
      </c>
      <c r="E2208">
        <v>52</v>
      </c>
    </row>
    <row r="2209" spans="1:5" x14ac:dyDescent="0.25">
      <c r="A2209" t="s">
        <v>15940</v>
      </c>
      <c r="B2209" t="s">
        <v>11526</v>
      </c>
      <c r="C2209" t="s">
        <v>15941</v>
      </c>
      <c r="D2209">
        <v>19</v>
      </c>
      <c r="E2209">
        <v>34</v>
      </c>
    </row>
    <row r="2210" spans="1:5" x14ac:dyDescent="0.25">
      <c r="A2210" t="s">
        <v>15942</v>
      </c>
      <c r="B2210" t="s">
        <v>11526</v>
      </c>
      <c r="C2210" t="s">
        <v>15943</v>
      </c>
      <c r="D2210">
        <v>19</v>
      </c>
      <c r="E2210">
        <v>45</v>
      </c>
    </row>
    <row r="2211" spans="1:5" x14ac:dyDescent="0.25">
      <c r="A2211" t="s">
        <v>15944</v>
      </c>
      <c r="B2211" t="s">
        <v>11526</v>
      </c>
      <c r="C2211" t="s">
        <v>15945</v>
      </c>
      <c r="D2211">
        <v>19</v>
      </c>
      <c r="E2211">
        <v>52</v>
      </c>
    </row>
    <row r="2212" spans="1:5" x14ac:dyDescent="0.25">
      <c r="A2212" t="s">
        <v>15946</v>
      </c>
      <c r="B2212" t="s">
        <v>11526</v>
      </c>
      <c r="C2212" t="s">
        <v>15947</v>
      </c>
      <c r="D2212">
        <v>19</v>
      </c>
      <c r="E2212">
        <v>38</v>
      </c>
    </row>
    <row r="2213" spans="1:5" x14ac:dyDescent="0.25">
      <c r="A2213" t="s">
        <v>15948</v>
      </c>
      <c r="B2213" t="s">
        <v>11526</v>
      </c>
      <c r="C2213" t="s">
        <v>15949</v>
      </c>
      <c r="D2213">
        <v>19</v>
      </c>
      <c r="E2213">
        <v>59</v>
      </c>
    </row>
    <row r="2214" spans="1:5" x14ac:dyDescent="0.25">
      <c r="A2214" t="s">
        <v>15950</v>
      </c>
      <c r="B2214" t="s">
        <v>11526</v>
      </c>
      <c r="C2214" t="s">
        <v>15951</v>
      </c>
      <c r="D2214">
        <v>19</v>
      </c>
      <c r="E2214">
        <v>37</v>
      </c>
    </row>
    <row r="2215" spans="1:5" x14ac:dyDescent="0.25">
      <c r="A2215" t="s">
        <v>15952</v>
      </c>
      <c r="B2215" t="s">
        <v>11526</v>
      </c>
      <c r="C2215" t="s">
        <v>15953</v>
      </c>
      <c r="D2215">
        <v>19</v>
      </c>
      <c r="E2215">
        <v>28</v>
      </c>
    </row>
    <row r="2216" spans="1:5" x14ac:dyDescent="0.25">
      <c r="A2216" t="s">
        <v>15954</v>
      </c>
      <c r="B2216" t="s">
        <v>11526</v>
      </c>
      <c r="C2216" t="s">
        <v>15955</v>
      </c>
      <c r="D2216">
        <v>19</v>
      </c>
      <c r="E2216">
        <v>40</v>
      </c>
    </row>
    <row r="2217" spans="1:5" x14ac:dyDescent="0.25">
      <c r="A2217" t="s">
        <v>15956</v>
      </c>
      <c r="B2217" t="s">
        <v>11526</v>
      </c>
      <c r="C2217" t="s">
        <v>15957</v>
      </c>
      <c r="D2217">
        <v>19</v>
      </c>
      <c r="E2217">
        <v>32</v>
      </c>
    </row>
    <row r="2218" spans="1:5" x14ac:dyDescent="0.25">
      <c r="A2218" t="s">
        <v>15958</v>
      </c>
      <c r="B2218" t="s">
        <v>11526</v>
      </c>
      <c r="C2218" t="s">
        <v>15959</v>
      </c>
      <c r="D2218">
        <v>19</v>
      </c>
      <c r="E2218">
        <v>46</v>
      </c>
    </row>
    <row r="2219" spans="1:5" x14ac:dyDescent="0.25">
      <c r="A2219" t="s">
        <v>15960</v>
      </c>
      <c r="B2219" t="s">
        <v>11526</v>
      </c>
      <c r="C2219" t="s">
        <v>15961</v>
      </c>
      <c r="D2219">
        <v>19</v>
      </c>
      <c r="E2219">
        <v>61</v>
      </c>
    </row>
    <row r="2220" spans="1:5" x14ac:dyDescent="0.25">
      <c r="A2220" t="s">
        <v>15962</v>
      </c>
      <c r="B2220" t="s">
        <v>11526</v>
      </c>
      <c r="C2220" t="s">
        <v>15963</v>
      </c>
      <c r="D2220">
        <v>19</v>
      </c>
      <c r="E2220">
        <v>52</v>
      </c>
    </row>
    <row r="2221" spans="1:5" x14ac:dyDescent="0.25">
      <c r="A2221" t="s">
        <v>15964</v>
      </c>
      <c r="B2221" t="s">
        <v>11526</v>
      </c>
      <c r="C2221" t="s">
        <v>15965</v>
      </c>
      <c r="D2221">
        <v>19</v>
      </c>
      <c r="E2221">
        <v>20</v>
      </c>
    </row>
    <row r="2222" spans="1:5" x14ac:dyDescent="0.25">
      <c r="A2222" t="s">
        <v>15966</v>
      </c>
      <c r="B2222" t="s">
        <v>11526</v>
      </c>
      <c r="C2222" t="s">
        <v>15967</v>
      </c>
      <c r="D2222">
        <v>19</v>
      </c>
      <c r="E2222">
        <v>36</v>
      </c>
    </row>
    <row r="2223" spans="1:5" x14ac:dyDescent="0.25">
      <c r="A2223" t="s">
        <v>15968</v>
      </c>
      <c r="B2223" t="s">
        <v>11526</v>
      </c>
      <c r="C2223" t="s">
        <v>15969</v>
      </c>
      <c r="D2223">
        <v>19</v>
      </c>
      <c r="E2223">
        <v>38</v>
      </c>
    </row>
    <row r="2224" spans="1:5" x14ac:dyDescent="0.25">
      <c r="A2224" t="s">
        <v>15970</v>
      </c>
      <c r="B2224" t="s">
        <v>11526</v>
      </c>
      <c r="C2224" t="s">
        <v>15971</v>
      </c>
      <c r="D2224">
        <v>19</v>
      </c>
      <c r="E2224">
        <v>31</v>
      </c>
    </row>
    <row r="2225" spans="1:5" x14ac:dyDescent="0.25">
      <c r="A2225" t="s">
        <v>15972</v>
      </c>
      <c r="B2225" t="s">
        <v>11526</v>
      </c>
      <c r="C2225" t="s">
        <v>15973</v>
      </c>
      <c r="D2225">
        <v>19</v>
      </c>
      <c r="E2225">
        <v>66</v>
      </c>
    </row>
    <row r="2226" spans="1:5" x14ac:dyDescent="0.25">
      <c r="A2226" t="s">
        <v>15974</v>
      </c>
      <c r="B2226" t="s">
        <v>11526</v>
      </c>
      <c r="C2226" t="s">
        <v>15975</v>
      </c>
      <c r="D2226">
        <v>19</v>
      </c>
      <c r="E2226">
        <v>30</v>
      </c>
    </row>
    <row r="2227" spans="1:5" x14ac:dyDescent="0.25">
      <c r="A2227" t="s">
        <v>15976</v>
      </c>
      <c r="B2227" t="s">
        <v>11526</v>
      </c>
      <c r="C2227" t="s">
        <v>15977</v>
      </c>
      <c r="D2227">
        <v>19</v>
      </c>
      <c r="E2227">
        <v>52</v>
      </c>
    </row>
    <row r="2228" spans="1:5" x14ac:dyDescent="0.25">
      <c r="A2228" t="s">
        <v>15978</v>
      </c>
      <c r="B2228" t="s">
        <v>11526</v>
      </c>
      <c r="C2228" t="s">
        <v>15979</v>
      </c>
      <c r="D2228">
        <v>19</v>
      </c>
      <c r="E2228">
        <v>36</v>
      </c>
    </row>
    <row r="2229" spans="1:5" x14ac:dyDescent="0.25">
      <c r="A2229" t="s">
        <v>15980</v>
      </c>
      <c r="B2229" t="s">
        <v>11526</v>
      </c>
      <c r="C2229" t="s">
        <v>15981</v>
      </c>
      <c r="D2229">
        <v>19</v>
      </c>
      <c r="E2229">
        <v>32</v>
      </c>
    </row>
    <row r="2230" spans="1:5" x14ac:dyDescent="0.25">
      <c r="A2230" t="s">
        <v>15982</v>
      </c>
      <c r="B2230" t="s">
        <v>11526</v>
      </c>
      <c r="C2230" t="s">
        <v>15983</v>
      </c>
      <c r="D2230">
        <v>19</v>
      </c>
      <c r="E2230">
        <v>33</v>
      </c>
    </row>
    <row r="2231" spans="1:5" x14ac:dyDescent="0.25">
      <c r="A2231" t="s">
        <v>15984</v>
      </c>
      <c r="B2231" t="s">
        <v>11526</v>
      </c>
      <c r="C2231" t="s">
        <v>15985</v>
      </c>
      <c r="D2231">
        <v>19</v>
      </c>
      <c r="E2231">
        <v>28</v>
      </c>
    </row>
    <row r="2232" spans="1:5" x14ac:dyDescent="0.25">
      <c r="A2232" t="s">
        <v>15986</v>
      </c>
      <c r="B2232" t="s">
        <v>11526</v>
      </c>
      <c r="C2232" t="s">
        <v>15987</v>
      </c>
      <c r="D2232">
        <v>19</v>
      </c>
      <c r="E2232">
        <v>84</v>
      </c>
    </row>
    <row r="2233" spans="1:5" x14ac:dyDescent="0.25">
      <c r="A2233" t="s">
        <v>15988</v>
      </c>
      <c r="B2233" t="s">
        <v>11526</v>
      </c>
      <c r="C2233" t="s">
        <v>15989</v>
      </c>
      <c r="D2233">
        <v>19</v>
      </c>
      <c r="E2233">
        <v>45</v>
      </c>
    </row>
    <row r="2234" spans="1:5" x14ac:dyDescent="0.25">
      <c r="A2234" t="s">
        <v>15990</v>
      </c>
      <c r="B2234" t="s">
        <v>11526</v>
      </c>
      <c r="C2234" t="s">
        <v>15991</v>
      </c>
      <c r="D2234">
        <v>19</v>
      </c>
      <c r="E2234">
        <v>42</v>
      </c>
    </row>
    <row r="2235" spans="1:5" x14ac:dyDescent="0.25">
      <c r="A2235" t="s">
        <v>15992</v>
      </c>
      <c r="B2235" t="s">
        <v>11526</v>
      </c>
      <c r="C2235" t="s">
        <v>15993</v>
      </c>
      <c r="D2235">
        <v>19</v>
      </c>
      <c r="E2235">
        <v>60</v>
      </c>
    </row>
    <row r="2236" spans="1:5" x14ac:dyDescent="0.25">
      <c r="A2236" t="s">
        <v>15994</v>
      </c>
      <c r="B2236" t="s">
        <v>11526</v>
      </c>
      <c r="C2236" t="s">
        <v>15995</v>
      </c>
      <c r="D2236">
        <v>19</v>
      </c>
      <c r="E2236">
        <v>31</v>
      </c>
    </row>
    <row r="2237" spans="1:5" x14ac:dyDescent="0.25">
      <c r="A2237" t="s">
        <v>15996</v>
      </c>
      <c r="B2237" t="s">
        <v>11526</v>
      </c>
      <c r="C2237" t="s">
        <v>15997</v>
      </c>
      <c r="D2237">
        <v>19</v>
      </c>
      <c r="E2237">
        <v>25</v>
      </c>
    </row>
    <row r="2238" spans="1:5" x14ac:dyDescent="0.25">
      <c r="A2238" t="s">
        <v>15998</v>
      </c>
      <c r="B2238" t="s">
        <v>11526</v>
      </c>
      <c r="C2238" t="s">
        <v>15999</v>
      </c>
      <c r="D2238">
        <v>19</v>
      </c>
      <c r="E2238">
        <v>71</v>
      </c>
    </row>
    <row r="2239" spans="1:5" x14ac:dyDescent="0.25">
      <c r="A2239" t="s">
        <v>16000</v>
      </c>
      <c r="B2239" t="s">
        <v>11526</v>
      </c>
      <c r="C2239" t="s">
        <v>16001</v>
      </c>
      <c r="D2239">
        <v>19</v>
      </c>
      <c r="E2239">
        <v>34</v>
      </c>
    </row>
    <row r="2240" spans="1:5" x14ac:dyDescent="0.25">
      <c r="A2240" t="s">
        <v>16002</v>
      </c>
      <c r="B2240" t="s">
        <v>11526</v>
      </c>
      <c r="C2240" t="s">
        <v>16003</v>
      </c>
      <c r="D2240">
        <v>19</v>
      </c>
      <c r="E2240">
        <v>26</v>
      </c>
    </row>
    <row r="2241" spans="1:5" x14ac:dyDescent="0.25">
      <c r="A2241" t="s">
        <v>16004</v>
      </c>
      <c r="B2241" t="s">
        <v>11526</v>
      </c>
      <c r="C2241" t="s">
        <v>16005</v>
      </c>
      <c r="D2241">
        <v>19</v>
      </c>
      <c r="E2241">
        <v>55</v>
      </c>
    </row>
    <row r="2242" spans="1:5" x14ac:dyDescent="0.25">
      <c r="A2242" t="s">
        <v>16006</v>
      </c>
      <c r="B2242" t="s">
        <v>11526</v>
      </c>
      <c r="C2242" t="s">
        <v>16007</v>
      </c>
      <c r="D2242">
        <v>19</v>
      </c>
      <c r="E2242">
        <v>34</v>
      </c>
    </row>
    <row r="2243" spans="1:5" x14ac:dyDescent="0.25">
      <c r="A2243" t="s">
        <v>16008</v>
      </c>
      <c r="B2243" t="s">
        <v>11526</v>
      </c>
      <c r="C2243" t="s">
        <v>16009</v>
      </c>
      <c r="D2243">
        <v>19</v>
      </c>
      <c r="E2243">
        <v>41</v>
      </c>
    </row>
    <row r="2244" spans="1:5" x14ac:dyDescent="0.25">
      <c r="A2244" t="s">
        <v>16010</v>
      </c>
      <c r="B2244" t="s">
        <v>11526</v>
      </c>
      <c r="C2244" t="s">
        <v>16011</v>
      </c>
      <c r="D2244">
        <v>19</v>
      </c>
      <c r="E2244">
        <v>59</v>
      </c>
    </row>
    <row r="2245" spans="1:5" x14ac:dyDescent="0.25">
      <c r="A2245" t="s">
        <v>16012</v>
      </c>
      <c r="B2245" t="s">
        <v>11526</v>
      </c>
      <c r="C2245" t="s">
        <v>16013</v>
      </c>
      <c r="D2245">
        <v>19</v>
      </c>
      <c r="E2245">
        <v>42</v>
      </c>
    </row>
    <row r="2246" spans="1:5" x14ac:dyDescent="0.25">
      <c r="A2246" t="s">
        <v>16014</v>
      </c>
      <c r="B2246" t="s">
        <v>11526</v>
      </c>
      <c r="C2246" t="s">
        <v>16015</v>
      </c>
      <c r="D2246">
        <v>19</v>
      </c>
      <c r="E2246">
        <v>83</v>
      </c>
    </row>
    <row r="2247" spans="1:5" x14ac:dyDescent="0.25">
      <c r="A2247" t="s">
        <v>16016</v>
      </c>
      <c r="B2247" t="s">
        <v>11526</v>
      </c>
      <c r="C2247" t="s">
        <v>16017</v>
      </c>
      <c r="D2247">
        <v>19</v>
      </c>
      <c r="E2247">
        <v>39</v>
      </c>
    </row>
    <row r="2248" spans="1:5" x14ac:dyDescent="0.25">
      <c r="A2248" t="s">
        <v>16018</v>
      </c>
      <c r="B2248" t="s">
        <v>11526</v>
      </c>
      <c r="C2248" t="s">
        <v>16019</v>
      </c>
      <c r="D2248">
        <v>19</v>
      </c>
      <c r="E2248">
        <v>36</v>
      </c>
    </row>
    <row r="2249" spans="1:5" x14ac:dyDescent="0.25">
      <c r="A2249" t="s">
        <v>16020</v>
      </c>
      <c r="B2249" t="s">
        <v>11526</v>
      </c>
      <c r="C2249" t="s">
        <v>16021</v>
      </c>
      <c r="D2249">
        <v>19</v>
      </c>
      <c r="E2249">
        <v>46</v>
      </c>
    </row>
    <row r="2250" spans="1:5" x14ac:dyDescent="0.25">
      <c r="A2250" t="s">
        <v>16022</v>
      </c>
      <c r="B2250" t="s">
        <v>11526</v>
      </c>
      <c r="C2250" t="s">
        <v>16023</v>
      </c>
      <c r="D2250">
        <v>19</v>
      </c>
      <c r="E2250">
        <v>50</v>
      </c>
    </row>
    <row r="2251" spans="1:5" x14ac:dyDescent="0.25">
      <c r="A2251" t="s">
        <v>16024</v>
      </c>
      <c r="B2251" t="s">
        <v>11526</v>
      </c>
      <c r="C2251" t="s">
        <v>16025</v>
      </c>
      <c r="D2251">
        <v>19</v>
      </c>
      <c r="E2251">
        <v>66</v>
      </c>
    </row>
    <row r="2252" spans="1:5" x14ac:dyDescent="0.25">
      <c r="A2252" t="s">
        <v>16026</v>
      </c>
      <c r="B2252" t="s">
        <v>11526</v>
      </c>
      <c r="C2252" t="s">
        <v>16027</v>
      </c>
      <c r="D2252">
        <v>19</v>
      </c>
      <c r="E2252">
        <v>55</v>
      </c>
    </row>
    <row r="2253" spans="1:5" x14ac:dyDescent="0.25">
      <c r="A2253" t="s">
        <v>16028</v>
      </c>
      <c r="B2253" t="s">
        <v>11526</v>
      </c>
      <c r="C2253" t="s">
        <v>16029</v>
      </c>
      <c r="D2253">
        <v>19</v>
      </c>
      <c r="E2253">
        <v>62</v>
      </c>
    </row>
    <row r="2254" spans="1:5" x14ac:dyDescent="0.25">
      <c r="A2254" t="s">
        <v>16030</v>
      </c>
      <c r="B2254" t="s">
        <v>11526</v>
      </c>
      <c r="C2254" t="s">
        <v>16031</v>
      </c>
      <c r="D2254">
        <v>19</v>
      </c>
      <c r="E2254">
        <v>44</v>
      </c>
    </row>
    <row r="2255" spans="1:5" x14ac:dyDescent="0.25">
      <c r="A2255" t="s">
        <v>16032</v>
      </c>
      <c r="B2255" t="s">
        <v>11526</v>
      </c>
      <c r="C2255" t="s">
        <v>16033</v>
      </c>
      <c r="D2255">
        <v>19</v>
      </c>
      <c r="E2255">
        <v>49</v>
      </c>
    </row>
    <row r="2256" spans="1:5" x14ac:dyDescent="0.25">
      <c r="A2256" t="s">
        <v>16034</v>
      </c>
      <c r="B2256" t="s">
        <v>11526</v>
      </c>
      <c r="C2256" t="s">
        <v>16035</v>
      </c>
      <c r="D2256">
        <v>19</v>
      </c>
      <c r="E2256">
        <v>34</v>
      </c>
    </row>
    <row r="2257" spans="1:5" x14ac:dyDescent="0.25">
      <c r="A2257" t="s">
        <v>16036</v>
      </c>
      <c r="B2257" t="s">
        <v>11526</v>
      </c>
      <c r="C2257" t="s">
        <v>16037</v>
      </c>
      <c r="D2257">
        <v>19</v>
      </c>
      <c r="E2257">
        <v>33</v>
      </c>
    </row>
    <row r="2258" spans="1:5" x14ac:dyDescent="0.25">
      <c r="A2258" t="s">
        <v>16038</v>
      </c>
      <c r="B2258" t="s">
        <v>11526</v>
      </c>
      <c r="C2258" t="s">
        <v>16039</v>
      </c>
      <c r="D2258">
        <v>19</v>
      </c>
      <c r="E2258">
        <v>39</v>
      </c>
    </row>
    <row r="2259" spans="1:5" x14ac:dyDescent="0.25">
      <c r="A2259" t="s">
        <v>16040</v>
      </c>
      <c r="B2259" t="s">
        <v>11526</v>
      </c>
      <c r="C2259" t="s">
        <v>16041</v>
      </c>
      <c r="D2259">
        <v>19</v>
      </c>
      <c r="E2259">
        <v>31</v>
      </c>
    </row>
    <row r="2260" spans="1:5" x14ac:dyDescent="0.25">
      <c r="A2260" t="s">
        <v>16042</v>
      </c>
      <c r="B2260" t="s">
        <v>11526</v>
      </c>
      <c r="C2260" t="s">
        <v>16043</v>
      </c>
      <c r="D2260">
        <v>19</v>
      </c>
      <c r="E2260">
        <v>49</v>
      </c>
    </row>
    <row r="2261" spans="1:5" x14ac:dyDescent="0.25">
      <c r="A2261" t="s">
        <v>16044</v>
      </c>
      <c r="B2261" t="s">
        <v>11526</v>
      </c>
      <c r="C2261" t="s">
        <v>16045</v>
      </c>
      <c r="D2261">
        <v>19</v>
      </c>
      <c r="E2261">
        <v>31</v>
      </c>
    </row>
    <row r="2262" spans="1:5" x14ac:dyDescent="0.25">
      <c r="A2262" t="s">
        <v>16046</v>
      </c>
      <c r="B2262" t="s">
        <v>11526</v>
      </c>
      <c r="C2262" t="s">
        <v>16047</v>
      </c>
      <c r="D2262">
        <v>19</v>
      </c>
      <c r="E2262">
        <v>40</v>
      </c>
    </row>
    <row r="2263" spans="1:5" x14ac:dyDescent="0.25">
      <c r="A2263" t="s">
        <v>16048</v>
      </c>
      <c r="B2263" t="s">
        <v>11526</v>
      </c>
      <c r="C2263" t="s">
        <v>16049</v>
      </c>
      <c r="D2263">
        <v>19</v>
      </c>
      <c r="E2263">
        <v>30</v>
      </c>
    </row>
    <row r="2264" spans="1:5" x14ac:dyDescent="0.25">
      <c r="A2264" t="s">
        <v>16050</v>
      </c>
      <c r="B2264" t="s">
        <v>11526</v>
      </c>
      <c r="C2264" t="s">
        <v>16051</v>
      </c>
      <c r="D2264">
        <v>19</v>
      </c>
      <c r="E2264">
        <v>52</v>
      </c>
    </row>
    <row r="2265" spans="1:5" x14ac:dyDescent="0.25">
      <c r="A2265" t="s">
        <v>16052</v>
      </c>
      <c r="B2265" t="s">
        <v>11526</v>
      </c>
      <c r="C2265" t="s">
        <v>16053</v>
      </c>
      <c r="D2265">
        <v>19</v>
      </c>
      <c r="E2265">
        <v>36</v>
      </c>
    </row>
    <row r="2266" spans="1:5" x14ac:dyDescent="0.25">
      <c r="A2266" t="s">
        <v>16054</v>
      </c>
      <c r="B2266" t="s">
        <v>11526</v>
      </c>
      <c r="C2266" t="s">
        <v>16055</v>
      </c>
      <c r="D2266">
        <v>19</v>
      </c>
      <c r="E2266">
        <v>34</v>
      </c>
    </row>
    <row r="2267" spans="1:5" x14ac:dyDescent="0.25">
      <c r="A2267" t="s">
        <v>16056</v>
      </c>
      <c r="B2267" t="s">
        <v>11526</v>
      </c>
      <c r="C2267" t="s">
        <v>16057</v>
      </c>
      <c r="D2267">
        <v>19</v>
      </c>
      <c r="E2267">
        <v>40</v>
      </c>
    </row>
    <row r="2268" spans="1:5" x14ac:dyDescent="0.25">
      <c r="A2268" t="s">
        <v>16058</v>
      </c>
      <c r="B2268" t="s">
        <v>11526</v>
      </c>
      <c r="C2268" t="s">
        <v>16059</v>
      </c>
      <c r="D2268">
        <v>19</v>
      </c>
      <c r="E2268">
        <v>36</v>
      </c>
    </row>
    <row r="2269" spans="1:5" x14ac:dyDescent="0.25">
      <c r="A2269" t="s">
        <v>16060</v>
      </c>
      <c r="B2269" t="s">
        <v>11526</v>
      </c>
      <c r="C2269" t="s">
        <v>16061</v>
      </c>
      <c r="D2269">
        <v>19</v>
      </c>
      <c r="E2269">
        <v>83</v>
      </c>
    </row>
    <row r="2270" spans="1:5" x14ac:dyDescent="0.25">
      <c r="A2270" t="s">
        <v>16062</v>
      </c>
      <c r="B2270" t="s">
        <v>11526</v>
      </c>
      <c r="C2270" t="s">
        <v>16063</v>
      </c>
      <c r="D2270">
        <v>19</v>
      </c>
      <c r="E2270">
        <v>51</v>
      </c>
    </row>
    <row r="2271" spans="1:5" x14ac:dyDescent="0.25">
      <c r="A2271" t="s">
        <v>16064</v>
      </c>
      <c r="B2271" t="s">
        <v>11526</v>
      </c>
      <c r="C2271" t="s">
        <v>16065</v>
      </c>
      <c r="D2271">
        <v>19</v>
      </c>
      <c r="E2271">
        <v>25</v>
      </c>
    </row>
    <row r="2272" spans="1:5" x14ac:dyDescent="0.25">
      <c r="A2272" t="s">
        <v>16066</v>
      </c>
      <c r="B2272" t="s">
        <v>11526</v>
      </c>
      <c r="C2272" t="s">
        <v>16067</v>
      </c>
      <c r="D2272">
        <v>19</v>
      </c>
      <c r="E2272">
        <v>27</v>
      </c>
    </row>
    <row r="2273" spans="1:5" x14ac:dyDescent="0.25">
      <c r="A2273" t="s">
        <v>16068</v>
      </c>
      <c r="B2273" t="s">
        <v>11526</v>
      </c>
      <c r="C2273" t="s">
        <v>16069</v>
      </c>
      <c r="D2273">
        <v>19</v>
      </c>
      <c r="E2273">
        <v>47</v>
      </c>
    </row>
    <row r="2274" spans="1:5" x14ac:dyDescent="0.25">
      <c r="A2274" t="s">
        <v>16070</v>
      </c>
      <c r="B2274" t="s">
        <v>11526</v>
      </c>
      <c r="C2274" t="s">
        <v>16071</v>
      </c>
      <c r="D2274">
        <v>19</v>
      </c>
      <c r="E2274">
        <v>77</v>
      </c>
    </row>
    <row r="2275" spans="1:5" x14ac:dyDescent="0.25">
      <c r="A2275" t="s">
        <v>16072</v>
      </c>
      <c r="B2275" t="s">
        <v>11526</v>
      </c>
      <c r="C2275" t="s">
        <v>16073</v>
      </c>
      <c r="D2275">
        <v>19</v>
      </c>
      <c r="E2275">
        <v>32</v>
      </c>
    </row>
    <row r="2276" spans="1:5" x14ac:dyDescent="0.25">
      <c r="A2276" t="s">
        <v>16074</v>
      </c>
      <c r="B2276" t="s">
        <v>11526</v>
      </c>
      <c r="C2276" t="s">
        <v>16075</v>
      </c>
      <c r="D2276">
        <v>19</v>
      </c>
      <c r="E2276">
        <v>24</v>
      </c>
    </row>
    <row r="2277" spans="1:5" x14ac:dyDescent="0.25">
      <c r="A2277" t="s">
        <v>16076</v>
      </c>
      <c r="B2277" t="s">
        <v>11526</v>
      </c>
      <c r="C2277" t="s">
        <v>16077</v>
      </c>
      <c r="D2277">
        <v>19</v>
      </c>
      <c r="E2277">
        <v>37</v>
      </c>
    </row>
    <row r="2278" spans="1:5" x14ac:dyDescent="0.25">
      <c r="A2278" t="s">
        <v>16078</v>
      </c>
      <c r="B2278" t="s">
        <v>11526</v>
      </c>
      <c r="C2278" t="s">
        <v>16079</v>
      </c>
      <c r="D2278">
        <v>19</v>
      </c>
      <c r="E2278">
        <v>34</v>
      </c>
    </row>
    <row r="2279" spans="1:5" x14ac:dyDescent="0.25">
      <c r="A2279" t="s">
        <v>16080</v>
      </c>
      <c r="B2279" t="s">
        <v>11526</v>
      </c>
      <c r="C2279" t="s">
        <v>16081</v>
      </c>
      <c r="D2279">
        <v>19</v>
      </c>
      <c r="E2279">
        <v>43</v>
      </c>
    </row>
    <row r="2280" spans="1:5" x14ac:dyDescent="0.25">
      <c r="A2280" t="s">
        <v>16082</v>
      </c>
      <c r="B2280" t="s">
        <v>11526</v>
      </c>
      <c r="C2280" t="s">
        <v>16083</v>
      </c>
      <c r="D2280">
        <v>19</v>
      </c>
      <c r="E2280">
        <v>45</v>
      </c>
    </row>
    <row r="2281" spans="1:5" x14ac:dyDescent="0.25">
      <c r="A2281" t="s">
        <v>16084</v>
      </c>
      <c r="B2281" t="s">
        <v>11526</v>
      </c>
      <c r="C2281" t="s">
        <v>16085</v>
      </c>
      <c r="D2281">
        <v>19</v>
      </c>
      <c r="E2281">
        <v>65</v>
      </c>
    </row>
    <row r="2282" spans="1:5" x14ac:dyDescent="0.25">
      <c r="A2282" t="s">
        <v>16086</v>
      </c>
      <c r="B2282" t="s">
        <v>11526</v>
      </c>
      <c r="C2282" t="s">
        <v>16087</v>
      </c>
      <c r="D2282">
        <v>19</v>
      </c>
      <c r="E2282">
        <v>50</v>
      </c>
    </row>
    <row r="2283" spans="1:5" x14ac:dyDescent="0.25">
      <c r="A2283" t="s">
        <v>16088</v>
      </c>
      <c r="B2283" t="s">
        <v>11526</v>
      </c>
      <c r="C2283" t="s">
        <v>16089</v>
      </c>
      <c r="D2283">
        <v>19</v>
      </c>
      <c r="E2283">
        <v>39</v>
      </c>
    </row>
    <row r="2284" spans="1:5" x14ac:dyDescent="0.25">
      <c r="A2284" t="s">
        <v>16090</v>
      </c>
      <c r="B2284" t="s">
        <v>11526</v>
      </c>
      <c r="C2284" t="s">
        <v>16091</v>
      </c>
      <c r="D2284">
        <v>19</v>
      </c>
      <c r="E2284">
        <v>37</v>
      </c>
    </row>
    <row r="2285" spans="1:5" x14ac:dyDescent="0.25">
      <c r="A2285" t="s">
        <v>16092</v>
      </c>
      <c r="B2285" t="s">
        <v>11526</v>
      </c>
      <c r="C2285" t="s">
        <v>16093</v>
      </c>
      <c r="D2285">
        <v>19</v>
      </c>
      <c r="E2285">
        <v>40</v>
      </c>
    </row>
    <row r="2286" spans="1:5" x14ac:dyDescent="0.25">
      <c r="A2286" t="s">
        <v>16094</v>
      </c>
      <c r="B2286" t="s">
        <v>11526</v>
      </c>
      <c r="C2286" t="s">
        <v>16095</v>
      </c>
      <c r="D2286">
        <v>19</v>
      </c>
      <c r="E2286">
        <v>46</v>
      </c>
    </row>
    <row r="2287" spans="1:5" x14ac:dyDescent="0.25">
      <c r="A2287" t="s">
        <v>16096</v>
      </c>
      <c r="B2287" t="s">
        <v>11526</v>
      </c>
      <c r="C2287" t="s">
        <v>16097</v>
      </c>
      <c r="D2287">
        <v>19</v>
      </c>
      <c r="E2287">
        <v>38</v>
      </c>
    </row>
    <row r="2288" spans="1:5" x14ac:dyDescent="0.25">
      <c r="A2288" t="s">
        <v>16098</v>
      </c>
      <c r="B2288" t="s">
        <v>11526</v>
      </c>
      <c r="C2288" t="s">
        <v>16099</v>
      </c>
      <c r="D2288">
        <v>19</v>
      </c>
      <c r="E2288">
        <v>52</v>
      </c>
    </row>
    <row r="2289" spans="1:5" x14ac:dyDescent="0.25">
      <c r="A2289" t="s">
        <v>16100</v>
      </c>
      <c r="B2289" t="s">
        <v>11526</v>
      </c>
      <c r="C2289" t="s">
        <v>16101</v>
      </c>
      <c r="D2289">
        <v>19</v>
      </c>
      <c r="E2289">
        <v>43</v>
      </c>
    </row>
    <row r="2290" spans="1:5" x14ac:dyDescent="0.25">
      <c r="A2290" t="s">
        <v>16102</v>
      </c>
      <c r="B2290" t="s">
        <v>11526</v>
      </c>
      <c r="C2290" t="s">
        <v>16103</v>
      </c>
      <c r="D2290">
        <v>19</v>
      </c>
      <c r="E2290">
        <v>24</v>
      </c>
    </row>
    <row r="2291" spans="1:5" x14ac:dyDescent="0.25">
      <c r="A2291" t="s">
        <v>16104</v>
      </c>
      <c r="B2291" t="s">
        <v>11526</v>
      </c>
      <c r="C2291" t="s">
        <v>16105</v>
      </c>
      <c r="D2291">
        <v>19</v>
      </c>
      <c r="E2291">
        <v>51</v>
      </c>
    </row>
    <row r="2292" spans="1:5" x14ac:dyDescent="0.25">
      <c r="A2292" t="s">
        <v>16106</v>
      </c>
      <c r="B2292" t="s">
        <v>11526</v>
      </c>
      <c r="C2292" t="s">
        <v>16107</v>
      </c>
      <c r="D2292">
        <v>19</v>
      </c>
      <c r="E2292">
        <v>25</v>
      </c>
    </row>
    <row r="2293" spans="1:5" x14ac:dyDescent="0.25">
      <c r="A2293" t="s">
        <v>16108</v>
      </c>
      <c r="B2293" t="s">
        <v>11526</v>
      </c>
      <c r="C2293" t="s">
        <v>16109</v>
      </c>
      <c r="D2293">
        <v>19</v>
      </c>
      <c r="E2293">
        <v>40</v>
      </c>
    </row>
    <row r="2294" spans="1:5" x14ac:dyDescent="0.25">
      <c r="A2294" t="s">
        <v>16110</v>
      </c>
      <c r="B2294" t="s">
        <v>11526</v>
      </c>
      <c r="C2294" t="s">
        <v>16111</v>
      </c>
      <c r="D2294">
        <v>19</v>
      </c>
      <c r="E2294">
        <v>46</v>
      </c>
    </row>
    <row r="2295" spans="1:5" x14ac:dyDescent="0.25">
      <c r="A2295" t="s">
        <v>16112</v>
      </c>
      <c r="B2295" t="s">
        <v>11526</v>
      </c>
      <c r="C2295" t="s">
        <v>16113</v>
      </c>
      <c r="D2295">
        <v>19</v>
      </c>
      <c r="E2295">
        <v>36</v>
      </c>
    </row>
    <row r="2296" spans="1:5" x14ac:dyDescent="0.25">
      <c r="A2296" t="s">
        <v>16114</v>
      </c>
      <c r="B2296" t="s">
        <v>11526</v>
      </c>
      <c r="C2296" t="s">
        <v>16115</v>
      </c>
      <c r="D2296">
        <v>19</v>
      </c>
      <c r="E2296">
        <v>35</v>
      </c>
    </row>
    <row r="2297" spans="1:5" x14ac:dyDescent="0.25">
      <c r="A2297" t="s">
        <v>16116</v>
      </c>
      <c r="B2297" t="s">
        <v>11526</v>
      </c>
      <c r="C2297" t="s">
        <v>16117</v>
      </c>
      <c r="D2297">
        <v>19</v>
      </c>
      <c r="E2297">
        <v>28</v>
      </c>
    </row>
    <row r="2298" spans="1:5" x14ac:dyDescent="0.25">
      <c r="A2298" t="s">
        <v>16118</v>
      </c>
      <c r="B2298" t="s">
        <v>11526</v>
      </c>
      <c r="C2298" t="s">
        <v>16119</v>
      </c>
      <c r="D2298">
        <v>19</v>
      </c>
      <c r="E2298">
        <v>36</v>
      </c>
    </row>
    <row r="2299" spans="1:5" x14ac:dyDescent="0.25">
      <c r="A2299" t="s">
        <v>16120</v>
      </c>
      <c r="B2299" t="s">
        <v>11526</v>
      </c>
      <c r="C2299" t="s">
        <v>16121</v>
      </c>
      <c r="D2299">
        <v>19</v>
      </c>
      <c r="E2299">
        <v>40</v>
      </c>
    </row>
    <row r="2300" spans="1:5" x14ac:dyDescent="0.25">
      <c r="A2300" t="s">
        <v>16122</v>
      </c>
      <c r="B2300" t="s">
        <v>11526</v>
      </c>
      <c r="C2300" t="s">
        <v>16123</v>
      </c>
      <c r="D2300">
        <v>19</v>
      </c>
      <c r="E2300">
        <v>43</v>
      </c>
    </row>
    <row r="2301" spans="1:5" x14ac:dyDescent="0.25">
      <c r="A2301" t="s">
        <v>16124</v>
      </c>
      <c r="B2301" t="s">
        <v>11526</v>
      </c>
      <c r="C2301" t="s">
        <v>16125</v>
      </c>
      <c r="D2301">
        <v>19</v>
      </c>
      <c r="E2301">
        <v>48</v>
      </c>
    </row>
    <row r="2302" spans="1:5" x14ac:dyDescent="0.25">
      <c r="A2302" t="s">
        <v>16126</v>
      </c>
      <c r="B2302" t="s">
        <v>11526</v>
      </c>
      <c r="C2302" t="s">
        <v>16127</v>
      </c>
      <c r="D2302">
        <v>19</v>
      </c>
      <c r="E2302">
        <v>44</v>
      </c>
    </row>
    <row r="2303" spans="1:5" x14ac:dyDescent="0.25">
      <c r="A2303" t="s">
        <v>16128</v>
      </c>
      <c r="B2303" t="s">
        <v>11526</v>
      </c>
      <c r="C2303" t="s">
        <v>16129</v>
      </c>
      <c r="D2303">
        <v>19</v>
      </c>
      <c r="E2303">
        <v>51</v>
      </c>
    </row>
    <row r="2304" spans="1:5" x14ac:dyDescent="0.25">
      <c r="A2304" t="s">
        <v>16130</v>
      </c>
      <c r="B2304" t="s">
        <v>11526</v>
      </c>
      <c r="C2304" t="s">
        <v>16131</v>
      </c>
      <c r="D2304">
        <v>19</v>
      </c>
      <c r="E2304">
        <v>35</v>
      </c>
    </row>
    <row r="2305" spans="1:5" x14ac:dyDescent="0.25">
      <c r="A2305" t="s">
        <v>16132</v>
      </c>
      <c r="B2305" t="s">
        <v>11526</v>
      </c>
      <c r="C2305" t="s">
        <v>16133</v>
      </c>
      <c r="D2305">
        <v>19</v>
      </c>
      <c r="E2305">
        <v>44</v>
      </c>
    </row>
    <row r="2306" spans="1:5" x14ac:dyDescent="0.25">
      <c r="A2306" t="s">
        <v>16134</v>
      </c>
      <c r="B2306" t="s">
        <v>11526</v>
      </c>
      <c r="C2306" t="s">
        <v>16135</v>
      </c>
      <c r="D2306">
        <v>19</v>
      </c>
      <c r="E2306">
        <v>24</v>
      </c>
    </row>
    <row r="2307" spans="1:5" x14ac:dyDescent="0.25">
      <c r="A2307" t="s">
        <v>16136</v>
      </c>
      <c r="B2307" t="s">
        <v>11526</v>
      </c>
      <c r="C2307" t="s">
        <v>16137</v>
      </c>
      <c r="D2307">
        <v>19</v>
      </c>
      <c r="E2307">
        <v>42</v>
      </c>
    </row>
    <row r="2308" spans="1:5" x14ac:dyDescent="0.25">
      <c r="A2308" t="s">
        <v>16138</v>
      </c>
      <c r="B2308" t="s">
        <v>11526</v>
      </c>
      <c r="C2308" t="s">
        <v>16139</v>
      </c>
      <c r="D2308">
        <v>19</v>
      </c>
      <c r="E2308">
        <v>41</v>
      </c>
    </row>
    <row r="2309" spans="1:5" x14ac:dyDescent="0.25">
      <c r="A2309" t="s">
        <v>16140</v>
      </c>
      <c r="B2309" t="s">
        <v>11526</v>
      </c>
      <c r="C2309" t="s">
        <v>16141</v>
      </c>
      <c r="D2309">
        <v>19</v>
      </c>
      <c r="E2309">
        <v>31</v>
      </c>
    </row>
    <row r="2310" spans="1:5" x14ac:dyDescent="0.25">
      <c r="A2310" t="s">
        <v>16142</v>
      </c>
      <c r="B2310" t="s">
        <v>11526</v>
      </c>
      <c r="C2310" t="s">
        <v>16143</v>
      </c>
      <c r="D2310">
        <v>19</v>
      </c>
      <c r="E2310">
        <v>41</v>
      </c>
    </row>
    <row r="2311" spans="1:5" x14ac:dyDescent="0.25">
      <c r="A2311" t="s">
        <v>16144</v>
      </c>
      <c r="B2311" t="s">
        <v>11526</v>
      </c>
      <c r="C2311" t="s">
        <v>16145</v>
      </c>
      <c r="D2311">
        <v>19</v>
      </c>
      <c r="E2311">
        <v>24</v>
      </c>
    </row>
    <row r="2312" spans="1:5" x14ac:dyDescent="0.25">
      <c r="A2312" t="s">
        <v>16146</v>
      </c>
      <c r="B2312" t="s">
        <v>11526</v>
      </c>
      <c r="C2312" t="s">
        <v>16147</v>
      </c>
      <c r="D2312">
        <v>19</v>
      </c>
      <c r="E2312">
        <v>39</v>
      </c>
    </row>
    <row r="2313" spans="1:5" x14ac:dyDescent="0.25">
      <c r="A2313" t="s">
        <v>16148</v>
      </c>
      <c r="B2313" t="s">
        <v>11526</v>
      </c>
      <c r="C2313" t="s">
        <v>16149</v>
      </c>
      <c r="D2313">
        <v>19</v>
      </c>
      <c r="E2313">
        <v>55</v>
      </c>
    </row>
    <row r="2314" spans="1:5" x14ac:dyDescent="0.25">
      <c r="A2314" t="s">
        <v>16150</v>
      </c>
      <c r="B2314" t="s">
        <v>11526</v>
      </c>
      <c r="C2314" t="s">
        <v>16151</v>
      </c>
      <c r="D2314">
        <v>19</v>
      </c>
      <c r="E2314">
        <v>24</v>
      </c>
    </row>
    <row r="2315" spans="1:5" x14ac:dyDescent="0.25">
      <c r="A2315" t="s">
        <v>16152</v>
      </c>
      <c r="B2315" t="s">
        <v>11526</v>
      </c>
      <c r="C2315" t="s">
        <v>16153</v>
      </c>
      <c r="D2315">
        <v>19</v>
      </c>
      <c r="E2315">
        <v>35</v>
      </c>
    </row>
    <row r="2316" spans="1:5" x14ac:dyDescent="0.25">
      <c r="A2316" t="s">
        <v>16154</v>
      </c>
      <c r="B2316" t="s">
        <v>11526</v>
      </c>
      <c r="C2316" t="s">
        <v>16155</v>
      </c>
      <c r="D2316">
        <v>19</v>
      </c>
      <c r="E2316">
        <v>37</v>
      </c>
    </row>
    <row r="2317" spans="1:5" x14ac:dyDescent="0.25">
      <c r="A2317" t="s">
        <v>16156</v>
      </c>
      <c r="B2317" t="s">
        <v>11526</v>
      </c>
      <c r="C2317" t="s">
        <v>16157</v>
      </c>
      <c r="D2317">
        <v>19</v>
      </c>
      <c r="E2317">
        <v>46</v>
      </c>
    </row>
    <row r="2318" spans="1:5" x14ac:dyDescent="0.25">
      <c r="A2318" t="s">
        <v>16158</v>
      </c>
      <c r="B2318" t="s">
        <v>11526</v>
      </c>
      <c r="C2318" t="s">
        <v>16159</v>
      </c>
      <c r="D2318">
        <v>19</v>
      </c>
      <c r="E2318">
        <v>44</v>
      </c>
    </row>
    <row r="2319" spans="1:5" x14ac:dyDescent="0.25">
      <c r="A2319" t="s">
        <v>16160</v>
      </c>
      <c r="B2319" t="s">
        <v>11526</v>
      </c>
      <c r="C2319" t="s">
        <v>16161</v>
      </c>
      <c r="D2319">
        <v>19</v>
      </c>
      <c r="E2319">
        <v>43</v>
      </c>
    </row>
    <row r="2320" spans="1:5" x14ac:dyDescent="0.25">
      <c r="A2320" t="s">
        <v>16162</v>
      </c>
      <c r="B2320" t="s">
        <v>11526</v>
      </c>
      <c r="C2320" t="s">
        <v>16163</v>
      </c>
      <c r="D2320">
        <v>19</v>
      </c>
      <c r="E2320">
        <v>37</v>
      </c>
    </row>
    <row r="2321" spans="1:5" x14ac:dyDescent="0.25">
      <c r="A2321" t="s">
        <v>16164</v>
      </c>
      <c r="B2321" t="s">
        <v>11526</v>
      </c>
      <c r="C2321" t="s">
        <v>16165</v>
      </c>
      <c r="D2321">
        <v>19</v>
      </c>
      <c r="E2321">
        <v>41</v>
      </c>
    </row>
    <row r="2322" spans="1:5" x14ac:dyDescent="0.25">
      <c r="A2322" t="s">
        <v>16166</v>
      </c>
      <c r="B2322" t="s">
        <v>11526</v>
      </c>
      <c r="C2322" t="s">
        <v>16167</v>
      </c>
      <c r="D2322">
        <v>19</v>
      </c>
      <c r="E2322">
        <v>36</v>
      </c>
    </row>
    <row r="2323" spans="1:5" x14ac:dyDescent="0.25">
      <c r="A2323" t="s">
        <v>16168</v>
      </c>
      <c r="B2323" t="s">
        <v>11526</v>
      </c>
      <c r="C2323" t="s">
        <v>16169</v>
      </c>
      <c r="D2323">
        <v>19</v>
      </c>
      <c r="E2323">
        <v>29</v>
      </c>
    </row>
    <row r="2324" spans="1:5" x14ac:dyDescent="0.25">
      <c r="A2324" t="s">
        <v>16170</v>
      </c>
      <c r="B2324" t="s">
        <v>11526</v>
      </c>
      <c r="C2324" t="s">
        <v>16171</v>
      </c>
      <c r="D2324">
        <v>19</v>
      </c>
      <c r="E2324">
        <v>29</v>
      </c>
    </row>
    <row r="2325" spans="1:5" x14ac:dyDescent="0.25">
      <c r="A2325" t="s">
        <v>16172</v>
      </c>
      <c r="B2325" t="s">
        <v>11526</v>
      </c>
      <c r="C2325" t="s">
        <v>16173</v>
      </c>
      <c r="D2325">
        <v>19</v>
      </c>
      <c r="E2325">
        <v>31</v>
      </c>
    </row>
    <row r="2326" spans="1:5" x14ac:dyDescent="0.25">
      <c r="A2326" t="s">
        <v>16174</v>
      </c>
      <c r="B2326" t="s">
        <v>11526</v>
      </c>
      <c r="C2326" t="s">
        <v>16175</v>
      </c>
      <c r="D2326">
        <v>19</v>
      </c>
      <c r="E2326">
        <v>45</v>
      </c>
    </row>
    <row r="2327" spans="1:5" x14ac:dyDescent="0.25">
      <c r="A2327" t="s">
        <v>16176</v>
      </c>
      <c r="B2327" t="s">
        <v>11526</v>
      </c>
      <c r="C2327" t="s">
        <v>16177</v>
      </c>
      <c r="D2327">
        <v>19</v>
      </c>
      <c r="E2327">
        <v>45</v>
      </c>
    </row>
    <row r="2328" spans="1:5" x14ac:dyDescent="0.25">
      <c r="A2328" t="s">
        <v>16178</v>
      </c>
      <c r="B2328" t="s">
        <v>11526</v>
      </c>
      <c r="C2328" t="s">
        <v>16179</v>
      </c>
      <c r="D2328">
        <v>19</v>
      </c>
      <c r="E2328">
        <v>34</v>
      </c>
    </row>
    <row r="2329" spans="1:5" x14ac:dyDescent="0.25">
      <c r="A2329" t="s">
        <v>16180</v>
      </c>
      <c r="B2329" t="s">
        <v>11526</v>
      </c>
      <c r="C2329" t="s">
        <v>16181</v>
      </c>
      <c r="D2329">
        <v>19</v>
      </c>
      <c r="E2329">
        <v>24</v>
      </c>
    </row>
    <row r="2330" spans="1:5" x14ac:dyDescent="0.25">
      <c r="A2330" t="s">
        <v>16182</v>
      </c>
      <c r="B2330" t="s">
        <v>11526</v>
      </c>
      <c r="C2330" t="s">
        <v>16183</v>
      </c>
      <c r="D2330">
        <v>18</v>
      </c>
      <c r="E2330">
        <v>64</v>
      </c>
    </row>
    <row r="2331" spans="1:5" x14ac:dyDescent="0.25">
      <c r="A2331" t="s">
        <v>16184</v>
      </c>
      <c r="B2331" t="s">
        <v>11526</v>
      </c>
      <c r="C2331" t="s">
        <v>16185</v>
      </c>
      <c r="D2331">
        <v>18</v>
      </c>
      <c r="E2331">
        <v>39</v>
      </c>
    </row>
    <row r="2332" spans="1:5" x14ac:dyDescent="0.25">
      <c r="A2332" t="s">
        <v>16186</v>
      </c>
      <c r="B2332" t="s">
        <v>11526</v>
      </c>
      <c r="C2332" t="s">
        <v>16187</v>
      </c>
      <c r="D2332">
        <v>18</v>
      </c>
      <c r="E2332">
        <v>24</v>
      </c>
    </row>
    <row r="2333" spans="1:5" x14ac:dyDescent="0.25">
      <c r="A2333" t="s">
        <v>16188</v>
      </c>
      <c r="B2333" t="s">
        <v>11526</v>
      </c>
      <c r="C2333" t="s">
        <v>16189</v>
      </c>
      <c r="D2333">
        <v>18</v>
      </c>
      <c r="E2333">
        <v>23</v>
      </c>
    </row>
    <row r="2334" spans="1:5" x14ac:dyDescent="0.25">
      <c r="A2334" t="s">
        <v>16190</v>
      </c>
      <c r="B2334" t="s">
        <v>11526</v>
      </c>
      <c r="C2334" t="s">
        <v>16191</v>
      </c>
      <c r="D2334">
        <v>18</v>
      </c>
      <c r="E2334">
        <v>44</v>
      </c>
    </row>
    <row r="2335" spans="1:5" x14ac:dyDescent="0.25">
      <c r="A2335" t="s">
        <v>16192</v>
      </c>
      <c r="B2335" t="s">
        <v>11526</v>
      </c>
      <c r="C2335" t="s">
        <v>16193</v>
      </c>
      <c r="D2335">
        <v>18</v>
      </c>
      <c r="E2335">
        <v>39</v>
      </c>
    </row>
    <row r="2336" spans="1:5" x14ac:dyDescent="0.25">
      <c r="A2336" t="s">
        <v>16194</v>
      </c>
      <c r="B2336" t="s">
        <v>11526</v>
      </c>
      <c r="C2336" t="s">
        <v>16195</v>
      </c>
      <c r="D2336">
        <v>18</v>
      </c>
      <c r="E2336">
        <v>23</v>
      </c>
    </row>
    <row r="2337" spans="1:5" x14ac:dyDescent="0.25">
      <c r="A2337" t="s">
        <v>16196</v>
      </c>
      <c r="B2337" t="s">
        <v>11526</v>
      </c>
      <c r="C2337" t="s">
        <v>16197</v>
      </c>
      <c r="D2337">
        <v>18</v>
      </c>
      <c r="E2337">
        <v>57</v>
      </c>
    </row>
    <row r="2338" spans="1:5" x14ac:dyDescent="0.25">
      <c r="A2338" t="s">
        <v>16198</v>
      </c>
      <c r="B2338" t="s">
        <v>11526</v>
      </c>
      <c r="C2338" t="s">
        <v>16199</v>
      </c>
      <c r="D2338">
        <v>18</v>
      </c>
      <c r="E2338">
        <v>54</v>
      </c>
    </row>
    <row r="2339" spans="1:5" x14ac:dyDescent="0.25">
      <c r="A2339" t="s">
        <v>16200</v>
      </c>
      <c r="B2339" t="s">
        <v>11526</v>
      </c>
      <c r="C2339" t="s">
        <v>16201</v>
      </c>
      <c r="D2339">
        <v>18</v>
      </c>
      <c r="E2339">
        <v>36</v>
      </c>
    </row>
    <row r="2340" spans="1:5" x14ac:dyDescent="0.25">
      <c r="A2340" t="s">
        <v>16202</v>
      </c>
      <c r="B2340" t="s">
        <v>11526</v>
      </c>
      <c r="C2340" t="s">
        <v>16203</v>
      </c>
      <c r="D2340">
        <v>18</v>
      </c>
      <c r="E2340">
        <v>34</v>
      </c>
    </row>
    <row r="2341" spans="1:5" x14ac:dyDescent="0.25">
      <c r="A2341" t="s">
        <v>16204</v>
      </c>
      <c r="B2341" t="s">
        <v>11526</v>
      </c>
      <c r="C2341" t="s">
        <v>16205</v>
      </c>
      <c r="D2341">
        <v>18</v>
      </c>
      <c r="E2341">
        <v>40</v>
      </c>
    </row>
    <row r="2342" spans="1:5" x14ac:dyDescent="0.25">
      <c r="A2342" t="s">
        <v>16206</v>
      </c>
      <c r="B2342" t="s">
        <v>11526</v>
      </c>
      <c r="C2342" t="s">
        <v>16207</v>
      </c>
      <c r="D2342">
        <v>18</v>
      </c>
      <c r="E2342">
        <v>32</v>
      </c>
    </row>
    <row r="2343" spans="1:5" x14ac:dyDescent="0.25">
      <c r="A2343" t="s">
        <v>16208</v>
      </c>
      <c r="B2343" t="s">
        <v>11526</v>
      </c>
      <c r="C2343" t="s">
        <v>16209</v>
      </c>
      <c r="D2343">
        <v>18</v>
      </c>
      <c r="E2343">
        <v>33</v>
      </c>
    </row>
    <row r="2344" spans="1:5" x14ac:dyDescent="0.25">
      <c r="A2344" t="s">
        <v>16210</v>
      </c>
      <c r="B2344" t="s">
        <v>11526</v>
      </c>
      <c r="C2344" t="s">
        <v>16211</v>
      </c>
      <c r="D2344">
        <v>18</v>
      </c>
      <c r="E2344">
        <v>46</v>
      </c>
    </row>
    <row r="2345" spans="1:5" x14ac:dyDescent="0.25">
      <c r="A2345" t="s">
        <v>16212</v>
      </c>
      <c r="B2345" t="s">
        <v>11526</v>
      </c>
      <c r="C2345" t="s">
        <v>16213</v>
      </c>
      <c r="D2345">
        <v>18</v>
      </c>
      <c r="E2345">
        <v>19</v>
      </c>
    </row>
    <row r="2346" spans="1:5" x14ac:dyDescent="0.25">
      <c r="A2346" t="s">
        <v>16214</v>
      </c>
      <c r="B2346" t="s">
        <v>11526</v>
      </c>
      <c r="C2346" t="s">
        <v>16215</v>
      </c>
      <c r="D2346">
        <v>18</v>
      </c>
      <c r="E2346">
        <v>20</v>
      </c>
    </row>
    <row r="2347" spans="1:5" x14ac:dyDescent="0.25">
      <c r="A2347" t="s">
        <v>16216</v>
      </c>
      <c r="B2347" t="s">
        <v>11526</v>
      </c>
      <c r="C2347" t="s">
        <v>16217</v>
      </c>
      <c r="D2347">
        <v>18</v>
      </c>
      <c r="E2347">
        <v>43</v>
      </c>
    </row>
    <row r="2348" spans="1:5" x14ac:dyDescent="0.25">
      <c r="A2348" t="s">
        <v>16218</v>
      </c>
      <c r="B2348" t="s">
        <v>11526</v>
      </c>
      <c r="C2348" t="s">
        <v>16219</v>
      </c>
      <c r="D2348">
        <v>18</v>
      </c>
      <c r="E2348">
        <v>46</v>
      </c>
    </row>
    <row r="2349" spans="1:5" x14ac:dyDescent="0.25">
      <c r="A2349" t="s">
        <v>16220</v>
      </c>
      <c r="B2349" t="s">
        <v>11526</v>
      </c>
      <c r="C2349" t="s">
        <v>16221</v>
      </c>
      <c r="D2349">
        <v>18</v>
      </c>
      <c r="E2349">
        <v>59</v>
      </c>
    </row>
    <row r="2350" spans="1:5" x14ac:dyDescent="0.25">
      <c r="A2350" t="s">
        <v>16222</v>
      </c>
      <c r="B2350" t="s">
        <v>11526</v>
      </c>
      <c r="C2350" t="s">
        <v>16223</v>
      </c>
      <c r="D2350">
        <v>18</v>
      </c>
      <c r="E2350">
        <v>60</v>
      </c>
    </row>
    <row r="2351" spans="1:5" x14ac:dyDescent="0.25">
      <c r="A2351" t="s">
        <v>16224</v>
      </c>
      <c r="B2351" t="s">
        <v>11526</v>
      </c>
      <c r="C2351" t="s">
        <v>16225</v>
      </c>
      <c r="D2351">
        <v>18</v>
      </c>
      <c r="E2351">
        <v>55</v>
      </c>
    </row>
    <row r="2352" spans="1:5" x14ac:dyDescent="0.25">
      <c r="A2352" t="s">
        <v>16226</v>
      </c>
      <c r="B2352" t="s">
        <v>11526</v>
      </c>
      <c r="C2352" t="s">
        <v>16227</v>
      </c>
      <c r="D2352">
        <v>18</v>
      </c>
      <c r="E2352">
        <v>32</v>
      </c>
    </row>
    <row r="2353" spans="1:5" x14ac:dyDescent="0.25">
      <c r="A2353" t="s">
        <v>16228</v>
      </c>
      <c r="B2353" t="s">
        <v>11526</v>
      </c>
      <c r="C2353" t="s">
        <v>16229</v>
      </c>
      <c r="D2353">
        <v>18</v>
      </c>
      <c r="E2353">
        <v>26</v>
      </c>
    </row>
    <row r="2354" spans="1:5" x14ac:dyDescent="0.25">
      <c r="A2354" t="s">
        <v>16230</v>
      </c>
      <c r="B2354" t="s">
        <v>11526</v>
      </c>
      <c r="C2354" t="s">
        <v>16231</v>
      </c>
      <c r="D2354">
        <v>18</v>
      </c>
      <c r="E2354">
        <v>45</v>
      </c>
    </row>
    <row r="2355" spans="1:5" x14ac:dyDescent="0.25">
      <c r="A2355" t="s">
        <v>16232</v>
      </c>
      <c r="B2355" t="s">
        <v>11526</v>
      </c>
      <c r="C2355" t="s">
        <v>16233</v>
      </c>
      <c r="D2355">
        <v>18</v>
      </c>
      <c r="E2355">
        <v>36</v>
      </c>
    </row>
    <row r="2356" spans="1:5" x14ac:dyDescent="0.25">
      <c r="A2356" t="s">
        <v>16234</v>
      </c>
      <c r="B2356" t="s">
        <v>11526</v>
      </c>
      <c r="C2356" t="s">
        <v>16235</v>
      </c>
      <c r="D2356">
        <v>18</v>
      </c>
      <c r="E2356">
        <v>28</v>
      </c>
    </row>
    <row r="2357" spans="1:5" x14ac:dyDescent="0.25">
      <c r="A2357" t="s">
        <v>16236</v>
      </c>
      <c r="B2357" t="s">
        <v>11526</v>
      </c>
      <c r="C2357" t="s">
        <v>16237</v>
      </c>
      <c r="D2357">
        <v>18</v>
      </c>
      <c r="E2357">
        <v>41</v>
      </c>
    </row>
    <row r="2358" spans="1:5" x14ac:dyDescent="0.25">
      <c r="A2358" t="s">
        <v>16238</v>
      </c>
      <c r="B2358" t="s">
        <v>11526</v>
      </c>
      <c r="C2358" t="s">
        <v>16239</v>
      </c>
      <c r="D2358">
        <v>18</v>
      </c>
      <c r="E2358">
        <v>29</v>
      </c>
    </row>
    <row r="2359" spans="1:5" x14ac:dyDescent="0.25">
      <c r="A2359" t="s">
        <v>16240</v>
      </c>
      <c r="B2359" t="s">
        <v>11526</v>
      </c>
      <c r="C2359" t="s">
        <v>16241</v>
      </c>
      <c r="D2359">
        <v>18</v>
      </c>
      <c r="E2359">
        <v>43</v>
      </c>
    </row>
    <row r="2360" spans="1:5" x14ac:dyDescent="0.25">
      <c r="A2360" t="s">
        <v>16242</v>
      </c>
      <c r="B2360" t="s">
        <v>11526</v>
      </c>
      <c r="C2360" t="s">
        <v>16243</v>
      </c>
      <c r="D2360">
        <v>18</v>
      </c>
      <c r="E2360">
        <v>35</v>
      </c>
    </row>
    <row r="2361" spans="1:5" x14ac:dyDescent="0.25">
      <c r="A2361" t="s">
        <v>16244</v>
      </c>
      <c r="B2361" t="s">
        <v>11526</v>
      </c>
      <c r="C2361" t="s">
        <v>16245</v>
      </c>
      <c r="D2361">
        <v>18</v>
      </c>
      <c r="E2361">
        <v>57</v>
      </c>
    </row>
    <row r="2362" spans="1:5" x14ac:dyDescent="0.25">
      <c r="A2362" t="s">
        <v>16246</v>
      </c>
      <c r="B2362" t="s">
        <v>11526</v>
      </c>
      <c r="C2362" t="s">
        <v>16247</v>
      </c>
      <c r="D2362">
        <v>18</v>
      </c>
      <c r="E2362">
        <v>32</v>
      </c>
    </row>
    <row r="2363" spans="1:5" x14ac:dyDescent="0.25">
      <c r="A2363" t="s">
        <v>16248</v>
      </c>
      <c r="B2363" t="s">
        <v>11526</v>
      </c>
      <c r="C2363" t="s">
        <v>16249</v>
      </c>
      <c r="D2363">
        <v>18</v>
      </c>
      <c r="E2363">
        <v>24</v>
      </c>
    </row>
    <row r="2364" spans="1:5" x14ac:dyDescent="0.25">
      <c r="A2364" t="s">
        <v>16250</v>
      </c>
      <c r="B2364" t="s">
        <v>11526</v>
      </c>
      <c r="C2364" t="s">
        <v>16251</v>
      </c>
      <c r="D2364">
        <v>18</v>
      </c>
      <c r="E2364">
        <v>47</v>
      </c>
    </row>
    <row r="2365" spans="1:5" x14ac:dyDescent="0.25">
      <c r="A2365" t="s">
        <v>16252</v>
      </c>
      <c r="B2365" t="s">
        <v>11526</v>
      </c>
      <c r="C2365" t="s">
        <v>16253</v>
      </c>
      <c r="D2365">
        <v>18</v>
      </c>
      <c r="E2365">
        <v>42</v>
      </c>
    </row>
    <row r="2366" spans="1:5" x14ac:dyDescent="0.25">
      <c r="A2366" t="s">
        <v>16254</v>
      </c>
      <c r="B2366" t="s">
        <v>11526</v>
      </c>
      <c r="C2366" t="s">
        <v>16255</v>
      </c>
      <c r="D2366">
        <v>18</v>
      </c>
      <c r="E2366">
        <v>24</v>
      </c>
    </row>
    <row r="2367" spans="1:5" x14ac:dyDescent="0.25">
      <c r="A2367" t="s">
        <v>16256</v>
      </c>
      <c r="B2367" t="s">
        <v>11526</v>
      </c>
      <c r="C2367" t="s">
        <v>16257</v>
      </c>
      <c r="D2367">
        <v>18</v>
      </c>
      <c r="E2367">
        <v>28</v>
      </c>
    </row>
    <row r="2368" spans="1:5" x14ac:dyDescent="0.25">
      <c r="A2368" t="s">
        <v>16258</v>
      </c>
      <c r="B2368" t="s">
        <v>11526</v>
      </c>
      <c r="C2368" t="s">
        <v>16259</v>
      </c>
      <c r="D2368">
        <v>18</v>
      </c>
      <c r="E2368">
        <v>24</v>
      </c>
    </row>
    <row r="2369" spans="1:5" x14ac:dyDescent="0.25">
      <c r="A2369" t="s">
        <v>16260</v>
      </c>
      <c r="B2369" t="s">
        <v>11526</v>
      </c>
      <c r="C2369" t="s">
        <v>16261</v>
      </c>
      <c r="D2369">
        <v>18</v>
      </c>
      <c r="E2369">
        <v>37</v>
      </c>
    </row>
    <row r="2370" spans="1:5" x14ac:dyDescent="0.25">
      <c r="A2370" t="s">
        <v>16262</v>
      </c>
      <c r="B2370" t="s">
        <v>11526</v>
      </c>
      <c r="C2370" t="s">
        <v>16263</v>
      </c>
      <c r="D2370">
        <v>18</v>
      </c>
      <c r="E2370">
        <v>46</v>
      </c>
    </row>
    <row r="2371" spans="1:5" x14ac:dyDescent="0.25">
      <c r="A2371" t="s">
        <v>16264</v>
      </c>
      <c r="B2371" t="s">
        <v>11526</v>
      </c>
      <c r="C2371" t="s">
        <v>16265</v>
      </c>
      <c r="D2371">
        <v>18</v>
      </c>
      <c r="E2371">
        <v>36</v>
      </c>
    </row>
    <row r="2372" spans="1:5" x14ac:dyDescent="0.25">
      <c r="A2372" t="s">
        <v>16266</v>
      </c>
      <c r="B2372" t="s">
        <v>11526</v>
      </c>
      <c r="C2372" t="s">
        <v>16267</v>
      </c>
      <c r="D2372">
        <v>18</v>
      </c>
      <c r="E2372">
        <v>39</v>
      </c>
    </row>
    <row r="2373" spans="1:5" x14ac:dyDescent="0.25">
      <c r="A2373" t="s">
        <v>16268</v>
      </c>
      <c r="B2373" t="s">
        <v>11526</v>
      </c>
      <c r="C2373" t="s">
        <v>16269</v>
      </c>
      <c r="D2373">
        <v>18</v>
      </c>
      <c r="E2373">
        <v>24</v>
      </c>
    </row>
    <row r="2374" spans="1:5" x14ac:dyDescent="0.25">
      <c r="A2374" t="s">
        <v>16270</v>
      </c>
      <c r="B2374" t="s">
        <v>11526</v>
      </c>
      <c r="C2374" t="s">
        <v>16271</v>
      </c>
      <c r="D2374">
        <v>18</v>
      </c>
      <c r="E2374">
        <v>29</v>
      </c>
    </row>
    <row r="2375" spans="1:5" x14ac:dyDescent="0.25">
      <c r="A2375" t="s">
        <v>16272</v>
      </c>
      <c r="B2375" t="s">
        <v>11526</v>
      </c>
      <c r="C2375" t="s">
        <v>16273</v>
      </c>
      <c r="D2375">
        <v>18</v>
      </c>
      <c r="E2375">
        <v>50</v>
      </c>
    </row>
    <row r="2376" spans="1:5" x14ac:dyDescent="0.25">
      <c r="A2376" t="s">
        <v>16274</v>
      </c>
      <c r="B2376" t="s">
        <v>11526</v>
      </c>
      <c r="C2376" t="s">
        <v>16275</v>
      </c>
      <c r="D2376">
        <v>18</v>
      </c>
      <c r="E2376">
        <v>86</v>
      </c>
    </row>
    <row r="2377" spans="1:5" x14ac:dyDescent="0.25">
      <c r="A2377" t="s">
        <v>16276</v>
      </c>
      <c r="B2377" t="s">
        <v>11526</v>
      </c>
      <c r="C2377" t="s">
        <v>16277</v>
      </c>
      <c r="D2377">
        <v>18</v>
      </c>
      <c r="E2377">
        <v>21</v>
      </c>
    </row>
    <row r="2378" spans="1:5" x14ac:dyDescent="0.25">
      <c r="A2378" t="s">
        <v>16278</v>
      </c>
      <c r="B2378" t="s">
        <v>11526</v>
      </c>
      <c r="C2378" t="s">
        <v>16279</v>
      </c>
      <c r="D2378">
        <v>18</v>
      </c>
      <c r="E2378">
        <v>52</v>
      </c>
    </row>
    <row r="2379" spans="1:5" x14ac:dyDescent="0.25">
      <c r="A2379" t="s">
        <v>16280</v>
      </c>
      <c r="B2379" t="s">
        <v>11526</v>
      </c>
      <c r="C2379" t="s">
        <v>16281</v>
      </c>
      <c r="D2379">
        <v>18</v>
      </c>
      <c r="E2379">
        <v>38</v>
      </c>
    </row>
    <row r="2380" spans="1:5" x14ac:dyDescent="0.25">
      <c r="A2380" t="s">
        <v>16282</v>
      </c>
      <c r="B2380" t="s">
        <v>11526</v>
      </c>
      <c r="C2380" t="s">
        <v>16283</v>
      </c>
      <c r="D2380">
        <v>18</v>
      </c>
      <c r="E2380">
        <v>36</v>
      </c>
    </row>
    <row r="2381" spans="1:5" x14ac:dyDescent="0.25">
      <c r="A2381" t="s">
        <v>16284</v>
      </c>
      <c r="B2381" t="s">
        <v>11526</v>
      </c>
      <c r="C2381" t="s">
        <v>16285</v>
      </c>
      <c r="D2381">
        <v>18</v>
      </c>
      <c r="E2381">
        <v>37</v>
      </c>
    </row>
    <row r="2382" spans="1:5" x14ac:dyDescent="0.25">
      <c r="A2382" t="s">
        <v>16286</v>
      </c>
      <c r="B2382" t="s">
        <v>11526</v>
      </c>
      <c r="C2382" t="s">
        <v>16287</v>
      </c>
      <c r="D2382">
        <v>18</v>
      </c>
      <c r="E2382">
        <v>27</v>
      </c>
    </row>
    <row r="2383" spans="1:5" x14ac:dyDescent="0.25">
      <c r="A2383" t="s">
        <v>16288</v>
      </c>
      <c r="B2383" t="s">
        <v>11526</v>
      </c>
      <c r="C2383" t="s">
        <v>16289</v>
      </c>
      <c r="D2383">
        <v>18</v>
      </c>
      <c r="E2383">
        <v>43</v>
      </c>
    </row>
    <row r="2384" spans="1:5" x14ac:dyDescent="0.25">
      <c r="A2384" t="s">
        <v>16290</v>
      </c>
      <c r="B2384" t="s">
        <v>11526</v>
      </c>
      <c r="C2384" t="s">
        <v>16291</v>
      </c>
      <c r="D2384">
        <v>18</v>
      </c>
      <c r="E2384">
        <v>33</v>
      </c>
    </row>
    <row r="2385" spans="1:5" x14ac:dyDescent="0.25">
      <c r="A2385" t="s">
        <v>16292</v>
      </c>
      <c r="B2385" t="s">
        <v>11526</v>
      </c>
      <c r="C2385" t="s">
        <v>16293</v>
      </c>
      <c r="D2385">
        <v>18</v>
      </c>
      <c r="E2385">
        <v>24</v>
      </c>
    </row>
    <row r="2386" spans="1:5" x14ac:dyDescent="0.25">
      <c r="A2386" t="s">
        <v>16294</v>
      </c>
      <c r="B2386" t="s">
        <v>11526</v>
      </c>
      <c r="C2386" t="s">
        <v>16295</v>
      </c>
      <c r="D2386">
        <v>18</v>
      </c>
      <c r="E2386">
        <v>25</v>
      </c>
    </row>
    <row r="2387" spans="1:5" x14ac:dyDescent="0.25">
      <c r="A2387" t="s">
        <v>16296</v>
      </c>
      <c r="B2387" t="s">
        <v>11526</v>
      </c>
      <c r="C2387" t="s">
        <v>16297</v>
      </c>
      <c r="D2387">
        <v>18</v>
      </c>
      <c r="E2387">
        <v>34</v>
      </c>
    </row>
    <row r="2388" spans="1:5" x14ac:dyDescent="0.25">
      <c r="A2388" t="s">
        <v>16298</v>
      </c>
      <c r="B2388" t="s">
        <v>11526</v>
      </c>
      <c r="C2388" t="s">
        <v>16299</v>
      </c>
      <c r="D2388">
        <v>18</v>
      </c>
      <c r="E2388">
        <v>32</v>
      </c>
    </row>
    <row r="2389" spans="1:5" x14ac:dyDescent="0.25">
      <c r="A2389" t="s">
        <v>16300</v>
      </c>
      <c r="B2389" t="s">
        <v>11526</v>
      </c>
      <c r="C2389" t="s">
        <v>16301</v>
      </c>
      <c r="D2389">
        <v>18</v>
      </c>
      <c r="E2389">
        <v>37</v>
      </c>
    </row>
    <row r="2390" spans="1:5" x14ac:dyDescent="0.25">
      <c r="A2390" t="s">
        <v>16302</v>
      </c>
      <c r="B2390" t="s">
        <v>11526</v>
      </c>
      <c r="C2390" t="s">
        <v>16303</v>
      </c>
      <c r="D2390">
        <v>18</v>
      </c>
      <c r="E2390">
        <v>23</v>
      </c>
    </row>
    <row r="2391" spans="1:5" x14ac:dyDescent="0.25">
      <c r="A2391" t="s">
        <v>16304</v>
      </c>
      <c r="B2391" t="s">
        <v>11526</v>
      </c>
      <c r="C2391" t="s">
        <v>16305</v>
      </c>
      <c r="D2391">
        <v>18</v>
      </c>
      <c r="E2391">
        <v>34</v>
      </c>
    </row>
    <row r="2392" spans="1:5" x14ac:dyDescent="0.25">
      <c r="A2392" t="s">
        <v>16306</v>
      </c>
      <c r="B2392" t="s">
        <v>11526</v>
      </c>
      <c r="C2392" t="s">
        <v>16307</v>
      </c>
      <c r="D2392">
        <v>18</v>
      </c>
      <c r="E2392">
        <v>51</v>
      </c>
    </row>
    <row r="2393" spans="1:5" x14ac:dyDescent="0.25">
      <c r="A2393" t="s">
        <v>16308</v>
      </c>
      <c r="B2393" t="s">
        <v>11526</v>
      </c>
      <c r="C2393" t="s">
        <v>16309</v>
      </c>
      <c r="D2393">
        <v>18</v>
      </c>
      <c r="E2393">
        <v>35</v>
      </c>
    </row>
    <row r="2394" spans="1:5" x14ac:dyDescent="0.25">
      <c r="A2394" t="s">
        <v>16310</v>
      </c>
      <c r="B2394" t="s">
        <v>11526</v>
      </c>
      <c r="C2394" t="s">
        <v>16311</v>
      </c>
      <c r="D2394">
        <v>18</v>
      </c>
      <c r="E2394">
        <v>34</v>
      </c>
    </row>
    <row r="2395" spans="1:5" x14ac:dyDescent="0.25">
      <c r="A2395" t="s">
        <v>16312</v>
      </c>
      <c r="B2395" t="s">
        <v>11526</v>
      </c>
      <c r="C2395" t="s">
        <v>16313</v>
      </c>
      <c r="D2395">
        <v>18</v>
      </c>
      <c r="E2395">
        <v>47</v>
      </c>
    </row>
    <row r="2396" spans="1:5" x14ac:dyDescent="0.25">
      <c r="A2396" t="s">
        <v>16314</v>
      </c>
      <c r="B2396" t="s">
        <v>11526</v>
      </c>
      <c r="C2396" t="s">
        <v>16315</v>
      </c>
      <c r="D2396">
        <v>18</v>
      </c>
      <c r="E2396">
        <v>25</v>
      </c>
    </row>
    <row r="2397" spans="1:5" x14ac:dyDescent="0.25">
      <c r="A2397" t="s">
        <v>16316</v>
      </c>
      <c r="B2397" t="s">
        <v>11526</v>
      </c>
      <c r="C2397" t="s">
        <v>16317</v>
      </c>
      <c r="D2397">
        <v>18</v>
      </c>
      <c r="E2397">
        <v>49</v>
      </c>
    </row>
    <row r="2398" spans="1:5" x14ac:dyDescent="0.25">
      <c r="A2398" t="s">
        <v>16318</v>
      </c>
      <c r="B2398" t="s">
        <v>11526</v>
      </c>
      <c r="C2398" t="s">
        <v>16319</v>
      </c>
      <c r="D2398">
        <v>18</v>
      </c>
      <c r="E2398">
        <v>46</v>
      </c>
    </row>
    <row r="2399" spans="1:5" x14ac:dyDescent="0.25">
      <c r="A2399" t="s">
        <v>16320</v>
      </c>
      <c r="B2399" t="s">
        <v>11526</v>
      </c>
      <c r="C2399" t="s">
        <v>16321</v>
      </c>
      <c r="D2399">
        <v>18</v>
      </c>
      <c r="E2399">
        <v>33</v>
      </c>
    </row>
    <row r="2400" spans="1:5" x14ac:dyDescent="0.25">
      <c r="A2400" t="s">
        <v>16322</v>
      </c>
      <c r="B2400" t="s">
        <v>11526</v>
      </c>
      <c r="C2400" t="s">
        <v>16323</v>
      </c>
      <c r="D2400">
        <v>18</v>
      </c>
      <c r="E2400">
        <v>50</v>
      </c>
    </row>
    <row r="2401" spans="1:5" x14ac:dyDescent="0.25">
      <c r="A2401" t="s">
        <v>16324</v>
      </c>
      <c r="B2401" t="s">
        <v>11526</v>
      </c>
      <c r="C2401" t="s">
        <v>16325</v>
      </c>
      <c r="D2401">
        <v>18</v>
      </c>
      <c r="E2401">
        <v>30</v>
      </c>
    </row>
    <row r="2402" spans="1:5" x14ac:dyDescent="0.25">
      <c r="A2402" t="s">
        <v>16326</v>
      </c>
      <c r="B2402" t="s">
        <v>11526</v>
      </c>
      <c r="C2402" t="s">
        <v>16327</v>
      </c>
      <c r="D2402">
        <v>18</v>
      </c>
      <c r="E2402">
        <v>29</v>
      </c>
    </row>
    <row r="2403" spans="1:5" x14ac:dyDescent="0.25">
      <c r="A2403" t="s">
        <v>16328</v>
      </c>
      <c r="B2403" t="s">
        <v>11526</v>
      </c>
      <c r="C2403" t="s">
        <v>16329</v>
      </c>
      <c r="D2403">
        <v>18</v>
      </c>
      <c r="E2403">
        <v>46</v>
      </c>
    </row>
    <row r="2404" spans="1:5" x14ac:dyDescent="0.25">
      <c r="A2404" t="s">
        <v>16330</v>
      </c>
      <c r="B2404" t="s">
        <v>11526</v>
      </c>
      <c r="C2404" t="s">
        <v>16331</v>
      </c>
      <c r="D2404">
        <v>18</v>
      </c>
      <c r="E2404">
        <v>28</v>
      </c>
    </row>
    <row r="2405" spans="1:5" x14ac:dyDescent="0.25">
      <c r="A2405" t="s">
        <v>16332</v>
      </c>
      <c r="B2405" t="s">
        <v>11526</v>
      </c>
      <c r="C2405" t="s">
        <v>16333</v>
      </c>
      <c r="D2405">
        <v>18</v>
      </c>
      <c r="E2405">
        <v>33</v>
      </c>
    </row>
    <row r="2406" spans="1:5" x14ac:dyDescent="0.25">
      <c r="A2406" t="s">
        <v>16334</v>
      </c>
      <c r="B2406" t="s">
        <v>11526</v>
      </c>
      <c r="C2406" t="s">
        <v>16335</v>
      </c>
      <c r="D2406">
        <v>18</v>
      </c>
      <c r="E2406">
        <v>31</v>
      </c>
    </row>
    <row r="2407" spans="1:5" x14ac:dyDescent="0.25">
      <c r="A2407" t="s">
        <v>16336</v>
      </c>
      <c r="B2407" t="s">
        <v>11526</v>
      </c>
      <c r="C2407" t="s">
        <v>16337</v>
      </c>
      <c r="D2407">
        <v>18</v>
      </c>
      <c r="E2407">
        <v>23</v>
      </c>
    </row>
    <row r="2408" spans="1:5" x14ac:dyDescent="0.25">
      <c r="A2408" t="s">
        <v>16338</v>
      </c>
      <c r="B2408" t="s">
        <v>11526</v>
      </c>
      <c r="C2408" t="s">
        <v>16339</v>
      </c>
      <c r="D2408">
        <v>18</v>
      </c>
      <c r="E2408">
        <v>37</v>
      </c>
    </row>
    <row r="2409" spans="1:5" x14ac:dyDescent="0.25">
      <c r="A2409" t="s">
        <v>16340</v>
      </c>
      <c r="B2409" t="s">
        <v>11526</v>
      </c>
      <c r="C2409" t="s">
        <v>16341</v>
      </c>
      <c r="D2409">
        <v>18</v>
      </c>
      <c r="E2409">
        <v>30</v>
      </c>
    </row>
    <row r="2410" spans="1:5" x14ac:dyDescent="0.25">
      <c r="A2410" t="s">
        <v>16342</v>
      </c>
      <c r="B2410" t="s">
        <v>11526</v>
      </c>
      <c r="C2410" t="s">
        <v>16343</v>
      </c>
      <c r="D2410">
        <v>18</v>
      </c>
      <c r="E2410">
        <v>25</v>
      </c>
    </row>
    <row r="2411" spans="1:5" x14ac:dyDescent="0.25">
      <c r="A2411" t="s">
        <v>16344</v>
      </c>
      <c r="B2411" t="s">
        <v>11526</v>
      </c>
      <c r="C2411" t="s">
        <v>16345</v>
      </c>
      <c r="D2411">
        <v>18</v>
      </c>
      <c r="E2411">
        <v>28</v>
      </c>
    </row>
    <row r="2412" spans="1:5" x14ac:dyDescent="0.25">
      <c r="A2412" t="s">
        <v>16346</v>
      </c>
      <c r="B2412" t="s">
        <v>11526</v>
      </c>
      <c r="C2412" t="s">
        <v>16347</v>
      </c>
      <c r="D2412">
        <v>18</v>
      </c>
      <c r="E2412">
        <v>31</v>
      </c>
    </row>
    <row r="2413" spans="1:5" x14ac:dyDescent="0.25">
      <c r="A2413" t="s">
        <v>16348</v>
      </c>
      <c r="B2413" t="s">
        <v>11526</v>
      </c>
      <c r="C2413" t="s">
        <v>16349</v>
      </c>
      <c r="D2413">
        <v>18</v>
      </c>
      <c r="E2413">
        <v>46</v>
      </c>
    </row>
    <row r="2414" spans="1:5" x14ac:dyDescent="0.25">
      <c r="A2414" t="s">
        <v>16350</v>
      </c>
      <c r="B2414" t="s">
        <v>11526</v>
      </c>
      <c r="C2414" t="s">
        <v>16351</v>
      </c>
      <c r="D2414">
        <v>18</v>
      </c>
      <c r="E2414">
        <v>25</v>
      </c>
    </row>
    <row r="2415" spans="1:5" x14ac:dyDescent="0.25">
      <c r="A2415" t="s">
        <v>16352</v>
      </c>
      <c r="B2415" t="s">
        <v>11526</v>
      </c>
      <c r="C2415" t="s">
        <v>16353</v>
      </c>
      <c r="D2415">
        <v>18</v>
      </c>
      <c r="E2415">
        <v>54</v>
      </c>
    </row>
    <row r="2416" spans="1:5" x14ac:dyDescent="0.25">
      <c r="A2416" t="s">
        <v>16354</v>
      </c>
      <c r="B2416" t="s">
        <v>11526</v>
      </c>
      <c r="C2416" t="s">
        <v>16355</v>
      </c>
      <c r="D2416">
        <v>18</v>
      </c>
      <c r="E2416">
        <v>38</v>
      </c>
    </row>
    <row r="2417" spans="1:5" x14ac:dyDescent="0.25">
      <c r="A2417" t="s">
        <v>16356</v>
      </c>
      <c r="B2417" t="s">
        <v>11526</v>
      </c>
      <c r="C2417" t="s">
        <v>16357</v>
      </c>
      <c r="D2417">
        <v>18</v>
      </c>
      <c r="E2417">
        <v>35</v>
      </c>
    </row>
    <row r="2418" spans="1:5" x14ac:dyDescent="0.25">
      <c r="A2418" t="s">
        <v>16358</v>
      </c>
      <c r="B2418" t="s">
        <v>11526</v>
      </c>
      <c r="C2418" t="s">
        <v>16359</v>
      </c>
      <c r="D2418">
        <v>18</v>
      </c>
      <c r="E2418">
        <v>68</v>
      </c>
    </row>
    <row r="2419" spans="1:5" x14ac:dyDescent="0.25">
      <c r="A2419" t="s">
        <v>16360</v>
      </c>
      <c r="B2419" t="s">
        <v>11526</v>
      </c>
      <c r="C2419" t="s">
        <v>16361</v>
      </c>
      <c r="D2419">
        <v>18</v>
      </c>
      <c r="E2419">
        <v>54</v>
      </c>
    </row>
    <row r="2420" spans="1:5" x14ac:dyDescent="0.25">
      <c r="A2420" t="s">
        <v>16362</v>
      </c>
      <c r="B2420" t="s">
        <v>11526</v>
      </c>
      <c r="C2420" t="s">
        <v>16363</v>
      </c>
      <c r="D2420">
        <v>18</v>
      </c>
      <c r="E2420">
        <v>34</v>
      </c>
    </row>
    <row r="2421" spans="1:5" x14ac:dyDescent="0.25">
      <c r="A2421" t="s">
        <v>16364</v>
      </c>
      <c r="B2421" t="s">
        <v>11526</v>
      </c>
      <c r="C2421" t="s">
        <v>16365</v>
      </c>
      <c r="D2421">
        <v>18</v>
      </c>
      <c r="E2421">
        <v>41</v>
      </c>
    </row>
    <row r="2422" spans="1:5" x14ac:dyDescent="0.25">
      <c r="A2422" t="s">
        <v>16366</v>
      </c>
      <c r="B2422" t="s">
        <v>11526</v>
      </c>
      <c r="C2422" t="s">
        <v>16367</v>
      </c>
      <c r="D2422">
        <v>18</v>
      </c>
      <c r="E2422">
        <v>33</v>
      </c>
    </row>
    <row r="2423" spans="1:5" x14ac:dyDescent="0.25">
      <c r="A2423" t="s">
        <v>16368</v>
      </c>
      <c r="B2423" t="s">
        <v>11526</v>
      </c>
      <c r="C2423" t="s">
        <v>16369</v>
      </c>
      <c r="D2423">
        <v>18</v>
      </c>
      <c r="E2423">
        <v>62</v>
      </c>
    </row>
    <row r="2424" spans="1:5" x14ac:dyDescent="0.25">
      <c r="A2424" t="s">
        <v>16370</v>
      </c>
      <c r="B2424" t="s">
        <v>11526</v>
      </c>
      <c r="C2424" t="s">
        <v>16371</v>
      </c>
      <c r="D2424">
        <v>18</v>
      </c>
      <c r="E2424">
        <v>39</v>
      </c>
    </row>
    <row r="2425" spans="1:5" x14ac:dyDescent="0.25">
      <c r="A2425" t="s">
        <v>16372</v>
      </c>
      <c r="B2425" t="s">
        <v>11526</v>
      </c>
      <c r="C2425" t="s">
        <v>16373</v>
      </c>
      <c r="D2425">
        <v>18</v>
      </c>
      <c r="E2425">
        <v>41</v>
      </c>
    </row>
    <row r="2426" spans="1:5" x14ac:dyDescent="0.25">
      <c r="A2426" t="s">
        <v>16374</v>
      </c>
      <c r="B2426" t="s">
        <v>11526</v>
      </c>
      <c r="C2426" t="s">
        <v>16375</v>
      </c>
      <c r="D2426">
        <v>18</v>
      </c>
      <c r="E2426">
        <v>30</v>
      </c>
    </row>
    <row r="2427" spans="1:5" x14ac:dyDescent="0.25">
      <c r="A2427" t="s">
        <v>16376</v>
      </c>
      <c r="B2427" t="s">
        <v>11526</v>
      </c>
      <c r="C2427" t="s">
        <v>16377</v>
      </c>
      <c r="D2427">
        <v>18</v>
      </c>
      <c r="E2427">
        <v>28</v>
      </c>
    </row>
    <row r="2428" spans="1:5" x14ac:dyDescent="0.25">
      <c r="A2428" t="s">
        <v>16378</v>
      </c>
      <c r="B2428" t="s">
        <v>11526</v>
      </c>
      <c r="C2428" t="s">
        <v>16379</v>
      </c>
      <c r="D2428">
        <v>18</v>
      </c>
      <c r="E2428">
        <v>50</v>
      </c>
    </row>
    <row r="2429" spans="1:5" x14ac:dyDescent="0.25">
      <c r="A2429" t="s">
        <v>16380</v>
      </c>
      <c r="B2429" t="s">
        <v>11526</v>
      </c>
      <c r="C2429" t="s">
        <v>16381</v>
      </c>
      <c r="D2429">
        <v>18</v>
      </c>
      <c r="E2429">
        <v>52</v>
      </c>
    </row>
    <row r="2430" spans="1:5" x14ac:dyDescent="0.25">
      <c r="A2430" t="s">
        <v>16382</v>
      </c>
      <c r="B2430" t="s">
        <v>11526</v>
      </c>
      <c r="C2430" t="s">
        <v>16383</v>
      </c>
      <c r="D2430">
        <v>18</v>
      </c>
      <c r="E2430">
        <v>44</v>
      </c>
    </row>
    <row r="2431" spans="1:5" x14ac:dyDescent="0.25">
      <c r="A2431" t="s">
        <v>16384</v>
      </c>
      <c r="B2431" t="s">
        <v>11526</v>
      </c>
      <c r="C2431" t="s">
        <v>16385</v>
      </c>
      <c r="D2431">
        <v>18</v>
      </c>
      <c r="E2431">
        <v>29</v>
      </c>
    </row>
    <row r="2432" spans="1:5" x14ac:dyDescent="0.25">
      <c r="A2432" t="s">
        <v>16386</v>
      </c>
      <c r="B2432" t="s">
        <v>11526</v>
      </c>
      <c r="C2432" t="s">
        <v>16387</v>
      </c>
      <c r="D2432">
        <v>18</v>
      </c>
      <c r="E2432">
        <v>41</v>
      </c>
    </row>
    <row r="2433" spans="1:5" x14ac:dyDescent="0.25">
      <c r="A2433" t="s">
        <v>16388</v>
      </c>
      <c r="B2433" t="s">
        <v>11526</v>
      </c>
      <c r="C2433" t="s">
        <v>16389</v>
      </c>
      <c r="D2433">
        <v>18</v>
      </c>
      <c r="E2433">
        <v>24</v>
      </c>
    </row>
    <row r="2434" spans="1:5" x14ac:dyDescent="0.25">
      <c r="A2434" t="s">
        <v>16390</v>
      </c>
      <c r="B2434" t="s">
        <v>11526</v>
      </c>
      <c r="C2434" t="s">
        <v>16391</v>
      </c>
      <c r="D2434">
        <v>18</v>
      </c>
      <c r="E2434">
        <v>54</v>
      </c>
    </row>
    <row r="2435" spans="1:5" x14ac:dyDescent="0.25">
      <c r="A2435" t="s">
        <v>16392</v>
      </c>
      <c r="B2435" t="s">
        <v>11526</v>
      </c>
      <c r="C2435" t="s">
        <v>16393</v>
      </c>
      <c r="D2435">
        <v>18</v>
      </c>
      <c r="E2435">
        <v>21</v>
      </c>
    </row>
    <row r="2436" spans="1:5" x14ac:dyDescent="0.25">
      <c r="A2436" t="s">
        <v>16394</v>
      </c>
      <c r="B2436" t="s">
        <v>11526</v>
      </c>
      <c r="C2436" t="s">
        <v>16395</v>
      </c>
      <c r="D2436">
        <v>18</v>
      </c>
      <c r="E2436">
        <v>50</v>
      </c>
    </row>
    <row r="2437" spans="1:5" x14ac:dyDescent="0.25">
      <c r="A2437" t="s">
        <v>16396</v>
      </c>
      <c r="B2437" t="s">
        <v>11526</v>
      </c>
      <c r="C2437" t="s">
        <v>16397</v>
      </c>
      <c r="D2437">
        <v>18</v>
      </c>
      <c r="E2437">
        <v>28</v>
      </c>
    </row>
    <row r="2438" spans="1:5" x14ac:dyDescent="0.25">
      <c r="A2438" t="s">
        <v>16398</v>
      </c>
      <c r="B2438" t="s">
        <v>11526</v>
      </c>
      <c r="C2438" t="s">
        <v>16399</v>
      </c>
      <c r="D2438">
        <v>18</v>
      </c>
      <c r="E2438">
        <v>44</v>
      </c>
    </row>
    <row r="2439" spans="1:5" x14ac:dyDescent="0.25">
      <c r="A2439" t="s">
        <v>16400</v>
      </c>
      <c r="B2439" t="s">
        <v>11526</v>
      </c>
      <c r="C2439" t="s">
        <v>16401</v>
      </c>
      <c r="D2439">
        <v>18</v>
      </c>
      <c r="E2439">
        <v>35</v>
      </c>
    </row>
    <row r="2440" spans="1:5" x14ac:dyDescent="0.25">
      <c r="A2440" t="s">
        <v>16402</v>
      </c>
      <c r="B2440" t="s">
        <v>11526</v>
      </c>
      <c r="C2440" t="s">
        <v>16403</v>
      </c>
      <c r="D2440">
        <v>17</v>
      </c>
      <c r="E2440">
        <v>51</v>
      </c>
    </row>
    <row r="2441" spans="1:5" x14ac:dyDescent="0.25">
      <c r="A2441" t="s">
        <v>16404</v>
      </c>
      <c r="B2441" t="s">
        <v>11526</v>
      </c>
      <c r="C2441" t="s">
        <v>16405</v>
      </c>
      <c r="D2441">
        <v>17</v>
      </c>
      <c r="E2441">
        <v>37</v>
      </c>
    </row>
    <row r="2442" spans="1:5" x14ac:dyDescent="0.25">
      <c r="A2442" t="s">
        <v>16406</v>
      </c>
      <c r="B2442" t="s">
        <v>11526</v>
      </c>
      <c r="C2442" t="s">
        <v>16407</v>
      </c>
      <c r="D2442">
        <v>17</v>
      </c>
      <c r="E2442">
        <v>24</v>
      </c>
    </row>
    <row r="2443" spans="1:5" x14ac:dyDescent="0.25">
      <c r="A2443" t="s">
        <v>16408</v>
      </c>
      <c r="B2443" t="s">
        <v>11526</v>
      </c>
      <c r="C2443" t="s">
        <v>16409</v>
      </c>
      <c r="D2443">
        <v>17</v>
      </c>
      <c r="E2443">
        <v>36</v>
      </c>
    </row>
    <row r="2444" spans="1:5" x14ac:dyDescent="0.25">
      <c r="A2444" t="s">
        <v>16410</v>
      </c>
      <c r="B2444" t="s">
        <v>11526</v>
      </c>
      <c r="C2444" t="s">
        <v>16411</v>
      </c>
      <c r="D2444">
        <v>17</v>
      </c>
      <c r="E2444">
        <v>27</v>
      </c>
    </row>
    <row r="2445" spans="1:5" x14ac:dyDescent="0.25">
      <c r="A2445" t="s">
        <v>16412</v>
      </c>
      <c r="B2445" t="s">
        <v>11526</v>
      </c>
      <c r="C2445" t="s">
        <v>16413</v>
      </c>
      <c r="D2445">
        <v>17</v>
      </c>
      <c r="E2445">
        <v>21</v>
      </c>
    </row>
    <row r="2446" spans="1:5" x14ac:dyDescent="0.25">
      <c r="A2446" t="s">
        <v>16414</v>
      </c>
      <c r="B2446" t="s">
        <v>11526</v>
      </c>
      <c r="C2446" t="s">
        <v>16415</v>
      </c>
      <c r="D2446">
        <v>17</v>
      </c>
      <c r="E2446">
        <v>25</v>
      </c>
    </row>
    <row r="2447" spans="1:5" x14ac:dyDescent="0.25">
      <c r="A2447" t="s">
        <v>16416</v>
      </c>
      <c r="B2447" t="s">
        <v>11526</v>
      </c>
      <c r="C2447" t="s">
        <v>16417</v>
      </c>
      <c r="D2447">
        <v>17</v>
      </c>
      <c r="E2447">
        <v>40</v>
      </c>
    </row>
    <row r="2448" spans="1:5" x14ac:dyDescent="0.25">
      <c r="A2448" t="s">
        <v>16418</v>
      </c>
      <c r="B2448" t="s">
        <v>11526</v>
      </c>
      <c r="C2448" t="s">
        <v>16419</v>
      </c>
      <c r="D2448">
        <v>17</v>
      </c>
      <c r="E2448">
        <v>34</v>
      </c>
    </row>
    <row r="2449" spans="1:5" x14ac:dyDescent="0.25">
      <c r="A2449" t="s">
        <v>16420</v>
      </c>
      <c r="B2449" t="s">
        <v>11526</v>
      </c>
      <c r="C2449" t="s">
        <v>16421</v>
      </c>
      <c r="D2449">
        <v>17</v>
      </c>
      <c r="E2449">
        <v>21</v>
      </c>
    </row>
    <row r="2450" spans="1:5" x14ac:dyDescent="0.25">
      <c r="A2450" t="s">
        <v>16422</v>
      </c>
      <c r="B2450" t="s">
        <v>11526</v>
      </c>
      <c r="C2450" t="s">
        <v>16423</v>
      </c>
      <c r="D2450">
        <v>17</v>
      </c>
      <c r="E2450">
        <v>20</v>
      </c>
    </row>
    <row r="2451" spans="1:5" x14ac:dyDescent="0.25">
      <c r="A2451" t="s">
        <v>16424</v>
      </c>
      <c r="B2451" t="s">
        <v>11526</v>
      </c>
      <c r="C2451" t="s">
        <v>16425</v>
      </c>
      <c r="D2451">
        <v>17</v>
      </c>
      <c r="E2451">
        <v>37</v>
      </c>
    </row>
    <row r="2452" spans="1:5" x14ac:dyDescent="0.25">
      <c r="A2452" t="s">
        <v>16426</v>
      </c>
      <c r="B2452" t="s">
        <v>11526</v>
      </c>
      <c r="C2452" t="s">
        <v>16427</v>
      </c>
      <c r="D2452">
        <v>17</v>
      </c>
      <c r="E2452">
        <v>43</v>
      </c>
    </row>
    <row r="2453" spans="1:5" x14ac:dyDescent="0.25">
      <c r="A2453" t="s">
        <v>16428</v>
      </c>
      <c r="B2453" t="s">
        <v>11526</v>
      </c>
      <c r="C2453" t="s">
        <v>16429</v>
      </c>
      <c r="D2453">
        <v>17</v>
      </c>
      <c r="E2453">
        <v>26</v>
      </c>
    </row>
    <row r="2454" spans="1:5" x14ac:dyDescent="0.25">
      <c r="A2454" t="s">
        <v>16430</v>
      </c>
      <c r="B2454" t="s">
        <v>11526</v>
      </c>
      <c r="C2454" t="s">
        <v>16431</v>
      </c>
      <c r="D2454">
        <v>17</v>
      </c>
      <c r="E2454">
        <v>56</v>
      </c>
    </row>
    <row r="2455" spans="1:5" x14ac:dyDescent="0.25">
      <c r="A2455" t="s">
        <v>16432</v>
      </c>
      <c r="B2455" t="s">
        <v>11526</v>
      </c>
      <c r="C2455" t="s">
        <v>16433</v>
      </c>
      <c r="D2455">
        <v>17</v>
      </c>
      <c r="E2455">
        <v>20</v>
      </c>
    </row>
    <row r="2456" spans="1:5" x14ac:dyDescent="0.25">
      <c r="A2456" t="s">
        <v>16434</v>
      </c>
      <c r="B2456" t="s">
        <v>11526</v>
      </c>
      <c r="C2456" t="s">
        <v>16435</v>
      </c>
      <c r="D2456">
        <v>17</v>
      </c>
      <c r="E2456">
        <v>37</v>
      </c>
    </row>
    <row r="2457" spans="1:5" x14ac:dyDescent="0.25">
      <c r="A2457" t="s">
        <v>16436</v>
      </c>
      <c r="B2457" t="s">
        <v>11526</v>
      </c>
      <c r="C2457" t="s">
        <v>16437</v>
      </c>
      <c r="D2457">
        <v>17</v>
      </c>
      <c r="E2457">
        <v>25</v>
      </c>
    </row>
    <row r="2458" spans="1:5" x14ac:dyDescent="0.25">
      <c r="A2458" t="s">
        <v>16438</v>
      </c>
      <c r="B2458" t="s">
        <v>11526</v>
      </c>
      <c r="C2458" t="s">
        <v>16439</v>
      </c>
      <c r="D2458">
        <v>17</v>
      </c>
      <c r="E2458">
        <v>50</v>
      </c>
    </row>
    <row r="2459" spans="1:5" x14ac:dyDescent="0.25">
      <c r="A2459" t="s">
        <v>16440</v>
      </c>
      <c r="B2459" t="s">
        <v>11526</v>
      </c>
      <c r="C2459" t="s">
        <v>16441</v>
      </c>
      <c r="D2459">
        <v>17</v>
      </c>
      <c r="E2459">
        <v>26</v>
      </c>
    </row>
    <row r="2460" spans="1:5" x14ac:dyDescent="0.25">
      <c r="A2460" t="s">
        <v>16442</v>
      </c>
      <c r="B2460" t="s">
        <v>11526</v>
      </c>
      <c r="C2460" t="s">
        <v>16443</v>
      </c>
      <c r="D2460">
        <v>17</v>
      </c>
      <c r="E2460">
        <v>37</v>
      </c>
    </row>
    <row r="2461" spans="1:5" x14ac:dyDescent="0.25">
      <c r="A2461" t="s">
        <v>16444</v>
      </c>
      <c r="B2461" t="s">
        <v>11526</v>
      </c>
      <c r="C2461" t="s">
        <v>16445</v>
      </c>
      <c r="D2461">
        <v>17</v>
      </c>
      <c r="E2461">
        <v>48</v>
      </c>
    </row>
    <row r="2462" spans="1:5" x14ac:dyDescent="0.25">
      <c r="A2462" t="s">
        <v>16446</v>
      </c>
      <c r="B2462" t="s">
        <v>11526</v>
      </c>
      <c r="C2462" t="s">
        <v>16447</v>
      </c>
      <c r="D2462">
        <v>17</v>
      </c>
      <c r="E2462">
        <v>52</v>
      </c>
    </row>
    <row r="2463" spans="1:5" x14ac:dyDescent="0.25">
      <c r="A2463" t="s">
        <v>16448</v>
      </c>
      <c r="B2463" t="s">
        <v>11526</v>
      </c>
      <c r="C2463" t="s">
        <v>16449</v>
      </c>
      <c r="D2463">
        <v>17</v>
      </c>
      <c r="E2463">
        <v>26</v>
      </c>
    </row>
    <row r="2464" spans="1:5" x14ac:dyDescent="0.25">
      <c r="A2464" t="s">
        <v>16450</v>
      </c>
      <c r="B2464" t="s">
        <v>11526</v>
      </c>
      <c r="C2464" t="s">
        <v>16451</v>
      </c>
      <c r="D2464">
        <v>17</v>
      </c>
      <c r="E2464">
        <v>30</v>
      </c>
    </row>
    <row r="2465" spans="1:5" x14ac:dyDescent="0.25">
      <c r="A2465" t="s">
        <v>16452</v>
      </c>
      <c r="B2465" t="s">
        <v>11526</v>
      </c>
      <c r="C2465" t="s">
        <v>16453</v>
      </c>
      <c r="D2465">
        <v>17</v>
      </c>
      <c r="E2465">
        <v>20</v>
      </c>
    </row>
    <row r="2466" spans="1:5" x14ac:dyDescent="0.25">
      <c r="A2466" t="s">
        <v>16454</v>
      </c>
      <c r="B2466" t="s">
        <v>11526</v>
      </c>
      <c r="C2466" t="s">
        <v>16455</v>
      </c>
      <c r="D2466">
        <v>17</v>
      </c>
      <c r="E2466">
        <v>47</v>
      </c>
    </row>
    <row r="2467" spans="1:5" x14ac:dyDescent="0.25">
      <c r="A2467" t="s">
        <v>16456</v>
      </c>
      <c r="B2467" t="s">
        <v>11526</v>
      </c>
      <c r="C2467" t="s">
        <v>16457</v>
      </c>
      <c r="D2467">
        <v>17</v>
      </c>
      <c r="E2467">
        <v>42</v>
      </c>
    </row>
    <row r="2468" spans="1:5" x14ac:dyDescent="0.25">
      <c r="A2468" t="s">
        <v>16458</v>
      </c>
      <c r="B2468" t="s">
        <v>11526</v>
      </c>
      <c r="C2468" t="s">
        <v>16459</v>
      </c>
      <c r="D2468">
        <v>17</v>
      </c>
      <c r="E2468">
        <v>43</v>
      </c>
    </row>
    <row r="2469" spans="1:5" x14ac:dyDescent="0.25">
      <c r="A2469" t="s">
        <v>16460</v>
      </c>
      <c r="B2469" t="s">
        <v>11526</v>
      </c>
      <c r="C2469" t="s">
        <v>16461</v>
      </c>
      <c r="D2469">
        <v>17</v>
      </c>
      <c r="E2469">
        <v>34</v>
      </c>
    </row>
    <row r="2470" spans="1:5" x14ac:dyDescent="0.25">
      <c r="A2470" t="s">
        <v>16462</v>
      </c>
      <c r="B2470" t="s">
        <v>11526</v>
      </c>
      <c r="C2470" t="s">
        <v>16463</v>
      </c>
      <c r="D2470">
        <v>17</v>
      </c>
      <c r="E2470">
        <v>51</v>
      </c>
    </row>
    <row r="2471" spans="1:5" x14ac:dyDescent="0.25">
      <c r="A2471" t="s">
        <v>16464</v>
      </c>
      <c r="B2471" t="s">
        <v>11526</v>
      </c>
      <c r="C2471" t="s">
        <v>16465</v>
      </c>
      <c r="D2471">
        <v>17</v>
      </c>
      <c r="E2471">
        <v>36</v>
      </c>
    </row>
    <row r="2472" spans="1:5" x14ac:dyDescent="0.25">
      <c r="A2472" t="s">
        <v>16466</v>
      </c>
      <c r="B2472" t="s">
        <v>11526</v>
      </c>
      <c r="C2472" t="s">
        <v>16467</v>
      </c>
      <c r="D2472">
        <v>17</v>
      </c>
      <c r="E2472">
        <v>27</v>
      </c>
    </row>
    <row r="2473" spans="1:5" x14ac:dyDescent="0.25">
      <c r="A2473" t="s">
        <v>16468</v>
      </c>
      <c r="B2473" t="s">
        <v>11526</v>
      </c>
      <c r="C2473" t="s">
        <v>16469</v>
      </c>
      <c r="D2473">
        <v>17</v>
      </c>
      <c r="E2473">
        <v>22</v>
      </c>
    </row>
    <row r="2474" spans="1:5" x14ac:dyDescent="0.25">
      <c r="A2474" t="s">
        <v>16470</v>
      </c>
      <c r="B2474" t="s">
        <v>11526</v>
      </c>
      <c r="C2474" t="s">
        <v>16471</v>
      </c>
      <c r="D2474">
        <v>17</v>
      </c>
      <c r="E2474">
        <v>50</v>
      </c>
    </row>
    <row r="2475" spans="1:5" x14ac:dyDescent="0.25">
      <c r="A2475" t="s">
        <v>16472</v>
      </c>
      <c r="B2475" t="s">
        <v>11526</v>
      </c>
      <c r="C2475" t="s">
        <v>16473</v>
      </c>
      <c r="D2475">
        <v>17</v>
      </c>
      <c r="E2475">
        <v>23</v>
      </c>
    </row>
    <row r="2476" spans="1:5" x14ac:dyDescent="0.25">
      <c r="A2476" t="s">
        <v>16474</v>
      </c>
      <c r="B2476" t="s">
        <v>11526</v>
      </c>
      <c r="C2476" t="s">
        <v>16475</v>
      </c>
      <c r="D2476">
        <v>17</v>
      </c>
      <c r="E2476">
        <v>49</v>
      </c>
    </row>
    <row r="2477" spans="1:5" x14ac:dyDescent="0.25">
      <c r="A2477" t="s">
        <v>16476</v>
      </c>
      <c r="B2477" t="s">
        <v>11526</v>
      </c>
      <c r="C2477" t="s">
        <v>16477</v>
      </c>
      <c r="D2477">
        <v>17</v>
      </c>
      <c r="E2477">
        <v>51</v>
      </c>
    </row>
    <row r="2478" spans="1:5" x14ac:dyDescent="0.25">
      <c r="A2478" t="s">
        <v>16478</v>
      </c>
      <c r="B2478" t="s">
        <v>11526</v>
      </c>
      <c r="C2478" t="s">
        <v>16479</v>
      </c>
      <c r="D2478">
        <v>17</v>
      </c>
      <c r="E2478">
        <v>29</v>
      </c>
    </row>
    <row r="2479" spans="1:5" x14ac:dyDescent="0.25">
      <c r="A2479" t="s">
        <v>16480</v>
      </c>
      <c r="B2479" t="s">
        <v>11526</v>
      </c>
      <c r="C2479" t="s">
        <v>16481</v>
      </c>
      <c r="D2479">
        <v>17</v>
      </c>
      <c r="E2479">
        <v>36</v>
      </c>
    </row>
    <row r="2480" spans="1:5" x14ac:dyDescent="0.25">
      <c r="A2480" t="s">
        <v>16482</v>
      </c>
      <c r="B2480" t="s">
        <v>11526</v>
      </c>
      <c r="C2480" t="s">
        <v>16483</v>
      </c>
      <c r="D2480">
        <v>17</v>
      </c>
      <c r="E2480">
        <v>27</v>
      </c>
    </row>
    <row r="2481" spans="1:5" x14ac:dyDescent="0.25">
      <c r="A2481" t="s">
        <v>16484</v>
      </c>
      <c r="B2481" t="s">
        <v>11526</v>
      </c>
      <c r="C2481" t="s">
        <v>16485</v>
      </c>
      <c r="D2481">
        <v>17</v>
      </c>
      <c r="E2481">
        <v>50</v>
      </c>
    </row>
    <row r="2482" spans="1:5" x14ac:dyDescent="0.25">
      <c r="A2482" t="s">
        <v>16486</v>
      </c>
      <c r="B2482" t="s">
        <v>11526</v>
      </c>
      <c r="C2482" t="s">
        <v>16487</v>
      </c>
      <c r="D2482">
        <v>17</v>
      </c>
      <c r="E2482">
        <v>22</v>
      </c>
    </row>
    <row r="2483" spans="1:5" x14ac:dyDescent="0.25">
      <c r="A2483" t="s">
        <v>16488</v>
      </c>
      <c r="B2483" t="s">
        <v>11526</v>
      </c>
      <c r="C2483" t="s">
        <v>16489</v>
      </c>
      <c r="D2483">
        <v>17</v>
      </c>
      <c r="E2483">
        <v>24</v>
      </c>
    </row>
    <row r="2484" spans="1:5" x14ac:dyDescent="0.25">
      <c r="A2484" t="s">
        <v>16490</v>
      </c>
      <c r="B2484" t="s">
        <v>11526</v>
      </c>
      <c r="C2484" t="s">
        <v>16491</v>
      </c>
      <c r="D2484">
        <v>17</v>
      </c>
      <c r="E2484">
        <v>24</v>
      </c>
    </row>
    <row r="2485" spans="1:5" x14ac:dyDescent="0.25">
      <c r="A2485" t="s">
        <v>16492</v>
      </c>
      <c r="B2485" t="s">
        <v>11526</v>
      </c>
      <c r="C2485" t="s">
        <v>16493</v>
      </c>
      <c r="D2485">
        <v>17</v>
      </c>
      <c r="E2485">
        <v>39</v>
      </c>
    </row>
    <row r="2486" spans="1:5" x14ac:dyDescent="0.25">
      <c r="A2486" t="s">
        <v>16494</v>
      </c>
      <c r="B2486" t="s">
        <v>11526</v>
      </c>
      <c r="C2486" t="s">
        <v>16495</v>
      </c>
      <c r="D2486">
        <v>17</v>
      </c>
      <c r="E2486">
        <v>40</v>
      </c>
    </row>
    <row r="2487" spans="1:5" x14ac:dyDescent="0.25">
      <c r="A2487" t="s">
        <v>16496</v>
      </c>
      <c r="B2487" t="s">
        <v>11526</v>
      </c>
      <c r="C2487" t="s">
        <v>16497</v>
      </c>
      <c r="D2487">
        <v>17</v>
      </c>
      <c r="E2487">
        <v>24</v>
      </c>
    </row>
    <row r="2488" spans="1:5" x14ac:dyDescent="0.25">
      <c r="A2488" t="s">
        <v>16498</v>
      </c>
      <c r="B2488" t="s">
        <v>11526</v>
      </c>
      <c r="C2488" t="s">
        <v>16499</v>
      </c>
      <c r="D2488">
        <v>17</v>
      </c>
      <c r="E2488">
        <v>38</v>
      </c>
    </row>
    <row r="2489" spans="1:5" x14ac:dyDescent="0.25">
      <c r="A2489" t="s">
        <v>16500</v>
      </c>
      <c r="B2489" t="s">
        <v>11526</v>
      </c>
      <c r="C2489" t="s">
        <v>16501</v>
      </c>
      <c r="D2489">
        <v>17</v>
      </c>
      <c r="E2489">
        <v>21</v>
      </c>
    </row>
    <row r="2490" spans="1:5" x14ac:dyDescent="0.25">
      <c r="A2490" t="s">
        <v>16502</v>
      </c>
      <c r="B2490" t="s">
        <v>11526</v>
      </c>
      <c r="C2490" t="s">
        <v>16503</v>
      </c>
      <c r="D2490">
        <v>17</v>
      </c>
      <c r="E2490">
        <v>27</v>
      </c>
    </row>
    <row r="2491" spans="1:5" x14ac:dyDescent="0.25">
      <c r="A2491" t="s">
        <v>16504</v>
      </c>
      <c r="B2491" t="s">
        <v>11526</v>
      </c>
      <c r="C2491" t="s">
        <v>16505</v>
      </c>
      <c r="D2491">
        <v>17</v>
      </c>
      <c r="E2491">
        <v>30</v>
      </c>
    </row>
    <row r="2492" spans="1:5" x14ac:dyDescent="0.25">
      <c r="A2492" t="s">
        <v>16506</v>
      </c>
      <c r="B2492" t="s">
        <v>11526</v>
      </c>
      <c r="C2492" t="s">
        <v>16507</v>
      </c>
      <c r="D2492">
        <v>17</v>
      </c>
      <c r="E2492">
        <v>49</v>
      </c>
    </row>
    <row r="2493" spans="1:5" x14ac:dyDescent="0.25">
      <c r="A2493" t="s">
        <v>16508</v>
      </c>
      <c r="B2493" t="s">
        <v>11526</v>
      </c>
      <c r="C2493" t="s">
        <v>16509</v>
      </c>
      <c r="D2493">
        <v>17</v>
      </c>
      <c r="E2493">
        <v>24</v>
      </c>
    </row>
    <row r="2494" spans="1:5" x14ac:dyDescent="0.25">
      <c r="A2494" t="s">
        <v>16510</v>
      </c>
      <c r="B2494" t="s">
        <v>11526</v>
      </c>
      <c r="C2494" t="s">
        <v>16511</v>
      </c>
      <c r="D2494">
        <v>17</v>
      </c>
      <c r="E2494">
        <v>31</v>
      </c>
    </row>
    <row r="2495" spans="1:5" x14ac:dyDescent="0.25">
      <c r="A2495" t="s">
        <v>16512</v>
      </c>
      <c r="B2495" t="s">
        <v>11526</v>
      </c>
      <c r="C2495" t="s">
        <v>16513</v>
      </c>
      <c r="D2495">
        <v>17</v>
      </c>
      <c r="E2495">
        <v>22</v>
      </c>
    </row>
    <row r="2496" spans="1:5" x14ac:dyDescent="0.25">
      <c r="A2496" t="s">
        <v>16514</v>
      </c>
      <c r="B2496" t="s">
        <v>11526</v>
      </c>
      <c r="C2496" t="s">
        <v>16515</v>
      </c>
      <c r="D2496">
        <v>17</v>
      </c>
      <c r="E2496">
        <v>43</v>
      </c>
    </row>
    <row r="2497" spans="1:5" x14ac:dyDescent="0.25">
      <c r="A2497" t="s">
        <v>16516</v>
      </c>
      <c r="B2497" t="s">
        <v>11526</v>
      </c>
      <c r="C2497" t="s">
        <v>16517</v>
      </c>
      <c r="D2497">
        <v>17</v>
      </c>
      <c r="E2497">
        <v>23</v>
      </c>
    </row>
    <row r="2498" spans="1:5" x14ac:dyDescent="0.25">
      <c r="A2498" t="s">
        <v>16518</v>
      </c>
      <c r="B2498" t="s">
        <v>11526</v>
      </c>
      <c r="C2498" t="s">
        <v>16519</v>
      </c>
      <c r="D2498">
        <v>17</v>
      </c>
      <c r="E2498">
        <v>27</v>
      </c>
    </row>
    <row r="2499" spans="1:5" x14ac:dyDescent="0.25">
      <c r="A2499" t="s">
        <v>16520</v>
      </c>
      <c r="B2499" t="s">
        <v>11526</v>
      </c>
      <c r="C2499" t="s">
        <v>16521</v>
      </c>
      <c r="D2499">
        <v>17</v>
      </c>
      <c r="E2499">
        <v>32</v>
      </c>
    </row>
    <row r="2500" spans="1:5" x14ac:dyDescent="0.25">
      <c r="A2500" t="s">
        <v>16522</v>
      </c>
      <c r="B2500" t="s">
        <v>11526</v>
      </c>
      <c r="C2500" t="s">
        <v>16523</v>
      </c>
      <c r="D2500">
        <v>17</v>
      </c>
      <c r="E2500">
        <v>93</v>
      </c>
    </row>
    <row r="2501" spans="1:5" x14ac:dyDescent="0.25">
      <c r="A2501" t="s">
        <v>16524</v>
      </c>
      <c r="B2501" t="s">
        <v>11526</v>
      </c>
      <c r="C2501" t="s">
        <v>16525</v>
      </c>
      <c r="D2501">
        <v>17</v>
      </c>
      <c r="E2501">
        <v>29</v>
      </c>
    </row>
    <row r="2502" spans="1:5" x14ac:dyDescent="0.25">
      <c r="A2502" t="s">
        <v>16526</v>
      </c>
      <c r="B2502" t="s">
        <v>11526</v>
      </c>
      <c r="C2502" t="s">
        <v>16527</v>
      </c>
      <c r="D2502">
        <v>17</v>
      </c>
      <c r="E2502">
        <v>45</v>
      </c>
    </row>
    <row r="2503" spans="1:5" x14ac:dyDescent="0.25">
      <c r="A2503" t="s">
        <v>16528</v>
      </c>
      <c r="B2503" t="s">
        <v>11526</v>
      </c>
      <c r="C2503" t="s">
        <v>16529</v>
      </c>
      <c r="D2503">
        <v>17</v>
      </c>
      <c r="E2503">
        <v>33</v>
      </c>
    </row>
    <row r="2504" spans="1:5" x14ac:dyDescent="0.25">
      <c r="A2504" t="s">
        <v>16530</v>
      </c>
      <c r="B2504" t="s">
        <v>11526</v>
      </c>
      <c r="C2504" t="s">
        <v>16531</v>
      </c>
      <c r="D2504">
        <v>17</v>
      </c>
      <c r="E2504">
        <v>20</v>
      </c>
    </row>
    <row r="2505" spans="1:5" x14ac:dyDescent="0.25">
      <c r="A2505" t="s">
        <v>16532</v>
      </c>
      <c r="B2505" t="s">
        <v>11526</v>
      </c>
      <c r="C2505" t="s">
        <v>16533</v>
      </c>
      <c r="D2505">
        <v>17</v>
      </c>
      <c r="E2505">
        <v>52</v>
      </c>
    </row>
    <row r="2506" spans="1:5" x14ac:dyDescent="0.25">
      <c r="A2506" t="s">
        <v>16534</v>
      </c>
      <c r="B2506" t="s">
        <v>11526</v>
      </c>
      <c r="C2506" t="s">
        <v>16535</v>
      </c>
      <c r="D2506">
        <v>17</v>
      </c>
      <c r="E2506">
        <v>28</v>
      </c>
    </row>
    <row r="2507" spans="1:5" x14ac:dyDescent="0.25">
      <c r="A2507" t="s">
        <v>16536</v>
      </c>
      <c r="B2507" t="s">
        <v>11526</v>
      </c>
      <c r="C2507" t="s">
        <v>16537</v>
      </c>
      <c r="D2507">
        <v>17</v>
      </c>
      <c r="E2507">
        <v>78</v>
      </c>
    </row>
    <row r="2508" spans="1:5" x14ac:dyDescent="0.25">
      <c r="A2508" t="s">
        <v>16538</v>
      </c>
      <c r="B2508" t="s">
        <v>11526</v>
      </c>
      <c r="C2508" t="s">
        <v>16539</v>
      </c>
      <c r="D2508">
        <v>17</v>
      </c>
      <c r="E2508">
        <v>36</v>
      </c>
    </row>
    <row r="2509" spans="1:5" x14ac:dyDescent="0.25">
      <c r="A2509" t="s">
        <v>16540</v>
      </c>
      <c r="B2509" t="s">
        <v>11526</v>
      </c>
      <c r="C2509" t="s">
        <v>16541</v>
      </c>
      <c r="D2509">
        <v>17</v>
      </c>
      <c r="E2509">
        <v>32</v>
      </c>
    </row>
    <row r="2510" spans="1:5" x14ac:dyDescent="0.25">
      <c r="A2510" t="s">
        <v>16542</v>
      </c>
      <c r="B2510" t="s">
        <v>11526</v>
      </c>
      <c r="C2510" t="s">
        <v>16543</v>
      </c>
      <c r="D2510">
        <v>17</v>
      </c>
      <c r="E2510">
        <v>24</v>
      </c>
    </row>
    <row r="2511" spans="1:5" x14ac:dyDescent="0.25">
      <c r="A2511" t="s">
        <v>16544</v>
      </c>
      <c r="B2511" t="s">
        <v>11526</v>
      </c>
      <c r="C2511" t="s">
        <v>16545</v>
      </c>
      <c r="D2511">
        <v>17</v>
      </c>
      <c r="E2511">
        <v>34</v>
      </c>
    </row>
    <row r="2512" spans="1:5" x14ac:dyDescent="0.25">
      <c r="A2512" t="s">
        <v>16546</v>
      </c>
      <c r="B2512" t="s">
        <v>11526</v>
      </c>
      <c r="C2512" t="s">
        <v>16547</v>
      </c>
      <c r="D2512">
        <v>17</v>
      </c>
      <c r="E2512">
        <v>36</v>
      </c>
    </row>
    <row r="2513" spans="1:5" x14ac:dyDescent="0.25">
      <c r="A2513" t="s">
        <v>16548</v>
      </c>
      <c r="B2513" t="s">
        <v>11526</v>
      </c>
      <c r="C2513" t="s">
        <v>16549</v>
      </c>
      <c r="D2513">
        <v>17</v>
      </c>
      <c r="E2513">
        <v>29</v>
      </c>
    </row>
    <row r="2514" spans="1:5" x14ac:dyDescent="0.25">
      <c r="A2514" t="s">
        <v>16550</v>
      </c>
      <c r="B2514" t="s">
        <v>11526</v>
      </c>
      <c r="C2514" t="s">
        <v>16551</v>
      </c>
      <c r="D2514">
        <v>17</v>
      </c>
      <c r="E2514">
        <v>56</v>
      </c>
    </row>
    <row r="2515" spans="1:5" x14ac:dyDescent="0.25">
      <c r="A2515" t="s">
        <v>16552</v>
      </c>
      <c r="B2515" t="s">
        <v>11526</v>
      </c>
      <c r="C2515" t="s">
        <v>16553</v>
      </c>
      <c r="D2515">
        <v>17</v>
      </c>
      <c r="E2515">
        <v>39</v>
      </c>
    </row>
    <row r="2516" spans="1:5" x14ac:dyDescent="0.25">
      <c r="A2516" t="s">
        <v>16554</v>
      </c>
      <c r="B2516" t="s">
        <v>11526</v>
      </c>
      <c r="C2516" t="s">
        <v>16555</v>
      </c>
      <c r="D2516">
        <v>17</v>
      </c>
      <c r="E2516">
        <v>59</v>
      </c>
    </row>
    <row r="2517" spans="1:5" x14ac:dyDescent="0.25">
      <c r="A2517" t="s">
        <v>16556</v>
      </c>
      <c r="B2517" t="s">
        <v>11526</v>
      </c>
      <c r="C2517" t="s">
        <v>16557</v>
      </c>
      <c r="D2517">
        <v>17</v>
      </c>
      <c r="E2517">
        <v>61</v>
      </c>
    </row>
    <row r="2518" spans="1:5" x14ac:dyDescent="0.25">
      <c r="A2518" t="s">
        <v>16558</v>
      </c>
      <c r="B2518" t="s">
        <v>11526</v>
      </c>
      <c r="C2518" t="s">
        <v>16559</v>
      </c>
      <c r="D2518">
        <v>17</v>
      </c>
      <c r="E2518">
        <v>42</v>
      </c>
    </row>
    <row r="2519" spans="1:5" x14ac:dyDescent="0.25">
      <c r="A2519" t="s">
        <v>16560</v>
      </c>
      <c r="B2519" t="s">
        <v>11526</v>
      </c>
      <c r="C2519" t="s">
        <v>16561</v>
      </c>
      <c r="D2519">
        <v>17</v>
      </c>
      <c r="E2519">
        <v>26</v>
      </c>
    </row>
    <row r="2520" spans="1:5" x14ac:dyDescent="0.25">
      <c r="A2520" t="s">
        <v>16562</v>
      </c>
      <c r="B2520" t="s">
        <v>11526</v>
      </c>
      <c r="C2520" t="s">
        <v>16563</v>
      </c>
      <c r="D2520">
        <v>17</v>
      </c>
      <c r="E2520">
        <v>32</v>
      </c>
    </row>
    <row r="2521" spans="1:5" x14ac:dyDescent="0.25">
      <c r="A2521" t="s">
        <v>16564</v>
      </c>
      <c r="B2521" t="s">
        <v>11526</v>
      </c>
      <c r="C2521" t="s">
        <v>16565</v>
      </c>
      <c r="D2521">
        <v>17</v>
      </c>
      <c r="E2521">
        <v>29</v>
      </c>
    </row>
    <row r="2522" spans="1:5" x14ac:dyDescent="0.25">
      <c r="A2522" t="s">
        <v>16566</v>
      </c>
      <c r="B2522" t="s">
        <v>11526</v>
      </c>
      <c r="C2522" t="s">
        <v>16567</v>
      </c>
      <c r="D2522">
        <v>17</v>
      </c>
      <c r="E2522">
        <v>46</v>
      </c>
    </row>
    <row r="2523" spans="1:5" x14ac:dyDescent="0.25">
      <c r="A2523" t="s">
        <v>16568</v>
      </c>
      <c r="B2523" t="s">
        <v>11526</v>
      </c>
      <c r="C2523" t="s">
        <v>16569</v>
      </c>
      <c r="D2523">
        <v>17</v>
      </c>
      <c r="E2523">
        <v>29</v>
      </c>
    </row>
    <row r="2524" spans="1:5" x14ac:dyDescent="0.25">
      <c r="A2524" t="s">
        <v>16570</v>
      </c>
      <c r="B2524" t="s">
        <v>11526</v>
      </c>
      <c r="C2524" t="s">
        <v>16571</v>
      </c>
      <c r="D2524">
        <v>17</v>
      </c>
      <c r="E2524">
        <v>32</v>
      </c>
    </row>
    <row r="2525" spans="1:5" x14ac:dyDescent="0.25">
      <c r="A2525" t="s">
        <v>16572</v>
      </c>
      <c r="B2525" t="s">
        <v>11526</v>
      </c>
      <c r="C2525" t="s">
        <v>16573</v>
      </c>
      <c r="D2525">
        <v>17</v>
      </c>
      <c r="E2525">
        <v>40</v>
      </c>
    </row>
    <row r="2526" spans="1:5" x14ac:dyDescent="0.25">
      <c r="A2526" t="s">
        <v>16574</v>
      </c>
      <c r="B2526" t="s">
        <v>11526</v>
      </c>
      <c r="C2526" t="s">
        <v>16575</v>
      </c>
      <c r="D2526">
        <v>17</v>
      </c>
      <c r="E2526">
        <v>37</v>
      </c>
    </row>
    <row r="2527" spans="1:5" x14ac:dyDescent="0.25">
      <c r="A2527" t="s">
        <v>16576</v>
      </c>
      <c r="B2527" t="s">
        <v>11526</v>
      </c>
      <c r="C2527" t="s">
        <v>16577</v>
      </c>
      <c r="D2527">
        <v>17</v>
      </c>
      <c r="E2527">
        <v>44</v>
      </c>
    </row>
    <row r="2528" spans="1:5" x14ac:dyDescent="0.25">
      <c r="A2528" t="s">
        <v>16578</v>
      </c>
      <c r="B2528" t="s">
        <v>11526</v>
      </c>
      <c r="C2528" t="s">
        <v>16579</v>
      </c>
      <c r="D2528">
        <v>17</v>
      </c>
      <c r="E2528">
        <v>25</v>
      </c>
    </row>
    <row r="2529" spans="1:5" x14ac:dyDescent="0.25">
      <c r="A2529" t="s">
        <v>16580</v>
      </c>
      <c r="B2529" t="s">
        <v>11526</v>
      </c>
      <c r="C2529" t="s">
        <v>16581</v>
      </c>
      <c r="D2529">
        <v>17</v>
      </c>
      <c r="E2529">
        <v>54</v>
      </c>
    </row>
    <row r="2530" spans="1:5" x14ac:dyDescent="0.25">
      <c r="A2530" t="s">
        <v>16582</v>
      </c>
      <c r="B2530" t="s">
        <v>11526</v>
      </c>
      <c r="C2530" t="s">
        <v>16583</v>
      </c>
      <c r="D2530">
        <v>17</v>
      </c>
      <c r="E2530">
        <v>36</v>
      </c>
    </row>
    <row r="2531" spans="1:5" x14ac:dyDescent="0.25">
      <c r="A2531" t="s">
        <v>16584</v>
      </c>
      <c r="B2531" t="s">
        <v>11526</v>
      </c>
      <c r="C2531" t="s">
        <v>16585</v>
      </c>
      <c r="D2531">
        <v>17</v>
      </c>
      <c r="E2531">
        <v>36</v>
      </c>
    </row>
    <row r="2532" spans="1:5" x14ac:dyDescent="0.25">
      <c r="A2532" t="s">
        <v>16586</v>
      </c>
      <c r="B2532" t="s">
        <v>11526</v>
      </c>
      <c r="C2532" t="s">
        <v>16587</v>
      </c>
      <c r="D2532">
        <v>17</v>
      </c>
      <c r="E2532">
        <v>29</v>
      </c>
    </row>
    <row r="2533" spans="1:5" x14ac:dyDescent="0.25">
      <c r="A2533" t="s">
        <v>16588</v>
      </c>
      <c r="B2533" t="s">
        <v>11526</v>
      </c>
      <c r="C2533" t="s">
        <v>16589</v>
      </c>
      <c r="D2533">
        <v>17</v>
      </c>
      <c r="E2533">
        <v>38</v>
      </c>
    </row>
    <row r="2534" spans="1:5" x14ac:dyDescent="0.25">
      <c r="A2534" t="s">
        <v>16590</v>
      </c>
      <c r="B2534" t="s">
        <v>11526</v>
      </c>
      <c r="C2534" t="s">
        <v>16591</v>
      </c>
      <c r="D2534">
        <v>17</v>
      </c>
      <c r="E2534">
        <v>49</v>
      </c>
    </row>
    <row r="2535" spans="1:5" x14ac:dyDescent="0.25">
      <c r="A2535" t="s">
        <v>16592</v>
      </c>
      <c r="B2535" t="s">
        <v>11526</v>
      </c>
      <c r="C2535" t="s">
        <v>16593</v>
      </c>
      <c r="D2535">
        <v>17</v>
      </c>
      <c r="E2535">
        <v>42</v>
      </c>
    </row>
    <row r="2536" spans="1:5" x14ac:dyDescent="0.25">
      <c r="A2536" t="s">
        <v>16594</v>
      </c>
      <c r="B2536" t="s">
        <v>11526</v>
      </c>
      <c r="C2536" t="s">
        <v>16595</v>
      </c>
      <c r="D2536">
        <v>17</v>
      </c>
      <c r="E2536">
        <v>20</v>
      </c>
    </row>
    <row r="2537" spans="1:5" x14ac:dyDescent="0.25">
      <c r="A2537" t="s">
        <v>16596</v>
      </c>
      <c r="B2537" t="s">
        <v>11526</v>
      </c>
      <c r="C2537" t="s">
        <v>16597</v>
      </c>
      <c r="D2537">
        <v>17</v>
      </c>
      <c r="E2537">
        <v>29</v>
      </c>
    </row>
    <row r="2538" spans="1:5" x14ac:dyDescent="0.25">
      <c r="A2538" t="s">
        <v>16598</v>
      </c>
      <c r="B2538" t="s">
        <v>11526</v>
      </c>
      <c r="C2538" t="s">
        <v>16599</v>
      </c>
      <c r="D2538">
        <v>17</v>
      </c>
      <c r="E2538">
        <v>37</v>
      </c>
    </row>
    <row r="2539" spans="1:5" x14ac:dyDescent="0.25">
      <c r="A2539" t="s">
        <v>16600</v>
      </c>
      <c r="B2539" t="s">
        <v>11526</v>
      </c>
      <c r="C2539" t="s">
        <v>16601</v>
      </c>
      <c r="D2539">
        <v>17</v>
      </c>
      <c r="E2539">
        <v>38</v>
      </c>
    </row>
    <row r="2540" spans="1:5" x14ac:dyDescent="0.25">
      <c r="A2540" t="s">
        <v>16602</v>
      </c>
      <c r="B2540" t="s">
        <v>11526</v>
      </c>
      <c r="C2540" t="s">
        <v>16603</v>
      </c>
      <c r="D2540">
        <v>17</v>
      </c>
      <c r="E2540">
        <v>34</v>
      </c>
    </row>
    <row r="2541" spans="1:5" x14ac:dyDescent="0.25">
      <c r="A2541" t="s">
        <v>16604</v>
      </c>
      <c r="B2541" t="s">
        <v>11526</v>
      </c>
      <c r="C2541" t="s">
        <v>16605</v>
      </c>
      <c r="D2541">
        <v>17</v>
      </c>
      <c r="E2541">
        <v>47</v>
      </c>
    </row>
    <row r="2542" spans="1:5" x14ac:dyDescent="0.25">
      <c r="A2542" t="s">
        <v>16606</v>
      </c>
      <c r="B2542" t="s">
        <v>11526</v>
      </c>
      <c r="C2542" t="s">
        <v>16607</v>
      </c>
      <c r="D2542">
        <v>17</v>
      </c>
      <c r="E2542">
        <v>49</v>
      </c>
    </row>
    <row r="2543" spans="1:5" x14ac:dyDescent="0.25">
      <c r="A2543" t="s">
        <v>16608</v>
      </c>
      <c r="B2543" t="s">
        <v>11526</v>
      </c>
      <c r="C2543" t="s">
        <v>16609</v>
      </c>
      <c r="D2543">
        <v>17</v>
      </c>
      <c r="E2543">
        <v>42</v>
      </c>
    </row>
    <row r="2544" spans="1:5" x14ac:dyDescent="0.25">
      <c r="A2544" t="s">
        <v>16610</v>
      </c>
      <c r="B2544" t="s">
        <v>11526</v>
      </c>
      <c r="C2544" t="s">
        <v>16611</v>
      </c>
      <c r="D2544">
        <v>17</v>
      </c>
      <c r="E2544">
        <v>40</v>
      </c>
    </row>
    <row r="2545" spans="1:5" x14ac:dyDescent="0.25">
      <c r="A2545" t="s">
        <v>16612</v>
      </c>
      <c r="B2545" t="s">
        <v>11526</v>
      </c>
      <c r="C2545" t="s">
        <v>16613</v>
      </c>
      <c r="D2545">
        <v>17</v>
      </c>
      <c r="E2545">
        <v>43</v>
      </c>
    </row>
    <row r="2546" spans="1:5" x14ac:dyDescent="0.25">
      <c r="A2546" t="s">
        <v>16614</v>
      </c>
      <c r="B2546" t="s">
        <v>11526</v>
      </c>
      <c r="C2546" t="s">
        <v>16615</v>
      </c>
      <c r="D2546">
        <v>17</v>
      </c>
      <c r="E2546">
        <v>20</v>
      </c>
    </row>
    <row r="2547" spans="1:5" x14ac:dyDescent="0.25">
      <c r="A2547" t="s">
        <v>16616</v>
      </c>
      <c r="B2547" t="s">
        <v>11526</v>
      </c>
      <c r="C2547" t="s">
        <v>16617</v>
      </c>
      <c r="D2547">
        <v>17</v>
      </c>
      <c r="E2547">
        <v>27</v>
      </c>
    </row>
    <row r="2548" spans="1:5" x14ac:dyDescent="0.25">
      <c r="A2548" t="s">
        <v>16618</v>
      </c>
      <c r="B2548" t="s">
        <v>11526</v>
      </c>
      <c r="C2548" t="s">
        <v>16619</v>
      </c>
      <c r="D2548">
        <v>17</v>
      </c>
      <c r="E2548">
        <v>24</v>
      </c>
    </row>
    <row r="2549" spans="1:5" x14ac:dyDescent="0.25">
      <c r="A2549" t="s">
        <v>16620</v>
      </c>
      <c r="B2549" t="s">
        <v>11526</v>
      </c>
      <c r="C2549" t="s">
        <v>16621</v>
      </c>
      <c r="D2549">
        <v>17</v>
      </c>
      <c r="E2549">
        <v>36</v>
      </c>
    </row>
    <row r="2550" spans="1:5" x14ac:dyDescent="0.25">
      <c r="A2550" t="s">
        <v>16622</v>
      </c>
      <c r="B2550" t="s">
        <v>11526</v>
      </c>
      <c r="C2550" t="s">
        <v>16623</v>
      </c>
      <c r="D2550">
        <v>17</v>
      </c>
      <c r="E2550">
        <v>23</v>
      </c>
    </row>
    <row r="2551" spans="1:5" x14ac:dyDescent="0.25">
      <c r="A2551" t="s">
        <v>16624</v>
      </c>
      <c r="B2551" t="s">
        <v>11526</v>
      </c>
      <c r="C2551" t="s">
        <v>16625</v>
      </c>
      <c r="D2551">
        <v>17</v>
      </c>
      <c r="E2551">
        <v>36</v>
      </c>
    </row>
    <row r="2552" spans="1:5" x14ac:dyDescent="0.25">
      <c r="A2552" t="s">
        <v>16626</v>
      </c>
      <c r="B2552" t="s">
        <v>11526</v>
      </c>
      <c r="C2552" t="s">
        <v>16627</v>
      </c>
      <c r="D2552">
        <v>17</v>
      </c>
      <c r="E2552">
        <v>49</v>
      </c>
    </row>
    <row r="2553" spans="1:5" x14ac:dyDescent="0.25">
      <c r="A2553" t="s">
        <v>16628</v>
      </c>
      <c r="B2553" t="s">
        <v>11526</v>
      </c>
      <c r="C2553" t="s">
        <v>16629</v>
      </c>
      <c r="D2553">
        <v>17</v>
      </c>
      <c r="E2553">
        <v>37</v>
      </c>
    </row>
    <row r="2554" spans="1:5" x14ac:dyDescent="0.25">
      <c r="A2554" t="s">
        <v>16630</v>
      </c>
      <c r="B2554" t="s">
        <v>11526</v>
      </c>
      <c r="C2554" t="s">
        <v>16631</v>
      </c>
      <c r="D2554">
        <v>17</v>
      </c>
      <c r="E2554">
        <v>53</v>
      </c>
    </row>
    <row r="2555" spans="1:5" x14ac:dyDescent="0.25">
      <c r="A2555" t="s">
        <v>16632</v>
      </c>
      <c r="B2555" t="s">
        <v>11526</v>
      </c>
      <c r="C2555" t="s">
        <v>16633</v>
      </c>
      <c r="D2555">
        <v>16</v>
      </c>
      <c r="E2555">
        <v>47</v>
      </c>
    </row>
    <row r="2556" spans="1:5" x14ac:dyDescent="0.25">
      <c r="A2556" t="s">
        <v>16634</v>
      </c>
      <c r="B2556" t="s">
        <v>11526</v>
      </c>
      <c r="C2556" t="s">
        <v>16635</v>
      </c>
      <c r="D2556">
        <v>16</v>
      </c>
      <c r="E2556">
        <v>17</v>
      </c>
    </row>
    <row r="2557" spans="1:5" x14ac:dyDescent="0.25">
      <c r="A2557" t="s">
        <v>16636</v>
      </c>
      <c r="B2557" t="s">
        <v>11526</v>
      </c>
      <c r="C2557" t="s">
        <v>16637</v>
      </c>
      <c r="D2557">
        <v>16</v>
      </c>
      <c r="E2557">
        <v>37</v>
      </c>
    </row>
    <row r="2558" spans="1:5" x14ac:dyDescent="0.25">
      <c r="A2558" t="s">
        <v>16638</v>
      </c>
      <c r="B2558" t="s">
        <v>11526</v>
      </c>
      <c r="C2558" t="s">
        <v>16639</v>
      </c>
      <c r="D2558">
        <v>16</v>
      </c>
      <c r="E2558">
        <v>27</v>
      </c>
    </row>
    <row r="2559" spans="1:5" x14ac:dyDescent="0.25">
      <c r="A2559" t="s">
        <v>16640</v>
      </c>
      <c r="B2559" t="s">
        <v>11526</v>
      </c>
      <c r="C2559" t="s">
        <v>16641</v>
      </c>
      <c r="D2559">
        <v>16</v>
      </c>
      <c r="E2559">
        <v>39</v>
      </c>
    </row>
    <row r="2560" spans="1:5" x14ac:dyDescent="0.25">
      <c r="A2560" t="s">
        <v>16642</v>
      </c>
      <c r="B2560" t="s">
        <v>11526</v>
      </c>
      <c r="C2560" t="s">
        <v>16643</v>
      </c>
      <c r="D2560">
        <v>16</v>
      </c>
      <c r="E2560">
        <v>24</v>
      </c>
    </row>
    <row r="2561" spans="1:5" x14ac:dyDescent="0.25">
      <c r="A2561" t="s">
        <v>16644</v>
      </c>
      <c r="B2561" t="s">
        <v>11526</v>
      </c>
      <c r="C2561" t="s">
        <v>16645</v>
      </c>
      <c r="D2561">
        <v>16</v>
      </c>
      <c r="E2561">
        <v>28</v>
      </c>
    </row>
    <row r="2562" spans="1:5" x14ac:dyDescent="0.25">
      <c r="A2562" t="s">
        <v>16646</v>
      </c>
      <c r="B2562" t="s">
        <v>11526</v>
      </c>
      <c r="C2562" t="s">
        <v>16647</v>
      </c>
      <c r="D2562">
        <v>16</v>
      </c>
      <c r="E2562">
        <v>31</v>
      </c>
    </row>
    <row r="2563" spans="1:5" x14ac:dyDescent="0.25">
      <c r="A2563" t="s">
        <v>16648</v>
      </c>
      <c r="B2563" t="s">
        <v>11526</v>
      </c>
      <c r="C2563" t="s">
        <v>16649</v>
      </c>
      <c r="D2563">
        <v>16</v>
      </c>
      <c r="E2563">
        <v>22</v>
      </c>
    </row>
    <row r="2564" spans="1:5" x14ac:dyDescent="0.25">
      <c r="A2564" t="s">
        <v>16650</v>
      </c>
      <c r="B2564" t="s">
        <v>11526</v>
      </c>
      <c r="C2564" t="s">
        <v>16651</v>
      </c>
      <c r="D2564">
        <v>16</v>
      </c>
      <c r="E2564">
        <v>40</v>
      </c>
    </row>
    <row r="2565" spans="1:5" x14ac:dyDescent="0.25">
      <c r="A2565" t="s">
        <v>16652</v>
      </c>
      <c r="B2565" t="s">
        <v>11526</v>
      </c>
      <c r="C2565" t="s">
        <v>16653</v>
      </c>
      <c r="D2565">
        <v>16</v>
      </c>
      <c r="E2565">
        <v>35</v>
      </c>
    </row>
    <row r="2566" spans="1:5" x14ac:dyDescent="0.25">
      <c r="A2566" t="s">
        <v>16654</v>
      </c>
      <c r="B2566" t="s">
        <v>11526</v>
      </c>
      <c r="C2566" t="s">
        <v>16655</v>
      </c>
      <c r="D2566">
        <v>16</v>
      </c>
      <c r="E2566">
        <v>46</v>
      </c>
    </row>
    <row r="2567" spans="1:5" x14ac:dyDescent="0.25">
      <c r="A2567" t="s">
        <v>16656</v>
      </c>
      <c r="B2567" t="s">
        <v>11526</v>
      </c>
      <c r="C2567" t="s">
        <v>16657</v>
      </c>
      <c r="D2567">
        <v>16</v>
      </c>
      <c r="E2567">
        <v>32</v>
      </c>
    </row>
    <row r="2568" spans="1:5" x14ac:dyDescent="0.25">
      <c r="A2568" t="s">
        <v>16658</v>
      </c>
      <c r="B2568" t="s">
        <v>11526</v>
      </c>
      <c r="C2568" t="s">
        <v>16659</v>
      </c>
      <c r="D2568">
        <v>16</v>
      </c>
      <c r="E2568">
        <v>31</v>
      </c>
    </row>
    <row r="2569" spans="1:5" x14ac:dyDescent="0.25">
      <c r="A2569" t="s">
        <v>16660</v>
      </c>
      <c r="B2569" t="s">
        <v>11526</v>
      </c>
      <c r="C2569" t="s">
        <v>16661</v>
      </c>
      <c r="D2569">
        <v>16</v>
      </c>
      <c r="E2569">
        <v>45</v>
      </c>
    </row>
    <row r="2570" spans="1:5" x14ac:dyDescent="0.25">
      <c r="A2570" t="s">
        <v>16662</v>
      </c>
      <c r="B2570" t="s">
        <v>11526</v>
      </c>
      <c r="C2570" t="s">
        <v>16663</v>
      </c>
      <c r="D2570">
        <v>16</v>
      </c>
      <c r="E2570">
        <v>62</v>
      </c>
    </row>
    <row r="2571" spans="1:5" x14ac:dyDescent="0.25">
      <c r="A2571" t="s">
        <v>16664</v>
      </c>
      <c r="B2571" t="s">
        <v>11526</v>
      </c>
      <c r="C2571" t="s">
        <v>16665</v>
      </c>
      <c r="D2571">
        <v>16</v>
      </c>
      <c r="E2571">
        <v>24</v>
      </c>
    </row>
    <row r="2572" spans="1:5" x14ac:dyDescent="0.25">
      <c r="A2572" t="s">
        <v>16666</v>
      </c>
      <c r="B2572" t="s">
        <v>11526</v>
      </c>
      <c r="C2572" t="s">
        <v>16667</v>
      </c>
      <c r="D2572">
        <v>16</v>
      </c>
      <c r="E2572">
        <v>37</v>
      </c>
    </row>
    <row r="2573" spans="1:5" x14ac:dyDescent="0.25">
      <c r="A2573" t="s">
        <v>16668</v>
      </c>
      <c r="B2573" t="s">
        <v>11526</v>
      </c>
      <c r="C2573" t="s">
        <v>16669</v>
      </c>
      <c r="D2573">
        <v>16</v>
      </c>
      <c r="E2573">
        <v>25</v>
      </c>
    </row>
    <row r="2574" spans="1:5" x14ac:dyDescent="0.25">
      <c r="A2574" t="s">
        <v>16670</v>
      </c>
      <c r="B2574" t="s">
        <v>11526</v>
      </c>
      <c r="C2574" t="s">
        <v>16671</v>
      </c>
      <c r="D2574">
        <v>16</v>
      </c>
      <c r="E2574">
        <v>35</v>
      </c>
    </row>
    <row r="2575" spans="1:5" x14ac:dyDescent="0.25">
      <c r="A2575" t="s">
        <v>16672</v>
      </c>
      <c r="B2575" t="s">
        <v>11526</v>
      </c>
      <c r="C2575" t="s">
        <v>16673</v>
      </c>
      <c r="D2575">
        <v>16</v>
      </c>
      <c r="E2575">
        <v>52</v>
      </c>
    </row>
    <row r="2576" spans="1:5" x14ac:dyDescent="0.25">
      <c r="A2576" t="s">
        <v>16674</v>
      </c>
      <c r="B2576" t="s">
        <v>11526</v>
      </c>
      <c r="C2576" t="s">
        <v>16675</v>
      </c>
      <c r="D2576">
        <v>16</v>
      </c>
      <c r="E2576">
        <v>38</v>
      </c>
    </row>
    <row r="2577" spans="1:5" x14ac:dyDescent="0.25">
      <c r="A2577" t="s">
        <v>16676</v>
      </c>
      <c r="B2577" t="s">
        <v>11526</v>
      </c>
      <c r="C2577" t="s">
        <v>16677</v>
      </c>
      <c r="D2577">
        <v>16</v>
      </c>
      <c r="E2577">
        <v>33</v>
      </c>
    </row>
    <row r="2578" spans="1:5" x14ac:dyDescent="0.25">
      <c r="A2578" t="s">
        <v>16678</v>
      </c>
      <c r="B2578" t="s">
        <v>11526</v>
      </c>
      <c r="C2578" t="s">
        <v>16679</v>
      </c>
      <c r="D2578">
        <v>16</v>
      </c>
      <c r="E2578">
        <v>33</v>
      </c>
    </row>
    <row r="2579" spans="1:5" x14ac:dyDescent="0.25">
      <c r="A2579" t="s">
        <v>16680</v>
      </c>
      <c r="B2579" t="s">
        <v>11526</v>
      </c>
      <c r="C2579" t="s">
        <v>16681</v>
      </c>
      <c r="D2579">
        <v>16</v>
      </c>
      <c r="E2579">
        <v>20</v>
      </c>
    </row>
    <row r="2580" spans="1:5" x14ac:dyDescent="0.25">
      <c r="A2580" t="s">
        <v>16682</v>
      </c>
      <c r="B2580" t="s">
        <v>11526</v>
      </c>
      <c r="C2580" t="s">
        <v>16683</v>
      </c>
      <c r="D2580">
        <v>16</v>
      </c>
      <c r="E2580">
        <v>20</v>
      </c>
    </row>
    <row r="2581" spans="1:5" x14ac:dyDescent="0.25">
      <c r="A2581" t="s">
        <v>16684</v>
      </c>
      <c r="B2581" t="s">
        <v>11526</v>
      </c>
      <c r="C2581" t="s">
        <v>16685</v>
      </c>
      <c r="D2581">
        <v>16</v>
      </c>
      <c r="E2581">
        <v>35</v>
      </c>
    </row>
    <row r="2582" spans="1:5" x14ac:dyDescent="0.25">
      <c r="A2582" t="s">
        <v>16686</v>
      </c>
      <c r="B2582" t="s">
        <v>11526</v>
      </c>
      <c r="C2582" t="s">
        <v>16687</v>
      </c>
      <c r="D2582">
        <v>16</v>
      </c>
      <c r="E2582">
        <v>41</v>
      </c>
    </row>
    <row r="2583" spans="1:5" x14ac:dyDescent="0.25">
      <c r="A2583" t="s">
        <v>16688</v>
      </c>
      <c r="B2583" t="s">
        <v>11526</v>
      </c>
      <c r="C2583" t="s">
        <v>16689</v>
      </c>
      <c r="D2583">
        <v>16</v>
      </c>
      <c r="E2583">
        <v>28</v>
      </c>
    </row>
    <row r="2584" spans="1:5" x14ac:dyDescent="0.25">
      <c r="A2584" t="s">
        <v>16690</v>
      </c>
      <c r="B2584" t="s">
        <v>11526</v>
      </c>
      <c r="C2584" t="s">
        <v>16691</v>
      </c>
      <c r="D2584">
        <v>16</v>
      </c>
      <c r="E2584">
        <v>17</v>
      </c>
    </row>
    <row r="2585" spans="1:5" x14ac:dyDescent="0.25">
      <c r="A2585" t="s">
        <v>16692</v>
      </c>
      <c r="B2585" t="s">
        <v>11526</v>
      </c>
      <c r="C2585" t="s">
        <v>16693</v>
      </c>
      <c r="D2585">
        <v>16</v>
      </c>
      <c r="E2585">
        <v>39</v>
      </c>
    </row>
    <row r="2586" spans="1:5" x14ac:dyDescent="0.25">
      <c r="A2586" t="s">
        <v>16694</v>
      </c>
      <c r="B2586" t="s">
        <v>11526</v>
      </c>
      <c r="C2586" t="s">
        <v>16695</v>
      </c>
      <c r="D2586">
        <v>16</v>
      </c>
      <c r="E2586">
        <v>22</v>
      </c>
    </row>
    <row r="2587" spans="1:5" x14ac:dyDescent="0.25">
      <c r="A2587" t="s">
        <v>16696</v>
      </c>
      <c r="B2587" t="s">
        <v>11526</v>
      </c>
      <c r="C2587" t="s">
        <v>16697</v>
      </c>
      <c r="D2587">
        <v>16</v>
      </c>
      <c r="E2587">
        <v>27</v>
      </c>
    </row>
    <row r="2588" spans="1:5" x14ac:dyDescent="0.25">
      <c r="A2588" t="s">
        <v>16698</v>
      </c>
      <c r="B2588" t="s">
        <v>11526</v>
      </c>
      <c r="C2588" t="s">
        <v>16699</v>
      </c>
      <c r="D2588">
        <v>16</v>
      </c>
      <c r="E2588">
        <v>31</v>
      </c>
    </row>
    <row r="2589" spans="1:5" x14ac:dyDescent="0.25">
      <c r="A2589" t="s">
        <v>16700</v>
      </c>
      <c r="B2589" t="s">
        <v>11526</v>
      </c>
      <c r="C2589" t="s">
        <v>16701</v>
      </c>
      <c r="D2589">
        <v>16</v>
      </c>
      <c r="E2589">
        <v>23</v>
      </c>
    </row>
    <row r="2590" spans="1:5" x14ac:dyDescent="0.25">
      <c r="A2590" t="s">
        <v>16702</v>
      </c>
      <c r="B2590" t="s">
        <v>11526</v>
      </c>
      <c r="C2590" t="s">
        <v>16703</v>
      </c>
      <c r="D2590">
        <v>16</v>
      </c>
      <c r="E2590">
        <v>40</v>
      </c>
    </row>
    <row r="2591" spans="1:5" x14ac:dyDescent="0.25">
      <c r="A2591" t="s">
        <v>16704</v>
      </c>
      <c r="B2591" t="s">
        <v>11526</v>
      </c>
      <c r="C2591" t="s">
        <v>16705</v>
      </c>
      <c r="D2591">
        <v>16</v>
      </c>
      <c r="E2591">
        <v>31</v>
      </c>
    </row>
    <row r="2592" spans="1:5" x14ac:dyDescent="0.25">
      <c r="A2592" t="s">
        <v>16706</v>
      </c>
      <c r="B2592" t="s">
        <v>11526</v>
      </c>
      <c r="C2592" t="s">
        <v>16707</v>
      </c>
      <c r="D2592">
        <v>16</v>
      </c>
      <c r="E2592">
        <v>37</v>
      </c>
    </row>
    <row r="2593" spans="1:5" x14ac:dyDescent="0.25">
      <c r="A2593" t="s">
        <v>16708</v>
      </c>
      <c r="B2593" t="s">
        <v>11526</v>
      </c>
      <c r="C2593" t="s">
        <v>16709</v>
      </c>
      <c r="D2593">
        <v>16</v>
      </c>
      <c r="E2593">
        <v>34</v>
      </c>
    </row>
    <row r="2594" spans="1:5" x14ac:dyDescent="0.25">
      <c r="A2594" t="s">
        <v>16710</v>
      </c>
      <c r="B2594" t="s">
        <v>11526</v>
      </c>
      <c r="C2594" t="s">
        <v>16711</v>
      </c>
      <c r="D2594">
        <v>16</v>
      </c>
      <c r="E2594">
        <v>20</v>
      </c>
    </row>
    <row r="2595" spans="1:5" x14ac:dyDescent="0.25">
      <c r="A2595" t="s">
        <v>16712</v>
      </c>
      <c r="B2595" t="s">
        <v>11526</v>
      </c>
      <c r="C2595" t="s">
        <v>16713</v>
      </c>
      <c r="D2595">
        <v>16</v>
      </c>
      <c r="E2595">
        <v>21</v>
      </c>
    </row>
    <row r="2596" spans="1:5" x14ac:dyDescent="0.25">
      <c r="A2596" t="s">
        <v>16714</v>
      </c>
      <c r="B2596" t="s">
        <v>11526</v>
      </c>
      <c r="C2596" t="s">
        <v>16715</v>
      </c>
      <c r="D2596">
        <v>16</v>
      </c>
      <c r="E2596">
        <v>69</v>
      </c>
    </row>
    <row r="2597" spans="1:5" x14ac:dyDescent="0.25">
      <c r="A2597" t="s">
        <v>16716</v>
      </c>
      <c r="B2597" t="s">
        <v>11526</v>
      </c>
      <c r="C2597" t="s">
        <v>16717</v>
      </c>
      <c r="D2597">
        <v>16</v>
      </c>
      <c r="E2597">
        <v>17</v>
      </c>
    </row>
    <row r="2598" spans="1:5" x14ac:dyDescent="0.25">
      <c r="A2598" t="s">
        <v>16718</v>
      </c>
      <c r="B2598" t="s">
        <v>11526</v>
      </c>
      <c r="C2598" t="s">
        <v>16719</v>
      </c>
      <c r="D2598">
        <v>16</v>
      </c>
      <c r="E2598">
        <v>32</v>
      </c>
    </row>
    <row r="2599" spans="1:5" x14ac:dyDescent="0.25">
      <c r="A2599" t="s">
        <v>16720</v>
      </c>
      <c r="B2599" t="s">
        <v>11526</v>
      </c>
      <c r="C2599" t="s">
        <v>16721</v>
      </c>
      <c r="D2599">
        <v>16</v>
      </c>
      <c r="E2599">
        <v>30</v>
      </c>
    </row>
    <row r="2600" spans="1:5" x14ac:dyDescent="0.25">
      <c r="A2600" t="s">
        <v>16722</v>
      </c>
      <c r="B2600" t="s">
        <v>11526</v>
      </c>
      <c r="C2600" t="s">
        <v>16723</v>
      </c>
      <c r="D2600">
        <v>16</v>
      </c>
      <c r="E2600">
        <v>48</v>
      </c>
    </row>
    <row r="2601" spans="1:5" x14ac:dyDescent="0.25">
      <c r="A2601" t="s">
        <v>16724</v>
      </c>
      <c r="B2601" t="s">
        <v>11526</v>
      </c>
      <c r="C2601" t="s">
        <v>16725</v>
      </c>
      <c r="D2601">
        <v>16</v>
      </c>
      <c r="E2601">
        <v>39</v>
      </c>
    </row>
    <row r="2602" spans="1:5" x14ac:dyDescent="0.25">
      <c r="A2602" t="s">
        <v>16726</v>
      </c>
      <c r="B2602" t="s">
        <v>11526</v>
      </c>
      <c r="C2602" t="s">
        <v>16727</v>
      </c>
      <c r="D2602">
        <v>16</v>
      </c>
      <c r="E2602">
        <v>19</v>
      </c>
    </row>
    <row r="2603" spans="1:5" x14ac:dyDescent="0.25">
      <c r="A2603" t="s">
        <v>16728</v>
      </c>
      <c r="B2603" t="s">
        <v>11526</v>
      </c>
      <c r="C2603" t="s">
        <v>16729</v>
      </c>
      <c r="D2603">
        <v>16</v>
      </c>
      <c r="E2603">
        <v>28</v>
      </c>
    </row>
    <row r="2604" spans="1:5" x14ac:dyDescent="0.25">
      <c r="A2604" t="s">
        <v>16730</v>
      </c>
      <c r="B2604" t="s">
        <v>11526</v>
      </c>
      <c r="C2604" t="s">
        <v>16731</v>
      </c>
      <c r="D2604">
        <v>16</v>
      </c>
      <c r="E2604">
        <v>33</v>
      </c>
    </row>
    <row r="2605" spans="1:5" x14ac:dyDescent="0.25">
      <c r="A2605" t="s">
        <v>16732</v>
      </c>
      <c r="B2605" t="s">
        <v>11526</v>
      </c>
      <c r="C2605" t="s">
        <v>16733</v>
      </c>
      <c r="D2605">
        <v>16</v>
      </c>
      <c r="E2605">
        <v>36</v>
      </c>
    </row>
    <row r="2606" spans="1:5" x14ac:dyDescent="0.25">
      <c r="A2606" t="s">
        <v>16734</v>
      </c>
      <c r="B2606" t="s">
        <v>11526</v>
      </c>
      <c r="C2606" t="s">
        <v>16735</v>
      </c>
      <c r="D2606">
        <v>16</v>
      </c>
      <c r="E2606">
        <v>41</v>
      </c>
    </row>
    <row r="2607" spans="1:5" x14ac:dyDescent="0.25">
      <c r="A2607" t="s">
        <v>16736</v>
      </c>
      <c r="B2607" t="s">
        <v>11526</v>
      </c>
      <c r="C2607" t="s">
        <v>16737</v>
      </c>
      <c r="D2607">
        <v>16</v>
      </c>
      <c r="E2607">
        <v>30</v>
      </c>
    </row>
    <row r="2608" spans="1:5" x14ac:dyDescent="0.25">
      <c r="A2608" t="s">
        <v>16738</v>
      </c>
      <c r="B2608" t="s">
        <v>11526</v>
      </c>
      <c r="C2608" t="s">
        <v>16739</v>
      </c>
      <c r="D2608">
        <v>16</v>
      </c>
      <c r="E2608">
        <v>32</v>
      </c>
    </row>
    <row r="2609" spans="1:5" x14ac:dyDescent="0.25">
      <c r="A2609" t="s">
        <v>16740</v>
      </c>
      <c r="B2609" t="s">
        <v>11526</v>
      </c>
      <c r="C2609" t="s">
        <v>16741</v>
      </c>
      <c r="D2609">
        <v>16</v>
      </c>
      <c r="E2609">
        <v>27</v>
      </c>
    </row>
    <row r="2610" spans="1:5" x14ac:dyDescent="0.25">
      <c r="A2610" t="s">
        <v>16742</v>
      </c>
      <c r="B2610" t="s">
        <v>11526</v>
      </c>
      <c r="C2610" t="s">
        <v>16743</v>
      </c>
      <c r="D2610">
        <v>16</v>
      </c>
      <c r="E2610">
        <v>25</v>
      </c>
    </row>
    <row r="2611" spans="1:5" x14ac:dyDescent="0.25">
      <c r="A2611" t="s">
        <v>16744</v>
      </c>
      <c r="B2611" t="s">
        <v>11526</v>
      </c>
      <c r="C2611" t="s">
        <v>16745</v>
      </c>
      <c r="D2611">
        <v>16</v>
      </c>
      <c r="E2611">
        <v>23</v>
      </c>
    </row>
    <row r="2612" spans="1:5" x14ac:dyDescent="0.25">
      <c r="A2612" t="s">
        <v>16746</v>
      </c>
      <c r="B2612" t="s">
        <v>11526</v>
      </c>
      <c r="C2612" t="s">
        <v>16747</v>
      </c>
      <c r="D2612">
        <v>16</v>
      </c>
      <c r="E2612">
        <v>59</v>
      </c>
    </row>
    <row r="2613" spans="1:5" x14ac:dyDescent="0.25">
      <c r="A2613" t="s">
        <v>16748</v>
      </c>
      <c r="B2613" t="s">
        <v>11526</v>
      </c>
      <c r="C2613" t="s">
        <v>16749</v>
      </c>
      <c r="D2613">
        <v>16</v>
      </c>
      <c r="E2613">
        <v>21</v>
      </c>
    </row>
    <row r="2614" spans="1:5" x14ac:dyDescent="0.25">
      <c r="A2614" t="s">
        <v>16750</v>
      </c>
      <c r="B2614" t="s">
        <v>11526</v>
      </c>
      <c r="C2614" t="s">
        <v>16751</v>
      </c>
      <c r="D2614">
        <v>16</v>
      </c>
      <c r="E2614">
        <v>36</v>
      </c>
    </row>
    <row r="2615" spans="1:5" x14ac:dyDescent="0.25">
      <c r="A2615" t="s">
        <v>16752</v>
      </c>
      <c r="B2615" t="s">
        <v>11526</v>
      </c>
      <c r="C2615" t="s">
        <v>16753</v>
      </c>
      <c r="D2615">
        <v>16</v>
      </c>
      <c r="E2615">
        <v>32</v>
      </c>
    </row>
    <row r="2616" spans="1:5" x14ac:dyDescent="0.25">
      <c r="A2616" t="s">
        <v>16754</v>
      </c>
      <c r="B2616" t="s">
        <v>11526</v>
      </c>
      <c r="C2616" t="s">
        <v>16755</v>
      </c>
      <c r="D2616">
        <v>16</v>
      </c>
      <c r="E2616">
        <v>17</v>
      </c>
    </row>
    <row r="2617" spans="1:5" x14ac:dyDescent="0.25">
      <c r="A2617" t="s">
        <v>16756</v>
      </c>
      <c r="B2617" t="s">
        <v>11526</v>
      </c>
      <c r="C2617" t="s">
        <v>16757</v>
      </c>
      <c r="D2617">
        <v>16</v>
      </c>
      <c r="E2617">
        <v>32</v>
      </c>
    </row>
    <row r="2618" spans="1:5" x14ac:dyDescent="0.25">
      <c r="A2618" t="s">
        <v>16758</v>
      </c>
      <c r="B2618" t="s">
        <v>11526</v>
      </c>
      <c r="C2618" t="s">
        <v>16759</v>
      </c>
      <c r="D2618">
        <v>16</v>
      </c>
      <c r="E2618">
        <v>43</v>
      </c>
    </row>
    <row r="2619" spans="1:5" x14ac:dyDescent="0.25">
      <c r="A2619" t="s">
        <v>16760</v>
      </c>
      <c r="B2619" t="s">
        <v>11526</v>
      </c>
      <c r="C2619" t="s">
        <v>16761</v>
      </c>
      <c r="D2619">
        <v>16</v>
      </c>
      <c r="E2619">
        <v>28</v>
      </c>
    </row>
    <row r="2620" spans="1:5" x14ac:dyDescent="0.25">
      <c r="A2620" t="s">
        <v>16762</v>
      </c>
      <c r="B2620" t="s">
        <v>11526</v>
      </c>
      <c r="C2620" t="s">
        <v>16763</v>
      </c>
      <c r="D2620">
        <v>16</v>
      </c>
      <c r="E2620">
        <v>36</v>
      </c>
    </row>
    <row r="2621" spans="1:5" x14ac:dyDescent="0.25">
      <c r="A2621" t="s">
        <v>16764</v>
      </c>
      <c r="B2621" t="s">
        <v>11526</v>
      </c>
      <c r="C2621" t="s">
        <v>16765</v>
      </c>
      <c r="D2621">
        <v>16</v>
      </c>
      <c r="E2621">
        <v>35</v>
      </c>
    </row>
    <row r="2622" spans="1:5" x14ac:dyDescent="0.25">
      <c r="A2622" t="s">
        <v>16766</v>
      </c>
      <c r="B2622" t="s">
        <v>11526</v>
      </c>
      <c r="C2622" t="s">
        <v>16767</v>
      </c>
      <c r="D2622">
        <v>16</v>
      </c>
      <c r="E2622">
        <v>32</v>
      </c>
    </row>
    <row r="2623" spans="1:5" x14ac:dyDescent="0.25">
      <c r="A2623" t="s">
        <v>16768</v>
      </c>
      <c r="B2623" t="s">
        <v>11526</v>
      </c>
      <c r="C2623" t="s">
        <v>16769</v>
      </c>
      <c r="D2623">
        <v>16</v>
      </c>
      <c r="E2623">
        <v>29</v>
      </c>
    </row>
    <row r="2624" spans="1:5" x14ac:dyDescent="0.25">
      <c r="A2624" t="s">
        <v>16770</v>
      </c>
      <c r="B2624" t="s">
        <v>11526</v>
      </c>
      <c r="C2624" t="s">
        <v>16771</v>
      </c>
      <c r="D2624">
        <v>16</v>
      </c>
      <c r="E2624">
        <v>18</v>
      </c>
    </row>
    <row r="2625" spans="1:5" x14ac:dyDescent="0.25">
      <c r="A2625" t="s">
        <v>16772</v>
      </c>
      <c r="B2625" t="s">
        <v>11526</v>
      </c>
      <c r="C2625" t="s">
        <v>16773</v>
      </c>
      <c r="D2625">
        <v>16</v>
      </c>
      <c r="E2625">
        <v>35</v>
      </c>
    </row>
    <row r="2626" spans="1:5" x14ac:dyDescent="0.25">
      <c r="A2626" t="s">
        <v>16774</v>
      </c>
      <c r="B2626" t="s">
        <v>11526</v>
      </c>
      <c r="C2626" t="s">
        <v>16775</v>
      </c>
      <c r="D2626">
        <v>16</v>
      </c>
      <c r="E2626">
        <v>21</v>
      </c>
    </row>
    <row r="2627" spans="1:5" x14ac:dyDescent="0.25">
      <c r="A2627" t="s">
        <v>16776</v>
      </c>
      <c r="B2627" t="s">
        <v>11526</v>
      </c>
      <c r="C2627" t="s">
        <v>16777</v>
      </c>
      <c r="D2627">
        <v>16</v>
      </c>
      <c r="E2627">
        <v>29</v>
      </c>
    </row>
    <row r="2628" spans="1:5" x14ac:dyDescent="0.25">
      <c r="A2628" t="s">
        <v>16778</v>
      </c>
      <c r="B2628" t="s">
        <v>11526</v>
      </c>
      <c r="C2628" t="s">
        <v>16779</v>
      </c>
      <c r="D2628">
        <v>16</v>
      </c>
      <c r="E2628">
        <v>31</v>
      </c>
    </row>
    <row r="2629" spans="1:5" x14ac:dyDescent="0.25">
      <c r="A2629" t="s">
        <v>16780</v>
      </c>
      <c r="B2629" t="s">
        <v>11526</v>
      </c>
      <c r="C2629" t="s">
        <v>16781</v>
      </c>
      <c r="D2629">
        <v>16</v>
      </c>
      <c r="E2629">
        <v>42</v>
      </c>
    </row>
    <row r="2630" spans="1:5" x14ac:dyDescent="0.25">
      <c r="A2630" t="s">
        <v>16782</v>
      </c>
      <c r="B2630" t="s">
        <v>11526</v>
      </c>
      <c r="C2630" t="s">
        <v>16783</v>
      </c>
      <c r="D2630">
        <v>16</v>
      </c>
      <c r="E2630">
        <v>23</v>
      </c>
    </row>
    <row r="2631" spans="1:5" x14ac:dyDescent="0.25">
      <c r="A2631" t="s">
        <v>16784</v>
      </c>
      <c r="B2631" t="s">
        <v>11526</v>
      </c>
      <c r="C2631" t="s">
        <v>16785</v>
      </c>
      <c r="D2631">
        <v>16</v>
      </c>
      <c r="E2631">
        <v>30</v>
      </c>
    </row>
    <row r="2632" spans="1:5" x14ac:dyDescent="0.25">
      <c r="A2632" t="s">
        <v>16786</v>
      </c>
      <c r="B2632" t="s">
        <v>11526</v>
      </c>
      <c r="C2632" t="s">
        <v>16787</v>
      </c>
      <c r="D2632">
        <v>16</v>
      </c>
      <c r="E2632">
        <v>37</v>
      </c>
    </row>
    <row r="2633" spans="1:5" x14ac:dyDescent="0.25">
      <c r="A2633" t="s">
        <v>16788</v>
      </c>
      <c r="B2633" t="s">
        <v>11526</v>
      </c>
      <c r="C2633" t="s">
        <v>16789</v>
      </c>
      <c r="D2633">
        <v>16</v>
      </c>
      <c r="E2633">
        <v>26</v>
      </c>
    </row>
    <row r="2634" spans="1:5" x14ac:dyDescent="0.25">
      <c r="A2634" t="s">
        <v>16790</v>
      </c>
      <c r="B2634" t="s">
        <v>11526</v>
      </c>
      <c r="C2634" t="s">
        <v>16791</v>
      </c>
      <c r="D2634">
        <v>16</v>
      </c>
      <c r="E2634">
        <v>23</v>
      </c>
    </row>
    <row r="2635" spans="1:5" x14ac:dyDescent="0.25">
      <c r="A2635" t="s">
        <v>16792</v>
      </c>
      <c r="B2635" t="s">
        <v>11526</v>
      </c>
      <c r="C2635" t="s">
        <v>16793</v>
      </c>
      <c r="D2635">
        <v>16</v>
      </c>
      <c r="E2635">
        <v>22</v>
      </c>
    </row>
    <row r="2636" spans="1:5" x14ac:dyDescent="0.25">
      <c r="A2636" t="s">
        <v>16794</v>
      </c>
      <c r="B2636" t="s">
        <v>11526</v>
      </c>
      <c r="C2636" t="s">
        <v>16795</v>
      </c>
      <c r="D2636">
        <v>16</v>
      </c>
      <c r="E2636">
        <v>29</v>
      </c>
    </row>
    <row r="2637" spans="1:5" x14ac:dyDescent="0.25">
      <c r="A2637" t="s">
        <v>16796</v>
      </c>
      <c r="B2637" t="s">
        <v>11526</v>
      </c>
      <c r="C2637" t="s">
        <v>16797</v>
      </c>
      <c r="D2637">
        <v>16</v>
      </c>
      <c r="E2637">
        <v>29</v>
      </c>
    </row>
    <row r="2638" spans="1:5" x14ac:dyDescent="0.25">
      <c r="A2638" t="s">
        <v>16798</v>
      </c>
      <c r="B2638" t="s">
        <v>11526</v>
      </c>
      <c r="C2638" t="s">
        <v>16799</v>
      </c>
      <c r="D2638">
        <v>16</v>
      </c>
      <c r="E2638">
        <v>38</v>
      </c>
    </row>
    <row r="2639" spans="1:5" x14ac:dyDescent="0.25">
      <c r="A2639" t="s">
        <v>16800</v>
      </c>
      <c r="B2639" t="s">
        <v>11526</v>
      </c>
      <c r="C2639" t="s">
        <v>16801</v>
      </c>
      <c r="D2639">
        <v>16</v>
      </c>
      <c r="E2639">
        <v>33</v>
      </c>
    </row>
    <row r="2640" spans="1:5" x14ac:dyDescent="0.25">
      <c r="A2640" t="s">
        <v>16802</v>
      </c>
      <c r="B2640" t="s">
        <v>11526</v>
      </c>
      <c r="C2640" t="s">
        <v>16803</v>
      </c>
      <c r="D2640">
        <v>16</v>
      </c>
      <c r="E2640">
        <v>28</v>
      </c>
    </row>
    <row r="2641" spans="1:5" x14ac:dyDescent="0.25">
      <c r="A2641" t="s">
        <v>16804</v>
      </c>
      <c r="B2641" t="s">
        <v>11526</v>
      </c>
      <c r="C2641" t="s">
        <v>16805</v>
      </c>
      <c r="D2641">
        <v>16</v>
      </c>
      <c r="E2641">
        <v>24</v>
      </c>
    </row>
    <row r="2642" spans="1:5" x14ac:dyDescent="0.25">
      <c r="A2642" t="s">
        <v>16806</v>
      </c>
      <c r="B2642" t="s">
        <v>11526</v>
      </c>
      <c r="C2642" t="s">
        <v>16807</v>
      </c>
      <c r="D2642">
        <v>16</v>
      </c>
      <c r="E2642">
        <v>20</v>
      </c>
    </row>
    <row r="2643" spans="1:5" x14ac:dyDescent="0.25">
      <c r="A2643" t="s">
        <v>16808</v>
      </c>
      <c r="B2643" t="s">
        <v>11526</v>
      </c>
      <c r="C2643" t="s">
        <v>16809</v>
      </c>
      <c r="D2643">
        <v>16</v>
      </c>
      <c r="E2643">
        <v>30</v>
      </c>
    </row>
    <row r="2644" spans="1:5" x14ac:dyDescent="0.25">
      <c r="A2644" t="s">
        <v>16810</v>
      </c>
      <c r="B2644" t="s">
        <v>11526</v>
      </c>
      <c r="C2644" t="s">
        <v>16811</v>
      </c>
      <c r="D2644">
        <v>16</v>
      </c>
      <c r="E2644">
        <v>46</v>
      </c>
    </row>
    <row r="2645" spans="1:5" x14ac:dyDescent="0.25">
      <c r="A2645" t="s">
        <v>16812</v>
      </c>
      <c r="B2645" t="s">
        <v>11526</v>
      </c>
      <c r="C2645" t="s">
        <v>16813</v>
      </c>
      <c r="D2645">
        <v>16</v>
      </c>
      <c r="E2645">
        <v>31</v>
      </c>
    </row>
    <row r="2646" spans="1:5" x14ac:dyDescent="0.25">
      <c r="A2646" t="s">
        <v>16814</v>
      </c>
      <c r="B2646" t="s">
        <v>11526</v>
      </c>
      <c r="C2646" t="s">
        <v>16815</v>
      </c>
      <c r="D2646">
        <v>16</v>
      </c>
      <c r="E2646">
        <v>36</v>
      </c>
    </row>
    <row r="2647" spans="1:5" x14ac:dyDescent="0.25">
      <c r="A2647" t="s">
        <v>16816</v>
      </c>
      <c r="B2647" t="s">
        <v>11526</v>
      </c>
      <c r="C2647" t="s">
        <v>16817</v>
      </c>
      <c r="D2647">
        <v>16</v>
      </c>
      <c r="E2647">
        <v>43</v>
      </c>
    </row>
    <row r="2648" spans="1:5" x14ac:dyDescent="0.25">
      <c r="A2648" t="s">
        <v>16818</v>
      </c>
      <c r="B2648" t="s">
        <v>11526</v>
      </c>
      <c r="C2648" t="s">
        <v>16819</v>
      </c>
      <c r="D2648">
        <v>16</v>
      </c>
      <c r="E2648">
        <v>29</v>
      </c>
    </row>
    <row r="2649" spans="1:5" x14ac:dyDescent="0.25">
      <c r="A2649" t="s">
        <v>16820</v>
      </c>
      <c r="B2649" t="s">
        <v>11526</v>
      </c>
      <c r="C2649" t="s">
        <v>16821</v>
      </c>
      <c r="D2649">
        <v>16</v>
      </c>
      <c r="E2649">
        <v>38</v>
      </c>
    </row>
    <row r="2650" spans="1:5" x14ac:dyDescent="0.25">
      <c r="A2650" t="s">
        <v>16822</v>
      </c>
      <c r="B2650" t="s">
        <v>11526</v>
      </c>
      <c r="C2650" t="s">
        <v>16823</v>
      </c>
      <c r="D2650">
        <v>16</v>
      </c>
      <c r="E2650">
        <v>26</v>
      </c>
    </row>
    <row r="2651" spans="1:5" x14ac:dyDescent="0.25">
      <c r="A2651" t="s">
        <v>16824</v>
      </c>
      <c r="B2651" t="s">
        <v>11526</v>
      </c>
      <c r="C2651" t="s">
        <v>16825</v>
      </c>
      <c r="D2651">
        <v>16</v>
      </c>
      <c r="E2651">
        <v>22</v>
      </c>
    </row>
    <row r="2652" spans="1:5" x14ac:dyDescent="0.25">
      <c r="A2652" t="s">
        <v>16826</v>
      </c>
      <c r="B2652" t="s">
        <v>11526</v>
      </c>
      <c r="C2652" t="s">
        <v>16827</v>
      </c>
      <c r="D2652">
        <v>16</v>
      </c>
      <c r="E2652">
        <v>23</v>
      </c>
    </row>
    <row r="2653" spans="1:5" x14ac:dyDescent="0.25">
      <c r="A2653" t="s">
        <v>16828</v>
      </c>
      <c r="B2653" t="s">
        <v>11526</v>
      </c>
      <c r="C2653" t="s">
        <v>16829</v>
      </c>
      <c r="D2653">
        <v>16</v>
      </c>
      <c r="E2653">
        <v>31</v>
      </c>
    </row>
    <row r="2654" spans="1:5" x14ac:dyDescent="0.25">
      <c r="A2654" t="s">
        <v>16830</v>
      </c>
      <c r="B2654" t="s">
        <v>11526</v>
      </c>
      <c r="C2654" t="s">
        <v>16831</v>
      </c>
      <c r="D2654">
        <v>16</v>
      </c>
      <c r="E2654">
        <v>28</v>
      </c>
    </row>
    <row r="2655" spans="1:5" x14ac:dyDescent="0.25">
      <c r="A2655" t="s">
        <v>16832</v>
      </c>
      <c r="B2655" t="s">
        <v>11526</v>
      </c>
      <c r="C2655" t="s">
        <v>16833</v>
      </c>
      <c r="D2655">
        <v>16</v>
      </c>
      <c r="E2655">
        <v>28</v>
      </c>
    </row>
    <row r="2656" spans="1:5" x14ac:dyDescent="0.25">
      <c r="A2656" t="s">
        <v>16834</v>
      </c>
      <c r="B2656" t="s">
        <v>11526</v>
      </c>
      <c r="C2656" t="s">
        <v>16835</v>
      </c>
      <c r="D2656">
        <v>16</v>
      </c>
      <c r="E2656">
        <v>27</v>
      </c>
    </row>
    <row r="2657" spans="1:5" x14ac:dyDescent="0.25">
      <c r="A2657" t="s">
        <v>16836</v>
      </c>
      <c r="B2657" t="s">
        <v>11526</v>
      </c>
      <c r="C2657" t="s">
        <v>16837</v>
      </c>
      <c r="D2657">
        <v>16</v>
      </c>
      <c r="E2657">
        <v>26</v>
      </c>
    </row>
    <row r="2658" spans="1:5" x14ac:dyDescent="0.25">
      <c r="A2658" t="s">
        <v>16838</v>
      </c>
      <c r="B2658" t="s">
        <v>11526</v>
      </c>
      <c r="C2658" t="s">
        <v>16839</v>
      </c>
      <c r="D2658">
        <v>16</v>
      </c>
      <c r="E2658">
        <v>51</v>
      </c>
    </row>
    <row r="2659" spans="1:5" x14ac:dyDescent="0.25">
      <c r="A2659" t="s">
        <v>16840</v>
      </c>
      <c r="B2659" t="s">
        <v>11526</v>
      </c>
      <c r="C2659" t="s">
        <v>16841</v>
      </c>
      <c r="D2659">
        <v>16</v>
      </c>
      <c r="E2659">
        <v>59</v>
      </c>
    </row>
    <row r="2660" spans="1:5" x14ac:dyDescent="0.25">
      <c r="A2660" t="s">
        <v>16842</v>
      </c>
      <c r="B2660" t="s">
        <v>11526</v>
      </c>
      <c r="C2660" t="s">
        <v>16843</v>
      </c>
      <c r="D2660">
        <v>16</v>
      </c>
      <c r="E2660">
        <v>40</v>
      </c>
    </row>
    <row r="2661" spans="1:5" x14ac:dyDescent="0.25">
      <c r="A2661" t="s">
        <v>16844</v>
      </c>
      <c r="B2661" t="s">
        <v>11526</v>
      </c>
      <c r="C2661" t="s">
        <v>16845</v>
      </c>
      <c r="D2661">
        <v>16</v>
      </c>
      <c r="E2661">
        <v>21</v>
      </c>
    </row>
    <row r="2662" spans="1:5" x14ac:dyDescent="0.25">
      <c r="A2662" t="s">
        <v>16846</v>
      </c>
      <c r="B2662" t="s">
        <v>11526</v>
      </c>
      <c r="C2662" t="s">
        <v>16847</v>
      </c>
      <c r="D2662">
        <v>16</v>
      </c>
      <c r="E2662">
        <v>34</v>
      </c>
    </row>
    <row r="2663" spans="1:5" x14ac:dyDescent="0.25">
      <c r="A2663" t="s">
        <v>16848</v>
      </c>
      <c r="B2663" t="s">
        <v>11526</v>
      </c>
      <c r="C2663" t="s">
        <v>16849</v>
      </c>
      <c r="D2663">
        <v>16</v>
      </c>
      <c r="E2663">
        <v>35</v>
      </c>
    </row>
    <row r="2664" spans="1:5" x14ac:dyDescent="0.25">
      <c r="A2664" t="s">
        <v>16850</v>
      </c>
      <c r="B2664" t="s">
        <v>11526</v>
      </c>
      <c r="C2664" t="s">
        <v>16851</v>
      </c>
      <c r="D2664">
        <v>16</v>
      </c>
      <c r="E2664">
        <v>45</v>
      </c>
    </row>
    <row r="2665" spans="1:5" x14ac:dyDescent="0.25">
      <c r="A2665" t="s">
        <v>16852</v>
      </c>
      <c r="B2665" t="s">
        <v>11526</v>
      </c>
      <c r="C2665" t="s">
        <v>16853</v>
      </c>
      <c r="D2665">
        <v>16</v>
      </c>
      <c r="E2665">
        <v>32</v>
      </c>
    </row>
    <row r="2666" spans="1:5" x14ac:dyDescent="0.25">
      <c r="A2666" t="s">
        <v>16854</v>
      </c>
      <c r="B2666" t="s">
        <v>11526</v>
      </c>
      <c r="C2666" t="s">
        <v>16855</v>
      </c>
      <c r="D2666">
        <v>16</v>
      </c>
      <c r="E2666">
        <v>40</v>
      </c>
    </row>
    <row r="2667" spans="1:5" x14ac:dyDescent="0.25">
      <c r="A2667" t="s">
        <v>16856</v>
      </c>
      <c r="B2667" t="s">
        <v>11526</v>
      </c>
      <c r="C2667" t="s">
        <v>16857</v>
      </c>
      <c r="D2667">
        <v>16</v>
      </c>
      <c r="E2667">
        <v>18</v>
      </c>
    </row>
    <row r="2668" spans="1:5" x14ac:dyDescent="0.25">
      <c r="A2668" t="s">
        <v>16858</v>
      </c>
      <c r="B2668" t="s">
        <v>11526</v>
      </c>
      <c r="C2668" t="s">
        <v>16859</v>
      </c>
      <c r="D2668">
        <v>16</v>
      </c>
      <c r="E2668">
        <v>32</v>
      </c>
    </row>
    <row r="2669" spans="1:5" x14ac:dyDescent="0.25">
      <c r="A2669" t="s">
        <v>16860</v>
      </c>
      <c r="B2669" t="s">
        <v>11526</v>
      </c>
      <c r="C2669" t="s">
        <v>16861</v>
      </c>
      <c r="D2669">
        <v>16</v>
      </c>
      <c r="E2669">
        <v>33</v>
      </c>
    </row>
    <row r="2670" spans="1:5" x14ac:dyDescent="0.25">
      <c r="A2670" t="s">
        <v>16862</v>
      </c>
      <c r="B2670" t="s">
        <v>11526</v>
      </c>
      <c r="C2670" t="s">
        <v>16863</v>
      </c>
      <c r="D2670">
        <v>16</v>
      </c>
      <c r="E2670">
        <v>40</v>
      </c>
    </row>
    <row r="2671" spans="1:5" x14ac:dyDescent="0.25">
      <c r="A2671" t="s">
        <v>16864</v>
      </c>
      <c r="B2671" t="s">
        <v>11526</v>
      </c>
      <c r="C2671" t="s">
        <v>16865</v>
      </c>
      <c r="D2671">
        <v>16</v>
      </c>
      <c r="E2671">
        <v>65</v>
      </c>
    </row>
    <row r="2672" spans="1:5" x14ac:dyDescent="0.25">
      <c r="A2672" t="s">
        <v>16866</v>
      </c>
      <c r="B2672" t="s">
        <v>11526</v>
      </c>
      <c r="C2672" t="s">
        <v>16867</v>
      </c>
      <c r="D2672">
        <v>16</v>
      </c>
      <c r="E2672">
        <v>34</v>
      </c>
    </row>
    <row r="2673" spans="1:5" x14ac:dyDescent="0.25">
      <c r="A2673" t="s">
        <v>16868</v>
      </c>
      <c r="B2673" t="s">
        <v>11526</v>
      </c>
      <c r="C2673" t="s">
        <v>16869</v>
      </c>
      <c r="D2673">
        <v>16</v>
      </c>
      <c r="E2673">
        <v>37</v>
      </c>
    </row>
    <row r="2674" spans="1:5" x14ac:dyDescent="0.25">
      <c r="A2674" t="s">
        <v>16870</v>
      </c>
      <c r="B2674" t="s">
        <v>11526</v>
      </c>
      <c r="C2674" t="s">
        <v>16871</v>
      </c>
      <c r="D2674">
        <v>16</v>
      </c>
      <c r="E2674">
        <v>37</v>
      </c>
    </row>
    <row r="2675" spans="1:5" x14ac:dyDescent="0.25">
      <c r="A2675" t="s">
        <v>16872</v>
      </c>
      <c r="B2675" t="s">
        <v>11526</v>
      </c>
      <c r="C2675" t="s">
        <v>16873</v>
      </c>
      <c r="D2675">
        <v>16</v>
      </c>
      <c r="E2675">
        <v>21</v>
      </c>
    </row>
    <row r="2676" spans="1:5" x14ac:dyDescent="0.25">
      <c r="A2676" t="s">
        <v>16874</v>
      </c>
      <c r="B2676" t="s">
        <v>11526</v>
      </c>
      <c r="C2676" t="s">
        <v>16875</v>
      </c>
      <c r="D2676">
        <v>16</v>
      </c>
      <c r="E2676">
        <v>54</v>
      </c>
    </row>
    <row r="2677" spans="1:5" x14ac:dyDescent="0.25">
      <c r="A2677" t="s">
        <v>16876</v>
      </c>
      <c r="B2677" t="s">
        <v>11526</v>
      </c>
      <c r="C2677" t="s">
        <v>16877</v>
      </c>
      <c r="D2677">
        <v>16</v>
      </c>
      <c r="E2677">
        <v>33</v>
      </c>
    </row>
    <row r="2678" spans="1:5" x14ac:dyDescent="0.25">
      <c r="A2678" t="s">
        <v>16878</v>
      </c>
      <c r="B2678" t="s">
        <v>11526</v>
      </c>
      <c r="C2678" t="s">
        <v>16879</v>
      </c>
      <c r="D2678">
        <v>16</v>
      </c>
      <c r="E2678">
        <v>22</v>
      </c>
    </row>
    <row r="2679" spans="1:5" x14ac:dyDescent="0.25">
      <c r="A2679" t="s">
        <v>16880</v>
      </c>
      <c r="B2679" t="s">
        <v>11526</v>
      </c>
      <c r="C2679" t="s">
        <v>16881</v>
      </c>
      <c r="D2679">
        <v>16</v>
      </c>
      <c r="E2679">
        <v>23</v>
      </c>
    </row>
    <row r="2680" spans="1:5" x14ac:dyDescent="0.25">
      <c r="A2680" t="s">
        <v>16882</v>
      </c>
      <c r="B2680" t="s">
        <v>11526</v>
      </c>
      <c r="C2680" t="s">
        <v>16883</v>
      </c>
      <c r="D2680">
        <v>16</v>
      </c>
      <c r="E2680">
        <v>34</v>
      </c>
    </row>
    <row r="2681" spans="1:5" x14ac:dyDescent="0.25">
      <c r="A2681" t="s">
        <v>16884</v>
      </c>
      <c r="B2681" t="s">
        <v>11526</v>
      </c>
      <c r="C2681" t="s">
        <v>16885</v>
      </c>
      <c r="D2681">
        <v>16</v>
      </c>
      <c r="E2681">
        <v>46</v>
      </c>
    </row>
    <row r="2682" spans="1:5" x14ac:dyDescent="0.25">
      <c r="A2682" t="s">
        <v>16886</v>
      </c>
      <c r="B2682" t="s">
        <v>11526</v>
      </c>
      <c r="C2682" t="s">
        <v>16887</v>
      </c>
      <c r="D2682">
        <v>16</v>
      </c>
      <c r="E2682">
        <v>36</v>
      </c>
    </row>
    <row r="2683" spans="1:5" x14ac:dyDescent="0.25">
      <c r="A2683" t="s">
        <v>16888</v>
      </c>
      <c r="B2683" t="s">
        <v>11526</v>
      </c>
      <c r="C2683" t="s">
        <v>16889</v>
      </c>
      <c r="D2683">
        <v>16</v>
      </c>
      <c r="E2683">
        <v>24</v>
      </c>
    </row>
    <row r="2684" spans="1:5" x14ac:dyDescent="0.25">
      <c r="A2684" t="s">
        <v>16890</v>
      </c>
      <c r="B2684" t="s">
        <v>11526</v>
      </c>
      <c r="C2684" t="s">
        <v>16891</v>
      </c>
      <c r="D2684">
        <v>16</v>
      </c>
      <c r="E2684">
        <v>36</v>
      </c>
    </row>
    <row r="2685" spans="1:5" x14ac:dyDescent="0.25">
      <c r="A2685" t="s">
        <v>16892</v>
      </c>
      <c r="B2685" t="s">
        <v>11526</v>
      </c>
      <c r="C2685" t="s">
        <v>16893</v>
      </c>
      <c r="D2685">
        <v>16</v>
      </c>
      <c r="E2685">
        <v>23</v>
      </c>
    </row>
    <row r="2686" spans="1:5" x14ac:dyDescent="0.25">
      <c r="A2686" t="s">
        <v>16894</v>
      </c>
      <c r="B2686" t="s">
        <v>11526</v>
      </c>
      <c r="C2686" t="s">
        <v>16895</v>
      </c>
      <c r="D2686">
        <v>16</v>
      </c>
      <c r="E2686">
        <v>28</v>
      </c>
    </row>
    <row r="2687" spans="1:5" x14ac:dyDescent="0.25">
      <c r="A2687" t="s">
        <v>16896</v>
      </c>
      <c r="B2687" t="s">
        <v>11526</v>
      </c>
      <c r="C2687" t="s">
        <v>16897</v>
      </c>
      <c r="D2687">
        <v>16</v>
      </c>
      <c r="E2687">
        <v>35</v>
      </c>
    </row>
    <row r="2688" spans="1:5" x14ac:dyDescent="0.25">
      <c r="A2688" t="s">
        <v>16898</v>
      </c>
      <c r="B2688" t="s">
        <v>11526</v>
      </c>
      <c r="C2688" t="s">
        <v>16899</v>
      </c>
      <c r="D2688">
        <v>16</v>
      </c>
      <c r="E2688">
        <v>25</v>
      </c>
    </row>
    <row r="2689" spans="1:5" x14ac:dyDescent="0.25">
      <c r="A2689" t="s">
        <v>16900</v>
      </c>
      <c r="B2689" t="s">
        <v>11526</v>
      </c>
      <c r="C2689" t="s">
        <v>16901</v>
      </c>
      <c r="D2689">
        <v>15</v>
      </c>
      <c r="E2689">
        <v>41</v>
      </c>
    </row>
    <row r="2690" spans="1:5" x14ac:dyDescent="0.25">
      <c r="A2690" t="s">
        <v>16902</v>
      </c>
      <c r="B2690" t="s">
        <v>11526</v>
      </c>
      <c r="C2690" t="s">
        <v>16903</v>
      </c>
      <c r="D2690">
        <v>15</v>
      </c>
      <c r="E2690">
        <v>23</v>
      </c>
    </row>
    <row r="2691" spans="1:5" x14ac:dyDescent="0.25">
      <c r="A2691" t="s">
        <v>16904</v>
      </c>
      <c r="B2691" t="s">
        <v>11526</v>
      </c>
      <c r="C2691" t="s">
        <v>16905</v>
      </c>
      <c r="D2691">
        <v>15</v>
      </c>
      <c r="E2691">
        <v>29</v>
      </c>
    </row>
    <row r="2692" spans="1:5" x14ac:dyDescent="0.25">
      <c r="A2692" t="s">
        <v>16906</v>
      </c>
      <c r="B2692" t="s">
        <v>11526</v>
      </c>
      <c r="C2692" t="s">
        <v>16907</v>
      </c>
      <c r="D2692">
        <v>15</v>
      </c>
      <c r="E2692">
        <v>21</v>
      </c>
    </row>
    <row r="2693" spans="1:5" x14ac:dyDescent="0.25">
      <c r="A2693" t="s">
        <v>16908</v>
      </c>
      <c r="B2693" t="s">
        <v>11526</v>
      </c>
      <c r="C2693" t="s">
        <v>16909</v>
      </c>
      <c r="D2693">
        <v>15</v>
      </c>
      <c r="E2693">
        <v>33</v>
      </c>
    </row>
    <row r="2694" spans="1:5" x14ac:dyDescent="0.25">
      <c r="A2694" t="s">
        <v>16910</v>
      </c>
      <c r="B2694" t="s">
        <v>11526</v>
      </c>
      <c r="C2694" t="s">
        <v>16911</v>
      </c>
      <c r="D2694">
        <v>15</v>
      </c>
      <c r="E2694">
        <v>22</v>
      </c>
    </row>
    <row r="2695" spans="1:5" x14ac:dyDescent="0.25">
      <c r="A2695" t="s">
        <v>16912</v>
      </c>
      <c r="B2695" t="s">
        <v>11526</v>
      </c>
      <c r="C2695" t="s">
        <v>16913</v>
      </c>
      <c r="D2695">
        <v>15</v>
      </c>
      <c r="E2695">
        <v>36</v>
      </c>
    </row>
    <row r="2696" spans="1:5" x14ac:dyDescent="0.25">
      <c r="A2696" t="s">
        <v>16914</v>
      </c>
      <c r="B2696" t="s">
        <v>11526</v>
      </c>
      <c r="C2696" t="s">
        <v>16915</v>
      </c>
      <c r="D2696">
        <v>15</v>
      </c>
      <c r="E2696">
        <v>28</v>
      </c>
    </row>
    <row r="2697" spans="1:5" x14ac:dyDescent="0.25">
      <c r="A2697" t="s">
        <v>16916</v>
      </c>
      <c r="B2697" t="s">
        <v>11526</v>
      </c>
      <c r="C2697" t="s">
        <v>16917</v>
      </c>
      <c r="D2697">
        <v>15</v>
      </c>
      <c r="E2697">
        <v>41</v>
      </c>
    </row>
    <row r="2698" spans="1:5" x14ac:dyDescent="0.25">
      <c r="A2698" t="s">
        <v>16918</v>
      </c>
      <c r="B2698" t="s">
        <v>11526</v>
      </c>
      <c r="C2698" t="s">
        <v>16919</v>
      </c>
      <c r="D2698">
        <v>15</v>
      </c>
      <c r="E2698">
        <v>41</v>
      </c>
    </row>
    <row r="2699" spans="1:5" x14ac:dyDescent="0.25">
      <c r="A2699" t="s">
        <v>16920</v>
      </c>
      <c r="B2699" t="s">
        <v>11526</v>
      </c>
      <c r="C2699" t="s">
        <v>16921</v>
      </c>
      <c r="D2699">
        <v>15</v>
      </c>
      <c r="E2699">
        <v>25</v>
      </c>
    </row>
    <row r="2700" spans="1:5" x14ac:dyDescent="0.25">
      <c r="A2700" t="s">
        <v>16922</v>
      </c>
      <c r="B2700" t="s">
        <v>11526</v>
      </c>
      <c r="C2700" t="s">
        <v>16923</v>
      </c>
      <c r="D2700">
        <v>15</v>
      </c>
      <c r="E2700">
        <v>31</v>
      </c>
    </row>
    <row r="2701" spans="1:5" x14ac:dyDescent="0.25">
      <c r="A2701" t="s">
        <v>16924</v>
      </c>
      <c r="B2701" t="s">
        <v>11526</v>
      </c>
      <c r="C2701" t="s">
        <v>16925</v>
      </c>
      <c r="D2701">
        <v>15</v>
      </c>
      <c r="E2701">
        <v>19</v>
      </c>
    </row>
    <row r="2702" spans="1:5" x14ac:dyDescent="0.25">
      <c r="A2702" t="s">
        <v>16926</v>
      </c>
      <c r="B2702" t="s">
        <v>11526</v>
      </c>
      <c r="C2702" t="s">
        <v>16927</v>
      </c>
      <c r="D2702">
        <v>15</v>
      </c>
      <c r="E2702">
        <v>18</v>
      </c>
    </row>
    <row r="2703" spans="1:5" x14ac:dyDescent="0.25">
      <c r="A2703" t="s">
        <v>16928</v>
      </c>
      <c r="B2703" t="s">
        <v>11526</v>
      </c>
      <c r="C2703" t="s">
        <v>16929</v>
      </c>
      <c r="D2703">
        <v>15</v>
      </c>
      <c r="E2703">
        <v>27</v>
      </c>
    </row>
    <row r="2704" spans="1:5" x14ac:dyDescent="0.25">
      <c r="A2704" t="s">
        <v>16930</v>
      </c>
      <c r="B2704" t="s">
        <v>11526</v>
      </c>
      <c r="C2704" t="s">
        <v>16931</v>
      </c>
      <c r="D2704">
        <v>15</v>
      </c>
      <c r="E2704">
        <v>20</v>
      </c>
    </row>
    <row r="2705" spans="1:5" x14ac:dyDescent="0.25">
      <c r="A2705" t="s">
        <v>16932</v>
      </c>
      <c r="B2705" t="s">
        <v>11526</v>
      </c>
      <c r="C2705" t="s">
        <v>16933</v>
      </c>
      <c r="D2705">
        <v>15</v>
      </c>
      <c r="E2705">
        <v>37</v>
      </c>
    </row>
    <row r="2706" spans="1:5" x14ac:dyDescent="0.25">
      <c r="A2706" t="s">
        <v>16934</v>
      </c>
      <c r="B2706" t="s">
        <v>11526</v>
      </c>
      <c r="C2706" t="s">
        <v>16935</v>
      </c>
      <c r="D2706">
        <v>15</v>
      </c>
      <c r="E2706">
        <v>24</v>
      </c>
    </row>
    <row r="2707" spans="1:5" x14ac:dyDescent="0.25">
      <c r="A2707" t="s">
        <v>16936</v>
      </c>
      <c r="B2707" t="s">
        <v>11526</v>
      </c>
      <c r="C2707" t="s">
        <v>16937</v>
      </c>
      <c r="D2707">
        <v>15</v>
      </c>
      <c r="E2707">
        <v>19</v>
      </c>
    </row>
    <row r="2708" spans="1:5" x14ac:dyDescent="0.25">
      <c r="A2708" t="s">
        <v>16938</v>
      </c>
      <c r="B2708" t="s">
        <v>11526</v>
      </c>
      <c r="C2708" t="s">
        <v>16939</v>
      </c>
      <c r="D2708">
        <v>15</v>
      </c>
      <c r="E2708">
        <v>24</v>
      </c>
    </row>
    <row r="2709" spans="1:5" x14ac:dyDescent="0.25">
      <c r="A2709" t="s">
        <v>16940</v>
      </c>
      <c r="B2709" t="s">
        <v>11526</v>
      </c>
      <c r="C2709" t="s">
        <v>16941</v>
      </c>
      <c r="D2709">
        <v>15</v>
      </c>
      <c r="E2709">
        <v>25</v>
      </c>
    </row>
    <row r="2710" spans="1:5" x14ac:dyDescent="0.25">
      <c r="A2710" t="s">
        <v>16942</v>
      </c>
      <c r="B2710" t="s">
        <v>11526</v>
      </c>
      <c r="C2710" t="s">
        <v>16943</v>
      </c>
      <c r="D2710">
        <v>15</v>
      </c>
      <c r="E2710">
        <v>18</v>
      </c>
    </row>
    <row r="2711" spans="1:5" x14ac:dyDescent="0.25">
      <c r="A2711" t="s">
        <v>16944</v>
      </c>
      <c r="B2711" t="s">
        <v>11526</v>
      </c>
      <c r="C2711" t="s">
        <v>16945</v>
      </c>
      <c r="D2711">
        <v>15</v>
      </c>
      <c r="E2711">
        <v>31</v>
      </c>
    </row>
    <row r="2712" spans="1:5" x14ac:dyDescent="0.25">
      <c r="A2712" t="s">
        <v>16946</v>
      </c>
      <c r="B2712" t="s">
        <v>11526</v>
      </c>
      <c r="C2712" t="s">
        <v>16947</v>
      </c>
      <c r="D2712">
        <v>15</v>
      </c>
      <c r="E2712">
        <v>22</v>
      </c>
    </row>
    <row r="2713" spans="1:5" x14ac:dyDescent="0.25">
      <c r="A2713" t="s">
        <v>16948</v>
      </c>
      <c r="B2713" t="s">
        <v>11526</v>
      </c>
      <c r="C2713" t="s">
        <v>16949</v>
      </c>
      <c r="D2713">
        <v>15</v>
      </c>
      <c r="E2713">
        <v>29</v>
      </c>
    </row>
    <row r="2714" spans="1:5" x14ac:dyDescent="0.25">
      <c r="A2714" t="s">
        <v>16950</v>
      </c>
      <c r="B2714" t="s">
        <v>11526</v>
      </c>
      <c r="C2714" t="s">
        <v>16951</v>
      </c>
      <c r="D2714">
        <v>15</v>
      </c>
      <c r="E2714">
        <v>17</v>
      </c>
    </row>
    <row r="2715" spans="1:5" x14ac:dyDescent="0.25">
      <c r="A2715" t="s">
        <v>16952</v>
      </c>
      <c r="B2715" t="s">
        <v>11526</v>
      </c>
      <c r="C2715" t="s">
        <v>16953</v>
      </c>
      <c r="D2715">
        <v>15</v>
      </c>
      <c r="E2715">
        <v>44</v>
      </c>
    </row>
    <row r="2716" spans="1:5" x14ac:dyDescent="0.25">
      <c r="A2716" t="s">
        <v>16954</v>
      </c>
      <c r="B2716" t="s">
        <v>11526</v>
      </c>
      <c r="C2716" t="s">
        <v>16955</v>
      </c>
      <c r="D2716">
        <v>15</v>
      </c>
      <c r="E2716">
        <v>26</v>
      </c>
    </row>
    <row r="2717" spans="1:5" x14ac:dyDescent="0.25">
      <c r="A2717" t="s">
        <v>16956</v>
      </c>
      <c r="B2717" t="s">
        <v>11526</v>
      </c>
      <c r="C2717" t="s">
        <v>16957</v>
      </c>
      <c r="D2717">
        <v>15</v>
      </c>
      <c r="E2717">
        <v>22</v>
      </c>
    </row>
    <row r="2718" spans="1:5" x14ac:dyDescent="0.25">
      <c r="A2718" t="s">
        <v>16958</v>
      </c>
      <c r="B2718" t="s">
        <v>11526</v>
      </c>
      <c r="C2718" t="s">
        <v>16959</v>
      </c>
      <c r="D2718">
        <v>15</v>
      </c>
      <c r="E2718">
        <v>16</v>
      </c>
    </row>
    <row r="2719" spans="1:5" x14ac:dyDescent="0.25">
      <c r="A2719" t="s">
        <v>16960</v>
      </c>
      <c r="B2719" t="s">
        <v>11526</v>
      </c>
      <c r="C2719" t="s">
        <v>16961</v>
      </c>
      <c r="D2719">
        <v>15</v>
      </c>
      <c r="E2719">
        <v>26</v>
      </c>
    </row>
    <row r="2720" spans="1:5" x14ac:dyDescent="0.25">
      <c r="A2720" t="s">
        <v>16962</v>
      </c>
      <c r="B2720" t="s">
        <v>11526</v>
      </c>
      <c r="C2720" t="s">
        <v>16963</v>
      </c>
      <c r="D2720">
        <v>15</v>
      </c>
      <c r="E2720">
        <v>31</v>
      </c>
    </row>
    <row r="2721" spans="1:5" x14ac:dyDescent="0.25">
      <c r="A2721" t="s">
        <v>16964</v>
      </c>
      <c r="B2721" t="s">
        <v>11526</v>
      </c>
      <c r="C2721" t="s">
        <v>16965</v>
      </c>
      <c r="D2721">
        <v>15</v>
      </c>
      <c r="E2721">
        <v>25</v>
      </c>
    </row>
    <row r="2722" spans="1:5" x14ac:dyDescent="0.25">
      <c r="A2722" t="s">
        <v>16966</v>
      </c>
      <c r="B2722" t="s">
        <v>11526</v>
      </c>
      <c r="C2722" t="s">
        <v>16967</v>
      </c>
      <c r="D2722">
        <v>15</v>
      </c>
      <c r="E2722">
        <v>26</v>
      </c>
    </row>
    <row r="2723" spans="1:5" x14ac:dyDescent="0.25">
      <c r="A2723" t="s">
        <v>16968</v>
      </c>
      <c r="B2723" t="s">
        <v>11526</v>
      </c>
      <c r="C2723" t="s">
        <v>16969</v>
      </c>
      <c r="D2723">
        <v>15</v>
      </c>
      <c r="E2723">
        <v>19</v>
      </c>
    </row>
    <row r="2724" spans="1:5" x14ac:dyDescent="0.25">
      <c r="A2724" t="s">
        <v>16970</v>
      </c>
      <c r="B2724" t="s">
        <v>11526</v>
      </c>
      <c r="C2724" t="s">
        <v>16971</v>
      </c>
      <c r="D2724">
        <v>15</v>
      </c>
      <c r="E2724">
        <v>63</v>
      </c>
    </row>
    <row r="2725" spans="1:5" x14ac:dyDescent="0.25">
      <c r="A2725" t="s">
        <v>16972</v>
      </c>
      <c r="B2725" t="s">
        <v>11526</v>
      </c>
      <c r="C2725" t="s">
        <v>16973</v>
      </c>
      <c r="D2725">
        <v>15</v>
      </c>
      <c r="E2725">
        <v>31</v>
      </c>
    </row>
    <row r="2726" spans="1:5" x14ac:dyDescent="0.25">
      <c r="A2726" t="s">
        <v>16974</v>
      </c>
      <c r="B2726" t="s">
        <v>11526</v>
      </c>
      <c r="C2726" t="s">
        <v>16975</v>
      </c>
      <c r="D2726">
        <v>15</v>
      </c>
      <c r="E2726">
        <v>27</v>
      </c>
    </row>
    <row r="2727" spans="1:5" x14ac:dyDescent="0.25">
      <c r="A2727" t="s">
        <v>16976</v>
      </c>
      <c r="B2727" t="s">
        <v>11526</v>
      </c>
      <c r="C2727" t="s">
        <v>16977</v>
      </c>
      <c r="D2727">
        <v>15</v>
      </c>
      <c r="E2727">
        <v>28</v>
      </c>
    </row>
    <row r="2728" spans="1:5" x14ac:dyDescent="0.25">
      <c r="A2728" t="s">
        <v>16978</v>
      </c>
      <c r="B2728" t="s">
        <v>11526</v>
      </c>
      <c r="C2728" t="s">
        <v>16979</v>
      </c>
      <c r="D2728">
        <v>15</v>
      </c>
      <c r="E2728">
        <v>24</v>
      </c>
    </row>
    <row r="2729" spans="1:5" x14ac:dyDescent="0.25">
      <c r="A2729" t="s">
        <v>16980</v>
      </c>
      <c r="B2729" t="s">
        <v>11526</v>
      </c>
      <c r="C2729" t="s">
        <v>16981</v>
      </c>
      <c r="D2729">
        <v>15</v>
      </c>
      <c r="E2729">
        <v>49</v>
      </c>
    </row>
    <row r="2730" spans="1:5" x14ac:dyDescent="0.25">
      <c r="A2730" t="s">
        <v>16982</v>
      </c>
      <c r="B2730" t="s">
        <v>11526</v>
      </c>
      <c r="C2730" t="s">
        <v>16983</v>
      </c>
      <c r="D2730">
        <v>15</v>
      </c>
      <c r="E2730">
        <v>27</v>
      </c>
    </row>
    <row r="2731" spans="1:5" x14ac:dyDescent="0.25">
      <c r="A2731" t="s">
        <v>16984</v>
      </c>
      <c r="B2731" t="s">
        <v>11526</v>
      </c>
      <c r="C2731" t="s">
        <v>16985</v>
      </c>
      <c r="D2731">
        <v>15</v>
      </c>
      <c r="E2731">
        <v>35</v>
      </c>
    </row>
    <row r="2732" spans="1:5" x14ac:dyDescent="0.25">
      <c r="A2732" t="s">
        <v>16986</v>
      </c>
      <c r="B2732" t="s">
        <v>11526</v>
      </c>
      <c r="C2732" t="s">
        <v>16987</v>
      </c>
      <c r="D2732">
        <v>15</v>
      </c>
      <c r="E2732">
        <v>26</v>
      </c>
    </row>
    <row r="2733" spans="1:5" x14ac:dyDescent="0.25">
      <c r="A2733" t="s">
        <v>16988</v>
      </c>
      <c r="B2733" t="s">
        <v>11526</v>
      </c>
      <c r="C2733" t="s">
        <v>16989</v>
      </c>
      <c r="D2733">
        <v>15</v>
      </c>
      <c r="E2733">
        <v>23</v>
      </c>
    </row>
    <row r="2734" spans="1:5" x14ac:dyDescent="0.25">
      <c r="A2734" t="s">
        <v>16990</v>
      </c>
      <c r="B2734" t="s">
        <v>11526</v>
      </c>
      <c r="C2734" t="s">
        <v>16991</v>
      </c>
      <c r="D2734">
        <v>15</v>
      </c>
      <c r="E2734">
        <v>23</v>
      </c>
    </row>
    <row r="2735" spans="1:5" x14ac:dyDescent="0.25">
      <c r="A2735" t="s">
        <v>16992</v>
      </c>
      <c r="B2735" t="s">
        <v>11526</v>
      </c>
      <c r="C2735" t="s">
        <v>16993</v>
      </c>
      <c r="D2735">
        <v>15</v>
      </c>
      <c r="E2735">
        <v>27</v>
      </c>
    </row>
    <row r="2736" spans="1:5" x14ac:dyDescent="0.25">
      <c r="A2736" t="s">
        <v>16994</v>
      </c>
      <c r="B2736" t="s">
        <v>11526</v>
      </c>
      <c r="C2736" t="s">
        <v>16995</v>
      </c>
      <c r="D2736">
        <v>15</v>
      </c>
      <c r="E2736">
        <v>29</v>
      </c>
    </row>
    <row r="2737" spans="1:5" x14ac:dyDescent="0.25">
      <c r="A2737" t="s">
        <v>16996</v>
      </c>
      <c r="B2737" t="s">
        <v>11526</v>
      </c>
      <c r="C2737" t="s">
        <v>16997</v>
      </c>
      <c r="D2737">
        <v>15</v>
      </c>
      <c r="E2737">
        <v>35</v>
      </c>
    </row>
    <row r="2738" spans="1:5" x14ac:dyDescent="0.25">
      <c r="A2738" t="s">
        <v>16998</v>
      </c>
      <c r="B2738" t="s">
        <v>11526</v>
      </c>
      <c r="C2738" t="s">
        <v>16999</v>
      </c>
      <c r="D2738">
        <v>15</v>
      </c>
      <c r="E2738">
        <v>34</v>
      </c>
    </row>
    <row r="2739" spans="1:5" x14ac:dyDescent="0.25">
      <c r="A2739" t="s">
        <v>17000</v>
      </c>
      <c r="B2739" t="s">
        <v>11526</v>
      </c>
      <c r="C2739" t="s">
        <v>17001</v>
      </c>
      <c r="D2739">
        <v>15</v>
      </c>
      <c r="E2739">
        <v>40</v>
      </c>
    </row>
    <row r="2740" spans="1:5" x14ac:dyDescent="0.25">
      <c r="A2740" t="s">
        <v>17002</v>
      </c>
      <c r="B2740" t="s">
        <v>11526</v>
      </c>
      <c r="C2740" t="s">
        <v>17003</v>
      </c>
      <c r="D2740">
        <v>15</v>
      </c>
      <c r="E2740">
        <v>28</v>
      </c>
    </row>
    <row r="2741" spans="1:5" x14ac:dyDescent="0.25">
      <c r="A2741" t="s">
        <v>17004</v>
      </c>
      <c r="B2741" t="s">
        <v>11526</v>
      </c>
      <c r="C2741" t="s">
        <v>17005</v>
      </c>
      <c r="D2741">
        <v>15</v>
      </c>
      <c r="E2741">
        <v>39</v>
      </c>
    </row>
    <row r="2742" spans="1:5" x14ac:dyDescent="0.25">
      <c r="A2742" t="s">
        <v>17006</v>
      </c>
      <c r="B2742" t="s">
        <v>11526</v>
      </c>
      <c r="C2742" t="s">
        <v>17007</v>
      </c>
      <c r="D2742">
        <v>15</v>
      </c>
      <c r="E2742">
        <v>25</v>
      </c>
    </row>
    <row r="2743" spans="1:5" x14ac:dyDescent="0.25">
      <c r="A2743" t="s">
        <v>17008</v>
      </c>
      <c r="B2743" t="s">
        <v>11526</v>
      </c>
      <c r="C2743" t="s">
        <v>17009</v>
      </c>
      <c r="D2743">
        <v>15</v>
      </c>
      <c r="E2743">
        <v>23</v>
      </c>
    </row>
    <row r="2744" spans="1:5" x14ac:dyDescent="0.25">
      <c r="A2744" t="s">
        <v>17010</v>
      </c>
      <c r="B2744" t="s">
        <v>11526</v>
      </c>
      <c r="C2744" t="s">
        <v>17011</v>
      </c>
      <c r="D2744">
        <v>15</v>
      </c>
      <c r="E2744">
        <v>26</v>
      </c>
    </row>
    <row r="2745" spans="1:5" x14ac:dyDescent="0.25">
      <c r="A2745" t="s">
        <v>17012</v>
      </c>
      <c r="B2745" t="s">
        <v>11526</v>
      </c>
      <c r="C2745" t="s">
        <v>17013</v>
      </c>
      <c r="D2745">
        <v>15</v>
      </c>
      <c r="E2745">
        <v>20</v>
      </c>
    </row>
    <row r="2746" spans="1:5" x14ac:dyDescent="0.25">
      <c r="A2746" t="s">
        <v>17014</v>
      </c>
      <c r="B2746" t="s">
        <v>11526</v>
      </c>
      <c r="C2746" t="s">
        <v>17015</v>
      </c>
      <c r="D2746">
        <v>15</v>
      </c>
      <c r="E2746">
        <v>36</v>
      </c>
    </row>
    <row r="2747" spans="1:5" x14ac:dyDescent="0.25">
      <c r="A2747" t="s">
        <v>17016</v>
      </c>
      <c r="B2747" t="s">
        <v>11526</v>
      </c>
      <c r="C2747" t="s">
        <v>17017</v>
      </c>
      <c r="D2747">
        <v>15</v>
      </c>
      <c r="E2747">
        <v>21</v>
      </c>
    </row>
    <row r="2748" spans="1:5" x14ac:dyDescent="0.25">
      <c r="A2748" t="s">
        <v>17018</v>
      </c>
      <c r="B2748" t="s">
        <v>11526</v>
      </c>
      <c r="C2748" t="s">
        <v>17019</v>
      </c>
      <c r="D2748">
        <v>15</v>
      </c>
      <c r="E2748">
        <v>25</v>
      </c>
    </row>
    <row r="2749" spans="1:5" x14ac:dyDescent="0.25">
      <c r="A2749" t="s">
        <v>17020</v>
      </c>
      <c r="B2749" t="s">
        <v>11526</v>
      </c>
      <c r="C2749" t="s">
        <v>17021</v>
      </c>
      <c r="D2749">
        <v>15</v>
      </c>
      <c r="E2749">
        <v>24</v>
      </c>
    </row>
    <row r="2750" spans="1:5" x14ac:dyDescent="0.25">
      <c r="A2750" t="s">
        <v>17022</v>
      </c>
      <c r="B2750" t="s">
        <v>11526</v>
      </c>
      <c r="C2750" t="s">
        <v>17023</v>
      </c>
      <c r="D2750">
        <v>15</v>
      </c>
      <c r="E2750">
        <v>22</v>
      </c>
    </row>
    <row r="2751" spans="1:5" x14ac:dyDescent="0.25">
      <c r="A2751" t="s">
        <v>17024</v>
      </c>
      <c r="B2751" t="s">
        <v>11526</v>
      </c>
      <c r="C2751" t="s">
        <v>17025</v>
      </c>
      <c r="D2751">
        <v>15</v>
      </c>
      <c r="E2751">
        <v>45</v>
      </c>
    </row>
    <row r="2752" spans="1:5" x14ac:dyDescent="0.25">
      <c r="A2752" t="s">
        <v>17026</v>
      </c>
      <c r="B2752" t="s">
        <v>11526</v>
      </c>
      <c r="C2752" t="s">
        <v>17027</v>
      </c>
      <c r="D2752">
        <v>15</v>
      </c>
      <c r="E2752">
        <v>31</v>
      </c>
    </row>
    <row r="2753" spans="1:5" x14ac:dyDescent="0.25">
      <c r="A2753" t="s">
        <v>17028</v>
      </c>
      <c r="B2753" t="s">
        <v>11526</v>
      </c>
      <c r="C2753" t="s">
        <v>17029</v>
      </c>
      <c r="D2753">
        <v>15</v>
      </c>
      <c r="E2753">
        <v>30</v>
      </c>
    </row>
    <row r="2754" spans="1:5" x14ac:dyDescent="0.25">
      <c r="A2754" t="s">
        <v>17030</v>
      </c>
      <c r="B2754" t="s">
        <v>11526</v>
      </c>
      <c r="C2754" t="s">
        <v>17031</v>
      </c>
      <c r="D2754">
        <v>15</v>
      </c>
      <c r="E2754">
        <v>22</v>
      </c>
    </row>
    <row r="2755" spans="1:5" x14ac:dyDescent="0.25">
      <c r="A2755" t="s">
        <v>17032</v>
      </c>
      <c r="B2755" t="s">
        <v>11526</v>
      </c>
      <c r="C2755" t="s">
        <v>17033</v>
      </c>
      <c r="D2755">
        <v>15</v>
      </c>
      <c r="E2755">
        <v>33</v>
      </c>
    </row>
    <row r="2756" spans="1:5" x14ac:dyDescent="0.25">
      <c r="A2756" t="s">
        <v>17034</v>
      </c>
      <c r="B2756" t="s">
        <v>11526</v>
      </c>
      <c r="C2756" t="s">
        <v>17035</v>
      </c>
      <c r="D2756">
        <v>15</v>
      </c>
      <c r="E2756">
        <v>43</v>
      </c>
    </row>
    <row r="2757" spans="1:5" x14ac:dyDescent="0.25">
      <c r="A2757" t="s">
        <v>17036</v>
      </c>
      <c r="B2757" t="s">
        <v>11526</v>
      </c>
      <c r="C2757" t="s">
        <v>17037</v>
      </c>
      <c r="D2757">
        <v>15</v>
      </c>
      <c r="E2757">
        <v>22</v>
      </c>
    </row>
    <row r="2758" spans="1:5" x14ac:dyDescent="0.25">
      <c r="A2758" t="s">
        <v>17038</v>
      </c>
      <c r="B2758" t="s">
        <v>11526</v>
      </c>
      <c r="C2758" t="s">
        <v>17039</v>
      </c>
      <c r="D2758">
        <v>15</v>
      </c>
      <c r="E2758">
        <v>25</v>
      </c>
    </row>
    <row r="2759" spans="1:5" x14ac:dyDescent="0.25">
      <c r="A2759" t="s">
        <v>17040</v>
      </c>
      <c r="B2759" t="s">
        <v>11526</v>
      </c>
      <c r="C2759" t="s">
        <v>17041</v>
      </c>
      <c r="D2759">
        <v>15</v>
      </c>
      <c r="E2759">
        <v>32</v>
      </c>
    </row>
    <row r="2760" spans="1:5" x14ac:dyDescent="0.25">
      <c r="A2760" t="s">
        <v>17042</v>
      </c>
      <c r="B2760" t="s">
        <v>11526</v>
      </c>
      <c r="C2760" t="s">
        <v>17043</v>
      </c>
      <c r="D2760">
        <v>15</v>
      </c>
      <c r="E2760">
        <v>32</v>
      </c>
    </row>
    <row r="2761" spans="1:5" x14ac:dyDescent="0.25">
      <c r="A2761" t="s">
        <v>17044</v>
      </c>
      <c r="B2761" t="s">
        <v>11526</v>
      </c>
      <c r="C2761" t="s">
        <v>17045</v>
      </c>
      <c r="D2761">
        <v>15</v>
      </c>
      <c r="E2761">
        <v>29</v>
      </c>
    </row>
    <row r="2762" spans="1:5" x14ac:dyDescent="0.25">
      <c r="A2762" t="s">
        <v>17046</v>
      </c>
      <c r="B2762" t="s">
        <v>11526</v>
      </c>
      <c r="C2762" t="s">
        <v>17047</v>
      </c>
      <c r="D2762">
        <v>15</v>
      </c>
      <c r="E2762">
        <v>45</v>
      </c>
    </row>
    <row r="2763" spans="1:5" x14ac:dyDescent="0.25">
      <c r="A2763" t="s">
        <v>17048</v>
      </c>
      <c r="B2763" t="s">
        <v>11526</v>
      </c>
      <c r="C2763" t="s">
        <v>17049</v>
      </c>
      <c r="D2763">
        <v>15</v>
      </c>
      <c r="E2763">
        <v>59</v>
      </c>
    </row>
    <row r="2764" spans="1:5" x14ac:dyDescent="0.25">
      <c r="A2764" t="s">
        <v>17050</v>
      </c>
      <c r="B2764" t="s">
        <v>11526</v>
      </c>
      <c r="C2764" t="s">
        <v>17051</v>
      </c>
      <c r="D2764">
        <v>15</v>
      </c>
      <c r="E2764">
        <v>30</v>
      </c>
    </row>
    <row r="2765" spans="1:5" x14ac:dyDescent="0.25">
      <c r="A2765" t="s">
        <v>17052</v>
      </c>
      <c r="B2765" t="s">
        <v>11526</v>
      </c>
      <c r="C2765" t="s">
        <v>17053</v>
      </c>
      <c r="D2765">
        <v>15</v>
      </c>
      <c r="E2765">
        <v>36</v>
      </c>
    </row>
    <row r="2766" spans="1:5" x14ac:dyDescent="0.25">
      <c r="A2766" t="s">
        <v>17054</v>
      </c>
      <c r="B2766" t="s">
        <v>11526</v>
      </c>
      <c r="C2766" t="s">
        <v>17055</v>
      </c>
      <c r="D2766">
        <v>15</v>
      </c>
      <c r="E2766">
        <v>19</v>
      </c>
    </row>
    <row r="2767" spans="1:5" x14ac:dyDescent="0.25">
      <c r="A2767" t="s">
        <v>17056</v>
      </c>
      <c r="B2767" t="s">
        <v>11526</v>
      </c>
      <c r="C2767" t="s">
        <v>17057</v>
      </c>
      <c r="D2767">
        <v>15</v>
      </c>
      <c r="E2767">
        <v>30</v>
      </c>
    </row>
    <row r="2768" spans="1:5" x14ac:dyDescent="0.25">
      <c r="A2768" t="s">
        <v>17058</v>
      </c>
      <c r="B2768" t="s">
        <v>11526</v>
      </c>
      <c r="C2768" t="s">
        <v>17059</v>
      </c>
      <c r="D2768">
        <v>15</v>
      </c>
      <c r="E2768">
        <v>18</v>
      </c>
    </row>
    <row r="2769" spans="1:5" x14ac:dyDescent="0.25">
      <c r="A2769" t="s">
        <v>17060</v>
      </c>
      <c r="B2769" t="s">
        <v>11526</v>
      </c>
      <c r="C2769" t="s">
        <v>17061</v>
      </c>
      <c r="D2769">
        <v>15</v>
      </c>
      <c r="E2769">
        <v>32</v>
      </c>
    </row>
    <row r="2770" spans="1:5" x14ac:dyDescent="0.25">
      <c r="A2770" t="s">
        <v>17062</v>
      </c>
      <c r="B2770" t="s">
        <v>11526</v>
      </c>
      <c r="C2770" t="s">
        <v>17063</v>
      </c>
      <c r="D2770">
        <v>15</v>
      </c>
      <c r="E2770">
        <v>27</v>
      </c>
    </row>
    <row r="2771" spans="1:5" x14ac:dyDescent="0.25">
      <c r="A2771" t="s">
        <v>17064</v>
      </c>
      <c r="B2771" t="s">
        <v>11526</v>
      </c>
      <c r="C2771" t="s">
        <v>17065</v>
      </c>
      <c r="D2771">
        <v>15</v>
      </c>
      <c r="E2771">
        <v>53</v>
      </c>
    </row>
    <row r="2772" spans="1:5" x14ac:dyDescent="0.25">
      <c r="A2772" t="s">
        <v>17066</v>
      </c>
      <c r="B2772" t="s">
        <v>11526</v>
      </c>
      <c r="C2772" t="s">
        <v>17067</v>
      </c>
      <c r="D2772">
        <v>15</v>
      </c>
      <c r="E2772">
        <v>24</v>
      </c>
    </row>
    <row r="2773" spans="1:5" x14ac:dyDescent="0.25">
      <c r="A2773" t="s">
        <v>17068</v>
      </c>
      <c r="B2773" t="s">
        <v>11526</v>
      </c>
      <c r="C2773" t="s">
        <v>17069</v>
      </c>
      <c r="D2773">
        <v>15</v>
      </c>
      <c r="E2773">
        <v>28</v>
      </c>
    </row>
    <row r="2774" spans="1:5" x14ac:dyDescent="0.25">
      <c r="A2774" t="s">
        <v>17070</v>
      </c>
      <c r="B2774" t="s">
        <v>11526</v>
      </c>
      <c r="C2774" t="s">
        <v>17071</v>
      </c>
      <c r="D2774">
        <v>15</v>
      </c>
      <c r="E2774">
        <v>20</v>
      </c>
    </row>
    <row r="2775" spans="1:5" x14ac:dyDescent="0.25">
      <c r="A2775" t="s">
        <v>17072</v>
      </c>
      <c r="B2775" t="s">
        <v>11526</v>
      </c>
      <c r="C2775" t="s">
        <v>17073</v>
      </c>
      <c r="D2775">
        <v>15</v>
      </c>
      <c r="E2775">
        <v>29</v>
      </c>
    </row>
    <row r="2776" spans="1:5" x14ac:dyDescent="0.25">
      <c r="A2776" t="s">
        <v>17074</v>
      </c>
      <c r="B2776" t="s">
        <v>11526</v>
      </c>
      <c r="C2776" t="s">
        <v>17075</v>
      </c>
      <c r="D2776">
        <v>15</v>
      </c>
      <c r="E2776">
        <v>30</v>
      </c>
    </row>
    <row r="2777" spans="1:5" x14ac:dyDescent="0.25">
      <c r="A2777" t="s">
        <v>17076</v>
      </c>
      <c r="B2777" t="s">
        <v>11526</v>
      </c>
      <c r="C2777" t="s">
        <v>17077</v>
      </c>
      <c r="D2777">
        <v>15</v>
      </c>
      <c r="E2777">
        <v>52</v>
      </c>
    </row>
    <row r="2778" spans="1:5" x14ac:dyDescent="0.25">
      <c r="A2778" t="s">
        <v>17078</v>
      </c>
      <c r="B2778" t="s">
        <v>11526</v>
      </c>
      <c r="C2778" t="s">
        <v>17079</v>
      </c>
      <c r="D2778">
        <v>15</v>
      </c>
      <c r="E2778">
        <v>40</v>
      </c>
    </row>
    <row r="2779" spans="1:5" x14ac:dyDescent="0.25">
      <c r="A2779" t="s">
        <v>17080</v>
      </c>
      <c r="B2779" t="s">
        <v>11526</v>
      </c>
      <c r="C2779" t="s">
        <v>17081</v>
      </c>
      <c r="D2779">
        <v>15</v>
      </c>
      <c r="E2779">
        <v>30</v>
      </c>
    </row>
    <row r="2780" spans="1:5" x14ac:dyDescent="0.25">
      <c r="A2780" t="s">
        <v>17082</v>
      </c>
      <c r="B2780" t="s">
        <v>11526</v>
      </c>
      <c r="C2780" t="s">
        <v>17083</v>
      </c>
      <c r="D2780">
        <v>15</v>
      </c>
      <c r="E2780">
        <v>47</v>
      </c>
    </row>
    <row r="2781" spans="1:5" x14ac:dyDescent="0.25">
      <c r="A2781" t="s">
        <v>17084</v>
      </c>
      <c r="B2781" t="s">
        <v>11526</v>
      </c>
      <c r="C2781" t="s">
        <v>17085</v>
      </c>
      <c r="D2781">
        <v>15</v>
      </c>
      <c r="E2781">
        <v>33</v>
      </c>
    </row>
    <row r="2782" spans="1:5" x14ac:dyDescent="0.25">
      <c r="A2782" t="s">
        <v>17086</v>
      </c>
      <c r="B2782" t="s">
        <v>11526</v>
      </c>
      <c r="C2782" t="s">
        <v>17087</v>
      </c>
      <c r="D2782">
        <v>15</v>
      </c>
      <c r="E2782">
        <v>22</v>
      </c>
    </row>
    <row r="2783" spans="1:5" x14ac:dyDescent="0.25">
      <c r="A2783" t="s">
        <v>17088</v>
      </c>
      <c r="B2783" t="s">
        <v>11526</v>
      </c>
      <c r="C2783" t="s">
        <v>17089</v>
      </c>
      <c r="D2783">
        <v>15</v>
      </c>
      <c r="E2783">
        <v>39</v>
      </c>
    </row>
    <row r="2784" spans="1:5" x14ac:dyDescent="0.25">
      <c r="A2784" t="s">
        <v>17090</v>
      </c>
      <c r="B2784" t="s">
        <v>11526</v>
      </c>
      <c r="C2784" t="s">
        <v>17091</v>
      </c>
      <c r="D2784">
        <v>15</v>
      </c>
      <c r="E2784">
        <v>26</v>
      </c>
    </row>
    <row r="2785" spans="1:5" x14ac:dyDescent="0.25">
      <c r="A2785" t="s">
        <v>17092</v>
      </c>
      <c r="B2785" t="s">
        <v>11526</v>
      </c>
      <c r="C2785" t="s">
        <v>17093</v>
      </c>
      <c r="D2785">
        <v>15</v>
      </c>
      <c r="E2785">
        <v>29</v>
      </c>
    </row>
    <row r="2786" spans="1:5" x14ac:dyDescent="0.25">
      <c r="A2786" t="s">
        <v>17094</v>
      </c>
      <c r="B2786" t="s">
        <v>11526</v>
      </c>
      <c r="C2786" t="s">
        <v>17095</v>
      </c>
      <c r="D2786">
        <v>15</v>
      </c>
      <c r="E2786">
        <v>36</v>
      </c>
    </row>
    <row r="2787" spans="1:5" x14ac:dyDescent="0.25">
      <c r="A2787" t="s">
        <v>17096</v>
      </c>
      <c r="B2787" t="s">
        <v>11526</v>
      </c>
      <c r="C2787" t="s">
        <v>17097</v>
      </c>
      <c r="D2787">
        <v>15</v>
      </c>
      <c r="E2787">
        <v>29</v>
      </c>
    </row>
    <row r="2788" spans="1:5" x14ac:dyDescent="0.25">
      <c r="A2788" t="s">
        <v>17098</v>
      </c>
      <c r="B2788" t="s">
        <v>11526</v>
      </c>
      <c r="C2788" t="s">
        <v>17099</v>
      </c>
      <c r="D2788">
        <v>15</v>
      </c>
      <c r="E2788">
        <v>52</v>
      </c>
    </row>
    <row r="2789" spans="1:5" x14ac:dyDescent="0.25">
      <c r="A2789" t="s">
        <v>17100</v>
      </c>
      <c r="B2789" t="s">
        <v>11526</v>
      </c>
      <c r="C2789" t="s">
        <v>17101</v>
      </c>
      <c r="D2789">
        <v>15</v>
      </c>
      <c r="E2789">
        <v>34</v>
      </c>
    </row>
    <row r="2790" spans="1:5" x14ac:dyDescent="0.25">
      <c r="A2790" t="s">
        <v>17102</v>
      </c>
      <c r="B2790" t="s">
        <v>11526</v>
      </c>
      <c r="C2790" t="s">
        <v>17103</v>
      </c>
      <c r="D2790">
        <v>15</v>
      </c>
      <c r="E2790">
        <v>25</v>
      </c>
    </row>
    <row r="2791" spans="1:5" x14ac:dyDescent="0.25">
      <c r="A2791" t="s">
        <v>17104</v>
      </c>
      <c r="B2791" t="s">
        <v>11526</v>
      </c>
      <c r="C2791" t="s">
        <v>17105</v>
      </c>
      <c r="D2791">
        <v>15</v>
      </c>
      <c r="E2791">
        <v>20</v>
      </c>
    </row>
    <row r="2792" spans="1:5" x14ac:dyDescent="0.25">
      <c r="A2792" t="s">
        <v>17106</v>
      </c>
      <c r="B2792" t="s">
        <v>11526</v>
      </c>
      <c r="C2792" t="s">
        <v>17107</v>
      </c>
      <c r="D2792">
        <v>15</v>
      </c>
      <c r="E2792">
        <v>24</v>
      </c>
    </row>
    <row r="2793" spans="1:5" x14ac:dyDescent="0.25">
      <c r="A2793" t="s">
        <v>17108</v>
      </c>
      <c r="B2793" t="s">
        <v>11526</v>
      </c>
      <c r="C2793" t="s">
        <v>17109</v>
      </c>
      <c r="D2793">
        <v>15</v>
      </c>
      <c r="E2793">
        <v>35</v>
      </c>
    </row>
    <row r="2794" spans="1:5" x14ac:dyDescent="0.25">
      <c r="A2794" t="s">
        <v>17110</v>
      </c>
      <c r="B2794" t="s">
        <v>11526</v>
      </c>
      <c r="C2794" t="s">
        <v>17111</v>
      </c>
      <c r="D2794">
        <v>15</v>
      </c>
      <c r="E2794">
        <v>21</v>
      </c>
    </row>
    <row r="2795" spans="1:5" x14ac:dyDescent="0.25">
      <c r="A2795" t="s">
        <v>17112</v>
      </c>
      <c r="B2795" t="s">
        <v>11526</v>
      </c>
      <c r="C2795" t="s">
        <v>17113</v>
      </c>
      <c r="D2795">
        <v>15</v>
      </c>
      <c r="E2795">
        <v>51</v>
      </c>
    </row>
    <row r="2796" spans="1:5" x14ac:dyDescent="0.25">
      <c r="A2796" t="s">
        <v>17114</v>
      </c>
      <c r="B2796" t="s">
        <v>11526</v>
      </c>
      <c r="C2796" t="s">
        <v>17115</v>
      </c>
      <c r="D2796">
        <v>15</v>
      </c>
      <c r="E2796">
        <v>34</v>
      </c>
    </row>
    <row r="2797" spans="1:5" x14ac:dyDescent="0.25">
      <c r="A2797" t="s">
        <v>17116</v>
      </c>
      <c r="B2797" t="s">
        <v>11526</v>
      </c>
      <c r="C2797" t="s">
        <v>17117</v>
      </c>
      <c r="D2797">
        <v>15</v>
      </c>
      <c r="E2797">
        <v>28</v>
      </c>
    </row>
    <row r="2798" spans="1:5" x14ac:dyDescent="0.25">
      <c r="A2798" t="s">
        <v>17118</v>
      </c>
      <c r="B2798" t="s">
        <v>11526</v>
      </c>
      <c r="C2798" t="s">
        <v>17119</v>
      </c>
      <c r="D2798">
        <v>15</v>
      </c>
      <c r="E2798">
        <v>30</v>
      </c>
    </row>
    <row r="2799" spans="1:5" x14ac:dyDescent="0.25">
      <c r="A2799" t="s">
        <v>17120</v>
      </c>
      <c r="B2799" t="s">
        <v>11526</v>
      </c>
      <c r="C2799" t="s">
        <v>17121</v>
      </c>
      <c r="D2799">
        <v>15</v>
      </c>
      <c r="E2799">
        <v>17</v>
      </c>
    </row>
    <row r="2800" spans="1:5" x14ac:dyDescent="0.25">
      <c r="A2800" t="s">
        <v>17122</v>
      </c>
      <c r="B2800" t="s">
        <v>11526</v>
      </c>
      <c r="C2800" t="s">
        <v>17123</v>
      </c>
      <c r="D2800">
        <v>15</v>
      </c>
      <c r="E2800">
        <v>31</v>
      </c>
    </row>
    <row r="2801" spans="1:5" x14ac:dyDescent="0.25">
      <c r="A2801" t="s">
        <v>17124</v>
      </c>
      <c r="B2801" t="s">
        <v>11526</v>
      </c>
      <c r="C2801" t="s">
        <v>17125</v>
      </c>
      <c r="D2801">
        <v>15</v>
      </c>
      <c r="E2801">
        <v>39</v>
      </c>
    </row>
    <row r="2802" spans="1:5" x14ac:dyDescent="0.25">
      <c r="A2802" t="s">
        <v>17126</v>
      </c>
      <c r="B2802" t="s">
        <v>11526</v>
      </c>
      <c r="C2802" t="s">
        <v>17127</v>
      </c>
      <c r="D2802">
        <v>15</v>
      </c>
      <c r="E2802">
        <v>22</v>
      </c>
    </row>
    <row r="2803" spans="1:5" x14ac:dyDescent="0.25">
      <c r="A2803" t="s">
        <v>17128</v>
      </c>
      <c r="B2803" t="s">
        <v>11526</v>
      </c>
      <c r="C2803" t="s">
        <v>17129</v>
      </c>
      <c r="D2803">
        <v>15</v>
      </c>
      <c r="E2803">
        <v>35</v>
      </c>
    </row>
    <row r="2804" spans="1:5" x14ac:dyDescent="0.25">
      <c r="A2804" t="s">
        <v>17130</v>
      </c>
      <c r="B2804" t="s">
        <v>11526</v>
      </c>
      <c r="C2804" t="s">
        <v>17131</v>
      </c>
      <c r="D2804">
        <v>15</v>
      </c>
      <c r="E2804">
        <v>27</v>
      </c>
    </row>
    <row r="2805" spans="1:5" x14ac:dyDescent="0.25">
      <c r="A2805" t="s">
        <v>17132</v>
      </c>
      <c r="B2805" t="s">
        <v>11526</v>
      </c>
      <c r="C2805" t="s">
        <v>17133</v>
      </c>
      <c r="D2805">
        <v>15</v>
      </c>
      <c r="E2805">
        <v>21</v>
      </c>
    </row>
    <row r="2806" spans="1:5" x14ac:dyDescent="0.25">
      <c r="A2806" t="s">
        <v>17134</v>
      </c>
      <c r="B2806" t="s">
        <v>11526</v>
      </c>
      <c r="C2806" t="s">
        <v>17135</v>
      </c>
      <c r="D2806">
        <v>15</v>
      </c>
      <c r="E2806">
        <v>36</v>
      </c>
    </row>
    <row r="2807" spans="1:5" x14ac:dyDescent="0.25">
      <c r="A2807" t="s">
        <v>17136</v>
      </c>
      <c r="B2807" t="s">
        <v>11526</v>
      </c>
      <c r="C2807" t="s">
        <v>17137</v>
      </c>
      <c r="D2807">
        <v>15</v>
      </c>
      <c r="E2807">
        <v>37</v>
      </c>
    </row>
    <row r="2808" spans="1:5" x14ac:dyDescent="0.25">
      <c r="A2808" t="s">
        <v>17138</v>
      </c>
      <c r="B2808" t="s">
        <v>11526</v>
      </c>
      <c r="C2808" t="s">
        <v>17139</v>
      </c>
      <c r="D2808">
        <v>15</v>
      </c>
      <c r="E2808">
        <v>26</v>
      </c>
    </row>
    <row r="2809" spans="1:5" x14ac:dyDescent="0.25">
      <c r="A2809" t="s">
        <v>17140</v>
      </c>
      <c r="B2809" t="s">
        <v>11526</v>
      </c>
      <c r="C2809" t="s">
        <v>17141</v>
      </c>
      <c r="D2809">
        <v>15</v>
      </c>
      <c r="E2809">
        <v>36</v>
      </c>
    </row>
    <row r="2810" spans="1:5" x14ac:dyDescent="0.25">
      <c r="A2810" t="s">
        <v>17142</v>
      </c>
      <c r="B2810" t="s">
        <v>11526</v>
      </c>
      <c r="C2810" t="s">
        <v>17143</v>
      </c>
      <c r="D2810">
        <v>15</v>
      </c>
      <c r="E2810">
        <v>31</v>
      </c>
    </row>
    <row r="2811" spans="1:5" x14ac:dyDescent="0.25">
      <c r="A2811" t="s">
        <v>17144</v>
      </c>
      <c r="B2811" t="s">
        <v>11526</v>
      </c>
      <c r="C2811" t="s">
        <v>17145</v>
      </c>
      <c r="D2811">
        <v>15</v>
      </c>
      <c r="E2811">
        <v>41</v>
      </c>
    </row>
    <row r="2812" spans="1:5" x14ac:dyDescent="0.25">
      <c r="A2812" t="s">
        <v>17146</v>
      </c>
      <c r="B2812" t="s">
        <v>11526</v>
      </c>
      <c r="C2812" t="s">
        <v>17147</v>
      </c>
      <c r="D2812">
        <v>15</v>
      </c>
      <c r="E2812">
        <v>34</v>
      </c>
    </row>
    <row r="2813" spans="1:5" x14ac:dyDescent="0.25">
      <c r="A2813" t="s">
        <v>17148</v>
      </c>
      <c r="B2813" t="s">
        <v>11526</v>
      </c>
      <c r="C2813" t="s">
        <v>17149</v>
      </c>
      <c r="D2813">
        <v>15</v>
      </c>
      <c r="E2813">
        <v>55</v>
      </c>
    </row>
    <row r="2814" spans="1:5" x14ac:dyDescent="0.25">
      <c r="A2814" t="s">
        <v>17150</v>
      </c>
      <c r="B2814" t="s">
        <v>11526</v>
      </c>
      <c r="C2814" t="s">
        <v>17151</v>
      </c>
      <c r="D2814">
        <v>15</v>
      </c>
      <c r="E2814">
        <v>35</v>
      </c>
    </row>
    <row r="2815" spans="1:5" x14ac:dyDescent="0.25">
      <c r="A2815" t="s">
        <v>17152</v>
      </c>
      <c r="B2815" t="s">
        <v>11526</v>
      </c>
      <c r="C2815" t="s">
        <v>17153</v>
      </c>
      <c r="D2815">
        <v>15</v>
      </c>
      <c r="E2815">
        <v>26</v>
      </c>
    </row>
    <row r="2816" spans="1:5" x14ac:dyDescent="0.25">
      <c r="A2816" t="s">
        <v>17154</v>
      </c>
      <c r="B2816" t="s">
        <v>11526</v>
      </c>
      <c r="C2816" t="s">
        <v>17155</v>
      </c>
      <c r="D2816">
        <v>15</v>
      </c>
      <c r="E2816">
        <v>82</v>
      </c>
    </row>
    <row r="2817" spans="1:5" x14ac:dyDescent="0.25">
      <c r="A2817" t="s">
        <v>17156</v>
      </c>
      <c r="B2817" t="s">
        <v>11526</v>
      </c>
      <c r="C2817" t="s">
        <v>17157</v>
      </c>
      <c r="D2817">
        <v>15</v>
      </c>
      <c r="E2817">
        <v>35</v>
      </c>
    </row>
    <row r="2818" spans="1:5" x14ac:dyDescent="0.25">
      <c r="A2818" t="s">
        <v>17158</v>
      </c>
      <c r="B2818" t="s">
        <v>11526</v>
      </c>
      <c r="C2818" t="s">
        <v>17159</v>
      </c>
      <c r="D2818">
        <v>15</v>
      </c>
      <c r="E2818">
        <v>19</v>
      </c>
    </row>
    <row r="2819" spans="1:5" x14ac:dyDescent="0.25">
      <c r="A2819" t="s">
        <v>17160</v>
      </c>
      <c r="B2819" t="s">
        <v>11526</v>
      </c>
      <c r="C2819" t="s">
        <v>17161</v>
      </c>
      <c r="D2819">
        <v>15</v>
      </c>
      <c r="E2819">
        <v>31</v>
      </c>
    </row>
    <row r="2820" spans="1:5" x14ac:dyDescent="0.25">
      <c r="A2820" t="s">
        <v>17162</v>
      </c>
      <c r="B2820" t="s">
        <v>11526</v>
      </c>
      <c r="C2820" t="s">
        <v>17163</v>
      </c>
      <c r="D2820">
        <v>15</v>
      </c>
      <c r="E2820">
        <v>16</v>
      </c>
    </row>
    <row r="2821" spans="1:5" x14ac:dyDescent="0.25">
      <c r="A2821" t="s">
        <v>17164</v>
      </c>
      <c r="B2821" t="s">
        <v>11526</v>
      </c>
      <c r="C2821" t="s">
        <v>17165</v>
      </c>
      <c r="D2821">
        <v>15</v>
      </c>
      <c r="E2821">
        <v>23</v>
      </c>
    </row>
    <row r="2822" spans="1:5" x14ac:dyDescent="0.25">
      <c r="A2822" t="s">
        <v>17166</v>
      </c>
      <c r="B2822" t="s">
        <v>11526</v>
      </c>
      <c r="C2822" t="s">
        <v>17167</v>
      </c>
      <c r="D2822">
        <v>15</v>
      </c>
      <c r="E2822">
        <v>16</v>
      </c>
    </row>
    <row r="2823" spans="1:5" x14ac:dyDescent="0.25">
      <c r="A2823" t="s">
        <v>17168</v>
      </c>
      <c r="B2823" t="s">
        <v>11526</v>
      </c>
      <c r="C2823" t="s">
        <v>17169</v>
      </c>
      <c r="D2823">
        <v>15</v>
      </c>
      <c r="E2823">
        <v>25</v>
      </c>
    </row>
    <row r="2824" spans="1:5" x14ac:dyDescent="0.25">
      <c r="A2824" t="s">
        <v>17170</v>
      </c>
      <c r="B2824" t="s">
        <v>11526</v>
      </c>
      <c r="C2824" t="s">
        <v>17171</v>
      </c>
      <c r="D2824">
        <v>15</v>
      </c>
      <c r="E2824">
        <v>31</v>
      </c>
    </row>
    <row r="2825" spans="1:5" x14ac:dyDescent="0.25">
      <c r="A2825" t="s">
        <v>17172</v>
      </c>
      <c r="B2825" t="s">
        <v>11526</v>
      </c>
      <c r="C2825" t="s">
        <v>17173</v>
      </c>
      <c r="D2825">
        <v>15</v>
      </c>
      <c r="E2825">
        <v>33</v>
      </c>
    </row>
    <row r="2826" spans="1:5" x14ac:dyDescent="0.25">
      <c r="A2826" t="s">
        <v>17174</v>
      </c>
      <c r="B2826" t="s">
        <v>11526</v>
      </c>
      <c r="C2826" t="s">
        <v>17175</v>
      </c>
      <c r="D2826">
        <v>15</v>
      </c>
      <c r="E2826">
        <v>26</v>
      </c>
    </row>
    <row r="2827" spans="1:5" x14ac:dyDescent="0.25">
      <c r="A2827" t="s">
        <v>17176</v>
      </c>
      <c r="B2827" t="s">
        <v>11526</v>
      </c>
      <c r="C2827" t="s">
        <v>17177</v>
      </c>
      <c r="D2827">
        <v>15</v>
      </c>
      <c r="E2827">
        <v>18</v>
      </c>
    </row>
    <row r="2828" spans="1:5" x14ac:dyDescent="0.25">
      <c r="A2828" t="s">
        <v>17178</v>
      </c>
      <c r="B2828" t="s">
        <v>11526</v>
      </c>
      <c r="C2828" t="s">
        <v>17179</v>
      </c>
      <c r="D2828">
        <v>15</v>
      </c>
      <c r="E2828">
        <v>30</v>
      </c>
    </row>
    <row r="2829" spans="1:5" x14ac:dyDescent="0.25">
      <c r="A2829" t="s">
        <v>17180</v>
      </c>
      <c r="B2829" t="s">
        <v>11526</v>
      </c>
      <c r="C2829" t="s">
        <v>17181</v>
      </c>
      <c r="D2829">
        <v>15</v>
      </c>
      <c r="E2829">
        <v>27</v>
      </c>
    </row>
    <row r="2830" spans="1:5" x14ac:dyDescent="0.25">
      <c r="A2830" t="s">
        <v>17182</v>
      </c>
      <c r="B2830" t="s">
        <v>11526</v>
      </c>
      <c r="C2830" t="s">
        <v>17183</v>
      </c>
      <c r="D2830">
        <v>15</v>
      </c>
      <c r="E2830">
        <v>36</v>
      </c>
    </row>
    <row r="2831" spans="1:5" x14ac:dyDescent="0.25">
      <c r="A2831" t="s">
        <v>17184</v>
      </c>
      <c r="B2831" t="s">
        <v>11526</v>
      </c>
      <c r="C2831" t="s">
        <v>17185</v>
      </c>
      <c r="D2831">
        <v>14</v>
      </c>
      <c r="E2831">
        <v>16</v>
      </c>
    </row>
    <row r="2832" spans="1:5" x14ac:dyDescent="0.25">
      <c r="A2832" t="s">
        <v>17186</v>
      </c>
      <c r="B2832" t="s">
        <v>11526</v>
      </c>
      <c r="C2832" t="s">
        <v>17187</v>
      </c>
      <c r="D2832">
        <v>14</v>
      </c>
      <c r="E2832">
        <v>17</v>
      </c>
    </row>
    <row r="2833" spans="1:5" x14ac:dyDescent="0.25">
      <c r="A2833" t="s">
        <v>17188</v>
      </c>
      <c r="B2833" t="s">
        <v>11526</v>
      </c>
      <c r="C2833" t="s">
        <v>17189</v>
      </c>
      <c r="D2833">
        <v>14</v>
      </c>
      <c r="E2833">
        <v>19</v>
      </c>
    </row>
    <row r="2834" spans="1:5" x14ac:dyDescent="0.25">
      <c r="A2834" t="s">
        <v>17190</v>
      </c>
      <c r="B2834" t="s">
        <v>11526</v>
      </c>
      <c r="C2834" t="s">
        <v>17191</v>
      </c>
      <c r="D2834">
        <v>14</v>
      </c>
      <c r="E2834">
        <v>20</v>
      </c>
    </row>
    <row r="2835" spans="1:5" x14ac:dyDescent="0.25">
      <c r="A2835" t="s">
        <v>17192</v>
      </c>
      <c r="B2835" t="s">
        <v>11526</v>
      </c>
      <c r="C2835" t="s">
        <v>17193</v>
      </c>
      <c r="D2835">
        <v>14</v>
      </c>
      <c r="E2835">
        <v>58</v>
      </c>
    </row>
    <row r="2836" spans="1:5" x14ac:dyDescent="0.25">
      <c r="A2836" t="s">
        <v>17194</v>
      </c>
      <c r="B2836" t="s">
        <v>11526</v>
      </c>
      <c r="C2836" t="s">
        <v>17195</v>
      </c>
      <c r="D2836">
        <v>14</v>
      </c>
      <c r="E2836">
        <v>30</v>
      </c>
    </row>
    <row r="2837" spans="1:5" x14ac:dyDescent="0.25">
      <c r="A2837" t="s">
        <v>17196</v>
      </c>
      <c r="B2837" t="s">
        <v>11526</v>
      </c>
      <c r="C2837" t="s">
        <v>17197</v>
      </c>
      <c r="D2837">
        <v>14</v>
      </c>
      <c r="E2837">
        <v>20</v>
      </c>
    </row>
    <row r="2838" spans="1:5" x14ac:dyDescent="0.25">
      <c r="A2838" t="s">
        <v>17198</v>
      </c>
      <c r="B2838" t="s">
        <v>11526</v>
      </c>
      <c r="C2838" t="s">
        <v>17199</v>
      </c>
      <c r="D2838">
        <v>14</v>
      </c>
      <c r="E2838">
        <v>28</v>
      </c>
    </row>
    <row r="2839" spans="1:5" x14ac:dyDescent="0.25">
      <c r="A2839" t="s">
        <v>17200</v>
      </c>
      <c r="B2839" t="s">
        <v>11526</v>
      </c>
      <c r="C2839" t="s">
        <v>17201</v>
      </c>
      <c r="D2839">
        <v>14</v>
      </c>
      <c r="E2839">
        <v>49</v>
      </c>
    </row>
    <row r="2840" spans="1:5" x14ac:dyDescent="0.25">
      <c r="A2840" t="s">
        <v>17202</v>
      </c>
      <c r="B2840" t="s">
        <v>11526</v>
      </c>
      <c r="C2840" t="s">
        <v>17203</v>
      </c>
      <c r="D2840">
        <v>14</v>
      </c>
      <c r="E2840">
        <v>30</v>
      </c>
    </row>
    <row r="2841" spans="1:5" x14ac:dyDescent="0.25">
      <c r="A2841" t="s">
        <v>17204</v>
      </c>
      <c r="B2841" t="s">
        <v>11526</v>
      </c>
      <c r="C2841" t="s">
        <v>17205</v>
      </c>
      <c r="D2841">
        <v>14</v>
      </c>
      <c r="E2841">
        <v>37</v>
      </c>
    </row>
    <row r="2842" spans="1:5" x14ac:dyDescent="0.25">
      <c r="A2842" t="s">
        <v>17206</v>
      </c>
      <c r="B2842" t="s">
        <v>11526</v>
      </c>
      <c r="C2842" t="s">
        <v>17207</v>
      </c>
      <c r="D2842">
        <v>14</v>
      </c>
      <c r="E2842">
        <v>24</v>
      </c>
    </row>
    <row r="2843" spans="1:5" x14ac:dyDescent="0.25">
      <c r="A2843" t="s">
        <v>17208</v>
      </c>
      <c r="B2843" t="s">
        <v>11526</v>
      </c>
      <c r="C2843" t="s">
        <v>17209</v>
      </c>
      <c r="D2843">
        <v>14</v>
      </c>
      <c r="E2843">
        <v>27</v>
      </c>
    </row>
    <row r="2844" spans="1:5" x14ac:dyDescent="0.25">
      <c r="A2844" t="s">
        <v>17210</v>
      </c>
      <c r="B2844" t="s">
        <v>11526</v>
      </c>
      <c r="C2844" t="s">
        <v>17211</v>
      </c>
      <c r="D2844">
        <v>14</v>
      </c>
      <c r="E2844">
        <v>21</v>
      </c>
    </row>
    <row r="2845" spans="1:5" x14ac:dyDescent="0.25">
      <c r="A2845" t="s">
        <v>17212</v>
      </c>
      <c r="B2845" t="s">
        <v>11526</v>
      </c>
      <c r="C2845" t="s">
        <v>17213</v>
      </c>
      <c r="D2845">
        <v>14</v>
      </c>
      <c r="E2845">
        <v>37</v>
      </c>
    </row>
    <row r="2846" spans="1:5" x14ac:dyDescent="0.25">
      <c r="A2846" t="s">
        <v>17214</v>
      </c>
      <c r="B2846" t="s">
        <v>11526</v>
      </c>
      <c r="C2846" t="s">
        <v>17215</v>
      </c>
      <c r="D2846">
        <v>14</v>
      </c>
      <c r="E2846">
        <v>32</v>
      </c>
    </row>
    <row r="2847" spans="1:5" x14ac:dyDescent="0.25">
      <c r="A2847" t="s">
        <v>17216</v>
      </c>
      <c r="B2847" t="s">
        <v>11526</v>
      </c>
      <c r="C2847" t="s">
        <v>17217</v>
      </c>
      <c r="D2847">
        <v>14</v>
      </c>
      <c r="E2847">
        <v>28</v>
      </c>
    </row>
    <row r="2848" spans="1:5" x14ac:dyDescent="0.25">
      <c r="A2848" t="s">
        <v>17218</v>
      </c>
      <c r="B2848" t="s">
        <v>11526</v>
      </c>
      <c r="C2848" t="s">
        <v>17219</v>
      </c>
      <c r="D2848">
        <v>14</v>
      </c>
      <c r="E2848">
        <v>18</v>
      </c>
    </row>
    <row r="2849" spans="1:5" x14ac:dyDescent="0.25">
      <c r="A2849" t="s">
        <v>17220</v>
      </c>
      <c r="B2849" t="s">
        <v>11526</v>
      </c>
      <c r="C2849" t="s">
        <v>17221</v>
      </c>
      <c r="D2849">
        <v>14</v>
      </c>
      <c r="E2849">
        <v>31</v>
      </c>
    </row>
    <row r="2850" spans="1:5" x14ac:dyDescent="0.25">
      <c r="A2850" t="s">
        <v>17222</v>
      </c>
      <c r="B2850" t="s">
        <v>11526</v>
      </c>
      <c r="C2850" t="s">
        <v>17223</v>
      </c>
      <c r="D2850">
        <v>14</v>
      </c>
      <c r="E2850">
        <v>31</v>
      </c>
    </row>
    <row r="2851" spans="1:5" x14ac:dyDescent="0.25">
      <c r="A2851" t="s">
        <v>17224</v>
      </c>
      <c r="B2851" t="s">
        <v>11526</v>
      </c>
      <c r="C2851" t="s">
        <v>17225</v>
      </c>
      <c r="D2851">
        <v>14</v>
      </c>
      <c r="E2851">
        <v>44</v>
      </c>
    </row>
    <row r="2852" spans="1:5" x14ac:dyDescent="0.25">
      <c r="A2852" t="s">
        <v>17226</v>
      </c>
      <c r="B2852" t="s">
        <v>11526</v>
      </c>
      <c r="C2852" t="s">
        <v>17227</v>
      </c>
      <c r="D2852">
        <v>14</v>
      </c>
      <c r="E2852">
        <v>34</v>
      </c>
    </row>
    <row r="2853" spans="1:5" x14ac:dyDescent="0.25">
      <c r="A2853" t="s">
        <v>17228</v>
      </c>
      <c r="B2853" t="s">
        <v>11526</v>
      </c>
      <c r="C2853" t="s">
        <v>17229</v>
      </c>
      <c r="D2853">
        <v>14</v>
      </c>
      <c r="E2853">
        <v>22</v>
      </c>
    </row>
    <row r="2854" spans="1:5" x14ac:dyDescent="0.25">
      <c r="A2854" t="s">
        <v>17230</v>
      </c>
      <c r="B2854" t="s">
        <v>11526</v>
      </c>
      <c r="C2854" t="s">
        <v>17231</v>
      </c>
      <c r="D2854">
        <v>14</v>
      </c>
      <c r="E2854">
        <v>26</v>
      </c>
    </row>
    <row r="2855" spans="1:5" x14ac:dyDescent="0.25">
      <c r="A2855" t="s">
        <v>17232</v>
      </c>
      <c r="B2855" t="s">
        <v>11526</v>
      </c>
      <c r="C2855" t="s">
        <v>17233</v>
      </c>
      <c r="D2855">
        <v>14</v>
      </c>
      <c r="E2855">
        <v>29</v>
      </c>
    </row>
    <row r="2856" spans="1:5" x14ac:dyDescent="0.25">
      <c r="A2856" t="s">
        <v>17234</v>
      </c>
      <c r="B2856" t="s">
        <v>11526</v>
      </c>
      <c r="C2856" t="s">
        <v>17235</v>
      </c>
      <c r="D2856">
        <v>14</v>
      </c>
      <c r="E2856">
        <v>18</v>
      </c>
    </row>
    <row r="2857" spans="1:5" x14ac:dyDescent="0.25">
      <c r="A2857" t="s">
        <v>17236</v>
      </c>
      <c r="B2857" t="s">
        <v>11526</v>
      </c>
      <c r="C2857" t="s">
        <v>17237</v>
      </c>
      <c r="D2857">
        <v>14</v>
      </c>
      <c r="E2857">
        <v>29</v>
      </c>
    </row>
    <row r="2858" spans="1:5" x14ac:dyDescent="0.25">
      <c r="A2858" t="s">
        <v>17238</v>
      </c>
      <c r="B2858" t="s">
        <v>11526</v>
      </c>
      <c r="C2858" t="s">
        <v>17239</v>
      </c>
      <c r="D2858">
        <v>14</v>
      </c>
      <c r="E2858">
        <v>31</v>
      </c>
    </row>
    <row r="2859" spans="1:5" x14ac:dyDescent="0.25">
      <c r="A2859" t="s">
        <v>17240</v>
      </c>
      <c r="B2859" t="s">
        <v>11526</v>
      </c>
      <c r="C2859" t="s">
        <v>17241</v>
      </c>
      <c r="D2859">
        <v>14</v>
      </c>
      <c r="E2859">
        <v>20</v>
      </c>
    </row>
    <row r="2860" spans="1:5" x14ac:dyDescent="0.25">
      <c r="A2860" t="s">
        <v>17242</v>
      </c>
      <c r="B2860" t="s">
        <v>11526</v>
      </c>
      <c r="C2860" t="s">
        <v>17243</v>
      </c>
      <c r="D2860">
        <v>14</v>
      </c>
      <c r="E2860">
        <v>27</v>
      </c>
    </row>
    <row r="2861" spans="1:5" x14ac:dyDescent="0.25">
      <c r="A2861" t="s">
        <v>17244</v>
      </c>
      <c r="B2861" t="s">
        <v>11526</v>
      </c>
      <c r="C2861" t="s">
        <v>17245</v>
      </c>
      <c r="D2861">
        <v>14</v>
      </c>
      <c r="E2861">
        <v>50</v>
      </c>
    </row>
    <row r="2862" spans="1:5" x14ac:dyDescent="0.25">
      <c r="A2862" t="s">
        <v>17246</v>
      </c>
      <c r="B2862" t="s">
        <v>11526</v>
      </c>
      <c r="C2862" t="s">
        <v>17247</v>
      </c>
      <c r="D2862">
        <v>14</v>
      </c>
      <c r="E2862">
        <v>27</v>
      </c>
    </row>
    <row r="2863" spans="1:5" x14ac:dyDescent="0.25">
      <c r="A2863" t="s">
        <v>17248</v>
      </c>
      <c r="B2863" t="s">
        <v>11526</v>
      </c>
      <c r="C2863" t="s">
        <v>17249</v>
      </c>
      <c r="D2863">
        <v>14</v>
      </c>
      <c r="E2863">
        <v>17</v>
      </c>
    </row>
    <row r="2864" spans="1:5" x14ac:dyDescent="0.25">
      <c r="A2864" t="s">
        <v>17250</v>
      </c>
      <c r="B2864" t="s">
        <v>11526</v>
      </c>
      <c r="C2864" t="s">
        <v>17251</v>
      </c>
      <c r="D2864">
        <v>14</v>
      </c>
      <c r="E2864">
        <v>58</v>
      </c>
    </row>
    <row r="2865" spans="1:5" x14ac:dyDescent="0.25">
      <c r="A2865" t="s">
        <v>17252</v>
      </c>
      <c r="B2865" t="s">
        <v>11526</v>
      </c>
      <c r="C2865" t="s">
        <v>17253</v>
      </c>
      <c r="D2865">
        <v>14</v>
      </c>
      <c r="E2865">
        <v>23</v>
      </c>
    </row>
    <row r="2866" spans="1:5" x14ac:dyDescent="0.25">
      <c r="A2866" t="s">
        <v>17254</v>
      </c>
      <c r="B2866" t="s">
        <v>11526</v>
      </c>
      <c r="C2866" t="s">
        <v>17255</v>
      </c>
      <c r="D2866">
        <v>14</v>
      </c>
      <c r="E2866">
        <v>15</v>
      </c>
    </row>
    <row r="2867" spans="1:5" x14ac:dyDescent="0.25">
      <c r="A2867" t="s">
        <v>17256</v>
      </c>
      <c r="B2867" t="s">
        <v>11526</v>
      </c>
      <c r="C2867" t="s">
        <v>17257</v>
      </c>
      <c r="D2867">
        <v>14</v>
      </c>
      <c r="E2867">
        <v>35</v>
      </c>
    </row>
    <row r="2868" spans="1:5" x14ac:dyDescent="0.25">
      <c r="A2868" t="s">
        <v>17258</v>
      </c>
      <c r="B2868" t="s">
        <v>11526</v>
      </c>
      <c r="C2868" t="s">
        <v>17259</v>
      </c>
      <c r="D2868">
        <v>14</v>
      </c>
      <c r="E2868">
        <v>38</v>
      </c>
    </row>
    <row r="2869" spans="1:5" x14ac:dyDescent="0.25">
      <c r="A2869" t="s">
        <v>17260</v>
      </c>
      <c r="B2869" t="s">
        <v>11526</v>
      </c>
      <c r="C2869" t="s">
        <v>17261</v>
      </c>
      <c r="D2869">
        <v>14</v>
      </c>
      <c r="E2869">
        <v>46</v>
      </c>
    </row>
    <row r="2870" spans="1:5" x14ac:dyDescent="0.25">
      <c r="A2870" t="s">
        <v>17262</v>
      </c>
      <c r="B2870" t="s">
        <v>11526</v>
      </c>
      <c r="C2870" t="s">
        <v>17263</v>
      </c>
      <c r="D2870">
        <v>14</v>
      </c>
      <c r="E2870">
        <v>26</v>
      </c>
    </row>
    <row r="2871" spans="1:5" x14ac:dyDescent="0.25">
      <c r="A2871" t="s">
        <v>17264</v>
      </c>
      <c r="B2871" t="s">
        <v>11526</v>
      </c>
      <c r="C2871" t="s">
        <v>17265</v>
      </c>
      <c r="D2871">
        <v>14</v>
      </c>
      <c r="E2871">
        <v>20</v>
      </c>
    </row>
    <row r="2872" spans="1:5" x14ac:dyDescent="0.25">
      <c r="A2872" t="s">
        <v>17266</v>
      </c>
      <c r="B2872" t="s">
        <v>11526</v>
      </c>
      <c r="C2872" t="s">
        <v>17267</v>
      </c>
      <c r="D2872">
        <v>14</v>
      </c>
      <c r="E2872">
        <v>73</v>
      </c>
    </row>
    <row r="2873" spans="1:5" x14ac:dyDescent="0.25">
      <c r="A2873" t="s">
        <v>17268</v>
      </c>
      <c r="B2873" t="s">
        <v>11526</v>
      </c>
      <c r="C2873" t="s">
        <v>17269</v>
      </c>
      <c r="D2873">
        <v>14</v>
      </c>
      <c r="E2873">
        <v>35</v>
      </c>
    </row>
    <row r="2874" spans="1:5" x14ac:dyDescent="0.25">
      <c r="A2874" t="s">
        <v>17270</v>
      </c>
      <c r="B2874" t="s">
        <v>11526</v>
      </c>
      <c r="C2874" t="s">
        <v>17271</v>
      </c>
      <c r="D2874">
        <v>14</v>
      </c>
      <c r="E2874">
        <v>21</v>
      </c>
    </row>
    <row r="2875" spans="1:5" x14ac:dyDescent="0.25">
      <c r="A2875" t="s">
        <v>17272</v>
      </c>
      <c r="B2875" t="s">
        <v>11526</v>
      </c>
      <c r="C2875" t="s">
        <v>17273</v>
      </c>
      <c r="D2875">
        <v>14</v>
      </c>
      <c r="E2875">
        <v>19</v>
      </c>
    </row>
    <row r="2876" spans="1:5" x14ac:dyDescent="0.25">
      <c r="A2876" t="s">
        <v>17274</v>
      </c>
      <c r="B2876" t="s">
        <v>11526</v>
      </c>
      <c r="C2876" t="s">
        <v>17275</v>
      </c>
      <c r="D2876">
        <v>14</v>
      </c>
      <c r="E2876">
        <v>16</v>
      </c>
    </row>
    <row r="2877" spans="1:5" x14ac:dyDescent="0.25">
      <c r="A2877" t="s">
        <v>17276</v>
      </c>
      <c r="B2877" t="s">
        <v>11526</v>
      </c>
      <c r="C2877" t="s">
        <v>17277</v>
      </c>
      <c r="D2877">
        <v>14</v>
      </c>
      <c r="E2877">
        <v>24</v>
      </c>
    </row>
    <row r="2878" spans="1:5" x14ac:dyDescent="0.25">
      <c r="A2878" t="s">
        <v>17278</v>
      </c>
      <c r="B2878" t="s">
        <v>11526</v>
      </c>
      <c r="C2878" t="s">
        <v>17279</v>
      </c>
      <c r="D2878">
        <v>14</v>
      </c>
      <c r="E2878">
        <v>14</v>
      </c>
    </row>
    <row r="2879" spans="1:5" x14ac:dyDescent="0.25">
      <c r="A2879" t="s">
        <v>17280</v>
      </c>
      <c r="B2879" t="s">
        <v>11526</v>
      </c>
      <c r="C2879" t="s">
        <v>17281</v>
      </c>
      <c r="D2879">
        <v>14</v>
      </c>
      <c r="E2879">
        <v>29</v>
      </c>
    </row>
    <row r="2880" spans="1:5" x14ac:dyDescent="0.25">
      <c r="A2880" t="s">
        <v>17282</v>
      </c>
      <c r="B2880" t="s">
        <v>11526</v>
      </c>
      <c r="C2880" t="s">
        <v>17283</v>
      </c>
      <c r="D2880">
        <v>14</v>
      </c>
      <c r="E2880">
        <v>19</v>
      </c>
    </row>
    <row r="2881" spans="1:5" x14ac:dyDescent="0.25">
      <c r="A2881" t="s">
        <v>17284</v>
      </c>
      <c r="B2881" t="s">
        <v>11526</v>
      </c>
      <c r="C2881" t="s">
        <v>17285</v>
      </c>
      <c r="D2881">
        <v>14</v>
      </c>
      <c r="E2881">
        <v>19</v>
      </c>
    </row>
    <row r="2882" spans="1:5" x14ac:dyDescent="0.25">
      <c r="A2882" t="s">
        <v>17286</v>
      </c>
      <c r="B2882" t="s">
        <v>11526</v>
      </c>
      <c r="C2882" t="s">
        <v>17287</v>
      </c>
      <c r="D2882">
        <v>14</v>
      </c>
      <c r="E2882">
        <v>30</v>
      </c>
    </row>
    <row r="2883" spans="1:5" x14ac:dyDescent="0.25">
      <c r="A2883" t="s">
        <v>17288</v>
      </c>
      <c r="B2883" t="s">
        <v>11526</v>
      </c>
      <c r="C2883" t="s">
        <v>17289</v>
      </c>
      <c r="D2883">
        <v>14</v>
      </c>
      <c r="E2883">
        <v>30</v>
      </c>
    </row>
    <row r="2884" spans="1:5" x14ac:dyDescent="0.25">
      <c r="A2884" t="s">
        <v>17290</v>
      </c>
      <c r="B2884" t="s">
        <v>11526</v>
      </c>
      <c r="C2884" t="s">
        <v>17291</v>
      </c>
      <c r="D2884">
        <v>14</v>
      </c>
      <c r="E2884">
        <v>37</v>
      </c>
    </row>
    <row r="2885" spans="1:5" x14ac:dyDescent="0.25">
      <c r="A2885" t="s">
        <v>17292</v>
      </c>
      <c r="B2885" t="s">
        <v>11526</v>
      </c>
      <c r="C2885" t="s">
        <v>17293</v>
      </c>
      <c r="D2885">
        <v>14</v>
      </c>
      <c r="E2885">
        <v>30</v>
      </c>
    </row>
    <row r="2886" spans="1:5" x14ac:dyDescent="0.25">
      <c r="A2886" t="s">
        <v>17294</v>
      </c>
      <c r="B2886" t="s">
        <v>11526</v>
      </c>
      <c r="C2886" t="s">
        <v>17295</v>
      </c>
      <c r="D2886">
        <v>14</v>
      </c>
      <c r="E2886">
        <v>19</v>
      </c>
    </row>
    <row r="2887" spans="1:5" x14ac:dyDescent="0.25">
      <c r="A2887" t="s">
        <v>17296</v>
      </c>
      <c r="B2887" t="s">
        <v>11526</v>
      </c>
      <c r="C2887" t="s">
        <v>17297</v>
      </c>
      <c r="D2887">
        <v>14</v>
      </c>
      <c r="E2887">
        <v>20</v>
      </c>
    </row>
    <row r="2888" spans="1:5" x14ac:dyDescent="0.25">
      <c r="A2888" t="s">
        <v>17298</v>
      </c>
      <c r="B2888" t="s">
        <v>11526</v>
      </c>
      <c r="C2888" t="s">
        <v>17299</v>
      </c>
      <c r="D2888">
        <v>14</v>
      </c>
      <c r="E2888">
        <v>30</v>
      </c>
    </row>
    <row r="2889" spans="1:5" x14ac:dyDescent="0.25">
      <c r="A2889" t="s">
        <v>17300</v>
      </c>
      <c r="B2889" t="s">
        <v>11526</v>
      </c>
      <c r="C2889" t="s">
        <v>17301</v>
      </c>
      <c r="D2889">
        <v>14</v>
      </c>
      <c r="E2889">
        <v>32</v>
      </c>
    </row>
    <row r="2890" spans="1:5" x14ac:dyDescent="0.25">
      <c r="A2890" t="s">
        <v>17302</v>
      </c>
      <c r="B2890" t="s">
        <v>11526</v>
      </c>
      <c r="C2890" t="s">
        <v>17303</v>
      </c>
      <c r="D2890">
        <v>14</v>
      </c>
      <c r="E2890">
        <v>26</v>
      </c>
    </row>
    <row r="2891" spans="1:5" x14ac:dyDescent="0.25">
      <c r="A2891" t="s">
        <v>17304</v>
      </c>
      <c r="B2891" t="s">
        <v>11526</v>
      </c>
      <c r="C2891" t="s">
        <v>17305</v>
      </c>
      <c r="D2891">
        <v>14</v>
      </c>
      <c r="E2891">
        <v>30</v>
      </c>
    </row>
    <row r="2892" spans="1:5" x14ac:dyDescent="0.25">
      <c r="A2892" t="s">
        <v>17306</v>
      </c>
      <c r="B2892" t="s">
        <v>11526</v>
      </c>
      <c r="C2892" t="s">
        <v>17307</v>
      </c>
      <c r="D2892">
        <v>14</v>
      </c>
      <c r="E2892">
        <v>41</v>
      </c>
    </row>
    <row r="2893" spans="1:5" x14ac:dyDescent="0.25">
      <c r="A2893" t="s">
        <v>17308</v>
      </c>
      <c r="B2893" t="s">
        <v>11526</v>
      </c>
      <c r="C2893" t="s">
        <v>17309</v>
      </c>
      <c r="D2893">
        <v>14</v>
      </c>
      <c r="E2893">
        <v>34</v>
      </c>
    </row>
    <row r="2894" spans="1:5" x14ac:dyDescent="0.25">
      <c r="A2894" t="s">
        <v>17310</v>
      </c>
      <c r="B2894" t="s">
        <v>11526</v>
      </c>
      <c r="C2894" t="s">
        <v>17311</v>
      </c>
      <c r="D2894">
        <v>14</v>
      </c>
      <c r="E2894">
        <v>27</v>
      </c>
    </row>
    <row r="2895" spans="1:5" x14ac:dyDescent="0.25">
      <c r="A2895" t="s">
        <v>17312</v>
      </c>
      <c r="B2895" t="s">
        <v>11526</v>
      </c>
      <c r="C2895" t="s">
        <v>17313</v>
      </c>
      <c r="D2895">
        <v>14</v>
      </c>
      <c r="E2895">
        <v>28</v>
      </c>
    </row>
    <row r="2896" spans="1:5" x14ac:dyDescent="0.25">
      <c r="A2896" t="s">
        <v>17314</v>
      </c>
      <c r="B2896" t="s">
        <v>11526</v>
      </c>
      <c r="C2896" t="s">
        <v>17315</v>
      </c>
      <c r="D2896">
        <v>14</v>
      </c>
      <c r="E2896">
        <v>34</v>
      </c>
    </row>
    <row r="2897" spans="1:5" x14ac:dyDescent="0.25">
      <c r="A2897" t="s">
        <v>17316</v>
      </c>
      <c r="B2897" t="s">
        <v>11526</v>
      </c>
      <c r="C2897" t="s">
        <v>17317</v>
      </c>
      <c r="D2897">
        <v>14</v>
      </c>
      <c r="E2897">
        <v>23</v>
      </c>
    </row>
    <row r="2898" spans="1:5" x14ac:dyDescent="0.25">
      <c r="A2898" t="s">
        <v>17318</v>
      </c>
      <c r="B2898" t="s">
        <v>11526</v>
      </c>
      <c r="C2898" t="s">
        <v>17319</v>
      </c>
      <c r="D2898">
        <v>14</v>
      </c>
      <c r="E2898">
        <v>29</v>
      </c>
    </row>
    <row r="2899" spans="1:5" x14ac:dyDescent="0.25">
      <c r="A2899" t="s">
        <v>17320</v>
      </c>
      <c r="B2899" t="s">
        <v>11526</v>
      </c>
      <c r="C2899" t="s">
        <v>17321</v>
      </c>
      <c r="D2899">
        <v>14</v>
      </c>
      <c r="E2899">
        <v>22</v>
      </c>
    </row>
    <row r="2900" spans="1:5" x14ac:dyDescent="0.25">
      <c r="A2900" t="s">
        <v>17322</v>
      </c>
      <c r="B2900" t="s">
        <v>11526</v>
      </c>
      <c r="C2900" t="s">
        <v>17323</v>
      </c>
      <c r="D2900">
        <v>14</v>
      </c>
      <c r="E2900">
        <v>27</v>
      </c>
    </row>
    <row r="2901" spans="1:5" x14ac:dyDescent="0.25">
      <c r="A2901" t="s">
        <v>17324</v>
      </c>
      <c r="B2901" t="s">
        <v>11526</v>
      </c>
      <c r="C2901" t="s">
        <v>17325</v>
      </c>
      <c r="D2901">
        <v>14</v>
      </c>
      <c r="E2901">
        <v>24</v>
      </c>
    </row>
    <row r="2902" spans="1:5" x14ac:dyDescent="0.25">
      <c r="A2902" t="s">
        <v>17326</v>
      </c>
      <c r="B2902" t="s">
        <v>11526</v>
      </c>
      <c r="C2902" t="s">
        <v>17327</v>
      </c>
      <c r="D2902">
        <v>14</v>
      </c>
      <c r="E2902">
        <v>34</v>
      </c>
    </row>
    <row r="2903" spans="1:5" x14ac:dyDescent="0.25">
      <c r="A2903" t="s">
        <v>17328</v>
      </c>
      <c r="B2903" t="s">
        <v>11526</v>
      </c>
      <c r="C2903" t="s">
        <v>17329</v>
      </c>
      <c r="D2903">
        <v>14</v>
      </c>
      <c r="E2903">
        <v>22</v>
      </c>
    </row>
    <row r="2904" spans="1:5" x14ac:dyDescent="0.25">
      <c r="A2904" t="s">
        <v>17330</v>
      </c>
      <c r="B2904" t="s">
        <v>11526</v>
      </c>
      <c r="C2904" t="s">
        <v>17331</v>
      </c>
      <c r="D2904">
        <v>14</v>
      </c>
      <c r="E2904">
        <v>31</v>
      </c>
    </row>
    <row r="2905" spans="1:5" x14ac:dyDescent="0.25">
      <c r="A2905" t="s">
        <v>17332</v>
      </c>
      <c r="B2905" t="s">
        <v>11526</v>
      </c>
      <c r="C2905" t="s">
        <v>17333</v>
      </c>
      <c r="D2905">
        <v>14</v>
      </c>
      <c r="E2905">
        <v>22</v>
      </c>
    </row>
    <row r="2906" spans="1:5" x14ac:dyDescent="0.25">
      <c r="A2906" t="s">
        <v>17334</v>
      </c>
      <c r="B2906" t="s">
        <v>11526</v>
      </c>
      <c r="C2906" t="s">
        <v>17335</v>
      </c>
      <c r="D2906">
        <v>14</v>
      </c>
      <c r="E2906">
        <v>24</v>
      </c>
    </row>
    <row r="2907" spans="1:5" x14ac:dyDescent="0.25">
      <c r="A2907" t="s">
        <v>17336</v>
      </c>
      <c r="B2907" t="s">
        <v>11526</v>
      </c>
      <c r="C2907" t="s">
        <v>17337</v>
      </c>
      <c r="D2907">
        <v>14</v>
      </c>
      <c r="E2907">
        <v>17</v>
      </c>
    </row>
    <row r="2908" spans="1:5" x14ac:dyDescent="0.25">
      <c r="A2908" t="s">
        <v>17338</v>
      </c>
      <c r="B2908" t="s">
        <v>11526</v>
      </c>
      <c r="C2908" t="s">
        <v>17339</v>
      </c>
      <c r="D2908">
        <v>14</v>
      </c>
      <c r="E2908">
        <v>22</v>
      </c>
    </row>
    <row r="2909" spans="1:5" x14ac:dyDescent="0.25">
      <c r="A2909" t="s">
        <v>17340</v>
      </c>
      <c r="B2909" t="s">
        <v>11526</v>
      </c>
      <c r="C2909" t="s">
        <v>17341</v>
      </c>
      <c r="D2909">
        <v>14</v>
      </c>
      <c r="E2909">
        <v>48</v>
      </c>
    </row>
    <row r="2910" spans="1:5" x14ac:dyDescent="0.25">
      <c r="A2910" t="s">
        <v>17342</v>
      </c>
      <c r="B2910" t="s">
        <v>11526</v>
      </c>
      <c r="C2910" t="s">
        <v>17343</v>
      </c>
      <c r="D2910">
        <v>14</v>
      </c>
      <c r="E2910">
        <v>22</v>
      </c>
    </row>
    <row r="2911" spans="1:5" x14ac:dyDescent="0.25">
      <c r="A2911" t="s">
        <v>17344</v>
      </c>
      <c r="B2911" t="s">
        <v>11526</v>
      </c>
      <c r="C2911" t="s">
        <v>17345</v>
      </c>
      <c r="D2911">
        <v>14</v>
      </c>
      <c r="E2911">
        <v>48</v>
      </c>
    </row>
    <row r="2912" spans="1:5" x14ac:dyDescent="0.25">
      <c r="A2912" t="s">
        <v>17346</v>
      </c>
      <c r="B2912" t="s">
        <v>11526</v>
      </c>
      <c r="C2912" t="s">
        <v>17347</v>
      </c>
      <c r="D2912">
        <v>14</v>
      </c>
      <c r="E2912">
        <v>25</v>
      </c>
    </row>
    <row r="2913" spans="1:5" x14ac:dyDescent="0.25">
      <c r="A2913" t="s">
        <v>17348</v>
      </c>
      <c r="B2913" t="s">
        <v>11526</v>
      </c>
      <c r="C2913" t="s">
        <v>17349</v>
      </c>
      <c r="D2913">
        <v>14</v>
      </c>
      <c r="E2913">
        <v>21</v>
      </c>
    </row>
    <row r="2914" spans="1:5" x14ac:dyDescent="0.25">
      <c r="A2914" t="s">
        <v>17350</v>
      </c>
      <c r="B2914" t="s">
        <v>11526</v>
      </c>
      <c r="C2914" t="s">
        <v>17351</v>
      </c>
      <c r="D2914">
        <v>14</v>
      </c>
      <c r="E2914">
        <v>26</v>
      </c>
    </row>
    <row r="2915" spans="1:5" x14ac:dyDescent="0.25">
      <c r="A2915" t="s">
        <v>17352</v>
      </c>
      <c r="B2915" t="s">
        <v>11526</v>
      </c>
      <c r="C2915" t="s">
        <v>17353</v>
      </c>
      <c r="D2915">
        <v>14</v>
      </c>
      <c r="E2915">
        <v>22</v>
      </c>
    </row>
    <row r="2916" spans="1:5" x14ac:dyDescent="0.25">
      <c r="A2916" t="s">
        <v>17354</v>
      </c>
      <c r="B2916" t="s">
        <v>11526</v>
      </c>
      <c r="C2916" t="s">
        <v>17355</v>
      </c>
      <c r="D2916">
        <v>14</v>
      </c>
      <c r="E2916">
        <v>25</v>
      </c>
    </row>
    <row r="2917" spans="1:5" x14ac:dyDescent="0.25">
      <c r="A2917" t="s">
        <v>17356</v>
      </c>
      <c r="B2917" t="s">
        <v>11526</v>
      </c>
      <c r="C2917" t="s">
        <v>17357</v>
      </c>
      <c r="D2917">
        <v>14</v>
      </c>
      <c r="E2917">
        <v>33</v>
      </c>
    </row>
    <row r="2918" spans="1:5" x14ac:dyDescent="0.25">
      <c r="A2918" t="s">
        <v>17358</v>
      </c>
      <c r="B2918" t="s">
        <v>11526</v>
      </c>
      <c r="C2918" t="s">
        <v>17359</v>
      </c>
      <c r="D2918">
        <v>14</v>
      </c>
      <c r="E2918">
        <v>25</v>
      </c>
    </row>
    <row r="2919" spans="1:5" x14ac:dyDescent="0.25">
      <c r="A2919" t="s">
        <v>17360</v>
      </c>
      <c r="B2919" t="s">
        <v>11526</v>
      </c>
      <c r="C2919" t="s">
        <v>17361</v>
      </c>
      <c r="D2919">
        <v>14</v>
      </c>
      <c r="E2919">
        <v>30</v>
      </c>
    </row>
    <row r="2920" spans="1:5" x14ac:dyDescent="0.25">
      <c r="A2920" t="s">
        <v>17362</v>
      </c>
      <c r="B2920" t="s">
        <v>11526</v>
      </c>
      <c r="C2920" t="s">
        <v>17363</v>
      </c>
      <c r="D2920">
        <v>14</v>
      </c>
      <c r="E2920">
        <v>19</v>
      </c>
    </row>
    <row r="2921" spans="1:5" x14ac:dyDescent="0.25">
      <c r="A2921" t="s">
        <v>17364</v>
      </c>
      <c r="B2921" t="s">
        <v>11526</v>
      </c>
      <c r="C2921" t="s">
        <v>17365</v>
      </c>
      <c r="D2921">
        <v>14</v>
      </c>
      <c r="E2921">
        <v>23</v>
      </c>
    </row>
    <row r="2922" spans="1:5" x14ac:dyDescent="0.25">
      <c r="A2922" t="s">
        <v>17366</v>
      </c>
      <c r="B2922" t="s">
        <v>11526</v>
      </c>
      <c r="C2922" t="s">
        <v>17367</v>
      </c>
      <c r="D2922">
        <v>14</v>
      </c>
      <c r="E2922">
        <v>30</v>
      </c>
    </row>
    <row r="2923" spans="1:5" x14ac:dyDescent="0.25">
      <c r="A2923" t="s">
        <v>17368</v>
      </c>
      <c r="B2923" t="s">
        <v>11526</v>
      </c>
      <c r="C2923" t="s">
        <v>17369</v>
      </c>
      <c r="D2923">
        <v>14</v>
      </c>
      <c r="E2923">
        <v>15</v>
      </c>
    </row>
    <row r="2924" spans="1:5" x14ac:dyDescent="0.25">
      <c r="A2924" t="s">
        <v>17370</v>
      </c>
      <c r="B2924" t="s">
        <v>11526</v>
      </c>
      <c r="C2924" t="s">
        <v>17371</v>
      </c>
      <c r="D2924">
        <v>14</v>
      </c>
      <c r="E2924">
        <v>57</v>
      </c>
    </row>
    <row r="2925" spans="1:5" x14ac:dyDescent="0.25">
      <c r="A2925" t="s">
        <v>17372</v>
      </c>
      <c r="B2925" t="s">
        <v>11526</v>
      </c>
      <c r="C2925" t="s">
        <v>17373</v>
      </c>
      <c r="D2925">
        <v>14</v>
      </c>
      <c r="E2925">
        <v>26</v>
      </c>
    </row>
    <row r="2926" spans="1:5" x14ac:dyDescent="0.25">
      <c r="A2926" t="s">
        <v>17374</v>
      </c>
      <c r="B2926" t="s">
        <v>11526</v>
      </c>
      <c r="C2926" t="s">
        <v>17375</v>
      </c>
      <c r="D2926">
        <v>14</v>
      </c>
      <c r="E2926">
        <v>36</v>
      </c>
    </row>
    <row r="2927" spans="1:5" x14ac:dyDescent="0.25">
      <c r="A2927" t="s">
        <v>17376</v>
      </c>
      <c r="B2927" t="s">
        <v>11526</v>
      </c>
      <c r="C2927" t="s">
        <v>17377</v>
      </c>
      <c r="D2927">
        <v>14</v>
      </c>
      <c r="E2927">
        <v>24</v>
      </c>
    </row>
    <row r="2928" spans="1:5" x14ac:dyDescent="0.25">
      <c r="A2928" t="s">
        <v>17378</v>
      </c>
      <c r="B2928" t="s">
        <v>11526</v>
      </c>
      <c r="C2928" t="s">
        <v>17379</v>
      </c>
      <c r="D2928">
        <v>14</v>
      </c>
      <c r="E2928">
        <v>19</v>
      </c>
    </row>
    <row r="2929" spans="1:5" x14ac:dyDescent="0.25">
      <c r="A2929" t="s">
        <v>17380</v>
      </c>
      <c r="B2929" t="s">
        <v>11526</v>
      </c>
      <c r="C2929" t="s">
        <v>17381</v>
      </c>
      <c r="D2929">
        <v>14</v>
      </c>
      <c r="E2929">
        <v>32</v>
      </c>
    </row>
    <row r="2930" spans="1:5" x14ac:dyDescent="0.25">
      <c r="A2930" t="s">
        <v>17382</v>
      </c>
      <c r="B2930" t="s">
        <v>11526</v>
      </c>
      <c r="C2930" t="s">
        <v>17383</v>
      </c>
      <c r="D2930">
        <v>14</v>
      </c>
      <c r="E2930">
        <v>20</v>
      </c>
    </row>
    <row r="2931" spans="1:5" x14ac:dyDescent="0.25">
      <c r="A2931" t="s">
        <v>17384</v>
      </c>
      <c r="B2931" t="s">
        <v>11526</v>
      </c>
      <c r="C2931" t="s">
        <v>17385</v>
      </c>
      <c r="D2931">
        <v>14</v>
      </c>
      <c r="E2931">
        <v>29</v>
      </c>
    </row>
    <row r="2932" spans="1:5" x14ac:dyDescent="0.25">
      <c r="A2932" t="s">
        <v>17386</v>
      </c>
      <c r="B2932" t="s">
        <v>11526</v>
      </c>
      <c r="C2932" t="s">
        <v>17387</v>
      </c>
      <c r="D2932">
        <v>14</v>
      </c>
      <c r="E2932">
        <v>22</v>
      </c>
    </row>
    <row r="2933" spans="1:5" x14ac:dyDescent="0.25">
      <c r="A2933" t="s">
        <v>17388</v>
      </c>
      <c r="B2933" t="s">
        <v>11526</v>
      </c>
      <c r="C2933" t="s">
        <v>17389</v>
      </c>
      <c r="D2933">
        <v>14</v>
      </c>
      <c r="E2933">
        <v>19</v>
      </c>
    </row>
    <row r="2934" spans="1:5" x14ac:dyDescent="0.25">
      <c r="A2934" t="s">
        <v>17390</v>
      </c>
      <c r="B2934" t="s">
        <v>11526</v>
      </c>
      <c r="C2934" t="s">
        <v>17391</v>
      </c>
      <c r="D2934">
        <v>14</v>
      </c>
      <c r="E2934">
        <v>37</v>
      </c>
    </row>
    <row r="2935" spans="1:5" x14ac:dyDescent="0.25">
      <c r="A2935" t="s">
        <v>17392</v>
      </c>
      <c r="B2935" t="s">
        <v>11526</v>
      </c>
      <c r="C2935" t="s">
        <v>17393</v>
      </c>
      <c r="D2935">
        <v>14</v>
      </c>
      <c r="E2935">
        <v>45</v>
      </c>
    </row>
    <row r="2936" spans="1:5" x14ac:dyDescent="0.25">
      <c r="A2936" t="s">
        <v>17394</v>
      </c>
      <c r="B2936" t="s">
        <v>11526</v>
      </c>
      <c r="C2936" t="s">
        <v>17395</v>
      </c>
      <c r="D2936">
        <v>14</v>
      </c>
      <c r="E2936">
        <v>28</v>
      </c>
    </row>
    <row r="2937" spans="1:5" x14ac:dyDescent="0.25">
      <c r="A2937" t="s">
        <v>17396</v>
      </c>
      <c r="B2937" t="s">
        <v>11526</v>
      </c>
      <c r="C2937" t="s">
        <v>17397</v>
      </c>
      <c r="D2937">
        <v>14</v>
      </c>
      <c r="E2937">
        <v>21</v>
      </c>
    </row>
    <row r="2938" spans="1:5" x14ac:dyDescent="0.25">
      <c r="A2938" t="s">
        <v>17398</v>
      </c>
      <c r="B2938" t="s">
        <v>11526</v>
      </c>
      <c r="C2938" t="s">
        <v>17399</v>
      </c>
      <c r="D2938">
        <v>14</v>
      </c>
      <c r="E2938">
        <v>27</v>
      </c>
    </row>
    <row r="2939" spans="1:5" x14ac:dyDescent="0.25">
      <c r="A2939" t="s">
        <v>17400</v>
      </c>
      <c r="B2939" t="s">
        <v>11526</v>
      </c>
      <c r="C2939" t="s">
        <v>17401</v>
      </c>
      <c r="D2939">
        <v>14</v>
      </c>
      <c r="E2939">
        <v>25</v>
      </c>
    </row>
    <row r="2940" spans="1:5" x14ac:dyDescent="0.25">
      <c r="A2940" t="s">
        <v>17402</v>
      </c>
      <c r="B2940" t="s">
        <v>11526</v>
      </c>
      <c r="C2940" t="s">
        <v>17403</v>
      </c>
      <c r="D2940">
        <v>14</v>
      </c>
      <c r="E2940">
        <v>38</v>
      </c>
    </row>
    <row r="2941" spans="1:5" x14ac:dyDescent="0.25">
      <c r="A2941" t="s">
        <v>17404</v>
      </c>
      <c r="B2941" t="s">
        <v>11526</v>
      </c>
      <c r="C2941" t="s">
        <v>17405</v>
      </c>
      <c r="D2941">
        <v>14</v>
      </c>
      <c r="E2941">
        <v>36</v>
      </c>
    </row>
    <row r="2942" spans="1:5" x14ac:dyDescent="0.25">
      <c r="A2942" t="s">
        <v>17406</v>
      </c>
      <c r="B2942" t="s">
        <v>11526</v>
      </c>
      <c r="C2942" t="s">
        <v>17407</v>
      </c>
      <c r="D2942">
        <v>14</v>
      </c>
      <c r="E2942">
        <v>38</v>
      </c>
    </row>
    <row r="2943" spans="1:5" x14ac:dyDescent="0.25">
      <c r="A2943" t="s">
        <v>17408</v>
      </c>
      <c r="B2943" t="s">
        <v>11526</v>
      </c>
      <c r="C2943" t="s">
        <v>17409</v>
      </c>
      <c r="D2943">
        <v>14</v>
      </c>
      <c r="E2943">
        <v>25</v>
      </c>
    </row>
    <row r="2944" spans="1:5" x14ac:dyDescent="0.25">
      <c r="A2944" t="s">
        <v>17410</v>
      </c>
      <c r="B2944" t="s">
        <v>11526</v>
      </c>
      <c r="C2944" t="s">
        <v>17411</v>
      </c>
      <c r="D2944">
        <v>14</v>
      </c>
      <c r="E2944">
        <v>31</v>
      </c>
    </row>
    <row r="2945" spans="1:5" x14ac:dyDescent="0.25">
      <c r="A2945" t="s">
        <v>17412</v>
      </c>
      <c r="B2945" t="s">
        <v>11526</v>
      </c>
      <c r="C2945" t="s">
        <v>17413</v>
      </c>
      <c r="D2945">
        <v>14</v>
      </c>
      <c r="E2945">
        <v>27</v>
      </c>
    </row>
    <row r="2946" spans="1:5" x14ac:dyDescent="0.25">
      <c r="A2946" t="s">
        <v>17414</v>
      </c>
      <c r="B2946" t="s">
        <v>11526</v>
      </c>
      <c r="C2946" t="s">
        <v>17415</v>
      </c>
      <c r="D2946">
        <v>14</v>
      </c>
      <c r="E2946">
        <v>22</v>
      </c>
    </row>
    <row r="2947" spans="1:5" x14ac:dyDescent="0.25">
      <c r="A2947" t="s">
        <v>17416</v>
      </c>
      <c r="B2947" t="s">
        <v>11526</v>
      </c>
      <c r="C2947" t="s">
        <v>17417</v>
      </c>
      <c r="D2947">
        <v>14</v>
      </c>
      <c r="E2947">
        <v>19</v>
      </c>
    </row>
    <row r="2948" spans="1:5" x14ac:dyDescent="0.25">
      <c r="A2948" t="s">
        <v>17418</v>
      </c>
      <c r="B2948" t="s">
        <v>11526</v>
      </c>
      <c r="C2948" t="s">
        <v>17419</v>
      </c>
      <c r="D2948">
        <v>14</v>
      </c>
      <c r="E2948">
        <v>22</v>
      </c>
    </row>
    <row r="2949" spans="1:5" x14ac:dyDescent="0.25">
      <c r="A2949" t="s">
        <v>17420</v>
      </c>
      <c r="B2949" t="s">
        <v>11526</v>
      </c>
      <c r="C2949" t="s">
        <v>17421</v>
      </c>
      <c r="D2949">
        <v>14</v>
      </c>
      <c r="E2949">
        <v>58</v>
      </c>
    </row>
    <row r="2950" spans="1:5" x14ac:dyDescent="0.25">
      <c r="A2950" t="s">
        <v>17422</v>
      </c>
      <c r="B2950" t="s">
        <v>11526</v>
      </c>
      <c r="C2950" t="s">
        <v>17423</v>
      </c>
      <c r="D2950">
        <v>14</v>
      </c>
      <c r="E2950">
        <v>32</v>
      </c>
    </row>
    <row r="2951" spans="1:5" x14ac:dyDescent="0.25">
      <c r="A2951" t="s">
        <v>17424</v>
      </c>
      <c r="B2951" t="s">
        <v>11526</v>
      </c>
      <c r="C2951" t="s">
        <v>17425</v>
      </c>
      <c r="D2951">
        <v>14</v>
      </c>
      <c r="E2951">
        <v>16</v>
      </c>
    </row>
    <row r="2952" spans="1:5" x14ac:dyDescent="0.25">
      <c r="A2952" t="s">
        <v>17426</v>
      </c>
      <c r="B2952" t="s">
        <v>11526</v>
      </c>
      <c r="C2952" t="s">
        <v>17427</v>
      </c>
      <c r="D2952">
        <v>14</v>
      </c>
      <c r="E2952">
        <v>38</v>
      </c>
    </row>
    <row r="2953" spans="1:5" x14ac:dyDescent="0.25">
      <c r="A2953" t="s">
        <v>17428</v>
      </c>
      <c r="B2953" t="s">
        <v>11526</v>
      </c>
      <c r="C2953" t="s">
        <v>17429</v>
      </c>
      <c r="D2953">
        <v>14</v>
      </c>
      <c r="E2953">
        <v>17</v>
      </c>
    </row>
    <row r="2954" spans="1:5" x14ac:dyDescent="0.25">
      <c r="A2954" t="s">
        <v>17430</v>
      </c>
      <c r="B2954" t="s">
        <v>11526</v>
      </c>
      <c r="C2954" t="s">
        <v>17431</v>
      </c>
      <c r="D2954">
        <v>14</v>
      </c>
      <c r="E2954">
        <v>38</v>
      </c>
    </row>
    <row r="2955" spans="1:5" x14ac:dyDescent="0.25">
      <c r="A2955" t="s">
        <v>17432</v>
      </c>
      <c r="B2955" t="s">
        <v>11526</v>
      </c>
      <c r="C2955" t="s">
        <v>17433</v>
      </c>
      <c r="D2955">
        <v>14</v>
      </c>
      <c r="E2955">
        <v>34</v>
      </c>
    </row>
    <row r="2956" spans="1:5" x14ac:dyDescent="0.25">
      <c r="A2956" t="s">
        <v>17434</v>
      </c>
      <c r="B2956" t="s">
        <v>11526</v>
      </c>
      <c r="C2956" t="s">
        <v>17435</v>
      </c>
      <c r="D2956">
        <v>14</v>
      </c>
      <c r="E2956">
        <v>24</v>
      </c>
    </row>
    <row r="2957" spans="1:5" x14ac:dyDescent="0.25">
      <c r="A2957" t="s">
        <v>17436</v>
      </c>
      <c r="B2957" t="s">
        <v>11526</v>
      </c>
      <c r="C2957" t="s">
        <v>17437</v>
      </c>
      <c r="D2957">
        <v>14</v>
      </c>
      <c r="E2957">
        <v>32</v>
      </c>
    </row>
    <row r="2958" spans="1:5" x14ac:dyDescent="0.25">
      <c r="A2958" t="s">
        <v>17438</v>
      </c>
      <c r="B2958" t="s">
        <v>11526</v>
      </c>
      <c r="C2958" t="s">
        <v>17439</v>
      </c>
      <c r="D2958">
        <v>14</v>
      </c>
      <c r="E2958">
        <v>18</v>
      </c>
    </row>
    <row r="2959" spans="1:5" x14ac:dyDescent="0.25">
      <c r="A2959" t="s">
        <v>17440</v>
      </c>
      <c r="B2959" t="s">
        <v>11526</v>
      </c>
      <c r="C2959" t="s">
        <v>17441</v>
      </c>
      <c r="D2959">
        <v>14</v>
      </c>
      <c r="E2959">
        <v>28</v>
      </c>
    </row>
    <row r="2960" spans="1:5" x14ac:dyDescent="0.25">
      <c r="A2960" t="s">
        <v>17442</v>
      </c>
      <c r="B2960" t="s">
        <v>11526</v>
      </c>
      <c r="C2960" t="s">
        <v>17443</v>
      </c>
      <c r="D2960">
        <v>14</v>
      </c>
      <c r="E2960">
        <v>25</v>
      </c>
    </row>
    <row r="2961" spans="1:5" x14ac:dyDescent="0.25">
      <c r="A2961" t="s">
        <v>17444</v>
      </c>
      <c r="B2961" t="s">
        <v>11526</v>
      </c>
      <c r="C2961" t="s">
        <v>17445</v>
      </c>
      <c r="D2961">
        <v>14</v>
      </c>
      <c r="E2961">
        <v>37</v>
      </c>
    </row>
    <row r="2962" spans="1:5" x14ac:dyDescent="0.25">
      <c r="A2962" t="s">
        <v>17446</v>
      </c>
      <c r="B2962" t="s">
        <v>11526</v>
      </c>
      <c r="C2962" t="s">
        <v>17447</v>
      </c>
      <c r="D2962">
        <v>14</v>
      </c>
      <c r="E2962">
        <v>26</v>
      </c>
    </row>
    <row r="2963" spans="1:5" x14ac:dyDescent="0.25">
      <c r="A2963" t="s">
        <v>17448</v>
      </c>
      <c r="B2963" t="s">
        <v>11526</v>
      </c>
      <c r="C2963" t="s">
        <v>17449</v>
      </c>
      <c r="D2963">
        <v>14</v>
      </c>
      <c r="E2963">
        <v>29</v>
      </c>
    </row>
    <row r="2964" spans="1:5" x14ac:dyDescent="0.25">
      <c r="A2964" t="s">
        <v>17450</v>
      </c>
      <c r="B2964" t="s">
        <v>11526</v>
      </c>
      <c r="C2964" t="s">
        <v>17451</v>
      </c>
      <c r="D2964">
        <v>14</v>
      </c>
      <c r="E2964">
        <v>18</v>
      </c>
    </row>
    <row r="2965" spans="1:5" x14ac:dyDescent="0.25">
      <c r="A2965" t="s">
        <v>17452</v>
      </c>
      <c r="B2965" t="s">
        <v>11526</v>
      </c>
      <c r="C2965" t="s">
        <v>17453</v>
      </c>
      <c r="D2965">
        <v>14</v>
      </c>
      <c r="E2965">
        <v>27</v>
      </c>
    </row>
    <row r="2966" spans="1:5" x14ac:dyDescent="0.25">
      <c r="A2966" t="s">
        <v>17454</v>
      </c>
      <c r="B2966" t="s">
        <v>11526</v>
      </c>
      <c r="C2966" t="s">
        <v>17455</v>
      </c>
      <c r="D2966">
        <v>14</v>
      </c>
      <c r="E2966">
        <v>17</v>
      </c>
    </row>
    <row r="2967" spans="1:5" x14ac:dyDescent="0.25">
      <c r="A2967" t="s">
        <v>17456</v>
      </c>
      <c r="B2967" t="s">
        <v>11526</v>
      </c>
      <c r="C2967" t="s">
        <v>17457</v>
      </c>
      <c r="D2967">
        <v>14</v>
      </c>
      <c r="E2967">
        <v>46</v>
      </c>
    </row>
    <row r="2968" spans="1:5" x14ac:dyDescent="0.25">
      <c r="A2968" t="s">
        <v>17458</v>
      </c>
      <c r="B2968" t="s">
        <v>11526</v>
      </c>
      <c r="C2968" t="s">
        <v>17459</v>
      </c>
      <c r="D2968">
        <v>14</v>
      </c>
      <c r="E2968">
        <v>22</v>
      </c>
    </row>
    <row r="2969" spans="1:5" x14ac:dyDescent="0.25">
      <c r="A2969" t="s">
        <v>17460</v>
      </c>
      <c r="B2969" t="s">
        <v>11526</v>
      </c>
      <c r="C2969" t="s">
        <v>17461</v>
      </c>
      <c r="D2969">
        <v>14</v>
      </c>
      <c r="E2969">
        <v>40</v>
      </c>
    </row>
    <row r="2970" spans="1:5" x14ac:dyDescent="0.25">
      <c r="A2970" t="s">
        <v>17462</v>
      </c>
      <c r="B2970" t="s">
        <v>11526</v>
      </c>
      <c r="C2970" t="s">
        <v>17463</v>
      </c>
      <c r="D2970">
        <v>14</v>
      </c>
      <c r="E2970">
        <v>28</v>
      </c>
    </row>
    <row r="2971" spans="1:5" x14ac:dyDescent="0.25">
      <c r="A2971" t="s">
        <v>17464</v>
      </c>
      <c r="B2971" t="s">
        <v>11526</v>
      </c>
      <c r="C2971" t="s">
        <v>17465</v>
      </c>
      <c r="D2971">
        <v>14</v>
      </c>
      <c r="E2971">
        <v>16</v>
      </c>
    </row>
    <row r="2972" spans="1:5" x14ac:dyDescent="0.25">
      <c r="A2972" t="s">
        <v>17466</v>
      </c>
      <c r="B2972" t="s">
        <v>11526</v>
      </c>
      <c r="C2972" t="s">
        <v>17467</v>
      </c>
      <c r="D2972">
        <v>14</v>
      </c>
      <c r="E2972">
        <v>27</v>
      </c>
    </row>
    <row r="2973" spans="1:5" x14ac:dyDescent="0.25">
      <c r="A2973" t="s">
        <v>17468</v>
      </c>
      <c r="B2973" t="s">
        <v>11526</v>
      </c>
      <c r="C2973" t="s">
        <v>17469</v>
      </c>
      <c r="D2973">
        <v>14</v>
      </c>
      <c r="E2973">
        <v>40</v>
      </c>
    </row>
    <row r="2974" spans="1:5" x14ac:dyDescent="0.25">
      <c r="A2974" t="s">
        <v>17470</v>
      </c>
      <c r="B2974" t="s">
        <v>11526</v>
      </c>
      <c r="C2974" t="s">
        <v>17471</v>
      </c>
      <c r="D2974">
        <v>14</v>
      </c>
      <c r="E2974">
        <v>42</v>
      </c>
    </row>
    <row r="2975" spans="1:5" x14ac:dyDescent="0.25">
      <c r="A2975" t="s">
        <v>17472</v>
      </c>
      <c r="B2975" t="s">
        <v>11526</v>
      </c>
      <c r="C2975" t="s">
        <v>17473</v>
      </c>
      <c r="D2975">
        <v>14</v>
      </c>
      <c r="E2975">
        <v>19</v>
      </c>
    </row>
    <row r="2976" spans="1:5" x14ac:dyDescent="0.25">
      <c r="A2976" t="s">
        <v>17474</v>
      </c>
      <c r="B2976" t="s">
        <v>11526</v>
      </c>
      <c r="C2976" t="s">
        <v>17475</v>
      </c>
      <c r="D2976">
        <v>14</v>
      </c>
      <c r="E2976">
        <v>30</v>
      </c>
    </row>
    <row r="2977" spans="1:5" x14ac:dyDescent="0.25">
      <c r="A2977" t="s">
        <v>17476</v>
      </c>
      <c r="B2977" t="s">
        <v>11526</v>
      </c>
      <c r="C2977" t="s">
        <v>17477</v>
      </c>
      <c r="D2977">
        <v>14</v>
      </c>
      <c r="E2977">
        <v>34</v>
      </c>
    </row>
    <row r="2978" spans="1:5" x14ac:dyDescent="0.25">
      <c r="A2978" t="s">
        <v>17478</v>
      </c>
      <c r="B2978" t="s">
        <v>11526</v>
      </c>
      <c r="C2978" t="s">
        <v>17479</v>
      </c>
      <c r="D2978">
        <v>14</v>
      </c>
      <c r="E2978">
        <v>24</v>
      </c>
    </row>
    <row r="2979" spans="1:5" x14ac:dyDescent="0.25">
      <c r="A2979" t="s">
        <v>17480</v>
      </c>
      <c r="B2979" t="s">
        <v>11526</v>
      </c>
      <c r="C2979" t="s">
        <v>17481</v>
      </c>
      <c r="D2979">
        <v>14</v>
      </c>
      <c r="E2979">
        <v>31</v>
      </c>
    </row>
    <row r="2980" spans="1:5" x14ac:dyDescent="0.25">
      <c r="A2980" t="s">
        <v>17482</v>
      </c>
      <c r="B2980" t="s">
        <v>11526</v>
      </c>
      <c r="C2980" t="s">
        <v>17483</v>
      </c>
      <c r="D2980">
        <v>14</v>
      </c>
      <c r="E2980">
        <v>18</v>
      </c>
    </row>
    <row r="2981" spans="1:5" x14ac:dyDescent="0.25">
      <c r="A2981" t="s">
        <v>17484</v>
      </c>
      <c r="B2981" t="s">
        <v>11526</v>
      </c>
      <c r="C2981" t="s">
        <v>17485</v>
      </c>
      <c r="D2981">
        <v>14</v>
      </c>
      <c r="E2981">
        <v>28</v>
      </c>
    </row>
    <row r="2982" spans="1:5" x14ac:dyDescent="0.25">
      <c r="A2982" t="s">
        <v>17486</v>
      </c>
      <c r="B2982" t="s">
        <v>11526</v>
      </c>
      <c r="C2982" t="s">
        <v>17487</v>
      </c>
      <c r="D2982">
        <v>14</v>
      </c>
      <c r="E2982">
        <v>23</v>
      </c>
    </row>
    <row r="2983" spans="1:5" x14ac:dyDescent="0.25">
      <c r="A2983" t="s">
        <v>17488</v>
      </c>
      <c r="B2983" t="s">
        <v>11526</v>
      </c>
      <c r="C2983" t="s">
        <v>17489</v>
      </c>
      <c r="D2983">
        <v>14</v>
      </c>
      <c r="E2983">
        <v>26</v>
      </c>
    </row>
    <row r="2984" spans="1:5" x14ac:dyDescent="0.25">
      <c r="A2984" t="s">
        <v>17490</v>
      </c>
      <c r="B2984" t="s">
        <v>11526</v>
      </c>
      <c r="C2984" t="s">
        <v>17491</v>
      </c>
      <c r="D2984">
        <v>14</v>
      </c>
      <c r="E2984">
        <v>54</v>
      </c>
    </row>
    <row r="2985" spans="1:5" x14ac:dyDescent="0.25">
      <c r="A2985" t="s">
        <v>17492</v>
      </c>
      <c r="B2985" t="s">
        <v>11526</v>
      </c>
      <c r="C2985" t="s">
        <v>17493</v>
      </c>
      <c r="D2985">
        <v>14</v>
      </c>
      <c r="E2985">
        <v>42</v>
      </c>
    </row>
    <row r="2986" spans="1:5" x14ac:dyDescent="0.25">
      <c r="A2986" t="s">
        <v>17494</v>
      </c>
      <c r="B2986" t="s">
        <v>11526</v>
      </c>
      <c r="C2986" t="s">
        <v>17495</v>
      </c>
      <c r="D2986">
        <v>14</v>
      </c>
      <c r="E2986">
        <v>35</v>
      </c>
    </row>
    <row r="2987" spans="1:5" x14ac:dyDescent="0.25">
      <c r="A2987" t="s">
        <v>17496</v>
      </c>
      <c r="B2987" t="s">
        <v>11526</v>
      </c>
      <c r="C2987" t="s">
        <v>17497</v>
      </c>
      <c r="D2987">
        <v>14</v>
      </c>
      <c r="E2987">
        <v>40</v>
      </c>
    </row>
    <row r="2988" spans="1:5" x14ac:dyDescent="0.25">
      <c r="A2988" t="s">
        <v>17498</v>
      </c>
      <c r="B2988" t="s">
        <v>11526</v>
      </c>
      <c r="C2988" t="s">
        <v>17499</v>
      </c>
      <c r="D2988">
        <v>14</v>
      </c>
      <c r="E2988">
        <v>48</v>
      </c>
    </row>
    <row r="2989" spans="1:5" x14ac:dyDescent="0.25">
      <c r="A2989" t="s">
        <v>17500</v>
      </c>
      <c r="B2989" t="s">
        <v>11526</v>
      </c>
      <c r="C2989" t="s">
        <v>17501</v>
      </c>
      <c r="D2989">
        <v>14</v>
      </c>
      <c r="E2989">
        <v>25</v>
      </c>
    </row>
    <row r="2990" spans="1:5" x14ac:dyDescent="0.25">
      <c r="A2990" t="s">
        <v>17502</v>
      </c>
      <c r="B2990" t="s">
        <v>11526</v>
      </c>
      <c r="C2990" t="s">
        <v>17503</v>
      </c>
      <c r="D2990">
        <v>14</v>
      </c>
      <c r="E2990">
        <v>33</v>
      </c>
    </row>
    <row r="2991" spans="1:5" x14ac:dyDescent="0.25">
      <c r="A2991" t="s">
        <v>17504</v>
      </c>
      <c r="B2991" t="s">
        <v>11526</v>
      </c>
      <c r="C2991" t="s">
        <v>17505</v>
      </c>
      <c r="D2991">
        <v>14</v>
      </c>
      <c r="E2991">
        <v>39</v>
      </c>
    </row>
    <row r="2992" spans="1:5" x14ac:dyDescent="0.25">
      <c r="A2992" t="s">
        <v>17506</v>
      </c>
      <c r="B2992" t="s">
        <v>11526</v>
      </c>
      <c r="C2992" t="s">
        <v>17507</v>
      </c>
      <c r="D2992">
        <v>14</v>
      </c>
      <c r="E2992">
        <v>23</v>
      </c>
    </row>
    <row r="2993" spans="1:5" x14ac:dyDescent="0.25">
      <c r="A2993" t="s">
        <v>17508</v>
      </c>
      <c r="B2993" t="s">
        <v>11526</v>
      </c>
      <c r="C2993" t="s">
        <v>17509</v>
      </c>
      <c r="D2993">
        <v>14</v>
      </c>
      <c r="E2993">
        <v>29</v>
      </c>
    </row>
    <row r="2994" spans="1:5" x14ac:dyDescent="0.25">
      <c r="A2994" t="s">
        <v>17510</v>
      </c>
      <c r="B2994" t="s">
        <v>11526</v>
      </c>
      <c r="C2994" t="s">
        <v>17511</v>
      </c>
      <c r="D2994">
        <v>14</v>
      </c>
      <c r="E2994">
        <v>22</v>
      </c>
    </row>
    <row r="2995" spans="1:5" x14ac:dyDescent="0.25">
      <c r="A2995" t="s">
        <v>17512</v>
      </c>
      <c r="B2995" t="s">
        <v>11526</v>
      </c>
      <c r="C2995" t="s">
        <v>17513</v>
      </c>
      <c r="D2995">
        <v>13</v>
      </c>
      <c r="E2995">
        <v>24</v>
      </c>
    </row>
    <row r="2996" spans="1:5" x14ac:dyDescent="0.25">
      <c r="A2996" t="s">
        <v>17514</v>
      </c>
      <c r="B2996" t="s">
        <v>11526</v>
      </c>
      <c r="C2996" t="s">
        <v>17515</v>
      </c>
      <c r="D2996">
        <v>13</v>
      </c>
      <c r="E2996">
        <v>15</v>
      </c>
    </row>
    <row r="2997" spans="1:5" x14ac:dyDescent="0.25">
      <c r="A2997" t="s">
        <v>17516</v>
      </c>
      <c r="B2997" t="s">
        <v>11526</v>
      </c>
      <c r="C2997" t="s">
        <v>17517</v>
      </c>
      <c r="D2997">
        <v>13</v>
      </c>
      <c r="E2997">
        <v>31</v>
      </c>
    </row>
    <row r="2998" spans="1:5" x14ac:dyDescent="0.25">
      <c r="A2998" t="s">
        <v>17518</v>
      </c>
      <c r="B2998" t="s">
        <v>11526</v>
      </c>
      <c r="C2998" t="s">
        <v>17519</v>
      </c>
      <c r="D2998">
        <v>13</v>
      </c>
      <c r="E2998">
        <v>45</v>
      </c>
    </row>
    <row r="2999" spans="1:5" x14ac:dyDescent="0.25">
      <c r="A2999" t="s">
        <v>17520</v>
      </c>
      <c r="B2999" t="s">
        <v>11526</v>
      </c>
      <c r="C2999" t="s">
        <v>17521</v>
      </c>
      <c r="D2999">
        <v>13</v>
      </c>
      <c r="E2999">
        <v>19</v>
      </c>
    </row>
    <row r="3000" spans="1:5" x14ac:dyDescent="0.25">
      <c r="A3000" t="s">
        <v>17522</v>
      </c>
      <c r="B3000" t="s">
        <v>11526</v>
      </c>
      <c r="C3000" t="s">
        <v>17523</v>
      </c>
      <c r="D3000">
        <v>13</v>
      </c>
      <c r="E3000">
        <v>32</v>
      </c>
    </row>
    <row r="3001" spans="1:5" x14ac:dyDescent="0.25">
      <c r="A3001" t="s">
        <v>17524</v>
      </c>
      <c r="B3001" t="s">
        <v>11526</v>
      </c>
      <c r="C3001" t="s">
        <v>17525</v>
      </c>
      <c r="D3001">
        <v>13</v>
      </c>
      <c r="E3001">
        <v>25</v>
      </c>
    </row>
    <row r="3002" spans="1:5" x14ac:dyDescent="0.25">
      <c r="A3002" t="s">
        <v>17526</v>
      </c>
      <c r="B3002" t="s">
        <v>11526</v>
      </c>
      <c r="C3002" t="s">
        <v>17527</v>
      </c>
      <c r="D3002">
        <v>13</v>
      </c>
      <c r="E3002">
        <v>13</v>
      </c>
    </row>
    <row r="3003" spans="1:5" x14ac:dyDescent="0.25">
      <c r="A3003" t="s">
        <v>17528</v>
      </c>
      <c r="B3003" t="s">
        <v>11526</v>
      </c>
      <c r="C3003" t="s">
        <v>17529</v>
      </c>
      <c r="D3003">
        <v>13</v>
      </c>
      <c r="E3003">
        <v>23</v>
      </c>
    </row>
    <row r="3004" spans="1:5" x14ac:dyDescent="0.25">
      <c r="A3004" t="s">
        <v>17530</v>
      </c>
      <c r="B3004" t="s">
        <v>11526</v>
      </c>
      <c r="C3004" t="s">
        <v>17531</v>
      </c>
      <c r="D3004">
        <v>13</v>
      </c>
      <c r="E3004">
        <v>41</v>
      </c>
    </row>
    <row r="3005" spans="1:5" x14ac:dyDescent="0.25">
      <c r="A3005" t="s">
        <v>17532</v>
      </c>
      <c r="B3005" t="s">
        <v>11526</v>
      </c>
      <c r="C3005" t="s">
        <v>17533</v>
      </c>
      <c r="D3005">
        <v>13</v>
      </c>
      <c r="E3005">
        <v>32</v>
      </c>
    </row>
    <row r="3006" spans="1:5" x14ac:dyDescent="0.25">
      <c r="A3006" t="s">
        <v>17534</v>
      </c>
      <c r="B3006" t="s">
        <v>11526</v>
      </c>
      <c r="C3006" t="s">
        <v>17535</v>
      </c>
      <c r="D3006">
        <v>13</v>
      </c>
      <c r="E3006">
        <v>25</v>
      </c>
    </row>
    <row r="3007" spans="1:5" x14ac:dyDescent="0.25">
      <c r="A3007" t="s">
        <v>17536</v>
      </c>
      <c r="B3007" t="s">
        <v>11526</v>
      </c>
      <c r="C3007" t="s">
        <v>17537</v>
      </c>
      <c r="D3007">
        <v>13</v>
      </c>
      <c r="E3007">
        <v>50</v>
      </c>
    </row>
    <row r="3008" spans="1:5" x14ac:dyDescent="0.25">
      <c r="A3008" t="s">
        <v>17538</v>
      </c>
      <c r="B3008" t="s">
        <v>11526</v>
      </c>
      <c r="C3008" t="s">
        <v>17539</v>
      </c>
      <c r="D3008">
        <v>13</v>
      </c>
      <c r="E3008">
        <v>55</v>
      </c>
    </row>
    <row r="3009" spans="1:5" x14ac:dyDescent="0.25">
      <c r="A3009" t="s">
        <v>17540</v>
      </c>
      <c r="B3009" t="s">
        <v>11526</v>
      </c>
      <c r="C3009" t="s">
        <v>17541</v>
      </c>
      <c r="D3009">
        <v>13</v>
      </c>
      <c r="E3009">
        <v>22</v>
      </c>
    </row>
    <row r="3010" spans="1:5" x14ac:dyDescent="0.25">
      <c r="A3010" t="s">
        <v>17542</v>
      </c>
      <c r="B3010" t="s">
        <v>11526</v>
      </c>
      <c r="C3010" t="s">
        <v>17543</v>
      </c>
      <c r="D3010">
        <v>13</v>
      </c>
      <c r="E3010">
        <v>15</v>
      </c>
    </row>
    <row r="3011" spans="1:5" x14ac:dyDescent="0.25">
      <c r="A3011" t="s">
        <v>17544</v>
      </c>
      <c r="B3011" t="s">
        <v>11526</v>
      </c>
      <c r="C3011" t="s">
        <v>17545</v>
      </c>
      <c r="D3011">
        <v>13</v>
      </c>
      <c r="E3011">
        <v>20</v>
      </c>
    </row>
    <row r="3012" spans="1:5" x14ac:dyDescent="0.25">
      <c r="A3012" t="s">
        <v>17546</v>
      </c>
      <c r="B3012" t="s">
        <v>11526</v>
      </c>
      <c r="C3012" t="s">
        <v>17547</v>
      </c>
      <c r="D3012">
        <v>13</v>
      </c>
      <c r="E3012">
        <v>25</v>
      </c>
    </row>
    <row r="3013" spans="1:5" x14ac:dyDescent="0.25">
      <c r="A3013" t="s">
        <v>17548</v>
      </c>
      <c r="B3013" t="s">
        <v>11526</v>
      </c>
      <c r="C3013" t="s">
        <v>17549</v>
      </c>
      <c r="D3013">
        <v>13</v>
      </c>
      <c r="E3013">
        <v>15</v>
      </c>
    </row>
    <row r="3014" spans="1:5" x14ac:dyDescent="0.25">
      <c r="A3014" t="s">
        <v>17550</v>
      </c>
      <c r="B3014" t="s">
        <v>11526</v>
      </c>
      <c r="C3014" t="s">
        <v>17551</v>
      </c>
      <c r="D3014">
        <v>13</v>
      </c>
      <c r="E3014">
        <v>36</v>
      </c>
    </row>
    <row r="3015" spans="1:5" x14ac:dyDescent="0.25">
      <c r="A3015" t="s">
        <v>17552</v>
      </c>
      <c r="B3015" t="s">
        <v>11526</v>
      </c>
      <c r="C3015" t="s">
        <v>17553</v>
      </c>
      <c r="D3015">
        <v>13</v>
      </c>
      <c r="E3015">
        <v>22</v>
      </c>
    </row>
    <row r="3016" spans="1:5" x14ac:dyDescent="0.25">
      <c r="A3016" t="s">
        <v>17554</v>
      </c>
      <c r="B3016" t="s">
        <v>11526</v>
      </c>
      <c r="C3016" t="s">
        <v>17555</v>
      </c>
      <c r="D3016">
        <v>13</v>
      </c>
      <c r="E3016">
        <v>26</v>
      </c>
    </row>
    <row r="3017" spans="1:5" x14ac:dyDescent="0.25">
      <c r="A3017" t="s">
        <v>17556</v>
      </c>
      <c r="B3017" t="s">
        <v>11526</v>
      </c>
      <c r="C3017" t="s">
        <v>17557</v>
      </c>
      <c r="D3017">
        <v>13</v>
      </c>
      <c r="E3017">
        <v>54</v>
      </c>
    </row>
    <row r="3018" spans="1:5" x14ac:dyDescent="0.25">
      <c r="A3018" t="s">
        <v>17558</v>
      </c>
      <c r="B3018" t="s">
        <v>11526</v>
      </c>
      <c r="C3018" t="s">
        <v>17559</v>
      </c>
      <c r="D3018">
        <v>13</v>
      </c>
      <c r="E3018">
        <v>35</v>
      </c>
    </row>
    <row r="3019" spans="1:5" x14ac:dyDescent="0.25">
      <c r="A3019" t="s">
        <v>17560</v>
      </c>
      <c r="B3019" t="s">
        <v>11526</v>
      </c>
      <c r="C3019" t="s">
        <v>17561</v>
      </c>
      <c r="D3019">
        <v>13</v>
      </c>
      <c r="E3019">
        <v>27</v>
      </c>
    </row>
    <row r="3020" spans="1:5" x14ac:dyDescent="0.25">
      <c r="A3020" t="s">
        <v>17562</v>
      </c>
      <c r="B3020" t="s">
        <v>11526</v>
      </c>
      <c r="C3020" t="s">
        <v>17563</v>
      </c>
      <c r="D3020">
        <v>13</v>
      </c>
      <c r="E3020">
        <v>37</v>
      </c>
    </row>
    <row r="3021" spans="1:5" x14ac:dyDescent="0.25">
      <c r="A3021" t="s">
        <v>17564</v>
      </c>
      <c r="B3021" t="s">
        <v>11526</v>
      </c>
      <c r="C3021" t="s">
        <v>17565</v>
      </c>
      <c r="D3021">
        <v>13</v>
      </c>
      <c r="E3021">
        <v>23</v>
      </c>
    </row>
    <row r="3022" spans="1:5" x14ac:dyDescent="0.25">
      <c r="A3022" t="s">
        <v>17566</v>
      </c>
      <c r="B3022" t="s">
        <v>11526</v>
      </c>
      <c r="C3022" t="s">
        <v>17567</v>
      </c>
      <c r="D3022">
        <v>13</v>
      </c>
      <c r="E3022">
        <v>51</v>
      </c>
    </row>
    <row r="3023" spans="1:5" x14ac:dyDescent="0.25">
      <c r="A3023" t="s">
        <v>17568</v>
      </c>
      <c r="B3023" t="s">
        <v>11526</v>
      </c>
      <c r="C3023" t="s">
        <v>17569</v>
      </c>
      <c r="D3023">
        <v>13</v>
      </c>
      <c r="E3023">
        <v>21</v>
      </c>
    </row>
    <row r="3024" spans="1:5" x14ac:dyDescent="0.25">
      <c r="A3024" t="s">
        <v>17570</v>
      </c>
      <c r="B3024" t="s">
        <v>11526</v>
      </c>
      <c r="C3024" t="s">
        <v>17571</v>
      </c>
      <c r="D3024">
        <v>13</v>
      </c>
      <c r="E3024">
        <v>30</v>
      </c>
    </row>
    <row r="3025" spans="1:5" x14ac:dyDescent="0.25">
      <c r="A3025" t="s">
        <v>17572</v>
      </c>
      <c r="B3025" t="s">
        <v>11526</v>
      </c>
      <c r="C3025" t="s">
        <v>17573</v>
      </c>
      <c r="D3025">
        <v>13</v>
      </c>
      <c r="E3025">
        <v>23</v>
      </c>
    </row>
    <row r="3026" spans="1:5" x14ac:dyDescent="0.25">
      <c r="A3026" t="s">
        <v>17574</v>
      </c>
      <c r="B3026" t="s">
        <v>11526</v>
      </c>
      <c r="C3026" t="s">
        <v>17575</v>
      </c>
      <c r="D3026">
        <v>13</v>
      </c>
      <c r="E3026">
        <v>38</v>
      </c>
    </row>
    <row r="3027" spans="1:5" x14ac:dyDescent="0.25">
      <c r="A3027" t="s">
        <v>17576</v>
      </c>
      <c r="B3027" t="s">
        <v>11526</v>
      </c>
      <c r="C3027" t="s">
        <v>17577</v>
      </c>
      <c r="D3027">
        <v>13</v>
      </c>
      <c r="E3027">
        <v>39</v>
      </c>
    </row>
    <row r="3028" spans="1:5" x14ac:dyDescent="0.25">
      <c r="A3028" t="s">
        <v>17578</v>
      </c>
      <c r="B3028" t="s">
        <v>11526</v>
      </c>
      <c r="C3028" t="s">
        <v>17579</v>
      </c>
      <c r="D3028">
        <v>13</v>
      </c>
      <c r="E3028">
        <v>24</v>
      </c>
    </row>
    <row r="3029" spans="1:5" x14ac:dyDescent="0.25">
      <c r="A3029" t="s">
        <v>17580</v>
      </c>
      <c r="B3029" t="s">
        <v>11526</v>
      </c>
      <c r="C3029" t="s">
        <v>17581</v>
      </c>
      <c r="D3029">
        <v>13</v>
      </c>
      <c r="E3029">
        <v>33</v>
      </c>
    </row>
    <row r="3030" spans="1:5" x14ac:dyDescent="0.25">
      <c r="A3030" t="s">
        <v>17582</v>
      </c>
      <c r="B3030" t="s">
        <v>11526</v>
      </c>
      <c r="C3030" t="s">
        <v>17583</v>
      </c>
      <c r="D3030">
        <v>13</v>
      </c>
      <c r="E3030">
        <v>16</v>
      </c>
    </row>
    <row r="3031" spans="1:5" x14ac:dyDescent="0.25">
      <c r="A3031" t="s">
        <v>17584</v>
      </c>
      <c r="B3031" t="s">
        <v>11526</v>
      </c>
      <c r="C3031" t="s">
        <v>17585</v>
      </c>
      <c r="D3031">
        <v>13</v>
      </c>
      <c r="E3031">
        <v>31</v>
      </c>
    </row>
    <row r="3032" spans="1:5" x14ac:dyDescent="0.25">
      <c r="A3032" t="s">
        <v>17586</v>
      </c>
      <c r="B3032" t="s">
        <v>11526</v>
      </c>
      <c r="C3032" t="s">
        <v>17587</v>
      </c>
      <c r="D3032">
        <v>13</v>
      </c>
      <c r="E3032">
        <v>18</v>
      </c>
    </row>
    <row r="3033" spans="1:5" x14ac:dyDescent="0.25">
      <c r="A3033" t="s">
        <v>17588</v>
      </c>
      <c r="B3033" t="s">
        <v>11526</v>
      </c>
      <c r="C3033" t="s">
        <v>17589</v>
      </c>
      <c r="D3033">
        <v>13</v>
      </c>
      <c r="E3033">
        <v>15</v>
      </c>
    </row>
    <row r="3034" spans="1:5" x14ac:dyDescent="0.25">
      <c r="A3034" t="s">
        <v>17590</v>
      </c>
      <c r="B3034" t="s">
        <v>11526</v>
      </c>
      <c r="C3034" t="s">
        <v>17591</v>
      </c>
      <c r="D3034">
        <v>13</v>
      </c>
      <c r="E3034">
        <v>16</v>
      </c>
    </row>
    <row r="3035" spans="1:5" x14ac:dyDescent="0.25">
      <c r="A3035" t="s">
        <v>17592</v>
      </c>
      <c r="B3035" t="s">
        <v>11526</v>
      </c>
      <c r="C3035" t="s">
        <v>17593</v>
      </c>
      <c r="D3035">
        <v>13</v>
      </c>
      <c r="E3035">
        <v>26</v>
      </c>
    </row>
    <row r="3036" spans="1:5" x14ac:dyDescent="0.25">
      <c r="A3036" t="s">
        <v>17594</v>
      </c>
      <c r="B3036" t="s">
        <v>11526</v>
      </c>
      <c r="C3036" t="s">
        <v>17595</v>
      </c>
      <c r="D3036">
        <v>13</v>
      </c>
      <c r="E3036">
        <v>14</v>
      </c>
    </row>
    <row r="3037" spans="1:5" x14ac:dyDescent="0.25">
      <c r="A3037" t="s">
        <v>17596</v>
      </c>
      <c r="B3037" t="s">
        <v>11526</v>
      </c>
      <c r="C3037" t="s">
        <v>17597</v>
      </c>
      <c r="D3037">
        <v>13</v>
      </c>
      <c r="E3037">
        <v>45</v>
      </c>
    </row>
    <row r="3038" spans="1:5" x14ac:dyDescent="0.25">
      <c r="A3038" t="s">
        <v>17598</v>
      </c>
      <c r="B3038" t="s">
        <v>11526</v>
      </c>
      <c r="C3038" t="s">
        <v>17599</v>
      </c>
      <c r="D3038">
        <v>13</v>
      </c>
      <c r="E3038">
        <v>39</v>
      </c>
    </row>
    <row r="3039" spans="1:5" x14ac:dyDescent="0.25">
      <c r="A3039" t="s">
        <v>17600</v>
      </c>
      <c r="B3039" t="s">
        <v>11526</v>
      </c>
      <c r="C3039" t="s">
        <v>17601</v>
      </c>
      <c r="D3039">
        <v>13</v>
      </c>
      <c r="E3039">
        <v>22</v>
      </c>
    </row>
    <row r="3040" spans="1:5" x14ac:dyDescent="0.25">
      <c r="A3040" t="s">
        <v>17602</v>
      </c>
      <c r="B3040" t="s">
        <v>11526</v>
      </c>
      <c r="C3040" t="s">
        <v>17603</v>
      </c>
      <c r="D3040">
        <v>13</v>
      </c>
      <c r="E3040">
        <v>21</v>
      </c>
    </row>
    <row r="3041" spans="1:5" x14ac:dyDescent="0.25">
      <c r="A3041" t="s">
        <v>17604</v>
      </c>
      <c r="B3041" t="s">
        <v>11526</v>
      </c>
      <c r="C3041" t="s">
        <v>17605</v>
      </c>
      <c r="D3041">
        <v>13</v>
      </c>
      <c r="E3041">
        <v>22</v>
      </c>
    </row>
    <row r="3042" spans="1:5" x14ac:dyDescent="0.25">
      <c r="A3042" t="s">
        <v>17606</v>
      </c>
      <c r="B3042" t="s">
        <v>11526</v>
      </c>
      <c r="C3042" t="s">
        <v>17607</v>
      </c>
      <c r="D3042">
        <v>13</v>
      </c>
      <c r="E3042">
        <v>23</v>
      </c>
    </row>
    <row r="3043" spans="1:5" x14ac:dyDescent="0.25">
      <c r="A3043" t="s">
        <v>17608</v>
      </c>
      <c r="B3043" t="s">
        <v>11526</v>
      </c>
      <c r="C3043" t="s">
        <v>17609</v>
      </c>
      <c r="D3043">
        <v>13</v>
      </c>
      <c r="E3043">
        <v>16</v>
      </c>
    </row>
    <row r="3044" spans="1:5" x14ac:dyDescent="0.25">
      <c r="A3044" t="s">
        <v>17610</v>
      </c>
      <c r="B3044" t="s">
        <v>11526</v>
      </c>
      <c r="C3044" t="s">
        <v>17611</v>
      </c>
      <c r="D3044">
        <v>13</v>
      </c>
      <c r="E3044">
        <v>35</v>
      </c>
    </row>
    <row r="3045" spans="1:5" x14ac:dyDescent="0.25">
      <c r="A3045" t="s">
        <v>17612</v>
      </c>
      <c r="B3045" t="s">
        <v>11526</v>
      </c>
      <c r="C3045" t="s">
        <v>17613</v>
      </c>
      <c r="D3045">
        <v>13</v>
      </c>
      <c r="E3045">
        <v>27</v>
      </c>
    </row>
    <row r="3046" spans="1:5" x14ac:dyDescent="0.25">
      <c r="A3046" t="s">
        <v>17614</v>
      </c>
      <c r="B3046" t="s">
        <v>11526</v>
      </c>
      <c r="C3046" t="s">
        <v>17615</v>
      </c>
      <c r="D3046">
        <v>13</v>
      </c>
      <c r="E3046">
        <v>28</v>
      </c>
    </row>
    <row r="3047" spans="1:5" x14ac:dyDescent="0.25">
      <c r="A3047" t="s">
        <v>17616</v>
      </c>
      <c r="B3047" t="s">
        <v>11526</v>
      </c>
      <c r="C3047" t="s">
        <v>17617</v>
      </c>
      <c r="D3047">
        <v>13</v>
      </c>
      <c r="E3047">
        <v>24</v>
      </c>
    </row>
    <row r="3048" spans="1:5" x14ac:dyDescent="0.25">
      <c r="A3048" t="s">
        <v>17618</v>
      </c>
      <c r="B3048" t="s">
        <v>11526</v>
      </c>
      <c r="C3048" t="s">
        <v>17619</v>
      </c>
      <c r="D3048">
        <v>13</v>
      </c>
      <c r="E3048">
        <v>19</v>
      </c>
    </row>
    <row r="3049" spans="1:5" x14ac:dyDescent="0.25">
      <c r="A3049" t="s">
        <v>17620</v>
      </c>
      <c r="B3049" t="s">
        <v>11526</v>
      </c>
      <c r="C3049" t="s">
        <v>17621</v>
      </c>
      <c r="D3049">
        <v>13</v>
      </c>
      <c r="E3049">
        <v>32</v>
      </c>
    </row>
    <row r="3050" spans="1:5" x14ac:dyDescent="0.25">
      <c r="A3050" t="s">
        <v>17622</v>
      </c>
      <c r="B3050" t="s">
        <v>11526</v>
      </c>
      <c r="C3050" t="s">
        <v>17623</v>
      </c>
      <c r="D3050">
        <v>13</v>
      </c>
      <c r="E3050">
        <v>22</v>
      </c>
    </row>
    <row r="3051" spans="1:5" x14ac:dyDescent="0.25">
      <c r="A3051" t="s">
        <v>17624</v>
      </c>
      <c r="B3051" t="s">
        <v>11526</v>
      </c>
      <c r="C3051" t="s">
        <v>17625</v>
      </c>
      <c r="D3051">
        <v>13</v>
      </c>
      <c r="E3051">
        <v>27</v>
      </c>
    </row>
    <row r="3052" spans="1:5" x14ac:dyDescent="0.25">
      <c r="A3052" t="s">
        <v>17626</v>
      </c>
      <c r="B3052" t="s">
        <v>11526</v>
      </c>
      <c r="C3052" t="s">
        <v>17627</v>
      </c>
      <c r="D3052">
        <v>13</v>
      </c>
      <c r="E3052">
        <v>38</v>
      </c>
    </row>
    <row r="3053" spans="1:5" x14ac:dyDescent="0.25">
      <c r="A3053" t="s">
        <v>17628</v>
      </c>
      <c r="B3053" t="s">
        <v>11526</v>
      </c>
      <c r="C3053" t="s">
        <v>17629</v>
      </c>
      <c r="D3053">
        <v>13</v>
      </c>
      <c r="E3053">
        <v>19</v>
      </c>
    </row>
    <row r="3054" spans="1:5" x14ac:dyDescent="0.25">
      <c r="A3054" t="s">
        <v>17630</v>
      </c>
      <c r="B3054" t="s">
        <v>11526</v>
      </c>
      <c r="C3054" t="s">
        <v>17631</v>
      </c>
      <c r="D3054">
        <v>13</v>
      </c>
      <c r="E3054">
        <v>27</v>
      </c>
    </row>
    <row r="3055" spans="1:5" x14ac:dyDescent="0.25">
      <c r="A3055" t="s">
        <v>17632</v>
      </c>
      <c r="B3055" t="s">
        <v>11526</v>
      </c>
      <c r="C3055" t="s">
        <v>17633</v>
      </c>
      <c r="D3055">
        <v>13</v>
      </c>
      <c r="E3055">
        <v>22</v>
      </c>
    </row>
    <row r="3056" spans="1:5" x14ac:dyDescent="0.25">
      <c r="A3056" t="s">
        <v>17634</v>
      </c>
      <c r="B3056" t="s">
        <v>11526</v>
      </c>
      <c r="C3056" t="s">
        <v>17635</v>
      </c>
      <c r="D3056">
        <v>13</v>
      </c>
      <c r="E3056">
        <v>45</v>
      </c>
    </row>
    <row r="3057" spans="1:5" x14ac:dyDescent="0.25">
      <c r="A3057" t="s">
        <v>17636</v>
      </c>
      <c r="B3057" t="s">
        <v>11526</v>
      </c>
      <c r="C3057" t="s">
        <v>17637</v>
      </c>
      <c r="D3057">
        <v>13</v>
      </c>
      <c r="E3057">
        <v>34</v>
      </c>
    </row>
    <row r="3058" spans="1:5" x14ac:dyDescent="0.25">
      <c r="A3058" t="s">
        <v>17638</v>
      </c>
      <c r="B3058" t="s">
        <v>11526</v>
      </c>
      <c r="C3058" t="s">
        <v>17639</v>
      </c>
      <c r="D3058">
        <v>13</v>
      </c>
      <c r="E3058">
        <v>31</v>
      </c>
    </row>
    <row r="3059" spans="1:5" x14ac:dyDescent="0.25">
      <c r="A3059" t="s">
        <v>17640</v>
      </c>
      <c r="B3059" t="s">
        <v>11526</v>
      </c>
      <c r="C3059" t="s">
        <v>17641</v>
      </c>
      <c r="D3059">
        <v>13</v>
      </c>
      <c r="E3059">
        <v>25</v>
      </c>
    </row>
    <row r="3060" spans="1:5" x14ac:dyDescent="0.25">
      <c r="A3060" t="s">
        <v>17642</v>
      </c>
      <c r="B3060" t="s">
        <v>11526</v>
      </c>
      <c r="C3060" t="s">
        <v>17643</v>
      </c>
      <c r="D3060">
        <v>13</v>
      </c>
      <c r="E3060">
        <v>27</v>
      </c>
    </row>
    <row r="3061" spans="1:5" x14ac:dyDescent="0.25">
      <c r="A3061" t="s">
        <v>17644</v>
      </c>
      <c r="B3061" t="s">
        <v>11526</v>
      </c>
      <c r="C3061" t="s">
        <v>17645</v>
      </c>
      <c r="D3061">
        <v>13</v>
      </c>
      <c r="E3061">
        <v>14</v>
      </c>
    </row>
    <row r="3062" spans="1:5" x14ac:dyDescent="0.25">
      <c r="A3062" t="s">
        <v>17646</v>
      </c>
      <c r="B3062" t="s">
        <v>11526</v>
      </c>
      <c r="C3062" t="s">
        <v>17647</v>
      </c>
      <c r="D3062">
        <v>13</v>
      </c>
      <c r="E3062">
        <v>22</v>
      </c>
    </row>
    <row r="3063" spans="1:5" x14ac:dyDescent="0.25">
      <c r="A3063" t="s">
        <v>17648</v>
      </c>
      <c r="B3063" t="s">
        <v>11526</v>
      </c>
      <c r="C3063" t="s">
        <v>17649</v>
      </c>
      <c r="D3063">
        <v>13</v>
      </c>
      <c r="E3063">
        <v>19</v>
      </c>
    </row>
    <row r="3064" spans="1:5" x14ac:dyDescent="0.25">
      <c r="A3064" t="s">
        <v>17650</v>
      </c>
      <c r="B3064" t="s">
        <v>11526</v>
      </c>
      <c r="C3064" t="s">
        <v>17651</v>
      </c>
      <c r="D3064">
        <v>13</v>
      </c>
      <c r="E3064">
        <v>23</v>
      </c>
    </row>
    <row r="3065" spans="1:5" x14ac:dyDescent="0.25">
      <c r="A3065" t="s">
        <v>17652</v>
      </c>
      <c r="B3065" t="s">
        <v>11526</v>
      </c>
      <c r="C3065" t="s">
        <v>17653</v>
      </c>
      <c r="D3065">
        <v>13</v>
      </c>
      <c r="E3065">
        <v>44</v>
      </c>
    </row>
    <row r="3066" spans="1:5" x14ac:dyDescent="0.25">
      <c r="A3066" t="s">
        <v>17654</v>
      </c>
      <c r="B3066" t="s">
        <v>11526</v>
      </c>
      <c r="C3066" t="s">
        <v>17655</v>
      </c>
      <c r="D3066">
        <v>13</v>
      </c>
      <c r="E3066">
        <v>22</v>
      </c>
    </row>
    <row r="3067" spans="1:5" x14ac:dyDescent="0.25">
      <c r="A3067" t="s">
        <v>17656</v>
      </c>
      <c r="B3067" t="s">
        <v>11526</v>
      </c>
      <c r="C3067" t="s">
        <v>17657</v>
      </c>
      <c r="D3067">
        <v>13</v>
      </c>
      <c r="E3067">
        <v>27</v>
      </c>
    </row>
    <row r="3068" spans="1:5" x14ac:dyDescent="0.25">
      <c r="A3068" t="s">
        <v>17658</v>
      </c>
      <c r="B3068" t="s">
        <v>11526</v>
      </c>
      <c r="C3068" t="s">
        <v>17659</v>
      </c>
      <c r="D3068">
        <v>13</v>
      </c>
      <c r="E3068">
        <v>19</v>
      </c>
    </row>
    <row r="3069" spans="1:5" x14ac:dyDescent="0.25">
      <c r="A3069" t="s">
        <v>17660</v>
      </c>
      <c r="B3069" t="s">
        <v>11526</v>
      </c>
      <c r="C3069" t="s">
        <v>17661</v>
      </c>
      <c r="D3069">
        <v>13</v>
      </c>
      <c r="E3069">
        <v>29</v>
      </c>
    </row>
    <row r="3070" spans="1:5" x14ac:dyDescent="0.25">
      <c r="A3070" t="s">
        <v>17662</v>
      </c>
      <c r="B3070" t="s">
        <v>11526</v>
      </c>
      <c r="C3070" t="s">
        <v>17663</v>
      </c>
      <c r="D3070">
        <v>13</v>
      </c>
      <c r="E3070">
        <v>30</v>
      </c>
    </row>
    <row r="3071" spans="1:5" x14ac:dyDescent="0.25">
      <c r="A3071" t="s">
        <v>17664</v>
      </c>
      <c r="B3071" t="s">
        <v>11526</v>
      </c>
      <c r="C3071" t="s">
        <v>17665</v>
      </c>
      <c r="D3071">
        <v>13</v>
      </c>
      <c r="E3071">
        <v>21</v>
      </c>
    </row>
    <row r="3072" spans="1:5" x14ac:dyDescent="0.25">
      <c r="A3072" t="s">
        <v>17666</v>
      </c>
      <c r="B3072" t="s">
        <v>11526</v>
      </c>
      <c r="C3072" t="s">
        <v>17667</v>
      </c>
      <c r="D3072">
        <v>13</v>
      </c>
      <c r="E3072">
        <v>23</v>
      </c>
    </row>
    <row r="3073" spans="1:5" x14ac:dyDescent="0.25">
      <c r="A3073" t="s">
        <v>17668</v>
      </c>
      <c r="B3073" t="s">
        <v>11526</v>
      </c>
      <c r="C3073" t="s">
        <v>17669</v>
      </c>
      <c r="D3073">
        <v>13</v>
      </c>
      <c r="E3073">
        <v>18</v>
      </c>
    </row>
    <row r="3074" spans="1:5" x14ac:dyDescent="0.25">
      <c r="A3074" t="s">
        <v>17670</v>
      </c>
      <c r="B3074" t="s">
        <v>11526</v>
      </c>
      <c r="C3074" t="s">
        <v>17671</v>
      </c>
      <c r="D3074">
        <v>13</v>
      </c>
      <c r="E3074">
        <v>23</v>
      </c>
    </row>
    <row r="3075" spans="1:5" x14ac:dyDescent="0.25">
      <c r="A3075" t="s">
        <v>17672</v>
      </c>
      <c r="B3075" t="s">
        <v>11526</v>
      </c>
      <c r="C3075" t="s">
        <v>17673</v>
      </c>
      <c r="D3075">
        <v>13</v>
      </c>
      <c r="E3075">
        <v>15</v>
      </c>
    </row>
    <row r="3076" spans="1:5" x14ac:dyDescent="0.25">
      <c r="A3076" t="s">
        <v>17674</v>
      </c>
      <c r="B3076" t="s">
        <v>11526</v>
      </c>
      <c r="C3076" t="s">
        <v>17675</v>
      </c>
      <c r="D3076">
        <v>13</v>
      </c>
      <c r="E3076">
        <v>27</v>
      </c>
    </row>
    <row r="3077" spans="1:5" x14ac:dyDescent="0.25">
      <c r="A3077" t="s">
        <v>17676</v>
      </c>
      <c r="B3077" t="s">
        <v>11526</v>
      </c>
      <c r="C3077" t="s">
        <v>17677</v>
      </c>
      <c r="D3077">
        <v>13</v>
      </c>
      <c r="E3077">
        <v>25</v>
      </c>
    </row>
    <row r="3078" spans="1:5" x14ac:dyDescent="0.25">
      <c r="A3078" t="s">
        <v>17678</v>
      </c>
      <c r="B3078" t="s">
        <v>11526</v>
      </c>
      <c r="C3078" t="s">
        <v>17679</v>
      </c>
      <c r="D3078">
        <v>13</v>
      </c>
      <c r="E3078">
        <v>39</v>
      </c>
    </row>
    <row r="3079" spans="1:5" x14ac:dyDescent="0.25">
      <c r="A3079" t="s">
        <v>17680</v>
      </c>
      <c r="B3079" t="s">
        <v>11526</v>
      </c>
      <c r="C3079" t="s">
        <v>17681</v>
      </c>
      <c r="D3079">
        <v>13</v>
      </c>
      <c r="E3079">
        <v>30</v>
      </c>
    </row>
    <row r="3080" spans="1:5" x14ac:dyDescent="0.25">
      <c r="A3080" t="s">
        <v>17682</v>
      </c>
      <c r="B3080" t="s">
        <v>11526</v>
      </c>
      <c r="C3080" t="s">
        <v>17683</v>
      </c>
      <c r="D3080">
        <v>13</v>
      </c>
      <c r="E3080">
        <v>54</v>
      </c>
    </row>
    <row r="3081" spans="1:5" x14ac:dyDescent="0.25">
      <c r="A3081" t="s">
        <v>17684</v>
      </c>
      <c r="B3081" t="s">
        <v>11526</v>
      </c>
      <c r="C3081" t="s">
        <v>17685</v>
      </c>
      <c r="D3081">
        <v>13</v>
      </c>
      <c r="E3081">
        <v>24</v>
      </c>
    </row>
    <row r="3082" spans="1:5" x14ac:dyDescent="0.25">
      <c r="A3082" t="s">
        <v>17686</v>
      </c>
      <c r="B3082" t="s">
        <v>11526</v>
      </c>
      <c r="C3082" t="s">
        <v>17687</v>
      </c>
      <c r="D3082">
        <v>13</v>
      </c>
      <c r="E3082">
        <v>14</v>
      </c>
    </row>
    <row r="3083" spans="1:5" x14ac:dyDescent="0.25">
      <c r="A3083" t="s">
        <v>17688</v>
      </c>
      <c r="B3083" t="s">
        <v>11526</v>
      </c>
      <c r="C3083" t="s">
        <v>17689</v>
      </c>
      <c r="D3083">
        <v>13</v>
      </c>
      <c r="E3083">
        <v>28</v>
      </c>
    </row>
    <row r="3084" spans="1:5" x14ac:dyDescent="0.25">
      <c r="A3084" t="s">
        <v>17690</v>
      </c>
      <c r="B3084" t="s">
        <v>11526</v>
      </c>
      <c r="C3084" t="s">
        <v>17691</v>
      </c>
      <c r="D3084">
        <v>13</v>
      </c>
      <c r="E3084">
        <v>27</v>
      </c>
    </row>
    <row r="3085" spans="1:5" x14ac:dyDescent="0.25">
      <c r="A3085" t="s">
        <v>17692</v>
      </c>
      <c r="B3085" t="s">
        <v>11526</v>
      </c>
      <c r="C3085" t="s">
        <v>17693</v>
      </c>
      <c r="D3085">
        <v>13</v>
      </c>
      <c r="E3085">
        <v>39</v>
      </c>
    </row>
    <row r="3086" spans="1:5" x14ac:dyDescent="0.25">
      <c r="A3086" t="s">
        <v>17694</v>
      </c>
      <c r="B3086" t="s">
        <v>11526</v>
      </c>
      <c r="C3086" t="s">
        <v>17695</v>
      </c>
      <c r="D3086">
        <v>13</v>
      </c>
      <c r="E3086">
        <v>23</v>
      </c>
    </row>
    <row r="3087" spans="1:5" x14ac:dyDescent="0.25">
      <c r="A3087" t="s">
        <v>17696</v>
      </c>
      <c r="B3087" t="s">
        <v>11526</v>
      </c>
      <c r="C3087" t="s">
        <v>17697</v>
      </c>
      <c r="D3087">
        <v>13</v>
      </c>
      <c r="E3087">
        <v>16</v>
      </c>
    </row>
    <row r="3088" spans="1:5" x14ac:dyDescent="0.25">
      <c r="A3088" t="s">
        <v>17698</v>
      </c>
      <c r="B3088" t="s">
        <v>11526</v>
      </c>
      <c r="C3088" t="s">
        <v>17699</v>
      </c>
      <c r="D3088">
        <v>13</v>
      </c>
      <c r="E3088">
        <v>22</v>
      </c>
    </row>
    <row r="3089" spans="1:5" x14ac:dyDescent="0.25">
      <c r="A3089" t="s">
        <v>17700</v>
      </c>
      <c r="B3089" t="s">
        <v>11526</v>
      </c>
      <c r="C3089" t="s">
        <v>17701</v>
      </c>
      <c r="D3089">
        <v>13</v>
      </c>
      <c r="E3089">
        <v>32</v>
      </c>
    </row>
    <row r="3090" spans="1:5" x14ac:dyDescent="0.25">
      <c r="A3090" t="s">
        <v>17702</v>
      </c>
      <c r="B3090" t="s">
        <v>11526</v>
      </c>
      <c r="C3090" t="s">
        <v>17703</v>
      </c>
      <c r="D3090">
        <v>13</v>
      </c>
      <c r="E3090">
        <v>30</v>
      </c>
    </row>
    <row r="3091" spans="1:5" x14ac:dyDescent="0.25">
      <c r="A3091" t="s">
        <v>17704</v>
      </c>
      <c r="B3091" t="s">
        <v>11526</v>
      </c>
      <c r="C3091" t="s">
        <v>17705</v>
      </c>
      <c r="D3091">
        <v>13</v>
      </c>
      <c r="E3091">
        <v>18</v>
      </c>
    </row>
    <row r="3092" spans="1:5" x14ac:dyDescent="0.25">
      <c r="A3092" t="s">
        <v>17706</v>
      </c>
      <c r="B3092" t="s">
        <v>11526</v>
      </c>
      <c r="C3092" t="s">
        <v>17707</v>
      </c>
      <c r="D3092">
        <v>13</v>
      </c>
      <c r="E3092">
        <v>28</v>
      </c>
    </row>
    <row r="3093" spans="1:5" x14ac:dyDescent="0.25">
      <c r="A3093" t="s">
        <v>17708</v>
      </c>
      <c r="B3093" t="s">
        <v>11526</v>
      </c>
      <c r="C3093" t="s">
        <v>17709</v>
      </c>
      <c r="D3093">
        <v>13</v>
      </c>
      <c r="E3093">
        <v>23</v>
      </c>
    </row>
    <row r="3094" spans="1:5" x14ac:dyDescent="0.25">
      <c r="A3094" t="s">
        <v>17710</v>
      </c>
      <c r="B3094" t="s">
        <v>11526</v>
      </c>
      <c r="C3094" t="s">
        <v>17711</v>
      </c>
      <c r="D3094">
        <v>13</v>
      </c>
      <c r="E3094">
        <v>25</v>
      </c>
    </row>
    <row r="3095" spans="1:5" x14ac:dyDescent="0.25">
      <c r="A3095" t="s">
        <v>17712</v>
      </c>
      <c r="B3095" t="s">
        <v>11526</v>
      </c>
      <c r="C3095" t="s">
        <v>17713</v>
      </c>
      <c r="D3095">
        <v>13</v>
      </c>
      <c r="E3095">
        <v>16</v>
      </c>
    </row>
    <row r="3096" spans="1:5" x14ac:dyDescent="0.25">
      <c r="A3096" t="s">
        <v>17714</v>
      </c>
      <c r="B3096" t="s">
        <v>11526</v>
      </c>
      <c r="C3096" t="s">
        <v>17715</v>
      </c>
      <c r="D3096">
        <v>13</v>
      </c>
      <c r="E3096">
        <v>40</v>
      </c>
    </row>
    <row r="3097" spans="1:5" x14ac:dyDescent="0.25">
      <c r="A3097" t="s">
        <v>17716</v>
      </c>
      <c r="B3097" t="s">
        <v>11526</v>
      </c>
      <c r="C3097" t="s">
        <v>17717</v>
      </c>
      <c r="D3097">
        <v>13</v>
      </c>
      <c r="E3097">
        <v>27</v>
      </c>
    </row>
    <row r="3098" spans="1:5" x14ac:dyDescent="0.25">
      <c r="A3098" t="s">
        <v>17718</v>
      </c>
      <c r="B3098" t="s">
        <v>11526</v>
      </c>
      <c r="C3098" t="s">
        <v>17719</v>
      </c>
      <c r="D3098">
        <v>13</v>
      </c>
      <c r="E3098">
        <v>40</v>
      </c>
    </row>
    <row r="3099" spans="1:5" x14ac:dyDescent="0.25">
      <c r="A3099" t="s">
        <v>17720</v>
      </c>
      <c r="B3099" t="s">
        <v>11526</v>
      </c>
      <c r="C3099" t="s">
        <v>17721</v>
      </c>
      <c r="D3099">
        <v>13</v>
      </c>
      <c r="E3099">
        <v>28</v>
      </c>
    </row>
    <row r="3100" spans="1:5" x14ac:dyDescent="0.25">
      <c r="A3100" t="s">
        <v>17722</v>
      </c>
      <c r="B3100" t="s">
        <v>11526</v>
      </c>
      <c r="C3100" t="s">
        <v>17723</v>
      </c>
      <c r="D3100">
        <v>13</v>
      </c>
      <c r="E3100">
        <v>58</v>
      </c>
    </row>
    <row r="3101" spans="1:5" x14ac:dyDescent="0.25">
      <c r="A3101" t="s">
        <v>17724</v>
      </c>
      <c r="B3101" t="s">
        <v>11526</v>
      </c>
      <c r="C3101" t="s">
        <v>17725</v>
      </c>
      <c r="D3101">
        <v>13</v>
      </c>
      <c r="E3101">
        <v>15</v>
      </c>
    </row>
    <row r="3102" spans="1:5" x14ac:dyDescent="0.25">
      <c r="A3102" t="s">
        <v>17726</v>
      </c>
      <c r="B3102" t="s">
        <v>11526</v>
      </c>
      <c r="C3102" t="s">
        <v>17727</v>
      </c>
      <c r="D3102">
        <v>13</v>
      </c>
      <c r="E3102">
        <v>33</v>
      </c>
    </row>
    <row r="3103" spans="1:5" x14ac:dyDescent="0.25">
      <c r="A3103" t="s">
        <v>17728</v>
      </c>
      <c r="B3103" t="s">
        <v>11526</v>
      </c>
      <c r="C3103" t="s">
        <v>17729</v>
      </c>
      <c r="D3103">
        <v>13</v>
      </c>
      <c r="E3103">
        <v>49</v>
      </c>
    </row>
    <row r="3104" spans="1:5" x14ac:dyDescent="0.25">
      <c r="A3104" t="s">
        <v>17730</v>
      </c>
      <c r="B3104" t="s">
        <v>11526</v>
      </c>
      <c r="C3104" t="s">
        <v>17731</v>
      </c>
      <c r="D3104">
        <v>13</v>
      </c>
      <c r="E3104">
        <v>45</v>
      </c>
    </row>
    <row r="3105" spans="1:5" x14ac:dyDescent="0.25">
      <c r="A3105" t="s">
        <v>17732</v>
      </c>
      <c r="B3105" t="s">
        <v>11526</v>
      </c>
      <c r="C3105" t="s">
        <v>17733</v>
      </c>
      <c r="D3105">
        <v>13</v>
      </c>
      <c r="E3105">
        <v>20</v>
      </c>
    </row>
    <row r="3106" spans="1:5" x14ac:dyDescent="0.25">
      <c r="A3106" t="s">
        <v>17734</v>
      </c>
      <c r="B3106" t="s">
        <v>11526</v>
      </c>
      <c r="C3106" t="s">
        <v>17735</v>
      </c>
      <c r="D3106">
        <v>13</v>
      </c>
      <c r="E3106">
        <v>21</v>
      </c>
    </row>
    <row r="3107" spans="1:5" x14ac:dyDescent="0.25">
      <c r="A3107" t="s">
        <v>17736</v>
      </c>
      <c r="B3107" t="s">
        <v>11526</v>
      </c>
      <c r="C3107" t="s">
        <v>17737</v>
      </c>
      <c r="D3107">
        <v>13</v>
      </c>
      <c r="E3107">
        <v>19</v>
      </c>
    </row>
    <row r="3108" spans="1:5" x14ac:dyDescent="0.25">
      <c r="A3108" t="s">
        <v>17738</v>
      </c>
      <c r="B3108" t="s">
        <v>11526</v>
      </c>
      <c r="C3108" t="s">
        <v>17739</v>
      </c>
      <c r="D3108">
        <v>13</v>
      </c>
      <c r="E3108">
        <v>54</v>
      </c>
    </row>
    <row r="3109" spans="1:5" x14ac:dyDescent="0.25">
      <c r="A3109" t="s">
        <v>17740</v>
      </c>
      <c r="B3109" t="s">
        <v>11526</v>
      </c>
      <c r="C3109" t="s">
        <v>17741</v>
      </c>
      <c r="D3109">
        <v>13</v>
      </c>
      <c r="E3109">
        <v>28</v>
      </c>
    </row>
    <row r="3110" spans="1:5" x14ac:dyDescent="0.25">
      <c r="A3110" t="s">
        <v>17742</v>
      </c>
      <c r="B3110" t="s">
        <v>11526</v>
      </c>
      <c r="C3110" t="s">
        <v>17743</v>
      </c>
      <c r="D3110">
        <v>13</v>
      </c>
      <c r="E3110">
        <v>13</v>
      </c>
    </row>
    <row r="3111" spans="1:5" x14ac:dyDescent="0.25">
      <c r="A3111" t="s">
        <v>17744</v>
      </c>
      <c r="B3111" t="s">
        <v>11526</v>
      </c>
      <c r="C3111" t="s">
        <v>17745</v>
      </c>
      <c r="D3111">
        <v>13</v>
      </c>
      <c r="E3111">
        <v>34</v>
      </c>
    </row>
    <row r="3112" spans="1:5" x14ac:dyDescent="0.25">
      <c r="A3112" t="s">
        <v>17746</v>
      </c>
      <c r="B3112" t="s">
        <v>11526</v>
      </c>
      <c r="C3112" t="s">
        <v>17747</v>
      </c>
      <c r="D3112">
        <v>13</v>
      </c>
      <c r="E3112">
        <v>16</v>
      </c>
    </row>
    <row r="3113" spans="1:5" x14ac:dyDescent="0.25">
      <c r="A3113" t="s">
        <v>17748</v>
      </c>
      <c r="B3113" t="s">
        <v>11526</v>
      </c>
      <c r="C3113" t="s">
        <v>17749</v>
      </c>
      <c r="D3113">
        <v>13</v>
      </c>
      <c r="E3113">
        <v>19</v>
      </c>
    </row>
    <row r="3114" spans="1:5" x14ac:dyDescent="0.25">
      <c r="A3114" t="s">
        <v>17750</v>
      </c>
      <c r="B3114" t="s">
        <v>11526</v>
      </c>
      <c r="C3114" t="s">
        <v>17751</v>
      </c>
      <c r="D3114">
        <v>13</v>
      </c>
      <c r="E3114">
        <v>32</v>
      </c>
    </row>
    <row r="3115" spans="1:5" x14ac:dyDescent="0.25">
      <c r="A3115" t="s">
        <v>17752</v>
      </c>
      <c r="B3115" t="s">
        <v>11526</v>
      </c>
      <c r="C3115" t="s">
        <v>17753</v>
      </c>
      <c r="D3115">
        <v>13</v>
      </c>
      <c r="E3115">
        <v>16</v>
      </c>
    </row>
    <row r="3116" spans="1:5" x14ac:dyDescent="0.25">
      <c r="A3116" t="s">
        <v>17754</v>
      </c>
      <c r="B3116" t="s">
        <v>11526</v>
      </c>
      <c r="C3116" t="s">
        <v>17755</v>
      </c>
      <c r="D3116">
        <v>13</v>
      </c>
      <c r="E3116">
        <v>37</v>
      </c>
    </row>
    <row r="3117" spans="1:5" x14ac:dyDescent="0.25">
      <c r="A3117" t="s">
        <v>17756</v>
      </c>
      <c r="B3117" t="s">
        <v>11526</v>
      </c>
      <c r="C3117" t="s">
        <v>17757</v>
      </c>
      <c r="D3117">
        <v>13</v>
      </c>
      <c r="E3117">
        <v>15</v>
      </c>
    </row>
    <row r="3118" spans="1:5" x14ac:dyDescent="0.25">
      <c r="A3118" t="s">
        <v>17758</v>
      </c>
      <c r="B3118" t="s">
        <v>11526</v>
      </c>
      <c r="C3118" t="s">
        <v>17759</v>
      </c>
      <c r="D3118">
        <v>13</v>
      </c>
      <c r="E3118">
        <v>30</v>
      </c>
    </row>
    <row r="3119" spans="1:5" x14ac:dyDescent="0.25">
      <c r="A3119" t="s">
        <v>17760</v>
      </c>
      <c r="B3119" t="s">
        <v>11526</v>
      </c>
      <c r="C3119" t="s">
        <v>17761</v>
      </c>
      <c r="D3119">
        <v>13</v>
      </c>
      <c r="E3119">
        <v>28</v>
      </c>
    </row>
    <row r="3120" spans="1:5" x14ac:dyDescent="0.25">
      <c r="A3120" t="s">
        <v>17762</v>
      </c>
      <c r="B3120" t="s">
        <v>11526</v>
      </c>
      <c r="C3120" t="s">
        <v>17763</v>
      </c>
      <c r="D3120">
        <v>13</v>
      </c>
      <c r="E3120">
        <v>26</v>
      </c>
    </row>
    <row r="3121" spans="1:5" x14ac:dyDescent="0.25">
      <c r="A3121" t="s">
        <v>17764</v>
      </c>
      <c r="B3121" t="s">
        <v>11526</v>
      </c>
      <c r="C3121" t="s">
        <v>17765</v>
      </c>
      <c r="D3121">
        <v>13</v>
      </c>
      <c r="E3121">
        <v>20</v>
      </c>
    </row>
    <row r="3122" spans="1:5" x14ac:dyDescent="0.25">
      <c r="A3122" t="s">
        <v>17766</v>
      </c>
      <c r="B3122" t="s">
        <v>11526</v>
      </c>
      <c r="C3122" t="s">
        <v>17767</v>
      </c>
      <c r="D3122">
        <v>13</v>
      </c>
      <c r="E3122">
        <v>20</v>
      </c>
    </row>
    <row r="3123" spans="1:5" x14ac:dyDescent="0.25">
      <c r="A3123" t="s">
        <v>17768</v>
      </c>
      <c r="B3123" t="s">
        <v>11526</v>
      </c>
      <c r="C3123" t="s">
        <v>17769</v>
      </c>
      <c r="D3123">
        <v>13</v>
      </c>
      <c r="E3123">
        <v>33</v>
      </c>
    </row>
    <row r="3124" spans="1:5" x14ac:dyDescent="0.25">
      <c r="A3124" t="s">
        <v>17770</v>
      </c>
      <c r="B3124" t="s">
        <v>11526</v>
      </c>
      <c r="C3124" t="s">
        <v>17771</v>
      </c>
      <c r="D3124">
        <v>13</v>
      </c>
      <c r="E3124">
        <v>20</v>
      </c>
    </row>
    <row r="3125" spans="1:5" x14ac:dyDescent="0.25">
      <c r="A3125" t="s">
        <v>17772</v>
      </c>
      <c r="B3125" t="s">
        <v>11526</v>
      </c>
      <c r="C3125" t="s">
        <v>17773</v>
      </c>
      <c r="D3125">
        <v>13</v>
      </c>
      <c r="E3125">
        <v>19</v>
      </c>
    </row>
    <row r="3126" spans="1:5" x14ac:dyDescent="0.25">
      <c r="A3126" t="s">
        <v>17774</v>
      </c>
      <c r="B3126" t="s">
        <v>11526</v>
      </c>
      <c r="C3126" t="s">
        <v>17775</v>
      </c>
      <c r="D3126">
        <v>13</v>
      </c>
      <c r="E3126">
        <v>33</v>
      </c>
    </row>
    <row r="3127" spans="1:5" x14ac:dyDescent="0.25">
      <c r="A3127" t="s">
        <v>17776</v>
      </c>
      <c r="B3127" t="s">
        <v>11526</v>
      </c>
      <c r="C3127" t="s">
        <v>17777</v>
      </c>
      <c r="D3127">
        <v>13</v>
      </c>
      <c r="E3127">
        <v>21</v>
      </c>
    </row>
    <row r="3128" spans="1:5" x14ac:dyDescent="0.25">
      <c r="A3128" t="s">
        <v>17778</v>
      </c>
      <c r="B3128" t="s">
        <v>11526</v>
      </c>
      <c r="C3128" t="s">
        <v>17779</v>
      </c>
      <c r="D3128">
        <v>13</v>
      </c>
      <c r="E3128">
        <v>33</v>
      </c>
    </row>
    <row r="3129" spans="1:5" x14ac:dyDescent="0.25">
      <c r="A3129" t="s">
        <v>17780</v>
      </c>
      <c r="B3129" t="s">
        <v>11526</v>
      </c>
      <c r="C3129" t="s">
        <v>17781</v>
      </c>
      <c r="D3129">
        <v>13</v>
      </c>
      <c r="E3129">
        <v>21</v>
      </c>
    </row>
    <row r="3130" spans="1:5" x14ac:dyDescent="0.25">
      <c r="A3130" t="s">
        <v>17782</v>
      </c>
      <c r="B3130" t="s">
        <v>11526</v>
      </c>
      <c r="C3130" t="s">
        <v>17783</v>
      </c>
      <c r="D3130">
        <v>13</v>
      </c>
      <c r="E3130">
        <v>41</v>
      </c>
    </row>
    <row r="3131" spans="1:5" x14ac:dyDescent="0.25">
      <c r="A3131" t="s">
        <v>17784</v>
      </c>
      <c r="B3131" t="s">
        <v>11526</v>
      </c>
      <c r="C3131" t="s">
        <v>17785</v>
      </c>
      <c r="D3131">
        <v>13</v>
      </c>
      <c r="E3131">
        <v>17</v>
      </c>
    </row>
    <row r="3132" spans="1:5" x14ac:dyDescent="0.25">
      <c r="A3132" t="s">
        <v>17786</v>
      </c>
      <c r="B3132" t="s">
        <v>11526</v>
      </c>
      <c r="C3132" t="s">
        <v>17787</v>
      </c>
      <c r="D3132">
        <v>13</v>
      </c>
      <c r="E3132">
        <v>25</v>
      </c>
    </row>
    <row r="3133" spans="1:5" x14ac:dyDescent="0.25">
      <c r="A3133" t="s">
        <v>17788</v>
      </c>
      <c r="B3133" t="s">
        <v>11526</v>
      </c>
      <c r="C3133" t="s">
        <v>17789</v>
      </c>
      <c r="D3133">
        <v>13</v>
      </c>
      <c r="E3133">
        <v>34</v>
      </c>
    </row>
    <row r="3134" spans="1:5" x14ac:dyDescent="0.25">
      <c r="A3134" t="s">
        <v>17790</v>
      </c>
      <c r="B3134" t="s">
        <v>11526</v>
      </c>
      <c r="C3134" t="s">
        <v>17791</v>
      </c>
      <c r="D3134">
        <v>13</v>
      </c>
      <c r="E3134">
        <v>46</v>
      </c>
    </row>
    <row r="3135" spans="1:5" x14ac:dyDescent="0.25">
      <c r="A3135" t="s">
        <v>17792</v>
      </c>
      <c r="B3135" t="s">
        <v>11526</v>
      </c>
      <c r="C3135" t="s">
        <v>17793</v>
      </c>
      <c r="D3135">
        <v>13</v>
      </c>
      <c r="E3135">
        <v>25</v>
      </c>
    </row>
    <row r="3136" spans="1:5" x14ac:dyDescent="0.25">
      <c r="A3136" t="s">
        <v>17794</v>
      </c>
      <c r="B3136" t="s">
        <v>11526</v>
      </c>
      <c r="C3136" t="s">
        <v>17795</v>
      </c>
      <c r="D3136">
        <v>13</v>
      </c>
      <c r="E3136">
        <v>20</v>
      </c>
    </row>
    <row r="3137" spans="1:5" x14ac:dyDescent="0.25">
      <c r="A3137" t="s">
        <v>17796</v>
      </c>
      <c r="B3137" t="s">
        <v>11526</v>
      </c>
      <c r="C3137" t="s">
        <v>17797</v>
      </c>
      <c r="D3137">
        <v>13</v>
      </c>
      <c r="E3137">
        <v>17</v>
      </c>
    </row>
    <row r="3138" spans="1:5" x14ac:dyDescent="0.25">
      <c r="A3138" t="s">
        <v>17798</v>
      </c>
      <c r="B3138" t="s">
        <v>11526</v>
      </c>
      <c r="C3138" t="s">
        <v>17799</v>
      </c>
      <c r="D3138">
        <v>13</v>
      </c>
      <c r="E3138">
        <v>21</v>
      </c>
    </row>
    <row r="3139" spans="1:5" x14ac:dyDescent="0.25">
      <c r="A3139" t="s">
        <v>17800</v>
      </c>
      <c r="B3139" t="s">
        <v>11526</v>
      </c>
      <c r="C3139" t="s">
        <v>17801</v>
      </c>
      <c r="D3139">
        <v>13</v>
      </c>
      <c r="E3139">
        <v>17</v>
      </c>
    </row>
    <row r="3140" spans="1:5" x14ac:dyDescent="0.25">
      <c r="A3140" t="s">
        <v>17802</v>
      </c>
      <c r="B3140" t="s">
        <v>11526</v>
      </c>
      <c r="C3140" t="s">
        <v>17803</v>
      </c>
      <c r="D3140">
        <v>13</v>
      </c>
      <c r="E3140">
        <v>20</v>
      </c>
    </row>
    <row r="3141" spans="1:5" x14ac:dyDescent="0.25">
      <c r="A3141" t="s">
        <v>17804</v>
      </c>
      <c r="B3141" t="s">
        <v>11526</v>
      </c>
      <c r="C3141" t="s">
        <v>17805</v>
      </c>
      <c r="D3141">
        <v>13</v>
      </c>
      <c r="E3141">
        <v>24</v>
      </c>
    </row>
    <row r="3142" spans="1:5" x14ac:dyDescent="0.25">
      <c r="A3142" t="s">
        <v>17806</v>
      </c>
      <c r="B3142" t="s">
        <v>11526</v>
      </c>
      <c r="C3142" t="s">
        <v>17807</v>
      </c>
      <c r="D3142">
        <v>13</v>
      </c>
      <c r="E3142">
        <v>28</v>
      </c>
    </row>
    <row r="3143" spans="1:5" x14ac:dyDescent="0.25">
      <c r="A3143" t="s">
        <v>17808</v>
      </c>
      <c r="B3143" t="s">
        <v>11526</v>
      </c>
      <c r="C3143" t="s">
        <v>17809</v>
      </c>
      <c r="D3143">
        <v>13</v>
      </c>
      <c r="E3143">
        <v>20</v>
      </c>
    </row>
    <row r="3144" spans="1:5" x14ac:dyDescent="0.25">
      <c r="A3144" t="s">
        <v>17810</v>
      </c>
      <c r="B3144" t="s">
        <v>11526</v>
      </c>
      <c r="C3144" t="s">
        <v>17811</v>
      </c>
      <c r="D3144">
        <v>13</v>
      </c>
      <c r="E3144">
        <v>19</v>
      </c>
    </row>
    <row r="3145" spans="1:5" x14ac:dyDescent="0.25">
      <c r="A3145" t="s">
        <v>17812</v>
      </c>
      <c r="B3145" t="s">
        <v>11526</v>
      </c>
      <c r="C3145" t="s">
        <v>17813</v>
      </c>
      <c r="D3145">
        <v>13</v>
      </c>
      <c r="E3145">
        <v>18</v>
      </c>
    </row>
    <row r="3146" spans="1:5" x14ac:dyDescent="0.25">
      <c r="A3146" t="s">
        <v>17814</v>
      </c>
      <c r="B3146" t="s">
        <v>11526</v>
      </c>
      <c r="C3146" t="s">
        <v>17815</v>
      </c>
      <c r="D3146">
        <v>13</v>
      </c>
      <c r="E3146">
        <v>40</v>
      </c>
    </row>
    <row r="3147" spans="1:5" x14ac:dyDescent="0.25">
      <c r="A3147" t="s">
        <v>17816</v>
      </c>
      <c r="B3147" t="s">
        <v>11526</v>
      </c>
      <c r="C3147" t="s">
        <v>17817</v>
      </c>
      <c r="D3147">
        <v>13</v>
      </c>
      <c r="E3147">
        <v>17</v>
      </c>
    </row>
    <row r="3148" spans="1:5" x14ac:dyDescent="0.25">
      <c r="A3148" t="s">
        <v>17818</v>
      </c>
      <c r="B3148" t="s">
        <v>11526</v>
      </c>
      <c r="C3148" t="s">
        <v>17819</v>
      </c>
      <c r="D3148">
        <v>13</v>
      </c>
      <c r="E3148">
        <v>26</v>
      </c>
    </row>
    <row r="3149" spans="1:5" x14ac:dyDescent="0.25">
      <c r="A3149" t="s">
        <v>17820</v>
      </c>
      <c r="B3149" t="s">
        <v>11526</v>
      </c>
      <c r="C3149" t="s">
        <v>17821</v>
      </c>
      <c r="D3149">
        <v>13</v>
      </c>
      <c r="E3149">
        <v>29</v>
      </c>
    </row>
    <row r="3150" spans="1:5" x14ac:dyDescent="0.25">
      <c r="A3150" t="s">
        <v>17822</v>
      </c>
      <c r="B3150" t="s">
        <v>11526</v>
      </c>
      <c r="C3150" t="s">
        <v>17823</v>
      </c>
      <c r="D3150">
        <v>13</v>
      </c>
      <c r="E3150">
        <v>25</v>
      </c>
    </row>
    <row r="3151" spans="1:5" x14ac:dyDescent="0.25">
      <c r="A3151" t="s">
        <v>17824</v>
      </c>
      <c r="B3151" t="s">
        <v>11526</v>
      </c>
      <c r="C3151" t="s">
        <v>17825</v>
      </c>
      <c r="D3151">
        <v>13</v>
      </c>
      <c r="E3151">
        <v>37</v>
      </c>
    </row>
    <row r="3152" spans="1:5" x14ac:dyDescent="0.25">
      <c r="A3152" t="s">
        <v>17826</v>
      </c>
      <c r="B3152" t="s">
        <v>11526</v>
      </c>
      <c r="C3152" t="s">
        <v>17827</v>
      </c>
      <c r="D3152">
        <v>13</v>
      </c>
      <c r="E3152">
        <v>32</v>
      </c>
    </row>
    <row r="3153" spans="1:5" x14ac:dyDescent="0.25">
      <c r="A3153" t="s">
        <v>17828</v>
      </c>
      <c r="B3153" t="s">
        <v>11526</v>
      </c>
      <c r="C3153" t="s">
        <v>17829</v>
      </c>
      <c r="D3153">
        <v>13</v>
      </c>
      <c r="E3153">
        <v>18</v>
      </c>
    </row>
    <row r="3154" spans="1:5" x14ac:dyDescent="0.25">
      <c r="A3154" t="s">
        <v>17830</v>
      </c>
      <c r="B3154" t="s">
        <v>11526</v>
      </c>
      <c r="C3154" t="s">
        <v>17831</v>
      </c>
      <c r="D3154">
        <v>13</v>
      </c>
      <c r="E3154">
        <v>23</v>
      </c>
    </row>
    <row r="3155" spans="1:5" x14ac:dyDescent="0.25">
      <c r="A3155" t="s">
        <v>17832</v>
      </c>
      <c r="B3155" t="s">
        <v>11526</v>
      </c>
      <c r="C3155" t="s">
        <v>17833</v>
      </c>
      <c r="D3155">
        <v>13</v>
      </c>
      <c r="E3155">
        <v>14</v>
      </c>
    </row>
    <row r="3156" spans="1:5" x14ac:dyDescent="0.25">
      <c r="A3156" t="s">
        <v>17834</v>
      </c>
      <c r="B3156" t="s">
        <v>11526</v>
      </c>
      <c r="C3156" t="s">
        <v>17835</v>
      </c>
      <c r="D3156">
        <v>13</v>
      </c>
      <c r="E3156">
        <v>27</v>
      </c>
    </row>
    <row r="3157" spans="1:5" x14ac:dyDescent="0.25">
      <c r="A3157" t="s">
        <v>17836</v>
      </c>
      <c r="B3157" t="s">
        <v>11526</v>
      </c>
      <c r="C3157" t="s">
        <v>17837</v>
      </c>
      <c r="D3157">
        <v>13</v>
      </c>
      <c r="E3157">
        <v>18</v>
      </c>
    </row>
    <row r="3158" spans="1:5" x14ac:dyDescent="0.25">
      <c r="A3158" t="s">
        <v>17838</v>
      </c>
      <c r="B3158" t="s">
        <v>11526</v>
      </c>
      <c r="C3158" t="s">
        <v>17839</v>
      </c>
      <c r="D3158">
        <v>13</v>
      </c>
      <c r="E3158">
        <v>26</v>
      </c>
    </row>
    <row r="3159" spans="1:5" x14ac:dyDescent="0.25">
      <c r="A3159" t="s">
        <v>17840</v>
      </c>
      <c r="B3159" t="s">
        <v>11526</v>
      </c>
      <c r="C3159" t="s">
        <v>17841</v>
      </c>
      <c r="D3159">
        <v>13</v>
      </c>
      <c r="E3159">
        <v>26</v>
      </c>
    </row>
    <row r="3160" spans="1:5" x14ac:dyDescent="0.25">
      <c r="A3160" t="s">
        <v>17842</v>
      </c>
      <c r="B3160" t="s">
        <v>11526</v>
      </c>
      <c r="C3160" t="s">
        <v>17843</v>
      </c>
      <c r="D3160">
        <v>13</v>
      </c>
      <c r="E3160">
        <v>25</v>
      </c>
    </row>
    <row r="3161" spans="1:5" x14ac:dyDescent="0.25">
      <c r="A3161" t="s">
        <v>17844</v>
      </c>
      <c r="B3161" t="s">
        <v>11526</v>
      </c>
      <c r="C3161" t="s">
        <v>17845</v>
      </c>
      <c r="D3161">
        <v>13</v>
      </c>
      <c r="E3161">
        <v>27</v>
      </c>
    </row>
    <row r="3162" spans="1:5" x14ac:dyDescent="0.25">
      <c r="A3162" t="s">
        <v>17846</v>
      </c>
      <c r="B3162" t="s">
        <v>11526</v>
      </c>
      <c r="C3162" t="s">
        <v>17847</v>
      </c>
      <c r="D3162">
        <v>13</v>
      </c>
      <c r="E3162">
        <v>30</v>
      </c>
    </row>
    <row r="3163" spans="1:5" x14ac:dyDescent="0.25">
      <c r="A3163" t="s">
        <v>17848</v>
      </c>
      <c r="B3163" t="s">
        <v>11526</v>
      </c>
      <c r="C3163" t="s">
        <v>17849</v>
      </c>
      <c r="D3163">
        <v>13</v>
      </c>
      <c r="E3163">
        <v>25</v>
      </c>
    </row>
    <row r="3164" spans="1:5" x14ac:dyDescent="0.25">
      <c r="A3164" t="s">
        <v>17850</v>
      </c>
      <c r="B3164" t="s">
        <v>11526</v>
      </c>
      <c r="C3164" t="s">
        <v>17851</v>
      </c>
      <c r="D3164">
        <v>13</v>
      </c>
      <c r="E3164">
        <v>22</v>
      </c>
    </row>
    <row r="3165" spans="1:5" x14ac:dyDescent="0.25">
      <c r="A3165" t="s">
        <v>17852</v>
      </c>
      <c r="B3165" t="s">
        <v>11526</v>
      </c>
      <c r="C3165" t="s">
        <v>17853</v>
      </c>
      <c r="D3165">
        <v>13</v>
      </c>
      <c r="E3165">
        <v>26</v>
      </c>
    </row>
    <row r="3166" spans="1:5" x14ac:dyDescent="0.25">
      <c r="A3166" t="s">
        <v>17854</v>
      </c>
      <c r="B3166" t="s">
        <v>11526</v>
      </c>
      <c r="C3166" t="s">
        <v>17855</v>
      </c>
      <c r="D3166">
        <v>13</v>
      </c>
      <c r="E3166">
        <v>25</v>
      </c>
    </row>
    <row r="3167" spans="1:5" x14ac:dyDescent="0.25">
      <c r="A3167" t="s">
        <v>17856</v>
      </c>
      <c r="B3167" t="s">
        <v>11526</v>
      </c>
      <c r="C3167" t="s">
        <v>17857</v>
      </c>
      <c r="D3167">
        <v>13</v>
      </c>
      <c r="E3167">
        <v>27</v>
      </c>
    </row>
    <row r="3168" spans="1:5" x14ac:dyDescent="0.25">
      <c r="A3168" t="s">
        <v>17858</v>
      </c>
      <c r="B3168" t="s">
        <v>11526</v>
      </c>
      <c r="C3168" t="s">
        <v>17859</v>
      </c>
      <c r="D3168">
        <v>13</v>
      </c>
      <c r="E3168">
        <v>26</v>
      </c>
    </row>
    <row r="3169" spans="1:5" x14ac:dyDescent="0.25">
      <c r="A3169" t="s">
        <v>17860</v>
      </c>
      <c r="B3169" t="s">
        <v>11526</v>
      </c>
      <c r="C3169" t="s">
        <v>17861</v>
      </c>
      <c r="D3169">
        <v>13</v>
      </c>
      <c r="E3169">
        <v>23</v>
      </c>
    </row>
    <row r="3170" spans="1:5" x14ac:dyDescent="0.25">
      <c r="A3170" t="s">
        <v>17862</v>
      </c>
      <c r="B3170" t="s">
        <v>11526</v>
      </c>
      <c r="C3170" t="s">
        <v>17863</v>
      </c>
      <c r="D3170">
        <v>13</v>
      </c>
      <c r="E3170">
        <v>23</v>
      </c>
    </row>
    <row r="3171" spans="1:5" x14ac:dyDescent="0.25">
      <c r="A3171" t="s">
        <v>17864</v>
      </c>
      <c r="B3171" t="s">
        <v>11526</v>
      </c>
      <c r="C3171" t="s">
        <v>17865</v>
      </c>
      <c r="D3171">
        <v>13</v>
      </c>
      <c r="E3171">
        <v>49</v>
      </c>
    </row>
    <row r="3172" spans="1:5" x14ac:dyDescent="0.25">
      <c r="A3172" t="s">
        <v>17866</v>
      </c>
      <c r="B3172" t="s">
        <v>11526</v>
      </c>
      <c r="C3172" t="s">
        <v>17867</v>
      </c>
      <c r="D3172">
        <v>13</v>
      </c>
      <c r="E3172">
        <v>27</v>
      </c>
    </row>
    <row r="3173" spans="1:5" x14ac:dyDescent="0.25">
      <c r="A3173" t="s">
        <v>17868</v>
      </c>
      <c r="B3173" t="s">
        <v>11526</v>
      </c>
      <c r="C3173" t="s">
        <v>17869</v>
      </c>
      <c r="D3173">
        <v>13</v>
      </c>
      <c r="E3173">
        <v>33</v>
      </c>
    </row>
    <row r="3174" spans="1:5" x14ac:dyDescent="0.25">
      <c r="A3174" t="s">
        <v>17870</v>
      </c>
      <c r="B3174" t="s">
        <v>11526</v>
      </c>
      <c r="C3174" t="s">
        <v>17871</v>
      </c>
      <c r="D3174">
        <v>13</v>
      </c>
      <c r="E3174">
        <v>19</v>
      </c>
    </row>
    <row r="3175" spans="1:5" x14ac:dyDescent="0.25">
      <c r="A3175" t="s">
        <v>17872</v>
      </c>
      <c r="B3175" t="s">
        <v>11526</v>
      </c>
      <c r="C3175" t="s">
        <v>17873</v>
      </c>
      <c r="D3175">
        <v>13</v>
      </c>
      <c r="E3175">
        <v>17</v>
      </c>
    </row>
    <row r="3176" spans="1:5" x14ac:dyDescent="0.25">
      <c r="A3176" t="s">
        <v>17874</v>
      </c>
      <c r="B3176" t="s">
        <v>11526</v>
      </c>
      <c r="C3176" t="s">
        <v>17875</v>
      </c>
      <c r="D3176">
        <v>13</v>
      </c>
      <c r="E3176">
        <v>28</v>
      </c>
    </row>
    <row r="3177" spans="1:5" x14ac:dyDescent="0.25">
      <c r="A3177" t="s">
        <v>17876</v>
      </c>
      <c r="B3177" t="s">
        <v>11526</v>
      </c>
      <c r="C3177" t="s">
        <v>17877</v>
      </c>
      <c r="D3177">
        <v>13</v>
      </c>
      <c r="E3177">
        <v>31</v>
      </c>
    </row>
    <row r="3178" spans="1:5" x14ac:dyDescent="0.25">
      <c r="A3178" t="s">
        <v>17878</v>
      </c>
      <c r="B3178" t="s">
        <v>11526</v>
      </c>
      <c r="C3178" t="s">
        <v>17879</v>
      </c>
      <c r="D3178">
        <v>13</v>
      </c>
      <c r="E3178">
        <v>27</v>
      </c>
    </row>
    <row r="3179" spans="1:5" x14ac:dyDescent="0.25">
      <c r="A3179" t="s">
        <v>17880</v>
      </c>
      <c r="B3179" t="s">
        <v>11526</v>
      </c>
      <c r="C3179" t="s">
        <v>17881</v>
      </c>
      <c r="D3179">
        <v>13</v>
      </c>
      <c r="E3179">
        <v>20</v>
      </c>
    </row>
    <row r="3180" spans="1:5" x14ac:dyDescent="0.25">
      <c r="A3180" t="s">
        <v>17882</v>
      </c>
      <c r="B3180" t="s">
        <v>11526</v>
      </c>
      <c r="C3180" t="s">
        <v>17883</v>
      </c>
      <c r="D3180">
        <v>13</v>
      </c>
      <c r="E3180">
        <v>37</v>
      </c>
    </row>
    <row r="3181" spans="1:5" x14ac:dyDescent="0.25">
      <c r="A3181" t="s">
        <v>17884</v>
      </c>
      <c r="B3181" t="s">
        <v>11526</v>
      </c>
      <c r="C3181" t="s">
        <v>17885</v>
      </c>
      <c r="D3181">
        <v>12</v>
      </c>
      <c r="E3181">
        <v>45</v>
      </c>
    </row>
    <row r="3182" spans="1:5" x14ac:dyDescent="0.25">
      <c r="A3182" t="s">
        <v>17886</v>
      </c>
      <c r="B3182" t="s">
        <v>11526</v>
      </c>
      <c r="C3182" t="s">
        <v>17887</v>
      </c>
      <c r="D3182">
        <v>12</v>
      </c>
      <c r="E3182">
        <v>22</v>
      </c>
    </row>
    <row r="3183" spans="1:5" x14ac:dyDescent="0.25">
      <c r="A3183" t="s">
        <v>17888</v>
      </c>
      <c r="B3183" t="s">
        <v>11526</v>
      </c>
      <c r="C3183" t="s">
        <v>17889</v>
      </c>
      <c r="D3183">
        <v>12</v>
      </c>
      <c r="E3183">
        <v>19</v>
      </c>
    </row>
    <row r="3184" spans="1:5" x14ac:dyDescent="0.25">
      <c r="A3184" t="s">
        <v>17890</v>
      </c>
      <c r="B3184" t="s">
        <v>11526</v>
      </c>
      <c r="C3184" t="s">
        <v>17891</v>
      </c>
      <c r="D3184">
        <v>12</v>
      </c>
      <c r="E3184">
        <v>15</v>
      </c>
    </row>
    <row r="3185" spans="1:5" x14ac:dyDescent="0.25">
      <c r="A3185" t="s">
        <v>17892</v>
      </c>
      <c r="B3185" t="s">
        <v>11526</v>
      </c>
      <c r="C3185" t="s">
        <v>17893</v>
      </c>
      <c r="D3185">
        <v>12</v>
      </c>
      <c r="E3185">
        <v>44</v>
      </c>
    </row>
    <row r="3186" spans="1:5" x14ac:dyDescent="0.25">
      <c r="A3186" t="s">
        <v>17894</v>
      </c>
      <c r="B3186" t="s">
        <v>11526</v>
      </c>
      <c r="C3186" t="s">
        <v>17895</v>
      </c>
      <c r="D3186">
        <v>12</v>
      </c>
      <c r="E3186">
        <v>25</v>
      </c>
    </row>
    <row r="3187" spans="1:5" x14ac:dyDescent="0.25">
      <c r="A3187" t="s">
        <v>17896</v>
      </c>
      <c r="B3187" t="s">
        <v>11526</v>
      </c>
      <c r="C3187" t="s">
        <v>17897</v>
      </c>
      <c r="D3187">
        <v>12</v>
      </c>
      <c r="E3187">
        <v>50</v>
      </c>
    </row>
    <row r="3188" spans="1:5" x14ac:dyDescent="0.25">
      <c r="A3188" t="s">
        <v>17898</v>
      </c>
      <c r="B3188" t="s">
        <v>11526</v>
      </c>
      <c r="C3188" t="s">
        <v>17899</v>
      </c>
      <c r="D3188">
        <v>12</v>
      </c>
      <c r="E3188">
        <v>15</v>
      </c>
    </row>
    <row r="3189" spans="1:5" x14ac:dyDescent="0.25">
      <c r="A3189" t="s">
        <v>17900</v>
      </c>
      <c r="B3189" t="s">
        <v>11526</v>
      </c>
      <c r="C3189" t="s">
        <v>17901</v>
      </c>
      <c r="D3189">
        <v>12</v>
      </c>
      <c r="E3189">
        <v>30</v>
      </c>
    </row>
    <row r="3190" spans="1:5" x14ac:dyDescent="0.25">
      <c r="A3190" t="s">
        <v>17902</v>
      </c>
      <c r="B3190" t="s">
        <v>11526</v>
      </c>
      <c r="C3190" t="s">
        <v>17903</v>
      </c>
      <c r="D3190">
        <v>12</v>
      </c>
      <c r="E3190">
        <v>22</v>
      </c>
    </row>
    <row r="3191" spans="1:5" x14ac:dyDescent="0.25">
      <c r="A3191" t="s">
        <v>17904</v>
      </c>
      <c r="B3191" t="s">
        <v>11526</v>
      </c>
      <c r="C3191" t="s">
        <v>17905</v>
      </c>
      <c r="D3191">
        <v>12</v>
      </c>
      <c r="E3191">
        <v>20</v>
      </c>
    </row>
    <row r="3192" spans="1:5" x14ac:dyDescent="0.25">
      <c r="A3192" t="s">
        <v>17906</v>
      </c>
      <c r="B3192" t="s">
        <v>11526</v>
      </c>
      <c r="C3192" t="s">
        <v>17907</v>
      </c>
      <c r="D3192">
        <v>12</v>
      </c>
      <c r="E3192">
        <v>19</v>
      </c>
    </row>
    <row r="3193" spans="1:5" x14ac:dyDescent="0.25">
      <c r="A3193" t="s">
        <v>17908</v>
      </c>
      <c r="B3193" t="s">
        <v>11526</v>
      </c>
      <c r="C3193" t="s">
        <v>17909</v>
      </c>
      <c r="D3193">
        <v>12</v>
      </c>
      <c r="E3193">
        <v>21</v>
      </c>
    </row>
    <row r="3194" spans="1:5" x14ac:dyDescent="0.25">
      <c r="A3194" t="s">
        <v>17910</v>
      </c>
      <c r="B3194" t="s">
        <v>11526</v>
      </c>
      <c r="C3194" t="s">
        <v>17911</v>
      </c>
      <c r="D3194">
        <v>12</v>
      </c>
      <c r="E3194">
        <v>28</v>
      </c>
    </row>
    <row r="3195" spans="1:5" x14ac:dyDescent="0.25">
      <c r="A3195" t="s">
        <v>17912</v>
      </c>
      <c r="B3195" t="s">
        <v>11526</v>
      </c>
      <c r="C3195" t="s">
        <v>17913</v>
      </c>
      <c r="D3195">
        <v>12</v>
      </c>
      <c r="E3195">
        <v>15</v>
      </c>
    </row>
    <row r="3196" spans="1:5" x14ac:dyDescent="0.25">
      <c r="A3196" t="s">
        <v>17914</v>
      </c>
      <c r="B3196" t="s">
        <v>11526</v>
      </c>
      <c r="C3196" t="s">
        <v>17915</v>
      </c>
      <c r="D3196">
        <v>12</v>
      </c>
      <c r="E3196">
        <v>32</v>
      </c>
    </row>
    <row r="3197" spans="1:5" x14ac:dyDescent="0.25">
      <c r="A3197" t="s">
        <v>17916</v>
      </c>
      <c r="B3197" t="s">
        <v>11526</v>
      </c>
      <c r="C3197" t="s">
        <v>17917</v>
      </c>
      <c r="D3197">
        <v>12</v>
      </c>
      <c r="E3197">
        <v>18</v>
      </c>
    </row>
    <row r="3198" spans="1:5" x14ac:dyDescent="0.25">
      <c r="A3198" t="s">
        <v>17918</v>
      </c>
      <c r="B3198" t="s">
        <v>11526</v>
      </c>
      <c r="C3198" t="s">
        <v>17919</v>
      </c>
      <c r="D3198">
        <v>12</v>
      </c>
      <c r="E3198">
        <v>17</v>
      </c>
    </row>
    <row r="3199" spans="1:5" x14ac:dyDescent="0.25">
      <c r="A3199" t="s">
        <v>17920</v>
      </c>
      <c r="B3199" t="s">
        <v>11526</v>
      </c>
      <c r="C3199" t="s">
        <v>17921</v>
      </c>
      <c r="D3199">
        <v>12</v>
      </c>
      <c r="E3199">
        <v>23</v>
      </c>
    </row>
    <row r="3200" spans="1:5" x14ac:dyDescent="0.25">
      <c r="A3200" t="s">
        <v>17922</v>
      </c>
      <c r="B3200" t="s">
        <v>11526</v>
      </c>
      <c r="C3200" t="s">
        <v>17923</v>
      </c>
      <c r="D3200">
        <v>12</v>
      </c>
      <c r="E3200">
        <v>35</v>
      </c>
    </row>
    <row r="3201" spans="1:5" x14ac:dyDescent="0.25">
      <c r="A3201" t="s">
        <v>17924</v>
      </c>
      <c r="B3201" t="s">
        <v>11526</v>
      </c>
      <c r="C3201" t="s">
        <v>17925</v>
      </c>
      <c r="D3201">
        <v>12</v>
      </c>
      <c r="E3201">
        <v>40</v>
      </c>
    </row>
    <row r="3202" spans="1:5" x14ac:dyDescent="0.25">
      <c r="A3202" t="s">
        <v>17926</v>
      </c>
      <c r="B3202" t="s">
        <v>11526</v>
      </c>
      <c r="C3202" t="s">
        <v>17927</v>
      </c>
      <c r="D3202">
        <v>12</v>
      </c>
      <c r="E3202">
        <v>28</v>
      </c>
    </row>
    <row r="3203" spans="1:5" x14ac:dyDescent="0.25">
      <c r="A3203" t="s">
        <v>17928</v>
      </c>
      <c r="B3203" t="s">
        <v>11526</v>
      </c>
      <c r="C3203" t="s">
        <v>17929</v>
      </c>
      <c r="D3203">
        <v>12</v>
      </c>
      <c r="E3203">
        <v>17</v>
      </c>
    </row>
    <row r="3204" spans="1:5" x14ac:dyDescent="0.25">
      <c r="A3204" t="s">
        <v>17930</v>
      </c>
      <c r="B3204" t="s">
        <v>11526</v>
      </c>
      <c r="C3204" t="s">
        <v>17931</v>
      </c>
      <c r="D3204">
        <v>12</v>
      </c>
      <c r="E3204">
        <v>19</v>
      </c>
    </row>
    <row r="3205" spans="1:5" x14ac:dyDescent="0.25">
      <c r="A3205" t="s">
        <v>17932</v>
      </c>
      <c r="B3205" t="s">
        <v>11526</v>
      </c>
      <c r="C3205" t="s">
        <v>17933</v>
      </c>
      <c r="D3205">
        <v>12</v>
      </c>
      <c r="E3205">
        <v>19</v>
      </c>
    </row>
    <row r="3206" spans="1:5" x14ac:dyDescent="0.25">
      <c r="A3206" t="s">
        <v>17934</v>
      </c>
      <c r="B3206" t="s">
        <v>11526</v>
      </c>
      <c r="C3206" t="s">
        <v>17935</v>
      </c>
      <c r="D3206">
        <v>12</v>
      </c>
      <c r="E3206">
        <v>34</v>
      </c>
    </row>
    <row r="3207" spans="1:5" x14ac:dyDescent="0.25">
      <c r="A3207" t="s">
        <v>17936</v>
      </c>
      <c r="B3207" t="s">
        <v>11526</v>
      </c>
      <c r="C3207" t="s">
        <v>17937</v>
      </c>
      <c r="D3207">
        <v>12</v>
      </c>
      <c r="E3207">
        <v>60</v>
      </c>
    </row>
    <row r="3208" spans="1:5" x14ac:dyDescent="0.25">
      <c r="A3208" t="s">
        <v>17938</v>
      </c>
      <c r="B3208" t="s">
        <v>11526</v>
      </c>
      <c r="C3208" t="s">
        <v>17939</v>
      </c>
      <c r="D3208">
        <v>12</v>
      </c>
      <c r="E3208">
        <v>21</v>
      </c>
    </row>
    <row r="3209" spans="1:5" x14ac:dyDescent="0.25">
      <c r="A3209" t="s">
        <v>17940</v>
      </c>
      <c r="B3209" t="s">
        <v>11526</v>
      </c>
      <c r="C3209" t="s">
        <v>17941</v>
      </c>
      <c r="D3209">
        <v>12</v>
      </c>
      <c r="E3209">
        <v>32</v>
      </c>
    </row>
    <row r="3210" spans="1:5" x14ac:dyDescent="0.25">
      <c r="A3210" t="s">
        <v>17942</v>
      </c>
      <c r="B3210" t="s">
        <v>11526</v>
      </c>
      <c r="C3210" t="s">
        <v>17943</v>
      </c>
      <c r="D3210">
        <v>12</v>
      </c>
      <c r="E3210">
        <v>30</v>
      </c>
    </row>
    <row r="3211" spans="1:5" x14ac:dyDescent="0.25">
      <c r="A3211" t="s">
        <v>17944</v>
      </c>
      <c r="B3211" t="s">
        <v>11526</v>
      </c>
      <c r="C3211" t="s">
        <v>17945</v>
      </c>
      <c r="D3211">
        <v>12</v>
      </c>
      <c r="E3211">
        <v>35</v>
      </c>
    </row>
    <row r="3212" spans="1:5" x14ac:dyDescent="0.25">
      <c r="A3212" t="s">
        <v>17946</v>
      </c>
      <c r="B3212" t="s">
        <v>11526</v>
      </c>
      <c r="C3212" t="s">
        <v>17947</v>
      </c>
      <c r="D3212">
        <v>12</v>
      </c>
      <c r="E3212">
        <v>18</v>
      </c>
    </row>
    <row r="3213" spans="1:5" x14ac:dyDescent="0.25">
      <c r="A3213" t="s">
        <v>17948</v>
      </c>
      <c r="B3213" t="s">
        <v>11526</v>
      </c>
      <c r="C3213" t="s">
        <v>17949</v>
      </c>
      <c r="D3213">
        <v>12</v>
      </c>
      <c r="E3213">
        <v>27</v>
      </c>
    </row>
    <row r="3214" spans="1:5" x14ac:dyDescent="0.25">
      <c r="A3214" t="s">
        <v>17950</v>
      </c>
      <c r="B3214" t="s">
        <v>11526</v>
      </c>
      <c r="C3214" t="s">
        <v>17951</v>
      </c>
      <c r="D3214">
        <v>12</v>
      </c>
      <c r="E3214">
        <v>21</v>
      </c>
    </row>
    <row r="3215" spans="1:5" x14ac:dyDescent="0.25">
      <c r="A3215" t="s">
        <v>17952</v>
      </c>
      <c r="B3215" t="s">
        <v>11526</v>
      </c>
      <c r="C3215" t="s">
        <v>17953</v>
      </c>
      <c r="D3215">
        <v>12</v>
      </c>
      <c r="E3215">
        <v>22</v>
      </c>
    </row>
    <row r="3216" spans="1:5" x14ac:dyDescent="0.25">
      <c r="A3216" t="s">
        <v>17954</v>
      </c>
      <c r="B3216" t="s">
        <v>11526</v>
      </c>
      <c r="C3216" t="s">
        <v>17955</v>
      </c>
      <c r="D3216">
        <v>12</v>
      </c>
      <c r="E3216">
        <v>25</v>
      </c>
    </row>
    <row r="3217" spans="1:5" x14ac:dyDescent="0.25">
      <c r="A3217" t="s">
        <v>17956</v>
      </c>
      <c r="B3217" t="s">
        <v>11526</v>
      </c>
      <c r="C3217" t="s">
        <v>17957</v>
      </c>
      <c r="D3217">
        <v>12</v>
      </c>
      <c r="E3217">
        <v>27</v>
      </c>
    </row>
    <row r="3218" spans="1:5" x14ac:dyDescent="0.25">
      <c r="A3218" t="s">
        <v>17958</v>
      </c>
      <c r="B3218" t="s">
        <v>11526</v>
      </c>
      <c r="C3218" t="s">
        <v>17959</v>
      </c>
      <c r="D3218">
        <v>12</v>
      </c>
      <c r="E3218">
        <v>16</v>
      </c>
    </row>
    <row r="3219" spans="1:5" x14ac:dyDescent="0.25">
      <c r="A3219" t="s">
        <v>17960</v>
      </c>
      <c r="B3219" t="s">
        <v>11526</v>
      </c>
      <c r="C3219" t="s">
        <v>17961</v>
      </c>
      <c r="D3219">
        <v>12</v>
      </c>
      <c r="E3219">
        <v>14</v>
      </c>
    </row>
    <row r="3220" spans="1:5" x14ac:dyDescent="0.25">
      <c r="A3220" t="s">
        <v>17962</v>
      </c>
      <c r="B3220" t="s">
        <v>11526</v>
      </c>
      <c r="C3220" t="s">
        <v>17963</v>
      </c>
      <c r="D3220">
        <v>12</v>
      </c>
      <c r="E3220">
        <v>24</v>
      </c>
    </row>
    <row r="3221" spans="1:5" x14ac:dyDescent="0.25">
      <c r="A3221" t="s">
        <v>17964</v>
      </c>
      <c r="B3221" t="s">
        <v>11526</v>
      </c>
      <c r="C3221" t="s">
        <v>17965</v>
      </c>
      <c r="D3221">
        <v>12</v>
      </c>
      <c r="E3221">
        <v>29</v>
      </c>
    </row>
    <row r="3222" spans="1:5" x14ac:dyDescent="0.25">
      <c r="A3222" t="s">
        <v>17966</v>
      </c>
      <c r="B3222" t="s">
        <v>11526</v>
      </c>
      <c r="C3222" t="s">
        <v>17967</v>
      </c>
      <c r="D3222">
        <v>12</v>
      </c>
      <c r="E3222">
        <v>29</v>
      </c>
    </row>
    <row r="3223" spans="1:5" x14ac:dyDescent="0.25">
      <c r="A3223" t="s">
        <v>17968</v>
      </c>
      <c r="B3223" t="s">
        <v>11526</v>
      </c>
      <c r="C3223" t="s">
        <v>17969</v>
      </c>
      <c r="D3223">
        <v>12</v>
      </c>
      <c r="E3223">
        <v>24</v>
      </c>
    </row>
    <row r="3224" spans="1:5" x14ac:dyDescent="0.25">
      <c r="A3224" t="s">
        <v>17970</v>
      </c>
      <c r="B3224" t="s">
        <v>11526</v>
      </c>
      <c r="C3224" t="s">
        <v>17971</v>
      </c>
      <c r="D3224">
        <v>12</v>
      </c>
      <c r="E3224">
        <v>17</v>
      </c>
    </row>
    <row r="3225" spans="1:5" x14ac:dyDescent="0.25">
      <c r="A3225" t="s">
        <v>17972</v>
      </c>
      <c r="B3225" t="s">
        <v>11526</v>
      </c>
      <c r="C3225" t="s">
        <v>17973</v>
      </c>
      <c r="D3225">
        <v>12</v>
      </c>
      <c r="E3225">
        <v>29</v>
      </c>
    </row>
    <row r="3226" spans="1:5" x14ac:dyDescent="0.25">
      <c r="A3226" t="s">
        <v>17974</v>
      </c>
      <c r="B3226" t="s">
        <v>11526</v>
      </c>
      <c r="C3226" t="s">
        <v>17975</v>
      </c>
      <c r="D3226">
        <v>12</v>
      </c>
      <c r="E3226">
        <v>17</v>
      </c>
    </row>
    <row r="3227" spans="1:5" x14ac:dyDescent="0.25">
      <c r="A3227" t="s">
        <v>17976</v>
      </c>
      <c r="B3227" t="s">
        <v>11526</v>
      </c>
      <c r="C3227" t="s">
        <v>17977</v>
      </c>
      <c r="D3227">
        <v>12</v>
      </c>
      <c r="E3227">
        <v>12</v>
      </c>
    </row>
    <row r="3228" spans="1:5" x14ac:dyDescent="0.25">
      <c r="A3228" t="s">
        <v>17978</v>
      </c>
      <c r="B3228" t="s">
        <v>11526</v>
      </c>
      <c r="C3228" t="s">
        <v>17979</v>
      </c>
      <c r="D3228">
        <v>12</v>
      </c>
      <c r="E3228">
        <v>24</v>
      </c>
    </row>
    <row r="3229" spans="1:5" x14ac:dyDescent="0.25">
      <c r="A3229" t="s">
        <v>17980</v>
      </c>
      <c r="B3229" t="s">
        <v>11526</v>
      </c>
      <c r="C3229" t="s">
        <v>17981</v>
      </c>
      <c r="D3229">
        <v>12</v>
      </c>
      <c r="E3229">
        <v>24</v>
      </c>
    </row>
    <row r="3230" spans="1:5" x14ac:dyDescent="0.25">
      <c r="A3230" t="s">
        <v>17982</v>
      </c>
      <c r="B3230" t="s">
        <v>11526</v>
      </c>
      <c r="C3230" t="s">
        <v>17983</v>
      </c>
      <c r="D3230">
        <v>12</v>
      </c>
      <c r="E3230">
        <v>18</v>
      </c>
    </row>
    <row r="3231" spans="1:5" x14ac:dyDescent="0.25">
      <c r="A3231" t="s">
        <v>17984</v>
      </c>
      <c r="B3231" t="s">
        <v>11526</v>
      </c>
      <c r="C3231" t="s">
        <v>17985</v>
      </c>
      <c r="D3231">
        <v>12</v>
      </c>
      <c r="E3231">
        <v>19</v>
      </c>
    </row>
    <row r="3232" spans="1:5" x14ac:dyDescent="0.25">
      <c r="A3232" t="s">
        <v>17986</v>
      </c>
      <c r="B3232" t="s">
        <v>11526</v>
      </c>
      <c r="C3232" t="s">
        <v>17987</v>
      </c>
      <c r="D3232">
        <v>12</v>
      </c>
      <c r="E3232">
        <v>44</v>
      </c>
    </row>
    <row r="3233" spans="1:5" x14ac:dyDescent="0.25">
      <c r="A3233" t="s">
        <v>17988</v>
      </c>
      <c r="B3233" t="s">
        <v>11526</v>
      </c>
      <c r="C3233" t="s">
        <v>17989</v>
      </c>
      <c r="D3233">
        <v>12</v>
      </c>
      <c r="E3233">
        <v>24</v>
      </c>
    </row>
    <row r="3234" spans="1:5" x14ac:dyDescent="0.25">
      <c r="A3234" t="s">
        <v>17990</v>
      </c>
      <c r="B3234" t="s">
        <v>11526</v>
      </c>
      <c r="C3234" t="s">
        <v>17991</v>
      </c>
      <c r="D3234">
        <v>12</v>
      </c>
      <c r="E3234">
        <v>16</v>
      </c>
    </row>
    <row r="3235" spans="1:5" x14ac:dyDescent="0.25">
      <c r="A3235" t="s">
        <v>17992</v>
      </c>
      <c r="B3235" t="s">
        <v>11526</v>
      </c>
      <c r="C3235" t="s">
        <v>17993</v>
      </c>
      <c r="D3235">
        <v>12</v>
      </c>
      <c r="E3235">
        <v>20</v>
      </c>
    </row>
    <row r="3236" spans="1:5" x14ac:dyDescent="0.25">
      <c r="A3236" t="s">
        <v>17994</v>
      </c>
      <c r="B3236" t="s">
        <v>11526</v>
      </c>
      <c r="C3236" t="s">
        <v>17995</v>
      </c>
      <c r="D3236">
        <v>12</v>
      </c>
      <c r="E3236">
        <v>20</v>
      </c>
    </row>
    <row r="3237" spans="1:5" x14ac:dyDescent="0.25">
      <c r="A3237" t="s">
        <v>17996</v>
      </c>
      <c r="B3237" t="s">
        <v>11526</v>
      </c>
      <c r="C3237" t="s">
        <v>17997</v>
      </c>
      <c r="D3237">
        <v>12</v>
      </c>
      <c r="E3237">
        <v>28</v>
      </c>
    </row>
    <row r="3238" spans="1:5" x14ac:dyDescent="0.25">
      <c r="A3238" t="s">
        <v>17998</v>
      </c>
      <c r="B3238" t="s">
        <v>11526</v>
      </c>
      <c r="C3238" t="s">
        <v>17999</v>
      </c>
      <c r="D3238">
        <v>12</v>
      </c>
      <c r="E3238">
        <v>12</v>
      </c>
    </row>
    <row r="3239" spans="1:5" x14ac:dyDescent="0.25">
      <c r="A3239" t="s">
        <v>18000</v>
      </c>
      <c r="B3239" t="s">
        <v>11526</v>
      </c>
      <c r="C3239" t="s">
        <v>18001</v>
      </c>
      <c r="D3239">
        <v>12</v>
      </c>
      <c r="E3239">
        <v>36</v>
      </c>
    </row>
    <row r="3240" spans="1:5" x14ac:dyDescent="0.25">
      <c r="A3240" t="s">
        <v>18002</v>
      </c>
      <c r="B3240" t="s">
        <v>11526</v>
      </c>
      <c r="C3240" t="s">
        <v>18003</v>
      </c>
      <c r="D3240">
        <v>12</v>
      </c>
      <c r="E3240">
        <v>58</v>
      </c>
    </row>
    <row r="3241" spans="1:5" x14ac:dyDescent="0.25">
      <c r="A3241" t="s">
        <v>18004</v>
      </c>
      <c r="B3241" t="s">
        <v>11526</v>
      </c>
      <c r="C3241" t="s">
        <v>18005</v>
      </c>
      <c r="D3241">
        <v>12</v>
      </c>
      <c r="E3241">
        <v>18</v>
      </c>
    </row>
    <row r="3242" spans="1:5" x14ac:dyDescent="0.25">
      <c r="A3242" t="s">
        <v>18006</v>
      </c>
      <c r="B3242" t="s">
        <v>11526</v>
      </c>
      <c r="C3242" t="s">
        <v>18007</v>
      </c>
      <c r="D3242">
        <v>12</v>
      </c>
      <c r="E3242">
        <v>38</v>
      </c>
    </row>
    <row r="3243" spans="1:5" x14ac:dyDescent="0.25">
      <c r="A3243" t="s">
        <v>18008</v>
      </c>
      <c r="B3243" t="s">
        <v>11526</v>
      </c>
      <c r="C3243" t="s">
        <v>18009</v>
      </c>
      <c r="D3243">
        <v>12</v>
      </c>
      <c r="E3243">
        <v>21</v>
      </c>
    </row>
    <row r="3244" spans="1:5" x14ac:dyDescent="0.25">
      <c r="A3244" t="s">
        <v>18010</v>
      </c>
      <c r="B3244" t="s">
        <v>11526</v>
      </c>
      <c r="C3244" t="s">
        <v>18011</v>
      </c>
      <c r="D3244">
        <v>12</v>
      </c>
      <c r="E3244">
        <v>21</v>
      </c>
    </row>
    <row r="3245" spans="1:5" x14ac:dyDescent="0.25">
      <c r="A3245" t="s">
        <v>18012</v>
      </c>
      <c r="B3245" t="s">
        <v>11526</v>
      </c>
      <c r="C3245" t="s">
        <v>18013</v>
      </c>
      <c r="D3245">
        <v>12</v>
      </c>
      <c r="E3245">
        <v>16</v>
      </c>
    </row>
    <row r="3246" spans="1:5" x14ac:dyDescent="0.25">
      <c r="A3246" t="s">
        <v>18014</v>
      </c>
      <c r="B3246" t="s">
        <v>11526</v>
      </c>
      <c r="C3246" t="s">
        <v>18015</v>
      </c>
      <c r="D3246">
        <v>12</v>
      </c>
      <c r="E3246">
        <v>25</v>
      </c>
    </row>
    <row r="3247" spans="1:5" x14ac:dyDescent="0.25">
      <c r="A3247" t="s">
        <v>18016</v>
      </c>
      <c r="B3247" t="s">
        <v>11526</v>
      </c>
      <c r="C3247" t="s">
        <v>18017</v>
      </c>
      <c r="D3247">
        <v>12</v>
      </c>
      <c r="E3247">
        <v>34</v>
      </c>
    </row>
    <row r="3248" spans="1:5" x14ac:dyDescent="0.25">
      <c r="A3248" t="s">
        <v>18018</v>
      </c>
      <c r="B3248" t="s">
        <v>11526</v>
      </c>
      <c r="C3248" t="s">
        <v>18019</v>
      </c>
      <c r="D3248">
        <v>12</v>
      </c>
      <c r="E3248">
        <v>30</v>
      </c>
    </row>
    <row r="3249" spans="1:5" x14ac:dyDescent="0.25">
      <c r="A3249" t="s">
        <v>18020</v>
      </c>
      <c r="B3249" t="s">
        <v>11526</v>
      </c>
      <c r="C3249" t="s">
        <v>18021</v>
      </c>
      <c r="D3249">
        <v>12</v>
      </c>
      <c r="E3249">
        <v>17</v>
      </c>
    </row>
    <row r="3250" spans="1:5" x14ac:dyDescent="0.25">
      <c r="A3250" t="s">
        <v>18022</v>
      </c>
      <c r="B3250" t="s">
        <v>11526</v>
      </c>
      <c r="C3250" t="s">
        <v>18023</v>
      </c>
      <c r="D3250">
        <v>12</v>
      </c>
      <c r="E3250">
        <v>35</v>
      </c>
    </row>
    <row r="3251" spans="1:5" x14ac:dyDescent="0.25">
      <c r="A3251" t="s">
        <v>18024</v>
      </c>
      <c r="B3251" t="s">
        <v>11526</v>
      </c>
      <c r="C3251" t="s">
        <v>18025</v>
      </c>
      <c r="D3251">
        <v>12</v>
      </c>
      <c r="E3251">
        <v>57</v>
      </c>
    </row>
    <row r="3252" spans="1:5" x14ac:dyDescent="0.25">
      <c r="A3252" t="s">
        <v>18026</v>
      </c>
      <c r="B3252" t="s">
        <v>11526</v>
      </c>
      <c r="C3252" t="s">
        <v>18027</v>
      </c>
      <c r="D3252">
        <v>12</v>
      </c>
      <c r="E3252">
        <v>29</v>
      </c>
    </row>
    <row r="3253" spans="1:5" x14ac:dyDescent="0.25">
      <c r="A3253" t="s">
        <v>18028</v>
      </c>
      <c r="B3253" t="s">
        <v>11526</v>
      </c>
      <c r="C3253" t="s">
        <v>18029</v>
      </c>
      <c r="D3253">
        <v>12</v>
      </c>
      <c r="E3253">
        <v>45</v>
      </c>
    </row>
    <row r="3254" spans="1:5" x14ac:dyDescent="0.25">
      <c r="A3254" t="s">
        <v>18030</v>
      </c>
      <c r="B3254" t="s">
        <v>11526</v>
      </c>
      <c r="C3254" t="s">
        <v>18031</v>
      </c>
      <c r="D3254">
        <v>12</v>
      </c>
      <c r="E3254">
        <v>80</v>
      </c>
    </row>
    <row r="3255" spans="1:5" x14ac:dyDescent="0.25">
      <c r="A3255" t="s">
        <v>18032</v>
      </c>
      <c r="B3255" t="s">
        <v>11526</v>
      </c>
      <c r="C3255" t="s">
        <v>18033</v>
      </c>
      <c r="D3255">
        <v>12</v>
      </c>
      <c r="E3255">
        <v>18</v>
      </c>
    </row>
    <row r="3256" spans="1:5" x14ac:dyDescent="0.25">
      <c r="A3256" t="s">
        <v>18034</v>
      </c>
      <c r="B3256" t="s">
        <v>11526</v>
      </c>
      <c r="C3256" t="s">
        <v>18035</v>
      </c>
      <c r="D3256">
        <v>12</v>
      </c>
      <c r="E3256">
        <v>23</v>
      </c>
    </row>
    <row r="3257" spans="1:5" x14ac:dyDescent="0.25">
      <c r="A3257" t="s">
        <v>18036</v>
      </c>
      <c r="B3257" t="s">
        <v>11526</v>
      </c>
      <c r="C3257" t="s">
        <v>18037</v>
      </c>
      <c r="D3257">
        <v>12</v>
      </c>
      <c r="E3257">
        <v>16</v>
      </c>
    </row>
    <row r="3258" spans="1:5" x14ac:dyDescent="0.25">
      <c r="A3258" t="s">
        <v>18038</v>
      </c>
      <c r="B3258" t="s">
        <v>11526</v>
      </c>
      <c r="C3258" t="s">
        <v>18039</v>
      </c>
      <c r="D3258">
        <v>12</v>
      </c>
      <c r="E3258">
        <v>32</v>
      </c>
    </row>
    <row r="3259" spans="1:5" x14ac:dyDescent="0.25">
      <c r="A3259" t="s">
        <v>18040</v>
      </c>
      <c r="B3259" t="s">
        <v>11526</v>
      </c>
      <c r="C3259" t="s">
        <v>18041</v>
      </c>
      <c r="D3259">
        <v>12</v>
      </c>
      <c r="E3259">
        <v>23</v>
      </c>
    </row>
    <row r="3260" spans="1:5" x14ac:dyDescent="0.25">
      <c r="A3260" t="s">
        <v>18042</v>
      </c>
      <c r="B3260" t="s">
        <v>11526</v>
      </c>
      <c r="C3260" t="s">
        <v>18043</v>
      </c>
      <c r="D3260">
        <v>12</v>
      </c>
      <c r="E3260">
        <v>17</v>
      </c>
    </row>
    <row r="3261" spans="1:5" x14ac:dyDescent="0.25">
      <c r="A3261" t="s">
        <v>18044</v>
      </c>
      <c r="B3261" t="s">
        <v>11526</v>
      </c>
      <c r="C3261" t="s">
        <v>18045</v>
      </c>
      <c r="D3261">
        <v>12</v>
      </c>
      <c r="E3261">
        <v>20</v>
      </c>
    </row>
    <row r="3262" spans="1:5" x14ac:dyDescent="0.25">
      <c r="A3262" t="s">
        <v>18046</v>
      </c>
      <c r="B3262" t="s">
        <v>11526</v>
      </c>
      <c r="C3262" t="s">
        <v>18047</v>
      </c>
      <c r="D3262">
        <v>12</v>
      </c>
      <c r="E3262">
        <v>19</v>
      </c>
    </row>
    <row r="3263" spans="1:5" x14ac:dyDescent="0.25">
      <c r="A3263" t="s">
        <v>18048</v>
      </c>
      <c r="B3263" t="s">
        <v>11526</v>
      </c>
      <c r="C3263" t="s">
        <v>18049</v>
      </c>
      <c r="D3263">
        <v>12</v>
      </c>
      <c r="E3263">
        <v>23</v>
      </c>
    </row>
    <row r="3264" spans="1:5" x14ac:dyDescent="0.25">
      <c r="A3264" t="s">
        <v>18050</v>
      </c>
      <c r="B3264" t="s">
        <v>11526</v>
      </c>
      <c r="C3264" t="s">
        <v>18051</v>
      </c>
      <c r="D3264">
        <v>12</v>
      </c>
      <c r="E3264">
        <v>16</v>
      </c>
    </row>
    <row r="3265" spans="1:5" x14ac:dyDescent="0.25">
      <c r="A3265" t="s">
        <v>18052</v>
      </c>
      <c r="B3265" t="s">
        <v>11526</v>
      </c>
      <c r="C3265" t="s">
        <v>18053</v>
      </c>
      <c r="D3265">
        <v>12</v>
      </c>
      <c r="E3265">
        <v>12</v>
      </c>
    </row>
    <row r="3266" spans="1:5" x14ac:dyDescent="0.25">
      <c r="A3266" t="s">
        <v>18054</v>
      </c>
      <c r="B3266" t="s">
        <v>11526</v>
      </c>
      <c r="C3266" t="s">
        <v>18055</v>
      </c>
      <c r="D3266">
        <v>12</v>
      </c>
      <c r="E3266">
        <v>17</v>
      </c>
    </row>
    <row r="3267" spans="1:5" x14ac:dyDescent="0.25">
      <c r="A3267" t="s">
        <v>18056</v>
      </c>
      <c r="B3267" t="s">
        <v>11526</v>
      </c>
      <c r="C3267" t="s">
        <v>18057</v>
      </c>
      <c r="D3267">
        <v>12</v>
      </c>
      <c r="E3267">
        <v>24</v>
      </c>
    </row>
    <row r="3268" spans="1:5" x14ac:dyDescent="0.25">
      <c r="A3268" t="s">
        <v>18058</v>
      </c>
      <c r="B3268" t="s">
        <v>11526</v>
      </c>
      <c r="C3268" t="s">
        <v>18059</v>
      </c>
      <c r="D3268">
        <v>12</v>
      </c>
      <c r="E3268">
        <v>21</v>
      </c>
    </row>
    <row r="3269" spans="1:5" x14ac:dyDescent="0.25">
      <c r="A3269" t="s">
        <v>18060</v>
      </c>
      <c r="B3269" t="s">
        <v>11526</v>
      </c>
      <c r="C3269" t="s">
        <v>18061</v>
      </c>
      <c r="D3269">
        <v>12</v>
      </c>
      <c r="E3269">
        <v>20</v>
      </c>
    </row>
    <row r="3270" spans="1:5" x14ac:dyDescent="0.25">
      <c r="A3270" t="s">
        <v>18062</v>
      </c>
      <c r="B3270" t="s">
        <v>11526</v>
      </c>
      <c r="C3270" t="s">
        <v>18063</v>
      </c>
      <c r="D3270">
        <v>12</v>
      </c>
      <c r="E3270">
        <v>29</v>
      </c>
    </row>
    <row r="3271" spans="1:5" x14ac:dyDescent="0.25">
      <c r="A3271" t="s">
        <v>18064</v>
      </c>
      <c r="B3271" t="s">
        <v>11526</v>
      </c>
      <c r="C3271" t="s">
        <v>18065</v>
      </c>
      <c r="D3271">
        <v>12</v>
      </c>
      <c r="E3271">
        <v>19</v>
      </c>
    </row>
    <row r="3272" spans="1:5" x14ac:dyDescent="0.25">
      <c r="A3272" t="s">
        <v>18066</v>
      </c>
      <c r="B3272" t="s">
        <v>11526</v>
      </c>
      <c r="C3272" t="s">
        <v>18067</v>
      </c>
      <c r="D3272">
        <v>12</v>
      </c>
      <c r="E3272">
        <v>25</v>
      </c>
    </row>
    <row r="3273" spans="1:5" x14ac:dyDescent="0.25">
      <c r="A3273" t="s">
        <v>18068</v>
      </c>
      <c r="B3273" t="s">
        <v>11526</v>
      </c>
      <c r="C3273" t="s">
        <v>18069</v>
      </c>
      <c r="D3273">
        <v>12</v>
      </c>
      <c r="E3273">
        <v>18</v>
      </c>
    </row>
    <row r="3274" spans="1:5" x14ac:dyDescent="0.25">
      <c r="A3274" t="s">
        <v>18070</v>
      </c>
      <c r="B3274" t="s">
        <v>11526</v>
      </c>
      <c r="C3274" t="s">
        <v>18071</v>
      </c>
      <c r="D3274">
        <v>12</v>
      </c>
      <c r="E3274">
        <v>16</v>
      </c>
    </row>
    <row r="3275" spans="1:5" x14ac:dyDescent="0.25">
      <c r="A3275" t="s">
        <v>18072</v>
      </c>
      <c r="B3275" t="s">
        <v>11526</v>
      </c>
      <c r="C3275" t="s">
        <v>18073</v>
      </c>
      <c r="D3275">
        <v>12</v>
      </c>
      <c r="E3275">
        <v>20</v>
      </c>
    </row>
    <row r="3276" spans="1:5" x14ac:dyDescent="0.25">
      <c r="A3276" t="s">
        <v>18074</v>
      </c>
      <c r="B3276" t="s">
        <v>11526</v>
      </c>
      <c r="C3276" t="s">
        <v>18075</v>
      </c>
      <c r="D3276">
        <v>12</v>
      </c>
      <c r="E3276">
        <v>18</v>
      </c>
    </row>
    <row r="3277" spans="1:5" x14ac:dyDescent="0.25">
      <c r="A3277" t="s">
        <v>18076</v>
      </c>
      <c r="B3277" t="s">
        <v>11526</v>
      </c>
      <c r="C3277" t="s">
        <v>18077</v>
      </c>
      <c r="D3277">
        <v>12</v>
      </c>
      <c r="E3277">
        <v>28</v>
      </c>
    </row>
    <row r="3278" spans="1:5" x14ac:dyDescent="0.25">
      <c r="A3278" t="s">
        <v>18078</v>
      </c>
      <c r="B3278" t="s">
        <v>11526</v>
      </c>
      <c r="C3278" t="s">
        <v>18079</v>
      </c>
      <c r="D3278">
        <v>12</v>
      </c>
      <c r="E3278">
        <v>18</v>
      </c>
    </row>
    <row r="3279" spans="1:5" x14ac:dyDescent="0.25">
      <c r="A3279" t="s">
        <v>18080</v>
      </c>
      <c r="B3279" t="s">
        <v>11526</v>
      </c>
      <c r="C3279" t="s">
        <v>18081</v>
      </c>
      <c r="D3279">
        <v>12</v>
      </c>
      <c r="E3279">
        <v>19</v>
      </c>
    </row>
    <row r="3280" spans="1:5" x14ac:dyDescent="0.25">
      <c r="A3280" t="s">
        <v>18082</v>
      </c>
      <c r="B3280" t="s">
        <v>11526</v>
      </c>
      <c r="C3280" t="s">
        <v>18083</v>
      </c>
      <c r="D3280">
        <v>12</v>
      </c>
      <c r="E3280">
        <v>18</v>
      </c>
    </row>
    <row r="3281" spans="1:5" x14ac:dyDescent="0.25">
      <c r="A3281" t="s">
        <v>18084</v>
      </c>
      <c r="B3281" t="s">
        <v>11526</v>
      </c>
      <c r="C3281" t="s">
        <v>18085</v>
      </c>
      <c r="D3281">
        <v>12</v>
      </c>
      <c r="E3281">
        <v>18</v>
      </c>
    </row>
    <row r="3282" spans="1:5" x14ac:dyDescent="0.25">
      <c r="A3282" t="s">
        <v>18086</v>
      </c>
      <c r="B3282" t="s">
        <v>11526</v>
      </c>
      <c r="C3282" t="s">
        <v>18087</v>
      </c>
      <c r="D3282">
        <v>12</v>
      </c>
      <c r="E3282">
        <v>40</v>
      </c>
    </row>
    <row r="3283" spans="1:5" x14ac:dyDescent="0.25">
      <c r="A3283" t="s">
        <v>18088</v>
      </c>
      <c r="B3283" t="s">
        <v>11526</v>
      </c>
      <c r="C3283" t="s">
        <v>18089</v>
      </c>
      <c r="D3283">
        <v>12</v>
      </c>
      <c r="E3283">
        <v>40</v>
      </c>
    </row>
    <row r="3284" spans="1:5" x14ac:dyDescent="0.25">
      <c r="A3284" t="s">
        <v>18090</v>
      </c>
      <c r="B3284" t="s">
        <v>11526</v>
      </c>
      <c r="C3284" t="s">
        <v>18091</v>
      </c>
      <c r="D3284">
        <v>12</v>
      </c>
      <c r="E3284">
        <v>19</v>
      </c>
    </row>
    <row r="3285" spans="1:5" x14ac:dyDescent="0.25">
      <c r="A3285" t="s">
        <v>18092</v>
      </c>
      <c r="B3285" t="s">
        <v>11526</v>
      </c>
      <c r="C3285" t="s">
        <v>18093</v>
      </c>
      <c r="D3285">
        <v>12</v>
      </c>
      <c r="E3285">
        <v>20</v>
      </c>
    </row>
    <row r="3286" spans="1:5" x14ac:dyDescent="0.25">
      <c r="A3286" t="s">
        <v>18094</v>
      </c>
      <c r="B3286" t="s">
        <v>11526</v>
      </c>
      <c r="C3286" t="s">
        <v>18095</v>
      </c>
      <c r="D3286">
        <v>12</v>
      </c>
      <c r="E3286">
        <v>24</v>
      </c>
    </row>
    <row r="3287" spans="1:5" x14ac:dyDescent="0.25">
      <c r="A3287" t="s">
        <v>18096</v>
      </c>
      <c r="B3287" t="s">
        <v>11526</v>
      </c>
      <c r="C3287" t="s">
        <v>18097</v>
      </c>
      <c r="D3287">
        <v>12</v>
      </c>
      <c r="E3287">
        <v>15</v>
      </c>
    </row>
    <row r="3288" spans="1:5" x14ac:dyDescent="0.25">
      <c r="A3288" t="s">
        <v>18098</v>
      </c>
      <c r="B3288" t="s">
        <v>11526</v>
      </c>
      <c r="C3288" t="s">
        <v>18099</v>
      </c>
      <c r="D3288">
        <v>12</v>
      </c>
      <c r="E3288">
        <v>24</v>
      </c>
    </row>
    <row r="3289" spans="1:5" x14ac:dyDescent="0.25">
      <c r="A3289" t="s">
        <v>18100</v>
      </c>
      <c r="B3289" t="s">
        <v>11526</v>
      </c>
      <c r="C3289" t="s">
        <v>18101</v>
      </c>
      <c r="D3289">
        <v>12</v>
      </c>
      <c r="E3289">
        <v>34</v>
      </c>
    </row>
    <row r="3290" spans="1:5" x14ac:dyDescent="0.25">
      <c r="A3290" t="s">
        <v>18102</v>
      </c>
      <c r="B3290" t="s">
        <v>11526</v>
      </c>
      <c r="C3290" t="s">
        <v>18103</v>
      </c>
      <c r="D3290">
        <v>12</v>
      </c>
      <c r="E3290">
        <v>15</v>
      </c>
    </row>
    <row r="3291" spans="1:5" x14ac:dyDescent="0.25">
      <c r="A3291" t="s">
        <v>18104</v>
      </c>
      <c r="B3291" t="s">
        <v>11526</v>
      </c>
      <c r="C3291" t="s">
        <v>18105</v>
      </c>
      <c r="D3291">
        <v>12</v>
      </c>
      <c r="E3291">
        <v>23</v>
      </c>
    </row>
    <row r="3292" spans="1:5" x14ac:dyDescent="0.25">
      <c r="A3292" t="s">
        <v>18106</v>
      </c>
      <c r="B3292" t="s">
        <v>11526</v>
      </c>
      <c r="C3292" t="s">
        <v>18107</v>
      </c>
      <c r="D3292">
        <v>12</v>
      </c>
      <c r="E3292">
        <v>20</v>
      </c>
    </row>
    <row r="3293" spans="1:5" x14ac:dyDescent="0.25">
      <c r="A3293" t="s">
        <v>18108</v>
      </c>
      <c r="B3293" t="s">
        <v>11526</v>
      </c>
      <c r="C3293" t="s">
        <v>18109</v>
      </c>
      <c r="D3293">
        <v>12</v>
      </c>
      <c r="E3293">
        <v>16</v>
      </c>
    </row>
    <row r="3294" spans="1:5" x14ac:dyDescent="0.25">
      <c r="A3294" t="s">
        <v>18110</v>
      </c>
      <c r="B3294" t="s">
        <v>11526</v>
      </c>
      <c r="C3294" t="s">
        <v>18111</v>
      </c>
      <c r="D3294">
        <v>12</v>
      </c>
      <c r="E3294">
        <v>41</v>
      </c>
    </row>
    <row r="3295" spans="1:5" x14ac:dyDescent="0.25">
      <c r="A3295" t="s">
        <v>18112</v>
      </c>
      <c r="B3295" t="s">
        <v>11526</v>
      </c>
      <c r="C3295" t="s">
        <v>18113</v>
      </c>
      <c r="D3295">
        <v>12</v>
      </c>
      <c r="E3295">
        <v>28</v>
      </c>
    </row>
    <row r="3296" spans="1:5" x14ac:dyDescent="0.25">
      <c r="A3296" t="s">
        <v>18114</v>
      </c>
      <c r="B3296" t="s">
        <v>11526</v>
      </c>
      <c r="C3296" t="s">
        <v>18115</v>
      </c>
      <c r="D3296">
        <v>12</v>
      </c>
      <c r="E3296">
        <v>16</v>
      </c>
    </row>
    <row r="3297" spans="1:5" x14ac:dyDescent="0.25">
      <c r="A3297" t="s">
        <v>18116</v>
      </c>
      <c r="B3297" t="s">
        <v>11526</v>
      </c>
      <c r="C3297" t="s">
        <v>18117</v>
      </c>
      <c r="D3297">
        <v>12</v>
      </c>
      <c r="E3297">
        <v>17</v>
      </c>
    </row>
    <row r="3298" spans="1:5" x14ac:dyDescent="0.25">
      <c r="A3298" t="s">
        <v>18118</v>
      </c>
      <c r="B3298" t="s">
        <v>11526</v>
      </c>
      <c r="C3298" t="s">
        <v>18119</v>
      </c>
      <c r="D3298">
        <v>12</v>
      </c>
      <c r="E3298">
        <v>34</v>
      </c>
    </row>
    <row r="3299" spans="1:5" x14ac:dyDescent="0.25">
      <c r="A3299" t="s">
        <v>18120</v>
      </c>
      <c r="B3299" t="s">
        <v>11526</v>
      </c>
      <c r="C3299" t="s">
        <v>18121</v>
      </c>
      <c r="D3299">
        <v>12</v>
      </c>
      <c r="E3299">
        <v>16</v>
      </c>
    </row>
    <row r="3300" spans="1:5" x14ac:dyDescent="0.25">
      <c r="A3300" t="s">
        <v>18122</v>
      </c>
      <c r="B3300" t="s">
        <v>11526</v>
      </c>
      <c r="C3300" t="s">
        <v>18123</v>
      </c>
      <c r="D3300">
        <v>12</v>
      </c>
      <c r="E3300">
        <v>16</v>
      </c>
    </row>
    <row r="3301" spans="1:5" x14ac:dyDescent="0.25">
      <c r="A3301" t="s">
        <v>18124</v>
      </c>
      <c r="B3301" t="s">
        <v>11526</v>
      </c>
      <c r="C3301" t="s">
        <v>18125</v>
      </c>
      <c r="D3301">
        <v>12</v>
      </c>
      <c r="E3301">
        <v>34</v>
      </c>
    </row>
    <row r="3302" spans="1:5" x14ac:dyDescent="0.25">
      <c r="A3302" t="s">
        <v>18126</v>
      </c>
      <c r="B3302" t="s">
        <v>11526</v>
      </c>
      <c r="C3302" t="s">
        <v>18127</v>
      </c>
      <c r="D3302">
        <v>12</v>
      </c>
      <c r="E3302">
        <v>25</v>
      </c>
    </row>
    <row r="3303" spans="1:5" x14ac:dyDescent="0.25">
      <c r="A3303" t="s">
        <v>18128</v>
      </c>
      <c r="B3303" t="s">
        <v>11526</v>
      </c>
      <c r="C3303" t="s">
        <v>18129</v>
      </c>
      <c r="D3303">
        <v>12</v>
      </c>
      <c r="E3303">
        <v>16</v>
      </c>
    </row>
    <row r="3304" spans="1:5" x14ac:dyDescent="0.25">
      <c r="A3304" t="s">
        <v>18130</v>
      </c>
      <c r="B3304" t="s">
        <v>11526</v>
      </c>
      <c r="C3304" t="s">
        <v>18131</v>
      </c>
      <c r="D3304">
        <v>12</v>
      </c>
      <c r="E3304">
        <v>14</v>
      </c>
    </row>
    <row r="3305" spans="1:5" x14ac:dyDescent="0.25">
      <c r="A3305" t="s">
        <v>18132</v>
      </c>
      <c r="B3305" t="s">
        <v>11526</v>
      </c>
      <c r="C3305" t="s">
        <v>18133</v>
      </c>
      <c r="D3305">
        <v>12</v>
      </c>
      <c r="E3305">
        <v>30</v>
      </c>
    </row>
    <row r="3306" spans="1:5" x14ac:dyDescent="0.25">
      <c r="A3306" t="s">
        <v>18134</v>
      </c>
      <c r="B3306" t="s">
        <v>11526</v>
      </c>
      <c r="C3306" t="s">
        <v>18135</v>
      </c>
      <c r="D3306">
        <v>12</v>
      </c>
      <c r="E3306">
        <v>24</v>
      </c>
    </row>
    <row r="3307" spans="1:5" x14ac:dyDescent="0.25">
      <c r="A3307" t="s">
        <v>18136</v>
      </c>
      <c r="B3307" t="s">
        <v>11526</v>
      </c>
      <c r="C3307" t="s">
        <v>18137</v>
      </c>
      <c r="D3307">
        <v>12</v>
      </c>
      <c r="E3307">
        <v>14</v>
      </c>
    </row>
    <row r="3308" spans="1:5" x14ac:dyDescent="0.25">
      <c r="A3308" t="s">
        <v>18138</v>
      </c>
      <c r="B3308" t="s">
        <v>11526</v>
      </c>
      <c r="C3308" t="s">
        <v>18139</v>
      </c>
      <c r="D3308">
        <v>12</v>
      </c>
      <c r="E3308">
        <v>27</v>
      </c>
    </row>
    <row r="3309" spans="1:5" x14ac:dyDescent="0.25">
      <c r="A3309" t="s">
        <v>18140</v>
      </c>
      <c r="B3309" t="s">
        <v>11526</v>
      </c>
      <c r="C3309" t="s">
        <v>18141</v>
      </c>
      <c r="D3309">
        <v>12</v>
      </c>
      <c r="E3309">
        <v>47</v>
      </c>
    </row>
    <row r="3310" spans="1:5" x14ac:dyDescent="0.25">
      <c r="A3310" t="s">
        <v>18142</v>
      </c>
      <c r="B3310" t="s">
        <v>11526</v>
      </c>
      <c r="C3310" t="s">
        <v>18143</v>
      </c>
      <c r="D3310">
        <v>12</v>
      </c>
      <c r="E3310">
        <v>14</v>
      </c>
    </row>
    <row r="3311" spans="1:5" x14ac:dyDescent="0.25">
      <c r="A3311" t="s">
        <v>18144</v>
      </c>
      <c r="B3311" t="s">
        <v>11526</v>
      </c>
      <c r="C3311" t="s">
        <v>18145</v>
      </c>
      <c r="D3311">
        <v>12</v>
      </c>
      <c r="E3311">
        <v>43</v>
      </c>
    </row>
    <row r="3312" spans="1:5" x14ac:dyDescent="0.25">
      <c r="A3312" t="s">
        <v>18146</v>
      </c>
      <c r="B3312" t="s">
        <v>11526</v>
      </c>
      <c r="C3312" t="s">
        <v>18147</v>
      </c>
      <c r="D3312">
        <v>12</v>
      </c>
      <c r="E3312">
        <v>16</v>
      </c>
    </row>
    <row r="3313" spans="1:5" x14ac:dyDescent="0.25">
      <c r="A3313" t="s">
        <v>18148</v>
      </c>
      <c r="B3313" t="s">
        <v>11526</v>
      </c>
      <c r="C3313" t="s">
        <v>18149</v>
      </c>
      <c r="D3313">
        <v>12</v>
      </c>
      <c r="E3313">
        <v>24</v>
      </c>
    </row>
    <row r="3314" spans="1:5" x14ac:dyDescent="0.25">
      <c r="A3314" t="s">
        <v>18150</v>
      </c>
      <c r="B3314" t="s">
        <v>11526</v>
      </c>
      <c r="C3314" t="s">
        <v>18151</v>
      </c>
      <c r="D3314">
        <v>12</v>
      </c>
      <c r="E3314">
        <v>37</v>
      </c>
    </row>
    <row r="3315" spans="1:5" x14ac:dyDescent="0.25">
      <c r="A3315" t="s">
        <v>18152</v>
      </c>
      <c r="B3315" t="s">
        <v>11526</v>
      </c>
      <c r="C3315" t="s">
        <v>18153</v>
      </c>
      <c r="D3315">
        <v>12</v>
      </c>
      <c r="E3315">
        <v>27</v>
      </c>
    </row>
    <row r="3316" spans="1:5" x14ac:dyDescent="0.25">
      <c r="A3316" t="s">
        <v>18154</v>
      </c>
      <c r="B3316" t="s">
        <v>11526</v>
      </c>
      <c r="C3316" t="s">
        <v>18155</v>
      </c>
      <c r="D3316">
        <v>12</v>
      </c>
      <c r="E3316">
        <v>16</v>
      </c>
    </row>
    <row r="3317" spans="1:5" x14ac:dyDescent="0.25">
      <c r="A3317" t="s">
        <v>18156</v>
      </c>
      <c r="B3317" t="s">
        <v>11526</v>
      </c>
      <c r="C3317" t="s">
        <v>18157</v>
      </c>
      <c r="D3317">
        <v>12</v>
      </c>
      <c r="E3317">
        <v>29</v>
      </c>
    </row>
    <row r="3318" spans="1:5" x14ac:dyDescent="0.25">
      <c r="A3318" t="s">
        <v>18158</v>
      </c>
      <c r="B3318" t="s">
        <v>11526</v>
      </c>
      <c r="C3318" t="s">
        <v>18159</v>
      </c>
      <c r="D3318">
        <v>12</v>
      </c>
      <c r="E3318">
        <v>31</v>
      </c>
    </row>
    <row r="3319" spans="1:5" x14ac:dyDescent="0.25">
      <c r="A3319" t="s">
        <v>18160</v>
      </c>
      <c r="B3319" t="s">
        <v>11526</v>
      </c>
      <c r="C3319" t="s">
        <v>18161</v>
      </c>
      <c r="D3319">
        <v>12</v>
      </c>
      <c r="E3319">
        <v>60</v>
      </c>
    </row>
    <row r="3320" spans="1:5" x14ac:dyDescent="0.25">
      <c r="A3320" t="s">
        <v>18162</v>
      </c>
      <c r="B3320" t="s">
        <v>11526</v>
      </c>
      <c r="C3320" t="s">
        <v>18163</v>
      </c>
      <c r="D3320">
        <v>12</v>
      </c>
      <c r="E3320">
        <v>20</v>
      </c>
    </row>
    <row r="3321" spans="1:5" x14ac:dyDescent="0.25">
      <c r="A3321" t="s">
        <v>18164</v>
      </c>
      <c r="B3321" t="s">
        <v>11526</v>
      </c>
      <c r="C3321" t="s">
        <v>18165</v>
      </c>
      <c r="D3321">
        <v>12</v>
      </c>
      <c r="E3321">
        <v>15</v>
      </c>
    </row>
    <row r="3322" spans="1:5" x14ac:dyDescent="0.25">
      <c r="A3322" t="s">
        <v>18166</v>
      </c>
      <c r="B3322" t="s">
        <v>11526</v>
      </c>
      <c r="C3322" t="s">
        <v>18167</v>
      </c>
      <c r="D3322">
        <v>12</v>
      </c>
      <c r="E3322">
        <v>23</v>
      </c>
    </row>
    <row r="3323" spans="1:5" x14ac:dyDescent="0.25">
      <c r="A3323" t="s">
        <v>18168</v>
      </c>
      <c r="B3323" t="s">
        <v>11526</v>
      </c>
      <c r="C3323" t="s">
        <v>18169</v>
      </c>
      <c r="D3323">
        <v>12</v>
      </c>
      <c r="E3323">
        <v>35</v>
      </c>
    </row>
    <row r="3324" spans="1:5" x14ac:dyDescent="0.25">
      <c r="A3324" t="s">
        <v>18170</v>
      </c>
      <c r="B3324" t="s">
        <v>11526</v>
      </c>
      <c r="C3324" t="s">
        <v>18171</v>
      </c>
      <c r="D3324">
        <v>12</v>
      </c>
      <c r="E3324">
        <v>22</v>
      </c>
    </row>
    <row r="3325" spans="1:5" x14ac:dyDescent="0.25">
      <c r="A3325" t="s">
        <v>18172</v>
      </c>
      <c r="B3325" t="s">
        <v>11526</v>
      </c>
      <c r="C3325" t="s">
        <v>18173</v>
      </c>
      <c r="D3325">
        <v>12</v>
      </c>
      <c r="E3325">
        <v>21</v>
      </c>
    </row>
    <row r="3326" spans="1:5" x14ac:dyDescent="0.25">
      <c r="A3326" t="s">
        <v>18174</v>
      </c>
      <c r="B3326" t="s">
        <v>11526</v>
      </c>
      <c r="C3326" t="s">
        <v>18175</v>
      </c>
      <c r="D3326">
        <v>12</v>
      </c>
      <c r="E3326">
        <v>16</v>
      </c>
    </row>
    <row r="3327" spans="1:5" x14ac:dyDescent="0.25">
      <c r="A3327" t="s">
        <v>18176</v>
      </c>
      <c r="B3327" t="s">
        <v>11526</v>
      </c>
      <c r="C3327" t="s">
        <v>18177</v>
      </c>
      <c r="D3327">
        <v>12</v>
      </c>
      <c r="E3327">
        <v>19</v>
      </c>
    </row>
    <row r="3328" spans="1:5" x14ac:dyDescent="0.25">
      <c r="A3328" t="s">
        <v>18178</v>
      </c>
      <c r="B3328" t="s">
        <v>11526</v>
      </c>
      <c r="C3328" t="s">
        <v>18179</v>
      </c>
      <c r="D3328">
        <v>12</v>
      </c>
      <c r="E3328">
        <v>25</v>
      </c>
    </row>
    <row r="3329" spans="1:5" x14ac:dyDescent="0.25">
      <c r="A3329" t="s">
        <v>18180</v>
      </c>
      <c r="B3329" t="s">
        <v>11526</v>
      </c>
      <c r="C3329" t="s">
        <v>18181</v>
      </c>
      <c r="D3329">
        <v>12</v>
      </c>
      <c r="E3329">
        <v>29</v>
      </c>
    </row>
    <row r="3330" spans="1:5" x14ac:dyDescent="0.25">
      <c r="A3330" t="s">
        <v>18182</v>
      </c>
      <c r="B3330" t="s">
        <v>11526</v>
      </c>
      <c r="C3330" t="s">
        <v>18183</v>
      </c>
      <c r="D3330">
        <v>12</v>
      </c>
      <c r="E3330">
        <v>19</v>
      </c>
    </row>
    <row r="3331" spans="1:5" x14ac:dyDescent="0.25">
      <c r="A3331" t="s">
        <v>18184</v>
      </c>
      <c r="B3331" t="s">
        <v>11526</v>
      </c>
      <c r="C3331" t="s">
        <v>18185</v>
      </c>
      <c r="D3331">
        <v>12</v>
      </c>
      <c r="E3331">
        <v>24</v>
      </c>
    </row>
    <row r="3332" spans="1:5" x14ac:dyDescent="0.25">
      <c r="A3332" t="s">
        <v>18186</v>
      </c>
      <c r="B3332" t="s">
        <v>11526</v>
      </c>
      <c r="C3332" t="s">
        <v>18187</v>
      </c>
      <c r="D3332">
        <v>12</v>
      </c>
      <c r="E3332">
        <v>26</v>
      </c>
    </row>
    <row r="3333" spans="1:5" x14ac:dyDescent="0.25">
      <c r="A3333" t="s">
        <v>18188</v>
      </c>
      <c r="B3333" t="s">
        <v>11526</v>
      </c>
      <c r="C3333" t="s">
        <v>18189</v>
      </c>
      <c r="D3333">
        <v>12</v>
      </c>
      <c r="E3333">
        <v>42</v>
      </c>
    </row>
    <row r="3334" spans="1:5" x14ac:dyDescent="0.25">
      <c r="A3334" t="s">
        <v>18190</v>
      </c>
      <c r="B3334" t="s">
        <v>11526</v>
      </c>
      <c r="C3334" t="s">
        <v>18191</v>
      </c>
      <c r="D3334">
        <v>12</v>
      </c>
      <c r="E3334">
        <v>23</v>
      </c>
    </row>
    <row r="3335" spans="1:5" x14ac:dyDescent="0.25">
      <c r="A3335" t="s">
        <v>18192</v>
      </c>
      <c r="B3335" t="s">
        <v>11526</v>
      </c>
      <c r="C3335" t="s">
        <v>18193</v>
      </c>
      <c r="D3335">
        <v>12</v>
      </c>
      <c r="E3335">
        <v>15</v>
      </c>
    </row>
    <row r="3336" spans="1:5" x14ac:dyDescent="0.25">
      <c r="A3336" t="s">
        <v>18194</v>
      </c>
      <c r="B3336" t="s">
        <v>11526</v>
      </c>
      <c r="C3336" t="s">
        <v>18195</v>
      </c>
      <c r="D3336">
        <v>12</v>
      </c>
      <c r="E3336">
        <v>21</v>
      </c>
    </row>
    <row r="3337" spans="1:5" x14ac:dyDescent="0.25">
      <c r="A3337" t="s">
        <v>18196</v>
      </c>
      <c r="B3337" t="s">
        <v>11526</v>
      </c>
      <c r="C3337" t="s">
        <v>18197</v>
      </c>
      <c r="D3337">
        <v>12</v>
      </c>
      <c r="E3337">
        <v>32</v>
      </c>
    </row>
    <row r="3338" spans="1:5" x14ac:dyDescent="0.25">
      <c r="A3338" t="s">
        <v>18198</v>
      </c>
      <c r="B3338" t="s">
        <v>11526</v>
      </c>
      <c r="C3338" t="s">
        <v>18199</v>
      </c>
      <c r="D3338">
        <v>12</v>
      </c>
      <c r="E3338">
        <v>16</v>
      </c>
    </row>
    <row r="3339" spans="1:5" x14ac:dyDescent="0.25">
      <c r="A3339" t="s">
        <v>18200</v>
      </c>
      <c r="B3339" t="s">
        <v>11526</v>
      </c>
      <c r="C3339" t="s">
        <v>18201</v>
      </c>
      <c r="D3339">
        <v>12</v>
      </c>
      <c r="E3339">
        <v>25</v>
      </c>
    </row>
    <row r="3340" spans="1:5" x14ac:dyDescent="0.25">
      <c r="A3340" t="s">
        <v>18202</v>
      </c>
      <c r="B3340" t="s">
        <v>11526</v>
      </c>
      <c r="C3340" t="s">
        <v>18203</v>
      </c>
      <c r="D3340">
        <v>12</v>
      </c>
      <c r="E3340">
        <v>18</v>
      </c>
    </row>
    <row r="3341" spans="1:5" x14ac:dyDescent="0.25">
      <c r="A3341" t="s">
        <v>18204</v>
      </c>
      <c r="B3341" t="s">
        <v>11526</v>
      </c>
      <c r="C3341" t="s">
        <v>18205</v>
      </c>
      <c r="D3341">
        <v>12</v>
      </c>
      <c r="E3341">
        <v>30</v>
      </c>
    </row>
    <row r="3342" spans="1:5" x14ac:dyDescent="0.25">
      <c r="A3342" t="s">
        <v>18206</v>
      </c>
      <c r="B3342" t="s">
        <v>11526</v>
      </c>
      <c r="C3342" t="s">
        <v>18207</v>
      </c>
      <c r="D3342">
        <v>12</v>
      </c>
      <c r="E3342">
        <v>36</v>
      </c>
    </row>
    <row r="3343" spans="1:5" x14ac:dyDescent="0.25">
      <c r="A3343" t="s">
        <v>18208</v>
      </c>
      <c r="B3343" t="s">
        <v>11526</v>
      </c>
      <c r="C3343" t="s">
        <v>18209</v>
      </c>
      <c r="D3343">
        <v>12</v>
      </c>
      <c r="E3343">
        <v>19</v>
      </c>
    </row>
    <row r="3344" spans="1:5" x14ac:dyDescent="0.25">
      <c r="A3344" t="s">
        <v>18210</v>
      </c>
      <c r="B3344" t="s">
        <v>11526</v>
      </c>
      <c r="C3344" t="s">
        <v>18211</v>
      </c>
      <c r="D3344">
        <v>12</v>
      </c>
      <c r="E3344">
        <v>16</v>
      </c>
    </row>
    <row r="3345" spans="1:5" x14ac:dyDescent="0.25">
      <c r="A3345" t="s">
        <v>18212</v>
      </c>
      <c r="B3345" t="s">
        <v>11526</v>
      </c>
      <c r="C3345" t="s">
        <v>18213</v>
      </c>
      <c r="D3345">
        <v>12</v>
      </c>
      <c r="E3345">
        <v>12</v>
      </c>
    </row>
    <row r="3346" spans="1:5" x14ac:dyDescent="0.25">
      <c r="A3346" t="s">
        <v>18214</v>
      </c>
      <c r="B3346" t="s">
        <v>11526</v>
      </c>
      <c r="C3346" t="s">
        <v>18215</v>
      </c>
      <c r="D3346">
        <v>12</v>
      </c>
      <c r="E3346">
        <v>20</v>
      </c>
    </row>
    <row r="3347" spans="1:5" x14ac:dyDescent="0.25">
      <c r="A3347" t="s">
        <v>18216</v>
      </c>
      <c r="B3347" t="s">
        <v>11526</v>
      </c>
      <c r="C3347" t="s">
        <v>18217</v>
      </c>
      <c r="D3347">
        <v>12</v>
      </c>
      <c r="E3347">
        <v>24</v>
      </c>
    </row>
    <row r="3348" spans="1:5" x14ac:dyDescent="0.25">
      <c r="A3348" t="s">
        <v>18218</v>
      </c>
      <c r="B3348" t="s">
        <v>11526</v>
      </c>
      <c r="C3348" t="s">
        <v>18219</v>
      </c>
      <c r="D3348">
        <v>12</v>
      </c>
      <c r="E3348">
        <v>19</v>
      </c>
    </row>
    <row r="3349" spans="1:5" x14ac:dyDescent="0.25">
      <c r="A3349" t="s">
        <v>18220</v>
      </c>
      <c r="B3349" t="s">
        <v>11526</v>
      </c>
      <c r="C3349" t="s">
        <v>18221</v>
      </c>
      <c r="D3349">
        <v>12</v>
      </c>
      <c r="E3349">
        <v>14</v>
      </c>
    </row>
    <row r="3350" spans="1:5" x14ac:dyDescent="0.25">
      <c r="A3350" t="s">
        <v>18222</v>
      </c>
      <c r="B3350" t="s">
        <v>11526</v>
      </c>
      <c r="C3350" t="s">
        <v>18223</v>
      </c>
      <c r="D3350">
        <v>12</v>
      </c>
      <c r="E3350">
        <v>27</v>
      </c>
    </row>
    <row r="3351" spans="1:5" x14ac:dyDescent="0.25">
      <c r="A3351" t="s">
        <v>18224</v>
      </c>
      <c r="B3351" t="s">
        <v>11526</v>
      </c>
      <c r="C3351" t="s">
        <v>18225</v>
      </c>
      <c r="D3351">
        <v>12</v>
      </c>
      <c r="E3351">
        <v>27</v>
      </c>
    </row>
    <row r="3352" spans="1:5" x14ac:dyDescent="0.25">
      <c r="A3352" t="s">
        <v>18226</v>
      </c>
      <c r="B3352" t="s">
        <v>11526</v>
      </c>
      <c r="C3352" t="s">
        <v>18227</v>
      </c>
      <c r="D3352">
        <v>12</v>
      </c>
      <c r="E3352">
        <v>15</v>
      </c>
    </row>
    <row r="3353" spans="1:5" x14ac:dyDescent="0.25">
      <c r="A3353" t="s">
        <v>18228</v>
      </c>
      <c r="B3353" t="s">
        <v>11526</v>
      </c>
      <c r="C3353" t="s">
        <v>18229</v>
      </c>
      <c r="D3353">
        <v>12</v>
      </c>
      <c r="E3353">
        <v>38</v>
      </c>
    </row>
    <row r="3354" spans="1:5" x14ac:dyDescent="0.25">
      <c r="A3354" t="s">
        <v>18230</v>
      </c>
      <c r="B3354" t="s">
        <v>11526</v>
      </c>
      <c r="C3354" t="s">
        <v>18231</v>
      </c>
      <c r="D3354">
        <v>12</v>
      </c>
      <c r="E3354">
        <v>23</v>
      </c>
    </row>
    <row r="3355" spans="1:5" x14ac:dyDescent="0.25">
      <c r="A3355" t="s">
        <v>18232</v>
      </c>
      <c r="B3355" t="s">
        <v>11526</v>
      </c>
      <c r="C3355" t="s">
        <v>18233</v>
      </c>
      <c r="D3355">
        <v>12</v>
      </c>
      <c r="E3355">
        <v>41</v>
      </c>
    </row>
    <row r="3356" spans="1:5" x14ac:dyDescent="0.25">
      <c r="A3356" t="s">
        <v>18234</v>
      </c>
      <c r="B3356" t="s">
        <v>11526</v>
      </c>
      <c r="C3356" t="s">
        <v>18235</v>
      </c>
      <c r="D3356">
        <v>12</v>
      </c>
      <c r="E3356">
        <v>20</v>
      </c>
    </row>
    <row r="3357" spans="1:5" x14ac:dyDescent="0.25">
      <c r="A3357" t="s">
        <v>18236</v>
      </c>
      <c r="B3357" t="s">
        <v>11526</v>
      </c>
      <c r="C3357" t="s">
        <v>18237</v>
      </c>
      <c r="D3357">
        <v>12</v>
      </c>
      <c r="E3357">
        <v>37</v>
      </c>
    </row>
    <row r="3358" spans="1:5" x14ac:dyDescent="0.25">
      <c r="A3358" t="s">
        <v>18238</v>
      </c>
      <c r="B3358" t="s">
        <v>11526</v>
      </c>
      <c r="C3358" t="s">
        <v>18239</v>
      </c>
      <c r="D3358">
        <v>12</v>
      </c>
      <c r="E3358">
        <v>25</v>
      </c>
    </row>
    <row r="3359" spans="1:5" x14ac:dyDescent="0.25">
      <c r="A3359" t="s">
        <v>18240</v>
      </c>
      <c r="B3359" t="s">
        <v>11526</v>
      </c>
      <c r="C3359" t="s">
        <v>18241</v>
      </c>
      <c r="D3359">
        <v>12</v>
      </c>
      <c r="E3359">
        <v>19</v>
      </c>
    </row>
    <row r="3360" spans="1:5" x14ac:dyDescent="0.25">
      <c r="A3360" t="s">
        <v>18242</v>
      </c>
      <c r="B3360" t="s">
        <v>11526</v>
      </c>
      <c r="C3360" t="s">
        <v>18243</v>
      </c>
      <c r="D3360">
        <v>12</v>
      </c>
      <c r="E3360">
        <v>14</v>
      </c>
    </row>
    <row r="3361" spans="1:5" x14ac:dyDescent="0.25">
      <c r="A3361" t="s">
        <v>18244</v>
      </c>
      <c r="B3361" t="s">
        <v>11526</v>
      </c>
      <c r="C3361" t="s">
        <v>18245</v>
      </c>
      <c r="D3361">
        <v>12</v>
      </c>
      <c r="E3361">
        <v>15</v>
      </c>
    </row>
    <row r="3362" spans="1:5" x14ac:dyDescent="0.25">
      <c r="A3362" t="s">
        <v>18246</v>
      </c>
      <c r="B3362" t="s">
        <v>11526</v>
      </c>
      <c r="C3362" t="s">
        <v>18247</v>
      </c>
      <c r="D3362">
        <v>12</v>
      </c>
      <c r="E3362">
        <v>34</v>
      </c>
    </row>
    <row r="3363" spans="1:5" x14ac:dyDescent="0.25">
      <c r="A3363" t="s">
        <v>18248</v>
      </c>
      <c r="B3363" t="s">
        <v>11526</v>
      </c>
      <c r="C3363" t="s">
        <v>18249</v>
      </c>
      <c r="D3363">
        <v>12</v>
      </c>
      <c r="E3363">
        <v>13</v>
      </c>
    </row>
    <row r="3364" spans="1:5" x14ac:dyDescent="0.25">
      <c r="A3364" t="s">
        <v>18250</v>
      </c>
      <c r="B3364" t="s">
        <v>11526</v>
      </c>
      <c r="C3364" t="s">
        <v>18251</v>
      </c>
      <c r="D3364">
        <v>12</v>
      </c>
      <c r="E3364">
        <v>23</v>
      </c>
    </row>
    <row r="3365" spans="1:5" x14ac:dyDescent="0.25">
      <c r="A3365" t="s">
        <v>18252</v>
      </c>
      <c r="B3365" t="s">
        <v>11526</v>
      </c>
      <c r="C3365" t="s">
        <v>18253</v>
      </c>
      <c r="D3365">
        <v>12</v>
      </c>
      <c r="E3365">
        <v>17</v>
      </c>
    </row>
    <row r="3366" spans="1:5" x14ac:dyDescent="0.25">
      <c r="A3366" t="s">
        <v>18254</v>
      </c>
      <c r="B3366" t="s">
        <v>11526</v>
      </c>
      <c r="C3366" t="s">
        <v>18255</v>
      </c>
      <c r="D3366">
        <v>12</v>
      </c>
      <c r="E3366">
        <v>16</v>
      </c>
    </row>
    <row r="3367" spans="1:5" x14ac:dyDescent="0.25">
      <c r="A3367" t="s">
        <v>18256</v>
      </c>
      <c r="B3367" t="s">
        <v>11526</v>
      </c>
      <c r="C3367" t="s">
        <v>18257</v>
      </c>
      <c r="D3367">
        <v>12</v>
      </c>
      <c r="E3367">
        <v>46</v>
      </c>
    </row>
    <row r="3368" spans="1:5" x14ac:dyDescent="0.25">
      <c r="A3368" t="s">
        <v>18258</v>
      </c>
      <c r="B3368" t="s">
        <v>11526</v>
      </c>
      <c r="C3368" t="s">
        <v>18259</v>
      </c>
      <c r="D3368">
        <v>12</v>
      </c>
      <c r="E3368">
        <v>16</v>
      </c>
    </row>
    <row r="3369" spans="1:5" x14ac:dyDescent="0.25">
      <c r="A3369" t="s">
        <v>18260</v>
      </c>
      <c r="B3369" t="s">
        <v>11526</v>
      </c>
      <c r="C3369" t="s">
        <v>18261</v>
      </c>
      <c r="D3369">
        <v>12</v>
      </c>
      <c r="E3369">
        <v>19</v>
      </c>
    </row>
    <row r="3370" spans="1:5" x14ac:dyDescent="0.25">
      <c r="A3370" t="s">
        <v>18262</v>
      </c>
      <c r="B3370" t="s">
        <v>11526</v>
      </c>
      <c r="C3370" t="s">
        <v>18263</v>
      </c>
      <c r="D3370">
        <v>12</v>
      </c>
      <c r="E3370">
        <v>29</v>
      </c>
    </row>
    <row r="3371" spans="1:5" x14ac:dyDescent="0.25">
      <c r="A3371" t="s">
        <v>18264</v>
      </c>
      <c r="B3371" t="s">
        <v>11526</v>
      </c>
      <c r="C3371" t="s">
        <v>18265</v>
      </c>
      <c r="D3371">
        <v>12</v>
      </c>
      <c r="E3371">
        <v>18</v>
      </c>
    </row>
    <row r="3372" spans="1:5" x14ac:dyDescent="0.25">
      <c r="A3372" t="s">
        <v>18266</v>
      </c>
      <c r="B3372" t="s">
        <v>11526</v>
      </c>
      <c r="C3372" t="s">
        <v>18267</v>
      </c>
      <c r="D3372">
        <v>12</v>
      </c>
      <c r="E3372">
        <v>15</v>
      </c>
    </row>
    <row r="3373" spans="1:5" x14ac:dyDescent="0.25">
      <c r="A3373" t="s">
        <v>18268</v>
      </c>
      <c r="B3373" t="s">
        <v>11526</v>
      </c>
      <c r="C3373" t="s">
        <v>18269</v>
      </c>
      <c r="D3373">
        <v>12</v>
      </c>
      <c r="E3373">
        <v>33</v>
      </c>
    </row>
    <row r="3374" spans="1:5" x14ac:dyDescent="0.25">
      <c r="A3374" t="s">
        <v>18270</v>
      </c>
      <c r="B3374" t="s">
        <v>11526</v>
      </c>
      <c r="C3374" t="s">
        <v>18271</v>
      </c>
      <c r="D3374">
        <v>12</v>
      </c>
      <c r="E3374">
        <v>27</v>
      </c>
    </row>
    <row r="3375" spans="1:5" x14ac:dyDescent="0.25">
      <c r="A3375" t="s">
        <v>18272</v>
      </c>
      <c r="B3375" t="s">
        <v>11526</v>
      </c>
      <c r="C3375" t="s">
        <v>18273</v>
      </c>
      <c r="D3375">
        <v>12</v>
      </c>
      <c r="E3375">
        <v>20</v>
      </c>
    </row>
    <row r="3376" spans="1:5" x14ac:dyDescent="0.25">
      <c r="A3376" t="s">
        <v>18274</v>
      </c>
      <c r="B3376" t="s">
        <v>11526</v>
      </c>
      <c r="C3376" t="s">
        <v>18275</v>
      </c>
      <c r="D3376">
        <v>12</v>
      </c>
      <c r="E3376">
        <v>17</v>
      </c>
    </row>
    <row r="3377" spans="1:5" x14ac:dyDescent="0.25">
      <c r="A3377" t="s">
        <v>18276</v>
      </c>
      <c r="B3377" t="s">
        <v>11526</v>
      </c>
      <c r="C3377" t="s">
        <v>18277</v>
      </c>
      <c r="D3377">
        <v>12</v>
      </c>
      <c r="E3377">
        <v>37</v>
      </c>
    </row>
    <row r="3378" spans="1:5" x14ac:dyDescent="0.25">
      <c r="A3378" t="s">
        <v>18278</v>
      </c>
      <c r="B3378" t="s">
        <v>11526</v>
      </c>
      <c r="C3378" t="s">
        <v>18279</v>
      </c>
      <c r="D3378">
        <v>12</v>
      </c>
      <c r="E3378">
        <v>18</v>
      </c>
    </row>
    <row r="3379" spans="1:5" x14ac:dyDescent="0.25">
      <c r="A3379" t="s">
        <v>18280</v>
      </c>
      <c r="B3379" t="s">
        <v>11526</v>
      </c>
      <c r="C3379" t="s">
        <v>18281</v>
      </c>
      <c r="D3379">
        <v>12</v>
      </c>
      <c r="E3379">
        <v>17</v>
      </c>
    </row>
    <row r="3380" spans="1:5" x14ac:dyDescent="0.25">
      <c r="A3380" t="s">
        <v>18282</v>
      </c>
      <c r="B3380" t="s">
        <v>11526</v>
      </c>
      <c r="C3380" t="s">
        <v>18283</v>
      </c>
      <c r="D3380">
        <v>12</v>
      </c>
      <c r="E3380">
        <v>27</v>
      </c>
    </row>
    <row r="3381" spans="1:5" x14ac:dyDescent="0.25">
      <c r="A3381" t="s">
        <v>18284</v>
      </c>
      <c r="B3381" t="s">
        <v>11526</v>
      </c>
      <c r="C3381" t="s">
        <v>18285</v>
      </c>
      <c r="D3381">
        <v>12</v>
      </c>
      <c r="E3381">
        <v>24</v>
      </c>
    </row>
    <row r="3382" spans="1:5" x14ac:dyDescent="0.25">
      <c r="A3382" t="s">
        <v>18286</v>
      </c>
      <c r="B3382" t="s">
        <v>11526</v>
      </c>
      <c r="C3382" t="s">
        <v>18287</v>
      </c>
      <c r="D3382">
        <v>12</v>
      </c>
      <c r="E3382">
        <v>20</v>
      </c>
    </row>
    <row r="3383" spans="1:5" x14ac:dyDescent="0.25">
      <c r="A3383" t="s">
        <v>18288</v>
      </c>
      <c r="B3383" t="s">
        <v>11526</v>
      </c>
      <c r="C3383" t="s">
        <v>18289</v>
      </c>
      <c r="D3383">
        <v>12</v>
      </c>
      <c r="E3383">
        <v>17</v>
      </c>
    </row>
    <row r="3384" spans="1:5" x14ac:dyDescent="0.25">
      <c r="A3384" t="s">
        <v>18290</v>
      </c>
      <c r="B3384" t="s">
        <v>11526</v>
      </c>
      <c r="C3384" t="s">
        <v>18291</v>
      </c>
      <c r="D3384">
        <v>12</v>
      </c>
      <c r="E3384">
        <v>39</v>
      </c>
    </row>
    <row r="3385" spans="1:5" x14ac:dyDescent="0.25">
      <c r="A3385" t="s">
        <v>18292</v>
      </c>
      <c r="B3385" t="s">
        <v>11526</v>
      </c>
      <c r="C3385" t="s">
        <v>18293</v>
      </c>
      <c r="D3385">
        <v>12</v>
      </c>
      <c r="E3385">
        <v>16</v>
      </c>
    </row>
    <row r="3386" spans="1:5" x14ac:dyDescent="0.25">
      <c r="A3386" t="s">
        <v>18294</v>
      </c>
      <c r="B3386" t="s">
        <v>11526</v>
      </c>
      <c r="C3386" t="s">
        <v>18295</v>
      </c>
      <c r="D3386">
        <v>12</v>
      </c>
      <c r="E3386">
        <v>15</v>
      </c>
    </row>
    <row r="3387" spans="1:5" x14ac:dyDescent="0.25">
      <c r="A3387" t="s">
        <v>18296</v>
      </c>
      <c r="B3387" t="s">
        <v>11526</v>
      </c>
      <c r="C3387" t="s">
        <v>18297</v>
      </c>
      <c r="D3387">
        <v>12</v>
      </c>
      <c r="E3387">
        <v>14</v>
      </c>
    </row>
    <row r="3388" spans="1:5" x14ac:dyDescent="0.25">
      <c r="A3388" t="s">
        <v>18298</v>
      </c>
      <c r="B3388" t="s">
        <v>11526</v>
      </c>
      <c r="C3388" t="s">
        <v>18299</v>
      </c>
      <c r="D3388">
        <v>12</v>
      </c>
      <c r="E3388">
        <v>20</v>
      </c>
    </row>
    <row r="3389" spans="1:5" x14ac:dyDescent="0.25">
      <c r="A3389" t="s">
        <v>18300</v>
      </c>
      <c r="B3389" t="s">
        <v>11526</v>
      </c>
      <c r="C3389" t="s">
        <v>18301</v>
      </c>
      <c r="D3389">
        <v>12</v>
      </c>
      <c r="E3389">
        <v>21</v>
      </c>
    </row>
    <row r="3390" spans="1:5" x14ac:dyDescent="0.25">
      <c r="A3390" t="s">
        <v>18302</v>
      </c>
      <c r="B3390" t="s">
        <v>11526</v>
      </c>
      <c r="C3390" t="s">
        <v>18303</v>
      </c>
      <c r="D3390">
        <v>12</v>
      </c>
      <c r="E3390">
        <v>20</v>
      </c>
    </row>
    <row r="3391" spans="1:5" x14ac:dyDescent="0.25">
      <c r="A3391" t="s">
        <v>18304</v>
      </c>
      <c r="B3391" t="s">
        <v>11526</v>
      </c>
      <c r="C3391" t="s">
        <v>18305</v>
      </c>
      <c r="D3391">
        <v>12</v>
      </c>
      <c r="E3391">
        <v>32</v>
      </c>
    </row>
    <row r="3392" spans="1:5" x14ac:dyDescent="0.25">
      <c r="A3392" t="s">
        <v>18306</v>
      </c>
      <c r="B3392" t="s">
        <v>11526</v>
      </c>
      <c r="C3392" t="s">
        <v>18307</v>
      </c>
      <c r="D3392">
        <v>12</v>
      </c>
      <c r="E3392">
        <v>16</v>
      </c>
    </row>
    <row r="3393" spans="1:5" x14ac:dyDescent="0.25">
      <c r="A3393" t="s">
        <v>18308</v>
      </c>
      <c r="B3393" t="s">
        <v>11526</v>
      </c>
      <c r="C3393" t="s">
        <v>18309</v>
      </c>
      <c r="D3393">
        <v>11</v>
      </c>
      <c r="E3393">
        <v>15</v>
      </c>
    </row>
    <row r="3394" spans="1:5" x14ac:dyDescent="0.25">
      <c r="A3394" t="s">
        <v>18310</v>
      </c>
      <c r="B3394" t="s">
        <v>11526</v>
      </c>
      <c r="C3394" t="s">
        <v>18311</v>
      </c>
      <c r="D3394">
        <v>11</v>
      </c>
      <c r="E3394">
        <v>15</v>
      </c>
    </row>
    <row r="3395" spans="1:5" x14ac:dyDescent="0.25">
      <c r="A3395" t="s">
        <v>18312</v>
      </c>
      <c r="B3395" t="s">
        <v>11526</v>
      </c>
      <c r="C3395" t="s">
        <v>18313</v>
      </c>
      <c r="D3395">
        <v>11</v>
      </c>
      <c r="E3395">
        <v>20</v>
      </c>
    </row>
    <row r="3396" spans="1:5" x14ac:dyDescent="0.25">
      <c r="A3396" t="s">
        <v>18314</v>
      </c>
      <c r="B3396" t="s">
        <v>11526</v>
      </c>
      <c r="C3396" t="s">
        <v>18315</v>
      </c>
      <c r="D3396">
        <v>11</v>
      </c>
      <c r="E3396">
        <v>29</v>
      </c>
    </row>
    <row r="3397" spans="1:5" x14ac:dyDescent="0.25">
      <c r="A3397" t="s">
        <v>18316</v>
      </c>
      <c r="B3397" t="s">
        <v>11526</v>
      </c>
      <c r="C3397" t="s">
        <v>18317</v>
      </c>
      <c r="D3397">
        <v>11</v>
      </c>
      <c r="E3397">
        <v>25</v>
      </c>
    </row>
    <row r="3398" spans="1:5" x14ac:dyDescent="0.25">
      <c r="A3398" t="s">
        <v>18318</v>
      </c>
      <c r="B3398" t="s">
        <v>11526</v>
      </c>
      <c r="C3398" t="s">
        <v>18319</v>
      </c>
      <c r="D3398">
        <v>11</v>
      </c>
      <c r="E3398">
        <v>18</v>
      </c>
    </row>
    <row r="3399" spans="1:5" x14ac:dyDescent="0.25">
      <c r="A3399" t="s">
        <v>18320</v>
      </c>
      <c r="B3399" t="s">
        <v>11526</v>
      </c>
      <c r="C3399" t="s">
        <v>18321</v>
      </c>
      <c r="D3399">
        <v>11</v>
      </c>
      <c r="E3399">
        <v>22</v>
      </c>
    </row>
    <row r="3400" spans="1:5" x14ac:dyDescent="0.25">
      <c r="A3400" t="s">
        <v>18322</v>
      </c>
      <c r="B3400" t="s">
        <v>11526</v>
      </c>
      <c r="C3400" t="s">
        <v>18323</v>
      </c>
      <c r="D3400">
        <v>11</v>
      </c>
      <c r="E3400">
        <v>24</v>
      </c>
    </row>
    <row r="3401" spans="1:5" x14ac:dyDescent="0.25">
      <c r="A3401" t="s">
        <v>18324</v>
      </c>
      <c r="B3401" t="s">
        <v>11526</v>
      </c>
      <c r="C3401" t="s">
        <v>18325</v>
      </c>
      <c r="D3401">
        <v>11</v>
      </c>
      <c r="E3401">
        <v>31</v>
      </c>
    </row>
    <row r="3402" spans="1:5" x14ac:dyDescent="0.25">
      <c r="A3402" t="s">
        <v>18326</v>
      </c>
      <c r="B3402" t="s">
        <v>11526</v>
      </c>
      <c r="C3402" t="s">
        <v>18327</v>
      </c>
      <c r="D3402">
        <v>11</v>
      </c>
      <c r="E3402">
        <v>22</v>
      </c>
    </row>
    <row r="3403" spans="1:5" x14ac:dyDescent="0.25">
      <c r="A3403" t="s">
        <v>18328</v>
      </c>
      <c r="B3403" t="s">
        <v>11526</v>
      </c>
      <c r="C3403" t="s">
        <v>18329</v>
      </c>
      <c r="D3403">
        <v>11</v>
      </c>
      <c r="E3403">
        <v>16</v>
      </c>
    </row>
    <row r="3404" spans="1:5" x14ac:dyDescent="0.25">
      <c r="A3404" t="s">
        <v>18330</v>
      </c>
      <c r="B3404" t="s">
        <v>11526</v>
      </c>
      <c r="C3404" t="s">
        <v>18331</v>
      </c>
      <c r="D3404">
        <v>11</v>
      </c>
      <c r="E3404">
        <v>20</v>
      </c>
    </row>
    <row r="3405" spans="1:5" x14ac:dyDescent="0.25">
      <c r="A3405" t="s">
        <v>18332</v>
      </c>
      <c r="B3405" t="s">
        <v>11526</v>
      </c>
      <c r="C3405" t="s">
        <v>18333</v>
      </c>
      <c r="D3405">
        <v>11</v>
      </c>
      <c r="E3405">
        <v>20</v>
      </c>
    </row>
    <row r="3406" spans="1:5" x14ac:dyDescent="0.25">
      <c r="A3406" t="s">
        <v>18334</v>
      </c>
      <c r="B3406" t="s">
        <v>11526</v>
      </c>
      <c r="C3406" t="s">
        <v>18335</v>
      </c>
      <c r="D3406">
        <v>11</v>
      </c>
      <c r="E3406">
        <v>39</v>
      </c>
    </row>
    <row r="3407" spans="1:5" x14ac:dyDescent="0.25">
      <c r="A3407" t="s">
        <v>18336</v>
      </c>
      <c r="B3407" t="s">
        <v>11526</v>
      </c>
      <c r="C3407" t="s">
        <v>18337</v>
      </c>
      <c r="D3407">
        <v>11</v>
      </c>
      <c r="E3407">
        <v>23</v>
      </c>
    </row>
    <row r="3408" spans="1:5" x14ac:dyDescent="0.25">
      <c r="A3408" t="s">
        <v>18338</v>
      </c>
      <c r="B3408" t="s">
        <v>11526</v>
      </c>
      <c r="C3408" t="s">
        <v>18339</v>
      </c>
      <c r="D3408">
        <v>11</v>
      </c>
      <c r="E3408">
        <v>26</v>
      </c>
    </row>
    <row r="3409" spans="1:5" x14ac:dyDescent="0.25">
      <c r="A3409" t="s">
        <v>18340</v>
      </c>
      <c r="B3409" t="s">
        <v>11526</v>
      </c>
      <c r="C3409" t="s">
        <v>18341</v>
      </c>
      <c r="D3409">
        <v>11</v>
      </c>
      <c r="E3409">
        <v>16</v>
      </c>
    </row>
    <row r="3410" spans="1:5" x14ac:dyDescent="0.25">
      <c r="A3410" t="s">
        <v>18342</v>
      </c>
      <c r="B3410" t="s">
        <v>11526</v>
      </c>
      <c r="C3410" t="s">
        <v>18343</v>
      </c>
      <c r="D3410">
        <v>11</v>
      </c>
      <c r="E3410">
        <v>21</v>
      </c>
    </row>
    <row r="3411" spans="1:5" x14ac:dyDescent="0.25">
      <c r="A3411" t="s">
        <v>18344</v>
      </c>
      <c r="B3411" t="s">
        <v>11526</v>
      </c>
      <c r="C3411" t="s">
        <v>18345</v>
      </c>
      <c r="D3411">
        <v>11</v>
      </c>
      <c r="E3411">
        <v>26</v>
      </c>
    </row>
    <row r="3412" spans="1:5" x14ac:dyDescent="0.25">
      <c r="A3412" t="s">
        <v>18346</v>
      </c>
      <c r="B3412" t="s">
        <v>11526</v>
      </c>
      <c r="C3412" t="s">
        <v>18347</v>
      </c>
      <c r="D3412">
        <v>11</v>
      </c>
      <c r="E3412">
        <v>25</v>
      </c>
    </row>
    <row r="3413" spans="1:5" x14ac:dyDescent="0.25">
      <c r="A3413" t="s">
        <v>18348</v>
      </c>
      <c r="B3413" t="s">
        <v>11526</v>
      </c>
      <c r="C3413" t="s">
        <v>18349</v>
      </c>
      <c r="D3413">
        <v>11</v>
      </c>
      <c r="E3413">
        <v>19</v>
      </c>
    </row>
    <row r="3414" spans="1:5" x14ac:dyDescent="0.25">
      <c r="A3414" t="s">
        <v>18350</v>
      </c>
      <c r="B3414" t="s">
        <v>11526</v>
      </c>
      <c r="C3414" t="s">
        <v>18351</v>
      </c>
      <c r="D3414">
        <v>11</v>
      </c>
      <c r="E3414">
        <v>51</v>
      </c>
    </row>
    <row r="3415" spans="1:5" x14ac:dyDescent="0.25">
      <c r="A3415" t="s">
        <v>18352</v>
      </c>
      <c r="B3415" t="s">
        <v>11526</v>
      </c>
      <c r="C3415" t="s">
        <v>18353</v>
      </c>
      <c r="D3415">
        <v>11</v>
      </c>
      <c r="E3415">
        <v>16</v>
      </c>
    </row>
    <row r="3416" spans="1:5" x14ac:dyDescent="0.25">
      <c r="A3416" t="s">
        <v>18354</v>
      </c>
      <c r="B3416" t="s">
        <v>11526</v>
      </c>
      <c r="C3416" t="s">
        <v>18355</v>
      </c>
      <c r="D3416">
        <v>11</v>
      </c>
      <c r="E3416">
        <v>16</v>
      </c>
    </row>
    <row r="3417" spans="1:5" x14ac:dyDescent="0.25">
      <c r="A3417" t="s">
        <v>18356</v>
      </c>
      <c r="B3417" t="s">
        <v>11526</v>
      </c>
      <c r="C3417" t="s">
        <v>18357</v>
      </c>
      <c r="D3417">
        <v>11</v>
      </c>
      <c r="E3417">
        <v>25</v>
      </c>
    </row>
    <row r="3418" spans="1:5" x14ac:dyDescent="0.25">
      <c r="A3418" t="s">
        <v>18358</v>
      </c>
      <c r="B3418" t="s">
        <v>11526</v>
      </c>
      <c r="C3418" t="s">
        <v>18359</v>
      </c>
      <c r="D3418">
        <v>11</v>
      </c>
      <c r="E3418">
        <v>52</v>
      </c>
    </row>
    <row r="3419" spans="1:5" x14ac:dyDescent="0.25">
      <c r="A3419" t="s">
        <v>18360</v>
      </c>
      <c r="B3419" t="s">
        <v>11526</v>
      </c>
      <c r="C3419" t="s">
        <v>18361</v>
      </c>
      <c r="D3419">
        <v>11</v>
      </c>
      <c r="E3419">
        <v>19</v>
      </c>
    </row>
    <row r="3420" spans="1:5" x14ac:dyDescent="0.25">
      <c r="A3420" t="s">
        <v>18362</v>
      </c>
      <c r="B3420" t="s">
        <v>11526</v>
      </c>
      <c r="C3420" t="s">
        <v>18363</v>
      </c>
      <c r="D3420">
        <v>11</v>
      </c>
      <c r="E3420">
        <v>15</v>
      </c>
    </row>
    <row r="3421" spans="1:5" x14ac:dyDescent="0.25">
      <c r="A3421" t="s">
        <v>18364</v>
      </c>
      <c r="B3421" t="s">
        <v>11526</v>
      </c>
      <c r="C3421" t="s">
        <v>18365</v>
      </c>
      <c r="D3421">
        <v>11</v>
      </c>
      <c r="E3421">
        <v>20</v>
      </c>
    </row>
    <row r="3422" spans="1:5" x14ac:dyDescent="0.25">
      <c r="A3422" t="s">
        <v>18366</v>
      </c>
      <c r="B3422" t="s">
        <v>11526</v>
      </c>
      <c r="C3422" t="s">
        <v>18367</v>
      </c>
      <c r="D3422">
        <v>11</v>
      </c>
      <c r="E3422">
        <v>23</v>
      </c>
    </row>
    <row r="3423" spans="1:5" x14ac:dyDescent="0.25">
      <c r="A3423" t="s">
        <v>18368</v>
      </c>
      <c r="B3423" t="s">
        <v>11526</v>
      </c>
      <c r="C3423" t="s">
        <v>18369</v>
      </c>
      <c r="D3423">
        <v>11</v>
      </c>
      <c r="E3423">
        <v>15</v>
      </c>
    </row>
    <row r="3424" spans="1:5" x14ac:dyDescent="0.25">
      <c r="A3424" t="s">
        <v>18370</v>
      </c>
      <c r="B3424" t="s">
        <v>11526</v>
      </c>
      <c r="C3424" t="s">
        <v>18371</v>
      </c>
      <c r="D3424">
        <v>11</v>
      </c>
      <c r="E3424">
        <v>17</v>
      </c>
    </row>
    <row r="3425" spans="1:5" x14ac:dyDescent="0.25">
      <c r="A3425" t="s">
        <v>18372</v>
      </c>
      <c r="B3425" t="s">
        <v>11526</v>
      </c>
      <c r="C3425" t="s">
        <v>18373</v>
      </c>
      <c r="D3425">
        <v>11</v>
      </c>
      <c r="E3425">
        <v>18</v>
      </c>
    </row>
    <row r="3426" spans="1:5" x14ac:dyDescent="0.25">
      <c r="A3426" t="s">
        <v>18374</v>
      </c>
      <c r="B3426" t="s">
        <v>11526</v>
      </c>
      <c r="C3426" t="s">
        <v>18375</v>
      </c>
      <c r="D3426">
        <v>11</v>
      </c>
      <c r="E3426">
        <v>24</v>
      </c>
    </row>
    <row r="3427" spans="1:5" x14ac:dyDescent="0.25">
      <c r="A3427" t="s">
        <v>18376</v>
      </c>
      <c r="B3427" t="s">
        <v>11526</v>
      </c>
      <c r="C3427" t="s">
        <v>18377</v>
      </c>
      <c r="D3427">
        <v>11</v>
      </c>
      <c r="E3427">
        <v>16</v>
      </c>
    </row>
    <row r="3428" spans="1:5" x14ac:dyDescent="0.25">
      <c r="A3428" t="s">
        <v>18378</v>
      </c>
      <c r="B3428" t="s">
        <v>11526</v>
      </c>
      <c r="C3428" t="s">
        <v>18379</v>
      </c>
      <c r="D3428">
        <v>11</v>
      </c>
      <c r="E3428">
        <v>24</v>
      </c>
    </row>
    <row r="3429" spans="1:5" x14ac:dyDescent="0.25">
      <c r="A3429" t="s">
        <v>18380</v>
      </c>
      <c r="B3429" t="s">
        <v>11526</v>
      </c>
      <c r="C3429" t="s">
        <v>18381</v>
      </c>
      <c r="D3429">
        <v>11</v>
      </c>
      <c r="E3429">
        <v>65</v>
      </c>
    </row>
    <row r="3430" spans="1:5" x14ac:dyDescent="0.25">
      <c r="A3430" t="s">
        <v>18382</v>
      </c>
      <c r="B3430" t="s">
        <v>11526</v>
      </c>
      <c r="C3430" t="s">
        <v>18383</v>
      </c>
      <c r="D3430">
        <v>11</v>
      </c>
      <c r="E3430">
        <v>23</v>
      </c>
    </row>
    <row r="3431" spans="1:5" x14ac:dyDescent="0.25">
      <c r="A3431" t="s">
        <v>18384</v>
      </c>
      <c r="B3431" t="s">
        <v>11526</v>
      </c>
      <c r="C3431" t="s">
        <v>18385</v>
      </c>
      <c r="D3431">
        <v>11</v>
      </c>
      <c r="E3431">
        <v>13</v>
      </c>
    </row>
    <row r="3432" spans="1:5" x14ac:dyDescent="0.25">
      <c r="A3432" t="s">
        <v>18386</v>
      </c>
      <c r="B3432" t="s">
        <v>11526</v>
      </c>
      <c r="C3432" t="s">
        <v>18387</v>
      </c>
      <c r="D3432">
        <v>11</v>
      </c>
      <c r="E3432">
        <v>29</v>
      </c>
    </row>
    <row r="3433" spans="1:5" x14ac:dyDescent="0.25">
      <c r="A3433" t="s">
        <v>18388</v>
      </c>
      <c r="B3433" t="s">
        <v>11526</v>
      </c>
      <c r="C3433" t="s">
        <v>18389</v>
      </c>
      <c r="D3433">
        <v>11</v>
      </c>
      <c r="E3433">
        <v>22</v>
      </c>
    </row>
    <row r="3434" spans="1:5" x14ac:dyDescent="0.25">
      <c r="A3434" t="s">
        <v>18390</v>
      </c>
      <c r="B3434" t="s">
        <v>11526</v>
      </c>
      <c r="C3434" t="s">
        <v>18391</v>
      </c>
      <c r="D3434">
        <v>11</v>
      </c>
      <c r="E3434">
        <v>19</v>
      </c>
    </row>
    <row r="3435" spans="1:5" x14ac:dyDescent="0.25">
      <c r="A3435" t="s">
        <v>18392</v>
      </c>
      <c r="B3435" t="s">
        <v>11526</v>
      </c>
      <c r="C3435" t="s">
        <v>18393</v>
      </c>
      <c r="D3435">
        <v>11</v>
      </c>
      <c r="E3435">
        <v>13</v>
      </c>
    </row>
    <row r="3436" spans="1:5" x14ac:dyDescent="0.25">
      <c r="A3436" t="s">
        <v>18394</v>
      </c>
      <c r="B3436" t="s">
        <v>11526</v>
      </c>
      <c r="C3436" t="s">
        <v>18395</v>
      </c>
      <c r="D3436">
        <v>11</v>
      </c>
      <c r="E3436">
        <v>15</v>
      </c>
    </row>
    <row r="3437" spans="1:5" x14ac:dyDescent="0.25">
      <c r="A3437" t="s">
        <v>18396</v>
      </c>
      <c r="B3437" t="s">
        <v>11526</v>
      </c>
      <c r="C3437" t="s">
        <v>18397</v>
      </c>
      <c r="D3437">
        <v>11</v>
      </c>
      <c r="E3437">
        <v>18</v>
      </c>
    </row>
    <row r="3438" spans="1:5" x14ac:dyDescent="0.25">
      <c r="A3438" t="s">
        <v>18398</v>
      </c>
      <c r="B3438" t="s">
        <v>11526</v>
      </c>
      <c r="C3438" t="s">
        <v>18399</v>
      </c>
      <c r="D3438">
        <v>11</v>
      </c>
      <c r="E3438">
        <v>52</v>
      </c>
    </row>
    <row r="3439" spans="1:5" x14ac:dyDescent="0.25">
      <c r="A3439" t="s">
        <v>18400</v>
      </c>
      <c r="B3439" t="s">
        <v>11526</v>
      </c>
      <c r="C3439" t="s">
        <v>18401</v>
      </c>
      <c r="D3439">
        <v>11</v>
      </c>
      <c r="E3439">
        <v>20</v>
      </c>
    </row>
    <row r="3440" spans="1:5" x14ac:dyDescent="0.25">
      <c r="A3440" t="s">
        <v>18402</v>
      </c>
      <c r="B3440" t="s">
        <v>11526</v>
      </c>
      <c r="C3440" t="s">
        <v>18403</v>
      </c>
      <c r="D3440">
        <v>11</v>
      </c>
      <c r="E3440">
        <v>54</v>
      </c>
    </row>
    <row r="3441" spans="1:5" x14ac:dyDescent="0.25">
      <c r="A3441" t="s">
        <v>18404</v>
      </c>
      <c r="B3441" t="s">
        <v>11526</v>
      </c>
      <c r="C3441" t="s">
        <v>18405</v>
      </c>
      <c r="D3441">
        <v>11</v>
      </c>
      <c r="E3441">
        <v>15</v>
      </c>
    </row>
    <row r="3442" spans="1:5" x14ac:dyDescent="0.25">
      <c r="A3442" t="s">
        <v>18406</v>
      </c>
      <c r="B3442" t="s">
        <v>11526</v>
      </c>
      <c r="C3442" t="s">
        <v>18407</v>
      </c>
      <c r="D3442">
        <v>11</v>
      </c>
      <c r="E3442">
        <v>16</v>
      </c>
    </row>
    <row r="3443" spans="1:5" x14ac:dyDescent="0.25">
      <c r="A3443" t="s">
        <v>18408</v>
      </c>
      <c r="B3443" t="s">
        <v>11526</v>
      </c>
      <c r="C3443" t="s">
        <v>18409</v>
      </c>
      <c r="D3443">
        <v>11</v>
      </c>
      <c r="E3443">
        <v>30</v>
      </c>
    </row>
    <row r="3444" spans="1:5" x14ac:dyDescent="0.25">
      <c r="A3444" t="s">
        <v>18410</v>
      </c>
      <c r="B3444" t="s">
        <v>11526</v>
      </c>
      <c r="C3444" t="s">
        <v>18411</v>
      </c>
      <c r="D3444">
        <v>11</v>
      </c>
      <c r="E3444">
        <v>30</v>
      </c>
    </row>
    <row r="3445" spans="1:5" x14ac:dyDescent="0.25">
      <c r="A3445" t="s">
        <v>18412</v>
      </c>
      <c r="B3445" t="s">
        <v>11526</v>
      </c>
      <c r="C3445" t="s">
        <v>18413</v>
      </c>
      <c r="D3445">
        <v>11</v>
      </c>
      <c r="E3445">
        <v>30</v>
      </c>
    </row>
    <row r="3446" spans="1:5" x14ac:dyDescent="0.25">
      <c r="A3446" t="s">
        <v>18414</v>
      </c>
      <c r="B3446" t="s">
        <v>11526</v>
      </c>
      <c r="C3446" t="s">
        <v>18415</v>
      </c>
      <c r="D3446">
        <v>11</v>
      </c>
      <c r="E3446">
        <v>28</v>
      </c>
    </row>
    <row r="3447" spans="1:5" x14ac:dyDescent="0.25">
      <c r="A3447" t="s">
        <v>18416</v>
      </c>
      <c r="B3447" t="s">
        <v>11526</v>
      </c>
      <c r="C3447" t="s">
        <v>18417</v>
      </c>
      <c r="D3447">
        <v>11</v>
      </c>
      <c r="E3447">
        <v>21</v>
      </c>
    </row>
    <row r="3448" spans="1:5" x14ac:dyDescent="0.25">
      <c r="A3448" t="s">
        <v>18418</v>
      </c>
      <c r="B3448" t="s">
        <v>11526</v>
      </c>
      <c r="C3448" t="s">
        <v>18419</v>
      </c>
      <c r="D3448">
        <v>11</v>
      </c>
      <c r="E3448">
        <v>15</v>
      </c>
    </row>
    <row r="3449" spans="1:5" x14ac:dyDescent="0.25">
      <c r="A3449" t="s">
        <v>18420</v>
      </c>
      <c r="B3449" t="s">
        <v>11526</v>
      </c>
      <c r="C3449" t="s">
        <v>18421</v>
      </c>
      <c r="D3449">
        <v>11</v>
      </c>
      <c r="E3449">
        <v>24</v>
      </c>
    </row>
    <row r="3450" spans="1:5" x14ac:dyDescent="0.25">
      <c r="A3450" t="s">
        <v>18422</v>
      </c>
      <c r="B3450" t="s">
        <v>11526</v>
      </c>
      <c r="C3450" t="s">
        <v>18423</v>
      </c>
      <c r="D3450">
        <v>11</v>
      </c>
      <c r="E3450">
        <v>19</v>
      </c>
    </row>
    <row r="3451" spans="1:5" x14ac:dyDescent="0.25">
      <c r="A3451" t="s">
        <v>18424</v>
      </c>
      <c r="B3451" t="s">
        <v>11526</v>
      </c>
      <c r="C3451" t="s">
        <v>18425</v>
      </c>
      <c r="D3451">
        <v>11</v>
      </c>
      <c r="E3451">
        <v>21</v>
      </c>
    </row>
    <row r="3452" spans="1:5" x14ac:dyDescent="0.25">
      <c r="A3452" t="s">
        <v>18426</v>
      </c>
      <c r="B3452" t="s">
        <v>11526</v>
      </c>
      <c r="C3452" t="s">
        <v>18427</v>
      </c>
      <c r="D3452">
        <v>11</v>
      </c>
      <c r="E3452">
        <v>16</v>
      </c>
    </row>
    <row r="3453" spans="1:5" x14ac:dyDescent="0.25">
      <c r="A3453" t="s">
        <v>18428</v>
      </c>
      <c r="B3453" t="s">
        <v>11526</v>
      </c>
      <c r="C3453" t="s">
        <v>18429</v>
      </c>
      <c r="D3453">
        <v>11</v>
      </c>
      <c r="E3453">
        <v>33</v>
      </c>
    </row>
    <row r="3454" spans="1:5" x14ac:dyDescent="0.25">
      <c r="A3454" t="s">
        <v>18430</v>
      </c>
      <c r="B3454" t="s">
        <v>11526</v>
      </c>
      <c r="C3454" t="s">
        <v>18431</v>
      </c>
      <c r="D3454">
        <v>11</v>
      </c>
      <c r="E3454">
        <v>26</v>
      </c>
    </row>
    <row r="3455" spans="1:5" x14ac:dyDescent="0.25">
      <c r="A3455" t="s">
        <v>18432</v>
      </c>
      <c r="B3455" t="s">
        <v>11526</v>
      </c>
      <c r="C3455" t="s">
        <v>18433</v>
      </c>
      <c r="D3455">
        <v>11</v>
      </c>
      <c r="E3455">
        <v>18</v>
      </c>
    </row>
    <row r="3456" spans="1:5" x14ac:dyDescent="0.25">
      <c r="A3456" t="s">
        <v>18434</v>
      </c>
      <c r="B3456" t="s">
        <v>11526</v>
      </c>
      <c r="C3456" t="s">
        <v>18435</v>
      </c>
      <c r="D3456">
        <v>11</v>
      </c>
      <c r="E3456">
        <v>23</v>
      </c>
    </row>
    <row r="3457" spans="1:5" x14ac:dyDescent="0.25">
      <c r="A3457" t="s">
        <v>18436</v>
      </c>
      <c r="B3457" t="s">
        <v>11526</v>
      </c>
      <c r="C3457" t="s">
        <v>18437</v>
      </c>
      <c r="D3457">
        <v>11</v>
      </c>
      <c r="E3457">
        <v>20</v>
      </c>
    </row>
    <row r="3458" spans="1:5" x14ac:dyDescent="0.25">
      <c r="A3458" t="s">
        <v>18438</v>
      </c>
      <c r="B3458" t="s">
        <v>11526</v>
      </c>
      <c r="C3458" t="s">
        <v>18439</v>
      </c>
      <c r="D3458">
        <v>11</v>
      </c>
      <c r="E3458">
        <v>18</v>
      </c>
    </row>
    <row r="3459" spans="1:5" x14ac:dyDescent="0.25">
      <c r="A3459" t="s">
        <v>18440</v>
      </c>
      <c r="B3459" t="s">
        <v>11526</v>
      </c>
      <c r="C3459" t="s">
        <v>18441</v>
      </c>
      <c r="D3459">
        <v>11</v>
      </c>
      <c r="E3459">
        <v>28</v>
      </c>
    </row>
    <row r="3460" spans="1:5" x14ac:dyDescent="0.25">
      <c r="A3460" t="s">
        <v>18442</v>
      </c>
      <c r="B3460" t="s">
        <v>11526</v>
      </c>
      <c r="C3460" t="s">
        <v>18443</v>
      </c>
      <c r="D3460">
        <v>11</v>
      </c>
      <c r="E3460">
        <v>31</v>
      </c>
    </row>
    <row r="3461" spans="1:5" x14ac:dyDescent="0.25">
      <c r="A3461" t="s">
        <v>18444</v>
      </c>
      <c r="B3461" t="s">
        <v>11526</v>
      </c>
      <c r="C3461" t="s">
        <v>18445</v>
      </c>
      <c r="D3461">
        <v>11</v>
      </c>
      <c r="E3461">
        <v>47</v>
      </c>
    </row>
    <row r="3462" spans="1:5" x14ac:dyDescent="0.25">
      <c r="A3462" t="s">
        <v>18446</v>
      </c>
      <c r="B3462" t="s">
        <v>11526</v>
      </c>
      <c r="C3462" t="s">
        <v>18447</v>
      </c>
      <c r="D3462">
        <v>11</v>
      </c>
      <c r="E3462">
        <v>11</v>
      </c>
    </row>
    <row r="3463" spans="1:5" x14ac:dyDescent="0.25">
      <c r="A3463" t="s">
        <v>18448</v>
      </c>
      <c r="B3463" t="s">
        <v>11526</v>
      </c>
      <c r="C3463" t="s">
        <v>18449</v>
      </c>
      <c r="D3463">
        <v>11</v>
      </c>
      <c r="E3463">
        <v>31</v>
      </c>
    </row>
    <row r="3464" spans="1:5" x14ac:dyDescent="0.25">
      <c r="A3464" t="s">
        <v>18450</v>
      </c>
      <c r="B3464" t="s">
        <v>11526</v>
      </c>
      <c r="C3464" t="s">
        <v>18451</v>
      </c>
      <c r="D3464">
        <v>11</v>
      </c>
      <c r="E3464">
        <v>26</v>
      </c>
    </row>
    <row r="3465" spans="1:5" x14ac:dyDescent="0.25">
      <c r="A3465" t="s">
        <v>18452</v>
      </c>
      <c r="B3465" t="s">
        <v>11526</v>
      </c>
      <c r="C3465" t="s">
        <v>18453</v>
      </c>
      <c r="D3465">
        <v>11</v>
      </c>
      <c r="E3465">
        <v>26</v>
      </c>
    </row>
    <row r="3466" spans="1:5" x14ac:dyDescent="0.25">
      <c r="A3466" t="s">
        <v>18454</v>
      </c>
      <c r="B3466" t="s">
        <v>11526</v>
      </c>
      <c r="C3466" t="s">
        <v>18455</v>
      </c>
      <c r="D3466">
        <v>11</v>
      </c>
      <c r="E3466">
        <v>24</v>
      </c>
    </row>
    <row r="3467" spans="1:5" x14ac:dyDescent="0.25">
      <c r="A3467" t="s">
        <v>18456</v>
      </c>
      <c r="B3467" t="s">
        <v>11526</v>
      </c>
      <c r="C3467" t="s">
        <v>18457</v>
      </c>
      <c r="D3467">
        <v>11</v>
      </c>
      <c r="E3467">
        <v>21</v>
      </c>
    </row>
    <row r="3468" spans="1:5" x14ac:dyDescent="0.25">
      <c r="A3468" t="s">
        <v>18458</v>
      </c>
      <c r="B3468" t="s">
        <v>11526</v>
      </c>
      <c r="C3468" t="s">
        <v>18459</v>
      </c>
      <c r="D3468">
        <v>11</v>
      </c>
      <c r="E3468">
        <v>23</v>
      </c>
    </row>
    <row r="3469" spans="1:5" x14ac:dyDescent="0.25">
      <c r="A3469" t="s">
        <v>18460</v>
      </c>
      <c r="B3469" t="s">
        <v>11526</v>
      </c>
      <c r="C3469" t="s">
        <v>18461</v>
      </c>
      <c r="D3469">
        <v>11</v>
      </c>
      <c r="E3469">
        <v>13</v>
      </c>
    </row>
    <row r="3470" spans="1:5" x14ac:dyDescent="0.25">
      <c r="A3470" t="s">
        <v>18462</v>
      </c>
      <c r="B3470" t="s">
        <v>11526</v>
      </c>
      <c r="C3470" t="s">
        <v>18463</v>
      </c>
      <c r="D3470">
        <v>11</v>
      </c>
      <c r="E3470">
        <v>13</v>
      </c>
    </row>
    <row r="3471" spans="1:5" x14ac:dyDescent="0.25">
      <c r="A3471" t="s">
        <v>18464</v>
      </c>
      <c r="B3471" t="s">
        <v>11526</v>
      </c>
      <c r="C3471" t="s">
        <v>18465</v>
      </c>
      <c r="D3471">
        <v>11</v>
      </c>
      <c r="E3471">
        <v>16</v>
      </c>
    </row>
    <row r="3472" spans="1:5" x14ac:dyDescent="0.25">
      <c r="A3472" t="s">
        <v>18466</v>
      </c>
      <c r="B3472" t="s">
        <v>11526</v>
      </c>
      <c r="C3472" t="s">
        <v>18467</v>
      </c>
      <c r="D3472">
        <v>11</v>
      </c>
      <c r="E3472">
        <v>16</v>
      </c>
    </row>
    <row r="3473" spans="1:5" x14ac:dyDescent="0.25">
      <c r="A3473" t="s">
        <v>18468</v>
      </c>
      <c r="B3473" t="s">
        <v>11526</v>
      </c>
      <c r="C3473" t="s">
        <v>18469</v>
      </c>
      <c r="D3473">
        <v>11</v>
      </c>
      <c r="E3473">
        <v>23</v>
      </c>
    </row>
    <row r="3474" spans="1:5" x14ac:dyDescent="0.25">
      <c r="A3474" t="s">
        <v>18470</v>
      </c>
      <c r="B3474" t="s">
        <v>11526</v>
      </c>
      <c r="C3474" t="s">
        <v>18471</v>
      </c>
      <c r="D3474">
        <v>11</v>
      </c>
      <c r="E3474">
        <v>19</v>
      </c>
    </row>
    <row r="3475" spans="1:5" x14ac:dyDescent="0.25">
      <c r="A3475" t="s">
        <v>18472</v>
      </c>
      <c r="B3475" t="s">
        <v>11526</v>
      </c>
      <c r="C3475" t="s">
        <v>18473</v>
      </c>
      <c r="D3475">
        <v>11</v>
      </c>
      <c r="E3475">
        <v>38</v>
      </c>
    </row>
    <row r="3476" spans="1:5" x14ac:dyDescent="0.25">
      <c r="A3476" t="s">
        <v>18474</v>
      </c>
      <c r="B3476" t="s">
        <v>11526</v>
      </c>
      <c r="C3476" t="s">
        <v>18475</v>
      </c>
      <c r="D3476">
        <v>11</v>
      </c>
      <c r="E3476">
        <v>21</v>
      </c>
    </row>
    <row r="3477" spans="1:5" x14ac:dyDescent="0.25">
      <c r="A3477" t="s">
        <v>18476</v>
      </c>
      <c r="B3477" t="s">
        <v>11526</v>
      </c>
      <c r="C3477" t="s">
        <v>18477</v>
      </c>
      <c r="D3477">
        <v>11</v>
      </c>
      <c r="E3477">
        <v>24</v>
      </c>
    </row>
    <row r="3478" spans="1:5" x14ac:dyDescent="0.25">
      <c r="A3478" t="s">
        <v>18478</v>
      </c>
      <c r="B3478" t="s">
        <v>11526</v>
      </c>
      <c r="C3478" t="s">
        <v>18479</v>
      </c>
      <c r="D3478">
        <v>11</v>
      </c>
      <c r="E3478">
        <v>25</v>
      </c>
    </row>
    <row r="3479" spans="1:5" x14ac:dyDescent="0.25">
      <c r="A3479" t="s">
        <v>18480</v>
      </c>
      <c r="B3479" t="s">
        <v>11526</v>
      </c>
      <c r="C3479" t="s">
        <v>18481</v>
      </c>
      <c r="D3479">
        <v>11</v>
      </c>
      <c r="E3479">
        <v>22</v>
      </c>
    </row>
    <row r="3480" spans="1:5" x14ac:dyDescent="0.25">
      <c r="A3480" t="s">
        <v>18482</v>
      </c>
      <c r="B3480" t="s">
        <v>11526</v>
      </c>
      <c r="C3480" t="s">
        <v>18483</v>
      </c>
      <c r="D3480">
        <v>11</v>
      </c>
      <c r="E3480">
        <v>22</v>
      </c>
    </row>
    <row r="3481" spans="1:5" x14ac:dyDescent="0.25">
      <c r="A3481" t="s">
        <v>18484</v>
      </c>
      <c r="B3481" t="s">
        <v>11526</v>
      </c>
      <c r="C3481" t="s">
        <v>18485</v>
      </c>
      <c r="D3481">
        <v>11</v>
      </c>
      <c r="E3481">
        <v>20</v>
      </c>
    </row>
    <row r="3482" spans="1:5" x14ac:dyDescent="0.25">
      <c r="A3482" t="s">
        <v>18486</v>
      </c>
      <c r="B3482" t="s">
        <v>11526</v>
      </c>
      <c r="C3482" t="s">
        <v>18487</v>
      </c>
      <c r="D3482">
        <v>11</v>
      </c>
      <c r="E3482">
        <v>30</v>
      </c>
    </row>
    <row r="3483" spans="1:5" x14ac:dyDescent="0.25">
      <c r="A3483" t="s">
        <v>18488</v>
      </c>
      <c r="B3483" t="s">
        <v>11526</v>
      </c>
      <c r="C3483" t="s">
        <v>18489</v>
      </c>
      <c r="D3483">
        <v>11</v>
      </c>
      <c r="E3483">
        <v>21</v>
      </c>
    </row>
    <row r="3484" spans="1:5" x14ac:dyDescent="0.25">
      <c r="A3484" t="s">
        <v>18490</v>
      </c>
      <c r="B3484" t="s">
        <v>11526</v>
      </c>
      <c r="C3484" t="s">
        <v>18491</v>
      </c>
      <c r="D3484">
        <v>11</v>
      </c>
      <c r="E3484">
        <v>14</v>
      </c>
    </row>
    <row r="3485" spans="1:5" x14ac:dyDescent="0.25">
      <c r="A3485" t="s">
        <v>18492</v>
      </c>
      <c r="B3485" t="s">
        <v>11526</v>
      </c>
      <c r="C3485" t="s">
        <v>18493</v>
      </c>
      <c r="D3485">
        <v>11</v>
      </c>
      <c r="E3485">
        <v>22</v>
      </c>
    </row>
    <row r="3486" spans="1:5" x14ac:dyDescent="0.25">
      <c r="A3486" t="s">
        <v>18494</v>
      </c>
      <c r="B3486" t="s">
        <v>11526</v>
      </c>
      <c r="C3486" t="s">
        <v>18495</v>
      </c>
      <c r="D3486">
        <v>11</v>
      </c>
      <c r="E3486">
        <v>47</v>
      </c>
    </row>
    <row r="3487" spans="1:5" x14ac:dyDescent="0.25">
      <c r="A3487" t="s">
        <v>18496</v>
      </c>
      <c r="B3487" t="s">
        <v>11526</v>
      </c>
      <c r="C3487" t="s">
        <v>18497</v>
      </c>
      <c r="D3487">
        <v>11</v>
      </c>
      <c r="E3487">
        <v>32</v>
      </c>
    </row>
    <row r="3488" spans="1:5" x14ac:dyDescent="0.25">
      <c r="A3488" t="s">
        <v>18498</v>
      </c>
      <c r="B3488" t="s">
        <v>11526</v>
      </c>
      <c r="C3488" t="s">
        <v>18499</v>
      </c>
      <c r="D3488">
        <v>11</v>
      </c>
      <c r="E3488">
        <v>20</v>
      </c>
    </row>
    <row r="3489" spans="1:5" x14ac:dyDescent="0.25">
      <c r="A3489" t="s">
        <v>18500</v>
      </c>
      <c r="B3489" t="s">
        <v>11526</v>
      </c>
      <c r="C3489" t="s">
        <v>18501</v>
      </c>
      <c r="D3489">
        <v>11</v>
      </c>
      <c r="E3489">
        <v>21</v>
      </c>
    </row>
    <row r="3490" spans="1:5" x14ac:dyDescent="0.25">
      <c r="A3490" t="s">
        <v>18502</v>
      </c>
      <c r="B3490" t="s">
        <v>11526</v>
      </c>
      <c r="C3490" t="s">
        <v>18503</v>
      </c>
      <c r="D3490">
        <v>11</v>
      </c>
      <c r="E3490">
        <v>28</v>
      </c>
    </row>
    <row r="3491" spans="1:5" x14ac:dyDescent="0.25">
      <c r="A3491" t="s">
        <v>18504</v>
      </c>
      <c r="B3491" t="s">
        <v>11526</v>
      </c>
      <c r="C3491" t="s">
        <v>18505</v>
      </c>
      <c r="D3491">
        <v>11</v>
      </c>
      <c r="E3491">
        <v>14</v>
      </c>
    </row>
    <row r="3492" spans="1:5" x14ac:dyDescent="0.25">
      <c r="A3492" t="s">
        <v>18506</v>
      </c>
      <c r="B3492" t="s">
        <v>11526</v>
      </c>
      <c r="C3492" t="s">
        <v>18507</v>
      </c>
      <c r="D3492">
        <v>11</v>
      </c>
      <c r="E3492">
        <v>15</v>
      </c>
    </row>
    <row r="3493" spans="1:5" x14ac:dyDescent="0.25">
      <c r="A3493" t="s">
        <v>18508</v>
      </c>
      <c r="B3493" t="s">
        <v>11526</v>
      </c>
      <c r="C3493" t="s">
        <v>18509</v>
      </c>
      <c r="D3493">
        <v>11</v>
      </c>
      <c r="E3493">
        <v>13</v>
      </c>
    </row>
    <row r="3494" spans="1:5" x14ac:dyDescent="0.25">
      <c r="A3494" t="s">
        <v>18510</v>
      </c>
      <c r="B3494" t="s">
        <v>11526</v>
      </c>
      <c r="C3494" t="s">
        <v>18511</v>
      </c>
      <c r="D3494">
        <v>11</v>
      </c>
      <c r="E3494">
        <v>31</v>
      </c>
    </row>
    <row r="3495" spans="1:5" x14ac:dyDescent="0.25">
      <c r="A3495" t="s">
        <v>18512</v>
      </c>
      <c r="B3495" t="s">
        <v>11526</v>
      </c>
      <c r="C3495" t="s">
        <v>18513</v>
      </c>
      <c r="D3495">
        <v>11</v>
      </c>
      <c r="E3495">
        <v>16</v>
      </c>
    </row>
    <row r="3496" spans="1:5" x14ac:dyDescent="0.25">
      <c r="A3496" t="s">
        <v>18514</v>
      </c>
      <c r="B3496" t="s">
        <v>11526</v>
      </c>
      <c r="C3496" t="s">
        <v>18515</v>
      </c>
      <c r="D3496">
        <v>11</v>
      </c>
      <c r="E3496">
        <v>29</v>
      </c>
    </row>
    <row r="3497" spans="1:5" x14ac:dyDescent="0.25">
      <c r="A3497" t="s">
        <v>18516</v>
      </c>
      <c r="B3497" t="s">
        <v>11526</v>
      </c>
      <c r="C3497" t="s">
        <v>18517</v>
      </c>
      <c r="D3497">
        <v>11</v>
      </c>
      <c r="E3497">
        <v>13</v>
      </c>
    </row>
    <row r="3498" spans="1:5" x14ac:dyDescent="0.25">
      <c r="A3498" t="s">
        <v>18518</v>
      </c>
      <c r="B3498" t="s">
        <v>11526</v>
      </c>
      <c r="C3498" t="s">
        <v>18519</v>
      </c>
      <c r="D3498">
        <v>11</v>
      </c>
      <c r="E3498">
        <v>21</v>
      </c>
    </row>
    <row r="3499" spans="1:5" x14ac:dyDescent="0.25">
      <c r="A3499" t="s">
        <v>18520</v>
      </c>
      <c r="B3499" t="s">
        <v>11526</v>
      </c>
      <c r="C3499" t="s">
        <v>18521</v>
      </c>
      <c r="D3499">
        <v>11</v>
      </c>
      <c r="E3499">
        <v>38</v>
      </c>
    </row>
    <row r="3500" spans="1:5" x14ac:dyDescent="0.25">
      <c r="A3500" t="s">
        <v>18522</v>
      </c>
      <c r="B3500" t="s">
        <v>11526</v>
      </c>
      <c r="C3500" t="s">
        <v>18523</v>
      </c>
      <c r="D3500">
        <v>11</v>
      </c>
      <c r="E3500">
        <v>24</v>
      </c>
    </row>
    <row r="3501" spans="1:5" x14ac:dyDescent="0.25">
      <c r="A3501" t="s">
        <v>18524</v>
      </c>
      <c r="B3501" t="s">
        <v>11526</v>
      </c>
      <c r="C3501" t="s">
        <v>18525</v>
      </c>
      <c r="D3501">
        <v>11</v>
      </c>
      <c r="E3501">
        <v>17</v>
      </c>
    </row>
    <row r="3502" spans="1:5" x14ac:dyDescent="0.25">
      <c r="A3502" t="s">
        <v>18526</v>
      </c>
      <c r="B3502" t="s">
        <v>11526</v>
      </c>
      <c r="C3502" t="s">
        <v>18527</v>
      </c>
      <c r="D3502">
        <v>11</v>
      </c>
      <c r="E3502">
        <v>25</v>
      </c>
    </row>
    <row r="3503" spans="1:5" x14ac:dyDescent="0.25">
      <c r="A3503" t="s">
        <v>18528</v>
      </c>
      <c r="B3503" t="s">
        <v>11526</v>
      </c>
      <c r="C3503" t="s">
        <v>18529</v>
      </c>
      <c r="D3503">
        <v>11</v>
      </c>
      <c r="E3503">
        <v>51</v>
      </c>
    </row>
    <row r="3504" spans="1:5" x14ac:dyDescent="0.25">
      <c r="A3504" t="s">
        <v>18530</v>
      </c>
      <c r="B3504" t="s">
        <v>11526</v>
      </c>
      <c r="C3504" t="s">
        <v>18531</v>
      </c>
      <c r="D3504">
        <v>11</v>
      </c>
      <c r="E3504">
        <v>12</v>
      </c>
    </row>
    <row r="3505" spans="1:5" x14ac:dyDescent="0.25">
      <c r="A3505" t="s">
        <v>18532</v>
      </c>
      <c r="B3505" t="s">
        <v>11526</v>
      </c>
      <c r="C3505" t="s">
        <v>18533</v>
      </c>
      <c r="D3505">
        <v>11</v>
      </c>
      <c r="E3505">
        <v>17</v>
      </c>
    </row>
    <row r="3506" spans="1:5" x14ac:dyDescent="0.25">
      <c r="A3506" t="s">
        <v>18534</v>
      </c>
      <c r="B3506" t="s">
        <v>11526</v>
      </c>
      <c r="C3506" t="s">
        <v>18535</v>
      </c>
      <c r="D3506">
        <v>11</v>
      </c>
      <c r="E3506">
        <v>13</v>
      </c>
    </row>
    <row r="3507" spans="1:5" x14ac:dyDescent="0.25">
      <c r="A3507" t="s">
        <v>18536</v>
      </c>
      <c r="B3507" t="s">
        <v>11526</v>
      </c>
      <c r="C3507" t="s">
        <v>18537</v>
      </c>
      <c r="D3507">
        <v>11</v>
      </c>
      <c r="E3507">
        <v>24</v>
      </c>
    </row>
    <row r="3508" spans="1:5" x14ac:dyDescent="0.25">
      <c r="A3508" t="s">
        <v>18538</v>
      </c>
      <c r="B3508" t="s">
        <v>11526</v>
      </c>
      <c r="C3508" t="s">
        <v>18539</v>
      </c>
      <c r="D3508">
        <v>11</v>
      </c>
      <c r="E3508">
        <v>41</v>
      </c>
    </row>
    <row r="3509" spans="1:5" x14ac:dyDescent="0.25">
      <c r="A3509" t="s">
        <v>18540</v>
      </c>
      <c r="B3509" t="s">
        <v>11526</v>
      </c>
      <c r="C3509" t="s">
        <v>18541</v>
      </c>
      <c r="D3509">
        <v>11</v>
      </c>
      <c r="E3509">
        <v>11</v>
      </c>
    </row>
    <row r="3510" spans="1:5" x14ac:dyDescent="0.25">
      <c r="A3510" t="s">
        <v>18542</v>
      </c>
      <c r="B3510" t="s">
        <v>11526</v>
      </c>
      <c r="C3510" t="s">
        <v>18543</v>
      </c>
      <c r="D3510">
        <v>11</v>
      </c>
      <c r="E3510">
        <v>37</v>
      </c>
    </row>
    <row r="3511" spans="1:5" x14ac:dyDescent="0.25">
      <c r="A3511" t="s">
        <v>18544</v>
      </c>
      <c r="B3511" t="s">
        <v>11526</v>
      </c>
      <c r="C3511" t="s">
        <v>18545</v>
      </c>
      <c r="D3511">
        <v>11</v>
      </c>
      <c r="E3511">
        <v>24</v>
      </c>
    </row>
    <row r="3512" spans="1:5" x14ac:dyDescent="0.25">
      <c r="A3512" t="s">
        <v>18546</v>
      </c>
      <c r="B3512" t="s">
        <v>11526</v>
      </c>
      <c r="C3512" t="s">
        <v>18547</v>
      </c>
      <c r="D3512">
        <v>11</v>
      </c>
      <c r="E3512">
        <v>29</v>
      </c>
    </row>
    <row r="3513" spans="1:5" x14ac:dyDescent="0.25">
      <c r="A3513" t="s">
        <v>18548</v>
      </c>
      <c r="B3513" t="s">
        <v>11526</v>
      </c>
      <c r="C3513" t="s">
        <v>18549</v>
      </c>
      <c r="D3513">
        <v>11</v>
      </c>
      <c r="E3513">
        <v>18</v>
      </c>
    </row>
    <row r="3514" spans="1:5" x14ac:dyDescent="0.25">
      <c r="A3514" t="s">
        <v>18550</v>
      </c>
      <c r="B3514" t="s">
        <v>11526</v>
      </c>
      <c r="C3514" t="s">
        <v>18551</v>
      </c>
      <c r="D3514">
        <v>11</v>
      </c>
      <c r="E3514">
        <v>15</v>
      </c>
    </row>
    <row r="3515" spans="1:5" x14ac:dyDescent="0.25">
      <c r="A3515" t="s">
        <v>18552</v>
      </c>
      <c r="B3515" t="s">
        <v>11526</v>
      </c>
      <c r="C3515" t="s">
        <v>18553</v>
      </c>
      <c r="D3515">
        <v>11</v>
      </c>
      <c r="E3515">
        <v>21</v>
      </c>
    </row>
    <row r="3516" spans="1:5" x14ac:dyDescent="0.25">
      <c r="A3516" t="s">
        <v>18554</v>
      </c>
      <c r="B3516" t="s">
        <v>11526</v>
      </c>
      <c r="C3516" t="s">
        <v>18555</v>
      </c>
      <c r="D3516">
        <v>11</v>
      </c>
      <c r="E3516">
        <v>34</v>
      </c>
    </row>
    <row r="3517" spans="1:5" x14ac:dyDescent="0.25">
      <c r="A3517" t="s">
        <v>18556</v>
      </c>
      <c r="B3517" t="s">
        <v>11526</v>
      </c>
      <c r="C3517" t="s">
        <v>18557</v>
      </c>
      <c r="D3517">
        <v>11</v>
      </c>
      <c r="E3517">
        <v>18</v>
      </c>
    </row>
    <row r="3518" spans="1:5" x14ac:dyDescent="0.25">
      <c r="A3518" t="s">
        <v>18558</v>
      </c>
      <c r="B3518" t="s">
        <v>11526</v>
      </c>
      <c r="C3518" t="s">
        <v>18559</v>
      </c>
      <c r="D3518">
        <v>11</v>
      </c>
      <c r="E3518">
        <v>22</v>
      </c>
    </row>
    <row r="3519" spans="1:5" x14ac:dyDescent="0.25">
      <c r="A3519" t="s">
        <v>18560</v>
      </c>
      <c r="B3519" t="s">
        <v>11526</v>
      </c>
      <c r="C3519" t="s">
        <v>18561</v>
      </c>
      <c r="D3519">
        <v>11</v>
      </c>
      <c r="E3519">
        <v>17</v>
      </c>
    </row>
    <row r="3520" spans="1:5" x14ac:dyDescent="0.25">
      <c r="A3520" t="s">
        <v>18562</v>
      </c>
      <c r="B3520" t="s">
        <v>11526</v>
      </c>
      <c r="C3520" t="s">
        <v>18563</v>
      </c>
      <c r="D3520">
        <v>11</v>
      </c>
      <c r="E3520">
        <v>32</v>
      </c>
    </row>
    <row r="3521" spans="1:5" x14ac:dyDescent="0.25">
      <c r="A3521" t="s">
        <v>18564</v>
      </c>
      <c r="B3521" t="s">
        <v>11526</v>
      </c>
      <c r="C3521" t="s">
        <v>18565</v>
      </c>
      <c r="D3521">
        <v>11</v>
      </c>
      <c r="E3521">
        <v>26</v>
      </c>
    </row>
    <row r="3522" spans="1:5" x14ac:dyDescent="0.25">
      <c r="A3522" t="s">
        <v>18566</v>
      </c>
      <c r="B3522" t="s">
        <v>11526</v>
      </c>
      <c r="C3522" t="s">
        <v>18567</v>
      </c>
      <c r="D3522">
        <v>11</v>
      </c>
      <c r="E3522">
        <v>17</v>
      </c>
    </row>
    <row r="3523" spans="1:5" x14ac:dyDescent="0.25">
      <c r="A3523" t="s">
        <v>18568</v>
      </c>
      <c r="B3523" t="s">
        <v>11526</v>
      </c>
      <c r="C3523" t="s">
        <v>18569</v>
      </c>
      <c r="D3523">
        <v>11</v>
      </c>
      <c r="E3523">
        <v>16</v>
      </c>
    </row>
    <row r="3524" spans="1:5" x14ac:dyDescent="0.25">
      <c r="A3524" t="s">
        <v>18570</v>
      </c>
      <c r="B3524" t="s">
        <v>11526</v>
      </c>
      <c r="C3524" t="s">
        <v>18571</v>
      </c>
      <c r="D3524">
        <v>11</v>
      </c>
      <c r="E3524">
        <v>30</v>
      </c>
    </row>
    <row r="3525" spans="1:5" x14ac:dyDescent="0.25">
      <c r="A3525" t="s">
        <v>18572</v>
      </c>
      <c r="B3525" t="s">
        <v>11526</v>
      </c>
      <c r="C3525" t="s">
        <v>18573</v>
      </c>
      <c r="D3525">
        <v>11</v>
      </c>
      <c r="E3525">
        <v>22</v>
      </c>
    </row>
    <row r="3526" spans="1:5" x14ac:dyDescent="0.25">
      <c r="A3526" t="s">
        <v>18574</v>
      </c>
      <c r="B3526" t="s">
        <v>11526</v>
      </c>
      <c r="C3526" t="s">
        <v>18575</v>
      </c>
      <c r="D3526">
        <v>11</v>
      </c>
      <c r="E3526">
        <v>12</v>
      </c>
    </row>
    <row r="3527" spans="1:5" x14ac:dyDescent="0.25">
      <c r="A3527" t="s">
        <v>18576</v>
      </c>
      <c r="B3527" t="s">
        <v>11526</v>
      </c>
      <c r="C3527" t="s">
        <v>18577</v>
      </c>
      <c r="D3527">
        <v>11</v>
      </c>
      <c r="E3527">
        <v>18</v>
      </c>
    </row>
    <row r="3528" spans="1:5" x14ac:dyDescent="0.25">
      <c r="A3528" t="s">
        <v>18578</v>
      </c>
      <c r="B3528" t="s">
        <v>11526</v>
      </c>
      <c r="C3528" t="s">
        <v>18579</v>
      </c>
      <c r="D3528">
        <v>11</v>
      </c>
      <c r="E3528">
        <v>13</v>
      </c>
    </row>
    <row r="3529" spans="1:5" x14ac:dyDescent="0.25">
      <c r="A3529" t="s">
        <v>18580</v>
      </c>
      <c r="B3529" t="s">
        <v>11526</v>
      </c>
      <c r="C3529" t="s">
        <v>18581</v>
      </c>
      <c r="D3529">
        <v>11</v>
      </c>
      <c r="E3529">
        <v>29</v>
      </c>
    </row>
    <row r="3530" spans="1:5" x14ac:dyDescent="0.25">
      <c r="A3530" t="s">
        <v>18582</v>
      </c>
      <c r="B3530" t="s">
        <v>11526</v>
      </c>
      <c r="C3530" t="s">
        <v>18583</v>
      </c>
      <c r="D3530">
        <v>11</v>
      </c>
      <c r="E3530">
        <v>33</v>
      </c>
    </row>
    <row r="3531" spans="1:5" x14ac:dyDescent="0.25">
      <c r="A3531" t="s">
        <v>18584</v>
      </c>
      <c r="B3531" t="s">
        <v>11526</v>
      </c>
      <c r="C3531" t="s">
        <v>18585</v>
      </c>
      <c r="D3531">
        <v>11</v>
      </c>
      <c r="E3531">
        <v>22</v>
      </c>
    </row>
    <row r="3532" spans="1:5" x14ac:dyDescent="0.25">
      <c r="A3532" t="s">
        <v>18586</v>
      </c>
      <c r="B3532" t="s">
        <v>11526</v>
      </c>
      <c r="C3532" t="s">
        <v>18587</v>
      </c>
      <c r="D3532">
        <v>11</v>
      </c>
      <c r="E3532">
        <v>13</v>
      </c>
    </row>
    <row r="3533" spans="1:5" x14ac:dyDescent="0.25">
      <c r="A3533" t="s">
        <v>18588</v>
      </c>
      <c r="B3533" t="s">
        <v>11526</v>
      </c>
      <c r="C3533" t="s">
        <v>18589</v>
      </c>
      <c r="D3533">
        <v>11</v>
      </c>
      <c r="E3533">
        <v>12</v>
      </c>
    </row>
    <row r="3534" spans="1:5" x14ac:dyDescent="0.25">
      <c r="A3534" t="s">
        <v>18590</v>
      </c>
      <c r="B3534" t="s">
        <v>11526</v>
      </c>
      <c r="C3534" t="s">
        <v>18591</v>
      </c>
      <c r="D3534">
        <v>11</v>
      </c>
      <c r="E3534">
        <v>12</v>
      </c>
    </row>
    <row r="3535" spans="1:5" x14ac:dyDescent="0.25">
      <c r="A3535" t="s">
        <v>18592</v>
      </c>
      <c r="B3535" t="s">
        <v>11526</v>
      </c>
      <c r="C3535" t="s">
        <v>18593</v>
      </c>
      <c r="D3535">
        <v>11</v>
      </c>
      <c r="E3535">
        <v>33</v>
      </c>
    </row>
    <row r="3536" spans="1:5" x14ac:dyDescent="0.25">
      <c r="A3536" t="s">
        <v>18594</v>
      </c>
      <c r="B3536" t="s">
        <v>11526</v>
      </c>
      <c r="C3536" t="s">
        <v>18595</v>
      </c>
      <c r="D3536">
        <v>11</v>
      </c>
      <c r="E3536">
        <v>29</v>
      </c>
    </row>
    <row r="3537" spans="1:5" x14ac:dyDescent="0.25">
      <c r="A3537" t="s">
        <v>18596</v>
      </c>
      <c r="B3537" t="s">
        <v>11526</v>
      </c>
      <c r="C3537" t="s">
        <v>18597</v>
      </c>
      <c r="D3537">
        <v>11</v>
      </c>
      <c r="E3537">
        <v>13</v>
      </c>
    </row>
    <row r="3538" spans="1:5" x14ac:dyDescent="0.25">
      <c r="A3538" t="s">
        <v>18598</v>
      </c>
      <c r="B3538" t="s">
        <v>11526</v>
      </c>
      <c r="C3538" t="s">
        <v>18599</v>
      </c>
      <c r="D3538">
        <v>11</v>
      </c>
      <c r="E3538">
        <v>33</v>
      </c>
    </row>
    <row r="3539" spans="1:5" x14ac:dyDescent="0.25">
      <c r="A3539" t="s">
        <v>18600</v>
      </c>
      <c r="B3539" t="s">
        <v>11526</v>
      </c>
      <c r="C3539" t="s">
        <v>18601</v>
      </c>
      <c r="D3539">
        <v>11</v>
      </c>
      <c r="E3539">
        <v>30</v>
      </c>
    </row>
    <row r="3540" spans="1:5" x14ac:dyDescent="0.25">
      <c r="A3540" t="s">
        <v>18602</v>
      </c>
      <c r="B3540" t="s">
        <v>11526</v>
      </c>
      <c r="C3540" t="s">
        <v>18603</v>
      </c>
      <c r="D3540">
        <v>11</v>
      </c>
      <c r="E3540">
        <v>13</v>
      </c>
    </row>
    <row r="3541" spans="1:5" x14ac:dyDescent="0.25">
      <c r="A3541" t="s">
        <v>18604</v>
      </c>
      <c r="B3541" t="s">
        <v>11526</v>
      </c>
      <c r="C3541" t="s">
        <v>18605</v>
      </c>
      <c r="D3541">
        <v>11</v>
      </c>
      <c r="E3541">
        <v>11</v>
      </c>
    </row>
    <row r="3542" spans="1:5" x14ac:dyDescent="0.25">
      <c r="A3542" t="s">
        <v>18606</v>
      </c>
      <c r="B3542" t="s">
        <v>11526</v>
      </c>
      <c r="C3542" t="s">
        <v>18607</v>
      </c>
      <c r="D3542">
        <v>11</v>
      </c>
      <c r="E3542">
        <v>15</v>
      </c>
    </row>
    <row r="3543" spans="1:5" x14ac:dyDescent="0.25">
      <c r="A3543" t="s">
        <v>18608</v>
      </c>
      <c r="B3543" t="s">
        <v>11526</v>
      </c>
      <c r="C3543" t="s">
        <v>18609</v>
      </c>
      <c r="D3543">
        <v>11</v>
      </c>
      <c r="E3543">
        <v>47</v>
      </c>
    </row>
    <row r="3544" spans="1:5" x14ac:dyDescent="0.25">
      <c r="A3544" t="s">
        <v>18610</v>
      </c>
      <c r="B3544" t="s">
        <v>11526</v>
      </c>
      <c r="C3544" t="s">
        <v>18611</v>
      </c>
      <c r="D3544">
        <v>11</v>
      </c>
      <c r="E3544">
        <v>12</v>
      </c>
    </row>
    <row r="3545" spans="1:5" x14ac:dyDescent="0.25">
      <c r="A3545" t="s">
        <v>18612</v>
      </c>
      <c r="B3545" t="s">
        <v>11526</v>
      </c>
      <c r="C3545" t="s">
        <v>18613</v>
      </c>
      <c r="D3545">
        <v>11</v>
      </c>
      <c r="E3545">
        <v>13</v>
      </c>
    </row>
    <row r="3546" spans="1:5" x14ac:dyDescent="0.25">
      <c r="A3546" t="s">
        <v>18614</v>
      </c>
      <c r="B3546" t="s">
        <v>11526</v>
      </c>
      <c r="C3546" t="s">
        <v>18615</v>
      </c>
      <c r="D3546">
        <v>11</v>
      </c>
      <c r="E3546">
        <v>26</v>
      </c>
    </row>
    <row r="3547" spans="1:5" x14ac:dyDescent="0.25">
      <c r="A3547" t="s">
        <v>18616</v>
      </c>
      <c r="B3547" t="s">
        <v>11526</v>
      </c>
      <c r="C3547" t="s">
        <v>18617</v>
      </c>
      <c r="D3547">
        <v>11</v>
      </c>
      <c r="E3547">
        <v>34</v>
      </c>
    </row>
    <row r="3548" spans="1:5" x14ac:dyDescent="0.25">
      <c r="A3548" t="s">
        <v>18618</v>
      </c>
      <c r="B3548" t="s">
        <v>11526</v>
      </c>
      <c r="C3548" t="s">
        <v>18619</v>
      </c>
      <c r="D3548">
        <v>11</v>
      </c>
      <c r="E3548">
        <v>28</v>
      </c>
    </row>
    <row r="3549" spans="1:5" x14ac:dyDescent="0.25">
      <c r="A3549" t="s">
        <v>18620</v>
      </c>
      <c r="B3549" t="s">
        <v>11526</v>
      </c>
      <c r="C3549" t="s">
        <v>18621</v>
      </c>
      <c r="D3549">
        <v>11</v>
      </c>
      <c r="E3549">
        <v>11</v>
      </c>
    </row>
    <row r="3550" spans="1:5" x14ac:dyDescent="0.25">
      <c r="A3550" t="s">
        <v>18622</v>
      </c>
      <c r="B3550" t="s">
        <v>11526</v>
      </c>
      <c r="C3550" t="s">
        <v>18623</v>
      </c>
      <c r="D3550">
        <v>11</v>
      </c>
      <c r="E3550">
        <v>24</v>
      </c>
    </row>
    <row r="3551" spans="1:5" x14ac:dyDescent="0.25">
      <c r="A3551" t="s">
        <v>18624</v>
      </c>
      <c r="B3551" t="s">
        <v>11526</v>
      </c>
      <c r="C3551" t="s">
        <v>18625</v>
      </c>
      <c r="D3551">
        <v>11</v>
      </c>
      <c r="E3551">
        <v>53</v>
      </c>
    </row>
    <row r="3552" spans="1:5" x14ac:dyDescent="0.25">
      <c r="A3552" t="s">
        <v>18626</v>
      </c>
      <c r="B3552" t="s">
        <v>11526</v>
      </c>
      <c r="C3552" t="s">
        <v>18627</v>
      </c>
      <c r="D3552">
        <v>11</v>
      </c>
      <c r="E3552">
        <v>22</v>
      </c>
    </row>
    <row r="3553" spans="1:5" x14ac:dyDescent="0.25">
      <c r="A3553" t="s">
        <v>18628</v>
      </c>
      <c r="B3553" t="s">
        <v>11526</v>
      </c>
      <c r="C3553" t="s">
        <v>18629</v>
      </c>
      <c r="D3553">
        <v>11</v>
      </c>
      <c r="E3553">
        <v>21</v>
      </c>
    </row>
    <row r="3554" spans="1:5" x14ac:dyDescent="0.25">
      <c r="A3554" t="s">
        <v>18630</v>
      </c>
      <c r="B3554" t="s">
        <v>11526</v>
      </c>
      <c r="C3554" t="s">
        <v>18631</v>
      </c>
      <c r="D3554">
        <v>11</v>
      </c>
      <c r="E3554">
        <v>16</v>
      </c>
    </row>
    <row r="3555" spans="1:5" x14ac:dyDescent="0.25">
      <c r="A3555" t="s">
        <v>18632</v>
      </c>
      <c r="B3555" t="s">
        <v>11526</v>
      </c>
      <c r="C3555" t="s">
        <v>18633</v>
      </c>
      <c r="D3555">
        <v>11</v>
      </c>
      <c r="E3555">
        <v>13</v>
      </c>
    </row>
    <row r="3556" spans="1:5" x14ac:dyDescent="0.25">
      <c r="A3556" t="s">
        <v>18634</v>
      </c>
      <c r="B3556" t="s">
        <v>11526</v>
      </c>
      <c r="C3556" t="s">
        <v>18635</v>
      </c>
      <c r="D3556">
        <v>11</v>
      </c>
      <c r="E3556">
        <v>15</v>
      </c>
    </row>
    <row r="3557" spans="1:5" x14ac:dyDescent="0.25">
      <c r="A3557" t="s">
        <v>18636</v>
      </c>
      <c r="B3557" t="s">
        <v>11526</v>
      </c>
      <c r="C3557" t="s">
        <v>18637</v>
      </c>
      <c r="D3557">
        <v>11</v>
      </c>
      <c r="E3557">
        <v>22</v>
      </c>
    </row>
    <row r="3558" spans="1:5" x14ac:dyDescent="0.25">
      <c r="A3558" t="s">
        <v>18638</v>
      </c>
      <c r="B3558" t="s">
        <v>11526</v>
      </c>
      <c r="C3558" t="s">
        <v>18639</v>
      </c>
      <c r="D3558">
        <v>11</v>
      </c>
      <c r="E3558">
        <v>31</v>
      </c>
    </row>
    <row r="3559" spans="1:5" x14ac:dyDescent="0.25">
      <c r="A3559" t="s">
        <v>18640</v>
      </c>
      <c r="B3559" t="s">
        <v>11526</v>
      </c>
      <c r="C3559" t="s">
        <v>18641</v>
      </c>
      <c r="D3559">
        <v>11</v>
      </c>
      <c r="E3559">
        <v>40</v>
      </c>
    </row>
    <row r="3560" spans="1:5" x14ac:dyDescent="0.25">
      <c r="A3560" t="s">
        <v>18642</v>
      </c>
      <c r="B3560" t="s">
        <v>11526</v>
      </c>
      <c r="C3560" t="s">
        <v>18643</v>
      </c>
      <c r="D3560">
        <v>11</v>
      </c>
      <c r="E3560">
        <v>30</v>
      </c>
    </row>
    <row r="3561" spans="1:5" x14ac:dyDescent="0.25">
      <c r="A3561" t="s">
        <v>18644</v>
      </c>
      <c r="B3561" t="s">
        <v>11526</v>
      </c>
      <c r="C3561" t="s">
        <v>18645</v>
      </c>
      <c r="D3561">
        <v>11</v>
      </c>
      <c r="E3561">
        <v>29</v>
      </c>
    </row>
    <row r="3562" spans="1:5" x14ac:dyDescent="0.25">
      <c r="A3562" t="s">
        <v>18646</v>
      </c>
      <c r="B3562" t="s">
        <v>11526</v>
      </c>
      <c r="C3562" t="s">
        <v>18647</v>
      </c>
      <c r="D3562">
        <v>11</v>
      </c>
      <c r="E3562">
        <v>40</v>
      </c>
    </row>
    <row r="3563" spans="1:5" x14ac:dyDescent="0.25">
      <c r="A3563" t="s">
        <v>18648</v>
      </c>
      <c r="B3563" t="s">
        <v>11526</v>
      </c>
      <c r="C3563" t="s">
        <v>18649</v>
      </c>
      <c r="D3563">
        <v>11</v>
      </c>
      <c r="E3563">
        <v>25</v>
      </c>
    </row>
    <row r="3564" spans="1:5" x14ac:dyDescent="0.25">
      <c r="A3564" t="s">
        <v>18650</v>
      </c>
      <c r="B3564" t="s">
        <v>11526</v>
      </c>
      <c r="C3564" t="s">
        <v>18651</v>
      </c>
      <c r="D3564">
        <v>11</v>
      </c>
      <c r="E3564">
        <v>14</v>
      </c>
    </row>
    <row r="3565" spans="1:5" x14ac:dyDescent="0.25">
      <c r="A3565" t="s">
        <v>18652</v>
      </c>
      <c r="B3565" t="s">
        <v>11526</v>
      </c>
      <c r="C3565" t="s">
        <v>18653</v>
      </c>
      <c r="D3565">
        <v>11</v>
      </c>
      <c r="E3565">
        <v>33</v>
      </c>
    </row>
    <row r="3566" spans="1:5" x14ac:dyDescent="0.25">
      <c r="A3566" t="s">
        <v>18654</v>
      </c>
      <c r="B3566" t="s">
        <v>11526</v>
      </c>
      <c r="C3566" t="s">
        <v>18655</v>
      </c>
      <c r="D3566">
        <v>11</v>
      </c>
      <c r="E3566">
        <v>23</v>
      </c>
    </row>
    <row r="3567" spans="1:5" x14ac:dyDescent="0.25">
      <c r="A3567" t="s">
        <v>18656</v>
      </c>
      <c r="B3567" t="s">
        <v>11526</v>
      </c>
      <c r="C3567" t="s">
        <v>18657</v>
      </c>
      <c r="D3567">
        <v>11</v>
      </c>
      <c r="E3567">
        <v>14</v>
      </c>
    </row>
    <row r="3568" spans="1:5" x14ac:dyDescent="0.25">
      <c r="A3568" t="s">
        <v>18658</v>
      </c>
      <c r="B3568" t="s">
        <v>11526</v>
      </c>
      <c r="C3568" t="s">
        <v>18659</v>
      </c>
      <c r="D3568">
        <v>11</v>
      </c>
      <c r="E3568">
        <v>27</v>
      </c>
    </row>
    <row r="3569" spans="1:5" x14ac:dyDescent="0.25">
      <c r="A3569" t="s">
        <v>18660</v>
      </c>
      <c r="B3569" t="s">
        <v>11526</v>
      </c>
      <c r="C3569" t="s">
        <v>18661</v>
      </c>
      <c r="D3569">
        <v>11</v>
      </c>
      <c r="E3569">
        <v>16</v>
      </c>
    </row>
    <row r="3570" spans="1:5" x14ac:dyDescent="0.25">
      <c r="A3570" t="s">
        <v>18662</v>
      </c>
      <c r="B3570" t="s">
        <v>11526</v>
      </c>
      <c r="C3570" t="s">
        <v>18663</v>
      </c>
      <c r="D3570">
        <v>11</v>
      </c>
      <c r="E3570">
        <v>17</v>
      </c>
    </row>
    <row r="3571" spans="1:5" x14ac:dyDescent="0.25">
      <c r="A3571" t="s">
        <v>18664</v>
      </c>
      <c r="B3571" t="s">
        <v>11526</v>
      </c>
      <c r="C3571" t="s">
        <v>18665</v>
      </c>
      <c r="D3571">
        <v>11</v>
      </c>
      <c r="E3571">
        <v>46</v>
      </c>
    </row>
    <row r="3572" spans="1:5" x14ac:dyDescent="0.25">
      <c r="A3572" t="s">
        <v>18666</v>
      </c>
      <c r="B3572" t="s">
        <v>11526</v>
      </c>
      <c r="C3572" t="s">
        <v>18667</v>
      </c>
      <c r="D3572">
        <v>11</v>
      </c>
      <c r="E3572">
        <v>16</v>
      </c>
    </row>
    <row r="3573" spans="1:5" x14ac:dyDescent="0.25">
      <c r="A3573" t="s">
        <v>18668</v>
      </c>
      <c r="B3573" t="s">
        <v>11526</v>
      </c>
      <c r="C3573" t="s">
        <v>18669</v>
      </c>
      <c r="D3573">
        <v>11</v>
      </c>
      <c r="E3573">
        <v>31</v>
      </c>
    </row>
    <row r="3574" spans="1:5" x14ac:dyDescent="0.25">
      <c r="A3574" t="s">
        <v>18670</v>
      </c>
      <c r="B3574" t="s">
        <v>11526</v>
      </c>
      <c r="C3574" t="s">
        <v>18671</v>
      </c>
      <c r="D3574">
        <v>11</v>
      </c>
      <c r="E3574">
        <v>12</v>
      </c>
    </row>
    <row r="3575" spans="1:5" x14ac:dyDescent="0.25">
      <c r="A3575" t="s">
        <v>18672</v>
      </c>
      <c r="B3575" t="s">
        <v>11526</v>
      </c>
      <c r="C3575" t="s">
        <v>18673</v>
      </c>
      <c r="D3575">
        <v>11</v>
      </c>
      <c r="E3575">
        <v>17</v>
      </c>
    </row>
    <row r="3576" spans="1:5" x14ac:dyDescent="0.25">
      <c r="A3576" t="s">
        <v>18674</v>
      </c>
      <c r="B3576" t="s">
        <v>11526</v>
      </c>
      <c r="C3576" t="s">
        <v>18675</v>
      </c>
      <c r="D3576">
        <v>11</v>
      </c>
      <c r="E3576">
        <v>22</v>
      </c>
    </row>
    <row r="3577" spans="1:5" x14ac:dyDescent="0.25">
      <c r="A3577" t="s">
        <v>18676</v>
      </c>
      <c r="B3577" t="s">
        <v>11526</v>
      </c>
      <c r="C3577" t="s">
        <v>18677</v>
      </c>
      <c r="D3577">
        <v>11</v>
      </c>
      <c r="E3577">
        <v>22</v>
      </c>
    </row>
    <row r="3578" spans="1:5" x14ac:dyDescent="0.25">
      <c r="A3578" t="s">
        <v>18678</v>
      </c>
      <c r="B3578" t="s">
        <v>11526</v>
      </c>
      <c r="C3578" t="s">
        <v>18679</v>
      </c>
      <c r="D3578">
        <v>11</v>
      </c>
      <c r="E3578">
        <v>15</v>
      </c>
    </row>
    <row r="3579" spans="1:5" x14ac:dyDescent="0.25">
      <c r="A3579" t="s">
        <v>18680</v>
      </c>
      <c r="B3579" t="s">
        <v>11526</v>
      </c>
      <c r="C3579" t="s">
        <v>18681</v>
      </c>
      <c r="D3579">
        <v>11</v>
      </c>
      <c r="E3579">
        <v>13</v>
      </c>
    </row>
    <row r="3580" spans="1:5" x14ac:dyDescent="0.25">
      <c r="A3580" t="s">
        <v>18682</v>
      </c>
      <c r="B3580" t="s">
        <v>11526</v>
      </c>
      <c r="C3580" t="s">
        <v>18683</v>
      </c>
      <c r="D3580">
        <v>11</v>
      </c>
      <c r="E3580">
        <v>13</v>
      </c>
    </row>
    <row r="3581" spans="1:5" x14ac:dyDescent="0.25">
      <c r="A3581" t="s">
        <v>18684</v>
      </c>
      <c r="B3581" t="s">
        <v>11526</v>
      </c>
      <c r="C3581" t="s">
        <v>18685</v>
      </c>
      <c r="D3581">
        <v>11</v>
      </c>
      <c r="E3581">
        <v>18</v>
      </c>
    </row>
    <row r="3582" spans="1:5" x14ac:dyDescent="0.25">
      <c r="A3582" t="s">
        <v>18686</v>
      </c>
      <c r="B3582" t="s">
        <v>11526</v>
      </c>
      <c r="C3582" t="s">
        <v>18687</v>
      </c>
      <c r="D3582">
        <v>11</v>
      </c>
      <c r="E3582">
        <v>21</v>
      </c>
    </row>
    <row r="3583" spans="1:5" x14ac:dyDescent="0.25">
      <c r="A3583" t="s">
        <v>18688</v>
      </c>
      <c r="B3583" t="s">
        <v>11526</v>
      </c>
      <c r="C3583" t="s">
        <v>18689</v>
      </c>
      <c r="D3583">
        <v>11</v>
      </c>
      <c r="E3583">
        <v>31</v>
      </c>
    </row>
    <row r="3584" spans="1:5" x14ac:dyDescent="0.25">
      <c r="A3584" t="s">
        <v>18690</v>
      </c>
      <c r="B3584" t="s">
        <v>11526</v>
      </c>
      <c r="C3584" t="s">
        <v>18691</v>
      </c>
      <c r="D3584">
        <v>11</v>
      </c>
      <c r="E3584">
        <v>16</v>
      </c>
    </row>
    <row r="3585" spans="1:5" x14ac:dyDescent="0.25">
      <c r="A3585" t="s">
        <v>18692</v>
      </c>
      <c r="B3585" t="s">
        <v>11526</v>
      </c>
      <c r="C3585" t="s">
        <v>18693</v>
      </c>
      <c r="D3585">
        <v>11</v>
      </c>
      <c r="E3585">
        <v>17</v>
      </c>
    </row>
    <row r="3586" spans="1:5" x14ac:dyDescent="0.25">
      <c r="A3586" t="s">
        <v>18694</v>
      </c>
      <c r="B3586" t="s">
        <v>11526</v>
      </c>
      <c r="C3586" t="s">
        <v>18695</v>
      </c>
      <c r="D3586">
        <v>11</v>
      </c>
      <c r="E3586">
        <v>13</v>
      </c>
    </row>
    <row r="3587" spans="1:5" x14ac:dyDescent="0.25">
      <c r="A3587" t="s">
        <v>18696</v>
      </c>
      <c r="B3587" t="s">
        <v>11526</v>
      </c>
      <c r="C3587" t="s">
        <v>18697</v>
      </c>
      <c r="D3587">
        <v>11</v>
      </c>
      <c r="E3587">
        <v>11</v>
      </c>
    </row>
    <row r="3588" spans="1:5" x14ac:dyDescent="0.25">
      <c r="A3588" t="s">
        <v>18698</v>
      </c>
      <c r="B3588" t="s">
        <v>11526</v>
      </c>
      <c r="C3588" t="s">
        <v>18699</v>
      </c>
      <c r="D3588">
        <v>11</v>
      </c>
      <c r="E3588">
        <v>15</v>
      </c>
    </row>
    <row r="3589" spans="1:5" x14ac:dyDescent="0.25">
      <c r="A3589" t="s">
        <v>18700</v>
      </c>
      <c r="B3589" t="s">
        <v>11526</v>
      </c>
      <c r="C3589" t="s">
        <v>18701</v>
      </c>
      <c r="D3589">
        <v>11</v>
      </c>
      <c r="E3589">
        <v>19</v>
      </c>
    </row>
    <row r="3590" spans="1:5" x14ac:dyDescent="0.25">
      <c r="A3590" t="s">
        <v>18702</v>
      </c>
      <c r="B3590" t="s">
        <v>11526</v>
      </c>
      <c r="C3590" t="s">
        <v>18703</v>
      </c>
      <c r="D3590">
        <v>11</v>
      </c>
      <c r="E3590">
        <v>38</v>
      </c>
    </row>
    <row r="3591" spans="1:5" x14ac:dyDescent="0.25">
      <c r="A3591" t="s">
        <v>18704</v>
      </c>
      <c r="B3591" t="s">
        <v>11526</v>
      </c>
      <c r="C3591" t="s">
        <v>18705</v>
      </c>
      <c r="D3591">
        <v>11</v>
      </c>
      <c r="E3591">
        <v>14</v>
      </c>
    </row>
    <row r="3592" spans="1:5" x14ac:dyDescent="0.25">
      <c r="A3592" t="s">
        <v>18706</v>
      </c>
      <c r="B3592" t="s">
        <v>11526</v>
      </c>
      <c r="C3592" t="s">
        <v>18707</v>
      </c>
      <c r="D3592">
        <v>11</v>
      </c>
      <c r="E3592">
        <v>24</v>
      </c>
    </row>
    <row r="3593" spans="1:5" x14ac:dyDescent="0.25">
      <c r="A3593" t="s">
        <v>18708</v>
      </c>
      <c r="B3593" t="s">
        <v>11526</v>
      </c>
      <c r="C3593" t="s">
        <v>18709</v>
      </c>
      <c r="D3593">
        <v>11</v>
      </c>
      <c r="E3593">
        <v>41</v>
      </c>
    </row>
    <row r="3594" spans="1:5" x14ac:dyDescent="0.25">
      <c r="A3594" t="s">
        <v>18710</v>
      </c>
      <c r="B3594" t="s">
        <v>11526</v>
      </c>
      <c r="C3594" t="s">
        <v>18711</v>
      </c>
      <c r="D3594">
        <v>11</v>
      </c>
      <c r="E3594">
        <v>15</v>
      </c>
    </row>
    <row r="3595" spans="1:5" x14ac:dyDescent="0.25">
      <c r="A3595" t="s">
        <v>18712</v>
      </c>
      <c r="B3595" t="s">
        <v>11526</v>
      </c>
      <c r="C3595" t="s">
        <v>18713</v>
      </c>
      <c r="D3595">
        <v>11</v>
      </c>
      <c r="E3595">
        <v>18</v>
      </c>
    </row>
    <row r="3596" spans="1:5" x14ac:dyDescent="0.25">
      <c r="A3596" t="s">
        <v>18714</v>
      </c>
      <c r="B3596" t="s">
        <v>11526</v>
      </c>
      <c r="C3596" t="s">
        <v>18715</v>
      </c>
      <c r="D3596">
        <v>11</v>
      </c>
      <c r="E3596">
        <v>41</v>
      </c>
    </row>
    <row r="3597" spans="1:5" x14ac:dyDescent="0.25">
      <c r="A3597" t="s">
        <v>18716</v>
      </c>
      <c r="B3597" t="s">
        <v>11526</v>
      </c>
      <c r="C3597" t="s">
        <v>18717</v>
      </c>
      <c r="D3597">
        <v>11</v>
      </c>
      <c r="E3597">
        <v>23</v>
      </c>
    </row>
    <row r="3598" spans="1:5" x14ac:dyDescent="0.25">
      <c r="A3598" t="s">
        <v>18718</v>
      </c>
      <c r="B3598" t="s">
        <v>11526</v>
      </c>
      <c r="C3598" t="s">
        <v>18719</v>
      </c>
      <c r="D3598">
        <v>11</v>
      </c>
      <c r="E3598">
        <v>14</v>
      </c>
    </row>
    <row r="3599" spans="1:5" x14ac:dyDescent="0.25">
      <c r="A3599" t="s">
        <v>18720</v>
      </c>
      <c r="B3599" t="s">
        <v>11526</v>
      </c>
      <c r="C3599" t="s">
        <v>18721</v>
      </c>
      <c r="D3599">
        <v>11</v>
      </c>
      <c r="E3599">
        <v>24</v>
      </c>
    </row>
    <row r="3600" spans="1:5" x14ac:dyDescent="0.25">
      <c r="A3600" t="s">
        <v>18722</v>
      </c>
      <c r="B3600" t="s">
        <v>11526</v>
      </c>
      <c r="C3600" t="s">
        <v>18723</v>
      </c>
      <c r="D3600">
        <v>11</v>
      </c>
      <c r="E3600">
        <v>17</v>
      </c>
    </row>
    <row r="3601" spans="1:5" x14ac:dyDescent="0.25">
      <c r="A3601" t="s">
        <v>18724</v>
      </c>
      <c r="B3601" t="s">
        <v>11526</v>
      </c>
      <c r="C3601" t="s">
        <v>18725</v>
      </c>
      <c r="D3601">
        <v>11</v>
      </c>
      <c r="E3601">
        <v>26</v>
      </c>
    </row>
    <row r="3602" spans="1:5" x14ac:dyDescent="0.25">
      <c r="A3602" t="s">
        <v>18726</v>
      </c>
      <c r="B3602" t="s">
        <v>11526</v>
      </c>
      <c r="C3602" t="s">
        <v>18727</v>
      </c>
      <c r="D3602">
        <v>11</v>
      </c>
      <c r="E3602">
        <v>25</v>
      </c>
    </row>
    <row r="3603" spans="1:5" x14ac:dyDescent="0.25">
      <c r="A3603" t="s">
        <v>18728</v>
      </c>
      <c r="B3603" t="s">
        <v>11526</v>
      </c>
      <c r="C3603" t="s">
        <v>18729</v>
      </c>
      <c r="D3603">
        <v>11</v>
      </c>
      <c r="E3603">
        <v>26</v>
      </c>
    </row>
    <row r="3604" spans="1:5" x14ac:dyDescent="0.25">
      <c r="A3604" t="s">
        <v>18730</v>
      </c>
      <c r="B3604" t="s">
        <v>11526</v>
      </c>
      <c r="C3604" t="s">
        <v>18731</v>
      </c>
      <c r="D3604">
        <v>11</v>
      </c>
      <c r="E3604">
        <v>16</v>
      </c>
    </row>
    <row r="3605" spans="1:5" x14ac:dyDescent="0.25">
      <c r="A3605" t="s">
        <v>18732</v>
      </c>
      <c r="B3605" t="s">
        <v>11526</v>
      </c>
      <c r="C3605" t="s">
        <v>18733</v>
      </c>
      <c r="D3605">
        <v>11</v>
      </c>
      <c r="E3605">
        <v>27</v>
      </c>
    </row>
    <row r="3606" spans="1:5" x14ac:dyDescent="0.25">
      <c r="A3606" t="s">
        <v>18734</v>
      </c>
      <c r="B3606" t="s">
        <v>11526</v>
      </c>
      <c r="C3606" t="s">
        <v>18735</v>
      </c>
      <c r="D3606">
        <v>11</v>
      </c>
      <c r="E3606">
        <v>17</v>
      </c>
    </row>
    <row r="3607" spans="1:5" x14ac:dyDescent="0.25">
      <c r="A3607" t="s">
        <v>18736</v>
      </c>
      <c r="B3607" t="s">
        <v>11526</v>
      </c>
      <c r="C3607" t="s">
        <v>18737</v>
      </c>
      <c r="D3607">
        <v>11</v>
      </c>
      <c r="E3607">
        <v>39</v>
      </c>
    </row>
    <row r="3608" spans="1:5" x14ac:dyDescent="0.25">
      <c r="A3608" t="s">
        <v>18738</v>
      </c>
      <c r="B3608" t="s">
        <v>11526</v>
      </c>
      <c r="C3608" t="s">
        <v>18739</v>
      </c>
      <c r="D3608">
        <v>11</v>
      </c>
      <c r="E3608">
        <v>37</v>
      </c>
    </row>
    <row r="3609" spans="1:5" x14ac:dyDescent="0.25">
      <c r="A3609" t="s">
        <v>18740</v>
      </c>
      <c r="B3609" t="s">
        <v>11526</v>
      </c>
      <c r="C3609" t="s">
        <v>18741</v>
      </c>
      <c r="D3609">
        <v>11</v>
      </c>
      <c r="E3609">
        <v>24</v>
      </c>
    </row>
    <row r="3610" spans="1:5" x14ac:dyDescent="0.25">
      <c r="A3610" t="s">
        <v>18742</v>
      </c>
      <c r="B3610" t="s">
        <v>11526</v>
      </c>
      <c r="C3610" t="s">
        <v>18743</v>
      </c>
      <c r="D3610">
        <v>11</v>
      </c>
      <c r="E3610">
        <v>18</v>
      </c>
    </row>
    <row r="3611" spans="1:5" x14ac:dyDescent="0.25">
      <c r="A3611" t="s">
        <v>18744</v>
      </c>
      <c r="B3611" t="s">
        <v>11526</v>
      </c>
      <c r="C3611" t="s">
        <v>18745</v>
      </c>
      <c r="D3611">
        <v>11</v>
      </c>
      <c r="E3611">
        <v>33</v>
      </c>
    </row>
    <row r="3612" spans="1:5" x14ac:dyDescent="0.25">
      <c r="A3612" t="s">
        <v>18746</v>
      </c>
      <c r="B3612" t="s">
        <v>11526</v>
      </c>
      <c r="C3612" t="s">
        <v>18747</v>
      </c>
      <c r="D3612">
        <v>11</v>
      </c>
      <c r="E3612">
        <v>24</v>
      </c>
    </row>
    <row r="3613" spans="1:5" x14ac:dyDescent="0.25">
      <c r="A3613" t="s">
        <v>18748</v>
      </c>
      <c r="B3613" t="s">
        <v>11526</v>
      </c>
      <c r="C3613" t="s">
        <v>18749</v>
      </c>
      <c r="D3613">
        <v>11</v>
      </c>
      <c r="E3613">
        <v>13</v>
      </c>
    </row>
    <row r="3614" spans="1:5" x14ac:dyDescent="0.25">
      <c r="A3614" t="s">
        <v>18750</v>
      </c>
      <c r="B3614" t="s">
        <v>11526</v>
      </c>
      <c r="C3614" t="s">
        <v>18751</v>
      </c>
      <c r="D3614">
        <v>11</v>
      </c>
      <c r="E3614">
        <v>24</v>
      </c>
    </row>
    <row r="3615" spans="1:5" x14ac:dyDescent="0.25">
      <c r="A3615" t="s">
        <v>18752</v>
      </c>
      <c r="B3615" t="s">
        <v>11526</v>
      </c>
      <c r="C3615" t="s">
        <v>18753</v>
      </c>
      <c r="D3615">
        <v>11</v>
      </c>
      <c r="E3615">
        <v>14</v>
      </c>
    </row>
    <row r="3616" spans="1:5" x14ac:dyDescent="0.25">
      <c r="A3616" t="s">
        <v>18754</v>
      </c>
      <c r="B3616" t="s">
        <v>11526</v>
      </c>
      <c r="C3616" t="s">
        <v>18755</v>
      </c>
      <c r="D3616">
        <v>11</v>
      </c>
      <c r="E3616">
        <v>17</v>
      </c>
    </row>
    <row r="3617" spans="1:5" x14ac:dyDescent="0.25">
      <c r="A3617" t="s">
        <v>18756</v>
      </c>
      <c r="B3617" t="s">
        <v>11526</v>
      </c>
      <c r="C3617" t="s">
        <v>18757</v>
      </c>
      <c r="D3617">
        <v>11</v>
      </c>
      <c r="E3617">
        <v>12</v>
      </c>
    </row>
    <row r="3618" spans="1:5" x14ac:dyDescent="0.25">
      <c r="A3618" t="s">
        <v>18758</v>
      </c>
      <c r="B3618" t="s">
        <v>11526</v>
      </c>
      <c r="C3618" t="s">
        <v>18759</v>
      </c>
      <c r="D3618">
        <v>11</v>
      </c>
      <c r="E3618">
        <v>27</v>
      </c>
    </row>
    <row r="3619" spans="1:5" x14ac:dyDescent="0.25">
      <c r="A3619" t="s">
        <v>18760</v>
      </c>
      <c r="B3619" t="s">
        <v>11526</v>
      </c>
      <c r="C3619" t="s">
        <v>18761</v>
      </c>
      <c r="D3619">
        <v>11</v>
      </c>
      <c r="E3619">
        <v>20</v>
      </c>
    </row>
    <row r="3620" spans="1:5" x14ac:dyDescent="0.25">
      <c r="A3620" t="s">
        <v>18762</v>
      </c>
      <c r="B3620" t="s">
        <v>11526</v>
      </c>
      <c r="C3620" t="s">
        <v>18763</v>
      </c>
      <c r="D3620">
        <v>11</v>
      </c>
      <c r="E3620">
        <v>13</v>
      </c>
    </row>
    <row r="3621" spans="1:5" x14ac:dyDescent="0.25">
      <c r="A3621" t="s">
        <v>18764</v>
      </c>
      <c r="B3621" t="s">
        <v>11526</v>
      </c>
      <c r="C3621" t="s">
        <v>18765</v>
      </c>
      <c r="D3621">
        <v>11</v>
      </c>
      <c r="E3621">
        <v>40</v>
      </c>
    </row>
    <row r="3622" spans="1:5" x14ac:dyDescent="0.25">
      <c r="A3622" t="s">
        <v>18766</v>
      </c>
      <c r="B3622" t="s">
        <v>11526</v>
      </c>
      <c r="C3622" t="s">
        <v>18767</v>
      </c>
      <c r="D3622">
        <v>11</v>
      </c>
      <c r="E3622">
        <v>29</v>
      </c>
    </row>
    <row r="3623" spans="1:5" x14ac:dyDescent="0.25">
      <c r="A3623" t="s">
        <v>18768</v>
      </c>
      <c r="B3623" t="s">
        <v>11526</v>
      </c>
      <c r="C3623" t="s">
        <v>18769</v>
      </c>
      <c r="D3623">
        <v>11</v>
      </c>
      <c r="E3623">
        <v>18</v>
      </c>
    </row>
    <row r="3624" spans="1:5" x14ac:dyDescent="0.25">
      <c r="A3624" t="s">
        <v>18770</v>
      </c>
      <c r="B3624" t="s">
        <v>11526</v>
      </c>
      <c r="C3624" t="s">
        <v>18771</v>
      </c>
      <c r="D3624">
        <v>11</v>
      </c>
      <c r="E3624">
        <v>17</v>
      </c>
    </row>
    <row r="3625" spans="1:5" x14ac:dyDescent="0.25">
      <c r="A3625" t="s">
        <v>18772</v>
      </c>
      <c r="B3625" t="s">
        <v>11526</v>
      </c>
      <c r="C3625" t="s">
        <v>18773</v>
      </c>
      <c r="D3625">
        <v>11</v>
      </c>
      <c r="E3625">
        <v>29</v>
      </c>
    </row>
    <row r="3626" spans="1:5" x14ac:dyDescent="0.25">
      <c r="A3626" t="s">
        <v>18774</v>
      </c>
      <c r="B3626" t="s">
        <v>11526</v>
      </c>
      <c r="C3626" t="s">
        <v>18775</v>
      </c>
      <c r="D3626">
        <v>11</v>
      </c>
      <c r="E3626">
        <v>19</v>
      </c>
    </row>
    <row r="3627" spans="1:5" x14ac:dyDescent="0.25">
      <c r="A3627" t="s">
        <v>18776</v>
      </c>
      <c r="B3627" t="s">
        <v>11526</v>
      </c>
      <c r="C3627" t="s">
        <v>18777</v>
      </c>
      <c r="D3627">
        <v>11</v>
      </c>
      <c r="E3627">
        <v>41</v>
      </c>
    </row>
    <row r="3628" spans="1:5" x14ac:dyDescent="0.25">
      <c r="A3628" t="s">
        <v>18778</v>
      </c>
      <c r="B3628" t="s">
        <v>11526</v>
      </c>
      <c r="C3628" t="s">
        <v>18779</v>
      </c>
      <c r="D3628">
        <v>11</v>
      </c>
      <c r="E3628">
        <v>15</v>
      </c>
    </row>
    <row r="3629" spans="1:5" x14ac:dyDescent="0.25">
      <c r="A3629" t="s">
        <v>18780</v>
      </c>
      <c r="B3629" t="s">
        <v>11526</v>
      </c>
      <c r="C3629" t="s">
        <v>18781</v>
      </c>
      <c r="D3629">
        <v>11</v>
      </c>
      <c r="E3629">
        <v>21</v>
      </c>
    </row>
    <row r="3630" spans="1:5" x14ac:dyDescent="0.25">
      <c r="A3630" t="s">
        <v>18782</v>
      </c>
      <c r="B3630" t="s">
        <v>11526</v>
      </c>
      <c r="C3630" t="s">
        <v>18783</v>
      </c>
      <c r="D3630">
        <v>11</v>
      </c>
      <c r="E3630">
        <v>16</v>
      </c>
    </row>
    <row r="3631" spans="1:5" x14ac:dyDescent="0.25">
      <c r="A3631" t="s">
        <v>18784</v>
      </c>
      <c r="B3631" t="s">
        <v>11526</v>
      </c>
      <c r="C3631" t="s">
        <v>18785</v>
      </c>
      <c r="D3631">
        <v>11</v>
      </c>
      <c r="E3631">
        <v>31</v>
      </c>
    </row>
    <row r="3632" spans="1:5" x14ac:dyDescent="0.25">
      <c r="A3632" t="s">
        <v>18786</v>
      </c>
      <c r="B3632" t="s">
        <v>11526</v>
      </c>
      <c r="C3632" t="s">
        <v>18787</v>
      </c>
      <c r="D3632">
        <v>11</v>
      </c>
      <c r="E3632">
        <v>35</v>
      </c>
    </row>
    <row r="3633" spans="1:5" x14ac:dyDescent="0.25">
      <c r="A3633" t="s">
        <v>18788</v>
      </c>
      <c r="B3633" t="s">
        <v>11526</v>
      </c>
      <c r="C3633" t="s">
        <v>18789</v>
      </c>
      <c r="D3633">
        <v>11</v>
      </c>
      <c r="E3633">
        <v>25</v>
      </c>
    </row>
    <row r="3634" spans="1:5" x14ac:dyDescent="0.25">
      <c r="A3634" t="s">
        <v>18790</v>
      </c>
      <c r="B3634" t="s">
        <v>11526</v>
      </c>
      <c r="C3634" t="s">
        <v>18791</v>
      </c>
      <c r="D3634">
        <v>11</v>
      </c>
      <c r="E3634">
        <v>18</v>
      </c>
    </row>
    <row r="3635" spans="1:5" x14ac:dyDescent="0.25">
      <c r="A3635" t="s">
        <v>18792</v>
      </c>
      <c r="B3635" t="s">
        <v>11526</v>
      </c>
      <c r="C3635" t="s">
        <v>18793</v>
      </c>
      <c r="D3635">
        <v>11</v>
      </c>
      <c r="E3635">
        <v>36</v>
      </c>
    </row>
    <row r="3636" spans="1:5" x14ac:dyDescent="0.25">
      <c r="A3636" t="s">
        <v>18794</v>
      </c>
      <c r="B3636" t="s">
        <v>11526</v>
      </c>
      <c r="C3636" t="s">
        <v>18795</v>
      </c>
      <c r="D3636">
        <v>11</v>
      </c>
      <c r="E3636">
        <v>19</v>
      </c>
    </row>
    <row r="3637" spans="1:5" x14ac:dyDescent="0.25">
      <c r="A3637" t="s">
        <v>18796</v>
      </c>
      <c r="B3637" t="s">
        <v>11526</v>
      </c>
      <c r="C3637" t="s">
        <v>18797</v>
      </c>
      <c r="D3637">
        <v>11</v>
      </c>
      <c r="E3637">
        <v>18</v>
      </c>
    </row>
    <row r="3638" spans="1:5" x14ac:dyDescent="0.25">
      <c r="A3638" t="s">
        <v>18798</v>
      </c>
      <c r="B3638" t="s">
        <v>11526</v>
      </c>
      <c r="C3638" t="s">
        <v>18799</v>
      </c>
      <c r="D3638">
        <v>11</v>
      </c>
      <c r="E3638">
        <v>28</v>
      </c>
    </row>
    <row r="3639" spans="1:5" x14ac:dyDescent="0.25">
      <c r="A3639" t="s">
        <v>18800</v>
      </c>
      <c r="B3639" t="s">
        <v>11526</v>
      </c>
      <c r="C3639" t="s">
        <v>18801</v>
      </c>
      <c r="D3639">
        <v>11</v>
      </c>
      <c r="E3639">
        <v>17</v>
      </c>
    </row>
    <row r="3640" spans="1:5" x14ac:dyDescent="0.25">
      <c r="A3640" t="s">
        <v>18802</v>
      </c>
      <c r="B3640" t="s">
        <v>11526</v>
      </c>
      <c r="C3640" t="s">
        <v>18803</v>
      </c>
      <c r="D3640">
        <v>11</v>
      </c>
      <c r="E3640">
        <v>18</v>
      </c>
    </row>
    <row r="3641" spans="1:5" x14ac:dyDescent="0.25">
      <c r="A3641" t="s">
        <v>18804</v>
      </c>
      <c r="B3641" t="s">
        <v>11526</v>
      </c>
      <c r="C3641" t="s">
        <v>18805</v>
      </c>
      <c r="D3641">
        <v>11</v>
      </c>
      <c r="E3641">
        <v>15</v>
      </c>
    </row>
    <row r="3642" spans="1:5" x14ac:dyDescent="0.25">
      <c r="A3642" t="s">
        <v>18806</v>
      </c>
      <c r="B3642" t="s">
        <v>11526</v>
      </c>
      <c r="C3642" t="s">
        <v>18807</v>
      </c>
      <c r="D3642">
        <v>10</v>
      </c>
      <c r="E3642">
        <v>13</v>
      </c>
    </row>
    <row r="3643" spans="1:5" x14ac:dyDescent="0.25">
      <c r="A3643" t="s">
        <v>18808</v>
      </c>
      <c r="B3643" t="s">
        <v>11526</v>
      </c>
      <c r="C3643" t="s">
        <v>18809</v>
      </c>
      <c r="D3643">
        <v>10</v>
      </c>
      <c r="E3643">
        <v>36</v>
      </c>
    </row>
    <row r="3644" spans="1:5" x14ac:dyDescent="0.25">
      <c r="A3644" t="s">
        <v>18810</v>
      </c>
      <c r="B3644" t="s">
        <v>11526</v>
      </c>
      <c r="C3644" t="s">
        <v>18811</v>
      </c>
      <c r="D3644">
        <v>10</v>
      </c>
      <c r="E3644">
        <v>29</v>
      </c>
    </row>
    <row r="3645" spans="1:5" x14ac:dyDescent="0.25">
      <c r="A3645" t="s">
        <v>18812</v>
      </c>
      <c r="B3645" t="s">
        <v>11526</v>
      </c>
      <c r="C3645" t="s">
        <v>18813</v>
      </c>
      <c r="D3645">
        <v>10</v>
      </c>
      <c r="E3645">
        <v>20</v>
      </c>
    </row>
    <row r="3646" spans="1:5" x14ac:dyDescent="0.25">
      <c r="A3646" t="s">
        <v>18814</v>
      </c>
      <c r="B3646" t="s">
        <v>11526</v>
      </c>
      <c r="C3646" t="s">
        <v>18815</v>
      </c>
      <c r="D3646">
        <v>10</v>
      </c>
      <c r="E3646">
        <v>24</v>
      </c>
    </row>
    <row r="3647" spans="1:5" x14ac:dyDescent="0.25">
      <c r="A3647" t="s">
        <v>18816</v>
      </c>
      <c r="B3647" t="s">
        <v>11526</v>
      </c>
      <c r="C3647" t="s">
        <v>18817</v>
      </c>
      <c r="D3647">
        <v>10</v>
      </c>
      <c r="E3647">
        <v>11</v>
      </c>
    </row>
    <row r="3648" spans="1:5" x14ac:dyDescent="0.25">
      <c r="A3648" t="s">
        <v>18818</v>
      </c>
      <c r="B3648" t="s">
        <v>11526</v>
      </c>
      <c r="C3648" t="s">
        <v>18819</v>
      </c>
      <c r="D3648">
        <v>10</v>
      </c>
      <c r="E3648">
        <v>22</v>
      </c>
    </row>
    <row r="3649" spans="1:5" x14ac:dyDescent="0.25">
      <c r="A3649" t="s">
        <v>18820</v>
      </c>
      <c r="B3649" t="s">
        <v>11526</v>
      </c>
      <c r="C3649" t="s">
        <v>18821</v>
      </c>
      <c r="D3649">
        <v>10</v>
      </c>
      <c r="E3649">
        <v>14</v>
      </c>
    </row>
    <row r="3650" spans="1:5" x14ac:dyDescent="0.25">
      <c r="A3650" t="s">
        <v>18822</v>
      </c>
      <c r="B3650" t="s">
        <v>11526</v>
      </c>
      <c r="C3650" t="s">
        <v>18823</v>
      </c>
      <c r="D3650">
        <v>10</v>
      </c>
      <c r="E3650">
        <v>14</v>
      </c>
    </row>
    <row r="3651" spans="1:5" x14ac:dyDescent="0.25">
      <c r="A3651" t="s">
        <v>18824</v>
      </c>
      <c r="B3651" t="s">
        <v>11526</v>
      </c>
      <c r="C3651" t="s">
        <v>18825</v>
      </c>
      <c r="D3651">
        <v>10</v>
      </c>
      <c r="E3651">
        <v>25</v>
      </c>
    </row>
    <row r="3652" spans="1:5" x14ac:dyDescent="0.25">
      <c r="A3652" t="s">
        <v>18826</v>
      </c>
      <c r="B3652" t="s">
        <v>11526</v>
      </c>
      <c r="C3652" t="s">
        <v>18827</v>
      </c>
      <c r="D3652">
        <v>10</v>
      </c>
      <c r="E3652">
        <v>31</v>
      </c>
    </row>
    <row r="3653" spans="1:5" x14ac:dyDescent="0.25">
      <c r="A3653" t="s">
        <v>18828</v>
      </c>
      <c r="B3653" t="s">
        <v>11526</v>
      </c>
      <c r="C3653" t="s">
        <v>18829</v>
      </c>
      <c r="D3653">
        <v>10</v>
      </c>
      <c r="E3653">
        <v>20</v>
      </c>
    </row>
    <row r="3654" spans="1:5" x14ac:dyDescent="0.25">
      <c r="A3654" t="s">
        <v>18830</v>
      </c>
      <c r="B3654" t="s">
        <v>11526</v>
      </c>
      <c r="C3654" t="s">
        <v>18831</v>
      </c>
      <c r="D3654">
        <v>10</v>
      </c>
      <c r="E3654">
        <v>20</v>
      </c>
    </row>
    <row r="3655" spans="1:5" x14ac:dyDescent="0.25">
      <c r="A3655" t="s">
        <v>18832</v>
      </c>
      <c r="B3655" t="s">
        <v>11526</v>
      </c>
      <c r="C3655" t="s">
        <v>18833</v>
      </c>
      <c r="D3655">
        <v>10</v>
      </c>
      <c r="E3655">
        <v>19</v>
      </c>
    </row>
    <row r="3656" spans="1:5" x14ac:dyDescent="0.25">
      <c r="A3656" t="s">
        <v>18834</v>
      </c>
      <c r="B3656" t="s">
        <v>11526</v>
      </c>
      <c r="C3656" t="s">
        <v>18835</v>
      </c>
      <c r="D3656">
        <v>10</v>
      </c>
      <c r="E3656">
        <v>20</v>
      </c>
    </row>
    <row r="3657" spans="1:5" x14ac:dyDescent="0.25">
      <c r="A3657" t="s">
        <v>18836</v>
      </c>
      <c r="B3657" t="s">
        <v>11526</v>
      </c>
      <c r="C3657" t="s">
        <v>18837</v>
      </c>
      <c r="D3657">
        <v>10</v>
      </c>
      <c r="E3657">
        <v>29</v>
      </c>
    </row>
    <row r="3658" spans="1:5" x14ac:dyDescent="0.25">
      <c r="A3658" t="s">
        <v>18838</v>
      </c>
      <c r="B3658" t="s">
        <v>11526</v>
      </c>
      <c r="C3658" t="s">
        <v>18839</v>
      </c>
      <c r="D3658">
        <v>10</v>
      </c>
      <c r="E3658">
        <v>13</v>
      </c>
    </row>
    <row r="3659" spans="1:5" x14ac:dyDescent="0.25">
      <c r="A3659" t="s">
        <v>18840</v>
      </c>
      <c r="B3659" t="s">
        <v>11526</v>
      </c>
      <c r="C3659" t="s">
        <v>18841</v>
      </c>
      <c r="D3659">
        <v>10</v>
      </c>
      <c r="E3659">
        <v>24</v>
      </c>
    </row>
    <row r="3660" spans="1:5" x14ac:dyDescent="0.25">
      <c r="A3660" t="s">
        <v>18842</v>
      </c>
      <c r="B3660" t="s">
        <v>11526</v>
      </c>
      <c r="C3660" t="s">
        <v>18843</v>
      </c>
      <c r="D3660">
        <v>10</v>
      </c>
      <c r="E3660">
        <v>15</v>
      </c>
    </row>
    <row r="3661" spans="1:5" x14ac:dyDescent="0.25">
      <c r="A3661" t="s">
        <v>18844</v>
      </c>
      <c r="B3661" t="s">
        <v>11526</v>
      </c>
      <c r="C3661" t="s">
        <v>18845</v>
      </c>
      <c r="D3661">
        <v>10</v>
      </c>
      <c r="E3661">
        <v>26</v>
      </c>
    </row>
    <row r="3662" spans="1:5" x14ac:dyDescent="0.25">
      <c r="A3662" t="s">
        <v>18846</v>
      </c>
      <c r="B3662" t="s">
        <v>11526</v>
      </c>
      <c r="C3662" t="s">
        <v>18847</v>
      </c>
      <c r="D3662">
        <v>10</v>
      </c>
      <c r="E3662">
        <v>11</v>
      </c>
    </row>
    <row r="3663" spans="1:5" x14ac:dyDescent="0.25">
      <c r="A3663" t="s">
        <v>18848</v>
      </c>
      <c r="B3663" t="s">
        <v>11526</v>
      </c>
      <c r="C3663" t="s">
        <v>18849</v>
      </c>
      <c r="D3663">
        <v>10</v>
      </c>
      <c r="E3663">
        <v>12</v>
      </c>
    </row>
    <row r="3664" spans="1:5" x14ac:dyDescent="0.25">
      <c r="A3664" t="s">
        <v>18850</v>
      </c>
      <c r="B3664" t="s">
        <v>11526</v>
      </c>
      <c r="C3664" t="s">
        <v>18851</v>
      </c>
      <c r="D3664">
        <v>10</v>
      </c>
      <c r="E3664">
        <v>19</v>
      </c>
    </row>
    <row r="3665" spans="1:5" x14ac:dyDescent="0.25">
      <c r="A3665" t="s">
        <v>18852</v>
      </c>
      <c r="B3665" t="s">
        <v>11526</v>
      </c>
      <c r="C3665" t="s">
        <v>18853</v>
      </c>
      <c r="D3665">
        <v>10</v>
      </c>
      <c r="E3665">
        <v>14</v>
      </c>
    </row>
    <row r="3666" spans="1:5" x14ac:dyDescent="0.25">
      <c r="A3666" t="s">
        <v>18854</v>
      </c>
      <c r="B3666" t="s">
        <v>11526</v>
      </c>
      <c r="C3666" t="s">
        <v>18855</v>
      </c>
      <c r="D3666">
        <v>10</v>
      </c>
      <c r="E3666">
        <v>22</v>
      </c>
    </row>
    <row r="3667" spans="1:5" x14ac:dyDescent="0.25">
      <c r="A3667" t="s">
        <v>18856</v>
      </c>
      <c r="B3667" t="s">
        <v>11526</v>
      </c>
      <c r="C3667" t="s">
        <v>18857</v>
      </c>
      <c r="D3667">
        <v>10</v>
      </c>
      <c r="E3667">
        <v>28</v>
      </c>
    </row>
    <row r="3668" spans="1:5" x14ac:dyDescent="0.25">
      <c r="A3668" t="s">
        <v>18858</v>
      </c>
      <c r="B3668" t="s">
        <v>11526</v>
      </c>
      <c r="C3668" t="s">
        <v>18859</v>
      </c>
      <c r="D3668">
        <v>10</v>
      </c>
      <c r="E3668">
        <v>13</v>
      </c>
    </row>
    <row r="3669" spans="1:5" x14ac:dyDescent="0.25">
      <c r="A3669" t="s">
        <v>18860</v>
      </c>
      <c r="B3669" t="s">
        <v>11526</v>
      </c>
      <c r="C3669" t="s">
        <v>18861</v>
      </c>
      <c r="D3669">
        <v>10</v>
      </c>
      <c r="E3669">
        <v>34</v>
      </c>
    </row>
    <row r="3670" spans="1:5" x14ac:dyDescent="0.25">
      <c r="A3670" t="s">
        <v>18862</v>
      </c>
      <c r="B3670" t="s">
        <v>11526</v>
      </c>
      <c r="C3670" t="s">
        <v>18863</v>
      </c>
      <c r="D3670">
        <v>10</v>
      </c>
      <c r="E3670">
        <v>18</v>
      </c>
    </row>
    <row r="3671" spans="1:5" x14ac:dyDescent="0.25">
      <c r="A3671" t="s">
        <v>18864</v>
      </c>
      <c r="B3671" t="s">
        <v>11526</v>
      </c>
      <c r="C3671" t="s">
        <v>18865</v>
      </c>
      <c r="D3671">
        <v>10</v>
      </c>
      <c r="E3671">
        <v>46</v>
      </c>
    </row>
    <row r="3672" spans="1:5" x14ac:dyDescent="0.25">
      <c r="A3672" t="s">
        <v>18866</v>
      </c>
      <c r="B3672" t="s">
        <v>11526</v>
      </c>
      <c r="C3672" t="s">
        <v>18867</v>
      </c>
      <c r="D3672">
        <v>10</v>
      </c>
      <c r="E3672">
        <v>13</v>
      </c>
    </row>
    <row r="3673" spans="1:5" x14ac:dyDescent="0.25">
      <c r="A3673" t="s">
        <v>18868</v>
      </c>
      <c r="B3673" t="s">
        <v>11526</v>
      </c>
      <c r="C3673" t="s">
        <v>18869</v>
      </c>
      <c r="D3673">
        <v>10</v>
      </c>
      <c r="E3673">
        <v>10</v>
      </c>
    </row>
    <row r="3674" spans="1:5" x14ac:dyDescent="0.25">
      <c r="A3674" t="s">
        <v>18870</v>
      </c>
      <c r="B3674" t="s">
        <v>11526</v>
      </c>
      <c r="C3674" t="s">
        <v>18871</v>
      </c>
      <c r="D3674">
        <v>10</v>
      </c>
      <c r="E3674">
        <v>21</v>
      </c>
    </row>
    <row r="3675" spans="1:5" x14ac:dyDescent="0.25">
      <c r="A3675" t="s">
        <v>18872</v>
      </c>
      <c r="B3675" t="s">
        <v>11526</v>
      </c>
      <c r="C3675" t="s">
        <v>18873</v>
      </c>
      <c r="D3675">
        <v>10</v>
      </c>
      <c r="E3675">
        <v>11</v>
      </c>
    </row>
    <row r="3676" spans="1:5" x14ac:dyDescent="0.25">
      <c r="A3676" t="s">
        <v>18874</v>
      </c>
      <c r="B3676" t="s">
        <v>11526</v>
      </c>
      <c r="C3676" t="s">
        <v>18875</v>
      </c>
      <c r="D3676">
        <v>10</v>
      </c>
      <c r="E3676">
        <v>14</v>
      </c>
    </row>
    <row r="3677" spans="1:5" x14ac:dyDescent="0.25">
      <c r="A3677" t="s">
        <v>18876</v>
      </c>
      <c r="B3677" t="s">
        <v>11526</v>
      </c>
      <c r="C3677" t="s">
        <v>18877</v>
      </c>
      <c r="D3677">
        <v>10</v>
      </c>
      <c r="E3677">
        <v>12</v>
      </c>
    </row>
    <row r="3678" spans="1:5" x14ac:dyDescent="0.25">
      <c r="A3678" t="s">
        <v>18878</v>
      </c>
      <c r="B3678" t="s">
        <v>11526</v>
      </c>
      <c r="C3678" t="s">
        <v>18879</v>
      </c>
      <c r="D3678">
        <v>10</v>
      </c>
      <c r="E3678">
        <v>15</v>
      </c>
    </row>
    <row r="3679" spans="1:5" x14ac:dyDescent="0.25">
      <c r="A3679" t="s">
        <v>18880</v>
      </c>
      <c r="B3679" t="s">
        <v>11526</v>
      </c>
      <c r="C3679" t="s">
        <v>18881</v>
      </c>
      <c r="D3679">
        <v>10</v>
      </c>
      <c r="E3679">
        <v>49</v>
      </c>
    </row>
    <row r="3680" spans="1:5" x14ac:dyDescent="0.25">
      <c r="A3680" t="s">
        <v>18882</v>
      </c>
      <c r="B3680" t="s">
        <v>11526</v>
      </c>
      <c r="C3680" t="s">
        <v>18883</v>
      </c>
      <c r="D3680">
        <v>10</v>
      </c>
      <c r="E3680">
        <v>18</v>
      </c>
    </row>
    <row r="3681" spans="1:5" x14ac:dyDescent="0.25">
      <c r="A3681" t="s">
        <v>18884</v>
      </c>
      <c r="B3681" t="s">
        <v>11526</v>
      </c>
      <c r="C3681" t="s">
        <v>18885</v>
      </c>
      <c r="D3681">
        <v>10</v>
      </c>
      <c r="E3681">
        <v>21</v>
      </c>
    </row>
    <row r="3682" spans="1:5" x14ac:dyDescent="0.25">
      <c r="A3682" t="s">
        <v>18886</v>
      </c>
      <c r="B3682" t="s">
        <v>11526</v>
      </c>
      <c r="C3682" t="s">
        <v>18887</v>
      </c>
      <c r="D3682">
        <v>10</v>
      </c>
      <c r="E3682">
        <v>11</v>
      </c>
    </row>
    <row r="3683" spans="1:5" x14ac:dyDescent="0.25">
      <c r="A3683" t="s">
        <v>18888</v>
      </c>
      <c r="B3683" t="s">
        <v>11526</v>
      </c>
      <c r="C3683" t="s">
        <v>18889</v>
      </c>
      <c r="D3683">
        <v>10</v>
      </c>
      <c r="E3683">
        <v>15</v>
      </c>
    </row>
    <row r="3684" spans="1:5" x14ac:dyDescent="0.25">
      <c r="A3684" t="s">
        <v>18890</v>
      </c>
      <c r="B3684" t="s">
        <v>11526</v>
      </c>
      <c r="C3684" t="s">
        <v>18891</v>
      </c>
      <c r="D3684">
        <v>10</v>
      </c>
      <c r="E3684">
        <v>19</v>
      </c>
    </row>
    <row r="3685" spans="1:5" x14ac:dyDescent="0.25">
      <c r="A3685" t="s">
        <v>18892</v>
      </c>
      <c r="B3685" t="s">
        <v>11526</v>
      </c>
      <c r="C3685" t="s">
        <v>18893</v>
      </c>
      <c r="D3685">
        <v>10</v>
      </c>
      <c r="E3685">
        <v>21</v>
      </c>
    </row>
    <row r="3686" spans="1:5" x14ac:dyDescent="0.25">
      <c r="A3686" t="s">
        <v>18894</v>
      </c>
      <c r="B3686" t="s">
        <v>11526</v>
      </c>
      <c r="C3686" t="s">
        <v>18895</v>
      </c>
      <c r="D3686">
        <v>10</v>
      </c>
      <c r="E3686">
        <v>15</v>
      </c>
    </row>
    <row r="3687" spans="1:5" x14ac:dyDescent="0.25">
      <c r="A3687" t="s">
        <v>18896</v>
      </c>
      <c r="B3687" t="s">
        <v>11526</v>
      </c>
      <c r="C3687" t="s">
        <v>18897</v>
      </c>
      <c r="D3687">
        <v>10</v>
      </c>
      <c r="E3687">
        <v>10</v>
      </c>
    </row>
    <row r="3688" spans="1:5" x14ac:dyDescent="0.25">
      <c r="A3688" t="s">
        <v>18898</v>
      </c>
      <c r="B3688" t="s">
        <v>11526</v>
      </c>
      <c r="C3688" t="s">
        <v>18899</v>
      </c>
      <c r="D3688">
        <v>10</v>
      </c>
      <c r="E3688">
        <v>18</v>
      </c>
    </row>
    <row r="3689" spans="1:5" x14ac:dyDescent="0.25">
      <c r="A3689" t="s">
        <v>18900</v>
      </c>
      <c r="B3689" t="s">
        <v>11526</v>
      </c>
      <c r="C3689" t="s">
        <v>18901</v>
      </c>
      <c r="D3689">
        <v>10</v>
      </c>
      <c r="E3689">
        <v>10</v>
      </c>
    </row>
    <row r="3690" spans="1:5" x14ac:dyDescent="0.25">
      <c r="A3690" t="s">
        <v>18902</v>
      </c>
      <c r="B3690" t="s">
        <v>11526</v>
      </c>
      <c r="C3690" t="s">
        <v>18903</v>
      </c>
      <c r="D3690">
        <v>10</v>
      </c>
      <c r="E3690">
        <v>16</v>
      </c>
    </row>
    <row r="3691" spans="1:5" x14ac:dyDescent="0.25">
      <c r="A3691" t="s">
        <v>18904</v>
      </c>
      <c r="B3691" t="s">
        <v>11526</v>
      </c>
      <c r="C3691" t="s">
        <v>18905</v>
      </c>
      <c r="D3691">
        <v>10</v>
      </c>
      <c r="E3691">
        <v>30</v>
      </c>
    </row>
    <row r="3692" spans="1:5" x14ac:dyDescent="0.25">
      <c r="A3692" t="s">
        <v>18906</v>
      </c>
      <c r="B3692" t="s">
        <v>11526</v>
      </c>
      <c r="C3692" t="s">
        <v>18907</v>
      </c>
      <c r="D3692">
        <v>10</v>
      </c>
      <c r="E3692">
        <v>10</v>
      </c>
    </row>
    <row r="3693" spans="1:5" x14ac:dyDescent="0.25">
      <c r="A3693" t="s">
        <v>18908</v>
      </c>
      <c r="B3693" t="s">
        <v>11526</v>
      </c>
      <c r="C3693" t="s">
        <v>18909</v>
      </c>
      <c r="D3693">
        <v>10</v>
      </c>
      <c r="E3693">
        <v>26</v>
      </c>
    </row>
    <row r="3694" spans="1:5" x14ac:dyDescent="0.25">
      <c r="A3694" t="s">
        <v>18910</v>
      </c>
      <c r="B3694" t="s">
        <v>11526</v>
      </c>
      <c r="C3694" t="s">
        <v>18911</v>
      </c>
      <c r="D3694">
        <v>10</v>
      </c>
      <c r="E3694">
        <v>12</v>
      </c>
    </row>
    <row r="3695" spans="1:5" x14ac:dyDescent="0.25">
      <c r="A3695" t="s">
        <v>18912</v>
      </c>
      <c r="B3695" t="s">
        <v>11526</v>
      </c>
      <c r="C3695" t="s">
        <v>18913</v>
      </c>
      <c r="D3695">
        <v>10</v>
      </c>
      <c r="E3695">
        <v>47</v>
      </c>
    </row>
    <row r="3696" spans="1:5" x14ac:dyDescent="0.25">
      <c r="A3696" t="s">
        <v>18914</v>
      </c>
      <c r="B3696" t="s">
        <v>11526</v>
      </c>
      <c r="C3696" t="s">
        <v>18915</v>
      </c>
      <c r="D3696">
        <v>10</v>
      </c>
      <c r="E3696">
        <v>33</v>
      </c>
    </row>
    <row r="3697" spans="1:5" x14ac:dyDescent="0.25">
      <c r="A3697" t="s">
        <v>18916</v>
      </c>
      <c r="B3697" t="s">
        <v>11526</v>
      </c>
      <c r="C3697" t="s">
        <v>18917</v>
      </c>
      <c r="D3697">
        <v>10</v>
      </c>
      <c r="E3697">
        <v>14</v>
      </c>
    </row>
    <row r="3698" spans="1:5" x14ac:dyDescent="0.25">
      <c r="A3698" t="s">
        <v>18918</v>
      </c>
      <c r="B3698" t="s">
        <v>11526</v>
      </c>
      <c r="C3698" t="s">
        <v>18919</v>
      </c>
      <c r="D3698">
        <v>10</v>
      </c>
      <c r="E3698">
        <v>12</v>
      </c>
    </row>
    <row r="3699" spans="1:5" x14ac:dyDescent="0.25">
      <c r="A3699" t="s">
        <v>18920</v>
      </c>
      <c r="B3699" t="s">
        <v>11526</v>
      </c>
      <c r="C3699" t="s">
        <v>18921</v>
      </c>
      <c r="D3699">
        <v>10</v>
      </c>
      <c r="E3699">
        <v>13</v>
      </c>
    </row>
    <row r="3700" spans="1:5" x14ac:dyDescent="0.25">
      <c r="A3700" t="s">
        <v>18922</v>
      </c>
      <c r="B3700" t="s">
        <v>11526</v>
      </c>
      <c r="C3700" t="s">
        <v>18923</v>
      </c>
      <c r="D3700">
        <v>10</v>
      </c>
      <c r="E3700">
        <v>27</v>
      </c>
    </row>
    <row r="3701" spans="1:5" x14ac:dyDescent="0.25">
      <c r="A3701" t="s">
        <v>18924</v>
      </c>
      <c r="B3701" t="s">
        <v>11526</v>
      </c>
      <c r="C3701" t="s">
        <v>18925</v>
      </c>
      <c r="D3701">
        <v>10</v>
      </c>
      <c r="E3701">
        <v>32</v>
      </c>
    </row>
    <row r="3702" spans="1:5" x14ac:dyDescent="0.25">
      <c r="A3702" t="s">
        <v>18926</v>
      </c>
      <c r="B3702" t="s">
        <v>11526</v>
      </c>
      <c r="C3702" t="s">
        <v>18927</v>
      </c>
      <c r="D3702">
        <v>10</v>
      </c>
      <c r="E3702">
        <v>11</v>
      </c>
    </row>
    <row r="3703" spans="1:5" x14ac:dyDescent="0.25">
      <c r="A3703" t="s">
        <v>18928</v>
      </c>
      <c r="B3703" t="s">
        <v>11526</v>
      </c>
      <c r="C3703" t="s">
        <v>18929</v>
      </c>
      <c r="D3703">
        <v>10</v>
      </c>
      <c r="E3703">
        <v>12</v>
      </c>
    </row>
    <row r="3704" spans="1:5" x14ac:dyDescent="0.25">
      <c r="A3704" t="s">
        <v>18930</v>
      </c>
      <c r="B3704" t="s">
        <v>11526</v>
      </c>
      <c r="C3704" t="s">
        <v>18931</v>
      </c>
      <c r="D3704">
        <v>10</v>
      </c>
      <c r="E3704">
        <v>24</v>
      </c>
    </row>
    <row r="3705" spans="1:5" x14ac:dyDescent="0.25">
      <c r="A3705" t="s">
        <v>18932</v>
      </c>
      <c r="B3705" t="s">
        <v>11526</v>
      </c>
      <c r="C3705" t="s">
        <v>18933</v>
      </c>
      <c r="D3705">
        <v>10</v>
      </c>
      <c r="E3705">
        <v>24</v>
      </c>
    </row>
    <row r="3706" spans="1:5" x14ac:dyDescent="0.25">
      <c r="A3706" t="s">
        <v>18934</v>
      </c>
      <c r="B3706" t="s">
        <v>11526</v>
      </c>
      <c r="C3706" t="s">
        <v>18935</v>
      </c>
      <c r="D3706">
        <v>10</v>
      </c>
      <c r="E3706">
        <v>21</v>
      </c>
    </row>
    <row r="3707" spans="1:5" x14ac:dyDescent="0.25">
      <c r="A3707" t="s">
        <v>18936</v>
      </c>
      <c r="B3707" t="s">
        <v>11526</v>
      </c>
      <c r="C3707" t="s">
        <v>18937</v>
      </c>
      <c r="D3707">
        <v>10</v>
      </c>
      <c r="E3707">
        <v>14</v>
      </c>
    </row>
    <row r="3708" spans="1:5" x14ac:dyDescent="0.25">
      <c r="A3708" t="s">
        <v>18938</v>
      </c>
      <c r="B3708" t="s">
        <v>11526</v>
      </c>
      <c r="C3708" t="s">
        <v>18939</v>
      </c>
      <c r="D3708">
        <v>10</v>
      </c>
      <c r="E3708">
        <v>22</v>
      </c>
    </row>
    <row r="3709" spans="1:5" x14ac:dyDescent="0.25">
      <c r="A3709" t="s">
        <v>18940</v>
      </c>
      <c r="B3709" t="s">
        <v>11526</v>
      </c>
      <c r="C3709" t="s">
        <v>18941</v>
      </c>
      <c r="D3709">
        <v>10</v>
      </c>
      <c r="E3709">
        <v>22</v>
      </c>
    </row>
    <row r="3710" spans="1:5" x14ac:dyDescent="0.25">
      <c r="A3710" t="s">
        <v>18942</v>
      </c>
      <c r="B3710" t="s">
        <v>11526</v>
      </c>
      <c r="C3710" t="s">
        <v>18943</v>
      </c>
      <c r="D3710">
        <v>10</v>
      </c>
      <c r="E3710">
        <v>22</v>
      </c>
    </row>
    <row r="3711" spans="1:5" x14ac:dyDescent="0.25">
      <c r="A3711" t="s">
        <v>18944</v>
      </c>
      <c r="B3711" t="s">
        <v>11526</v>
      </c>
      <c r="C3711" t="s">
        <v>18945</v>
      </c>
      <c r="D3711">
        <v>10</v>
      </c>
      <c r="E3711">
        <v>19</v>
      </c>
    </row>
    <row r="3712" spans="1:5" x14ac:dyDescent="0.25">
      <c r="A3712" t="s">
        <v>18946</v>
      </c>
      <c r="B3712" t="s">
        <v>11526</v>
      </c>
      <c r="C3712" t="s">
        <v>18947</v>
      </c>
      <c r="D3712">
        <v>10</v>
      </c>
      <c r="E3712">
        <v>21</v>
      </c>
    </row>
    <row r="3713" spans="1:5" x14ac:dyDescent="0.25">
      <c r="A3713" t="s">
        <v>18948</v>
      </c>
      <c r="B3713" t="s">
        <v>11526</v>
      </c>
      <c r="C3713" t="s">
        <v>18949</v>
      </c>
      <c r="D3713">
        <v>10</v>
      </c>
      <c r="E3713">
        <v>26</v>
      </c>
    </row>
    <row r="3714" spans="1:5" x14ac:dyDescent="0.25">
      <c r="A3714" t="s">
        <v>18950</v>
      </c>
      <c r="B3714" t="s">
        <v>11526</v>
      </c>
      <c r="C3714" t="s">
        <v>18951</v>
      </c>
      <c r="D3714">
        <v>10</v>
      </c>
      <c r="E3714">
        <v>69</v>
      </c>
    </row>
    <row r="3715" spans="1:5" x14ac:dyDescent="0.25">
      <c r="A3715" t="s">
        <v>18952</v>
      </c>
      <c r="B3715" t="s">
        <v>11526</v>
      </c>
      <c r="C3715" t="s">
        <v>18953</v>
      </c>
      <c r="D3715">
        <v>10</v>
      </c>
      <c r="E3715">
        <v>14</v>
      </c>
    </row>
    <row r="3716" spans="1:5" x14ac:dyDescent="0.25">
      <c r="A3716" t="s">
        <v>18954</v>
      </c>
      <c r="B3716" t="s">
        <v>11526</v>
      </c>
      <c r="C3716" t="s">
        <v>18955</v>
      </c>
      <c r="D3716">
        <v>10</v>
      </c>
      <c r="E3716">
        <v>13</v>
      </c>
    </row>
    <row r="3717" spans="1:5" x14ac:dyDescent="0.25">
      <c r="A3717" t="s">
        <v>18956</v>
      </c>
      <c r="B3717" t="s">
        <v>11526</v>
      </c>
      <c r="C3717" t="s">
        <v>18957</v>
      </c>
      <c r="D3717">
        <v>10</v>
      </c>
      <c r="E3717">
        <v>24</v>
      </c>
    </row>
    <row r="3718" spans="1:5" x14ac:dyDescent="0.25">
      <c r="A3718" t="s">
        <v>18958</v>
      </c>
      <c r="B3718" t="s">
        <v>11526</v>
      </c>
      <c r="C3718" t="s">
        <v>18959</v>
      </c>
      <c r="D3718">
        <v>10</v>
      </c>
      <c r="E3718">
        <v>13</v>
      </c>
    </row>
    <row r="3719" spans="1:5" x14ac:dyDescent="0.25">
      <c r="A3719" t="s">
        <v>18960</v>
      </c>
      <c r="B3719" t="s">
        <v>11526</v>
      </c>
      <c r="C3719" t="s">
        <v>18961</v>
      </c>
      <c r="D3719">
        <v>10</v>
      </c>
      <c r="E3719">
        <v>21</v>
      </c>
    </row>
    <row r="3720" spans="1:5" x14ac:dyDescent="0.25">
      <c r="A3720" t="s">
        <v>18962</v>
      </c>
      <c r="B3720" t="s">
        <v>11526</v>
      </c>
      <c r="C3720" t="s">
        <v>18963</v>
      </c>
      <c r="D3720">
        <v>10</v>
      </c>
      <c r="E3720">
        <v>11</v>
      </c>
    </row>
    <row r="3721" spans="1:5" x14ac:dyDescent="0.25">
      <c r="A3721" t="s">
        <v>18964</v>
      </c>
      <c r="B3721" t="s">
        <v>11526</v>
      </c>
      <c r="C3721" t="s">
        <v>18965</v>
      </c>
      <c r="D3721">
        <v>10</v>
      </c>
      <c r="E3721">
        <v>20</v>
      </c>
    </row>
    <row r="3722" spans="1:5" x14ac:dyDescent="0.25">
      <c r="A3722" t="s">
        <v>18966</v>
      </c>
      <c r="B3722" t="s">
        <v>11526</v>
      </c>
      <c r="C3722" t="s">
        <v>18967</v>
      </c>
      <c r="D3722">
        <v>10</v>
      </c>
      <c r="E3722">
        <v>25</v>
      </c>
    </row>
    <row r="3723" spans="1:5" x14ac:dyDescent="0.25">
      <c r="A3723" t="s">
        <v>18968</v>
      </c>
      <c r="B3723" t="s">
        <v>11526</v>
      </c>
      <c r="C3723" t="s">
        <v>18969</v>
      </c>
      <c r="D3723">
        <v>10</v>
      </c>
      <c r="E3723">
        <v>39</v>
      </c>
    </row>
    <row r="3724" spans="1:5" x14ac:dyDescent="0.25">
      <c r="A3724" t="s">
        <v>18970</v>
      </c>
      <c r="B3724" t="s">
        <v>11526</v>
      </c>
      <c r="C3724" t="s">
        <v>18971</v>
      </c>
      <c r="D3724">
        <v>10</v>
      </c>
      <c r="E3724">
        <v>25</v>
      </c>
    </row>
    <row r="3725" spans="1:5" x14ac:dyDescent="0.25">
      <c r="A3725" t="s">
        <v>18972</v>
      </c>
      <c r="B3725" t="s">
        <v>11526</v>
      </c>
      <c r="C3725" t="s">
        <v>18973</v>
      </c>
      <c r="D3725">
        <v>10</v>
      </c>
      <c r="E3725">
        <v>31</v>
      </c>
    </row>
    <row r="3726" spans="1:5" x14ac:dyDescent="0.25">
      <c r="A3726" t="s">
        <v>18974</v>
      </c>
      <c r="B3726" t="s">
        <v>11526</v>
      </c>
      <c r="C3726" t="s">
        <v>18975</v>
      </c>
      <c r="D3726">
        <v>10</v>
      </c>
      <c r="E3726">
        <v>24</v>
      </c>
    </row>
    <row r="3727" spans="1:5" x14ac:dyDescent="0.25">
      <c r="A3727" t="s">
        <v>18976</v>
      </c>
      <c r="B3727" t="s">
        <v>11526</v>
      </c>
      <c r="C3727" t="s">
        <v>18977</v>
      </c>
      <c r="D3727">
        <v>10</v>
      </c>
      <c r="E3727">
        <v>16</v>
      </c>
    </row>
    <row r="3728" spans="1:5" x14ac:dyDescent="0.25">
      <c r="A3728" t="s">
        <v>18978</v>
      </c>
      <c r="B3728" t="s">
        <v>11526</v>
      </c>
      <c r="C3728" t="s">
        <v>18979</v>
      </c>
      <c r="D3728">
        <v>10</v>
      </c>
      <c r="E3728">
        <v>18</v>
      </c>
    </row>
    <row r="3729" spans="1:5" x14ac:dyDescent="0.25">
      <c r="A3729" t="s">
        <v>18980</v>
      </c>
      <c r="B3729" t="s">
        <v>11526</v>
      </c>
      <c r="C3729" t="s">
        <v>18981</v>
      </c>
      <c r="D3729">
        <v>10</v>
      </c>
      <c r="E3729">
        <v>15</v>
      </c>
    </row>
    <row r="3730" spans="1:5" x14ac:dyDescent="0.25">
      <c r="A3730" t="s">
        <v>18982</v>
      </c>
      <c r="B3730" t="s">
        <v>11526</v>
      </c>
      <c r="C3730" t="s">
        <v>18983</v>
      </c>
      <c r="D3730">
        <v>10</v>
      </c>
      <c r="E3730">
        <v>13</v>
      </c>
    </row>
    <row r="3731" spans="1:5" x14ac:dyDescent="0.25">
      <c r="A3731" t="s">
        <v>18984</v>
      </c>
      <c r="B3731" t="s">
        <v>11526</v>
      </c>
      <c r="C3731" t="s">
        <v>18985</v>
      </c>
      <c r="D3731">
        <v>10</v>
      </c>
      <c r="E3731">
        <v>18</v>
      </c>
    </row>
    <row r="3732" spans="1:5" x14ac:dyDescent="0.25">
      <c r="A3732" t="s">
        <v>18986</v>
      </c>
      <c r="B3732" t="s">
        <v>11526</v>
      </c>
      <c r="C3732" t="s">
        <v>18987</v>
      </c>
      <c r="D3732">
        <v>10</v>
      </c>
      <c r="E3732">
        <v>18</v>
      </c>
    </row>
    <row r="3733" spans="1:5" x14ac:dyDescent="0.25">
      <c r="A3733" t="s">
        <v>18988</v>
      </c>
      <c r="B3733" t="s">
        <v>11526</v>
      </c>
      <c r="C3733" t="s">
        <v>18989</v>
      </c>
      <c r="D3733">
        <v>10</v>
      </c>
      <c r="E3733">
        <v>24</v>
      </c>
    </row>
    <row r="3734" spans="1:5" x14ac:dyDescent="0.25">
      <c r="A3734" t="s">
        <v>18990</v>
      </c>
      <c r="B3734" t="s">
        <v>11526</v>
      </c>
      <c r="C3734" t="s">
        <v>18991</v>
      </c>
      <c r="D3734">
        <v>10</v>
      </c>
      <c r="E3734">
        <v>18</v>
      </c>
    </row>
    <row r="3735" spans="1:5" x14ac:dyDescent="0.25">
      <c r="A3735" t="s">
        <v>18992</v>
      </c>
      <c r="B3735" t="s">
        <v>11526</v>
      </c>
      <c r="C3735" t="s">
        <v>18993</v>
      </c>
      <c r="D3735">
        <v>10</v>
      </c>
      <c r="E3735">
        <v>13</v>
      </c>
    </row>
    <row r="3736" spans="1:5" x14ac:dyDescent="0.25">
      <c r="A3736" t="s">
        <v>18994</v>
      </c>
      <c r="B3736" t="s">
        <v>11526</v>
      </c>
      <c r="C3736" t="s">
        <v>18995</v>
      </c>
      <c r="D3736">
        <v>10</v>
      </c>
      <c r="E3736">
        <v>14</v>
      </c>
    </row>
    <row r="3737" spans="1:5" x14ac:dyDescent="0.25">
      <c r="A3737" t="s">
        <v>18996</v>
      </c>
      <c r="B3737" t="s">
        <v>11526</v>
      </c>
      <c r="C3737" t="s">
        <v>18997</v>
      </c>
      <c r="D3737">
        <v>10</v>
      </c>
      <c r="E3737">
        <v>54</v>
      </c>
    </row>
    <row r="3738" spans="1:5" x14ac:dyDescent="0.25">
      <c r="A3738" t="s">
        <v>18998</v>
      </c>
      <c r="B3738" t="s">
        <v>11526</v>
      </c>
      <c r="C3738" t="s">
        <v>18999</v>
      </c>
      <c r="D3738">
        <v>10</v>
      </c>
      <c r="E3738">
        <v>17</v>
      </c>
    </row>
    <row r="3739" spans="1:5" x14ac:dyDescent="0.25">
      <c r="A3739" t="s">
        <v>19000</v>
      </c>
      <c r="B3739" t="s">
        <v>11526</v>
      </c>
      <c r="C3739" t="s">
        <v>19001</v>
      </c>
      <c r="D3739">
        <v>10</v>
      </c>
      <c r="E3739">
        <v>17</v>
      </c>
    </row>
    <row r="3740" spans="1:5" x14ac:dyDescent="0.25">
      <c r="A3740" t="s">
        <v>19002</v>
      </c>
      <c r="B3740" t="s">
        <v>11526</v>
      </c>
      <c r="C3740" t="s">
        <v>19003</v>
      </c>
      <c r="D3740">
        <v>10</v>
      </c>
      <c r="E3740">
        <v>18</v>
      </c>
    </row>
    <row r="3741" spans="1:5" x14ac:dyDescent="0.25">
      <c r="A3741" t="s">
        <v>19004</v>
      </c>
      <c r="B3741" t="s">
        <v>11526</v>
      </c>
      <c r="C3741" t="s">
        <v>19005</v>
      </c>
      <c r="D3741">
        <v>10</v>
      </c>
      <c r="E3741">
        <v>20</v>
      </c>
    </row>
    <row r="3742" spans="1:5" x14ac:dyDescent="0.25">
      <c r="A3742" t="s">
        <v>19006</v>
      </c>
      <c r="B3742" t="s">
        <v>11526</v>
      </c>
      <c r="C3742" t="s">
        <v>19007</v>
      </c>
      <c r="D3742">
        <v>10</v>
      </c>
      <c r="E3742">
        <v>23</v>
      </c>
    </row>
    <row r="3743" spans="1:5" x14ac:dyDescent="0.25">
      <c r="A3743" t="s">
        <v>19008</v>
      </c>
      <c r="B3743" t="s">
        <v>11526</v>
      </c>
      <c r="C3743" t="s">
        <v>19009</v>
      </c>
      <c r="D3743">
        <v>10</v>
      </c>
      <c r="E3743">
        <v>20</v>
      </c>
    </row>
    <row r="3744" spans="1:5" x14ac:dyDescent="0.25">
      <c r="A3744" t="s">
        <v>19010</v>
      </c>
      <c r="B3744" t="s">
        <v>11526</v>
      </c>
      <c r="C3744" t="s">
        <v>19011</v>
      </c>
      <c r="D3744">
        <v>10</v>
      </c>
      <c r="E3744">
        <v>19</v>
      </c>
    </row>
    <row r="3745" spans="1:5" x14ac:dyDescent="0.25">
      <c r="A3745" t="s">
        <v>19012</v>
      </c>
      <c r="B3745" t="s">
        <v>11526</v>
      </c>
      <c r="C3745" t="s">
        <v>19013</v>
      </c>
      <c r="D3745">
        <v>10</v>
      </c>
      <c r="E3745">
        <v>19</v>
      </c>
    </row>
    <row r="3746" spans="1:5" x14ac:dyDescent="0.25">
      <c r="A3746" t="s">
        <v>19014</v>
      </c>
      <c r="B3746" t="s">
        <v>11526</v>
      </c>
      <c r="C3746" t="s">
        <v>19015</v>
      </c>
      <c r="D3746">
        <v>10</v>
      </c>
      <c r="E3746">
        <v>36</v>
      </c>
    </row>
    <row r="3747" spans="1:5" x14ac:dyDescent="0.25">
      <c r="A3747" t="s">
        <v>19016</v>
      </c>
      <c r="B3747" t="s">
        <v>11526</v>
      </c>
      <c r="C3747" t="s">
        <v>19017</v>
      </c>
      <c r="D3747">
        <v>10</v>
      </c>
      <c r="E3747">
        <v>17</v>
      </c>
    </row>
    <row r="3748" spans="1:5" x14ac:dyDescent="0.25">
      <c r="A3748" t="s">
        <v>19018</v>
      </c>
      <c r="B3748" t="s">
        <v>11526</v>
      </c>
      <c r="C3748" t="s">
        <v>19019</v>
      </c>
      <c r="D3748">
        <v>10</v>
      </c>
      <c r="E3748">
        <v>37</v>
      </c>
    </row>
    <row r="3749" spans="1:5" x14ac:dyDescent="0.25">
      <c r="A3749" t="s">
        <v>19020</v>
      </c>
      <c r="B3749" t="s">
        <v>11526</v>
      </c>
      <c r="C3749" t="s">
        <v>19021</v>
      </c>
      <c r="D3749">
        <v>10</v>
      </c>
      <c r="E3749">
        <v>13</v>
      </c>
    </row>
    <row r="3750" spans="1:5" x14ac:dyDescent="0.25">
      <c r="A3750" t="s">
        <v>19022</v>
      </c>
      <c r="B3750" t="s">
        <v>11526</v>
      </c>
      <c r="C3750" t="s">
        <v>19023</v>
      </c>
      <c r="D3750">
        <v>10</v>
      </c>
      <c r="E3750">
        <v>12</v>
      </c>
    </row>
    <row r="3751" spans="1:5" x14ac:dyDescent="0.25">
      <c r="A3751" t="s">
        <v>19024</v>
      </c>
      <c r="B3751" t="s">
        <v>11526</v>
      </c>
      <c r="C3751" t="s">
        <v>19025</v>
      </c>
      <c r="D3751">
        <v>10</v>
      </c>
      <c r="E3751">
        <v>18</v>
      </c>
    </row>
    <row r="3752" spans="1:5" x14ac:dyDescent="0.25">
      <c r="A3752" t="s">
        <v>19026</v>
      </c>
      <c r="B3752" t="s">
        <v>11526</v>
      </c>
      <c r="C3752" t="s">
        <v>19027</v>
      </c>
      <c r="D3752">
        <v>10</v>
      </c>
      <c r="E3752">
        <v>45</v>
      </c>
    </row>
    <row r="3753" spans="1:5" x14ac:dyDescent="0.25">
      <c r="A3753" t="s">
        <v>19028</v>
      </c>
      <c r="B3753" t="s">
        <v>11526</v>
      </c>
      <c r="C3753" t="s">
        <v>19029</v>
      </c>
      <c r="D3753">
        <v>10</v>
      </c>
      <c r="E3753">
        <v>14</v>
      </c>
    </row>
    <row r="3754" spans="1:5" x14ac:dyDescent="0.25">
      <c r="A3754" t="s">
        <v>19030</v>
      </c>
      <c r="B3754" t="s">
        <v>11526</v>
      </c>
      <c r="C3754" t="s">
        <v>19031</v>
      </c>
      <c r="D3754">
        <v>10</v>
      </c>
      <c r="E3754">
        <v>14</v>
      </c>
    </row>
    <row r="3755" spans="1:5" x14ac:dyDescent="0.25">
      <c r="A3755" t="s">
        <v>19032</v>
      </c>
      <c r="B3755" t="s">
        <v>11526</v>
      </c>
      <c r="C3755" t="s">
        <v>19033</v>
      </c>
      <c r="D3755">
        <v>10</v>
      </c>
      <c r="E3755">
        <v>14</v>
      </c>
    </row>
    <row r="3756" spans="1:5" x14ac:dyDescent="0.25">
      <c r="A3756" t="s">
        <v>19034</v>
      </c>
      <c r="B3756" t="s">
        <v>11526</v>
      </c>
      <c r="C3756" t="s">
        <v>19035</v>
      </c>
      <c r="D3756">
        <v>10</v>
      </c>
      <c r="E3756">
        <v>24</v>
      </c>
    </row>
    <row r="3757" spans="1:5" x14ac:dyDescent="0.25">
      <c r="A3757" t="s">
        <v>19036</v>
      </c>
      <c r="B3757" t="s">
        <v>11526</v>
      </c>
      <c r="C3757" t="s">
        <v>19037</v>
      </c>
      <c r="D3757">
        <v>10</v>
      </c>
      <c r="E3757">
        <v>12</v>
      </c>
    </row>
    <row r="3758" spans="1:5" x14ac:dyDescent="0.25">
      <c r="A3758" t="s">
        <v>19038</v>
      </c>
      <c r="B3758" t="s">
        <v>11526</v>
      </c>
      <c r="C3758" t="s">
        <v>19039</v>
      </c>
      <c r="D3758">
        <v>10</v>
      </c>
      <c r="E3758">
        <v>13</v>
      </c>
    </row>
    <row r="3759" spans="1:5" x14ac:dyDescent="0.25">
      <c r="A3759" t="s">
        <v>19040</v>
      </c>
      <c r="B3759" t="s">
        <v>11526</v>
      </c>
      <c r="C3759" t="s">
        <v>19041</v>
      </c>
      <c r="D3759">
        <v>10</v>
      </c>
      <c r="E3759">
        <v>11</v>
      </c>
    </row>
    <row r="3760" spans="1:5" x14ac:dyDescent="0.25">
      <c r="A3760" t="s">
        <v>19042</v>
      </c>
      <c r="B3760" t="s">
        <v>11526</v>
      </c>
      <c r="C3760" t="s">
        <v>19043</v>
      </c>
      <c r="D3760">
        <v>10</v>
      </c>
      <c r="E3760">
        <v>18</v>
      </c>
    </row>
    <row r="3761" spans="1:5" x14ac:dyDescent="0.25">
      <c r="A3761" t="s">
        <v>19044</v>
      </c>
      <c r="B3761" t="s">
        <v>11526</v>
      </c>
      <c r="C3761" t="s">
        <v>19045</v>
      </c>
      <c r="D3761">
        <v>10</v>
      </c>
      <c r="E3761">
        <v>16</v>
      </c>
    </row>
    <row r="3762" spans="1:5" x14ac:dyDescent="0.25">
      <c r="A3762" t="s">
        <v>19046</v>
      </c>
      <c r="B3762" t="s">
        <v>11526</v>
      </c>
      <c r="C3762" t="s">
        <v>19047</v>
      </c>
      <c r="D3762">
        <v>10</v>
      </c>
      <c r="E3762">
        <v>30</v>
      </c>
    </row>
    <row r="3763" spans="1:5" x14ac:dyDescent="0.25">
      <c r="A3763" t="s">
        <v>19048</v>
      </c>
      <c r="B3763" t="s">
        <v>11526</v>
      </c>
      <c r="C3763" t="s">
        <v>19049</v>
      </c>
      <c r="D3763">
        <v>10</v>
      </c>
      <c r="E3763">
        <v>19</v>
      </c>
    </row>
    <row r="3764" spans="1:5" x14ac:dyDescent="0.25">
      <c r="A3764" t="s">
        <v>19050</v>
      </c>
      <c r="B3764" t="s">
        <v>11526</v>
      </c>
      <c r="C3764" t="s">
        <v>19051</v>
      </c>
      <c r="D3764">
        <v>10</v>
      </c>
      <c r="E3764">
        <v>12</v>
      </c>
    </row>
    <row r="3765" spans="1:5" x14ac:dyDescent="0.25">
      <c r="A3765" t="s">
        <v>19052</v>
      </c>
      <c r="B3765" t="s">
        <v>11526</v>
      </c>
      <c r="C3765" t="s">
        <v>19053</v>
      </c>
      <c r="D3765">
        <v>10</v>
      </c>
      <c r="E3765">
        <v>17</v>
      </c>
    </row>
    <row r="3766" spans="1:5" x14ac:dyDescent="0.25">
      <c r="A3766" t="s">
        <v>19054</v>
      </c>
      <c r="B3766" t="s">
        <v>11526</v>
      </c>
      <c r="C3766" t="s">
        <v>19055</v>
      </c>
      <c r="D3766">
        <v>10</v>
      </c>
      <c r="E3766">
        <v>14</v>
      </c>
    </row>
    <row r="3767" spans="1:5" x14ac:dyDescent="0.25">
      <c r="A3767" t="s">
        <v>19056</v>
      </c>
      <c r="B3767" t="s">
        <v>11526</v>
      </c>
      <c r="C3767" t="s">
        <v>19057</v>
      </c>
      <c r="D3767">
        <v>10</v>
      </c>
      <c r="E3767">
        <v>15</v>
      </c>
    </row>
    <row r="3768" spans="1:5" x14ac:dyDescent="0.25">
      <c r="A3768" t="s">
        <v>19058</v>
      </c>
      <c r="B3768" t="s">
        <v>11526</v>
      </c>
      <c r="C3768" t="s">
        <v>19059</v>
      </c>
      <c r="D3768">
        <v>10</v>
      </c>
      <c r="E3768">
        <v>12</v>
      </c>
    </row>
    <row r="3769" spans="1:5" x14ac:dyDescent="0.25">
      <c r="A3769" t="s">
        <v>19060</v>
      </c>
      <c r="B3769" t="s">
        <v>11526</v>
      </c>
      <c r="C3769" t="s">
        <v>19061</v>
      </c>
      <c r="D3769">
        <v>10</v>
      </c>
      <c r="E3769">
        <v>14</v>
      </c>
    </row>
    <row r="3770" spans="1:5" x14ac:dyDescent="0.25">
      <c r="A3770" t="s">
        <v>19062</v>
      </c>
      <c r="B3770" t="s">
        <v>11526</v>
      </c>
      <c r="C3770" t="s">
        <v>19063</v>
      </c>
      <c r="D3770">
        <v>10</v>
      </c>
      <c r="E3770">
        <v>28</v>
      </c>
    </row>
    <row r="3771" spans="1:5" x14ac:dyDescent="0.25">
      <c r="A3771" t="s">
        <v>19064</v>
      </c>
      <c r="B3771" t="s">
        <v>11526</v>
      </c>
      <c r="C3771" t="s">
        <v>19065</v>
      </c>
      <c r="D3771">
        <v>10</v>
      </c>
      <c r="E3771">
        <v>12</v>
      </c>
    </row>
    <row r="3772" spans="1:5" x14ac:dyDescent="0.25">
      <c r="A3772" t="s">
        <v>19066</v>
      </c>
      <c r="B3772" t="s">
        <v>11526</v>
      </c>
      <c r="C3772" t="s">
        <v>19067</v>
      </c>
      <c r="D3772">
        <v>10</v>
      </c>
      <c r="E3772">
        <v>11</v>
      </c>
    </row>
    <row r="3773" spans="1:5" x14ac:dyDescent="0.25">
      <c r="A3773" t="s">
        <v>19068</v>
      </c>
      <c r="B3773" t="s">
        <v>11526</v>
      </c>
      <c r="C3773" t="s">
        <v>19069</v>
      </c>
      <c r="D3773">
        <v>10</v>
      </c>
      <c r="E3773">
        <v>17</v>
      </c>
    </row>
    <row r="3774" spans="1:5" x14ac:dyDescent="0.25">
      <c r="A3774" t="s">
        <v>19070</v>
      </c>
      <c r="B3774" t="s">
        <v>11526</v>
      </c>
      <c r="C3774" t="s">
        <v>19071</v>
      </c>
      <c r="D3774">
        <v>10</v>
      </c>
      <c r="E3774">
        <v>22</v>
      </c>
    </row>
    <row r="3775" spans="1:5" x14ac:dyDescent="0.25">
      <c r="A3775" t="s">
        <v>19072</v>
      </c>
      <c r="B3775" t="s">
        <v>11526</v>
      </c>
      <c r="C3775" t="s">
        <v>19073</v>
      </c>
      <c r="D3775">
        <v>10</v>
      </c>
      <c r="E3775">
        <v>16</v>
      </c>
    </row>
    <row r="3776" spans="1:5" x14ac:dyDescent="0.25">
      <c r="A3776" t="s">
        <v>19074</v>
      </c>
      <c r="B3776" t="s">
        <v>11526</v>
      </c>
      <c r="C3776" t="s">
        <v>19075</v>
      </c>
      <c r="D3776">
        <v>10</v>
      </c>
      <c r="E3776">
        <v>25</v>
      </c>
    </row>
    <row r="3777" spans="1:5" x14ac:dyDescent="0.25">
      <c r="A3777" t="s">
        <v>19076</v>
      </c>
      <c r="B3777" t="s">
        <v>11526</v>
      </c>
      <c r="C3777" t="s">
        <v>19077</v>
      </c>
      <c r="D3777">
        <v>10</v>
      </c>
      <c r="E3777">
        <v>36</v>
      </c>
    </row>
    <row r="3778" spans="1:5" x14ac:dyDescent="0.25">
      <c r="A3778" t="s">
        <v>19078</v>
      </c>
      <c r="B3778" t="s">
        <v>11526</v>
      </c>
      <c r="C3778" t="s">
        <v>19079</v>
      </c>
      <c r="D3778">
        <v>10</v>
      </c>
      <c r="E3778">
        <v>14</v>
      </c>
    </row>
    <row r="3779" spans="1:5" x14ac:dyDescent="0.25">
      <c r="A3779" t="s">
        <v>19080</v>
      </c>
      <c r="B3779" t="s">
        <v>11526</v>
      </c>
      <c r="C3779" t="s">
        <v>19081</v>
      </c>
      <c r="D3779">
        <v>10</v>
      </c>
      <c r="E3779">
        <v>11</v>
      </c>
    </row>
    <row r="3780" spans="1:5" x14ac:dyDescent="0.25">
      <c r="A3780" t="s">
        <v>19082</v>
      </c>
      <c r="B3780" t="s">
        <v>11526</v>
      </c>
      <c r="C3780" t="s">
        <v>19083</v>
      </c>
      <c r="D3780">
        <v>10</v>
      </c>
      <c r="E3780">
        <v>19</v>
      </c>
    </row>
    <row r="3781" spans="1:5" x14ac:dyDescent="0.25">
      <c r="A3781" t="s">
        <v>19084</v>
      </c>
      <c r="B3781" t="s">
        <v>11526</v>
      </c>
      <c r="C3781" t="s">
        <v>19085</v>
      </c>
      <c r="D3781">
        <v>10</v>
      </c>
      <c r="E3781">
        <v>12</v>
      </c>
    </row>
    <row r="3782" spans="1:5" x14ac:dyDescent="0.25">
      <c r="A3782" t="s">
        <v>19086</v>
      </c>
      <c r="B3782" t="s">
        <v>11526</v>
      </c>
      <c r="C3782" t="s">
        <v>19087</v>
      </c>
      <c r="D3782">
        <v>10</v>
      </c>
      <c r="E3782">
        <v>15</v>
      </c>
    </row>
    <row r="3783" spans="1:5" x14ac:dyDescent="0.25">
      <c r="A3783" t="s">
        <v>19088</v>
      </c>
      <c r="B3783" t="s">
        <v>11526</v>
      </c>
      <c r="C3783" t="s">
        <v>19089</v>
      </c>
      <c r="D3783">
        <v>10</v>
      </c>
      <c r="E3783">
        <v>18</v>
      </c>
    </row>
    <row r="3784" spans="1:5" x14ac:dyDescent="0.25">
      <c r="A3784" t="s">
        <v>19090</v>
      </c>
      <c r="B3784" t="s">
        <v>11526</v>
      </c>
      <c r="C3784" t="s">
        <v>19091</v>
      </c>
      <c r="D3784">
        <v>10</v>
      </c>
      <c r="E3784">
        <v>13</v>
      </c>
    </row>
    <row r="3785" spans="1:5" x14ac:dyDescent="0.25">
      <c r="A3785" t="s">
        <v>19092</v>
      </c>
      <c r="B3785" t="s">
        <v>11526</v>
      </c>
      <c r="C3785" t="s">
        <v>19093</v>
      </c>
      <c r="D3785">
        <v>10</v>
      </c>
      <c r="E3785">
        <v>11</v>
      </c>
    </row>
    <row r="3786" spans="1:5" x14ac:dyDescent="0.25">
      <c r="A3786" t="s">
        <v>19094</v>
      </c>
      <c r="B3786" t="s">
        <v>11526</v>
      </c>
      <c r="C3786" t="s">
        <v>19095</v>
      </c>
      <c r="D3786">
        <v>10</v>
      </c>
      <c r="E3786">
        <v>21</v>
      </c>
    </row>
    <row r="3787" spans="1:5" x14ac:dyDescent="0.25">
      <c r="A3787" t="s">
        <v>19096</v>
      </c>
      <c r="B3787" t="s">
        <v>11526</v>
      </c>
      <c r="C3787" t="s">
        <v>19097</v>
      </c>
      <c r="D3787">
        <v>10</v>
      </c>
      <c r="E3787">
        <v>26</v>
      </c>
    </row>
    <row r="3788" spans="1:5" x14ac:dyDescent="0.25">
      <c r="A3788" t="s">
        <v>19098</v>
      </c>
      <c r="B3788" t="s">
        <v>11526</v>
      </c>
      <c r="C3788" t="s">
        <v>19099</v>
      </c>
      <c r="D3788">
        <v>10</v>
      </c>
      <c r="E3788">
        <v>12</v>
      </c>
    </row>
    <row r="3789" spans="1:5" x14ac:dyDescent="0.25">
      <c r="A3789" t="s">
        <v>19100</v>
      </c>
      <c r="B3789" t="s">
        <v>11526</v>
      </c>
      <c r="C3789" t="s">
        <v>19101</v>
      </c>
      <c r="D3789">
        <v>10</v>
      </c>
      <c r="E3789">
        <v>17</v>
      </c>
    </row>
    <row r="3790" spans="1:5" x14ac:dyDescent="0.25">
      <c r="A3790" t="s">
        <v>19102</v>
      </c>
      <c r="B3790" t="s">
        <v>11526</v>
      </c>
      <c r="C3790" t="s">
        <v>19103</v>
      </c>
      <c r="D3790">
        <v>10</v>
      </c>
      <c r="E3790">
        <v>30</v>
      </c>
    </row>
    <row r="3791" spans="1:5" x14ac:dyDescent="0.25">
      <c r="A3791" t="s">
        <v>19104</v>
      </c>
      <c r="B3791" t="s">
        <v>11526</v>
      </c>
      <c r="C3791" t="s">
        <v>19105</v>
      </c>
      <c r="D3791">
        <v>10</v>
      </c>
      <c r="E3791">
        <v>27</v>
      </c>
    </row>
    <row r="3792" spans="1:5" x14ac:dyDescent="0.25">
      <c r="A3792" t="s">
        <v>19106</v>
      </c>
      <c r="B3792" t="s">
        <v>11526</v>
      </c>
      <c r="C3792" t="s">
        <v>19107</v>
      </c>
      <c r="D3792">
        <v>10</v>
      </c>
      <c r="E3792">
        <v>17</v>
      </c>
    </row>
    <row r="3793" spans="1:5" x14ac:dyDescent="0.25">
      <c r="A3793" t="s">
        <v>19108</v>
      </c>
      <c r="B3793" t="s">
        <v>11526</v>
      </c>
      <c r="C3793" t="s">
        <v>19109</v>
      </c>
      <c r="D3793">
        <v>10</v>
      </c>
      <c r="E3793">
        <v>14</v>
      </c>
    </row>
    <row r="3794" spans="1:5" x14ac:dyDescent="0.25">
      <c r="A3794" t="s">
        <v>19110</v>
      </c>
      <c r="B3794" t="s">
        <v>11526</v>
      </c>
      <c r="C3794" t="s">
        <v>19111</v>
      </c>
      <c r="D3794">
        <v>10</v>
      </c>
      <c r="E3794">
        <v>21</v>
      </c>
    </row>
    <row r="3795" spans="1:5" x14ac:dyDescent="0.25">
      <c r="A3795" t="s">
        <v>19112</v>
      </c>
      <c r="B3795" t="s">
        <v>11526</v>
      </c>
      <c r="C3795" t="s">
        <v>19113</v>
      </c>
      <c r="D3795">
        <v>10</v>
      </c>
      <c r="E3795">
        <v>32</v>
      </c>
    </row>
    <row r="3796" spans="1:5" x14ac:dyDescent="0.25">
      <c r="A3796" t="s">
        <v>19114</v>
      </c>
      <c r="B3796" t="s">
        <v>11526</v>
      </c>
      <c r="C3796" t="s">
        <v>19115</v>
      </c>
      <c r="D3796">
        <v>10</v>
      </c>
      <c r="E3796">
        <v>15</v>
      </c>
    </row>
    <row r="3797" spans="1:5" x14ac:dyDescent="0.25">
      <c r="A3797" t="s">
        <v>19116</v>
      </c>
      <c r="B3797" t="s">
        <v>11526</v>
      </c>
      <c r="C3797" t="s">
        <v>19117</v>
      </c>
      <c r="D3797">
        <v>10</v>
      </c>
      <c r="E3797">
        <v>17</v>
      </c>
    </row>
    <row r="3798" spans="1:5" x14ac:dyDescent="0.25">
      <c r="A3798" t="s">
        <v>19118</v>
      </c>
      <c r="B3798" t="s">
        <v>11526</v>
      </c>
      <c r="C3798" t="s">
        <v>19119</v>
      </c>
      <c r="D3798">
        <v>10</v>
      </c>
      <c r="E3798">
        <v>12</v>
      </c>
    </row>
    <row r="3799" spans="1:5" x14ac:dyDescent="0.25">
      <c r="A3799" t="s">
        <v>19120</v>
      </c>
      <c r="B3799" t="s">
        <v>11526</v>
      </c>
      <c r="C3799" t="s">
        <v>19121</v>
      </c>
      <c r="D3799">
        <v>10</v>
      </c>
      <c r="E3799">
        <v>32</v>
      </c>
    </row>
    <row r="3800" spans="1:5" x14ac:dyDescent="0.25">
      <c r="A3800" t="s">
        <v>19122</v>
      </c>
      <c r="B3800" t="s">
        <v>11526</v>
      </c>
      <c r="C3800" t="s">
        <v>19123</v>
      </c>
      <c r="D3800">
        <v>10</v>
      </c>
      <c r="E3800">
        <v>19</v>
      </c>
    </row>
    <row r="3801" spans="1:5" x14ac:dyDescent="0.25">
      <c r="A3801" t="s">
        <v>19124</v>
      </c>
      <c r="B3801" t="s">
        <v>11526</v>
      </c>
      <c r="C3801" t="s">
        <v>19125</v>
      </c>
      <c r="D3801">
        <v>10</v>
      </c>
      <c r="E3801">
        <v>29</v>
      </c>
    </row>
    <row r="3802" spans="1:5" x14ac:dyDescent="0.25">
      <c r="A3802" t="s">
        <v>19126</v>
      </c>
      <c r="B3802" t="s">
        <v>11526</v>
      </c>
      <c r="C3802" t="s">
        <v>19127</v>
      </c>
      <c r="D3802">
        <v>10</v>
      </c>
      <c r="E3802">
        <v>36</v>
      </c>
    </row>
    <row r="3803" spans="1:5" x14ac:dyDescent="0.25">
      <c r="A3803" t="s">
        <v>19128</v>
      </c>
      <c r="B3803" t="s">
        <v>11526</v>
      </c>
      <c r="C3803" t="s">
        <v>19129</v>
      </c>
      <c r="D3803">
        <v>10</v>
      </c>
      <c r="E3803">
        <v>12</v>
      </c>
    </row>
    <row r="3804" spans="1:5" x14ac:dyDescent="0.25">
      <c r="A3804" t="s">
        <v>19130</v>
      </c>
      <c r="B3804" t="s">
        <v>11526</v>
      </c>
      <c r="C3804" t="s">
        <v>19131</v>
      </c>
      <c r="D3804">
        <v>10</v>
      </c>
      <c r="E3804">
        <v>24</v>
      </c>
    </row>
    <row r="3805" spans="1:5" x14ac:dyDescent="0.25">
      <c r="A3805" t="s">
        <v>19132</v>
      </c>
      <c r="B3805" t="s">
        <v>11526</v>
      </c>
      <c r="C3805" t="s">
        <v>19133</v>
      </c>
      <c r="D3805">
        <v>10</v>
      </c>
      <c r="E3805">
        <v>17</v>
      </c>
    </row>
    <row r="3806" spans="1:5" x14ac:dyDescent="0.25">
      <c r="A3806" t="s">
        <v>19134</v>
      </c>
      <c r="B3806" t="s">
        <v>11526</v>
      </c>
      <c r="C3806" t="s">
        <v>19135</v>
      </c>
      <c r="D3806">
        <v>10</v>
      </c>
      <c r="E3806">
        <v>41</v>
      </c>
    </row>
    <row r="3807" spans="1:5" x14ac:dyDescent="0.25">
      <c r="A3807" t="s">
        <v>19136</v>
      </c>
      <c r="B3807" t="s">
        <v>11526</v>
      </c>
      <c r="C3807" t="s">
        <v>19137</v>
      </c>
      <c r="D3807">
        <v>10</v>
      </c>
      <c r="E3807">
        <v>22</v>
      </c>
    </row>
    <row r="3808" spans="1:5" x14ac:dyDescent="0.25">
      <c r="A3808" t="s">
        <v>19138</v>
      </c>
      <c r="B3808" t="s">
        <v>11526</v>
      </c>
      <c r="C3808" t="s">
        <v>19139</v>
      </c>
      <c r="D3808">
        <v>10</v>
      </c>
      <c r="E3808">
        <v>23</v>
      </c>
    </row>
    <row r="3809" spans="1:5" x14ac:dyDescent="0.25">
      <c r="A3809" t="s">
        <v>19140</v>
      </c>
      <c r="B3809" t="s">
        <v>11526</v>
      </c>
      <c r="C3809" t="s">
        <v>19141</v>
      </c>
      <c r="D3809">
        <v>10</v>
      </c>
      <c r="E3809">
        <v>13</v>
      </c>
    </row>
    <row r="3810" spans="1:5" x14ac:dyDescent="0.25">
      <c r="A3810" t="s">
        <v>19142</v>
      </c>
      <c r="B3810" t="s">
        <v>11526</v>
      </c>
      <c r="C3810" t="s">
        <v>19143</v>
      </c>
      <c r="D3810">
        <v>10</v>
      </c>
      <c r="E3810">
        <v>23</v>
      </c>
    </row>
    <row r="3811" spans="1:5" x14ac:dyDescent="0.25">
      <c r="A3811" t="s">
        <v>19144</v>
      </c>
      <c r="B3811" t="s">
        <v>11526</v>
      </c>
      <c r="C3811" t="s">
        <v>19145</v>
      </c>
      <c r="D3811">
        <v>10</v>
      </c>
      <c r="E3811">
        <v>51</v>
      </c>
    </row>
    <row r="3812" spans="1:5" x14ac:dyDescent="0.25">
      <c r="A3812" t="s">
        <v>19146</v>
      </c>
      <c r="B3812" t="s">
        <v>11526</v>
      </c>
      <c r="C3812" t="s">
        <v>19147</v>
      </c>
      <c r="D3812">
        <v>10</v>
      </c>
      <c r="E3812">
        <v>15</v>
      </c>
    </row>
    <row r="3813" spans="1:5" x14ac:dyDescent="0.25">
      <c r="A3813" t="s">
        <v>19148</v>
      </c>
      <c r="B3813" t="s">
        <v>11526</v>
      </c>
      <c r="C3813" t="s">
        <v>19149</v>
      </c>
      <c r="D3813">
        <v>10</v>
      </c>
      <c r="E3813">
        <v>12</v>
      </c>
    </row>
    <row r="3814" spans="1:5" x14ac:dyDescent="0.25">
      <c r="A3814" t="s">
        <v>19150</v>
      </c>
      <c r="B3814" t="s">
        <v>11526</v>
      </c>
      <c r="C3814" t="s">
        <v>19151</v>
      </c>
      <c r="D3814">
        <v>10</v>
      </c>
      <c r="E3814">
        <v>21</v>
      </c>
    </row>
    <row r="3815" spans="1:5" x14ac:dyDescent="0.25">
      <c r="A3815" t="s">
        <v>19152</v>
      </c>
      <c r="B3815" t="s">
        <v>11526</v>
      </c>
      <c r="C3815" t="s">
        <v>19153</v>
      </c>
      <c r="D3815">
        <v>10</v>
      </c>
      <c r="E3815">
        <v>22</v>
      </c>
    </row>
    <row r="3816" spans="1:5" x14ac:dyDescent="0.25">
      <c r="A3816" t="s">
        <v>19154</v>
      </c>
      <c r="B3816" t="s">
        <v>11526</v>
      </c>
      <c r="C3816" t="s">
        <v>19155</v>
      </c>
      <c r="D3816">
        <v>10</v>
      </c>
      <c r="E3816">
        <v>28</v>
      </c>
    </row>
    <row r="3817" spans="1:5" x14ac:dyDescent="0.25">
      <c r="A3817" t="s">
        <v>19156</v>
      </c>
      <c r="B3817" t="s">
        <v>11526</v>
      </c>
      <c r="C3817" t="s">
        <v>19157</v>
      </c>
      <c r="D3817">
        <v>10</v>
      </c>
      <c r="E3817">
        <v>11</v>
      </c>
    </row>
    <row r="3818" spans="1:5" x14ac:dyDescent="0.25">
      <c r="A3818" t="s">
        <v>19158</v>
      </c>
      <c r="B3818" t="s">
        <v>11526</v>
      </c>
      <c r="C3818" t="s">
        <v>19159</v>
      </c>
      <c r="D3818">
        <v>10</v>
      </c>
      <c r="E3818">
        <v>22</v>
      </c>
    </row>
    <row r="3819" spans="1:5" x14ac:dyDescent="0.25">
      <c r="A3819" t="s">
        <v>19160</v>
      </c>
      <c r="B3819" t="s">
        <v>11526</v>
      </c>
      <c r="C3819" t="s">
        <v>19161</v>
      </c>
      <c r="D3819">
        <v>10</v>
      </c>
      <c r="E3819">
        <v>13</v>
      </c>
    </row>
    <row r="3820" spans="1:5" x14ac:dyDescent="0.25">
      <c r="A3820" t="s">
        <v>19162</v>
      </c>
      <c r="B3820" t="s">
        <v>11526</v>
      </c>
      <c r="C3820" t="s">
        <v>19163</v>
      </c>
      <c r="D3820">
        <v>10</v>
      </c>
      <c r="E3820">
        <v>32</v>
      </c>
    </row>
    <row r="3821" spans="1:5" x14ac:dyDescent="0.25">
      <c r="A3821" t="s">
        <v>19164</v>
      </c>
      <c r="B3821" t="s">
        <v>11526</v>
      </c>
      <c r="C3821" t="s">
        <v>19165</v>
      </c>
      <c r="D3821">
        <v>10</v>
      </c>
      <c r="E3821">
        <v>18</v>
      </c>
    </row>
    <row r="3822" spans="1:5" x14ac:dyDescent="0.25">
      <c r="A3822" t="s">
        <v>19166</v>
      </c>
      <c r="B3822" t="s">
        <v>11526</v>
      </c>
      <c r="C3822" t="s">
        <v>19167</v>
      </c>
      <c r="D3822">
        <v>10</v>
      </c>
      <c r="E3822">
        <v>16</v>
      </c>
    </row>
    <row r="3823" spans="1:5" x14ac:dyDescent="0.25">
      <c r="A3823" t="s">
        <v>19168</v>
      </c>
      <c r="B3823" t="s">
        <v>11526</v>
      </c>
      <c r="C3823" t="s">
        <v>19169</v>
      </c>
      <c r="D3823">
        <v>10</v>
      </c>
      <c r="E3823">
        <v>13</v>
      </c>
    </row>
    <row r="3824" spans="1:5" x14ac:dyDescent="0.25">
      <c r="A3824" t="s">
        <v>19170</v>
      </c>
      <c r="B3824" t="s">
        <v>11526</v>
      </c>
      <c r="C3824" t="s">
        <v>19171</v>
      </c>
      <c r="D3824">
        <v>10</v>
      </c>
      <c r="E3824">
        <v>14</v>
      </c>
    </row>
    <row r="3825" spans="1:5" x14ac:dyDescent="0.25">
      <c r="A3825" t="s">
        <v>19172</v>
      </c>
      <c r="B3825" t="s">
        <v>11526</v>
      </c>
      <c r="C3825" t="s">
        <v>19173</v>
      </c>
      <c r="D3825">
        <v>10</v>
      </c>
      <c r="E3825">
        <v>23</v>
      </c>
    </row>
    <row r="3826" spans="1:5" x14ac:dyDescent="0.25">
      <c r="A3826" t="s">
        <v>19174</v>
      </c>
      <c r="B3826" t="s">
        <v>11526</v>
      </c>
      <c r="C3826" t="s">
        <v>19175</v>
      </c>
      <c r="D3826">
        <v>10</v>
      </c>
      <c r="E3826">
        <v>20</v>
      </c>
    </row>
    <row r="3827" spans="1:5" x14ac:dyDescent="0.25">
      <c r="A3827" t="s">
        <v>19176</v>
      </c>
      <c r="B3827" t="s">
        <v>11526</v>
      </c>
      <c r="C3827" t="s">
        <v>19177</v>
      </c>
      <c r="D3827">
        <v>10</v>
      </c>
      <c r="E3827">
        <v>17</v>
      </c>
    </row>
    <row r="3828" spans="1:5" x14ac:dyDescent="0.25">
      <c r="A3828" t="s">
        <v>19178</v>
      </c>
      <c r="B3828" t="s">
        <v>11526</v>
      </c>
      <c r="C3828" t="s">
        <v>19179</v>
      </c>
      <c r="D3828">
        <v>10</v>
      </c>
      <c r="E3828">
        <v>13</v>
      </c>
    </row>
    <row r="3829" spans="1:5" x14ac:dyDescent="0.25">
      <c r="A3829" t="s">
        <v>19180</v>
      </c>
      <c r="B3829" t="s">
        <v>11526</v>
      </c>
      <c r="C3829" t="s">
        <v>19181</v>
      </c>
      <c r="D3829">
        <v>10</v>
      </c>
      <c r="E3829">
        <v>43</v>
      </c>
    </row>
    <row r="3830" spans="1:5" x14ac:dyDescent="0.25">
      <c r="A3830" t="s">
        <v>19182</v>
      </c>
      <c r="B3830" t="s">
        <v>11526</v>
      </c>
      <c r="C3830" t="s">
        <v>19183</v>
      </c>
      <c r="D3830">
        <v>10</v>
      </c>
      <c r="E3830">
        <v>10</v>
      </c>
    </row>
    <row r="3831" spans="1:5" x14ac:dyDescent="0.25">
      <c r="A3831" t="s">
        <v>19184</v>
      </c>
      <c r="B3831" t="s">
        <v>11526</v>
      </c>
      <c r="C3831" t="s">
        <v>19185</v>
      </c>
      <c r="D3831">
        <v>10</v>
      </c>
      <c r="E3831">
        <v>14</v>
      </c>
    </row>
    <row r="3832" spans="1:5" x14ac:dyDescent="0.25">
      <c r="A3832" t="s">
        <v>19186</v>
      </c>
      <c r="B3832" t="s">
        <v>11526</v>
      </c>
      <c r="C3832" t="s">
        <v>19187</v>
      </c>
      <c r="D3832">
        <v>10</v>
      </c>
      <c r="E3832">
        <v>14</v>
      </c>
    </row>
    <row r="3833" spans="1:5" x14ac:dyDescent="0.25">
      <c r="A3833" t="s">
        <v>19188</v>
      </c>
      <c r="B3833" t="s">
        <v>11526</v>
      </c>
      <c r="C3833" t="s">
        <v>19189</v>
      </c>
      <c r="D3833">
        <v>10</v>
      </c>
      <c r="E3833">
        <v>16</v>
      </c>
    </row>
    <row r="3834" spans="1:5" x14ac:dyDescent="0.25">
      <c r="A3834" t="s">
        <v>19190</v>
      </c>
      <c r="B3834" t="s">
        <v>11526</v>
      </c>
      <c r="C3834" t="s">
        <v>19191</v>
      </c>
      <c r="D3834">
        <v>10</v>
      </c>
      <c r="E3834">
        <v>35</v>
      </c>
    </row>
    <row r="3835" spans="1:5" x14ac:dyDescent="0.25">
      <c r="A3835" t="s">
        <v>19192</v>
      </c>
      <c r="B3835" t="s">
        <v>11526</v>
      </c>
      <c r="C3835" t="s">
        <v>19193</v>
      </c>
      <c r="D3835">
        <v>10</v>
      </c>
      <c r="E3835">
        <v>13</v>
      </c>
    </row>
    <row r="3836" spans="1:5" x14ac:dyDescent="0.25">
      <c r="A3836" t="s">
        <v>19194</v>
      </c>
      <c r="B3836" t="s">
        <v>11526</v>
      </c>
      <c r="C3836" t="s">
        <v>19195</v>
      </c>
      <c r="D3836">
        <v>10</v>
      </c>
      <c r="E3836">
        <v>24</v>
      </c>
    </row>
    <row r="3837" spans="1:5" x14ac:dyDescent="0.25">
      <c r="A3837" t="s">
        <v>19196</v>
      </c>
      <c r="B3837" t="s">
        <v>11526</v>
      </c>
      <c r="C3837" t="s">
        <v>19197</v>
      </c>
      <c r="D3837">
        <v>10</v>
      </c>
      <c r="E3837">
        <v>14</v>
      </c>
    </row>
    <row r="3838" spans="1:5" x14ac:dyDescent="0.25">
      <c r="A3838" t="s">
        <v>19198</v>
      </c>
      <c r="B3838" t="s">
        <v>11526</v>
      </c>
      <c r="C3838" t="s">
        <v>19199</v>
      </c>
      <c r="D3838">
        <v>10</v>
      </c>
      <c r="E3838">
        <v>18</v>
      </c>
    </row>
    <row r="3839" spans="1:5" x14ac:dyDescent="0.25">
      <c r="A3839" t="s">
        <v>19200</v>
      </c>
      <c r="B3839" t="s">
        <v>11526</v>
      </c>
      <c r="C3839" t="s">
        <v>19201</v>
      </c>
      <c r="D3839">
        <v>10</v>
      </c>
      <c r="E3839">
        <v>28</v>
      </c>
    </row>
    <row r="3840" spans="1:5" x14ac:dyDescent="0.25">
      <c r="A3840" t="s">
        <v>19202</v>
      </c>
      <c r="B3840" t="s">
        <v>11526</v>
      </c>
      <c r="C3840" t="s">
        <v>19203</v>
      </c>
      <c r="D3840">
        <v>10</v>
      </c>
      <c r="E3840">
        <v>27</v>
      </c>
    </row>
    <row r="3841" spans="1:5" x14ac:dyDescent="0.25">
      <c r="A3841" t="s">
        <v>19204</v>
      </c>
      <c r="B3841" t="s">
        <v>11526</v>
      </c>
      <c r="C3841" t="s">
        <v>19205</v>
      </c>
      <c r="D3841">
        <v>10</v>
      </c>
      <c r="E3841">
        <v>13</v>
      </c>
    </row>
    <row r="3842" spans="1:5" x14ac:dyDescent="0.25">
      <c r="A3842" t="s">
        <v>19206</v>
      </c>
      <c r="B3842" t="s">
        <v>11526</v>
      </c>
      <c r="C3842" t="s">
        <v>19207</v>
      </c>
      <c r="D3842">
        <v>10</v>
      </c>
      <c r="E3842">
        <v>12</v>
      </c>
    </row>
    <row r="3843" spans="1:5" x14ac:dyDescent="0.25">
      <c r="A3843" t="s">
        <v>19208</v>
      </c>
      <c r="B3843" t="s">
        <v>11526</v>
      </c>
      <c r="C3843" t="s">
        <v>19209</v>
      </c>
      <c r="D3843">
        <v>10</v>
      </c>
      <c r="E3843">
        <v>19</v>
      </c>
    </row>
    <row r="3844" spans="1:5" x14ac:dyDescent="0.25">
      <c r="A3844" t="s">
        <v>19210</v>
      </c>
      <c r="B3844" t="s">
        <v>11526</v>
      </c>
      <c r="C3844" t="s">
        <v>19211</v>
      </c>
      <c r="D3844">
        <v>10</v>
      </c>
      <c r="E3844">
        <v>20</v>
      </c>
    </row>
    <row r="3845" spans="1:5" x14ac:dyDescent="0.25">
      <c r="A3845" t="s">
        <v>19212</v>
      </c>
      <c r="B3845" t="s">
        <v>11526</v>
      </c>
      <c r="C3845" t="s">
        <v>19213</v>
      </c>
      <c r="D3845">
        <v>10</v>
      </c>
      <c r="E3845">
        <v>15</v>
      </c>
    </row>
    <row r="3846" spans="1:5" x14ac:dyDescent="0.25">
      <c r="A3846" t="s">
        <v>19214</v>
      </c>
      <c r="B3846" t="s">
        <v>11526</v>
      </c>
      <c r="C3846" t="s">
        <v>19215</v>
      </c>
      <c r="D3846">
        <v>10</v>
      </c>
      <c r="E3846">
        <v>26</v>
      </c>
    </row>
    <row r="3847" spans="1:5" x14ac:dyDescent="0.25">
      <c r="A3847" t="s">
        <v>19216</v>
      </c>
      <c r="B3847" t="s">
        <v>11526</v>
      </c>
      <c r="C3847" t="s">
        <v>19217</v>
      </c>
      <c r="D3847">
        <v>10</v>
      </c>
      <c r="E3847">
        <v>29</v>
      </c>
    </row>
    <row r="3848" spans="1:5" x14ac:dyDescent="0.25">
      <c r="A3848" t="s">
        <v>19218</v>
      </c>
      <c r="B3848" t="s">
        <v>11526</v>
      </c>
      <c r="C3848" t="s">
        <v>19219</v>
      </c>
      <c r="D3848">
        <v>10</v>
      </c>
      <c r="E3848">
        <v>11</v>
      </c>
    </row>
    <row r="3849" spans="1:5" x14ac:dyDescent="0.25">
      <c r="A3849" t="s">
        <v>19220</v>
      </c>
      <c r="B3849" t="s">
        <v>11526</v>
      </c>
      <c r="C3849" t="s">
        <v>19221</v>
      </c>
      <c r="D3849">
        <v>10</v>
      </c>
      <c r="E3849">
        <v>21</v>
      </c>
    </row>
    <row r="3850" spans="1:5" x14ac:dyDescent="0.25">
      <c r="A3850" t="s">
        <v>19222</v>
      </c>
      <c r="B3850" t="s">
        <v>11526</v>
      </c>
      <c r="C3850" t="s">
        <v>19223</v>
      </c>
      <c r="D3850">
        <v>10</v>
      </c>
      <c r="E3850">
        <v>26</v>
      </c>
    </row>
    <row r="3851" spans="1:5" x14ac:dyDescent="0.25">
      <c r="A3851" t="s">
        <v>19224</v>
      </c>
      <c r="B3851" t="s">
        <v>11526</v>
      </c>
      <c r="C3851" t="s">
        <v>19225</v>
      </c>
      <c r="D3851">
        <v>10</v>
      </c>
      <c r="E3851">
        <v>10</v>
      </c>
    </row>
    <row r="3852" spans="1:5" x14ac:dyDescent="0.25">
      <c r="A3852" t="s">
        <v>19226</v>
      </c>
      <c r="B3852" t="s">
        <v>11526</v>
      </c>
      <c r="C3852" t="s">
        <v>19227</v>
      </c>
      <c r="D3852">
        <v>10</v>
      </c>
      <c r="E3852">
        <v>12</v>
      </c>
    </row>
    <row r="3853" spans="1:5" x14ac:dyDescent="0.25">
      <c r="A3853" t="s">
        <v>19228</v>
      </c>
      <c r="B3853" t="s">
        <v>11526</v>
      </c>
      <c r="C3853" t="s">
        <v>19229</v>
      </c>
      <c r="D3853">
        <v>10</v>
      </c>
      <c r="E3853">
        <v>11</v>
      </c>
    </row>
    <row r="3854" spans="1:5" x14ac:dyDescent="0.25">
      <c r="A3854" t="s">
        <v>19230</v>
      </c>
      <c r="B3854" t="s">
        <v>11526</v>
      </c>
      <c r="C3854" t="s">
        <v>19231</v>
      </c>
      <c r="D3854">
        <v>10</v>
      </c>
      <c r="E3854">
        <v>17</v>
      </c>
    </row>
    <row r="3855" spans="1:5" x14ac:dyDescent="0.25">
      <c r="A3855" t="s">
        <v>19232</v>
      </c>
      <c r="B3855" t="s">
        <v>11526</v>
      </c>
      <c r="C3855" t="s">
        <v>19233</v>
      </c>
      <c r="D3855">
        <v>10</v>
      </c>
      <c r="E3855">
        <v>16</v>
      </c>
    </row>
    <row r="3856" spans="1:5" x14ac:dyDescent="0.25">
      <c r="A3856" t="s">
        <v>19234</v>
      </c>
      <c r="B3856" t="s">
        <v>11526</v>
      </c>
      <c r="C3856" t="s">
        <v>19235</v>
      </c>
      <c r="D3856">
        <v>10</v>
      </c>
      <c r="E3856">
        <v>43</v>
      </c>
    </row>
    <row r="3857" spans="1:5" x14ac:dyDescent="0.25">
      <c r="A3857" t="s">
        <v>19236</v>
      </c>
      <c r="B3857" t="s">
        <v>11526</v>
      </c>
      <c r="C3857" t="s">
        <v>19237</v>
      </c>
      <c r="D3857">
        <v>10</v>
      </c>
      <c r="E3857">
        <v>13</v>
      </c>
    </row>
    <row r="3858" spans="1:5" x14ac:dyDescent="0.25">
      <c r="A3858" t="s">
        <v>19238</v>
      </c>
      <c r="B3858" t="s">
        <v>11526</v>
      </c>
      <c r="C3858" t="s">
        <v>19239</v>
      </c>
      <c r="D3858">
        <v>10</v>
      </c>
      <c r="E3858">
        <v>14</v>
      </c>
    </row>
    <row r="3859" spans="1:5" x14ac:dyDescent="0.25">
      <c r="A3859" t="s">
        <v>19240</v>
      </c>
      <c r="B3859" t="s">
        <v>11526</v>
      </c>
      <c r="C3859" t="s">
        <v>19241</v>
      </c>
      <c r="D3859">
        <v>10</v>
      </c>
      <c r="E3859">
        <v>20</v>
      </c>
    </row>
    <row r="3860" spans="1:5" x14ac:dyDescent="0.25">
      <c r="A3860" t="s">
        <v>19242</v>
      </c>
      <c r="B3860" t="s">
        <v>11526</v>
      </c>
      <c r="C3860" t="s">
        <v>19243</v>
      </c>
      <c r="D3860">
        <v>10</v>
      </c>
      <c r="E3860">
        <v>24</v>
      </c>
    </row>
    <row r="3861" spans="1:5" x14ac:dyDescent="0.25">
      <c r="A3861" t="s">
        <v>19244</v>
      </c>
      <c r="B3861" t="s">
        <v>11526</v>
      </c>
      <c r="C3861" t="s">
        <v>19245</v>
      </c>
      <c r="D3861">
        <v>10</v>
      </c>
      <c r="E3861">
        <v>14</v>
      </c>
    </row>
    <row r="3862" spans="1:5" x14ac:dyDescent="0.25">
      <c r="A3862" t="s">
        <v>19246</v>
      </c>
      <c r="B3862" t="s">
        <v>11526</v>
      </c>
      <c r="C3862" t="s">
        <v>19247</v>
      </c>
      <c r="D3862">
        <v>10</v>
      </c>
      <c r="E3862">
        <v>16</v>
      </c>
    </row>
    <row r="3863" spans="1:5" x14ac:dyDescent="0.25">
      <c r="A3863" t="s">
        <v>19248</v>
      </c>
      <c r="B3863" t="s">
        <v>11526</v>
      </c>
      <c r="C3863" t="s">
        <v>19249</v>
      </c>
      <c r="D3863">
        <v>10</v>
      </c>
      <c r="E3863">
        <v>30</v>
      </c>
    </row>
    <row r="3864" spans="1:5" x14ac:dyDescent="0.25">
      <c r="A3864" t="s">
        <v>19250</v>
      </c>
      <c r="B3864" t="s">
        <v>11526</v>
      </c>
      <c r="C3864" t="s">
        <v>19251</v>
      </c>
      <c r="D3864">
        <v>10</v>
      </c>
      <c r="E3864">
        <v>14</v>
      </c>
    </row>
    <row r="3865" spans="1:5" x14ac:dyDescent="0.25">
      <c r="A3865" t="s">
        <v>19252</v>
      </c>
      <c r="B3865" t="s">
        <v>11526</v>
      </c>
      <c r="C3865" t="s">
        <v>19253</v>
      </c>
      <c r="D3865">
        <v>10</v>
      </c>
      <c r="E3865">
        <v>10</v>
      </c>
    </row>
    <row r="3866" spans="1:5" x14ac:dyDescent="0.25">
      <c r="A3866" t="s">
        <v>19254</v>
      </c>
      <c r="B3866" t="s">
        <v>11526</v>
      </c>
      <c r="C3866" t="s">
        <v>19255</v>
      </c>
      <c r="D3866">
        <v>10</v>
      </c>
      <c r="E3866">
        <v>14</v>
      </c>
    </row>
    <row r="3867" spans="1:5" x14ac:dyDescent="0.25">
      <c r="A3867" t="s">
        <v>19256</v>
      </c>
      <c r="B3867" t="s">
        <v>11526</v>
      </c>
      <c r="C3867" t="s">
        <v>19257</v>
      </c>
      <c r="D3867">
        <v>10</v>
      </c>
      <c r="E3867">
        <v>22</v>
      </c>
    </row>
    <row r="3868" spans="1:5" x14ac:dyDescent="0.25">
      <c r="A3868" t="s">
        <v>19258</v>
      </c>
      <c r="B3868" t="s">
        <v>11526</v>
      </c>
      <c r="C3868" t="s">
        <v>19259</v>
      </c>
      <c r="D3868">
        <v>10</v>
      </c>
      <c r="E3868">
        <v>15</v>
      </c>
    </row>
    <row r="3869" spans="1:5" x14ac:dyDescent="0.25">
      <c r="A3869" t="s">
        <v>19260</v>
      </c>
      <c r="B3869" t="s">
        <v>11526</v>
      </c>
      <c r="C3869" t="s">
        <v>19261</v>
      </c>
      <c r="D3869">
        <v>10</v>
      </c>
      <c r="E3869">
        <v>44</v>
      </c>
    </row>
    <row r="3870" spans="1:5" x14ac:dyDescent="0.25">
      <c r="A3870" t="s">
        <v>19262</v>
      </c>
      <c r="B3870" t="s">
        <v>11526</v>
      </c>
      <c r="C3870" t="s">
        <v>19263</v>
      </c>
      <c r="D3870">
        <v>10</v>
      </c>
      <c r="E3870">
        <v>20</v>
      </c>
    </row>
    <row r="3871" spans="1:5" x14ac:dyDescent="0.25">
      <c r="A3871" t="s">
        <v>19264</v>
      </c>
      <c r="B3871" t="s">
        <v>11526</v>
      </c>
      <c r="C3871" t="s">
        <v>19265</v>
      </c>
      <c r="D3871">
        <v>10</v>
      </c>
      <c r="E3871">
        <v>19</v>
      </c>
    </row>
    <row r="3872" spans="1:5" x14ac:dyDescent="0.25">
      <c r="A3872" t="s">
        <v>19266</v>
      </c>
      <c r="B3872" t="s">
        <v>11526</v>
      </c>
      <c r="C3872" t="s">
        <v>19267</v>
      </c>
      <c r="D3872">
        <v>10</v>
      </c>
      <c r="E3872">
        <v>53</v>
      </c>
    </row>
    <row r="3873" spans="1:5" x14ac:dyDescent="0.25">
      <c r="A3873" t="s">
        <v>19268</v>
      </c>
      <c r="B3873" t="s">
        <v>11526</v>
      </c>
      <c r="C3873" t="s">
        <v>19269</v>
      </c>
      <c r="D3873">
        <v>10</v>
      </c>
      <c r="E3873">
        <v>27</v>
      </c>
    </row>
    <row r="3874" spans="1:5" x14ac:dyDescent="0.25">
      <c r="A3874" t="s">
        <v>19270</v>
      </c>
      <c r="B3874" t="s">
        <v>11526</v>
      </c>
      <c r="C3874" t="s">
        <v>19271</v>
      </c>
      <c r="D3874">
        <v>10</v>
      </c>
      <c r="E3874">
        <v>11</v>
      </c>
    </row>
    <row r="3875" spans="1:5" x14ac:dyDescent="0.25">
      <c r="A3875" t="s">
        <v>19272</v>
      </c>
      <c r="B3875" t="s">
        <v>11526</v>
      </c>
      <c r="C3875" t="s">
        <v>19273</v>
      </c>
      <c r="D3875">
        <v>10</v>
      </c>
      <c r="E3875">
        <v>17</v>
      </c>
    </row>
    <row r="3876" spans="1:5" x14ac:dyDescent="0.25">
      <c r="A3876" t="s">
        <v>19274</v>
      </c>
      <c r="B3876" t="s">
        <v>11526</v>
      </c>
      <c r="C3876" t="s">
        <v>19275</v>
      </c>
      <c r="D3876">
        <v>10</v>
      </c>
      <c r="E3876">
        <v>19</v>
      </c>
    </row>
    <row r="3877" spans="1:5" x14ac:dyDescent="0.25">
      <c r="A3877" t="s">
        <v>19276</v>
      </c>
      <c r="B3877" t="s">
        <v>11526</v>
      </c>
      <c r="C3877" t="s">
        <v>19277</v>
      </c>
      <c r="D3877">
        <v>10</v>
      </c>
      <c r="E3877">
        <v>15</v>
      </c>
    </row>
    <row r="3878" spans="1:5" x14ac:dyDescent="0.25">
      <c r="A3878" t="s">
        <v>19278</v>
      </c>
      <c r="B3878" t="s">
        <v>11526</v>
      </c>
      <c r="C3878" t="s">
        <v>19279</v>
      </c>
      <c r="D3878">
        <v>10</v>
      </c>
      <c r="E3878">
        <v>17</v>
      </c>
    </row>
    <row r="3879" spans="1:5" x14ac:dyDescent="0.25">
      <c r="A3879" t="s">
        <v>19280</v>
      </c>
      <c r="B3879" t="s">
        <v>11526</v>
      </c>
      <c r="C3879" t="s">
        <v>19281</v>
      </c>
      <c r="D3879">
        <v>10</v>
      </c>
      <c r="E3879">
        <v>11</v>
      </c>
    </row>
    <row r="3880" spans="1:5" x14ac:dyDescent="0.25">
      <c r="A3880" t="s">
        <v>19282</v>
      </c>
      <c r="B3880" t="s">
        <v>11526</v>
      </c>
      <c r="C3880" t="s">
        <v>19283</v>
      </c>
      <c r="D3880">
        <v>10</v>
      </c>
      <c r="E3880">
        <v>21</v>
      </c>
    </row>
    <row r="3881" spans="1:5" x14ac:dyDescent="0.25">
      <c r="A3881" t="s">
        <v>19284</v>
      </c>
      <c r="B3881" t="s">
        <v>11526</v>
      </c>
      <c r="C3881" t="s">
        <v>19285</v>
      </c>
      <c r="D3881">
        <v>10</v>
      </c>
      <c r="E3881">
        <v>34</v>
      </c>
    </row>
    <row r="3882" spans="1:5" x14ac:dyDescent="0.25">
      <c r="A3882" t="s">
        <v>19286</v>
      </c>
      <c r="B3882" t="s">
        <v>11526</v>
      </c>
      <c r="C3882" t="s">
        <v>19287</v>
      </c>
      <c r="D3882">
        <v>10</v>
      </c>
      <c r="E3882">
        <v>14</v>
      </c>
    </row>
    <row r="3883" spans="1:5" x14ac:dyDescent="0.25">
      <c r="A3883" t="s">
        <v>19288</v>
      </c>
      <c r="B3883" t="s">
        <v>11526</v>
      </c>
      <c r="C3883" t="s">
        <v>19289</v>
      </c>
      <c r="D3883">
        <v>10</v>
      </c>
      <c r="E3883">
        <v>18</v>
      </c>
    </row>
    <row r="3884" spans="1:5" x14ac:dyDescent="0.25">
      <c r="A3884" t="s">
        <v>19290</v>
      </c>
      <c r="B3884" t="s">
        <v>11526</v>
      </c>
      <c r="C3884" t="s">
        <v>19291</v>
      </c>
      <c r="D3884">
        <v>10</v>
      </c>
      <c r="E3884">
        <v>16</v>
      </c>
    </row>
    <row r="3885" spans="1:5" x14ac:dyDescent="0.25">
      <c r="A3885" t="s">
        <v>19292</v>
      </c>
      <c r="B3885" t="s">
        <v>11526</v>
      </c>
      <c r="C3885" t="s">
        <v>19293</v>
      </c>
      <c r="D3885">
        <v>10</v>
      </c>
      <c r="E3885">
        <v>25</v>
      </c>
    </row>
    <row r="3886" spans="1:5" x14ac:dyDescent="0.25">
      <c r="A3886" t="s">
        <v>19294</v>
      </c>
      <c r="B3886" t="s">
        <v>11526</v>
      </c>
      <c r="C3886" t="s">
        <v>19295</v>
      </c>
      <c r="D3886">
        <v>10</v>
      </c>
      <c r="E3886">
        <v>15</v>
      </c>
    </row>
    <row r="3887" spans="1:5" x14ac:dyDescent="0.25">
      <c r="A3887" t="s">
        <v>19296</v>
      </c>
      <c r="B3887" t="s">
        <v>11526</v>
      </c>
      <c r="C3887" t="s">
        <v>19297</v>
      </c>
      <c r="D3887">
        <v>10</v>
      </c>
      <c r="E3887">
        <v>27</v>
      </c>
    </row>
    <row r="3888" spans="1:5" x14ac:dyDescent="0.25">
      <c r="A3888" t="s">
        <v>19298</v>
      </c>
      <c r="B3888" t="s">
        <v>11526</v>
      </c>
      <c r="C3888" t="s">
        <v>19299</v>
      </c>
      <c r="D3888">
        <v>10</v>
      </c>
      <c r="E3888">
        <v>22</v>
      </c>
    </row>
    <row r="3889" spans="1:5" x14ac:dyDescent="0.25">
      <c r="A3889" t="s">
        <v>19300</v>
      </c>
      <c r="B3889" t="s">
        <v>11526</v>
      </c>
      <c r="C3889" t="s">
        <v>19301</v>
      </c>
      <c r="D3889">
        <v>10</v>
      </c>
      <c r="E3889">
        <v>28</v>
      </c>
    </row>
    <row r="3890" spans="1:5" x14ac:dyDescent="0.25">
      <c r="A3890" t="s">
        <v>19302</v>
      </c>
      <c r="B3890" t="s">
        <v>11526</v>
      </c>
      <c r="C3890" t="s">
        <v>19303</v>
      </c>
      <c r="D3890">
        <v>10</v>
      </c>
      <c r="E3890">
        <v>28</v>
      </c>
    </row>
    <row r="3891" spans="1:5" x14ac:dyDescent="0.25">
      <c r="A3891" t="s">
        <v>19304</v>
      </c>
      <c r="B3891" t="s">
        <v>11526</v>
      </c>
      <c r="C3891" t="s">
        <v>19305</v>
      </c>
      <c r="D3891">
        <v>10</v>
      </c>
      <c r="E3891">
        <v>26</v>
      </c>
    </row>
    <row r="3892" spans="1:5" x14ac:dyDescent="0.25">
      <c r="A3892" t="s">
        <v>19306</v>
      </c>
      <c r="B3892" t="s">
        <v>11526</v>
      </c>
      <c r="C3892" t="s">
        <v>19307</v>
      </c>
      <c r="D3892">
        <v>10</v>
      </c>
      <c r="E3892">
        <v>25</v>
      </c>
    </row>
    <row r="3893" spans="1:5" x14ac:dyDescent="0.25">
      <c r="A3893" t="s">
        <v>19308</v>
      </c>
      <c r="B3893" t="s">
        <v>11526</v>
      </c>
      <c r="C3893" t="s">
        <v>19309</v>
      </c>
      <c r="D3893">
        <v>10</v>
      </c>
      <c r="E3893">
        <v>21</v>
      </c>
    </row>
    <row r="3894" spans="1:5" x14ac:dyDescent="0.25">
      <c r="A3894" t="s">
        <v>19310</v>
      </c>
      <c r="B3894" t="s">
        <v>11526</v>
      </c>
      <c r="C3894" t="s">
        <v>19311</v>
      </c>
      <c r="D3894">
        <v>10</v>
      </c>
      <c r="E3894">
        <v>16</v>
      </c>
    </row>
    <row r="3895" spans="1:5" x14ac:dyDescent="0.25">
      <c r="A3895" t="s">
        <v>19312</v>
      </c>
      <c r="B3895" t="s">
        <v>11526</v>
      </c>
      <c r="C3895" t="s">
        <v>19313</v>
      </c>
      <c r="D3895">
        <v>10</v>
      </c>
      <c r="E3895">
        <v>24</v>
      </c>
    </row>
    <row r="3896" spans="1:5" x14ac:dyDescent="0.25">
      <c r="A3896" t="s">
        <v>19314</v>
      </c>
      <c r="B3896" t="s">
        <v>11526</v>
      </c>
      <c r="C3896" t="s">
        <v>19315</v>
      </c>
      <c r="D3896">
        <v>10</v>
      </c>
      <c r="E3896">
        <v>24</v>
      </c>
    </row>
    <row r="3897" spans="1:5" x14ac:dyDescent="0.25">
      <c r="A3897" t="s">
        <v>19316</v>
      </c>
      <c r="B3897" t="s">
        <v>11526</v>
      </c>
      <c r="C3897" t="s">
        <v>19317</v>
      </c>
      <c r="D3897">
        <v>10</v>
      </c>
      <c r="E3897">
        <v>22</v>
      </c>
    </row>
    <row r="3898" spans="1:5" x14ac:dyDescent="0.25">
      <c r="A3898" t="s">
        <v>19318</v>
      </c>
      <c r="B3898" t="s">
        <v>11526</v>
      </c>
      <c r="C3898" t="s">
        <v>19319</v>
      </c>
      <c r="D3898">
        <v>10</v>
      </c>
      <c r="E3898">
        <v>19</v>
      </c>
    </row>
    <row r="3899" spans="1:5" x14ac:dyDescent="0.25">
      <c r="A3899" t="s">
        <v>19320</v>
      </c>
      <c r="B3899" t="s">
        <v>11526</v>
      </c>
      <c r="C3899" t="s">
        <v>19321</v>
      </c>
      <c r="D3899">
        <v>10</v>
      </c>
      <c r="E3899">
        <v>17</v>
      </c>
    </row>
    <row r="3900" spans="1:5" x14ac:dyDescent="0.25">
      <c r="A3900" t="s">
        <v>19322</v>
      </c>
      <c r="B3900" t="s">
        <v>11526</v>
      </c>
      <c r="C3900" t="s">
        <v>19323</v>
      </c>
      <c r="D3900">
        <v>10</v>
      </c>
      <c r="E3900">
        <v>26</v>
      </c>
    </row>
    <row r="3901" spans="1:5" x14ac:dyDescent="0.25">
      <c r="A3901" t="s">
        <v>19324</v>
      </c>
      <c r="B3901" t="s">
        <v>11526</v>
      </c>
      <c r="C3901" t="s">
        <v>19325</v>
      </c>
      <c r="D3901">
        <v>10</v>
      </c>
      <c r="E3901">
        <v>12</v>
      </c>
    </row>
    <row r="3902" spans="1:5" x14ac:dyDescent="0.25">
      <c r="A3902" t="s">
        <v>19326</v>
      </c>
      <c r="B3902" t="s">
        <v>11526</v>
      </c>
      <c r="C3902" t="s">
        <v>19327</v>
      </c>
      <c r="D3902">
        <v>10</v>
      </c>
      <c r="E3902">
        <v>41</v>
      </c>
    </row>
    <row r="3903" spans="1:5" x14ac:dyDescent="0.25">
      <c r="A3903" t="s">
        <v>19328</v>
      </c>
      <c r="B3903" t="s">
        <v>11526</v>
      </c>
      <c r="C3903" t="s">
        <v>19329</v>
      </c>
      <c r="D3903">
        <v>10</v>
      </c>
      <c r="E3903">
        <v>30</v>
      </c>
    </row>
    <row r="3904" spans="1:5" x14ac:dyDescent="0.25">
      <c r="A3904" t="s">
        <v>19330</v>
      </c>
      <c r="B3904" t="s">
        <v>11526</v>
      </c>
      <c r="C3904" t="s">
        <v>19331</v>
      </c>
      <c r="D3904">
        <v>10</v>
      </c>
      <c r="E3904">
        <v>23</v>
      </c>
    </row>
    <row r="3905" spans="1:5" x14ac:dyDescent="0.25">
      <c r="A3905" t="s">
        <v>19332</v>
      </c>
      <c r="B3905" t="s">
        <v>11526</v>
      </c>
      <c r="C3905" t="s">
        <v>19333</v>
      </c>
      <c r="D3905">
        <v>10</v>
      </c>
      <c r="E3905">
        <v>16</v>
      </c>
    </row>
    <row r="3906" spans="1:5" x14ac:dyDescent="0.25">
      <c r="A3906" t="s">
        <v>19334</v>
      </c>
      <c r="B3906" t="s">
        <v>11526</v>
      </c>
      <c r="C3906" t="s">
        <v>19335</v>
      </c>
      <c r="D3906">
        <v>10</v>
      </c>
      <c r="E3906">
        <v>14</v>
      </c>
    </row>
    <row r="3907" spans="1:5" x14ac:dyDescent="0.25">
      <c r="A3907" t="s">
        <v>19336</v>
      </c>
      <c r="B3907" t="s">
        <v>11526</v>
      </c>
      <c r="C3907" t="s">
        <v>19337</v>
      </c>
      <c r="D3907">
        <v>10</v>
      </c>
      <c r="E3907">
        <v>15</v>
      </c>
    </row>
    <row r="3908" spans="1:5" x14ac:dyDescent="0.25">
      <c r="A3908" t="s">
        <v>19338</v>
      </c>
      <c r="B3908" t="s">
        <v>11526</v>
      </c>
      <c r="C3908" t="s">
        <v>19339</v>
      </c>
      <c r="D3908">
        <v>10</v>
      </c>
      <c r="E3908">
        <v>26</v>
      </c>
    </row>
    <row r="3909" spans="1:5" x14ac:dyDescent="0.25">
      <c r="A3909" t="s">
        <v>19340</v>
      </c>
      <c r="B3909" t="s">
        <v>11526</v>
      </c>
      <c r="C3909" t="s">
        <v>19341</v>
      </c>
      <c r="D3909">
        <v>10</v>
      </c>
      <c r="E3909">
        <v>28</v>
      </c>
    </row>
    <row r="3910" spans="1:5" x14ac:dyDescent="0.25">
      <c r="A3910" t="s">
        <v>19342</v>
      </c>
      <c r="B3910" t="s">
        <v>11526</v>
      </c>
      <c r="C3910" t="s">
        <v>19343</v>
      </c>
      <c r="D3910">
        <v>9</v>
      </c>
      <c r="E3910">
        <v>17</v>
      </c>
    </row>
    <row r="3911" spans="1:5" x14ac:dyDescent="0.25">
      <c r="A3911" t="s">
        <v>19344</v>
      </c>
      <c r="B3911" t="s">
        <v>11526</v>
      </c>
      <c r="C3911" t="s">
        <v>19345</v>
      </c>
      <c r="D3911">
        <v>9</v>
      </c>
      <c r="E3911">
        <v>10</v>
      </c>
    </row>
    <row r="3912" spans="1:5" x14ac:dyDescent="0.25">
      <c r="A3912" t="s">
        <v>19346</v>
      </c>
      <c r="B3912" t="s">
        <v>11526</v>
      </c>
      <c r="C3912" t="s">
        <v>19347</v>
      </c>
      <c r="D3912">
        <v>9</v>
      </c>
      <c r="E3912">
        <v>50</v>
      </c>
    </row>
    <row r="3913" spans="1:5" x14ac:dyDescent="0.25">
      <c r="A3913" t="s">
        <v>19348</v>
      </c>
      <c r="B3913" t="s">
        <v>11526</v>
      </c>
      <c r="C3913" t="s">
        <v>19349</v>
      </c>
      <c r="D3913">
        <v>9</v>
      </c>
      <c r="E3913">
        <v>17</v>
      </c>
    </row>
    <row r="3914" spans="1:5" x14ac:dyDescent="0.25">
      <c r="A3914" t="s">
        <v>19350</v>
      </c>
      <c r="B3914" t="s">
        <v>11526</v>
      </c>
      <c r="C3914" t="s">
        <v>19351</v>
      </c>
      <c r="D3914">
        <v>9</v>
      </c>
      <c r="E3914">
        <v>11</v>
      </c>
    </row>
    <row r="3915" spans="1:5" x14ac:dyDescent="0.25">
      <c r="A3915" t="s">
        <v>19352</v>
      </c>
      <c r="B3915" t="s">
        <v>11526</v>
      </c>
      <c r="C3915" t="s">
        <v>19353</v>
      </c>
      <c r="D3915">
        <v>9</v>
      </c>
      <c r="E3915">
        <v>21</v>
      </c>
    </row>
    <row r="3916" spans="1:5" x14ac:dyDescent="0.25">
      <c r="A3916" t="s">
        <v>19354</v>
      </c>
      <c r="B3916" t="s">
        <v>11526</v>
      </c>
      <c r="C3916" t="s">
        <v>19355</v>
      </c>
      <c r="D3916">
        <v>9</v>
      </c>
      <c r="E3916">
        <v>12</v>
      </c>
    </row>
    <row r="3917" spans="1:5" x14ac:dyDescent="0.25">
      <c r="A3917" t="s">
        <v>19356</v>
      </c>
      <c r="B3917" t="s">
        <v>11526</v>
      </c>
      <c r="C3917" t="s">
        <v>19357</v>
      </c>
      <c r="D3917">
        <v>9</v>
      </c>
      <c r="E3917">
        <v>14</v>
      </c>
    </row>
    <row r="3918" spans="1:5" x14ac:dyDescent="0.25">
      <c r="A3918" t="s">
        <v>19358</v>
      </c>
      <c r="B3918" t="s">
        <v>11526</v>
      </c>
      <c r="C3918" t="s">
        <v>19359</v>
      </c>
      <c r="D3918">
        <v>9</v>
      </c>
      <c r="E3918">
        <v>25</v>
      </c>
    </row>
    <row r="3919" spans="1:5" x14ac:dyDescent="0.25">
      <c r="A3919" t="s">
        <v>19360</v>
      </c>
      <c r="B3919" t="s">
        <v>11526</v>
      </c>
      <c r="C3919" t="s">
        <v>19361</v>
      </c>
      <c r="D3919">
        <v>9</v>
      </c>
      <c r="E3919">
        <v>20</v>
      </c>
    </row>
    <row r="3920" spans="1:5" x14ac:dyDescent="0.25">
      <c r="A3920" t="s">
        <v>19362</v>
      </c>
      <c r="B3920" t="s">
        <v>11526</v>
      </c>
      <c r="C3920" t="s">
        <v>19363</v>
      </c>
      <c r="D3920">
        <v>9</v>
      </c>
      <c r="E3920">
        <v>25</v>
      </c>
    </row>
    <row r="3921" spans="1:5" x14ac:dyDescent="0.25">
      <c r="A3921" t="s">
        <v>19364</v>
      </c>
      <c r="B3921" t="s">
        <v>11526</v>
      </c>
      <c r="C3921" t="s">
        <v>19365</v>
      </c>
      <c r="D3921">
        <v>9</v>
      </c>
      <c r="E3921">
        <v>11</v>
      </c>
    </row>
    <row r="3922" spans="1:5" x14ac:dyDescent="0.25">
      <c r="A3922" t="s">
        <v>19366</v>
      </c>
      <c r="B3922" t="s">
        <v>11526</v>
      </c>
      <c r="C3922" t="s">
        <v>19367</v>
      </c>
      <c r="D3922">
        <v>9</v>
      </c>
      <c r="E3922">
        <v>15</v>
      </c>
    </row>
    <row r="3923" spans="1:5" x14ac:dyDescent="0.25">
      <c r="A3923" t="s">
        <v>19368</v>
      </c>
      <c r="B3923" t="s">
        <v>11526</v>
      </c>
      <c r="C3923" t="s">
        <v>19369</v>
      </c>
      <c r="D3923">
        <v>9</v>
      </c>
      <c r="E3923">
        <v>17</v>
      </c>
    </row>
    <row r="3924" spans="1:5" x14ac:dyDescent="0.25">
      <c r="A3924" t="s">
        <v>19370</v>
      </c>
      <c r="B3924" t="s">
        <v>11526</v>
      </c>
      <c r="C3924" t="s">
        <v>19371</v>
      </c>
      <c r="D3924">
        <v>9</v>
      </c>
      <c r="E3924">
        <v>24</v>
      </c>
    </row>
    <row r="3925" spans="1:5" x14ac:dyDescent="0.25">
      <c r="A3925" t="s">
        <v>19372</v>
      </c>
      <c r="B3925" t="s">
        <v>11526</v>
      </c>
      <c r="C3925" t="s">
        <v>19373</v>
      </c>
      <c r="D3925">
        <v>9</v>
      </c>
      <c r="E3925">
        <v>50</v>
      </c>
    </row>
    <row r="3926" spans="1:5" x14ac:dyDescent="0.25">
      <c r="A3926" t="s">
        <v>19374</v>
      </c>
      <c r="B3926" t="s">
        <v>11526</v>
      </c>
      <c r="C3926" t="s">
        <v>19375</v>
      </c>
      <c r="D3926">
        <v>9</v>
      </c>
      <c r="E3926">
        <v>37</v>
      </c>
    </row>
    <row r="3927" spans="1:5" x14ac:dyDescent="0.25">
      <c r="A3927" t="s">
        <v>19376</v>
      </c>
      <c r="B3927" t="s">
        <v>11526</v>
      </c>
      <c r="C3927" t="s">
        <v>19377</v>
      </c>
      <c r="D3927">
        <v>9</v>
      </c>
      <c r="E3927">
        <v>15</v>
      </c>
    </row>
    <row r="3928" spans="1:5" x14ac:dyDescent="0.25">
      <c r="A3928" t="s">
        <v>19378</v>
      </c>
      <c r="B3928" t="s">
        <v>11526</v>
      </c>
      <c r="C3928" t="s">
        <v>19379</v>
      </c>
      <c r="D3928">
        <v>9</v>
      </c>
      <c r="E3928">
        <v>12</v>
      </c>
    </row>
    <row r="3929" spans="1:5" x14ac:dyDescent="0.25">
      <c r="A3929" t="s">
        <v>19380</v>
      </c>
      <c r="B3929" t="s">
        <v>11526</v>
      </c>
      <c r="C3929" t="s">
        <v>19381</v>
      </c>
      <c r="D3929">
        <v>9</v>
      </c>
      <c r="E3929">
        <v>10</v>
      </c>
    </row>
    <row r="3930" spans="1:5" x14ac:dyDescent="0.25">
      <c r="A3930" t="s">
        <v>19382</v>
      </c>
      <c r="B3930" t="s">
        <v>11526</v>
      </c>
      <c r="C3930" t="s">
        <v>19383</v>
      </c>
      <c r="D3930">
        <v>9</v>
      </c>
      <c r="E3930">
        <v>9</v>
      </c>
    </row>
    <row r="3931" spans="1:5" x14ac:dyDescent="0.25">
      <c r="A3931" t="s">
        <v>19384</v>
      </c>
      <c r="B3931" t="s">
        <v>11526</v>
      </c>
      <c r="C3931" t="s">
        <v>19385</v>
      </c>
      <c r="D3931">
        <v>9</v>
      </c>
      <c r="E3931">
        <v>17</v>
      </c>
    </row>
    <row r="3932" spans="1:5" x14ac:dyDescent="0.25">
      <c r="A3932" t="s">
        <v>19386</v>
      </c>
      <c r="B3932" t="s">
        <v>11526</v>
      </c>
      <c r="C3932" t="s">
        <v>19387</v>
      </c>
      <c r="D3932">
        <v>9</v>
      </c>
      <c r="E3932">
        <v>16</v>
      </c>
    </row>
    <row r="3933" spans="1:5" x14ac:dyDescent="0.25">
      <c r="A3933" t="s">
        <v>19388</v>
      </c>
      <c r="B3933" t="s">
        <v>11526</v>
      </c>
      <c r="C3933" t="s">
        <v>19389</v>
      </c>
      <c r="D3933">
        <v>9</v>
      </c>
      <c r="E3933">
        <v>37</v>
      </c>
    </row>
    <row r="3934" spans="1:5" x14ac:dyDescent="0.25">
      <c r="A3934" t="s">
        <v>19390</v>
      </c>
      <c r="B3934" t="s">
        <v>11526</v>
      </c>
      <c r="C3934" t="s">
        <v>19391</v>
      </c>
      <c r="D3934">
        <v>9</v>
      </c>
      <c r="E3934">
        <v>13</v>
      </c>
    </row>
    <row r="3935" spans="1:5" x14ac:dyDescent="0.25">
      <c r="A3935" t="s">
        <v>19392</v>
      </c>
      <c r="B3935" t="s">
        <v>11526</v>
      </c>
      <c r="C3935" t="s">
        <v>19393</v>
      </c>
      <c r="D3935">
        <v>9</v>
      </c>
      <c r="E3935">
        <v>14</v>
      </c>
    </row>
    <row r="3936" spans="1:5" x14ac:dyDescent="0.25">
      <c r="A3936" t="s">
        <v>19394</v>
      </c>
      <c r="B3936" t="s">
        <v>11526</v>
      </c>
      <c r="C3936" t="s">
        <v>19395</v>
      </c>
      <c r="D3936">
        <v>9</v>
      </c>
      <c r="E3936">
        <v>14</v>
      </c>
    </row>
    <row r="3937" spans="1:5" x14ac:dyDescent="0.25">
      <c r="A3937" t="s">
        <v>19396</v>
      </c>
      <c r="B3937" t="s">
        <v>11526</v>
      </c>
      <c r="C3937" t="s">
        <v>19397</v>
      </c>
      <c r="D3937">
        <v>9</v>
      </c>
      <c r="E3937">
        <v>13</v>
      </c>
    </row>
    <row r="3938" spans="1:5" x14ac:dyDescent="0.25">
      <c r="A3938" t="s">
        <v>19398</v>
      </c>
      <c r="B3938" t="s">
        <v>11526</v>
      </c>
      <c r="C3938" t="s">
        <v>19399</v>
      </c>
      <c r="D3938">
        <v>9</v>
      </c>
      <c r="E3938">
        <v>20</v>
      </c>
    </row>
    <row r="3939" spans="1:5" x14ac:dyDescent="0.25">
      <c r="A3939" t="s">
        <v>19400</v>
      </c>
      <c r="B3939" t="s">
        <v>11526</v>
      </c>
      <c r="C3939" t="s">
        <v>19401</v>
      </c>
      <c r="D3939">
        <v>9</v>
      </c>
      <c r="E3939">
        <v>10</v>
      </c>
    </row>
    <row r="3940" spans="1:5" x14ac:dyDescent="0.25">
      <c r="A3940" t="s">
        <v>19402</v>
      </c>
      <c r="B3940" t="s">
        <v>11526</v>
      </c>
      <c r="C3940" t="s">
        <v>19403</v>
      </c>
      <c r="D3940">
        <v>9</v>
      </c>
      <c r="E3940">
        <v>12</v>
      </c>
    </row>
    <row r="3941" spans="1:5" x14ac:dyDescent="0.25">
      <c r="A3941" t="s">
        <v>19404</v>
      </c>
      <c r="B3941" t="s">
        <v>11526</v>
      </c>
      <c r="C3941" t="s">
        <v>19405</v>
      </c>
      <c r="D3941">
        <v>9</v>
      </c>
      <c r="E3941">
        <v>18</v>
      </c>
    </row>
    <row r="3942" spans="1:5" x14ac:dyDescent="0.25">
      <c r="A3942" t="s">
        <v>19406</v>
      </c>
      <c r="B3942" t="s">
        <v>11526</v>
      </c>
      <c r="C3942" t="s">
        <v>19407</v>
      </c>
      <c r="D3942">
        <v>9</v>
      </c>
      <c r="E3942">
        <v>19</v>
      </c>
    </row>
    <row r="3943" spans="1:5" x14ac:dyDescent="0.25">
      <c r="A3943" t="s">
        <v>19408</v>
      </c>
      <c r="B3943" t="s">
        <v>11526</v>
      </c>
      <c r="C3943" t="s">
        <v>19409</v>
      </c>
      <c r="D3943">
        <v>9</v>
      </c>
      <c r="E3943">
        <v>19</v>
      </c>
    </row>
    <row r="3944" spans="1:5" x14ac:dyDescent="0.25">
      <c r="A3944" t="s">
        <v>19410</v>
      </c>
      <c r="B3944" t="s">
        <v>11526</v>
      </c>
      <c r="C3944" t="s">
        <v>19411</v>
      </c>
      <c r="D3944">
        <v>9</v>
      </c>
      <c r="E3944">
        <v>15</v>
      </c>
    </row>
    <row r="3945" spans="1:5" x14ac:dyDescent="0.25">
      <c r="A3945" t="s">
        <v>19412</v>
      </c>
      <c r="B3945" t="s">
        <v>11526</v>
      </c>
      <c r="C3945" t="s">
        <v>19413</v>
      </c>
      <c r="D3945">
        <v>9</v>
      </c>
      <c r="E3945">
        <v>15</v>
      </c>
    </row>
    <row r="3946" spans="1:5" x14ac:dyDescent="0.25">
      <c r="A3946" t="s">
        <v>19414</v>
      </c>
      <c r="B3946" t="s">
        <v>11526</v>
      </c>
      <c r="C3946" t="s">
        <v>19415</v>
      </c>
      <c r="D3946">
        <v>9</v>
      </c>
      <c r="E3946">
        <v>21</v>
      </c>
    </row>
    <row r="3947" spans="1:5" x14ac:dyDescent="0.25">
      <c r="A3947" t="s">
        <v>19416</v>
      </c>
      <c r="B3947" t="s">
        <v>11526</v>
      </c>
      <c r="C3947" t="s">
        <v>19417</v>
      </c>
      <c r="D3947">
        <v>9</v>
      </c>
      <c r="E3947">
        <v>17</v>
      </c>
    </row>
    <row r="3948" spans="1:5" x14ac:dyDescent="0.25">
      <c r="A3948" t="s">
        <v>19418</v>
      </c>
      <c r="B3948" t="s">
        <v>11526</v>
      </c>
      <c r="C3948" t="s">
        <v>19419</v>
      </c>
      <c r="D3948">
        <v>9</v>
      </c>
      <c r="E3948">
        <v>21</v>
      </c>
    </row>
    <row r="3949" spans="1:5" x14ac:dyDescent="0.25">
      <c r="A3949" t="s">
        <v>19420</v>
      </c>
      <c r="B3949" t="s">
        <v>11526</v>
      </c>
      <c r="C3949" t="s">
        <v>19421</v>
      </c>
      <c r="D3949">
        <v>9</v>
      </c>
      <c r="E3949">
        <v>16</v>
      </c>
    </row>
    <row r="3950" spans="1:5" x14ac:dyDescent="0.25">
      <c r="A3950" t="s">
        <v>19422</v>
      </c>
      <c r="B3950" t="s">
        <v>11526</v>
      </c>
      <c r="C3950" t="s">
        <v>19423</v>
      </c>
      <c r="D3950">
        <v>9</v>
      </c>
      <c r="E3950">
        <v>36</v>
      </c>
    </row>
    <row r="3951" spans="1:5" x14ac:dyDescent="0.25">
      <c r="A3951" t="s">
        <v>19424</v>
      </c>
      <c r="B3951" t="s">
        <v>11526</v>
      </c>
      <c r="C3951" t="s">
        <v>19425</v>
      </c>
      <c r="D3951">
        <v>9</v>
      </c>
      <c r="E3951">
        <v>14</v>
      </c>
    </row>
    <row r="3952" spans="1:5" x14ac:dyDescent="0.25">
      <c r="A3952" t="s">
        <v>19426</v>
      </c>
      <c r="B3952" t="s">
        <v>11526</v>
      </c>
      <c r="C3952" t="s">
        <v>19427</v>
      </c>
      <c r="D3952">
        <v>9</v>
      </c>
      <c r="E3952">
        <v>18</v>
      </c>
    </row>
    <row r="3953" spans="1:5" x14ac:dyDescent="0.25">
      <c r="A3953" t="s">
        <v>19428</v>
      </c>
      <c r="B3953" t="s">
        <v>11526</v>
      </c>
      <c r="C3953" t="s">
        <v>19429</v>
      </c>
      <c r="D3953">
        <v>9</v>
      </c>
      <c r="E3953">
        <v>37</v>
      </c>
    </row>
    <row r="3954" spans="1:5" x14ac:dyDescent="0.25">
      <c r="A3954" t="s">
        <v>19430</v>
      </c>
      <c r="B3954" t="s">
        <v>11526</v>
      </c>
      <c r="C3954" t="s">
        <v>19431</v>
      </c>
      <c r="D3954">
        <v>9</v>
      </c>
      <c r="E3954">
        <v>20</v>
      </c>
    </row>
    <row r="3955" spans="1:5" x14ac:dyDescent="0.25">
      <c r="A3955" t="s">
        <v>19432</v>
      </c>
      <c r="B3955" t="s">
        <v>11526</v>
      </c>
      <c r="C3955" t="s">
        <v>19433</v>
      </c>
      <c r="D3955">
        <v>9</v>
      </c>
      <c r="E3955">
        <v>29</v>
      </c>
    </row>
    <row r="3956" spans="1:5" x14ac:dyDescent="0.25">
      <c r="A3956" t="s">
        <v>19434</v>
      </c>
      <c r="B3956" t="s">
        <v>11526</v>
      </c>
      <c r="C3956" t="s">
        <v>19435</v>
      </c>
      <c r="D3956">
        <v>9</v>
      </c>
      <c r="E3956">
        <v>16</v>
      </c>
    </row>
    <row r="3957" spans="1:5" x14ac:dyDescent="0.25">
      <c r="A3957" t="s">
        <v>19436</v>
      </c>
      <c r="B3957" t="s">
        <v>11526</v>
      </c>
      <c r="C3957" t="s">
        <v>19437</v>
      </c>
      <c r="D3957">
        <v>9</v>
      </c>
      <c r="E3957">
        <v>13</v>
      </c>
    </row>
    <row r="3958" spans="1:5" x14ac:dyDescent="0.25">
      <c r="A3958" t="s">
        <v>19438</v>
      </c>
      <c r="B3958" t="s">
        <v>11526</v>
      </c>
      <c r="C3958" t="s">
        <v>19439</v>
      </c>
      <c r="D3958">
        <v>9</v>
      </c>
      <c r="E3958">
        <v>25</v>
      </c>
    </row>
    <row r="3959" spans="1:5" x14ac:dyDescent="0.25">
      <c r="A3959" t="s">
        <v>19440</v>
      </c>
      <c r="B3959" t="s">
        <v>11526</v>
      </c>
      <c r="C3959" t="s">
        <v>19441</v>
      </c>
      <c r="D3959">
        <v>9</v>
      </c>
      <c r="E3959">
        <v>47</v>
      </c>
    </row>
    <row r="3960" spans="1:5" x14ac:dyDescent="0.25">
      <c r="A3960" t="s">
        <v>19442</v>
      </c>
      <c r="B3960" t="s">
        <v>11526</v>
      </c>
      <c r="C3960" t="s">
        <v>19443</v>
      </c>
      <c r="D3960">
        <v>9</v>
      </c>
      <c r="E3960">
        <v>10</v>
      </c>
    </row>
    <row r="3961" spans="1:5" x14ac:dyDescent="0.25">
      <c r="A3961" t="s">
        <v>19444</v>
      </c>
      <c r="B3961" t="s">
        <v>11526</v>
      </c>
      <c r="C3961" t="s">
        <v>19445</v>
      </c>
      <c r="D3961">
        <v>9</v>
      </c>
      <c r="E3961">
        <v>14</v>
      </c>
    </row>
    <row r="3962" spans="1:5" x14ac:dyDescent="0.25">
      <c r="A3962" t="s">
        <v>19446</v>
      </c>
      <c r="B3962" t="s">
        <v>11526</v>
      </c>
      <c r="C3962" t="s">
        <v>19447</v>
      </c>
      <c r="D3962">
        <v>9</v>
      </c>
      <c r="E3962">
        <v>28</v>
      </c>
    </row>
    <row r="3963" spans="1:5" x14ac:dyDescent="0.25">
      <c r="A3963" t="s">
        <v>19448</v>
      </c>
      <c r="B3963" t="s">
        <v>11526</v>
      </c>
      <c r="C3963" t="s">
        <v>19449</v>
      </c>
      <c r="D3963">
        <v>9</v>
      </c>
      <c r="E3963">
        <v>14</v>
      </c>
    </row>
    <row r="3964" spans="1:5" x14ac:dyDescent="0.25">
      <c r="A3964" t="s">
        <v>19450</v>
      </c>
      <c r="B3964" t="s">
        <v>11526</v>
      </c>
      <c r="C3964" t="s">
        <v>19451</v>
      </c>
      <c r="D3964">
        <v>9</v>
      </c>
      <c r="E3964">
        <v>11</v>
      </c>
    </row>
    <row r="3965" spans="1:5" x14ac:dyDescent="0.25">
      <c r="A3965" t="s">
        <v>19452</v>
      </c>
      <c r="B3965" t="s">
        <v>11526</v>
      </c>
      <c r="C3965" t="s">
        <v>19453</v>
      </c>
      <c r="D3965">
        <v>9</v>
      </c>
      <c r="E3965">
        <v>51</v>
      </c>
    </row>
    <row r="3966" spans="1:5" x14ac:dyDescent="0.25">
      <c r="A3966" t="s">
        <v>19454</v>
      </c>
      <c r="B3966" t="s">
        <v>11526</v>
      </c>
      <c r="C3966" t="s">
        <v>19455</v>
      </c>
      <c r="D3966">
        <v>9</v>
      </c>
      <c r="E3966">
        <v>11</v>
      </c>
    </row>
    <row r="3967" spans="1:5" x14ac:dyDescent="0.25">
      <c r="A3967" t="s">
        <v>19456</v>
      </c>
      <c r="B3967" t="s">
        <v>11526</v>
      </c>
      <c r="C3967" t="s">
        <v>19457</v>
      </c>
      <c r="D3967">
        <v>9</v>
      </c>
      <c r="E3967">
        <v>14</v>
      </c>
    </row>
    <row r="3968" spans="1:5" x14ac:dyDescent="0.25">
      <c r="A3968" t="s">
        <v>19458</v>
      </c>
      <c r="B3968" t="s">
        <v>11526</v>
      </c>
      <c r="C3968" t="s">
        <v>19459</v>
      </c>
      <c r="D3968">
        <v>9</v>
      </c>
      <c r="E3968">
        <v>21</v>
      </c>
    </row>
    <row r="3969" spans="1:5" x14ac:dyDescent="0.25">
      <c r="A3969" t="s">
        <v>19460</v>
      </c>
      <c r="B3969" t="s">
        <v>11526</v>
      </c>
      <c r="C3969" t="s">
        <v>19461</v>
      </c>
      <c r="D3969">
        <v>9</v>
      </c>
      <c r="E3969">
        <v>28</v>
      </c>
    </row>
    <row r="3970" spans="1:5" x14ac:dyDescent="0.25">
      <c r="A3970" t="s">
        <v>19462</v>
      </c>
      <c r="B3970" t="s">
        <v>11526</v>
      </c>
      <c r="C3970" t="s">
        <v>19463</v>
      </c>
      <c r="D3970">
        <v>9</v>
      </c>
      <c r="E3970">
        <v>17</v>
      </c>
    </row>
    <row r="3971" spans="1:5" x14ac:dyDescent="0.25">
      <c r="A3971" t="s">
        <v>19464</v>
      </c>
      <c r="B3971" t="s">
        <v>11526</v>
      </c>
      <c r="C3971" t="s">
        <v>19465</v>
      </c>
      <c r="D3971">
        <v>9</v>
      </c>
      <c r="E3971">
        <v>23</v>
      </c>
    </row>
    <row r="3972" spans="1:5" x14ac:dyDescent="0.25">
      <c r="A3972" t="s">
        <v>19466</v>
      </c>
      <c r="B3972" t="s">
        <v>11526</v>
      </c>
      <c r="C3972" t="s">
        <v>19467</v>
      </c>
      <c r="D3972">
        <v>9</v>
      </c>
      <c r="E3972">
        <v>9</v>
      </c>
    </row>
    <row r="3973" spans="1:5" x14ac:dyDescent="0.25">
      <c r="A3973" t="s">
        <v>19468</v>
      </c>
      <c r="B3973" t="s">
        <v>11526</v>
      </c>
      <c r="C3973" t="s">
        <v>19469</v>
      </c>
      <c r="D3973">
        <v>9</v>
      </c>
      <c r="E3973">
        <v>32</v>
      </c>
    </row>
    <row r="3974" spans="1:5" x14ac:dyDescent="0.25">
      <c r="A3974" t="s">
        <v>19470</v>
      </c>
      <c r="B3974" t="s">
        <v>11526</v>
      </c>
      <c r="C3974" t="s">
        <v>19471</v>
      </c>
      <c r="D3974">
        <v>9</v>
      </c>
      <c r="E3974">
        <v>11</v>
      </c>
    </row>
    <row r="3975" spans="1:5" x14ac:dyDescent="0.25">
      <c r="A3975" t="s">
        <v>19472</v>
      </c>
      <c r="B3975" t="s">
        <v>11526</v>
      </c>
      <c r="C3975" t="s">
        <v>19473</v>
      </c>
      <c r="D3975">
        <v>9</v>
      </c>
      <c r="E3975">
        <v>12</v>
      </c>
    </row>
    <row r="3976" spans="1:5" x14ac:dyDescent="0.25">
      <c r="A3976" t="s">
        <v>19474</v>
      </c>
      <c r="B3976" t="s">
        <v>11526</v>
      </c>
      <c r="C3976" t="s">
        <v>19475</v>
      </c>
      <c r="D3976">
        <v>9</v>
      </c>
      <c r="E3976">
        <v>16</v>
      </c>
    </row>
    <row r="3977" spans="1:5" x14ac:dyDescent="0.25">
      <c r="A3977" t="s">
        <v>19476</v>
      </c>
      <c r="B3977" t="s">
        <v>11526</v>
      </c>
      <c r="C3977" t="s">
        <v>19477</v>
      </c>
      <c r="D3977">
        <v>9</v>
      </c>
      <c r="E3977">
        <v>15</v>
      </c>
    </row>
    <row r="3978" spans="1:5" x14ac:dyDescent="0.25">
      <c r="A3978" t="s">
        <v>19478</v>
      </c>
      <c r="B3978" t="s">
        <v>11526</v>
      </c>
      <c r="C3978" t="s">
        <v>19479</v>
      </c>
      <c r="D3978">
        <v>9</v>
      </c>
      <c r="E3978">
        <v>22</v>
      </c>
    </row>
    <row r="3979" spans="1:5" x14ac:dyDescent="0.25">
      <c r="A3979" t="s">
        <v>19480</v>
      </c>
      <c r="B3979" t="s">
        <v>11526</v>
      </c>
      <c r="C3979" t="s">
        <v>19481</v>
      </c>
      <c r="D3979">
        <v>9</v>
      </c>
      <c r="E3979">
        <v>32</v>
      </c>
    </row>
    <row r="3980" spans="1:5" x14ac:dyDescent="0.25">
      <c r="A3980" t="s">
        <v>19482</v>
      </c>
      <c r="B3980" t="s">
        <v>11526</v>
      </c>
      <c r="C3980" t="s">
        <v>19483</v>
      </c>
      <c r="D3980">
        <v>9</v>
      </c>
      <c r="E3980">
        <v>14</v>
      </c>
    </row>
    <row r="3981" spans="1:5" x14ac:dyDescent="0.25">
      <c r="A3981" t="s">
        <v>19484</v>
      </c>
      <c r="B3981" t="s">
        <v>11526</v>
      </c>
      <c r="C3981" t="s">
        <v>19485</v>
      </c>
      <c r="D3981">
        <v>9</v>
      </c>
      <c r="E3981">
        <v>11</v>
      </c>
    </row>
    <row r="3982" spans="1:5" x14ac:dyDescent="0.25">
      <c r="A3982" t="s">
        <v>19486</v>
      </c>
      <c r="B3982" t="s">
        <v>11526</v>
      </c>
      <c r="C3982" t="s">
        <v>19487</v>
      </c>
      <c r="D3982">
        <v>9</v>
      </c>
      <c r="E3982">
        <v>24</v>
      </c>
    </row>
    <row r="3983" spans="1:5" x14ac:dyDescent="0.25">
      <c r="A3983" t="s">
        <v>19488</v>
      </c>
      <c r="B3983" t="s">
        <v>11526</v>
      </c>
      <c r="C3983" t="s">
        <v>19489</v>
      </c>
      <c r="D3983">
        <v>9</v>
      </c>
      <c r="E3983">
        <v>14</v>
      </c>
    </row>
    <row r="3984" spans="1:5" x14ac:dyDescent="0.25">
      <c r="A3984" t="s">
        <v>19490</v>
      </c>
      <c r="B3984" t="s">
        <v>11526</v>
      </c>
      <c r="C3984" t="s">
        <v>19491</v>
      </c>
      <c r="D3984">
        <v>9</v>
      </c>
      <c r="E3984">
        <v>14</v>
      </c>
    </row>
    <row r="3985" spans="1:5" x14ac:dyDescent="0.25">
      <c r="A3985" t="s">
        <v>19492</v>
      </c>
      <c r="B3985" t="s">
        <v>11526</v>
      </c>
      <c r="C3985" t="s">
        <v>19493</v>
      </c>
      <c r="D3985">
        <v>9</v>
      </c>
      <c r="E3985">
        <v>15</v>
      </c>
    </row>
    <row r="3986" spans="1:5" x14ac:dyDescent="0.25">
      <c r="A3986" t="s">
        <v>19494</v>
      </c>
      <c r="B3986" t="s">
        <v>11526</v>
      </c>
      <c r="C3986" t="s">
        <v>19495</v>
      </c>
      <c r="D3986">
        <v>9</v>
      </c>
      <c r="E3986">
        <v>19</v>
      </c>
    </row>
    <row r="3987" spans="1:5" x14ac:dyDescent="0.25">
      <c r="A3987" t="s">
        <v>19496</v>
      </c>
      <c r="B3987" t="s">
        <v>11526</v>
      </c>
      <c r="C3987" t="s">
        <v>19497</v>
      </c>
      <c r="D3987">
        <v>9</v>
      </c>
      <c r="E3987">
        <v>18</v>
      </c>
    </row>
    <row r="3988" spans="1:5" x14ac:dyDescent="0.25">
      <c r="A3988" t="s">
        <v>19498</v>
      </c>
      <c r="B3988" t="s">
        <v>11526</v>
      </c>
      <c r="C3988" t="s">
        <v>19499</v>
      </c>
      <c r="D3988">
        <v>9</v>
      </c>
      <c r="E3988">
        <v>18</v>
      </c>
    </row>
    <row r="3989" spans="1:5" x14ac:dyDescent="0.25">
      <c r="A3989" t="s">
        <v>19500</v>
      </c>
      <c r="B3989" t="s">
        <v>11526</v>
      </c>
      <c r="C3989" t="s">
        <v>19501</v>
      </c>
      <c r="D3989">
        <v>9</v>
      </c>
      <c r="E3989">
        <v>27</v>
      </c>
    </row>
    <row r="3990" spans="1:5" x14ac:dyDescent="0.25">
      <c r="A3990" t="s">
        <v>19502</v>
      </c>
      <c r="B3990" t="s">
        <v>11526</v>
      </c>
      <c r="C3990" t="s">
        <v>19503</v>
      </c>
      <c r="D3990">
        <v>9</v>
      </c>
      <c r="E3990">
        <v>25</v>
      </c>
    </row>
    <row r="3991" spans="1:5" x14ac:dyDescent="0.25">
      <c r="A3991" t="s">
        <v>19504</v>
      </c>
      <c r="B3991" t="s">
        <v>11526</v>
      </c>
      <c r="C3991" t="s">
        <v>19505</v>
      </c>
      <c r="D3991">
        <v>9</v>
      </c>
      <c r="E3991">
        <v>23</v>
      </c>
    </row>
    <row r="3992" spans="1:5" x14ac:dyDescent="0.25">
      <c r="A3992" t="s">
        <v>19506</v>
      </c>
      <c r="B3992" t="s">
        <v>11526</v>
      </c>
      <c r="C3992" t="s">
        <v>19507</v>
      </c>
      <c r="D3992">
        <v>9</v>
      </c>
      <c r="E3992">
        <v>16</v>
      </c>
    </row>
    <row r="3993" spans="1:5" x14ac:dyDescent="0.25">
      <c r="A3993" t="s">
        <v>19508</v>
      </c>
      <c r="B3993" t="s">
        <v>11526</v>
      </c>
      <c r="C3993" t="s">
        <v>19509</v>
      </c>
      <c r="D3993">
        <v>9</v>
      </c>
      <c r="E3993">
        <v>19</v>
      </c>
    </row>
    <row r="3994" spans="1:5" x14ac:dyDescent="0.25">
      <c r="A3994" t="s">
        <v>19510</v>
      </c>
      <c r="B3994" t="s">
        <v>11526</v>
      </c>
      <c r="C3994" t="s">
        <v>19511</v>
      </c>
      <c r="D3994">
        <v>9</v>
      </c>
      <c r="E3994">
        <v>19</v>
      </c>
    </row>
    <row r="3995" spans="1:5" x14ac:dyDescent="0.25">
      <c r="A3995" t="s">
        <v>19512</v>
      </c>
      <c r="B3995" t="s">
        <v>11526</v>
      </c>
      <c r="C3995" t="s">
        <v>19513</v>
      </c>
      <c r="D3995">
        <v>9</v>
      </c>
      <c r="E3995">
        <v>13</v>
      </c>
    </row>
    <row r="3996" spans="1:5" x14ac:dyDescent="0.25">
      <c r="A3996" t="s">
        <v>19514</v>
      </c>
      <c r="B3996" t="s">
        <v>11526</v>
      </c>
      <c r="C3996" t="s">
        <v>19515</v>
      </c>
      <c r="D3996">
        <v>9</v>
      </c>
      <c r="E3996">
        <v>24</v>
      </c>
    </row>
    <row r="3997" spans="1:5" x14ac:dyDescent="0.25">
      <c r="A3997" t="s">
        <v>19516</v>
      </c>
      <c r="B3997" t="s">
        <v>11526</v>
      </c>
      <c r="C3997" t="s">
        <v>19517</v>
      </c>
      <c r="D3997">
        <v>9</v>
      </c>
      <c r="E3997">
        <v>12</v>
      </c>
    </row>
    <row r="3998" spans="1:5" x14ac:dyDescent="0.25">
      <c r="A3998" t="s">
        <v>19518</v>
      </c>
      <c r="B3998" t="s">
        <v>11526</v>
      </c>
      <c r="C3998" t="s">
        <v>19519</v>
      </c>
      <c r="D3998">
        <v>9</v>
      </c>
      <c r="E3998">
        <v>15</v>
      </c>
    </row>
    <row r="3999" spans="1:5" x14ac:dyDescent="0.25">
      <c r="A3999" t="s">
        <v>19520</v>
      </c>
      <c r="B3999" t="s">
        <v>11526</v>
      </c>
      <c r="C3999" t="s">
        <v>19521</v>
      </c>
      <c r="D3999">
        <v>9</v>
      </c>
      <c r="E3999">
        <v>22</v>
      </c>
    </row>
    <row r="4000" spans="1:5" x14ac:dyDescent="0.25">
      <c r="A4000" t="s">
        <v>19522</v>
      </c>
      <c r="B4000" t="s">
        <v>11526</v>
      </c>
      <c r="C4000" t="s">
        <v>19523</v>
      </c>
      <c r="D4000">
        <v>9</v>
      </c>
      <c r="E4000">
        <v>16</v>
      </c>
    </row>
    <row r="4001" spans="1:5" x14ac:dyDescent="0.25">
      <c r="A4001" t="s">
        <v>19524</v>
      </c>
      <c r="B4001" t="s">
        <v>11526</v>
      </c>
      <c r="C4001" t="s">
        <v>19525</v>
      </c>
      <c r="D4001">
        <v>9</v>
      </c>
      <c r="E4001">
        <v>14</v>
      </c>
    </row>
    <row r="4002" spans="1:5" x14ac:dyDescent="0.25">
      <c r="A4002" t="s">
        <v>19526</v>
      </c>
      <c r="B4002" t="s">
        <v>11526</v>
      </c>
      <c r="C4002" t="s">
        <v>19527</v>
      </c>
      <c r="D4002">
        <v>9</v>
      </c>
      <c r="E4002">
        <v>24</v>
      </c>
    </row>
    <row r="4003" spans="1:5" x14ac:dyDescent="0.25">
      <c r="A4003" t="s">
        <v>19528</v>
      </c>
      <c r="B4003" t="s">
        <v>11526</v>
      </c>
      <c r="C4003" t="s">
        <v>19529</v>
      </c>
      <c r="D4003">
        <v>9</v>
      </c>
      <c r="E4003">
        <v>19</v>
      </c>
    </row>
    <row r="4004" spans="1:5" x14ac:dyDescent="0.25">
      <c r="A4004" t="s">
        <v>19530</v>
      </c>
      <c r="B4004" t="s">
        <v>11526</v>
      </c>
      <c r="C4004" t="s">
        <v>19531</v>
      </c>
      <c r="D4004">
        <v>9</v>
      </c>
      <c r="E4004">
        <v>21</v>
      </c>
    </row>
    <row r="4005" spans="1:5" x14ac:dyDescent="0.25">
      <c r="A4005" t="s">
        <v>19532</v>
      </c>
      <c r="B4005" t="s">
        <v>11526</v>
      </c>
      <c r="C4005" t="s">
        <v>19533</v>
      </c>
      <c r="D4005">
        <v>9</v>
      </c>
      <c r="E4005">
        <v>10</v>
      </c>
    </row>
    <row r="4006" spans="1:5" x14ac:dyDescent="0.25">
      <c r="A4006" t="s">
        <v>19534</v>
      </c>
      <c r="B4006" t="s">
        <v>11526</v>
      </c>
      <c r="C4006" t="s">
        <v>19535</v>
      </c>
      <c r="D4006">
        <v>9</v>
      </c>
      <c r="E4006">
        <v>11</v>
      </c>
    </row>
    <row r="4007" spans="1:5" x14ac:dyDescent="0.25">
      <c r="A4007" t="s">
        <v>19536</v>
      </c>
      <c r="B4007" t="s">
        <v>11526</v>
      </c>
      <c r="C4007" t="s">
        <v>19537</v>
      </c>
      <c r="D4007">
        <v>9</v>
      </c>
      <c r="E4007">
        <v>15</v>
      </c>
    </row>
    <row r="4008" spans="1:5" x14ac:dyDescent="0.25">
      <c r="A4008" t="s">
        <v>19538</v>
      </c>
      <c r="B4008" t="s">
        <v>11526</v>
      </c>
      <c r="C4008" t="s">
        <v>19539</v>
      </c>
      <c r="D4008">
        <v>9</v>
      </c>
      <c r="E4008">
        <v>24</v>
      </c>
    </row>
    <row r="4009" spans="1:5" x14ac:dyDescent="0.25">
      <c r="A4009" t="s">
        <v>19540</v>
      </c>
      <c r="B4009" t="s">
        <v>11526</v>
      </c>
      <c r="C4009" t="s">
        <v>19541</v>
      </c>
      <c r="D4009">
        <v>9</v>
      </c>
      <c r="E4009">
        <v>13</v>
      </c>
    </row>
    <row r="4010" spans="1:5" x14ac:dyDescent="0.25">
      <c r="A4010" t="s">
        <v>19542</v>
      </c>
      <c r="B4010" t="s">
        <v>11526</v>
      </c>
      <c r="C4010" t="s">
        <v>19543</v>
      </c>
      <c r="D4010">
        <v>9</v>
      </c>
      <c r="E4010">
        <v>16</v>
      </c>
    </row>
    <row r="4011" spans="1:5" x14ac:dyDescent="0.25">
      <c r="A4011" t="s">
        <v>19544</v>
      </c>
      <c r="B4011" t="s">
        <v>11526</v>
      </c>
      <c r="C4011" t="s">
        <v>19545</v>
      </c>
      <c r="D4011">
        <v>9</v>
      </c>
      <c r="E4011">
        <v>42</v>
      </c>
    </row>
    <row r="4012" spans="1:5" x14ac:dyDescent="0.25">
      <c r="A4012" t="s">
        <v>19546</v>
      </c>
      <c r="B4012" t="s">
        <v>11526</v>
      </c>
      <c r="C4012" t="s">
        <v>19547</v>
      </c>
      <c r="D4012">
        <v>9</v>
      </c>
      <c r="E4012">
        <v>44</v>
      </c>
    </row>
    <row r="4013" spans="1:5" x14ac:dyDescent="0.25">
      <c r="A4013" t="s">
        <v>19548</v>
      </c>
      <c r="B4013" t="s">
        <v>11526</v>
      </c>
      <c r="C4013" t="s">
        <v>19549</v>
      </c>
      <c r="D4013">
        <v>9</v>
      </c>
      <c r="E4013">
        <v>11</v>
      </c>
    </row>
    <row r="4014" spans="1:5" x14ac:dyDescent="0.25">
      <c r="A4014" t="s">
        <v>19550</v>
      </c>
      <c r="B4014" t="s">
        <v>11526</v>
      </c>
      <c r="C4014" t="s">
        <v>19551</v>
      </c>
      <c r="D4014">
        <v>9</v>
      </c>
      <c r="E4014">
        <v>25</v>
      </c>
    </row>
    <row r="4015" spans="1:5" x14ac:dyDescent="0.25">
      <c r="A4015" t="s">
        <v>19552</v>
      </c>
      <c r="B4015" t="s">
        <v>11526</v>
      </c>
      <c r="C4015" t="s">
        <v>19553</v>
      </c>
      <c r="D4015">
        <v>9</v>
      </c>
      <c r="E4015">
        <v>18</v>
      </c>
    </row>
    <row r="4016" spans="1:5" x14ac:dyDescent="0.25">
      <c r="A4016" t="s">
        <v>19554</v>
      </c>
      <c r="B4016" t="s">
        <v>11526</v>
      </c>
      <c r="C4016" t="s">
        <v>19555</v>
      </c>
      <c r="D4016">
        <v>9</v>
      </c>
      <c r="E4016">
        <v>13</v>
      </c>
    </row>
    <row r="4017" spans="1:5" x14ac:dyDescent="0.25">
      <c r="A4017" t="s">
        <v>19556</v>
      </c>
      <c r="B4017" t="s">
        <v>11526</v>
      </c>
      <c r="C4017" t="s">
        <v>19557</v>
      </c>
      <c r="D4017">
        <v>9</v>
      </c>
      <c r="E4017">
        <v>15</v>
      </c>
    </row>
    <row r="4018" spans="1:5" x14ac:dyDescent="0.25">
      <c r="A4018" t="s">
        <v>19558</v>
      </c>
      <c r="B4018" t="s">
        <v>11526</v>
      </c>
      <c r="C4018" t="s">
        <v>19559</v>
      </c>
      <c r="D4018">
        <v>9</v>
      </c>
      <c r="E4018">
        <v>15</v>
      </c>
    </row>
    <row r="4019" spans="1:5" x14ac:dyDescent="0.25">
      <c r="A4019" t="s">
        <v>19560</v>
      </c>
      <c r="B4019" t="s">
        <v>11526</v>
      </c>
      <c r="C4019" t="s">
        <v>19561</v>
      </c>
      <c r="D4019">
        <v>9</v>
      </c>
      <c r="E4019">
        <v>14</v>
      </c>
    </row>
    <row r="4020" spans="1:5" x14ac:dyDescent="0.25">
      <c r="A4020" t="s">
        <v>19562</v>
      </c>
      <c r="B4020" t="s">
        <v>11526</v>
      </c>
      <c r="C4020" t="s">
        <v>19563</v>
      </c>
      <c r="D4020">
        <v>9</v>
      </c>
      <c r="E4020">
        <v>18</v>
      </c>
    </row>
    <row r="4021" spans="1:5" x14ac:dyDescent="0.25">
      <c r="A4021" t="s">
        <v>19564</v>
      </c>
      <c r="B4021" t="s">
        <v>11526</v>
      </c>
      <c r="C4021" t="s">
        <v>19565</v>
      </c>
      <c r="D4021">
        <v>9</v>
      </c>
      <c r="E4021">
        <v>18</v>
      </c>
    </row>
    <row r="4022" spans="1:5" x14ac:dyDescent="0.25">
      <c r="A4022" t="s">
        <v>19566</v>
      </c>
      <c r="B4022" t="s">
        <v>11526</v>
      </c>
      <c r="C4022" t="s">
        <v>19567</v>
      </c>
      <c r="D4022">
        <v>9</v>
      </c>
      <c r="E4022">
        <v>19</v>
      </c>
    </row>
    <row r="4023" spans="1:5" x14ac:dyDescent="0.25">
      <c r="A4023" t="s">
        <v>19568</v>
      </c>
      <c r="B4023" t="s">
        <v>11526</v>
      </c>
      <c r="C4023" t="s">
        <v>19569</v>
      </c>
      <c r="D4023">
        <v>9</v>
      </c>
      <c r="E4023">
        <v>21</v>
      </c>
    </row>
    <row r="4024" spans="1:5" x14ac:dyDescent="0.25">
      <c r="A4024" t="s">
        <v>19570</v>
      </c>
      <c r="B4024" t="s">
        <v>11526</v>
      </c>
      <c r="C4024" t="s">
        <v>19571</v>
      </c>
      <c r="D4024">
        <v>9</v>
      </c>
      <c r="E4024">
        <v>12</v>
      </c>
    </row>
    <row r="4025" spans="1:5" x14ac:dyDescent="0.25">
      <c r="A4025" t="s">
        <v>19572</v>
      </c>
      <c r="B4025" t="s">
        <v>11526</v>
      </c>
      <c r="C4025" t="s">
        <v>19573</v>
      </c>
      <c r="D4025">
        <v>9</v>
      </c>
      <c r="E4025">
        <v>12</v>
      </c>
    </row>
    <row r="4026" spans="1:5" x14ac:dyDescent="0.25">
      <c r="A4026" t="s">
        <v>19574</v>
      </c>
      <c r="B4026" t="s">
        <v>11526</v>
      </c>
      <c r="C4026" t="s">
        <v>19575</v>
      </c>
      <c r="D4026">
        <v>9</v>
      </c>
      <c r="E4026">
        <v>19</v>
      </c>
    </row>
    <row r="4027" spans="1:5" x14ac:dyDescent="0.25">
      <c r="A4027" t="s">
        <v>19576</v>
      </c>
      <c r="B4027" t="s">
        <v>11526</v>
      </c>
      <c r="C4027" t="s">
        <v>19577</v>
      </c>
      <c r="D4027">
        <v>9</v>
      </c>
      <c r="E4027">
        <v>18</v>
      </c>
    </row>
    <row r="4028" spans="1:5" x14ac:dyDescent="0.25">
      <c r="A4028" t="s">
        <v>19578</v>
      </c>
      <c r="B4028" t="s">
        <v>11526</v>
      </c>
      <c r="C4028" t="s">
        <v>19579</v>
      </c>
      <c r="D4028">
        <v>9</v>
      </c>
      <c r="E4028">
        <v>16</v>
      </c>
    </row>
    <row r="4029" spans="1:5" x14ac:dyDescent="0.25">
      <c r="A4029" t="s">
        <v>19580</v>
      </c>
      <c r="B4029" t="s">
        <v>11526</v>
      </c>
      <c r="C4029" t="s">
        <v>19581</v>
      </c>
      <c r="D4029">
        <v>9</v>
      </c>
      <c r="E4029">
        <v>16</v>
      </c>
    </row>
    <row r="4030" spans="1:5" x14ac:dyDescent="0.25">
      <c r="A4030" t="s">
        <v>19582</v>
      </c>
      <c r="B4030" t="s">
        <v>11526</v>
      </c>
      <c r="C4030" t="s">
        <v>19583</v>
      </c>
      <c r="D4030">
        <v>9</v>
      </c>
      <c r="E4030">
        <v>29</v>
      </c>
    </row>
    <row r="4031" spans="1:5" x14ac:dyDescent="0.25">
      <c r="A4031" t="s">
        <v>19584</v>
      </c>
      <c r="B4031" t="s">
        <v>11526</v>
      </c>
      <c r="C4031" t="s">
        <v>19585</v>
      </c>
      <c r="D4031">
        <v>9</v>
      </c>
      <c r="E4031">
        <v>32</v>
      </c>
    </row>
    <row r="4032" spans="1:5" x14ac:dyDescent="0.25">
      <c r="A4032" t="s">
        <v>19586</v>
      </c>
      <c r="B4032" t="s">
        <v>11526</v>
      </c>
      <c r="C4032" t="s">
        <v>19587</v>
      </c>
      <c r="D4032">
        <v>9</v>
      </c>
      <c r="E4032">
        <v>16</v>
      </c>
    </row>
    <row r="4033" spans="1:5" x14ac:dyDescent="0.25">
      <c r="A4033" t="s">
        <v>19588</v>
      </c>
      <c r="B4033" t="s">
        <v>11526</v>
      </c>
      <c r="C4033" t="s">
        <v>19589</v>
      </c>
      <c r="D4033">
        <v>9</v>
      </c>
      <c r="E4033">
        <v>12</v>
      </c>
    </row>
    <row r="4034" spans="1:5" x14ac:dyDescent="0.25">
      <c r="A4034" t="s">
        <v>19590</v>
      </c>
      <c r="B4034" t="s">
        <v>11526</v>
      </c>
      <c r="C4034" t="s">
        <v>19591</v>
      </c>
      <c r="D4034">
        <v>9</v>
      </c>
      <c r="E4034">
        <v>13</v>
      </c>
    </row>
    <row r="4035" spans="1:5" x14ac:dyDescent="0.25">
      <c r="A4035" t="s">
        <v>19592</v>
      </c>
      <c r="B4035" t="s">
        <v>11526</v>
      </c>
      <c r="C4035" t="s">
        <v>19593</v>
      </c>
      <c r="D4035">
        <v>9</v>
      </c>
      <c r="E4035">
        <v>26</v>
      </c>
    </row>
    <row r="4036" spans="1:5" x14ac:dyDescent="0.25">
      <c r="A4036" t="s">
        <v>19594</v>
      </c>
      <c r="B4036" t="s">
        <v>11526</v>
      </c>
      <c r="C4036" t="s">
        <v>19595</v>
      </c>
      <c r="D4036">
        <v>9</v>
      </c>
      <c r="E4036">
        <v>15</v>
      </c>
    </row>
    <row r="4037" spans="1:5" x14ac:dyDescent="0.25">
      <c r="A4037" t="s">
        <v>19596</v>
      </c>
      <c r="B4037" t="s">
        <v>11526</v>
      </c>
      <c r="C4037" t="s">
        <v>19597</v>
      </c>
      <c r="D4037">
        <v>9</v>
      </c>
      <c r="E4037">
        <v>11</v>
      </c>
    </row>
    <row r="4038" spans="1:5" x14ac:dyDescent="0.25">
      <c r="A4038" t="s">
        <v>19598</v>
      </c>
      <c r="B4038" t="s">
        <v>11526</v>
      </c>
      <c r="C4038" t="s">
        <v>19599</v>
      </c>
      <c r="D4038">
        <v>9</v>
      </c>
      <c r="E4038">
        <v>15</v>
      </c>
    </row>
    <row r="4039" spans="1:5" x14ac:dyDescent="0.25">
      <c r="A4039" t="s">
        <v>19600</v>
      </c>
      <c r="B4039" t="s">
        <v>11526</v>
      </c>
      <c r="C4039" t="s">
        <v>19601</v>
      </c>
      <c r="D4039">
        <v>9</v>
      </c>
      <c r="E4039">
        <v>15</v>
      </c>
    </row>
    <row r="4040" spans="1:5" x14ac:dyDescent="0.25">
      <c r="A4040" t="s">
        <v>19602</v>
      </c>
      <c r="B4040" t="s">
        <v>11526</v>
      </c>
      <c r="C4040" t="s">
        <v>19603</v>
      </c>
      <c r="D4040">
        <v>9</v>
      </c>
      <c r="E4040">
        <v>44</v>
      </c>
    </row>
    <row r="4041" spans="1:5" x14ac:dyDescent="0.25">
      <c r="A4041" t="s">
        <v>19604</v>
      </c>
      <c r="B4041" t="s">
        <v>11526</v>
      </c>
      <c r="C4041" t="s">
        <v>19605</v>
      </c>
      <c r="D4041">
        <v>9</v>
      </c>
      <c r="E4041">
        <v>13</v>
      </c>
    </row>
    <row r="4042" spans="1:5" x14ac:dyDescent="0.25">
      <c r="A4042" t="s">
        <v>19606</v>
      </c>
      <c r="B4042" t="s">
        <v>11526</v>
      </c>
      <c r="C4042" t="s">
        <v>19607</v>
      </c>
      <c r="D4042">
        <v>9</v>
      </c>
      <c r="E4042">
        <v>17</v>
      </c>
    </row>
    <row r="4043" spans="1:5" x14ac:dyDescent="0.25">
      <c r="A4043" t="s">
        <v>19608</v>
      </c>
      <c r="B4043" t="s">
        <v>11526</v>
      </c>
      <c r="C4043" t="s">
        <v>19609</v>
      </c>
      <c r="D4043">
        <v>9</v>
      </c>
      <c r="E4043">
        <v>20</v>
      </c>
    </row>
    <row r="4044" spans="1:5" x14ac:dyDescent="0.25">
      <c r="A4044" t="s">
        <v>19610</v>
      </c>
      <c r="B4044" t="s">
        <v>11526</v>
      </c>
      <c r="C4044" t="s">
        <v>19611</v>
      </c>
      <c r="D4044">
        <v>9</v>
      </c>
      <c r="E4044">
        <v>14</v>
      </c>
    </row>
    <row r="4045" spans="1:5" x14ac:dyDescent="0.25">
      <c r="A4045" t="s">
        <v>19612</v>
      </c>
      <c r="B4045" t="s">
        <v>11526</v>
      </c>
      <c r="C4045" t="s">
        <v>19613</v>
      </c>
      <c r="D4045">
        <v>9</v>
      </c>
      <c r="E4045">
        <v>13</v>
      </c>
    </row>
    <row r="4046" spans="1:5" x14ac:dyDescent="0.25">
      <c r="A4046" t="s">
        <v>19614</v>
      </c>
      <c r="B4046" t="s">
        <v>11526</v>
      </c>
      <c r="C4046" t="s">
        <v>19615</v>
      </c>
      <c r="D4046">
        <v>9</v>
      </c>
      <c r="E4046">
        <v>10</v>
      </c>
    </row>
    <row r="4047" spans="1:5" x14ac:dyDescent="0.25">
      <c r="A4047" t="s">
        <v>19616</v>
      </c>
      <c r="B4047" t="s">
        <v>11526</v>
      </c>
      <c r="C4047" t="s">
        <v>19617</v>
      </c>
      <c r="D4047">
        <v>9</v>
      </c>
      <c r="E4047">
        <v>13</v>
      </c>
    </row>
    <row r="4048" spans="1:5" x14ac:dyDescent="0.25">
      <c r="A4048" t="s">
        <v>19618</v>
      </c>
      <c r="B4048" t="s">
        <v>11526</v>
      </c>
      <c r="C4048" t="s">
        <v>19619</v>
      </c>
      <c r="D4048">
        <v>9</v>
      </c>
      <c r="E4048">
        <v>16</v>
      </c>
    </row>
    <row r="4049" spans="1:5" x14ac:dyDescent="0.25">
      <c r="A4049" t="s">
        <v>19620</v>
      </c>
      <c r="B4049" t="s">
        <v>11526</v>
      </c>
      <c r="C4049" t="s">
        <v>19621</v>
      </c>
      <c r="D4049">
        <v>9</v>
      </c>
      <c r="E4049">
        <v>37</v>
      </c>
    </row>
    <row r="4050" spans="1:5" x14ac:dyDescent="0.25">
      <c r="A4050" t="s">
        <v>19622</v>
      </c>
      <c r="B4050" t="s">
        <v>11526</v>
      </c>
      <c r="C4050" t="s">
        <v>19623</v>
      </c>
      <c r="D4050">
        <v>9</v>
      </c>
      <c r="E4050">
        <v>20</v>
      </c>
    </row>
    <row r="4051" spans="1:5" x14ac:dyDescent="0.25">
      <c r="A4051" t="s">
        <v>19624</v>
      </c>
      <c r="B4051" t="s">
        <v>11526</v>
      </c>
      <c r="C4051" t="s">
        <v>19625</v>
      </c>
      <c r="D4051">
        <v>9</v>
      </c>
      <c r="E4051">
        <v>13</v>
      </c>
    </row>
    <row r="4052" spans="1:5" x14ac:dyDescent="0.25">
      <c r="A4052" t="s">
        <v>19626</v>
      </c>
      <c r="B4052" t="s">
        <v>11526</v>
      </c>
      <c r="C4052" t="s">
        <v>19627</v>
      </c>
      <c r="D4052">
        <v>9</v>
      </c>
      <c r="E4052">
        <v>37</v>
      </c>
    </row>
    <row r="4053" spans="1:5" x14ac:dyDescent="0.25">
      <c r="A4053" t="s">
        <v>19628</v>
      </c>
      <c r="B4053" t="s">
        <v>11526</v>
      </c>
      <c r="C4053" t="s">
        <v>19629</v>
      </c>
      <c r="D4053">
        <v>9</v>
      </c>
      <c r="E4053">
        <v>28</v>
      </c>
    </row>
    <row r="4054" spans="1:5" x14ac:dyDescent="0.25">
      <c r="A4054" t="s">
        <v>19630</v>
      </c>
      <c r="B4054" t="s">
        <v>11526</v>
      </c>
      <c r="C4054" t="s">
        <v>19631</v>
      </c>
      <c r="D4054">
        <v>9</v>
      </c>
      <c r="E4054">
        <v>34</v>
      </c>
    </row>
    <row r="4055" spans="1:5" x14ac:dyDescent="0.25">
      <c r="A4055" t="s">
        <v>19632</v>
      </c>
      <c r="B4055" t="s">
        <v>11526</v>
      </c>
      <c r="C4055" t="s">
        <v>19633</v>
      </c>
      <c r="D4055">
        <v>9</v>
      </c>
      <c r="E4055">
        <v>12</v>
      </c>
    </row>
    <row r="4056" spans="1:5" x14ac:dyDescent="0.25">
      <c r="A4056" t="s">
        <v>19634</v>
      </c>
      <c r="B4056" t="s">
        <v>11526</v>
      </c>
      <c r="C4056" t="s">
        <v>19635</v>
      </c>
      <c r="D4056">
        <v>9</v>
      </c>
      <c r="E4056">
        <v>13</v>
      </c>
    </row>
    <row r="4057" spans="1:5" x14ac:dyDescent="0.25">
      <c r="A4057" t="s">
        <v>19636</v>
      </c>
      <c r="B4057" t="s">
        <v>11526</v>
      </c>
      <c r="C4057" t="s">
        <v>19637</v>
      </c>
      <c r="D4057">
        <v>9</v>
      </c>
      <c r="E4057">
        <v>22</v>
      </c>
    </row>
    <row r="4058" spans="1:5" x14ac:dyDescent="0.25">
      <c r="A4058" t="s">
        <v>19638</v>
      </c>
      <c r="B4058" t="s">
        <v>11526</v>
      </c>
      <c r="C4058" t="s">
        <v>19639</v>
      </c>
      <c r="D4058">
        <v>9</v>
      </c>
      <c r="E4058">
        <v>12</v>
      </c>
    </row>
    <row r="4059" spans="1:5" x14ac:dyDescent="0.25">
      <c r="A4059" t="s">
        <v>19640</v>
      </c>
      <c r="B4059" t="s">
        <v>11526</v>
      </c>
      <c r="C4059" t="s">
        <v>19641</v>
      </c>
      <c r="D4059">
        <v>9</v>
      </c>
      <c r="E4059">
        <v>17</v>
      </c>
    </row>
    <row r="4060" spans="1:5" x14ac:dyDescent="0.25">
      <c r="A4060" t="s">
        <v>19642</v>
      </c>
      <c r="B4060" t="s">
        <v>11526</v>
      </c>
      <c r="C4060" t="s">
        <v>19643</v>
      </c>
      <c r="D4060">
        <v>9</v>
      </c>
      <c r="E4060">
        <v>19</v>
      </c>
    </row>
    <row r="4061" spans="1:5" x14ac:dyDescent="0.25">
      <c r="A4061" t="s">
        <v>19644</v>
      </c>
      <c r="B4061" t="s">
        <v>11526</v>
      </c>
      <c r="C4061" t="s">
        <v>19645</v>
      </c>
      <c r="D4061">
        <v>9</v>
      </c>
      <c r="E4061">
        <v>16</v>
      </c>
    </row>
    <row r="4062" spans="1:5" x14ac:dyDescent="0.25">
      <c r="A4062" t="s">
        <v>19646</v>
      </c>
      <c r="B4062" t="s">
        <v>11526</v>
      </c>
      <c r="C4062" t="s">
        <v>19647</v>
      </c>
      <c r="D4062">
        <v>9</v>
      </c>
      <c r="E4062">
        <v>18</v>
      </c>
    </row>
    <row r="4063" spans="1:5" x14ac:dyDescent="0.25">
      <c r="A4063" t="s">
        <v>19648</v>
      </c>
      <c r="B4063" t="s">
        <v>11526</v>
      </c>
      <c r="C4063" t="s">
        <v>19649</v>
      </c>
      <c r="D4063">
        <v>9</v>
      </c>
      <c r="E4063">
        <v>20</v>
      </c>
    </row>
    <row r="4064" spans="1:5" x14ac:dyDescent="0.25">
      <c r="A4064" t="s">
        <v>19650</v>
      </c>
      <c r="B4064" t="s">
        <v>11526</v>
      </c>
      <c r="C4064" t="s">
        <v>19651</v>
      </c>
      <c r="D4064">
        <v>9</v>
      </c>
      <c r="E4064">
        <v>18</v>
      </c>
    </row>
    <row r="4065" spans="1:5" x14ac:dyDescent="0.25">
      <c r="A4065" t="s">
        <v>19652</v>
      </c>
      <c r="B4065" t="s">
        <v>11526</v>
      </c>
      <c r="C4065" t="s">
        <v>19653</v>
      </c>
      <c r="D4065">
        <v>9</v>
      </c>
      <c r="E4065">
        <v>23</v>
      </c>
    </row>
    <row r="4066" spans="1:5" x14ac:dyDescent="0.25">
      <c r="A4066" t="s">
        <v>19654</v>
      </c>
      <c r="B4066" t="s">
        <v>11526</v>
      </c>
      <c r="C4066" t="s">
        <v>19655</v>
      </c>
      <c r="D4066">
        <v>9</v>
      </c>
      <c r="E4066">
        <v>19</v>
      </c>
    </row>
    <row r="4067" spans="1:5" x14ac:dyDescent="0.25">
      <c r="A4067" t="s">
        <v>19656</v>
      </c>
      <c r="B4067" t="s">
        <v>11526</v>
      </c>
      <c r="C4067" t="s">
        <v>19657</v>
      </c>
      <c r="D4067">
        <v>9</v>
      </c>
      <c r="E4067">
        <v>19</v>
      </c>
    </row>
    <row r="4068" spans="1:5" x14ac:dyDescent="0.25">
      <c r="A4068" t="s">
        <v>19658</v>
      </c>
      <c r="B4068" t="s">
        <v>11526</v>
      </c>
      <c r="C4068" t="s">
        <v>19659</v>
      </c>
      <c r="D4068">
        <v>9</v>
      </c>
      <c r="E4068">
        <v>12</v>
      </c>
    </row>
    <row r="4069" spans="1:5" x14ac:dyDescent="0.25">
      <c r="A4069" t="s">
        <v>19660</v>
      </c>
      <c r="B4069" t="s">
        <v>11526</v>
      </c>
      <c r="C4069" t="s">
        <v>19661</v>
      </c>
      <c r="D4069">
        <v>9</v>
      </c>
      <c r="E4069">
        <v>17</v>
      </c>
    </row>
    <row r="4070" spans="1:5" x14ac:dyDescent="0.25">
      <c r="A4070" t="s">
        <v>19662</v>
      </c>
      <c r="B4070" t="s">
        <v>11526</v>
      </c>
      <c r="C4070" t="s">
        <v>19663</v>
      </c>
      <c r="D4070">
        <v>9</v>
      </c>
      <c r="E4070">
        <v>12</v>
      </c>
    </row>
    <row r="4071" spans="1:5" x14ac:dyDescent="0.25">
      <c r="A4071" t="s">
        <v>19664</v>
      </c>
      <c r="B4071" t="s">
        <v>11526</v>
      </c>
      <c r="C4071" t="s">
        <v>19665</v>
      </c>
      <c r="D4071">
        <v>9</v>
      </c>
      <c r="E4071">
        <v>19</v>
      </c>
    </row>
    <row r="4072" spans="1:5" x14ac:dyDescent="0.25">
      <c r="A4072" t="s">
        <v>19666</v>
      </c>
      <c r="B4072" t="s">
        <v>11526</v>
      </c>
      <c r="C4072" t="s">
        <v>19667</v>
      </c>
      <c r="D4072">
        <v>9</v>
      </c>
      <c r="E4072">
        <v>22</v>
      </c>
    </row>
    <row r="4073" spans="1:5" x14ac:dyDescent="0.25">
      <c r="A4073" t="s">
        <v>19668</v>
      </c>
      <c r="B4073" t="s">
        <v>11526</v>
      </c>
      <c r="C4073" t="s">
        <v>19669</v>
      </c>
      <c r="D4073">
        <v>9</v>
      </c>
      <c r="E4073">
        <v>22</v>
      </c>
    </row>
    <row r="4074" spans="1:5" x14ac:dyDescent="0.25">
      <c r="A4074" t="s">
        <v>19670</v>
      </c>
      <c r="B4074" t="s">
        <v>11526</v>
      </c>
      <c r="C4074" t="s">
        <v>19671</v>
      </c>
      <c r="D4074">
        <v>9</v>
      </c>
      <c r="E4074">
        <v>14</v>
      </c>
    </row>
    <row r="4075" spans="1:5" x14ac:dyDescent="0.25">
      <c r="A4075" t="s">
        <v>19672</v>
      </c>
      <c r="B4075" t="s">
        <v>11526</v>
      </c>
      <c r="C4075" t="s">
        <v>19673</v>
      </c>
      <c r="D4075">
        <v>9</v>
      </c>
      <c r="E4075">
        <v>31</v>
      </c>
    </row>
    <row r="4076" spans="1:5" x14ac:dyDescent="0.25">
      <c r="A4076" t="s">
        <v>19674</v>
      </c>
      <c r="B4076" t="s">
        <v>11526</v>
      </c>
      <c r="C4076" t="s">
        <v>19675</v>
      </c>
      <c r="D4076">
        <v>9</v>
      </c>
      <c r="E4076">
        <v>24</v>
      </c>
    </row>
    <row r="4077" spans="1:5" x14ac:dyDescent="0.25">
      <c r="A4077" t="s">
        <v>19676</v>
      </c>
      <c r="B4077" t="s">
        <v>11526</v>
      </c>
      <c r="C4077" t="s">
        <v>19677</v>
      </c>
      <c r="D4077">
        <v>9</v>
      </c>
      <c r="E4077">
        <v>27</v>
      </c>
    </row>
    <row r="4078" spans="1:5" x14ac:dyDescent="0.25">
      <c r="A4078" t="s">
        <v>19678</v>
      </c>
      <c r="B4078" t="s">
        <v>11526</v>
      </c>
      <c r="C4078" t="s">
        <v>19679</v>
      </c>
      <c r="D4078">
        <v>9</v>
      </c>
      <c r="E4078">
        <v>23</v>
      </c>
    </row>
    <row r="4079" spans="1:5" x14ac:dyDescent="0.25">
      <c r="A4079" t="s">
        <v>19680</v>
      </c>
      <c r="B4079" t="s">
        <v>11526</v>
      </c>
      <c r="C4079" t="s">
        <v>19681</v>
      </c>
      <c r="D4079">
        <v>9</v>
      </c>
      <c r="E4079">
        <v>28</v>
      </c>
    </row>
    <row r="4080" spans="1:5" x14ac:dyDescent="0.25">
      <c r="A4080" t="s">
        <v>19682</v>
      </c>
      <c r="B4080" t="s">
        <v>11526</v>
      </c>
      <c r="C4080" t="s">
        <v>19683</v>
      </c>
      <c r="D4080">
        <v>9</v>
      </c>
      <c r="E4080">
        <v>16</v>
      </c>
    </row>
    <row r="4081" spans="1:5" x14ac:dyDescent="0.25">
      <c r="A4081" t="s">
        <v>19684</v>
      </c>
      <c r="B4081" t="s">
        <v>11526</v>
      </c>
      <c r="C4081" t="s">
        <v>19685</v>
      </c>
      <c r="D4081">
        <v>9</v>
      </c>
      <c r="E4081">
        <v>23</v>
      </c>
    </row>
    <row r="4082" spans="1:5" x14ac:dyDescent="0.25">
      <c r="A4082" t="s">
        <v>19686</v>
      </c>
      <c r="B4082" t="s">
        <v>11526</v>
      </c>
      <c r="C4082" t="s">
        <v>19687</v>
      </c>
      <c r="D4082">
        <v>9</v>
      </c>
      <c r="E4082">
        <v>40</v>
      </c>
    </row>
    <row r="4083" spans="1:5" x14ac:dyDescent="0.25">
      <c r="A4083" t="s">
        <v>19688</v>
      </c>
      <c r="B4083" t="s">
        <v>11526</v>
      </c>
      <c r="C4083" t="s">
        <v>19689</v>
      </c>
      <c r="D4083">
        <v>9</v>
      </c>
      <c r="E4083">
        <v>17</v>
      </c>
    </row>
    <row r="4084" spans="1:5" x14ac:dyDescent="0.25">
      <c r="A4084" t="s">
        <v>19690</v>
      </c>
      <c r="B4084" t="s">
        <v>11526</v>
      </c>
      <c r="C4084" t="s">
        <v>19691</v>
      </c>
      <c r="D4084">
        <v>9</v>
      </c>
      <c r="E4084">
        <v>20</v>
      </c>
    </row>
    <row r="4085" spans="1:5" x14ac:dyDescent="0.25">
      <c r="A4085" t="s">
        <v>19692</v>
      </c>
      <c r="B4085" t="s">
        <v>11526</v>
      </c>
      <c r="C4085" t="s">
        <v>19693</v>
      </c>
      <c r="D4085">
        <v>9</v>
      </c>
      <c r="E4085">
        <v>28</v>
      </c>
    </row>
    <row r="4086" spans="1:5" x14ac:dyDescent="0.25">
      <c r="A4086" t="s">
        <v>19694</v>
      </c>
      <c r="B4086" t="s">
        <v>11526</v>
      </c>
      <c r="C4086" t="s">
        <v>19695</v>
      </c>
      <c r="D4086">
        <v>9</v>
      </c>
      <c r="E4086">
        <v>11</v>
      </c>
    </row>
    <row r="4087" spans="1:5" x14ac:dyDescent="0.25">
      <c r="A4087" t="s">
        <v>19696</v>
      </c>
      <c r="B4087" t="s">
        <v>11526</v>
      </c>
      <c r="C4087" t="s">
        <v>19697</v>
      </c>
      <c r="D4087">
        <v>9</v>
      </c>
      <c r="E4087">
        <v>29</v>
      </c>
    </row>
    <row r="4088" spans="1:5" x14ac:dyDescent="0.25">
      <c r="A4088" t="s">
        <v>19698</v>
      </c>
      <c r="B4088" t="s">
        <v>11526</v>
      </c>
      <c r="C4088" t="s">
        <v>19699</v>
      </c>
      <c r="D4088">
        <v>9</v>
      </c>
      <c r="E4088">
        <v>38</v>
      </c>
    </row>
    <row r="4089" spans="1:5" x14ac:dyDescent="0.25">
      <c r="A4089" t="s">
        <v>19700</v>
      </c>
      <c r="B4089" t="s">
        <v>11526</v>
      </c>
      <c r="C4089" t="s">
        <v>19701</v>
      </c>
      <c r="D4089">
        <v>9</v>
      </c>
      <c r="E4089">
        <v>14</v>
      </c>
    </row>
    <row r="4090" spans="1:5" x14ac:dyDescent="0.25">
      <c r="A4090" t="s">
        <v>19702</v>
      </c>
      <c r="B4090" t="s">
        <v>11526</v>
      </c>
      <c r="C4090" t="s">
        <v>19703</v>
      </c>
      <c r="D4090">
        <v>9</v>
      </c>
      <c r="E4090">
        <v>24</v>
      </c>
    </row>
    <row r="4091" spans="1:5" x14ac:dyDescent="0.25">
      <c r="A4091" t="s">
        <v>19704</v>
      </c>
      <c r="B4091" t="s">
        <v>11526</v>
      </c>
      <c r="C4091" t="s">
        <v>19705</v>
      </c>
      <c r="D4091">
        <v>9</v>
      </c>
      <c r="E4091">
        <v>15</v>
      </c>
    </row>
    <row r="4092" spans="1:5" x14ac:dyDescent="0.25">
      <c r="A4092" t="s">
        <v>19706</v>
      </c>
      <c r="B4092" t="s">
        <v>11526</v>
      </c>
      <c r="C4092" t="s">
        <v>19707</v>
      </c>
      <c r="D4092">
        <v>9</v>
      </c>
      <c r="E4092">
        <v>15</v>
      </c>
    </row>
    <row r="4093" spans="1:5" x14ac:dyDescent="0.25">
      <c r="A4093" t="s">
        <v>19708</v>
      </c>
      <c r="B4093" t="s">
        <v>11526</v>
      </c>
      <c r="C4093" t="s">
        <v>19709</v>
      </c>
      <c r="D4093">
        <v>9</v>
      </c>
      <c r="E4093">
        <v>14</v>
      </c>
    </row>
    <row r="4094" spans="1:5" x14ac:dyDescent="0.25">
      <c r="A4094" t="s">
        <v>19710</v>
      </c>
      <c r="B4094" t="s">
        <v>11526</v>
      </c>
      <c r="C4094" t="s">
        <v>19711</v>
      </c>
      <c r="D4094">
        <v>9</v>
      </c>
      <c r="E4094">
        <v>13</v>
      </c>
    </row>
    <row r="4095" spans="1:5" x14ac:dyDescent="0.25">
      <c r="A4095" t="s">
        <v>19712</v>
      </c>
      <c r="B4095" t="s">
        <v>11526</v>
      </c>
      <c r="C4095" t="s">
        <v>19713</v>
      </c>
      <c r="D4095">
        <v>9</v>
      </c>
      <c r="E4095">
        <v>17</v>
      </c>
    </row>
    <row r="4096" spans="1:5" x14ac:dyDescent="0.25">
      <c r="A4096" t="s">
        <v>19714</v>
      </c>
      <c r="B4096" t="s">
        <v>11526</v>
      </c>
      <c r="C4096" t="s">
        <v>19715</v>
      </c>
      <c r="D4096">
        <v>9</v>
      </c>
      <c r="E4096">
        <v>13</v>
      </c>
    </row>
    <row r="4097" spans="1:5" x14ac:dyDescent="0.25">
      <c r="A4097" t="s">
        <v>19716</v>
      </c>
      <c r="B4097" t="s">
        <v>11526</v>
      </c>
      <c r="C4097" t="s">
        <v>19717</v>
      </c>
      <c r="D4097">
        <v>9</v>
      </c>
      <c r="E4097">
        <v>15</v>
      </c>
    </row>
    <row r="4098" spans="1:5" x14ac:dyDescent="0.25">
      <c r="A4098" t="s">
        <v>19718</v>
      </c>
      <c r="B4098" t="s">
        <v>11526</v>
      </c>
      <c r="C4098" t="s">
        <v>19719</v>
      </c>
      <c r="D4098">
        <v>9</v>
      </c>
      <c r="E4098">
        <v>17</v>
      </c>
    </row>
    <row r="4099" spans="1:5" x14ac:dyDescent="0.25">
      <c r="A4099" t="s">
        <v>19720</v>
      </c>
      <c r="B4099" t="s">
        <v>11526</v>
      </c>
      <c r="C4099" t="s">
        <v>19721</v>
      </c>
      <c r="D4099">
        <v>9</v>
      </c>
      <c r="E4099">
        <v>9</v>
      </c>
    </row>
    <row r="4100" spans="1:5" x14ac:dyDescent="0.25">
      <c r="A4100" t="s">
        <v>19722</v>
      </c>
      <c r="B4100" t="s">
        <v>11526</v>
      </c>
      <c r="C4100" t="s">
        <v>19723</v>
      </c>
      <c r="D4100">
        <v>9</v>
      </c>
      <c r="E4100">
        <v>29</v>
      </c>
    </row>
    <row r="4101" spans="1:5" x14ac:dyDescent="0.25">
      <c r="A4101" t="s">
        <v>19724</v>
      </c>
      <c r="B4101" t="s">
        <v>11526</v>
      </c>
      <c r="C4101" t="s">
        <v>19725</v>
      </c>
      <c r="D4101">
        <v>9</v>
      </c>
      <c r="E4101">
        <v>13</v>
      </c>
    </row>
    <row r="4102" spans="1:5" x14ac:dyDescent="0.25">
      <c r="A4102" t="s">
        <v>19726</v>
      </c>
      <c r="B4102" t="s">
        <v>11526</v>
      </c>
      <c r="C4102" t="s">
        <v>19727</v>
      </c>
      <c r="D4102">
        <v>9</v>
      </c>
      <c r="E4102">
        <v>19</v>
      </c>
    </row>
    <row r="4103" spans="1:5" x14ac:dyDescent="0.25">
      <c r="A4103" t="s">
        <v>19728</v>
      </c>
      <c r="B4103" t="s">
        <v>11526</v>
      </c>
      <c r="C4103" t="s">
        <v>19729</v>
      </c>
      <c r="D4103">
        <v>9</v>
      </c>
      <c r="E4103">
        <v>10</v>
      </c>
    </row>
    <row r="4104" spans="1:5" x14ac:dyDescent="0.25">
      <c r="A4104" t="s">
        <v>19730</v>
      </c>
      <c r="B4104" t="s">
        <v>11526</v>
      </c>
      <c r="C4104" t="s">
        <v>19731</v>
      </c>
      <c r="D4104">
        <v>9</v>
      </c>
      <c r="E4104">
        <v>28</v>
      </c>
    </row>
    <row r="4105" spans="1:5" x14ac:dyDescent="0.25">
      <c r="A4105" t="s">
        <v>19732</v>
      </c>
      <c r="B4105" t="s">
        <v>11526</v>
      </c>
      <c r="C4105" t="s">
        <v>19733</v>
      </c>
      <c r="D4105">
        <v>9</v>
      </c>
      <c r="E4105">
        <v>33</v>
      </c>
    </row>
    <row r="4106" spans="1:5" x14ac:dyDescent="0.25">
      <c r="A4106" t="s">
        <v>19734</v>
      </c>
      <c r="B4106" t="s">
        <v>11526</v>
      </c>
      <c r="C4106" t="s">
        <v>19735</v>
      </c>
      <c r="D4106">
        <v>9</v>
      </c>
      <c r="E4106">
        <v>44</v>
      </c>
    </row>
    <row r="4107" spans="1:5" x14ac:dyDescent="0.25">
      <c r="A4107" t="s">
        <v>19736</v>
      </c>
      <c r="B4107" t="s">
        <v>11526</v>
      </c>
      <c r="C4107" t="s">
        <v>19737</v>
      </c>
      <c r="D4107">
        <v>9</v>
      </c>
      <c r="E4107">
        <v>23</v>
      </c>
    </row>
    <row r="4108" spans="1:5" x14ac:dyDescent="0.25">
      <c r="A4108" t="s">
        <v>19738</v>
      </c>
      <c r="B4108" t="s">
        <v>11526</v>
      </c>
      <c r="C4108" t="s">
        <v>19739</v>
      </c>
      <c r="D4108">
        <v>9</v>
      </c>
      <c r="E4108">
        <v>22</v>
      </c>
    </row>
    <row r="4109" spans="1:5" x14ac:dyDescent="0.25">
      <c r="A4109" t="s">
        <v>19740</v>
      </c>
      <c r="B4109" t="s">
        <v>11526</v>
      </c>
      <c r="C4109" t="s">
        <v>19741</v>
      </c>
      <c r="D4109">
        <v>9</v>
      </c>
      <c r="E4109">
        <v>11</v>
      </c>
    </row>
    <row r="4110" spans="1:5" x14ac:dyDescent="0.25">
      <c r="A4110" t="s">
        <v>19742</v>
      </c>
      <c r="B4110" t="s">
        <v>11526</v>
      </c>
      <c r="C4110" t="s">
        <v>19743</v>
      </c>
      <c r="D4110">
        <v>9</v>
      </c>
      <c r="E4110">
        <v>16</v>
      </c>
    </row>
    <row r="4111" spans="1:5" x14ac:dyDescent="0.25">
      <c r="A4111" t="s">
        <v>19744</v>
      </c>
      <c r="B4111" t="s">
        <v>11526</v>
      </c>
      <c r="C4111" t="s">
        <v>19745</v>
      </c>
      <c r="D4111">
        <v>9</v>
      </c>
      <c r="E4111">
        <v>13</v>
      </c>
    </row>
    <row r="4112" spans="1:5" x14ac:dyDescent="0.25">
      <c r="A4112" t="s">
        <v>19746</v>
      </c>
      <c r="B4112" t="s">
        <v>11526</v>
      </c>
      <c r="C4112" t="s">
        <v>19747</v>
      </c>
      <c r="D4112">
        <v>9</v>
      </c>
      <c r="E4112">
        <v>14</v>
      </c>
    </row>
    <row r="4113" spans="1:5" x14ac:dyDescent="0.25">
      <c r="A4113" t="s">
        <v>19748</v>
      </c>
      <c r="B4113" t="s">
        <v>11526</v>
      </c>
      <c r="C4113" t="s">
        <v>19749</v>
      </c>
      <c r="D4113">
        <v>9</v>
      </c>
      <c r="E4113">
        <v>11</v>
      </c>
    </row>
    <row r="4114" spans="1:5" x14ac:dyDescent="0.25">
      <c r="A4114" t="s">
        <v>19750</v>
      </c>
      <c r="B4114" t="s">
        <v>11526</v>
      </c>
      <c r="C4114" t="s">
        <v>19751</v>
      </c>
      <c r="D4114">
        <v>9</v>
      </c>
      <c r="E4114">
        <v>31</v>
      </c>
    </row>
    <row r="4115" spans="1:5" x14ac:dyDescent="0.25">
      <c r="A4115" t="s">
        <v>19752</v>
      </c>
      <c r="B4115" t="s">
        <v>11526</v>
      </c>
      <c r="C4115" t="s">
        <v>19753</v>
      </c>
      <c r="D4115">
        <v>9</v>
      </c>
      <c r="E4115">
        <v>27</v>
      </c>
    </row>
    <row r="4116" spans="1:5" x14ac:dyDescent="0.25">
      <c r="A4116" t="s">
        <v>19754</v>
      </c>
      <c r="B4116" t="s">
        <v>11526</v>
      </c>
      <c r="C4116" t="s">
        <v>19755</v>
      </c>
      <c r="D4116">
        <v>9</v>
      </c>
      <c r="E4116">
        <v>27</v>
      </c>
    </row>
    <row r="4117" spans="1:5" x14ac:dyDescent="0.25">
      <c r="A4117" t="s">
        <v>19756</v>
      </c>
      <c r="B4117" t="s">
        <v>11526</v>
      </c>
      <c r="C4117" t="s">
        <v>19757</v>
      </c>
      <c r="D4117">
        <v>9</v>
      </c>
      <c r="E4117">
        <v>13</v>
      </c>
    </row>
    <row r="4118" spans="1:5" x14ac:dyDescent="0.25">
      <c r="A4118" t="s">
        <v>19758</v>
      </c>
      <c r="B4118" t="s">
        <v>11526</v>
      </c>
      <c r="C4118" t="s">
        <v>19759</v>
      </c>
      <c r="D4118">
        <v>9</v>
      </c>
      <c r="E4118">
        <v>18</v>
      </c>
    </row>
    <row r="4119" spans="1:5" x14ac:dyDescent="0.25">
      <c r="A4119" t="s">
        <v>19760</v>
      </c>
      <c r="B4119" t="s">
        <v>11526</v>
      </c>
      <c r="C4119" t="s">
        <v>19761</v>
      </c>
      <c r="D4119">
        <v>9</v>
      </c>
      <c r="E4119">
        <v>19</v>
      </c>
    </row>
    <row r="4120" spans="1:5" x14ac:dyDescent="0.25">
      <c r="A4120" t="s">
        <v>19762</v>
      </c>
      <c r="B4120" t="s">
        <v>11526</v>
      </c>
      <c r="C4120" t="s">
        <v>19763</v>
      </c>
      <c r="D4120">
        <v>9</v>
      </c>
      <c r="E4120">
        <v>21</v>
      </c>
    </row>
    <row r="4121" spans="1:5" x14ac:dyDescent="0.25">
      <c r="A4121" t="s">
        <v>19764</v>
      </c>
      <c r="B4121" t="s">
        <v>11526</v>
      </c>
      <c r="C4121" t="s">
        <v>19765</v>
      </c>
      <c r="D4121">
        <v>9</v>
      </c>
      <c r="E4121">
        <v>11</v>
      </c>
    </row>
    <row r="4122" spans="1:5" x14ac:dyDescent="0.25">
      <c r="A4122" t="s">
        <v>19766</v>
      </c>
      <c r="B4122" t="s">
        <v>11526</v>
      </c>
      <c r="C4122" t="s">
        <v>19767</v>
      </c>
      <c r="D4122">
        <v>9</v>
      </c>
      <c r="E4122">
        <v>12</v>
      </c>
    </row>
    <row r="4123" spans="1:5" x14ac:dyDescent="0.25">
      <c r="A4123" t="s">
        <v>19768</v>
      </c>
      <c r="B4123" t="s">
        <v>11526</v>
      </c>
      <c r="C4123" t="s">
        <v>19769</v>
      </c>
      <c r="D4123">
        <v>9</v>
      </c>
      <c r="E4123">
        <v>17</v>
      </c>
    </row>
    <row r="4124" spans="1:5" x14ac:dyDescent="0.25">
      <c r="A4124" t="s">
        <v>19770</v>
      </c>
      <c r="B4124" t="s">
        <v>11526</v>
      </c>
      <c r="C4124" t="s">
        <v>19771</v>
      </c>
      <c r="D4124">
        <v>9</v>
      </c>
      <c r="E4124">
        <v>10</v>
      </c>
    </row>
    <row r="4125" spans="1:5" x14ac:dyDescent="0.25">
      <c r="A4125" t="s">
        <v>19772</v>
      </c>
      <c r="B4125" t="s">
        <v>11526</v>
      </c>
      <c r="C4125" t="s">
        <v>19773</v>
      </c>
      <c r="D4125">
        <v>9</v>
      </c>
      <c r="E4125">
        <v>13</v>
      </c>
    </row>
    <row r="4126" spans="1:5" x14ac:dyDescent="0.25">
      <c r="A4126" t="s">
        <v>19774</v>
      </c>
      <c r="B4126" t="s">
        <v>11526</v>
      </c>
      <c r="C4126" t="s">
        <v>19775</v>
      </c>
      <c r="D4126">
        <v>9</v>
      </c>
      <c r="E4126">
        <v>18</v>
      </c>
    </row>
    <row r="4127" spans="1:5" x14ac:dyDescent="0.25">
      <c r="A4127" t="s">
        <v>19776</v>
      </c>
      <c r="B4127" t="s">
        <v>11526</v>
      </c>
      <c r="C4127" t="s">
        <v>19777</v>
      </c>
      <c r="D4127">
        <v>9</v>
      </c>
      <c r="E4127">
        <v>19</v>
      </c>
    </row>
    <row r="4128" spans="1:5" x14ac:dyDescent="0.25">
      <c r="A4128" t="s">
        <v>19778</v>
      </c>
      <c r="B4128" t="s">
        <v>11526</v>
      </c>
      <c r="C4128" t="s">
        <v>19779</v>
      </c>
      <c r="D4128">
        <v>9</v>
      </c>
      <c r="E4128">
        <v>16</v>
      </c>
    </row>
    <row r="4129" spans="1:5" x14ac:dyDescent="0.25">
      <c r="A4129" t="s">
        <v>19780</v>
      </c>
      <c r="B4129" t="s">
        <v>11526</v>
      </c>
      <c r="C4129" t="s">
        <v>19781</v>
      </c>
      <c r="D4129">
        <v>9</v>
      </c>
      <c r="E4129">
        <v>22</v>
      </c>
    </row>
    <row r="4130" spans="1:5" x14ac:dyDescent="0.25">
      <c r="A4130" t="s">
        <v>19782</v>
      </c>
      <c r="B4130" t="s">
        <v>11526</v>
      </c>
      <c r="C4130" t="s">
        <v>19783</v>
      </c>
      <c r="D4130">
        <v>9</v>
      </c>
      <c r="E4130">
        <v>34</v>
      </c>
    </row>
    <row r="4131" spans="1:5" x14ac:dyDescent="0.25">
      <c r="A4131" t="s">
        <v>19784</v>
      </c>
      <c r="B4131" t="s">
        <v>11526</v>
      </c>
      <c r="C4131" t="s">
        <v>19785</v>
      </c>
      <c r="D4131">
        <v>9</v>
      </c>
      <c r="E4131">
        <v>14</v>
      </c>
    </row>
    <row r="4132" spans="1:5" x14ac:dyDescent="0.25">
      <c r="A4132" t="s">
        <v>19786</v>
      </c>
      <c r="B4132" t="s">
        <v>11526</v>
      </c>
      <c r="C4132" t="s">
        <v>19787</v>
      </c>
      <c r="D4132">
        <v>9</v>
      </c>
      <c r="E4132">
        <v>21</v>
      </c>
    </row>
    <row r="4133" spans="1:5" x14ac:dyDescent="0.25">
      <c r="A4133" t="s">
        <v>19788</v>
      </c>
      <c r="B4133" t="s">
        <v>11526</v>
      </c>
      <c r="C4133" t="s">
        <v>19789</v>
      </c>
      <c r="D4133">
        <v>9</v>
      </c>
      <c r="E4133">
        <v>21</v>
      </c>
    </row>
    <row r="4134" spans="1:5" x14ac:dyDescent="0.25">
      <c r="A4134" t="s">
        <v>19790</v>
      </c>
      <c r="B4134" t="s">
        <v>11526</v>
      </c>
      <c r="C4134" t="s">
        <v>19791</v>
      </c>
      <c r="D4134">
        <v>9</v>
      </c>
      <c r="E4134">
        <v>15</v>
      </c>
    </row>
    <row r="4135" spans="1:5" x14ac:dyDescent="0.25">
      <c r="A4135" t="s">
        <v>19792</v>
      </c>
      <c r="B4135" t="s">
        <v>11526</v>
      </c>
      <c r="C4135" t="s">
        <v>19793</v>
      </c>
      <c r="D4135">
        <v>9</v>
      </c>
      <c r="E4135">
        <v>15</v>
      </c>
    </row>
    <row r="4136" spans="1:5" x14ac:dyDescent="0.25">
      <c r="A4136" t="s">
        <v>19794</v>
      </c>
      <c r="B4136" t="s">
        <v>11526</v>
      </c>
      <c r="C4136" t="s">
        <v>19795</v>
      </c>
      <c r="D4136">
        <v>9</v>
      </c>
      <c r="E4136">
        <v>13</v>
      </c>
    </row>
    <row r="4137" spans="1:5" x14ac:dyDescent="0.25">
      <c r="A4137" t="s">
        <v>19796</v>
      </c>
      <c r="B4137" t="s">
        <v>11526</v>
      </c>
      <c r="C4137" t="s">
        <v>19797</v>
      </c>
      <c r="D4137">
        <v>9</v>
      </c>
      <c r="E4137">
        <v>16</v>
      </c>
    </row>
    <row r="4138" spans="1:5" x14ac:dyDescent="0.25">
      <c r="A4138" t="s">
        <v>19798</v>
      </c>
      <c r="B4138" t="s">
        <v>11526</v>
      </c>
      <c r="C4138" t="s">
        <v>19799</v>
      </c>
      <c r="D4138">
        <v>9</v>
      </c>
      <c r="E4138">
        <v>9</v>
      </c>
    </row>
    <row r="4139" spans="1:5" x14ac:dyDescent="0.25">
      <c r="A4139" t="s">
        <v>19800</v>
      </c>
      <c r="B4139" t="s">
        <v>11526</v>
      </c>
      <c r="C4139" t="s">
        <v>19801</v>
      </c>
      <c r="D4139">
        <v>9</v>
      </c>
      <c r="E4139">
        <v>25</v>
      </c>
    </row>
    <row r="4140" spans="1:5" x14ac:dyDescent="0.25">
      <c r="A4140" t="s">
        <v>19802</v>
      </c>
      <c r="B4140" t="s">
        <v>11526</v>
      </c>
      <c r="C4140" t="s">
        <v>19803</v>
      </c>
      <c r="D4140">
        <v>9</v>
      </c>
      <c r="E4140">
        <v>23</v>
      </c>
    </row>
    <row r="4141" spans="1:5" x14ac:dyDescent="0.25">
      <c r="A4141" t="s">
        <v>19804</v>
      </c>
      <c r="B4141" t="s">
        <v>11526</v>
      </c>
      <c r="C4141" t="s">
        <v>19805</v>
      </c>
      <c r="D4141">
        <v>9</v>
      </c>
      <c r="E4141">
        <v>26</v>
      </c>
    </row>
    <row r="4142" spans="1:5" x14ac:dyDescent="0.25">
      <c r="A4142" t="s">
        <v>19806</v>
      </c>
      <c r="B4142" t="s">
        <v>11526</v>
      </c>
      <c r="C4142" t="s">
        <v>19807</v>
      </c>
      <c r="D4142">
        <v>9</v>
      </c>
      <c r="E4142">
        <v>32</v>
      </c>
    </row>
    <row r="4143" spans="1:5" x14ac:dyDescent="0.25">
      <c r="A4143" t="s">
        <v>19808</v>
      </c>
      <c r="B4143" t="s">
        <v>11526</v>
      </c>
      <c r="C4143" t="s">
        <v>19809</v>
      </c>
      <c r="D4143">
        <v>9</v>
      </c>
      <c r="E4143">
        <v>10</v>
      </c>
    </row>
    <row r="4144" spans="1:5" x14ac:dyDescent="0.25">
      <c r="A4144" t="s">
        <v>19810</v>
      </c>
      <c r="B4144" t="s">
        <v>11526</v>
      </c>
      <c r="C4144" t="s">
        <v>19811</v>
      </c>
      <c r="D4144">
        <v>9</v>
      </c>
      <c r="E4144">
        <v>18</v>
      </c>
    </row>
    <row r="4145" spans="1:5" x14ac:dyDescent="0.25">
      <c r="A4145" t="s">
        <v>19812</v>
      </c>
      <c r="B4145" t="s">
        <v>11526</v>
      </c>
      <c r="C4145" t="s">
        <v>19813</v>
      </c>
      <c r="D4145">
        <v>9</v>
      </c>
      <c r="E4145">
        <v>12</v>
      </c>
    </row>
    <row r="4146" spans="1:5" x14ac:dyDescent="0.25">
      <c r="A4146" t="s">
        <v>19814</v>
      </c>
      <c r="B4146" t="s">
        <v>11526</v>
      </c>
      <c r="C4146" t="s">
        <v>19815</v>
      </c>
      <c r="D4146">
        <v>9</v>
      </c>
      <c r="E4146">
        <v>30</v>
      </c>
    </row>
    <row r="4147" spans="1:5" x14ac:dyDescent="0.25">
      <c r="A4147" t="s">
        <v>19816</v>
      </c>
      <c r="B4147" t="s">
        <v>11526</v>
      </c>
      <c r="C4147" t="s">
        <v>19817</v>
      </c>
      <c r="D4147">
        <v>9</v>
      </c>
      <c r="E4147">
        <v>14</v>
      </c>
    </row>
    <row r="4148" spans="1:5" x14ac:dyDescent="0.25">
      <c r="A4148" t="s">
        <v>19818</v>
      </c>
      <c r="B4148" t="s">
        <v>11526</v>
      </c>
      <c r="C4148" t="s">
        <v>19819</v>
      </c>
      <c r="D4148">
        <v>9</v>
      </c>
      <c r="E4148">
        <v>24</v>
      </c>
    </row>
    <row r="4149" spans="1:5" x14ac:dyDescent="0.25">
      <c r="A4149" t="s">
        <v>19820</v>
      </c>
      <c r="B4149" t="s">
        <v>11526</v>
      </c>
      <c r="C4149" t="s">
        <v>19821</v>
      </c>
      <c r="D4149">
        <v>9</v>
      </c>
      <c r="E4149">
        <v>11</v>
      </c>
    </row>
    <row r="4150" spans="1:5" x14ac:dyDescent="0.25">
      <c r="A4150" t="s">
        <v>19822</v>
      </c>
      <c r="B4150" t="s">
        <v>11526</v>
      </c>
      <c r="C4150" t="s">
        <v>19823</v>
      </c>
      <c r="D4150">
        <v>9</v>
      </c>
      <c r="E4150">
        <v>18</v>
      </c>
    </row>
    <row r="4151" spans="1:5" x14ac:dyDescent="0.25">
      <c r="A4151" t="s">
        <v>19824</v>
      </c>
      <c r="B4151" t="s">
        <v>11526</v>
      </c>
      <c r="C4151" t="s">
        <v>19825</v>
      </c>
      <c r="D4151">
        <v>9</v>
      </c>
      <c r="E4151">
        <v>13</v>
      </c>
    </row>
    <row r="4152" spans="1:5" x14ac:dyDescent="0.25">
      <c r="A4152" t="s">
        <v>19826</v>
      </c>
      <c r="B4152" t="s">
        <v>11526</v>
      </c>
      <c r="C4152" t="s">
        <v>19827</v>
      </c>
      <c r="D4152">
        <v>9</v>
      </c>
      <c r="E4152">
        <v>24</v>
      </c>
    </row>
    <row r="4153" spans="1:5" x14ac:dyDescent="0.25">
      <c r="A4153" t="s">
        <v>19828</v>
      </c>
      <c r="B4153" t="s">
        <v>11526</v>
      </c>
      <c r="C4153" t="s">
        <v>19829</v>
      </c>
      <c r="D4153">
        <v>9</v>
      </c>
      <c r="E4153">
        <v>22</v>
      </c>
    </row>
    <row r="4154" spans="1:5" x14ac:dyDescent="0.25">
      <c r="A4154" t="s">
        <v>19830</v>
      </c>
      <c r="B4154" t="s">
        <v>11526</v>
      </c>
      <c r="C4154" t="s">
        <v>19831</v>
      </c>
      <c r="D4154">
        <v>9</v>
      </c>
      <c r="E4154">
        <v>13</v>
      </c>
    </row>
    <row r="4155" spans="1:5" x14ac:dyDescent="0.25">
      <c r="A4155" t="s">
        <v>19832</v>
      </c>
      <c r="B4155" t="s">
        <v>11526</v>
      </c>
      <c r="C4155" t="s">
        <v>19833</v>
      </c>
      <c r="D4155">
        <v>9</v>
      </c>
      <c r="E4155">
        <v>16</v>
      </c>
    </row>
    <row r="4156" spans="1:5" x14ac:dyDescent="0.25">
      <c r="A4156" t="s">
        <v>19834</v>
      </c>
      <c r="B4156" t="s">
        <v>11526</v>
      </c>
      <c r="C4156" t="s">
        <v>19835</v>
      </c>
      <c r="D4156">
        <v>9</v>
      </c>
      <c r="E4156">
        <v>26</v>
      </c>
    </row>
    <row r="4157" spans="1:5" x14ac:dyDescent="0.25">
      <c r="A4157" t="s">
        <v>19836</v>
      </c>
      <c r="B4157" t="s">
        <v>11526</v>
      </c>
      <c r="C4157" t="s">
        <v>19837</v>
      </c>
      <c r="D4157">
        <v>9</v>
      </c>
      <c r="E4157">
        <v>9</v>
      </c>
    </row>
    <row r="4158" spans="1:5" x14ac:dyDescent="0.25">
      <c r="A4158" t="s">
        <v>19838</v>
      </c>
      <c r="B4158" t="s">
        <v>11526</v>
      </c>
      <c r="C4158" t="s">
        <v>19839</v>
      </c>
      <c r="D4158">
        <v>9</v>
      </c>
      <c r="E4158">
        <v>25</v>
      </c>
    </row>
    <row r="4159" spans="1:5" x14ac:dyDescent="0.25">
      <c r="A4159" t="s">
        <v>19840</v>
      </c>
      <c r="B4159" t="s">
        <v>11526</v>
      </c>
      <c r="C4159" t="s">
        <v>19841</v>
      </c>
      <c r="D4159">
        <v>9</v>
      </c>
      <c r="E4159">
        <v>11</v>
      </c>
    </row>
    <row r="4160" spans="1:5" x14ac:dyDescent="0.25">
      <c r="A4160" t="s">
        <v>19842</v>
      </c>
      <c r="B4160" t="s">
        <v>11526</v>
      </c>
      <c r="C4160" t="s">
        <v>19843</v>
      </c>
      <c r="D4160">
        <v>9</v>
      </c>
      <c r="E4160">
        <v>19</v>
      </c>
    </row>
    <row r="4161" spans="1:5" x14ac:dyDescent="0.25">
      <c r="A4161" t="s">
        <v>19844</v>
      </c>
      <c r="B4161" t="s">
        <v>11526</v>
      </c>
      <c r="C4161" t="s">
        <v>19845</v>
      </c>
      <c r="D4161">
        <v>9</v>
      </c>
      <c r="E4161">
        <v>11</v>
      </c>
    </row>
    <row r="4162" spans="1:5" x14ac:dyDescent="0.25">
      <c r="A4162" t="s">
        <v>19846</v>
      </c>
      <c r="B4162" t="s">
        <v>11526</v>
      </c>
      <c r="C4162" t="s">
        <v>19847</v>
      </c>
      <c r="D4162">
        <v>9</v>
      </c>
      <c r="E4162">
        <v>14</v>
      </c>
    </row>
    <row r="4163" spans="1:5" x14ac:dyDescent="0.25">
      <c r="A4163" t="s">
        <v>19848</v>
      </c>
      <c r="B4163" t="s">
        <v>11526</v>
      </c>
      <c r="C4163" t="s">
        <v>19849</v>
      </c>
      <c r="D4163">
        <v>9</v>
      </c>
      <c r="E4163">
        <v>15</v>
      </c>
    </row>
    <row r="4164" spans="1:5" x14ac:dyDescent="0.25">
      <c r="A4164" t="s">
        <v>19850</v>
      </c>
      <c r="B4164" t="s">
        <v>11526</v>
      </c>
      <c r="C4164" t="s">
        <v>19851</v>
      </c>
      <c r="D4164">
        <v>9</v>
      </c>
      <c r="E4164">
        <v>19</v>
      </c>
    </row>
    <row r="4165" spans="1:5" x14ac:dyDescent="0.25">
      <c r="A4165" t="s">
        <v>19852</v>
      </c>
      <c r="B4165" t="s">
        <v>11526</v>
      </c>
      <c r="C4165" t="s">
        <v>19853</v>
      </c>
      <c r="D4165">
        <v>9</v>
      </c>
      <c r="E4165">
        <v>15</v>
      </c>
    </row>
    <row r="4166" spans="1:5" x14ac:dyDescent="0.25">
      <c r="A4166" t="s">
        <v>19854</v>
      </c>
      <c r="B4166" t="s">
        <v>11526</v>
      </c>
      <c r="C4166" t="s">
        <v>19855</v>
      </c>
      <c r="D4166">
        <v>9</v>
      </c>
      <c r="E4166">
        <v>17</v>
      </c>
    </row>
    <row r="4167" spans="1:5" x14ac:dyDescent="0.25">
      <c r="A4167" t="s">
        <v>19856</v>
      </c>
      <c r="B4167" t="s">
        <v>11526</v>
      </c>
      <c r="C4167" t="s">
        <v>19857</v>
      </c>
      <c r="D4167">
        <v>9</v>
      </c>
      <c r="E4167">
        <v>10</v>
      </c>
    </row>
    <row r="4168" spans="1:5" x14ac:dyDescent="0.25">
      <c r="A4168" t="s">
        <v>19858</v>
      </c>
      <c r="B4168" t="s">
        <v>11526</v>
      </c>
      <c r="C4168" t="s">
        <v>19859</v>
      </c>
      <c r="D4168">
        <v>9</v>
      </c>
      <c r="E4168">
        <v>16</v>
      </c>
    </row>
    <row r="4169" spans="1:5" x14ac:dyDescent="0.25">
      <c r="A4169" t="s">
        <v>19860</v>
      </c>
      <c r="B4169" t="s">
        <v>11526</v>
      </c>
      <c r="C4169" t="s">
        <v>19861</v>
      </c>
      <c r="D4169">
        <v>9</v>
      </c>
      <c r="E4169">
        <v>17</v>
      </c>
    </row>
    <row r="4170" spans="1:5" x14ac:dyDescent="0.25">
      <c r="A4170" t="s">
        <v>19862</v>
      </c>
      <c r="B4170" t="s">
        <v>11526</v>
      </c>
      <c r="C4170" t="s">
        <v>19863</v>
      </c>
      <c r="D4170">
        <v>9</v>
      </c>
      <c r="E4170">
        <v>12</v>
      </c>
    </row>
    <row r="4171" spans="1:5" x14ac:dyDescent="0.25">
      <c r="A4171" t="s">
        <v>19864</v>
      </c>
      <c r="B4171" t="s">
        <v>11526</v>
      </c>
      <c r="C4171" t="s">
        <v>19865</v>
      </c>
      <c r="D4171">
        <v>9</v>
      </c>
      <c r="E4171">
        <v>13</v>
      </c>
    </row>
    <row r="4172" spans="1:5" x14ac:dyDescent="0.25">
      <c r="A4172" t="s">
        <v>19866</v>
      </c>
      <c r="B4172" t="s">
        <v>11526</v>
      </c>
      <c r="C4172" t="s">
        <v>19867</v>
      </c>
      <c r="D4172">
        <v>9</v>
      </c>
      <c r="E4172">
        <v>20</v>
      </c>
    </row>
    <row r="4173" spans="1:5" x14ac:dyDescent="0.25">
      <c r="A4173" t="s">
        <v>19868</v>
      </c>
      <c r="B4173" t="s">
        <v>11526</v>
      </c>
      <c r="C4173" t="s">
        <v>19869</v>
      </c>
      <c r="D4173">
        <v>9</v>
      </c>
      <c r="E4173">
        <v>27</v>
      </c>
    </row>
    <row r="4174" spans="1:5" x14ac:dyDescent="0.25">
      <c r="A4174" t="s">
        <v>19870</v>
      </c>
      <c r="B4174" t="s">
        <v>11526</v>
      </c>
      <c r="C4174" t="s">
        <v>19871</v>
      </c>
      <c r="D4174">
        <v>9</v>
      </c>
      <c r="E4174">
        <v>17</v>
      </c>
    </row>
    <row r="4175" spans="1:5" x14ac:dyDescent="0.25">
      <c r="A4175" t="s">
        <v>19872</v>
      </c>
      <c r="B4175" t="s">
        <v>11526</v>
      </c>
      <c r="C4175" t="s">
        <v>19873</v>
      </c>
      <c r="D4175">
        <v>9</v>
      </c>
      <c r="E4175">
        <v>31</v>
      </c>
    </row>
    <row r="4176" spans="1:5" x14ac:dyDescent="0.25">
      <c r="A4176" t="s">
        <v>19874</v>
      </c>
      <c r="B4176" t="s">
        <v>11526</v>
      </c>
      <c r="C4176" t="s">
        <v>19875</v>
      </c>
      <c r="D4176">
        <v>9</v>
      </c>
      <c r="E4176">
        <v>18</v>
      </c>
    </row>
    <row r="4177" spans="1:5" x14ac:dyDescent="0.25">
      <c r="A4177" t="s">
        <v>19876</v>
      </c>
      <c r="B4177" t="s">
        <v>11526</v>
      </c>
      <c r="C4177" t="s">
        <v>19877</v>
      </c>
      <c r="D4177">
        <v>9</v>
      </c>
      <c r="E4177">
        <v>14</v>
      </c>
    </row>
    <row r="4178" spans="1:5" x14ac:dyDescent="0.25">
      <c r="A4178" t="s">
        <v>19878</v>
      </c>
      <c r="B4178" t="s">
        <v>11526</v>
      </c>
      <c r="C4178" t="s">
        <v>19879</v>
      </c>
      <c r="D4178">
        <v>9</v>
      </c>
      <c r="E4178">
        <v>35</v>
      </c>
    </row>
    <row r="4179" spans="1:5" x14ac:dyDescent="0.25">
      <c r="A4179" t="s">
        <v>19880</v>
      </c>
      <c r="B4179" t="s">
        <v>11526</v>
      </c>
      <c r="C4179" t="s">
        <v>19881</v>
      </c>
      <c r="D4179">
        <v>9</v>
      </c>
      <c r="E4179">
        <v>18</v>
      </c>
    </row>
    <row r="4180" spans="1:5" x14ac:dyDescent="0.25">
      <c r="A4180" t="s">
        <v>19882</v>
      </c>
      <c r="B4180" t="s">
        <v>11526</v>
      </c>
      <c r="C4180" t="s">
        <v>19883</v>
      </c>
      <c r="D4180">
        <v>9</v>
      </c>
      <c r="E4180">
        <v>17</v>
      </c>
    </row>
    <row r="4181" spans="1:5" x14ac:dyDescent="0.25">
      <c r="A4181" t="s">
        <v>19884</v>
      </c>
      <c r="B4181" t="s">
        <v>11526</v>
      </c>
      <c r="C4181" t="s">
        <v>19885</v>
      </c>
      <c r="D4181">
        <v>9</v>
      </c>
      <c r="E4181">
        <v>11</v>
      </c>
    </row>
    <row r="4182" spans="1:5" x14ac:dyDescent="0.25">
      <c r="A4182" t="s">
        <v>19886</v>
      </c>
      <c r="B4182" t="s">
        <v>11526</v>
      </c>
      <c r="C4182" t="s">
        <v>19887</v>
      </c>
      <c r="D4182">
        <v>9</v>
      </c>
      <c r="E4182">
        <v>24</v>
      </c>
    </row>
    <row r="4183" spans="1:5" x14ac:dyDescent="0.25">
      <c r="A4183" t="s">
        <v>19888</v>
      </c>
      <c r="B4183" t="s">
        <v>11526</v>
      </c>
      <c r="C4183" t="s">
        <v>19889</v>
      </c>
      <c r="D4183">
        <v>9</v>
      </c>
      <c r="E4183">
        <v>15</v>
      </c>
    </row>
    <row r="4184" spans="1:5" x14ac:dyDescent="0.25">
      <c r="A4184" t="s">
        <v>19890</v>
      </c>
      <c r="B4184" t="s">
        <v>11526</v>
      </c>
      <c r="C4184" t="s">
        <v>19891</v>
      </c>
      <c r="D4184">
        <v>9</v>
      </c>
      <c r="E4184">
        <v>20</v>
      </c>
    </row>
    <row r="4185" spans="1:5" x14ac:dyDescent="0.25">
      <c r="A4185" t="s">
        <v>19892</v>
      </c>
      <c r="B4185" t="s">
        <v>11526</v>
      </c>
      <c r="C4185" t="s">
        <v>19893</v>
      </c>
      <c r="D4185">
        <v>9</v>
      </c>
      <c r="E4185">
        <v>9</v>
      </c>
    </row>
    <row r="4186" spans="1:5" x14ac:dyDescent="0.25">
      <c r="A4186" t="s">
        <v>19894</v>
      </c>
      <c r="B4186" t="s">
        <v>11526</v>
      </c>
      <c r="C4186" t="s">
        <v>19895</v>
      </c>
      <c r="D4186">
        <v>9</v>
      </c>
      <c r="E4186">
        <v>12</v>
      </c>
    </row>
    <row r="4187" spans="1:5" x14ac:dyDescent="0.25">
      <c r="A4187" t="s">
        <v>19896</v>
      </c>
      <c r="B4187" t="s">
        <v>11526</v>
      </c>
      <c r="C4187" t="s">
        <v>19897</v>
      </c>
      <c r="D4187">
        <v>9</v>
      </c>
      <c r="E4187">
        <v>20</v>
      </c>
    </row>
    <row r="4188" spans="1:5" x14ac:dyDescent="0.25">
      <c r="A4188" t="s">
        <v>19898</v>
      </c>
      <c r="B4188" t="s">
        <v>11526</v>
      </c>
      <c r="C4188" t="s">
        <v>19899</v>
      </c>
      <c r="D4188">
        <v>9</v>
      </c>
      <c r="E4188">
        <v>21</v>
      </c>
    </row>
    <row r="4189" spans="1:5" x14ac:dyDescent="0.25">
      <c r="A4189" t="s">
        <v>19900</v>
      </c>
      <c r="B4189" t="s">
        <v>11526</v>
      </c>
      <c r="C4189" t="s">
        <v>19901</v>
      </c>
      <c r="D4189">
        <v>9</v>
      </c>
      <c r="E4189">
        <v>10</v>
      </c>
    </row>
    <row r="4190" spans="1:5" x14ac:dyDescent="0.25">
      <c r="A4190" t="s">
        <v>19902</v>
      </c>
      <c r="B4190" t="s">
        <v>11526</v>
      </c>
      <c r="C4190" t="s">
        <v>19903</v>
      </c>
      <c r="D4190">
        <v>9</v>
      </c>
      <c r="E4190">
        <v>13</v>
      </c>
    </row>
    <row r="4191" spans="1:5" x14ac:dyDescent="0.25">
      <c r="A4191" t="s">
        <v>19904</v>
      </c>
      <c r="B4191" t="s">
        <v>11526</v>
      </c>
      <c r="C4191" t="s">
        <v>19905</v>
      </c>
      <c r="D4191">
        <v>9</v>
      </c>
      <c r="E4191">
        <v>15</v>
      </c>
    </row>
    <row r="4192" spans="1:5" x14ac:dyDescent="0.25">
      <c r="A4192" t="s">
        <v>19906</v>
      </c>
      <c r="B4192" t="s">
        <v>11526</v>
      </c>
      <c r="C4192" t="s">
        <v>19907</v>
      </c>
      <c r="D4192">
        <v>9</v>
      </c>
      <c r="E4192">
        <v>14</v>
      </c>
    </row>
    <row r="4193" spans="1:5" x14ac:dyDescent="0.25">
      <c r="A4193" t="s">
        <v>19908</v>
      </c>
      <c r="B4193" t="s">
        <v>11526</v>
      </c>
      <c r="C4193" t="s">
        <v>19909</v>
      </c>
      <c r="D4193">
        <v>9</v>
      </c>
      <c r="E4193">
        <v>28</v>
      </c>
    </row>
    <row r="4194" spans="1:5" x14ac:dyDescent="0.25">
      <c r="A4194" t="s">
        <v>19910</v>
      </c>
      <c r="B4194" t="s">
        <v>11526</v>
      </c>
      <c r="C4194" t="s">
        <v>19911</v>
      </c>
      <c r="D4194">
        <v>9</v>
      </c>
      <c r="E4194">
        <v>20</v>
      </c>
    </row>
    <row r="4195" spans="1:5" x14ac:dyDescent="0.25">
      <c r="A4195" t="s">
        <v>19912</v>
      </c>
      <c r="B4195" t="s">
        <v>11526</v>
      </c>
      <c r="C4195" t="s">
        <v>19913</v>
      </c>
      <c r="D4195">
        <v>9</v>
      </c>
      <c r="E4195">
        <v>26</v>
      </c>
    </row>
    <row r="4196" spans="1:5" x14ac:dyDescent="0.25">
      <c r="A4196" t="s">
        <v>19914</v>
      </c>
      <c r="B4196" t="s">
        <v>11526</v>
      </c>
      <c r="C4196" t="s">
        <v>19915</v>
      </c>
      <c r="D4196">
        <v>9</v>
      </c>
      <c r="E4196">
        <v>17</v>
      </c>
    </row>
    <row r="4197" spans="1:5" x14ac:dyDescent="0.25">
      <c r="A4197" t="s">
        <v>19916</v>
      </c>
      <c r="B4197" t="s">
        <v>11526</v>
      </c>
      <c r="C4197" t="s">
        <v>19917</v>
      </c>
      <c r="D4197">
        <v>9</v>
      </c>
      <c r="E4197">
        <v>14</v>
      </c>
    </row>
    <row r="4198" spans="1:5" x14ac:dyDescent="0.25">
      <c r="A4198" t="s">
        <v>19918</v>
      </c>
      <c r="B4198" t="s">
        <v>11526</v>
      </c>
      <c r="C4198" t="s">
        <v>19919</v>
      </c>
      <c r="D4198">
        <v>9</v>
      </c>
      <c r="E4198">
        <v>11</v>
      </c>
    </row>
    <row r="4199" spans="1:5" x14ac:dyDescent="0.25">
      <c r="A4199" t="s">
        <v>19920</v>
      </c>
      <c r="B4199" t="s">
        <v>11526</v>
      </c>
      <c r="C4199" t="s">
        <v>19921</v>
      </c>
      <c r="D4199">
        <v>9</v>
      </c>
      <c r="E4199">
        <v>20</v>
      </c>
    </row>
    <row r="4200" spans="1:5" x14ac:dyDescent="0.25">
      <c r="A4200" t="s">
        <v>19922</v>
      </c>
      <c r="B4200" t="s">
        <v>11526</v>
      </c>
      <c r="C4200" t="s">
        <v>19923</v>
      </c>
      <c r="D4200">
        <v>9</v>
      </c>
      <c r="E4200">
        <v>12</v>
      </c>
    </row>
    <row r="4201" spans="1:5" x14ac:dyDescent="0.25">
      <c r="A4201" t="s">
        <v>19924</v>
      </c>
      <c r="B4201" t="s">
        <v>11526</v>
      </c>
      <c r="C4201" t="s">
        <v>19925</v>
      </c>
      <c r="D4201">
        <v>9</v>
      </c>
      <c r="E4201">
        <v>13</v>
      </c>
    </row>
    <row r="4202" spans="1:5" x14ac:dyDescent="0.25">
      <c r="A4202" t="s">
        <v>19926</v>
      </c>
      <c r="B4202" t="s">
        <v>11526</v>
      </c>
      <c r="C4202" t="s">
        <v>19927</v>
      </c>
      <c r="D4202">
        <v>9</v>
      </c>
      <c r="E4202">
        <v>15</v>
      </c>
    </row>
    <row r="4203" spans="1:5" x14ac:dyDescent="0.25">
      <c r="A4203" t="s">
        <v>19928</v>
      </c>
      <c r="B4203" t="s">
        <v>11526</v>
      </c>
      <c r="C4203" t="s">
        <v>19929</v>
      </c>
      <c r="D4203">
        <v>9</v>
      </c>
      <c r="E4203">
        <v>19</v>
      </c>
    </row>
    <row r="4204" spans="1:5" x14ac:dyDescent="0.25">
      <c r="A4204" t="s">
        <v>19930</v>
      </c>
      <c r="B4204" t="s">
        <v>11526</v>
      </c>
      <c r="C4204" t="s">
        <v>19931</v>
      </c>
      <c r="D4204">
        <v>9</v>
      </c>
      <c r="E4204">
        <v>17</v>
      </c>
    </row>
    <row r="4205" spans="1:5" x14ac:dyDescent="0.25">
      <c r="A4205" t="s">
        <v>19932</v>
      </c>
      <c r="B4205" t="s">
        <v>11526</v>
      </c>
      <c r="C4205" t="s">
        <v>19933</v>
      </c>
      <c r="D4205">
        <v>9</v>
      </c>
      <c r="E4205">
        <v>11</v>
      </c>
    </row>
    <row r="4206" spans="1:5" x14ac:dyDescent="0.25">
      <c r="A4206" t="s">
        <v>19934</v>
      </c>
      <c r="B4206" t="s">
        <v>11526</v>
      </c>
      <c r="C4206" t="s">
        <v>19935</v>
      </c>
      <c r="D4206">
        <v>9</v>
      </c>
      <c r="E4206">
        <v>15</v>
      </c>
    </row>
    <row r="4207" spans="1:5" x14ac:dyDescent="0.25">
      <c r="A4207" t="s">
        <v>19936</v>
      </c>
      <c r="B4207" t="s">
        <v>11526</v>
      </c>
      <c r="C4207" t="s">
        <v>19937</v>
      </c>
      <c r="D4207">
        <v>9</v>
      </c>
      <c r="E4207">
        <v>10</v>
      </c>
    </row>
    <row r="4208" spans="1:5" x14ac:dyDescent="0.25">
      <c r="A4208" t="s">
        <v>19938</v>
      </c>
      <c r="B4208" t="s">
        <v>11526</v>
      </c>
      <c r="C4208" t="s">
        <v>19939</v>
      </c>
      <c r="D4208">
        <v>9</v>
      </c>
      <c r="E4208">
        <v>16</v>
      </c>
    </row>
    <row r="4209" spans="1:5" x14ac:dyDescent="0.25">
      <c r="A4209" t="s">
        <v>19940</v>
      </c>
      <c r="B4209" t="s">
        <v>11526</v>
      </c>
      <c r="C4209" t="s">
        <v>19941</v>
      </c>
      <c r="D4209">
        <v>9</v>
      </c>
      <c r="E4209">
        <v>14</v>
      </c>
    </row>
    <row r="4210" spans="1:5" x14ac:dyDescent="0.25">
      <c r="A4210" t="s">
        <v>19942</v>
      </c>
      <c r="B4210" t="s">
        <v>11526</v>
      </c>
      <c r="C4210" t="s">
        <v>19943</v>
      </c>
      <c r="D4210">
        <v>9</v>
      </c>
      <c r="E4210">
        <v>17</v>
      </c>
    </row>
    <row r="4211" spans="1:5" x14ac:dyDescent="0.25">
      <c r="A4211" t="s">
        <v>19944</v>
      </c>
      <c r="B4211" t="s">
        <v>11526</v>
      </c>
      <c r="C4211" t="s">
        <v>19945</v>
      </c>
      <c r="D4211">
        <v>9</v>
      </c>
      <c r="E4211">
        <v>16</v>
      </c>
    </row>
    <row r="4212" spans="1:5" x14ac:dyDescent="0.25">
      <c r="A4212" t="s">
        <v>19946</v>
      </c>
      <c r="B4212" t="s">
        <v>11526</v>
      </c>
      <c r="C4212" t="s">
        <v>19947</v>
      </c>
      <c r="D4212">
        <v>9</v>
      </c>
      <c r="E4212">
        <v>21</v>
      </c>
    </row>
    <row r="4213" spans="1:5" x14ac:dyDescent="0.25">
      <c r="A4213" t="s">
        <v>19948</v>
      </c>
      <c r="B4213" t="s">
        <v>11526</v>
      </c>
      <c r="C4213" t="s">
        <v>19949</v>
      </c>
      <c r="D4213">
        <v>9</v>
      </c>
      <c r="E4213">
        <v>45</v>
      </c>
    </row>
    <row r="4214" spans="1:5" x14ac:dyDescent="0.25">
      <c r="A4214" t="s">
        <v>19950</v>
      </c>
      <c r="B4214" t="s">
        <v>11526</v>
      </c>
      <c r="C4214" t="s">
        <v>19951</v>
      </c>
      <c r="D4214">
        <v>9</v>
      </c>
      <c r="E4214">
        <v>25</v>
      </c>
    </row>
    <row r="4215" spans="1:5" x14ac:dyDescent="0.25">
      <c r="A4215" t="s">
        <v>19952</v>
      </c>
      <c r="B4215" t="s">
        <v>11526</v>
      </c>
      <c r="C4215" t="s">
        <v>19953</v>
      </c>
      <c r="D4215">
        <v>9</v>
      </c>
      <c r="E4215">
        <v>24</v>
      </c>
    </row>
    <row r="4216" spans="1:5" x14ac:dyDescent="0.25">
      <c r="A4216" t="s">
        <v>19954</v>
      </c>
      <c r="B4216" t="s">
        <v>11526</v>
      </c>
      <c r="C4216" t="s">
        <v>19955</v>
      </c>
      <c r="D4216">
        <v>9</v>
      </c>
      <c r="E4216">
        <v>26</v>
      </c>
    </row>
    <row r="4217" spans="1:5" x14ac:dyDescent="0.25">
      <c r="A4217" t="s">
        <v>19956</v>
      </c>
      <c r="B4217" t="s">
        <v>11526</v>
      </c>
      <c r="C4217" t="s">
        <v>19957</v>
      </c>
      <c r="D4217">
        <v>9</v>
      </c>
      <c r="E4217">
        <v>17</v>
      </c>
    </row>
    <row r="4218" spans="1:5" x14ac:dyDescent="0.25">
      <c r="A4218" t="s">
        <v>19958</v>
      </c>
      <c r="B4218" t="s">
        <v>11526</v>
      </c>
      <c r="C4218" t="s">
        <v>19959</v>
      </c>
      <c r="D4218">
        <v>9</v>
      </c>
      <c r="E4218">
        <v>12</v>
      </c>
    </row>
    <row r="4219" spans="1:5" x14ac:dyDescent="0.25">
      <c r="A4219" t="s">
        <v>19960</v>
      </c>
      <c r="B4219" t="s">
        <v>11526</v>
      </c>
      <c r="C4219" t="s">
        <v>19961</v>
      </c>
      <c r="D4219">
        <v>9</v>
      </c>
      <c r="E4219">
        <v>10</v>
      </c>
    </row>
    <row r="4220" spans="1:5" x14ac:dyDescent="0.25">
      <c r="A4220" t="s">
        <v>19962</v>
      </c>
      <c r="B4220" t="s">
        <v>11526</v>
      </c>
      <c r="C4220" t="s">
        <v>19963</v>
      </c>
      <c r="D4220">
        <v>8</v>
      </c>
      <c r="E4220">
        <v>28</v>
      </c>
    </row>
    <row r="4221" spans="1:5" x14ac:dyDescent="0.25">
      <c r="A4221" t="s">
        <v>19964</v>
      </c>
      <c r="B4221" t="s">
        <v>11526</v>
      </c>
      <c r="C4221" t="s">
        <v>19965</v>
      </c>
      <c r="D4221">
        <v>8</v>
      </c>
      <c r="E4221">
        <v>14</v>
      </c>
    </row>
    <row r="4222" spans="1:5" x14ac:dyDescent="0.25">
      <c r="A4222" t="s">
        <v>19966</v>
      </c>
      <c r="B4222" t="s">
        <v>11526</v>
      </c>
      <c r="C4222" t="s">
        <v>19967</v>
      </c>
      <c r="D4222">
        <v>8</v>
      </c>
      <c r="E4222">
        <v>29</v>
      </c>
    </row>
    <row r="4223" spans="1:5" x14ac:dyDescent="0.25">
      <c r="A4223" t="s">
        <v>19968</v>
      </c>
      <c r="B4223" t="s">
        <v>11526</v>
      </c>
      <c r="C4223" t="s">
        <v>19969</v>
      </c>
      <c r="D4223">
        <v>8</v>
      </c>
      <c r="E4223">
        <v>15</v>
      </c>
    </row>
    <row r="4224" spans="1:5" x14ac:dyDescent="0.25">
      <c r="A4224" t="s">
        <v>19970</v>
      </c>
      <c r="B4224" t="s">
        <v>11526</v>
      </c>
      <c r="C4224" t="s">
        <v>19971</v>
      </c>
      <c r="D4224">
        <v>8</v>
      </c>
      <c r="E4224">
        <v>15</v>
      </c>
    </row>
    <row r="4225" spans="1:5" x14ac:dyDescent="0.25">
      <c r="A4225" t="s">
        <v>19972</v>
      </c>
      <c r="B4225" t="s">
        <v>11526</v>
      </c>
      <c r="C4225" t="s">
        <v>19973</v>
      </c>
      <c r="D4225">
        <v>8</v>
      </c>
      <c r="E4225">
        <v>17</v>
      </c>
    </row>
    <row r="4226" spans="1:5" x14ac:dyDescent="0.25">
      <c r="A4226" t="s">
        <v>19974</v>
      </c>
      <c r="B4226" t="s">
        <v>11526</v>
      </c>
      <c r="C4226" t="s">
        <v>19975</v>
      </c>
      <c r="D4226">
        <v>8</v>
      </c>
      <c r="E4226">
        <v>9</v>
      </c>
    </row>
    <row r="4227" spans="1:5" x14ac:dyDescent="0.25">
      <c r="A4227" t="s">
        <v>19976</v>
      </c>
      <c r="B4227" t="s">
        <v>11526</v>
      </c>
      <c r="C4227" t="s">
        <v>19977</v>
      </c>
      <c r="D4227">
        <v>8</v>
      </c>
      <c r="E4227">
        <v>26</v>
      </c>
    </row>
    <row r="4228" spans="1:5" x14ac:dyDescent="0.25">
      <c r="A4228" t="s">
        <v>19978</v>
      </c>
      <c r="B4228" t="s">
        <v>11526</v>
      </c>
      <c r="C4228" t="s">
        <v>19979</v>
      </c>
      <c r="D4228">
        <v>8</v>
      </c>
      <c r="E4228">
        <v>17</v>
      </c>
    </row>
    <row r="4229" spans="1:5" x14ac:dyDescent="0.25">
      <c r="A4229" t="s">
        <v>19980</v>
      </c>
      <c r="B4229" t="s">
        <v>11526</v>
      </c>
      <c r="C4229" t="s">
        <v>19981</v>
      </c>
      <c r="D4229">
        <v>8</v>
      </c>
      <c r="E4229">
        <v>10</v>
      </c>
    </row>
    <row r="4230" spans="1:5" x14ac:dyDescent="0.25">
      <c r="A4230" t="s">
        <v>19982</v>
      </c>
      <c r="B4230" t="s">
        <v>11526</v>
      </c>
      <c r="C4230" t="s">
        <v>19983</v>
      </c>
      <c r="D4230">
        <v>8</v>
      </c>
      <c r="E4230">
        <v>16</v>
      </c>
    </row>
    <row r="4231" spans="1:5" x14ac:dyDescent="0.25">
      <c r="A4231" t="s">
        <v>19984</v>
      </c>
      <c r="B4231" t="s">
        <v>11526</v>
      </c>
      <c r="C4231" t="s">
        <v>19985</v>
      </c>
      <c r="D4231">
        <v>8</v>
      </c>
      <c r="E4231">
        <v>39</v>
      </c>
    </row>
    <row r="4232" spans="1:5" x14ac:dyDescent="0.25">
      <c r="A4232" t="s">
        <v>19986</v>
      </c>
      <c r="B4232" t="s">
        <v>11526</v>
      </c>
      <c r="C4232" t="s">
        <v>19987</v>
      </c>
      <c r="D4232">
        <v>8</v>
      </c>
      <c r="E4232">
        <v>8</v>
      </c>
    </row>
    <row r="4233" spans="1:5" x14ac:dyDescent="0.25">
      <c r="A4233" t="s">
        <v>19988</v>
      </c>
      <c r="B4233" t="s">
        <v>11526</v>
      </c>
      <c r="C4233" t="s">
        <v>19989</v>
      </c>
      <c r="D4233">
        <v>8</v>
      </c>
      <c r="E4233">
        <v>13</v>
      </c>
    </row>
    <row r="4234" spans="1:5" x14ac:dyDescent="0.25">
      <c r="A4234" t="s">
        <v>19990</v>
      </c>
      <c r="B4234" t="s">
        <v>11526</v>
      </c>
      <c r="C4234" t="s">
        <v>19991</v>
      </c>
      <c r="D4234">
        <v>8</v>
      </c>
      <c r="E4234">
        <v>11</v>
      </c>
    </row>
    <row r="4235" spans="1:5" x14ac:dyDescent="0.25">
      <c r="A4235" t="s">
        <v>19992</v>
      </c>
      <c r="B4235" t="s">
        <v>11526</v>
      </c>
      <c r="C4235" t="s">
        <v>19993</v>
      </c>
      <c r="D4235">
        <v>8</v>
      </c>
      <c r="E4235">
        <v>34</v>
      </c>
    </row>
    <row r="4236" spans="1:5" x14ac:dyDescent="0.25">
      <c r="A4236" t="s">
        <v>19994</v>
      </c>
      <c r="B4236" t="s">
        <v>11526</v>
      </c>
      <c r="C4236" t="s">
        <v>19995</v>
      </c>
      <c r="D4236">
        <v>8</v>
      </c>
      <c r="E4236">
        <v>14</v>
      </c>
    </row>
    <row r="4237" spans="1:5" x14ac:dyDescent="0.25">
      <c r="A4237" t="s">
        <v>19996</v>
      </c>
      <c r="B4237" t="s">
        <v>11526</v>
      </c>
      <c r="C4237" t="s">
        <v>19997</v>
      </c>
      <c r="D4237">
        <v>8</v>
      </c>
      <c r="E4237">
        <v>12</v>
      </c>
    </row>
    <row r="4238" spans="1:5" x14ac:dyDescent="0.25">
      <c r="A4238" t="s">
        <v>19998</v>
      </c>
      <c r="B4238" t="s">
        <v>11526</v>
      </c>
      <c r="C4238" t="s">
        <v>19999</v>
      </c>
      <c r="D4238">
        <v>8</v>
      </c>
      <c r="E4238">
        <v>8</v>
      </c>
    </row>
    <row r="4239" spans="1:5" x14ac:dyDescent="0.25">
      <c r="A4239" t="s">
        <v>20000</v>
      </c>
      <c r="B4239" t="s">
        <v>11526</v>
      </c>
      <c r="C4239" t="s">
        <v>20001</v>
      </c>
      <c r="D4239">
        <v>8</v>
      </c>
      <c r="E4239">
        <v>10</v>
      </c>
    </row>
    <row r="4240" spans="1:5" x14ac:dyDescent="0.25">
      <c r="A4240" t="s">
        <v>20002</v>
      </c>
      <c r="B4240" t="s">
        <v>11526</v>
      </c>
      <c r="C4240" t="s">
        <v>20003</v>
      </c>
      <c r="D4240">
        <v>8</v>
      </c>
      <c r="E4240">
        <v>9</v>
      </c>
    </row>
    <row r="4241" spans="1:5" x14ac:dyDescent="0.25">
      <c r="A4241" t="s">
        <v>20004</v>
      </c>
      <c r="B4241" t="s">
        <v>11526</v>
      </c>
      <c r="C4241" t="s">
        <v>20005</v>
      </c>
      <c r="D4241">
        <v>8</v>
      </c>
      <c r="E4241">
        <v>24</v>
      </c>
    </row>
    <row r="4242" spans="1:5" x14ac:dyDescent="0.25">
      <c r="A4242" t="s">
        <v>20006</v>
      </c>
      <c r="B4242" t="s">
        <v>11526</v>
      </c>
      <c r="C4242" t="s">
        <v>20007</v>
      </c>
      <c r="D4242">
        <v>8</v>
      </c>
      <c r="E4242">
        <v>21</v>
      </c>
    </row>
    <row r="4243" spans="1:5" x14ac:dyDescent="0.25">
      <c r="A4243" t="s">
        <v>20008</v>
      </c>
      <c r="B4243" t="s">
        <v>11526</v>
      </c>
      <c r="C4243" t="s">
        <v>20009</v>
      </c>
      <c r="D4243">
        <v>8</v>
      </c>
      <c r="E4243">
        <v>14</v>
      </c>
    </row>
    <row r="4244" spans="1:5" x14ac:dyDescent="0.25">
      <c r="A4244" t="s">
        <v>20010</v>
      </c>
      <c r="B4244" t="s">
        <v>11526</v>
      </c>
      <c r="C4244" t="s">
        <v>20011</v>
      </c>
      <c r="D4244">
        <v>8</v>
      </c>
      <c r="E4244">
        <v>16</v>
      </c>
    </row>
    <row r="4245" spans="1:5" x14ac:dyDescent="0.25">
      <c r="A4245" t="s">
        <v>20012</v>
      </c>
      <c r="B4245" t="s">
        <v>11526</v>
      </c>
      <c r="C4245" t="s">
        <v>20013</v>
      </c>
      <c r="D4245">
        <v>8</v>
      </c>
      <c r="E4245">
        <v>17</v>
      </c>
    </row>
    <row r="4246" spans="1:5" x14ac:dyDescent="0.25">
      <c r="A4246" t="s">
        <v>20014</v>
      </c>
      <c r="B4246" t="s">
        <v>11526</v>
      </c>
      <c r="C4246" t="s">
        <v>20015</v>
      </c>
      <c r="D4246">
        <v>8</v>
      </c>
      <c r="E4246">
        <v>18</v>
      </c>
    </row>
    <row r="4247" spans="1:5" x14ac:dyDescent="0.25">
      <c r="A4247" t="s">
        <v>20016</v>
      </c>
      <c r="B4247" t="s">
        <v>11526</v>
      </c>
      <c r="C4247" t="s">
        <v>20017</v>
      </c>
      <c r="D4247">
        <v>8</v>
      </c>
      <c r="E4247">
        <v>21</v>
      </c>
    </row>
    <row r="4248" spans="1:5" x14ac:dyDescent="0.25">
      <c r="A4248" t="s">
        <v>20018</v>
      </c>
      <c r="B4248" t="s">
        <v>11526</v>
      </c>
      <c r="C4248" t="s">
        <v>20019</v>
      </c>
      <c r="D4248">
        <v>8</v>
      </c>
      <c r="E4248">
        <v>17</v>
      </c>
    </row>
    <row r="4249" spans="1:5" x14ac:dyDescent="0.25">
      <c r="A4249" t="s">
        <v>20020</v>
      </c>
      <c r="B4249" t="s">
        <v>11526</v>
      </c>
      <c r="C4249" t="s">
        <v>20021</v>
      </c>
      <c r="D4249">
        <v>8</v>
      </c>
      <c r="E4249">
        <v>18</v>
      </c>
    </row>
    <row r="4250" spans="1:5" x14ac:dyDescent="0.25">
      <c r="A4250" t="s">
        <v>20022</v>
      </c>
      <c r="B4250" t="s">
        <v>11526</v>
      </c>
      <c r="C4250" t="s">
        <v>20023</v>
      </c>
      <c r="D4250">
        <v>8</v>
      </c>
      <c r="E4250">
        <v>30</v>
      </c>
    </row>
    <row r="4251" spans="1:5" x14ac:dyDescent="0.25">
      <c r="A4251" t="s">
        <v>20024</v>
      </c>
      <c r="B4251" t="s">
        <v>11526</v>
      </c>
      <c r="C4251" t="s">
        <v>20025</v>
      </c>
      <c r="D4251">
        <v>8</v>
      </c>
      <c r="E4251">
        <v>15</v>
      </c>
    </row>
    <row r="4252" spans="1:5" x14ac:dyDescent="0.25">
      <c r="A4252" t="s">
        <v>20026</v>
      </c>
      <c r="B4252" t="s">
        <v>11526</v>
      </c>
      <c r="C4252" t="s">
        <v>20027</v>
      </c>
      <c r="D4252">
        <v>8</v>
      </c>
      <c r="E4252">
        <v>30</v>
      </c>
    </row>
    <row r="4253" spans="1:5" x14ac:dyDescent="0.25">
      <c r="A4253" t="s">
        <v>20028</v>
      </c>
      <c r="B4253" t="s">
        <v>11526</v>
      </c>
      <c r="C4253" t="s">
        <v>20029</v>
      </c>
      <c r="D4253">
        <v>8</v>
      </c>
      <c r="E4253">
        <v>9</v>
      </c>
    </row>
    <row r="4254" spans="1:5" x14ac:dyDescent="0.25">
      <c r="A4254" t="s">
        <v>20030</v>
      </c>
      <c r="B4254" t="s">
        <v>11526</v>
      </c>
      <c r="C4254" t="s">
        <v>20031</v>
      </c>
      <c r="D4254">
        <v>8</v>
      </c>
      <c r="E4254">
        <v>10</v>
      </c>
    </row>
    <row r="4255" spans="1:5" x14ac:dyDescent="0.25">
      <c r="A4255" t="s">
        <v>20032</v>
      </c>
      <c r="B4255" t="s">
        <v>11526</v>
      </c>
      <c r="C4255" t="s">
        <v>20033</v>
      </c>
      <c r="D4255">
        <v>8</v>
      </c>
      <c r="E4255">
        <v>21</v>
      </c>
    </row>
    <row r="4256" spans="1:5" x14ac:dyDescent="0.25">
      <c r="A4256" t="s">
        <v>20034</v>
      </c>
      <c r="B4256" t="s">
        <v>11526</v>
      </c>
      <c r="C4256" t="s">
        <v>20035</v>
      </c>
      <c r="D4256">
        <v>8</v>
      </c>
      <c r="E4256">
        <v>18</v>
      </c>
    </row>
    <row r="4257" spans="1:5" x14ac:dyDescent="0.25">
      <c r="A4257" t="s">
        <v>20036</v>
      </c>
      <c r="B4257" t="s">
        <v>11526</v>
      </c>
      <c r="C4257" t="s">
        <v>20037</v>
      </c>
      <c r="D4257">
        <v>8</v>
      </c>
      <c r="E4257">
        <v>19</v>
      </c>
    </row>
    <row r="4258" spans="1:5" x14ac:dyDescent="0.25">
      <c r="A4258" t="s">
        <v>20038</v>
      </c>
      <c r="B4258" t="s">
        <v>11526</v>
      </c>
      <c r="C4258" t="s">
        <v>20039</v>
      </c>
      <c r="D4258">
        <v>8</v>
      </c>
      <c r="E4258">
        <v>18</v>
      </c>
    </row>
    <row r="4259" spans="1:5" x14ac:dyDescent="0.25">
      <c r="A4259" t="s">
        <v>20040</v>
      </c>
      <c r="B4259" t="s">
        <v>11526</v>
      </c>
      <c r="C4259" t="s">
        <v>20041</v>
      </c>
      <c r="D4259">
        <v>8</v>
      </c>
      <c r="E4259">
        <v>8</v>
      </c>
    </row>
    <row r="4260" spans="1:5" x14ac:dyDescent="0.25">
      <c r="A4260" t="s">
        <v>20042</v>
      </c>
      <c r="B4260" t="s">
        <v>11526</v>
      </c>
      <c r="C4260" t="s">
        <v>20043</v>
      </c>
      <c r="D4260">
        <v>8</v>
      </c>
      <c r="E4260">
        <v>13</v>
      </c>
    </row>
    <row r="4261" spans="1:5" x14ac:dyDescent="0.25">
      <c r="A4261" t="s">
        <v>20044</v>
      </c>
      <c r="B4261" t="s">
        <v>11526</v>
      </c>
      <c r="C4261" t="s">
        <v>20045</v>
      </c>
      <c r="D4261">
        <v>8</v>
      </c>
      <c r="E4261">
        <v>16</v>
      </c>
    </row>
    <row r="4262" spans="1:5" x14ac:dyDescent="0.25">
      <c r="A4262" t="s">
        <v>20046</v>
      </c>
      <c r="B4262" t="s">
        <v>11526</v>
      </c>
      <c r="C4262" t="s">
        <v>20047</v>
      </c>
      <c r="D4262">
        <v>8</v>
      </c>
      <c r="E4262">
        <v>14</v>
      </c>
    </row>
    <row r="4263" spans="1:5" x14ac:dyDescent="0.25">
      <c r="A4263" t="s">
        <v>20048</v>
      </c>
      <c r="B4263" t="s">
        <v>11526</v>
      </c>
      <c r="C4263" t="s">
        <v>20049</v>
      </c>
      <c r="D4263">
        <v>8</v>
      </c>
      <c r="E4263">
        <v>18</v>
      </c>
    </row>
    <row r="4264" spans="1:5" x14ac:dyDescent="0.25">
      <c r="A4264" t="s">
        <v>20050</v>
      </c>
      <c r="B4264" t="s">
        <v>11526</v>
      </c>
      <c r="C4264" t="s">
        <v>20051</v>
      </c>
      <c r="D4264">
        <v>8</v>
      </c>
      <c r="E4264">
        <v>11</v>
      </c>
    </row>
    <row r="4265" spans="1:5" x14ac:dyDescent="0.25">
      <c r="A4265" t="s">
        <v>20052</v>
      </c>
      <c r="B4265" t="s">
        <v>11526</v>
      </c>
      <c r="C4265" t="s">
        <v>20053</v>
      </c>
      <c r="D4265">
        <v>8</v>
      </c>
      <c r="E4265">
        <v>14</v>
      </c>
    </row>
    <row r="4266" spans="1:5" x14ac:dyDescent="0.25">
      <c r="A4266" t="s">
        <v>20054</v>
      </c>
      <c r="B4266" t="s">
        <v>11526</v>
      </c>
      <c r="C4266" t="s">
        <v>20055</v>
      </c>
      <c r="D4266">
        <v>8</v>
      </c>
      <c r="E4266">
        <v>15</v>
      </c>
    </row>
    <row r="4267" spans="1:5" x14ac:dyDescent="0.25">
      <c r="A4267" t="s">
        <v>20056</v>
      </c>
      <c r="B4267" t="s">
        <v>11526</v>
      </c>
      <c r="C4267" t="s">
        <v>20057</v>
      </c>
      <c r="D4267">
        <v>8</v>
      </c>
      <c r="E4267">
        <v>13</v>
      </c>
    </row>
    <row r="4268" spans="1:5" x14ac:dyDescent="0.25">
      <c r="A4268" t="s">
        <v>20058</v>
      </c>
      <c r="B4268" t="s">
        <v>11526</v>
      </c>
      <c r="C4268" t="s">
        <v>20059</v>
      </c>
      <c r="D4268">
        <v>8</v>
      </c>
      <c r="E4268">
        <v>33</v>
      </c>
    </row>
    <row r="4269" spans="1:5" x14ac:dyDescent="0.25">
      <c r="A4269" t="s">
        <v>20060</v>
      </c>
      <c r="B4269" t="s">
        <v>11526</v>
      </c>
      <c r="C4269" t="s">
        <v>20061</v>
      </c>
      <c r="D4269">
        <v>8</v>
      </c>
      <c r="E4269">
        <v>20</v>
      </c>
    </row>
    <row r="4270" spans="1:5" x14ac:dyDescent="0.25">
      <c r="A4270" t="s">
        <v>20062</v>
      </c>
      <c r="B4270" t="s">
        <v>11526</v>
      </c>
      <c r="C4270" t="s">
        <v>20063</v>
      </c>
      <c r="D4270">
        <v>8</v>
      </c>
      <c r="E4270">
        <v>13</v>
      </c>
    </row>
    <row r="4271" spans="1:5" x14ac:dyDescent="0.25">
      <c r="A4271" t="s">
        <v>20064</v>
      </c>
      <c r="B4271" t="s">
        <v>11526</v>
      </c>
      <c r="C4271" t="s">
        <v>20065</v>
      </c>
      <c r="D4271">
        <v>8</v>
      </c>
      <c r="E4271">
        <v>25</v>
      </c>
    </row>
    <row r="4272" spans="1:5" x14ac:dyDescent="0.25">
      <c r="A4272" t="s">
        <v>20066</v>
      </c>
      <c r="B4272" t="s">
        <v>11526</v>
      </c>
      <c r="C4272" t="s">
        <v>20067</v>
      </c>
      <c r="D4272">
        <v>8</v>
      </c>
      <c r="E4272">
        <v>14</v>
      </c>
    </row>
    <row r="4273" spans="1:5" x14ac:dyDescent="0.25">
      <c r="A4273" t="s">
        <v>20068</v>
      </c>
      <c r="B4273" t="s">
        <v>11526</v>
      </c>
      <c r="C4273" t="s">
        <v>20069</v>
      </c>
      <c r="D4273">
        <v>8</v>
      </c>
      <c r="E4273">
        <v>22</v>
      </c>
    </row>
    <row r="4274" spans="1:5" x14ac:dyDescent="0.25">
      <c r="A4274" t="s">
        <v>20070</v>
      </c>
      <c r="B4274" t="s">
        <v>11526</v>
      </c>
      <c r="C4274" t="s">
        <v>20071</v>
      </c>
      <c r="D4274">
        <v>8</v>
      </c>
      <c r="E4274">
        <v>10</v>
      </c>
    </row>
    <row r="4275" spans="1:5" x14ac:dyDescent="0.25">
      <c r="A4275" t="s">
        <v>20072</v>
      </c>
      <c r="B4275" t="s">
        <v>11526</v>
      </c>
      <c r="C4275" t="s">
        <v>20073</v>
      </c>
      <c r="D4275">
        <v>8</v>
      </c>
      <c r="E4275">
        <v>17</v>
      </c>
    </row>
    <row r="4276" spans="1:5" x14ac:dyDescent="0.25">
      <c r="A4276" t="s">
        <v>20074</v>
      </c>
      <c r="B4276" t="s">
        <v>11526</v>
      </c>
      <c r="C4276" t="s">
        <v>20075</v>
      </c>
      <c r="D4276">
        <v>8</v>
      </c>
      <c r="E4276">
        <v>13</v>
      </c>
    </row>
    <row r="4277" spans="1:5" x14ac:dyDescent="0.25">
      <c r="A4277" t="s">
        <v>20076</v>
      </c>
      <c r="B4277" t="s">
        <v>11526</v>
      </c>
      <c r="C4277" t="s">
        <v>20077</v>
      </c>
      <c r="D4277">
        <v>8</v>
      </c>
      <c r="E4277">
        <v>9</v>
      </c>
    </row>
    <row r="4278" spans="1:5" x14ac:dyDescent="0.25">
      <c r="A4278" t="s">
        <v>20078</v>
      </c>
      <c r="B4278" t="s">
        <v>11526</v>
      </c>
      <c r="C4278" t="s">
        <v>20079</v>
      </c>
      <c r="D4278">
        <v>8</v>
      </c>
      <c r="E4278">
        <v>10</v>
      </c>
    </row>
    <row r="4279" spans="1:5" x14ac:dyDescent="0.25">
      <c r="A4279" t="s">
        <v>20080</v>
      </c>
      <c r="B4279" t="s">
        <v>11526</v>
      </c>
      <c r="C4279" t="s">
        <v>20081</v>
      </c>
      <c r="D4279">
        <v>8</v>
      </c>
      <c r="E4279">
        <v>22</v>
      </c>
    </row>
    <row r="4280" spans="1:5" x14ac:dyDescent="0.25">
      <c r="A4280" t="s">
        <v>20082</v>
      </c>
      <c r="B4280" t="s">
        <v>11526</v>
      </c>
      <c r="C4280" t="s">
        <v>20083</v>
      </c>
      <c r="D4280">
        <v>8</v>
      </c>
      <c r="E4280">
        <v>14</v>
      </c>
    </row>
    <row r="4281" spans="1:5" x14ac:dyDescent="0.25">
      <c r="A4281" t="s">
        <v>20084</v>
      </c>
      <c r="B4281" t="s">
        <v>11526</v>
      </c>
      <c r="C4281" t="s">
        <v>20085</v>
      </c>
      <c r="D4281">
        <v>8</v>
      </c>
      <c r="E4281">
        <v>19</v>
      </c>
    </row>
    <row r="4282" spans="1:5" x14ac:dyDescent="0.25">
      <c r="A4282" t="s">
        <v>20086</v>
      </c>
      <c r="B4282" t="s">
        <v>11526</v>
      </c>
      <c r="C4282" t="s">
        <v>20087</v>
      </c>
      <c r="D4282">
        <v>8</v>
      </c>
      <c r="E4282">
        <v>11</v>
      </c>
    </row>
    <row r="4283" spans="1:5" x14ac:dyDescent="0.25">
      <c r="A4283" t="s">
        <v>20088</v>
      </c>
      <c r="B4283" t="s">
        <v>11526</v>
      </c>
      <c r="C4283" t="s">
        <v>20089</v>
      </c>
      <c r="D4283">
        <v>8</v>
      </c>
      <c r="E4283">
        <v>21</v>
      </c>
    </row>
    <row r="4284" spans="1:5" x14ac:dyDescent="0.25">
      <c r="A4284" t="s">
        <v>20090</v>
      </c>
      <c r="B4284" t="s">
        <v>11526</v>
      </c>
      <c r="C4284" t="s">
        <v>20091</v>
      </c>
      <c r="D4284">
        <v>8</v>
      </c>
      <c r="E4284">
        <v>20</v>
      </c>
    </row>
    <row r="4285" spans="1:5" x14ac:dyDescent="0.25">
      <c r="A4285" t="s">
        <v>20092</v>
      </c>
      <c r="B4285" t="s">
        <v>11526</v>
      </c>
      <c r="C4285" t="s">
        <v>20093</v>
      </c>
      <c r="D4285">
        <v>8</v>
      </c>
      <c r="E4285">
        <v>18</v>
      </c>
    </row>
    <row r="4286" spans="1:5" x14ac:dyDescent="0.25">
      <c r="A4286" t="s">
        <v>20094</v>
      </c>
      <c r="B4286" t="s">
        <v>11526</v>
      </c>
      <c r="C4286" t="s">
        <v>20095</v>
      </c>
      <c r="D4286">
        <v>8</v>
      </c>
      <c r="E4286">
        <v>11</v>
      </c>
    </row>
    <row r="4287" spans="1:5" x14ac:dyDescent="0.25">
      <c r="A4287" t="s">
        <v>20096</v>
      </c>
      <c r="B4287" t="s">
        <v>11526</v>
      </c>
      <c r="C4287" t="s">
        <v>20097</v>
      </c>
      <c r="D4287">
        <v>8</v>
      </c>
      <c r="E4287">
        <v>18</v>
      </c>
    </row>
    <row r="4288" spans="1:5" x14ac:dyDescent="0.25">
      <c r="A4288" t="s">
        <v>20098</v>
      </c>
      <c r="B4288" t="s">
        <v>11526</v>
      </c>
      <c r="C4288" t="s">
        <v>20099</v>
      </c>
      <c r="D4288">
        <v>8</v>
      </c>
      <c r="E4288">
        <v>16</v>
      </c>
    </row>
    <row r="4289" spans="1:5" x14ac:dyDescent="0.25">
      <c r="A4289" t="s">
        <v>20100</v>
      </c>
      <c r="B4289" t="s">
        <v>11526</v>
      </c>
      <c r="C4289" t="s">
        <v>20101</v>
      </c>
      <c r="D4289">
        <v>8</v>
      </c>
      <c r="E4289">
        <v>20</v>
      </c>
    </row>
    <row r="4290" spans="1:5" x14ac:dyDescent="0.25">
      <c r="A4290" t="s">
        <v>20102</v>
      </c>
      <c r="B4290" t="s">
        <v>11526</v>
      </c>
      <c r="C4290" t="s">
        <v>20103</v>
      </c>
      <c r="D4290">
        <v>8</v>
      </c>
      <c r="E4290">
        <v>53</v>
      </c>
    </row>
    <row r="4291" spans="1:5" x14ac:dyDescent="0.25">
      <c r="A4291" t="s">
        <v>20104</v>
      </c>
      <c r="B4291" t="s">
        <v>11526</v>
      </c>
      <c r="C4291" t="s">
        <v>20105</v>
      </c>
      <c r="D4291">
        <v>8</v>
      </c>
      <c r="E4291">
        <v>22</v>
      </c>
    </row>
    <row r="4292" spans="1:5" x14ac:dyDescent="0.25">
      <c r="A4292" t="s">
        <v>20106</v>
      </c>
      <c r="B4292" t="s">
        <v>11526</v>
      </c>
      <c r="C4292" t="s">
        <v>20107</v>
      </c>
      <c r="D4292">
        <v>8</v>
      </c>
      <c r="E4292">
        <v>11</v>
      </c>
    </row>
    <row r="4293" spans="1:5" x14ac:dyDescent="0.25">
      <c r="A4293" t="s">
        <v>20108</v>
      </c>
      <c r="B4293" t="s">
        <v>11526</v>
      </c>
      <c r="C4293" t="s">
        <v>20109</v>
      </c>
      <c r="D4293">
        <v>8</v>
      </c>
      <c r="E4293">
        <v>12</v>
      </c>
    </row>
    <row r="4294" spans="1:5" x14ac:dyDescent="0.25">
      <c r="A4294" t="s">
        <v>20110</v>
      </c>
      <c r="B4294" t="s">
        <v>11526</v>
      </c>
      <c r="C4294" t="s">
        <v>20111</v>
      </c>
      <c r="D4294">
        <v>8</v>
      </c>
      <c r="E4294">
        <v>9</v>
      </c>
    </row>
    <row r="4295" spans="1:5" x14ac:dyDescent="0.25">
      <c r="A4295" t="s">
        <v>20112</v>
      </c>
      <c r="B4295" t="s">
        <v>11526</v>
      </c>
      <c r="C4295" t="s">
        <v>20113</v>
      </c>
      <c r="D4295">
        <v>8</v>
      </c>
      <c r="E4295">
        <v>14</v>
      </c>
    </row>
    <row r="4296" spans="1:5" x14ac:dyDescent="0.25">
      <c r="A4296" t="s">
        <v>20114</v>
      </c>
      <c r="B4296" t="s">
        <v>11526</v>
      </c>
      <c r="C4296" t="s">
        <v>20115</v>
      </c>
      <c r="D4296">
        <v>8</v>
      </c>
      <c r="E4296">
        <v>14</v>
      </c>
    </row>
    <row r="4297" spans="1:5" x14ac:dyDescent="0.25">
      <c r="A4297" t="s">
        <v>20116</v>
      </c>
      <c r="B4297" t="s">
        <v>11526</v>
      </c>
      <c r="C4297" t="s">
        <v>20117</v>
      </c>
      <c r="D4297">
        <v>8</v>
      </c>
      <c r="E4297">
        <v>11</v>
      </c>
    </row>
    <row r="4298" spans="1:5" x14ac:dyDescent="0.25">
      <c r="A4298" t="s">
        <v>20118</v>
      </c>
      <c r="B4298" t="s">
        <v>11526</v>
      </c>
      <c r="C4298" t="s">
        <v>20119</v>
      </c>
      <c r="D4298">
        <v>8</v>
      </c>
      <c r="E4298">
        <v>18</v>
      </c>
    </row>
    <row r="4299" spans="1:5" x14ac:dyDescent="0.25">
      <c r="A4299" t="s">
        <v>20120</v>
      </c>
      <c r="B4299" t="s">
        <v>11526</v>
      </c>
      <c r="C4299" t="s">
        <v>20121</v>
      </c>
      <c r="D4299">
        <v>8</v>
      </c>
      <c r="E4299">
        <v>8</v>
      </c>
    </row>
    <row r="4300" spans="1:5" x14ac:dyDescent="0.25">
      <c r="A4300" t="s">
        <v>20122</v>
      </c>
      <c r="B4300" t="s">
        <v>11526</v>
      </c>
      <c r="C4300" t="s">
        <v>20123</v>
      </c>
      <c r="D4300">
        <v>8</v>
      </c>
      <c r="E4300">
        <v>21</v>
      </c>
    </row>
    <row r="4301" spans="1:5" x14ac:dyDescent="0.25">
      <c r="A4301" t="s">
        <v>20124</v>
      </c>
      <c r="B4301" t="s">
        <v>11526</v>
      </c>
      <c r="C4301" t="s">
        <v>20125</v>
      </c>
      <c r="D4301">
        <v>8</v>
      </c>
      <c r="E4301">
        <v>18</v>
      </c>
    </row>
    <row r="4302" spans="1:5" x14ac:dyDescent="0.25">
      <c r="A4302" t="s">
        <v>20126</v>
      </c>
      <c r="B4302" t="s">
        <v>11526</v>
      </c>
      <c r="C4302" t="s">
        <v>20127</v>
      </c>
      <c r="D4302">
        <v>8</v>
      </c>
      <c r="E4302">
        <v>11</v>
      </c>
    </row>
    <row r="4303" spans="1:5" x14ac:dyDescent="0.25">
      <c r="A4303" t="s">
        <v>20128</v>
      </c>
      <c r="B4303" t="s">
        <v>11526</v>
      </c>
      <c r="C4303" t="s">
        <v>20129</v>
      </c>
      <c r="D4303">
        <v>8</v>
      </c>
      <c r="E4303">
        <v>12</v>
      </c>
    </row>
    <row r="4304" spans="1:5" x14ac:dyDescent="0.25">
      <c r="A4304" t="s">
        <v>20130</v>
      </c>
      <c r="B4304" t="s">
        <v>11526</v>
      </c>
      <c r="C4304" t="s">
        <v>20131</v>
      </c>
      <c r="D4304">
        <v>8</v>
      </c>
      <c r="E4304">
        <v>14</v>
      </c>
    </row>
    <row r="4305" spans="1:5" x14ac:dyDescent="0.25">
      <c r="A4305" t="s">
        <v>20132</v>
      </c>
      <c r="B4305" t="s">
        <v>11526</v>
      </c>
      <c r="C4305" t="s">
        <v>20133</v>
      </c>
      <c r="D4305">
        <v>8</v>
      </c>
      <c r="E4305">
        <v>23</v>
      </c>
    </row>
    <row r="4306" spans="1:5" x14ac:dyDescent="0.25">
      <c r="A4306" t="s">
        <v>20134</v>
      </c>
      <c r="B4306" t="s">
        <v>11526</v>
      </c>
      <c r="C4306" t="s">
        <v>20135</v>
      </c>
      <c r="D4306">
        <v>8</v>
      </c>
      <c r="E4306">
        <v>13</v>
      </c>
    </row>
    <row r="4307" spans="1:5" x14ac:dyDescent="0.25">
      <c r="A4307" t="s">
        <v>20136</v>
      </c>
      <c r="B4307" t="s">
        <v>11526</v>
      </c>
      <c r="C4307" t="s">
        <v>20137</v>
      </c>
      <c r="D4307">
        <v>8</v>
      </c>
      <c r="E4307">
        <v>13</v>
      </c>
    </row>
    <row r="4308" spans="1:5" x14ac:dyDescent="0.25">
      <c r="A4308" t="s">
        <v>20138</v>
      </c>
      <c r="B4308" t="s">
        <v>11526</v>
      </c>
      <c r="C4308" t="s">
        <v>20139</v>
      </c>
      <c r="D4308">
        <v>8</v>
      </c>
      <c r="E4308">
        <v>11</v>
      </c>
    </row>
    <row r="4309" spans="1:5" x14ac:dyDescent="0.25">
      <c r="A4309" t="s">
        <v>20140</v>
      </c>
      <c r="B4309" t="s">
        <v>11526</v>
      </c>
      <c r="C4309" t="s">
        <v>20141</v>
      </c>
      <c r="D4309">
        <v>8</v>
      </c>
      <c r="E4309">
        <v>28</v>
      </c>
    </row>
    <row r="4310" spans="1:5" x14ac:dyDescent="0.25">
      <c r="A4310" t="s">
        <v>20142</v>
      </c>
      <c r="B4310" t="s">
        <v>11526</v>
      </c>
      <c r="C4310" t="s">
        <v>20143</v>
      </c>
      <c r="D4310">
        <v>8</v>
      </c>
      <c r="E4310">
        <v>19</v>
      </c>
    </row>
    <row r="4311" spans="1:5" x14ac:dyDescent="0.25">
      <c r="A4311" t="s">
        <v>20144</v>
      </c>
      <c r="B4311" t="s">
        <v>11526</v>
      </c>
      <c r="C4311" t="s">
        <v>20145</v>
      </c>
      <c r="D4311">
        <v>8</v>
      </c>
      <c r="E4311">
        <v>15</v>
      </c>
    </row>
    <row r="4312" spans="1:5" x14ac:dyDescent="0.25">
      <c r="A4312" t="s">
        <v>20146</v>
      </c>
      <c r="B4312" t="s">
        <v>11526</v>
      </c>
      <c r="C4312" t="s">
        <v>20147</v>
      </c>
      <c r="D4312">
        <v>8</v>
      </c>
      <c r="E4312">
        <v>8</v>
      </c>
    </row>
    <row r="4313" spans="1:5" x14ac:dyDescent="0.25">
      <c r="A4313" t="s">
        <v>20148</v>
      </c>
      <c r="B4313" t="s">
        <v>11526</v>
      </c>
      <c r="C4313" t="s">
        <v>20149</v>
      </c>
      <c r="D4313">
        <v>8</v>
      </c>
      <c r="E4313">
        <v>30</v>
      </c>
    </row>
    <row r="4314" spans="1:5" x14ac:dyDescent="0.25">
      <c r="A4314" t="s">
        <v>20150</v>
      </c>
      <c r="B4314" t="s">
        <v>11526</v>
      </c>
      <c r="C4314" t="s">
        <v>20151</v>
      </c>
      <c r="D4314">
        <v>8</v>
      </c>
      <c r="E4314">
        <v>20</v>
      </c>
    </row>
    <row r="4315" spans="1:5" x14ac:dyDescent="0.25">
      <c r="A4315" t="s">
        <v>20152</v>
      </c>
      <c r="B4315" t="s">
        <v>11526</v>
      </c>
      <c r="C4315" t="s">
        <v>20153</v>
      </c>
      <c r="D4315">
        <v>8</v>
      </c>
      <c r="E4315">
        <v>10</v>
      </c>
    </row>
    <row r="4316" spans="1:5" x14ac:dyDescent="0.25">
      <c r="A4316" t="s">
        <v>20154</v>
      </c>
      <c r="B4316" t="s">
        <v>11526</v>
      </c>
      <c r="C4316" t="s">
        <v>20155</v>
      </c>
      <c r="D4316">
        <v>8</v>
      </c>
      <c r="E4316">
        <v>26</v>
      </c>
    </row>
    <row r="4317" spans="1:5" x14ac:dyDescent="0.25">
      <c r="A4317" t="s">
        <v>20156</v>
      </c>
      <c r="B4317" t="s">
        <v>11526</v>
      </c>
      <c r="C4317" t="s">
        <v>20157</v>
      </c>
      <c r="D4317">
        <v>8</v>
      </c>
      <c r="E4317">
        <v>40</v>
      </c>
    </row>
    <row r="4318" spans="1:5" x14ac:dyDescent="0.25">
      <c r="A4318" t="s">
        <v>20158</v>
      </c>
      <c r="B4318" t="s">
        <v>11526</v>
      </c>
      <c r="C4318" t="s">
        <v>20159</v>
      </c>
      <c r="D4318">
        <v>8</v>
      </c>
      <c r="E4318">
        <v>10</v>
      </c>
    </row>
    <row r="4319" spans="1:5" x14ac:dyDescent="0.25">
      <c r="A4319" t="s">
        <v>20160</v>
      </c>
      <c r="B4319" t="s">
        <v>11526</v>
      </c>
      <c r="C4319" t="s">
        <v>20161</v>
      </c>
      <c r="D4319">
        <v>8</v>
      </c>
      <c r="E4319">
        <v>15</v>
      </c>
    </row>
    <row r="4320" spans="1:5" x14ac:dyDescent="0.25">
      <c r="A4320" t="s">
        <v>20162</v>
      </c>
      <c r="B4320" t="s">
        <v>11526</v>
      </c>
      <c r="C4320" t="s">
        <v>20163</v>
      </c>
      <c r="D4320">
        <v>8</v>
      </c>
      <c r="E4320">
        <v>11</v>
      </c>
    </row>
    <row r="4321" spans="1:5" x14ac:dyDescent="0.25">
      <c r="A4321" t="s">
        <v>20164</v>
      </c>
      <c r="B4321" t="s">
        <v>11526</v>
      </c>
      <c r="C4321" t="s">
        <v>20165</v>
      </c>
      <c r="D4321">
        <v>8</v>
      </c>
      <c r="E4321">
        <v>17</v>
      </c>
    </row>
    <row r="4322" spans="1:5" x14ac:dyDescent="0.25">
      <c r="A4322" t="s">
        <v>20166</v>
      </c>
      <c r="B4322" t="s">
        <v>11526</v>
      </c>
      <c r="C4322" t="s">
        <v>20167</v>
      </c>
      <c r="D4322">
        <v>8</v>
      </c>
      <c r="E4322">
        <v>19</v>
      </c>
    </row>
    <row r="4323" spans="1:5" x14ac:dyDescent="0.25">
      <c r="A4323" t="s">
        <v>20168</v>
      </c>
      <c r="B4323" t="s">
        <v>11526</v>
      </c>
      <c r="C4323" t="s">
        <v>20169</v>
      </c>
      <c r="D4323">
        <v>8</v>
      </c>
      <c r="E4323">
        <v>23</v>
      </c>
    </row>
    <row r="4324" spans="1:5" x14ac:dyDescent="0.25">
      <c r="A4324" t="s">
        <v>20170</v>
      </c>
      <c r="B4324" t="s">
        <v>11526</v>
      </c>
      <c r="C4324" t="s">
        <v>20171</v>
      </c>
      <c r="D4324">
        <v>8</v>
      </c>
      <c r="E4324">
        <v>13</v>
      </c>
    </row>
    <row r="4325" spans="1:5" x14ac:dyDescent="0.25">
      <c r="A4325" t="s">
        <v>20172</v>
      </c>
      <c r="B4325" t="s">
        <v>11526</v>
      </c>
      <c r="C4325" t="s">
        <v>20173</v>
      </c>
      <c r="D4325">
        <v>8</v>
      </c>
      <c r="E4325">
        <v>9</v>
      </c>
    </row>
    <row r="4326" spans="1:5" x14ac:dyDescent="0.25">
      <c r="A4326" t="s">
        <v>20174</v>
      </c>
      <c r="B4326" t="s">
        <v>11526</v>
      </c>
      <c r="C4326" t="s">
        <v>20175</v>
      </c>
      <c r="D4326">
        <v>8</v>
      </c>
      <c r="E4326">
        <v>14</v>
      </c>
    </row>
    <row r="4327" spans="1:5" x14ac:dyDescent="0.25">
      <c r="A4327" t="s">
        <v>20176</v>
      </c>
      <c r="B4327" t="s">
        <v>11526</v>
      </c>
      <c r="C4327" t="s">
        <v>20177</v>
      </c>
      <c r="D4327">
        <v>8</v>
      </c>
      <c r="E4327">
        <v>13</v>
      </c>
    </row>
    <row r="4328" spans="1:5" x14ac:dyDescent="0.25">
      <c r="A4328" t="s">
        <v>20178</v>
      </c>
      <c r="B4328" t="s">
        <v>11526</v>
      </c>
      <c r="C4328" t="s">
        <v>20179</v>
      </c>
      <c r="D4328">
        <v>8</v>
      </c>
      <c r="E4328">
        <v>16</v>
      </c>
    </row>
    <row r="4329" spans="1:5" x14ac:dyDescent="0.25">
      <c r="A4329" t="s">
        <v>20180</v>
      </c>
      <c r="B4329" t="s">
        <v>11526</v>
      </c>
      <c r="C4329" t="s">
        <v>20181</v>
      </c>
      <c r="D4329">
        <v>8</v>
      </c>
      <c r="E4329">
        <v>15</v>
      </c>
    </row>
    <row r="4330" spans="1:5" x14ac:dyDescent="0.25">
      <c r="A4330" t="s">
        <v>20182</v>
      </c>
      <c r="B4330" t="s">
        <v>11526</v>
      </c>
      <c r="C4330" t="s">
        <v>20183</v>
      </c>
      <c r="D4330">
        <v>8</v>
      </c>
      <c r="E4330">
        <v>16</v>
      </c>
    </row>
    <row r="4331" spans="1:5" x14ac:dyDescent="0.25">
      <c r="A4331" t="s">
        <v>20184</v>
      </c>
      <c r="B4331" t="s">
        <v>11526</v>
      </c>
      <c r="C4331" t="s">
        <v>20185</v>
      </c>
      <c r="D4331">
        <v>8</v>
      </c>
      <c r="E4331">
        <v>18</v>
      </c>
    </row>
    <row r="4332" spans="1:5" x14ac:dyDescent="0.25">
      <c r="A4332" t="s">
        <v>20186</v>
      </c>
      <c r="B4332" t="s">
        <v>11526</v>
      </c>
      <c r="C4332" t="s">
        <v>20187</v>
      </c>
      <c r="D4332">
        <v>8</v>
      </c>
      <c r="E4332">
        <v>13</v>
      </c>
    </row>
    <row r="4333" spans="1:5" x14ac:dyDescent="0.25">
      <c r="A4333" t="s">
        <v>20188</v>
      </c>
      <c r="B4333" t="s">
        <v>11526</v>
      </c>
      <c r="C4333" t="s">
        <v>20189</v>
      </c>
      <c r="D4333">
        <v>8</v>
      </c>
      <c r="E4333">
        <v>11</v>
      </c>
    </row>
    <row r="4334" spans="1:5" x14ac:dyDescent="0.25">
      <c r="A4334" t="s">
        <v>20190</v>
      </c>
      <c r="B4334" t="s">
        <v>11526</v>
      </c>
      <c r="C4334" t="s">
        <v>20191</v>
      </c>
      <c r="D4334">
        <v>8</v>
      </c>
      <c r="E4334">
        <v>13</v>
      </c>
    </row>
    <row r="4335" spans="1:5" x14ac:dyDescent="0.25">
      <c r="A4335" t="s">
        <v>20192</v>
      </c>
      <c r="B4335" t="s">
        <v>11526</v>
      </c>
      <c r="C4335" t="s">
        <v>20193</v>
      </c>
      <c r="D4335">
        <v>8</v>
      </c>
      <c r="E4335">
        <v>23</v>
      </c>
    </row>
    <row r="4336" spans="1:5" x14ac:dyDescent="0.25">
      <c r="A4336" t="s">
        <v>20194</v>
      </c>
      <c r="B4336" t="s">
        <v>11526</v>
      </c>
      <c r="C4336" t="s">
        <v>20195</v>
      </c>
      <c r="D4336">
        <v>8</v>
      </c>
      <c r="E4336">
        <v>41</v>
      </c>
    </row>
    <row r="4337" spans="1:5" x14ac:dyDescent="0.25">
      <c r="A4337" t="s">
        <v>20196</v>
      </c>
      <c r="B4337" t="s">
        <v>11526</v>
      </c>
      <c r="C4337" t="s">
        <v>20197</v>
      </c>
      <c r="D4337">
        <v>8</v>
      </c>
      <c r="E4337">
        <v>17</v>
      </c>
    </row>
    <row r="4338" spans="1:5" x14ac:dyDescent="0.25">
      <c r="A4338" t="s">
        <v>20198</v>
      </c>
      <c r="B4338" t="s">
        <v>11526</v>
      </c>
      <c r="C4338" t="s">
        <v>20199</v>
      </c>
      <c r="D4338">
        <v>8</v>
      </c>
      <c r="E4338">
        <v>18</v>
      </c>
    </row>
    <row r="4339" spans="1:5" x14ac:dyDescent="0.25">
      <c r="A4339" t="s">
        <v>20200</v>
      </c>
      <c r="B4339" t="s">
        <v>11526</v>
      </c>
      <c r="C4339" t="s">
        <v>20201</v>
      </c>
      <c r="D4339">
        <v>8</v>
      </c>
      <c r="E4339">
        <v>15</v>
      </c>
    </row>
    <row r="4340" spans="1:5" x14ac:dyDescent="0.25">
      <c r="A4340" t="s">
        <v>20202</v>
      </c>
      <c r="B4340" t="s">
        <v>11526</v>
      </c>
      <c r="C4340" t="s">
        <v>20203</v>
      </c>
      <c r="D4340">
        <v>8</v>
      </c>
      <c r="E4340">
        <v>28</v>
      </c>
    </row>
    <row r="4341" spans="1:5" x14ac:dyDescent="0.25">
      <c r="A4341" t="s">
        <v>20204</v>
      </c>
      <c r="B4341" t="s">
        <v>11526</v>
      </c>
      <c r="C4341" t="s">
        <v>20205</v>
      </c>
      <c r="D4341">
        <v>8</v>
      </c>
      <c r="E4341">
        <v>14</v>
      </c>
    </row>
    <row r="4342" spans="1:5" x14ac:dyDescent="0.25">
      <c r="A4342" t="s">
        <v>20206</v>
      </c>
      <c r="B4342" t="s">
        <v>11526</v>
      </c>
      <c r="C4342" t="s">
        <v>20207</v>
      </c>
      <c r="D4342">
        <v>8</v>
      </c>
      <c r="E4342">
        <v>26</v>
      </c>
    </row>
    <row r="4343" spans="1:5" x14ac:dyDescent="0.25">
      <c r="A4343" t="s">
        <v>20208</v>
      </c>
      <c r="B4343" t="s">
        <v>11526</v>
      </c>
      <c r="C4343" t="s">
        <v>20209</v>
      </c>
      <c r="D4343">
        <v>8</v>
      </c>
      <c r="E4343">
        <v>14</v>
      </c>
    </row>
    <row r="4344" spans="1:5" x14ac:dyDescent="0.25">
      <c r="A4344" t="s">
        <v>20210</v>
      </c>
      <c r="B4344" t="s">
        <v>11526</v>
      </c>
      <c r="C4344" t="s">
        <v>20211</v>
      </c>
      <c r="D4344">
        <v>8</v>
      </c>
      <c r="E4344">
        <v>13</v>
      </c>
    </row>
    <row r="4345" spans="1:5" x14ac:dyDescent="0.25">
      <c r="A4345" t="s">
        <v>20212</v>
      </c>
      <c r="B4345" t="s">
        <v>11526</v>
      </c>
      <c r="C4345" t="s">
        <v>20213</v>
      </c>
      <c r="D4345">
        <v>8</v>
      </c>
      <c r="E4345">
        <v>21</v>
      </c>
    </row>
    <row r="4346" spans="1:5" x14ac:dyDescent="0.25">
      <c r="A4346" t="s">
        <v>20214</v>
      </c>
      <c r="B4346" t="s">
        <v>11526</v>
      </c>
      <c r="C4346" t="s">
        <v>20215</v>
      </c>
      <c r="D4346">
        <v>8</v>
      </c>
      <c r="E4346">
        <v>14</v>
      </c>
    </row>
    <row r="4347" spans="1:5" x14ac:dyDescent="0.25">
      <c r="A4347" t="s">
        <v>20216</v>
      </c>
      <c r="B4347" t="s">
        <v>11526</v>
      </c>
      <c r="C4347" t="s">
        <v>20217</v>
      </c>
      <c r="D4347">
        <v>8</v>
      </c>
      <c r="E4347">
        <v>17</v>
      </c>
    </row>
    <row r="4348" spans="1:5" x14ac:dyDescent="0.25">
      <c r="A4348" t="s">
        <v>20218</v>
      </c>
      <c r="B4348" t="s">
        <v>11526</v>
      </c>
      <c r="C4348" t="s">
        <v>20219</v>
      </c>
      <c r="D4348">
        <v>8</v>
      </c>
      <c r="E4348">
        <v>9</v>
      </c>
    </row>
    <row r="4349" spans="1:5" x14ac:dyDescent="0.25">
      <c r="A4349" t="s">
        <v>20220</v>
      </c>
      <c r="B4349" t="s">
        <v>11526</v>
      </c>
      <c r="C4349" t="s">
        <v>20221</v>
      </c>
      <c r="D4349">
        <v>8</v>
      </c>
      <c r="E4349">
        <v>13</v>
      </c>
    </row>
    <row r="4350" spans="1:5" x14ac:dyDescent="0.25">
      <c r="A4350" t="s">
        <v>20222</v>
      </c>
      <c r="B4350" t="s">
        <v>11526</v>
      </c>
      <c r="C4350" t="s">
        <v>20223</v>
      </c>
      <c r="D4350">
        <v>8</v>
      </c>
      <c r="E4350">
        <v>16</v>
      </c>
    </row>
    <row r="4351" spans="1:5" x14ac:dyDescent="0.25">
      <c r="A4351" t="s">
        <v>20224</v>
      </c>
      <c r="B4351" t="s">
        <v>11526</v>
      </c>
      <c r="C4351" t="s">
        <v>20225</v>
      </c>
      <c r="D4351">
        <v>8</v>
      </c>
      <c r="E4351">
        <v>21</v>
      </c>
    </row>
    <row r="4352" spans="1:5" x14ac:dyDescent="0.25">
      <c r="A4352" t="s">
        <v>20226</v>
      </c>
      <c r="B4352" t="s">
        <v>11526</v>
      </c>
      <c r="C4352" t="s">
        <v>20227</v>
      </c>
      <c r="D4352">
        <v>8</v>
      </c>
      <c r="E4352">
        <v>13</v>
      </c>
    </row>
    <row r="4353" spans="1:5" x14ac:dyDescent="0.25">
      <c r="A4353" t="s">
        <v>20228</v>
      </c>
      <c r="B4353" t="s">
        <v>11526</v>
      </c>
      <c r="C4353" t="s">
        <v>20229</v>
      </c>
      <c r="D4353">
        <v>8</v>
      </c>
      <c r="E4353">
        <v>10</v>
      </c>
    </row>
    <row r="4354" spans="1:5" x14ac:dyDescent="0.25">
      <c r="A4354" t="s">
        <v>20230</v>
      </c>
      <c r="B4354" t="s">
        <v>11526</v>
      </c>
      <c r="C4354" t="s">
        <v>20231</v>
      </c>
      <c r="D4354">
        <v>8</v>
      </c>
      <c r="E4354">
        <v>19</v>
      </c>
    </row>
    <row r="4355" spans="1:5" x14ac:dyDescent="0.25">
      <c r="A4355" t="s">
        <v>20232</v>
      </c>
      <c r="B4355" t="s">
        <v>11526</v>
      </c>
      <c r="C4355" t="s">
        <v>20233</v>
      </c>
      <c r="D4355">
        <v>8</v>
      </c>
      <c r="E4355">
        <v>42</v>
      </c>
    </row>
    <row r="4356" spans="1:5" x14ac:dyDescent="0.25">
      <c r="A4356" t="s">
        <v>20234</v>
      </c>
      <c r="B4356" t="s">
        <v>11526</v>
      </c>
      <c r="C4356" t="s">
        <v>20235</v>
      </c>
      <c r="D4356">
        <v>8</v>
      </c>
      <c r="E4356">
        <v>15</v>
      </c>
    </row>
    <row r="4357" spans="1:5" x14ac:dyDescent="0.25">
      <c r="A4357" t="s">
        <v>20236</v>
      </c>
      <c r="B4357" t="s">
        <v>11526</v>
      </c>
      <c r="C4357" t="s">
        <v>20237</v>
      </c>
      <c r="D4357">
        <v>8</v>
      </c>
      <c r="E4357">
        <v>12</v>
      </c>
    </row>
    <row r="4358" spans="1:5" x14ac:dyDescent="0.25">
      <c r="A4358" t="s">
        <v>20238</v>
      </c>
      <c r="B4358" t="s">
        <v>11526</v>
      </c>
      <c r="C4358" t="s">
        <v>20239</v>
      </c>
      <c r="D4358">
        <v>8</v>
      </c>
      <c r="E4358">
        <v>23</v>
      </c>
    </row>
    <row r="4359" spans="1:5" x14ac:dyDescent="0.25">
      <c r="A4359" t="s">
        <v>20240</v>
      </c>
      <c r="B4359" t="s">
        <v>11526</v>
      </c>
      <c r="C4359" t="s">
        <v>20241</v>
      </c>
      <c r="D4359">
        <v>8</v>
      </c>
      <c r="E4359">
        <v>8</v>
      </c>
    </row>
    <row r="4360" spans="1:5" x14ac:dyDescent="0.25">
      <c r="A4360" t="s">
        <v>20242</v>
      </c>
      <c r="B4360" t="s">
        <v>11526</v>
      </c>
      <c r="C4360" t="s">
        <v>20243</v>
      </c>
      <c r="D4360">
        <v>8</v>
      </c>
      <c r="E4360">
        <v>19</v>
      </c>
    </row>
    <row r="4361" spans="1:5" x14ac:dyDescent="0.25">
      <c r="A4361" t="s">
        <v>20244</v>
      </c>
      <c r="B4361" t="s">
        <v>11526</v>
      </c>
      <c r="C4361" t="s">
        <v>20245</v>
      </c>
      <c r="D4361">
        <v>8</v>
      </c>
      <c r="E4361">
        <v>10</v>
      </c>
    </row>
    <row r="4362" spans="1:5" x14ac:dyDescent="0.25">
      <c r="A4362" t="s">
        <v>20246</v>
      </c>
      <c r="B4362" t="s">
        <v>11526</v>
      </c>
      <c r="C4362" t="s">
        <v>20247</v>
      </c>
      <c r="D4362">
        <v>8</v>
      </c>
      <c r="E4362">
        <v>20</v>
      </c>
    </row>
    <row r="4363" spans="1:5" x14ac:dyDescent="0.25">
      <c r="A4363" t="s">
        <v>20248</v>
      </c>
      <c r="B4363" t="s">
        <v>11526</v>
      </c>
      <c r="C4363" t="s">
        <v>20249</v>
      </c>
      <c r="D4363">
        <v>8</v>
      </c>
      <c r="E4363">
        <v>13</v>
      </c>
    </row>
    <row r="4364" spans="1:5" x14ac:dyDescent="0.25">
      <c r="A4364" t="s">
        <v>20250</v>
      </c>
      <c r="B4364" t="s">
        <v>11526</v>
      </c>
      <c r="C4364" t="s">
        <v>20251</v>
      </c>
      <c r="D4364">
        <v>8</v>
      </c>
      <c r="E4364">
        <v>9</v>
      </c>
    </row>
    <row r="4365" spans="1:5" x14ac:dyDescent="0.25">
      <c r="A4365" t="s">
        <v>20252</v>
      </c>
      <c r="B4365" t="s">
        <v>11526</v>
      </c>
      <c r="C4365" t="s">
        <v>20253</v>
      </c>
      <c r="D4365">
        <v>8</v>
      </c>
      <c r="E4365">
        <v>26</v>
      </c>
    </row>
    <row r="4366" spans="1:5" x14ac:dyDescent="0.25">
      <c r="A4366" t="s">
        <v>20254</v>
      </c>
      <c r="B4366" t="s">
        <v>11526</v>
      </c>
      <c r="C4366" t="s">
        <v>20255</v>
      </c>
      <c r="D4366">
        <v>8</v>
      </c>
      <c r="E4366">
        <v>15</v>
      </c>
    </row>
    <row r="4367" spans="1:5" x14ac:dyDescent="0.25">
      <c r="A4367" t="s">
        <v>20256</v>
      </c>
      <c r="B4367" t="s">
        <v>11526</v>
      </c>
      <c r="C4367" t="s">
        <v>20257</v>
      </c>
      <c r="D4367">
        <v>8</v>
      </c>
      <c r="E4367">
        <v>24</v>
      </c>
    </row>
    <row r="4368" spans="1:5" x14ac:dyDescent="0.25">
      <c r="A4368" t="s">
        <v>20258</v>
      </c>
      <c r="B4368" t="s">
        <v>11526</v>
      </c>
      <c r="C4368" t="s">
        <v>20259</v>
      </c>
      <c r="D4368">
        <v>8</v>
      </c>
      <c r="E4368">
        <v>23</v>
      </c>
    </row>
    <row r="4369" spans="1:5" x14ac:dyDescent="0.25">
      <c r="A4369" t="s">
        <v>20260</v>
      </c>
      <c r="B4369" t="s">
        <v>11526</v>
      </c>
      <c r="C4369" t="s">
        <v>20261</v>
      </c>
      <c r="D4369">
        <v>8</v>
      </c>
      <c r="E4369">
        <v>8</v>
      </c>
    </row>
    <row r="4370" spans="1:5" x14ac:dyDescent="0.25">
      <c r="A4370" t="s">
        <v>20262</v>
      </c>
      <c r="B4370" t="s">
        <v>11526</v>
      </c>
      <c r="C4370" t="s">
        <v>20263</v>
      </c>
      <c r="D4370">
        <v>8</v>
      </c>
      <c r="E4370">
        <v>36</v>
      </c>
    </row>
    <row r="4371" spans="1:5" x14ac:dyDescent="0.25">
      <c r="A4371" t="s">
        <v>20264</v>
      </c>
      <c r="B4371" t="s">
        <v>11526</v>
      </c>
      <c r="C4371" t="s">
        <v>20265</v>
      </c>
      <c r="D4371">
        <v>8</v>
      </c>
      <c r="E4371">
        <v>11</v>
      </c>
    </row>
    <row r="4372" spans="1:5" x14ac:dyDescent="0.25">
      <c r="A4372" t="s">
        <v>20266</v>
      </c>
      <c r="B4372" t="s">
        <v>11526</v>
      </c>
      <c r="C4372" t="s">
        <v>20267</v>
      </c>
      <c r="D4372">
        <v>8</v>
      </c>
      <c r="E4372">
        <v>20</v>
      </c>
    </row>
    <row r="4373" spans="1:5" x14ac:dyDescent="0.25">
      <c r="A4373" t="s">
        <v>20268</v>
      </c>
      <c r="B4373" t="s">
        <v>11526</v>
      </c>
      <c r="C4373" t="s">
        <v>20269</v>
      </c>
      <c r="D4373">
        <v>8</v>
      </c>
      <c r="E4373">
        <v>12</v>
      </c>
    </row>
    <row r="4374" spans="1:5" x14ac:dyDescent="0.25">
      <c r="A4374" t="s">
        <v>20270</v>
      </c>
      <c r="B4374" t="s">
        <v>11526</v>
      </c>
      <c r="C4374" t="s">
        <v>20271</v>
      </c>
      <c r="D4374">
        <v>8</v>
      </c>
      <c r="E4374">
        <v>30</v>
      </c>
    </row>
    <row r="4375" spans="1:5" x14ac:dyDescent="0.25">
      <c r="A4375" t="s">
        <v>20272</v>
      </c>
      <c r="B4375" t="s">
        <v>11526</v>
      </c>
      <c r="C4375" t="s">
        <v>20273</v>
      </c>
      <c r="D4375">
        <v>8</v>
      </c>
      <c r="E4375">
        <v>15</v>
      </c>
    </row>
    <row r="4376" spans="1:5" x14ac:dyDescent="0.25">
      <c r="A4376" t="s">
        <v>20274</v>
      </c>
      <c r="B4376" t="s">
        <v>11526</v>
      </c>
      <c r="C4376" t="s">
        <v>20275</v>
      </c>
      <c r="D4376">
        <v>8</v>
      </c>
      <c r="E4376">
        <v>8</v>
      </c>
    </row>
    <row r="4377" spans="1:5" x14ac:dyDescent="0.25">
      <c r="A4377" t="s">
        <v>20276</v>
      </c>
      <c r="B4377" t="s">
        <v>11526</v>
      </c>
      <c r="C4377" t="s">
        <v>20277</v>
      </c>
      <c r="D4377">
        <v>8</v>
      </c>
      <c r="E4377">
        <v>12</v>
      </c>
    </row>
    <row r="4378" spans="1:5" x14ac:dyDescent="0.25">
      <c r="A4378" t="s">
        <v>20278</v>
      </c>
      <c r="B4378" t="s">
        <v>11526</v>
      </c>
      <c r="C4378" t="s">
        <v>20279</v>
      </c>
      <c r="D4378">
        <v>8</v>
      </c>
      <c r="E4378">
        <v>26</v>
      </c>
    </row>
    <row r="4379" spans="1:5" x14ac:dyDescent="0.25">
      <c r="A4379" t="s">
        <v>20280</v>
      </c>
      <c r="B4379" t="s">
        <v>11526</v>
      </c>
      <c r="C4379" t="s">
        <v>20281</v>
      </c>
      <c r="D4379">
        <v>8</v>
      </c>
      <c r="E4379">
        <v>11</v>
      </c>
    </row>
    <row r="4380" spans="1:5" x14ac:dyDescent="0.25">
      <c r="A4380" t="s">
        <v>20282</v>
      </c>
      <c r="B4380" t="s">
        <v>11526</v>
      </c>
      <c r="C4380" t="s">
        <v>20283</v>
      </c>
      <c r="D4380">
        <v>8</v>
      </c>
      <c r="E4380">
        <v>12</v>
      </c>
    </row>
    <row r="4381" spans="1:5" x14ac:dyDescent="0.25">
      <c r="A4381" t="s">
        <v>20284</v>
      </c>
      <c r="B4381" t="s">
        <v>11526</v>
      </c>
      <c r="C4381" t="s">
        <v>20285</v>
      </c>
      <c r="D4381">
        <v>8</v>
      </c>
      <c r="E4381">
        <v>38</v>
      </c>
    </row>
    <row r="4382" spans="1:5" x14ac:dyDescent="0.25">
      <c r="A4382" t="s">
        <v>20286</v>
      </c>
      <c r="B4382" t="s">
        <v>11526</v>
      </c>
      <c r="C4382" t="s">
        <v>20287</v>
      </c>
      <c r="D4382">
        <v>8</v>
      </c>
      <c r="E4382">
        <v>11</v>
      </c>
    </row>
    <row r="4383" spans="1:5" x14ac:dyDescent="0.25">
      <c r="A4383" t="s">
        <v>20288</v>
      </c>
      <c r="B4383" t="s">
        <v>11526</v>
      </c>
      <c r="C4383" t="s">
        <v>20289</v>
      </c>
      <c r="D4383">
        <v>8</v>
      </c>
      <c r="E4383">
        <v>20</v>
      </c>
    </row>
    <row r="4384" spans="1:5" x14ac:dyDescent="0.25">
      <c r="A4384" t="s">
        <v>20290</v>
      </c>
      <c r="B4384" t="s">
        <v>11526</v>
      </c>
      <c r="C4384" t="s">
        <v>20291</v>
      </c>
      <c r="D4384">
        <v>8</v>
      </c>
      <c r="E4384">
        <v>15</v>
      </c>
    </row>
    <row r="4385" spans="1:5" x14ac:dyDescent="0.25">
      <c r="A4385" t="s">
        <v>20292</v>
      </c>
      <c r="B4385" t="s">
        <v>11526</v>
      </c>
      <c r="C4385" t="s">
        <v>20293</v>
      </c>
      <c r="D4385">
        <v>8</v>
      </c>
      <c r="E4385">
        <v>14</v>
      </c>
    </row>
    <row r="4386" spans="1:5" x14ac:dyDescent="0.25">
      <c r="A4386" t="s">
        <v>20294</v>
      </c>
      <c r="B4386" t="s">
        <v>11526</v>
      </c>
      <c r="C4386" t="s">
        <v>20295</v>
      </c>
      <c r="D4386">
        <v>8</v>
      </c>
      <c r="E4386">
        <v>10</v>
      </c>
    </row>
    <row r="4387" spans="1:5" x14ac:dyDescent="0.25">
      <c r="A4387" t="s">
        <v>20296</v>
      </c>
      <c r="B4387" t="s">
        <v>11526</v>
      </c>
      <c r="C4387" t="s">
        <v>20297</v>
      </c>
      <c r="D4387">
        <v>8</v>
      </c>
      <c r="E4387">
        <v>11</v>
      </c>
    </row>
    <row r="4388" spans="1:5" x14ac:dyDescent="0.25">
      <c r="A4388" t="s">
        <v>20298</v>
      </c>
      <c r="B4388" t="s">
        <v>11526</v>
      </c>
      <c r="C4388" t="s">
        <v>20299</v>
      </c>
      <c r="D4388">
        <v>8</v>
      </c>
      <c r="E4388">
        <v>17</v>
      </c>
    </row>
    <row r="4389" spans="1:5" x14ac:dyDescent="0.25">
      <c r="A4389" t="s">
        <v>20300</v>
      </c>
      <c r="B4389" t="s">
        <v>11526</v>
      </c>
      <c r="C4389" t="s">
        <v>20301</v>
      </c>
      <c r="D4389">
        <v>8</v>
      </c>
      <c r="E4389">
        <v>13</v>
      </c>
    </row>
    <row r="4390" spans="1:5" x14ac:dyDescent="0.25">
      <c r="A4390" t="s">
        <v>20302</v>
      </c>
      <c r="B4390" t="s">
        <v>11526</v>
      </c>
      <c r="C4390" t="s">
        <v>20303</v>
      </c>
      <c r="D4390">
        <v>8</v>
      </c>
      <c r="E4390">
        <v>15</v>
      </c>
    </row>
    <row r="4391" spans="1:5" x14ac:dyDescent="0.25">
      <c r="A4391" t="s">
        <v>20304</v>
      </c>
      <c r="B4391" t="s">
        <v>11526</v>
      </c>
      <c r="C4391" t="s">
        <v>20305</v>
      </c>
      <c r="D4391">
        <v>8</v>
      </c>
      <c r="E4391">
        <v>10</v>
      </c>
    </row>
    <row r="4392" spans="1:5" x14ac:dyDescent="0.25">
      <c r="A4392" t="s">
        <v>20306</v>
      </c>
      <c r="B4392" t="s">
        <v>11526</v>
      </c>
      <c r="C4392" t="s">
        <v>20307</v>
      </c>
      <c r="D4392">
        <v>8</v>
      </c>
      <c r="E4392">
        <v>15</v>
      </c>
    </row>
    <row r="4393" spans="1:5" x14ac:dyDescent="0.25">
      <c r="A4393" t="s">
        <v>20308</v>
      </c>
      <c r="B4393" t="s">
        <v>11526</v>
      </c>
      <c r="C4393" t="s">
        <v>20309</v>
      </c>
      <c r="D4393">
        <v>8</v>
      </c>
      <c r="E4393">
        <v>10</v>
      </c>
    </row>
    <row r="4394" spans="1:5" x14ac:dyDescent="0.25">
      <c r="A4394" t="s">
        <v>20310</v>
      </c>
      <c r="B4394" t="s">
        <v>11526</v>
      </c>
      <c r="C4394" t="s">
        <v>20311</v>
      </c>
      <c r="D4394">
        <v>8</v>
      </c>
      <c r="E4394">
        <v>27</v>
      </c>
    </row>
    <row r="4395" spans="1:5" x14ac:dyDescent="0.25">
      <c r="A4395" t="s">
        <v>20312</v>
      </c>
      <c r="B4395" t="s">
        <v>11526</v>
      </c>
      <c r="C4395" t="s">
        <v>20313</v>
      </c>
      <c r="D4395">
        <v>8</v>
      </c>
      <c r="E4395">
        <v>43</v>
      </c>
    </row>
    <row r="4396" spans="1:5" x14ac:dyDescent="0.25">
      <c r="A4396" t="s">
        <v>20314</v>
      </c>
      <c r="B4396" t="s">
        <v>11526</v>
      </c>
      <c r="C4396" t="s">
        <v>20315</v>
      </c>
      <c r="D4396">
        <v>8</v>
      </c>
      <c r="E4396">
        <v>17</v>
      </c>
    </row>
    <row r="4397" spans="1:5" x14ac:dyDescent="0.25">
      <c r="A4397" t="s">
        <v>20316</v>
      </c>
      <c r="B4397" t="s">
        <v>11526</v>
      </c>
      <c r="C4397" t="s">
        <v>20317</v>
      </c>
      <c r="D4397">
        <v>8</v>
      </c>
      <c r="E4397">
        <v>12</v>
      </c>
    </row>
    <row r="4398" spans="1:5" x14ac:dyDescent="0.25">
      <c r="A4398" t="s">
        <v>20318</v>
      </c>
      <c r="B4398" t="s">
        <v>11526</v>
      </c>
      <c r="C4398" t="s">
        <v>20319</v>
      </c>
      <c r="D4398">
        <v>8</v>
      </c>
      <c r="E4398">
        <v>10</v>
      </c>
    </row>
    <row r="4399" spans="1:5" x14ac:dyDescent="0.25">
      <c r="A4399" t="s">
        <v>20320</v>
      </c>
      <c r="B4399" t="s">
        <v>11526</v>
      </c>
      <c r="C4399" t="s">
        <v>20321</v>
      </c>
      <c r="D4399">
        <v>8</v>
      </c>
      <c r="E4399">
        <v>14</v>
      </c>
    </row>
    <row r="4400" spans="1:5" x14ac:dyDescent="0.25">
      <c r="A4400" t="s">
        <v>20322</v>
      </c>
      <c r="B4400" t="s">
        <v>11526</v>
      </c>
      <c r="C4400" t="s">
        <v>20323</v>
      </c>
      <c r="D4400">
        <v>8</v>
      </c>
      <c r="E4400">
        <v>36</v>
      </c>
    </row>
    <row r="4401" spans="1:5" x14ac:dyDescent="0.25">
      <c r="A4401" t="s">
        <v>20324</v>
      </c>
      <c r="B4401" t="s">
        <v>11526</v>
      </c>
      <c r="C4401" t="s">
        <v>20325</v>
      </c>
      <c r="D4401">
        <v>8</v>
      </c>
      <c r="E4401">
        <v>9</v>
      </c>
    </row>
    <row r="4402" spans="1:5" x14ac:dyDescent="0.25">
      <c r="A4402" t="s">
        <v>20326</v>
      </c>
      <c r="B4402" t="s">
        <v>11526</v>
      </c>
      <c r="C4402" t="s">
        <v>20327</v>
      </c>
      <c r="D4402">
        <v>8</v>
      </c>
      <c r="E4402">
        <v>9</v>
      </c>
    </row>
    <row r="4403" spans="1:5" x14ac:dyDescent="0.25">
      <c r="A4403" t="s">
        <v>20328</v>
      </c>
      <c r="B4403" t="s">
        <v>11526</v>
      </c>
      <c r="C4403" t="s">
        <v>20329</v>
      </c>
      <c r="D4403">
        <v>8</v>
      </c>
      <c r="E4403">
        <v>17</v>
      </c>
    </row>
    <row r="4404" spans="1:5" x14ac:dyDescent="0.25">
      <c r="A4404" t="s">
        <v>20330</v>
      </c>
      <c r="B4404" t="s">
        <v>11526</v>
      </c>
      <c r="C4404" t="s">
        <v>20331</v>
      </c>
      <c r="D4404">
        <v>8</v>
      </c>
      <c r="E4404">
        <v>13</v>
      </c>
    </row>
    <row r="4405" spans="1:5" x14ac:dyDescent="0.25">
      <c r="A4405" t="s">
        <v>20332</v>
      </c>
      <c r="B4405" t="s">
        <v>11526</v>
      </c>
      <c r="C4405" t="s">
        <v>20333</v>
      </c>
      <c r="D4405">
        <v>8</v>
      </c>
      <c r="E4405">
        <v>13</v>
      </c>
    </row>
    <row r="4406" spans="1:5" x14ac:dyDescent="0.25">
      <c r="A4406" t="s">
        <v>20334</v>
      </c>
      <c r="B4406" t="s">
        <v>11526</v>
      </c>
      <c r="C4406" t="s">
        <v>20335</v>
      </c>
      <c r="D4406">
        <v>8</v>
      </c>
      <c r="E4406">
        <v>15</v>
      </c>
    </row>
    <row r="4407" spans="1:5" x14ac:dyDescent="0.25">
      <c r="A4407" t="s">
        <v>20336</v>
      </c>
      <c r="B4407" t="s">
        <v>11526</v>
      </c>
      <c r="C4407" t="s">
        <v>20337</v>
      </c>
      <c r="D4407">
        <v>8</v>
      </c>
      <c r="E4407">
        <v>13</v>
      </c>
    </row>
    <row r="4408" spans="1:5" x14ac:dyDescent="0.25">
      <c r="A4408" t="s">
        <v>20338</v>
      </c>
      <c r="B4408" t="s">
        <v>11526</v>
      </c>
      <c r="C4408" t="s">
        <v>20339</v>
      </c>
      <c r="D4408">
        <v>8</v>
      </c>
      <c r="E4408">
        <v>9</v>
      </c>
    </row>
    <row r="4409" spans="1:5" x14ac:dyDescent="0.25">
      <c r="A4409" t="s">
        <v>20340</v>
      </c>
      <c r="B4409" t="s">
        <v>11526</v>
      </c>
      <c r="C4409" t="s">
        <v>20341</v>
      </c>
      <c r="D4409">
        <v>8</v>
      </c>
      <c r="E4409">
        <v>14</v>
      </c>
    </row>
    <row r="4410" spans="1:5" x14ac:dyDescent="0.25">
      <c r="A4410" t="s">
        <v>20342</v>
      </c>
      <c r="B4410" t="s">
        <v>11526</v>
      </c>
      <c r="C4410" t="s">
        <v>20343</v>
      </c>
      <c r="D4410">
        <v>8</v>
      </c>
      <c r="E4410">
        <v>18</v>
      </c>
    </row>
    <row r="4411" spans="1:5" x14ac:dyDescent="0.25">
      <c r="A4411" t="s">
        <v>20344</v>
      </c>
      <c r="B4411" t="s">
        <v>11526</v>
      </c>
      <c r="C4411" t="s">
        <v>20345</v>
      </c>
      <c r="D4411">
        <v>8</v>
      </c>
      <c r="E4411">
        <v>10</v>
      </c>
    </row>
    <row r="4412" spans="1:5" x14ac:dyDescent="0.25">
      <c r="A4412" t="s">
        <v>20346</v>
      </c>
      <c r="B4412" t="s">
        <v>11526</v>
      </c>
      <c r="C4412" t="s">
        <v>20347</v>
      </c>
      <c r="D4412">
        <v>8</v>
      </c>
      <c r="E4412">
        <v>13</v>
      </c>
    </row>
    <row r="4413" spans="1:5" x14ac:dyDescent="0.25">
      <c r="A4413" t="s">
        <v>20348</v>
      </c>
      <c r="B4413" t="s">
        <v>11526</v>
      </c>
      <c r="C4413" t="s">
        <v>20349</v>
      </c>
      <c r="D4413">
        <v>8</v>
      </c>
      <c r="E4413">
        <v>18</v>
      </c>
    </row>
    <row r="4414" spans="1:5" x14ac:dyDescent="0.25">
      <c r="A4414" t="s">
        <v>20350</v>
      </c>
      <c r="B4414" t="s">
        <v>11526</v>
      </c>
      <c r="C4414" t="s">
        <v>20351</v>
      </c>
      <c r="D4414">
        <v>8</v>
      </c>
      <c r="E4414">
        <v>15</v>
      </c>
    </row>
    <row r="4415" spans="1:5" x14ac:dyDescent="0.25">
      <c r="A4415" t="s">
        <v>20352</v>
      </c>
      <c r="B4415" t="s">
        <v>11526</v>
      </c>
      <c r="C4415" t="s">
        <v>20353</v>
      </c>
      <c r="D4415">
        <v>8</v>
      </c>
      <c r="E4415">
        <v>14</v>
      </c>
    </row>
    <row r="4416" spans="1:5" x14ac:dyDescent="0.25">
      <c r="A4416" t="s">
        <v>20354</v>
      </c>
      <c r="B4416" t="s">
        <v>11526</v>
      </c>
      <c r="C4416" t="s">
        <v>20355</v>
      </c>
      <c r="D4416">
        <v>8</v>
      </c>
      <c r="E4416">
        <v>25</v>
      </c>
    </row>
    <row r="4417" spans="1:5" x14ac:dyDescent="0.25">
      <c r="A4417" t="s">
        <v>20356</v>
      </c>
      <c r="B4417" t="s">
        <v>11526</v>
      </c>
      <c r="C4417" t="s">
        <v>20357</v>
      </c>
      <c r="D4417">
        <v>8</v>
      </c>
      <c r="E4417">
        <v>14</v>
      </c>
    </row>
    <row r="4418" spans="1:5" x14ac:dyDescent="0.25">
      <c r="A4418" t="s">
        <v>20358</v>
      </c>
      <c r="B4418" t="s">
        <v>11526</v>
      </c>
      <c r="C4418" t="s">
        <v>20359</v>
      </c>
      <c r="D4418">
        <v>8</v>
      </c>
      <c r="E4418">
        <v>13</v>
      </c>
    </row>
    <row r="4419" spans="1:5" x14ac:dyDescent="0.25">
      <c r="A4419" t="s">
        <v>20360</v>
      </c>
      <c r="B4419" t="s">
        <v>11526</v>
      </c>
      <c r="C4419" t="s">
        <v>20361</v>
      </c>
      <c r="D4419">
        <v>8</v>
      </c>
      <c r="E4419">
        <v>16</v>
      </c>
    </row>
    <row r="4420" spans="1:5" x14ac:dyDescent="0.25">
      <c r="A4420" t="s">
        <v>20362</v>
      </c>
      <c r="B4420" t="s">
        <v>11526</v>
      </c>
      <c r="C4420" t="s">
        <v>20363</v>
      </c>
      <c r="D4420">
        <v>8</v>
      </c>
      <c r="E4420">
        <v>16</v>
      </c>
    </row>
    <row r="4421" spans="1:5" x14ac:dyDescent="0.25">
      <c r="A4421" t="s">
        <v>20364</v>
      </c>
      <c r="B4421" t="s">
        <v>11526</v>
      </c>
      <c r="C4421" t="s">
        <v>20365</v>
      </c>
      <c r="D4421">
        <v>8</v>
      </c>
      <c r="E4421">
        <v>18</v>
      </c>
    </row>
    <row r="4422" spans="1:5" x14ac:dyDescent="0.25">
      <c r="A4422" t="s">
        <v>20366</v>
      </c>
      <c r="B4422" t="s">
        <v>11526</v>
      </c>
      <c r="C4422" t="s">
        <v>20367</v>
      </c>
      <c r="D4422">
        <v>8</v>
      </c>
      <c r="E4422">
        <v>11</v>
      </c>
    </row>
    <row r="4423" spans="1:5" x14ac:dyDescent="0.25">
      <c r="A4423" t="s">
        <v>20368</v>
      </c>
      <c r="B4423" t="s">
        <v>11526</v>
      </c>
      <c r="C4423" t="s">
        <v>20369</v>
      </c>
      <c r="D4423">
        <v>8</v>
      </c>
      <c r="E4423">
        <v>18</v>
      </c>
    </row>
    <row r="4424" spans="1:5" x14ac:dyDescent="0.25">
      <c r="A4424" t="s">
        <v>20370</v>
      </c>
      <c r="B4424" t="s">
        <v>11526</v>
      </c>
      <c r="C4424" t="s">
        <v>20371</v>
      </c>
      <c r="D4424">
        <v>8</v>
      </c>
      <c r="E4424">
        <v>30</v>
      </c>
    </row>
    <row r="4425" spans="1:5" x14ac:dyDescent="0.25">
      <c r="A4425" t="s">
        <v>20372</v>
      </c>
      <c r="B4425" t="s">
        <v>11526</v>
      </c>
      <c r="C4425" t="s">
        <v>20373</v>
      </c>
      <c r="D4425">
        <v>8</v>
      </c>
      <c r="E4425">
        <v>23</v>
      </c>
    </row>
    <row r="4426" spans="1:5" x14ac:dyDescent="0.25">
      <c r="A4426" t="s">
        <v>20374</v>
      </c>
      <c r="B4426" t="s">
        <v>11526</v>
      </c>
      <c r="C4426" t="s">
        <v>20375</v>
      </c>
      <c r="D4426">
        <v>8</v>
      </c>
      <c r="E4426">
        <v>33</v>
      </c>
    </row>
    <row r="4427" spans="1:5" x14ac:dyDescent="0.25">
      <c r="A4427" t="s">
        <v>20376</v>
      </c>
      <c r="B4427" t="s">
        <v>11526</v>
      </c>
      <c r="C4427" t="s">
        <v>20377</v>
      </c>
      <c r="D4427">
        <v>8</v>
      </c>
      <c r="E4427">
        <v>14</v>
      </c>
    </row>
    <row r="4428" spans="1:5" x14ac:dyDescent="0.25">
      <c r="A4428" t="s">
        <v>20378</v>
      </c>
      <c r="B4428" t="s">
        <v>11526</v>
      </c>
      <c r="C4428" t="s">
        <v>20379</v>
      </c>
      <c r="D4428">
        <v>8</v>
      </c>
      <c r="E4428">
        <v>11</v>
      </c>
    </row>
    <row r="4429" spans="1:5" x14ac:dyDescent="0.25">
      <c r="A4429" t="s">
        <v>20380</v>
      </c>
      <c r="B4429" t="s">
        <v>11526</v>
      </c>
      <c r="C4429" t="s">
        <v>20381</v>
      </c>
      <c r="D4429">
        <v>8</v>
      </c>
      <c r="E4429">
        <v>20</v>
      </c>
    </row>
    <row r="4430" spans="1:5" x14ac:dyDescent="0.25">
      <c r="A4430" t="s">
        <v>20382</v>
      </c>
      <c r="B4430" t="s">
        <v>11526</v>
      </c>
      <c r="C4430" t="s">
        <v>20383</v>
      </c>
      <c r="D4430">
        <v>8</v>
      </c>
      <c r="E4430">
        <v>23</v>
      </c>
    </row>
    <row r="4431" spans="1:5" x14ac:dyDescent="0.25">
      <c r="A4431" t="s">
        <v>20384</v>
      </c>
      <c r="B4431" t="s">
        <v>11526</v>
      </c>
      <c r="C4431" t="s">
        <v>20385</v>
      </c>
      <c r="D4431">
        <v>8</v>
      </c>
      <c r="E4431">
        <v>16</v>
      </c>
    </row>
    <row r="4432" spans="1:5" x14ac:dyDescent="0.25">
      <c r="A4432" t="s">
        <v>20386</v>
      </c>
      <c r="B4432" t="s">
        <v>11526</v>
      </c>
      <c r="C4432" t="s">
        <v>20387</v>
      </c>
      <c r="D4432">
        <v>8</v>
      </c>
      <c r="E4432">
        <v>14</v>
      </c>
    </row>
    <row r="4433" spans="1:5" x14ac:dyDescent="0.25">
      <c r="A4433" t="s">
        <v>20388</v>
      </c>
      <c r="B4433" t="s">
        <v>11526</v>
      </c>
      <c r="C4433" t="s">
        <v>20389</v>
      </c>
      <c r="D4433">
        <v>8</v>
      </c>
      <c r="E4433">
        <v>8</v>
      </c>
    </row>
    <row r="4434" spans="1:5" x14ac:dyDescent="0.25">
      <c r="A4434" t="s">
        <v>20390</v>
      </c>
      <c r="B4434" t="s">
        <v>11526</v>
      </c>
      <c r="C4434" t="s">
        <v>20391</v>
      </c>
      <c r="D4434">
        <v>8</v>
      </c>
      <c r="E4434">
        <v>27</v>
      </c>
    </row>
    <row r="4435" spans="1:5" x14ac:dyDescent="0.25">
      <c r="A4435" t="s">
        <v>20392</v>
      </c>
      <c r="B4435" t="s">
        <v>11526</v>
      </c>
      <c r="C4435" t="s">
        <v>20393</v>
      </c>
      <c r="D4435">
        <v>8</v>
      </c>
      <c r="E4435">
        <v>15</v>
      </c>
    </row>
    <row r="4436" spans="1:5" x14ac:dyDescent="0.25">
      <c r="A4436" t="s">
        <v>20394</v>
      </c>
      <c r="B4436" t="s">
        <v>11526</v>
      </c>
      <c r="C4436" t="s">
        <v>20395</v>
      </c>
      <c r="D4436">
        <v>8</v>
      </c>
      <c r="E4436">
        <v>16</v>
      </c>
    </row>
    <row r="4437" spans="1:5" x14ac:dyDescent="0.25">
      <c r="A4437" t="s">
        <v>20396</v>
      </c>
      <c r="B4437" t="s">
        <v>11526</v>
      </c>
      <c r="C4437" t="s">
        <v>20397</v>
      </c>
      <c r="D4437">
        <v>8</v>
      </c>
      <c r="E4437">
        <v>15</v>
      </c>
    </row>
    <row r="4438" spans="1:5" x14ac:dyDescent="0.25">
      <c r="A4438" t="s">
        <v>20398</v>
      </c>
      <c r="B4438" t="s">
        <v>11526</v>
      </c>
      <c r="C4438" t="s">
        <v>20399</v>
      </c>
      <c r="D4438">
        <v>8</v>
      </c>
      <c r="E4438">
        <v>9</v>
      </c>
    </row>
    <row r="4439" spans="1:5" x14ac:dyDescent="0.25">
      <c r="A4439" t="s">
        <v>20400</v>
      </c>
      <c r="B4439" t="s">
        <v>11526</v>
      </c>
      <c r="C4439" t="s">
        <v>20401</v>
      </c>
      <c r="D4439">
        <v>8</v>
      </c>
      <c r="E4439">
        <v>11</v>
      </c>
    </row>
    <row r="4440" spans="1:5" x14ac:dyDescent="0.25">
      <c r="A4440" t="s">
        <v>20402</v>
      </c>
      <c r="B4440" t="s">
        <v>11526</v>
      </c>
      <c r="C4440" t="s">
        <v>20403</v>
      </c>
      <c r="D4440">
        <v>8</v>
      </c>
      <c r="E4440">
        <v>23</v>
      </c>
    </row>
    <row r="4441" spans="1:5" x14ac:dyDescent="0.25">
      <c r="A4441" t="s">
        <v>20404</v>
      </c>
      <c r="B4441" t="s">
        <v>11526</v>
      </c>
      <c r="C4441" t="s">
        <v>20405</v>
      </c>
      <c r="D4441">
        <v>8</v>
      </c>
      <c r="E4441">
        <v>11</v>
      </c>
    </row>
    <row r="4442" spans="1:5" x14ac:dyDescent="0.25">
      <c r="A4442" t="s">
        <v>20406</v>
      </c>
      <c r="B4442" t="s">
        <v>11526</v>
      </c>
      <c r="C4442" t="s">
        <v>20407</v>
      </c>
      <c r="D4442">
        <v>8</v>
      </c>
      <c r="E4442">
        <v>14</v>
      </c>
    </row>
    <row r="4443" spans="1:5" x14ac:dyDescent="0.25">
      <c r="A4443" t="s">
        <v>20408</v>
      </c>
      <c r="B4443" t="s">
        <v>11526</v>
      </c>
      <c r="C4443" t="s">
        <v>20409</v>
      </c>
      <c r="D4443">
        <v>8</v>
      </c>
      <c r="E4443">
        <v>12</v>
      </c>
    </row>
    <row r="4444" spans="1:5" x14ac:dyDescent="0.25">
      <c r="A4444" t="s">
        <v>20410</v>
      </c>
      <c r="B4444" t="s">
        <v>11526</v>
      </c>
      <c r="C4444" t="s">
        <v>20411</v>
      </c>
      <c r="D4444">
        <v>8</v>
      </c>
      <c r="E4444">
        <v>11</v>
      </c>
    </row>
    <row r="4445" spans="1:5" x14ac:dyDescent="0.25">
      <c r="A4445" t="s">
        <v>20412</v>
      </c>
      <c r="B4445" t="s">
        <v>11526</v>
      </c>
      <c r="C4445" t="s">
        <v>20413</v>
      </c>
      <c r="D4445">
        <v>8</v>
      </c>
      <c r="E4445">
        <v>18</v>
      </c>
    </row>
    <row r="4446" spans="1:5" x14ac:dyDescent="0.25">
      <c r="A4446" t="s">
        <v>20414</v>
      </c>
      <c r="B4446" t="s">
        <v>11526</v>
      </c>
      <c r="C4446" t="s">
        <v>20415</v>
      </c>
      <c r="D4446">
        <v>8</v>
      </c>
      <c r="E4446">
        <v>10</v>
      </c>
    </row>
    <row r="4447" spans="1:5" x14ac:dyDescent="0.25">
      <c r="A4447" t="s">
        <v>20416</v>
      </c>
      <c r="B4447" t="s">
        <v>11526</v>
      </c>
      <c r="C4447" t="s">
        <v>20417</v>
      </c>
      <c r="D4447">
        <v>8</v>
      </c>
      <c r="E4447">
        <v>9</v>
      </c>
    </row>
    <row r="4448" spans="1:5" x14ac:dyDescent="0.25">
      <c r="A4448" t="s">
        <v>20418</v>
      </c>
      <c r="B4448" t="s">
        <v>11526</v>
      </c>
      <c r="C4448" t="s">
        <v>20419</v>
      </c>
      <c r="D4448">
        <v>8</v>
      </c>
      <c r="E4448">
        <v>12</v>
      </c>
    </row>
    <row r="4449" spans="1:5" x14ac:dyDescent="0.25">
      <c r="A4449" t="s">
        <v>20420</v>
      </c>
      <c r="B4449" t="s">
        <v>11526</v>
      </c>
      <c r="C4449" t="s">
        <v>20421</v>
      </c>
      <c r="D4449">
        <v>8</v>
      </c>
      <c r="E4449">
        <v>11</v>
      </c>
    </row>
    <row r="4450" spans="1:5" x14ac:dyDescent="0.25">
      <c r="A4450" t="s">
        <v>20422</v>
      </c>
      <c r="B4450" t="s">
        <v>11526</v>
      </c>
      <c r="C4450" t="s">
        <v>20423</v>
      </c>
      <c r="D4450">
        <v>8</v>
      </c>
      <c r="E4450">
        <v>21</v>
      </c>
    </row>
    <row r="4451" spans="1:5" x14ac:dyDescent="0.25">
      <c r="A4451" t="s">
        <v>20424</v>
      </c>
      <c r="B4451" t="s">
        <v>11526</v>
      </c>
      <c r="C4451" t="s">
        <v>20425</v>
      </c>
      <c r="D4451">
        <v>8</v>
      </c>
      <c r="E4451">
        <v>29</v>
      </c>
    </row>
    <row r="4452" spans="1:5" x14ac:dyDescent="0.25">
      <c r="A4452" t="s">
        <v>20426</v>
      </c>
      <c r="B4452" t="s">
        <v>11526</v>
      </c>
      <c r="C4452" t="s">
        <v>20427</v>
      </c>
      <c r="D4452">
        <v>8</v>
      </c>
      <c r="E4452">
        <v>18</v>
      </c>
    </row>
    <row r="4453" spans="1:5" x14ac:dyDescent="0.25">
      <c r="A4453" t="s">
        <v>20428</v>
      </c>
      <c r="B4453" t="s">
        <v>11526</v>
      </c>
      <c r="C4453" t="s">
        <v>20429</v>
      </c>
      <c r="D4453">
        <v>8</v>
      </c>
      <c r="E4453">
        <v>8</v>
      </c>
    </row>
    <row r="4454" spans="1:5" x14ac:dyDescent="0.25">
      <c r="A4454" t="s">
        <v>20430</v>
      </c>
      <c r="B4454" t="s">
        <v>11526</v>
      </c>
      <c r="C4454" t="s">
        <v>20431</v>
      </c>
      <c r="D4454">
        <v>8</v>
      </c>
      <c r="E4454">
        <v>12</v>
      </c>
    </row>
    <row r="4455" spans="1:5" x14ac:dyDescent="0.25">
      <c r="A4455" t="s">
        <v>20432</v>
      </c>
      <c r="B4455" t="s">
        <v>11526</v>
      </c>
      <c r="C4455" t="s">
        <v>20433</v>
      </c>
      <c r="D4455">
        <v>8</v>
      </c>
      <c r="E4455">
        <v>13</v>
      </c>
    </row>
    <row r="4456" spans="1:5" x14ac:dyDescent="0.25">
      <c r="A4456" t="s">
        <v>20434</v>
      </c>
      <c r="B4456" t="s">
        <v>11526</v>
      </c>
      <c r="C4456" t="s">
        <v>20435</v>
      </c>
      <c r="D4456">
        <v>8</v>
      </c>
      <c r="E4456">
        <v>16</v>
      </c>
    </row>
    <row r="4457" spans="1:5" x14ac:dyDescent="0.25">
      <c r="A4457" t="s">
        <v>20436</v>
      </c>
      <c r="B4457" t="s">
        <v>11526</v>
      </c>
      <c r="C4457" t="s">
        <v>20437</v>
      </c>
      <c r="D4457">
        <v>8</v>
      </c>
      <c r="E4457">
        <v>13</v>
      </c>
    </row>
    <row r="4458" spans="1:5" x14ac:dyDescent="0.25">
      <c r="A4458" t="s">
        <v>20438</v>
      </c>
      <c r="B4458" t="s">
        <v>11526</v>
      </c>
      <c r="C4458" t="s">
        <v>20439</v>
      </c>
      <c r="D4458">
        <v>8</v>
      </c>
      <c r="E4458">
        <v>20</v>
      </c>
    </row>
    <row r="4459" spans="1:5" x14ac:dyDescent="0.25">
      <c r="A4459" t="s">
        <v>20440</v>
      </c>
      <c r="B4459" t="s">
        <v>11526</v>
      </c>
      <c r="C4459" t="s">
        <v>20441</v>
      </c>
      <c r="D4459">
        <v>8</v>
      </c>
      <c r="E4459">
        <v>15</v>
      </c>
    </row>
    <row r="4460" spans="1:5" x14ac:dyDescent="0.25">
      <c r="A4460" t="s">
        <v>20442</v>
      </c>
      <c r="B4460" t="s">
        <v>11526</v>
      </c>
      <c r="C4460" t="s">
        <v>20443</v>
      </c>
      <c r="D4460">
        <v>8</v>
      </c>
      <c r="E4460">
        <v>24</v>
      </c>
    </row>
    <row r="4461" spans="1:5" x14ac:dyDescent="0.25">
      <c r="A4461" t="s">
        <v>20444</v>
      </c>
      <c r="B4461" t="s">
        <v>11526</v>
      </c>
      <c r="C4461" t="s">
        <v>20445</v>
      </c>
      <c r="D4461">
        <v>8</v>
      </c>
      <c r="E4461">
        <v>15</v>
      </c>
    </row>
    <row r="4462" spans="1:5" x14ac:dyDescent="0.25">
      <c r="A4462" t="s">
        <v>20446</v>
      </c>
      <c r="B4462" t="s">
        <v>11526</v>
      </c>
      <c r="C4462" t="s">
        <v>20447</v>
      </c>
      <c r="D4462">
        <v>8</v>
      </c>
      <c r="E4462">
        <v>27</v>
      </c>
    </row>
    <row r="4463" spans="1:5" x14ac:dyDescent="0.25">
      <c r="A4463" t="s">
        <v>20448</v>
      </c>
      <c r="B4463" t="s">
        <v>11526</v>
      </c>
      <c r="C4463" t="s">
        <v>20449</v>
      </c>
      <c r="D4463">
        <v>8</v>
      </c>
      <c r="E4463">
        <v>15</v>
      </c>
    </row>
    <row r="4464" spans="1:5" x14ac:dyDescent="0.25">
      <c r="A4464" t="s">
        <v>20450</v>
      </c>
      <c r="B4464" t="s">
        <v>11526</v>
      </c>
      <c r="C4464" t="s">
        <v>20451</v>
      </c>
      <c r="D4464">
        <v>8</v>
      </c>
      <c r="E4464">
        <v>21</v>
      </c>
    </row>
    <row r="4465" spans="1:5" x14ac:dyDescent="0.25">
      <c r="A4465" t="s">
        <v>20452</v>
      </c>
      <c r="B4465" t="s">
        <v>11526</v>
      </c>
      <c r="C4465" t="s">
        <v>20453</v>
      </c>
      <c r="D4465">
        <v>8</v>
      </c>
      <c r="E4465">
        <v>10</v>
      </c>
    </row>
    <row r="4466" spans="1:5" x14ac:dyDescent="0.25">
      <c r="A4466" t="s">
        <v>20454</v>
      </c>
      <c r="B4466" t="s">
        <v>11526</v>
      </c>
      <c r="C4466" t="s">
        <v>20455</v>
      </c>
      <c r="D4466">
        <v>8</v>
      </c>
      <c r="E4466">
        <v>13</v>
      </c>
    </row>
    <row r="4467" spans="1:5" x14ac:dyDescent="0.25">
      <c r="A4467" t="s">
        <v>20456</v>
      </c>
      <c r="B4467" t="s">
        <v>11526</v>
      </c>
      <c r="C4467" t="s">
        <v>20457</v>
      </c>
      <c r="D4467">
        <v>8</v>
      </c>
      <c r="E4467">
        <v>11</v>
      </c>
    </row>
    <row r="4468" spans="1:5" x14ac:dyDescent="0.25">
      <c r="A4468" t="s">
        <v>20458</v>
      </c>
      <c r="B4468" t="s">
        <v>11526</v>
      </c>
      <c r="C4468" t="s">
        <v>20459</v>
      </c>
      <c r="D4468">
        <v>8</v>
      </c>
      <c r="E4468">
        <v>28</v>
      </c>
    </row>
    <row r="4469" spans="1:5" x14ac:dyDescent="0.25">
      <c r="A4469" t="s">
        <v>20460</v>
      </c>
      <c r="B4469" t="s">
        <v>11526</v>
      </c>
      <c r="C4469" t="s">
        <v>20461</v>
      </c>
      <c r="D4469">
        <v>8</v>
      </c>
      <c r="E4469">
        <v>39</v>
      </c>
    </row>
    <row r="4470" spans="1:5" x14ac:dyDescent="0.25">
      <c r="A4470" t="s">
        <v>20462</v>
      </c>
      <c r="B4470" t="s">
        <v>11526</v>
      </c>
      <c r="C4470" t="s">
        <v>20463</v>
      </c>
      <c r="D4470">
        <v>8</v>
      </c>
      <c r="E4470">
        <v>9</v>
      </c>
    </row>
    <row r="4471" spans="1:5" x14ac:dyDescent="0.25">
      <c r="A4471" t="s">
        <v>20464</v>
      </c>
      <c r="B4471" t="s">
        <v>11526</v>
      </c>
      <c r="C4471" t="s">
        <v>20465</v>
      </c>
      <c r="D4471">
        <v>8</v>
      </c>
      <c r="E4471">
        <v>14</v>
      </c>
    </row>
    <row r="4472" spans="1:5" x14ac:dyDescent="0.25">
      <c r="A4472" t="s">
        <v>20466</v>
      </c>
      <c r="B4472" t="s">
        <v>11526</v>
      </c>
      <c r="C4472" t="s">
        <v>20467</v>
      </c>
      <c r="D4472">
        <v>8</v>
      </c>
      <c r="E4472">
        <v>9</v>
      </c>
    </row>
    <row r="4473" spans="1:5" x14ac:dyDescent="0.25">
      <c r="A4473" t="s">
        <v>20468</v>
      </c>
      <c r="B4473" t="s">
        <v>11526</v>
      </c>
      <c r="C4473" t="s">
        <v>20469</v>
      </c>
      <c r="D4473">
        <v>8</v>
      </c>
      <c r="E4473">
        <v>10</v>
      </c>
    </row>
    <row r="4474" spans="1:5" x14ac:dyDescent="0.25">
      <c r="A4474" t="s">
        <v>20470</v>
      </c>
      <c r="B4474" t="s">
        <v>11526</v>
      </c>
      <c r="C4474" t="s">
        <v>20471</v>
      </c>
      <c r="D4474">
        <v>8</v>
      </c>
      <c r="E4474">
        <v>28</v>
      </c>
    </row>
    <row r="4475" spans="1:5" x14ac:dyDescent="0.25">
      <c r="A4475" t="s">
        <v>20472</v>
      </c>
      <c r="B4475" t="s">
        <v>11526</v>
      </c>
      <c r="C4475" t="s">
        <v>20473</v>
      </c>
      <c r="D4475">
        <v>8</v>
      </c>
      <c r="E4475">
        <v>9</v>
      </c>
    </row>
    <row r="4476" spans="1:5" x14ac:dyDescent="0.25">
      <c r="A4476" t="s">
        <v>20474</v>
      </c>
      <c r="B4476" t="s">
        <v>11526</v>
      </c>
      <c r="C4476" t="s">
        <v>20475</v>
      </c>
      <c r="D4476">
        <v>8</v>
      </c>
      <c r="E4476">
        <v>10</v>
      </c>
    </row>
    <row r="4477" spans="1:5" x14ac:dyDescent="0.25">
      <c r="A4477" t="s">
        <v>20476</v>
      </c>
      <c r="B4477" t="s">
        <v>11526</v>
      </c>
      <c r="C4477" t="s">
        <v>20477</v>
      </c>
      <c r="D4477">
        <v>8</v>
      </c>
      <c r="E4477">
        <v>13</v>
      </c>
    </row>
    <row r="4478" spans="1:5" x14ac:dyDescent="0.25">
      <c r="A4478" t="s">
        <v>20478</v>
      </c>
      <c r="B4478" t="s">
        <v>11526</v>
      </c>
      <c r="C4478" t="s">
        <v>20479</v>
      </c>
      <c r="D4478">
        <v>8</v>
      </c>
      <c r="E4478">
        <v>13</v>
      </c>
    </row>
    <row r="4479" spans="1:5" x14ac:dyDescent="0.25">
      <c r="A4479" t="s">
        <v>20480</v>
      </c>
      <c r="B4479" t="s">
        <v>11526</v>
      </c>
      <c r="C4479" t="s">
        <v>20481</v>
      </c>
      <c r="D4479">
        <v>8</v>
      </c>
      <c r="E4479">
        <v>15</v>
      </c>
    </row>
    <row r="4480" spans="1:5" x14ac:dyDescent="0.25">
      <c r="A4480" t="s">
        <v>20482</v>
      </c>
      <c r="B4480" t="s">
        <v>11526</v>
      </c>
      <c r="C4480" t="s">
        <v>20483</v>
      </c>
      <c r="D4480">
        <v>8</v>
      </c>
      <c r="E4480">
        <v>18</v>
      </c>
    </row>
    <row r="4481" spans="1:5" x14ac:dyDescent="0.25">
      <c r="A4481" t="s">
        <v>20484</v>
      </c>
      <c r="B4481" t="s">
        <v>11526</v>
      </c>
      <c r="C4481" t="s">
        <v>20485</v>
      </c>
      <c r="D4481">
        <v>8</v>
      </c>
      <c r="E4481">
        <v>13</v>
      </c>
    </row>
    <row r="4482" spans="1:5" x14ac:dyDescent="0.25">
      <c r="A4482" t="s">
        <v>20486</v>
      </c>
      <c r="B4482" t="s">
        <v>11526</v>
      </c>
      <c r="C4482" t="s">
        <v>20487</v>
      </c>
      <c r="D4482">
        <v>8</v>
      </c>
      <c r="E4482">
        <v>14</v>
      </c>
    </row>
    <row r="4483" spans="1:5" x14ac:dyDescent="0.25">
      <c r="A4483" t="s">
        <v>20488</v>
      </c>
      <c r="B4483" t="s">
        <v>11526</v>
      </c>
      <c r="C4483" t="s">
        <v>20489</v>
      </c>
      <c r="D4483">
        <v>8</v>
      </c>
      <c r="E4483">
        <v>12</v>
      </c>
    </row>
    <row r="4484" spans="1:5" x14ac:dyDescent="0.25">
      <c r="A4484" t="s">
        <v>20490</v>
      </c>
      <c r="B4484" t="s">
        <v>11526</v>
      </c>
      <c r="C4484" t="s">
        <v>20491</v>
      </c>
      <c r="D4484">
        <v>8</v>
      </c>
      <c r="E4484">
        <v>17</v>
      </c>
    </row>
    <row r="4485" spans="1:5" x14ac:dyDescent="0.25">
      <c r="A4485" t="s">
        <v>20492</v>
      </c>
      <c r="B4485" t="s">
        <v>11526</v>
      </c>
      <c r="C4485" t="s">
        <v>20493</v>
      </c>
      <c r="D4485">
        <v>8</v>
      </c>
      <c r="E4485">
        <v>13</v>
      </c>
    </row>
    <row r="4486" spans="1:5" x14ac:dyDescent="0.25">
      <c r="A4486" t="s">
        <v>20494</v>
      </c>
      <c r="B4486" t="s">
        <v>11526</v>
      </c>
      <c r="C4486" t="s">
        <v>20495</v>
      </c>
      <c r="D4486">
        <v>8</v>
      </c>
      <c r="E4486">
        <v>15</v>
      </c>
    </row>
    <row r="4487" spans="1:5" x14ac:dyDescent="0.25">
      <c r="A4487" t="s">
        <v>20496</v>
      </c>
      <c r="B4487" t="s">
        <v>11526</v>
      </c>
      <c r="C4487" t="s">
        <v>20497</v>
      </c>
      <c r="D4487">
        <v>8</v>
      </c>
      <c r="E4487">
        <v>11</v>
      </c>
    </row>
    <row r="4488" spans="1:5" x14ac:dyDescent="0.25">
      <c r="A4488" t="s">
        <v>20498</v>
      </c>
      <c r="B4488" t="s">
        <v>11526</v>
      </c>
      <c r="C4488" t="s">
        <v>20499</v>
      </c>
      <c r="D4488">
        <v>8</v>
      </c>
      <c r="E4488">
        <v>24</v>
      </c>
    </row>
    <row r="4489" spans="1:5" x14ac:dyDescent="0.25">
      <c r="A4489" t="s">
        <v>20500</v>
      </c>
      <c r="B4489" t="s">
        <v>11526</v>
      </c>
      <c r="C4489" t="s">
        <v>20501</v>
      </c>
      <c r="D4489">
        <v>8</v>
      </c>
      <c r="E4489">
        <v>9</v>
      </c>
    </row>
    <row r="4490" spans="1:5" x14ac:dyDescent="0.25">
      <c r="A4490" t="s">
        <v>20502</v>
      </c>
      <c r="B4490" t="s">
        <v>11526</v>
      </c>
      <c r="C4490" t="s">
        <v>20503</v>
      </c>
      <c r="D4490">
        <v>8</v>
      </c>
      <c r="E4490">
        <v>12</v>
      </c>
    </row>
    <row r="4491" spans="1:5" x14ac:dyDescent="0.25">
      <c r="A4491" t="s">
        <v>20504</v>
      </c>
      <c r="B4491" t="s">
        <v>11526</v>
      </c>
      <c r="C4491" t="s">
        <v>20505</v>
      </c>
      <c r="D4491">
        <v>8</v>
      </c>
      <c r="E4491">
        <v>16</v>
      </c>
    </row>
    <row r="4492" spans="1:5" x14ac:dyDescent="0.25">
      <c r="A4492" t="s">
        <v>20506</v>
      </c>
      <c r="B4492" t="s">
        <v>11526</v>
      </c>
      <c r="C4492" t="s">
        <v>20507</v>
      </c>
      <c r="D4492">
        <v>8</v>
      </c>
      <c r="E4492">
        <v>15</v>
      </c>
    </row>
    <row r="4493" spans="1:5" x14ac:dyDescent="0.25">
      <c r="A4493" t="s">
        <v>20508</v>
      </c>
      <c r="B4493" t="s">
        <v>11526</v>
      </c>
      <c r="C4493" t="s">
        <v>20509</v>
      </c>
      <c r="D4493">
        <v>8</v>
      </c>
      <c r="E4493">
        <v>19</v>
      </c>
    </row>
    <row r="4494" spans="1:5" x14ac:dyDescent="0.25">
      <c r="A4494" t="s">
        <v>20510</v>
      </c>
      <c r="B4494" t="s">
        <v>11526</v>
      </c>
      <c r="C4494" t="s">
        <v>20511</v>
      </c>
      <c r="D4494">
        <v>8</v>
      </c>
      <c r="E4494">
        <v>16</v>
      </c>
    </row>
    <row r="4495" spans="1:5" x14ac:dyDescent="0.25">
      <c r="A4495" t="s">
        <v>20512</v>
      </c>
      <c r="B4495" t="s">
        <v>11526</v>
      </c>
      <c r="C4495" t="s">
        <v>20513</v>
      </c>
      <c r="D4495">
        <v>8</v>
      </c>
      <c r="E4495">
        <v>17</v>
      </c>
    </row>
    <row r="4496" spans="1:5" x14ac:dyDescent="0.25">
      <c r="A4496" t="s">
        <v>20514</v>
      </c>
      <c r="B4496" t="s">
        <v>11526</v>
      </c>
      <c r="C4496" t="s">
        <v>20515</v>
      </c>
      <c r="D4496">
        <v>8</v>
      </c>
      <c r="E4496">
        <v>11</v>
      </c>
    </row>
    <row r="4497" spans="1:5" x14ac:dyDescent="0.25">
      <c r="A4497" t="s">
        <v>20516</v>
      </c>
      <c r="B4497" t="s">
        <v>11526</v>
      </c>
      <c r="C4497" t="s">
        <v>20517</v>
      </c>
      <c r="D4497">
        <v>8</v>
      </c>
      <c r="E4497">
        <v>18</v>
      </c>
    </row>
    <row r="4498" spans="1:5" x14ac:dyDescent="0.25">
      <c r="A4498" t="s">
        <v>20518</v>
      </c>
      <c r="B4498" t="s">
        <v>11526</v>
      </c>
      <c r="C4498" t="s">
        <v>20519</v>
      </c>
      <c r="D4498">
        <v>8</v>
      </c>
      <c r="E4498">
        <v>32</v>
      </c>
    </row>
    <row r="4499" spans="1:5" x14ac:dyDescent="0.25">
      <c r="A4499" t="s">
        <v>20520</v>
      </c>
      <c r="B4499" t="s">
        <v>11526</v>
      </c>
      <c r="C4499" t="s">
        <v>20521</v>
      </c>
      <c r="D4499">
        <v>8</v>
      </c>
      <c r="E4499">
        <v>22</v>
      </c>
    </row>
    <row r="4500" spans="1:5" x14ac:dyDescent="0.25">
      <c r="A4500" t="s">
        <v>20522</v>
      </c>
      <c r="B4500" t="s">
        <v>11526</v>
      </c>
      <c r="C4500" t="s">
        <v>20523</v>
      </c>
      <c r="D4500">
        <v>8</v>
      </c>
      <c r="E4500">
        <v>11</v>
      </c>
    </row>
    <row r="4501" spans="1:5" x14ac:dyDescent="0.25">
      <c r="A4501" t="s">
        <v>20524</v>
      </c>
      <c r="B4501" t="s">
        <v>11526</v>
      </c>
      <c r="C4501" t="s">
        <v>20525</v>
      </c>
      <c r="D4501">
        <v>8</v>
      </c>
      <c r="E4501">
        <v>27</v>
      </c>
    </row>
    <row r="4502" spans="1:5" x14ac:dyDescent="0.25">
      <c r="A4502" t="s">
        <v>20526</v>
      </c>
      <c r="B4502" t="s">
        <v>11526</v>
      </c>
      <c r="C4502" t="s">
        <v>20527</v>
      </c>
      <c r="D4502">
        <v>8</v>
      </c>
      <c r="E4502">
        <v>12</v>
      </c>
    </row>
    <row r="4503" spans="1:5" x14ac:dyDescent="0.25">
      <c r="A4503" t="s">
        <v>20528</v>
      </c>
      <c r="B4503" t="s">
        <v>11526</v>
      </c>
      <c r="C4503" t="s">
        <v>20529</v>
      </c>
      <c r="D4503">
        <v>8</v>
      </c>
      <c r="E4503">
        <v>12</v>
      </c>
    </row>
    <row r="4504" spans="1:5" x14ac:dyDescent="0.25">
      <c r="A4504" t="s">
        <v>20530</v>
      </c>
      <c r="B4504" t="s">
        <v>11526</v>
      </c>
      <c r="C4504" t="s">
        <v>20531</v>
      </c>
      <c r="D4504">
        <v>8</v>
      </c>
      <c r="E4504">
        <v>18</v>
      </c>
    </row>
    <row r="4505" spans="1:5" x14ac:dyDescent="0.25">
      <c r="A4505" t="s">
        <v>20532</v>
      </c>
      <c r="B4505" t="s">
        <v>11526</v>
      </c>
      <c r="C4505" t="s">
        <v>20533</v>
      </c>
      <c r="D4505">
        <v>8</v>
      </c>
      <c r="E4505">
        <v>20</v>
      </c>
    </row>
    <row r="4506" spans="1:5" x14ac:dyDescent="0.25">
      <c r="A4506" t="s">
        <v>20534</v>
      </c>
      <c r="B4506" t="s">
        <v>11526</v>
      </c>
      <c r="C4506" t="s">
        <v>20535</v>
      </c>
      <c r="D4506">
        <v>8</v>
      </c>
      <c r="E4506">
        <v>38</v>
      </c>
    </row>
    <row r="4507" spans="1:5" x14ac:dyDescent="0.25">
      <c r="A4507" t="s">
        <v>20536</v>
      </c>
      <c r="B4507" t="s">
        <v>11526</v>
      </c>
      <c r="C4507" t="s">
        <v>20537</v>
      </c>
      <c r="D4507">
        <v>8</v>
      </c>
      <c r="E4507">
        <v>18</v>
      </c>
    </row>
    <row r="4508" spans="1:5" x14ac:dyDescent="0.25">
      <c r="A4508" t="s">
        <v>20538</v>
      </c>
      <c r="B4508" t="s">
        <v>11526</v>
      </c>
      <c r="C4508" t="s">
        <v>20539</v>
      </c>
      <c r="D4508">
        <v>8</v>
      </c>
      <c r="E4508">
        <v>8</v>
      </c>
    </row>
    <row r="4509" spans="1:5" x14ac:dyDescent="0.25">
      <c r="A4509" t="s">
        <v>20540</v>
      </c>
      <c r="B4509" t="s">
        <v>11526</v>
      </c>
      <c r="C4509" t="s">
        <v>20541</v>
      </c>
      <c r="D4509">
        <v>8</v>
      </c>
      <c r="E4509">
        <v>23</v>
      </c>
    </row>
    <row r="4510" spans="1:5" x14ac:dyDescent="0.25">
      <c r="A4510" t="s">
        <v>20542</v>
      </c>
      <c r="B4510" t="s">
        <v>11526</v>
      </c>
      <c r="C4510" t="s">
        <v>20543</v>
      </c>
      <c r="D4510">
        <v>8</v>
      </c>
      <c r="E4510">
        <v>15</v>
      </c>
    </row>
    <row r="4511" spans="1:5" x14ac:dyDescent="0.25">
      <c r="A4511" t="s">
        <v>20544</v>
      </c>
      <c r="B4511" t="s">
        <v>11526</v>
      </c>
      <c r="C4511" t="s">
        <v>20545</v>
      </c>
      <c r="D4511">
        <v>8</v>
      </c>
      <c r="E4511">
        <v>17</v>
      </c>
    </row>
    <row r="4512" spans="1:5" x14ac:dyDescent="0.25">
      <c r="A4512" t="s">
        <v>20546</v>
      </c>
      <c r="B4512" t="s">
        <v>11526</v>
      </c>
      <c r="C4512" t="s">
        <v>20547</v>
      </c>
      <c r="D4512">
        <v>8</v>
      </c>
      <c r="E4512">
        <v>26</v>
      </c>
    </row>
    <row r="4513" spans="1:5" x14ac:dyDescent="0.25">
      <c r="A4513" t="s">
        <v>20548</v>
      </c>
      <c r="B4513" t="s">
        <v>11526</v>
      </c>
      <c r="C4513" t="s">
        <v>20549</v>
      </c>
      <c r="D4513">
        <v>8</v>
      </c>
      <c r="E4513">
        <v>15</v>
      </c>
    </row>
    <row r="4514" spans="1:5" x14ac:dyDescent="0.25">
      <c r="A4514" t="s">
        <v>20550</v>
      </c>
      <c r="B4514" t="s">
        <v>11526</v>
      </c>
      <c r="C4514" t="s">
        <v>20551</v>
      </c>
      <c r="D4514">
        <v>8</v>
      </c>
      <c r="E4514">
        <v>13</v>
      </c>
    </row>
    <row r="4515" spans="1:5" x14ac:dyDescent="0.25">
      <c r="A4515" t="s">
        <v>20552</v>
      </c>
      <c r="B4515" t="s">
        <v>11526</v>
      </c>
      <c r="C4515" t="s">
        <v>20553</v>
      </c>
      <c r="D4515">
        <v>8</v>
      </c>
      <c r="E4515">
        <v>15</v>
      </c>
    </row>
    <row r="4516" spans="1:5" x14ac:dyDescent="0.25">
      <c r="A4516" t="s">
        <v>20554</v>
      </c>
      <c r="B4516" t="s">
        <v>11526</v>
      </c>
      <c r="C4516" t="s">
        <v>20555</v>
      </c>
      <c r="D4516">
        <v>8</v>
      </c>
      <c r="E4516">
        <v>8</v>
      </c>
    </row>
    <row r="4517" spans="1:5" x14ac:dyDescent="0.25">
      <c r="A4517" t="s">
        <v>20556</v>
      </c>
      <c r="B4517" t="s">
        <v>11526</v>
      </c>
      <c r="C4517" t="s">
        <v>20557</v>
      </c>
      <c r="D4517">
        <v>8</v>
      </c>
      <c r="E4517">
        <v>14</v>
      </c>
    </row>
    <row r="4518" spans="1:5" x14ac:dyDescent="0.25">
      <c r="A4518" t="s">
        <v>20558</v>
      </c>
      <c r="B4518" t="s">
        <v>11526</v>
      </c>
      <c r="C4518" t="s">
        <v>20559</v>
      </c>
      <c r="D4518">
        <v>8</v>
      </c>
      <c r="E4518">
        <v>8</v>
      </c>
    </row>
    <row r="4519" spans="1:5" x14ac:dyDescent="0.25">
      <c r="A4519" t="s">
        <v>20560</v>
      </c>
      <c r="B4519" t="s">
        <v>11526</v>
      </c>
      <c r="C4519" t="s">
        <v>20561</v>
      </c>
      <c r="D4519">
        <v>8</v>
      </c>
      <c r="E4519">
        <v>19</v>
      </c>
    </row>
    <row r="4520" spans="1:5" x14ac:dyDescent="0.25">
      <c r="A4520" t="s">
        <v>20562</v>
      </c>
      <c r="B4520" t="s">
        <v>11526</v>
      </c>
      <c r="C4520" t="s">
        <v>20563</v>
      </c>
      <c r="D4520">
        <v>8</v>
      </c>
      <c r="E4520">
        <v>53</v>
      </c>
    </row>
    <row r="4521" spans="1:5" x14ac:dyDescent="0.25">
      <c r="A4521" t="s">
        <v>20564</v>
      </c>
      <c r="B4521" t="s">
        <v>11526</v>
      </c>
      <c r="C4521" t="s">
        <v>20565</v>
      </c>
      <c r="D4521">
        <v>8</v>
      </c>
      <c r="E4521">
        <v>23</v>
      </c>
    </row>
    <row r="4522" spans="1:5" x14ac:dyDescent="0.25">
      <c r="A4522" t="s">
        <v>20566</v>
      </c>
      <c r="B4522" t="s">
        <v>11526</v>
      </c>
      <c r="C4522" t="s">
        <v>20567</v>
      </c>
      <c r="D4522">
        <v>8</v>
      </c>
      <c r="E4522">
        <v>10</v>
      </c>
    </row>
    <row r="4523" spans="1:5" x14ac:dyDescent="0.25">
      <c r="A4523" t="s">
        <v>20568</v>
      </c>
      <c r="B4523" t="s">
        <v>11526</v>
      </c>
      <c r="C4523" t="s">
        <v>20569</v>
      </c>
      <c r="D4523">
        <v>8</v>
      </c>
      <c r="E4523">
        <v>9</v>
      </c>
    </row>
    <row r="4524" spans="1:5" x14ac:dyDescent="0.25">
      <c r="A4524" t="s">
        <v>20570</v>
      </c>
      <c r="B4524" t="s">
        <v>11526</v>
      </c>
      <c r="C4524" t="s">
        <v>20571</v>
      </c>
      <c r="D4524">
        <v>8</v>
      </c>
      <c r="E4524">
        <v>20</v>
      </c>
    </row>
    <row r="4525" spans="1:5" x14ac:dyDescent="0.25">
      <c r="A4525" t="s">
        <v>20572</v>
      </c>
      <c r="B4525" t="s">
        <v>11526</v>
      </c>
      <c r="C4525" t="s">
        <v>20573</v>
      </c>
      <c r="D4525">
        <v>8</v>
      </c>
      <c r="E4525">
        <v>13</v>
      </c>
    </row>
    <row r="4526" spans="1:5" x14ac:dyDescent="0.25">
      <c r="A4526" t="s">
        <v>20574</v>
      </c>
      <c r="B4526" t="s">
        <v>11526</v>
      </c>
      <c r="C4526" t="s">
        <v>20575</v>
      </c>
      <c r="D4526">
        <v>8</v>
      </c>
      <c r="E4526">
        <v>17</v>
      </c>
    </row>
    <row r="4527" spans="1:5" x14ac:dyDescent="0.25">
      <c r="A4527" t="s">
        <v>20576</v>
      </c>
      <c r="B4527" t="s">
        <v>11526</v>
      </c>
      <c r="C4527" t="s">
        <v>20577</v>
      </c>
      <c r="D4527">
        <v>8</v>
      </c>
      <c r="E4527">
        <v>8</v>
      </c>
    </row>
    <row r="4528" spans="1:5" x14ac:dyDescent="0.25">
      <c r="A4528" t="s">
        <v>20578</v>
      </c>
      <c r="B4528" t="s">
        <v>11526</v>
      </c>
      <c r="C4528" t="s">
        <v>20579</v>
      </c>
      <c r="D4528">
        <v>8</v>
      </c>
      <c r="E4528">
        <v>8</v>
      </c>
    </row>
    <row r="4529" spans="1:5" x14ac:dyDescent="0.25">
      <c r="A4529" t="s">
        <v>20580</v>
      </c>
      <c r="B4529" t="s">
        <v>11526</v>
      </c>
      <c r="C4529" t="s">
        <v>20581</v>
      </c>
      <c r="D4529">
        <v>8</v>
      </c>
      <c r="E4529">
        <v>16</v>
      </c>
    </row>
    <row r="4530" spans="1:5" x14ac:dyDescent="0.25">
      <c r="A4530" t="s">
        <v>20582</v>
      </c>
      <c r="B4530" t="s">
        <v>11526</v>
      </c>
      <c r="C4530" t="s">
        <v>20583</v>
      </c>
      <c r="D4530">
        <v>8</v>
      </c>
      <c r="E4530">
        <v>9</v>
      </c>
    </row>
    <row r="4531" spans="1:5" x14ac:dyDescent="0.25">
      <c r="A4531" t="s">
        <v>20584</v>
      </c>
      <c r="B4531" t="s">
        <v>11526</v>
      </c>
      <c r="C4531" t="s">
        <v>20585</v>
      </c>
      <c r="D4531">
        <v>8</v>
      </c>
      <c r="E4531">
        <v>20</v>
      </c>
    </row>
    <row r="4532" spans="1:5" x14ac:dyDescent="0.25">
      <c r="A4532" t="s">
        <v>20586</v>
      </c>
      <c r="B4532" t="s">
        <v>11526</v>
      </c>
      <c r="C4532" t="s">
        <v>20587</v>
      </c>
      <c r="D4532">
        <v>8</v>
      </c>
      <c r="E4532">
        <v>11</v>
      </c>
    </row>
    <row r="4533" spans="1:5" x14ac:dyDescent="0.25">
      <c r="A4533" t="s">
        <v>20588</v>
      </c>
      <c r="B4533" t="s">
        <v>11526</v>
      </c>
      <c r="C4533" t="s">
        <v>20589</v>
      </c>
      <c r="D4533">
        <v>8</v>
      </c>
      <c r="E4533">
        <v>28</v>
      </c>
    </row>
    <row r="4534" spans="1:5" x14ac:dyDescent="0.25">
      <c r="A4534" t="s">
        <v>20590</v>
      </c>
      <c r="B4534" t="s">
        <v>11526</v>
      </c>
      <c r="C4534" t="s">
        <v>20591</v>
      </c>
      <c r="D4534">
        <v>8</v>
      </c>
      <c r="E4534">
        <v>13</v>
      </c>
    </row>
    <row r="4535" spans="1:5" x14ac:dyDescent="0.25">
      <c r="A4535" t="s">
        <v>20592</v>
      </c>
      <c r="B4535" t="s">
        <v>11526</v>
      </c>
      <c r="C4535" t="s">
        <v>20593</v>
      </c>
      <c r="D4535">
        <v>8</v>
      </c>
      <c r="E4535">
        <v>12</v>
      </c>
    </row>
    <row r="4536" spans="1:5" x14ac:dyDescent="0.25">
      <c r="A4536" t="s">
        <v>20594</v>
      </c>
      <c r="B4536" t="s">
        <v>11526</v>
      </c>
      <c r="C4536" t="s">
        <v>20595</v>
      </c>
      <c r="D4536">
        <v>8</v>
      </c>
      <c r="E4536">
        <v>18</v>
      </c>
    </row>
    <row r="4537" spans="1:5" x14ac:dyDescent="0.25">
      <c r="A4537" t="s">
        <v>20596</v>
      </c>
      <c r="B4537" t="s">
        <v>11526</v>
      </c>
      <c r="C4537" t="s">
        <v>20597</v>
      </c>
      <c r="D4537">
        <v>8</v>
      </c>
      <c r="E4537">
        <v>11</v>
      </c>
    </row>
    <row r="4538" spans="1:5" x14ac:dyDescent="0.25">
      <c r="A4538" t="s">
        <v>20598</v>
      </c>
      <c r="B4538" t="s">
        <v>11526</v>
      </c>
      <c r="C4538" t="s">
        <v>20599</v>
      </c>
      <c r="D4538">
        <v>8</v>
      </c>
      <c r="E4538">
        <v>48</v>
      </c>
    </row>
    <row r="4539" spans="1:5" x14ac:dyDescent="0.25">
      <c r="A4539" t="s">
        <v>20600</v>
      </c>
      <c r="B4539" t="s">
        <v>11526</v>
      </c>
      <c r="C4539" t="s">
        <v>20601</v>
      </c>
      <c r="D4539">
        <v>8</v>
      </c>
      <c r="E4539">
        <v>19</v>
      </c>
    </row>
    <row r="4540" spans="1:5" x14ac:dyDescent="0.25">
      <c r="A4540" t="s">
        <v>20602</v>
      </c>
      <c r="B4540" t="s">
        <v>11526</v>
      </c>
      <c r="C4540" t="s">
        <v>20603</v>
      </c>
      <c r="D4540">
        <v>8</v>
      </c>
      <c r="E4540">
        <v>27</v>
      </c>
    </row>
    <row r="4541" spans="1:5" x14ac:dyDescent="0.25">
      <c r="A4541" t="s">
        <v>20604</v>
      </c>
      <c r="B4541" t="s">
        <v>11526</v>
      </c>
      <c r="C4541" t="s">
        <v>20605</v>
      </c>
      <c r="D4541">
        <v>8</v>
      </c>
      <c r="E4541">
        <v>16</v>
      </c>
    </row>
    <row r="4542" spans="1:5" x14ac:dyDescent="0.25">
      <c r="A4542" t="s">
        <v>20606</v>
      </c>
      <c r="B4542" t="s">
        <v>11526</v>
      </c>
      <c r="C4542" t="s">
        <v>20607</v>
      </c>
      <c r="D4542">
        <v>8</v>
      </c>
      <c r="E4542">
        <v>17</v>
      </c>
    </row>
    <row r="4543" spans="1:5" x14ac:dyDescent="0.25">
      <c r="A4543" t="s">
        <v>20608</v>
      </c>
      <c r="B4543" t="s">
        <v>11526</v>
      </c>
      <c r="C4543" t="s">
        <v>20609</v>
      </c>
      <c r="D4543">
        <v>8</v>
      </c>
      <c r="E4543">
        <v>12</v>
      </c>
    </row>
    <row r="4544" spans="1:5" x14ac:dyDescent="0.25">
      <c r="A4544" t="s">
        <v>20610</v>
      </c>
      <c r="B4544" t="s">
        <v>11526</v>
      </c>
      <c r="C4544" t="s">
        <v>20611</v>
      </c>
      <c r="D4544">
        <v>8</v>
      </c>
      <c r="E4544">
        <v>15</v>
      </c>
    </row>
    <row r="4545" spans="1:5" x14ac:dyDescent="0.25">
      <c r="A4545" t="s">
        <v>20612</v>
      </c>
      <c r="B4545" t="s">
        <v>11526</v>
      </c>
      <c r="C4545" t="s">
        <v>20613</v>
      </c>
      <c r="D4545">
        <v>8</v>
      </c>
      <c r="E4545">
        <v>10</v>
      </c>
    </row>
    <row r="4546" spans="1:5" x14ac:dyDescent="0.25">
      <c r="A4546" t="s">
        <v>20614</v>
      </c>
      <c r="B4546" t="s">
        <v>11526</v>
      </c>
      <c r="C4546" t="s">
        <v>20615</v>
      </c>
      <c r="D4546">
        <v>8</v>
      </c>
      <c r="E4546">
        <v>11</v>
      </c>
    </row>
    <row r="4547" spans="1:5" x14ac:dyDescent="0.25">
      <c r="A4547" t="s">
        <v>20616</v>
      </c>
      <c r="B4547" t="s">
        <v>11526</v>
      </c>
      <c r="C4547" t="s">
        <v>20617</v>
      </c>
      <c r="D4547">
        <v>8</v>
      </c>
      <c r="E4547">
        <v>16</v>
      </c>
    </row>
    <row r="4548" spans="1:5" x14ac:dyDescent="0.25">
      <c r="A4548" t="s">
        <v>20618</v>
      </c>
      <c r="B4548" t="s">
        <v>11526</v>
      </c>
      <c r="C4548" t="s">
        <v>20619</v>
      </c>
      <c r="D4548">
        <v>8</v>
      </c>
      <c r="E4548">
        <v>16</v>
      </c>
    </row>
    <row r="4549" spans="1:5" x14ac:dyDescent="0.25">
      <c r="A4549" t="s">
        <v>20620</v>
      </c>
      <c r="B4549" t="s">
        <v>11526</v>
      </c>
      <c r="C4549" t="s">
        <v>20621</v>
      </c>
      <c r="D4549">
        <v>8</v>
      </c>
      <c r="E4549">
        <v>45</v>
      </c>
    </row>
    <row r="4550" spans="1:5" x14ac:dyDescent="0.25">
      <c r="A4550" t="s">
        <v>20622</v>
      </c>
      <c r="B4550" t="s">
        <v>11526</v>
      </c>
      <c r="C4550" t="s">
        <v>20623</v>
      </c>
      <c r="D4550">
        <v>8</v>
      </c>
      <c r="E4550">
        <v>24</v>
      </c>
    </row>
    <row r="4551" spans="1:5" x14ac:dyDescent="0.25">
      <c r="A4551" t="s">
        <v>20624</v>
      </c>
      <c r="B4551" t="s">
        <v>11526</v>
      </c>
      <c r="C4551" t="s">
        <v>20625</v>
      </c>
      <c r="D4551">
        <v>8</v>
      </c>
      <c r="E4551">
        <v>15</v>
      </c>
    </row>
    <row r="4552" spans="1:5" x14ac:dyDescent="0.25">
      <c r="A4552" t="s">
        <v>20626</v>
      </c>
      <c r="B4552" t="s">
        <v>11526</v>
      </c>
      <c r="C4552" t="s">
        <v>20627</v>
      </c>
      <c r="D4552">
        <v>8</v>
      </c>
      <c r="E4552">
        <v>9</v>
      </c>
    </row>
    <row r="4553" spans="1:5" x14ac:dyDescent="0.25">
      <c r="A4553" t="s">
        <v>20628</v>
      </c>
      <c r="B4553" t="s">
        <v>11526</v>
      </c>
      <c r="C4553" t="s">
        <v>20629</v>
      </c>
      <c r="D4553">
        <v>8</v>
      </c>
      <c r="E4553">
        <v>19</v>
      </c>
    </row>
    <row r="4554" spans="1:5" x14ac:dyDescent="0.25">
      <c r="A4554" t="s">
        <v>20630</v>
      </c>
      <c r="B4554" t="s">
        <v>11526</v>
      </c>
      <c r="C4554" t="s">
        <v>20631</v>
      </c>
      <c r="D4554">
        <v>8</v>
      </c>
      <c r="E4554">
        <v>14</v>
      </c>
    </row>
    <row r="4555" spans="1:5" x14ac:dyDescent="0.25">
      <c r="A4555" t="s">
        <v>20632</v>
      </c>
      <c r="B4555" t="s">
        <v>11526</v>
      </c>
      <c r="C4555" t="s">
        <v>20633</v>
      </c>
      <c r="D4555">
        <v>8</v>
      </c>
      <c r="E4555">
        <v>19</v>
      </c>
    </row>
    <row r="4556" spans="1:5" x14ac:dyDescent="0.25">
      <c r="A4556" t="s">
        <v>20634</v>
      </c>
      <c r="B4556" t="s">
        <v>11526</v>
      </c>
      <c r="C4556" t="s">
        <v>20635</v>
      </c>
      <c r="D4556">
        <v>8</v>
      </c>
      <c r="E4556">
        <v>15</v>
      </c>
    </row>
    <row r="4557" spans="1:5" x14ac:dyDescent="0.25">
      <c r="A4557" t="s">
        <v>20636</v>
      </c>
      <c r="B4557" t="s">
        <v>11526</v>
      </c>
      <c r="C4557" t="s">
        <v>20637</v>
      </c>
      <c r="D4557">
        <v>8</v>
      </c>
      <c r="E4557">
        <v>32</v>
      </c>
    </row>
    <row r="4558" spans="1:5" x14ac:dyDescent="0.25">
      <c r="A4558" t="s">
        <v>20638</v>
      </c>
      <c r="B4558" t="s">
        <v>11526</v>
      </c>
      <c r="C4558" t="s">
        <v>20639</v>
      </c>
      <c r="D4558">
        <v>8</v>
      </c>
      <c r="E4558">
        <v>20</v>
      </c>
    </row>
    <row r="4559" spans="1:5" x14ac:dyDescent="0.25">
      <c r="A4559" t="s">
        <v>20640</v>
      </c>
      <c r="B4559" t="s">
        <v>11526</v>
      </c>
      <c r="C4559" t="s">
        <v>20641</v>
      </c>
      <c r="D4559">
        <v>8</v>
      </c>
      <c r="E4559">
        <v>22</v>
      </c>
    </row>
    <row r="4560" spans="1:5" x14ac:dyDescent="0.25">
      <c r="A4560" t="s">
        <v>20642</v>
      </c>
      <c r="B4560" t="s">
        <v>11526</v>
      </c>
      <c r="C4560" t="s">
        <v>20643</v>
      </c>
      <c r="D4560">
        <v>8</v>
      </c>
      <c r="E4560">
        <v>11</v>
      </c>
    </row>
    <row r="4561" spans="1:5" x14ac:dyDescent="0.25">
      <c r="A4561" t="s">
        <v>20644</v>
      </c>
      <c r="B4561" t="s">
        <v>11526</v>
      </c>
      <c r="C4561" t="s">
        <v>20645</v>
      </c>
      <c r="D4561">
        <v>8</v>
      </c>
      <c r="E4561">
        <v>19</v>
      </c>
    </row>
    <row r="4562" spans="1:5" x14ac:dyDescent="0.25">
      <c r="A4562" t="s">
        <v>20646</v>
      </c>
      <c r="B4562" t="s">
        <v>11526</v>
      </c>
      <c r="C4562" t="s">
        <v>20647</v>
      </c>
      <c r="D4562">
        <v>8</v>
      </c>
      <c r="E4562">
        <v>19</v>
      </c>
    </row>
    <row r="4563" spans="1:5" x14ac:dyDescent="0.25">
      <c r="A4563" t="s">
        <v>20648</v>
      </c>
      <c r="B4563" t="s">
        <v>11526</v>
      </c>
      <c r="C4563" t="s">
        <v>20649</v>
      </c>
      <c r="D4563">
        <v>8</v>
      </c>
      <c r="E4563">
        <v>17</v>
      </c>
    </row>
    <row r="4564" spans="1:5" x14ac:dyDescent="0.25">
      <c r="A4564" t="s">
        <v>20650</v>
      </c>
      <c r="B4564" t="s">
        <v>11526</v>
      </c>
      <c r="C4564" t="s">
        <v>20651</v>
      </c>
      <c r="D4564">
        <v>8</v>
      </c>
      <c r="E4564">
        <v>18</v>
      </c>
    </row>
    <row r="4565" spans="1:5" x14ac:dyDescent="0.25">
      <c r="A4565" t="s">
        <v>20652</v>
      </c>
      <c r="B4565" t="s">
        <v>11526</v>
      </c>
      <c r="C4565" t="s">
        <v>20653</v>
      </c>
      <c r="D4565">
        <v>8</v>
      </c>
      <c r="E4565">
        <v>8</v>
      </c>
    </row>
    <row r="4566" spans="1:5" x14ac:dyDescent="0.25">
      <c r="A4566" t="s">
        <v>20654</v>
      </c>
      <c r="B4566" t="s">
        <v>11526</v>
      </c>
      <c r="C4566" t="s">
        <v>20655</v>
      </c>
      <c r="D4566">
        <v>8</v>
      </c>
      <c r="E4566">
        <v>11</v>
      </c>
    </row>
    <row r="4567" spans="1:5" x14ac:dyDescent="0.25">
      <c r="A4567" t="s">
        <v>20656</v>
      </c>
      <c r="B4567" t="s">
        <v>11526</v>
      </c>
      <c r="C4567" t="s">
        <v>20657</v>
      </c>
      <c r="D4567">
        <v>8</v>
      </c>
      <c r="E4567">
        <v>21</v>
      </c>
    </row>
    <row r="4568" spans="1:5" x14ac:dyDescent="0.25">
      <c r="A4568" t="s">
        <v>20658</v>
      </c>
      <c r="B4568" t="s">
        <v>11526</v>
      </c>
      <c r="C4568" t="s">
        <v>20659</v>
      </c>
      <c r="D4568">
        <v>8</v>
      </c>
      <c r="E4568">
        <v>8</v>
      </c>
    </row>
    <row r="4569" spans="1:5" x14ac:dyDescent="0.25">
      <c r="A4569" t="s">
        <v>20660</v>
      </c>
      <c r="B4569" t="s">
        <v>11526</v>
      </c>
      <c r="C4569" t="s">
        <v>20661</v>
      </c>
      <c r="D4569">
        <v>8</v>
      </c>
      <c r="E4569">
        <v>10</v>
      </c>
    </row>
    <row r="4570" spans="1:5" x14ac:dyDescent="0.25">
      <c r="A4570" t="s">
        <v>20662</v>
      </c>
      <c r="B4570" t="s">
        <v>11526</v>
      </c>
      <c r="C4570" t="s">
        <v>20663</v>
      </c>
      <c r="D4570">
        <v>8</v>
      </c>
      <c r="E4570">
        <v>17</v>
      </c>
    </row>
    <row r="4571" spans="1:5" x14ac:dyDescent="0.25">
      <c r="A4571" t="s">
        <v>20664</v>
      </c>
      <c r="B4571" t="s">
        <v>11526</v>
      </c>
      <c r="C4571" t="s">
        <v>20665</v>
      </c>
      <c r="D4571">
        <v>8</v>
      </c>
      <c r="E4571">
        <v>13</v>
      </c>
    </row>
    <row r="4572" spans="1:5" x14ac:dyDescent="0.25">
      <c r="A4572" t="s">
        <v>20666</v>
      </c>
      <c r="B4572" t="s">
        <v>11526</v>
      </c>
      <c r="C4572" t="s">
        <v>20667</v>
      </c>
      <c r="D4572">
        <v>8</v>
      </c>
      <c r="E4572">
        <v>45</v>
      </c>
    </row>
    <row r="4573" spans="1:5" x14ac:dyDescent="0.25">
      <c r="A4573" t="s">
        <v>20668</v>
      </c>
      <c r="B4573" t="s">
        <v>11526</v>
      </c>
      <c r="C4573" t="s">
        <v>20669</v>
      </c>
      <c r="D4573">
        <v>8</v>
      </c>
      <c r="E4573">
        <v>18</v>
      </c>
    </row>
    <row r="4574" spans="1:5" x14ac:dyDescent="0.25">
      <c r="A4574" t="s">
        <v>20670</v>
      </c>
      <c r="B4574" t="s">
        <v>11526</v>
      </c>
      <c r="C4574" t="s">
        <v>20671</v>
      </c>
      <c r="D4574">
        <v>8</v>
      </c>
      <c r="E4574">
        <v>23</v>
      </c>
    </row>
    <row r="4575" spans="1:5" x14ac:dyDescent="0.25">
      <c r="A4575" t="s">
        <v>20672</v>
      </c>
      <c r="B4575" t="s">
        <v>11526</v>
      </c>
      <c r="C4575" t="s">
        <v>20673</v>
      </c>
      <c r="D4575">
        <v>8</v>
      </c>
      <c r="E4575">
        <v>15</v>
      </c>
    </row>
    <row r="4576" spans="1:5" x14ac:dyDescent="0.25">
      <c r="A4576" t="s">
        <v>20674</v>
      </c>
      <c r="B4576" t="s">
        <v>11526</v>
      </c>
      <c r="C4576" t="s">
        <v>20675</v>
      </c>
      <c r="D4576">
        <v>8</v>
      </c>
      <c r="E4576">
        <v>18</v>
      </c>
    </row>
    <row r="4577" spans="1:5" x14ac:dyDescent="0.25">
      <c r="A4577" t="s">
        <v>20676</v>
      </c>
      <c r="B4577" t="s">
        <v>11526</v>
      </c>
      <c r="C4577" t="s">
        <v>20677</v>
      </c>
      <c r="D4577">
        <v>8</v>
      </c>
      <c r="E4577">
        <v>25</v>
      </c>
    </row>
    <row r="4578" spans="1:5" x14ac:dyDescent="0.25">
      <c r="A4578" t="s">
        <v>20678</v>
      </c>
      <c r="B4578" t="s">
        <v>11526</v>
      </c>
      <c r="C4578" t="s">
        <v>20679</v>
      </c>
      <c r="D4578">
        <v>8</v>
      </c>
      <c r="E4578">
        <v>14</v>
      </c>
    </row>
    <row r="4579" spans="1:5" x14ac:dyDescent="0.25">
      <c r="A4579" t="s">
        <v>20680</v>
      </c>
      <c r="B4579" t="s">
        <v>11526</v>
      </c>
      <c r="C4579" t="s">
        <v>20681</v>
      </c>
      <c r="D4579">
        <v>7</v>
      </c>
      <c r="E4579">
        <v>11</v>
      </c>
    </row>
    <row r="4580" spans="1:5" x14ac:dyDescent="0.25">
      <c r="A4580" t="s">
        <v>20682</v>
      </c>
      <c r="B4580" t="s">
        <v>11526</v>
      </c>
      <c r="C4580" t="s">
        <v>20683</v>
      </c>
      <c r="D4580">
        <v>7</v>
      </c>
      <c r="E4580">
        <v>9</v>
      </c>
    </row>
    <row r="4581" spans="1:5" x14ac:dyDescent="0.25">
      <c r="A4581" t="s">
        <v>20684</v>
      </c>
      <c r="B4581" t="s">
        <v>11526</v>
      </c>
      <c r="C4581" t="s">
        <v>20685</v>
      </c>
      <c r="D4581">
        <v>7</v>
      </c>
      <c r="E4581">
        <v>9</v>
      </c>
    </row>
    <row r="4582" spans="1:5" x14ac:dyDescent="0.25">
      <c r="A4582" t="s">
        <v>20686</v>
      </c>
      <c r="B4582" t="s">
        <v>11526</v>
      </c>
      <c r="C4582" t="s">
        <v>20687</v>
      </c>
      <c r="D4582">
        <v>7</v>
      </c>
      <c r="E4582">
        <v>9</v>
      </c>
    </row>
    <row r="4583" spans="1:5" x14ac:dyDescent="0.25">
      <c r="A4583" t="s">
        <v>20688</v>
      </c>
      <c r="B4583" t="s">
        <v>11526</v>
      </c>
      <c r="C4583" t="s">
        <v>20689</v>
      </c>
      <c r="D4583">
        <v>7</v>
      </c>
      <c r="E4583">
        <v>8</v>
      </c>
    </row>
    <row r="4584" spans="1:5" x14ac:dyDescent="0.25">
      <c r="A4584" t="s">
        <v>20690</v>
      </c>
      <c r="B4584" t="s">
        <v>11526</v>
      </c>
      <c r="C4584" t="s">
        <v>20691</v>
      </c>
      <c r="D4584">
        <v>7</v>
      </c>
      <c r="E4584">
        <v>14</v>
      </c>
    </row>
    <row r="4585" spans="1:5" x14ac:dyDescent="0.25">
      <c r="A4585" t="s">
        <v>20692</v>
      </c>
      <c r="B4585" t="s">
        <v>11526</v>
      </c>
      <c r="C4585" t="s">
        <v>20693</v>
      </c>
      <c r="D4585">
        <v>7</v>
      </c>
      <c r="E4585">
        <v>9</v>
      </c>
    </row>
    <row r="4586" spans="1:5" x14ac:dyDescent="0.25">
      <c r="A4586" t="s">
        <v>20694</v>
      </c>
      <c r="B4586" t="s">
        <v>11526</v>
      </c>
      <c r="C4586" t="s">
        <v>20695</v>
      </c>
      <c r="D4586">
        <v>7</v>
      </c>
      <c r="E4586">
        <v>13</v>
      </c>
    </row>
    <row r="4587" spans="1:5" x14ac:dyDescent="0.25">
      <c r="A4587" t="s">
        <v>20696</v>
      </c>
      <c r="B4587" t="s">
        <v>11526</v>
      </c>
      <c r="C4587" t="s">
        <v>20697</v>
      </c>
      <c r="D4587">
        <v>7</v>
      </c>
      <c r="E4587">
        <v>19</v>
      </c>
    </row>
    <row r="4588" spans="1:5" x14ac:dyDescent="0.25">
      <c r="A4588" t="s">
        <v>20698</v>
      </c>
      <c r="B4588" t="s">
        <v>11526</v>
      </c>
      <c r="C4588" t="s">
        <v>20699</v>
      </c>
      <c r="D4588">
        <v>7</v>
      </c>
      <c r="E4588">
        <v>30</v>
      </c>
    </row>
    <row r="4589" spans="1:5" x14ac:dyDescent="0.25">
      <c r="A4589" t="s">
        <v>20700</v>
      </c>
      <c r="B4589" t="s">
        <v>11526</v>
      </c>
      <c r="C4589" t="s">
        <v>20701</v>
      </c>
      <c r="D4589">
        <v>7</v>
      </c>
      <c r="E4589">
        <v>14</v>
      </c>
    </row>
    <row r="4590" spans="1:5" x14ac:dyDescent="0.25">
      <c r="A4590" t="s">
        <v>20702</v>
      </c>
      <c r="B4590" t="s">
        <v>11526</v>
      </c>
      <c r="C4590" t="s">
        <v>20703</v>
      </c>
      <c r="D4590">
        <v>7</v>
      </c>
      <c r="E4590">
        <v>21</v>
      </c>
    </row>
    <row r="4591" spans="1:5" x14ac:dyDescent="0.25">
      <c r="A4591" t="s">
        <v>20704</v>
      </c>
      <c r="B4591" t="s">
        <v>11526</v>
      </c>
      <c r="C4591" t="s">
        <v>20705</v>
      </c>
      <c r="D4591">
        <v>7</v>
      </c>
      <c r="E4591">
        <v>22</v>
      </c>
    </row>
    <row r="4592" spans="1:5" x14ac:dyDescent="0.25">
      <c r="A4592" t="s">
        <v>20706</v>
      </c>
      <c r="B4592" t="s">
        <v>11526</v>
      </c>
      <c r="C4592" t="s">
        <v>20707</v>
      </c>
      <c r="D4592">
        <v>7</v>
      </c>
      <c r="E4592">
        <v>14</v>
      </c>
    </row>
    <row r="4593" spans="1:5" x14ac:dyDescent="0.25">
      <c r="A4593" t="s">
        <v>20708</v>
      </c>
      <c r="B4593" t="s">
        <v>11526</v>
      </c>
      <c r="C4593" t="s">
        <v>20709</v>
      </c>
      <c r="D4593">
        <v>7</v>
      </c>
      <c r="E4593">
        <v>10</v>
      </c>
    </row>
    <row r="4594" spans="1:5" x14ac:dyDescent="0.25">
      <c r="A4594" t="s">
        <v>20710</v>
      </c>
      <c r="B4594" t="s">
        <v>11526</v>
      </c>
      <c r="C4594" t="s">
        <v>20711</v>
      </c>
      <c r="D4594">
        <v>7</v>
      </c>
      <c r="E4594">
        <v>10</v>
      </c>
    </row>
    <row r="4595" spans="1:5" x14ac:dyDescent="0.25">
      <c r="A4595" t="s">
        <v>20712</v>
      </c>
      <c r="B4595" t="s">
        <v>11526</v>
      </c>
      <c r="C4595" t="s">
        <v>20713</v>
      </c>
      <c r="D4595">
        <v>7</v>
      </c>
      <c r="E4595">
        <v>10</v>
      </c>
    </row>
    <row r="4596" spans="1:5" x14ac:dyDescent="0.25">
      <c r="A4596" t="s">
        <v>20714</v>
      </c>
      <c r="B4596" t="s">
        <v>11526</v>
      </c>
      <c r="C4596" t="s">
        <v>20715</v>
      </c>
      <c r="D4596">
        <v>7</v>
      </c>
      <c r="E4596">
        <v>21</v>
      </c>
    </row>
    <row r="4597" spans="1:5" x14ac:dyDescent="0.25">
      <c r="A4597" t="s">
        <v>20716</v>
      </c>
      <c r="B4597" t="s">
        <v>11526</v>
      </c>
      <c r="C4597" t="s">
        <v>20717</v>
      </c>
      <c r="D4597">
        <v>7</v>
      </c>
      <c r="E4597">
        <v>16</v>
      </c>
    </row>
    <row r="4598" spans="1:5" x14ac:dyDescent="0.25">
      <c r="A4598" t="s">
        <v>20718</v>
      </c>
      <c r="B4598" t="s">
        <v>11526</v>
      </c>
      <c r="C4598" t="s">
        <v>20719</v>
      </c>
      <c r="D4598">
        <v>7</v>
      </c>
      <c r="E4598">
        <v>22</v>
      </c>
    </row>
    <row r="4599" spans="1:5" x14ac:dyDescent="0.25">
      <c r="A4599" t="s">
        <v>20720</v>
      </c>
      <c r="B4599" t="s">
        <v>11526</v>
      </c>
      <c r="C4599" t="s">
        <v>20721</v>
      </c>
      <c r="D4599">
        <v>7</v>
      </c>
      <c r="E4599">
        <v>18</v>
      </c>
    </row>
    <row r="4600" spans="1:5" x14ac:dyDescent="0.25">
      <c r="A4600" t="s">
        <v>20722</v>
      </c>
      <c r="B4600" t="s">
        <v>11526</v>
      </c>
      <c r="C4600" t="s">
        <v>20723</v>
      </c>
      <c r="D4600">
        <v>7</v>
      </c>
      <c r="E4600">
        <v>19</v>
      </c>
    </row>
    <row r="4601" spans="1:5" x14ac:dyDescent="0.25">
      <c r="A4601" t="s">
        <v>20724</v>
      </c>
      <c r="B4601" t="s">
        <v>11526</v>
      </c>
      <c r="C4601" t="s">
        <v>20725</v>
      </c>
      <c r="D4601">
        <v>7</v>
      </c>
      <c r="E4601">
        <v>13</v>
      </c>
    </row>
    <row r="4602" spans="1:5" x14ac:dyDescent="0.25">
      <c r="A4602" t="s">
        <v>20726</v>
      </c>
      <c r="B4602" t="s">
        <v>11526</v>
      </c>
      <c r="C4602" t="s">
        <v>20727</v>
      </c>
      <c r="D4602">
        <v>7</v>
      </c>
      <c r="E4602">
        <v>8</v>
      </c>
    </row>
    <row r="4603" spans="1:5" x14ac:dyDescent="0.25">
      <c r="A4603" t="s">
        <v>20728</v>
      </c>
      <c r="B4603" t="s">
        <v>11526</v>
      </c>
      <c r="C4603" t="s">
        <v>20729</v>
      </c>
      <c r="D4603">
        <v>7</v>
      </c>
      <c r="E4603">
        <v>9</v>
      </c>
    </row>
    <row r="4604" spans="1:5" x14ac:dyDescent="0.25">
      <c r="A4604" t="s">
        <v>20730</v>
      </c>
      <c r="B4604" t="s">
        <v>11526</v>
      </c>
      <c r="C4604" t="s">
        <v>20731</v>
      </c>
      <c r="D4604">
        <v>7</v>
      </c>
      <c r="E4604">
        <v>8</v>
      </c>
    </row>
    <row r="4605" spans="1:5" x14ac:dyDescent="0.25">
      <c r="A4605" t="s">
        <v>20732</v>
      </c>
      <c r="B4605" t="s">
        <v>11526</v>
      </c>
      <c r="C4605" t="s">
        <v>20733</v>
      </c>
      <c r="D4605">
        <v>7</v>
      </c>
      <c r="E4605">
        <v>22</v>
      </c>
    </row>
    <row r="4606" spans="1:5" x14ac:dyDescent="0.25">
      <c r="A4606" t="s">
        <v>20734</v>
      </c>
      <c r="B4606" t="s">
        <v>11526</v>
      </c>
      <c r="C4606" t="s">
        <v>20735</v>
      </c>
      <c r="D4606">
        <v>7</v>
      </c>
      <c r="E4606">
        <v>14</v>
      </c>
    </row>
    <row r="4607" spans="1:5" x14ac:dyDescent="0.25">
      <c r="A4607" t="s">
        <v>20736</v>
      </c>
      <c r="B4607" t="s">
        <v>11526</v>
      </c>
      <c r="C4607" t="s">
        <v>20737</v>
      </c>
      <c r="D4607">
        <v>7</v>
      </c>
      <c r="E4607">
        <v>23</v>
      </c>
    </row>
    <row r="4608" spans="1:5" x14ac:dyDescent="0.25">
      <c r="A4608" t="s">
        <v>20738</v>
      </c>
      <c r="B4608" t="s">
        <v>11526</v>
      </c>
      <c r="C4608" t="s">
        <v>20739</v>
      </c>
      <c r="D4608">
        <v>7</v>
      </c>
      <c r="E4608">
        <v>25</v>
      </c>
    </row>
    <row r="4609" spans="1:5" x14ac:dyDescent="0.25">
      <c r="A4609" t="s">
        <v>20740</v>
      </c>
      <c r="B4609" t="s">
        <v>11526</v>
      </c>
      <c r="C4609" t="s">
        <v>20741</v>
      </c>
      <c r="D4609">
        <v>7</v>
      </c>
      <c r="E4609">
        <v>9</v>
      </c>
    </row>
    <row r="4610" spans="1:5" x14ac:dyDescent="0.25">
      <c r="A4610" t="s">
        <v>20742</v>
      </c>
      <c r="B4610" t="s">
        <v>11526</v>
      </c>
      <c r="C4610" t="s">
        <v>20743</v>
      </c>
      <c r="D4610">
        <v>7</v>
      </c>
      <c r="E4610">
        <v>14</v>
      </c>
    </row>
    <row r="4611" spans="1:5" x14ac:dyDescent="0.25">
      <c r="A4611" t="s">
        <v>20744</v>
      </c>
      <c r="B4611" t="s">
        <v>11526</v>
      </c>
      <c r="C4611" t="s">
        <v>20745</v>
      </c>
      <c r="D4611">
        <v>7</v>
      </c>
      <c r="E4611">
        <v>7</v>
      </c>
    </row>
    <row r="4612" spans="1:5" x14ac:dyDescent="0.25">
      <c r="A4612" t="s">
        <v>20746</v>
      </c>
      <c r="B4612" t="s">
        <v>11526</v>
      </c>
      <c r="C4612" t="s">
        <v>20747</v>
      </c>
      <c r="D4612">
        <v>7</v>
      </c>
      <c r="E4612">
        <v>25</v>
      </c>
    </row>
    <row r="4613" spans="1:5" x14ac:dyDescent="0.25">
      <c r="A4613" t="s">
        <v>20748</v>
      </c>
      <c r="B4613" t="s">
        <v>11526</v>
      </c>
      <c r="C4613" t="s">
        <v>20749</v>
      </c>
      <c r="D4613">
        <v>7</v>
      </c>
      <c r="E4613">
        <v>24</v>
      </c>
    </row>
    <row r="4614" spans="1:5" x14ac:dyDescent="0.25">
      <c r="A4614" t="s">
        <v>20750</v>
      </c>
      <c r="B4614" t="s">
        <v>11526</v>
      </c>
      <c r="C4614" t="s">
        <v>20751</v>
      </c>
      <c r="D4614">
        <v>7</v>
      </c>
      <c r="E4614">
        <v>7</v>
      </c>
    </row>
    <row r="4615" spans="1:5" x14ac:dyDescent="0.25">
      <c r="A4615" t="s">
        <v>20752</v>
      </c>
      <c r="B4615" t="s">
        <v>11526</v>
      </c>
      <c r="C4615" t="s">
        <v>20753</v>
      </c>
      <c r="D4615">
        <v>7</v>
      </c>
      <c r="E4615">
        <v>12</v>
      </c>
    </row>
    <row r="4616" spans="1:5" x14ac:dyDescent="0.25">
      <c r="A4616" t="s">
        <v>20754</v>
      </c>
      <c r="B4616" t="s">
        <v>11526</v>
      </c>
      <c r="C4616" t="s">
        <v>20755</v>
      </c>
      <c r="D4616">
        <v>7</v>
      </c>
      <c r="E4616">
        <v>9</v>
      </c>
    </row>
    <row r="4617" spans="1:5" x14ac:dyDescent="0.25">
      <c r="A4617" t="s">
        <v>20756</v>
      </c>
      <c r="B4617" t="s">
        <v>11526</v>
      </c>
      <c r="C4617" t="s">
        <v>20757</v>
      </c>
      <c r="D4617">
        <v>7</v>
      </c>
      <c r="E4617">
        <v>9</v>
      </c>
    </row>
    <row r="4618" spans="1:5" x14ac:dyDescent="0.25">
      <c r="A4618" t="s">
        <v>20758</v>
      </c>
      <c r="B4618" t="s">
        <v>11526</v>
      </c>
      <c r="C4618" t="s">
        <v>20759</v>
      </c>
      <c r="D4618">
        <v>7</v>
      </c>
      <c r="E4618">
        <v>25</v>
      </c>
    </row>
    <row r="4619" spans="1:5" x14ac:dyDescent="0.25">
      <c r="A4619" t="s">
        <v>20760</v>
      </c>
      <c r="B4619" t="s">
        <v>11526</v>
      </c>
      <c r="C4619" t="s">
        <v>20761</v>
      </c>
      <c r="D4619">
        <v>7</v>
      </c>
      <c r="E4619">
        <v>21</v>
      </c>
    </row>
    <row r="4620" spans="1:5" x14ac:dyDescent="0.25">
      <c r="A4620" t="s">
        <v>20762</v>
      </c>
      <c r="B4620" t="s">
        <v>11526</v>
      </c>
      <c r="C4620" t="s">
        <v>20763</v>
      </c>
      <c r="D4620">
        <v>7</v>
      </c>
      <c r="E4620">
        <v>12</v>
      </c>
    </row>
    <row r="4621" spans="1:5" x14ac:dyDescent="0.25">
      <c r="A4621" t="s">
        <v>20764</v>
      </c>
      <c r="B4621" t="s">
        <v>11526</v>
      </c>
      <c r="C4621" t="s">
        <v>20765</v>
      </c>
      <c r="D4621">
        <v>7</v>
      </c>
      <c r="E4621">
        <v>17</v>
      </c>
    </row>
    <row r="4622" spans="1:5" x14ac:dyDescent="0.25">
      <c r="A4622" t="s">
        <v>20766</v>
      </c>
      <c r="B4622" t="s">
        <v>11526</v>
      </c>
      <c r="C4622" t="s">
        <v>20767</v>
      </c>
      <c r="D4622">
        <v>7</v>
      </c>
      <c r="E4622">
        <v>9</v>
      </c>
    </row>
    <row r="4623" spans="1:5" x14ac:dyDescent="0.25">
      <c r="A4623" t="s">
        <v>20768</v>
      </c>
      <c r="B4623" t="s">
        <v>11526</v>
      </c>
      <c r="C4623" t="s">
        <v>20769</v>
      </c>
      <c r="D4623">
        <v>7</v>
      </c>
      <c r="E4623">
        <v>11</v>
      </c>
    </row>
    <row r="4624" spans="1:5" x14ac:dyDescent="0.25">
      <c r="A4624" t="s">
        <v>20770</v>
      </c>
      <c r="B4624" t="s">
        <v>11526</v>
      </c>
      <c r="C4624" t="s">
        <v>20771</v>
      </c>
      <c r="D4624">
        <v>7</v>
      </c>
      <c r="E4624">
        <v>27</v>
      </c>
    </row>
    <row r="4625" spans="1:5" x14ac:dyDescent="0.25">
      <c r="A4625" t="s">
        <v>20772</v>
      </c>
      <c r="B4625" t="s">
        <v>11526</v>
      </c>
      <c r="C4625" t="s">
        <v>20773</v>
      </c>
      <c r="D4625">
        <v>7</v>
      </c>
      <c r="E4625">
        <v>34</v>
      </c>
    </row>
    <row r="4626" spans="1:5" x14ac:dyDescent="0.25">
      <c r="A4626" t="s">
        <v>20774</v>
      </c>
      <c r="B4626" t="s">
        <v>11526</v>
      </c>
      <c r="C4626" t="s">
        <v>20775</v>
      </c>
      <c r="D4626">
        <v>7</v>
      </c>
      <c r="E4626">
        <v>11</v>
      </c>
    </row>
    <row r="4627" spans="1:5" x14ac:dyDescent="0.25">
      <c r="A4627" t="s">
        <v>20776</v>
      </c>
      <c r="B4627" t="s">
        <v>11526</v>
      </c>
      <c r="C4627" t="s">
        <v>20777</v>
      </c>
      <c r="D4627">
        <v>7</v>
      </c>
      <c r="E4627">
        <v>8</v>
      </c>
    </row>
    <row r="4628" spans="1:5" x14ac:dyDescent="0.25">
      <c r="A4628" t="s">
        <v>20778</v>
      </c>
      <c r="B4628" t="s">
        <v>11526</v>
      </c>
      <c r="C4628" t="s">
        <v>20779</v>
      </c>
      <c r="D4628">
        <v>7</v>
      </c>
      <c r="E4628">
        <v>10</v>
      </c>
    </row>
    <row r="4629" spans="1:5" x14ac:dyDescent="0.25">
      <c r="A4629" t="s">
        <v>20780</v>
      </c>
      <c r="B4629" t="s">
        <v>11526</v>
      </c>
      <c r="C4629" t="s">
        <v>20781</v>
      </c>
      <c r="D4629">
        <v>7</v>
      </c>
      <c r="E4629">
        <v>9</v>
      </c>
    </row>
    <row r="4630" spans="1:5" x14ac:dyDescent="0.25">
      <c r="A4630" t="s">
        <v>20782</v>
      </c>
      <c r="B4630" t="s">
        <v>11526</v>
      </c>
      <c r="C4630" t="s">
        <v>20783</v>
      </c>
      <c r="D4630">
        <v>7</v>
      </c>
      <c r="E4630">
        <v>8</v>
      </c>
    </row>
    <row r="4631" spans="1:5" x14ac:dyDescent="0.25">
      <c r="A4631" t="s">
        <v>20784</v>
      </c>
      <c r="B4631" t="s">
        <v>11526</v>
      </c>
      <c r="C4631" t="s">
        <v>20785</v>
      </c>
      <c r="D4631">
        <v>7</v>
      </c>
      <c r="E4631">
        <v>10</v>
      </c>
    </row>
    <row r="4632" spans="1:5" x14ac:dyDescent="0.25">
      <c r="A4632" t="s">
        <v>20786</v>
      </c>
      <c r="B4632" t="s">
        <v>11526</v>
      </c>
      <c r="C4632" t="s">
        <v>20787</v>
      </c>
      <c r="D4632">
        <v>7</v>
      </c>
      <c r="E4632">
        <v>27</v>
      </c>
    </row>
    <row r="4633" spans="1:5" x14ac:dyDescent="0.25">
      <c r="A4633" t="s">
        <v>20788</v>
      </c>
      <c r="B4633" t="s">
        <v>11526</v>
      </c>
      <c r="C4633" t="s">
        <v>20789</v>
      </c>
      <c r="D4633">
        <v>7</v>
      </c>
      <c r="E4633">
        <v>11</v>
      </c>
    </row>
    <row r="4634" spans="1:5" x14ac:dyDescent="0.25">
      <c r="A4634" t="s">
        <v>20790</v>
      </c>
      <c r="B4634" t="s">
        <v>11526</v>
      </c>
      <c r="C4634" t="s">
        <v>20791</v>
      </c>
      <c r="D4634">
        <v>7</v>
      </c>
      <c r="E4634">
        <v>14</v>
      </c>
    </row>
    <row r="4635" spans="1:5" x14ac:dyDescent="0.25">
      <c r="A4635" t="s">
        <v>20792</v>
      </c>
      <c r="B4635" t="s">
        <v>11526</v>
      </c>
      <c r="C4635" t="s">
        <v>20793</v>
      </c>
      <c r="D4635">
        <v>7</v>
      </c>
      <c r="E4635">
        <v>22</v>
      </c>
    </row>
    <row r="4636" spans="1:5" x14ac:dyDescent="0.25">
      <c r="A4636" t="s">
        <v>20794</v>
      </c>
      <c r="B4636" t="s">
        <v>11526</v>
      </c>
      <c r="C4636" t="s">
        <v>20795</v>
      </c>
      <c r="D4636">
        <v>7</v>
      </c>
      <c r="E4636">
        <v>10</v>
      </c>
    </row>
    <row r="4637" spans="1:5" x14ac:dyDescent="0.25">
      <c r="A4637" t="s">
        <v>20796</v>
      </c>
      <c r="B4637" t="s">
        <v>11526</v>
      </c>
      <c r="C4637" t="s">
        <v>20797</v>
      </c>
      <c r="D4637">
        <v>7</v>
      </c>
      <c r="E4637">
        <v>18</v>
      </c>
    </row>
    <row r="4638" spans="1:5" x14ac:dyDescent="0.25">
      <c r="A4638" t="s">
        <v>20798</v>
      </c>
      <c r="B4638" t="s">
        <v>11526</v>
      </c>
      <c r="C4638" t="s">
        <v>20799</v>
      </c>
      <c r="D4638">
        <v>7</v>
      </c>
      <c r="E4638">
        <v>23</v>
      </c>
    </row>
    <row r="4639" spans="1:5" x14ac:dyDescent="0.25">
      <c r="A4639" t="s">
        <v>20800</v>
      </c>
      <c r="B4639" t="s">
        <v>11526</v>
      </c>
      <c r="C4639" t="s">
        <v>20801</v>
      </c>
      <c r="D4639">
        <v>7</v>
      </c>
      <c r="E4639">
        <v>12</v>
      </c>
    </row>
    <row r="4640" spans="1:5" x14ac:dyDescent="0.25">
      <c r="A4640" t="s">
        <v>20802</v>
      </c>
      <c r="B4640" t="s">
        <v>11526</v>
      </c>
      <c r="C4640" t="s">
        <v>20803</v>
      </c>
      <c r="D4640">
        <v>7</v>
      </c>
      <c r="E4640">
        <v>13</v>
      </c>
    </row>
    <row r="4641" spans="1:5" x14ac:dyDescent="0.25">
      <c r="A4641" t="s">
        <v>20804</v>
      </c>
      <c r="B4641" t="s">
        <v>11526</v>
      </c>
      <c r="C4641" t="s">
        <v>20805</v>
      </c>
      <c r="D4641">
        <v>7</v>
      </c>
      <c r="E4641">
        <v>8</v>
      </c>
    </row>
    <row r="4642" spans="1:5" x14ac:dyDescent="0.25">
      <c r="A4642" t="s">
        <v>20806</v>
      </c>
      <c r="B4642" t="s">
        <v>11526</v>
      </c>
      <c r="C4642" t="s">
        <v>20807</v>
      </c>
      <c r="D4642">
        <v>7</v>
      </c>
      <c r="E4642">
        <v>27</v>
      </c>
    </row>
    <row r="4643" spans="1:5" x14ac:dyDescent="0.25">
      <c r="A4643" t="s">
        <v>20808</v>
      </c>
      <c r="B4643" t="s">
        <v>11526</v>
      </c>
      <c r="C4643" t="s">
        <v>20809</v>
      </c>
      <c r="D4643">
        <v>7</v>
      </c>
      <c r="E4643">
        <v>14</v>
      </c>
    </row>
    <row r="4644" spans="1:5" x14ac:dyDescent="0.25">
      <c r="A4644" t="s">
        <v>20810</v>
      </c>
      <c r="B4644" t="s">
        <v>11526</v>
      </c>
      <c r="C4644" t="s">
        <v>20811</v>
      </c>
      <c r="D4644">
        <v>7</v>
      </c>
      <c r="E4644">
        <v>13</v>
      </c>
    </row>
    <row r="4645" spans="1:5" x14ac:dyDescent="0.25">
      <c r="A4645" t="s">
        <v>20812</v>
      </c>
      <c r="B4645" t="s">
        <v>11526</v>
      </c>
      <c r="C4645" t="s">
        <v>20813</v>
      </c>
      <c r="D4645">
        <v>7</v>
      </c>
      <c r="E4645">
        <v>12</v>
      </c>
    </row>
    <row r="4646" spans="1:5" x14ac:dyDescent="0.25">
      <c r="A4646" t="s">
        <v>20814</v>
      </c>
      <c r="B4646" t="s">
        <v>11526</v>
      </c>
      <c r="C4646" t="s">
        <v>20815</v>
      </c>
      <c r="D4646">
        <v>7</v>
      </c>
      <c r="E4646">
        <v>20</v>
      </c>
    </row>
    <row r="4647" spans="1:5" x14ac:dyDescent="0.25">
      <c r="A4647" t="s">
        <v>20816</v>
      </c>
      <c r="B4647" t="s">
        <v>11526</v>
      </c>
      <c r="C4647" t="s">
        <v>20817</v>
      </c>
      <c r="D4647">
        <v>7</v>
      </c>
      <c r="E4647">
        <v>26</v>
      </c>
    </row>
    <row r="4648" spans="1:5" x14ac:dyDescent="0.25">
      <c r="A4648" t="s">
        <v>20818</v>
      </c>
      <c r="B4648" t="s">
        <v>11526</v>
      </c>
      <c r="C4648" t="s">
        <v>20819</v>
      </c>
      <c r="D4648">
        <v>7</v>
      </c>
      <c r="E4648">
        <v>49</v>
      </c>
    </row>
    <row r="4649" spans="1:5" x14ac:dyDescent="0.25">
      <c r="A4649" t="s">
        <v>20820</v>
      </c>
      <c r="B4649" t="s">
        <v>11526</v>
      </c>
      <c r="C4649" t="s">
        <v>20821</v>
      </c>
      <c r="D4649">
        <v>7</v>
      </c>
      <c r="E4649">
        <v>9</v>
      </c>
    </row>
    <row r="4650" spans="1:5" x14ac:dyDescent="0.25">
      <c r="A4650" t="s">
        <v>20822</v>
      </c>
      <c r="B4650" t="s">
        <v>11526</v>
      </c>
      <c r="C4650" t="s">
        <v>20823</v>
      </c>
      <c r="D4650">
        <v>7</v>
      </c>
      <c r="E4650">
        <v>17</v>
      </c>
    </row>
    <row r="4651" spans="1:5" x14ac:dyDescent="0.25">
      <c r="A4651" t="s">
        <v>20824</v>
      </c>
      <c r="B4651" t="s">
        <v>11526</v>
      </c>
      <c r="C4651" t="s">
        <v>20825</v>
      </c>
      <c r="D4651">
        <v>7</v>
      </c>
      <c r="E4651">
        <v>9</v>
      </c>
    </row>
    <row r="4652" spans="1:5" x14ac:dyDescent="0.25">
      <c r="A4652" t="s">
        <v>20826</v>
      </c>
      <c r="B4652" t="s">
        <v>11526</v>
      </c>
      <c r="C4652" t="s">
        <v>20827</v>
      </c>
      <c r="D4652">
        <v>7</v>
      </c>
      <c r="E4652">
        <v>8</v>
      </c>
    </row>
    <row r="4653" spans="1:5" x14ac:dyDescent="0.25">
      <c r="A4653" t="s">
        <v>20828</v>
      </c>
      <c r="B4653" t="s">
        <v>11526</v>
      </c>
      <c r="C4653" t="s">
        <v>20829</v>
      </c>
      <c r="D4653">
        <v>7</v>
      </c>
      <c r="E4653">
        <v>13</v>
      </c>
    </row>
    <row r="4654" spans="1:5" x14ac:dyDescent="0.25">
      <c r="A4654" t="s">
        <v>20830</v>
      </c>
      <c r="B4654" t="s">
        <v>11526</v>
      </c>
      <c r="C4654" t="s">
        <v>20831</v>
      </c>
      <c r="D4654">
        <v>7</v>
      </c>
      <c r="E4654">
        <v>14</v>
      </c>
    </row>
    <row r="4655" spans="1:5" x14ac:dyDescent="0.25">
      <c r="A4655" t="s">
        <v>20832</v>
      </c>
      <c r="B4655" t="s">
        <v>11526</v>
      </c>
      <c r="C4655" t="s">
        <v>20833</v>
      </c>
      <c r="D4655">
        <v>7</v>
      </c>
      <c r="E4655">
        <v>23</v>
      </c>
    </row>
    <row r="4656" spans="1:5" x14ac:dyDescent="0.25">
      <c r="A4656" t="s">
        <v>20834</v>
      </c>
      <c r="B4656" t="s">
        <v>11526</v>
      </c>
      <c r="C4656" t="s">
        <v>20835</v>
      </c>
      <c r="D4656">
        <v>7</v>
      </c>
      <c r="E4656">
        <v>11</v>
      </c>
    </row>
    <row r="4657" spans="1:5" x14ac:dyDescent="0.25">
      <c r="A4657" t="s">
        <v>20836</v>
      </c>
      <c r="B4657" t="s">
        <v>11526</v>
      </c>
      <c r="C4657" t="s">
        <v>20837</v>
      </c>
      <c r="D4657">
        <v>7</v>
      </c>
      <c r="E4657">
        <v>9</v>
      </c>
    </row>
    <row r="4658" spans="1:5" x14ac:dyDescent="0.25">
      <c r="A4658" t="s">
        <v>20838</v>
      </c>
      <c r="B4658" t="s">
        <v>11526</v>
      </c>
      <c r="C4658" t="s">
        <v>20839</v>
      </c>
      <c r="D4658">
        <v>7</v>
      </c>
      <c r="E4658">
        <v>22</v>
      </c>
    </row>
    <row r="4659" spans="1:5" x14ac:dyDescent="0.25">
      <c r="A4659" t="s">
        <v>20840</v>
      </c>
      <c r="B4659" t="s">
        <v>11526</v>
      </c>
      <c r="C4659" t="s">
        <v>20841</v>
      </c>
      <c r="D4659">
        <v>7</v>
      </c>
      <c r="E4659">
        <v>20</v>
      </c>
    </row>
    <row r="4660" spans="1:5" x14ac:dyDescent="0.25">
      <c r="A4660" t="s">
        <v>20842</v>
      </c>
      <c r="B4660" t="s">
        <v>11526</v>
      </c>
      <c r="C4660" t="s">
        <v>20843</v>
      </c>
      <c r="D4660">
        <v>7</v>
      </c>
      <c r="E4660">
        <v>12</v>
      </c>
    </row>
    <row r="4661" spans="1:5" x14ac:dyDescent="0.25">
      <c r="A4661" t="s">
        <v>20844</v>
      </c>
      <c r="B4661" t="s">
        <v>11526</v>
      </c>
      <c r="C4661" t="s">
        <v>20845</v>
      </c>
      <c r="D4661">
        <v>7</v>
      </c>
      <c r="E4661">
        <v>8</v>
      </c>
    </row>
    <row r="4662" spans="1:5" x14ac:dyDescent="0.25">
      <c r="A4662" t="s">
        <v>20846</v>
      </c>
      <c r="B4662" t="s">
        <v>11526</v>
      </c>
      <c r="C4662" t="s">
        <v>20847</v>
      </c>
      <c r="D4662">
        <v>7</v>
      </c>
      <c r="E4662">
        <v>8</v>
      </c>
    </row>
    <row r="4663" spans="1:5" x14ac:dyDescent="0.25">
      <c r="A4663" t="s">
        <v>20848</v>
      </c>
      <c r="B4663" t="s">
        <v>11526</v>
      </c>
      <c r="C4663" t="s">
        <v>20849</v>
      </c>
      <c r="D4663">
        <v>7</v>
      </c>
      <c r="E4663">
        <v>12</v>
      </c>
    </row>
    <row r="4664" spans="1:5" x14ac:dyDescent="0.25">
      <c r="A4664" t="s">
        <v>20850</v>
      </c>
      <c r="B4664" t="s">
        <v>11526</v>
      </c>
      <c r="C4664" t="s">
        <v>20851</v>
      </c>
      <c r="D4664">
        <v>7</v>
      </c>
      <c r="E4664">
        <v>12</v>
      </c>
    </row>
    <row r="4665" spans="1:5" x14ac:dyDescent="0.25">
      <c r="A4665" t="s">
        <v>20852</v>
      </c>
      <c r="B4665" t="s">
        <v>11526</v>
      </c>
      <c r="C4665" t="s">
        <v>20853</v>
      </c>
      <c r="D4665">
        <v>7</v>
      </c>
      <c r="E4665">
        <v>18</v>
      </c>
    </row>
    <row r="4666" spans="1:5" x14ac:dyDescent="0.25">
      <c r="A4666" t="s">
        <v>20854</v>
      </c>
      <c r="B4666" t="s">
        <v>11526</v>
      </c>
      <c r="C4666" t="s">
        <v>20855</v>
      </c>
      <c r="D4666">
        <v>7</v>
      </c>
      <c r="E4666">
        <v>15</v>
      </c>
    </row>
    <row r="4667" spans="1:5" x14ac:dyDescent="0.25">
      <c r="A4667" t="s">
        <v>20856</v>
      </c>
      <c r="B4667" t="s">
        <v>11526</v>
      </c>
      <c r="C4667" t="s">
        <v>20857</v>
      </c>
      <c r="D4667">
        <v>7</v>
      </c>
      <c r="E4667">
        <v>26</v>
      </c>
    </row>
    <row r="4668" spans="1:5" x14ac:dyDescent="0.25">
      <c r="A4668" t="s">
        <v>20858</v>
      </c>
      <c r="B4668" t="s">
        <v>11526</v>
      </c>
      <c r="C4668" t="s">
        <v>20859</v>
      </c>
      <c r="D4668">
        <v>7</v>
      </c>
      <c r="E4668">
        <v>14</v>
      </c>
    </row>
    <row r="4669" spans="1:5" x14ac:dyDescent="0.25">
      <c r="A4669" t="s">
        <v>20860</v>
      </c>
      <c r="B4669" t="s">
        <v>11526</v>
      </c>
      <c r="C4669" t="s">
        <v>20861</v>
      </c>
      <c r="D4669">
        <v>7</v>
      </c>
      <c r="E4669">
        <v>19</v>
      </c>
    </row>
    <row r="4670" spans="1:5" x14ac:dyDescent="0.25">
      <c r="A4670" t="s">
        <v>20862</v>
      </c>
      <c r="B4670" t="s">
        <v>11526</v>
      </c>
      <c r="C4670" t="s">
        <v>20863</v>
      </c>
      <c r="D4670">
        <v>7</v>
      </c>
      <c r="E4670">
        <v>11</v>
      </c>
    </row>
    <row r="4671" spans="1:5" x14ac:dyDescent="0.25">
      <c r="A4671" t="s">
        <v>20864</v>
      </c>
      <c r="B4671" t="s">
        <v>11526</v>
      </c>
      <c r="C4671" t="s">
        <v>20865</v>
      </c>
      <c r="D4671">
        <v>7</v>
      </c>
      <c r="E4671">
        <v>13</v>
      </c>
    </row>
    <row r="4672" spans="1:5" x14ac:dyDescent="0.25">
      <c r="A4672" t="s">
        <v>20866</v>
      </c>
      <c r="B4672" t="s">
        <v>11526</v>
      </c>
      <c r="C4672" t="s">
        <v>20867</v>
      </c>
      <c r="D4672">
        <v>7</v>
      </c>
      <c r="E4672">
        <v>18</v>
      </c>
    </row>
    <row r="4673" spans="1:5" x14ac:dyDescent="0.25">
      <c r="A4673" t="s">
        <v>20868</v>
      </c>
      <c r="B4673" t="s">
        <v>11526</v>
      </c>
      <c r="C4673" t="s">
        <v>20869</v>
      </c>
      <c r="D4673">
        <v>7</v>
      </c>
      <c r="E4673">
        <v>7</v>
      </c>
    </row>
    <row r="4674" spans="1:5" x14ac:dyDescent="0.25">
      <c r="A4674" t="s">
        <v>20870</v>
      </c>
      <c r="B4674" t="s">
        <v>11526</v>
      </c>
      <c r="C4674" t="s">
        <v>20871</v>
      </c>
      <c r="D4674">
        <v>7</v>
      </c>
      <c r="E4674">
        <v>10</v>
      </c>
    </row>
    <row r="4675" spans="1:5" x14ac:dyDescent="0.25">
      <c r="A4675" t="s">
        <v>20872</v>
      </c>
      <c r="B4675" t="s">
        <v>11526</v>
      </c>
      <c r="C4675" t="s">
        <v>20873</v>
      </c>
      <c r="D4675">
        <v>7</v>
      </c>
      <c r="E4675">
        <v>7</v>
      </c>
    </row>
    <row r="4676" spans="1:5" x14ac:dyDescent="0.25">
      <c r="A4676" t="s">
        <v>20874</v>
      </c>
      <c r="B4676" t="s">
        <v>11526</v>
      </c>
      <c r="C4676" t="s">
        <v>20875</v>
      </c>
      <c r="D4676">
        <v>7</v>
      </c>
      <c r="E4676">
        <v>29</v>
      </c>
    </row>
    <row r="4677" spans="1:5" x14ac:dyDescent="0.25">
      <c r="A4677" t="s">
        <v>20876</v>
      </c>
      <c r="B4677" t="s">
        <v>11526</v>
      </c>
      <c r="C4677" t="s">
        <v>20877</v>
      </c>
      <c r="D4677">
        <v>7</v>
      </c>
      <c r="E4677">
        <v>13</v>
      </c>
    </row>
    <row r="4678" spans="1:5" x14ac:dyDescent="0.25">
      <c r="A4678" t="s">
        <v>20878</v>
      </c>
      <c r="B4678" t="s">
        <v>11526</v>
      </c>
      <c r="C4678" t="s">
        <v>20879</v>
      </c>
      <c r="D4678">
        <v>7</v>
      </c>
      <c r="E4678">
        <v>16</v>
      </c>
    </row>
    <row r="4679" spans="1:5" x14ac:dyDescent="0.25">
      <c r="A4679" t="s">
        <v>20880</v>
      </c>
      <c r="B4679" t="s">
        <v>11526</v>
      </c>
      <c r="C4679" t="s">
        <v>20881</v>
      </c>
      <c r="D4679">
        <v>7</v>
      </c>
      <c r="E4679">
        <v>32</v>
      </c>
    </row>
    <row r="4680" spans="1:5" x14ac:dyDescent="0.25">
      <c r="A4680" t="s">
        <v>20882</v>
      </c>
      <c r="B4680" t="s">
        <v>11526</v>
      </c>
      <c r="C4680" t="s">
        <v>20883</v>
      </c>
      <c r="D4680">
        <v>7</v>
      </c>
      <c r="E4680">
        <v>8</v>
      </c>
    </row>
    <row r="4681" spans="1:5" x14ac:dyDescent="0.25">
      <c r="A4681" t="s">
        <v>20884</v>
      </c>
      <c r="B4681" t="s">
        <v>11526</v>
      </c>
      <c r="C4681" t="s">
        <v>20885</v>
      </c>
      <c r="D4681">
        <v>7</v>
      </c>
      <c r="E4681">
        <v>7</v>
      </c>
    </row>
    <row r="4682" spans="1:5" x14ac:dyDescent="0.25">
      <c r="A4682" t="s">
        <v>20886</v>
      </c>
      <c r="B4682" t="s">
        <v>11526</v>
      </c>
      <c r="C4682" t="s">
        <v>20887</v>
      </c>
      <c r="D4682">
        <v>7</v>
      </c>
      <c r="E4682">
        <v>11</v>
      </c>
    </row>
    <row r="4683" spans="1:5" x14ac:dyDescent="0.25">
      <c r="A4683" t="s">
        <v>20888</v>
      </c>
      <c r="B4683" t="s">
        <v>11526</v>
      </c>
      <c r="C4683" t="s">
        <v>20889</v>
      </c>
      <c r="D4683">
        <v>7</v>
      </c>
      <c r="E4683">
        <v>9</v>
      </c>
    </row>
    <row r="4684" spans="1:5" x14ac:dyDescent="0.25">
      <c r="A4684" t="s">
        <v>20890</v>
      </c>
      <c r="B4684" t="s">
        <v>11526</v>
      </c>
      <c r="C4684" t="s">
        <v>20891</v>
      </c>
      <c r="D4684">
        <v>7</v>
      </c>
      <c r="E4684">
        <v>24</v>
      </c>
    </row>
    <row r="4685" spans="1:5" x14ac:dyDescent="0.25">
      <c r="A4685" t="s">
        <v>20892</v>
      </c>
      <c r="B4685" t="s">
        <v>11526</v>
      </c>
      <c r="C4685" t="s">
        <v>20893</v>
      </c>
      <c r="D4685">
        <v>7</v>
      </c>
      <c r="E4685">
        <v>8</v>
      </c>
    </row>
    <row r="4686" spans="1:5" x14ac:dyDescent="0.25">
      <c r="A4686" t="s">
        <v>20894</v>
      </c>
      <c r="B4686" t="s">
        <v>11526</v>
      </c>
      <c r="C4686" t="s">
        <v>20895</v>
      </c>
      <c r="D4686">
        <v>7</v>
      </c>
      <c r="E4686">
        <v>13</v>
      </c>
    </row>
    <row r="4687" spans="1:5" x14ac:dyDescent="0.25">
      <c r="A4687" t="s">
        <v>20896</v>
      </c>
      <c r="B4687" t="s">
        <v>11526</v>
      </c>
      <c r="C4687" t="s">
        <v>20897</v>
      </c>
      <c r="D4687">
        <v>7</v>
      </c>
      <c r="E4687">
        <v>24</v>
      </c>
    </row>
    <row r="4688" spans="1:5" x14ac:dyDescent="0.25">
      <c r="A4688" t="s">
        <v>20898</v>
      </c>
      <c r="B4688" t="s">
        <v>11526</v>
      </c>
      <c r="C4688" t="s">
        <v>20899</v>
      </c>
      <c r="D4688">
        <v>7</v>
      </c>
      <c r="E4688">
        <v>22</v>
      </c>
    </row>
    <row r="4689" spans="1:5" x14ac:dyDescent="0.25">
      <c r="A4689" t="s">
        <v>20900</v>
      </c>
      <c r="B4689" t="s">
        <v>11526</v>
      </c>
      <c r="C4689" t="s">
        <v>20901</v>
      </c>
      <c r="D4689">
        <v>7</v>
      </c>
      <c r="E4689">
        <v>20</v>
      </c>
    </row>
    <row r="4690" spans="1:5" x14ac:dyDescent="0.25">
      <c r="A4690" t="s">
        <v>20902</v>
      </c>
      <c r="B4690" t="s">
        <v>11526</v>
      </c>
      <c r="C4690" t="s">
        <v>20903</v>
      </c>
      <c r="D4690">
        <v>7</v>
      </c>
      <c r="E4690">
        <v>17</v>
      </c>
    </row>
    <row r="4691" spans="1:5" x14ac:dyDescent="0.25">
      <c r="A4691" t="s">
        <v>20904</v>
      </c>
      <c r="B4691" t="s">
        <v>11526</v>
      </c>
      <c r="C4691" t="s">
        <v>20905</v>
      </c>
      <c r="D4691">
        <v>7</v>
      </c>
      <c r="E4691">
        <v>9</v>
      </c>
    </row>
    <row r="4692" spans="1:5" x14ac:dyDescent="0.25">
      <c r="A4692" t="s">
        <v>20906</v>
      </c>
      <c r="B4692" t="s">
        <v>11526</v>
      </c>
      <c r="C4692" t="s">
        <v>20907</v>
      </c>
      <c r="D4692">
        <v>7</v>
      </c>
      <c r="E4692">
        <v>10</v>
      </c>
    </row>
    <row r="4693" spans="1:5" x14ac:dyDescent="0.25">
      <c r="A4693" t="s">
        <v>20908</v>
      </c>
      <c r="B4693" t="s">
        <v>11526</v>
      </c>
      <c r="C4693" t="s">
        <v>20909</v>
      </c>
      <c r="D4693">
        <v>7</v>
      </c>
      <c r="E4693">
        <v>8</v>
      </c>
    </row>
    <row r="4694" spans="1:5" x14ac:dyDescent="0.25">
      <c r="A4694" t="s">
        <v>20910</v>
      </c>
      <c r="B4694" t="s">
        <v>11526</v>
      </c>
      <c r="C4694" t="s">
        <v>20911</v>
      </c>
      <c r="D4694">
        <v>7</v>
      </c>
      <c r="E4694">
        <v>8</v>
      </c>
    </row>
    <row r="4695" spans="1:5" x14ac:dyDescent="0.25">
      <c r="A4695" t="s">
        <v>20912</v>
      </c>
      <c r="B4695" t="s">
        <v>11526</v>
      </c>
      <c r="C4695" t="s">
        <v>20913</v>
      </c>
      <c r="D4695">
        <v>7</v>
      </c>
      <c r="E4695">
        <v>25</v>
      </c>
    </row>
    <row r="4696" spans="1:5" x14ac:dyDescent="0.25">
      <c r="A4696" t="s">
        <v>20914</v>
      </c>
      <c r="B4696" t="s">
        <v>11526</v>
      </c>
      <c r="C4696" t="s">
        <v>20915</v>
      </c>
      <c r="D4696">
        <v>7</v>
      </c>
      <c r="E4696">
        <v>11</v>
      </c>
    </row>
    <row r="4697" spans="1:5" x14ac:dyDescent="0.25">
      <c r="A4697" t="s">
        <v>20916</v>
      </c>
      <c r="B4697" t="s">
        <v>11526</v>
      </c>
      <c r="C4697" t="s">
        <v>20917</v>
      </c>
      <c r="D4697">
        <v>7</v>
      </c>
      <c r="E4697">
        <v>29</v>
      </c>
    </row>
    <row r="4698" spans="1:5" x14ac:dyDescent="0.25">
      <c r="A4698" t="s">
        <v>20918</v>
      </c>
      <c r="B4698" t="s">
        <v>11526</v>
      </c>
      <c r="C4698" t="s">
        <v>20919</v>
      </c>
      <c r="D4698">
        <v>7</v>
      </c>
      <c r="E4698">
        <v>14</v>
      </c>
    </row>
    <row r="4699" spans="1:5" x14ac:dyDescent="0.25">
      <c r="A4699" t="s">
        <v>20920</v>
      </c>
      <c r="B4699" t="s">
        <v>11526</v>
      </c>
      <c r="C4699" t="s">
        <v>20921</v>
      </c>
      <c r="D4699">
        <v>7</v>
      </c>
      <c r="E4699">
        <v>25</v>
      </c>
    </row>
    <row r="4700" spans="1:5" x14ac:dyDescent="0.25">
      <c r="A4700" t="s">
        <v>20922</v>
      </c>
      <c r="B4700" t="s">
        <v>11526</v>
      </c>
      <c r="C4700" t="s">
        <v>20923</v>
      </c>
      <c r="D4700">
        <v>7</v>
      </c>
      <c r="E4700">
        <v>17</v>
      </c>
    </row>
    <row r="4701" spans="1:5" x14ac:dyDescent="0.25">
      <c r="A4701" t="s">
        <v>20924</v>
      </c>
      <c r="B4701" t="s">
        <v>11526</v>
      </c>
      <c r="C4701" t="s">
        <v>20925</v>
      </c>
      <c r="D4701">
        <v>7</v>
      </c>
      <c r="E4701">
        <v>9</v>
      </c>
    </row>
    <row r="4702" spans="1:5" x14ac:dyDescent="0.25">
      <c r="A4702" t="s">
        <v>20926</v>
      </c>
      <c r="B4702" t="s">
        <v>11526</v>
      </c>
      <c r="C4702" t="s">
        <v>20927</v>
      </c>
      <c r="D4702">
        <v>7</v>
      </c>
      <c r="E4702">
        <v>19</v>
      </c>
    </row>
    <row r="4703" spans="1:5" x14ac:dyDescent="0.25">
      <c r="A4703" t="s">
        <v>20928</v>
      </c>
      <c r="B4703" t="s">
        <v>11526</v>
      </c>
      <c r="C4703" t="s">
        <v>20929</v>
      </c>
      <c r="D4703">
        <v>7</v>
      </c>
      <c r="E4703">
        <v>24</v>
      </c>
    </row>
    <row r="4704" spans="1:5" x14ac:dyDescent="0.25">
      <c r="A4704" t="s">
        <v>20930</v>
      </c>
      <c r="B4704" t="s">
        <v>11526</v>
      </c>
      <c r="C4704" t="s">
        <v>20931</v>
      </c>
      <c r="D4704">
        <v>7</v>
      </c>
      <c r="E4704">
        <v>32</v>
      </c>
    </row>
    <row r="4705" spans="1:5" x14ac:dyDescent="0.25">
      <c r="A4705" t="s">
        <v>20932</v>
      </c>
      <c r="B4705" t="s">
        <v>11526</v>
      </c>
      <c r="C4705" t="s">
        <v>20933</v>
      </c>
      <c r="D4705">
        <v>7</v>
      </c>
      <c r="E4705">
        <v>17</v>
      </c>
    </row>
    <row r="4706" spans="1:5" x14ac:dyDescent="0.25">
      <c r="A4706" t="s">
        <v>20934</v>
      </c>
      <c r="B4706" t="s">
        <v>11526</v>
      </c>
      <c r="C4706" t="s">
        <v>20935</v>
      </c>
      <c r="D4706">
        <v>7</v>
      </c>
      <c r="E4706">
        <v>8</v>
      </c>
    </row>
    <row r="4707" spans="1:5" x14ac:dyDescent="0.25">
      <c r="A4707" t="s">
        <v>20936</v>
      </c>
      <c r="B4707" t="s">
        <v>11526</v>
      </c>
      <c r="C4707" t="s">
        <v>20937</v>
      </c>
      <c r="D4707">
        <v>7</v>
      </c>
      <c r="E4707">
        <v>23</v>
      </c>
    </row>
    <row r="4708" spans="1:5" x14ac:dyDescent="0.25">
      <c r="A4708" t="s">
        <v>20938</v>
      </c>
      <c r="B4708" t="s">
        <v>11526</v>
      </c>
      <c r="C4708" t="s">
        <v>20939</v>
      </c>
      <c r="D4708">
        <v>7</v>
      </c>
      <c r="E4708">
        <v>13</v>
      </c>
    </row>
    <row r="4709" spans="1:5" x14ac:dyDescent="0.25">
      <c r="A4709" t="s">
        <v>20940</v>
      </c>
      <c r="B4709" t="s">
        <v>11526</v>
      </c>
      <c r="C4709" t="s">
        <v>20941</v>
      </c>
      <c r="D4709">
        <v>7</v>
      </c>
      <c r="E4709">
        <v>16</v>
      </c>
    </row>
    <row r="4710" spans="1:5" x14ac:dyDescent="0.25">
      <c r="A4710" t="s">
        <v>20942</v>
      </c>
      <c r="B4710" t="s">
        <v>11526</v>
      </c>
      <c r="C4710" t="s">
        <v>20943</v>
      </c>
      <c r="D4710">
        <v>7</v>
      </c>
      <c r="E4710">
        <v>16</v>
      </c>
    </row>
    <row r="4711" spans="1:5" x14ac:dyDescent="0.25">
      <c r="A4711" t="s">
        <v>20944</v>
      </c>
      <c r="B4711" t="s">
        <v>11526</v>
      </c>
      <c r="C4711" t="s">
        <v>20945</v>
      </c>
      <c r="D4711">
        <v>7</v>
      </c>
      <c r="E4711">
        <v>12</v>
      </c>
    </row>
    <row r="4712" spans="1:5" x14ac:dyDescent="0.25">
      <c r="A4712" t="s">
        <v>20946</v>
      </c>
      <c r="B4712" t="s">
        <v>11526</v>
      </c>
      <c r="C4712" t="s">
        <v>20947</v>
      </c>
      <c r="D4712">
        <v>7</v>
      </c>
      <c r="E4712">
        <v>16</v>
      </c>
    </row>
    <row r="4713" spans="1:5" x14ac:dyDescent="0.25">
      <c r="A4713" t="s">
        <v>20948</v>
      </c>
      <c r="B4713" t="s">
        <v>11526</v>
      </c>
      <c r="C4713" t="s">
        <v>20949</v>
      </c>
      <c r="D4713">
        <v>7</v>
      </c>
      <c r="E4713">
        <v>7</v>
      </c>
    </row>
    <row r="4714" spans="1:5" x14ac:dyDescent="0.25">
      <c r="A4714" t="s">
        <v>20950</v>
      </c>
      <c r="B4714" t="s">
        <v>11526</v>
      </c>
      <c r="C4714" t="s">
        <v>20951</v>
      </c>
      <c r="D4714">
        <v>7</v>
      </c>
      <c r="E4714">
        <v>14</v>
      </c>
    </row>
    <row r="4715" spans="1:5" x14ac:dyDescent="0.25">
      <c r="A4715" t="s">
        <v>20952</v>
      </c>
      <c r="B4715" t="s">
        <v>11526</v>
      </c>
      <c r="C4715" t="s">
        <v>20953</v>
      </c>
      <c r="D4715">
        <v>7</v>
      </c>
      <c r="E4715">
        <v>11</v>
      </c>
    </row>
    <row r="4716" spans="1:5" x14ac:dyDescent="0.25">
      <c r="A4716" t="s">
        <v>20954</v>
      </c>
      <c r="B4716" t="s">
        <v>11526</v>
      </c>
      <c r="C4716" t="s">
        <v>20955</v>
      </c>
      <c r="D4716">
        <v>7</v>
      </c>
      <c r="E4716">
        <v>14</v>
      </c>
    </row>
    <row r="4717" spans="1:5" x14ac:dyDescent="0.25">
      <c r="A4717" t="s">
        <v>20956</v>
      </c>
      <c r="B4717" t="s">
        <v>11526</v>
      </c>
      <c r="C4717" t="s">
        <v>20957</v>
      </c>
      <c r="D4717">
        <v>7</v>
      </c>
      <c r="E4717">
        <v>10</v>
      </c>
    </row>
    <row r="4718" spans="1:5" x14ac:dyDescent="0.25">
      <c r="A4718" t="s">
        <v>20958</v>
      </c>
      <c r="B4718" t="s">
        <v>11526</v>
      </c>
      <c r="C4718" t="s">
        <v>20959</v>
      </c>
      <c r="D4718">
        <v>7</v>
      </c>
      <c r="E4718">
        <v>14</v>
      </c>
    </row>
    <row r="4719" spans="1:5" x14ac:dyDescent="0.25">
      <c r="A4719" t="s">
        <v>20960</v>
      </c>
      <c r="B4719" t="s">
        <v>11526</v>
      </c>
      <c r="C4719" t="s">
        <v>20961</v>
      </c>
      <c r="D4719">
        <v>7</v>
      </c>
      <c r="E4719">
        <v>20</v>
      </c>
    </row>
    <row r="4720" spans="1:5" x14ac:dyDescent="0.25">
      <c r="A4720" t="s">
        <v>20962</v>
      </c>
      <c r="B4720" t="s">
        <v>11526</v>
      </c>
      <c r="C4720" t="s">
        <v>20963</v>
      </c>
      <c r="D4720">
        <v>7</v>
      </c>
      <c r="E4720">
        <v>8</v>
      </c>
    </row>
    <row r="4721" spans="1:5" x14ac:dyDescent="0.25">
      <c r="A4721" t="s">
        <v>20964</v>
      </c>
      <c r="B4721" t="s">
        <v>11526</v>
      </c>
      <c r="C4721" t="s">
        <v>20965</v>
      </c>
      <c r="D4721">
        <v>7</v>
      </c>
      <c r="E4721">
        <v>11</v>
      </c>
    </row>
    <row r="4722" spans="1:5" x14ac:dyDescent="0.25">
      <c r="A4722" t="s">
        <v>20966</v>
      </c>
      <c r="B4722" t="s">
        <v>11526</v>
      </c>
      <c r="C4722" t="s">
        <v>20967</v>
      </c>
      <c r="D4722">
        <v>7</v>
      </c>
      <c r="E4722">
        <v>15</v>
      </c>
    </row>
    <row r="4723" spans="1:5" x14ac:dyDescent="0.25">
      <c r="A4723" t="s">
        <v>20968</v>
      </c>
      <c r="B4723" t="s">
        <v>11526</v>
      </c>
      <c r="C4723" t="s">
        <v>20969</v>
      </c>
      <c r="D4723">
        <v>7</v>
      </c>
      <c r="E4723">
        <v>9</v>
      </c>
    </row>
    <row r="4724" spans="1:5" x14ac:dyDescent="0.25">
      <c r="A4724" t="s">
        <v>20970</v>
      </c>
      <c r="B4724" t="s">
        <v>11526</v>
      </c>
      <c r="C4724" t="s">
        <v>20971</v>
      </c>
      <c r="D4724">
        <v>7</v>
      </c>
      <c r="E4724">
        <v>20</v>
      </c>
    </row>
    <row r="4725" spans="1:5" x14ac:dyDescent="0.25">
      <c r="A4725" t="s">
        <v>20972</v>
      </c>
      <c r="B4725" t="s">
        <v>11526</v>
      </c>
      <c r="C4725" t="s">
        <v>20973</v>
      </c>
      <c r="D4725">
        <v>7</v>
      </c>
      <c r="E4725">
        <v>11</v>
      </c>
    </row>
    <row r="4726" spans="1:5" x14ac:dyDescent="0.25">
      <c r="A4726" t="s">
        <v>20974</v>
      </c>
      <c r="B4726" t="s">
        <v>11526</v>
      </c>
      <c r="C4726" t="s">
        <v>20975</v>
      </c>
      <c r="D4726">
        <v>7</v>
      </c>
      <c r="E4726">
        <v>25</v>
      </c>
    </row>
    <row r="4727" spans="1:5" x14ac:dyDescent="0.25">
      <c r="A4727" t="s">
        <v>20976</v>
      </c>
      <c r="B4727" t="s">
        <v>11526</v>
      </c>
      <c r="C4727" t="s">
        <v>20977</v>
      </c>
      <c r="D4727">
        <v>7</v>
      </c>
      <c r="E4727">
        <v>11</v>
      </c>
    </row>
    <row r="4728" spans="1:5" x14ac:dyDescent="0.25">
      <c r="A4728" t="s">
        <v>20978</v>
      </c>
      <c r="B4728" t="s">
        <v>11526</v>
      </c>
      <c r="C4728" t="s">
        <v>20979</v>
      </c>
      <c r="D4728">
        <v>7</v>
      </c>
      <c r="E4728">
        <v>8</v>
      </c>
    </row>
    <row r="4729" spans="1:5" x14ac:dyDescent="0.25">
      <c r="A4729" t="s">
        <v>20980</v>
      </c>
      <c r="B4729" t="s">
        <v>11526</v>
      </c>
      <c r="C4729" t="s">
        <v>20981</v>
      </c>
      <c r="D4729">
        <v>7</v>
      </c>
      <c r="E4729">
        <v>8</v>
      </c>
    </row>
    <row r="4730" spans="1:5" x14ac:dyDescent="0.25">
      <c r="A4730" t="s">
        <v>20982</v>
      </c>
      <c r="B4730" t="s">
        <v>11526</v>
      </c>
      <c r="C4730" t="s">
        <v>20983</v>
      </c>
      <c r="D4730">
        <v>7</v>
      </c>
      <c r="E4730">
        <v>9</v>
      </c>
    </row>
    <row r="4731" spans="1:5" x14ac:dyDescent="0.25">
      <c r="A4731" t="s">
        <v>20984</v>
      </c>
      <c r="B4731" t="s">
        <v>11526</v>
      </c>
      <c r="C4731" t="s">
        <v>20985</v>
      </c>
      <c r="D4731">
        <v>7</v>
      </c>
      <c r="E4731">
        <v>12</v>
      </c>
    </row>
    <row r="4732" spans="1:5" x14ac:dyDescent="0.25">
      <c r="A4732" t="s">
        <v>20986</v>
      </c>
      <c r="B4732" t="s">
        <v>11526</v>
      </c>
      <c r="C4732" t="s">
        <v>20987</v>
      </c>
      <c r="D4732">
        <v>7</v>
      </c>
      <c r="E4732">
        <v>13</v>
      </c>
    </row>
    <row r="4733" spans="1:5" x14ac:dyDescent="0.25">
      <c r="A4733" t="s">
        <v>20988</v>
      </c>
      <c r="B4733" t="s">
        <v>11526</v>
      </c>
      <c r="C4733" t="s">
        <v>20989</v>
      </c>
      <c r="D4733">
        <v>7</v>
      </c>
      <c r="E4733">
        <v>24</v>
      </c>
    </row>
    <row r="4734" spans="1:5" x14ac:dyDescent="0.25">
      <c r="A4734" t="s">
        <v>20990</v>
      </c>
      <c r="B4734" t="s">
        <v>11526</v>
      </c>
      <c r="C4734" t="s">
        <v>20991</v>
      </c>
      <c r="D4734">
        <v>7</v>
      </c>
      <c r="E4734">
        <v>16</v>
      </c>
    </row>
    <row r="4735" spans="1:5" x14ac:dyDescent="0.25">
      <c r="A4735" t="s">
        <v>20992</v>
      </c>
      <c r="B4735" t="s">
        <v>11526</v>
      </c>
      <c r="C4735" t="s">
        <v>20993</v>
      </c>
      <c r="D4735">
        <v>7</v>
      </c>
      <c r="E4735">
        <v>8</v>
      </c>
    </row>
    <row r="4736" spans="1:5" x14ac:dyDescent="0.25">
      <c r="A4736" t="s">
        <v>20994</v>
      </c>
      <c r="B4736" t="s">
        <v>11526</v>
      </c>
      <c r="C4736" t="s">
        <v>20995</v>
      </c>
      <c r="D4736">
        <v>7</v>
      </c>
      <c r="E4736">
        <v>12</v>
      </c>
    </row>
    <row r="4737" spans="1:5" x14ac:dyDescent="0.25">
      <c r="A4737" t="s">
        <v>20996</v>
      </c>
      <c r="B4737" t="s">
        <v>11526</v>
      </c>
      <c r="C4737" t="s">
        <v>20997</v>
      </c>
      <c r="D4737">
        <v>7</v>
      </c>
      <c r="E4737">
        <v>13</v>
      </c>
    </row>
    <row r="4738" spans="1:5" x14ac:dyDescent="0.25">
      <c r="A4738" t="s">
        <v>20998</v>
      </c>
      <c r="B4738" t="s">
        <v>11526</v>
      </c>
      <c r="C4738" t="s">
        <v>20999</v>
      </c>
      <c r="D4738">
        <v>7</v>
      </c>
      <c r="E4738">
        <v>15</v>
      </c>
    </row>
    <row r="4739" spans="1:5" x14ac:dyDescent="0.25">
      <c r="A4739" t="s">
        <v>21000</v>
      </c>
      <c r="B4739" t="s">
        <v>11526</v>
      </c>
      <c r="C4739" t="s">
        <v>21001</v>
      </c>
      <c r="D4739">
        <v>7</v>
      </c>
      <c r="E4739">
        <v>9</v>
      </c>
    </row>
    <row r="4740" spans="1:5" x14ac:dyDescent="0.25">
      <c r="A4740" t="s">
        <v>21002</v>
      </c>
      <c r="B4740" t="s">
        <v>11526</v>
      </c>
      <c r="C4740" t="s">
        <v>21003</v>
      </c>
      <c r="D4740">
        <v>7</v>
      </c>
      <c r="E4740">
        <v>26</v>
      </c>
    </row>
    <row r="4741" spans="1:5" x14ac:dyDescent="0.25">
      <c r="A4741" t="s">
        <v>21004</v>
      </c>
      <c r="B4741" t="s">
        <v>11526</v>
      </c>
      <c r="C4741" t="s">
        <v>21005</v>
      </c>
      <c r="D4741">
        <v>7</v>
      </c>
      <c r="E4741">
        <v>10</v>
      </c>
    </row>
    <row r="4742" spans="1:5" x14ac:dyDescent="0.25">
      <c r="A4742" t="s">
        <v>21006</v>
      </c>
      <c r="B4742" t="s">
        <v>11526</v>
      </c>
      <c r="C4742" t="s">
        <v>21007</v>
      </c>
      <c r="D4742">
        <v>7</v>
      </c>
      <c r="E4742">
        <v>19</v>
      </c>
    </row>
    <row r="4743" spans="1:5" x14ac:dyDescent="0.25">
      <c r="A4743" t="s">
        <v>21008</v>
      </c>
      <c r="B4743" t="s">
        <v>11526</v>
      </c>
      <c r="C4743" t="s">
        <v>21009</v>
      </c>
      <c r="D4743">
        <v>7</v>
      </c>
      <c r="E4743">
        <v>23</v>
      </c>
    </row>
    <row r="4744" spans="1:5" x14ac:dyDescent="0.25">
      <c r="A4744" t="s">
        <v>21010</v>
      </c>
      <c r="B4744" t="s">
        <v>11526</v>
      </c>
      <c r="C4744" t="s">
        <v>21011</v>
      </c>
      <c r="D4744">
        <v>7</v>
      </c>
      <c r="E4744">
        <v>14</v>
      </c>
    </row>
    <row r="4745" spans="1:5" x14ac:dyDescent="0.25">
      <c r="A4745" t="s">
        <v>21012</v>
      </c>
      <c r="B4745" t="s">
        <v>11526</v>
      </c>
      <c r="C4745" t="s">
        <v>21013</v>
      </c>
      <c r="D4745">
        <v>7</v>
      </c>
      <c r="E4745">
        <v>12</v>
      </c>
    </row>
    <row r="4746" spans="1:5" x14ac:dyDescent="0.25">
      <c r="A4746" t="s">
        <v>21014</v>
      </c>
      <c r="B4746" t="s">
        <v>11526</v>
      </c>
      <c r="C4746" t="s">
        <v>21015</v>
      </c>
      <c r="D4746">
        <v>7</v>
      </c>
      <c r="E4746">
        <v>10</v>
      </c>
    </row>
    <row r="4747" spans="1:5" x14ac:dyDescent="0.25">
      <c r="A4747" t="s">
        <v>21016</v>
      </c>
      <c r="B4747" t="s">
        <v>11526</v>
      </c>
      <c r="C4747" t="s">
        <v>21017</v>
      </c>
      <c r="D4747">
        <v>7</v>
      </c>
      <c r="E4747">
        <v>12</v>
      </c>
    </row>
    <row r="4748" spans="1:5" x14ac:dyDescent="0.25">
      <c r="A4748" t="s">
        <v>21018</v>
      </c>
      <c r="B4748" t="s">
        <v>11526</v>
      </c>
      <c r="C4748" t="s">
        <v>21019</v>
      </c>
      <c r="D4748">
        <v>7</v>
      </c>
      <c r="E4748">
        <v>14</v>
      </c>
    </row>
    <row r="4749" spans="1:5" x14ac:dyDescent="0.25">
      <c r="A4749" t="s">
        <v>21020</v>
      </c>
      <c r="B4749" t="s">
        <v>11526</v>
      </c>
      <c r="C4749" t="s">
        <v>21021</v>
      </c>
      <c r="D4749">
        <v>7</v>
      </c>
      <c r="E4749">
        <v>14</v>
      </c>
    </row>
    <row r="4750" spans="1:5" x14ac:dyDescent="0.25">
      <c r="A4750" t="s">
        <v>21022</v>
      </c>
      <c r="B4750" t="s">
        <v>11526</v>
      </c>
      <c r="C4750" t="s">
        <v>21023</v>
      </c>
      <c r="D4750">
        <v>7</v>
      </c>
      <c r="E4750">
        <v>13</v>
      </c>
    </row>
    <row r="4751" spans="1:5" x14ac:dyDescent="0.25">
      <c r="A4751" t="s">
        <v>21024</v>
      </c>
      <c r="B4751" t="s">
        <v>11526</v>
      </c>
      <c r="C4751" t="s">
        <v>21025</v>
      </c>
      <c r="D4751">
        <v>7</v>
      </c>
      <c r="E4751">
        <v>17</v>
      </c>
    </row>
    <row r="4752" spans="1:5" x14ac:dyDescent="0.25">
      <c r="A4752" t="s">
        <v>21026</v>
      </c>
      <c r="B4752" t="s">
        <v>11526</v>
      </c>
      <c r="C4752" t="s">
        <v>21027</v>
      </c>
      <c r="D4752">
        <v>7</v>
      </c>
      <c r="E4752">
        <v>13</v>
      </c>
    </row>
    <row r="4753" spans="1:5" x14ac:dyDescent="0.25">
      <c r="A4753" t="s">
        <v>21028</v>
      </c>
      <c r="B4753" t="s">
        <v>11526</v>
      </c>
      <c r="C4753" t="s">
        <v>21029</v>
      </c>
      <c r="D4753">
        <v>7</v>
      </c>
      <c r="E4753">
        <v>18</v>
      </c>
    </row>
    <row r="4754" spans="1:5" x14ac:dyDescent="0.25">
      <c r="A4754" t="s">
        <v>21030</v>
      </c>
      <c r="B4754" t="s">
        <v>11526</v>
      </c>
      <c r="C4754" t="s">
        <v>21031</v>
      </c>
      <c r="D4754">
        <v>7</v>
      </c>
      <c r="E4754">
        <v>12</v>
      </c>
    </row>
    <row r="4755" spans="1:5" x14ac:dyDescent="0.25">
      <c r="A4755" t="s">
        <v>21032</v>
      </c>
      <c r="B4755" t="s">
        <v>11526</v>
      </c>
      <c r="C4755" t="s">
        <v>21033</v>
      </c>
      <c r="D4755">
        <v>7</v>
      </c>
      <c r="E4755">
        <v>10</v>
      </c>
    </row>
    <row r="4756" spans="1:5" x14ac:dyDescent="0.25">
      <c r="A4756" t="s">
        <v>21034</v>
      </c>
      <c r="B4756" t="s">
        <v>11526</v>
      </c>
      <c r="C4756" t="s">
        <v>21035</v>
      </c>
      <c r="D4756">
        <v>7</v>
      </c>
      <c r="E4756">
        <v>18</v>
      </c>
    </row>
    <row r="4757" spans="1:5" x14ac:dyDescent="0.25">
      <c r="A4757" t="s">
        <v>21036</v>
      </c>
      <c r="B4757" t="s">
        <v>11526</v>
      </c>
      <c r="C4757" t="s">
        <v>21037</v>
      </c>
      <c r="D4757">
        <v>7</v>
      </c>
      <c r="E4757">
        <v>9</v>
      </c>
    </row>
    <row r="4758" spans="1:5" x14ac:dyDescent="0.25">
      <c r="A4758" t="s">
        <v>21038</v>
      </c>
      <c r="B4758" t="s">
        <v>11526</v>
      </c>
      <c r="C4758" t="s">
        <v>21039</v>
      </c>
      <c r="D4758">
        <v>7</v>
      </c>
      <c r="E4758">
        <v>11</v>
      </c>
    </row>
    <row r="4759" spans="1:5" x14ac:dyDescent="0.25">
      <c r="A4759" t="s">
        <v>21040</v>
      </c>
      <c r="B4759" t="s">
        <v>11526</v>
      </c>
      <c r="C4759" t="s">
        <v>21041</v>
      </c>
      <c r="D4759">
        <v>7</v>
      </c>
      <c r="E4759">
        <v>10</v>
      </c>
    </row>
    <row r="4760" spans="1:5" x14ac:dyDescent="0.25">
      <c r="A4760" t="s">
        <v>21042</v>
      </c>
      <c r="B4760" t="s">
        <v>11526</v>
      </c>
      <c r="C4760" t="s">
        <v>21043</v>
      </c>
      <c r="D4760">
        <v>7</v>
      </c>
      <c r="E4760">
        <v>8</v>
      </c>
    </row>
    <row r="4761" spans="1:5" x14ac:dyDescent="0.25">
      <c r="A4761" t="s">
        <v>21044</v>
      </c>
      <c r="B4761" t="s">
        <v>11526</v>
      </c>
      <c r="C4761" t="s">
        <v>21045</v>
      </c>
      <c r="D4761">
        <v>7</v>
      </c>
      <c r="E4761">
        <v>44</v>
      </c>
    </row>
    <row r="4762" spans="1:5" x14ac:dyDescent="0.25">
      <c r="A4762" t="s">
        <v>21046</v>
      </c>
      <c r="B4762" t="s">
        <v>11526</v>
      </c>
      <c r="C4762" t="s">
        <v>21047</v>
      </c>
      <c r="D4762">
        <v>7</v>
      </c>
      <c r="E4762">
        <v>10</v>
      </c>
    </row>
    <row r="4763" spans="1:5" x14ac:dyDescent="0.25">
      <c r="A4763" t="s">
        <v>21048</v>
      </c>
      <c r="B4763" t="s">
        <v>11526</v>
      </c>
      <c r="C4763" t="s">
        <v>21049</v>
      </c>
      <c r="D4763">
        <v>7</v>
      </c>
      <c r="E4763">
        <v>13</v>
      </c>
    </row>
    <row r="4764" spans="1:5" x14ac:dyDescent="0.25">
      <c r="A4764" t="s">
        <v>21050</v>
      </c>
      <c r="B4764" t="s">
        <v>11526</v>
      </c>
      <c r="C4764" t="s">
        <v>21051</v>
      </c>
      <c r="D4764">
        <v>7</v>
      </c>
      <c r="E4764">
        <v>25</v>
      </c>
    </row>
    <row r="4765" spans="1:5" x14ac:dyDescent="0.25">
      <c r="A4765" t="s">
        <v>21052</v>
      </c>
      <c r="B4765" t="s">
        <v>11526</v>
      </c>
      <c r="C4765" t="s">
        <v>21053</v>
      </c>
      <c r="D4765">
        <v>7</v>
      </c>
      <c r="E4765">
        <v>20</v>
      </c>
    </row>
    <row r="4766" spans="1:5" x14ac:dyDescent="0.25">
      <c r="A4766" t="s">
        <v>21054</v>
      </c>
      <c r="B4766" t="s">
        <v>11526</v>
      </c>
      <c r="C4766" t="s">
        <v>21055</v>
      </c>
      <c r="D4766">
        <v>7</v>
      </c>
      <c r="E4766">
        <v>8</v>
      </c>
    </row>
    <row r="4767" spans="1:5" x14ac:dyDescent="0.25">
      <c r="A4767" t="s">
        <v>21056</v>
      </c>
      <c r="B4767" t="s">
        <v>11526</v>
      </c>
      <c r="C4767" t="s">
        <v>21057</v>
      </c>
      <c r="D4767">
        <v>7</v>
      </c>
      <c r="E4767">
        <v>9</v>
      </c>
    </row>
    <row r="4768" spans="1:5" x14ac:dyDescent="0.25">
      <c r="A4768" t="s">
        <v>21058</v>
      </c>
      <c r="B4768" t="s">
        <v>11526</v>
      </c>
      <c r="C4768" t="s">
        <v>21059</v>
      </c>
      <c r="D4768">
        <v>7</v>
      </c>
      <c r="E4768">
        <v>7</v>
      </c>
    </row>
    <row r="4769" spans="1:5" x14ac:dyDescent="0.25">
      <c r="A4769" t="s">
        <v>21060</v>
      </c>
      <c r="B4769" t="s">
        <v>11526</v>
      </c>
      <c r="C4769" t="s">
        <v>21061</v>
      </c>
      <c r="D4769">
        <v>7</v>
      </c>
      <c r="E4769">
        <v>11</v>
      </c>
    </row>
    <row r="4770" spans="1:5" x14ac:dyDescent="0.25">
      <c r="A4770" t="s">
        <v>21062</v>
      </c>
      <c r="B4770" t="s">
        <v>11526</v>
      </c>
      <c r="C4770" t="s">
        <v>21063</v>
      </c>
      <c r="D4770">
        <v>7</v>
      </c>
      <c r="E4770">
        <v>21</v>
      </c>
    </row>
    <row r="4771" spans="1:5" x14ac:dyDescent="0.25">
      <c r="A4771" t="s">
        <v>21064</v>
      </c>
      <c r="B4771" t="s">
        <v>11526</v>
      </c>
      <c r="C4771" t="s">
        <v>21065</v>
      </c>
      <c r="D4771">
        <v>7</v>
      </c>
      <c r="E4771">
        <v>22</v>
      </c>
    </row>
    <row r="4772" spans="1:5" x14ac:dyDescent="0.25">
      <c r="A4772" t="s">
        <v>21066</v>
      </c>
      <c r="B4772" t="s">
        <v>11526</v>
      </c>
      <c r="C4772" t="s">
        <v>21067</v>
      </c>
      <c r="D4772">
        <v>7</v>
      </c>
      <c r="E4772">
        <v>30</v>
      </c>
    </row>
    <row r="4773" spans="1:5" x14ac:dyDescent="0.25">
      <c r="A4773" t="s">
        <v>21068</v>
      </c>
      <c r="B4773" t="s">
        <v>11526</v>
      </c>
      <c r="C4773" t="s">
        <v>21069</v>
      </c>
      <c r="D4773">
        <v>7</v>
      </c>
      <c r="E4773">
        <v>19</v>
      </c>
    </row>
    <row r="4774" spans="1:5" x14ac:dyDescent="0.25">
      <c r="A4774" t="s">
        <v>21070</v>
      </c>
      <c r="B4774" t="s">
        <v>11526</v>
      </c>
      <c r="C4774" t="s">
        <v>21071</v>
      </c>
      <c r="D4774">
        <v>7</v>
      </c>
      <c r="E4774">
        <v>11</v>
      </c>
    </row>
    <row r="4775" spans="1:5" x14ac:dyDescent="0.25">
      <c r="A4775" t="s">
        <v>21072</v>
      </c>
      <c r="B4775" t="s">
        <v>11526</v>
      </c>
      <c r="C4775" t="s">
        <v>21073</v>
      </c>
      <c r="D4775">
        <v>7</v>
      </c>
      <c r="E4775">
        <v>11</v>
      </c>
    </row>
    <row r="4776" spans="1:5" x14ac:dyDescent="0.25">
      <c r="A4776" t="s">
        <v>21074</v>
      </c>
      <c r="B4776" t="s">
        <v>11526</v>
      </c>
      <c r="C4776" t="s">
        <v>21075</v>
      </c>
      <c r="D4776">
        <v>7</v>
      </c>
      <c r="E4776">
        <v>13</v>
      </c>
    </row>
    <row r="4777" spans="1:5" x14ac:dyDescent="0.25">
      <c r="A4777" t="s">
        <v>21076</v>
      </c>
      <c r="B4777" t="s">
        <v>11526</v>
      </c>
      <c r="C4777" t="s">
        <v>21077</v>
      </c>
      <c r="D4777">
        <v>7</v>
      </c>
      <c r="E4777">
        <v>21</v>
      </c>
    </row>
    <row r="4778" spans="1:5" x14ac:dyDescent="0.25">
      <c r="A4778" t="s">
        <v>21078</v>
      </c>
      <c r="B4778" t="s">
        <v>11526</v>
      </c>
      <c r="C4778" t="s">
        <v>21079</v>
      </c>
      <c r="D4778">
        <v>7</v>
      </c>
      <c r="E4778">
        <v>10</v>
      </c>
    </row>
    <row r="4779" spans="1:5" x14ac:dyDescent="0.25">
      <c r="A4779" t="s">
        <v>21080</v>
      </c>
      <c r="B4779" t="s">
        <v>11526</v>
      </c>
      <c r="C4779" t="s">
        <v>21081</v>
      </c>
      <c r="D4779">
        <v>7</v>
      </c>
      <c r="E4779">
        <v>16</v>
      </c>
    </row>
    <row r="4780" spans="1:5" x14ac:dyDescent="0.25">
      <c r="A4780" t="s">
        <v>21082</v>
      </c>
      <c r="B4780" t="s">
        <v>11526</v>
      </c>
      <c r="C4780" t="s">
        <v>21083</v>
      </c>
      <c r="D4780">
        <v>7</v>
      </c>
      <c r="E4780">
        <v>16</v>
      </c>
    </row>
    <row r="4781" spans="1:5" x14ac:dyDescent="0.25">
      <c r="A4781" t="s">
        <v>21084</v>
      </c>
      <c r="B4781" t="s">
        <v>11526</v>
      </c>
      <c r="C4781" t="s">
        <v>21085</v>
      </c>
      <c r="D4781">
        <v>7</v>
      </c>
      <c r="E4781">
        <v>16</v>
      </c>
    </row>
    <row r="4782" spans="1:5" x14ac:dyDescent="0.25">
      <c r="A4782" t="s">
        <v>21086</v>
      </c>
      <c r="B4782" t="s">
        <v>11526</v>
      </c>
      <c r="C4782" t="s">
        <v>21087</v>
      </c>
      <c r="D4782">
        <v>7</v>
      </c>
      <c r="E4782">
        <v>10</v>
      </c>
    </row>
    <row r="4783" spans="1:5" x14ac:dyDescent="0.25">
      <c r="A4783" t="s">
        <v>21088</v>
      </c>
      <c r="B4783" t="s">
        <v>11526</v>
      </c>
      <c r="C4783" t="s">
        <v>21089</v>
      </c>
      <c r="D4783">
        <v>7</v>
      </c>
      <c r="E4783">
        <v>14</v>
      </c>
    </row>
    <row r="4784" spans="1:5" x14ac:dyDescent="0.25">
      <c r="A4784" t="s">
        <v>21090</v>
      </c>
      <c r="B4784" t="s">
        <v>11526</v>
      </c>
      <c r="C4784" t="s">
        <v>21091</v>
      </c>
      <c r="D4784">
        <v>7</v>
      </c>
      <c r="E4784">
        <v>11</v>
      </c>
    </row>
    <row r="4785" spans="1:5" x14ac:dyDescent="0.25">
      <c r="A4785" t="s">
        <v>21092</v>
      </c>
      <c r="B4785" t="s">
        <v>11526</v>
      </c>
      <c r="C4785" t="s">
        <v>21093</v>
      </c>
      <c r="D4785">
        <v>7</v>
      </c>
      <c r="E4785">
        <v>24</v>
      </c>
    </row>
    <row r="4786" spans="1:5" x14ac:dyDescent="0.25">
      <c r="A4786" t="s">
        <v>21094</v>
      </c>
      <c r="B4786" t="s">
        <v>11526</v>
      </c>
      <c r="C4786" t="s">
        <v>21095</v>
      </c>
      <c r="D4786">
        <v>7</v>
      </c>
      <c r="E4786">
        <v>8</v>
      </c>
    </row>
    <row r="4787" spans="1:5" x14ac:dyDescent="0.25">
      <c r="A4787" t="s">
        <v>21096</v>
      </c>
      <c r="B4787" t="s">
        <v>11526</v>
      </c>
      <c r="C4787" t="s">
        <v>21097</v>
      </c>
      <c r="D4787">
        <v>7</v>
      </c>
      <c r="E4787">
        <v>15</v>
      </c>
    </row>
    <row r="4788" spans="1:5" x14ac:dyDescent="0.25">
      <c r="A4788" t="s">
        <v>21098</v>
      </c>
      <c r="B4788" t="s">
        <v>11526</v>
      </c>
      <c r="C4788" t="s">
        <v>21099</v>
      </c>
      <c r="D4788">
        <v>7</v>
      </c>
      <c r="E4788">
        <v>27</v>
      </c>
    </row>
    <row r="4789" spans="1:5" x14ac:dyDescent="0.25">
      <c r="A4789" t="s">
        <v>21100</v>
      </c>
      <c r="B4789" t="s">
        <v>11526</v>
      </c>
      <c r="C4789" t="s">
        <v>21101</v>
      </c>
      <c r="D4789">
        <v>7</v>
      </c>
      <c r="E4789">
        <v>15</v>
      </c>
    </row>
    <row r="4790" spans="1:5" x14ac:dyDescent="0.25">
      <c r="A4790" t="s">
        <v>21102</v>
      </c>
      <c r="B4790" t="s">
        <v>11526</v>
      </c>
      <c r="C4790" t="s">
        <v>21103</v>
      </c>
      <c r="D4790">
        <v>7</v>
      </c>
      <c r="E4790">
        <v>11</v>
      </c>
    </row>
    <row r="4791" spans="1:5" x14ac:dyDescent="0.25">
      <c r="A4791" t="s">
        <v>21104</v>
      </c>
      <c r="B4791" t="s">
        <v>11526</v>
      </c>
      <c r="C4791" t="s">
        <v>21105</v>
      </c>
      <c r="D4791">
        <v>7</v>
      </c>
      <c r="E4791">
        <v>16</v>
      </c>
    </row>
    <row r="4792" spans="1:5" x14ac:dyDescent="0.25">
      <c r="A4792" t="s">
        <v>21106</v>
      </c>
      <c r="B4792" t="s">
        <v>11526</v>
      </c>
      <c r="C4792" t="s">
        <v>21107</v>
      </c>
      <c r="D4792">
        <v>7</v>
      </c>
      <c r="E4792">
        <v>28</v>
      </c>
    </row>
    <row r="4793" spans="1:5" x14ac:dyDescent="0.25">
      <c r="A4793" t="s">
        <v>21108</v>
      </c>
      <c r="B4793" t="s">
        <v>11526</v>
      </c>
      <c r="C4793" t="s">
        <v>21109</v>
      </c>
      <c r="D4793">
        <v>7</v>
      </c>
      <c r="E4793">
        <v>16</v>
      </c>
    </row>
    <row r="4794" spans="1:5" x14ac:dyDescent="0.25">
      <c r="A4794" t="s">
        <v>21110</v>
      </c>
      <c r="B4794" t="s">
        <v>11526</v>
      </c>
      <c r="C4794" t="s">
        <v>21111</v>
      </c>
      <c r="D4794">
        <v>7</v>
      </c>
      <c r="E4794">
        <v>20</v>
      </c>
    </row>
    <row r="4795" spans="1:5" x14ac:dyDescent="0.25">
      <c r="A4795" t="s">
        <v>21112</v>
      </c>
      <c r="B4795" t="s">
        <v>11526</v>
      </c>
      <c r="C4795" t="s">
        <v>21113</v>
      </c>
      <c r="D4795">
        <v>7</v>
      </c>
      <c r="E4795">
        <v>13</v>
      </c>
    </row>
    <row r="4796" spans="1:5" x14ac:dyDescent="0.25">
      <c r="A4796" t="s">
        <v>21114</v>
      </c>
      <c r="B4796" t="s">
        <v>11526</v>
      </c>
      <c r="C4796" t="s">
        <v>21115</v>
      </c>
      <c r="D4796">
        <v>7</v>
      </c>
      <c r="E4796">
        <v>9</v>
      </c>
    </row>
    <row r="4797" spans="1:5" x14ac:dyDescent="0.25">
      <c r="A4797" t="s">
        <v>21116</v>
      </c>
      <c r="B4797" t="s">
        <v>11526</v>
      </c>
      <c r="C4797" t="s">
        <v>21117</v>
      </c>
      <c r="D4797">
        <v>7</v>
      </c>
      <c r="E4797">
        <v>11</v>
      </c>
    </row>
    <row r="4798" spans="1:5" x14ac:dyDescent="0.25">
      <c r="A4798" t="s">
        <v>21118</v>
      </c>
      <c r="B4798" t="s">
        <v>11526</v>
      </c>
      <c r="C4798" t="s">
        <v>21119</v>
      </c>
      <c r="D4798">
        <v>7</v>
      </c>
      <c r="E4798">
        <v>17</v>
      </c>
    </row>
    <row r="4799" spans="1:5" x14ac:dyDescent="0.25">
      <c r="A4799" t="s">
        <v>21120</v>
      </c>
      <c r="B4799" t="s">
        <v>11526</v>
      </c>
      <c r="C4799" t="s">
        <v>21121</v>
      </c>
      <c r="D4799">
        <v>7</v>
      </c>
      <c r="E4799">
        <v>23</v>
      </c>
    </row>
    <row r="4800" spans="1:5" x14ac:dyDescent="0.25">
      <c r="A4800" t="s">
        <v>21122</v>
      </c>
      <c r="B4800" t="s">
        <v>11526</v>
      </c>
      <c r="C4800" t="s">
        <v>21123</v>
      </c>
      <c r="D4800">
        <v>7</v>
      </c>
      <c r="E4800">
        <v>7</v>
      </c>
    </row>
    <row r="4801" spans="1:5" x14ac:dyDescent="0.25">
      <c r="A4801" t="s">
        <v>21124</v>
      </c>
      <c r="B4801" t="s">
        <v>11526</v>
      </c>
      <c r="C4801" t="s">
        <v>21125</v>
      </c>
      <c r="D4801">
        <v>7</v>
      </c>
      <c r="E4801">
        <v>14</v>
      </c>
    </row>
    <row r="4802" spans="1:5" x14ac:dyDescent="0.25">
      <c r="A4802" t="s">
        <v>21126</v>
      </c>
      <c r="B4802" t="s">
        <v>11526</v>
      </c>
      <c r="C4802" t="s">
        <v>21127</v>
      </c>
      <c r="D4802">
        <v>7</v>
      </c>
      <c r="E4802">
        <v>9</v>
      </c>
    </row>
    <row r="4803" spans="1:5" x14ac:dyDescent="0.25">
      <c r="A4803" t="s">
        <v>21128</v>
      </c>
      <c r="B4803" t="s">
        <v>11526</v>
      </c>
      <c r="C4803" t="s">
        <v>21129</v>
      </c>
      <c r="D4803">
        <v>7</v>
      </c>
      <c r="E4803">
        <v>11</v>
      </c>
    </row>
    <row r="4804" spans="1:5" x14ac:dyDescent="0.25">
      <c r="A4804" t="s">
        <v>21130</v>
      </c>
      <c r="B4804" t="s">
        <v>11526</v>
      </c>
      <c r="C4804" t="s">
        <v>21131</v>
      </c>
      <c r="D4804">
        <v>7</v>
      </c>
      <c r="E4804">
        <v>16</v>
      </c>
    </row>
    <row r="4805" spans="1:5" x14ac:dyDescent="0.25">
      <c r="A4805" t="s">
        <v>21132</v>
      </c>
      <c r="B4805" t="s">
        <v>11526</v>
      </c>
      <c r="C4805" t="s">
        <v>21133</v>
      </c>
      <c r="D4805">
        <v>7</v>
      </c>
      <c r="E4805">
        <v>21</v>
      </c>
    </row>
    <row r="4806" spans="1:5" x14ac:dyDescent="0.25">
      <c r="A4806" t="s">
        <v>21134</v>
      </c>
      <c r="B4806" t="s">
        <v>11526</v>
      </c>
      <c r="C4806" t="s">
        <v>21135</v>
      </c>
      <c r="D4806">
        <v>7</v>
      </c>
      <c r="E4806">
        <v>13</v>
      </c>
    </row>
    <row r="4807" spans="1:5" x14ac:dyDescent="0.25">
      <c r="A4807" t="s">
        <v>21136</v>
      </c>
      <c r="B4807" t="s">
        <v>11526</v>
      </c>
      <c r="C4807" t="s">
        <v>21137</v>
      </c>
      <c r="D4807">
        <v>7</v>
      </c>
      <c r="E4807">
        <v>13</v>
      </c>
    </row>
    <row r="4808" spans="1:5" x14ac:dyDescent="0.25">
      <c r="A4808" t="s">
        <v>21138</v>
      </c>
      <c r="B4808" t="s">
        <v>11526</v>
      </c>
      <c r="C4808" t="s">
        <v>21139</v>
      </c>
      <c r="D4808">
        <v>7</v>
      </c>
      <c r="E4808">
        <v>9</v>
      </c>
    </row>
    <row r="4809" spans="1:5" x14ac:dyDescent="0.25">
      <c r="A4809" t="s">
        <v>21140</v>
      </c>
      <c r="B4809" t="s">
        <v>11526</v>
      </c>
      <c r="C4809" t="s">
        <v>21141</v>
      </c>
      <c r="D4809">
        <v>7</v>
      </c>
      <c r="E4809">
        <v>19</v>
      </c>
    </row>
    <row r="4810" spans="1:5" x14ac:dyDescent="0.25">
      <c r="A4810" t="s">
        <v>21142</v>
      </c>
      <c r="B4810" t="s">
        <v>11526</v>
      </c>
      <c r="C4810" t="s">
        <v>21143</v>
      </c>
      <c r="D4810">
        <v>7</v>
      </c>
      <c r="E4810">
        <v>12</v>
      </c>
    </row>
    <row r="4811" spans="1:5" x14ac:dyDescent="0.25">
      <c r="A4811" t="s">
        <v>21144</v>
      </c>
      <c r="B4811" t="s">
        <v>11526</v>
      </c>
      <c r="C4811" t="s">
        <v>21145</v>
      </c>
      <c r="D4811">
        <v>7</v>
      </c>
      <c r="E4811">
        <v>8</v>
      </c>
    </row>
    <row r="4812" spans="1:5" x14ac:dyDescent="0.25">
      <c r="A4812" t="s">
        <v>21146</v>
      </c>
      <c r="B4812" t="s">
        <v>11526</v>
      </c>
      <c r="C4812" t="s">
        <v>21147</v>
      </c>
      <c r="D4812">
        <v>7</v>
      </c>
      <c r="E4812">
        <v>10</v>
      </c>
    </row>
    <row r="4813" spans="1:5" x14ac:dyDescent="0.25">
      <c r="A4813" t="s">
        <v>21148</v>
      </c>
      <c r="B4813" t="s">
        <v>11526</v>
      </c>
      <c r="C4813" t="s">
        <v>21149</v>
      </c>
      <c r="D4813">
        <v>7</v>
      </c>
      <c r="E4813">
        <v>17</v>
      </c>
    </row>
    <row r="4814" spans="1:5" x14ac:dyDescent="0.25">
      <c r="A4814" t="s">
        <v>21150</v>
      </c>
      <c r="B4814" t="s">
        <v>11526</v>
      </c>
      <c r="C4814" t="s">
        <v>21151</v>
      </c>
      <c r="D4814">
        <v>7</v>
      </c>
      <c r="E4814">
        <v>10</v>
      </c>
    </row>
    <row r="4815" spans="1:5" x14ac:dyDescent="0.25">
      <c r="A4815" t="s">
        <v>21152</v>
      </c>
      <c r="B4815" t="s">
        <v>11526</v>
      </c>
      <c r="C4815" t="s">
        <v>21153</v>
      </c>
      <c r="D4815">
        <v>7</v>
      </c>
      <c r="E4815">
        <v>11</v>
      </c>
    </row>
    <row r="4816" spans="1:5" x14ac:dyDescent="0.25">
      <c r="A4816" t="s">
        <v>21154</v>
      </c>
      <c r="B4816" t="s">
        <v>11526</v>
      </c>
      <c r="C4816" t="s">
        <v>21155</v>
      </c>
      <c r="D4816">
        <v>7</v>
      </c>
      <c r="E4816">
        <v>12</v>
      </c>
    </row>
    <row r="4817" spans="1:5" x14ac:dyDescent="0.25">
      <c r="A4817" t="s">
        <v>21156</v>
      </c>
      <c r="B4817" t="s">
        <v>11526</v>
      </c>
      <c r="C4817" t="s">
        <v>21157</v>
      </c>
      <c r="D4817">
        <v>7</v>
      </c>
      <c r="E4817">
        <v>22</v>
      </c>
    </row>
    <row r="4818" spans="1:5" x14ac:dyDescent="0.25">
      <c r="A4818" t="s">
        <v>21158</v>
      </c>
      <c r="B4818" t="s">
        <v>11526</v>
      </c>
      <c r="C4818" t="s">
        <v>21159</v>
      </c>
      <c r="D4818">
        <v>7</v>
      </c>
      <c r="E4818">
        <v>19</v>
      </c>
    </row>
    <row r="4819" spans="1:5" x14ac:dyDescent="0.25">
      <c r="A4819" t="s">
        <v>21160</v>
      </c>
      <c r="B4819" t="s">
        <v>11526</v>
      </c>
      <c r="C4819" t="s">
        <v>21161</v>
      </c>
      <c r="D4819">
        <v>7</v>
      </c>
      <c r="E4819">
        <v>8</v>
      </c>
    </row>
    <row r="4820" spans="1:5" x14ac:dyDescent="0.25">
      <c r="A4820" t="s">
        <v>21162</v>
      </c>
      <c r="B4820" t="s">
        <v>11526</v>
      </c>
      <c r="C4820" t="s">
        <v>21163</v>
      </c>
      <c r="D4820">
        <v>7</v>
      </c>
      <c r="E4820">
        <v>11</v>
      </c>
    </row>
    <row r="4821" spans="1:5" x14ac:dyDescent="0.25">
      <c r="A4821" t="s">
        <v>21164</v>
      </c>
      <c r="B4821" t="s">
        <v>11526</v>
      </c>
      <c r="C4821" t="s">
        <v>21165</v>
      </c>
      <c r="D4821">
        <v>7</v>
      </c>
      <c r="E4821">
        <v>27</v>
      </c>
    </row>
    <row r="4822" spans="1:5" x14ac:dyDescent="0.25">
      <c r="A4822" t="s">
        <v>21166</v>
      </c>
      <c r="B4822" t="s">
        <v>11526</v>
      </c>
      <c r="C4822" t="s">
        <v>21167</v>
      </c>
      <c r="D4822">
        <v>7</v>
      </c>
      <c r="E4822">
        <v>11</v>
      </c>
    </row>
    <row r="4823" spans="1:5" x14ac:dyDescent="0.25">
      <c r="A4823" t="s">
        <v>21168</v>
      </c>
      <c r="B4823" t="s">
        <v>11526</v>
      </c>
      <c r="C4823" t="s">
        <v>21169</v>
      </c>
      <c r="D4823">
        <v>7</v>
      </c>
      <c r="E4823">
        <v>22</v>
      </c>
    </row>
    <row r="4824" spans="1:5" x14ac:dyDescent="0.25">
      <c r="A4824" t="s">
        <v>21170</v>
      </c>
      <c r="B4824" t="s">
        <v>11526</v>
      </c>
      <c r="C4824" t="s">
        <v>21171</v>
      </c>
      <c r="D4824">
        <v>7</v>
      </c>
      <c r="E4824">
        <v>13</v>
      </c>
    </row>
    <row r="4825" spans="1:5" x14ac:dyDescent="0.25">
      <c r="A4825" t="s">
        <v>21172</v>
      </c>
      <c r="B4825" t="s">
        <v>11526</v>
      </c>
      <c r="C4825" t="s">
        <v>21173</v>
      </c>
      <c r="D4825">
        <v>7</v>
      </c>
      <c r="E4825">
        <v>14</v>
      </c>
    </row>
    <row r="4826" spans="1:5" x14ac:dyDescent="0.25">
      <c r="A4826" t="s">
        <v>21174</v>
      </c>
      <c r="B4826" t="s">
        <v>11526</v>
      </c>
      <c r="C4826" t="s">
        <v>21175</v>
      </c>
      <c r="D4826">
        <v>7</v>
      </c>
      <c r="E4826">
        <v>11</v>
      </c>
    </row>
    <row r="4827" spans="1:5" x14ac:dyDescent="0.25">
      <c r="A4827" t="s">
        <v>21176</v>
      </c>
      <c r="B4827" t="s">
        <v>11526</v>
      </c>
      <c r="C4827" t="s">
        <v>21177</v>
      </c>
      <c r="D4827">
        <v>7</v>
      </c>
      <c r="E4827">
        <v>14</v>
      </c>
    </row>
    <row r="4828" spans="1:5" x14ac:dyDescent="0.25">
      <c r="A4828" t="s">
        <v>21178</v>
      </c>
      <c r="B4828" t="s">
        <v>11526</v>
      </c>
      <c r="C4828" t="s">
        <v>21179</v>
      </c>
      <c r="D4828">
        <v>7</v>
      </c>
      <c r="E4828">
        <v>10</v>
      </c>
    </row>
    <row r="4829" spans="1:5" x14ac:dyDescent="0.25">
      <c r="A4829" t="s">
        <v>21180</v>
      </c>
      <c r="B4829" t="s">
        <v>11526</v>
      </c>
      <c r="C4829" t="s">
        <v>21181</v>
      </c>
      <c r="D4829">
        <v>7</v>
      </c>
      <c r="E4829">
        <v>39</v>
      </c>
    </row>
    <row r="4830" spans="1:5" x14ac:dyDescent="0.25">
      <c r="A4830" t="s">
        <v>21182</v>
      </c>
      <c r="B4830" t="s">
        <v>11526</v>
      </c>
      <c r="C4830" t="s">
        <v>21183</v>
      </c>
      <c r="D4830">
        <v>7</v>
      </c>
      <c r="E4830">
        <v>8</v>
      </c>
    </row>
    <row r="4831" spans="1:5" x14ac:dyDescent="0.25">
      <c r="A4831" t="s">
        <v>21184</v>
      </c>
      <c r="B4831" t="s">
        <v>11526</v>
      </c>
      <c r="C4831" t="s">
        <v>21185</v>
      </c>
      <c r="D4831">
        <v>7</v>
      </c>
      <c r="E4831">
        <v>8</v>
      </c>
    </row>
    <row r="4832" spans="1:5" x14ac:dyDescent="0.25">
      <c r="A4832" t="s">
        <v>21186</v>
      </c>
      <c r="B4832" t="s">
        <v>11526</v>
      </c>
      <c r="C4832" t="s">
        <v>21187</v>
      </c>
      <c r="D4832">
        <v>7</v>
      </c>
      <c r="E4832">
        <v>19</v>
      </c>
    </row>
    <row r="4833" spans="1:5" x14ac:dyDescent="0.25">
      <c r="A4833" t="s">
        <v>21188</v>
      </c>
      <c r="B4833" t="s">
        <v>11526</v>
      </c>
      <c r="C4833" t="s">
        <v>21189</v>
      </c>
      <c r="D4833">
        <v>7</v>
      </c>
      <c r="E4833">
        <v>8</v>
      </c>
    </row>
    <row r="4834" spans="1:5" x14ac:dyDescent="0.25">
      <c r="A4834" t="s">
        <v>21190</v>
      </c>
      <c r="B4834" t="s">
        <v>11526</v>
      </c>
      <c r="C4834" t="s">
        <v>21191</v>
      </c>
      <c r="D4834">
        <v>7</v>
      </c>
      <c r="E4834">
        <v>16</v>
      </c>
    </row>
    <row r="4835" spans="1:5" x14ac:dyDescent="0.25">
      <c r="A4835" t="s">
        <v>21192</v>
      </c>
      <c r="B4835" t="s">
        <v>11526</v>
      </c>
      <c r="C4835" t="s">
        <v>21193</v>
      </c>
      <c r="D4835">
        <v>7</v>
      </c>
      <c r="E4835">
        <v>8</v>
      </c>
    </row>
    <row r="4836" spans="1:5" x14ac:dyDescent="0.25">
      <c r="A4836" t="s">
        <v>21194</v>
      </c>
      <c r="B4836" t="s">
        <v>11526</v>
      </c>
      <c r="C4836" t="s">
        <v>21195</v>
      </c>
      <c r="D4836">
        <v>7</v>
      </c>
      <c r="E4836">
        <v>17</v>
      </c>
    </row>
    <row r="4837" spans="1:5" x14ac:dyDescent="0.25">
      <c r="A4837" t="s">
        <v>21196</v>
      </c>
      <c r="B4837" t="s">
        <v>11526</v>
      </c>
      <c r="C4837" t="s">
        <v>21197</v>
      </c>
      <c r="D4837">
        <v>7</v>
      </c>
      <c r="E4837">
        <v>9</v>
      </c>
    </row>
    <row r="4838" spans="1:5" x14ac:dyDescent="0.25">
      <c r="A4838" t="s">
        <v>21198</v>
      </c>
      <c r="B4838" t="s">
        <v>11526</v>
      </c>
      <c r="C4838" t="s">
        <v>21199</v>
      </c>
      <c r="D4838">
        <v>7</v>
      </c>
      <c r="E4838">
        <v>8</v>
      </c>
    </row>
    <row r="4839" spans="1:5" x14ac:dyDescent="0.25">
      <c r="A4839" t="s">
        <v>21200</v>
      </c>
      <c r="B4839" t="s">
        <v>11526</v>
      </c>
      <c r="C4839" t="s">
        <v>21201</v>
      </c>
      <c r="D4839">
        <v>7</v>
      </c>
      <c r="E4839">
        <v>8</v>
      </c>
    </row>
    <row r="4840" spans="1:5" x14ac:dyDescent="0.25">
      <c r="A4840" t="s">
        <v>21202</v>
      </c>
      <c r="B4840" t="s">
        <v>11526</v>
      </c>
      <c r="C4840" t="s">
        <v>21203</v>
      </c>
      <c r="D4840">
        <v>7</v>
      </c>
      <c r="E4840">
        <v>16</v>
      </c>
    </row>
    <row r="4841" spans="1:5" x14ac:dyDescent="0.25">
      <c r="A4841" t="s">
        <v>21204</v>
      </c>
      <c r="B4841" t="s">
        <v>11526</v>
      </c>
      <c r="C4841" t="s">
        <v>21205</v>
      </c>
      <c r="D4841">
        <v>7</v>
      </c>
      <c r="E4841">
        <v>9</v>
      </c>
    </row>
    <row r="4842" spans="1:5" x14ac:dyDescent="0.25">
      <c r="A4842" t="s">
        <v>21206</v>
      </c>
      <c r="B4842" t="s">
        <v>11526</v>
      </c>
      <c r="C4842" t="s">
        <v>21207</v>
      </c>
      <c r="D4842">
        <v>7</v>
      </c>
      <c r="E4842">
        <v>13</v>
      </c>
    </row>
    <row r="4843" spans="1:5" x14ac:dyDescent="0.25">
      <c r="A4843" t="s">
        <v>21208</v>
      </c>
      <c r="B4843" t="s">
        <v>11526</v>
      </c>
      <c r="C4843" t="s">
        <v>21209</v>
      </c>
      <c r="D4843">
        <v>7</v>
      </c>
      <c r="E4843">
        <v>9</v>
      </c>
    </row>
    <row r="4844" spans="1:5" x14ac:dyDescent="0.25">
      <c r="A4844" t="s">
        <v>21210</v>
      </c>
      <c r="B4844" t="s">
        <v>11526</v>
      </c>
      <c r="C4844" t="s">
        <v>21211</v>
      </c>
      <c r="D4844">
        <v>7</v>
      </c>
      <c r="E4844">
        <v>12</v>
      </c>
    </row>
    <row r="4845" spans="1:5" x14ac:dyDescent="0.25">
      <c r="A4845" t="s">
        <v>21212</v>
      </c>
      <c r="B4845" t="s">
        <v>11526</v>
      </c>
      <c r="C4845" t="s">
        <v>21213</v>
      </c>
      <c r="D4845">
        <v>7</v>
      </c>
      <c r="E4845">
        <v>19</v>
      </c>
    </row>
    <row r="4846" spans="1:5" x14ac:dyDescent="0.25">
      <c r="A4846" t="s">
        <v>21214</v>
      </c>
      <c r="B4846" t="s">
        <v>11526</v>
      </c>
      <c r="C4846" t="s">
        <v>21215</v>
      </c>
      <c r="D4846">
        <v>7</v>
      </c>
      <c r="E4846">
        <v>10</v>
      </c>
    </row>
    <row r="4847" spans="1:5" x14ac:dyDescent="0.25">
      <c r="A4847" t="s">
        <v>21216</v>
      </c>
      <c r="B4847" t="s">
        <v>11526</v>
      </c>
      <c r="C4847" t="s">
        <v>21217</v>
      </c>
      <c r="D4847">
        <v>7</v>
      </c>
      <c r="E4847">
        <v>10</v>
      </c>
    </row>
    <row r="4848" spans="1:5" x14ac:dyDescent="0.25">
      <c r="A4848" t="s">
        <v>21218</v>
      </c>
      <c r="B4848" t="s">
        <v>11526</v>
      </c>
      <c r="C4848" t="s">
        <v>21219</v>
      </c>
      <c r="D4848">
        <v>7</v>
      </c>
      <c r="E4848">
        <v>12</v>
      </c>
    </row>
    <row r="4849" spans="1:5" x14ac:dyDescent="0.25">
      <c r="A4849" t="s">
        <v>21220</v>
      </c>
      <c r="B4849" t="s">
        <v>11526</v>
      </c>
      <c r="C4849" t="s">
        <v>21221</v>
      </c>
      <c r="D4849">
        <v>7</v>
      </c>
      <c r="E4849">
        <v>24</v>
      </c>
    </row>
    <row r="4850" spans="1:5" x14ac:dyDescent="0.25">
      <c r="A4850" t="s">
        <v>21222</v>
      </c>
      <c r="B4850" t="s">
        <v>11526</v>
      </c>
      <c r="C4850" t="s">
        <v>21223</v>
      </c>
      <c r="D4850">
        <v>7</v>
      </c>
      <c r="E4850">
        <v>28</v>
      </c>
    </row>
    <row r="4851" spans="1:5" x14ac:dyDescent="0.25">
      <c r="A4851" t="s">
        <v>21224</v>
      </c>
      <c r="B4851" t="s">
        <v>11526</v>
      </c>
      <c r="C4851" t="s">
        <v>21225</v>
      </c>
      <c r="D4851">
        <v>7</v>
      </c>
      <c r="E4851">
        <v>18</v>
      </c>
    </row>
    <row r="4852" spans="1:5" x14ac:dyDescent="0.25">
      <c r="A4852" t="s">
        <v>21226</v>
      </c>
      <c r="B4852" t="s">
        <v>11526</v>
      </c>
      <c r="C4852" t="s">
        <v>21227</v>
      </c>
      <c r="D4852">
        <v>7</v>
      </c>
      <c r="E4852">
        <v>23</v>
      </c>
    </row>
    <row r="4853" spans="1:5" x14ac:dyDescent="0.25">
      <c r="A4853" t="s">
        <v>21228</v>
      </c>
      <c r="B4853" t="s">
        <v>11526</v>
      </c>
      <c r="C4853" t="s">
        <v>21229</v>
      </c>
      <c r="D4853">
        <v>7</v>
      </c>
      <c r="E4853">
        <v>20</v>
      </c>
    </row>
    <row r="4854" spans="1:5" x14ac:dyDescent="0.25">
      <c r="A4854" t="s">
        <v>21230</v>
      </c>
      <c r="B4854" t="s">
        <v>11526</v>
      </c>
      <c r="C4854" t="s">
        <v>21231</v>
      </c>
      <c r="D4854">
        <v>7</v>
      </c>
      <c r="E4854">
        <v>19</v>
      </c>
    </row>
    <row r="4855" spans="1:5" x14ac:dyDescent="0.25">
      <c r="A4855" t="s">
        <v>21232</v>
      </c>
      <c r="B4855" t="s">
        <v>11526</v>
      </c>
      <c r="C4855" t="s">
        <v>21233</v>
      </c>
      <c r="D4855">
        <v>7</v>
      </c>
      <c r="E4855">
        <v>10</v>
      </c>
    </row>
    <row r="4856" spans="1:5" x14ac:dyDescent="0.25">
      <c r="A4856" t="s">
        <v>21234</v>
      </c>
      <c r="B4856" t="s">
        <v>11526</v>
      </c>
      <c r="C4856" t="s">
        <v>21235</v>
      </c>
      <c r="D4856">
        <v>7</v>
      </c>
      <c r="E4856">
        <v>10</v>
      </c>
    </row>
    <row r="4857" spans="1:5" x14ac:dyDescent="0.25">
      <c r="A4857" t="s">
        <v>21236</v>
      </c>
      <c r="B4857" t="s">
        <v>11526</v>
      </c>
      <c r="C4857" t="s">
        <v>21237</v>
      </c>
      <c r="D4857">
        <v>7</v>
      </c>
      <c r="E4857">
        <v>9</v>
      </c>
    </row>
    <row r="4858" spans="1:5" x14ac:dyDescent="0.25">
      <c r="A4858" t="s">
        <v>21238</v>
      </c>
      <c r="B4858" t="s">
        <v>11526</v>
      </c>
      <c r="C4858" t="s">
        <v>21239</v>
      </c>
      <c r="D4858">
        <v>7</v>
      </c>
      <c r="E4858">
        <v>12</v>
      </c>
    </row>
    <row r="4859" spans="1:5" x14ac:dyDescent="0.25">
      <c r="A4859" t="s">
        <v>21240</v>
      </c>
      <c r="B4859" t="s">
        <v>11526</v>
      </c>
      <c r="C4859" t="s">
        <v>21241</v>
      </c>
      <c r="D4859">
        <v>7</v>
      </c>
      <c r="E4859">
        <v>11</v>
      </c>
    </row>
    <row r="4860" spans="1:5" x14ac:dyDescent="0.25">
      <c r="A4860" t="s">
        <v>21242</v>
      </c>
      <c r="B4860" t="s">
        <v>11526</v>
      </c>
      <c r="C4860" t="s">
        <v>21243</v>
      </c>
      <c r="D4860">
        <v>7</v>
      </c>
      <c r="E4860">
        <v>20</v>
      </c>
    </row>
    <row r="4861" spans="1:5" x14ac:dyDescent="0.25">
      <c r="A4861" t="s">
        <v>21244</v>
      </c>
      <c r="B4861" t="s">
        <v>11526</v>
      </c>
      <c r="C4861" t="s">
        <v>21245</v>
      </c>
      <c r="D4861">
        <v>7</v>
      </c>
      <c r="E4861">
        <v>9</v>
      </c>
    </row>
    <row r="4862" spans="1:5" x14ac:dyDescent="0.25">
      <c r="A4862" t="s">
        <v>21246</v>
      </c>
      <c r="B4862" t="s">
        <v>11526</v>
      </c>
      <c r="C4862" t="s">
        <v>21247</v>
      </c>
      <c r="D4862">
        <v>7</v>
      </c>
      <c r="E4862">
        <v>12</v>
      </c>
    </row>
    <row r="4863" spans="1:5" x14ac:dyDescent="0.25">
      <c r="A4863" t="s">
        <v>21248</v>
      </c>
      <c r="B4863" t="s">
        <v>11526</v>
      </c>
      <c r="C4863" t="s">
        <v>21249</v>
      </c>
      <c r="D4863">
        <v>7</v>
      </c>
      <c r="E4863">
        <v>22</v>
      </c>
    </row>
    <row r="4864" spans="1:5" x14ac:dyDescent="0.25">
      <c r="A4864" t="s">
        <v>21250</v>
      </c>
      <c r="B4864" t="s">
        <v>11526</v>
      </c>
      <c r="C4864" t="s">
        <v>21251</v>
      </c>
      <c r="D4864">
        <v>7</v>
      </c>
      <c r="E4864">
        <v>12</v>
      </c>
    </row>
    <row r="4865" spans="1:5" x14ac:dyDescent="0.25">
      <c r="A4865" t="s">
        <v>21252</v>
      </c>
      <c r="B4865" t="s">
        <v>11526</v>
      </c>
      <c r="C4865" t="s">
        <v>21253</v>
      </c>
      <c r="D4865">
        <v>7</v>
      </c>
      <c r="E4865">
        <v>30</v>
      </c>
    </row>
    <row r="4866" spans="1:5" x14ac:dyDescent="0.25">
      <c r="A4866" t="s">
        <v>21254</v>
      </c>
      <c r="B4866" t="s">
        <v>11526</v>
      </c>
      <c r="C4866" t="s">
        <v>21255</v>
      </c>
      <c r="D4866">
        <v>7</v>
      </c>
      <c r="E4866">
        <v>14</v>
      </c>
    </row>
    <row r="4867" spans="1:5" x14ac:dyDescent="0.25">
      <c r="A4867" t="s">
        <v>21256</v>
      </c>
      <c r="B4867" t="s">
        <v>11526</v>
      </c>
      <c r="C4867" t="s">
        <v>21257</v>
      </c>
      <c r="D4867">
        <v>7</v>
      </c>
      <c r="E4867">
        <v>11</v>
      </c>
    </row>
    <row r="4868" spans="1:5" x14ac:dyDescent="0.25">
      <c r="A4868" t="s">
        <v>21258</v>
      </c>
      <c r="B4868" t="s">
        <v>11526</v>
      </c>
      <c r="C4868" t="s">
        <v>21259</v>
      </c>
      <c r="D4868">
        <v>7</v>
      </c>
      <c r="E4868">
        <v>13</v>
      </c>
    </row>
    <row r="4869" spans="1:5" x14ac:dyDescent="0.25">
      <c r="A4869" t="s">
        <v>21260</v>
      </c>
      <c r="B4869" t="s">
        <v>11526</v>
      </c>
      <c r="C4869" t="s">
        <v>21261</v>
      </c>
      <c r="D4869">
        <v>7</v>
      </c>
      <c r="E4869">
        <v>22</v>
      </c>
    </row>
    <row r="4870" spans="1:5" x14ac:dyDescent="0.25">
      <c r="A4870" t="s">
        <v>21262</v>
      </c>
      <c r="B4870" t="s">
        <v>11526</v>
      </c>
      <c r="C4870" t="s">
        <v>21263</v>
      </c>
      <c r="D4870">
        <v>7</v>
      </c>
      <c r="E4870">
        <v>11</v>
      </c>
    </row>
    <row r="4871" spans="1:5" x14ac:dyDescent="0.25">
      <c r="A4871" t="s">
        <v>21264</v>
      </c>
      <c r="B4871" t="s">
        <v>11526</v>
      </c>
      <c r="C4871" t="s">
        <v>21265</v>
      </c>
      <c r="D4871">
        <v>7</v>
      </c>
      <c r="E4871">
        <v>14</v>
      </c>
    </row>
    <row r="4872" spans="1:5" x14ac:dyDescent="0.25">
      <c r="A4872" t="s">
        <v>21266</v>
      </c>
      <c r="B4872" t="s">
        <v>11526</v>
      </c>
      <c r="C4872" t="s">
        <v>21267</v>
      </c>
      <c r="D4872">
        <v>7</v>
      </c>
      <c r="E4872">
        <v>7</v>
      </c>
    </row>
    <row r="4873" spans="1:5" x14ac:dyDescent="0.25">
      <c r="A4873" t="s">
        <v>21268</v>
      </c>
      <c r="B4873" t="s">
        <v>11526</v>
      </c>
      <c r="C4873" t="s">
        <v>21269</v>
      </c>
      <c r="D4873">
        <v>7</v>
      </c>
      <c r="E4873">
        <v>12</v>
      </c>
    </row>
    <row r="4874" spans="1:5" x14ac:dyDescent="0.25">
      <c r="A4874" t="s">
        <v>21270</v>
      </c>
      <c r="B4874" t="s">
        <v>11526</v>
      </c>
      <c r="C4874" t="s">
        <v>21271</v>
      </c>
      <c r="D4874">
        <v>7</v>
      </c>
      <c r="E4874">
        <v>12</v>
      </c>
    </row>
    <row r="4875" spans="1:5" x14ac:dyDescent="0.25">
      <c r="A4875" t="s">
        <v>21272</v>
      </c>
      <c r="B4875" t="s">
        <v>11526</v>
      </c>
      <c r="C4875" t="s">
        <v>21273</v>
      </c>
      <c r="D4875">
        <v>7</v>
      </c>
      <c r="E4875">
        <v>7</v>
      </c>
    </row>
    <row r="4876" spans="1:5" x14ac:dyDescent="0.25">
      <c r="A4876" t="s">
        <v>21274</v>
      </c>
      <c r="B4876" t="s">
        <v>11526</v>
      </c>
      <c r="C4876" t="s">
        <v>21275</v>
      </c>
      <c r="D4876">
        <v>7</v>
      </c>
      <c r="E4876">
        <v>8</v>
      </c>
    </row>
    <row r="4877" spans="1:5" x14ac:dyDescent="0.25">
      <c r="A4877" t="s">
        <v>21276</v>
      </c>
      <c r="B4877" t="s">
        <v>11526</v>
      </c>
      <c r="C4877" t="s">
        <v>21277</v>
      </c>
      <c r="D4877">
        <v>7</v>
      </c>
      <c r="E4877">
        <v>20</v>
      </c>
    </row>
    <row r="4878" spans="1:5" x14ac:dyDescent="0.25">
      <c r="A4878" t="s">
        <v>21278</v>
      </c>
      <c r="B4878" t="s">
        <v>11526</v>
      </c>
      <c r="C4878" t="s">
        <v>21279</v>
      </c>
      <c r="D4878">
        <v>7</v>
      </c>
      <c r="E4878">
        <v>22</v>
      </c>
    </row>
    <row r="4879" spans="1:5" x14ac:dyDescent="0.25">
      <c r="A4879" t="s">
        <v>21280</v>
      </c>
      <c r="B4879" t="s">
        <v>11526</v>
      </c>
      <c r="C4879" t="s">
        <v>21281</v>
      </c>
      <c r="D4879">
        <v>7</v>
      </c>
      <c r="E4879">
        <v>10</v>
      </c>
    </row>
    <row r="4880" spans="1:5" x14ac:dyDescent="0.25">
      <c r="A4880" t="s">
        <v>21282</v>
      </c>
      <c r="B4880" t="s">
        <v>11526</v>
      </c>
      <c r="C4880" t="s">
        <v>21283</v>
      </c>
      <c r="D4880">
        <v>7</v>
      </c>
      <c r="E4880">
        <v>8</v>
      </c>
    </row>
    <row r="4881" spans="1:5" x14ac:dyDescent="0.25">
      <c r="A4881" t="s">
        <v>21284</v>
      </c>
      <c r="B4881" t="s">
        <v>11526</v>
      </c>
      <c r="C4881" t="s">
        <v>21285</v>
      </c>
      <c r="D4881">
        <v>7</v>
      </c>
      <c r="E4881">
        <v>13</v>
      </c>
    </row>
    <row r="4882" spans="1:5" x14ac:dyDescent="0.25">
      <c r="A4882" t="s">
        <v>21286</v>
      </c>
      <c r="B4882" t="s">
        <v>11526</v>
      </c>
      <c r="C4882" t="s">
        <v>21287</v>
      </c>
      <c r="D4882">
        <v>7</v>
      </c>
      <c r="E4882">
        <v>25</v>
      </c>
    </row>
    <row r="4883" spans="1:5" x14ac:dyDescent="0.25">
      <c r="A4883" t="s">
        <v>21288</v>
      </c>
      <c r="B4883" t="s">
        <v>11526</v>
      </c>
      <c r="C4883" t="s">
        <v>21289</v>
      </c>
      <c r="D4883">
        <v>7</v>
      </c>
      <c r="E4883">
        <v>9</v>
      </c>
    </row>
    <row r="4884" spans="1:5" x14ac:dyDescent="0.25">
      <c r="A4884" t="s">
        <v>21290</v>
      </c>
      <c r="B4884" t="s">
        <v>11526</v>
      </c>
      <c r="C4884" t="s">
        <v>21291</v>
      </c>
      <c r="D4884">
        <v>7</v>
      </c>
      <c r="E4884">
        <v>16</v>
      </c>
    </row>
    <row r="4885" spans="1:5" x14ac:dyDescent="0.25">
      <c r="A4885" t="s">
        <v>21292</v>
      </c>
      <c r="B4885" t="s">
        <v>11526</v>
      </c>
      <c r="C4885" t="s">
        <v>21293</v>
      </c>
      <c r="D4885">
        <v>7</v>
      </c>
      <c r="E4885">
        <v>15</v>
      </c>
    </row>
    <row r="4886" spans="1:5" x14ac:dyDescent="0.25">
      <c r="A4886" t="s">
        <v>21294</v>
      </c>
      <c r="B4886" t="s">
        <v>11526</v>
      </c>
      <c r="C4886" t="s">
        <v>21295</v>
      </c>
      <c r="D4886">
        <v>7</v>
      </c>
      <c r="E4886">
        <v>14</v>
      </c>
    </row>
    <row r="4887" spans="1:5" x14ac:dyDescent="0.25">
      <c r="A4887" t="s">
        <v>21296</v>
      </c>
      <c r="B4887" t="s">
        <v>11526</v>
      </c>
      <c r="C4887" t="s">
        <v>21297</v>
      </c>
      <c r="D4887">
        <v>7</v>
      </c>
      <c r="E4887">
        <v>14</v>
      </c>
    </row>
    <row r="4888" spans="1:5" x14ac:dyDescent="0.25">
      <c r="A4888" t="s">
        <v>21298</v>
      </c>
      <c r="B4888" t="s">
        <v>11526</v>
      </c>
      <c r="C4888" t="s">
        <v>21299</v>
      </c>
      <c r="D4888">
        <v>7</v>
      </c>
      <c r="E4888">
        <v>9</v>
      </c>
    </row>
    <row r="4889" spans="1:5" x14ac:dyDescent="0.25">
      <c r="A4889" t="s">
        <v>21300</v>
      </c>
      <c r="B4889" t="s">
        <v>11526</v>
      </c>
      <c r="C4889" t="s">
        <v>21301</v>
      </c>
      <c r="D4889">
        <v>7</v>
      </c>
      <c r="E4889">
        <v>18</v>
      </c>
    </row>
    <row r="4890" spans="1:5" x14ac:dyDescent="0.25">
      <c r="A4890" t="s">
        <v>21302</v>
      </c>
      <c r="B4890" t="s">
        <v>11526</v>
      </c>
      <c r="C4890" t="s">
        <v>21303</v>
      </c>
      <c r="D4890">
        <v>7</v>
      </c>
      <c r="E4890">
        <v>10</v>
      </c>
    </row>
    <row r="4891" spans="1:5" x14ac:dyDescent="0.25">
      <c r="A4891" t="s">
        <v>21304</v>
      </c>
      <c r="B4891" t="s">
        <v>11526</v>
      </c>
      <c r="C4891" t="s">
        <v>21305</v>
      </c>
      <c r="D4891">
        <v>7</v>
      </c>
      <c r="E4891">
        <v>14</v>
      </c>
    </row>
    <row r="4892" spans="1:5" x14ac:dyDescent="0.25">
      <c r="A4892" t="s">
        <v>21306</v>
      </c>
      <c r="B4892" t="s">
        <v>11526</v>
      </c>
      <c r="C4892" t="s">
        <v>21307</v>
      </c>
      <c r="D4892">
        <v>7</v>
      </c>
      <c r="E4892">
        <v>9</v>
      </c>
    </row>
    <row r="4893" spans="1:5" x14ac:dyDescent="0.25">
      <c r="A4893" t="s">
        <v>21308</v>
      </c>
      <c r="B4893" t="s">
        <v>11526</v>
      </c>
      <c r="C4893" t="s">
        <v>21309</v>
      </c>
      <c r="D4893">
        <v>7</v>
      </c>
      <c r="E4893">
        <v>15</v>
      </c>
    </row>
    <row r="4894" spans="1:5" x14ac:dyDescent="0.25">
      <c r="A4894" t="s">
        <v>21310</v>
      </c>
      <c r="B4894" t="s">
        <v>11526</v>
      </c>
      <c r="C4894" t="s">
        <v>21311</v>
      </c>
      <c r="D4894">
        <v>7</v>
      </c>
      <c r="E4894">
        <v>11</v>
      </c>
    </row>
    <row r="4895" spans="1:5" x14ac:dyDescent="0.25">
      <c r="A4895" t="s">
        <v>21312</v>
      </c>
      <c r="B4895" t="s">
        <v>11526</v>
      </c>
      <c r="C4895" t="s">
        <v>21313</v>
      </c>
      <c r="D4895">
        <v>7</v>
      </c>
      <c r="E4895">
        <v>18</v>
      </c>
    </row>
    <row r="4896" spans="1:5" x14ac:dyDescent="0.25">
      <c r="A4896" t="s">
        <v>21314</v>
      </c>
      <c r="B4896" t="s">
        <v>11526</v>
      </c>
      <c r="C4896" t="s">
        <v>21315</v>
      </c>
      <c r="D4896">
        <v>7</v>
      </c>
      <c r="E4896">
        <v>11</v>
      </c>
    </row>
    <row r="4897" spans="1:5" x14ac:dyDescent="0.25">
      <c r="A4897" t="s">
        <v>21316</v>
      </c>
      <c r="B4897" t="s">
        <v>11526</v>
      </c>
      <c r="C4897" t="s">
        <v>21317</v>
      </c>
      <c r="D4897">
        <v>7</v>
      </c>
      <c r="E4897">
        <v>19</v>
      </c>
    </row>
    <row r="4898" spans="1:5" x14ac:dyDescent="0.25">
      <c r="A4898" t="s">
        <v>21318</v>
      </c>
      <c r="B4898" t="s">
        <v>11526</v>
      </c>
      <c r="C4898" t="s">
        <v>21319</v>
      </c>
      <c r="D4898">
        <v>7</v>
      </c>
      <c r="E4898">
        <v>21</v>
      </c>
    </row>
    <row r="4899" spans="1:5" x14ac:dyDescent="0.25">
      <c r="A4899" t="s">
        <v>21320</v>
      </c>
      <c r="B4899" t="s">
        <v>11526</v>
      </c>
      <c r="C4899" t="s">
        <v>21321</v>
      </c>
      <c r="D4899">
        <v>7</v>
      </c>
      <c r="E4899">
        <v>15</v>
      </c>
    </row>
    <row r="4900" spans="1:5" x14ac:dyDescent="0.25">
      <c r="A4900" t="s">
        <v>21322</v>
      </c>
      <c r="B4900" t="s">
        <v>11526</v>
      </c>
      <c r="C4900" t="s">
        <v>21323</v>
      </c>
      <c r="D4900">
        <v>7</v>
      </c>
      <c r="E4900">
        <v>20</v>
      </c>
    </row>
    <row r="4901" spans="1:5" x14ac:dyDescent="0.25">
      <c r="A4901" t="s">
        <v>21324</v>
      </c>
      <c r="B4901" t="s">
        <v>11526</v>
      </c>
      <c r="C4901" t="s">
        <v>21325</v>
      </c>
      <c r="D4901">
        <v>7</v>
      </c>
      <c r="E4901">
        <v>13</v>
      </c>
    </row>
    <row r="4902" spans="1:5" x14ac:dyDescent="0.25">
      <c r="A4902" t="s">
        <v>21326</v>
      </c>
      <c r="B4902" t="s">
        <v>11526</v>
      </c>
      <c r="C4902" t="s">
        <v>21327</v>
      </c>
      <c r="D4902">
        <v>7</v>
      </c>
      <c r="E4902">
        <v>8</v>
      </c>
    </row>
    <row r="4903" spans="1:5" x14ac:dyDescent="0.25">
      <c r="A4903" t="s">
        <v>21328</v>
      </c>
      <c r="B4903" t="s">
        <v>11526</v>
      </c>
      <c r="C4903" t="s">
        <v>21329</v>
      </c>
      <c r="D4903">
        <v>7</v>
      </c>
      <c r="E4903">
        <v>7</v>
      </c>
    </row>
    <row r="4904" spans="1:5" x14ac:dyDescent="0.25">
      <c r="A4904" t="s">
        <v>21330</v>
      </c>
      <c r="B4904" t="s">
        <v>11526</v>
      </c>
      <c r="C4904" t="s">
        <v>21331</v>
      </c>
      <c r="D4904">
        <v>7</v>
      </c>
      <c r="E4904">
        <v>20</v>
      </c>
    </row>
    <row r="4905" spans="1:5" x14ac:dyDescent="0.25">
      <c r="A4905" t="s">
        <v>21332</v>
      </c>
      <c r="B4905" t="s">
        <v>11526</v>
      </c>
      <c r="C4905" t="s">
        <v>21333</v>
      </c>
      <c r="D4905">
        <v>7</v>
      </c>
      <c r="E4905">
        <v>10</v>
      </c>
    </row>
    <row r="4906" spans="1:5" x14ac:dyDescent="0.25">
      <c r="A4906" t="s">
        <v>21334</v>
      </c>
      <c r="B4906" t="s">
        <v>11526</v>
      </c>
      <c r="C4906" t="s">
        <v>21335</v>
      </c>
      <c r="D4906">
        <v>7</v>
      </c>
      <c r="E4906">
        <v>19</v>
      </c>
    </row>
    <row r="4907" spans="1:5" x14ac:dyDescent="0.25">
      <c r="A4907" t="s">
        <v>21336</v>
      </c>
      <c r="B4907" t="s">
        <v>11526</v>
      </c>
      <c r="C4907" t="s">
        <v>21337</v>
      </c>
      <c r="D4907">
        <v>7</v>
      </c>
      <c r="E4907">
        <v>18</v>
      </c>
    </row>
    <row r="4908" spans="1:5" x14ac:dyDescent="0.25">
      <c r="A4908" t="s">
        <v>21338</v>
      </c>
      <c r="B4908" t="s">
        <v>11526</v>
      </c>
      <c r="C4908" t="s">
        <v>21339</v>
      </c>
      <c r="D4908">
        <v>7</v>
      </c>
      <c r="E4908">
        <v>20</v>
      </c>
    </row>
    <row r="4909" spans="1:5" x14ac:dyDescent="0.25">
      <c r="A4909" t="s">
        <v>21340</v>
      </c>
      <c r="B4909" t="s">
        <v>11526</v>
      </c>
      <c r="C4909" t="s">
        <v>21341</v>
      </c>
      <c r="D4909">
        <v>7</v>
      </c>
      <c r="E4909">
        <v>14</v>
      </c>
    </row>
    <row r="4910" spans="1:5" x14ac:dyDescent="0.25">
      <c r="A4910" t="s">
        <v>21342</v>
      </c>
      <c r="B4910" t="s">
        <v>11526</v>
      </c>
      <c r="C4910" t="s">
        <v>21343</v>
      </c>
      <c r="D4910">
        <v>7</v>
      </c>
      <c r="E4910">
        <v>21</v>
      </c>
    </row>
    <row r="4911" spans="1:5" x14ac:dyDescent="0.25">
      <c r="A4911" t="s">
        <v>21344</v>
      </c>
      <c r="B4911" t="s">
        <v>11526</v>
      </c>
      <c r="C4911" t="s">
        <v>21345</v>
      </c>
      <c r="D4911">
        <v>7</v>
      </c>
      <c r="E4911">
        <v>33</v>
      </c>
    </row>
    <row r="4912" spans="1:5" x14ac:dyDescent="0.25">
      <c r="A4912" t="s">
        <v>21346</v>
      </c>
      <c r="B4912" t="s">
        <v>11526</v>
      </c>
      <c r="C4912" t="s">
        <v>21347</v>
      </c>
      <c r="D4912">
        <v>7</v>
      </c>
      <c r="E4912">
        <v>7</v>
      </c>
    </row>
    <row r="4913" spans="1:5" x14ac:dyDescent="0.25">
      <c r="A4913" t="s">
        <v>21348</v>
      </c>
      <c r="B4913" t="s">
        <v>11526</v>
      </c>
      <c r="C4913" t="s">
        <v>21349</v>
      </c>
      <c r="D4913">
        <v>7</v>
      </c>
      <c r="E4913">
        <v>40</v>
      </c>
    </row>
    <row r="4914" spans="1:5" x14ac:dyDescent="0.25">
      <c r="A4914" t="s">
        <v>21350</v>
      </c>
      <c r="B4914" t="s">
        <v>11526</v>
      </c>
      <c r="C4914" t="s">
        <v>21351</v>
      </c>
      <c r="D4914">
        <v>7</v>
      </c>
      <c r="E4914">
        <v>10</v>
      </c>
    </row>
    <row r="4915" spans="1:5" x14ac:dyDescent="0.25">
      <c r="A4915" t="s">
        <v>21352</v>
      </c>
      <c r="B4915" t="s">
        <v>11526</v>
      </c>
      <c r="C4915" t="s">
        <v>21353</v>
      </c>
      <c r="D4915">
        <v>7</v>
      </c>
      <c r="E4915">
        <v>11</v>
      </c>
    </row>
    <row r="4916" spans="1:5" x14ac:dyDescent="0.25">
      <c r="A4916" t="s">
        <v>21354</v>
      </c>
      <c r="B4916" t="s">
        <v>11526</v>
      </c>
      <c r="C4916" t="s">
        <v>21355</v>
      </c>
      <c r="D4916">
        <v>7</v>
      </c>
      <c r="E4916">
        <v>16</v>
      </c>
    </row>
    <row r="4917" spans="1:5" x14ac:dyDescent="0.25">
      <c r="A4917" t="s">
        <v>21356</v>
      </c>
      <c r="B4917" t="s">
        <v>11526</v>
      </c>
      <c r="C4917" t="s">
        <v>21357</v>
      </c>
      <c r="D4917">
        <v>7</v>
      </c>
      <c r="E4917">
        <v>13</v>
      </c>
    </row>
    <row r="4918" spans="1:5" x14ac:dyDescent="0.25">
      <c r="A4918" t="s">
        <v>21358</v>
      </c>
      <c r="B4918" t="s">
        <v>11526</v>
      </c>
      <c r="C4918" t="s">
        <v>21359</v>
      </c>
      <c r="D4918">
        <v>7</v>
      </c>
      <c r="E4918">
        <v>9</v>
      </c>
    </row>
    <row r="4919" spans="1:5" x14ac:dyDescent="0.25">
      <c r="A4919" t="s">
        <v>21360</v>
      </c>
      <c r="B4919" t="s">
        <v>11526</v>
      </c>
      <c r="C4919" t="s">
        <v>21361</v>
      </c>
      <c r="D4919">
        <v>7</v>
      </c>
      <c r="E4919">
        <v>7</v>
      </c>
    </row>
    <row r="4920" spans="1:5" x14ac:dyDescent="0.25">
      <c r="A4920" t="s">
        <v>21362</v>
      </c>
      <c r="B4920" t="s">
        <v>11526</v>
      </c>
      <c r="C4920" t="s">
        <v>21363</v>
      </c>
      <c r="D4920">
        <v>7</v>
      </c>
      <c r="E4920">
        <v>17</v>
      </c>
    </row>
    <row r="4921" spans="1:5" x14ac:dyDescent="0.25">
      <c r="A4921" t="s">
        <v>21364</v>
      </c>
      <c r="B4921" t="s">
        <v>11526</v>
      </c>
      <c r="C4921" t="s">
        <v>21365</v>
      </c>
      <c r="D4921">
        <v>7</v>
      </c>
      <c r="E4921">
        <v>10</v>
      </c>
    </row>
    <row r="4922" spans="1:5" x14ac:dyDescent="0.25">
      <c r="A4922" t="s">
        <v>21366</v>
      </c>
      <c r="B4922" t="s">
        <v>11526</v>
      </c>
      <c r="C4922" t="s">
        <v>21367</v>
      </c>
      <c r="D4922">
        <v>7</v>
      </c>
      <c r="E4922">
        <v>28</v>
      </c>
    </row>
    <row r="4923" spans="1:5" x14ac:dyDescent="0.25">
      <c r="A4923" t="s">
        <v>21368</v>
      </c>
      <c r="B4923" t="s">
        <v>11526</v>
      </c>
      <c r="C4923" t="s">
        <v>21369</v>
      </c>
      <c r="D4923">
        <v>7</v>
      </c>
      <c r="E4923">
        <v>11</v>
      </c>
    </row>
    <row r="4924" spans="1:5" x14ac:dyDescent="0.25">
      <c r="A4924" t="s">
        <v>21370</v>
      </c>
      <c r="B4924" t="s">
        <v>11526</v>
      </c>
      <c r="C4924" t="s">
        <v>21371</v>
      </c>
      <c r="D4924">
        <v>7</v>
      </c>
      <c r="E4924">
        <v>14</v>
      </c>
    </row>
    <row r="4925" spans="1:5" x14ac:dyDescent="0.25">
      <c r="A4925" t="s">
        <v>21372</v>
      </c>
      <c r="B4925" t="s">
        <v>11526</v>
      </c>
      <c r="C4925" t="s">
        <v>21373</v>
      </c>
      <c r="D4925">
        <v>7</v>
      </c>
      <c r="E4925">
        <v>10</v>
      </c>
    </row>
    <row r="4926" spans="1:5" x14ac:dyDescent="0.25">
      <c r="A4926" t="s">
        <v>21374</v>
      </c>
      <c r="B4926" t="s">
        <v>11526</v>
      </c>
      <c r="C4926" t="s">
        <v>21375</v>
      </c>
      <c r="D4926">
        <v>7</v>
      </c>
      <c r="E4926">
        <v>7</v>
      </c>
    </row>
    <row r="4927" spans="1:5" x14ac:dyDescent="0.25">
      <c r="A4927" t="s">
        <v>21376</v>
      </c>
      <c r="B4927" t="s">
        <v>11526</v>
      </c>
      <c r="C4927" t="s">
        <v>21377</v>
      </c>
      <c r="D4927">
        <v>7</v>
      </c>
      <c r="E4927">
        <v>20</v>
      </c>
    </row>
    <row r="4928" spans="1:5" x14ac:dyDescent="0.25">
      <c r="A4928" t="s">
        <v>21378</v>
      </c>
      <c r="B4928" t="s">
        <v>11526</v>
      </c>
      <c r="C4928" t="s">
        <v>21379</v>
      </c>
      <c r="D4928">
        <v>7</v>
      </c>
      <c r="E4928">
        <v>9</v>
      </c>
    </row>
    <row r="4929" spans="1:5" x14ac:dyDescent="0.25">
      <c r="A4929" t="s">
        <v>21380</v>
      </c>
      <c r="B4929" t="s">
        <v>11526</v>
      </c>
      <c r="C4929" t="s">
        <v>21381</v>
      </c>
      <c r="D4929">
        <v>7</v>
      </c>
      <c r="E4929">
        <v>12</v>
      </c>
    </row>
    <row r="4930" spans="1:5" x14ac:dyDescent="0.25">
      <c r="A4930" t="s">
        <v>21382</v>
      </c>
      <c r="B4930" t="s">
        <v>11526</v>
      </c>
      <c r="C4930" t="s">
        <v>21383</v>
      </c>
      <c r="D4930">
        <v>7</v>
      </c>
      <c r="E4930">
        <v>16</v>
      </c>
    </row>
    <row r="4931" spans="1:5" x14ac:dyDescent="0.25">
      <c r="A4931" t="s">
        <v>21384</v>
      </c>
      <c r="B4931" t="s">
        <v>11526</v>
      </c>
      <c r="C4931" t="s">
        <v>21385</v>
      </c>
      <c r="D4931">
        <v>7</v>
      </c>
      <c r="E4931">
        <v>16</v>
      </c>
    </row>
    <row r="4932" spans="1:5" x14ac:dyDescent="0.25">
      <c r="A4932" t="s">
        <v>21386</v>
      </c>
      <c r="B4932" t="s">
        <v>11526</v>
      </c>
      <c r="C4932" t="s">
        <v>21387</v>
      </c>
      <c r="D4932">
        <v>7</v>
      </c>
      <c r="E4932">
        <v>10</v>
      </c>
    </row>
    <row r="4933" spans="1:5" x14ac:dyDescent="0.25">
      <c r="A4933" t="s">
        <v>21388</v>
      </c>
      <c r="B4933" t="s">
        <v>11526</v>
      </c>
      <c r="C4933" t="s">
        <v>21389</v>
      </c>
      <c r="D4933">
        <v>7</v>
      </c>
      <c r="E4933">
        <v>12</v>
      </c>
    </row>
    <row r="4934" spans="1:5" x14ac:dyDescent="0.25">
      <c r="A4934" t="s">
        <v>21390</v>
      </c>
      <c r="B4934" t="s">
        <v>11526</v>
      </c>
      <c r="C4934" t="s">
        <v>21391</v>
      </c>
      <c r="D4934">
        <v>7</v>
      </c>
      <c r="E4934">
        <v>12</v>
      </c>
    </row>
    <row r="4935" spans="1:5" x14ac:dyDescent="0.25">
      <c r="A4935" t="s">
        <v>21392</v>
      </c>
      <c r="B4935" t="s">
        <v>11526</v>
      </c>
      <c r="C4935" t="s">
        <v>21393</v>
      </c>
      <c r="D4935">
        <v>7</v>
      </c>
      <c r="E4935">
        <v>16</v>
      </c>
    </row>
    <row r="4936" spans="1:5" x14ac:dyDescent="0.25">
      <c r="A4936" t="s">
        <v>21394</v>
      </c>
      <c r="B4936" t="s">
        <v>11526</v>
      </c>
      <c r="C4936" t="s">
        <v>21395</v>
      </c>
      <c r="D4936">
        <v>7</v>
      </c>
      <c r="E4936">
        <v>9</v>
      </c>
    </row>
    <row r="4937" spans="1:5" x14ac:dyDescent="0.25">
      <c r="A4937" t="s">
        <v>21396</v>
      </c>
      <c r="B4937" t="s">
        <v>11526</v>
      </c>
      <c r="C4937" t="s">
        <v>21397</v>
      </c>
      <c r="D4937">
        <v>7</v>
      </c>
      <c r="E4937">
        <v>15</v>
      </c>
    </row>
    <row r="4938" spans="1:5" x14ac:dyDescent="0.25">
      <c r="A4938" t="s">
        <v>21398</v>
      </c>
      <c r="B4938" t="s">
        <v>11526</v>
      </c>
      <c r="C4938" t="s">
        <v>21399</v>
      </c>
      <c r="D4938">
        <v>7</v>
      </c>
      <c r="E4938">
        <v>22</v>
      </c>
    </row>
    <row r="4939" spans="1:5" x14ac:dyDescent="0.25">
      <c r="A4939" t="s">
        <v>21400</v>
      </c>
      <c r="B4939" t="s">
        <v>11526</v>
      </c>
      <c r="C4939" t="s">
        <v>21401</v>
      </c>
      <c r="D4939">
        <v>7</v>
      </c>
      <c r="E4939">
        <v>9</v>
      </c>
    </row>
    <row r="4940" spans="1:5" x14ac:dyDescent="0.25">
      <c r="A4940" t="s">
        <v>21402</v>
      </c>
      <c r="B4940" t="s">
        <v>11526</v>
      </c>
      <c r="C4940" t="s">
        <v>21403</v>
      </c>
      <c r="D4940">
        <v>7</v>
      </c>
      <c r="E4940">
        <v>13</v>
      </c>
    </row>
    <row r="4941" spans="1:5" x14ac:dyDescent="0.25">
      <c r="A4941" t="s">
        <v>21404</v>
      </c>
      <c r="B4941" t="s">
        <v>11526</v>
      </c>
      <c r="C4941" t="s">
        <v>21405</v>
      </c>
      <c r="D4941">
        <v>7</v>
      </c>
      <c r="E4941">
        <v>27</v>
      </c>
    </row>
    <row r="4942" spans="1:5" x14ac:dyDescent="0.25">
      <c r="A4942" t="s">
        <v>21406</v>
      </c>
      <c r="B4942" t="s">
        <v>11526</v>
      </c>
      <c r="C4942" t="s">
        <v>21407</v>
      </c>
      <c r="D4942">
        <v>7</v>
      </c>
      <c r="E4942">
        <v>13</v>
      </c>
    </row>
    <row r="4943" spans="1:5" x14ac:dyDescent="0.25">
      <c r="A4943" t="s">
        <v>21408</v>
      </c>
      <c r="B4943" t="s">
        <v>11526</v>
      </c>
      <c r="C4943" t="s">
        <v>21409</v>
      </c>
      <c r="D4943">
        <v>7</v>
      </c>
      <c r="E4943">
        <v>15</v>
      </c>
    </row>
    <row r="4944" spans="1:5" x14ac:dyDescent="0.25">
      <c r="A4944" t="s">
        <v>21410</v>
      </c>
      <c r="B4944" t="s">
        <v>11526</v>
      </c>
      <c r="C4944" t="s">
        <v>21411</v>
      </c>
      <c r="D4944">
        <v>7</v>
      </c>
      <c r="E4944">
        <v>11</v>
      </c>
    </row>
    <row r="4945" spans="1:5" x14ac:dyDescent="0.25">
      <c r="A4945" t="s">
        <v>21412</v>
      </c>
      <c r="B4945" t="s">
        <v>11526</v>
      </c>
      <c r="C4945" t="s">
        <v>21413</v>
      </c>
      <c r="D4945">
        <v>7</v>
      </c>
      <c r="E4945">
        <v>8</v>
      </c>
    </row>
    <row r="4946" spans="1:5" x14ac:dyDescent="0.25">
      <c r="A4946" t="s">
        <v>21414</v>
      </c>
      <c r="B4946" t="s">
        <v>11526</v>
      </c>
      <c r="C4946" t="s">
        <v>21415</v>
      </c>
      <c r="D4946">
        <v>7</v>
      </c>
      <c r="E4946">
        <v>7</v>
      </c>
    </row>
    <row r="4947" spans="1:5" x14ac:dyDescent="0.25">
      <c r="A4947" t="s">
        <v>21416</v>
      </c>
      <c r="B4947" t="s">
        <v>11526</v>
      </c>
      <c r="C4947" t="s">
        <v>21417</v>
      </c>
      <c r="D4947">
        <v>7</v>
      </c>
      <c r="E4947">
        <v>13</v>
      </c>
    </row>
    <row r="4948" spans="1:5" x14ac:dyDescent="0.25">
      <c r="A4948" t="s">
        <v>21418</v>
      </c>
      <c r="B4948" t="s">
        <v>11526</v>
      </c>
      <c r="C4948" t="s">
        <v>21419</v>
      </c>
      <c r="D4948">
        <v>7</v>
      </c>
      <c r="E4948">
        <v>9</v>
      </c>
    </row>
    <row r="4949" spans="1:5" x14ac:dyDescent="0.25">
      <c r="A4949" t="s">
        <v>21420</v>
      </c>
      <c r="B4949" t="s">
        <v>11526</v>
      </c>
      <c r="C4949" t="s">
        <v>21421</v>
      </c>
      <c r="D4949">
        <v>7</v>
      </c>
      <c r="E4949">
        <v>8</v>
      </c>
    </row>
    <row r="4950" spans="1:5" x14ac:dyDescent="0.25">
      <c r="A4950" t="s">
        <v>21422</v>
      </c>
      <c r="B4950" t="s">
        <v>11526</v>
      </c>
      <c r="C4950" t="s">
        <v>21423</v>
      </c>
      <c r="D4950">
        <v>7</v>
      </c>
      <c r="E4950">
        <v>11</v>
      </c>
    </row>
    <row r="4951" spans="1:5" x14ac:dyDescent="0.25">
      <c r="A4951" t="s">
        <v>21424</v>
      </c>
      <c r="B4951" t="s">
        <v>11526</v>
      </c>
      <c r="C4951" t="s">
        <v>21425</v>
      </c>
      <c r="D4951">
        <v>7</v>
      </c>
      <c r="E4951">
        <v>14</v>
      </c>
    </row>
    <row r="4952" spans="1:5" x14ac:dyDescent="0.25">
      <c r="A4952" t="s">
        <v>21426</v>
      </c>
      <c r="B4952" t="s">
        <v>11526</v>
      </c>
      <c r="C4952" t="s">
        <v>21427</v>
      </c>
      <c r="D4952">
        <v>7</v>
      </c>
      <c r="E4952">
        <v>10</v>
      </c>
    </row>
    <row r="4953" spans="1:5" x14ac:dyDescent="0.25">
      <c r="A4953" t="s">
        <v>21428</v>
      </c>
      <c r="B4953" t="s">
        <v>11526</v>
      </c>
      <c r="C4953" t="s">
        <v>21429</v>
      </c>
      <c r="D4953">
        <v>7</v>
      </c>
      <c r="E4953">
        <v>24</v>
      </c>
    </row>
    <row r="4954" spans="1:5" x14ac:dyDescent="0.25">
      <c r="A4954" t="s">
        <v>21430</v>
      </c>
      <c r="B4954" t="s">
        <v>11526</v>
      </c>
      <c r="C4954" t="s">
        <v>21431</v>
      </c>
      <c r="D4954">
        <v>7</v>
      </c>
      <c r="E4954">
        <v>8</v>
      </c>
    </row>
    <row r="4955" spans="1:5" x14ac:dyDescent="0.25">
      <c r="A4955" t="s">
        <v>21432</v>
      </c>
      <c r="B4955" t="s">
        <v>11526</v>
      </c>
      <c r="C4955" t="s">
        <v>21433</v>
      </c>
      <c r="D4955">
        <v>7</v>
      </c>
      <c r="E4955">
        <v>10</v>
      </c>
    </row>
    <row r="4956" spans="1:5" x14ac:dyDescent="0.25">
      <c r="A4956" t="s">
        <v>21434</v>
      </c>
      <c r="B4956" t="s">
        <v>11526</v>
      </c>
      <c r="C4956" t="s">
        <v>21435</v>
      </c>
      <c r="D4956">
        <v>7</v>
      </c>
      <c r="E4956">
        <v>11</v>
      </c>
    </row>
    <row r="4957" spans="1:5" x14ac:dyDescent="0.25">
      <c r="A4957" t="s">
        <v>21436</v>
      </c>
      <c r="B4957" t="s">
        <v>11526</v>
      </c>
      <c r="C4957" t="s">
        <v>21437</v>
      </c>
      <c r="D4957">
        <v>7</v>
      </c>
      <c r="E4957">
        <v>11</v>
      </c>
    </row>
    <row r="4958" spans="1:5" x14ac:dyDescent="0.25">
      <c r="A4958" t="s">
        <v>21438</v>
      </c>
      <c r="B4958" t="s">
        <v>11526</v>
      </c>
      <c r="C4958" t="s">
        <v>21439</v>
      </c>
      <c r="D4958">
        <v>7</v>
      </c>
      <c r="E4958">
        <v>10</v>
      </c>
    </row>
    <row r="4959" spans="1:5" x14ac:dyDescent="0.25">
      <c r="A4959" t="s">
        <v>21440</v>
      </c>
      <c r="B4959" t="s">
        <v>11526</v>
      </c>
      <c r="C4959" t="s">
        <v>21441</v>
      </c>
      <c r="D4959">
        <v>7</v>
      </c>
      <c r="E4959">
        <v>7</v>
      </c>
    </row>
    <row r="4960" spans="1:5" x14ac:dyDescent="0.25">
      <c r="A4960" t="s">
        <v>21442</v>
      </c>
      <c r="B4960" t="s">
        <v>11526</v>
      </c>
      <c r="C4960" t="s">
        <v>21443</v>
      </c>
      <c r="D4960">
        <v>7</v>
      </c>
      <c r="E4960">
        <v>17</v>
      </c>
    </row>
    <row r="4961" spans="1:5" x14ac:dyDescent="0.25">
      <c r="A4961" t="s">
        <v>21444</v>
      </c>
      <c r="B4961" t="s">
        <v>11526</v>
      </c>
      <c r="C4961" t="s">
        <v>21445</v>
      </c>
      <c r="D4961">
        <v>7</v>
      </c>
      <c r="E4961">
        <v>23</v>
      </c>
    </row>
    <row r="4962" spans="1:5" x14ac:dyDescent="0.25">
      <c r="A4962" t="s">
        <v>21446</v>
      </c>
      <c r="B4962" t="s">
        <v>11526</v>
      </c>
      <c r="C4962" t="s">
        <v>21447</v>
      </c>
      <c r="D4962">
        <v>7</v>
      </c>
      <c r="E4962">
        <v>20</v>
      </c>
    </row>
    <row r="4963" spans="1:5" x14ac:dyDescent="0.25">
      <c r="A4963" t="s">
        <v>21448</v>
      </c>
      <c r="B4963" t="s">
        <v>11526</v>
      </c>
      <c r="C4963" t="s">
        <v>21449</v>
      </c>
      <c r="D4963">
        <v>7</v>
      </c>
      <c r="E4963">
        <v>13</v>
      </c>
    </row>
    <row r="4964" spans="1:5" x14ac:dyDescent="0.25">
      <c r="A4964" t="s">
        <v>21450</v>
      </c>
      <c r="B4964" t="s">
        <v>11526</v>
      </c>
      <c r="C4964" t="s">
        <v>21451</v>
      </c>
      <c r="D4964">
        <v>7</v>
      </c>
      <c r="E4964">
        <v>8</v>
      </c>
    </row>
    <row r="4965" spans="1:5" x14ac:dyDescent="0.25">
      <c r="A4965" t="s">
        <v>21452</v>
      </c>
      <c r="B4965" t="s">
        <v>11526</v>
      </c>
      <c r="C4965" t="s">
        <v>21453</v>
      </c>
      <c r="D4965">
        <v>7</v>
      </c>
      <c r="E4965">
        <v>7</v>
      </c>
    </row>
    <row r="4966" spans="1:5" x14ac:dyDescent="0.25">
      <c r="A4966" t="s">
        <v>21454</v>
      </c>
      <c r="B4966" t="s">
        <v>11526</v>
      </c>
      <c r="C4966" t="s">
        <v>21455</v>
      </c>
      <c r="D4966">
        <v>7</v>
      </c>
      <c r="E4966">
        <v>8</v>
      </c>
    </row>
    <row r="4967" spans="1:5" x14ac:dyDescent="0.25">
      <c r="A4967" t="s">
        <v>21456</v>
      </c>
      <c r="B4967" t="s">
        <v>11526</v>
      </c>
      <c r="C4967" t="s">
        <v>21457</v>
      </c>
      <c r="D4967">
        <v>7</v>
      </c>
      <c r="E4967">
        <v>10</v>
      </c>
    </row>
    <row r="4968" spans="1:5" x14ac:dyDescent="0.25">
      <c r="A4968" t="s">
        <v>21458</v>
      </c>
      <c r="B4968" t="s">
        <v>11526</v>
      </c>
      <c r="C4968" t="s">
        <v>21459</v>
      </c>
      <c r="D4968">
        <v>7</v>
      </c>
      <c r="E4968">
        <v>32</v>
      </c>
    </row>
    <row r="4969" spans="1:5" x14ac:dyDescent="0.25">
      <c r="A4969" t="s">
        <v>21460</v>
      </c>
      <c r="B4969" t="s">
        <v>11526</v>
      </c>
      <c r="C4969" t="s">
        <v>21461</v>
      </c>
      <c r="D4969">
        <v>7</v>
      </c>
      <c r="E4969">
        <v>9</v>
      </c>
    </row>
    <row r="4970" spans="1:5" x14ac:dyDescent="0.25">
      <c r="A4970" t="s">
        <v>21462</v>
      </c>
      <c r="B4970" t="s">
        <v>11526</v>
      </c>
      <c r="C4970" t="s">
        <v>21463</v>
      </c>
      <c r="D4970">
        <v>7</v>
      </c>
      <c r="E4970">
        <v>25</v>
      </c>
    </row>
    <row r="4971" spans="1:5" x14ac:dyDescent="0.25">
      <c r="A4971" t="s">
        <v>21464</v>
      </c>
      <c r="B4971" t="s">
        <v>11526</v>
      </c>
      <c r="C4971" t="s">
        <v>21465</v>
      </c>
      <c r="D4971">
        <v>7</v>
      </c>
      <c r="E4971">
        <v>14</v>
      </c>
    </row>
    <row r="4972" spans="1:5" x14ac:dyDescent="0.25">
      <c r="A4972" t="s">
        <v>21466</v>
      </c>
      <c r="B4972" t="s">
        <v>11526</v>
      </c>
      <c r="C4972" t="s">
        <v>21467</v>
      </c>
      <c r="D4972">
        <v>7</v>
      </c>
      <c r="E4972">
        <v>12</v>
      </c>
    </row>
    <row r="4973" spans="1:5" x14ac:dyDescent="0.25">
      <c r="A4973" t="s">
        <v>21468</v>
      </c>
      <c r="B4973" t="s">
        <v>11526</v>
      </c>
      <c r="C4973" t="s">
        <v>21469</v>
      </c>
      <c r="D4973">
        <v>7</v>
      </c>
      <c r="E4973">
        <v>7</v>
      </c>
    </row>
    <row r="4974" spans="1:5" x14ac:dyDescent="0.25">
      <c r="A4974" t="s">
        <v>21470</v>
      </c>
      <c r="B4974" t="s">
        <v>11526</v>
      </c>
      <c r="C4974" t="s">
        <v>21471</v>
      </c>
      <c r="D4974">
        <v>7</v>
      </c>
      <c r="E4974">
        <v>10</v>
      </c>
    </row>
    <row r="4975" spans="1:5" x14ac:dyDescent="0.25">
      <c r="A4975" t="s">
        <v>21472</v>
      </c>
      <c r="B4975" t="s">
        <v>11526</v>
      </c>
      <c r="C4975" t="s">
        <v>21473</v>
      </c>
      <c r="D4975">
        <v>7</v>
      </c>
      <c r="E4975">
        <v>22</v>
      </c>
    </row>
    <row r="4976" spans="1:5" x14ac:dyDescent="0.25">
      <c r="A4976" t="s">
        <v>21474</v>
      </c>
      <c r="B4976" t="s">
        <v>11526</v>
      </c>
      <c r="C4976" t="s">
        <v>21475</v>
      </c>
      <c r="D4976">
        <v>7</v>
      </c>
      <c r="E4976">
        <v>12</v>
      </c>
    </row>
    <row r="4977" spans="1:5" x14ac:dyDescent="0.25">
      <c r="A4977" t="s">
        <v>21476</v>
      </c>
      <c r="B4977" t="s">
        <v>11526</v>
      </c>
      <c r="C4977" t="s">
        <v>21477</v>
      </c>
      <c r="D4977">
        <v>7</v>
      </c>
      <c r="E4977">
        <v>9</v>
      </c>
    </row>
    <row r="4978" spans="1:5" x14ac:dyDescent="0.25">
      <c r="A4978" t="s">
        <v>21478</v>
      </c>
      <c r="B4978" t="s">
        <v>11526</v>
      </c>
      <c r="C4978" t="s">
        <v>21479</v>
      </c>
      <c r="D4978">
        <v>7</v>
      </c>
      <c r="E4978">
        <v>20</v>
      </c>
    </row>
    <row r="4979" spans="1:5" x14ac:dyDescent="0.25">
      <c r="A4979" t="s">
        <v>21480</v>
      </c>
      <c r="B4979" t="s">
        <v>11526</v>
      </c>
      <c r="C4979" t="s">
        <v>21481</v>
      </c>
      <c r="D4979">
        <v>7</v>
      </c>
      <c r="E4979">
        <v>33</v>
      </c>
    </row>
    <row r="4980" spans="1:5" x14ac:dyDescent="0.25">
      <c r="A4980" t="s">
        <v>21482</v>
      </c>
      <c r="B4980" t="s">
        <v>11526</v>
      </c>
      <c r="C4980" t="s">
        <v>21483</v>
      </c>
      <c r="D4980">
        <v>7</v>
      </c>
      <c r="E4980">
        <v>11</v>
      </c>
    </row>
    <row r="4981" spans="1:5" x14ac:dyDescent="0.25">
      <c r="A4981" t="s">
        <v>21484</v>
      </c>
      <c r="B4981" t="s">
        <v>11526</v>
      </c>
      <c r="C4981" t="s">
        <v>21485</v>
      </c>
      <c r="D4981">
        <v>7</v>
      </c>
      <c r="E4981">
        <v>7</v>
      </c>
    </row>
    <row r="4982" spans="1:5" x14ac:dyDescent="0.25">
      <c r="A4982" t="s">
        <v>21486</v>
      </c>
      <c r="B4982" t="s">
        <v>11526</v>
      </c>
      <c r="C4982" t="s">
        <v>21487</v>
      </c>
      <c r="D4982">
        <v>7</v>
      </c>
      <c r="E4982">
        <v>18</v>
      </c>
    </row>
    <row r="4983" spans="1:5" x14ac:dyDescent="0.25">
      <c r="A4983" t="s">
        <v>21488</v>
      </c>
      <c r="B4983" t="s">
        <v>11526</v>
      </c>
      <c r="C4983" t="s">
        <v>21489</v>
      </c>
      <c r="D4983">
        <v>7</v>
      </c>
      <c r="E4983">
        <v>10</v>
      </c>
    </row>
    <row r="4984" spans="1:5" x14ac:dyDescent="0.25">
      <c r="A4984" t="s">
        <v>21490</v>
      </c>
      <c r="B4984" t="s">
        <v>11526</v>
      </c>
      <c r="C4984" t="s">
        <v>21491</v>
      </c>
      <c r="D4984">
        <v>7</v>
      </c>
      <c r="E4984">
        <v>27</v>
      </c>
    </row>
    <row r="4985" spans="1:5" x14ac:dyDescent="0.25">
      <c r="A4985" t="s">
        <v>21492</v>
      </c>
      <c r="B4985" t="s">
        <v>11526</v>
      </c>
      <c r="C4985" t="s">
        <v>21493</v>
      </c>
      <c r="D4985">
        <v>7</v>
      </c>
      <c r="E4985">
        <v>21</v>
      </c>
    </row>
    <row r="4986" spans="1:5" x14ac:dyDescent="0.25">
      <c r="A4986" t="s">
        <v>21494</v>
      </c>
      <c r="B4986" t="s">
        <v>11526</v>
      </c>
      <c r="C4986" t="s">
        <v>21495</v>
      </c>
      <c r="D4986">
        <v>7</v>
      </c>
      <c r="E4986">
        <v>19</v>
      </c>
    </row>
    <row r="4987" spans="1:5" x14ac:dyDescent="0.25">
      <c r="A4987" t="s">
        <v>21496</v>
      </c>
      <c r="B4987" t="s">
        <v>11526</v>
      </c>
      <c r="C4987" t="s">
        <v>21497</v>
      </c>
      <c r="D4987">
        <v>7</v>
      </c>
      <c r="E4987">
        <v>10</v>
      </c>
    </row>
    <row r="4988" spans="1:5" x14ac:dyDescent="0.25">
      <c r="A4988" t="s">
        <v>21498</v>
      </c>
      <c r="B4988" t="s">
        <v>11526</v>
      </c>
      <c r="C4988" t="s">
        <v>21499</v>
      </c>
      <c r="D4988">
        <v>7</v>
      </c>
      <c r="E4988">
        <v>14</v>
      </c>
    </row>
    <row r="4989" spans="1:5" x14ac:dyDescent="0.25">
      <c r="A4989" t="s">
        <v>21500</v>
      </c>
      <c r="B4989" t="s">
        <v>11526</v>
      </c>
      <c r="C4989" t="s">
        <v>21501</v>
      </c>
      <c r="D4989">
        <v>7</v>
      </c>
      <c r="E4989">
        <v>11</v>
      </c>
    </row>
    <row r="4990" spans="1:5" x14ac:dyDescent="0.25">
      <c r="A4990" t="s">
        <v>21502</v>
      </c>
      <c r="B4990" t="s">
        <v>11526</v>
      </c>
      <c r="C4990" t="s">
        <v>21503</v>
      </c>
      <c r="D4990">
        <v>7</v>
      </c>
      <c r="E4990">
        <v>10</v>
      </c>
    </row>
    <row r="4991" spans="1:5" x14ac:dyDescent="0.25">
      <c r="A4991" t="s">
        <v>21504</v>
      </c>
      <c r="B4991" t="s">
        <v>11526</v>
      </c>
      <c r="C4991" t="s">
        <v>21505</v>
      </c>
      <c r="D4991">
        <v>7</v>
      </c>
      <c r="E4991">
        <v>9</v>
      </c>
    </row>
    <row r="4992" spans="1:5" x14ac:dyDescent="0.25">
      <c r="A4992" t="s">
        <v>21506</v>
      </c>
      <c r="B4992" t="s">
        <v>11526</v>
      </c>
      <c r="C4992" t="s">
        <v>21507</v>
      </c>
      <c r="D4992">
        <v>7</v>
      </c>
      <c r="E4992">
        <v>10</v>
      </c>
    </row>
    <row r="4993" spans="1:5" x14ac:dyDescent="0.25">
      <c r="A4993" t="s">
        <v>21508</v>
      </c>
      <c r="B4993" t="s">
        <v>11526</v>
      </c>
      <c r="C4993" t="s">
        <v>21509</v>
      </c>
      <c r="D4993">
        <v>7</v>
      </c>
      <c r="E4993">
        <v>9</v>
      </c>
    </row>
    <row r="4994" spans="1:5" x14ac:dyDescent="0.25">
      <c r="A4994" t="s">
        <v>21510</v>
      </c>
      <c r="B4994" t="s">
        <v>11526</v>
      </c>
      <c r="C4994" t="s">
        <v>21511</v>
      </c>
      <c r="D4994">
        <v>7</v>
      </c>
      <c r="E4994">
        <v>8</v>
      </c>
    </row>
    <row r="4995" spans="1:5" x14ac:dyDescent="0.25">
      <c r="A4995" t="s">
        <v>21512</v>
      </c>
      <c r="B4995" t="s">
        <v>11526</v>
      </c>
      <c r="C4995" t="s">
        <v>21513</v>
      </c>
      <c r="D4995">
        <v>7</v>
      </c>
      <c r="E4995">
        <v>10</v>
      </c>
    </row>
    <row r="4996" spans="1:5" x14ac:dyDescent="0.25">
      <c r="A4996" t="s">
        <v>21514</v>
      </c>
      <c r="B4996" t="s">
        <v>11526</v>
      </c>
      <c r="C4996" t="s">
        <v>21515</v>
      </c>
      <c r="D4996">
        <v>7</v>
      </c>
      <c r="E4996">
        <v>18</v>
      </c>
    </row>
    <row r="4997" spans="1:5" x14ac:dyDescent="0.25">
      <c r="A4997" t="s">
        <v>21516</v>
      </c>
      <c r="B4997" t="s">
        <v>11526</v>
      </c>
      <c r="C4997" t="s">
        <v>21517</v>
      </c>
      <c r="D4997">
        <v>7</v>
      </c>
      <c r="E4997">
        <v>24</v>
      </c>
    </row>
    <row r="4998" spans="1:5" x14ac:dyDescent="0.25">
      <c r="A4998" t="s">
        <v>21518</v>
      </c>
      <c r="B4998" t="s">
        <v>11526</v>
      </c>
      <c r="C4998" t="s">
        <v>21519</v>
      </c>
      <c r="D4998">
        <v>7</v>
      </c>
      <c r="E4998">
        <v>10</v>
      </c>
    </row>
    <row r="4999" spans="1:5" x14ac:dyDescent="0.25">
      <c r="A4999" t="s">
        <v>21520</v>
      </c>
      <c r="B4999" t="s">
        <v>11526</v>
      </c>
      <c r="C4999" t="s">
        <v>21521</v>
      </c>
      <c r="D4999">
        <v>7</v>
      </c>
      <c r="E4999">
        <v>15</v>
      </c>
    </row>
    <row r="5000" spans="1:5" x14ac:dyDescent="0.25">
      <c r="A5000" t="s">
        <v>21522</v>
      </c>
      <c r="B5000" t="s">
        <v>11526</v>
      </c>
      <c r="C5000" t="s">
        <v>21523</v>
      </c>
      <c r="D5000">
        <v>7</v>
      </c>
      <c r="E5000">
        <v>12</v>
      </c>
    </row>
    <row r="5001" spans="1:5" x14ac:dyDescent="0.25">
      <c r="A5001" t="s">
        <v>21524</v>
      </c>
      <c r="B5001" t="s">
        <v>11526</v>
      </c>
      <c r="C5001" t="s">
        <v>21525</v>
      </c>
      <c r="D5001">
        <v>7</v>
      </c>
      <c r="E5001">
        <v>7</v>
      </c>
    </row>
    <row r="5002" spans="1:5" x14ac:dyDescent="0.25">
      <c r="A5002" t="s">
        <v>21526</v>
      </c>
      <c r="B5002" t="s">
        <v>11526</v>
      </c>
      <c r="C5002" t="s">
        <v>21527</v>
      </c>
      <c r="D5002">
        <v>7</v>
      </c>
      <c r="E5002">
        <v>25</v>
      </c>
    </row>
    <row r="5003" spans="1:5" x14ac:dyDescent="0.25">
      <c r="A5003" t="s">
        <v>21528</v>
      </c>
      <c r="B5003" t="s">
        <v>11526</v>
      </c>
      <c r="C5003" t="s">
        <v>21529</v>
      </c>
      <c r="D5003">
        <v>7</v>
      </c>
      <c r="E5003">
        <v>17</v>
      </c>
    </row>
    <row r="5004" spans="1:5" x14ac:dyDescent="0.25">
      <c r="A5004" t="s">
        <v>21530</v>
      </c>
      <c r="B5004" t="s">
        <v>11526</v>
      </c>
      <c r="C5004" t="s">
        <v>21531</v>
      </c>
      <c r="D5004">
        <v>7</v>
      </c>
      <c r="E5004">
        <v>11</v>
      </c>
    </row>
    <row r="5005" spans="1:5" x14ac:dyDescent="0.25">
      <c r="A5005" t="s">
        <v>21532</v>
      </c>
      <c r="B5005" t="s">
        <v>11526</v>
      </c>
      <c r="C5005" t="s">
        <v>21533</v>
      </c>
      <c r="D5005">
        <v>7</v>
      </c>
      <c r="E5005">
        <v>25</v>
      </c>
    </row>
    <row r="5006" spans="1:5" x14ac:dyDescent="0.25">
      <c r="A5006" t="s">
        <v>21534</v>
      </c>
      <c r="B5006" t="s">
        <v>11526</v>
      </c>
      <c r="C5006" t="s">
        <v>21535</v>
      </c>
      <c r="D5006">
        <v>7</v>
      </c>
      <c r="E5006">
        <v>7</v>
      </c>
    </row>
    <row r="5007" spans="1:5" x14ac:dyDescent="0.25">
      <c r="A5007" t="s">
        <v>21536</v>
      </c>
      <c r="B5007" t="s">
        <v>11526</v>
      </c>
      <c r="C5007" t="s">
        <v>21537</v>
      </c>
      <c r="D5007">
        <v>7</v>
      </c>
      <c r="E5007">
        <v>12</v>
      </c>
    </row>
    <row r="5008" spans="1:5" x14ac:dyDescent="0.25">
      <c r="A5008" t="s">
        <v>21538</v>
      </c>
      <c r="B5008" t="s">
        <v>11526</v>
      </c>
      <c r="C5008" t="s">
        <v>21539</v>
      </c>
      <c r="D5008">
        <v>7</v>
      </c>
      <c r="E5008">
        <v>8</v>
      </c>
    </row>
    <row r="5009" spans="1:5" x14ac:dyDescent="0.25">
      <c r="A5009" t="s">
        <v>21540</v>
      </c>
      <c r="B5009" t="s">
        <v>11526</v>
      </c>
      <c r="C5009" t="s">
        <v>21541</v>
      </c>
      <c r="D5009">
        <v>7</v>
      </c>
      <c r="E5009">
        <v>25</v>
      </c>
    </row>
    <row r="5010" spans="1:5" x14ac:dyDescent="0.25">
      <c r="A5010" t="s">
        <v>21542</v>
      </c>
      <c r="B5010" t="s">
        <v>11526</v>
      </c>
      <c r="C5010" t="s">
        <v>21543</v>
      </c>
      <c r="D5010">
        <v>7</v>
      </c>
      <c r="E5010">
        <v>13</v>
      </c>
    </row>
    <row r="5011" spans="1:5" x14ac:dyDescent="0.25">
      <c r="A5011" t="s">
        <v>21544</v>
      </c>
      <c r="B5011" t="s">
        <v>11526</v>
      </c>
      <c r="C5011" t="s">
        <v>21545</v>
      </c>
      <c r="D5011">
        <v>7</v>
      </c>
      <c r="E5011">
        <v>7</v>
      </c>
    </row>
    <row r="5012" spans="1:5" x14ac:dyDescent="0.25">
      <c r="A5012" t="s">
        <v>21546</v>
      </c>
      <c r="B5012" t="s">
        <v>11526</v>
      </c>
      <c r="C5012" t="s">
        <v>21547</v>
      </c>
      <c r="D5012">
        <v>7</v>
      </c>
      <c r="E5012">
        <v>7</v>
      </c>
    </row>
    <row r="5013" spans="1:5" x14ac:dyDescent="0.25">
      <c r="A5013" t="s">
        <v>21548</v>
      </c>
      <c r="B5013" t="s">
        <v>11526</v>
      </c>
      <c r="C5013" t="s">
        <v>21549</v>
      </c>
      <c r="D5013">
        <v>7</v>
      </c>
      <c r="E5013">
        <v>14</v>
      </c>
    </row>
    <row r="5014" spans="1:5" x14ac:dyDescent="0.25">
      <c r="A5014" t="s">
        <v>21550</v>
      </c>
      <c r="B5014" t="s">
        <v>11526</v>
      </c>
      <c r="C5014" t="s">
        <v>21551</v>
      </c>
      <c r="D5014">
        <v>7</v>
      </c>
      <c r="E5014">
        <v>14</v>
      </c>
    </row>
    <row r="5015" spans="1:5" x14ac:dyDescent="0.25">
      <c r="A5015" t="s">
        <v>21552</v>
      </c>
      <c r="B5015" t="s">
        <v>11526</v>
      </c>
      <c r="C5015" t="s">
        <v>21553</v>
      </c>
      <c r="D5015">
        <v>7</v>
      </c>
      <c r="E5015">
        <v>24</v>
      </c>
    </row>
    <row r="5016" spans="1:5" x14ac:dyDescent="0.25">
      <c r="A5016" t="s">
        <v>21554</v>
      </c>
      <c r="B5016" t="s">
        <v>11526</v>
      </c>
      <c r="C5016" t="s">
        <v>21555</v>
      </c>
      <c r="D5016">
        <v>7</v>
      </c>
      <c r="E5016">
        <v>13</v>
      </c>
    </row>
    <row r="5017" spans="1:5" x14ac:dyDescent="0.25">
      <c r="A5017" t="s">
        <v>21556</v>
      </c>
      <c r="B5017" t="s">
        <v>11526</v>
      </c>
      <c r="C5017" t="s">
        <v>21557</v>
      </c>
      <c r="D5017">
        <v>7</v>
      </c>
      <c r="E5017">
        <v>7</v>
      </c>
    </row>
    <row r="5018" spans="1:5" x14ac:dyDescent="0.25">
      <c r="A5018" t="s">
        <v>21558</v>
      </c>
      <c r="B5018" t="s">
        <v>11526</v>
      </c>
      <c r="C5018" t="s">
        <v>21559</v>
      </c>
      <c r="D5018">
        <v>7</v>
      </c>
      <c r="E5018">
        <v>20</v>
      </c>
    </row>
    <row r="5019" spans="1:5" x14ac:dyDescent="0.25">
      <c r="A5019" t="s">
        <v>21560</v>
      </c>
      <c r="B5019" t="s">
        <v>11526</v>
      </c>
      <c r="C5019" t="s">
        <v>21561</v>
      </c>
      <c r="D5019">
        <v>7</v>
      </c>
      <c r="E5019">
        <v>10</v>
      </c>
    </row>
    <row r="5020" spans="1:5" x14ac:dyDescent="0.25">
      <c r="A5020" t="s">
        <v>21562</v>
      </c>
      <c r="B5020" t="s">
        <v>11526</v>
      </c>
      <c r="C5020" t="s">
        <v>21563</v>
      </c>
      <c r="D5020">
        <v>7</v>
      </c>
      <c r="E5020">
        <v>8</v>
      </c>
    </row>
    <row r="5021" spans="1:5" x14ac:dyDescent="0.25">
      <c r="A5021" t="s">
        <v>21564</v>
      </c>
      <c r="B5021" t="s">
        <v>11526</v>
      </c>
      <c r="C5021" t="s">
        <v>21565</v>
      </c>
      <c r="D5021">
        <v>7</v>
      </c>
      <c r="E5021">
        <v>12</v>
      </c>
    </row>
    <row r="5022" spans="1:5" x14ac:dyDescent="0.25">
      <c r="A5022" t="s">
        <v>21566</v>
      </c>
      <c r="B5022" t="s">
        <v>11526</v>
      </c>
      <c r="C5022" t="s">
        <v>21567</v>
      </c>
      <c r="D5022">
        <v>6</v>
      </c>
      <c r="E5022">
        <v>7</v>
      </c>
    </row>
    <row r="5023" spans="1:5" x14ac:dyDescent="0.25">
      <c r="A5023" t="s">
        <v>21568</v>
      </c>
      <c r="B5023" t="s">
        <v>11526</v>
      </c>
      <c r="C5023" t="s">
        <v>21569</v>
      </c>
      <c r="D5023">
        <v>6</v>
      </c>
      <c r="E5023">
        <v>6</v>
      </c>
    </row>
    <row r="5024" spans="1:5" x14ac:dyDescent="0.25">
      <c r="A5024" t="s">
        <v>21570</v>
      </c>
      <c r="B5024" t="s">
        <v>11526</v>
      </c>
      <c r="C5024" t="s">
        <v>21571</v>
      </c>
      <c r="D5024">
        <v>6</v>
      </c>
      <c r="E5024">
        <v>20</v>
      </c>
    </row>
    <row r="5025" spans="1:5" x14ac:dyDescent="0.25">
      <c r="A5025" t="s">
        <v>21572</v>
      </c>
      <c r="B5025" t="s">
        <v>11526</v>
      </c>
      <c r="C5025" t="s">
        <v>21573</v>
      </c>
      <c r="D5025">
        <v>6</v>
      </c>
      <c r="E5025">
        <v>18</v>
      </c>
    </row>
    <row r="5026" spans="1:5" x14ac:dyDescent="0.25">
      <c r="A5026" t="s">
        <v>21574</v>
      </c>
      <c r="B5026" t="s">
        <v>11526</v>
      </c>
      <c r="C5026" t="s">
        <v>21575</v>
      </c>
      <c r="D5026">
        <v>6</v>
      </c>
      <c r="E5026">
        <v>14</v>
      </c>
    </row>
    <row r="5027" spans="1:5" x14ac:dyDescent="0.25">
      <c r="A5027" t="s">
        <v>21576</v>
      </c>
      <c r="B5027" t="s">
        <v>11526</v>
      </c>
      <c r="C5027" t="s">
        <v>21577</v>
      </c>
      <c r="D5027">
        <v>6</v>
      </c>
      <c r="E5027">
        <v>20</v>
      </c>
    </row>
    <row r="5028" spans="1:5" x14ac:dyDescent="0.25">
      <c r="A5028" t="s">
        <v>21578</v>
      </c>
      <c r="B5028" t="s">
        <v>11526</v>
      </c>
      <c r="C5028" t="s">
        <v>21579</v>
      </c>
      <c r="D5028">
        <v>6</v>
      </c>
      <c r="E5028">
        <v>14</v>
      </c>
    </row>
    <row r="5029" spans="1:5" x14ac:dyDescent="0.25">
      <c r="A5029" t="s">
        <v>21580</v>
      </c>
      <c r="B5029" t="s">
        <v>11526</v>
      </c>
      <c r="C5029" t="s">
        <v>21581</v>
      </c>
      <c r="D5029">
        <v>6</v>
      </c>
      <c r="E5029">
        <v>22</v>
      </c>
    </row>
    <row r="5030" spans="1:5" x14ac:dyDescent="0.25">
      <c r="A5030" t="s">
        <v>21582</v>
      </c>
      <c r="B5030" t="s">
        <v>11526</v>
      </c>
      <c r="C5030" t="s">
        <v>21583</v>
      </c>
      <c r="D5030">
        <v>6</v>
      </c>
      <c r="E5030">
        <v>8</v>
      </c>
    </row>
    <row r="5031" spans="1:5" x14ac:dyDescent="0.25">
      <c r="A5031" t="s">
        <v>21584</v>
      </c>
      <c r="B5031" t="s">
        <v>11526</v>
      </c>
      <c r="C5031" t="s">
        <v>21585</v>
      </c>
      <c r="D5031">
        <v>6</v>
      </c>
      <c r="E5031">
        <v>14</v>
      </c>
    </row>
    <row r="5032" spans="1:5" x14ac:dyDescent="0.25">
      <c r="A5032" t="s">
        <v>21586</v>
      </c>
      <c r="B5032" t="s">
        <v>11526</v>
      </c>
      <c r="C5032" t="s">
        <v>21587</v>
      </c>
      <c r="D5032">
        <v>6</v>
      </c>
      <c r="E5032">
        <v>7</v>
      </c>
    </row>
    <row r="5033" spans="1:5" x14ac:dyDescent="0.25">
      <c r="A5033" t="s">
        <v>21588</v>
      </c>
      <c r="B5033" t="s">
        <v>11526</v>
      </c>
      <c r="C5033" t="s">
        <v>21589</v>
      </c>
      <c r="D5033">
        <v>6</v>
      </c>
      <c r="E5033">
        <v>9</v>
      </c>
    </row>
    <row r="5034" spans="1:5" x14ac:dyDescent="0.25">
      <c r="A5034" t="s">
        <v>21590</v>
      </c>
      <c r="B5034" t="s">
        <v>11526</v>
      </c>
      <c r="C5034" t="s">
        <v>21591</v>
      </c>
      <c r="D5034">
        <v>6</v>
      </c>
      <c r="E5034">
        <v>8</v>
      </c>
    </row>
    <row r="5035" spans="1:5" x14ac:dyDescent="0.25">
      <c r="A5035" t="s">
        <v>21592</v>
      </c>
      <c r="B5035" t="s">
        <v>11526</v>
      </c>
      <c r="C5035" t="s">
        <v>21593</v>
      </c>
      <c r="D5035">
        <v>6</v>
      </c>
      <c r="E5035">
        <v>18</v>
      </c>
    </row>
    <row r="5036" spans="1:5" x14ac:dyDescent="0.25">
      <c r="A5036" t="s">
        <v>21594</v>
      </c>
      <c r="B5036" t="s">
        <v>11526</v>
      </c>
      <c r="C5036" t="s">
        <v>21595</v>
      </c>
      <c r="D5036">
        <v>6</v>
      </c>
      <c r="E5036">
        <v>8</v>
      </c>
    </row>
    <row r="5037" spans="1:5" x14ac:dyDescent="0.25">
      <c r="A5037" t="s">
        <v>21596</v>
      </c>
      <c r="B5037" t="s">
        <v>11526</v>
      </c>
      <c r="C5037" t="s">
        <v>21597</v>
      </c>
      <c r="D5037">
        <v>6</v>
      </c>
      <c r="E5037">
        <v>11</v>
      </c>
    </row>
    <row r="5038" spans="1:5" x14ac:dyDescent="0.25">
      <c r="A5038" t="s">
        <v>21598</v>
      </c>
      <c r="B5038" t="s">
        <v>11526</v>
      </c>
      <c r="C5038" t="s">
        <v>21599</v>
      </c>
      <c r="D5038">
        <v>6</v>
      </c>
      <c r="E5038">
        <v>38</v>
      </c>
    </row>
    <row r="5039" spans="1:5" x14ac:dyDescent="0.25">
      <c r="A5039" t="s">
        <v>21600</v>
      </c>
      <c r="B5039" t="s">
        <v>11526</v>
      </c>
      <c r="C5039" t="s">
        <v>21601</v>
      </c>
      <c r="D5039">
        <v>6</v>
      </c>
      <c r="E5039">
        <v>12</v>
      </c>
    </row>
    <row r="5040" spans="1:5" x14ac:dyDescent="0.25">
      <c r="A5040" t="s">
        <v>21602</v>
      </c>
      <c r="B5040" t="s">
        <v>11526</v>
      </c>
      <c r="C5040" t="s">
        <v>21603</v>
      </c>
      <c r="D5040">
        <v>6</v>
      </c>
      <c r="E5040">
        <v>21</v>
      </c>
    </row>
    <row r="5041" spans="1:5" x14ac:dyDescent="0.25">
      <c r="A5041" t="s">
        <v>21604</v>
      </c>
      <c r="B5041" t="s">
        <v>11526</v>
      </c>
      <c r="C5041" t="s">
        <v>21605</v>
      </c>
      <c r="D5041">
        <v>6</v>
      </c>
      <c r="E5041">
        <v>8</v>
      </c>
    </row>
    <row r="5042" spans="1:5" x14ac:dyDescent="0.25">
      <c r="A5042" t="s">
        <v>21606</v>
      </c>
      <c r="B5042" t="s">
        <v>11526</v>
      </c>
      <c r="C5042" t="s">
        <v>21607</v>
      </c>
      <c r="D5042">
        <v>6</v>
      </c>
      <c r="E5042">
        <v>11</v>
      </c>
    </row>
    <row r="5043" spans="1:5" x14ac:dyDescent="0.25">
      <c r="A5043" t="s">
        <v>21608</v>
      </c>
      <c r="B5043" t="s">
        <v>11526</v>
      </c>
      <c r="C5043" t="s">
        <v>21609</v>
      </c>
      <c r="D5043">
        <v>6</v>
      </c>
      <c r="E5043">
        <v>11</v>
      </c>
    </row>
    <row r="5044" spans="1:5" x14ac:dyDescent="0.25">
      <c r="A5044" t="s">
        <v>21610</v>
      </c>
      <c r="B5044" t="s">
        <v>11526</v>
      </c>
      <c r="C5044" t="s">
        <v>21611</v>
      </c>
      <c r="D5044">
        <v>6</v>
      </c>
      <c r="E5044">
        <v>7</v>
      </c>
    </row>
    <row r="5045" spans="1:5" x14ac:dyDescent="0.25">
      <c r="A5045" t="s">
        <v>21612</v>
      </c>
      <c r="B5045" t="s">
        <v>11526</v>
      </c>
      <c r="C5045" t="s">
        <v>21613</v>
      </c>
      <c r="D5045">
        <v>6</v>
      </c>
      <c r="E5045">
        <v>11</v>
      </c>
    </row>
    <row r="5046" spans="1:5" x14ac:dyDescent="0.25">
      <c r="A5046" t="s">
        <v>21614</v>
      </c>
      <c r="B5046" t="s">
        <v>11526</v>
      </c>
      <c r="C5046" t="s">
        <v>21615</v>
      </c>
      <c r="D5046">
        <v>6</v>
      </c>
      <c r="E5046">
        <v>15</v>
      </c>
    </row>
    <row r="5047" spans="1:5" x14ac:dyDescent="0.25">
      <c r="A5047" t="s">
        <v>21616</v>
      </c>
      <c r="B5047" t="s">
        <v>11526</v>
      </c>
      <c r="C5047" t="s">
        <v>21617</v>
      </c>
      <c r="D5047">
        <v>6</v>
      </c>
      <c r="E5047">
        <v>16</v>
      </c>
    </row>
    <row r="5048" spans="1:5" x14ac:dyDescent="0.25">
      <c r="A5048" t="s">
        <v>21618</v>
      </c>
      <c r="B5048" t="s">
        <v>11526</v>
      </c>
      <c r="C5048" t="s">
        <v>21619</v>
      </c>
      <c r="D5048">
        <v>6</v>
      </c>
      <c r="E5048">
        <v>9</v>
      </c>
    </row>
    <row r="5049" spans="1:5" x14ac:dyDescent="0.25">
      <c r="A5049" t="s">
        <v>21620</v>
      </c>
      <c r="B5049" t="s">
        <v>11526</v>
      </c>
      <c r="C5049" t="s">
        <v>21621</v>
      </c>
      <c r="D5049">
        <v>6</v>
      </c>
      <c r="E5049">
        <v>6</v>
      </c>
    </row>
    <row r="5050" spans="1:5" x14ac:dyDescent="0.25">
      <c r="A5050" t="s">
        <v>21622</v>
      </c>
      <c r="B5050" t="s">
        <v>11526</v>
      </c>
      <c r="C5050" t="s">
        <v>21623</v>
      </c>
      <c r="D5050">
        <v>6</v>
      </c>
      <c r="E5050">
        <v>6</v>
      </c>
    </row>
    <row r="5051" spans="1:5" x14ac:dyDescent="0.25">
      <c r="A5051" t="s">
        <v>21624</v>
      </c>
      <c r="B5051" t="s">
        <v>11526</v>
      </c>
      <c r="C5051" t="s">
        <v>21625</v>
      </c>
      <c r="D5051">
        <v>6</v>
      </c>
      <c r="E5051">
        <v>14</v>
      </c>
    </row>
    <row r="5052" spans="1:5" x14ac:dyDescent="0.25">
      <c r="A5052" t="s">
        <v>21626</v>
      </c>
      <c r="B5052" t="s">
        <v>11526</v>
      </c>
      <c r="C5052" t="s">
        <v>21627</v>
      </c>
      <c r="D5052">
        <v>6</v>
      </c>
      <c r="E5052">
        <v>6</v>
      </c>
    </row>
    <row r="5053" spans="1:5" x14ac:dyDescent="0.25">
      <c r="A5053" t="s">
        <v>21628</v>
      </c>
      <c r="B5053" t="s">
        <v>11526</v>
      </c>
      <c r="C5053" t="s">
        <v>21629</v>
      </c>
      <c r="D5053">
        <v>6</v>
      </c>
      <c r="E5053">
        <v>24</v>
      </c>
    </row>
    <row r="5054" spans="1:5" x14ac:dyDescent="0.25">
      <c r="A5054" t="s">
        <v>21630</v>
      </c>
      <c r="B5054" t="s">
        <v>11526</v>
      </c>
      <c r="C5054" t="s">
        <v>21631</v>
      </c>
      <c r="D5054">
        <v>6</v>
      </c>
      <c r="E5054">
        <v>7</v>
      </c>
    </row>
    <row r="5055" spans="1:5" x14ac:dyDescent="0.25">
      <c r="A5055" t="s">
        <v>21632</v>
      </c>
      <c r="B5055" t="s">
        <v>11526</v>
      </c>
      <c r="C5055" t="s">
        <v>21633</v>
      </c>
      <c r="D5055">
        <v>6</v>
      </c>
      <c r="E5055">
        <v>7</v>
      </c>
    </row>
    <row r="5056" spans="1:5" x14ac:dyDescent="0.25">
      <c r="A5056" t="s">
        <v>21634</v>
      </c>
      <c r="B5056" t="s">
        <v>11526</v>
      </c>
      <c r="C5056" t="s">
        <v>21635</v>
      </c>
      <c r="D5056">
        <v>6</v>
      </c>
      <c r="E5056">
        <v>11</v>
      </c>
    </row>
    <row r="5057" spans="1:5" x14ac:dyDescent="0.25">
      <c r="A5057" t="s">
        <v>21636</v>
      </c>
      <c r="B5057" t="s">
        <v>11526</v>
      </c>
      <c r="C5057" t="s">
        <v>21637</v>
      </c>
      <c r="D5057">
        <v>6</v>
      </c>
      <c r="E5057">
        <v>10</v>
      </c>
    </row>
    <row r="5058" spans="1:5" x14ac:dyDescent="0.25">
      <c r="A5058" t="s">
        <v>21638</v>
      </c>
      <c r="B5058" t="s">
        <v>11526</v>
      </c>
      <c r="C5058" t="s">
        <v>21639</v>
      </c>
      <c r="D5058">
        <v>6</v>
      </c>
      <c r="E5058">
        <v>8</v>
      </c>
    </row>
    <row r="5059" spans="1:5" x14ac:dyDescent="0.25">
      <c r="A5059" t="s">
        <v>21640</v>
      </c>
      <c r="B5059" t="s">
        <v>11526</v>
      </c>
      <c r="C5059" t="s">
        <v>21641</v>
      </c>
      <c r="D5059">
        <v>6</v>
      </c>
      <c r="E5059">
        <v>24</v>
      </c>
    </row>
    <row r="5060" spans="1:5" x14ac:dyDescent="0.25">
      <c r="A5060" t="s">
        <v>21642</v>
      </c>
      <c r="B5060" t="s">
        <v>11526</v>
      </c>
      <c r="C5060" t="s">
        <v>21643</v>
      </c>
      <c r="D5060">
        <v>6</v>
      </c>
      <c r="E5060">
        <v>13</v>
      </c>
    </row>
    <row r="5061" spans="1:5" x14ac:dyDescent="0.25">
      <c r="A5061" t="s">
        <v>21644</v>
      </c>
      <c r="B5061" t="s">
        <v>11526</v>
      </c>
      <c r="C5061" t="s">
        <v>21645</v>
      </c>
      <c r="D5061">
        <v>6</v>
      </c>
      <c r="E5061">
        <v>7</v>
      </c>
    </row>
    <row r="5062" spans="1:5" x14ac:dyDescent="0.25">
      <c r="A5062" t="s">
        <v>21646</v>
      </c>
      <c r="B5062" t="s">
        <v>11526</v>
      </c>
      <c r="C5062" t="s">
        <v>21647</v>
      </c>
      <c r="D5062">
        <v>6</v>
      </c>
      <c r="E5062">
        <v>13</v>
      </c>
    </row>
    <row r="5063" spans="1:5" x14ac:dyDescent="0.25">
      <c r="A5063" t="s">
        <v>21648</v>
      </c>
      <c r="B5063" t="s">
        <v>11526</v>
      </c>
      <c r="C5063" t="s">
        <v>21649</v>
      </c>
      <c r="D5063">
        <v>6</v>
      </c>
      <c r="E5063">
        <v>15</v>
      </c>
    </row>
    <row r="5064" spans="1:5" x14ac:dyDescent="0.25">
      <c r="A5064" t="s">
        <v>21650</v>
      </c>
      <c r="B5064" t="s">
        <v>11526</v>
      </c>
      <c r="C5064" t="s">
        <v>21651</v>
      </c>
      <c r="D5064">
        <v>6</v>
      </c>
      <c r="E5064">
        <v>10</v>
      </c>
    </row>
    <row r="5065" spans="1:5" x14ac:dyDescent="0.25">
      <c r="A5065" t="s">
        <v>21652</v>
      </c>
      <c r="B5065" t="s">
        <v>11526</v>
      </c>
      <c r="C5065" t="s">
        <v>21653</v>
      </c>
      <c r="D5065">
        <v>6</v>
      </c>
      <c r="E5065">
        <v>11</v>
      </c>
    </row>
    <row r="5066" spans="1:5" x14ac:dyDescent="0.25">
      <c r="A5066" t="s">
        <v>21654</v>
      </c>
      <c r="B5066" t="s">
        <v>11526</v>
      </c>
      <c r="C5066" t="s">
        <v>21655</v>
      </c>
      <c r="D5066">
        <v>6</v>
      </c>
      <c r="E5066">
        <v>15</v>
      </c>
    </row>
    <row r="5067" spans="1:5" x14ac:dyDescent="0.25">
      <c r="A5067" t="s">
        <v>21656</v>
      </c>
      <c r="B5067" t="s">
        <v>11526</v>
      </c>
      <c r="C5067" t="s">
        <v>21657</v>
      </c>
      <c r="D5067">
        <v>6</v>
      </c>
      <c r="E5067">
        <v>6</v>
      </c>
    </row>
    <row r="5068" spans="1:5" x14ac:dyDescent="0.25">
      <c r="A5068" t="s">
        <v>21658</v>
      </c>
      <c r="B5068" t="s">
        <v>11526</v>
      </c>
      <c r="C5068" t="s">
        <v>21659</v>
      </c>
      <c r="D5068">
        <v>6</v>
      </c>
      <c r="E5068">
        <v>12</v>
      </c>
    </row>
    <row r="5069" spans="1:5" x14ac:dyDescent="0.25">
      <c r="A5069" t="s">
        <v>21660</v>
      </c>
      <c r="B5069" t="s">
        <v>11526</v>
      </c>
      <c r="C5069" t="s">
        <v>21661</v>
      </c>
      <c r="D5069">
        <v>6</v>
      </c>
      <c r="E5069">
        <v>15</v>
      </c>
    </row>
    <row r="5070" spans="1:5" x14ac:dyDescent="0.25">
      <c r="A5070" t="s">
        <v>21662</v>
      </c>
      <c r="B5070" t="s">
        <v>11526</v>
      </c>
      <c r="C5070" t="s">
        <v>21663</v>
      </c>
      <c r="D5070">
        <v>6</v>
      </c>
      <c r="E5070">
        <v>11</v>
      </c>
    </row>
    <row r="5071" spans="1:5" x14ac:dyDescent="0.25">
      <c r="A5071" t="s">
        <v>21664</v>
      </c>
      <c r="B5071" t="s">
        <v>11526</v>
      </c>
      <c r="C5071" t="s">
        <v>21665</v>
      </c>
      <c r="D5071">
        <v>6</v>
      </c>
      <c r="E5071">
        <v>7</v>
      </c>
    </row>
    <row r="5072" spans="1:5" x14ac:dyDescent="0.25">
      <c r="A5072" t="s">
        <v>21666</v>
      </c>
      <c r="B5072" t="s">
        <v>11526</v>
      </c>
      <c r="C5072" t="s">
        <v>21667</v>
      </c>
      <c r="D5072">
        <v>6</v>
      </c>
      <c r="E5072">
        <v>8</v>
      </c>
    </row>
    <row r="5073" spans="1:5" x14ac:dyDescent="0.25">
      <c r="A5073" t="s">
        <v>21668</v>
      </c>
      <c r="B5073" t="s">
        <v>11526</v>
      </c>
      <c r="C5073" t="s">
        <v>21669</v>
      </c>
      <c r="D5073">
        <v>6</v>
      </c>
      <c r="E5073">
        <v>13</v>
      </c>
    </row>
    <row r="5074" spans="1:5" x14ac:dyDescent="0.25">
      <c r="A5074" t="s">
        <v>21670</v>
      </c>
      <c r="B5074" t="s">
        <v>11526</v>
      </c>
      <c r="C5074" t="s">
        <v>21671</v>
      </c>
      <c r="D5074">
        <v>6</v>
      </c>
      <c r="E5074">
        <v>20</v>
      </c>
    </row>
    <row r="5075" spans="1:5" x14ac:dyDescent="0.25">
      <c r="A5075" t="s">
        <v>21672</v>
      </c>
      <c r="B5075" t="s">
        <v>11526</v>
      </c>
      <c r="C5075" t="s">
        <v>21673</v>
      </c>
      <c r="D5075">
        <v>6</v>
      </c>
      <c r="E5075">
        <v>9</v>
      </c>
    </row>
    <row r="5076" spans="1:5" x14ac:dyDescent="0.25">
      <c r="A5076" t="s">
        <v>21674</v>
      </c>
      <c r="B5076" t="s">
        <v>11526</v>
      </c>
      <c r="C5076" t="s">
        <v>21675</v>
      </c>
      <c r="D5076">
        <v>6</v>
      </c>
      <c r="E5076">
        <v>29</v>
      </c>
    </row>
    <row r="5077" spans="1:5" x14ac:dyDescent="0.25">
      <c r="A5077" t="s">
        <v>21676</v>
      </c>
      <c r="B5077" t="s">
        <v>11526</v>
      </c>
      <c r="C5077" t="s">
        <v>21677</v>
      </c>
      <c r="D5077">
        <v>6</v>
      </c>
      <c r="E5077">
        <v>11</v>
      </c>
    </row>
    <row r="5078" spans="1:5" x14ac:dyDescent="0.25">
      <c r="A5078" t="s">
        <v>21678</v>
      </c>
      <c r="B5078" t="s">
        <v>11526</v>
      </c>
      <c r="C5078" t="s">
        <v>21679</v>
      </c>
      <c r="D5078">
        <v>6</v>
      </c>
      <c r="E5078">
        <v>17</v>
      </c>
    </row>
    <row r="5079" spans="1:5" x14ac:dyDescent="0.25">
      <c r="A5079" t="s">
        <v>21680</v>
      </c>
      <c r="B5079" t="s">
        <v>11526</v>
      </c>
      <c r="C5079" t="s">
        <v>21681</v>
      </c>
      <c r="D5079">
        <v>6</v>
      </c>
      <c r="E5079">
        <v>39</v>
      </c>
    </row>
    <row r="5080" spans="1:5" x14ac:dyDescent="0.25">
      <c r="A5080" t="s">
        <v>21682</v>
      </c>
      <c r="B5080" t="s">
        <v>11526</v>
      </c>
      <c r="C5080" t="s">
        <v>21683</v>
      </c>
      <c r="D5080">
        <v>6</v>
      </c>
      <c r="E5080">
        <v>11</v>
      </c>
    </row>
    <row r="5081" spans="1:5" x14ac:dyDescent="0.25">
      <c r="A5081" t="s">
        <v>21684</v>
      </c>
      <c r="B5081" t="s">
        <v>11526</v>
      </c>
      <c r="C5081" t="s">
        <v>21685</v>
      </c>
      <c r="D5081">
        <v>6</v>
      </c>
      <c r="E5081">
        <v>10</v>
      </c>
    </row>
    <row r="5082" spans="1:5" x14ac:dyDescent="0.25">
      <c r="A5082" t="s">
        <v>21686</v>
      </c>
      <c r="B5082" t="s">
        <v>11526</v>
      </c>
      <c r="C5082" t="s">
        <v>21687</v>
      </c>
      <c r="D5082">
        <v>6</v>
      </c>
      <c r="E5082">
        <v>23</v>
      </c>
    </row>
    <row r="5083" spans="1:5" x14ac:dyDescent="0.25">
      <c r="A5083" t="s">
        <v>21688</v>
      </c>
      <c r="B5083" t="s">
        <v>11526</v>
      </c>
      <c r="C5083" t="s">
        <v>21689</v>
      </c>
      <c r="D5083">
        <v>6</v>
      </c>
      <c r="E5083">
        <v>8</v>
      </c>
    </row>
    <row r="5084" spans="1:5" x14ac:dyDescent="0.25">
      <c r="A5084" t="s">
        <v>21690</v>
      </c>
      <c r="B5084" t="s">
        <v>11526</v>
      </c>
      <c r="C5084" t="s">
        <v>21691</v>
      </c>
      <c r="D5084">
        <v>6</v>
      </c>
      <c r="E5084">
        <v>9</v>
      </c>
    </row>
    <row r="5085" spans="1:5" x14ac:dyDescent="0.25">
      <c r="A5085" t="s">
        <v>21692</v>
      </c>
      <c r="B5085" t="s">
        <v>11526</v>
      </c>
      <c r="C5085" t="s">
        <v>21693</v>
      </c>
      <c r="D5085">
        <v>6</v>
      </c>
      <c r="E5085">
        <v>18</v>
      </c>
    </row>
    <row r="5086" spans="1:5" x14ac:dyDescent="0.25">
      <c r="A5086" t="s">
        <v>21694</v>
      </c>
      <c r="B5086" t="s">
        <v>11526</v>
      </c>
      <c r="C5086" t="s">
        <v>21695</v>
      </c>
      <c r="D5086">
        <v>6</v>
      </c>
      <c r="E5086">
        <v>22</v>
      </c>
    </row>
    <row r="5087" spans="1:5" x14ac:dyDescent="0.25">
      <c r="A5087" t="s">
        <v>21696</v>
      </c>
      <c r="B5087" t="s">
        <v>11526</v>
      </c>
      <c r="C5087" t="s">
        <v>21697</v>
      </c>
      <c r="D5087">
        <v>6</v>
      </c>
      <c r="E5087">
        <v>6</v>
      </c>
    </row>
    <row r="5088" spans="1:5" x14ac:dyDescent="0.25">
      <c r="A5088" t="s">
        <v>21698</v>
      </c>
      <c r="B5088" t="s">
        <v>11526</v>
      </c>
      <c r="C5088" t="s">
        <v>21699</v>
      </c>
      <c r="D5088">
        <v>6</v>
      </c>
      <c r="E5088">
        <v>23</v>
      </c>
    </row>
    <row r="5089" spans="1:5" x14ac:dyDescent="0.25">
      <c r="A5089" t="s">
        <v>21700</v>
      </c>
      <c r="B5089" t="s">
        <v>11526</v>
      </c>
      <c r="C5089" t="s">
        <v>21701</v>
      </c>
      <c r="D5089">
        <v>6</v>
      </c>
      <c r="E5089">
        <v>7</v>
      </c>
    </row>
    <row r="5090" spans="1:5" x14ac:dyDescent="0.25">
      <c r="A5090" t="s">
        <v>21702</v>
      </c>
      <c r="B5090" t="s">
        <v>11526</v>
      </c>
      <c r="C5090" t="s">
        <v>21703</v>
      </c>
      <c r="D5090">
        <v>6</v>
      </c>
      <c r="E5090">
        <v>8</v>
      </c>
    </row>
    <row r="5091" spans="1:5" x14ac:dyDescent="0.25">
      <c r="A5091" t="s">
        <v>21704</v>
      </c>
      <c r="B5091" t="s">
        <v>11526</v>
      </c>
      <c r="C5091" t="s">
        <v>21705</v>
      </c>
      <c r="D5091">
        <v>6</v>
      </c>
      <c r="E5091">
        <v>15</v>
      </c>
    </row>
    <row r="5092" spans="1:5" x14ac:dyDescent="0.25">
      <c r="A5092" t="s">
        <v>21706</v>
      </c>
      <c r="B5092" t="s">
        <v>11526</v>
      </c>
      <c r="C5092" t="s">
        <v>21707</v>
      </c>
      <c r="D5092">
        <v>6</v>
      </c>
      <c r="E5092">
        <v>13</v>
      </c>
    </row>
    <row r="5093" spans="1:5" x14ac:dyDescent="0.25">
      <c r="A5093" t="s">
        <v>21708</v>
      </c>
      <c r="B5093" t="s">
        <v>11526</v>
      </c>
      <c r="C5093" t="s">
        <v>21709</v>
      </c>
      <c r="D5093">
        <v>6</v>
      </c>
      <c r="E5093">
        <v>8</v>
      </c>
    </row>
    <row r="5094" spans="1:5" x14ac:dyDescent="0.25">
      <c r="A5094" t="s">
        <v>21710</v>
      </c>
      <c r="B5094" t="s">
        <v>11526</v>
      </c>
      <c r="C5094" t="s">
        <v>21711</v>
      </c>
      <c r="D5094">
        <v>6</v>
      </c>
      <c r="E5094">
        <v>12</v>
      </c>
    </row>
    <row r="5095" spans="1:5" x14ac:dyDescent="0.25">
      <c r="A5095" t="s">
        <v>21712</v>
      </c>
      <c r="B5095" t="s">
        <v>11526</v>
      </c>
      <c r="C5095" t="s">
        <v>21713</v>
      </c>
      <c r="D5095">
        <v>6</v>
      </c>
      <c r="E5095">
        <v>14</v>
      </c>
    </row>
    <row r="5096" spans="1:5" x14ac:dyDescent="0.25">
      <c r="A5096" t="s">
        <v>21714</v>
      </c>
      <c r="B5096" t="s">
        <v>11526</v>
      </c>
      <c r="C5096" t="s">
        <v>21715</v>
      </c>
      <c r="D5096">
        <v>6</v>
      </c>
      <c r="E5096">
        <v>12</v>
      </c>
    </row>
    <row r="5097" spans="1:5" x14ac:dyDescent="0.25">
      <c r="A5097" t="s">
        <v>21716</v>
      </c>
      <c r="B5097" t="s">
        <v>11526</v>
      </c>
      <c r="C5097" t="s">
        <v>21717</v>
      </c>
      <c r="D5097">
        <v>6</v>
      </c>
      <c r="E5097">
        <v>11</v>
      </c>
    </row>
    <row r="5098" spans="1:5" x14ac:dyDescent="0.25">
      <c r="A5098" t="s">
        <v>21718</v>
      </c>
      <c r="B5098" t="s">
        <v>11526</v>
      </c>
      <c r="C5098" t="s">
        <v>21719</v>
      </c>
      <c r="D5098">
        <v>6</v>
      </c>
      <c r="E5098">
        <v>13</v>
      </c>
    </row>
    <row r="5099" spans="1:5" x14ac:dyDescent="0.25">
      <c r="A5099" t="s">
        <v>21720</v>
      </c>
      <c r="B5099" t="s">
        <v>11526</v>
      </c>
      <c r="C5099" t="s">
        <v>21721</v>
      </c>
      <c r="D5099">
        <v>6</v>
      </c>
      <c r="E5099">
        <v>11</v>
      </c>
    </row>
    <row r="5100" spans="1:5" x14ac:dyDescent="0.25">
      <c r="A5100" t="s">
        <v>21722</v>
      </c>
      <c r="B5100" t="s">
        <v>11526</v>
      </c>
      <c r="C5100" t="s">
        <v>21723</v>
      </c>
      <c r="D5100">
        <v>6</v>
      </c>
      <c r="E5100">
        <v>12</v>
      </c>
    </row>
    <row r="5101" spans="1:5" x14ac:dyDescent="0.25">
      <c r="A5101" t="s">
        <v>21724</v>
      </c>
      <c r="B5101" t="s">
        <v>11526</v>
      </c>
      <c r="C5101" t="s">
        <v>21725</v>
      </c>
      <c r="D5101">
        <v>6</v>
      </c>
      <c r="E5101">
        <v>13</v>
      </c>
    </row>
    <row r="5102" spans="1:5" x14ac:dyDescent="0.25">
      <c r="A5102" t="s">
        <v>21726</v>
      </c>
      <c r="B5102" t="s">
        <v>11526</v>
      </c>
      <c r="C5102" t="s">
        <v>21727</v>
      </c>
      <c r="D5102">
        <v>6</v>
      </c>
      <c r="E5102">
        <v>7</v>
      </c>
    </row>
    <row r="5103" spans="1:5" x14ac:dyDescent="0.25">
      <c r="A5103" t="s">
        <v>21728</v>
      </c>
      <c r="B5103" t="s">
        <v>11526</v>
      </c>
      <c r="C5103" t="s">
        <v>21729</v>
      </c>
      <c r="D5103">
        <v>6</v>
      </c>
      <c r="E5103">
        <v>8</v>
      </c>
    </row>
    <row r="5104" spans="1:5" x14ac:dyDescent="0.25">
      <c r="A5104" t="s">
        <v>21730</v>
      </c>
      <c r="B5104" t="s">
        <v>11526</v>
      </c>
      <c r="C5104" t="s">
        <v>21731</v>
      </c>
      <c r="D5104">
        <v>6</v>
      </c>
      <c r="E5104">
        <v>20</v>
      </c>
    </row>
    <row r="5105" spans="1:5" x14ac:dyDescent="0.25">
      <c r="A5105" t="s">
        <v>21732</v>
      </c>
      <c r="B5105" t="s">
        <v>11526</v>
      </c>
      <c r="C5105" t="s">
        <v>21733</v>
      </c>
      <c r="D5105">
        <v>6</v>
      </c>
      <c r="E5105">
        <v>8</v>
      </c>
    </row>
    <row r="5106" spans="1:5" x14ac:dyDescent="0.25">
      <c r="A5106" t="s">
        <v>21734</v>
      </c>
      <c r="B5106" t="s">
        <v>11526</v>
      </c>
      <c r="C5106" t="s">
        <v>21735</v>
      </c>
      <c r="D5106">
        <v>6</v>
      </c>
      <c r="E5106">
        <v>14</v>
      </c>
    </row>
    <row r="5107" spans="1:5" x14ac:dyDescent="0.25">
      <c r="A5107" t="s">
        <v>21736</v>
      </c>
      <c r="B5107" t="s">
        <v>11526</v>
      </c>
      <c r="C5107" t="s">
        <v>21737</v>
      </c>
      <c r="D5107">
        <v>6</v>
      </c>
      <c r="E5107">
        <v>12</v>
      </c>
    </row>
    <row r="5108" spans="1:5" x14ac:dyDescent="0.25">
      <c r="A5108" t="s">
        <v>21738</v>
      </c>
      <c r="B5108" t="s">
        <v>11526</v>
      </c>
      <c r="C5108" t="s">
        <v>21739</v>
      </c>
      <c r="D5108">
        <v>6</v>
      </c>
      <c r="E5108">
        <v>18</v>
      </c>
    </row>
    <row r="5109" spans="1:5" x14ac:dyDescent="0.25">
      <c r="A5109" t="s">
        <v>21740</v>
      </c>
      <c r="B5109" t="s">
        <v>11526</v>
      </c>
      <c r="C5109" t="s">
        <v>21741</v>
      </c>
      <c r="D5109">
        <v>6</v>
      </c>
      <c r="E5109">
        <v>9</v>
      </c>
    </row>
    <row r="5110" spans="1:5" x14ac:dyDescent="0.25">
      <c r="A5110" t="s">
        <v>21742</v>
      </c>
      <c r="B5110" t="s">
        <v>11526</v>
      </c>
      <c r="C5110" t="s">
        <v>21743</v>
      </c>
      <c r="D5110">
        <v>6</v>
      </c>
      <c r="E5110">
        <v>11</v>
      </c>
    </row>
    <row r="5111" spans="1:5" x14ac:dyDescent="0.25">
      <c r="A5111" t="s">
        <v>21744</v>
      </c>
      <c r="B5111" t="s">
        <v>11526</v>
      </c>
      <c r="C5111" t="s">
        <v>21745</v>
      </c>
      <c r="D5111">
        <v>6</v>
      </c>
      <c r="E5111">
        <v>22</v>
      </c>
    </row>
    <row r="5112" spans="1:5" x14ac:dyDescent="0.25">
      <c r="A5112" t="s">
        <v>21746</v>
      </c>
      <c r="B5112" t="s">
        <v>11526</v>
      </c>
      <c r="C5112" t="s">
        <v>21747</v>
      </c>
      <c r="D5112">
        <v>6</v>
      </c>
      <c r="E5112">
        <v>6</v>
      </c>
    </row>
    <row r="5113" spans="1:5" x14ac:dyDescent="0.25">
      <c r="A5113" t="s">
        <v>21748</v>
      </c>
      <c r="B5113" t="s">
        <v>11526</v>
      </c>
      <c r="C5113" t="s">
        <v>21749</v>
      </c>
      <c r="D5113">
        <v>6</v>
      </c>
      <c r="E5113">
        <v>22</v>
      </c>
    </row>
    <row r="5114" spans="1:5" x14ac:dyDescent="0.25">
      <c r="A5114" t="s">
        <v>21750</v>
      </c>
      <c r="B5114" t="s">
        <v>11526</v>
      </c>
      <c r="C5114" t="s">
        <v>21751</v>
      </c>
      <c r="D5114">
        <v>6</v>
      </c>
      <c r="E5114">
        <v>15</v>
      </c>
    </row>
    <row r="5115" spans="1:5" x14ac:dyDescent="0.25">
      <c r="A5115" t="s">
        <v>21752</v>
      </c>
      <c r="B5115" t="s">
        <v>11526</v>
      </c>
      <c r="C5115" t="s">
        <v>21753</v>
      </c>
      <c r="D5115">
        <v>6</v>
      </c>
      <c r="E5115">
        <v>11</v>
      </c>
    </row>
    <row r="5116" spans="1:5" x14ac:dyDescent="0.25">
      <c r="A5116" t="s">
        <v>21754</v>
      </c>
      <c r="B5116" t="s">
        <v>11526</v>
      </c>
      <c r="C5116" t="s">
        <v>21755</v>
      </c>
      <c r="D5116">
        <v>6</v>
      </c>
      <c r="E5116">
        <v>7</v>
      </c>
    </row>
    <row r="5117" spans="1:5" x14ac:dyDescent="0.25">
      <c r="A5117" t="s">
        <v>21756</v>
      </c>
      <c r="B5117" t="s">
        <v>11526</v>
      </c>
      <c r="C5117" t="s">
        <v>21757</v>
      </c>
      <c r="D5117">
        <v>6</v>
      </c>
      <c r="E5117">
        <v>10</v>
      </c>
    </row>
    <row r="5118" spans="1:5" x14ac:dyDescent="0.25">
      <c r="A5118" t="s">
        <v>21758</v>
      </c>
      <c r="B5118" t="s">
        <v>11526</v>
      </c>
      <c r="C5118" t="s">
        <v>21759</v>
      </c>
      <c r="D5118">
        <v>6</v>
      </c>
      <c r="E5118">
        <v>12</v>
      </c>
    </row>
    <row r="5119" spans="1:5" x14ac:dyDescent="0.25">
      <c r="A5119" t="s">
        <v>21760</v>
      </c>
      <c r="B5119" t="s">
        <v>11526</v>
      </c>
      <c r="C5119" t="s">
        <v>21761</v>
      </c>
      <c r="D5119">
        <v>6</v>
      </c>
      <c r="E5119">
        <v>13</v>
      </c>
    </row>
    <row r="5120" spans="1:5" x14ac:dyDescent="0.25">
      <c r="A5120" t="s">
        <v>21762</v>
      </c>
      <c r="B5120" t="s">
        <v>11526</v>
      </c>
      <c r="C5120" t="s">
        <v>21763</v>
      </c>
      <c r="D5120">
        <v>6</v>
      </c>
      <c r="E5120">
        <v>7</v>
      </c>
    </row>
    <row r="5121" spans="1:5" x14ac:dyDescent="0.25">
      <c r="A5121" t="s">
        <v>21764</v>
      </c>
      <c r="B5121" t="s">
        <v>11526</v>
      </c>
      <c r="C5121" t="s">
        <v>21765</v>
      </c>
      <c r="D5121">
        <v>6</v>
      </c>
      <c r="E5121">
        <v>24</v>
      </c>
    </row>
    <row r="5122" spans="1:5" x14ac:dyDescent="0.25">
      <c r="A5122" t="s">
        <v>21766</v>
      </c>
      <c r="B5122" t="s">
        <v>11526</v>
      </c>
      <c r="C5122" t="s">
        <v>21767</v>
      </c>
      <c r="D5122">
        <v>6</v>
      </c>
      <c r="E5122">
        <v>9</v>
      </c>
    </row>
    <row r="5123" spans="1:5" x14ac:dyDescent="0.25">
      <c r="A5123" t="s">
        <v>21768</v>
      </c>
      <c r="B5123" t="s">
        <v>11526</v>
      </c>
      <c r="C5123" t="s">
        <v>21769</v>
      </c>
      <c r="D5123">
        <v>6</v>
      </c>
      <c r="E5123">
        <v>13</v>
      </c>
    </row>
    <row r="5124" spans="1:5" x14ac:dyDescent="0.25">
      <c r="A5124" t="s">
        <v>21770</v>
      </c>
      <c r="B5124" t="s">
        <v>11526</v>
      </c>
      <c r="C5124" t="s">
        <v>21771</v>
      </c>
      <c r="D5124">
        <v>6</v>
      </c>
      <c r="E5124">
        <v>8</v>
      </c>
    </row>
    <row r="5125" spans="1:5" x14ac:dyDescent="0.25">
      <c r="A5125" t="s">
        <v>21772</v>
      </c>
      <c r="B5125" t="s">
        <v>11526</v>
      </c>
      <c r="C5125" t="s">
        <v>21773</v>
      </c>
      <c r="D5125">
        <v>6</v>
      </c>
      <c r="E5125">
        <v>10</v>
      </c>
    </row>
    <row r="5126" spans="1:5" x14ac:dyDescent="0.25">
      <c r="A5126" t="s">
        <v>21774</v>
      </c>
      <c r="B5126" t="s">
        <v>11526</v>
      </c>
      <c r="C5126" t="s">
        <v>21775</v>
      </c>
      <c r="D5126">
        <v>6</v>
      </c>
      <c r="E5126">
        <v>11</v>
      </c>
    </row>
    <row r="5127" spans="1:5" x14ac:dyDescent="0.25">
      <c r="A5127" t="s">
        <v>21776</v>
      </c>
      <c r="B5127" t="s">
        <v>11526</v>
      </c>
      <c r="C5127" t="s">
        <v>21777</v>
      </c>
      <c r="D5127">
        <v>6</v>
      </c>
      <c r="E5127">
        <v>7</v>
      </c>
    </row>
    <row r="5128" spans="1:5" x14ac:dyDescent="0.25">
      <c r="A5128" t="s">
        <v>21778</v>
      </c>
      <c r="B5128" t="s">
        <v>11526</v>
      </c>
      <c r="C5128" t="s">
        <v>21779</v>
      </c>
      <c r="D5128">
        <v>6</v>
      </c>
      <c r="E5128">
        <v>14</v>
      </c>
    </row>
    <row r="5129" spans="1:5" x14ac:dyDescent="0.25">
      <c r="A5129" t="s">
        <v>21780</v>
      </c>
      <c r="B5129" t="s">
        <v>11526</v>
      </c>
      <c r="C5129" t="s">
        <v>21781</v>
      </c>
      <c r="D5129">
        <v>6</v>
      </c>
      <c r="E5129">
        <v>6</v>
      </c>
    </row>
    <row r="5130" spans="1:5" x14ac:dyDescent="0.25">
      <c r="A5130" t="s">
        <v>21782</v>
      </c>
      <c r="B5130" t="s">
        <v>11526</v>
      </c>
      <c r="C5130" t="s">
        <v>21783</v>
      </c>
      <c r="D5130">
        <v>6</v>
      </c>
      <c r="E5130">
        <v>6</v>
      </c>
    </row>
    <row r="5131" spans="1:5" x14ac:dyDescent="0.25">
      <c r="A5131" t="s">
        <v>21784</v>
      </c>
      <c r="B5131" t="s">
        <v>11526</v>
      </c>
      <c r="C5131" t="s">
        <v>21785</v>
      </c>
      <c r="D5131">
        <v>6</v>
      </c>
      <c r="E5131">
        <v>11</v>
      </c>
    </row>
    <row r="5132" spans="1:5" x14ac:dyDescent="0.25">
      <c r="A5132" t="s">
        <v>21786</v>
      </c>
      <c r="B5132" t="s">
        <v>11526</v>
      </c>
      <c r="C5132" t="s">
        <v>21787</v>
      </c>
      <c r="D5132">
        <v>6</v>
      </c>
      <c r="E5132">
        <v>14</v>
      </c>
    </row>
    <row r="5133" spans="1:5" x14ac:dyDescent="0.25">
      <c r="A5133" t="s">
        <v>21788</v>
      </c>
      <c r="B5133" t="s">
        <v>11526</v>
      </c>
      <c r="C5133" t="s">
        <v>21789</v>
      </c>
      <c r="D5133">
        <v>6</v>
      </c>
      <c r="E5133">
        <v>18</v>
      </c>
    </row>
    <row r="5134" spans="1:5" x14ac:dyDescent="0.25">
      <c r="A5134" t="s">
        <v>21790</v>
      </c>
      <c r="B5134" t="s">
        <v>11526</v>
      </c>
      <c r="C5134" t="s">
        <v>21791</v>
      </c>
      <c r="D5134">
        <v>6</v>
      </c>
      <c r="E5134">
        <v>12</v>
      </c>
    </row>
    <row r="5135" spans="1:5" x14ac:dyDescent="0.25">
      <c r="A5135" t="s">
        <v>21792</v>
      </c>
      <c r="B5135" t="s">
        <v>11526</v>
      </c>
      <c r="C5135" t="s">
        <v>21793</v>
      </c>
      <c r="D5135">
        <v>6</v>
      </c>
      <c r="E5135">
        <v>23</v>
      </c>
    </row>
    <row r="5136" spans="1:5" x14ac:dyDescent="0.25">
      <c r="A5136" t="s">
        <v>21794</v>
      </c>
      <c r="B5136" t="s">
        <v>11526</v>
      </c>
      <c r="C5136" t="s">
        <v>21795</v>
      </c>
      <c r="D5136">
        <v>6</v>
      </c>
      <c r="E5136">
        <v>6</v>
      </c>
    </row>
    <row r="5137" spans="1:5" x14ac:dyDescent="0.25">
      <c r="A5137" t="s">
        <v>21796</v>
      </c>
      <c r="B5137" t="s">
        <v>11526</v>
      </c>
      <c r="C5137" t="s">
        <v>21797</v>
      </c>
      <c r="D5137">
        <v>6</v>
      </c>
      <c r="E5137">
        <v>22</v>
      </c>
    </row>
    <row r="5138" spans="1:5" x14ac:dyDescent="0.25">
      <c r="A5138" t="s">
        <v>21798</v>
      </c>
      <c r="B5138" t="s">
        <v>11526</v>
      </c>
      <c r="C5138" t="s">
        <v>21799</v>
      </c>
      <c r="D5138">
        <v>6</v>
      </c>
      <c r="E5138">
        <v>8</v>
      </c>
    </row>
    <row r="5139" spans="1:5" x14ac:dyDescent="0.25">
      <c r="A5139" t="s">
        <v>21800</v>
      </c>
      <c r="B5139" t="s">
        <v>11526</v>
      </c>
      <c r="C5139" t="s">
        <v>21801</v>
      </c>
      <c r="D5139">
        <v>6</v>
      </c>
      <c r="E5139">
        <v>8</v>
      </c>
    </row>
    <row r="5140" spans="1:5" x14ac:dyDescent="0.25">
      <c r="A5140" t="s">
        <v>21802</v>
      </c>
      <c r="B5140" t="s">
        <v>11526</v>
      </c>
      <c r="C5140" t="s">
        <v>21803</v>
      </c>
      <c r="D5140">
        <v>6</v>
      </c>
      <c r="E5140">
        <v>7</v>
      </c>
    </row>
    <row r="5141" spans="1:5" x14ac:dyDescent="0.25">
      <c r="A5141" t="s">
        <v>21804</v>
      </c>
      <c r="B5141" t="s">
        <v>11526</v>
      </c>
      <c r="C5141" t="s">
        <v>21805</v>
      </c>
      <c r="D5141">
        <v>6</v>
      </c>
      <c r="E5141">
        <v>10</v>
      </c>
    </row>
    <row r="5142" spans="1:5" x14ac:dyDescent="0.25">
      <c r="A5142" t="s">
        <v>21806</v>
      </c>
      <c r="B5142" t="s">
        <v>11526</v>
      </c>
      <c r="C5142" t="s">
        <v>21807</v>
      </c>
      <c r="D5142">
        <v>6</v>
      </c>
      <c r="E5142">
        <v>12</v>
      </c>
    </row>
    <row r="5143" spans="1:5" x14ac:dyDescent="0.25">
      <c r="A5143" t="s">
        <v>21808</v>
      </c>
      <c r="B5143" t="s">
        <v>11526</v>
      </c>
      <c r="C5143" t="s">
        <v>21809</v>
      </c>
      <c r="D5143">
        <v>6</v>
      </c>
      <c r="E5143">
        <v>31</v>
      </c>
    </row>
    <row r="5144" spans="1:5" x14ac:dyDescent="0.25">
      <c r="A5144" t="s">
        <v>21810</v>
      </c>
      <c r="B5144" t="s">
        <v>11526</v>
      </c>
      <c r="C5144" t="s">
        <v>21811</v>
      </c>
      <c r="D5144">
        <v>6</v>
      </c>
      <c r="E5144">
        <v>8</v>
      </c>
    </row>
    <row r="5145" spans="1:5" x14ac:dyDescent="0.25">
      <c r="A5145" t="s">
        <v>21812</v>
      </c>
      <c r="B5145" t="s">
        <v>11526</v>
      </c>
      <c r="C5145" t="s">
        <v>21813</v>
      </c>
      <c r="D5145">
        <v>6</v>
      </c>
      <c r="E5145">
        <v>12</v>
      </c>
    </row>
    <row r="5146" spans="1:5" x14ac:dyDescent="0.25">
      <c r="A5146" t="s">
        <v>21814</v>
      </c>
      <c r="B5146" t="s">
        <v>11526</v>
      </c>
      <c r="C5146" t="s">
        <v>21815</v>
      </c>
      <c r="D5146">
        <v>6</v>
      </c>
      <c r="E5146">
        <v>10</v>
      </c>
    </row>
    <row r="5147" spans="1:5" x14ac:dyDescent="0.25">
      <c r="A5147" t="s">
        <v>21816</v>
      </c>
      <c r="B5147" t="s">
        <v>11526</v>
      </c>
      <c r="C5147" t="s">
        <v>21817</v>
      </c>
      <c r="D5147">
        <v>6</v>
      </c>
      <c r="E5147">
        <v>6</v>
      </c>
    </row>
    <row r="5148" spans="1:5" x14ac:dyDescent="0.25">
      <c r="A5148" t="s">
        <v>21818</v>
      </c>
      <c r="B5148" t="s">
        <v>11526</v>
      </c>
      <c r="C5148" t="s">
        <v>21819</v>
      </c>
      <c r="D5148">
        <v>6</v>
      </c>
      <c r="E5148">
        <v>6</v>
      </c>
    </row>
    <row r="5149" spans="1:5" x14ac:dyDescent="0.25">
      <c r="A5149" t="s">
        <v>21820</v>
      </c>
      <c r="B5149" t="s">
        <v>11526</v>
      </c>
      <c r="C5149" t="s">
        <v>21821</v>
      </c>
      <c r="D5149">
        <v>6</v>
      </c>
      <c r="E5149">
        <v>10</v>
      </c>
    </row>
    <row r="5150" spans="1:5" x14ac:dyDescent="0.25">
      <c r="A5150" t="s">
        <v>21822</v>
      </c>
      <c r="B5150" t="s">
        <v>11526</v>
      </c>
      <c r="C5150" t="s">
        <v>21823</v>
      </c>
      <c r="D5150">
        <v>6</v>
      </c>
      <c r="E5150">
        <v>17</v>
      </c>
    </row>
    <row r="5151" spans="1:5" x14ac:dyDescent="0.25">
      <c r="A5151" t="s">
        <v>21824</v>
      </c>
      <c r="B5151" t="s">
        <v>11526</v>
      </c>
      <c r="C5151" t="s">
        <v>21825</v>
      </c>
      <c r="D5151">
        <v>6</v>
      </c>
      <c r="E5151">
        <v>10</v>
      </c>
    </row>
    <row r="5152" spans="1:5" x14ac:dyDescent="0.25">
      <c r="A5152" t="s">
        <v>21826</v>
      </c>
      <c r="B5152" t="s">
        <v>11526</v>
      </c>
      <c r="C5152" t="s">
        <v>21827</v>
      </c>
      <c r="D5152">
        <v>6</v>
      </c>
      <c r="E5152">
        <v>9</v>
      </c>
    </row>
    <row r="5153" spans="1:5" x14ac:dyDescent="0.25">
      <c r="A5153" t="s">
        <v>21828</v>
      </c>
      <c r="B5153" t="s">
        <v>11526</v>
      </c>
      <c r="C5153" t="s">
        <v>21829</v>
      </c>
      <c r="D5153">
        <v>6</v>
      </c>
      <c r="E5153">
        <v>9</v>
      </c>
    </row>
    <row r="5154" spans="1:5" x14ac:dyDescent="0.25">
      <c r="A5154" t="s">
        <v>21830</v>
      </c>
      <c r="B5154" t="s">
        <v>11526</v>
      </c>
      <c r="C5154" t="s">
        <v>21831</v>
      </c>
      <c r="D5154">
        <v>6</v>
      </c>
      <c r="E5154">
        <v>7</v>
      </c>
    </row>
    <row r="5155" spans="1:5" x14ac:dyDescent="0.25">
      <c r="A5155" t="s">
        <v>21832</v>
      </c>
      <c r="B5155" t="s">
        <v>11526</v>
      </c>
      <c r="C5155" t="s">
        <v>21833</v>
      </c>
      <c r="D5155">
        <v>6</v>
      </c>
      <c r="E5155">
        <v>16</v>
      </c>
    </row>
    <row r="5156" spans="1:5" x14ac:dyDescent="0.25">
      <c r="A5156" t="s">
        <v>21834</v>
      </c>
      <c r="B5156" t="s">
        <v>11526</v>
      </c>
      <c r="C5156" t="s">
        <v>21835</v>
      </c>
      <c r="D5156">
        <v>6</v>
      </c>
      <c r="E5156">
        <v>7</v>
      </c>
    </row>
    <row r="5157" spans="1:5" x14ac:dyDescent="0.25">
      <c r="A5157" t="s">
        <v>21836</v>
      </c>
      <c r="B5157" t="s">
        <v>11526</v>
      </c>
      <c r="C5157" t="s">
        <v>21837</v>
      </c>
      <c r="D5157">
        <v>6</v>
      </c>
      <c r="E5157">
        <v>31</v>
      </c>
    </row>
    <row r="5158" spans="1:5" x14ac:dyDescent="0.25">
      <c r="A5158" t="s">
        <v>21838</v>
      </c>
      <c r="B5158" t="s">
        <v>11526</v>
      </c>
      <c r="C5158" t="s">
        <v>21839</v>
      </c>
      <c r="D5158">
        <v>6</v>
      </c>
      <c r="E5158">
        <v>7</v>
      </c>
    </row>
    <row r="5159" spans="1:5" x14ac:dyDescent="0.25">
      <c r="A5159" t="s">
        <v>21840</v>
      </c>
      <c r="B5159" t="s">
        <v>11526</v>
      </c>
      <c r="C5159" t="s">
        <v>21841</v>
      </c>
      <c r="D5159">
        <v>6</v>
      </c>
      <c r="E5159">
        <v>13</v>
      </c>
    </row>
    <row r="5160" spans="1:5" x14ac:dyDescent="0.25">
      <c r="A5160" t="s">
        <v>21842</v>
      </c>
      <c r="B5160" t="s">
        <v>11526</v>
      </c>
      <c r="C5160" t="s">
        <v>21843</v>
      </c>
      <c r="D5160">
        <v>6</v>
      </c>
      <c r="E5160">
        <v>29</v>
      </c>
    </row>
    <row r="5161" spans="1:5" x14ac:dyDescent="0.25">
      <c r="A5161" t="s">
        <v>21844</v>
      </c>
      <c r="B5161" t="s">
        <v>11526</v>
      </c>
      <c r="C5161" t="s">
        <v>21845</v>
      </c>
      <c r="D5161">
        <v>6</v>
      </c>
      <c r="E5161">
        <v>13</v>
      </c>
    </row>
    <row r="5162" spans="1:5" x14ac:dyDescent="0.25">
      <c r="A5162" t="s">
        <v>21846</v>
      </c>
      <c r="B5162" t="s">
        <v>11526</v>
      </c>
      <c r="C5162" t="s">
        <v>21847</v>
      </c>
      <c r="D5162">
        <v>6</v>
      </c>
      <c r="E5162">
        <v>29</v>
      </c>
    </row>
    <row r="5163" spans="1:5" x14ac:dyDescent="0.25">
      <c r="A5163" t="s">
        <v>21848</v>
      </c>
      <c r="B5163" t="s">
        <v>11526</v>
      </c>
      <c r="C5163" t="s">
        <v>21849</v>
      </c>
      <c r="D5163">
        <v>6</v>
      </c>
      <c r="E5163">
        <v>6</v>
      </c>
    </row>
    <row r="5164" spans="1:5" x14ac:dyDescent="0.25">
      <c r="A5164" t="s">
        <v>21850</v>
      </c>
      <c r="B5164" t="s">
        <v>11526</v>
      </c>
      <c r="C5164" t="s">
        <v>21851</v>
      </c>
      <c r="D5164">
        <v>6</v>
      </c>
      <c r="E5164">
        <v>8</v>
      </c>
    </row>
    <row r="5165" spans="1:5" x14ac:dyDescent="0.25">
      <c r="A5165" t="s">
        <v>21852</v>
      </c>
      <c r="B5165" t="s">
        <v>11526</v>
      </c>
      <c r="C5165" t="s">
        <v>21853</v>
      </c>
      <c r="D5165">
        <v>6</v>
      </c>
      <c r="E5165">
        <v>16</v>
      </c>
    </row>
    <row r="5166" spans="1:5" x14ac:dyDescent="0.25">
      <c r="A5166" t="s">
        <v>21854</v>
      </c>
      <c r="B5166" t="s">
        <v>11526</v>
      </c>
      <c r="C5166" t="s">
        <v>21855</v>
      </c>
      <c r="D5166">
        <v>6</v>
      </c>
      <c r="E5166">
        <v>19</v>
      </c>
    </row>
    <row r="5167" spans="1:5" x14ac:dyDescent="0.25">
      <c r="A5167" t="s">
        <v>21856</v>
      </c>
      <c r="B5167" t="s">
        <v>11526</v>
      </c>
      <c r="C5167" t="s">
        <v>21857</v>
      </c>
      <c r="D5167">
        <v>6</v>
      </c>
      <c r="E5167">
        <v>13</v>
      </c>
    </row>
    <row r="5168" spans="1:5" x14ac:dyDescent="0.25">
      <c r="A5168" t="s">
        <v>21858</v>
      </c>
      <c r="B5168" t="s">
        <v>11526</v>
      </c>
      <c r="C5168" t="s">
        <v>21859</v>
      </c>
      <c r="D5168">
        <v>6</v>
      </c>
      <c r="E5168">
        <v>8</v>
      </c>
    </row>
    <row r="5169" spans="1:5" x14ac:dyDescent="0.25">
      <c r="A5169" t="s">
        <v>21860</v>
      </c>
      <c r="B5169" t="s">
        <v>11526</v>
      </c>
      <c r="C5169" t="s">
        <v>21861</v>
      </c>
      <c r="D5169">
        <v>6</v>
      </c>
      <c r="E5169">
        <v>22</v>
      </c>
    </row>
    <row r="5170" spans="1:5" x14ac:dyDescent="0.25">
      <c r="A5170" t="s">
        <v>21862</v>
      </c>
      <c r="B5170" t="s">
        <v>11526</v>
      </c>
      <c r="C5170" t="s">
        <v>21863</v>
      </c>
      <c r="D5170">
        <v>6</v>
      </c>
      <c r="E5170">
        <v>8</v>
      </c>
    </row>
    <row r="5171" spans="1:5" x14ac:dyDescent="0.25">
      <c r="A5171" t="s">
        <v>21864</v>
      </c>
      <c r="B5171" t="s">
        <v>11526</v>
      </c>
      <c r="C5171" t="s">
        <v>21865</v>
      </c>
      <c r="D5171">
        <v>6</v>
      </c>
      <c r="E5171">
        <v>10</v>
      </c>
    </row>
    <row r="5172" spans="1:5" x14ac:dyDescent="0.25">
      <c r="A5172" t="s">
        <v>21866</v>
      </c>
      <c r="B5172" t="s">
        <v>11526</v>
      </c>
      <c r="C5172" t="s">
        <v>21867</v>
      </c>
      <c r="D5172">
        <v>6</v>
      </c>
      <c r="E5172">
        <v>22</v>
      </c>
    </row>
    <row r="5173" spans="1:5" x14ac:dyDescent="0.25">
      <c r="A5173" t="s">
        <v>21868</v>
      </c>
      <c r="B5173" t="s">
        <v>11526</v>
      </c>
      <c r="C5173" t="s">
        <v>21869</v>
      </c>
      <c r="D5173">
        <v>6</v>
      </c>
      <c r="E5173">
        <v>15</v>
      </c>
    </row>
    <row r="5174" spans="1:5" x14ac:dyDescent="0.25">
      <c r="A5174" t="s">
        <v>21870</v>
      </c>
      <c r="B5174" t="s">
        <v>11526</v>
      </c>
      <c r="C5174" t="s">
        <v>21871</v>
      </c>
      <c r="D5174">
        <v>6</v>
      </c>
      <c r="E5174">
        <v>7</v>
      </c>
    </row>
    <row r="5175" spans="1:5" x14ac:dyDescent="0.25">
      <c r="A5175" t="s">
        <v>21872</v>
      </c>
      <c r="B5175" t="s">
        <v>11526</v>
      </c>
      <c r="C5175" t="s">
        <v>21873</v>
      </c>
      <c r="D5175">
        <v>6</v>
      </c>
      <c r="E5175">
        <v>22</v>
      </c>
    </row>
    <row r="5176" spans="1:5" x14ac:dyDescent="0.25">
      <c r="A5176" t="s">
        <v>21874</v>
      </c>
      <c r="B5176" t="s">
        <v>11526</v>
      </c>
      <c r="C5176" t="s">
        <v>21875</v>
      </c>
      <c r="D5176">
        <v>6</v>
      </c>
      <c r="E5176">
        <v>19</v>
      </c>
    </row>
    <row r="5177" spans="1:5" x14ac:dyDescent="0.25">
      <c r="A5177" t="s">
        <v>21876</v>
      </c>
      <c r="B5177" t="s">
        <v>11526</v>
      </c>
      <c r="C5177" t="s">
        <v>21877</v>
      </c>
      <c r="D5177">
        <v>6</v>
      </c>
      <c r="E5177">
        <v>24</v>
      </c>
    </row>
    <row r="5178" spans="1:5" x14ac:dyDescent="0.25">
      <c r="A5178" t="s">
        <v>21878</v>
      </c>
      <c r="B5178" t="s">
        <v>11526</v>
      </c>
      <c r="C5178" t="s">
        <v>21879</v>
      </c>
      <c r="D5178">
        <v>6</v>
      </c>
      <c r="E5178">
        <v>10</v>
      </c>
    </row>
    <row r="5179" spans="1:5" x14ac:dyDescent="0.25">
      <c r="A5179" t="s">
        <v>21880</v>
      </c>
      <c r="B5179" t="s">
        <v>11526</v>
      </c>
      <c r="C5179" t="s">
        <v>21881</v>
      </c>
      <c r="D5179">
        <v>6</v>
      </c>
      <c r="E5179">
        <v>18</v>
      </c>
    </row>
    <row r="5180" spans="1:5" x14ac:dyDescent="0.25">
      <c r="A5180" t="s">
        <v>21882</v>
      </c>
      <c r="B5180" t="s">
        <v>11526</v>
      </c>
      <c r="C5180" t="s">
        <v>21883</v>
      </c>
      <c r="D5180">
        <v>6</v>
      </c>
      <c r="E5180">
        <v>13</v>
      </c>
    </row>
    <row r="5181" spans="1:5" x14ac:dyDescent="0.25">
      <c r="A5181" t="s">
        <v>21884</v>
      </c>
      <c r="B5181" t="s">
        <v>11526</v>
      </c>
      <c r="C5181" t="s">
        <v>21885</v>
      </c>
      <c r="D5181">
        <v>6</v>
      </c>
      <c r="E5181">
        <v>12</v>
      </c>
    </row>
    <row r="5182" spans="1:5" x14ac:dyDescent="0.25">
      <c r="A5182" t="s">
        <v>21886</v>
      </c>
      <c r="B5182" t="s">
        <v>11526</v>
      </c>
      <c r="C5182" t="s">
        <v>21887</v>
      </c>
      <c r="D5182">
        <v>6</v>
      </c>
      <c r="E5182">
        <v>15</v>
      </c>
    </row>
    <row r="5183" spans="1:5" x14ac:dyDescent="0.25">
      <c r="A5183" t="s">
        <v>21888</v>
      </c>
      <c r="B5183" t="s">
        <v>11526</v>
      </c>
      <c r="C5183" t="s">
        <v>21889</v>
      </c>
      <c r="D5183">
        <v>6</v>
      </c>
      <c r="E5183">
        <v>7</v>
      </c>
    </row>
    <row r="5184" spans="1:5" x14ac:dyDescent="0.25">
      <c r="A5184" t="s">
        <v>21890</v>
      </c>
      <c r="B5184" t="s">
        <v>11526</v>
      </c>
      <c r="C5184" t="s">
        <v>21891</v>
      </c>
      <c r="D5184">
        <v>6</v>
      </c>
      <c r="E5184">
        <v>26</v>
      </c>
    </row>
    <row r="5185" spans="1:5" x14ac:dyDescent="0.25">
      <c r="A5185" t="s">
        <v>21892</v>
      </c>
      <c r="B5185" t="s">
        <v>11526</v>
      </c>
      <c r="C5185" t="s">
        <v>21893</v>
      </c>
      <c r="D5185">
        <v>6</v>
      </c>
      <c r="E5185">
        <v>15</v>
      </c>
    </row>
    <row r="5186" spans="1:5" x14ac:dyDescent="0.25">
      <c r="A5186" t="s">
        <v>21894</v>
      </c>
      <c r="B5186" t="s">
        <v>11526</v>
      </c>
      <c r="C5186" t="s">
        <v>21895</v>
      </c>
      <c r="D5186">
        <v>6</v>
      </c>
      <c r="E5186">
        <v>9</v>
      </c>
    </row>
    <row r="5187" spans="1:5" x14ac:dyDescent="0.25">
      <c r="A5187" t="s">
        <v>21896</v>
      </c>
      <c r="B5187" t="s">
        <v>11526</v>
      </c>
      <c r="C5187" t="s">
        <v>21897</v>
      </c>
      <c r="D5187">
        <v>6</v>
      </c>
      <c r="E5187">
        <v>16</v>
      </c>
    </row>
    <row r="5188" spans="1:5" x14ac:dyDescent="0.25">
      <c r="A5188" t="s">
        <v>21898</v>
      </c>
      <c r="B5188" t="s">
        <v>11526</v>
      </c>
      <c r="C5188" t="s">
        <v>21899</v>
      </c>
      <c r="D5188">
        <v>6</v>
      </c>
      <c r="E5188">
        <v>8</v>
      </c>
    </row>
    <row r="5189" spans="1:5" x14ac:dyDescent="0.25">
      <c r="A5189" t="s">
        <v>21900</v>
      </c>
      <c r="B5189" t="s">
        <v>11526</v>
      </c>
      <c r="C5189" t="s">
        <v>21901</v>
      </c>
      <c r="D5189">
        <v>6</v>
      </c>
      <c r="E5189">
        <v>7</v>
      </c>
    </row>
    <row r="5190" spans="1:5" x14ac:dyDescent="0.25">
      <c r="A5190" t="s">
        <v>21902</v>
      </c>
      <c r="B5190" t="s">
        <v>11526</v>
      </c>
      <c r="C5190" t="s">
        <v>21903</v>
      </c>
      <c r="D5190">
        <v>6</v>
      </c>
      <c r="E5190">
        <v>45</v>
      </c>
    </row>
    <row r="5191" spans="1:5" x14ac:dyDescent="0.25">
      <c r="A5191" t="s">
        <v>21904</v>
      </c>
      <c r="B5191" t="s">
        <v>11526</v>
      </c>
      <c r="C5191" t="s">
        <v>21905</v>
      </c>
      <c r="D5191">
        <v>6</v>
      </c>
      <c r="E5191">
        <v>6</v>
      </c>
    </row>
    <row r="5192" spans="1:5" x14ac:dyDescent="0.25">
      <c r="A5192" t="s">
        <v>21906</v>
      </c>
      <c r="B5192" t="s">
        <v>11526</v>
      </c>
      <c r="C5192" t="s">
        <v>21907</v>
      </c>
      <c r="D5192">
        <v>6</v>
      </c>
      <c r="E5192">
        <v>13</v>
      </c>
    </row>
    <row r="5193" spans="1:5" x14ac:dyDescent="0.25">
      <c r="A5193" t="s">
        <v>21908</v>
      </c>
      <c r="B5193" t="s">
        <v>11526</v>
      </c>
      <c r="C5193" t="s">
        <v>21909</v>
      </c>
      <c r="D5193">
        <v>6</v>
      </c>
      <c r="E5193">
        <v>7</v>
      </c>
    </row>
    <row r="5194" spans="1:5" x14ac:dyDescent="0.25">
      <c r="A5194" t="s">
        <v>21910</v>
      </c>
      <c r="B5194" t="s">
        <v>11526</v>
      </c>
      <c r="C5194" t="s">
        <v>21911</v>
      </c>
      <c r="D5194">
        <v>6</v>
      </c>
      <c r="E5194">
        <v>11</v>
      </c>
    </row>
    <row r="5195" spans="1:5" x14ac:dyDescent="0.25">
      <c r="A5195" t="s">
        <v>21912</v>
      </c>
      <c r="B5195" t="s">
        <v>11526</v>
      </c>
      <c r="C5195" t="s">
        <v>21913</v>
      </c>
      <c r="D5195">
        <v>6</v>
      </c>
      <c r="E5195">
        <v>19</v>
      </c>
    </row>
    <row r="5196" spans="1:5" x14ac:dyDescent="0.25">
      <c r="A5196" t="s">
        <v>21914</v>
      </c>
      <c r="B5196" t="s">
        <v>11526</v>
      </c>
      <c r="C5196" t="s">
        <v>21915</v>
      </c>
      <c r="D5196">
        <v>6</v>
      </c>
      <c r="E5196">
        <v>6</v>
      </c>
    </row>
    <row r="5197" spans="1:5" x14ac:dyDescent="0.25">
      <c r="A5197" t="s">
        <v>21916</v>
      </c>
      <c r="B5197" t="s">
        <v>11526</v>
      </c>
      <c r="C5197" t="s">
        <v>21917</v>
      </c>
      <c r="D5197">
        <v>6</v>
      </c>
      <c r="E5197">
        <v>8</v>
      </c>
    </row>
    <row r="5198" spans="1:5" x14ac:dyDescent="0.25">
      <c r="A5198" t="s">
        <v>21918</v>
      </c>
      <c r="B5198" t="s">
        <v>11526</v>
      </c>
      <c r="C5198" t="s">
        <v>21919</v>
      </c>
      <c r="D5198">
        <v>6</v>
      </c>
      <c r="E5198">
        <v>11</v>
      </c>
    </row>
    <row r="5199" spans="1:5" x14ac:dyDescent="0.25">
      <c r="A5199" t="s">
        <v>21920</v>
      </c>
      <c r="B5199" t="s">
        <v>11526</v>
      </c>
      <c r="C5199" t="s">
        <v>21921</v>
      </c>
      <c r="D5199">
        <v>6</v>
      </c>
      <c r="E5199">
        <v>21</v>
      </c>
    </row>
    <row r="5200" spans="1:5" x14ac:dyDescent="0.25">
      <c r="A5200" t="s">
        <v>21922</v>
      </c>
      <c r="B5200" t="s">
        <v>11526</v>
      </c>
      <c r="C5200" t="s">
        <v>21923</v>
      </c>
      <c r="D5200">
        <v>6</v>
      </c>
      <c r="E5200">
        <v>11</v>
      </c>
    </row>
    <row r="5201" spans="1:5" x14ac:dyDescent="0.25">
      <c r="A5201" t="s">
        <v>21924</v>
      </c>
      <c r="B5201" t="s">
        <v>11526</v>
      </c>
      <c r="C5201" t="s">
        <v>21925</v>
      </c>
      <c r="D5201">
        <v>6</v>
      </c>
      <c r="E5201">
        <v>10</v>
      </c>
    </row>
    <row r="5202" spans="1:5" x14ac:dyDescent="0.25">
      <c r="A5202" t="s">
        <v>21926</v>
      </c>
      <c r="B5202" t="s">
        <v>11526</v>
      </c>
      <c r="C5202" t="s">
        <v>21927</v>
      </c>
      <c r="D5202">
        <v>6</v>
      </c>
      <c r="E5202">
        <v>12</v>
      </c>
    </row>
    <row r="5203" spans="1:5" x14ac:dyDescent="0.25">
      <c r="A5203" t="s">
        <v>21928</v>
      </c>
      <c r="B5203" t="s">
        <v>11526</v>
      </c>
      <c r="C5203" t="s">
        <v>21929</v>
      </c>
      <c r="D5203">
        <v>6</v>
      </c>
      <c r="E5203">
        <v>7</v>
      </c>
    </row>
    <row r="5204" spans="1:5" x14ac:dyDescent="0.25">
      <c r="A5204" t="s">
        <v>21930</v>
      </c>
      <c r="B5204" t="s">
        <v>11526</v>
      </c>
      <c r="C5204" t="s">
        <v>21931</v>
      </c>
      <c r="D5204">
        <v>6</v>
      </c>
      <c r="E5204">
        <v>19</v>
      </c>
    </row>
    <row r="5205" spans="1:5" x14ac:dyDescent="0.25">
      <c r="A5205" t="s">
        <v>21932</v>
      </c>
      <c r="B5205" t="s">
        <v>11526</v>
      </c>
      <c r="C5205" t="s">
        <v>21933</v>
      </c>
      <c r="D5205">
        <v>6</v>
      </c>
      <c r="E5205">
        <v>7</v>
      </c>
    </row>
    <row r="5206" spans="1:5" x14ac:dyDescent="0.25">
      <c r="A5206" t="s">
        <v>21934</v>
      </c>
      <c r="B5206" t="s">
        <v>11526</v>
      </c>
      <c r="C5206" t="s">
        <v>21935</v>
      </c>
      <c r="D5206">
        <v>6</v>
      </c>
      <c r="E5206">
        <v>13</v>
      </c>
    </row>
    <row r="5207" spans="1:5" x14ac:dyDescent="0.25">
      <c r="A5207" t="s">
        <v>21936</v>
      </c>
      <c r="B5207" t="s">
        <v>11526</v>
      </c>
      <c r="C5207" t="s">
        <v>21937</v>
      </c>
      <c r="D5207">
        <v>6</v>
      </c>
      <c r="E5207">
        <v>21</v>
      </c>
    </row>
    <row r="5208" spans="1:5" x14ac:dyDescent="0.25">
      <c r="A5208" t="s">
        <v>21938</v>
      </c>
      <c r="B5208" t="s">
        <v>11526</v>
      </c>
      <c r="C5208" t="s">
        <v>21939</v>
      </c>
      <c r="D5208">
        <v>6</v>
      </c>
      <c r="E5208">
        <v>9</v>
      </c>
    </row>
    <row r="5209" spans="1:5" x14ac:dyDescent="0.25">
      <c r="A5209" t="s">
        <v>21940</v>
      </c>
      <c r="B5209" t="s">
        <v>11526</v>
      </c>
      <c r="C5209" t="s">
        <v>21941</v>
      </c>
      <c r="D5209">
        <v>6</v>
      </c>
      <c r="E5209">
        <v>11</v>
      </c>
    </row>
    <row r="5210" spans="1:5" x14ac:dyDescent="0.25">
      <c r="A5210" t="s">
        <v>21942</v>
      </c>
      <c r="B5210" t="s">
        <v>11526</v>
      </c>
      <c r="C5210" t="s">
        <v>21943</v>
      </c>
      <c r="D5210">
        <v>6</v>
      </c>
      <c r="E5210">
        <v>28</v>
      </c>
    </row>
    <row r="5211" spans="1:5" x14ac:dyDescent="0.25">
      <c r="A5211" t="s">
        <v>21944</v>
      </c>
      <c r="B5211" t="s">
        <v>11526</v>
      </c>
      <c r="C5211" t="s">
        <v>21945</v>
      </c>
      <c r="D5211">
        <v>6</v>
      </c>
      <c r="E5211">
        <v>10</v>
      </c>
    </row>
    <row r="5212" spans="1:5" x14ac:dyDescent="0.25">
      <c r="A5212" t="s">
        <v>21946</v>
      </c>
      <c r="B5212" t="s">
        <v>11526</v>
      </c>
      <c r="C5212" t="s">
        <v>21947</v>
      </c>
      <c r="D5212">
        <v>6</v>
      </c>
      <c r="E5212">
        <v>12</v>
      </c>
    </row>
    <row r="5213" spans="1:5" x14ac:dyDescent="0.25">
      <c r="A5213" t="s">
        <v>21948</v>
      </c>
      <c r="B5213" t="s">
        <v>11526</v>
      </c>
      <c r="C5213" t="s">
        <v>21949</v>
      </c>
      <c r="D5213">
        <v>6</v>
      </c>
      <c r="E5213">
        <v>46</v>
      </c>
    </row>
    <row r="5214" spans="1:5" x14ac:dyDescent="0.25">
      <c r="A5214" t="s">
        <v>21950</v>
      </c>
      <c r="B5214" t="s">
        <v>11526</v>
      </c>
      <c r="C5214" t="s">
        <v>21951</v>
      </c>
      <c r="D5214">
        <v>6</v>
      </c>
      <c r="E5214">
        <v>14</v>
      </c>
    </row>
    <row r="5215" spans="1:5" x14ac:dyDescent="0.25">
      <c r="A5215" t="s">
        <v>21952</v>
      </c>
      <c r="B5215" t="s">
        <v>11526</v>
      </c>
      <c r="C5215" t="s">
        <v>21953</v>
      </c>
      <c r="D5215">
        <v>6</v>
      </c>
      <c r="E5215">
        <v>17</v>
      </c>
    </row>
    <row r="5216" spans="1:5" x14ac:dyDescent="0.25">
      <c r="A5216" t="s">
        <v>21954</v>
      </c>
      <c r="B5216" t="s">
        <v>11526</v>
      </c>
      <c r="C5216" t="s">
        <v>21955</v>
      </c>
      <c r="D5216">
        <v>6</v>
      </c>
      <c r="E5216">
        <v>15</v>
      </c>
    </row>
    <row r="5217" spans="1:5" x14ac:dyDescent="0.25">
      <c r="A5217" t="s">
        <v>21956</v>
      </c>
      <c r="B5217" t="s">
        <v>11526</v>
      </c>
      <c r="C5217" t="s">
        <v>21957</v>
      </c>
      <c r="D5217">
        <v>6</v>
      </c>
      <c r="E5217">
        <v>10</v>
      </c>
    </row>
    <row r="5218" spans="1:5" x14ac:dyDescent="0.25">
      <c r="A5218" t="s">
        <v>21958</v>
      </c>
      <c r="B5218" t="s">
        <v>11526</v>
      </c>
      <c r="C5218" t="s">
        <v>21959</v>
      </c>
      <c r="D5218">
        <v>6</v>
      </c>
      <c r="E5218">
        <v>16</v>
      </c>
    </row>
    <row r="5219" spans="1:5" x14ac:dyDescent="0.25">
      <c r="A5219" t="s">
        <v>21960</v>
      </c>
      <c r="B5219" t="s">
        <v>11526</v>
      </c>
      <c r="C5219" t="s">
        <v>21961</v>
      </c>
      <c r="D5219">
        <v>6</v>
      </c>
      <c r="E5219">
        <v>6</v>
      </c>
    </row>
    <row r="5220" spans="1:5" x14ac:dyDescent="0.25">
      <c r="A5220" t="s">
        <v>21962</v>
      </c>
      <c r="B5220" t="s">
        <v>11526</v>
      </c>
      <c r="C5220" t="s">
        <v>21963</v>
      </c>
      <c r="D5220">
        <v>6</v>
      </c>
      <c r="E5220">
        <v>7</v>
      </c>
    </row>
    <row r="5221" spans="1:5" x14ac:dyDescent="0.25">
      <c r="A5221" t="s">
        <v>21964</v>
      </c>
      <c r="B5221" t="s">
        <v>11526</v>
      </c>
      <c r="C5221" t="s">
        <v>21965</v>
      </c>
      <c r="D5221">
        <v>6</v>
      </c>
      <c r="E5221">
        <v>7</v>
      </c>
    </row>
    <row r="5222" spans="1:5" x14ac:dyDescent="0.25">
      <c r="A5222" t="s">
        <v>21966</v>
      </c>
      <c r="B5222" t="s">
        <v>11526</v>
      </c>
      <c r="C5222" t="s">
        <v>21967</v>
      </c>
      <c r="D5222">
        <v>6</v>
      </c>
      <c r="E5222">
        <v>7</v>
      </c>
    </row>
    <row r="5223" spans="1:5" x14ac:dyDescent="0.25">
      <c r="A5223" t="s">
        <v>21968</v>
      </c>
      <c r="B5223" t="s">
        <v>11526</v>
      </c>
      <c r="C5223" t="s">
        <v>21969</v>
      </c>
      <c r="D5223">
        <v>6</v>
      </c>
      <c r="E5223">
        <v>12</v>
      </c>
    </row>
    <row r="5224" spans="1:5" x14ac:dyDescent="0.25">
      <c r="A5224" t="s">
        <v>21970</v>
      </c>
      <c r="B5224" t="s">
        <v>11526</v>
      </c>
      <c r="C5224" t="s">
        <v>21971</v>
      </c>
      <c r="D5224">
        <v>6</v>
      </c>
      <c r="E5224">
        <v>9</v>
      </c>
    </row>
    <row r="5225" spans="1:5" x14ac:dyDescent="0.25">
      <c r="A5225" t="s">
        <v>21972</v>
      </c>
      <c r="B5225" t="s">
        <v>11526</v>
      </c>
      <c r="C5225" t="s">
        <v>21973</v>
      </c>
      <c r="D5225">
        <v>6</v>
      </c>
      <c r="E5225">
        <v>8</v>
      </c>
    </row>
    <row r="5226" spans="1:5" x14ac:dyDescent="0.25">
      <c r="A5226" t="s">
        <v>21974</v>
      </c>
      <c r="B5226" t="s">
        <v>11526</v>
      </c>
      <c r="C5226" t="s">
        <v>21975</v>
      </c>
      <c r="D5226">
        <v>6</v>
      </c>
      <c r="E5226">
        <v>8</v>
      </c>
    </row>
    <row r="5227" spans="1:5" x14ac:dyDescent="0.25">
      <c r="A5227" t="s">
        <v>21976</v>
      </c>
      <c r="B5227" t="s">
        <v>11526</v>
      </c>
      <c r="C5227" t="s">
        <v>21977</v>
      </c>
      <c r="D5227">
        <v>6</v>
      </c>
      <c r="E5227">
        <v>11</v>
      </c>
    </row>
    <row r="5228" spans="1:5" x14ac:dyDescent="0.25">
      <c r="A5228" t="s">
        <v>21978</v>
      </c>
      <c r="B5228" t="s">
        <v>11526</v>
      </c>
      <c r="C5228" t="s">
        <v>21979</v>
      </c>
      <c r="D5228">
        <v>6</v>
      </c>
      <c r="E5228">
        <v>13</v>
      </c>
    </row>
    <row r="5229" spans="1:5" x14ac:dyDescent="0.25">
      <c r="A5229" t="s">
        <v>21980</v>
      </c>
      <c r="B5229" t="s">
        <v>11526</v>
      </c>
      <c r="C5229" t="s">
        <v>21981</v>
      </c>
      <c r="D5229">
        <v>6</v>
      </c>
      <c r="E5229">
        <v>19</v>
      </c>
    </row>
    <row r="5230" spans="1:5" x14ac:dyDescent="0.25">
      <c r="A5230" t="s">
        <v>21982</v>
      </c>
      <c r="B5230" t="s">
        <v>11526</v>
      </c>
      <c r="C5230" t="s">
        <v>21983</v>
      </c>
      <c r="D5230">
        <v>6</v>
      </c>
      <c r="E5230">
        <v>16</v>
      </c>
    </row>
    <row r="5231" spans="1:5" x14ac:dyDescent="0.25">
      <c r="A5231" t="s">
        <v>21984</v>
      </c>
      <c r="B5231" t="s">
        <v>11526</v>
      </c>
      <c r="C5231" t="s">
        <v>21985</v>
      </c>
      <c r="D5231">
        <v>6</v>
      </c>
      <c r="E5231">
        <v>11</v>
      </c>
    </row>
    <row r="5232" spans="1:5" x14ac:dyDescent="0.25">
      <c r="A5232" t="s">
        <v>21986</v>
      </c>
      <c r="B5232" t="s">
        <v>11526</v>
      </c>
      <c r="C5232" t="s">
        <v>21987</v>
      </c>
      <c r="D5232">
        <v>6</v>
      </c>
      <c r="E5232">
        <v>11</v>
      </c>
    </row>
    <row r="5233" spans="1:5" x14ac:dyDescent="0.25">
      <c r="A5233" t="s">
        <v>21988</v>
      </c>
      <c r="B5233" t="s">
        <v>11526</v>
      </c>
      <c r="C5233" t="s">
        <v>21989</v>
      </c>
      <c r="D5233">
        <v>6</v>
      </c>
      <c r="E5233">
        <v>15</v>
      </c>
    </row>
    <row r="5234" spans="1:5" x14ac:dyDescent="0.25">
      <c r="A5234" t="s">
        <v>21990</v>
      </c>
      <c r="B5234" t="s">
        <v>11526</v>
      </c>
      <c r="C5234" t="s">
        <v>21991</v>
      </c>
      <c r="D5234">
        <v>6</v>
      </c>
      <c r="E5234">
        <v>8</v>
      </c>
    </row>
    <row r="5235" spans="1:5" x14ac:dyDescent="0.25">
      <c r="A5235" t="s">
        <v>21992</v>
      </c>
      <c r="B5235" t="s">
        <v>11526</v>
      </c>
      <c r="C5235" t="s">
        <v>21993</v>
      </c>
      <c r="D5235">
        <v>6</v>
      </c>
      <c r="E5235">
        <v>28</v>
      </c>
    </row>
    <row r="5236" spans="1:5" x14ac:dyDescent="0.25">
      <c r="A5236" t="s">
        <v>21994</v>
      </c>
      <c r="B5236" t="s">
        <v>11526</v>
      </c>
      <c r="C5236" t="s">
        <v>21995</v>
      </c>
      <c r="D5236">
        <v>6</v>
      </c>
      <c r="E5236">
        <v>9</v>
      </c>
    </row>
    <row r="5237" spans="1:5" x14ac:dyDescent="0.25">
      <c r="A5237" t="s">
        <v>21996</v>
      </c>
      <c r="B5237" t="s">
        <v>11526</v>
      </c>
      <c r="C5237" t="s">
        <v>21997</v>
      </c>
      <c r="D5237">
        <v>6</v>
      </c>
      <c r="E5237">
        <v>16</v>
      </c>
    </row>
    <row r="5238" spans="1:5" x14ac:dyDescent="0.25">
      <c r="A5238" t="s">
        <v>21998</v>
      </c>
      <c r="B5238" t="s">
        <v>11526</v>
      </c>
      <c r="C5238" t="s">
        <v>21999</v>
      </c>
      <c r="D5238">
        <v>6</v>
      </c>
      <c r="E5238">
        <v>13</v>
      </c>
    </row>
    <row r="5239" spans="1:5" x14ac:dyDescent="0.25">
      <c r="A5239" t="s">
        <v>22000</v>
      </c>
      <c r="B5239" t="s">
        <v>11526</v>
      </c>
      <c r="C5239" t="s">
        <v>22001</v>
      </c>
      <c r="D5239">
        <v>6</v>
      </c>
      <c r="E5239">
        <v>24</v>
      </c>
    </row>
    <row r="5240" spans="1:5" x14ac:dyDescent="0.25">
      <c r="A5240" t="s">
        <v>22002</v>
      </c>
      <c r="B5240" t="s">
        <v>11526</v>
      </c>
      <c r="C5240" t="s">
        <v>22003</v>
      </c>
      <c r="D5240">
        <v>6</v>
      </c>
      <c r="E5240">
        <v>10</v>
      </c>
    </row>
    <row r="5241" spans="1:5" x14ac:dyDescent="0.25">
      <c r="A5241" t="s">
        <v>22004</v>
      </c>
      <c r="B5241" t="s">
        <v>11526</v>
      </c>
      <c r="C5241" t="s">
        <v>22005</v>
      </c>
      <c r="D5241">
        <v>6</v>
      </c>
      <c r="E5241">
        <v>8</v>
      </c>
    </row>
    <row r="5242" spans="1:5" x14ac:dyDescent="0.25">
      <c r="A5242" t="s">
        <v>22006</v>
      </c>
      <c r="B5242" t="s">
        <v>11526</v>
      </c>
      <c r="C5242" t="s">
        <v>22007</v>
      </c>
      <c r="D5242">
        <v>6</v>
      </c>
      <c r="E5242">
        <v>14</v>
      </c>
    </row>
    <row r="5243" spans="1:5" x14ac:dyDescent="0.25">
      <c r="A5243" t="s">
        <v>22008</v>
      </c>
      <c r="B5243" t="s">
        <v>11526</v>
      </c>
      <c r="C5243" t="s">
        <v>22009</v>
      </c>
      <c r="D5243">
        <v>6</v>
      </c>
      <c r="E5243">
        <v>21</v>
      </c>
    </row>
    <row r="5244" spans="1:5" x14ac:dyDescent="0.25">
      <c r="A5244" t="s">
        <v>22010</v>
      </c>
      <c r="B5244" t="s">
        <v>11526</v>
      </c>
      <c r="C5244" t="s">
        <v>22011</v>
      </c>
      <c r="D5244">
        <v>6</v>
      </c>
      <c r="E5244">
        <v>17</v>
      </c>
    </row>
    <row r="5245" spans="1:5" x14ac:dyDescent="0.25">
      <c r="A5245" t="s">
        <v>22012</v>
      </c>
      <c r="B5245" t="s">
        <v>11526</v>
      </c>
      <c r="C5245" t="s">
        <v>22013</v>
      </c>
      <c r="D5245">
        <v>6</v>
      </c>
      <c r="E5245">
        <v>19</v>
      </c>
    </row>
    <row r="5246" spans="1:5" x14ac:dyDescent="0.25">
      <c r="A5246" t="s">
        <v>22014</v>
      </c>
      <c r="B5246" t="s">
        <v>11526</v>
      </c>
      <c r="C5246" t="s">
        <v>22015</v>
      </c>
      <c r="D5246">
        <v>6</v>
      </c>
      <c r="E5246">
        <v>13</v>
      </c>
    </row>
    <row r="5247" spans="1:5" x14ac:dyDescent="0.25">
      <c r="A5247" t="s">
        <v>22016</v>
      </c>
      <c r="B5247" t="s">
        <v>11526</v>
      </c>
      <c r="C5247" t="s">
        <v>22017</v>
      </c>
      <c r="D5247">
        <v>6</v>
      </c>
      <c r="E5247">
        <v>7</v>
      </c>
    </row>
    <row r="5248" spans="1:5" x14ac:dyDescent="0.25">
      <c r="A5248" t="s">
        <v>22018</v>
      </c>
      <c r="B5248" t="s">
        <v>11526</v>
      </c>
      <c r="C5248" t="s">
        <v>22019</v>
      </c>
      <c r="D5248">
        <v>6</v>
      </c>
      <c r="E5248">
        <v>11</v>
      </c>
    </row>
    <row r="5249" spans="1:5" x14ac:dyDescent="0.25">
      <c r="A5249" t="s">
        <v>22020</v>
      </c>
      <c r="B5249" t="s">
        <v>11526</v>
      </c>
      <c r="C5249" t="s">
        <v>22021</v>
      </c>
      <c r="D5249">
        <v>6</v>
      </c>
      <c r="E5249">
        <v>11</v>
      </c>
    </row>
    <row r="5250" spans="1:5" x14ac:dyDescent="0.25">
      <c r="A5250" t="s">
        <v>22022</v>
      </c>
      <c r="B5250" t="s">
        <v>11526</v>
      </c>
      <c r="C5250" t="s">
        <v>22023</v>
      </c>
      <c r="D5250">
        <v>6</v>
      </c>
      <c r="E5250">
        <v>10</v>
      </c>
    </row>
    <row r="5251" spans="1:5" x14ac:dyDescent="0.25">
      <c r="A5251" t="s">
        <v>22024</v>
      </c>
      <c r="B5251" t="s">
        <v>11526</v>
      </c>
      <c r="C5251" t="s">
        <v>22025</v>
      </c>
      <c r="D5251">
        <v>6</v>
      </c>
      <c r="E5251">
        <v>7</v>
      </c>
    </row>
    <row r="5252" spans="1:5" x14ac:dyDescent="0.25">
      <c r="A5252" t="s">
        <v>22026</v>
      </c>
      <c r="B5252" t="s">
        <v>11526</v>
      </c>
      <c r="C5252" t="s">
        <v>22027</v>
      </c>
      <c r="D5252">
        <v>6</v>
      </c>
      <c r="E5252">
        <v>14</v>
      </c>
    </row>
    <row r="5253" spans="1:5" x14ac:dyDescent="0.25">
      <c r="A5253" t="s">
        <v>22028</v>
      </c>
      <c r="B5253" t="s">
        <v>11526</v>
      </c>
      <c r="C5253" t="s">
        <v>22029</v>
      </c>
      <c r="D5253">
        <v>6</v>
      </c>
      <c r="E5253">
        <v>7</v>
      </c>
    </row>
    <row r="5254" spans="1:5" x14ac:dyDescent="0.25">
      <c r="A5254" t="s">
        <v>22030</v>
      </c>
      <c r="B5254" t="s">
        <v>11526</v>
      </c>
      <c r="C5254" t="s">
        <v>22031</v>
      </c>
      <c r="D5254">
        <v>6</v>
      </c>
      <c r="E5254">
        <v>9</v>
      </c>
    </row>
    <row r="5255" spans="1:5" x14ac:dyDescent="0.25">
      <c r="A5255" t="s">
        <v>22032</v>
      </c>
      <c r="B5255" t="s">
        <v>11526</v>
      </c>
      <c r="C5255" t="s">
        <v>22033</v>
      </c>
      <c r="D5255">
        <v>6</v>
      </c>
      <c r="E5255">
        <v>33</v>
      </c>
    </row>
    <row r="5256" spans="1:5" x14ac:dyDescent="0.25">
      <c r="A5256" t="s">
        <v>22034</v>
      </c>
      <c r="B5256" t="s">
        <v>11526</v>
      </c>
      <c r="C5256" t="s">
        <v>22035</v>
      </c>
      <c r="D5256">
        <v>6</v>
      </c>
      <c r="E5256">
        <v>7</v>
      </c>
    </row>
    <row r="5257" spans="1:5" x14ac:dyDescent="0.25">
      <c r="A5257" t="s">
        <v>22036</v>
      </c>
      <c r="B5257" t="s">
        <v>11526</v>
      </c>
      <c r="C5257" t="s">
        <v>22037</v>
      </c>
      <c r="D5257">
        <v>6</v>
      </c>
      <c r="E5257">
        <v>13</v>
      </c>
    </row>
    <row r="5258" spans="1:5" x14ac:dyDescent="0.25">
      <c r="A5258" t="s">
        <v>22038</v>
      </c>
      <c r="B5258" t="s">
        <v>11526</v>
      </c>
      <c r="C5258" t="s">
        <v>22039</v>
      </c>
      <c r="D5258">
        <v>6</v>
      </c>
      <c r="E5258">
        <v>15</v>
      </c>
    </row>
    <row r="5259" spans="1:5" x14ac:dyDescent="0.25">
      <c r="A5259" t="s">
        <v>22040</v>
      </c>
      <c r="B5259" t="s">
        <v>11526</v>
      </c>
      <c r="C5259" t="s">
        <v>22041</v>
      </c>
      <c r="D5259">
        <v>6</v>
      </c>
      <c r="E5259">
        <v>10</v>
      </c>
    </row>
    <row r="5260" spans="1:5" x14ac:dyDescent="0.25">
      <c r="A5260" t="s">
        <v>22042</v>
      </c>
      <c r="B5260" t="s">
        <v>11526</v>
      </c>
      <c r="C5260" t="s">
        <v>22043</v>
      </c>
      <c r="D5260">
        <v>6</v>
      </c>
      <c r="E5260">
        <v>7</v>
      </c>
    </row>
    <row r="5261" spans="1:5" x14ac:dyDescent="0.25">
      <c r="A5261" t="s">
        <v>22044</v>
      </c>
      <c r="B5261" t="s">
        <v>11526</v>
      </c>
      <c r="C5261" t="s">
        <v>22045</v>
      </c>
      <c r="D5261">
        <v>6</v>
      </c>
      <c r="E5261">
        <v>13</v>
      </c>
    </row>
    <row r="5262" spans="1:5" x14ac:dyDescent="0.25">
      <c r="A5262" t="s">
        <v>22046</v>
      </c>
      <c r="B5262" t="s">
        <v>11526</v>
      </c>
      <c r="C5262" t="s">
        <v>22047</v>
      </c>
      <c r="D5262">
        <v>6</v>
      </c>
      <c r="E5262">
        <v>8</v>
      </c>
    </row>
    <row r="5263" spans="1:5" x14ac:dyDescent="0.25">
      <c r="A5263" t="s">
        <v>22048</v>
      </c>
      <c r="B5263" t="s">
        <v>11526</v>
      </c>
      <c r="C5263" t="s">
        <v>22049</v>
      </c>
      <c r="D5263">
        <v>6</v>
      </c>
      <c r="E5263">
        <v>8</v>
      </c>
    </row>
    <row r="5264" spans="1:5" x14ac:dyDescent="0.25">
      <c r="A5264" t="s">
        <v>22050</v>
      </c>
      <c r="B5264" t="s">
        <v>11526</v>
      </c>
      <c r="C5264" t="s">
        <v>22051</v>
      </c>
      <c r="D5264">
        <v>6</v>
      </c>
      <c r="E5264">
        <v>8</v>
      </c>
    </row>
    <row r="5265" spans="1:5" x14ac:dyDescent="0.25">
      <c r="A5265" t="s">
        <v>22052</v>
      </c>
      <c r="B5265" t="s">
        <v>11526</v>
      </c>
      <c r="C5265" t="s">
        <v>22053</v>
      </c>
      <c r="D5265">
        <v>6</v>
      </c>
      <c r="E5265">
        <v>10</v>
      </c>
    </row>
    <row r="5266" spans="1:5" x14ac:dyDescent="0.25">
      <c r="A5266" t="s">
        <v>22054</v>
      </c>
      <c r="B5266" t="s">
        <v>11526</v>
      </c>
      <c r="C5266" t="s">
        <v>22055</v>
      </c>
      <c r="D5266">
        <v>6</v>
      </c>
      <c r="E5266">
        <v>13</v>
      </c>
    </row>
    <row r="5267" spans="1:5" x14ac:dyDescent="0.25">
      <c r="A5267" t="s">
        <v>22056</v>
      </c>
      <c r="B5267" t="s">
        <v>11526</v>
      </c>
      <c r="C5267" t="s">
        <v>22057</v>
      </c>
      <c r="D5267">
        <v>6</v>
      </c>
      <c r="E5267">
        <v>13</v>
      </c>
    </row>
    <row r="5268" spans="1:5" x14ac:dyDescent="0.25">
      <c r="A5268" t="s">
        <v>22058</v>
      </c>
      <c r="B5268" t="s">
        <v>11526</v>
      </c>
      <c r="C5268" t="s">
        <v>22059</v>
      </c>
      <c r="D5268">
        <v>6</v>
      </c>
      <c r="E5268">
        <v>8</v>
      </c>
    </row>
    <row r="5269" spans="1:5" x14ac:dyDescent="0.25">
      <c r="A5269" t="s">
        <v>22060</v>
      </c>
      <c r="B5269" t="s">
        <v>11526</v>
      </c>
      <c r="C5269" t="s">
        <v>22061</v>
      </c>
      <c r="D5269">
        <v>6</v>
      </c>
      <c r="E5269">
        <v>13</v>
      </c>
    </row>
    <row r="5270" spans="1:5" x14ac:dyDescent="0.25">
      <c r="A5270" t="s">
        <v>22062</v>
      </c>
      <c r="B5270" t="s">
        <v>11526</v>
      </c>
      <c r="C5270" t="s">
        <v>22063</v>
      </c>
      <c r="D5270">
        <v>6</v>
      </c>
      <c r="E5270">
        <v>8</v>
      </c>
    </row>
    <row r="5271" spans="1:5" x14ac:dyDescent="0.25">
      <c r="A5271" t="s">
        <v>22064</v>
      </c>
      <c r="B5271" t="s">
        <v>11526</v>
      </c>
      <c r="C5271" t="s">
        <v>22065</v>
      </c>
      <c r="D5271">
        <v>6</v>
      </c>
      <c r="E5271">
        <v>10</v>
      </c>
    </row>
    <row r="5272" spans="1:5" x14ac:dyDescent="0.25">
      <c r="A5272" t="s">
        <v>22066</v>
      </c>
      <c r="B5272" t="s">
        <v>11526</v>
      </c>
      <c r="C5272" t="s">
        <v>22067</v>
      </c>
      <c r="D5272">
        <v>6</v>
      </c>
      <c r="E5272">
        <v>11</v>
      </c>
    </row>
    <row r="5273" spans="1:5" x14ac:dyDescent="0.25">
      <c r="A5273" t="s">
        <v>22068</v>
      </c>
      <c r="B5273" t="s">
        <v>11526</v>
      </c>
      <c r="C5273" t="s">
        <v>22069</v>
      </c>
      <c r="D5273">
        <v>6</v>
      </c>
      <c r="E5273">
        <v>15</v>
      </c>
    </row>
    <row r="5274" spans="1:5" x14ac:dyDescent="0.25">
      <c r="A5274" t="s">
        <v>22070</v>
      </c>
      <c r="B5274" t="s">
        <v>11526</v>
      </c>
      <c r="C5274" t="s">
        <v>22071</v>
      </c>
      <c r="D5274">
        <v>6</v>
      </c>
      <c r="E5274">
        <v>11</v>
      </c>
    </row>
    <row r="5275" spans="1:5" x14ac:dyDescent="0.25">
      <c r="A5275" t="s">
        <v>22072</v>
      </c>
      <c r="B5275" t="s">
        <v>11526</v>
      </c>
      <c r="C5275" t="s">
        <v>22073</v>
      </c>
      <c r="D5275">
        <v>6</v>
      </c>
      <c r="E5275">
        <v>16</v>
      </c>
    </row>
    <row r="5276" spans="1:5" x14ac:dyDescent="0.25">
      <c r="A5276" t="s">
        <v>22074</v>
      </c>
      <c r="B5276" t="s">
        <v>11526</v>
      </c>
      <c r="C5276" t="s">
        <v>22075</v>
      </c>
      <c r="D5276">
        <v>6</v>
      </c>
      <c r="E5276">
        <v>10</v>
      </c>
    </row>
    <row r="5277" spans="1:5" x14ac:dyDescent="0.25">
      <c r="A5277" t="s">
        <v>22076</v>
      </c>
      <c r="B5277" t="s">
        <v>11526</v>
      </c>
      <c r="C5277" t="s">
        <v>22077</v>
      </c>
      <c r="D5277">
        <v>6</v>
      </c>
      <c r="E5277">
        <v>18</v>
      </c>
    </row>
    <row r="5278" spans="1:5" x14ac:dyDescent="0.25">
      <c r="A5278" t="s">
        <v>22078</v>
      </c>
      <c r="B5278" t="s">
        <v>11526</v>
      </c>
      <c r="C5278" t="s">
        <v>22079</v>
      </c>
      <c r="D5278">
        <v>6</v>
      </c>
      <c r="E5278">
        <v>8</v>
      </c>
    </row>
    <row r="5279" spans="1:5" x14ac:dyDescent="0.25">
      <c r="A5279" t="s">
        <v>22080</v>
      </c>
      <c r="B5279" t="s">
        <v>11526</v>
      </c>
      <c r="C5279" t="s">
        <v>22081</v>
      </c>
      <c r="D5279">
        <v>6</v>
      </c>
      <c r="E5279">
        <v>7</v>
      </c>
    </row>
    <row r="5280" spans="1:5" x14ac:dyDescent="0.25">
      <c r="A5280" t="s">
        <v>22082</v>
      </c>
      <c r="B5280" t="s">
        <v>11526</v>
      </c>
      <c r="C5280" t="s">
        <v>22083</v>
      </c>
      <c r="D5280">
        <v>6</v>
      </c>
      <c r="E5280">
        <v>10</v>
      </c>
    </row>
    <row r="5281" spans="1:5" x14ac:dyDescent="0.25">
      <c r="A5281" t="s">
        <v>22084</v>
      </c>
      <c r="B5281" t="s">
        <v>11526</v>
      </c>
      <c r="C5281" t="s">
        <v>22085</v>
      </c>
      <c r="D5281">
        <v>6</v>
      </c>
      <c r="E5281">
        <v>14</v>
      </c>
    </row>
    <row r="5282" spans="1:5" x14ac:dyDescent="0.25">
      <c r="A5282" t="s">
        <v>22086</v>
      </c>
      <c r="B5282" t="s">
        <v>11526</v>
      </c>
      <c r="C5282" t="s">
        <v>22087</v>
      </c>
      <c r="D5282">
        <v>6</v>
      </c>
      <c r="E5282">
        <v>7</v>
      </c>
    </row>
    <row r="5283" spans="1:5" x14ac:dyDescent="0.25">
      <c r="A5283" t="s">
        <v>22088</v>
      </c>
      <c r="B5283" t="s">
        <v>11526</v>
      </c>
      <c r="C5283" t="s">
        <v>22089</v>
      </c>
      <c r="D5283">
        <v>6</v>
      </c>
      <c r="E5283">
        <v>30</v>
      </c>
    </row>
    <row r="5284" spans="1:5" x14ac:dyDescent="0.25">
      <c r="A5284" t="s">
        <v>22090</v>
      </c>
      <c r="B5284" t="s">
        <v>11526</v>
      </c>
      <c r="C5284" t="s">
        <v>22091</v>
      </c>
      <c r="D5284">
        <v>6</v>
      </c>
      <c r="E5284">
        <v>7</v>
      </c>
    </row>
    <row r="5285" spans="1:5" x14ac:dyDescent="0.25">
      <c r="A5285" t="s">
        <v>22092</v>
      </c>
      <c r="B5285" t="s">
        <v>11526</v>
      </c>
      <c r="C5285" t="s">
        <v>22093</v>
      </c>
      <c r="D5285">
        <v>6</v>
      </c>
      <c r="E5285">
        <v>6</v>
      </c>
    </row>
    <row r="5286" spans="1:5" x14ac:dyDescent="0.25">
      <c r="A5286" t="s">
        <v>22094</v>
      </c>
      <c r="B5286" t="s">
        <v>11526</v>
      </c>
      <c r="C5286" t="s">
        <v>22095</v>
      </c>
      <c r="D5286">
        <v>6</v>
      </c>
      <c r="E5286">
        <v>7</v>
      </c>
    </row>
    <row r="5287" spans="1:5" x14ac:dyDescent="0.25">
      <c r="A5287" t="s">
        <v>22096</v>
      </c>
      <c r="B5287" t="s">
        <v>11526</v>
      </c>
      <c r="C5287" t="s">
        <v>22097</v>
      </c>
      <c r="D5287">
        <v>6</v>
      </c>
      <c r="E5287">
        <v>21</v>
      </c>
    </row>
    <row r="5288" spans="1:5" x14ac:dyDescent="0.25">
      <c r="A5288" t="s">
        <v>22098</v>
      </c>
      <c r="B5288" t="s">
        <v>11526</v>
      </c>
      <c r="C5288" t="s">
        <v>22099</v>
      </c>
      <c r="D5288">
        <v>6</v>
      </c>
      <c r="E5288">
        <v>19</v>
      </c>
    </row>
    <row r="5289" spans="1:5" x14ac:dyDescent="0.25">
      <c r="A5289" t="s">
        <v>22100</v>
      </c>
      <c r="B5289" t="s">
        <v>11526</v>
      </c>
      <c r="C5289" t="s">
        <v>22101</v>
      </c>
      <c r="D5289">
        <v>6</v>
      </c>
      <c r="E5289">
        <v>13</v>
      </c>
    </row>
    <row r="5290" spans="1:5" x14ac:dyDescent="0.25">
      <c r="A5290" t="s">
        <v>22102</v>
      </c>
      <c r="B5290" t="s">
        <v>11526</v>
      </c>
      <c r="C5290" t="s">
        <v>22103</v>
      </c>
      <c r="D5290">
        <v>6</v>
      </c>
      <c r="E5290">
        <v>14</v>
      </c>
    </row>
    <row r="5291" spans="1:5" x14ac:dyDescent="0.25">
      <c r="A5291" t="s">
        <v>22104</v>
      </c>
      <c r="B5291" t="s">
        <v>11526</v>
      </c>
      <c r="C5291" t="s">
        <v>22105</v>
      </c>
      <c r="D5291">
        <v>6</v>
      </c>
      <c r="E5291">
        <v>7</v>
      </c>
    </row>
    <row r="5292" spans="1:5" x14ac:dyDescent="0.25">
      <c r="A5292" t="s">
        <v>22106</v>
      </c>
      <c r="B5292" t="s">
        <v>11526</v>
      </c>
      <c r="C5292" t="s">
        <v>22107</v>
      </c>
      <c r="D5292">
        <v>6</v>
      </c>
      <c r="E5292">
        <v>9</v>
      </c>
    </row>
    <row r="5293" spans="1:5" x14ac:dyDescent="0.25">
      <c r="A5293" t="s">
        <v>22108</v>
      </c>
      <c r="B5293" t="s">
        <v>11526</v>
      </c>
      <c r="C5293" t="s">
        <v>22109</v>
      </c>
      <c r="D5293">
        <v>6</v>
      </c>
      <c r="E5293">
        <v>7</v>
      </c>
    </row>
    <row r="5294" spans="1:5" x14ac:dyDescent="0.25">
      <c r="A5294" t="s">
        <v>22110</v>
      </c>
      <c r="B5294" t="s">
        <v>11526</v>
      </c>
      <c r="C5294" t="s">
        <v>22111</v>
      </c>
      <c r="D5294">
        <v>6</v>
      </c>
      <c r="E5294">
        <v>6</v>
      </c>
    </row>
    <row r="5295" spans="1:5" x14ac:dyDescent="0.25">
      <c r="A5295" t="s">
        <v>22112</v>
      </c>
      <c r="B5295" t="s">
        <v>11526</v>
      </c>
      <c r="C5295" t="s">
        <v>22113</v>
      </c>
      <c r="D5295">
        <v>6</v>
      </c>
      <c r="E5295">
        <v>17</v>
      </c>
    </row>
    <row r="5296" spans="1:5" x14ac:dyDescent="0.25">
      <c r="A5296" t="s">
        <v>22114</v>
      </c>
      <c r="B5296" t="s">
        <v>11526</v>
      </c>
      <c r="C5296" t="s">
        <v>22115</v>
      </c>
      <c r="D5296">
        <v>6</v>
      </c>
      <c r="E5296">
        <v>12</v>
      </c>
    </row>
    <row r="5297" spans="1:5" x14ac:dyDescent="0.25">
      <c r="A5297" t="s">
        <v>22116</v>
      </c>
      <c r="B5297" t="s">
        <v>11526</v>
      </c>
      <c r="C5297" t="s">
        <v>22117</v>
      </c>
      <c r="D5297">
        <v>6</v>
      </c>
      <c r="E5297">
        <v>14</v>
      </c>
    </row>
    <row r="5298" spans="1:5" x14ac:dyDescent="0.25">
      <c r="A5298" t="s">
        <v>22118</v>
      </c>
      <c r="B5298" t="s">
        <v>11526</v>
      </c>
      <c r="C5298" t="s">
        <v>22119</v>
      </c>
      <c r="D5298">
        <v>6</v>
      </c>
      <c r="E5298">
        <v>12</v>
      </c>
    </row>
    <row r="5299" spans="1:5" x14ac:dyDescent="0.25">
      <c r="A5299" t="s">
        <v>22120</v>
      </c>
      <c r="B5299" t="s">
        <v>11526</v>
      </c>
      <c r="C5299" t="s">
        <v>22121</v>
      </c>
      <c r="D5299">
        <v>6</v>
      </c>
      <c r="E5299">
        <v>9</v>
      </c>
    </row>
    <row r="5300" spans="1:5" x14ac:dyDescent="0.25">
      <c r="A5300" t="s">
        <v>22122</v>
      </c>
      <c r="B5300" t="s">
        <v>11526</v>
      </c>
      <c r="C5300" t="s">
        <v>22123</v>
      </c>
      <c r="D5300">
        <v>6</v>
      </c>
      <c r="E5300">
        <v>8</v>
      </c>
    </row>
    <row r="5301" spans="1:5" x14ac:dyDescent="0.25">
      <c r="A5301" t="s">
        <v>22124</v>
      </c>
      <c r="B5301" t="s">
        <v>11526</v>
      </c>
      <c r="C5301" t="s">
        <v>22125</v>
      </c>
      <c r="D5301">
        <v>6</v>
      </c>
      <c r="E5301">
        <v>10</v>
      </c>
    </row>
    <row r="5302" spans="1:5" x14ac:dyDescent="0.25">
      <c r="A5302" t="s">
        <v>22126</v>
      </c>
      <c r="B5302" t="s">
        <v>11526</v>
      </c>
      <c r="C5302" t="s">
        <v>22127</v>
      </c>
      <c r="D5302">
        <v>6</v>
      </c>
      <c r="E5302">
        <v>16</v>
      </c>
    </row>
    <row r="5303" spans="1:5" x14ac:dyDescent="0.25">
      <c r="A5303" t="s">
        <v>22128</v>
      </c>
      <c r="B5303" t="s">
        <v>11526</v>
      </c>
      <c r="C5303" t="s">
        <v>22129</v>
      </c>
      <c r="D5303">
        <v>6</v>
      </c>
      <c r="E5303">
        <v>13</v>
      </c>
    </row>
    <row r="5304" spans="1:5" x14ac:dyDescent="0.25">
      <c r="A5304" t="s">
        <v>22130</v>
      </c>
      <c r="B5304" t="s">
        <v>11526</v>
      </c>
      <c r="C5304" t="s">
        <v>22131</v>
      </c>
      <c r="D5304">
        <v>6</v>
      </c>
      <c r="E5304">
        <v>7</v>
      </c>
    </row>
    <row r="5305" spans="1:5" x14ac:dyDescent="0.25">
      <c r="A5305" t="s">
        <v>22132</v>
      </c>
      <c r="B5305" t="s">
        <v>11526</v>
      </c>
      <c r="C5305" t="s">
        <v>22133</v>
      </c>
      <c r="D5305">
        <v>6</v>
      </c>
      <c r="E5305">
        <v>12</v>
      </c>
    </row>
    <row r="5306" spans="1:5" x14ac:dyDescent="0.25">
      <c r="A5306" t="s">
        <v>22134</v>
      </c>
      <c r="B5306" t="s">
        <v>11526</v>
      </c>
      <c r="C5306" t="s">
        <v>22135</v>
      </c>
      <c r="D5306">
        <v>6</v>
      </c>
      <c r="E5306">
        <v>12</v>
      </c>
    </row>
    <row r="5307" spans="1:5" x14ac:dyDescent="0.25">
      <c r="A5307" t="s">
        <v>22136</v>
      </c>
      <c r="B5307" t="s">
        <v>11526</v>
      </c>
      <c r="C5307" t="s">
        <v>22137</v>
      </c>
      <c r="D5307">
        <v>6</v>
      </c>
      <c r="E5307">
        <v>8</v>
      </c>
    </row>
    <row r="5308" spans="1:5" x14ac:dyDescent="0.25">
      <c r="A5308" t="s">
        <v>22138</v>
      </c>
      <c r="B5308" t="s">
        <v>11526</v>
      </c>
      <c r="C5308" t="s">
        <v>22139</v>
      </c>
      <c r="D5308">
        <v>6</v>
      </c>
      <c r="E5308">
        <v>6</v>
      </c>
    </row>
    <row r="5309" spans="1:5" x14ac:dyDescent="0.25">
      <c r="A5309" t="s">
        <v>22140</v>
      </c>
      <c r="B5309" t="s">
        <v>11526</v>
      </c>
      <c r="C5309" t="s">
        <v>22141</v>
      </c>
      <c r="D5309">
        <v>6</v>
      </c>
      <c r="E5309">
        <v>20</v>
      </c>
    </row>
    <row r="5310" spans="1:5" x14ac:dyDescent="0.25">
      <c r="A5310" t="s">
        <v>22142</v>
      </c>
      <c r="B5310" t="s">
        <v>11526</v>
      </c>
      <c r="C5310" t="s">
        <v>22143</v>
      </c>
      <c r="D5310">
        <v>6</v>
      </c>
      <c r="E5310">
        <v>6</v>
      </c>
    </row>
    <row r="5311" spans="1:5" x14ac:dyDescent="0.25">
      <c r="A5311" t="s">
        <v>22144</v>
      </c>
      <c r="B5311" t="s">
        <v>11526</v>
      </c>
      <c r="C5311" t="s">
        <v>22145</v>
      </c>
      <c r="D5311">
        <v>6</v>
      </c>
      <c r="E5311">
        <v>11</v>
      </c>
    </row>
    <row r="5312" spans="1:5" x14ac:dyDescent="0.25">
      <c r="A5312" t="s">
        <v>22146</v>
      </c>
      <c r="B5312" t="s">
        <v>11526</v>
      </c>
      <c r="C5312" t="s">
        <v>22147</v>
      </c>
      <c r="D5312">
        <v>6</v>
      </c>
      <c r="E5312">
        <v>19</v>
      </c>
    </row>
    <row r="5313" spans="1:5" x14ac:dyDescent="0.25">
      <c r="A5313" t="s">
        <v>22148</v>
      </c>
      <c r="B5313" t="s">
        <v>11526</v>
      </c>
      <c r="C5313" t="s">
        <v>22149</v>
      </c>
      <c r="D5313">
        <v>6</v>
      </c>
      <c r="E5313">
        <v>11</v>
      </c>
    </row>
    <row r="5314" spans="1:5" x14ac:dyDescent="0.25">
      <c r="A5314" t="s">
        <v>22150</v>
      </c>
      <c r="B5314" t="s">
        <v>11526</v>
      </c>
      <c r="C5314" t="s">
        <v>22151</v>
      </c>
      <c r="D5314">
        <v>6</v>
      </c>
      <c r="E5314">
        <v>9</v>
      </c>
    </row>
    <row r="5315" spans="1:5" x14ac:dyDescent="0.25">
      <c r="A5315" t="s">
        <v>22152</v>
      </c>
      <c r="B5315" t="s">
        <v>11526</v>
      </c>
      <c r="C5315" t="s">
        <v>22153</v>
      </c>
      <c r="D5315">
        <v>6</v>
      </c>
      <c r="E5315">
        <v>12</v>
      </c>
    </row>
    <row r="5316" spans="1:5" x14ac:dyDescent="0.25">
      <c r="A5316" t="s">
        <v>22154</v>
      </c>
      <c r="B5316" t="s">
        <v>11526</v>
      </c>
      <c r="C5316" t="s">
        <v>22155</v>
      </c>
      <c r="D5316">
        <v>6</v>
      </c>
      <c r="E5316">
        <v>13</v>
      </c>
    </row>
    <row r="5317" spans="1:5" x14ac:dyDescent="0.25">
      <c r="A5317" t="s">
        <v>22156</v>
      </c>
      <c r="B5317" t="s">
        <v>11526</v>
      </c>
      <c r="C5317" t="s">
        <v>22157</v>
      </c>
      <c r="D5317">
        <v>6</v>
      </c>
      <c r="E5317">
        <v>16</v>
      </c>
    </row>
    <row r="5318" spans="1:5" x14ac:dyDescent="0.25">
      <c r="A5318" t="s">
        <v>22158</v>
      </c>
      <c r="B5318" t="s">
        <v>11526</v>
      </c>
      <c r="C5318" t="s">
        <v>22159</v>
      </c>
      <c r="D5318">
        <v>6</v>
      </c>
      <c r="E5318">
        <v>7</v>
      </c>
    </row>
    <row r="5319" spans="1:5" x14ac:dyDescent="0.25">
      <c r="A5319" t="s">
        <v>22160</v>
      </c>
      <c r="B5319" t="s">
        <v>11526</v>
      </c>
      <c r="C5319" t="s">
        <v>22161</v>
      </c>
      <c r="D5319">
        <v>6</v>
      </c>
      <c r="E5319">
        <v>9</v>
      </c>
    </row>
    <row r="5320" spans="1:5" x14ac:dyDescent="0.25">
      <c r="A5320" t="s">
        <v>22162</v>
      </c>
      <c r="B5320" t="s">
        <v>11526</v>
      </c>
      <c r="C5320" t="s">
        <v>22163</v>
      </c>
      <c r="D5320">
        <v>6</v>
      </c>
      <c r="E5320">
        <v>16</v>
      </c>
    </row>
    <row r="5321" spans="1:5" x14ac:dyDescent="0.25">
      <c r="A5321" t="s">
        <v>22164</v>
      </c>
      <c r="B5321" t="s">
        <v>11526</v>
      </c>
      <c r="C5321" t="s">
        <v>22165</v>
      </c>
      <c r="D5321">
        <v>6</v>
      </c>
      <c r="E5321">
        <v>15</v>
      </c>
    </row>
    <row r="5322" spans="1:5" x14ac:dyDescent="0.25">
      <c r="A5322" t="s">
        <v>22166</v>
      </c>
      <c r="B5322" t="s">
        <v>11526</v>
      </c>
      <c r="C5322" t="s">
        <v>22167</v>
      </c>
      <c r="D5322">
        <v>6</v>
      </c>
      <c r="E5322">
        <v>8</v>
      </c>
    </row>
    <row r="5323" spans="1:5" x14ac:dyDescent="0.25">
      <c r="A5323" t="s">
        <v>22168</v>
      </c>
      <c r="B5323" t="s">
        <v>11526</v>
      </c>
      <c r="C5323" t="s">
        <v>22169</v>
      </c>
      <c r="D5323">
        <v>6</v>
      </c>
      <c r="E5323">
        <v>11</v>
      </c>
    </row>
    <row r="5324" spans="1:5" x14ac:dyDescent="0.25">
      <c r="A5324" t="s">
        <v>22170</v>
      </c>
      <c r="B5324" t="s">
        <v>11526</v>
      </c>
      <c r="C5324" t="s">
        <v>22171</v>
      </c>
      <c r="D5324">
        <v>6</v>
      </c>
      <c r="E5324">
        <v>13</v>
      </c>
    </row>
    <row r="5325" spans="1:5" x14ac:dyDescent="0.25">
      <c r="A5325" t="s">
        <v>22172</v>
      </c>
      <c r="B5325" t="s">
        <v>11526</v>
      </c>
      <c r="C5325" t="s">
        <v>22173</v>
      </c>
      <c r="D5325">
        <v>6</v>
      </c>
      <c r="E5325">
        <v>14</v>
      </c>
    </row>
    <row r="5326" spans="1:5" x14ac:dyDescent="0.25">
      <c r="A5326" t="s">
        <v>22174</v>
      </c>
      <c r="B5326" t="s">
        <v>11526</v>
      </c>
      <c r="C5326" t="s">
        <v>22175</v>
      </c>
      <c r="D5326">
        <v>6</v>
      </c>
      <c r="E5326">
        <v>6</v>
      </c>
    </row>
    <row r="5327" spans="1:5" x14ac:dyDescent="0.25">
      <c r="A5327" t="s">
        <v>22176</v>
      </c>
      <c r="B5327" t="s">
        <v>11526</v>
      </c>
      <c r="C5327" t="s">
        <v>22177</v>
      </c>
      <c r="D5327">
        <v>6</v>
      </c>
      <c r="E5327">
        <v>11</v>
      </c>
    </row>
    <row r="5328" spans="1:5" x14ac:dyDescent="0.25">
      <c r="A5328" t="s">
        <v>22178</v>
      </c>
      <c r="B5328" t="s">
        <v>11526</v>
      </c>
      <c r="C5328" t="s">
        <v>22179</v>
      </c>
      <c r="D5328">
        <v>6</v>
      </c>
      <c r="E5328">
        <v>10</v>
      </c>
    </row>
    <row r="5329" spans="1:5" x14ac:dyDescent="0.25">
      <c r="A5329" t="s">
        <v>22180</v>
      </c>
      <c r="B5329" t="s">
        <v>11526</v>
      </c>
      <c r="C5329" t="s">
        <v>22181</v>
      </c>
      <c r="D5329">
        <v>6</v>
      </c>
      <c r="E5329">
        <v>11</v>
      </c>
    </row>
    <row r="5330" spans="1:5" x14ac:dyDescent="0.25">
      <c r="A5330" t="s">
        <v>22182</v>
      </c>
      <c r="B5330" t="s">
        <v>11526</v>
      </c>
      <c r="C5330" t="s">
        <v>22183</v>
      </c>
      <c r="D5330">
        <v>6</v>
      </c>
      <c r="E5330">
        <v>7</v>
      </c>
    </row>
    <row r="5331" spans="1:5" x14ac:dyDescent="0.25">
      <c r="A5331" t="s">
        <v>22184</v>
      </c>
      <c r="B5331" t="s">
        <v>11526</v>
      </c>
      <c r="C5331" t="s">
        <v>22185</v>
      </c>
      <c r="D5331">
        <v>6</v>
      </c>
      <c r="E5331">
        <v>14</v>
      </c>
    </row>
    <row r="5332" spans="1:5" x14ac:dyDescent="0.25">
      <c r="A5332" t="s">
        <v>22186</v>
      </c>
      <c r="B5332" t="s">
        <v>11526</v>
      </c>
      <c r="C5332" t="s">
        <v>22187</v>
      </c>
      <c r="D5332">
        <v>6</v>
      </c>
      <c r="E5332">
        <v>11</v>
      </c>
    </row>
    <row r="5333" spans="1:5" x14ac:dyDescent="0.25">
      <c r="A5333" t="s">
        <v>22188</v>
      </c>
      <c r="B5333" t="s">
        <v>11526</v>
      </c>
      <c r="C5333" t="s">
        <v>22189</v>
      </c>
      <c r="D5333">
        <v>6</v>
      </c>
      <c r="E5333">
        <v>8</v>
      </c>
    </row>
    <row r="5334" spans="1:5" x14ac:dyDescent="0.25">
      <c r="A5334" t="s">
        <v>22190</v>
      </c>
      <c r="B5334" t="s">
        <v>11526</v>
      </c>
      <c r="C5334" t="s">
        <v>22191</v>
      </c>
      <c r="D5334">
        <v>6</v>
      </c>
      <c r="E5334">
        <v>8</v>
      </c>
    </row>
    <row r="5335" spans="1:5" x14ac:dyDescent="0.25">
      <c r="A5335" t="s">
        <v>22192</v>
      </c>
      <c r="B5335" t="s">
        <v>11526</v>
      </c>
      <c r="C5335" t="s">
        <v>22193</v>
      </c>
      <c r="D5335">
        <v>6</v>
      </c>
      <c r="E5335">
        <v>15</v>
      </c>
    </row>
    <row r="5336" spans="1:5" x14ac:dyDescent="0.25">
      <c r="A5336" t="s">
        <v>22194</v>
      </c>
      <c r="B5336" t="s">
        <v>11526</v>
      </c>
      <c r="C5336" t="s">
        <v>22195</v>
      </c>
      <c r="D5336">
        <v>6</v>
      </c>
      <c r="E5336">
        <v>11</v>
      </c>
    </row>
    <row r="5337" spans="1:5" x14ac:dyDescent="0.25">
      <c r="A5337" t="s">
        <v>22196</v>
      </c>
      <c r="B5337" t="s">
        <v>11526</v>
      </c>
      <c r="C5337" t="s">
        <v>22197</v>
      </c>
      <c r="D5337">
        <v>6</v>
      </c>
      <c r="E5337">
        <v>17</v>
      </c>
    </row>
    <row r="5338" spans="1:5" x14ac:dyDescent="0.25">
      <c r="A5338" t="s">
        <v>22198</v>
      </c>
      <c r="B5338" t="s">
        <v>11526</v>
      </c>
      <c r="C5338" t="s">
        <v>22199</v>
      </c>
      <c r="D5338">
        <v>6</v>
      </c>
      <c r="E5338">
        <v>8</v>
      </c>
    </row>
    <row r="5339" spans="1:5" x14ac:dyDescent="0.25">
      <c r="A5339" t="s">
        <v>22200</v>
      </c>
      <c r="B5339" t="s">
        <v>11526</v>
      </c>
      <c r="C5339" t="s">
        <v>22201</v>
      </c>
      <c r="D5339">
        <v>6</v>
      </c>
      <c r="E5339">
        <v>7</v>
      </c>
    </row>
    <row r="5340" spans="1:5" x14ac:dyDescent="0.25">
      <c r="A5340" t="s">
        <v>22202</v>
      </c>
      <c r="B5340" t="s">
        <v>11526</v>
      </c>
      <c r="C5340" t="s">
        <v>22203</v>
      </c>
      <c r="D5340">
        <v>6</v>
      </c>
      <c r="E5340">
        <v>8</v>
      </c>
    </row>
    <row r="5341" spans="1:5" x14ac:dyDescent="0.25">
      <c r="A5341" t="s">
        <v>22204</v>
      </c>
      <c r="B5341" t="s">
        <v>11526</v>
      </c>
      <c r="C5341" t="s">
        <v>22205</v>
      </c>
      <c r="D5341">
        <v>6</v>
      </c>
      <c r="E5341">
        <v>9</v>
      </c>
    </row>
    <row r="5342" spans="1:5" x14ac:dyDescent="0.25">
      <c r="A5342" t="s">
        <v>22206</v>
      </c>
      <c r="B5342" t="s">
        <v>11526</v>
      </c>
      <c r="C5342" t="s">
        <v>22207</v>
      </c>
      <c r="D5342">
        <v>6</v>
      </c>
      <c r="E5342">
        <v>9</v>
      </c>
    </row>
    <row r="5343" spans="1:5" x14ac:dyDescent="0.25">
      <c r="A5343" t="s">
        <v>22208</v>
      </c>
      <c r="B5343" t="s">
        <v>11526</v>
      </c>
      <c r="C5343" t="s">
        <v>22209</v>
      </c>
      <c r="D5343">
        <v>6</v>
      </c>
      <c r="E5343">
        <v>12</v>
      </c>
    </row>
    <row r="5344" spans="1:5" x14ac:dyDescent="0.25">
      <c r="A5344" t="s">
        <v>22210</v>
      </c>
      <c r="B5344" t="s">
        <v>11526</v>
      </c>
      <c r="C5344" t="s">
        <v>22211</v>
      </c>
      <c r="D5344">
        <v>6</v>
      </c>
      <c r="E5344">
        <v>7</v>
      </c>
    </row>
    <row r="5345" spans="1:5" x14ac:dyDescent="0.25">
      <c r="A5345" t="s">
        <v>22212</v>
      </c>
      <c r="B5345" t="s">
        <v>11526</v>
      </c>
      <c r="C5345" t="s">
        <v>22213</v>
      </c>
      <c r="D5345">
        <v>6</v>
      </c>
      <c r="E5345">
        <v>24</v>
      </c>
    </row>
    <row r="5346" spans="1:5" x14ac:dyDescent="0.25">
      <c r="A5346" t="s">
        <v>22214</v>
      </c>
      <c r="B5346" t="s">
        <v>11526</v>
      </c>
      <c r="C5346" t="s">
        <v>22215</v>
      </c>
      <c r="D5346">
        <v>6</v>
      </c>
      <c r="E5346">
        <v>17</v>
      </c>
    </row>
    <row r="5347" spans="1:5" x14ac:dyDescent="0.25">
      <c r="A5347" t="s">
        <v>22216</v>
      </c>
      <c r="B5347" t="s">
        <v>11526</v>
      </c>
      <c r="C5347" t="s">
        <v>22217</v>
      </c>
      <c r="D5347">
        <v>6</v>
      </c>
      <c r="E5347">
        <v>10</v>
      </c>
    </row>
    <row r="5348" spans="1:5" x14ac:dyDescent="0.25">
      <c r="A5348" t="s">
        <v>22218</v>
      </c>
      <c r="B5348" t="s">
        <v>11526</v>
      </c>
      <c r="C5348" t="s">
        <v>22219</v>
      </c>
      <c r="D5348">
        <v>6</v>
      </c>
      <c r="E5348">
        <v>13</v>
      </c>
    </row>
    <row r="5349" spans="1:5" x14ac:dyDescent="0.25">
      <c r="A5349" t="s">
        <v>22220</v>
      </c>
      <c r="B5349" t="s">
        <v>11526</v>
      </c>
      <c r="C5349" t="s">
        <v>22221</v>
      </c>
      <c r="D5349">
        <v>6</v>
      </c>
      <c r="E5349">
        <v>6</v>
      </c>
    </row>
    <row r="5350" spans="1:5" x14ac:dyDescent="0.25">
      <c r="A5350" t="s">
        <v>22222</v>
      </c>
      <c r="B5350" t="s">
        <v>11526</v>
      </c>
      <c r="C5350" t="s">
        <v>22223</v>
      </c>
      <c r="D5350">
        <v>6</v>
      </c>
      <c r="E5350">
        <v>31</v>
      </c>
    </row>
    <row r="5351" spans="1:5" x14ac:dyDescent="0.25">
      <c r="A5351" t="s">
        <v>22224</v>
      </c>
      <c r="B5351" t="s">
        <v>11526</v>
      </c>
      <c r="C5351" t="s">
        <v>22225</v>
      </c>
      <c r="D5351">
        <v>6</v>
      </c>
      <c r="E5351">
        <v>11</v>
      </c>
    </row>
    <row r="5352" spans="1:5" x14ac:dyDescent="0.25">
      <c r="A5352" t="s">
        <v>22226</v>
      </c>
      <c r="B5352" t="s">
        <v>11526</v>
      </c>
      <c r="C5352" t="s">
        <v>22227</v>
      </c>
      <c r="D5352">
        <v>6</v>
      </c>
      <c r="E5352">
        <v>13</v>
      </c>
    </row>
    <row r="5353" spans="1:5" x14ac:dyDescent="0.25">
      <c r="A5353" t="s">
        <v>22228</v>
      </c>
      <c r="B5353" t="s">
        <v>11526</v>
      </c>
      <c r="C5353" t="s">
        <v>22229</v>
      </c>
      <c r="D5353">
        <v>6</v>
      </c>
      <c r="E5353">
        <v>7</v>
      </c>
    </row>
    <row r="5354" spans="1:5" x14ac:dyDescent="0.25">
      <c r="A5354" t="s">
        <v>22230</v>
      </c>
      <c r="B5354" t="s">
        <v>11526</v>
      </c>
      <c r="C5354" t="s">
        <v>22231</v>
      </c>
      <c r="D5354">
        <v>6</v>
      </c>
      <c r="E5354">
        <v>7</v>
      </c>
    </row>
    <row r="5355" spans="1:5" x14ac:dyDescent="0.25">
      <c r="A5355" t="s">
        <v>22232</v>
      </c>
      <c r="B5355" t="s">
        <v>11526</v>
      </c>
      <c r="C5355" t="s">
        <v>22233</v>
      </c>
      <c r="D5355">
        <v>6</v>
      </c>
      <c r="E5355">
        <v>12</v>
      </c>
    </row>
    <row r="5356" spans="1:5" x14ac:dyDescent="0.25">
      <c r="A5356" t="s">
        <v>22234</v>
      </c>
      <c r="B5356" t="s">
        <v>11526</v>
      </c>
      <c r="C5356" t="s">
        <v>22235</v>
      </c>
      <c r="D5356">
        <v>6</v>
      </c>
      <c r="E5356">
        <v>6</v>
      </c>
    </row>
    <row r="5357" spans="1:5" x14ac:dyDescent="0.25">
      <c r="A5357" t="s">
        <v>22236</v>
      </c>
      <c r="B5357" t="s">
        <v>11526</v>
      </c>
      <c r="C5357" t="s">
        <v>22237</v>
      </c>
      <c r="D5357">
        <v>6</v>
      </c>
      <c r="E5357">
        <v>9</v>
      </c>
    </row>
    <row r="5358" spans="1:5" x14ac:dyDescent="0.25">
      <c r="A5358" t="s">
        <v>22238</v>
      </c>
      <c r="B5358" t="s">
        <v>11526</v>
      </c>
      <c r="C5358" t="s">
        <v>22239</v>
      </c>
      <c r="D5358">
        <v>6</v>
      </c>
      <c r="E5358">
        <v>13</v>
      </c>
    </row>
    <row r="5359" spans="1:5" x14ac:dyDescent="0.25">
      <c r="A5359" t="s">
        <v>22240</v>
      </c>
      <c r="B5359" t="s">
        <v>11526</v>
      </c>
      <c r="C5359" t="s">
        <v>22241</v>
      </c>
      <c r="D5359">
        <v>6</v>
      </c>
      <c r="E5359">
        <v>8</v>
      </c>
    </row>
    <row r="5360" spans="1:5" x14ac:dyDescent="0.25">
      <c r="A5360" t="s">
        <v>22242</v>
      </c>
      <c r="B5360" t="s">
        <v>11526</v>
      </c>
      <c r="C5360" t="s">
        <v>22243</v>
      </c>
      <c r="D5360">
        <v>6</v>
      </c>
      <c r="E5360">
        <v>15</v>
      </c>
    </row>
    <row r="5361" spans="1:5" x14ac:dyDescent="0.25">
      <c r="A5361" t="s">
        <v>22244</v>
      </c>
      <c r="B5361" t="s">
        <v>11526</v>
      </c>
      <c r="C5361" t="s">
        <v>22245</v>
      </c>
      <c r="D5361">
        <v>6</v>
      </c>
      <c r="E5361">
        <v>9</v>
      </c>
    </row>
    <row r="5362" spans="1:5" x14ac:dyDescent="0.25">
      <c r="A5362" t="s">
        <v>22246</v>
      </c>
      <c r="B5362" t="s">
        <v>11526</v>
      </c>
      <c r="C5362" t="s">
        <v>22247</v>
      </c>
      <c r="D5362">
        <v>6</v>
      </c>
      <c r="E5362">
        <v>11</v>
      </c>
    </row>
    <row r="5363" spans="1:5" x14ac:dyDescent="0.25">
      <c r="A5363" t="s">
        <v>22248</v>
      </c>
      <c r="B5363" t="s">
        <v>11526</v>
      </c>
      <c r="C5363" t="s">
        <v>22249</v>
      </c>
      <c r="D5363">
        <v>6</v>
      </c>
      <c r="E5363">
        <v>11</v>
      </c>
    </row>
    <row r="5364" spans="1:5" x14ac:dyDescent="0.25">
      <c r="A5364" t="s">
        <v>22250</v>
      </c>
      <c r="B5364" t="s">
        <v>11526</v>
      </c>
      <c r="C5364" t="s">
        <v>22251</v>
      </c>
      <c r="D5364">
        <v>6</v>
      </c>
      <c r="E5364">
        <v>19</v>
      </c>
    </row>
    <row r="5365" spans="1:5" x14ac:dyDescent="0.25">
      <c r="A5365" t="s">
        <v>22252</v>
      </c>
      <c r="B5365" t="s">
        <v>11526</v>
      </c>
      <c r="C5365" t="s">
        <v>22253</v>
      </c>
      <c r="D5365">
        <v>6</v>
      </c>
      <c r="E5365">
        <v>8</v>
      </c>
    </row>
    <row r="5366" spans="1:5" x14ac:dyDescent="0.25">
      <c r="A5366" t="s">
        <v>22254</v>
      </c>
      <c r="B5366" t="s">
        <v>11526</v>
      </c>
      <c r="C5366" t="s">
        <v>22255</v>
      </c>
      <c r="D5366">
        <v>6</v>
      </c>
      <c r="E5366">
        <v>14</v>
      </c>
    </row>
    <row r="5367" spans="1:5" x14ac:dyDescent="0.25">
      <c r="A5367" t="s">
        <v>22256</v>
      </c>
      <c r="B5367" t="s">
        <v>11526</v>
      </c>
      <c r="C5367" t="s">
        <v>22257</v>
      </c>
      <c r="D5367">
        <v>6</v>
      </c>
      <c r="E5367">
        <v>16</v>
      </c>
    </row>
    <row r="5368" spans="1:5" x14ac:dyDescent="0.25">
      <c r="A5368" t="s">
        <v>22258</v>
      </c>
      <c r="B5368" t="s">
        <v>11526</v>
      </c>
      <c r="C5368" t="s">
        <v>22259</v>
      </c>
      <c r="D5368">
        <v>6</v>
      </c>
      <c r="E5368">
        <v>15</v>
      </c>
    </row>
    <row r="5369" spans="1:5" x14ac:dyDescent="0.25">
      <c r="A5369" t="s">
        <v>22260</v>
      </c>
      <c r="B5369" t="s">
        <v>11526</v>
      </c>
      <c r="C5369" t="s">
        <v>22261</v>
      </c>
      <c r="D5369">
        <v>6</v>
      </c>
      <c r="E5369">
        <v>7</v>
      </c>
    </row>
    <row r="5370" spans="1:5" x14ac:dyDescent="0.25">
      <c r="A5370" t="s">
        <v>22262</v>
      </c>
      <c r="B5370" t="s">
        <v>11526</v>
      </c>
      <c r="C5370" t="s">
        <v>22263</v>
      </c>
      <c r="D5370">
        <v>6</v>
      </c>
      <c r="E5370">
        <v>24</v>
      </c>
    </row>
    <row r="5371" spans="1:5" x14ac:dyDescent="0.25">
      <c r="A5371" t="s">
        <v>22264</v>
      </c>
      <c r="B5371" t="s">
        <v>11526</v>
      </c>
      <c r="C5371" t="s">
        <v>22265</v>
      </c>
      <c r="D5371">
        <v>6</v>
      </c>
      <c r="E5371">
        <v>14</v>
      </c>
    </row>
    <row r="5372" spans="1:5" x14ac:dyDescent="0.25">
      <c r="A5372" t="s">
        <v>22266</v>
      </c>
      <c r="B5372" t="s">
        <v>11526</v>
      </c>
      <c r="C5372" t="s">
        <v>22267</v>
      </c>
      <c r="D5372">
        <v>6</v>
      </c>
      <c r="E5372">
        <v>14</v>
      </c>
    </row>
    <row r="5373" spans="1:5" x14ac:dyDescent="0.25">
      <c r="A5373" t="s">
        <v>22268</v>
      </c>
      <c r="B5373" t="s">
        <v>11526</v>
      </c>
      <c r="C5373" t="s">
        <v>22269</v>
      </c>
      <c r="D5373">
        <v>6</v>
      </c>
      <c r="E5373">
        <v>6</v>
      </c>
    </row>
    <row r="5374" spans="1:5" x14ac:dyDescent="0.25">
      <c r="A5374" t="s">
        <v>22270</v>
      </c>
      <c r="B5374" t="s">
        <v>11526</v>
      </c>
      <c r="C5374" t="s">
        <v>22271</v>
      </c>
      <c r="D5374">
        <v>6</v>
      </c>
      <c r="E5374">
        <v>20</v>
      </c>
    </row>
    <row r="5375" spans="1:5" x14ac:dyDescent="0.25">
      <c r="A5375" t="s">
        <v>22272</v>
      </c>
      <c r="B5375" t="s">
        <v>11526</v>
      </c>
      <c r="C5375" t="s">
        <v>22273</v>
      </c>
      <c r="D5375">
        <v>6</v>
      </c>
      <c r="E5375">
        <v>15</v>
      </c>
    </row>
    <row r="5376" spans="1:5" x14ac:dyDescent="0.25">
      <c r="A5376" t="s">
        <v>22274</v>
      </c>
      <c r="B5376" t="s">
        <v>11526</v>
      </c>
      <c r="C5376" t="s">
        <v>22275</v>
      </c>
      <c r="D5376">
        <v>6</v>
      </c>
      <c r="E5376">
        <v>9</v>
      </c>
    </row>
    <row r="5377" spans="1:5" x14ac:dyDescent="0.25">
      <c r="A5377" t="s">
        <v>22276</v>
      </c>
      <c r="B5377" t="s">
        <v>11526</v>
      </c>
      <c r="C5377" t="s">
        <v>22277</v>
      </c>
      <c r="D5377">
        <v>6</v>
      </c>
      <c r="E5377">
        <v>10</v>
      </c>
    </row>
    <row r="5378" spans="1:5" x14ac:dyDescent="0.25">
      <c r="A5378" t="s">
        <v>22278</v>
      </c>
      <c r="B5378" t="s">
        <v>11526</v>
      </c>
      <c r="C5378" t="s">
        <v>22279</v>
      </c>
      <c r="D5378">
        <v>6</v>
      </c>
      <c r="E5378">
        <v>8</v>
      </c>
    </row>
    <row r="5379" spans="1:5" x14ac:dyDescent="0.25">
      <c r="A5379" t="s">
        <v>22280</v>
      </c>
      <c r="B5379" t="s">
        <v>11526</v>
      </c>
      <c r="C5379" t="s">
        <v>22281</v>
      </c>
      <c r="D5379">
        <v>6</v>
      </c>
      <c r="E5379">
        <v>12</v>
      </c>
    </row>
    <row r="5380" spans="1:5" x14ac:dyDescent="0.25">
      <c r="A5380" t="s">
        <v>22282</v>
      </c>
      <c r="B5380" t="s">
        <v>11526</v>
      </c>
      <c r="C5380" t="s">
        <v>22283</v>
      </c>
      <c r="D5380">
        <v>6</v>
      </c>
      <c r="E5380">
        <v>34</v>
      </c>
    </row>
    <row r="5381" spans="1:5" x14ac:dyDescent="0.25">
      <c r="A5381" t="s">
        <v>22284</v>
      </c>
      <c r="B5381" t="s">
        <v>11526</v>
      </c>
      <c r="C5381" t="s">
        <v>22285</v>
      </c>
      <c r="D5381">
        <v>6</v>
      </c>
      <c r="E5381">
        <v>16</v>
      </c>
    </row>
    <row r="5382" spans="1:5" x14ac:dyDescent="0.25">
      <c r="A5382" t="s">
        <v>22286</v>
      </c>
      <c r="B5382" t="s">
        <v>11526</v>
      </c>
      <c r="C5382" t="s">
        <v>22287</v>
      </c>
      <c r="D5382">
        <v>6</v>
      </c>
      <c r="E5382">
        <v>8</v>
      </c>
    </row>
    <row r="5383" spans="1:5" x14ac:dyDescent="0.25">
      <c r="A5383" t="s">
        <v>22288</v>
      </c>
      <c r="B5383" t="s">
        <v>11526</v>
      </c>
      <c r="C5383" t="s">
        <v>22289</v>
      </c>
      <c r="D5383">
        <v>6</v>
      </c>
      <c r="E5383">
        <v>12</v>
      </c>
    </row>
    <row r="5384" spans="1:5" x14ac:dyDescent="0.25">
      <c r="A5384" t="s">
        <v>22290</v>
      </c>
      <c r="B5384" t="s">
        <v>11526</v>
      </c>
      <c r="C5384" t="s">
        <v>22291</v>
      </c>
      <c r="D5384">
        <v>6</v>
      </c>
      <c r="E5384">
        <v>6</v>
      </c>
    </row>
    <row r="5385" spans="1:5" x14ac:dyDescent="0.25">
      <c r="A5385" t="s">
        <v>22292</v>
      </c>
      <c r="B5385" t="s">
        <v>11526</v>
      </c>
      <c r="C5385" t="s">
        <v>22293</v>
      </c>
      <c r="D5385">
        <v>6</v>
      </c>
      <c r="E5385">
        <v>18</v>
      </c>
    </row>
    <row r="5386" spans="1:5" x14ac:dyDescent="0.25">
      <c r="A5386" t="s">
        <v>22294</v>
      </c>
      <c r="B5386" t="s">
        <v>11526</v>
      </c>
      <c r="C5386" t="s">
        <v>22295</v>
      </c>
      <c r="D5386">
        <v>6</v>
      </c>
      <c r="E5386">
        <v>10</v>
      </c>
    </row>
    <row r="5387" spans="1:5" x14ac:dyDescent="0.25">
      <c r="A5387" t="s">
        <v>22296</v>
      </c>
      <c r="B5387" t="s">
        <v>11526</v>
      </c>
      <c r="C5387" t="s">
        <v>22297</v>
      </c>
      <c r="D5387">
        <v>6</v>
      </c>
      <c r="E5387">
        <v>35</v>
      </c>
    </row>
    <row r="5388" spans="1:5" x14ac:dyDescent="0.25">
      <c r="A5388" t="s">
        <v>22298</v>
      </c>
      <c r="B5388" t="s">
        <v>11526</v>
      </c>
      <c r="C5388" t="s">
        <v>22299</v>
      </c>
      <c r="D5388">
        <v>6</v>
      </c>
      <c r="E5388">
        <v>10</v>
      </c>
    </row>
    <row r="5389" spans="1:5" x14ac:dyDescent="0.25">
      <c r="A5389" t="s">
        <v>22300</v>
      </c>
      <c r="B5389" t="s">
        <v>11526</v>
      </c>
      <c r="C5389" t="s">
        <v>22301</v>
      </c>
      <c r="D5389">
        <v>6</v>
      </c>
      <c r="E5389">
        <v>11</v>
      </c>
    </row>
    <row r="5390" spans="1:5" x14ac:dyDescent="0.25">
      <c r="A5390" t="s">
        <v>22302</v>
      </c>
      <c r="B5390" t="s">
        <v>11526</v>
      </c>
      <c r="C5390" t="s">
        <v>22303</v>
      </c>
      <c r="D5390">
        <v>6</v>
      </c>
      <c r="E5390">
        <v>10</v>
      </c>
    </row>
    <row r="5391" spans="1:5" x14ac:dyDescent="0.25">
      <c r="A5391" t="s">
        <v>22304</v>
      </c>
      <c r="B5391" t="s">
        <v>11526</v>
      </c>
      <c r="C5391" t="s">
        <v>22305</v>
      </c>
      <c r="D5391">
        <v>6</v>
      </c>
      <c r="E5391">
        <v>25</v>
      </c>
    </row>
    <row r="5392" spans="1:5" x14ac:dyDescent="0.25">
      <c r="A5392" t="s">
        <v>22306</v>
      </c>
      <c r="B5392" t="s">
        <v>11526</v>
      </c>
      <c r="C5392" t="s">
        <v>22307</v>
      </c>
      <c r="D5392">
        <v>6</v>
      </c>
      <c r="E5392">
        <v>10</v>
      </c>
    </row>
    <row r="5393" spans="1:5" x14ac:dyDescent="0.25">
      <c r="A5393" t="s">
        <v>22308</v>
      </c>
      <c r="B5393" t="s">
        <v>11526</v>
      </c>
      <c r="C5393" t="s">
        <v>22309</v>
      </c>
      <c r="D5393">
        <v>6</v>
      </c>
      <c r="E5393">
        <v>11</v>
      </c>
    </row>
    <row r="5394" spans="1:5" x14ac:dyDescent="0.25">
      <c r="A5394" t="s">
        <v>22310</v>
      </c>
      <c r="B5394" t="s">
        <v>11526</v>
      </c>
      <c r="C5394" t="s">
        <v>22311</v>
      </c>
      <c r="D5394">
        <v>6</v>
      </c>
      <c r="E5394">
        <v>11</v>
      </c>
    </row>
    <row r="5395" spans="1:5" x14ac:dyDescent="0.25">
      <c r="A5395" t="s">
        <v>22312</v>
      </c>
      <c r="B5395" t="s">
        <v>11526</v>
      </c>
      <c r="C5395" t="s">
        <v>22313</v>
      </c>
      <c r="D5395">
        <v>6</v>
      </c>
      <c r="E5395">
        <v>9</v>
      </c>
    </row>
    <row r="5396" spans="1:5" x14ac:dyDescent="0.25">
      <c r="A5396" t="s">
        <v>22314</v>
      </c>
      <c r="B5396" t="s">
        <v>11526</v>
      </c>
      <c r="C5396" t="s">
        <v>22315</v>
      </c>
      <c r="D5396">
        <v>6</v>
      </c>
      <c r="E5396">
        <v>11</v>
      </c>
    </row>
    <row r="5397" spans="1:5" x14ac:dyDescent="0.25">
      <c r="A5397" t="s">
        <v>22316</v>
      </c>
      <c r="B5397" t="s">
        <v>11526</v>
      </c>
      <c r="C5397" t="s">
        <v>22317</v>
      </c>
      <c r="D5397">
        <v>6</v>
      </c>
      <c r="E5397">
        <v>8</v>
      </c>
    </row>
    <row r="5398" spans="1:5" x14ac:dyDescent="0.25">
      <c r="A5398" t="s">
        <v>22318</v>
      </c>
      <c r="B5398" t="s">
        <v>11526</v>
      </c>
      <c r="C5398" t="s">
        <v>22319</v>
      </c>
      <c r="D5398">
        <v>6</v>
      </c>
      <c r="E5398">
        <v>14</v>
      </c>
    </row>
    <row r="5399" spans="1:5" x14ac:dyDescent="0.25">
      <c r="A5399" t="s">
        <v>22320</v>
      </c>
      <c r="B5399" t="s">
        <v>11526</v>
      </c>
      <c r="C5399" t="s">
        <v>22321</v>
      </c>
      <c r="D5399">
        <v>6</v>
      </c>
      <c r="E5399">
        <v>8</v>
      </c>
    </row>
    <row r="5400" spans="1:5" x14ac:dyDescent="0.25">
      <c r="A5400" t="s">
        <v>22322</v>
      </c>
      <c r="B5400" t="s">
        <v>11526</v>
      </c>
      <c r="C5400" t="s">
        <v>22323</v>
      </c>
      <c r="D5400">
        <v>6</v>
      </c>
      <c r="E5400">
        <v>8</v>
      </c>
    </row>
    <row r="5401" spans="1:5" x14ac:dyDescent="0.25">
      <c r="A5401" t="s">
        <v>22324</v>
      </c>
      <c r="B5401" t="s">
        <v>11526</v>
      </c>
      <c r="C5401" t="s">
        <v>22325</v>
      </c>
      <c r="D5401">
        <v>6</v>
      </c>
      <c r="E5401">
        <v>7</v>
      </c>
    </row>
    <row r="5402" spans="1:5" x14ac:dyDescent="0.25">
      <c r="A5402" t="s">
        <v>22326</v>
      </c>
      <c r="B5402" t="s">
        <v>11526</v>
      </c>
      <c r="C5402" t="s">
        <v>22327</v>
      </c>
      <c r="D5402">
        <v>6</v>
      </c>
      <c r="E5402">
        <v>12</v>
      </c>
    </row>
    <row r="5403" spans="1:5" x14ac:dyDescent="0.25">
      <c r="A5403" t="s">
        <v>22328</v>
      </c>
      <c r="B5403" t="s">
        <v>11526</v>
      </c>
      <c r="C5403" t="s">
        <v>22329</v>
      </c>
      <c r="D5403">
        <v>6</v>
      </c>
      <c r="E5403">
        <v>9</v>
      </c>
    </row>
    <row r="5404" spans="1:5" x14ac:dyDescent="0.25">
      <c r="A5404" t="s">
        <v>22330</v>
      </c>
      <c r="B5404" t="s">
        <v>11526</v>
      </c>
      <c r="C5404" t="s">
        <v>22331</v>
      </c>
      <c r="D5404">
        <v>6</v>
      </c>
      <c r="E5404">
        <v>13</v>
      </c>
    </row>
    <row r="5405" spans="1:5" x14ac:dyDescent="0.25">
      <c r="A5405" t="s">
        <v>22332</v>
      </c>
      <c r="B5405" t="s">
        <v>11526</v>
      </c>
      <c r="C5405" t="s">
        <v>22333</v>
      </c>
      <c r="D5405">
        <v>6</v>
      </c>
      <c r="E5405">
        <v>13</v>
      </c>
    </row>
    <row r="5406" spans="1:5" x14ac:dyDescent="0.25">
      <c r="A5406" t="s">
        <v>22334</v>
      </c>
      <c r="B5406" t="s">
        <v>11526</v>
      </c>
      <c r="C5406" t="s">
        <v>22335</v>
      </c>
      <c r="D5406">
        <v>6</v>
      </c>
      <c r="E5406">
        <v>16</v>
      </c>
    </row>
    <row r="5407" spans="1:5" x14ac:dyDescent="0.25">
      <c r="A5407" t="s">
        <v>22336</v>
      </c>
      <c r="B5407" t="s">
        <v>11526</v>
      </c>
      <c r="C5407" t="s">
        <v>22337</v>
      </c>
      <c r="D5407">
        <v>6</v>
      </c>
      <c r="E5407">
        <v>31</v>
      </c>
    </row>
    <row r="5408" spans="1:5" x14ac:dyDescent="0.25">
      <c r="A5408" t="s">
        <v>22338</v>
      </c>
      <c r="B5408" t="s">
        <v>11526</v>
      </c>
      <c r="C5408" t="s">
        <v>22339</v>
      </c>
      <c r="D5408">
        <v>6</v>
      </c>
      <c r="E5408">
        <v>6</v>
      </c>
    </row>
    <row r="5409" spans="1:5" x14ac:dyDescent="0.25">
      <c r="A5409" t="s">
        <v>22340</v>
      </c>
      <c r="B5409" t="s">
        <v>11526</v>
      </c>
      <c r="C5409" t="s">
        <v>22341</v>
      </c>
      <c r="D5409">
        <v>6</v>
      </c>
      <c r="E5409">
        <v>32</v>
      </c>
    </row>
    <row r="5410" spans="1:5" x14ac:dyDescent="0.25">
      <c r="A5410" t="s">
        <v>22342</v>
      </c>
      <c r="B5410" t="s">
        <v>11526</v>
      </c>
      <c r="C5410" t="s">
        <v>22343</v>
      </c>
      <c r="D5410">
        <v>6</v>
      </c>
      <c r="E5410">
        <v>11</v>
      </c>
    </row>
    <row r="5411" spans="1:5" x14ac:dyDescent="0.25">
      <c r="A5411" t="s">
        <v>22344</v>
      </c>
      <c r="B5411" t="s">
        <v>11526</v>
      </c>
      <c r="C5411" t="s">
        <v>22345</v>
      </c>
      <c r="D5411">
        <v>6</v>
      </c>
      <c r="E5411">
        <v>6</v>
      </c>
    </row>
    <row r="5412" spans="1:5" x14ac:dyDescent="0.25">
      <c r="A5412" t="s">
        <v>22346</v>
      </c>
      <c r="B5412" t="s">
        <v>11526</v>
      </c>
      <c r="C5412" t="s">
        <v>22347</v>
      </c>
      <c r="D5412">
        <v>6</v>
      </c>
      <c r="E5412">
        <v>13</v>
      </c>
    </row>
    <row r="5413" spans="1:5" x14ac:dyDescent="0.25">
      <c r="A5413" t="s">
        <v>22348</v>
      </c>
      <c r="B5413" t="s">
        <v>11526</v>
      </c>
      <c r="C5413" t="s">
        <v>22349</v>
      </c>
      <c r="D5413">
        <v>6</v>
      </c>
      <c r="E5413">
        <v>12</v>
      </c>
    </row>
    <row r="5414" spans="1:5" x14ac:dyDescent="0.25">
      <c r="A5414" t="s">
        <v>22350</v>
      </c>
      <c r="B5414" t="s">
        <v>11526</v>
      </c>
      <c r="C5414" t="s">
        <v>22351</v>
      </c>
      <c r="D5414">
        <v>6</v>
      </c>
      <c r="E5414">
        <v>12</v>
      </c>
    </row>
    <row r="5415" spans="1:5" x14ac:dyDescent="0.25">
      <c r="A5415" t="s">
        <v>22352</v>
      </c>
      <c r="B5415" t="s">
        <v>11526</v>
      </c>
      <c r="C5415" t="s">
        <v>22353</v>
      </c>
      <c r="D5415">
        <v>6</v>
      </c>
      <c r="E5415">
        <v>7</v>
      </c>
    </row>
    <row r="5416" spans="1:5" x14ac:dyDescent="0.25">
      <c r="A5416" t="s">
        <v>22354</v>
      </c>
      <c r="B5416" t="s">
        <v>11526</v>
      </c>
      <c r="C5416" t="s">
        <v>22355</v>
      </c>
      <c r="D5416">
        <v>6</v>
      </c>
      <c r="E5416">
        <v>13</v>
      </c>
    </row>
    <row r="5417" spans="1:5" x14ac:dyDescent="0.25">
      <c r="A5417" t="s">
        <v>22356</v>
      </c>
      <c r="B5417" t="s">
        <v>11526</v>
      </c>
      <c r="C5417" t="s">
        <v>22357</v>
      </c>
      <c r="D5417">
        <v>6</v>
      </c>
      <c r="E5417">
        <v>8</v>
      </c>
    </row>
    <row r="5418" spans="1:5" x14ac:dyDescent="0.25">
      <c r="A5418" t="s">
        <v>22358</v>
      </c>
      <c r="B5418" t="s">
        <v>11526</v>
      </c>
      <c r="C5418" t="s">
        <v>22359</v>
      </c>
      <c r="D5418">
        <v>6</v>
      </c>
      <c r="E5418">
        <v>9</v>
      </c>
    </row>
    <row r="5419" spans="1:5" x14ac:dyDescent="0.25">
      <c r="A5419" t="s">
        <v>22360</v>
      </c>
      <c r="B5419" t="s">
        <v>11526</v>
      </c>
      <c r="C5419" t="s">
        <v>22361</v>
      </c>
      <c r="D5419">
        <v>6</v>
      </c>
      <c r="E5419">
        <v>11</v>
      </c>
    </row>
    <row r="5420" spans="1:5" x14ac:dyDescent="0.25">
      <c r="A5420" t="s">
        <v>22362</v>
      </c>
      <c r="B5420" t="s">
        <v>11526</v>
      </c>
      <c r="C5420" t="s">
        <v>22363</v>
      </c>
      <c r="D5420">
        <v>6</v>
      </c>
      <c r="E5420">
        <v>9</v>
      </c>
    </row>
    <row r="5421" spans="1:5" x14ac:dyDescent="0.25">
      <c r="A5421" t="s">
        <v>22364</v>
      </c>
      <c r="B5421" t="s">
        <v>11526</v>
      </c>
      <c r="C5421" t="s">
        <v>22365</v>
      </c>
      <c r="D5421">
        <v>6</v>
      </c>
      <c r="E5421">
        <v>17</v>
      </c>
    </row>
    <row r="5422" spans="1:5" x14ac:dyDescent="0.25">
      <c r="A5422" t="s">
        <v>22366</v>
      </c>
      <c r="B5422" t="s">
        <v>11526</v>
      </c>
      <c r="C5422" t="s">
        <v>22367</v>
      </c>
      <c r="D5422">
        <v>6</v>
      </c>
      <c r="E5422">
        <v>15</v>
      </c>
    </row>
    <row r="5423" spans="1:5" x14ac:dyDescent="0.25">
      <c r="A5423" t="s">
        <v>22368</v>
      </c>
      <c r="B5423" t="s">
        <v>11526</v>
      </c>
      <c r="C5423" t="s">
        <v>22369</v>
      </c>
      <c r="D5423">
        <v>6</v>
      </c>
      <c r="E5423">
        <v>8</v>
      </c>
    </row>
    <row r="5424" spans="1:5" x14ac:dyDescent="0.25">
      <c r="A5424" t="s">
        <v>22370</v>
      </c>
      <c r="B5424" t="s">
        <v>11526</v>
      </c>
      <c r="C5424" t="s">
        <v>22371</v>
      </c>
      <c r="D5424">
        <v>6</v>
      </c>
      <c r="E5424">
        <v>15</v>
      </c>
    </row>
    <row r="5425" spans="1:5" x14ac:dyDescent="0.25">
      <c r="A5425" t="s">
        <v>22372</v>
      </c>
      <c r="B5425" t="s">
        <v>11526</v>
      </c>
      <c r="C5425" t="s">
        <v>22373</v>
      </c>
      <c r="D5425">
        <v>6</v>
      </c>
      <c r="E5425">
        <v>15</v>
      </c>
    </row>
    <row r="5426" spans="1:5" x14ac:dyDescent="0.25">
      <c r="A5426" t="s">
        <v>22374</v>
      </c>
      <c r="B5426" t="s">
        <v>11526</v>
      </c>
      <c r="C5426" t="s">
        <v>22375</v>
      </c>
      <c r="D5426">
        <v>6</v>
      </c>
      <c r="E5426">
        <v>21</v>
      </c>
    </row>
    <row r="5427" spans="1:5" x14ac:dyDescent="0.25">
      <c r="A5427" t="s">
        <v>22376</v>
      </c>
      <c r="B5427" t="s">
        <v>11526</v>
      </c>
      <c r="C5427" t="s">
        <v>22377</v>
      </c>
      <c r="D5427">
        <v>6</v>
      </c>
      <c r="E5427">
        <v>13</v>
      </c>
    </row>
    <row r="5428" spans="1:5" x14ac:dyDescent="0.25">
      <c r="A5428" t="s">
        <v>22378</v>
      </c>
      <c r="B5428" t="s">
        <v>11526</v>
      </c>
      <c r="C5428" t="s">
        <v>22379</v>
      </c>
      <c r="D5428">
        <v>6</v>
      </c>
      <c r="E5428">
        <v>7</v>
      </c>
    </row>
    <row r="5429" spans="1:5" x14ac:dyDescent="0.25">
      <c r="A5429" t="s">
        <v>22380</v>
      </c>
      <c r="B5429" t="s">
        <v>11526</v>
      </c>
      <c r="C5429" t="s">
        <v>22381</v>
      </c>
      <c r="D5429">
        <v>6</v>
      </c>
      <c r="E5429">
        <v>7</v>
      </c>
    </row>
    <row r="5430" spans="1:5" x14ac:dyDescent="0.25">
      <c r="A5430" t="s">
        <v>22382</v>
      </c>
      <c r="B5430" t="s">
        <v>11526</v>
      </c>
      <c r="C5430" t="s">
        <v>22383</v>
      </c>
      <c r="D5430">
        <v>6</v>
      </c>
      <c r="E5430">
        <v>18</v>
      </c>
    </row>
    <row r="5431" spans="1:5" x14ac:dyDescent="0.25">
      <c r="A5431" t="s">
        <v>22384</v>
      </c>
      <c r="B5431" t="s">
        <v>11526</v>
      </c>
      <c r="C5431" t="s">
        <v>22385</v>
      </c>
      <c r="D5431">
        <v>6</v>
      </c>
      <c r="E5431">
        <v>10</v>
      </c>
    </row>
    <row r="5432" spans="1:5" x14ac:dyDescent="0.25">
      <c r="A5432" t="s">
        <v>22386</v>
      </c>
      <c r="B5432" t="s">
        <v>11526</v>
      </c>
      <c r="C5432" t="s">
        <v>22387</v>
      </c>
      <c r="D5432">
        <v>6</v>
      </c>
      <c r="E5432">
        <v>8</v>
      </c>
    </row>
    <row r="5433" spans="1:5" x14ac:dyDescent="0.25">
      <c r="A5433" t="s">
        <v>22388</v>
      </c>
      <c r="B5433" t="s">
        <v>11526</v>
      </c>
      <c r="C5433" t="s">
        <v>22389</v>
      </c>
      <c r="D5433">
        <v>6</v>
      </c>
      <c r="E5433">
        <v>6</v>
      </c>
    </row>
    <row r="5434" spans="1:5" x14ac:dyDescent="0.25">
      <c r="A5434" t="s">
        <v>22390</v>
      </c>
      <c r="B5434" t="s">
        <v>11526</v>
      </c>
      <c r="C5434" t="s">
        <v>22391</v>
      </c>
      <c r="D5434">
        <v>6</v>
      </c>
      <c r="E5434">
        <v>6</v>
      </c>
    </row>
    <row r="5435" spans="1:5" x14ac:dyDescent="0.25">
      <c r="A5435" t="s">
        <v>22392</v>
      </c>
      <c r="B5435" t="s">
        <v>11526</v>
      </c>
      <c r="C5435" t="s">
        <v>22393</v>
      </c>
      <c r="D5435">
        <v>6</v>
      </c>
      <c r="E5435">
        <v>20</v>
      </c>
    </row>
    <row r="5436" spans="1:5" x14ac:dyDescent="0.25">
      <c r="A5436" t="s">
        <v>22394</v>
      </c>
      <c r="B5436" t="s">
        <v>11526</v>
      </c>
      <c r="C5436" t="s">
        <v>22395</v>
      </c>
      <c r="D5436">
        <v>6</v>
      </c>
      <c r="E5436">
        <v>15</v>
      </c>
    </row>
    <row r="5437" spans="1:5" x14ac:dyDescent="0.25">
      <c r="A5437" t="s">
        <v>22396</v>
      </c>
      <c r="B5437" t="s">
        <v>11526</v>
      </c>
      <c r="C5437" t="s">
        <v>22397</v>
      </c>
      <c r="D5437">
        <v>6</v>
      </c>
      <c r="E5437">
        <v>11</v>
      </c>
    </row>
    <row r="5438" spans="1:5" x14ac:dyDescent="0.25">
      <c r="A5438" t="s">
        <v>22398</v>
      </c>
      <c r="B5438" t="s">
        <v>11526</v>
      </c>
      <c r="C5438" t="s">
        <v>22399</v>
      </c>
      <c r="D5438">
        <v>6</v>
      </c>
      <c r="E5438">
        <v>7</v>
      </c>
    </row>
    <row r="5439" spans="1:5" x14ac:dyDescent="0.25">
      <c r="A5439" t="s">
        <v>22400</v>
      </c>
      <c r="B5439" t="s">
        <v>11526</v>
      </c>
      <c r="C5439" t="s">
        <v>22401</v>
      </c>
      <c r="D5439">
        <v>6</v>
      </c>
      <c r="E5439">
        <v>7</v>
      </c>
    </row>
    <row r="5440" spans="1:5" x14ac:dyDescent="0.25">
      <c r="A5440" t="s">
        <v>22402</v>
      </c>
      <c r="B5440" t="s">
        <v>11526</v>
      </c>
      <c r="C5440" t="s">
        <v>22403</v>
      </c>
      <c r="D5440">
        <v>6</v>
      </c>
      <c r="E5440">
        <v>12</v>
      </c>
    </row>
    <row r="5441" spans="1:5" x14ac:dyDescent="0.25">
      <c r="A5441" t="s">
        <v>22404</v>
      </c>
      <c r="B5441" t="s">
        <v>11526</v>
      </c>
      <c r="C5441" t="s">
        <v>22405</v>
      </c>
      <c r="D5441">
        <v>6</v>
      </c>
      <c r="E5441">
        <v>14</v>
      </c>
    </row>
    <row r="5442" spans="1:5" x14ac:dyDescent="0.25">
      <c r="A5442" t="s">
        <v>22406</v>
      </c>
      <c r="B5442" t="s">
        <v>11526</v>
      </c>
      <c r="C5442" t="s">
        <v>22407</v>
      </c>
      <c r="D5442">
        <v>6</v>
      </c>
      <c r="E5442">
        <v>7</v>
      </c>
    </row>
    <row r="5443" spans="1:5" x14ac:dyDescent="0.25">
      <c r="A5443" t="s">
        <v>22408</v>
      </c>
      <c r="B5443" t="s">
        <v>11526</v>
      </c>
      <c r="C5443" t="s">
        <v>22409</v>
      </c>
      <c r="D5443">
        <v>6</v>
      </c>
      <c r="E5443">
        <v>14</v>
      </c>
    </row>
    <row r="5444" spans="1:5" x14ac:dyDescent="0.25">
      <c r="A5444" t="s">
        <v>22410</v>
      </c>
      <c r="B5444" t="s">
        <v>11526</v>
      </c>
      <c r="C5444" t="s">
        <v>22411</v>
      </c>
      <c r="D5444">
        <v>6</v>
      </c>
      <c r="E5444">
        <v>15</v>
      </c>
    </row>
    <row r="5445" spans="1:5" x14ac:dyDescent="0.25">
      <c r="A5445" t="s">
        <v>22412</v>
      </c>
      <c r="B5445" t="s">
        <v>11526</v>
      </c>
      <c r="C5445" t="s">
        <v>22413</v>
      </c>
      <c r="D5445">
        <v>6</v>
      </c>
      <c r="E5445">
        <v>27</v>
      </c>
    </row>
    <row r="5446" spans="1:5" x14ac:dyDescent="0.25">
      <c r="A5446" t="s">
        <v>22414</v>
      </c>
      <c r="B5446" t="s">
        <v>11526</v>
      </c>
      <c r="C5446" t="s">
        <v>22415</v>
      </c>
      <c r="D5446">
        <v>6</v>
      </c>
      <c r="E5446">
        <v>10</v>
      </c>
    </row>
    <row r="5447" spans="1:5" x14ac:dyDescent="0.25">
      <c r="A5447" t="s">
        <v>22416</v>
      </c>
      <c r="B5447" t="s">
        <v>11526</v>
      </c>
      <c r="C5447" t="s">
        <v>22417</v>
      </c>
      <c r="D5447">
        <v>6</v>
      </c>
      <c r="E5447">
        <v>34</v>
      </c>
    </row>
    <row r="5448" spans="1:5" x14ac:dyDescent="0.25">
      <c r="A5448" t="s">
        <v>22418</v>
      </c>
      <c r="B5448" t="s">
        <v>11526</v>
      </c>
      <c r="C5448" t="s">
        <v>22419</v>
      </c>
      <c r="D5448">
        <v>6</v>
      </c>
      <c r="E5448">
        <v>10</v>
      </c>
    </row>
    <row r="5449" spans="1:5" x14ac:dyDescent="0.25">
      <c r="A5449" t="s">
        <v>22420</v>
      </c>
      <c r="B5449" t="s">
        <v>11526</v>
      </c>
      <c r="C5449" t="s">
        <v>22421</v>
      </c>
      <c r="D5449">
        <v>6</v>
      </c>
      <c r="E5449">
        <v>10</v>
      </c>
    </row>
    <row r="5450" spans="1:5" x14ac:dyDescent="0.25">
      <c r="A5450" t="s">
        <v>22422</v>
      </c>
      <c r="B5450" t="s">
        <v>11526</v>
      </c>
      <c r="C5450" t="s">
        <v>22423</v>
      </c>
      <c r="D5450">
        <v>6</v>
      </c>
      <c r="E5450">
        <v>9</v>
      </c>
    </row>
    <row r="5451" spans="1:5" x14ac:dyDescent="0.25">
      <c r="A5451" t="s">
        <v>22424</v>
      </c>
      <c r="B5451" t="s">
        <v>11526</v>
      </c>
      <c r="C5451" t="s">
        <v>22425</v>
      </c>
      <c r="D5451">
        <v>6</v>
      </c>
      <c r="E5451">
        <v>12</v>
      </c>
    </row>
    <row r="5452" spans="1:5" x14ac:dyDescent="0.25">
      <c r="A5452" t="s">
        <v>22426</v>
      </c>
      <c r="B5452" t="s">
        <v>11526</v>
      </c>
      <c r="C5452" t="s">
        <v>22427</v>
      </c>
      <c r="D5452">
        <v>6</v>
      </c>
      <c r="E5452">
        <v>8</v>
      </c>
    </row>
    <row r="5453" spans="1:5" x14ac:dyDescent="0.25">
      <c r="A5453" t="s">
        <v>22428</v>
      </c>
      <c r="B5453" t="s">
        <v>11526</v>
      </c>
      <c r="C5453" t="s">
        <v>22429</v>
      </c>
      <c r="D5453">
        <v>6</v>
      </c>
      <c r="E5453">
        <v>10</v>
      </c>
    </row>
    <row r="5454" spans="1:5" x14ac:dyDescent="0.25">
      <c r="A5454" t="s">
        <v>22430</v>
      </c>
      <c r="B5454" t="s">
        <v>11526</v>
      </c>
      <c r="C5454" t="s">
        <v>22431</v>
      </c>
      <c r="D5454">
        <v>6</v>
      </c>
      <c r="E5454">
        <v>7</v>
      </c>
    </row>
    <row r="5455" spans="1:5" x14ac:dyDescent="0.25">
      <c r="A5455" t="s">
        <v>22432</v>
      </c>
      <c r="B5455" t="s">
        <v>11526</v>
      </c>
      <c r="C5455" t="s">
        <v>22433</v>
      </c>
      <c r="D5455">
        <v>6</v>
      </c>
      <c r="E5455">
        <v>6</v>
      </c>
    </row>
    <row r="5456" spans="1:5" x14ac:dyDescent="0.25">
      <c r="A5456" t="s">
        <v>22434</v>
      </c>
      <c r="B5456" t="s">
        <v>11526</v>
      </c>
      <c r="C5456" t="s">
        <v>22435</v>
      </c>
      <c r="D5456">
        <v>6</v>
      </c>
      <c r="E5456">
        <v>7</v>
      </c>
    </row>
    <row r="5457" spans="1:5" x14ac:dyDescent="0.25">
      <c r="A5457" t="s">
        <v>22436</v>
      </c>
      <c r="B5457" t="s">
        <v>11526</v>
      </c>
      <c r="C5457" t="s">
        <v>22437</v>
      </c>
      <c r="D5457">
        <v>6</v>
      </c>
      <c r="E5457">
        <v>15</v>
      </c>
    </row>
    <row r="5458" spans="1:5" x14ac:dyDescent="0.25">
      <c r="A5458" t="s">
        <v>22438</v>
      </c>
      <c r="B5458" t="s">
        <v>11526</v>
      </c>
      <c r="C5458" t="s">
        <v>22439</v>
      </c>
      <c r="D5458">
        <v>6</v>
      </c>
      <c r="E5458">
        <v>18</v>
      </c>
    </row>
    <row r="5459" spans="1:5" x14ac:dyDescent="0.25">
      <c r="A5459" t="s">
        <v>22440</v>
      </c>
      <c r="B5459" t="s">
        <v>11526</v>
      </c>
      <c r="C5459" t="s">
        <v>22441</v>
      </c>
      <c r="D5459">
        <v>6</v>
      </c>
      <c r="E5459">
        <v>10</v>
      </c>
    </row>
    <row r="5460" spans="1:5" x14ac:dyDescent="0.25">
      <c r="A5460" t="s">
        <v>22442</v>
      </c>
      <c r="B5460" t="s">
        <v>11526</v>
      </c>
      <c r="C5460" t="s">
        <v>22443</v>
      </c>
      <c r="D5460">
        <v>6</v>
      </c>
      <c r="E5460">
        <v>10</v>
      </c>
    </row>
    <row r="5461" spans="1:5" x14ac:dyDescent="0.25">
      <c r="A5461" t="s">
        <v>22444</v>
      </c>
      <c r="B5461" t="s">
        <v>11526</v>
      </c>
      <c r="C5461" t="s">
        <v>22445</v>
      </c>
      <c r="D5461">
        <v>6</v>
      </c>
      <c r="E5461">
        <v>12</v>
      </c>
    </row>
    <row r="5462" spans="1:5" x14ac:dyDescent="0.25">
      <c r="A5462" t="s">
        <v>22446</v>
      </c>
      <c r="B5462" t="s">
        <v>11526</v>
      </c>
      <c r="C5462" t="s">
        <v>22447</v>
      </c>
      <c r="D5462">
        <v>6</v>
      </c>
      <c r="E5462">
        <v>20</v>
      </c>
    </row>
    <row r="5463" spans="1:5" x14ac:dyDescent="0.25">
      <c r="A5463" t="s">
        <v>22448</v>
      </c>
      <c r="B5463" t="s">
        <v>11526</v>
      </c>
      <c r="C5463" t="s">
        <v>22449</v>
      </c>
      <c r="D5463">
        <v>6</v>
      </c>
      <c r="E5463">
        <v>9</v>
      </c>
    </row>
    <row r="5464" spans="1:5" x14ac:dyDescent="0.25">
      <c r="A5464" t="s">
        <v>22450</v>
      </c>
      <c r="B5464" t="s">
        <v>11526</v>
      </c>
      <c r="C5464" t="s">
        <v>22451</v>
      </c>
      <c r="D5464">
        <v>6</v>
      </c>
      <c r="E5464">
        <v>14</v>
      </c>
    </row>
    <row r="5465" spans="1:5" x14ac:dyDescent="0.25">
      <c r="A5465" t="s">
        <v>22452</v>
      </c>
      <c r="B5465" t="s">
        <v>11526</v>
      </c>
      <c r="C5465" t="s">
        <v>22453</v>
      </c>
      <c r="D5465">
        <v>6</v>
      </c>
      <c r="E5465">
        <v>10</v>
      </c>
    </row>
    <row r="5466" spans="1:5" x14ac:dyDescent="0.25">
      <c r="A5466" t="s">
        <v>22454</v>
      </c>
      <c r="B5466" t="s">
        <v>11526</v>
      </c>
      <c r="C5466" t="s">
        <v>22455</v>
      </c>
      <c r="D5466">
        <v>6</v>
      </c>
      <c r="E5466">
        <v>10</v>
      </c>
    </row>
    <row r="5467" spans="1:5" x14ac:dyDescent="0.25">
      <c r="A5467" t="s">
        <v>22456</v>
      </c>
      <c r="B5467" t="s">
        <v>11526</v>
      </c>
      <c r="C5467" t="s">
        <v>22457</v>
      </c>
      <c r="D5467">
        <v>6</v>
      </c>
      <c r="E5467">
        <v>8</v>
      </c>
    </row>
    <row r="5468" spans="1:5" x14ac:dyDescent="0.25">
      <c r="A5468" t="s">
        <v>22458</v>
      </c>
      <c r="B5468" t="s">
        <v>11526</v>
      </c>
      <c r="C5468" t="s">
        <v>22459</v>
      </c>
      <c r="D5468">
        <v>6</v>
      </c>
      <c r="E5468">
        <v>9</v>
      </c>
    </row>
    <row r="5469" spans="1:5" x14ac:dyDescent="0.25">
      <c r="A5469" t="s">
        <v>22460</v>
      </c>
      <c r="B5469" t="s">
        <v>11526</v>
      </c>
      <c r="C5469" t="s">
        <v>22461</v>
      </c>
      <c r="D5469">
        <v>6</v>
      </c>
      <c r="E5469">
        <v>12</v>
      </c>
    </row>
    <row r="5470" spans="1:5" x14ac:dyDescent="0.25">
      <c r="A5470" t="s">
        <v>22462</v>
      </c>
      <c r="B5470" t="s">
        <v>11526</v>
      </c>
      <c r="C5470" t="s">
        <v>22463</v>
      </c>
      <c r="D5470">
        <v>6</v>
      </c>
      <c r="E5470">
        <v>13</v>
      </c>
    </row>
    <row r="5471" spans="1:5" x14ac:dyDescent="0.25">
      <c r="A5471" t="s">
        <v>22464</v>
      </c>
      <c r="B5471" t="s">
        <v>11526</v>
      </c>
      <c r="C5471" t="s">
        <v>22465</v>
      </c>
      <c r="D5471">
        <v>6</v>
      </c>
      <c r="E5471">
        <v>13</v>
      </c>
    </row>
    <row r="5472" spans="1:5" x14ac:dyDescent="0.25">
      <c r="A5472" t="s">
        <v>22466</v>
      </c>
      <c r="B5472" t="s">
        <v>11526</v>
      </c>
      <c r="C5472" t="s">
        <v>22467</v>
      </c>
      <c r="D5472">
        <v>6</v>
      </c>
      <c r="E5472">
        <v>23</v>
      </c>
    </row>
    <row r="5473" spans="1:5" x14ac:dyDescent="0.25">
      <c r="A5473" t="s">
        <v>22468</v>
      </c>
      <c r="B5473" t="s">
        <v>11526</v>
      </c>
      <c r="C5473" t="s">
        <v>22469</v>
      </c>
      <c r="D5473">
        <v>6</v>
      </c>
      <c r="E5473">
        <v>19</v>
      </c>
    </row>
    <row r="5474" spans="1:5" x14ac:dyDescent="0.25">
      <c r="A5474" t="s">
        <v>22470</v>
      </c>
      <c r="B5474" t="s">
        <v>11526</v>
      </c>
      <c r="C5474" t="s">
        <v>22471</v>
      </c>
      <c r="D5474">
        <v>6</v>
      </c>
      <c r="E5474">
        <v>8</v>
      </c>
    </row>
    <row r="5475" spans="1:5" x14ac:dyDescent="0.25">
      <c r="A5475" t="s">
        <v>22472</v>
      </c>
      <c r="B5475" t="s">
        <v>11526</v>
      </c>
      <c r="C5475" t="s">
        <v>22473</v>
      </c>
      <c r="D5475">
        <v>6</v>
      </c>
      <c r="E5475">
        <v>14</v>
      </c>
    </row>
    <row r="5476" spans="1:5" x14ac:dyDescent="0.25">
      <c r="A5476" t="s">
        <v>22474</v>
      </c>
      <c r="B5476" t="s">
        <v>11526</v>
      </c>
      <c r="C5476" t="s">
        <v>22475</v>
      </c>
      <c r="D5476">
        <v>6</v>
      </c>
      <c r="E5476">
        <v>8</v>
      </c>
    </row>
    <row r="5477" spans="1:5" x14ac:dyDescent="0.25">
      <c r="A5477" t="s">
        <v>22476</v>
      </c>
      <c r="B5477" t="s">
        <v>11526</v>
      </c>
      <c r="C5477" t="s">
        <v>22477</v>
      </c>
      <c r="D5477">
        <v>6</v>
      </c>
      <c r="E5477">
        <v>6</v>
      </c>
    </row>
    <row r="5478" spans="1:5" x14ac:dyDescent="0.25">
      <c r="A5478" t="s">
        <v>22478</v>
      </c>
      <c r="B5478" t="s">
        <v>11526</v>
      </c>
      <c r="C5478" t="s">
        <v>22479</v>
      </c>
      <c r="D5478">
        <v>6</v>
      </c>
      <c r="E5478">
        <v>9</v>
      </c>
    </row>
    <row r="5479" spans="1:5" x14ac:dyDescent="0.25">
      <c r="A5479" t="s">
        <v>22480</v>
      </c>
      <c r="B5479" t="s">
        <v>11526</v>
      </c>
      <c r="C5479" t="s">
        <v>22481</v>
      </c>
      <c r="D5479">
        <v>6</v>
      </c>
      <c r="E5479">
        <v>6</v>
      </c>
    </row>
    <row r="5480" spans="1:5" x14ac:dyDescent="0.25">
      <c r="A5480" t="s">
        <v>22482</v>
      </c>
      <c r="B5480" t="s">
        <v>11526</v>
      </c>
      <c r="C5480" t="s">
        <v>22483</v>
      </c>
      <c r="D5480">
        <v>6</v>
      </c>
      <c r="E5480">
        <v>9</v>
      </c>
    </row>
    <row r="5481" spans="1:5" x14ac:dyDescent="0.25">
      <c r="A5481" t="s">
        <v>22484</v>
      </c>
      <c r="B5481" t="s">
        <v>11526</v>
      </c>
      <c r="C5481" t="s">
        <v>22485</v>
      </c>
      <c r="D5481">
        <v>6</v>
      </c>
      <c r="E5481">
        <v>6</v>
      </c>
    </row>
    <row r="5482" spans="1:5" x14ac:dyDescent="0.25">
      <c r="A5482" t="s">
        <v>22486</v>
      </c>
      <c r="B5482" t="s">
        <v>11526</v>
      </c>
      <c r="C5482" t="s">
        <v>22487</v>
      </c>
      <c r="D5482">
        <v>6</v>
      </c>
      <c r="E5482">
        <v>7</v>
      </c>
    </row>
    <row r="5483" spans="1:5" x14ac:dyDescent="0.25">
      <c r="A5483" t="s">
        <v>22488</v>
      </c>
      <c r="B5483" t="s">
        <v>11526</v>
      </c>
      <c r="C5483" t="s">
        <v>22489</v>
      </c>
      <c r="D5483">
        <v>6</v>
      </c>
      <c r="E5483">
        <v>10</v>
      </c>
    </row>
    <row r="5484" spans="1:5" x14ac:dyDescent="0.25">
      <c r="A5484" t="s">
        <v>22490</v>
      </c>
      <c r="B5484" t="s">
        <v>11526</v>
      </c>
      <c r="C5484" t="s">
        <v>22491</v>
      </c>
      <c r="D5484">
        <v>6</v>
      </c>
      <c r="E5484">
        <v>18</v>
      </c>
    </row>
    <row r="5485" spans="1:5" x14ac:dyDescent="0.25">
      <c r="A5485" t="s">
        <v>22492</v>
      </c>
      <c r="B5485" t="s">
        <v>11526</v>
      </c>
      <c r="C5485" t="s">
        <v>22493</v>
      </c>
      <c r="D5485">
        <v>6</v>
      </c>
      <c r="E5485">
        <v>11</v>
      </c>
    </row>
    <row r="5486" spans="1:5" x14ac:dyDescent="0.25">
      <c r="A5486" t="s">
        <v>22494</v>
      </c>
      <c r="B5486" t="s">
        <v>11526</v>
      </c>
      <c r="C5486" t="s">
        <v>22495</v>
      </c>
      <c r="D5486">
        <v>6</v>
      </c>
      <c r="E5486">
        <v>13</v>
      </c>
    </row>
    <row r="5487" spans="1:5" x14ac:dyDescent="0.25">
      <c r="A5487" t="s">
        <v>22496</v>
      </c>
      <c r="B5487" t="s">
        <v>11526</v>
      </c>
      <c r="C5487" t="s">
        <v>22497</v>
      </c>
      <c r="D5487">
        <v>6</v>
      </c>
      <c r="E5487">
        <v>9</v>
      </c>
    </row>
    <row r="5488" spans="1:5" x14ac:dyDescent="0.25">
      <c r="A5488" t="s">
        <v>22498</v>
      </c>
      <c r="B5488" t="s">
        <v>11526</v>
      </c>
      <c r="C5488" t="s">
        <v>22499</v>
      </c>
      <c r="D5488">
        <v>6</v>
      </c>
      <c r="E5488">
        <v>10</v>
      </c>
    </row>
    <row r="5489" spans="1:5" x14ac:dyDescent="0.25">
      <c r="A5489" t="s">
        <v>22500</v>
      </c>
      <c r="B5489" t="s">
        <v>11526</v>
      </c>
      <c r="C5489" t="s">
        <v>22501</v>
      </c>
      <c r="D5489">
        <v>6</v>
      </c>
      <c r="E5489">
        <v>12</v>
      </c>
    </row>
    <row r="5490" spans="1:5" x14ac:dyDescent="0.25">
      <c r="A5490" t="s">
        <v>22502</v>
      </c>
      <c r="B5490" t="s">
        <v>11526</v>
      </c>
      <c r="C5490" t="s">
        <v>22503</v>
      </c>
      <c r="D5490">
        <v>6</v>
      </c>
      <c r="E5490">
        <v>8</v>
      </c>
    </row>
    <row r="5491" spans="1:5" x14ac:dyDescent="0.25">
      <c r="A5491" t="s">
        <v>22504</v>
      </c>
      <c r="B5491" t="s">
        <v>11526</v>
      </c>
      <c r="C5491" t="s">
        <v>22505</v>
      </c>
      <c r="D5491">
        <v>6</v>
      </c>
      <c r="E5491">
        <v>23</v>
      </c>
    </row>
    <row r="5492" spans="1:5" x14ac:dyDescent="0.25">
      <c r="A5492" t="s">
        <v>22506</v>
      </c>
      <c r="B5492" t="s">
        <v>11526</v>
      </c>
      <c r="C5492" t="s">
        <v>22507</v>
      </c>
      <c r="D5492">
        <v>6</v>
      </c>
      <c r="E5492">
        <v>8</v>
      </c>
    </row>
    <row r="5493" spans="1:5" x14ac:dyDescent="0.25">
      <c r="A5493" t="s">
        <v>22508</v>
      </c>
      <c r="B5493" t="s">
        <v>11526</v>
      </c>
      <c r="C5493" t="s">
        <v>22509</v>
      </c>
      <c r="D5493">
        <v>6</v>
      </c>
      <c r="E5493">
        <v>25</v>
      </c>
    </row>
    <row r="5494" spans="1:5" x14ac:dyDescent="0.25">
      <c r="A5494" t="s">
        <v>22510</v>
      </c>
      <c r="B5494" t="s">
        <v>11526</v>
      </c>
      <c r="C5494" t="s">
        <v>22511</v>
      </c>
      <c r="D5494">
        <v>6</v>
      </c>
      <c r="E5494">
        <v>16</v>
      </c>
    </row>
    <row r="5495" spans="1:5" x14ac:dyDescent="0.25">
      <c r="A5495" t="s">
        <v>22512</v>
      </c>
      <c r="B5495" t="s">
        <v>11526</v>
      </c>
      <c r="C5495" t="s">
        <v>22513</v>
      </c>
      <c r="D5495">
        <v>6</v>
      </c>
      <c r="E5495">
        <v>13</v>
      </c>
    </row>
    <row r="5496" spans="1:5" x14ac:dyDescent="0.25">
      <c r="A5496" t="s">
        <v>22514</v>
      </c>
      <c r="B5496" t="s">
        <v>11526</v>
      </c>
      <c r="C5496" t="s">
        <v>22515</v>
      </c>
      <c r="D5496">
        <v>6</v>
      </c>
      <c r="E5496">
        <v>11</v>
      </c>
    </row>
    <row r="5497" spans="1:5" x14ac:dyDescent="0.25">
      <c r="A5497" t="s">
        <v>22516</v>
      </c>
      <c r="B5497" t="s">
        <v>11526</v>
      </c>
      <c r="C5497" t="s">
        <v>22517</v>
      </c>
      <c r="D5497">
        <v>6</v>
      </c>
      <c r="E5497">
        <v>8</v>
      </c>
    </row>
    <row r="5498" spans="1:5" x14ac:dyDescent="0.25">
      <c r="A5498" t="s">
        <v>22518</v>
      </c>
      <c r="B5498" t="s">
        <v>11526</v>
      </c>
      <c r="C5498" t="s">
        <v>22519</v>
      </c>
      <c r="D5498">
        <v>6</v>
      </c>
      <c r="E5498">
        <v>9</v>
      </c>
    </row>
    <row r="5499" spans="1:5" x14ac:dyDescent="0.25">
      <c r="A5499" t="s">
        <v>22520</v>
      </c>
      <c r="B5499" t="s">
        <v>11526</v>
      </c>
      <c r="C5499" t="s">
        <v>22521</v>
      </c>
      <c r="D5499">
        <v>6</v>
      </c>
      <c r="E5499">
        <v>8</v>
      </c>
    </row>
    <row r="5500" spans="1:5" x14ac:dyDescent="0.25">
      <c r="A5500" t="s">
        <v>22522</v>
      </c>
      <c r="B5500" t="s">
        <v>11526</v>
      </c>
      <c r="C5500" t="s">
        <v>22523</v>
      </c>
      <c r="D5500">
        <v>6</v>
      </c>
      <c r="E5500">
        <v>10</v>
      </c>
    </row>
    <row r="5501" spans="1:5" x14ac:dyDescent="0.25">
      <c r="A5501" t="s">
        <v>22524</v>
      </c>
      <c r="B5501" t="s">
        <v>11526</v>
      </c>
      <c r="C5501" t="s">
        <v>22525</v>
      </c>
      <c r="D5501">
        <v>6</v>
      </c>
      <c r="E5501">
        <v>15</v>
      </c>
    </row>
    <row r="5502" spans="1:5" x14ac:dyDescent="0.25">
      <c r="A5502" t="s">
        <v>22526</v>
      </c>
      <c r="B5502" t="s">
        <v>11526</v>
      </c>
      <c r="C5502" t="s">
        <v>22527</v>
      </c>
      <c r="D5502">
        <v>5</v>
      </c>
      <c r="E5502">
        <v>6</v>
      </c>
    </row>
    <row r="5503" spans="1:5" x14ac:dyDescent="0.25">
      <c r="A5503" t="s">
        <v>22528</v>
      </c>
      <c r="B5503" t="s">
        <v>11526</v>
      </c>
      <c r="C5503" t="s">
        <v>22529</v>
      </c>
      <c r="D5503">
        <v>5</v>
      </c>
      <c r="E5503">
        <v>9</v>
      </c>
    </row>
    <row r="5504" spans="1:5" x14ac:dyDescent="0.25">
      <c r="A5504" t="s">
        <v>22530</v>
      </c>
      <c r="B5504" t="s">
        <v>11526</v>
      </c>
      <c r="C5504" t="s">
        <v>22531</v>
      </c>
      <c r="D5504">
        <v>5</v>
      </c>
      <c r="E5504">
        <v>16</v>
      </c>
    </row>
    <row r="5505" spans="1:5" x14ac:dyDescent="0.25">
      <c r="A5505" t="s">
        <v>22532</v>
      </c>
      <c r="B5505" t="s">
        <v>11526</v>
      </c>
      <c r="C5505" t="s">
        <v>22533</v>
      </c>
      <c r="D5505">
        <v>5</v>
      </c>
      <c r="E5505">
        <v>5</v>
      </c>
    </row>
    <row r="5506" spans="1:5" x14ac:dyDescent="0.25">
      <c r="A5506" t="s">
        <v>22534</v>
      </c>
      <c r="B5506" t="s">
        <v>11526</v>
      </c>
      <c r="C5506" t="s">
        <v>22535</v>
      </c>
      <c r="D5506">
        <v>5</v>
      </c>
      <c r="E5506">
        <v>8</v>
      </c>
    </row>
    <row r="5507" spans="1:5" x14ac:dyDescent="0.25">
      <c r="A5507" t="s">
        <v>22536</v>
      </c>
      <c r="B5507" t="s">
        <v>11526</v>
      </c>
      <c r="C5507" t="s">
        <v>22537</v>
      </c>
      <c r="D5507">
        <v>5</v>
      </c>
      <c r="E5507">
        <v>5</v>
      </c>
    </row>
    <row r="5508" spans="1:5" x14ac:dyDescent="0.25">
      <c r="A5508" t="s">
        <v>22538</v>
      </c>
      <c r="B5508" t="s">
        <v>11526</v>
      </c>
      <c r="C5508" t="s">
        <v>22539</v>
      </c>
      <c r="D5508">
        <v>5</v>
      </c>
      <c r="E5508">
        <v>11</v>
      </c>
    </row>
    <row r="5509" spans="1:5" x14ac:dyDescent="0.25">
      <c r="A5509" t="s">
        <v>22540</v>
      </c>
      <c r="B5509" t="s">
        <v>11526</v>
      </c>
      <c r="C5509" t="s">
        <v>22541</v>
      </c>
      <c r="D5509">
        <v>5</v>
      </c>
      <c r="E5509">
        <v>5</v>
      </c>
    </row>
    <row r="5510" spans="1:5" x14ac:dyDescent="0.25">
      <c r="A5510" t="s">
        <v>22542</v>
      </c>
      <c r="B5510" t="s">
        <v>11526</v>
      </c>
      <c r="C5510" t="s">
        <v>22543</v>
      </c>
      <c r="D5510">
        <v>5</v>
      </c>
      <c r="E5510">
        <v>15</v>
      </c>
    </row>
    <row r="5511" spans="1:5" x14ac:dyDescent="0.25">
      <c r="A5511" t="s">
        <v>22544</v>
      </c>
      <c r="B5511" t="s">
        <v>11526</v>
      </c>
      <c r="C5511" t="s">
        <v>22545</v>
      </c>
      <c r="D5511">
        <v>5</v>
      </c>
      <c r="E5511">
        <v>6</v>
      </c>
    </row>
    <row r="5512" spans="1:5" x14ac:dyDescent="0.25">
      <c r="A5512" t="s">
        <v>22546</v>
      </c>
      <c r="B5512" t="s">
        <v>11526</v>
      </c>
      <c r="C5512" t="s">
        <v>22547</v>
      </c>
      <c r="D5512">
        <v>5</v>
      </c>
      <c r="E5512">
        <v>5</v>
      </c>
    </row>
    <row r="5513" spans="1:5" x14ac:dyDescent="0.25">
      <c r="A5513" t="s">
        <v>22548</v>
      </c>
      <c r="B5513" t="s">
        <v>11526</v>
      </c>
      <c r="C5513" t="s">
        <v>22549</v>
      </c>
      <c r="D5513">
        <v>5</v>
      </c>
      <c r="E5513">
        <v>6</v>
      </c>
    </row>
    <row r="5514" spans="1:5" x14ac:dyDescent="0.25">
      <c r="A5514" t="s">
        <v>22550</v>
      </c>
      <c r="B5514" t="s">
        <v>11526</v>
      </c>
      <c r="C5514" t="s">
        <v>22551</v>
      </c>
      <c r="D5514">
        <v>5</v>
      </c>
      <c r="E5514">
        <v>9</v>
      </c>
    </row>
    <row r="5515" spans="1:5" x14ac:dyDescent="0.25">
      <c r="A5515" t="s">
        <v>22552</v>
      </c>
      <c r="B5515" t="s">
        <v>11526</v>
      </c>
      <c r="C5515" t="s">
        <v>22553</v>
      </c>
      <c r="D5515">
        <v>5</v>
      </c>
      <c r="E5515">
        <v>18</v>
      </c>
    </row>
    <row r="5516" spans="1:5" x14ac:dyDescent="0.25">
      <c r="A5516" t="s">
        <v>22554</v>
      </c>
      <c r="B5516" t="s">
        <v>11526</v>
      </c>
      <c r="C5516" t="s">
        <v>22555</v>
      </c>
      <c r="D5516">
        <v>5</v>
      </c>
      <c r="E5516">
        <v>46</v>
      </c>
    </row>
    <row r="5517" spans="1:5" x14ac:dyDescent="0.25">
      <c r="A5517" t="s">
        <v>22556</v>
      </c>
      <c r="B5517" t="s">
        <v>11526</v>
      </c>
      <c r="C5517" t="s">
        <v>22557</v>
      </c>
      <c r="D5517">
        <v>5</v>
      </c>
      <c r="E5517">
        <v>13</v>
      </c>
    </row>
    <row r="5518" spans="1:5" x14ac:dyDescent="0.25">
      <c r="A5518" t="s">
        <v>22558</v>
      </c>
      <c r="B5518" t="s">
        <v>11526</v>
      </c>
      <c r="C5518" t="s">
        <v>22559</v>
      </c>
      <c r="D5518">
        <v>5</v>
      </c>
      <c r="E5518">
        <v>22</v>
      </c>
    </row>
    <row r="5519" spans="1:5" x14ac:dyDescent="0.25">
      <c r="A5519" t="s">
        <v>22560</v>
      </c>
      <c r="B5519" t="s">
        <v>11526</v>
      </c>
      <c r="C5519" t="s">
        <v>22561</v>
      </c>
      <c r="D5519">
        <v>5</v>
      </c>
      <c r="E5519">
        <v>7</v>
      </c>
    </row>
    <row r="5520" spans="1:5" x14ac:dyDescent="0.25">
      <c r="A5520" t="s">
        <v>22562</v>
      </c>
      <c r="B5520" t="s">
        <v>11526</v>
      </c>
      <c r="C5520" t="s">
        <v>22563</v>
      </c>
      <c r="D5520">
        <v>5</v>
      </c>
      <c r="E5520">
        <v>8</v>
      </c>
    </row>
    <row r="5521" spans="1:5" x14ac:dyDescent="0.25">
      <c r="A5521" t="s">
        <v>22564</v>
      </c>
      <c r="B5521" t="s">
        <v>11526</v>
      </c>
      <c r="C5521" t="s">
        <v>22565</v>
      </c>
      <c r="D5521">
        <v>5</v>
      </c>
      <c r="E5521">
        <v>12</v>
      </c>
    </row>
    <row r="5522" spans="1:5" x14ac:dyDescent="0.25">
      <c r="A5522" t="s">
        <v>22566</v>
      </c>
      <c r="B5522" t="s">
        <v>11526</v>
      </c>
      <c r="C5522" t="s">
        <v>22567</v>
      </c>
      <c r="D5522">
        <v>5</v>
      </c>
      <c r="E5522">
        <v>12</v>
      </c>
    </row>
    <row r="5523" spans="1:5" x14ac:dyDescent="0.25">
      <c r="A5523" t="s">
        <v>22568</v>
      </c>
      <c r="B5523" t="s">
        <v>11526</v>
      </c>
      <c r="C5523" t="s">
        <v>22569</v>
      </c>
      <c r="D5523">
        <v>5</v>
      </c>
      <c r="E5523">
        <v>16</v>
      </c>
    </row>
    <row r="5524" spans="1:5" x14ac:dyDescent="0.25">
      <c r="A5524" t="s">
        <v>22570</v>
      </c>
      <c r="B5524" t="s">
        <v>11526</v>
      </c>
      <c r="C5524" t="s">
        <v>22571</v>
      </c>
      <c r="D5524">
        <v>5</v>
      </c>
      <c r="E5524">
        <v>8</v>
      </c>
    </row>
    <row r="5525" spans="1:5" x14ac:dyDescent="0.25">
      <c r="A5525" t="s">
        <v>22572</v>
      </c>
      <c r="B5525" t="s">
        <v>11526</v>
      </c>
      <c r="C5525" t="s">
        <v>22573</v>
      </c>
      <c r="D5525">
        <v>5</v>
      </c>
      <c r="E5525">
        <v>5</v>
      </c>
    </row>
    <row r="5526" spans="1:5" x14ac:dyDescent="0.25">
      <c r="A5526" t="s">
        <v>22574</v>
      </c>
      <c r="B5526" t="s">
        <v>11526</v>
      </c>
      <c r="C5526" t="s">
        <v>22575</v>
      </c>
      <c r="D5526">
        <v>5</v>
      </c>
      <c r="E5526">
        <v>5</v>
      </c>
    </row>
    <row r="5527" spans="1:5" x14ac:dyDescent="0.25">
      <c r="A5527" t="s">
        <v>22576</v>
      </c>
      <c r="B5527" t="s">
        <v>11526</v>
      </c>
      <c r="C5527" t="s">
        <v>22577</v>
      </c>
      <c r="D5527">
        <v>5</v>
      </c>
      <c r="E5527">
        <v>27</v>
      </c>
    </row>
    <row r="5528" spans="1:5" x14ac:dyDescent="0.25">
      <c r="A5528" t="s">
        <v>22578</v>
      </c>
      <c r="B5528" t="s">
        <v>11526</v>
      </c>
      <c r="C5528" t="s">
        <v>22579</v>
      </c>
      <c r="D5528">
        <v>5</v>
      </c>
      <c r="E5528">
        <v>8</v>
      </c>
    </row>
    <row r="5529" spans="1:5" x14ac:dyDescent="0.25">
      <c r="A5529" t="s">
        <v>22580</v>
      </c>
      <c r="B5529" t="s">
        <v>11526</v>
      </c>
      <c r="C5529" t="s">
        <v>22581</v>
      </c>
      <c r="D5529">
        <v>5</v>
      </c>
      <c r="E5529">
        <v>5</v>
      </c>
    </row>
    <row r="5530" spans="1:5" x14ac:dyDescent="0.25">
      <c r="A5530" t="s">
        <v>22582</v>
      </c>
      <c r="B5530" t="s">
        <v>11526</v>
      </c>
      <c r="C5530" t="s">
        <v>22583</v>
      </c>
      <c r="D5530">
        <v>5</v>
      </c>
      <c r="E5530">
        <v>7</v>
      </c>
    </row>
    <row r="5531" spans="1:5" x14ac:dyDescent="0.25">
      <c r="A5531" t="s">
        <v>22584</v>
      </c>
      <c r="B5531" t="s">
        <v>11526</v>
      </c>
      <c r="C5531" t="s">
        <v>22585</v>
      </c>
      <c r="D5531">
        <v>5</v>
      </c>
      <c r="E5531">
        <v>6</v>
      </c>
    </row>
    <row r="5532" spans="1:5" x14ac:dyDescent="0.25">
      <c r="A5532" t="s">
        <v>22586</v>
      </c>
      <c r="B5532" t="s">
        <v>11526</v>
      </c>
      <c r="C5532" t="s">
        <v>22587</v>
      </c>
      <c r="D5532">
        <v>5</v>
      </c>
      <c r="E5532">
        <v>9</v>
      </c>
    </row>
    <row r="5533" spans="1:5" x14ac:dyDescent="0.25">
      <c r="A5533" t="s">
        <v>22588</v>
      </c>
      <c r="B5533" t="s">
        <v>11526</v>
      </c>
      <c r="C5533" t="s">
        <v>22589</v>
      </c>
      <c r="D5533">
        <v>5</v>
      </c>
      <c r="E5533">
        <v>12</v>
      </c>
    </row>
    <row r="5534" spans="1:5" x14ac:dyDescent="0.25">
      <c r="A5534" t="s">
        <v>22590</v>
      </c>
      <c r="B5534" t="s">
        <v>11526</v>
      </c>
      <c r="C5534" t="s">
        <v>22591</v>
      </c>
      <c r="D5534">
        <v>5</v>
      </c>
      <c r="E5534">
        <v>7</v>
      </c>
    </row>
    <row r="5535" spans="1:5" x14ac:dyDescent="0.25">
      <c r="A5535" t="s">
        <v>22592</v>
      </c>
      <c r="B5535" t="s">
        <v>11526</v>
      </c>
      <c r="C5535" t="s">
        <v>22593</v>
      </c>
      <c r="D5535">
        <v>5</v>
      </c>
      <c r="E5535">
        <v>13</v>
      </c>
    </row>
    <row r="5536" spans="1:5" x14ac:dyDescent="0.25">
      <c r="A5536" t="s">
        <v>22594</v>
      </c>
      <c r="B5536" t="s">
        <v>11526</v>
      </c>
      <c r="C5536" t="s">
        <v>22595</v>
      </c>
      <c r="D5536">
        <v>5</v>
      </c>
      <c r="E5536">
        <v>22</v>
      </c>
    </row>
    <row r="5537" spans="1:5" x14ac:dyDescent="0.25">
      <c r="A5537" t="s">
        <v>22596</v>
      </c>
      <c r="B5537" t="s">
        <v>11526</v>
      </c>
      <c r="C5537" t="s">
        <v>22597</v>
      </c>
      <c r="D5537">
        <v>5</v>
      </c>
      <c r="E5537">
        <v>7</v>
      </c>
    </row>
    <row r="5538" spans="1:5" x14ac:dyDescent="0.25">
      <c r="A5538" t="s">
        <v>22598</v>
      </c>
      <c r="B5538" t="s">
        <v>11526</v>
      </c>
      <c r="C5538" t="s">
        <v>22599</v>
      </c>
      <c r="D5538">
        <v>5</v>
      </c>
      <c r="E5538">
        <v>5</v>
      </c>
    </row>
    <row r="5539" spans="1:5" x14ac:dyDescent="0.25">
      <c r="A5539" t="s">
        <v>22600</v>
      </c>
      <c r="B5539" t="s">
        <v>11526</v>
      </c>
      <c r="C5539" t="s">
        <v>22601</v>
      </c>
      <c r="D5539">
        <v>5</v>
      </c>
      <c r="E5539">
        <v>15</v>
      </c>
    </row>
    <row r="5540" spans="1:5" x14ac:dyDescent="0.25">
      <c r="A5540" t="s">
        <v>22602</v>
      </c>
      <c r="B5540" t="s">
        <v>11526</v>
      </c>
      <c r="C5540" t="s">
        <v>22603</v>
      </c>
      <c r="D5540">
        <v>5</v>
      </c>
      <c r="E5540">
        <v>13</v>
      </c>
    </row>
    <row r="5541" spans="1:5" x14ac:dyDescent="0.25">
      <c r="A5541" t="s">
        <v>22604</v>
      </c>
      <c r="B5541" t="s">
        <v>11526</v>
      </c>
      <c r="C5541" t="s">
        <v>22605</v>
      </c>
      <c r="D5541">
        <v>5</v>
      </c>
      <c r="E5541">
        <v>6</v>
      </c>
    </row>
    <row r="5542" spans="1:5" x14ac:dyDescent="0.25">
      <c r="A5542" t="s">
        <v>22606</v>
      </c>
      <c r="B5542" t="s">
        <v>11526</v>
      </c>
      <c r="C5542" t="s">
        <v>22607</v>
      </c>
      <c r="D5542">
        <v>5</v>
      </c>
      <c r="E5542">
        <v>7</v>
      </c>
    </row>
    <row r="5543" spans="1:5" x14ac:dyDescent="0.25">
      <c r="A5543" t="s">
        <v>22608</v>
      </c>
      <c r="B5543" t="s">
        <v>11526</v>
      </c>
      <c r="C5543" t="s">
        <v>22609</v>
      </c>
      <c r="D5543">
        <v>5</v>
      </c>
      <c r="E5543">
        <v>12</v>
      </c>
    </row>
    <row r="5544" spans="1:5" x14ac:dyDescent="0.25">
      <c r="A5544" t="s">
        <v>22610</v>
      </c>
      <c r="B5544" t="s">
        <v>11526</v>
      </c>
      <c r="C5544" t="s">
        <v>22611</v>
      </c>
      <c r="D5544">
        <v>5</v>
      </c>
      <c r="E5544">
        <v>11</v>
      </c>
    </row>
    <row r="5545" spans="1:5" x14ac:dyDescent="0.25">
      <c r="A5545" t="s">
        <v>22612</v>
      </c>
      <c r="B5545" t="s">
        <v>11526</v>
      </c>
      <c r="C5545" t="s">
        <v>22613</v>
      </c>
      <c r="D5545">
        <v>5</v>
      </c>
      <c r="E5545">
        <v>7</v>
      </c>
    </row>
    <row r="5546" spans="1:5" x14ac:dyDescent="0.25">
      <c r="A5546" t="s">
        <v>22614</v>
      </c>
      <c r="B5546" t="s">
        <v>11526</v>
      </c>
      <c r="C5546" t="s">
        <v>22615</v>
      </c>
      <c r="D5546">
        <v>5</v>
      </c>
      <c r="E5546">
        <v>10</v>
      </c>
    </row>
    <row r="5547" spans="1:5" x14ac:dyDescent="0.25">
      <c r="A5547" t="s">
        <v>22616</v>
      </c>
      <c r="B5547" t="s">
        <v>11526</v>
      </c>
      <c r="C5547" t="s">
        <v>22617</v>
      </c>
      <c r="D5547">
        <v>5</v>
      </c>
      <c r="E5547">
        <v>6</v>
      </c>
    </row>
    <row r="5548" spans="1:5" x14ac:dyDescent="0.25">
      <c r="A5548" t="s">
        <v>22618</v>
      </c>
      <c r="B5548" t="s">
        <v>11526</v>
      </c>
      <c r="C5548" t="s">
        <v>22619</v>
      </c>
      <c r="D5548">
        <v>5</v>
      </c>
      <c r="E5548">
        <v>9</v>
      </c>
    </row>
    <row r="5549" spans="1:5" x14ac:dyDescent="0.25">
      <c r="A5549" t="s">
        <v>22620</v>
      </c>
      <c r="B5549" t="s">
        <v>11526</v>
      </c>
      <c r="C5549" t="s">
        <v>22621</v>
      </c>
      <c r="D5549">
        <v>5</v>
      </c>
      <c r="E5549">
        <v>8</v>
      </c>
    </row>
    <row r="5550" spans="1:5" x14ac:dyDescent="0.25">
      <c r="A5550" t="s">
        <v>22622</v>
      </c>
      <c r="B5550" t="s">
        <v>11526</v>
      </c>
      <c r="C5550" t="s">
        <v>22623</v>
      </c>
      <c r="D5550">
        <v>5</v>
      </c>
      <c r="E5550">
        <v>7</v>
      </c>
    </row>
    <row r="5551" spans="1:5" x14ac:dyDescent="0.25">
      <c r="A5551" t="s">
        <v>22624</v>
      </c>
      <c r="B5551" t="s">
        <v>11526</v>
      </c>
      <c r="C5551" t="s">
        <v>22625</v>
      </c>
      <c r="D5551">
        <v>5</v>
      </c>
      <c r="E5551">
        <v>10</v>
      </c>
    </row>
    <row r="5552" spans="1:5" x14ac:dyDescent="0.25">
      <c r="A5552" t="s">
        <v>22626</v>
      </c>
      <c r="B5552" t="s">
        <v>11526</v>
      </c>
      <c r="C5552" t="s">
        <v>22627</v>
      </c>
      <c r="D5552">
        <v>5</v>
      </c>
      <c r="E5552">
        <v>10</v>
      </c>
    </row>
    <row r="5553" spans="1:5" x14ac:dyDescent="0.25">
      <c r="A5553" t="s">
        <v>22628</v>
      </c>
      <c r="B5553" t="s">
        <v>11526</v>
      </c>
      <c r="C5553" t="s">
        <v>22629</v>
      </c>
      <c r="D5553">
        <v>5</v>
      </c>
      <c r="E5553">
        <v>9</v>
      </c>
    </row>
    <row r="5554" spans="1:5" x14ac:dyDescent="0.25">
      <c r="A5554" t="s">
        <v>22630</v>
      </c>
      <c r="B5554" t="s">
        <v>11526</v>
      </c>
      <c r="C5554" t="s">
        <v>22631</v>
      </c>
      <c r="D5554">
        <v>5</v>
      </c>
      <c r="E5554">
        <v>11</v>
      </c>
    </row>
    <row r="5555" spans="1:5" x14ac:dyDescent="0.25">
      <c r="A5555" t="s">
        <v>22632</v>
      </c>
      <c r="B5555" t="s">
        <v>11526</v>
      </c>
      <c r="C5555" t="s">
        <v>22633</v>
      </c>
      <c r="D5555">
        <v>5</v>
      </c>
      <c r="E5555">
        <v>8</v>
      </c>
    </row>
    <row r="5556" spans="1:5" x14ac:dyDescent="0.25">
      <c r="A5556" t="s">
        <v>22634</v>
      </c>
      <c r="B5556" t="s">
        <v>11526</v>
      </c>
      <c r="C5556" t="s">
        <v>22635</v>
      </c>
      <c r="D5556">
        <v>5</v>
      </c>
      <c r="E5556">
        <v>6</v>
      </c>
    </row>
    <row r="5557" spans="1:5" x14ac:dyDescent="0.25">
      <c r="A5557" t="s">
        <v>22636</v>
      </c>
      <c r="B5557" t="s">
        <v>11526</v>
      </c>
      <c r="C5557" t="s">
        <v>22637</v>
      </c>
      <c r="D5557">
        <v>5</v>
      </c>
      <c r="E5557">
        <v>10</v>
      </c>
    </row>
    <row r="5558" spans="1:5" x14ac:dyDescent="0.25">
      <c r="A5558" t="s">
        <v>22638</v>
      </c>
      <c r="B5558" t="s">
        <v>11526</v>
      </c>
      <c r="C5558" t="s">
        <v>22639</v>
      </c>
      <c r="D5558">
        <v>5</v>
      </c>
      <c r="E5558">
        <v>5</v>
      </c>
    </row>
    <row r="5559" spans="1:5" x14ac:dyDescent="0.25">
      <c r="A5559" t="s">
        <v>22640</v>
      </c>
      <c r="B5559" t="s">
        <v>11526</v>
      </c>
      <c r="C5559" t="s">
        <v>22641</v>
      </c>
      <c r="D5559">
        <v>5</v>
      </c>
      <c r="E5559">
        <v>13</v>
      </c>
    </row>
    <row r="5560" spans="1:5" x14ac:dyDescent="0.25">
      <c r="A5560" t="s">
        <v>22642</v>
      </c>
      <c r="B5560" t="s">
        <v>11526</v>
      </c>
      <c r="C5560" t="s">
        <v>22643</v>
      </c>
      <c r="D5560">
        <v>5</v>
      </c>
      <c r="E5560">
        <v>6</v>
      </c>
    </row>
    <row r="5561" spans="1:5" x14ac:dyDescent="0.25">
      <c r="A5561" t="s">
        <v>22644</v>
      </c>
      <c r="B5561" t="s">
        <v>11526</v>
      </c>
      <c r="C5561" t="s">
        <v>22645</v>
      </c>
      <c r="D5561">
        <v>5</v>
      </c>
      <c r="E5561">
        <v>12</v>
      </c>
    </row>
    <row r="5562" spans="1:5" x14ac:dyDescent="0.25">
      <c r="A5562" t="s">
        <v>22646</v>
      </c>
      <c r="B5562" t="s">
        <v>11526</v>
      </c>
      <c r="C5562" t="s">
        <v>22647</v>
      </c>
      <c r="D5562">
        <v>5</v>
      </c>
      <c r="E5562">
        <v>5</v>
      </c>
    </row>
    <row r="5563" spans="1:5" x14ac:dyDescent="0.25">
      <c r="A5563" t="s">
        <v>22648</v>
      </c>
      <c r="B5563" t="s">
        <v>11526</v>
      </c>
      <c r="C5563" t="s">
        <v>22649</v>
      </c>
      <c r="D5563">
        <v>5</v>
      </c>
      <c r="E5563">
        <v>7</v>
      </c>
    </row>
    <row r="5564" spans="1:5" x14ac:dyDescent="0.25">
      <c r="A5564" t="s">
        <v>22650</v>
      </c>
      <c r="B5564" t="s">
        <v>11526</v>
      </c>
      <c r="C5564" t="s">
        <v>22651</v>
      </c>
      <c r="D5564">
        <v>5</v>
      </c>
      <c r="E5564">
        <v>10</v>
      </c>
    </row>
    <row r="5565" spans="1:5" x14ac:dyDescent="0.25">
      <c r="A5565" t="s">
        <v>22652</v>
      </c>
      <c r="B5565" t="s">
        <v>11526</v>
      </c>
      <c r="C5565" t="s">
        <v>22653</v>
      </c>
      <c r="D5565">
        <v>5</v>
      </c>
      <c r="E5565">
        <v>12</v>
      </c>
    </row>
    <row r="5566" spans="1:5" x14ac:dyDescent="0.25">
      <c r="A5566" t="s">
        <v>22654</v>
      </c>
      <c r="B5566" t="s">
        <v>11526</v>
      </c>
      <c r="C5566" t="s">
        <v>22655</v>
      </c>
      <c r="D5566">
        <v>5</v>
      </c>
      <c r="E5566">
        <v>7</v>
      </c>
    </row>
    <row r="5567" spans="1:5" x14ac:dyDescent="0.25">
      <c r="A5567" t="s">
        <v>22656</v>
      </c>
      <c r="B5567" t="s">
        <v>11526</v>
      </c>
      <c r="C5567" t="s">
        <v>22657</v>
      </c>
      <c r="D5567">
        <v>5</v>
      </c>
      <c r="E5567">
        <v>7</v>
      </c>
    </row>
    <row r="5568" spans="1:5" x14ac:dyDescent="0.25">
      <c r="A5568" t="s">
        <v>22658</v>
      </c>
      <c r="B5568" t="s">
        <v>11526</v>
      </c>
      <c r="C5568" t="s">
        <v>22659</v>
      </c>
      <c r="D5568">
        <v>5</v>
      </c>
      <c r="E5568">
        <v>10</v>
      </c>
    </row>
    <row r="5569" spans="1:5" x14ac:dyDescent="0.25">
      <c r="A5569" t="s">
        <v>22660</v>
      </c>
      <c r="B5569" t="s">
        <v>11526</v>
      </c>
      <c r="C5569" t="s">
        <v>22661</v>
      </c>
      <c r="D5569">
        <v>5</v>
      </c>
      <c r="E5569">
        <v>8</v>
      </c>
    </row>
    <row r="5570" spans="1:5" x14ac:dyDescent="0.25">
      <c r="A5570" t="s">
        <v>22662</v>
      </c>
      <c r="B5570" t="s">
        <v>11526</v>
      </c>
      <c r="C5570" t="s">
        <v>22663</v>
      </c>
      <c r="D5570">
        <v>5</v>
      </c>
      <c r="E5570">
        <v>28</v>
      </c>
    </row>
    <row r="5571" spans="1:5" x14ac:dyDescent="0.25">
      <c r="A5571" t="s">
        <v>22664</v>
      </c>
      <c r="B5571" t="s">
        <v>11526</v>
      </c>
      <c r="C5571" t="s">
        <v>22665</v>
      </c>
      <c r="D5571">
        <v>5</v>
      </c>
      <c r="E5571">
        <v>5</v>
      </c>
    </row>
    <row r="5572" spans="1:5" x14ac:dyDescent="0.25">
      <c r="A5572" t="s">
        <v>22666</v>
      </c>
      <c r="B5572" t="s">
        <v>11526</v>
      </c>
      <c r="C5572" t="s">
        <v>22667</v>
      </c>
      <c r="D5572">
        <v>5</v>
      </c>
      <c r="E5572">
        <v>17</v>
      </c>
    </row>
    <row r="5573" spans="1:5" x14ac:dyDescent="0.25">
      <c r="A5573" t="s">
        <v>22668</v>
      </c>
      <c r="B5573" t="s">
        <v>11526</v>
      </c>
      <c r="C5573" t="s">
        <v>22669</v>
      </c>
      <c r="D5573">
        <v>5</v>
      </c>
      <c r="E5573">
        <v>17</v>
      </c>
    </row>
    <row r="5574" spans="1:5" x14ac:dyDescent="0.25">
      <c r="A5574" t="s">
        <v>22670</v>
      </c>
      <c r="B5574" t="s">
        <v>11526</v>
      </c>
      <c r="C5574" t="s">
        <v>22671</v>
      </c>
      <c r="D5574">
        <v>5</v>
      </c>
      <c r="E5574">
        <v>17</v>
      </c>
    </row>
    <row r="5575" spans="1:5" x14ac:dyDescent="0.25">
      <c r="A5575" t="s">
        <v>22672</v>
      </c>
      <c r="B5575" t="s">
        <v>11526</v>
      </c>
      <c r="C5575" t="s">
        <v>22673</v>
      </c>
      <c r="D5575">
        <v>5</v>
      </c>
      <c r="E5575">
        <v>21</v>
      </c>
    </row>
    <row r="5576" spans="1:5" x14ac:dyDescent="0.25">
      <c r="A5576" t="s">
        <v>22674</v>
      </c>
      <c r="B5576" t="s">
        <v>11526</v>
      </c>
      <c r="C5576" t="s">
        <v>22675</v>
      </c>
      <c r="D5576">
        <v>5</v>
      </c>
      <c r="E5576">
        <v>10</v>
      </c>
    </row>
    <row r="5577" spans="1:5" x14ac:dyDescent="0.25">
      <c r="A5577" t="s">
        <v>22676</v>
      </c>
      <c r="B5577" t="s">
        <v>11526</v>
      </c>
      <c r="C5577" t="s">
        <v>22677</v>
      </c>
      <c r="D5577">
        <v>5</v>
      </c>
      <c r="E5577">
        <v>14</v>
      </c>
    </row>
    <row r="5578" spans="1:5" x14ac:dyDescent="0.25">
      <c r="A5578" t="s">
        <v>22678</v>
      </c>
      <c r="B5578" t="s">
        <v>11526</v>
      </c>
      <c r="C5578" t="s">
        <v>22679</v>
      </c>
      <c r="D5578">
        <v>5</v>
      </c>
      <c r="E5578">
        <v>7</v>
      </c>
    </row>
    <row r="5579" spans="1:5" x14ac:dyDescent="0.25">
      <c r="A5579" t="s">
        <v>22680</v>
      </c>
      <c r="B5579" t="s">
        <v>11526</v>
      </c>
      <c r="C5579" t="s">
        <v>22681</v>
      </c>
      <c r="D5579">
        <v>5</v>
      </c>
      <c r="E5579">
        <v>7</v>
      </c>
    </row>
    <row r="5580" spans="1:5" x14ac:dyDescent="0.25">
      <c r="A5580" t="s">
        <v>22682</v>
      </c>
      <c r="B5580" t="s">
        <v>11526</v>
      </c>
      <c r="C5580" t="s">
        <v>22683</v>
      </c>
      <c r="D5580">
        <v>5</v>
      </c>
      <c r="E5580">
        <v>6</v>
      </c>
    </row>
    <row r="5581" spans="1:5" x14ac:dyDescent="0.25">
      <c r="A5581" t="s">
        <v>22684</v>
      </c>
      <c r="B5581" t="s">
        <v>11526</v>
      </c>
      <c r="C5581" t="s">
        <v>22685</v>
      </c>
      <c r="D5581">
        <v>5</v>
      </c>
      <c r="E5581">
        <v>5</v>
      </c>
    </row>
    <row r="5582" spans="1:5" x14ac:dyDescent="0.25">
      <c r="A5582" t="s">
        <v>22686</v>
      </c>
      <c r="B5582" t="s">
        <v>11526</v>
      </c>
      <c r="C5582" t="s">
        <v>22687</v>
      </c>
      <c r="D5582">
        <v>5</v>
      </c>
      <c r="E5582">
        <v>11</v>
      </c>
    </row>
    <row r="5583" spans="1:5" x14ac:dyDescent="0.25">
      <c r="A5583" t="s">
        <v>22688</v>
      </c>
      <c r="B5583" t="s">
        <v>11526</v>
      </c>
      <c r="C5583" t="s">
        <v>22689</v>
      </c>
      <c r="D5583">
        <v>5</v>
      </c>
      <c r="E5583">
        <v>10</v>
      </c>
    </row>
    <row r="5584" spans="1:5" x14ac:dyDescent="0.25">
      <c r="A5584" t="s">
        <v>22690</v>
      </c>
      <c r="B5584" t="s">
        <v>11526</v>
      </c>
      <c r="C5584" t="s">
        <v>22691</v>
      </c>
      <c r="D5584">
        <v>5</v>
      </c>
      <c r="E5584">
        <v>11</v>
      </c>
    </row>
    <row r="5585" spans="1:5" x14ac:dyDescent="0.25">
      <c r="A5585" t="s">
        <v>22692</v>
      </c>
      <c r="B5585" t="s">
        <v>11526</v>
      </c>
      <c r="C5585" t="s">
        <v>22693</v>
      </c>
      <c r="D5585">
        <v>5</v>
      </c>
      <c r="E5585">
        <v>16</v>
      </c>
    </row>
    <row r="5586" spans="1:5" x14ac:dyDescent="0.25">
      <c r="A5586" t="s">
        <v>22694</v>
      </c>
      <c r="B5586" t="s">
        <v>11526</v>
      </c>
      <c r="C5586" t="s">
        <v>22695</v>
      </c>
      <c r="D5586">
        <v>5</v>
      </c>
      <c r="E5586">
        <v>8</v>
      </c>
    </row>
    <row r="5587" spans="1:5" x14ac:dyDescent="0.25">
      <c r="A5587" t="s">
        <v>22696</v>
      </c>
      <c r="B5587" t="s">
        <v>11526</v>
      </c>
      <c r="C5587" t="s">
        <v>22697</v>
      </c>
      <c r="D5587">
        <v>5</v>
      </c>
      <c r="E5587">
        <v>6</v>
      </c>
    </row>
    <row r="5588" spans="1:5" x14ac:dyDescent="0.25">
      <c r="A5588" t="s">
        <v>22698</v>
      </c>
      <c r="B5588" t="s">
        <v>11526</v>
      </c>
      <c r="C5588" t="s">
        <v>22699</v>
      </c>
      <c r="D5588">
        <v>5</v>
      </c>
      <c r="E5588">
        <v>8</v>
      </c>
    </row>
    <row r="5589" spans="1:5" x14ac:dyDescent="0.25">
      <c r="A5589" t="s">
        <v>22700</v>
      </c>
      <c r="B5589" t="s">
        <v>11526</v>
      </c>
      <c r="C5589" t="s">
        <v>22701</v>
      </c>
      <c r="D5589">
        <v>5</v>
      </c>
      <c r="E5589">
        <v>7</v>
      </c>
    </row>
    <row r="5590" spans="1:5" x14ac:dyDescent="0.25">
      <c r="A5590" t="s">
        <v>22702</v>
      </c>
      <c r="B5590" t="s">
        <v>11526</v>
      </c>
      <c r="C5590" t="s">
        <v>22703</v>
      </c>
      <c r="D5590">
        <v>5</v>
      </c>
      <c r="E5590">
        <v>6</v>
      </c>
    </row>
    <row r="5591" spans="1:5" x14ac:dyDescent="0.25">
      <c r="A5591" t="s">
        <v>22704</v>
      </c>
      <c r="B5591" t="s">
        <v>11526</v>
      </c>
      <c r="C5591" t="s">
        <v>22705</v>
      </c>
      <c r="D5591">
        <v>5</v>
      </c>
      <c r="E5591">
        <v>12</v>
      </c>
    </row>
    <row r="5592" spans="1:5" x14ac:dyDescent="0.25">
      <c r="A5592" t="s">
        <v>22706</v>
      </c>
      <c r="B5592" t="s">
        <v>11526</v>
      </c>
      <c r="C5592" t="s">
        <v>22707</v>
      </c>
      <c r="D5592">
        <v>5</v>
      </c>
      <c r="E5592">
        <v>6</v>
      </c>
    </row>
    <row r="5593" spans="1:5" x14ac:dyDescent="0.25">
      <c r="A5593" t="s">
        <v>22708</v>
      </c>
      <c r="B5593" t="s">
        <v>11526</v>
      </c>
      <c r="C5593" t="s">
        <v>22709</v>
      </c>
      <c r="D5593">
        <v>5</v>
      </c>
      <c r="E5593">
        <v>6</v>
      </c>
    </row>
    <row r="5594" spans="1:5" x14ac:dyDescent="0.25">
      <c r="A5594" t="s">
        <v>22710</v>
      </c>
      <c r="B5594" t="s">
        <v>11526</v>
      </c>
      <c r="C5594" t="s">
        <v>22711</v>
      </c>
      <c r="D5594">
        <v>5</v>
      </c>
      <c r="E5594">
        <v>19</v>
      </c>
    </row>
    <row r="5595" spans="1:5" x14ac:dyDescent="0.25">
      <c r="A5595" t="s">
        <v>22712</v>
      </c>
      <c r="B5595" t="s">
        <v>11526</v>
      </c>
      <c r="C5595" t="s">
        <v>22713</v>
      </c>
      <c r="D5595">
        <v>5</v>
      </c>
      <c r="E5595">
        <v>7</v>
      </c>
    </row>
    <row r="5596" spans="1:5" x14ac:dyDescent="0.25">
      <c r="A5596" t="s">
        <v>22714</v>
      </c>
      <c r="B5596" t="s">
        <v>11526</v>
      </c>
      <c r="C5596" t="s">
        <v>22715</v>
      </c>
      <c r="D5596">
        <v>5</v>
      </c>
      <c r="E5596">
        <v>9</v>
      </c>
    </row>
    <row r="5597" spans="1:5" x14ac:dyDescent="0.25">
      <c r="A5597" t="s">
        <v>22716</v>
      </c>
      <c r="B5597" t="s">
        <v>11526</v>
      </c>
      <c r="C5597" t="s">
        <v>22717</v>
      </c>
      <c r="D5597">
        <v>5</v>
      </c>
      <c r="E5597">
        <v>9</v>
      </c>
    </row>
    <row r="5598" spans="1:5" x14ac:dyDescent="0.25">
      <c r="A5598" t="s">
        <v>22718</v>
      </c>
      <c r="B5598" t="s">
        <v>11526</v>
      </c>
      <c r="C5598" t="s">
        <v>22719</v>
      </c>
      <c r="D5598">
        <v>5</v>
      </c>
      <c r="E5598">
        <v>10</v>
      </c>
    </row>
    <row r="5599" spans="1:5" x14ac:dyDescent="0.25">
      <c r="A5599" t="s">
        <v>22720</v>
      </c>
      <c r="B5599" t="s">
        <v>11526</v>
      </c>
      <c r="C5599" t="s">
        <v>22721</v>
      </c>
      <c r="D5599">
        <v>5</v>
      </c>
      <c r="E5599">
        <v>13</v>
      </c>
    </row>
    <row r="5600" spans="1:5" x14ac:dyDescent="0.25">
      <c r="A5600" t="s">
        <v>22722</v>
      </c>
      <c r="B5600" t="s">
        <v>11526</v>
      </c>
      <c r="C5600" t="s">
        <v>22723</v>
      </c>
      <c r="D5600">
        <v>5</v>
      </c>
      <c r="E5600">
        <v>29</v>
      </c>
    </row>
    <row r="5601" spans="1:5" x14ac:dyDescent="0.25">
      <c r="A5601" t="s">
        <v>22724</v>
      </c>
      <c r="B5601" t="s">
        <v>11526</v>
      </c>
      <c r="C5601" t="s">
        <v>22725</v>
      </c>
      <c r="D5601">
        <v>5</v>
      </c>
      <c r="E5601">
        <v>16</v>
      </c>
    </row>
    <row r="5602" spans="1:5" x14ac:dyDescent="0.25">
      <c r="A5602" t="s">
        <v>22726</v>
      </c>
      <c r="B5602" t="s">
        <v>11526</v>
      </c>
      <c r="C5602" t="s">
        <v>22727</v>
      </c>
      <c r="D5602">
        <v>5</v>
      </c>
      <c r="E5602">
        <v>24</v>
      </c>
    </row>
    <row r="5603" spans="1:5" x14ac:dyDescent="0.25">
      <c r="A5603" t="s">
        <v>22728</v>
      </c>
      <c r="B5603" t="s">
        <v>11526</v>
      </c>
      <c r="C5603" t="s">
        <v>22729</v>
      </c>
      <c r="D5603">
        <v>5</v>
      </c>
      <c r="E5603">
        <v>6</v>
      </c>
    </row>
    <row r="5604" spans="1:5" x14ac:dyDescent="0.25">
      <c r="A5604" t="s">
        <v>22730</v>
      </c>
      <c r="B5604" t="s">
        <v>11526</v>
      </c>
      <c r="C5604" t="s">
        <v>22731</v>
      </c>
      <c r="D5604">
        <v>5</v>
      </c>
      <c r="E5604">
        <v>6</v>
      </c>
    </row>
    <row r="5605" spans="1:5" x14ac:dyDescent="0.25">
      <c r="A5605" t="s">
        <v>22732</v>
      </c>
      <c r="B5605" t="s">
        <v>11526</v>
      </c>
      <c r="C5605" t="s">
        <v>22733</v>
      </c>
      <c r="D5605">
        <v>5</v>
      </c>
      <c r="E5605">
        <v>8</v>
      </c>
    </row>
    <row r="5606" spans="1:5" x14ac:dyDescent="0.25">
      <c r="A5606" t="s">
        <v>22734</v>
      </c>
      <c r="B5606" t="s">
        <v>11526</v>
      </c>
      <c r="C5606" t="s">
        <v>22735</v>
      </c>
      <c r="D5606">
        <v>5</v>
      </c>
      <c r="E5606">
        <v>18</v>
      </c>
    </row>
    <row r="5607" spans="1:5" x14ac:dyDescent="0.25">
      <c r="A5607" t="s">
        <v>22736</v>
      </c>
      <c r="B5607" t="s">
        <v>11526</v>
      </c>
      <c r="C5607" t="s">
        <v>22737</v>
      </c>
      <c r="D5607">
        <v>5</v>
      </c>
      <c r="E5607">
        <v>6</v>
      </c>
    </row>
    <row r="5608" spans="1:5" x14ac:dyDescent="0.25">
      <c r="A5608" t="s">
        <v>22738</v>
      </c>
      <c r="B5608" t="s">
        <v>11526</v>
      </c>
      <c r="C5608" t="s">
        <v>22739</v>
      </c>
      <c r="D5608">
        <v>5</v>
      </c>
      <c r="E5608">
        <v>7</v>
      </c>
    </row>
    <row r="5609" spans="1:5" x14ac:dyDescent="0.25">
      <c r="A5609" t="s">
        <v>22740</v>
      </c>
      <c r="B5609" t="s">
        <v>11526</v>
      </c>
      <c r="C5609" t="s">
        <v>22741</v>
      </c>
      <c r="D5609">
        <v>5</v>
      </c>
      <c r="E5609">
        <v>24</v>
      </c>
    </row>
    <row r="5610" spans="1:5" x14ac:dyDescent="0.25">
      <c r="A5610" t="s">
        <v>22742</v>
      </c>
      <c r="B5610" t="s">
        <v>11526</v>
      </c>
      <c r="C5610" t="s">
        <v>22743</v>
      </c>
      <c r="D5610">
        <v>5</v>
      </c>
      <c r="E5610">
        <v>11</v>
      </c>
    </row>
    <row r="5611" spans="1:5" x14ac:dyDescent="0.25">
      <c r="A5611" t="s">
        <v>22744</v>
      </c>
      <c r="B5611" t="s">
        <v>11526</v>
      </c>
      <c r="C5611" t="s">
        <v>22745</v>
      </c>
      <c r="D5611">
        <v>5</v>
      </c>
      <c r="E5611">
        <v>7</v>
      </c>
    </row>
    <row r="5612" spans="1:5" x14ac:dyDescent="0.25">
      <c r="A5612" t="s">
        <v>22746</v>
      </c>
      <c r="B5612" t="s">
        <v>11526</v>
      </c>
      <c r="C5612" t="s">
        <v>22747</v>
      </c>
      <c r="D5612">
        <v>5</v>
      </c>
      <c r="E5612">
        <v>7</v>
      </c>
    </row>
    <row r="5613" spans="1:5" x14ac:dyDescent="0.25">
      <c r="A5613" t="s">
        <v>22748</v>
      </c>
      <c r="B5613" t="s">
        <v>11526</v>
      </c>
      <c r="C5613" t="s">
        <v>22749</v>
      </c>
      <c r="D5613">
        <v>5</v>
      </c>
      <c r="E5613">
        <v>9</v>
      </c>
    </row>
    <row r="5614" spans="1:5" x14ac:dyDescent="0.25">
      <c r="A5614" t="s">
        <v>22750</v>
      </c>
      <c r="B5614" t="s">
        <v>11526</v>
      </c>
      <c r="C5614" t="s">
        <v>22751</v>
      </c>
      <c r="D5614">
        <v>5</v>
      </c>
      <c r="E5614">
        <v>8</v>
      </c>
    </row>
    <row r="5615" spans="1:5" x14ac:dyDescent="0.25">
      <c r="A5615" t="s">
        <v>22752</v>
      </c>
      <c r="B5615" t="s">
        <v>11526</v>
      </c>
      <c r="C5615" t="s">
        <v>22753</v>
      </c>
      <c r="D5615">
        <v>5</v>
      </c>
      <c r="E5615">
        <v>15</v>
      </c>
    </row>
    <row r="5616" spans="1:5" x14ac:dyDescent="0.25">
      <c r="A5616" t="s">
        <v>22754</v>
      </c>
      <c r="B5616" t="s">
        <v>11526</v>
      </c>
      <c r="C5616" t="s">
        <v>22755</v>
      </c>
      <c r="D5616">
        <v>5</v>
      </c>
      <c r="E5616">
        <v>8</v>
      </c>
    </row>
    <row r="5617" spans="1:5" x14ac:dyDescent="0.25">
      <c r="A5617" t="s">
        <v>22756</v>
      </c>
      <c r="B5617" t="s">
        <v>11526</v>
      </c>
      <c r="C5617" t="s">
        <v>22757</v>
      </c>
      <c r="D5617">
        <v>5</v>
      </c>
      <c r="E5617">
        <v>14</v>
      </c>
    </row>
    <row r="5618" spans="1:5" x14ac:dyDescent="0.25">
      <c r="A5618" t="s">
        <v>22758</v>
      </c>
      <c r="B5618" t="s">
        <v>11526</v>
      </c>
      <c r="C5618" t="s">
        <v>22759</v>
      </c>
      <c r="D5618">
        <v>5</v>
      </c>
      <c r="E5618">
        <v>6</v>
      </c>
    </row>
    <row r="5619" spans="1:5" x14ac:dyDescent="0.25">
      <c r="A5619" t="s">
        <v>22760</v>
      </c>
      <c r="B5619" t="s">
        <v>11526</v>
      </c>
      <c r="C5619" t="s">
        <v>22761</v>
      </c>
      <c r="D5619">
        <v>5</v>
      </c>
      <c r="E5619">
        <v>9</v>
      </c>
    </row>
    <row r="5620" spans="1:5" x14ac:dyDescent="0.25">
      <c r="A5620" t="s">
        <v>22762</v>
      </c>
      <c r="B5620" t="s">
        <v>11526</v>
      </c>
      <c r="C5620" t="s">
        <v>22763</v>
      </c>
      <c r="D5620">
        <v>5</v>
      </c>
      <c r="E5620">
        <v>10</v>
      </c>
    </row>
    <row r="5621" spans="1:5" x14ac:dyDescent="0.25">
      <c r="A5621" t="s">
        <v>22764</v>
      </c>
      <c r="B5621" t="s">
        <v>11526</v>
      </c>
      <c r="C5621" t="s">
        <v>22765</v>
      </c>
      <c r="D5621">
        <v>5</v>
      </c>
      <c r="E5621">
        <v>6</v>
      </c>
    </row>
    <row r="5622" spans="1:5" x14ac:dyDescent="0.25">
      <c r="A5622" t="s">
        <v>22766</v>
      </c>
      <c r="B5622" t="s">
        <v>11526</v>
      </c>
      <c r="C5622" t="s">
        <v>22767</v>
      </c>
      <c r="D5622">
        <v>5</v>
      </c>
      <c r="E5622">
        <v>10</v>
      </c>
    </row>
    <row r="5623" spans="1:5" x14ac:dyDescent="0.25">
      <c r="A5623" t="s">
        <v>22768</v>
      </c>
      <c r="B5623" t="s">
        <v>11526</v>
      </c>
      <c r="C5623" t="s">
        <v>22769</v>
      </c>
      <c r="D5623">
        <v>5</v>
      </c>
      <c r="E5623">
        <v>6</v>
      </c>
    </row>
    <row r="5624" spans="1:5" x14ac:dyDescent="0.25">
      <c r="A5624" t="s">
        <v>22770</v>
      </c>
      <c r="B5624" t="s">
        <v>11526</v>
      </c>
      <c r="C5624" t="s">
        <v>22771</v>
      </c>
      <c r="D5624">
        <v>5</v>
      </c>
      <c r="E5624">
        <v>17</v>
      </c>
    </row>
    <row r="5625" spans="1:5" x14ac:dyDescent="0.25">
      <c r="A5625" t="s">
        <v>22772</v>
      </c>
      <c r="B5625" t="s">
        <v>11526</v>
      </c>
      <c r="C5625" t="s">
        <v>22773</v>
      </c>
      <c r="D5625">
        <v>5</v>
      </c>
      <c r="E5625">
        <v>7</v>
      </c>
    </row>
    <row r="5626" spans="1:5" x14ac:dyDescent="0.25">
      <c r="A5626" t="s">
        <v>22774</v>
      </c>
      <c r="B5626" t="s">
        <v>11526</v>
      </c>
      <c r="C5626" t="s">
        <v>22775</v>
      </c>
      <c r="D5626">
        <v>5</v>
      </c>
      <c r="E5626">
        <v>9</v>
      </c>
    </row>
    <row r="5627" spans="1:5" x14ac:dyDescent="0.25">
      <c r="A5627" t="s">
        <v>22776</v>
      </c>
      <c r="B5627" t="s">
        <v>11526</v>
      </c>
      <c r="C5627" t="s">
        <v>22777</v>
      </c>
      <c r="D5627">
        <v>5</v>
      </c>
      <c r="E5627">
        <v>15</v>
      </c>
    </row>
    <row r="5628" spans="1:5" x14ac:dyDescent="0.25">
      <c r="A5628" t="s">
        <v>22778</v>
      </c>
      <c r="B5628" t="s">
        <v>11526</v>
      </c>
      <c r="C5628" t="s">
        <v>22779</v>
      </c>
      <c r="D5628">
        <v>5</v>
      </c>
      <c r="E5628">
        <v>6</v>
      </c>
    </row>
    <row r="5629" spans="1:5" x14ac:dyDescent="0.25">
      <c r="A5629" t="s">
        <v>22780</v>
      </c>
      <c r="B5629" t="s">
        <v>11526</v>
      </c>
      <c r="C5629" t="s">
        <v>22781</v>
      </c>
      <c r="D5629">
        <v>5</v>
      </c>
      <c r="E5629">
        <v>10</v>
      </c>
    </row>
    <row r="5630" spans="1:5" x14ac:dyDescent="0.25">
      <c r="A5630" t="s">
        <v>22782</v>
      </c>
      <c r="B5630" t="s">
        <v>11526</v>
      </c>
      <c r="C5630" t="s">
        <v>22783</v>
      </c>
      <c r="D5630">
        <v>5</v>
      </c>
      <c r="E5630">
        <v>8</v>
      </c>
    </row>
    <row r="5631" spans="1:5" x14ac:dyDescent="0.25">
      <c r="A5631" t="s">
        <v>22784</v>
      </c>
      <c r="B5631" t="s">
        <v>11526</v>
      </c>
      <c r="C5631" t="s">
        <v>22785</v>
      </c>
      <c r="D5631">
        <v>5</v>
      </c>
      <c r="E5631">
        <v>6</v>
      </c>
    </row>
    <row r="5632" spans="1:5" x14ac:dyDescent="0.25">
      <c r="A5632" t="s">
        <v>22786</v>
      </c>
      <c r="B5632" t="s">
        <v>11526</v>
      </c>
      <c r="C5632" t="s">
        <v>22787</v>
      </c>
      <c r="D5632">
        <v>5</v>
      </c>
      <c r="E5632">
        <v>12</v>
      </c>
    </row>
    <row r="5633" spans="1:5" x14ac:dyDescent="0.25">
      <c r="A5633" t="s">
        <v>22788</v>
      </c>
      <c r="B5633" t="s">
        <v>11526</v>
      </c>
      <c r="C5633" t="s">
        <v>22789</v>
      </c>
      <c r="D5633">
        <v>5</v>
      </c>
      <c r="E5633">
        <v>10</v>
      </c>
    </row>
    <row r="5634" spans="1:5" x14ac:dyDescent="0.25">
      <c r="A5634" t="s">
        <v>22790</v>
      </c>
      <c r="B5634" t="s">
        <v>11526</v>
      </c>
      <c r="C5634" t="s">
        <v>22791</v>
      </c>
      <c r="D5634">
        <v>5</v>
      </c>
      <c r="E5634">
        <v>14</v>
      </c>
    </row>
    <row r="5635" spans="1:5" x14ac:dyDescent="0.25">
      <c r="A5635" t="s">
        <v>22792</v>
      </c>
      <c r="B5635" t="s">
        <v>11526</v>
      </c>
      <c r="C5635" t="s">
        <v>22793</v>
      </c>
      <c r="D5635">
        <v>5</v>
      </c>
      <c r="E5635">
        <v>8</v>
      </c>
    </row>
    <row r="5636" spans="1:5" x14ac:dyDescent="0.25">
      <c r="A5636" t="s">
        <v>22794</v>
      </c>
      <c r="B5636" t="s">
        <v>11526</v>
      </c>
      <c r="C5636" t="s">
        <v>22795</v>
      </c>
      <c r="D5636">
        <v>5</v>
      </c>
      <c r="E5636">
        <v>10</v>
      </c>
    </row>
    <row r="5637" spans="1:5" x14ac:dyDescent="0.25">
      <c r="A5637" t="s">
        <v>22796</v>
      </c>
      <c r="B5637" t="s">
        <v>11526</v>
      </c>
      <c r="C5637" t="s">
        <v>22797</v>
      </c>
      <c r="D5637">
        <v>5</v>
      </c>
      <c r="E5637">
        <v>17</v>
      </c>
    </row>
    <row r="5638" spans="1:5" x14ac:dyDescent="0.25">
      <c r="A5638" t="s">
        <v>22798</v>
      </c>
      <c r="B5638" t="s">
        <v>11526</v>
      </c>
      <c r="C5638" t="s">
        <v>22799</v>
      </c>
      <c r="D5638">
        <v>5</v>
      </c>
      <c r="E5638">
        <v>21</v>
      </c>
    </row>
    <row r="5639" spans="1:5" x14ac:dyDescent="0.25">
      <c r="A5639" t="s">
        <v>22800</v>
      </c>
      <c r="B5639" t="s">
        <v>11526</v>
      </c>
      <c r="C5639" t="s">
        <v>22801</v>
      </c>
      <c r="D5639">
        <v>5</v>
      </c>
      <c r="E5639">
        <v>5</v>
      </c>
    </row>
    <row r="5640" spans="1:5" x14ac:dyDescent="0.25">
      <c r="A5640" t="s">
        <v>22802</v>
      </c>
      <c r="B5640" t="s">
        <v>11526</v>
      </c>
      <c r="C5640" t="s">
        <v>22803</v>
      </c>
      <c r="D5640">
        <v>5</v>
      </c>
      <c r="E5640">
        <v>7</v>
      </c>
    </row>
    <row r="5641" spans="1:5" x14ac:dyDescent="0.25">
      <c r="A5641" t="s">
        <v>22804</v>
      </c>
      <c r="B5641" t="s">
        <v>11526</v>
      </c>
      <c r="C5641" t="s">
        <v>22805</v>
      </c>
      <c r="D5641">
        <v>5</v>
      </c>
      <c r="E5641">
        <v>14</v>
      </c>
    </row>
    <row r="5642" spans="1:5" x14ac:dyDescent="0.25">
      <c r="A5642" t="s">
        <v>22806</v>
      </c>
      <c r="B5642" t="s">
        <v>11526</v>
      </c>
      <c r="C5642" t="s">
        <v>22807</v>
      </c>
      <c r="D5642">
        <v>5</v>
      </c>
      <c r="E5642">
        <v>21</v>
      </c>
    </row>
    <row r="5643" spans="1:5" x14ac:dyDescent="0.25">
      <c r="A5643" t="s">
        <v>22808</v>
      </c>
      <c r="B5643" t="s">
        <v>11526</v>
      </c>
      <c r="C5643" t="s">
        <v>22809</v>
      </c>
      <c r="D5643">
        <v>5</v>
      </c>
      <c r="E5643">
        <v>6</v>
      </c>
    </row>
    <row r="5644" spans="1:5" x14ac:dyDescent="0.25">
      <c r="A5644" t="s">
        <v>22810</v>
      </c>
      <c r="B5644" t="s">
        <v>11526</v>
      </c>
      <c r="C5644" t="s">
        <v>22811</v>
      </c>
      <c r="D5644">
        <v>5</v>
      </c>
      <c r="E5644">
        <v>8</v>
      </c>
    </row>
    <row r="5645" spans="1:5" x14ac:dyDescent="0.25">
      <c r="A5645" t="s">
        <v>22812</v>
      </c>
      <c r="B5645" t="s">
        <v>11526</v>
      </c>
      <c r="C5645" t="s">
        <v>22813</v>
      </c>
      <c r="D5645">
        <v>5</v>
      </c>
      <c r="E5645">
        <v>12</v>
      </c>
    </row>
    <row r="5646" spans="1:5" x14ac:dyDescent="0.25">
      <c r="A5646" t="s">
        <v>22814</v>
      </c>
      <c r="B5646" t="s">
        <v>11526</v>
      </c>
      <c r="C5646" t="s">
        <v>22815</v>
      </c>
      <c r="D5646">
        <v>5</v>
      </c>
      <c r="E5646">
        <v>10</v>
      </c>
    </row>
    <row r="5647" spans="1:5" x14ac:dyDescent="0.25">
      <c r="A5647" t="s">
        <v>22816</v>
      </c>
      <c r="B5647" t="s">
        <v>11526</v>
      </c>
      <c r="C5647" t="s">
        <v>22817</v>
      </c>
      <c r="D5647">
        <v>5</v>
      </c>
      <c r="E5647">
        <v>14</v>
      </c>
    </row>
    <row r="5648" spans="1:5" x14ac:dyDescent="0.25">
      <c r="A5648" t="s">
        <v>22818</v>
      </c>
      <c r="B5648" t="s">
        <v>11526</v>
      </c>
      <c r="C5648" t="s">
        <v>22819</v>
      </c>
      <c r="D5648">
        <v>5</v>
      </c>
      <c r="E5648">
        <v>6</v>
      </c>
    </row>
    <row r="5649" spans="1:5" x14ac:dyDescent="0.25">
      <c r="A5649" t="s">
        <v>22820</v>
      </c>
      <c r="B5649" t="s">
        <v>11526</v>
      </c>
      <c r="C5649" t="s">
        <v>22821</v>
      </c>
      <c r="D5649">
        <v>5</v>
      </c>
      <c r="E5649">
        <v>5</v>
      </c>
    </row>
    <row r="5650" spans="1:5" x14ac:dyDescent="0.25">
      <c r="A5650" t="s">
        <v>22822</v>
      </c>
      <c r="B5650" t="s">
        <v>11526</v>
      </c>
      <c r="C5650" t="s">
        <v>22823</v>
      </c>
      <c r="D5650">
        <v>5</v>
      </c>
      <c r="E5650">
        <v>6</v>
      </c>
    </row>
    <row r="5651" spans="1:5" x14ac:dyDescent="0.25">
      <c r="A5651" t="s">
        <v>22824</v>
      </c>
      <c r="B5651" t="s">
        <v>11526</v>
      </c>
      <c r="C5651" t="s">
        <v>22825</v>
      </c>
      <c r="D5651">
        <v>5</v>
      </c>
      <c r="E5651">
        <v>9</v>
      </c>
    </row>
    <row r="5652" spans="1:5" x14ac:dyDescent="0.25">
      <c r="A5652" t="s">
        <v>22826</v>
      </c>
      <c r="B5652" t="s">
        <v>11526</v>
      </c>
      <c r="C5652" t="s">
        <v>22827</v>
      </c>
      <c r="D5652">
        <v>5</v>
      </c>
      <c r="E5652">
        <v>16</v>
      </c>
    </row>
    <row r="5653" spans="1:5" x14ac:dyDescent="0.25">
      <c r="A5653" t="s">
        <v>22828</v>
      </c>
      <c r="B5653" t="s">
        <v>11526</v>
      </c>
      <c r="C5653" t="s">
        <v>22829</v>
      </c>
      <c r="D5653">
        <v>5</v>
      </c>
      <c r="E5653">
        <v>14</v>
      </c>
    </row>
    <row r="5654" spans="1:5" x14ac:dyDescent="0.25">
      <c r="A5654" t="s">
        <v>22830</v>
      </c>
      <c r="B5654" t="s">
        <v>11526</v>
      </c>
      <c r="C5654" t="s">
        <v>22831</v>
      </c>
      <c r="D5654">
        <v>5</v>
      </c>
      <c r="E5654">
        <v>7</v>
      </c>
    </row>
    <row r="5655" spans="1:5" x14ac:dyDescent="0.25">
      <c r="A5655" t="s">
        <v>22832</v>
      </c>
      <c r="B5655" t="s">
        <v>11526</v>
      </c>
      <c r="C5655" t="s">
        <v>22833</v>
      </c>
      <c r="D5655">
        <v>5</v>
      </c>
      <c r="E5655">
        <v>9</v>
      </c>
    </row>
    <row r="5656" spans="1:5" x14ac:dyDescent="0.25">
      <c r="A5656" t="s">
        <v>22834</v>
      </c>
      <c r="B5656" t="s">
        <v>11526</v>
      </c>
      <c r="C5656" t="s">
        <v>22835</v>
      </c>
      <c r="D5656">
        <v>5</v>
      </c>
      <c r="E5656">
        <v>12</v>
      </c>
    </row>
    <row r="5657" spans="1:5" x14ac:dyDescent="0.25">
      <c r="A5657" t="s">
        <v>22836</v>
      </c>
      <c r="B5657" t="s">
        <v>11526</v>
      </c>
      <c r="C5657" t="s">
        <v>22837</v>
      </c>
      <c r="D5657">
        <v>5</v>
      </c>
      <c r="E5657">
        <v>6</v>
      </c>
    </row>
    <row r="5658" spans="1:5" x14ac:dyDescent="0.25">
      <c r="A5658" t="s">
        <v>22838</v>
      </c>
      <c r="B5658" t="s">
        <v>11526</v>
      </c>
      <c r="C5658" t="s">
        <v>22839</v>
      </c>
      <c r="D5658">
        <v>5</v>
      </c>
      <c r="E5658">
        <v>6</v>
      </c>
    </row>
    <row r="5659" spans="1:5" x14ac:dyDescent="0.25">
      <c r="A5659" t="s">
        <v>22840</v>
      </c>
      <c r="B5659" t="s">
        <v>11526</v>
      </c>
      <c r="C5659" t="s">
        <v>22841</v>
      </c>
      <c r="D5659">
        <v>5</v>
      </c>
      <c r="E5659">
        <v>9</v>
      </c>
    </row>
    <row r="5660" spans="1:5" x14ac:dyDescent="0.25">
      <c r="A5660" t="s">
        <v>22842</v>
      </c>
      <c r="B5660" t="s">
        <v>11526</v>
      </c>
      <c r="C5660" t="s">
        <v>22843</v>
      </c>
      <c r="D5660">
        <v>5</v>
      </c>
      <c r="E5660">
        <v>14</v>
      </c>
    </row>
    <row r="5661" spans="1:5" x14ac:dyDescent="0.25">
      <c r="A5661" t="s">
        <v>22844</v>
      </c>
      <c r="B5661" t="s">
        <v>11526</v>
      </c>
      <c r="C5661" t="s">
        <v>22845</v>
      </c>
      <c r="D5661">
        <v>5</v>
      </c>
      <c r="E5661">
        <v>8</v>
      </c>
    </row>
    <row r="5662" spans="1:5" x14ac:dyDescent="0.25">
      <c r="A5662" t="s">
        <v>22846</v>
      </c>
      <c r="B5662" t="s">
        <v>11526</v>
      </c>
      <c r="C5662" t="s">
        <v>22847</v>
      </c>
      <c r="D5662">
        <v>5</v>
      </c>
      <c r="E5662">
        <v>6</v>
      </c>
    </row>
    <row r="5663" spans="1:5" x14ac:dyDescent="0.25">
      <c r="A5663" t="s">
        <v>22848</v>
      </c>
      <c r="B5663" t="s">
        <v>11526</v>
      </c>
      <c r="C5663" t="s">
        <v>22849</v>
      </c>
      <c r="D5663">
        <v>5</v>
      </c>
      <c r="E5663">
        <v>7</v>
      </c>
    </row>
    <row r="5664" spans="1:5" x14ac:dyDescent="0.25">
      <c r="A5664" t="s">
        <v>22850</v>
      </c>
      <c r="B5664" t="s">
        <v>11526</v>
      </c>
      <c r="C5664" t="s">
        <v>22851</v>
      </c>
      <c r="D5664">
        <v>5</v>
      </c>
      <c r="E5664">
        <v>6</v>
      </c>
    </row>
    <row r="5665" spans="1:5" x14ac:dyDescent="0.25">
      <c r="A5665" t="s">
        <v>22852</v>
      </c>
      <c r="B5665" t="s">
        <v>11526</v>
      </c>
      <c r="C5665" t="s">
        <v>22853</v>
      </c>
      <c r="D5665">
        <v>5</v>
      </c>
      <c r="E5665">
        <v>24</v>
      </c>
    </row>
    <row r="5666" spans="1:5" x14ac:dyDescent="0.25">
      <c r="A5666" t="s">
        <v>22854</v>
      </c>
      <c r="B5666" t="s">
        <v>11526</v>
      </c>
      <c r="C5666" t="s">
        <v>22855</v>
      </c>
      <c r="D5666">
        <v>5</v>
      </c>
      <c r="E5666">
        <v>11</v>
      </c>
    </row>
    <row r="5667" spans="1:5" x14ac:dyDescent="0.25">
      <c r="A5667" t="s">
        <v>22856</v>
      </c>
      <c r="B5667" t="s">
        <v>11526</v>
      </c>
      <c r="C5667" t="s">
        <v>22857</v>
      </c>
      <c r="D5667">
        <v>5</v>
      </c>
      <c r="E5667">
        <v>11</v>
      </c>
    </row>
    <row r="5668" spans="1:5" x14ac:dyDescent="0.25">
      <c r="A5668" t="s">
        <v>22858</v>
      </c>
      <c r="B5668" t="s">
        <v>11526</v>
      </c>
      <c r="C5668" t="s">
        <v>22859</v>
      </c>
      <c r="D5668">
        <v>5</v>
      </c>
      <c r="E5668">
        <v>11</v>
      </c>
    </row>
    <row r="5669" spans="1:5" x14ac:dyDescent="0.25">
      <c r="A5669" t="s">
        <v>22860</v>
      </c>
      <c r="B5669" t="s">
        <v>11526</v>
      </c>
      <c r="C5669" t="s">
        <v>22861</v>
      </c>
      <c r="D5669">
        <v>5</v>
      </c>
      <c r="E5669">
        <v>7</v>
      </c>
    </row>
    <row r="5670" spans="1:5" x14ac:dyDescent="0.25">
      <c r="A5670" t="s">
        <v>22862</v>
      </c>
      <c r="B5670" t="s">
        <v>11526</v>
      </c>
      <c r="C5670" t="s">
        <v>22863</v>
      </c>
      <c r="D5670">
        <v>5</v>
      </c>
      <c r="E5670">
        <v>11</v>
      </c>
    </row>
    <row r="5671" spans="1:5" x14ac:dyDescent="0.25">
      <c r="A5671" t="s">
        <v>22864</v>
      </c>
      <c r="B5671" t="s">
        <v>11526</v>
      </c>
      <c r="C5671" t="s">
        <v>22865</v>
      </c>
      <c r="D5671">
        <v>5</v>
      </c>
      <c r="E5671">
        <v>10</v>
      </c>
    </row>
    <row r="5672" spans="1:5" x14ac:dyDescent="0.25">
      <c r="A5672" t="s">
        <v>22866</v>
      </c>
      <c r="B5672" t="s">
        <v>11526</v>
      </c>
      <c r="C5672" t="s">
        <v>22867</v>
      </c>
      <c r="D5672">
        <v>5</v>
      </c>
      <c r="E5672">
        <v>11</v>
      </c>
    </row>
    <row r="5673" spans="1:5" x14ac:dyDescent="0.25">
      <c r="A5673" t="s">
        <v>22868</v>
      </c>
      <c r="B5673" t="s">
        <v>11526</v>
      </c>
      <c r="C5673" t="s">
        <v>22869</v>
      </c>
      <c r="D5673">
        <v>5</v>
      </c>
      <c r="E5673">
        <v>5</v>
      </c>
    </row>
    <row r="5674" spans="1:5" x14ac:dyDescent="0.25">
      <c r="A5674" t="s">
        <v>22870</v>
      </c>
      <c r="B5674" t="s">
        <v>11526</v>
      </c>
      <c r="C5674" t="s">
        <v>22871</v>
      </c>
      <c r="D5674">
        <v>5</v>
      </c>
      <c r="E5674">
        <v>5</v>
      </c>
    </row>
    <row r="5675" spans="1:5" x14ac:dyDescent="0.25">
      <c r="A5675" t="s">
        <v>22872</v>
      </c>
      <c r="B5675" t="s">
        <v>11526</v>
      </c>
      <c r="C5675" t="s">
        <v>22873</v>
      </c>
      <c r="D5675">
        <v>5</v>
      </c>
      <c r="E5675">
        <v>10</v>
      </c>
    </row>
    <row r="5676" spans="1:5" x14ac:dyDescent="0.25">
      <c r="A5676" t="s">
        <v>22874</v>
      </c>
      <c r="B5676" t="s">
        <v>11526</v>
      </c>
      <c r="C5676" t="s">
        <v>22875</v>
      </c>
      <c r="D5676">
        <v>5</v>
      </c>
      <c r="E5676">
        <v>7</v>
      </c>
    </row>
    <row r="5677" spans="1:5" x14ac:dyDescent="0.25">
      <c r="A5677" t="s">
        <v>22876</v>
      </c>
      <c r="B5677" t="s">
        <v>11526</v>
      </c>
      <c r="C5677" t="s">
        <v>22877</v>
      </c>
      <c r="D5677">
        <v>5</v>
      </c>
      <c r="E5677">
        <v>10</v>
      </c>
    </row>
    <row r="5678" spans="1:5" x14ac:dyDescent="0.25">
      <c r="A5678" t="s">
        <v>22878</v>
      </c>
      <c r="B5678" t="s">
        <v>11526</v>
      </c>
      <c r="C5678" t="s">
        <v>22879</v>
      </c>
      <c r="D5678">
        <v>5</v>
      </c>
      <c r="E5678">
        <v>8</v>
      </c>
    </row>
    <row r="5679" spans="1:5" x14ac:dyDescent="0.25">
      <c r="A5679" t="s">
        <v>22880</v>
      </c>
      <c r="B5679" t="s">
        <v>11526</v>
      </c>
      <c r="C5679" t="s">
        <v>22881</v>
      </c>
      <c r="D5679">
        <v>5</v>
      </c>
      <c r="E5679">
        <v>9</v>
      </c>
    </row>
    <row r="5680" spans="1:5" x14ac:dyDescent="0.25">
      <c r="A5680" t="s">
        <v>22882</v>
      </c>
      <c r="B5680" t="s">
        <v>11526</v>
      </c>
      <c r="C5680" t="s">
        <v>22883</v>
      </c>
      <c r="D5680">
        <v>5</v>
      </c>
      <c r="E5680">
        <v>10</v>
      </c>
    </row>
    <row r="5681" spans="1:5" x14ac:dyDescent="0.25">
      <c r="A5681" t="s">
        <v>22884</v>
      </c>
      <c r="B5681" t="s">
        <v>11526</v>
      </c>
      <c r="C5681" t="s">
        <v>22885</v>
      </c>
      <c r="D5681">
        <v>5</v>
      </c>
      <c r="E5681">
        <v>7</v>
      </c>
    </row>
    <row r="5682" spans="1:5" x14ac:dyDescent="0.25">
      <c r="A5682" t="s">
        <v>22886</v>
      </c>
      <c r="B5682" t="s">
        <v>11526</v>
      </c>
      <c r="C5682" t="s">
        <v>22887</v>
      </c>
      <c r="D5682">
        <v>5</v>
      </c>
      <c r="E5682">
        <v>5</v>
      </c>
    </row>
    <row r="5683" spans="1:5" x14ac:dyDescent="0.25">
      <c r="A5683" t="s">
        <v>22888</v>
      </c>
      <c r="B5683" t="s">
        <v>11526</v>
      </c>
      <c r="C5683" t="s">
        <v>22889</v>
      </c>
      <c r="D5683">
        <v>5</v>
      </c>
      <c r="E5683">
        <v>10</v>
      </c>
    </row>
    <row r="5684" spans="1:5" x14ac:dyDescent="0.25">
      <c r="A5684" t="s">
        <v>22890</v>
      </c>
      <c r="B5684" t="s">
        <v>11526</v>
      </c>
      <c r="C5684" t="s">
        <v>22891</v>
      </c>
      <c r="D5684">
        <v>5</v>
      </c>
      <c r="E5684">
        <v>10</v>
      </c>
    </row>
    <row r="5685" spans="1:5" x14ac:dyDescent="0.25">
      <c r="A5685" t="s">
        <v>22892</v>
      </c>
      <c r="B5685" t="s">
        <v>11526</v>
      </c>
      <c r="C5685" t="s">
        <v>22893</v>
      </c>
      <c r="D5685">
        <v>5</v>
      </c>
      <c r="E5685">
        <v>18</v>
      </c>
    </row>
    <row r="5686" spans="1:5" x14ac:dyDescent="0.25">
      <c r="A5686" t="s">
        <v>22894</v>
      </c>
      <c r="B5686" t="s">
        <v>11526</v>
      </c>
      <c r="C5686" t="s">
        <v>22895</v>
      </c>
      <c r="D5686">
        <v>5</v>
      </c>
      <c r="E5686">
        <v>5</v>
      </c>
    </row>
    <row r="5687" spans="1:5" x14ac:dyDescent="0.25">
      <c r="A5687" t="s">
        <v>22896</v>
      </c>
      <c r="B5687" t="s">
        <v>11526</v>
      </c>
      <c r="C5687" t="s">
        <v>22897</v>
      </c>
      <c r="D5687">
        <v>5</v>
      </c>
      <c r="E5687">
        <v>14</v>
      </c>
    </row>
    <row r="5688" spans="1:5" x14ac:dyDescent="0.25">
      <c r="A5688" t="s">
        <v>22898</v>
      </c>
      <c r="B5688" t="s">
        <v>11526</v>
      </c>
      <c r="C5688" t="s">
        <v>22899</v>
      </c>
      <c r="D5688">
        <v>5</v>
      </c>
      <c r="E5688">
        <v>20</v>
      </c>
    </row>
    <row r="5689" spans="1:5" x14ac:dyDescent="0.25">
      <c r="A5689" t="s">
        <v>22900</v>
      </c>
      <c r="B5689" t="s">
        <v>11526</v>
      </c>
      <c r="C5689" t="s">
        <v>22901</v>
      </c>
      <c r="D5689">
        <v>5</v>
      </c>
      <c r="E5689">
        <v>10</v>
      </c>
    </row>
    <row r="5690" spans="1:5" x14ac:dyDescent="0.25">
      <c r="A5690" t="s">
        <v>22902</v>
      </c>
      <c r="B5690" t="s">
        <v>11526</v>
      </c>
      <c r="C5690" t="s">
        <v>22903</v>
      </c>
      <c r="D5690">
        <v>5</v>
      </c>
      <c r="E5690">
        <v>6</v>
      </c>
    </row>
    <row r="5691" spans="1:5" x14ac:dyDescent="0.25">
      <c r="A5691" t="s">
        <v>22904</v>
      </c>
      <c r="B5691" t="s">
        <v>11526</v>
      </c>
      <c r="C5691" t="s">
        <v>22905</v>
      </c>
      <c r="D5691">
        <v>5</v>
      </c>
      <c r="E5691">
        <v>7</v>
      </c>
    </row>
    <row r="5692" spans="1:5" x14ac:dyDescent="0.25">
      <c r="A5692" t="s">
        <v>22906</v>
      </c>
      <c r="B5692" t="s">
        <v>11526</v>
      </c>
      <c r="C5692" t="s">
        <v>22907</v>
      </c>
      <c r="D5692">
        <v>5</v>
      </c>
      <c r="E5692">
        <v>8</v>
      </c>
    </row>
    <row r="5693" spans="1:5" x14ac:dyDescent="0.25">
      <c r="A5693" t="s">
        <v>22908</v>
      </c>
      <c r="B5693" t="s">
        <v>11526</v>
      </c>
      <c r="C5693" t="s">
        <v>22909</v>
      </c>
      <c r="D5693">
        <v>5</v>
      </c>
      <c r="E5693">
        <v>6</v>
      </c>
    </row>
    <row r="5694" spans="1:5" x14ac:dyDescent="0.25">
      <c r="A5694" t="s">
        <v>22910</v>
      </c>
      <c r="B5694" t="s">
        <v>11526</v>
      </c>
      <c r="C5694" t="s">
        <v>22911</v>
      </c>
      <c r="D5694">
        <v>5</v>
      </c>
      <c r="E5694">
        <v>10</v>
      </c>
    </row>
    <row r="5695" spans="1:5" x14ac:dyDescent="0.25">
      <c r="A5695" t="s">
        <v>22912</v>
      </c>
      <c r="B5695" t="s">
        <v>11526</v>
      </c>
      <c r="C5695" t="s">
        <v>22913</v>
      </c>
      <c r="D5695">
        <v>5</v>
      </c>
      <c r="E5695">
        <v>11</v>
      </c>
    </row>
    <row r="5696" spans="1:5" x14ac:dyDescent="0.25">
      <c r="A5696" t="s">
        <v>22914</v>
      </c>
      <c r="B5696" t="s">
        <v>11526</v>
      </c>
      <c r="C5696" t="s">
        <v>22915</v>
      </c>
      <c r="D5696">
        <v>5</v>
      </c>
      <c r="E5696">
        <v>5</v>
      </c>
    </row>
    <row r="5697" spans="1:5" x14ac:dyDescent="0.25">
      <c r="A5697" t="s">
        <v>22916</v>
      </c>
      <c r="B5697" t="s">
        <v>11526</v>
      </c>
      <c r="C5697" t="s">
        <v>22917</v>
      </c>
      <c r="D5697">
        <v>5</v>
      </c>
      <c r="E5697">
        <v>10</v>
      </c>
    </row>
    <row r="5698" spans="1:5" x14ac:dyDescent="0.25">
      <c r="A5698" t="s">
        <v>22918</v>
      </c>
      <c r="B5698" t="s">
        <v>11526</v>
      </c>
      <c r="C5698" t="s">
        <v>22919</v>
      </c>
      <c r="D5698">
        <v>5</v>
      </c>
      <c r="E5698">
        <v>5</v>
      </c>
    </row>
    <row r="5699" spans="1:5" x14ac:dyDescent="0.25">
      <c r="A5699" t="s">
        <v>22920</v>
      </c>
      <c r="B5699" t="s">
        <v>11526</v>
      </c>
      <c r="C5699" t="s">
        <v>22921</v>
      </c>
      <c r="D5699">
        <v>5</v>
      </c>
      <c r="E5699">
        <v>11</v>
      </c>
    </row>
    <row r="5700" spans="1:5" x14ac:dyDescent="0.25">
      <c r="A5700" t="s">
        <v>22922</v>
      </c>
      <c r="B5700" t="s">
        <v>11526</v>
      </c>
      <c r="C5700" t="s">
        <v>22923</v>
      </c>
      <c r="D5700">
        <v>5</v>
      </c>
      <c r="E5700">
        <v>10</v>
      </c>
    </row>
    <row r="5701" spans="1:5" x14ac:dyDescent="0.25">
      <c r="A5701" t="s">
        <v>22924</v>
      </c>
      <c r="B5701" t="s">
        <v>11526</v>
      </c>
      <c r="C5701" t="s">
        <v>22925</v>
      </c>
      <c r="D5701">
        <v>5</v>
      </c>
      <c r="E5701">
        <v>6</v>
      </c>
    </row>
    <row r="5702" spans="1:5" x14ac:dyDescent="0.25">
      <c r="A5702" t="s">
        <v>22926</v>
      </c>
      <c r="B5702" t="s">
        <v>11526</v>
      </c>
      <c r="C5702" t="s">
        <v>22927</v>
      </c>
      <c r="D5702">
        <v>5</v>
      </c>
      <c r="E5702">
        <v>13</v>
      </c>
    </row>
    <row r="5703" spans="1:5" x14ac:dyDescent="0.25">
      <c r="A5703" t="s">
        <v>22928</v>
      </c>
      <c r="B5703" t="s">
        <v>11526</v>
      </c>
      <c r="C5703" t="s">
        <v>22929</v>
      </c>
      <c r="D5703">
        <v>5</v>
      </c>
      <c r="E5703">
        <v>9</v>
      </c>
    </row>
    <row r="5704" spans="1:5" x14ac:dyDescent="0.25">
      <c r="A5704" t="s">
        <v>22930</v>
      </c>
      <c r="B5704" t="s">
        <v>11526</v>
      </c>
      <c r="C5704" t="s">
        <v>22931</v>
      </c>
      <c r="D5704">
        <v>5</v>
      </c>
      <c r="E5704">
        <v>28</v>
      </c>
    </row>
    <row r="5705" spans="1:5" x14ac:dyDescent="0.25">
      <c r="A5705" t="s">
        <v>22932</v>
      </c>
      <c r="B5705" t="s">
        <v>11526</v>
      </c>
      <c r="C5705" t="s">
        <v>22933</v>
      </c>
      <c r="D5705">
        <v>5</v>
      </c>
      <c r="E5705">
        <v>13</v>
      </c>
    </row>
    <row r="5706" spans="1:5" x14ac:dyDescent="0.25">
      <c r="A5706" t="s">
        <v>22934</v>
      </c>
      <c r="B5706" t="s">
        <v>11526</v>
      </c>
      <c r="C5706" t="s">
        <v>22935</v>
      </c>
      <c r="D5706">
        <v>5</v>
      </c>
      <c r="E5706">
        <v>16</v>
      </c>
    </row>
    <row r="5707" spans="1:5" x14ac:dyDescent="0.25">
      <c r="A5707" t="s">
        <v>22936</v>
      </c>
      <c r="B5707" t="s">
        <v>11526</v>
      </c>
      <c r="C5707" t="s">
        <v>22937</v>
      </c>
      <c r="D5707">
        <v>5</v>
      </c>
      <c r="E5707">
        <v>12</v>
      </c>
    </row>
    <row r="5708" spans="1:5" x14ac:dyDescent="0.25">
      <c r="A5708" t="s">
        <v>22938</v>
      </c>
      <c r="B5708" t="s">
        <v>11526</v>
      </c>
      <c r="C5708" t="s">
        <v>22939</v>
      </c>
      <c r="D5708">
        <v>5</v>
      </c>
      <c r="E5708">
        <v>15</v>
      </c>
    </row>
    <row r="5709" spans="1:5" x14ac:dyDescent="0.25">
      <c r="A5709" t="s">
        <v>22940</v>
      </c>
      <c r="B5709" t="s">
        <v>11526</v>
      </c>
      <c r="C5709" t="s">
        <v>22941</v>
      </c>
      <c r="D5709">
        <v>5</v>
      </c>
      <c r="E5709">
        <v>8</v>
      </c>
    </row>
    <row r="5710" spans="1:5" x14ac:dyDescent="0.25">
      <c r="A5710" t="s">
        <v>22942</v>
      </c>
      <c r="B5710" t="s">
        <v>11526</v>
      </c>
      <c r="C5710" t="s">
        <v>22943</v>
      </c>
      <c r="D5710">
        <v>5</v>
      </c>
      <c r="E5710">
        <v>7</v>
      </c>
    </row>
    <row r="5711" spans="1:5" x14ac:dyDescent="0.25">
      <c r="A5711" t="s">
        <v>22944</v>
      </c>
      <c r="B5711" t="s">
        <v>11526</v>
      </c>
      <c r="C5711" t="s">
        <v>22945</v>
      </c>
      <c r="D5711">
        <v>5</v>
      </c>
      <c r="E5711">
        <v>12</v>
      </c>
    </row>
    <row r="5712" spans="1:5" x14ac:dyDescent="0.25">
      <c r="A5712" t="s">
        <v>22946</v>
      </c>
      <c r="B5712" t="s">
        <v>11526</v>
      </c>
      <c r="C5712" t="s">
        <v>22947</v>
      </c>
      <c r="D5712">
        <v>5</v>
      </c>
      <c r="E5712">
        <v>8</v>
      </c>
    </row>
    <row r="5713" spans="1:5" x14ac:dyDescent="0.25">
      <c r="A5713" t="s">
        <v>22948</v>
      </c>
      <c r="B5713" t="s">
        <v>11526</v>
      </c>
      <c r="C5713" t="s">
        <v>22949</v>
      </c>
      <c r="D5713">
        <v>5</v>
      </c>
      <c r="E5713">
        <v>6</v>
      </c>
    </row>
    <row r="5714" spans="1:5" x14ac:dyDescent="0.25">
      <c r="A5714" t="s">
        <v>22950</v>
      </c>
      <c r="B5714" t="s">
        <v>11526</v>
      </c>
      <c r="C5714" t="s">
        <v>22951</v>
      </c>
      <c r="D5714">
        <v>5</v>
      </c>
      <c r="E5714">
        <v>8</v>
      </c>
    </row>
    <row r="5715" spans="1:5" x14ac:dyDescent="0.25">
      <c r="A5715" t="s">
        <v>22952</v>
      </c>
      <c r="B5715" t="s">
        <v>11526</v>
      </c>
      <c r="C5715" t="s">
        <v>22953</v>
      </c>
      <c r="D5715">
        <v>5</v>
      </c>
      <c r="E5715">
        <v>17</v>
      </c>
    </row>
    <row r="5716" spans="1:5" x14ac:dyDescent="0.25">
      <c r="A5716" t="s">
        <v>22954</v>
      </c>
      <c r="B5716" t="s">
        <v>11526</v>
      </c>
      <c r="C5716" t="s">
        <v>22955</v>
      </c>
      <c r="D5716">
        <v>5</v>
      </c>
      <c r="E5716">
        <v>5</v>
      </c>
    </row>
    <row r="5717" spans="1:5" x14ac:dyDescent="0.25">
      <c r="A5717" t="s">
        <v>22956</v>
      </c>
      <c r="B5717" t="s">
        <v>11526</v>
      </c>
      <c r="C5717" t="s">
        <v>22957</v>
      </c>
      <c r="D5717">
        <v>5</v>
      </c>
      <c r="E5717">
        <v>11</v>
      </c>
    </row>
    <row r="5718" spans="1:5" x14ac:dyDescent="0.25">
      <c r="A5718" t="s">
        <v>22958</v>
      </c>
      <c r="B5718" t="s">
        <v>11526</v>
      </c>
      <c r="C5718" t="s">
        <v>22959</v>
      </c>
      <c r="D5718">
        <v>5</v>
      </c>
      <c r="E5718">
        <v>17</v>
      </c>
    </row>
    <row r="5719" spans="1:5" x14ac:dyDescent="0.25">
      <c r="A5719" t="s">
        <v>22960</v>
      </c>
      <c r="B5719" t="s">
        <v>11526</v>
      </c>
      <c r="C5719" t="s">
        <v>22961</v>
      </c>
      <c r="D5719">
        <v>5</v>
      </c>
      <c r="E5719">
        <v>21</v>
      </c>
    </row>
    <row r="5720" spans="1:5" x14ac:dyDescent="0.25">
      <c r="A5720" t="s">
        <v>22962</v>
      </c>
      <c r="B5720" t="s">
        <v>11526</v>
      </c>
      <c r="C5720" t="s">
        <v>22963</v>
      </c>
      <c r="D5720">
        <v>5</v>
      </c>
      <c r="E5720">
        <v>9</v>
      </c>
    </row>
    <row r="5721" spans="1:5" x14ac:dyDescent="0.25">
      <c r="A5721" t="s">
        <v>22964</v>
      </c>
      <c r="B5721" t="s">
        <v>11526</v>
      </c>
      <c r="C5721" t="s">
        <v>22965</v>
      </c>
      <c r="D5721">
        <v>5</v>
      </c>
      <c r="E5721">
        <v>5</v>
      </c>
    </row>
    <row r="5722" spans="1:5" x14ac:dyDescent="0.25">
      <c r="A5722" t="s">
        <v>22966</v>
      </c>
      <c r="B5722" t="s">
        <v>11526</v>
      </c>
      <c r="C5722" t="s">
        <v>22967</v>
      </c>
      <c r="D5722">
        <v>5</v>
      </c>
      <c r="E5722">
        <v>9</v>
      </c>
    </row>
    <row r="5723" spans="1:5" x14ac:dyDescent="0.25">
      <c r="A5723" t="s">
        <v>22968</v>
      </c>
      <c r="B5723" t="s">
        <v>11526</v>
      </c>
      <c r="C5723" t="s">
        <v>22969</v>
      </c>
      <c r="D5723">
        <v>5</v>
      </c>
      <c r="E5723">
        <v>19</v>
      </c>
    </row>
    <row r="5724" spans="1:5" x14ac:dyDescent="0.25">
      <c r="A5724" t="s">
        <v>22970</v>
      </c>
      <c r="B5724" t="s">
        <v>11526</v>
      </c>
      <c r="C5724" t="s">
        <v>22971</v>
      </c>
      <c r="D5724">
        <v>5</v>
      </c>
      <c r="E5724">
        <v>9</v>
      </c>
    </row>
    <row r="5725" spans="1:5" x14ac:dyDescent="0.25">
      <c r="A5725" t="s">
        <v>22972</v>
      </c>
      <c r="B5725" t="s">
        <v>11526</v>
      </c>
      <c r="C5725" t="s">
        <v>22973</v>
      </c>
      <c r="D5725">
        <v>5</v>
      </c>
      <c r="E5725">
        <v>7</v>
      </c>
    </row>
    <row r="5726" spans="1:5" x14ac:dyDescent="0.25">
      <c r="A5726" t="s">
        <v>22974</v>
      </c>
      <c r="B5726" t="s">
        <v>11526</v>
      </c>
      <c r="C5726" t="s">
        <v>22975</v>
      </c>
      <c r="D5726">
        <v>5</v>
      </c>
      <c r="E5726">
        <v>8</v>
      </c>
    </row>
    <row r="5727" spans="1:5" x14ac:dyDescent="0.25">
      <c r="A5727" t="s">
        <v>22976</v>
      </c>
      <c r="B5727" t="s">
        <v>11526</v>
      </c>
      <c r="C5727" t="s">
        <v>22977</v>
      </c>
      <c r="D5727">
        <v>5</v>
      </c>
      <c r="E5727">
        <v>7</v>
      </c>
    </row>
    <row r="5728" spans="1:5" x14ac:dyDescent="0.25">
      <c r="A5728" t="s">
        <v>22978</v>
      </c>
      <c r="B5728" t="s">
        <v>11526</v>
      </c>
      <c r="C5728" t="s">
        <v>22979</v>
      </c>
      <c r="D5728">
        <v>5</v>
      </c>
      <c r="E5728">
        <v>5</v>
      </c>
    </row>
    <row r="5729" spans="1:5" x14ac:dyDescent="0.25">
      <c r="A5729" t="s">
        <v>22980</v>
      </c>
      <c r="B5729" t="s">
        <v>11526</v>
      </c>
      <c r="C5729" t="s">
        <v>22981</v>
      </c>
      <c r="D5729">
        <v>5</v>
      </c>
      <c r="E5729">
        <v>5</v>
      </c>
    </row>
    <row r="5730" spans="1:5" x14ac:dyDescent="0.25">
      <c r="A5730" t="s">
        <v>22982</v>
      </c>
      <c r="B5730" t="s">
        <v>11526</v>
      </c>
      <c r="C5730" t="s">
        <v>22983</v>
      </c>
      <c r="D5730">
        <v>5</v>
      </c>
      <c r="E5730">
        <v>6</v>
      </c>
    </row>
    <row r="5731" spans="1:5" x14ac:dyDescent="0.25">
      <c r="A5731" t="s">
        <v>22984</v>
      </c>
      <c r="B5731" t="s">
        <v>11526</v>
      </c>
      <c r="C5731" t="s">
        <v>22985</v>
      </c>
      <c r="D5731">
        <v>5</v>
      </c>
      <c r="E5731">
        <v>6</v>
      </c>
    </row>
    <row r="5732" spans="1:5" x14ac:dyDescent="0.25">
      <c r="A5732" t="s">
        <v>22986</v>
      </c>
      <c r="B5732" t="s">
        <v>11526</v>
      </c>
      <c r="C5732" t="s">
        <v>22987</v>
      </c>
      <c r="D5732">
        <v>5</v>
      </c>
      <c r="E5732">
        <v>18</v>
      </c>
    </row>
    <row r="5733" spans="1:5" x14ac:dyDescent="0.25">
      <c r="A5733" t="s">
        <v>22988</v>
      </c>
      <c r="B5733" t="s">
        <v>11526</v>
      </c>
      <c r="C5733" t="s">
        <v>22989</v>
      </c>
      <c r="D5733">
        <v>5</v>
      </c>
      <c r="E5733">
        <v>6</v>
      </c>
    </row>
    <row r="5734" spans="1:5" x14ac:dyDescent="0.25">
      <c r="A5734" t="s">
        <v>22990</v>
      </c>
      <c r="B5734" t="s">
        <v>11526</v>
      </c>
      <c r="C5734" t="s">
        <v>22991</v>
      </c>
      <c r="D5734">
        <v>5</v>
      </c>
      <c r="E5734">
        <v>12</v>
      </c>
    </row>
    <row r="5735" spans="1:5" x14ac:dyDescent="0.25">
      <c r="A5735" t="s">
        <v>22992</v>
      </c>
      <c r="B5735" t="s">
        <v>11526</v>
      </c>
      <c r="C5735" t="s">
        <v>22993</v>
      </c>
      <c r="D5735">
        <v>5</v>
      </c>
      <c r="E5735">
        <v>34</v>
      </c>
    </row>
    <row r="5736" spans="1:5" x14ac:dyDescent="0.25">
      <c r="A5736" t="s">
        <v>22994</v>
      </c>
      <c r="B5736" t="s">
        <v>11526</v>
      </c>
      <c r="C5736" t="s">
        <v>22995</v>
      </c>
      <c r="D5736">
        <v>5</v>
      </c>
      <c r="E5736">
        <v>9</v>
      </c>
    </row>
    <row r="5737" spans="1:5" x14ac:dyDescent="0.25">
      <c r="A5737" t="s">
        <v>22996</v>
      </c>
      <c r="B5737" t="s">
        <v>11526</v>
      </c>
      <c r="C5737" t="s">
        <v>22997</v>
      </c>
      <c r="D5737">
        <v>5</v>
      </c>
      <c r="E5737">
        <v>5</v>
      </c>
    </row>
    <row r="5738" spans="1:5" x14ac:dyDescent="0.25">
      <c r="A5738" t="s">
        <v>22998</v>
      </c>
      <c r="B5738" t="s">
        <v>11526</v>
      </c>
      <c r="C5738" t="s">
        <v>22999</v>
      </c>
      <c r="D5738">
        <v>5</v>
      </c>
      <c r="E5738">
        <v>5</v>
      </c>
    </row>
    <row r="5739" spans="1:5" x14ac:dyDescent="0.25">
      <c r="A5739" t="s">
        <v>23000</v>
      </c>
      <c r="B5739" t="s">
        <v>11526</v>
      </c>
      <c r="C5739" t="s">
        <v>23001</v>
      </c>
      <c r="D5739">
        <v>5</v>
      </c>
      <c r="E5739">
        <v>7</v>
      </c>
    </row>
    <row r="5740" spans="1:5" x14ac:dyDescent="0.25">
      <c r="A5740" t="s">
        <v>23002</v>
      </c>
      <c r="B5740" t="s">
        <v>11526</v>
      </c>
      <c r="C5740" t="s">
        <v>23003</v>
      </c>
      <c r="D5740">
        <v>5</v>
      </c>
      <c r="E5740">
        <v>5</v>
      </c>
    </row>
    <row r="5741" spans="1:5" x14ac:dyDescent="0.25">
      <c r="A5741" t="s">
        <v>23004</v>
      </c>
      <c r="B5741" t="s">
        <v>11526</v>
      </c>
      <c r="C5741" t="s">
        <v>23005</v>
      </c>
      <c r="D5741">
        <v>5</v>
      </c>
      <c r="E5741">
        <v>10</v>
      </c>
    </row>
    <row r="5742" spans="1:5" x14ac:dyDescent="0.25">
      <c r="A5742" t="s">
        <v>23006</v>
      </c>
      <c r="B5742" t="s">
        <v>11526</v>
      </c>
      <c r="C5742" t="s">
        <v>23007</v>
      </c>
      <c r="D5742">
        <v>5</v>
      </c>
      <c r="E5742">
        <v>15</v>
      </c>
    </row>
    <row r="5743" spans="1:5" x14ac:dyDescent="0.25">
      <c r="A5743" t="s">
        <v>23008</v>
      </c>
      <c r="B5743" t="s">
        <v>11526</v>
      </c>
      <c r="C5743" t="s">
        <v>23009</v>
      </c>
      <c r="D5743">
        <v>5</v>
      </c>
      <c r="E5743">
        <v>7</v>
      </c>
    </row>
    <row r="5744" spans="1:5" x14ac:dyDescent="0.25">
      <c r="A5744" t="s">
        <v>23010</v>
      </c>
      <c r="B5744" t="s">
        <v>11526</v>
      </c>
      <c r="C5744" t="s">
        <v>23011</v>
      </c>
      <c r="D5744">
        <v>5</v>
      </c>
      <c r="E5744">
        <v>5</v>
      </c>
    </row>
    <row r="5745" spans="1:5" x14ac:dyDescent="0.25">
      <c r="A5745" t="s">
        <v>23012</v>
      </c>
      <c r="B5745" t="s">
        <v>11526</v>
      </c>
      <c r="C5745" t="s">
        <v>23013</v>
      </c>
      <c r="D5745">
        <v>5</v>
      </c>
      <c r="E5745">
        <v>9</v>
      </c>
    </row>
    <row r="5746" spans="1:5" x14ac:dyDescent="0.25">
      <c r="A5746" t="s">
        <v>23014</v>
      </c>
      <c r="B5746" t="s">
        <v>11526</v>
      </c>
      <c r="C5746" t="s">
        <v>23015</v>
      </c>
      <c r="D5746">
        <v>5</v>
      </c>
      <c r="E5746">
        <v>5</v>
      </c>
    </row>
    <row r="5747" spans="1:5" x14ac:dyDescent="0.25">
      <c r="A5747" t="s">
        <v>23016</v>
      </c>
      <c r="B5747" t="s">
        <v>11526</v>
      </c>
      <c r="C5747" t="s">
        <v>23017</v>
      </c>
      <c r="D5747">
        <v>5</v>
      </c>
      <c r="E5747">
        <v>7</v>
      </c>
    </row>
    <row r="5748" spans="1:5" x14ac:dyDescent="0.25">
      <c r="A5748" t="s">
        <v>23018</v>
      </c>
      <c r="B5748" t="s">
        <v>11526</v>
      </c>
      <c r="C5748" t="s">
        <v>23019</v>
      </c>
      <c r="D5748">
        <v>5</v>
      </c>
      <c r="E5748">
        <v>5</v>
      </c>
    </row>
    <row r="5749" spans="1:5" x14ac:dyDescent="0.25">
      <c r="A5749" t="s">
        <v>23020</v>
      </c>
      <c r="B5749" t="s">
        <v>11526</v>
      </c>
      <c r="C5749" t="s">
        <v>23021</v>
      </c>
      <c r="D5749">
        <v>5</v>
      </c>
      <c r="E5749">
        <v>6</v>
      </c>
    </row>
    <row r="5750" spans="1:5" x14ac:dyDescent="0.25">
      <c r="A5750" t="s">
        <v>23022</v>
      </c>
      <c r="B5750" t="s">
        <v>11526</v>
      </c>
      <c r="C5750" t="s">
        <v>23023</v>
      </c>
      <c r="D5750">
        <v>5</v>
      </c>
      <c r="E5750">
        <v>10</v>
      </c>
    </row>
    <row r="5751" spans="1:5" x14ac:dyDescent="0.25">
      <c r="A5751" t="s">
        <v>23024</v>
      </c>
      <c r="B5751" t="s">
        <v>11526</v>
      </c>
      <c r="C5751" t="s">
        <v>23025</v>
      </c>
      <c r="D5751">
        <v>5</v>
      </c>
      <c r="E5751">
        <v>5</v>
      </c>
    </row>
    <row r="5752" spans="1:5" x14ac:dyDescent="0.25">
      <c r="A5752" t="s">
        <v>23026</v>
      </c>
      <c r="B5752" t="s">
        <v>11526</v>
      </c>
      <c r="C5752" t="s">
        <v>23027</v>
      </c>
      <c r="D5752">
        <v>5</v>
      </c>
      <c r="E5752">
        <v>17</v>
      </c>
    </row>
    <row r="5753" spans="1:5" x14ac:dyDescent="0.25">
      <c r="A5753" t="s">
        <v>23028</v>
      </c>
      <c r="B5753" t="s">
        <v>11526</v>
      </c>
      <c r="C5753" t="s">
        <v>23029</v>
      </c>
      <c r="D5753">
        <v>5</v>
      </c>
      <c r="E5753">
        <v>9</v>
      </c>
    </row>
    <row r="5754" spans="1:5" x14ac:dyDescent="0.25">
      <c r="A5754" t="s">
        <v>23030</v>
      </c>
      <c r="B5754" t="s">
        <v>11526</v>
      </c>
      <c r="C5754" t="s">
        <v>23031</v>
      </c>
      <c r="D5754">
        <v>5</v>
      </c>
      <c r="E5754">
        <v>16</v>
      </c>
    </row>
    <row r="5755" spans="1:5" x14ac:dyDescent="0.25">
      <c r="A5755" t="s">
        <v>23032</v>
      </c>
      <c r="B5755" t="s">
        <v>11526</v>
      </c>
      <c r="C5755" t="s">
        <v>23033</v>
      </c>
      <c r="D5755">
        <v>5</v>
      </c>
      <c r="E5755">
        <v>7</v>
      </c>
    </row>
    <row r="5756" spans="1:5" x14ac:dyDescent="0.25">
      <c r="A5756" t="s">
        <v>23034</v>
      </c>
      <c r="B5756" t="s">
        <v>11526</v>
      </c>
      <c r="C5756" t="s">
        <v>23035</v>
      </c>
      <c r="D5756">
        <v>5</v>
      </c>
      <c r="E5756">
        <v>5</v>
      </c>
    </row>
    <row r="5757" spans="1:5" x14ac:dyDescent="0.25">
      <c r="A5757" t="s">
        <v>23036</v>
      </c>
      <c r="B5757" t="s">
        <v>11526</v>
      </c>
      <c r="C5757" t="s">
        <v>23037</v>
      </c>
      <c r="D5757">
        <v>5</v>
      </c>
      <c r="E5757">
        <v>21</v>
      </c>
    </row>
    <row r="5758" spans="1:5" x14ac:dyDescent="0.25">
      <c r="A5758" t="s">
        <v>23038</v>
      </c>
      <c r="B5758" t="s">
        <v>11526</v>
      </c>
      <c r="C5758" t="s">
        <v>23039</v>
      </c>
      <c r="D5758">
        <v>5</v>
      </c>
      <c r="E5758">
        <v>7</v>
      </c>
    </row>
    <row r="5759" spans="1:5" x14ac:dyDescent="0.25">
      <c r="A5759" t="s">
        <v>23040</v>
      </c>
      <c r="B5759" t="s">
        <v>11526</v>
      </c>
      <c r="C5759" t="s">
        <v>23041</v>
      </c>
      <c r="D5759">
        <v>5</v>
      </c>
      <c r="E5759">
        <v>11</v>
      </c>
    </row>
    <row r="5760" spans="1:5" x14ac:dyDescent="0.25">
      <c r="A5760" t="s">
        <v>23042</v>
      </c>
      <c r="B5760" t="s">
        <v>11526</v>
      </c>
      <c r="C5760" t="s">
        <v>23043</v>
      </c>
      <c r="D5760">
        <v>5</v>
      </c>
      <c r="E5760">
        <v>18</v>
      </c>
    </row>
    <row r="5761" spans="1:5" x14ac:dyDescent="0.25">
      <c r="A5761" t="s">
        <v>23044</v>
      </c>
      <c r="B5761" t="s">
        <v>11526</v>
      </c>
      <c r="C5761" t="s">
        <v>23045</v>
      </c>
      <c r="D5761">
        <v>5</v>
      </c>
      <c r="E5761">
        <v>7</v>
      </c>
    </row>
    <row r="5762" spans="1:5" x14ac:dyDescent="0.25">
      <c r="A5762" t="s">
        <v>23046</v>
      </c>
      <c r="B5762" t="s">
        <v>11526</v>
      </c>
      <c r="C5762" t="s">
        <v>23047</v>
      </c>
      <c r="D5762">
        <v>5</v>
      </c>
      <c r="E5762">
        <v>12</v>
      </c>
    </row>
    <row r="5763" spans="1:5" x14ac:dyDescent="0.25">
      <c r="A5763" t="s">
        <v>23048</v>
      </c>
      <c r="B5763" t="s">
        <v>11526</v>
      </c>
      <c r="C5763" t="s">
        <v>23049</v>
      </c>
      <c r="D5763">
        <v>5</v>
      </c>
      <c r="E5763">
        <v>6</v>
      </c>
    </row>
    <row r="5764" spans="1:5" x14ac:dyDescent="0.25">
      <c r="A5764" t="s">
        <v>23050</v>
      </c>
      <c r="B5764" t="s">
        <v>11526</v>
      </c>
      <c r="C5764" t="s">
        <v>23051</v>
      </c>
      <c r="D5764">
        <v>5</v>
      </c>
      <c r="E5764">
        <v>6</v>
      </c>
    </row>
    <row r="5765" spans="1:5" x14ac:dyDescent="0.25">
      <c r="A5765" t="s">
        <v>23052</v>
      </c>
      <c r="B5765" t="s">
        <v>11526</v>
      </c>
      <c r="C5765" t="s">
        <v>23053</v>
      </c>
      <c r="D5765">
        <v>5</v>
      </c>
      <c r="E5765">
        <v>5</v>
      </c>
    </row>
    <row r="5766" spans="1:5" x14ac:dyDescent="0.25">
      <c r="A5766" t="s">
        <v>23054</v>
      </c>
      <c r="B5766" t="s">
        <v>11526</v>
      </c>
      <c r="C5766" t="s">
        <v>23055</v>
      </c>
      <c r="D5766">
        <v>5</v>
      </c>
      <c r="E5766">
        <v>5</v>
      </c>
    </row>
    <row r="5767" spans="1:5" x14ac:dyDescent="0.25">
      <c r="A5767" t="s">
        <v>23056</v>
      </c>
      <c r="B5767" t="s">
        <v>11526</v>
      </c>
      <c r="C5767" t="s">
        <v>23057</v>
      </c>
      <c r="D5767">
        <v>5</v>
      </c>
      <c r="E5767">
        <v>6</v>
      </c>
    </row>
    <row r="5768" spans="1:5" x14ac:dyDescent="0.25">
      <c r="A5768" t="s">
        <v>23058</v>
      </c>
      <c r="B5768" t="s">
        <v>11526</v>
      </c>
      <c r="C5768" t="s">
        <v>23059</v>
      </c>
      <c r="D5768">
        <v>5</v>
      </c>
      <c r="E5768">
        <v>12</v>
      </c>
    </row>
    <row r="5769" spans="1:5" x14ac:dyDescent="0.25">
      <c r="A5769" t="s">
        <v>23060</v>
      </c>
      <c r="B5769" t="s">
        <v>11526</v>
      </c>
      <c r="C5769" t="s">
        <v>23061</v>
      </c>
      <c r="D5769">
        <v>5</v>
      </c>
      <c r="E5769">
        <v>6</v>
      </c>
    </row>
    <row r="5770" spans="1:5" x14ac:dyDescent="0.25">
      <c r="A5770" t="s">
        <v>23062</v>
      </c>
      <c r="B5770" t="s">
        <v>11526</v>
      </c>
      <c r="C5770" t="s">
        <v>23063</v>
      </c>
      <c r="D5770">
        <v>5</v>
      </c>
      <c r="E5770">
        <v>11</v>
      </c>
    </row>
    <row r="5771" spans="1:5" x14ac:dyDescent="0.25">
      <c r="A5771" t="s">
        <v>23064</v>
      </c>
      <c r="B5771" t="s">
        <v>11526</v>
      </c>
      <c r="C5771" t="s">
        <v>23065</v>
      </c>
      <c r="D5771">
        <v>5</v>
      </c>
      <c r="E5771">
        <v>16</v>
      </c>
    </row>
    <row r="5772" spans="1:5" x14ac:dyDescent="0.25">
      <c r="A5772" t="s">
        <v>23066</v>
      </c>
      <c r="B5772" t="s">
        <v>11526</v>
      </c>
      <c r="C5772" t="s">
        <v>23067</v>
      </c>
      <c r="D5772">
        <v>5</v>
      </c>
      <c r="E5772">
        <v>18</v>
      </c>
    </row>
    <row r="5773" spans="1:5" x14ac:dyDescent="0.25">
      <c r="A5773" t="s">
        <v>23068</v>
      </c>
      <c r="B5773" t="s">
        <v>11526</v>
      </c>
      <c r="C5773" t="s">
        <v>23069</v>
      </c>
      <c r="D5773">
        <v>5</v>
      </c>
      <c r="E5773">
        <v>6</v>
      </c>
    </row>
    <row r="5774" spans="1:5" x14ac:dyDescent="0.25">
      <c r="A5774" t="s">
        <v>23070</v>
      </c>
      <c r="B5774" t="s">
        <v>11526</v>
      </c>
      <c r="C5774" t="s">
        <v>23071</v>
      </c>
      <c r="D5774">
        <v>5</v>
      </c>
      <c r="E5774">
        <v>10</v>
      </c>
    </row>
    <row r="5775" spans="1:5" x14ac:dyDescent="0.25">
      <c r="A5775" t="s">
        <v>23072</v>
      </c>
      <c r="B5775" t="s">
        <v>11526</v>
      </c>
      <c r="C5775" t="s">
        <v>23073</v>
      </c>
      <c r="D5775">
        <v>5</v>
      </c>
      <c r="E5775">
        <v>28</v>
      </c>
    </row>
    <row r="5776" spans="1:5" x14ac:dyDescent="0.25">
      <c r="A5776" t="s">
        <v>23074</v>
      </c>
      <c r="B5776" t="s">
        <v>11526</v>
      </c>
      <c r="C5776" t="s">
        <v>23075</v>
      </c>
      <c r="D5776">
        <v>5</v>
      </c>
      <c r="E5776">
        <v>6</v>
      </c>
    </row>
    <row r="5777" spans="1:5" x14ac:dyDescent="0.25">
      <c r="A5777" t="s">
        <v>23076</v>
      </c>
      <c r="B5777" t="s">
        <v>11526</v>
      </c>
      <c r="C5777" t="s">
        <v>23077</v>
      </c>
      <c r="D5777">
        <v>5</v>
      </c>
      <c r="E5777">
        <v>9</v>
      </c>
    </row>
    <row r="5778" spans="1:5" x14ac:dyDescent="0.25">
      <c r="A5778" t="s">
        <v>23078</v>
      </c>
      <c r="B5778" t="s">
        <v>11526</v>
      </c>
      <c r="C5778" t="s">
        <v>23079</v>
      </c>
      <c r="D5778">
        <v>5</v>
      </c>
      <c r="E5778">
        <v>6</v>
      </c>
    </row>
    <row r="5779" spans="1:5" x14ac:dyDescent="0.25">
      <c r="A5779" t="s">
        <v>23080</v>
      </c>
      <c r="B5779" t="s">
        <v>11526</v>
      </c>
      <c r="C5779" t="s">
        <v>23081</v>
      </c>
      <c r="D5779">
        <v>5</v>
      </c>
      <c r="E5779">
        <v>12</v>
      </c>
    </row>
    <row r="5780" spans="1:5" x14ac:dyDescent="0.25">
      <c r="A5780" t="s">
        <v>23082</v>
      </c>
      <c r="B5780" t="s">
        <v>11526</v>
      </c>
      <c r="C5780" t="s">
        <v>23083</v>
      </c>
      <c r="D5780">
        <v>5</v>
      </c>
      <c r="E5780">
        <v>11</v>
      </c>
    </row>
    <row r="5781" spans="1:5" x14ac:dyDescent="0.25">
      <c r="A5781" t="s">
        <v>23084</v>
      </c>
      <c r="B5781" t="s">
        <v>11526</v>
      </c>
      <c r="C5781" t="s">
        <v>23085</v>
      </c>
      <c r="D5781">
        <v>5</v>
      </c>
      <c r="E5781">
        <v>5</v>
      </c>
    </row>
    <row r="5782" spans="1:5" x14ac:dyDescent="0.25">
      <c r="A5782" t="s">
        <v>23086</v>
      </c>
      <c r="B5782" t="s">
        <v>11526</v>
      </c>
      <c r="C5782" t="s">
        <v>23087</v>
      </c>
      <c r="D5782">
        <v>5</v>
      </c>
      <c r="E5782">
        <v>7</v>
      </c>
    </row>
    <row r="5783" spans="1:5" x14ac:dyDescent="0.25">
      <c r="A5783" t="s">
        <v>23088</v>
      </c>
      <c r="B5783" t="s">
        <v>11526</v>
      </c>
      <c r="C5783" t="s">
        <v>23089</v>
      </c>
      <c r="D5783">
        <v>5</v>
      </c>
      <c r="E5783">
        <v>10</v>
      </c>
    </row>
    <row r="5784" spans="1:5" x14ac:dyDescent="0.25">
      <c r="A5784" t="s">
        <v>23090</v>
      </c>
      <c r="B5784" t="s">
        <v>11526</v>
      </c>
      <c r="C5784" t="s">
        <v>23091</v>
      </c>
      <c r="D5784">
        <v>5</v>
      </c>
      <c r="E5784">
        <v>10</v>
      </c>
    </row>
    <row r="5785" spans="1:5" x14ac:dyDescent="0.25">
      <c r="A5785" t="s">
        <v>23092</v>
      </c>
      <c r="B5785" t="s">
        <v>11526</v>
      </c>
      <c r="C5785" t="s">
        <v>23093</v>
      </c>
      <c r="D5785">
        <v>5</v>
      </c>
      <c r="E5785">
        <v>10</v>
      </c>
    </row>
    <row r="5786" spans="1:5" x14ac:dyDescent="0.25">
      <c r="A5786" t="s">
        <v>23094</v>
      </c>
      <c r="B5786" t="s">
        <v>11526</v>
      </c>
      <c r="C5786" t="s">
        <v>23095</v>
      </c>
      <c r="D5786">
        <v>5</v>
      </c>
      <c r="E5786">
        <v>10</v>
      </c>
    </row>
    <row r="5787" spans="1:5" x14ac:dyDescent="0.25">
      <c r="A5787" t="s">
        <v>23096</v>
      </c>
      <c r="B5787" t="s">
        <v>11526</v>
      </c>
      <c r="C5787" t="s">
        <v>23097</v>
      </c>
      <c r="D5787">
        <v>5</v>
      </c>
      <c r="E5787">
        <v>9</v>
      </c>
    </row>
    <row r="5788" spans="1:5" x14ac:dyDescent="0.25">
      <c r="A5788" t="s">
        <v>23098</v>
      </c>
      <c r="B5788" t="s">
        <v>11526</v>
      </c>
      <c r="C5788" t="s">
        <v>23099</v>
      </c>
      <c r="D5788">
        <v>5</v>
      </c>
      <c r="E5788">
        <v>9</v>
      </c>
    </row>
    <row r="5789" spans="1:5" x14ac:dyDescent="0.25">
      <c r="A5789" t="s">
        <v>23100</v>
      </c>
      <c r="B5789" t="s">
        <v>11526</v>
      </c>
      <c r="C5789" t="s">
        <v>23101</v>
      </c>
      <c r="D5789">
        <v>5</v>
      </c>
      <c r="E5789">
        <v>9</v>
      </c>
    </row>
    <row r="5790" spans="1:5" x14ac:dyDescent="0.25">
      <c r="A5790" t="s">
        <v>23102</v>
      </c>
      <c r="B5790" t="s">
        <v>11526</v>
      </c>
      <c r="C5790" t="s">
        <v>23103</v>
      </c>
      <c r="D5790">
        <v>5</v>
      </c>
      <c r="E5790">
        <v>6</v>
      </c>
    </row>
    <row r="5791" spans="1:5" x14ac:dyDescent="0.25">
      <c r="A5791" t="s">
        <v>23104</v>
      </c>
      <c r="B5791" t="s">
        <v>11526</v>
      </c>
      <c r="C5791" t="s">
        <v>23105</v>
      </c>
      <c r="D5791">
        <v>5</v>
      </c>
      <c r="E5791">
        <v>14</v>
      </c>
    </row>
    <row r="5792" spans="1:5" x14ac:dyDescent="0.25">
      <c r="A5792" t="s">
        <v>23106</v>
      </c>
      <c r="B5792" t="s">
        <v>11526</v>
      </c>
      <c r="C5792" t="s">
        <v>23107</v>
      </c>
      <c r="D5792">
        <v>5</v>
      </c>
      <c r="E5792">
        <v>7</v>
      </c>
    </row>
    <row r="5793" spans="1:5" x14ac:dyDescent="0.25">
      <c r="A5793" t="s">
        <v>23108</v>
      </c>
      <c r="B5793" t="s">
        <v>11526</v>
      </c>
      <c r="C5793" t="s">
        <v>23109</v>
      </c>
      <c r="D5793">
        <v>5</v>
      </c>
      <c r="E5793">
        <v>5</v>
      </c>
    </row>
    <row r="5794" spans="1:5" x14ac:dyDescent="0.25">
      <c r="A5794" t="s">
        <v>23110</v>
      </c>
      <c r="B5794" t="s">
        <v>11526</v>
      </c>
      <c r="C5794" t="s">
        <v>23111</v>
      </c>
      <c r="D5794">
        <v>5</v>
      </c>
      <c r="E5794">
        <v>11</v>
      </c>
    </row>
    <row r="5795" spans="1:5" x14ac:dyDescent="0.25">
      <c r="A5795" t="s">
        <v>23112</v>
      </c>
      <c r="B5795" t="s">
        <v>11526</v>
      </c>
      <c r="C5795" t="s">
        <v>23113</v>
      </c>
      <c r="D5795">
        <v>5</v>
      </c>
      <c r="E5795">
        <v>12</v>
      </c>
    </row>
    <row r="5796" spans="1:5" x14ac:dyDescent="0.25">
      <c r="A5796" t="s">
        <v>23114</v>
      </c>
      <c r="B5796" t="s">
        <v>11526</v>
      </c>
      <c r="C5796" t="s">
        <v>23115</v>
      </c>
      <c r="D5796">
        <v>5</v>
      </c>
      <c r="E5796">
        <v>7</v>
      </c>
    </row>
    <row r="5797" spans="1:5" x14ac:dyDescent="0.25">
      <c r="A5797" t="s">
        <v>23116</v>
      </c>
      <c r="B5797" t="s">
        <v>11526</v>
      </c>
      <c r="C5797" t="s">
        <v>23117</v>
      </c>
      <c r="D5797">
        <v>5</v>
      </c>
      <c r="E5797">
        <v>14</v>
      </c>
    </row>
    <row r="5798" spans="1:5" x14ac:dyDescent="0.25">
      <c r="A5798" t="s">
        <v>23118</v>
      </c>
      <c r="B5798" t="s">
        <v>11526</v>
      </c>
      <c r="C5798" t="s">
        <v>23119</v>
      </c>
      <c r="D5798">
        <v>5</v>
      </c>
      <c r="E5798">
        <v>6</v>
      </c>
    </row>
    <row r="5799" spans="1:5" x14ac:dyDescent="0.25">
      <c r="A5799" t="s">
        <v>23120</v>
      </c>
      <c r="B5799" t="s">
        <v>11526</v>
      </c>
      <c r="C5799" t="s">
        <v>23121</v>
      </c>
      <c r="D5799">
        <v>5</v>
      </c>
      <c r="E5799">
        <v>8</v>
      </c>
    </row>
    <row r="5800" spans="1:5" x14ac:dyDescent="0.25">
      <c r="A5800" t="s">
        <v>23122</v>
      </c>
      <c r="B5800" t="s">
        <v>11526</v>
      </c>
      <c r="C5800" t="s">
        <v>23123</v>
      </c>
      <c r="D5800">
        <v>5</v>
      </c>
      <c r="E5800">
        <v>7</v>
      </c>
    </row>
    <row r="5801" spans="1:5" x14ac:dyDescent="0.25">
      <c r="A5801" t="s">
        <v>23124</v>
      </c>
      <c r="B5801" t="s">
        <v>11526</v>
      </c>
      <c r="C5801" t="s">
        <v>23125</v>
      </c>
      <c r="D5801">
        <v>5</v>
      </c>
      <c r="E5801">
        <v>12</v>
      </c>
    </row>
    <row r="5802" spans="1:5" x14ac:dyDescent="0.25">
      <c r="A5802" t="s">
        <v>23126</v>
      </c>
      <c r="B5802" t="s">
        <v>11526</v>
      </c>
      <c r="C5802" t="s">
        <v>23127</v>
      </c>
      <c r="D5802">
        <v>5</v>
      </c>
      <c r="E5802">
        <v>6</v>
      </c>
    </row>
    <row r="5803" spans="1:5" x14ac:dyDescent="0.25">
      <c r="A5803" t="s">
        <v>23128</v>
      </c>
      <c r="B5803" t="s">
        <v>11526</v>
      </c>
      <c r="C5803" t="s">
        <v>23129</v>
      </c>
      <c r="D5803">
        <v>5</v>
      </c>
      <c r="E5803">
        <v>7</v>
      </c>
    </row>
    <row r="5804" spans="1:5" x14ac:dyDescent="0.25">
      <c r="A5804" t="s">
        <v>23130</v>
      </c>
      <c r="B5804" t="s">
        <v>11526</v>
      </c>
      <c r="C5804" t="s">
        <v>23131</v>
      </c>
      <c r="D5804">
        <v>5</v>
      </c>
      <c r="E5804">
        <v>8</v>
      </c>
    </row>
    <row r="5805" spans="1:5" x14ac:dyDescent="0.25">
      <c r="A5805" t="s">
        <v>23132</v>
      </c>
      <c r="B5805" t="s">
        <v>11526</v>
      </c>
      <c r="C5805" t="s">
        <v>23133</v>
      </c>
      <c r="D5805">
        <v>5</v>
      </c>
      <c r="E5805">
        <v>9</v>
      </c>
    </row>
    <row r="5806" spans="1:5" x14ac:dyDescent="0.25">
      <c r="A5806" t="s">
        <v>23134</v>
      </c>
      <c r="B5806" t="s">
        <v>11526</v>
      </c>
      <c r="C5806" t="s">
        <v>23135</v>
      </c>
      <c r="D5806">
        <v>5</v>
      </c>
      <c r="E5806">
        <v>7</v>
      </c>
    </row>
    <row r="5807" spans="1:5" x14ac:dyDescent="0.25">
      <c r="A5807" t="s">
        <v>23136</v>
      </c>
      <c r="B5807" t="s">
        <v>11526</v>
      </c>
      <c r="C5807" t="s">
        <v>23137</v>
      </c>
      <c r="D5807">
        <v>5</v>
      </c>
      <c r="E5807">
        <v>6</v>
      </c>
    </row>
    <row r="5808" spans="1:5" x14ac:dyDescent="0.25">
      <c r="A5808" t="s">
        <v>23138</v>
      </c>
      <c r="B5808" t="s">
        <v>11526</v>
      </c>
      <c r="C5808" t="s">
        <v>23139</v>
      </c>
      <c r="D5808">
        <v>5</v>
      </c>
      <c r="E5808">
        <v>13</v>
      </c>
    </row>
    <row r="5809" spans="1:5" x14ac:dyDescent="0.25">
      <c r="A5809" t="s">
        <v>23140</v>
      </c>
      <c r="B5809" t="s">
        <v>11526</v>
      </c>
      <c r="C5809" t="s">
        <v>23141</v>
      </c>
      <c r="D5809">
        <v>5</v>
      </c>
      <c r="E5809">
        <v>19</v>
      </c>
    </row>
    <row r="5810" spans="1:5" x14ac:dyDescent="0.25">
      <c r="A5810" t="s">
        <v>23142</v>
      </c>
      <c r="B5810" t="s">
        <v>11526</v>
      </c>
      <c r="C5810" t="s">
        <v>23143</v>
      </c>
      <c r="D5810">
        <v>5</v>
      </c>
      <c r="E5810">
        <v>5</v>
      </c>
    </row>
    <row r="5811" spans="1:5" x14ac:dyDescent="0.25">
      <c r="A5811" t="s">
        <v>23144</v>
      </c>
      <c r="B5811" t="s">
        <v>11526</v>
      </c>
      <c r="C5811" t="s">
        <v>23145</v>
      </c>
      <c r="D5811">
        <v>5</v>
      </c>
      <c r="E5811">
        <v>8</v>
      </c>
    </row>
    <row r="5812" spans="1:5" x14ac:dyDescent="0.25">
      <c r="A5812" t="s">
        <v>23146</v>
      </c>
      <c r="B5812" t="s">
        <v>11526</v>
      </c>
      <c r="C5812" t="s">
        <v>23147</v>
      </c>
      <c r="D5812">
        <v>5</v>
      </c>
      <c r="E5812">
        <v>10</v>
      </c>
    </row>
    <row r="5813" spans="1:5" x14ac:dyDescent="0.25">
      <c r="A5813" t="s">
        <v>23148</v>
      </c>
      <c r="B5813" t="s">
        <v>11526</v>
      </c>
      <c r="C5813" t="s">
        <v>23149</v>
      </c>
      <c r="D5813">
        <v>5</v>
      </c>
      <c r="E5813">
        <v>16</v>
      </c>
    </row>
    <row r="5814" spans="1:5" x14ac:dyDescent="0.25">
      <c r="A5814" t="s">
        <v>23150</v>
      </c>
      <c r="B5814" t="s">
        <v>11526</v>
      </c>
      <c r="C5814" t="s">
        <v>23151</v>
      </c>
      <c r="D5814">
        <v>5</v>
      </c>
      <c r="E5814">
        <v>8</v>
      </c>
    </row>
    <row r="5815" spans="1:5" x14ac:dyDescent="0.25">
      <c r="A5815" t="s">
        <v>23152</v>
      </c>
      <c r="B5815" t="s">
        <v>11526</v>
      </c>
      <c r="C5815" t="s">
        <v>23153</v>
      </c>
      <c r="D5815">
        <v>5</v>
      </c>
      <c r="E5815">
        <v>9</v>
      </c>
    </row>
    <row r="5816" spans="1:5" x14ac:dyDescent="0.25">
      <c r="A5816" t="s">
        <v>23154</v>
      </c>
      <c r="B5816" t="s">
        <v>11526</v>
      </c>
      <c r="C5816" t="s">
        <v>23155</v>
      </c>
      <c r="D5816">
        <v>5</v>
      </c>
      <c r="E5816">
        <v>6</v>
      </c>
    </row>
    <row r="5817" spans="1:5" x14ac:dyDescent="0.25">
      <c r="A5817" t="s">
        <v>23156</v>
      </c>
      <c r="B5817" t="s">
        <v>11526</v>
      </c>
      <c r="C5817" t="s">
        <v>23157</v>
      </c>
      <c r="D5817">
        <v>5</v>
      </c>
      <c r="E5817">
        <v>16</v>
      </c>
    </row>
    <row r="5818" spans="1:5" x14ac:dyDescent="0.25">
      <c r="A5818" t="s">
        <v>23158</v>
      </c>
      <c r="B5818" t="s">
        <v>11526</v>
      </c>
      <c r="C5818" t="s">
        <v>23159</v>
      </c>
      <c r="D5818">
        <v>5</v>
      </c>
      <c r="E5818">
        <v>29</v>
      </c>
    </row>
    <row r="5819" spans="1:5" x14ac:dyDescent="0.25">
      <c r="A5819" t="s">
        <v>23160</v>
      </c>
      <c r="B5819" t="s">
        <v>11526</v>
      </c>
      <c r="C5819" t="s">
        <v>23161</v>
      </c>
      <c r="D5819">
        <v>5</v>
      </c>
      <c r="E5819">
        <v>9</v>
      </c>
    </row>
    <row r="5820" spans="1:5" x14ac:dyDescent="0.25">
      <c r="A5820" t="s">
        <v>23162</v>
      </c>
      <c r="B5820" t="s">
        <v>11526</v>
      </c>
      <c r="C5820" t="s">
        <v>23163</v>
      </c>
      <c r="D5820">
        <v>5</v>
      </c>
      <c r="E5820">
        <v>19</v>
      </c>
    </row>
    <row r="5821" spans="1:5" x14ac:dyDescent="0.25">
      <c r="A5821" t="s">
        <v>23164</v>
      </c>
      <c r="B5821" t="s">
        <v>11526</v>
      </c>
      <c r="C5821" t="s">
        <v>23165</v>
      </c>
      <c r="D5821">
        <v>5</v>
      </c>
      <c r="E5821">
        <v>7</v>
      </c>
    </row>
    <row r="5822" spans="1:5" x14ac:dyDescent="0.25">
      <c r="A5822" t="s">
        <v>23166</v>
      </c>
      <c r="B5822" t="s">
        <v>11526</v>
      </c>
      <c r="C5822" t="s">
        <v>23167</v>
      </c>
      <c r="D5822">
        <v>5</v>
      </c>
      <c r="E5822">
        <v>10</v>
      </c>
    </row>
    <row r="5823" spans="1:5" x14ac:dyDescent="0.25">
      <c r="A5823" t="s">
        <v>23168</v>
      </c>
      <c r="B5823" t="s">
        <v>11526</v>
      </c>
      <c r="C5823" t="s">
        <v>23169</v>
      </c>
      <c r="D5823">
        <v>5</v>
      </c>
      <c r="E5823">
        <v>11</v>
      </c>
    </row>
    <row r="5824" spans="1:5" x14ac:dyDescent="0.25">
      <c r="A5824" t="s">
        <v>23170</v>
      </c>
      <c r="B5824" t="s">
        <v>11526</v>
      </c>
      <c r="C5824" t="s">
        <v>23171</v>
      </c>
      <c r="D5824">
        <v>5</v>
      </c>
      <c r="E5824">
        <v>5</v>
      </c>
    </row>
    <row r="5825" spans="1:5" x14ac:dyDescent="0.25">
      <c r="A5825" t="s">
        <v>23172</v>
      </c>
      <c r="B5825" t="s">
        <v>11526</v>
      </c>
      <c r="C5825" t="s">
        <v>23173</v>
      </c>
      <c r="D5825">
        <v>5</v>
      </c>
      <c r="E5825">
        <v>6</v>
      </c>
    </row>
    <row r="5826" spans="1:5" x14ac:dyDescent="0.25">
      <c r="A5826" t="s">
        <v>23174</v>
      </c>
      <c r="B5826" t="s">
        <v>11526</v>
      </c>
      <c r="C5826" t="s">
        <v>23175</v>
      </c>
      <c r="D5826">
        <v>5</v>
      </c>
      <c r="E5826">
        <v>39</v>
      </c>
    </row>
    <row r="5827" spans="1:5" x14ac:dyDescent="0.25">
      <c r="A5827" t="s">
        <v>23176</v>
      </c>
      <c r="B5827" t="s">
        <v>11526</v>
      </c>
      <c r="C5827" t="s">
        <v>23177</v>
      </c>
      <c r="D5827">
        <v>5</v>
      </c>
      <c r="E5827">
        <v>5</v>
      </c>
    </row>
    <row r="5828" spans="1:5" x14ac:dyDescent="0.25">
      <c r="A5828" t="s">
        <v>23178</v>
      </c>
      <c r="B5828" t="s">
        <v>11526</v>
      </c>
      <c r="C5828" t="s">
        <v>23179</v>
      </c>
      <c r="D5828">
        <v>5</v>
      </c>
      <c r="E5828">
        <v>21</v>
      </c>
    </row>
    <row r="5829" spans="1:5" x14ac:dyDescent="0.25">
      <c r="A5829" t="s">
        <v>23180</v>
      </c>
      <c r="B5829" t="s">
        <v>11526</v>
      </c>
      <c r="C5829" t="s">
        <v>23181</v>
      </c>
      <c r="D5829">
        <v>5</v>
      </c>
      <c r="E5829">
        <v>8</v>
      </c>
    </row>
    <row r="5830" spans="1:5" x14ac:dyDescent="0.25">
      <c r="A5830" t="s">
        <v>23182</v>
      </c>
      <c r="B5830" t="s">
        <v>11526</v>
      </c>
      <c r="C5830" t="s">
        <v>23183</v>
      </c>
      <c r="D5830">
        <v>5</v>
      </c>
      <c r="E5830">
        <v>9</v>
      </c>
    </row>
    <row r="5831" spans="1:5" x14ac:dyDescent="0.25">
      <c r="A5831" t="s">
        <v>23184</v>
      </c>
      <c r="B5831" t="s">
        <v>11526</v>
      </c>
      <c r="C5831" t="s">
        <v>23185</v>
      </c>
      <c r="D5831">
        <v>5</v>
      </c>
      <c r="E5831">
        <v>16</v>
      </c>
    </row>
    <row r="5832" spans="1:5" x14ac:dyDescent="0.25">
      <c r="A5832" t="s">
        <v>23186</v>
      </c>
      <c r="B5832" t="s">
        <v>11526</v>
      </c>
      <c r="C5832" t="s">
        <v>23187</v>
      </c>
      <c r="D5832">
        <v>5</v>
      </c>
      <c r="E5832">
        <v>18</v>
      </c>
    </row>
    <row r="5833" spans="1:5" x14ac:dyDescent="0.25">
      <c r="A5833" t="s">
        <v>23188</v>
      </c>
      <c r="B5833" t="s">
        <v>11526</v>
      </c>
      <c r="C5833" t="s">
        <v>23189</v>
      </c>
      <c r="D5833">
        <v>5</v>
      </c>
      <c r="E5833">
        <v>7</v>
      </c>
    </row>
    <row r="5834" spans="1:5" x14ac:dyDescent="0.25">
      <c r="A5834" t="s">
        <v>23190</v>
      </c>
      <c r="B5834" t="s">
        <v>11526</v>
      </c>
      <c r="C5834" t="s">
        <v>23191</v>
      </c>
      <c r="D5834">
        <v>5</v>
      </c>
      <c r="E5834">
        <v>9</v>
      </c>
    </row>
    <row r="5835" spans="1:5" x14ac:dyDescent="0.25">
      <c r="A5835" t="s">
        <v>23192</v>
      </c>
      <c r="B5835" t="s">
        <v>11526</v>
      </c>
      <c r="C5835" t="s">
        <v>23193</v>
      </c>
      <c r="D5835">
        <v>5</v>
      </c>
      <c r="E5835">
        <v>7</v>
      </c>
    </row>
    <row r="5836" spans="1:5" x14ac:dyDescent="0.25">
      <c r="A5836" t="s">
        <v>23194</v>
      </c>
      <c r="B5836" t="s">
        <v>11526</v>
      </c>
      <c r="C5836" t="s">
        <v>23195</v>
      </c>
      <c r="D5836">
        <v>5</v>
      </c>
      <c r="E5836">
        <v>6</v>
      </c>
    </row>
    <row r="5837" spans="1:5" x14ac:dyDescent="0.25">
      <c r="A5837" t="s">
        <v>23196</v>
      </c>
      <c r="B5837" t="s">
        <v>11526</v>
      </c>
      <c r="C5837" t="s">
        <v>23197</v>
      </c>
      <c r="D5837">
        <v>5</v>
      </c>
      <c r="E5837">
        <v>16</v>
      </c>
    </row>
    <row r="5838" spans="1:5" x14ac:dyDescent="0.25">
      <c r="A5838" t="s">
        <v>23198</v>
      </c>
      <c r="B5838" t="s">
        <v>11526</v>
      </c>
      <c r="C5838" t="s">
        <v>23199</v>
      </c>
      <c r="D5838">
        <v>5</v>
      </c>
      <c r="E5838">
        <v>10</v>
      </c>
    </row>
    <row r="5839" spans="1:5" x14ac:dyDescent="0.25">
      <c r="A5839" t="s">
        <v>23200</v>
      </c>
      <c r="B5839" t="s">
        <v>11526</v>
      </c>
      <c r="C5839" t="s">
        <v>23201</v>
      </c>
      <c r="D5839">
        <v>5</v>
      </c>
      <c r="E5839">
        <v>11</v>
      </c>
    </row>
    <row r="5840" spans="1:5" x14ac:dyDescent="0.25">
      <c r="A5840" t="s">
        <v>23202</v>
      </c>
      <c r="B5840" t="s">
        <v>11526</v>
      </c>
      <c r="C5840" t="s">
        <v>23203</v>
      </c>
      <c r="D5840">
        <v>5</v>
      </c>
      <c r="E5840">
        <v>14</v>
      </c>
    </row>
    <row r="5841" spans="1:5" x14ac:dyDescent="0.25">
      <c r="A5841" t="s">
        <v>23204</v>
      </c>
      <c r="B5841" t="s">
        <v>11526</v>
      </c>
      <c r="C5841" t="s">
        <v>23205</v>
      </c>
      <c r="D5841">
        <v>5</v>
      </c>
      <c r="E5841">
        <v>7</v>
      </c>
    </row>
    <row r="5842" spans="1:5" x14ac:dyDescent="0.25">
      <c r="A5842" t="s">
        <v>23206</v>
      </c>
      <c r="B5842" t="s">
        <v>11526</v>
      </c>
      <c r="C5842" t="s">
        <v>23207</v>
      </c>
      <c r="D5842">
        <v>5</v>
      </c>
      <c r="E5842">
        <v>12</v>
      </c>
    </row>
    <row r="5843" spans="1:5" x14ac:dyDescent="0.25">
      <c r="A5843" t="s">
        <v>23208</v>
      </c>
      <c r="B5843" t="s">
        <v>11526</v>
      </c>
      <c r="C5843" t="s">
        <v>23209</v>
      </c>
      <c r="D5843">
        <v>5</v>
      </c>
      <c r="E5843">
        <v>8</v>
      </c>
    </row>
    <row r="5844" spans="1:5" x14ac:dyDescent="0.25">
      <c r="A5844" t="s">
        <v>23210</v>
      </c>
      <c r="B5844" t="s">
        <v>11526</v>
      </c>
      <c r="C5844" t="s">
        <v>23211</v>
      </c>
      <c r="D5844">
        <v>5</v>
      </c>
      <c r="E5844">
        <v>7</v>
      </c>
    </row>
    <row r="5845" spans="1:5" x14ac:dyDescent="0.25">
      <c r="A5845" t="s">
        <v>23212</v>
      </c>
      <c r="B5845" t="s">
        <v>11526</v>
      </c>
      <c r="C5845" t="s">
        <v>23213</v>
      </c>
      <c r="D5845">
        <v>5</v>
      </c>
      <c r="E5845">
        <v>12</v>
      </c>
    </row>
    <row r="5846" spans="1:5" x14ac:dyDescent="0.25">
      <c r="A5846" t="s">
        <v>23214</v>
      </c>
      <c r="B5846" t="s">
        <v>11526</v>
      </c>
      <c r="C5846" t="s">
        <v>23215</v>
      </c>
      <c r="D5846">
        <v>5</v>
      </c>
      <c r="E5846">
        <v>10</v>
      </c>
    </row>
    <row r="5847" spans="1:5" x14ac:dyDescent="0.25">
      <c r="A5847" t="s">
        <v>23216</v>
      </c>
      <c r="B5847" t="s">
        <v>11526</v>
      </c>
      <c r="C5847" t="s">
        <v>23217</v>
      </c>
      <c r="D5847">
        <v>5</v>
      </c>
      <c r="E5847">
        <v>12</v>
      </c>
    </row>
    <row r="5848" spans="1:5" x14ac:dyDescent="0.25">
      <c r="A5848" t="s">
        <v>23218</v>
      </c>
      <c r="B5848" t="s">
        <v>11526</v>
      </c>
      <c r="C5848" t="s">
        <v>23219</v>
      </c>
      <c r="D5848">
        <v>5</v>
      </c>
      <c r="E5848">
        <v>10</v>
      </c>
    </row>
    <row r="5849" spans="1:5" x14ac:dyDescent="0.25">
      <c r="A5849" t="s">
        <v>23220</v>
      </c>
      <c r="B5849" t="s">
        <v>11526</v>
      </c>
      <c r="C5849" t="s">
        <v>23221</v>
      </c>
      <c r="D5849">
        <v>5</v>
      </c>
      <c r="E5849">
        <v>6</v>
      </c>
    </row>
    <row r="5850" spans="1:5" x14ac:dyDescent="0.25">
      <c r="A5850" t="s">
        <v>23222</v>
      </c>
      <c r="B5850" t="s">
        <v>11526</v>
      </c>
      <c r="C5850" t="s">
        <v>23223</v>
      </c>
      <c r="D5850">
        <v>5</v>
      </c>
      <c r="E5850">
        <v>8</v>
      </c>
    </row>
    <row r="5851" spans="1:5" x14ac:dyDescent="0.25">
      <c r="A5851" t="s">
        <v>23224</v>
      </c>
      <c r="B5851" t="s">
        <v>11526</v>
      </c>
      <c r="C5851" t="s">
        <v>23225</v>
      </c>
      <c r="D5851">
        <v>5</v>
      </c>
      <c r="E5851">
        <v>13</v>
      </c>
    </row>
    <row r="5852" spans="1:5" x14ac:dyDescent="0.25">
      <c r="A5852" t="s">
        <v>23226</v>
      </c>
      <c r="B5852" t="s">
        <v>11526</v>
      </c>
      <c r="C5852" t="s">
        <v>23227</v>
      </c>
      <c r="D5852">
        <v>5</v>
      </c>
      <c r="E5852">
        <v>13</v>
      </c>
    </row>
    <row r="5853" spans="1:5" x14ac:dyDescent="0.25">
      <c r="A5853" t="s">
        <v>23228</v>
      </c>
      <c r="B5853" t="s">
        <v>11526</v>
      </c>
      <c r="C5853" t="s">
        <v>23229</v>
      </c>
      <c r="D5853">
        <v>5</v>
      </c>
      <c r="E5853">
        <v>8</v>
      </c>
    </row>
    <row r="5854" spans="1:5" x14ac:dyDescent="0.25">
      <c r="A5854" t="s">
        <v>23230</v>
      </c>
      <c r="B5854" t="s">
        <v>11526</v>
      </c>
      <c r="C5854" t="s">
        <v>23231</v>
      </c>
      <c r="D5854">
        <v>5</v>
      </c>
      <c r="E5854">
        <v>23</v>
      </c>
    </row>
    <row r="5855" spans="1:5" x14ac:dyDescent="0.25">
      <c r="A5855" t="s">
        <v>23232</v>
      </c>
      <c r="B5855" t="s">
        <v>11526</v>
      </c>
      <c r="C5855" t="s">
        <v>23233</v>
      </c>
      <c r="D5855">
        <v>5</v>
      </c>
      <c r="E5855">
        <v>10</v>
      </c>
    </row>
    <row r="5856" spans="1:5" x14ac:dyDescent="0.25">
      <c r="A5856" t="s">
        <v>23234</v>
      </c>
      <c r="B5856" t="s">
        <v>11526</v>
      </c>
      <c r="C5856" t="s">
        <v>23235</v>
      </c>
      <c r="D5856">
        <v>5</v>
      </c>
      <c r="E5856">
        <v>9</v>
      </c>
    </row>
    <row r="5857" spans="1:5" x14ac:dyDescent="0.25">
      <c r="A5857" t="s">
        <v>23236</v>
      </c>
      <c r="B5857" t="s">
        <v>11526</v>
      </c>
      <c r="C5857" t="s">
        <v>23237</v>
      </c>
      <c r="D5857">
        <v>5</v>
      </c>
      <c r="E5857">
        <v>11</v>
      </c>
    </row>
    <row r="5858" spans="1:5" x14ac:dyDescent="0.25">
      <c r="A5858" t="s">
        <v>23238</v>
      </c>
      <c r="B5858" t="s">
        <v>11526</v>
      </c>
      <c r="C5858" t="s">
        <v>23239</v>
      </c>
      <c r="D5858">
        <v>5</v>
      </c>
      <c r="E5858">
        <v>11</v>
      </c>
    </row>
    <row r="5859" spans="1:5" x14ac:dyDescent="0.25">
      <c r="A5859" t="s">
        <v>23240</v>
      </c>
      <c r="B5859" t="s">
        <v>11526</v>
      </c>
      <c r="C5859" t="s">
        <v>23241</v>
      </c>
      <c r="D5859">
        <v>5</v>
      </c>
      <c r="E5859">
        <v>10</v>
      </c>
    </row>
    <row r="5860" spans="1:5" x14ac:dyDescent="0.25">
      <c r="A5860" t="s">
        <v>23242</v>
      </c>
      <c r="B5860" t="s">
        <v>11526</v>
      </c>
      <c r="C5860" t="s">
        <v>23243</v>
      </c>
      <c r="D5860">
        <v>5</v>
      </c>
      <c r="E5860">
        <v>6</v>
      </c>
    </row>
    <row r="5861" spans="1:5" x14ac:dyDescent="0.25">
      <c r="A5861" t="s">
        <v>23244</v>
      </c>
      <c r="B5861" t="s">
        <v>11526</v>
      </c>
      <c r="C5861" t="s">
        <v>23245</v>
      </c>
      <c r="D5861">
        <v>5</v>
      </c>
      <c r="E5861">
        <v>5</v>
      </c>
    </row>
    <row r="5862" spans="1:5" x14ac:dyDescent="0.25">
      <c r="A5862" t="s">
        <v>23246</v>
      </c>
      <c r="B5862" t="s">
        <v>11526</v>
      </c>
      <c r="C5862" t="s">
        <v>23247</v>
      </c>
      <c r="D5862">
        <v>5</v>
      </c>
      <c r="E5862">
        <v>17</v>
      </c>
    </row>
    <row r="5863" spans="1:5" x14ac:dyDescent="0.25">
      <c r="A5863" t="s">
        <v>23248</v>
      </c>
      <c r="B5863" t="s">
        <v>11526</v>
      </c>
      <c r="C5863" t="s">
        <v>23249</v>
      </c>
      <c r="D5863">
        <v>5</v>
      </c>
      <c r="E5863">
        <v>13</v>
      </c>
    </row>
    <row r="5864" spans="1:5" x14ac:dyDescent="0.25">
      <c r="A5864" t="s">
        <v>23250</v>
      </c>
      <c r="B5864" t="s">
        <v>11526</v>
      </c>
      <c r="C5864" t="s">
        <v>23251</v>
      </c>
      <c r="D5864">
        <v>5</v>
      </c>
      <c r="E5864">
        <v>14</v>
      </c>
    </row>
    <row r="5865" spans="1:5" x14ac:dyDescent="0.25">
      <c r="A5865" t="s">
        <v>23252</v>
      </c>
      <c r="B5865" t="s">
        <v>11526</v>
      </c>
      <c r="C5865" t="s">
        <v>23253</v>
      </c>
      <c r="D5865">
        <v>5</v>
      </c>
      <c r="E5865">
        <v>19</v>
      </c>
    </row>
    <row r="5866" spans="1:5" x14ac:dyDescent="0.25">
      <c r="A5866" t="s">
        <v>23254</v>
      </c>
      <c r="B5866" t="s">
        <v>11526</v>
      </c>
      <c r="C5866" t="s">
        <v>23255</v>
      </c>
      <c r="D5866">
        <v>5</v>
      </c>
      <c r="E5866">
        <v>7</v>
      </c>
    </row>
    <row r="5867" spans="1:5" x14ac:dyDescent="0.25">
      <c r="A5867" t="s">
        <v>23256</v>
      </c>
      <c r="B5867" t="s">
        <v>11526</v>
      </c>
      <c r="C5867" t="s">
        <v>23257</v>
      </c>
      <c r="D5867">
        <v>5</v>
      </c>
      <c r="E5867">
        <v>6</v>
      </c>
    </row>
    <row r="5868" spans="1:5" x14ac:dyDescent="0.25">
      <c r="A5868" t="s">
        <v>23258</v>
      </c>
      <c r="B5868" t="s">
        <v>11526</v>
      </c>
      <c r="C5868" t="s">
        <v>23259</v>
      </c>
      <c r="D5868">
        <v>5</v>
      </c>
      <c r="E5868">
        <v>28</v>
      </c>
    </row>
    <row r="5869" spans="1:5" x14ac:dyDescent="0.25">
      <c r="A5869" t="s">
        <v>23260</v>
      </c>
      <c r="B5869" t="s">
        <v>11526</v>
      </c>
      <c r="C5869" t="s">
        <v>23261</v>
      </c>
      <c r="D5869">
        <v>5</v>
      </c>
      <c r="E5869">
        <v>6</v>
      </c>
    </row>
    <row r="5870" spans="1:5" x14ac:dyDescent="0.25">
      <c r="A5870" t="s">
        <v>23262</v>
      </c>
      <c r="B5870" t="s">
        <v>11526</v>
      </c>
      <c r="C5870" t="s">
        <v>23263</v>
      </c>
      <c r="D5870">
        <v>5</v>
      </c>
      <c r="E5870">
        <v>11</v>
      </c>
    </row>
    <row r="5871" spans="1:5" x14ac:dyDescent="0.25">
      <c r="A5871" t="s">
        <v>23264</v>
      </c>
      <c r="B5871" t="s">
        <v>11526</v>
      </c>
      <c r="C5871" t="s">
        <v>23265</v>
      </c>
      <c r="D5871">
        <v>5</v>
      </c>
      <c r="E5871">
        <v>8</v>
      </c>
    </row>
    <row r="5872" spans="1:5" x14ac:dyDescent="0.25">
      <c r="A5872" t="s">
        <v>23266</v>
      </c>
      <c r="B5872" t="s">
        <v>11526</v>
      </c>
      <c r="C5872" t="s">
        <v>23267</v>
      </c>
      <c r="D5872">
        <v>5</v>
      </c>
      <c r="E5872">
        <v>6</v>
      </c>
    </row>
    <row r="5873" spans="1:5" x14ac:dyDescent="0.25">
      <c r="A5873" t="s">
        <v>23268</v>
      </c>
      <c r="B5873" t="s">
        <v>11526</v>
      </c>
      <c r="C5873" t="s">
        <v>23269</v>
      </c>
      <c r="D5873">
        <v>5</v>
      </c>
      <c r="E5873">
        <v>12</v>
      </c>
    </row>
    <row r="5874" spans="1:5" x14ac:dyDescent="0.25">
      <c r="A5874" t="s">
        <v>23270</v>
      </c>
      <c r="B5874" t="s">
        <v>11526</v>
      </c>
      <c r="C5874" t="s">
        <v>23271</v>
      </c>
      <c r="D5874">
        <v>5</v>
      </c>
      <c r="E5874">
        <v>17</v>
      </c>
    </row>
    <row r="5875" spans="1:5" x14ac:dyDescent="0.25">
      <c r="A5875" t="s">
        <v>23272</v>
      </c>
      <c r="B5875" t="s">
        <v>11526</v>
      </c>
      <c r="C5875" t="s">
        <v>23273</v>
      </c>
      <c r="D5875">
        <v>5</v>
      </c>
      <c r="E5875">
        <v>21</v>
      </c>
    </row>
    <row r="5876" spans="1:5" x14ac:dyDescent="0.25">
      <c r="A5876" t="s">
        <v>23274</v>
      </c>
      <c r="B5876" t="s">
        <v>11526</v>
      </c>
      <c r="C5876" t="s">
        <v>23275</v>
      </c>
      <c r="D5876">
        <v>5</v>
      </c>
      <c r="E5876">
        <v>14</v>
      </c>
    </row>
    <row r="5877" spans="1:5" x14ac:dyDescent="0.25">
      <c r="A5877" t="s">
        <v>23276</v>
      </c>
      <c r="B5877" t="s">
        <v>11526</v>
      </c>
      <c r="C5877" t="s">
        <v>23277</v>
      </c>
      <c r="D5877">
        <v>5</v>
      </c>
      <c r="E5877">
        <v>29</v>
      </c>
    </row>
    <row r="5878" spans="1:5" x14ac:dyDescent="0.25">
      <c r="A5878" t="s">
        <v>23278</v>
      </c>
      <c r="B5878" t="s">
        <v>11526</v>
      </c>
      <c r="C5878" t="s">
        <v>23279</v>
      </c>
      <c r="D5878">
        <v>5</v>
      </c>
      <c r="E5878">
        <v>11</v>
      </c>
    </row>
    <row r="5879" spans="1:5" x14ac:dyDescent="0.25">
      <c r="A5879" t="s">
        <v>23280</v>
      </c>
      <c r="B5879" t="s">
        <v>11526</v>
      </c>
      <c r="C5879" t="s">
        <v>23281</v>
      </c>
      <c r="D5879">
        <v>5</v>
      </c>
      <c r="E5879">
        <v>22</v>
      </c>
    </row>
    <row r="5880" spans="1:5" x14ac:dyDescent="0.25">
      <c r="A5880" t="s">
        <v>23282</v>
      </c>
      <c r="B5880" t="s">
        <v>11526</v>
      </c>
      <c r="C5880" t="s">
        <v>23283</v>
      </c>
      <c r="D5880">
        <v>5</v>
      </c>
      <c r="E5880">
        <v>9</v>
      </c>
    </row>
    <row r="5881" spans="1:5" x14ac:dyDescent="0.25">
      <c r="A5881" t="s">
        <v>23284</v>
      </c>
      <c r="B5881" t="s">
        <v>11526</v>
      </c>
      <c r="C5881" t="s">
        <v>23285</v>
      </c>
      <c r="D5881">
        <v>5</v>
      </c>
      <c r="E5881">
        <v>12</v>
      </c>
    </row>
    <row r="5882" spans="1:5" x14ac:dyDescent="0.25">
      <c r="A5882" t="s">
        <v>23286</v>
      </c>
      <c r="B5882" t="s">
        <v>11526</v>
      </c>
      <c r="C5882" t="s">
        <v>23287</v>
      </c>
      <c r="D5882">
        <v>5</v>
      </c>
      <c r="E5882">
        <v>13</v>
      </c>
    </row>
    <row r="5883" spans="1:5" x14ac:dyDescent="0.25">
      <c r="A5883" t="s">
        <v>23288</v>
      </c>
      <c r="B5883" t="s">
        <v>11526</v>
      </c>
      <c r="C5883" t="s">
        <v>23289</v>
      </c>
      <c r="D5883">
        <v>5</v>
      </c>
      <c r="E5883">
        <v>6</v>
      </c>
    </row>
    <row r="5884" spans="1:5" x14ac:dyDescent="0.25">
      <c r="A5884" t="s">
        <v>23290</v>
      </c>
      <c r="B5884" t="s">
        <v>11526</v>
      </c>
      <c r="C5884" t="s">
        <v>23291</v>
      </c>
      <c r="D5884">
        <v>5</v>
      </c>
      <c r="E5884">
        <v>22</v>
      </c>
    </row>
    <row r="5885" spans="1:5" x14ac:dyDescent="0.25">
      <c r="A5885" t="s">
        <v>23292</v>
      </c>
      <c r="B5885" t="s">
        <v>11526</v>
      </c>
      <c r="C5885" t="s">
        <v>23293</v>
      </c>
      <c r="D5885">
        <v>5</v>
      </c>
      <c r="E5885">
        <v>5</v>
      </c>
    </row>
    <row r="5886" spans="1:5" x14ac:dyDescent="0.25">
      <c r="A5886" t="s">
        <v>23294</v>
      </c>
      <c r="B5886" t="s">
        <v>11526</v>
      </c>
      <c r="C5886" t="s">
        <v>23295</v>
      </c>
      <c r="D5886">
        <v>5</v>
      </c>
      <c r="E5886">
        <v>5</v>
      </c>
    </row>
    <row r="5887" spans="1:5" x14ac:dyDescent="0.25">
      <c r="A5887" t="s">
        <v>23296</v>
      </c>
      <c r="B5887" t="s">
        <v>11526</v>
      </c>
      <c r="C5887" t="s">
        <v>23297</v>
      </c>
      <c r="D5887">
        <v>5</v>
      </c>
      <c r="E5887">
        <v>7</v>
      </c>
    </row>
    <row r="5888" spans="1:5" x14ac:dyDescent="0.25">
      <c r="A5888" t="s">
        <v>23298</v>
      </c>
      <c r="B5888" t="s">
        <v>11526</v>
      </c>
      <c r="C5888" t="s">
        <v>23299</v>
      </c>
      <c r="D5888">
        <v>5</v>
      </c>
      <c r="E5888">
        <v>15</v>
      </c>
    </row>
    <row r="5889" spans="1:5" x14ac:dyDescent="0.25">
      <c r="A5889" t="s">
        <v>23300</v>
      </c>
      <c r="B5889" t="s">
        <v>11526</v>
      </c>
      <c r="C5889" t="s">
        <v>23301</v>
      </c>
      <c r="D5889">
        <v>5</v>
      </c>
      <c r="E5889">
        <v>7</v>
      </c>
    </row>
    <row r="5890" spans="1:5" x14ac:dyDescent="0.25">
      <c r="A5890" t="s">
        <v>23302</v>
      </c>
      <c r="B5890" t="s">
        <v>11526</v>
      </c>
      <c r="C5890" t="s">
        <v>23303</v>
      </c>
      <c r="D5890">
        <v>5</v>
      </c>
      <c r="E5890">
        <v>13</v>
      </c>
    </row>
    <row r="5891" spans="1:5" x14ac:dyDescent="0.25">
      <c r="A5891" t="s">
        <v>23304</v>
      </c>
      <c r="B5891" t="s">
        <v>11526</v>
      </c>
      <c r="C5891" t="s">
        <v>23305</v>
      </c>
      <c r="D5891">
        <v>5</v>
      </c>
      <c r="E5891">
        <v>6</v>
      </c>
    </row>
    <row r="5892" spans="1:5" x14ac:dyDescent="0.25">
      <c r="A5892" t="s">
        <v>23306</v>
      </c>
      <c r="B5892" t="s">
        <v>11526</v>
      </c>
      <c r="C5892" t="s">
        <v>23307</v>
      </c>
      <c r="D5892">
        <v>5</v>
      </c>
      <c r="E5892">
        <v>8</v>
      </c>
    </row>
    <row r="5893" spans="1:5" x14ac:dyDescent="0.25">
      <c r="A5893" t="s">
        <v>23308</v>
      </c>
      <c r="B5893" t="s">
        <v>11526</v>
      </c>
      <c r="C5893" t="s">
        <v>23309</v>
      </c>
      <c r="D5893">
        <v>5</v>
      </c>
      <c r="E5893">
        <v>10</v>
      </c>
    </row>
    <row r="5894" spans="1:5" x14ac:dyDescent="0.25">
      <c r="A5894" t="s">
        <v>23310</v>
      </c>
      <c r="B5894" t="s">
        <v>11526</v>
      </c>
      <c r="C5894" t="s">
        <v>23311</v>
      </c>
      <c r="D5894">
        <v>5</v>
      </c>
      <c r="E5894">
        <v>7</v>
      </c>
    </row>
    <row r="5895" spans="1:5" x14ac:dyDescent="0.25">
      <c r="A5895" t="s">
        <v>23312</v>
      </c>
      <c r="B5895" t="s">
        <v>11526</v>
      </c>
      <c r="C5895" t="s">
        <v>23313</v>
      </c>
      <c r="D5895">
        <v>5</v>
      </c>
      <c r="E5895">
        <v>8</v>
      </c>
    </row>
    <row r="5896" spans="1:5" x14ac:dyDescent="0.25">
      <c r="A5896" t="s">
        <v>23314</v>
      </c>
      <c r="B5896" t="s">
        <v>11526</v>
      </c>
      <c r="C5896" t="s">
        <v>23315</v>
      </c>
      <c r="D5896">
        <v>5</v>
      </c>
      <c r="E5896">
        <v>8</v>
      </c>
    </row>
    <row r="5897" spans="1:5" x14ac:dyDescent="0.25">
      <c r="A5897" t="s">
        <v>23316</v>
      </c>
      <c r="B5897" t="s">
        <v>11526</v>
      </c>
      <c r="C5897" t="s">
        <v>23317</v>
      </c>
      <c r="D5897">
        <v>5</v>
      </c>
      <c r="E5897">
        <v>16</v>
      </c>
    </row>
    <row r="5898" spans="1:5" x14ac:dyDescent="0.25">
      <c r="A5898" t="s">
        <v>23318</v>
      </c>
      <c r="B5898" t="s">
        <v>11526</v>
      </c>
      <c r="C5898" t="s">
        <v>23319</v>
      </c>
      <c r="D5898">
        <v>5</v>
      </c>
      <c r="E5898">
        <v>6</v>
      </c>
    </row>
    <row r="5899" spans="1:5" x14ac:dyDescent="0.25">
      <c r="A5899" t="s">
        <v>23320</v>
      </c>
      <c r="B5899" t="s">
        <v>11526</v>
      </c>
      <c r="C5899" t="s">
        <v>23321</v>
      </c>
      <c r="D5899">
        <v>5</v>
      </c>
      <c r="E5899">
        <v>8</v>
      </c>
    </row>
    <row r="5900" spans="1:5" x14ac:dyDescent="0.25">
      <c r="A5900" t="s">
        <v>23322</v>
      </c>
      <c r="B5900" t="s">
        <v>11526</v>
      </c>
      <c r="C5900" t="s">
        <v>23323</v>
      </c>
      <c r="D5900">
        <v>5</v>
      </c>
      <c r="E5900">
        <v>6</v>
      </c>
    </row>
    <row r="5901" spans="1:5" x14ac:dyDescent="0.25">
      <c r="A5901" t="s">
        <v>23324</v>
      </c>
      <c r="B5901" t="s">
        <v>11526</v>
      </c>
      <c r="C5901" t="s">
        <v>23325</v>
      </c>
      <c r="D5901">
        <v>5</v>
      </c>
      <c r="E5901">
        <v>5</v>
      </c>
    </row>
    <row r="5902" spans="1:5" x14ac:dyDescent="0.25">
      <c r="A5902" t="s">
        <v>23326</v>
      </c>
      <c r="B5902" t="s">
        <v>11526</v>
      </c>
      <c r="C5902" t="s">
        <v>23327</v>
      </c>
      <c r="D5902">
        <v>5</v>
      </c>
      <c r="E5902">
        <v>10</v>
      </c>
    </row>
    <row r="5903" spans="1:5" x14ac:dyDescent="0.25">
      <c r="A5903" t="s">
        <v>23328</v>
      </c>
      <c r="B5903" t="s">
        <v>11526</v>
      </c>
      <c r="C5903" t="s">
        <v>23329</v>
      </c>
      <c r="D5903">
        <v>5</v>
      </c>
      <c r="E5903">
        <v>8</v>
      </c>
    </row>
    <row r="5904" spans="1:5" x14ac:dyDescent="0.25">
      <c r="A5904" t="s">
        <v>23330</v>
      </c>
      <c r="B5904" t="s">
        <v>11526</v>
      </c>
      <c r="C5904" t="s">
        <v>23331</v>
      </c>
      <c r="D5904">
        <v>5</v>
      </c>
      <c r="E5904">
        <v>9</v>
      </c>
    </row>
    <row r="5905" spans="1:5" x14ac:dyDescent="0.25">
      <c r="A5905" t="s">
        <v>23332</v>
      </c>
      <c r="B5905" t="s">
        <v>11526</v>
      </c>
      <c r="C5905" t="s">
        <v>23333</v>
      </c>
      <c r="D5905">
        <v>5</v>
      </c>
      <c r="E5905">
        <v>10</v>
      </c>
    </row>
    <row r="5906" spans="1:5" x14ac:dyDescent="0.25">
      <c r="A5906" t="s">
        <v>23334</v>
      </c>
      <c r="B5906" t="s">
        <v>11526</v>
      </c>
      <c r="C5906" t="s">
        <v>23335</v>
      </c>
      <c r="D5906">
        <v>5</v>
      </c>
      <c r="E5906">
        <v>13</v>
      </c>
    </row>
    <row r="5907" spans="1:5" x14ac:dyDescent="0.25">
      <c r="A5907" t="s">
        <v>23336</v>
      </c>
      <c r="B5907" t="s">
        <v>11526</v>
      </c>
      <c r="C5907" t="s">
        <v>23337</v>
      </c>
      <c r="D5907">
        <v>5</v>
      </c>
      <c r="E5907">
        <v>6</v>
      </c>
    </row>
    <row r="5908" spans="1:5" x14ac:dyDescent="0.25">
      <c r="A5908" t="s">
        <v>23338</v>
      </c>
      <c r="B5908" t="s">
        <v>11526</v>
      </c>
      <c r="C5908" t="s">
        <v>23339</v>
      </c>
      <c r="D5908">
        <v>5</v>
      </c>
      <c r="E5908">
        <v>12</v>
      </c>
    </row>
    <row r="5909" spans="1:5" x14ac:dyDescent="0.25">
      <c r="A5909" t="s">
        <v>23340</v>
      </c>
      <c r="B5909" t="s">
        <v>11526</v>
      </c>
      <c r="C5909" t="s">
        <v>23341</v>
      </c>
      <c r="D5909">
        <v>5</v>
      </c>
      <c r="E5909">
        <v>6</v>
      </c>
    </row>
    <row r="5910" spans="1:5" x14ac:dyDescent="0.25">
      <c r="A5910" t="s">
        <v>23342</v>
      </c>
      <c r="B5910" t="s">
        <v>11526</v>
      </c>
      <c r="C5910" t="s">
        <v>23343</v>
      </c>
      <c r="D5910">
        <v>5</v>
      </c>
      <c r="E5910">
        <v>6</v>
      </c>
    </row>
    <row r="5911" spans="1:5" x14ac:dyDescent="0.25">
      <c r="A5911" t="s">
        <v>23344</v>
      </c>
      <c r="B5911" t="s">
        <v>11526</v>
      </c>
      <c r="C5911" t="s">
        <v>23345</v>
      </c>
      <c r="D5911">
        <v>5</v>
      </c>
      <c r="E5911">
        <v>15</v>
      </c>
    </row>
    <row r="5912" spans="1:5" x14ac:dyDescent="0.25">
      <c r="A5912" t="s">
        <v>23346</v>
      </c>
      <c r="B5912" t="s">
        <v>11526</v>
      </c>
      <c r="C5912" t="s">
        <v>23347</v>
      </c>
      <c r="D5912">
        <v>5</v>
      </c>
      <c r="E5912">
        <v>7</v>
      </c>
    </row>
    <row r="5913" spans="1:5" x14ac:dyDescent="0.25">
      <c r="A5913" t="s">
        <v>23348</v>
      </c>
      <c r="B5913" t="s">
        <v>11526</v>
      </c>
      <c r="C5913" t="s">
        <v>23349</v>
      </c>
      <c r="D5913">
        <v>5</v>
      </c>
      <c r="E5913">
        <v>40</v>
      </c>
    </row>
    <row r="5914" spans="1:5" x14ac:dyDescent="0.25">
      <c r="A5914" t="s">
        <v>23350</v>
      </c>
      <c r="B5914" t="s">
        <v>11526</v>
      </c>
      <c r="C5914" t="s">
        <v>23351</v>
      </c>
      <c r="D5914">
        <v>5</v>
      </c>
      <c r="E5914">
        <v>11</v>
      </c>
    </row>
    <row r="5915" spans="1:5" x14ac:dyDescent="0.25">
      <c r="A5915" t="s">
        <v>23352</v>
      </c>
      <c r="B5915" t="s">
        <v>11526</v>
      </c>
      <c r="C5915" t="s">
        <v>23353</v>
      </c>
      <c r="D5915">
        <v>5</v>
      </c>
      <c r="E5915">
        <v>5</v>
      </c>
    </row>
    <row r="5916" spans="1:5" x14ac:dyDescent="0.25">
      <c r="A5916" t="s">
        <v>23354</v>
      </c>
      <c r="B5916" t="s">
        <v>11526</v>
      </c>
      <c r="C5916" t="s">
        <v>23355</v>
      </c>
      <c r="D5916">
        <v>5</v>
      </c>
      <c r="E5916">
        <v>14</v>
      </c>
    </row>
    <row r="5917" spans="1:5" x14ac:dyDescent="0.25">
      <c r="A5917" t="s">
        <v>23356</v>
      </c>
      <c r="B5917" t="s">
        <v>11526</v>
      </c>
      <c r="C5917" t="s">
        <v>23357</v>
      </c>
      <c r="D5917">
        <v>5</v>
      </c>
      <c r="E5917">
        <v>11</v>
      </c>
    </row>
    <row r="5918" spans="1:5" x14ac:dyDescent="0.25">
      <c r="A5918" t="s">
        <v>23358</v>
      </c>
      <c r="B5918" t="s">
        <v>11526</v>
      </c>
      <c r="C5918" t="s">
        <v>23359</v>
      </c>
      <c r="D5918">
        <v>5</v>
      </c>
      <c r="E5918">
        <v>11</v>
      </c>
    </row>
    <row r="5919" spans="1:5" x14ac:dyDescent="0.25">
      <c r="A5919" t="s">
        <v>23360</v>
      </c>
      <c r="B5919" t="s">
        <v>11526</v>
      </c>
      <c r="C5919" t="s">
        <v>23361</v>
      </c>
      <c r="D5919">
        <v>5</v>
      </c>
      <c r="E5919">
        <v>8</v>
      </c>
    </row>
    <row r="5920" spans="1:5" x14ac:dyDescent="0.25">
      <c r="A5920" t="s">
        <v>23362</v>
      </c>
      <c r="B5920" t="s">
        <v>11526</v>
      </c>
      <c r="C5920" t="s">
        <v>23363</v>
      </c>
      <c r="D5920">
        <v>5</v>
      </c>
      <c r="E5920">
        <v>9</v>
      </c>
    </row>
    <row r="5921" spans="1:5" x14ac:dyDescent="0.25">
      <c r="A5921" t="s">
        <v>23364</v>
      </c>
      <c r="B5921" t="s">
        <v>11526</v>
      </c>
      <c r="C5921" t="s">
        <v>23365</v>
      </c>
      <c r="D5921">
        <v>5</v>
      </c>
      <c r="E5921">
        <v>9</v>
      </c>
    </row>
    <row r="5922" spans="1:5" x14ac:dyDescent="0.25">
      <c r="A5922" t="s">
        <v>23366</v>
      </c>
      <c r="B5922" t="s">
        <v>11526</v>
      </c>
      <c r="C5922" t="s">
        <v>23367</v>
      </c>
      <c r="D5922">
        <v>5</v>
      </c>
      <c r="E5922">
        <v>6</v>
      </c>
    </row>
    <row r="5923" spans="1:5" x14ac:dyDescent="0.25">
      <c r="A5923" t="s">
        <v>23368</v>
      </c>
      <c r="B5923" t="s">
        <v>11526</v>
      </c>
      <c r="C5923" t="s">
        <v>23369</v>
      </c>
      <c r="D5923">
        <v>5</v>
      </c>
      <c r="E5923">
        <v>6</v>
      </c>
    </row>
    <row r="5924" spans="1:5" x14ac:dyDescent="0.25">
      <c r="A5924" t="s">
        <v>23370</v>
      </c>
      <c r="B5924" t="s">
        <v>11526</v>
      </c>
      <c r="C5924" t="s">
        <v>23371</v>
      </c>
      <c r="D5924">
        <v>5</v>
      </c>
      <c r="E5924">
        <v>8</v>
      </c>
    </row>
    <row r="5925" spans="1:5" x14ac:dyDescent="0.25">
      <c r="A5925" t="s">
        <v>23372</v>
      </c>
      <c r="B5925" t="s">
        <v>11526</v>
      </c>
      <c r="C5925" t="s">
        <v>23373</v>
      </c>
      <c r="D5925">
        <v>5</v>
      </c>
      <c r="E5925">
        <v>22</v>
      </c>
    </row>
    <row r="5926" spans="1:5" x14ac:dyDescent="0.25">
      <c r="A5926" t="s">
        <v>23374</v>
      </c>
      <c r="B5926" t="s">
        <v>11526</v>
      </c>
      <c r="C5926" t="s">
        <v>23375</v>
      </c>
      <c r="D5926">
        <v>5</v>
      </c>
      <c r="E5926">
        <v>10</v>
      </c>
    </row>
    <row r="5927" spans="1:5" x14ac:dyDescent="0.25">
      <c r="A5927" t="s">
        <v>23376</v>
      </c>
      <c r="B5927" t="s">
        <v>11526</v>
      </c>
      <c r="C5927" t="s">
        <v>23377</v>
      </c>
      <c r="D5927">
        <v>5</v>
      </c>
      <c r="E5927">
        <v>6</v>
      </c>
    </row>
    <row r="5928" spans="1:5" x14ac:dyDescent="0.25">
      <c r="A5928" t="s">
        <v>23378</v>
      </c>
      <c r="B5928" t="s">
        <v>11526</v>
      </c>
      <c r="C5928" t="s">
        <v>23379</v>
      </c>
      <c r="D5928">
        <v>5</v>
      </c>
      <c r="E5928">
        <v>8</v>
      </c>
    </row>
    <row r="5929" spans="1:5" x14ac:dyDescent="0.25">
      <c r="A5929" t="s">
        <v>23380</v>
      </c>
      <c r="B5929" t="s">
        <v>11526</v>
      </c>
      <c r="C5929" t="s">
        <v>23381</v>
      </c>
      <c r="D5929">
        <v>5</v>
      </c>
      <c r="E5929">
        <v>5</v>
      </c>
    </row>
    <row r="5930" spans="1:5" x14ac:dyDescent="0.25">
      <c r="A5930" t="s">
        <v>23382</v>
      </c>
      <c r="B5930" t="s">
        <v>11526</v>
      </c>
      <c r="C5930" t="s">
        <v>23383</v>
      </c>
      <c r="D5930">
        <v>5</v>
      </c>
      <c r="E5930">
        <v>12</v>
      </c>
    </row>
    <row r="5931" spans="1:5" x14ac:dyDescent="0.25">
      <c r="A5931" t="s">
        <v>23384</v>
      </c>
      <c r="B5931" t="s">
        <v>11526</v>
      </c>
      <c r="C5931" t="s">
        <v>23385</v>
      </c>
      <c r="D5931">
        <v>5</v>
      </c>
      <c r="E5931">
        <v>10</v>
      </c>
    </row>
    <row r="5932" spans="1:5" x14ac:dyDescent="0.25">
      <c r="A5932" t="s">
        <v>23386</v>
      </c>
      <c r="B5932" t="s">
        <v>11526</v>
      </c>
      <c r="C5932" t="s">
        <v>23387</v>
      </c>
      <c r="D5932">
        <v>5</v>
      </c>
      <c r="E5932">
        <v>8</v>
      </c>
    </row>
    <row r="5933" spans="1:5" x14ac:dyDescent="0.25">
      <c r="A5933" t="s">
        <v>23388</v>
      </c>
      <c r="B5933" t="s">
        <v>11526</v>
      </c>
      <c r="C5933" t="s">
        <v>23389</v>
      </c>
      <c r="D5933">
        <v>5</v>
      </c>
      <c r="E5933">
        <v>14</v>
      </c>
    </row>
    <row r="5934" spans="1:5" x14ac:dyDescent="0.25">
      <c r="A5934" t="s">
        <v>23390</v>
      </c>
      <c r="B5934" t="s">
        <v>11526</v>
      </c>
      <c r="C5934" t="s">
        <v>23391</v>
      </c>
      <c r="D5934">
        <v>5</v>
      </c>
      <c r="E5934">
        <v>23</v>
      </c>
    </row>
    <row r="5935" spans="1:5" x14ac:dyDescent="0.25">
      <c r="A5935" t="s">
        <v>23392</v>
      </c>
      <c r="B5935" t="s">
        <v>11526</v>
      </c>
      <c r="C5935" t="s">
        <v>23393</v>
      </c>
      <c r="D5935">
        <v>5</v>
      </c>
      <c r="E5935">
        <v>7</v>
      </c>
    </row>
    <row r="5936" spans="1:5" x14ac:dyDescent="0.25">
      <c r="A5936" t="s">
        <v>23394</v>
      </c>
      <c r="B5936" t="s">
        <v>11526</v>
      </c>
      <c r="C5936" t="s">
        <v>23395</v>
      </c>
      <c r="D5936">
        <v>5</v>
      </c>
      <c r="E5936">
        <v>6</v>
      </c>
    </row>
    <row r="5937" spans="1:5" x14ac:dyDescent="0.25">
      <c r="A5937" t="s">
        <v>23396</v>
      </c>
      <c r="B5937" t="s">
        <v>11526</v>
      </c>
      <c r="C5937" t="s">
        <v>23397</v>
      </c>
      <c r="D5937">
        <v>5</v>
      </c>
      <c r="E5937">
        <v>7</v>
      </c>
    </row>
    <row r="5938" spans="1:5" x14ac:dyDescent="0.25">
      <c r="A5938" t="s">
        <v>23398</v>
      </c>
      <c r="B5938" t="s">
        <v>11526</v>
      </c>
      <c r="C5938" t="s">
        <v>23399</v>
      </c>
      <c r="D5938">
        <v>5</v>
      </c>
      <c r="E5938">
        <v>7</v>
      </c>
    </row>
    <row r="5939" spans="1:5" x14ac:dyDescent="0.25">
      <c r="A5939" t="s">
        <v>23400</v>
      </c>
      <c r="B5939" t="s">
        <v>11526</v>
      </c>
      <c r="C5939" t="s">
        <v>23401</v>
      </c>
      <c r="D5939">
        <v>5</v>
      </c>
      <c r="E5939">
        <v>6</v>
      </c>
    </row>
    <row r="5940" spans="1:5" x14ac:dyDescent="0.25">
      <c r="A5940" t="s">
        <v>23402</v>
      </c>
      <c r="B5940" t="s">
        <v>11526</v>
      </c>
      <c r="C5940" t="s">
        <v>23403</v>
      </c>
      <c r="D5940">
        <v>5</v>
      </c>
      <c r="E5940">
        <v>11</v>
      </c>
    </row>
    <row r="5941" spans="1:5" x14ac:dyDescent="0.25">
      <c r="A5941" t="s">
        <v>23404</v>
      </c>
      <c r="B5941" t="s">
        <v>11526</v>
      </c>
      <c r="C5941" t="s">
        <v>23405</v>
      </c>
      <c r="D5941">
        <v>5</v>
      </c>
      <c r="E5941">
        <v>16</v>
      </c>
    </row>
    <row r="5942" spans="1:5" x14ac:dyDescent="0.25">
      <c r="A5942" t="s">
        <v>23406</v>
      </c>
      <c r="B5942" t="s">
        <v>11526</v>
      </c>
      <c r="C5942" t="s">
        <v>23407</v>
      </c>
      <c r="D5942">
        <v>5</v>
      </c>
      <c r="E5942">
        <v>10</v>
      </c>
    </row>
    <row r="5943" spans="1:5" x14ac:dyDescent="0.25">
      <c r="A5943" t="s">
        <v>23408</v>
      </c>
      <c r="B5943" t="s">
        <v>11526</v>
      </c>
      <c r="C5943" t="s">
        <v>23409</v>
      </c>
      <c r="D5943">
        <v>5</v>
      </c>
      <c r="E5943">
        <v>5</v>
      </c>
    </row>
    <row r="5944" spans="1:5" x14ac:dyDescent="0.25">
      <c r="A5944" t="s">
        <v>23410</v>
      </c>
      <c r="B5944" t="s">
        <v>11526</v>
      </c>
      <c r="C5944" t="s">
        <v>23411</v>
      </c>
      <c r="D5944">
        <v>5</v>
      </c>
      <c r="E5944">
        <v>11</v>
      </c>
    </row>
    <row r="5945" spans="1:5" x14ac:dyDescent="0.25">
      <c r="A5945" t="s">
        <v>23412</v>
      </c>
      <c r="B5945" t="s">
        <v>11526</v>
      </c>
      <c r="C5945" t="s">
        <v>23413</v>
      </c>
      <c r="D5945">
        <v>5</v>
      </c>
      <c r="E5945">
        <v>7</v>
      </c>
    </row>
    <row r="5946" spans="1:5" x14ac:dyDescent="0.25">
      <c r="A5946" t="s">
        <v>23414</v>
      </c>
      <c r="B5946" t="s">
        <v>11526</v>
      </c>
      <c r="C5946" t="s">
        <v>23415</v>
      </c>
      <c r="D5946">
        <v>5</v>
      </c>
      <c r="E5946">
        <v>8</v>
      </c>
    </row>
    <row r="5947" spans="1:5" x14ac:dyDescent="0.25">
      <c r="A5947" t="s">
        <v>23416</v>
      </c>
      <c r="B5947" t="s">
        <v>11526</v>
      </c>
      <c r="C5947" t="s">
        <v>23417</v>
      </c>
      <c r="D5947">
        <v>5</v>
      </c>
      <c r="E5947">
        <v>25</v>
      </c>
    </row>
    <row r="5948" spans="1:5" x14ac:dyDescent="0.25">
      <c r="A5948" t="s">
        <v>23418</v>
      </c>
      <c r="B5948" t="s">
        <v>11526</v>
      </c>
      <c r="C5948" t="s">
        <v>23419</v>
      </c>
      <c r="D5948">
        <v>5</v>
      </c>
      <c r="E5948">
        <v>6</v>
      </c>
    </row>
    <row r="5949" spans="1:5" x14ac:dyDescent="0.25">
      <c r="A5949" t="s">
        <v>23420</v>
      </c>
      <c r="B5949" t="s">
        <v>11526</v>
      </c>
      <c r="C5949" t="s">
        <v>23421</v>
      </c>
      <c r="D5949">
        <v>5</v>
      </c>
      <c r="E5949">
        <v>5</v>
      </c>
    </row>
    <row r="5950" spans="1:5" x14ac:dyDescent="0.25">
      <c r="A5950" t="s">
        <v>23422</v>
      </c>
      <c r="B5950" t="s">
        <v>11526</v>
      </c>
      <c r="C5950" t="s">
        <v>23423</v>
      </c>
      <c r="D5950">
        <v>5</v>
      </c>
      <c r="E5950">
        <v>21</v>
      </c>
    </row>
    <row r="5951" spans="1:5" x14ac:dyDescent="0.25">
      <c r="A5951" t="s">
        <v>23424</v>
      </c>
      <c r="B5951" t="s">
        <v>11526</v>
      </c>
      <c r="C5951" t="s">
        <v>23425</v>
      </c>
      <c r="D5951">
        <v>5</v>
      </c>
      <c r="E5951">
        <v>14</v>
      </c>
    </row>
    <row r="5952" spans="1:5" x14ac:dyDescent="0.25">
      <c r="A5952" t="s">
        <v>23426</v>
      </c>
      <c r="B5952" t="s">
        <v>11526</v>
      </c>
      <c r="C5952" t="s">
        <v>23427</v>
      </c>
      <c r="D5952">
        <v>5</v>
      </c>
      <c r="E5952">
        <v>11</v>
      </c>
    </row>
    <row r="5953" spans="1:5" x14ac:dyDescent="0.25">
      <c r="A5953" t="s">
        <v>23428</v>
      </c>
      <c r="B5953" t="s">
        <v>11526</v>
      </c>
      <c r="C5953" t="s">
        <v>23429</v>
      </c>
      <c r="D5953">
        <v>5</v>
      </c>
      <c r="E5953">
        <v>21</v>
      </c>
    </row>
    <row r="5954" spans="1:5" x14ac:dyDescent="0.25">
      <c r="A5954" t="s">
        <v>23430</v>
      </c>
      <c r="B5954" t="s">
        <v>11526</v>
      </c>
      <c r="C5954" t="s">
        <v>23431</v>
      </c>
      <c r="D5954">
        <v>5</v>
      </c>
      <c r="E5954">
        <v>9</v>
      </c>
    </row>
    <row r="5955" spans="1:5" x14ac:dyDescent="0.25">
      <c r="A5955" t="s">
        <v>23432</v>
      </c>
      <c r="B5955" t="s">
        <v>11526</v>
      </c>
      <c r="C5955" t="s">
        <v>23433</v>
      </c>
      <c r="D5955">
        <v>5</v>
      </c>
      <c r="E5955">
        <v>6</v>
      </c>
    </row>
    <row r="5956" spans="1:5" x14ac:dyDescent="0.25">
      <c r="A5956" t="s">
        <v>23434</v>
      </c>
      <c r="B5956" t="s">
        <v>11526</v>
      </c>
      <c r="C5956" t="s">
        <v>23435</v>
      </c>
      <c r="D5956">
        <v>5</v>
      </c>
      <c r="E5956">
        <v>8</v>
      </c>
    </row>
    <row r="5957" spans="1:5" x14ac:dyDescent="0.25">
      <c r="A5957" t="s">
        <v>23436</v>
      </c>
      <c r="B5957" t="s">
        <v>11526</v>
      </c>
      <c r="C5957" t="s">
        <v>23437</v>
      </c>
      <c r="D5957">
        <v>5</v>
      </c>
      <c r="E5957">
        <v>17</v>
      </c>
    </row>
    <row r="5958" spans="1:5" x14ac:dyDescent="0.25">
      <c r="A5958" t="s">
        <v>23438</v>
      </c>
      <c r="B5958" t="s">
        <v>11526</v>
      </c>
      <c r="C5958" t="s">
        <v>23439</v>
      </c>
      <c r="D5958">
        <v>5</v>
      </c>
      <c r="E5958">
        <v>10</v>
      </c>
    </row>
    <row r="5959" spans="1:5" x14ac:dyDescent="0.25">
      <c r="A5959" t="s">
        <v>23440</v>
      </c>
      <c r="B5959" t="s">
        <v>11526</v>
      </c>
      <c r="C5959" t="s">
        <v>23441</v>
      </c>
      <c r="D5959">
        <v>5</v>
      </c>
      <c r="E5959">
        <v>6</v>
      </c>
    </row>
    <row r="5960" spans="1:5" x14ac:dyDescent="0.25">
      <c r="A5960" t="s">
        <v>23442</v>
      </c>
      <c r="B5960" t="s">
        <v>11526</v>
      </c>
      <c r="C5960" t="s">
        <v>23443</v>
      </c>
      <c r="D5960">
        <v>5</v>
      </c>
      <c r="E5960">
        <v>18</v>
      </c>
    </row>
    <row r="5961" spans="1:5" x14ac:dyDescent="0.25">
      <c r="A5961" t="s">
        <v>23444</v>
      </c>
      <c r="B5961" t="s">
        <v>11526</v>
      </c>
      <c r="C5961" t="s">
        <v>23445</v>
      </c>
      <c r="D5961">
        <v>5</v>
      </c>
      <c r="E5961">
        <v>8</v>
      </c>
    </row>
    <row r="5962" spans="1:5" x14ac:dyDescent="0.25">
      <c r="A5962" t="s">
        <v>23446</v>
      </c>
      <c r="B5962" t="s">
        <v>11526</v>
      </c>
      <c r="C5962" t="s">
        <v>23447</v>
      </c>
      <c r="D5962">
        <v>5</v>
      </c>
      <c r="E5962">
        <v>5</v>
      </c>
    </row>
    <row r="5963" spans="1:5" x14ac:dyDescent="0.25">
      <c r="A5963" t="s">
        <v>23448</v>
      </c>
      <c r="B5963" t="s">
        <v>11526</v>
      </c>
      <c r="C5963" t="s">
        <v>23449</v>
      </c>
      <c r="D5963">
        <v>5</v>
      </c>
      <c r="E5963">
        <v>28</v>
      </c>
    </row>
    <row r="5964" spans="1:5" x14ac:dyDescent="0.25">
      <c r="A5964" t="s">
        <v>23450</v>
      </c>
      <c r="B5964" t="s">
        <v>11526</v>
      </c>
      <c r="C5964" t="s">
        <v>23451</v>
      </c>
      <c r="D5964">
        <v>5</v>
      </c>
      <c r="E5964">
        <v>9</v>
      </c>
    </row>
    <row r="5965" spans="1:5" x14ac:dyDescent="0.25">
      <c r="A5965" t="s">
        <v>23452</v>
      </c>
      <c r="B5965" t="s">
        <v>11526</v>
      </c>
      <c r="C5965" t="s">
        <v>23453</v>
      </c>
      <c r="D5965">
        <v>5</v>
      </c>
      <c r="E5965">
        <v>9</v>
      </c>
    </row>
    <row r="5966" spans="1:5" x14ac:dyDescent="0.25">
      <c r="A5966" t="s">
        <v>23454</v>
      </c>
      <c r="B5966" t="s">
        <v>11526</v>
      </c>
      <c r="C5966" t="s">
        <v>23455</v>
      </c>
      <c r="D5966">
        <v>5</v>
      </c>
      <c r="E5966">
        <v>8</v>
      </c>
    </row>
    <row r="5967" spans="1:5" x14ac:dyDescent="0.25">
      <c r="A5967" t="s">
        <v>23456</v>
      </c>
      <c r="B5967" t="s">
        <v>11526</v>
      </c>
      <c r="C5967" t="s">
        <v>23457</v>
      </c>
      <c r="D5967">
        <v>5</v>
      </c>
      <c r="E5967">
        <v>15</v>
      </c>
    </row>
    <row r="5968" spans="1:5" x14ac:dyDescent="0.25">
      <c r="A5968" t="s">
        <v>23458</v>
      </c>
      <c r="B5968" t="s">
        <v>11526</v>
      </c>
      <c r="C5968" t="s">
        <v>23459</v>
      </c>
      <c r="D5968">
        <v>5</v>
      </c>
      <c r="E5968">
        <v>8</v>
      </c>
    </row>
    <row r="5969" spans="1:5" x14ac:dyDescent="0.25">
      <c r="A5969" t="s">
        <v>23460</v>
      </c>
      <c r="B5969" t="s">
        <v>11526</v>
      </c>
      <c r="C5969" t="s">
        <v>23461</v>
      </c>
      <c r="D5969">
        <v>5</v>
      </c>
      <c r="E5969">
        <v>15</v>
      </c>
    </row>
    <row r="5970" spans="1:5" x14ac:dyDescent="0.25">
      <c r="A5970" t="s">
        <v>23462</v>
      </c>
      <c r="B5970" t="s">
        <v>11526</v>
      </c>
      <c r="C5970" t="s">
        <v>23463</v>
      </c>
      <c r="D5970">
        <v>5</v>
      </c>
      <c r="E5970">
        <v>5</v>
      </c>
    </row>
    <row r="5971" spans="1:5" x14ac:dyDescent="0.25">
      <c r="A5971" t="s">
        <v>23464</v>
      </c>
      <c r="B5971" t="s">
        <v>11526</v>
      </c>
      <c r="C5971" t="s">
        <v>23465</v>
      </c>
      <c r="D5971">
        <v>5</v>
      </c>
      <c r="E5971">
        <v>9</v>
      </c>
    </row>
    <row r="5972" spans="1:5" x14ac:dyDescent="0.25">
      <c r="A5972" t="s">
        <v>23466</v>
      </c>
      <c r="B5972" t="s">
        <v>11526</v>
      </c>
      <c r="C5972" t="s">
        <v>23467</v>
      </c>
      <c r="D5972">
        <v>5</v>
      </c>
      <c r="E5972">
        <v>11</v>
      </c>
    </row>
    <row r="5973" spans="1:5" x14ac:dyDescent="0.25">
      <c r="A5973" t="s">
        <v>23468</v>
      </c>
      <c r="B5973" t="s">
        <v>11526</v>
      </c>
      <c r="C5973" t="s">
        <v>23469</v>
      </c>
      <c r="D5973">
        <v>5</v>
      </c>
      <c r="E5973">
        <v>5</v>
      </c>
    </row>
    <row r="5974" spans="1:5" x14ac:dyDescent="0.25">
      <c r="A5974" t="s">
        <v>23470</v>
      </c>
      <c r="B5974" t="s">
        <v>11526</v>
      </c>
      <c r="C5974" t="s">
        <v>23471</v>
      </c>
      <c r="D5974">
        <v>5</v>
      </c>
      <c r="E5974">
        <v>6</v>
      </c>
    </row>
    <row r="5975" spans="1:5" x14ac:dyDescent="0.25">
      <c r="A5975" t="s">
        <v>23472</v>
      </c>
      <c r="B5975" t="s">
        <v>11526</v>
      </c>
      <c r="C5975" t="s">
        <v>23473</v>
      </c>
      <c r="D5975">
        <v>5</v>
      </c>
      <c r="E5975">
        <v>11</v>
      </c>
    </row>
    <row r="5976" spans="1:5" x14ac:dyDescent="0.25">
      <c r="A5976" t="s">
        <v>23474</v>
      </c>
      <c r="B5976" t="s">
        <v>11526</v>
      </c>
      <c r="C5976" t="s">
        <v>23475</v>
      </c>
      <c r="D5976">
        <v>5</v>
      </c>
      <c r="E5976">
        <v>11</v>
      </c>
    </row>
    <row r="5977" spans="1:5" x14ac:dyDescent="0.25">
      <c r="A5977" t="s">
        <v>23476</v>
      </c>
      <c r="B5977" t="s">
        <v>11526</v>
      </c>
      <c r="C5977" t="s">
        <v>23477</v>
      </c>
      <c r="D5977">
        <v>5</v>
      </c>
      <c r="E5977">
        <v>10</v>
      </c>
    </row>
    <row r="5978" spans="1:5" x14ac:dyDescent="0.25">
      <c r="A5978" t="s">
        <v>23478</v>
      </c>
      <c r="B5978" t="s">
        <v>11526</v>
      </c>
      <c r="C5978" t="s">
        <v>23479</v>
      </c>
      <c r="D5978">
        <v>5</v>
      </c>
      <c r="E5978">
        <v>12</v>
      </c>
    </row>
    <row r="5979" spans="1:5" x14ac:dyDescent="0.25">
      <c r="A5979" t="s">
        <v>23480</v>
      </c>
      <c r="B5979" t="s">
        <v>11526</v>
      </c>
      <c r="C5979" t="s">
        <v>23481</v>
      </c>
      <c r="D5979">
        <v>5</v>
      </c>
      <c r="E5979">
        <v>7</v>
      </c>
    </row>
    <row r="5980" spans="1:5" x14ac:dyDescent="0.25">
      <c r="A5980" t="s">
        <v>23482</v>
      </c>
      <c r="B5980" t="s">
        <v>11526</v>
      </c>
      <c r="C5980" t="s">
        <v>23483</v>
      </c>
      <c r="D5980">
        <v>5</v>
      </c>
      <c r="E5980">
        <v>17</v>
      </c>
    </row>
    <row r="5981" spans="1:5" x14ac:dyDescent="0.25">
      <c r="A5981" t="s">
        <v>23484</v>
      </c>
      <c r="B5981" t="s">
        <v>11526</v>
      </c>
      <c r="C5981" t="s">
        <v>23485</v>
      </c>
      <c r="D5981">
        <v>5</v>
      </c>
      <c r="E5981">
        <v>5</v>
      </c>
    </row>
    <row r="5982" spans="1:5" x14ac:dyDescent="0.25">
      <c r="A5982" t="s">
        <v>23486</v>
      </c>
      <c r="B5982" t="s">
        <v>11526</v>
      </c>
      <c r="C5982" t="s">
        <v>23487</v>
      </c>
      <c r="D5982">
        <v>5</v>
      </c>
      <c r="E5982">
        <v>6</v>
      </c>
    </row>
    <row r="5983" spans="1:5" x14ac:dyDescent="0.25">
      <c r="A5983" t="s">
        <v>23488</v>
      </c>
      <c r="B5983" t="s">
        <v>11526</v>
      </c>
      <c r="C5983" t="s">
        <v>23489</v>
      </c>
      <c r="D5983">
        <v>5</v>
      </c>
      <c r="E5983">
        <v>19</v>
      </c>
    </row>
    <row r="5984" spans="1:5" x14ac:dyDescent="0.25">
      <c r="A5984" t="s">
        <v>23490</v>
      </c>
      <c r="B5984" t="s">
        <v>11526</v>
      </c>
      <c r="C5984" t="s">
        <v>23491</v>
      </c>
      <c r="D5984">
        <v>5</v>
      </c>
      <c r="E5984">
        <v>10</v>
      </c>
    </row>
    <row r="5985" spans="1:5" x14ac:dyDescent="0.25">
      <c r="A5985" t="s">
        <v>23492</v>
      </c>
      <c r="B5985" t="s">
        <v>11526</v>
      </c>
      <c r="C5985" t="s">
        <v>23493</v>
      </c>
      <c r="D5985">
        <v>5</v>
      </c>
      <c r="E5985">
        <v>16</v>
      </c>
    </row>
    <row r="5986" spans="1:5" x14ac:dyDescent="0.25">
      <c r="A5986" t="s">
        <v>23494</v>
      </c>
      <c r="B5986" t="s">
        <v>11526</v>
      </c>
      <c r="C5986" t="s">
        <v>23495</v>
      </c>
      <c r="D5986">
        <v>5</v>
      </c>
      <c r="E5986">
        <v>6</v>
      </c>
    </row>
    <row r="5987" spans="1:5" x14ac:dyDescent="0.25">
      <c r="A5987" t="s">
        <v>23496</v>
      </c>
      <c r="B5987" t="s">
        <v>11526</v>
      </c>
      <c r="C5987" t="s">
        <v>23497</v>
      </c>
      <c r="D5987">
        <v>5</v>
      </c>
      <c r="E5987">
        <v>7</v>
      </c>
    </row>
    <row r="5988" spans="1:5" x14ac:dyDescent="0.25">
      <c r="A5988" t="s">
        <v>23498</v>
      </c>
      <c r="B5988" t="s">
        <v>11526</v>
      </c>
      <c r="C5988" t="s">
        <v>23499</v>
      </c>
      <c r="D5988">
        <v>5</v>
      </c>
      <c r="E5988">
        <v>8</v>
      </c>
    </row>
    <row r="5989" spans="1:5" x14ac:dyDescent="0.25">
      <c r="A5989" t="s">
        <v>23500</v>
      </c>
      <c r="B5989" t="s">
        <v>11526</v>
      </c>
      <c r="C5989" t="s">
        <v>23501</v>
      </c>
      <c r="D5989">
        <v>5</v>
      </c>
      <c r="E5989">
        <v>19</v>
      </c>
    </row>
    <row r="5990" spans="1:5" x14ac:dyDescent="0.25">
      <c r="A5990" t="s">
        <v>23502</v>
      </c>
      <c r="B5990" t="s">
        <v>11526</v>
      </c>
      <c r="C5990" t="s">
        <v>23503</v>
      </c>
      <c r="D5990">
        <v>5</v>
      </c>
      <c r="E5990">
        <v>7</v>
      </c>
    </row>
    <row r="5991" spans="1:5" x14ac:dyDescent="0.25">
      <c r="A5991" t="s">
        <v>23504</v>
      </c>
      <c r="B5991" t="s">
        <v>11526</v>
      </c>
      <c r="C5991" t="s">
        <v>23505</v>
      </c>
      <c r="D5991">
        <v>5</v>
      </c>
      <c r="E5991">
        <v>16</v>
      </c>
    </row>
    <row r="5992" spans="1:5" x14ac:dyDescent="0.25">
      <c r="A5992" t="s">
        <v>23506</v>
      </c>
      <c r="B5992" t="s">
        <v>11526</v>
      </c>
      <c r="C5992" t="s">
        <v>23507</v>
      </c>
      <c r="D5992">
        <v>5</v>
      </c>
      <c r="E5992">
        <v>6</v>
      </c>
    </row>
    <row r="5993" spans="1:5" x14ac:dyDescent="0.25">
      <c r="A5993" t="s">
        <v>23508</v>
      </c>
      <c r="B5993" t="s">
        <v>11526</v>
      </c>
      <c r="C5993" t="s">
        <v>23509</v>
      </c>
      <c r="D5993">
        <v>5</v>
      </c>
      <c r="E5993">
        <v>5</v>
      </c>
    </row>
    <row r="5994" spans="1:5" x14ac:dyDescent="0.25">
      <c r="A5994" t="s">
        <v>23510</v>
      </c>
      <c r="B5994" t="s">
        <v>11526</v>
      </c>
      <c r="C5994" t="s">
        <v>23511</v>
      </c>
      <c r="D5994">
        <v>5</v>
      </c>
      <c r="E5994">
        <v>10</v>
      </c>
    </row>
    <row r="5995" spans="1:5" x14ac:dyDescent="0.25">
      <c r="A5995" t="s">
        <v>23512</v>
      </c>
      <c r="B5995" t="s">
        <v>11526</v>
      </c>
      <c r="C5995" t="s">
        <v>23513</v>
      </c>
      <c r="D5995">
        <v>5</v>
      </c>
      <c r="E5995">
        <v>6</v>
      </c>
    </row>
    <row r="5996" spans="1:5" x14ac:dyDescent="0.25">
      <c r="A5996" t="s">
        <v>23514</v>
      </c>
      <c r="B5996" t="s">
        <v>11526</v>
      </c>
      <c r="C5996" t="s">
        <v>23515</v>
      </c>
      <c r="D5996">
        <v>5</v>
      </c>
      <c r="E5996">
        <v>11</v>
      </c>
    </row>
    <row r="5997" spans="1:5" x14ac:dyDescent="0.25">
      <c r="A5997" t="s">
        <v>23516</v>
      </c>
      <c r="B5997" t="s">
        <v>11526</v>
      </c>
      <c r="C5997" t="s">
        <v>23517</v>
      </c>
      <c r="D5997">
        <v>5</v>
      </c>
      <c r="E5997">
        <v>8</v>
      </c>
    </row>
    <row r="5998" spans="1:5" x14ac:dyDescent="0.25">
      <c r="A5998" t="s">
        <v>23518</v>
      </c>
      <c r="B5998" t="s">
        <v>11526</v>
      </c>
      <c r="C5998" t="s">
        <v>23519</v>
      </c>
      <c r="D5998">
        <v>5</v>
      </c>
      <c r="E5998">
        <v>14</v>
      </c>
    </row>
    <row r="5999" spans="1:5" x14ac:dyDescent="0.25">
      <c r="A5999" t="s">
        <v>23520</v>
      </c>
      <c r="B5999" t="s">
        <v>11526</v>
      </c>
      <c r="C5999" t="s">
        <v>23521</v>
      </c>
      <c r="D5999">
        <v>5</v>
      </c>
      <c r="E5999">
        <v>24</v>
      </c>
    </row>
    <row r="6000" spans="1:5" x14ac:dyDescent="0.25">
      <c r="A6000" t="s">
        <v>23522</v>
      </c>
      <c r="B6000" t="s">
        <v>11526</v>
      </c>
      <c r="C6000" t="s">
        <v>23523</v>
      </c>
      <c r="D6000">
        <v>5</v>
      </c>
      <c r="E6000">
        <v>6</v>
      </c>
    </row>
    <row r="6001" spans="1:5" x14ac:dyDescent="0.25">
      <c r="A6001" t="s">
        <v>23524</v>
      </c>
      <c r="B6001" t="s">
        <v>11526</v>
      </c>
      <c r="C6001" t="s">
        <v>23525</v>
      </c>
      <c r="D6001">
        <v>5</v>
      </c>
      <c r="E6001">
        <v>7</v>
      </c>
    </row>
    <row r="6002" spans="1:5" x14ac:dyDescent="0.25">
      <c r="A6002" t="s">
        <v>23526</v>
      </c>
      <c r="B6002" t="s">
        <v>11526</v>
      </c>
      <c r="C6002" t="s">
        <v>23527</v>
      </c>
      <c r="D6002">
        <v>5</v>
      </c>
      <c r="E6002">
        <v>8</v>
      </c>
    </row>
    <row r="6003" spans="1:5" x14ac:dyDescent="0.25">
      <c r="A6003" t="s">
        <v>23528</v>
      </c>
      <c r="B6003" t="s">
        <v>11526</v>
      </c>
      <c r="C6003" t="s">
        <v>23529</v>
      </c>
      <c r="D6003">
        <v>5</v>
      </c>
      <c r="E6003">
        <v>25</v>
      </c>
    </row>
    <row r="6004" spans="1:5" x14ac:dyDescent="0.25">
      <c r="A6004" t="s">
        <v>23530</v>
      </c>
      <c r="B6004" t="s">
        <v>11526</v>
      </c>
      <c r="C6004" t="s">
        <v>23531</v>
      </c>
      <c r="D6004">
        <v>5</v>
      </c>
      <c r="E6004">
        <v>7</v>
      </c>
    </row>
    <row r="6005" spans="1:5" x14ac:dyDescent="0.25">
      <c r="A6005" t="s">
        <v>23532</v>
      </c>
      <c r="B6005" t="s">
        <v>11526</v>
      </c>
      <c r="C6005" t="s">
        <v>23533</v>
      </c>
      <c r="D6005">
        <v>5</v>
      </c>
      <c r="E6005">
        <v>9</v>
      </c>
    </row>
    <row r="6006" spans="1:5" x14ac:dyDescent="0.25">
      <c r="A6006" t="s">
        <v>23534</v>
      </c>
      <c r="B6006" t="s">
        <v>11526</v>
      </c>
      <c r="C6006" t="s">
        <v>23535</v>
      </c>
      <c r="D6006">
        <v>5</v>
      </c>
      <c r="E6006">
        <v>15</v>
      </c>
    </row>
    <row r="6007" spans="1:5" x14ac:dyDescent="0.25">
      <c r="A6007" t="s">
        <v>23536</v>
      </c>
      <c r="B6007" t="s">
        <v>11526</v>
      </c>
      <c r="C6007" t="s">
        <v>23537</v>
      </c>
      <c r="D6007">
        <v>5</v>
      </c>
      <c r="E6007">
        <v>13</v>
      </c>
    </row>
    <row r="6008" spans="1:5" x14ac:dyDescent="0.25">
      <c r="A6008" t="s">
        <v>23538</v>
      </c>
      <c r="B6008" t="s">
        <v>11526</v>
      </c>
      <c r="C6008" t="s">
        <v>23539</v>
      </c>
      <c r="D6008">
        <v>5</v>
      </c>
      <c r="E6008">
        <v>13</v>
      </c>
    </row>
    <row r="6009" spans="1:5" x14ac:dyDescent="0.25">
      <c r="A6009" t="s">
        <v>23540</v>
      </c>
      <c r="B6009" t="s">
        <v>11526</v>
      </c>
      <c r="C6009" t="s">
        <v>23541</v>
      </c>
      <c r="D6009">
        <v>5</v>
      </c>
      <c r="E6009">
        <v>9</v>
      </c>
    </row>
    <row r="6010" spans="1:5" x14ac:dyDescent="0.25">
      <c r="A6010" t="s">
        <v>23542</v>
      </c>
      <c r="B6010" t="s">
        <v>11526</v>
      </c>
      <c r="C6010" t="s">
        <v>23543</v>
      </c>
      <c r="D6010">
        <v>5</v>
      </c>
      <c r="E6010">
        <v>6</v>
      </c>
    </row>
    <row r="6011" spans="1:5" x14ac:dyDescent="0.25">
      <c r="A6011" t="s">
        <v>23544</v>
      </c>
      <c r="B6011" t="s">
        <v>11526</v>
      </c>
      <c r="C6011" t="s">
        <v>23545</v>
      </c>
      <c r="D6011">
        <v>5</v>
      </c>
      <c r="E6011">
        <v>8</v>
      </c>
    </row>
    <row r="6012" spans="1:5" x14ac:dyDescent="0.25">
      <c r="A6012" t="s">
        <v>23546</v>
      </c>
      <c r="B6012" t="s">
        <v>11526</v>
      </c>
      <c r="C6012" t="s">
        <v>23547</v>
      </c>
      <c r="D6012">
        <v>5</v>
      </c>
      <c r="E6012">
        <v>8</v>
      </c>
    </row>
    <row r="6013" spans="1:5" x14ac:dyDescent="0.25">
      <c r="A6013" t="s">
        <v>23548</v>
      </c>
      <c r="B6013" t="s">
        <v>11526</v>
      </c>
      <c r="C6013" t="s">
        <v>23549</v>
      </c>
      <c r="D6013">
        <v>5</v>
      </c>
      <c r="E6013">
        <v>9</v>
      </c>
    </row>
    <row r="6014" spans="1:5" x14ac:dyDescent="0.25">
      <c r="A6014" t="s">
        <v>23550</v>
      </c>
      <c r="B6014" t="s">
        <v>11526</v>
      </c>
      <c r="C6014" t="s">
        <v>23551</v>
      </c>
      <c r="D6014">
        <v>5</v>
      </c>
      <c r="E6014">
        <v>31</v>
      </c>
    </row>
    <row r="6015" spans="1:5" x14ac:dyDescent="0.25">
      <c r="A6015" t="s">
        <v>23552</v>
      </c>
      <c r="B6015" t="s">
        <v>11526</v>
      </c>
      <c r="C6015" t="s">
        <v>23553</v>
      </c>
      <c r="D6015">
        <v>5</v>
      </c>
      <c r="E6015">
        <v>5</v>
      </c>
    </row>
    <row r="6016" spans="1:5" x14ac:dyDescent="0.25">
      <c r="A6016" t="s">
        <v>23554</v>
      </c>
      <c r="B6016" t="s">
        <v>11526</v>
      </c>
      <c r="C6016" t="s">
        <v>23555</v>
      </c>
      <c r="D6016">
        <v>5</v>
      </c>
      <c r="E6016">
        <v>11</v>
      </c>
    </row>
    <row r="6017" spans="1:5" x14ac:dyDescent="0.25">
      <c r="A6017" t="s">
        <v>23556</v>
      </c>
      <c r="B6017" t="s">
        <v>11526</v>
      </c>
      <c r="C6017" t="s">
        <v>23557</v>
      </c>
      <c r="D6017">
        <v>5</v>
      </c>
      <c r="E6017">
        <v>5</v>
      </c>
    </row>
    <row r="6018" spans="1:5" x14ac:dyDescent="0.25">
      <c r="A6018" t="s">
        <v>23558</v>
      </c>
      <c r="B6018" t="s">
        <v>11526</v>
      </c>
      <c r="C6018" t="s">
        <v>23559</v>
      </c>
      <c r="D6018">
        <v>5</v>
      </c>
      <c r="E6018">
        <v>11</v>
      </c>
    </row>
    <row r="6019" spans="1:5" x14ac:dyDescent="0.25">
      <c r="A6019" t="s">
        <v>23560</v>
      </c>
      <c r="B6019" t="s">
        <v>11526</v>
      </c>
      <c r="C6019" t="s">
        <v>23561</v>
      </c>
      <c r="D6019">
        <v>5</v>
      </c>
      <c r="E6019">
        <v>5</v>
      </c>
    </row>
    <row r="6020" spans="1:5" x14ac:dyDescent="0.25">
      <c r="A6020" t="s">
        <v>23562</v>
      </c>
      <c r="B6020" t="s">
        <v>11526</v>
      </c>
      <c r="C6020" t="s">
        <v>23563</v>
      </c>
      <c r="D6020">
        <v>5</v>
      </c>
      <c r="E6020">
        <v>5</v>
      </c>
    </row>
    <row r="6021" spans="1:5" x14ac:dyDescent="0.25">
      <c r="A6021" t="s">
        <v>23564</v>
      </c>
      <c r="B6021" t="s">
        <v>11526</v>
      </c>
      <c r="C6021" t="s">
        <v>23565</v>
      </c>
      <c r="D6021">
        <v>5</v>
      </c>
      <c r="E6021">
        <v>8</v>
      </c>
    </row>
    <row r="6022" spans="1:5" x14ac:dyDescent="0.25">
      <c r="A6022" t="s">
        <v>23566</v>
      </c>
      <c r="B6022" t="s">
        <v>11526</v>
      </c>
      <c r="C6022" t="s">
        <v>23567</v>
      </c>
      <c r="D6022">
        <v>5</v>
      </c>
      <c r="E6022">
        <v>16</v>
      </c>
    </row>
    <row r="6023" spans="1:5" x14ac:dyDescent="0.25">
      <c r="A6023" t="s">
        <v>23568</v>
      </c>
      <c r="B6023" t="s">
        <v>11526</v>
      </c>
      <c r="C6023" t="s">
        <v>23569</v>
      </c>
      <c r="D6023">
        <v>5</v>
      </c>
      <c r="E6023">
        <v>16</v>
      </c>
    </row>
    <row r="6024" spans="1:5" x14ac:dyDescent="0.25">
      <c r="A6024" t="s">
        <v>23570</v>
      </c>
      <c r="B6024" t="s">
        <v>11526</v>
      </c>
      <c r="C6024" t="s">
        <v>23571</v>
      </c>
      <c r="D6024">
        <v>5</v>
      </c>
      <c r="E6024">
        <v>11</v>
      </c>
    </row>
    <row r="6025" spans="1:5" x14ac:dyDescent="0.25">
      <c r="A6025" t="s">
        <v>23572</v>
      </c>
      <c r="B6025" t="s">
        <v>11526</v>
      </c>
      <c r="C6025" t="s">
        <v>23573</v>
      </c>
      <c r="D6025">
        <v>5</v>
      </c>
      <c r="E6025">
        <v>7</v>
      </c>
    </row>
    <row r="6026" spans="1:5" x14ac:dyDescent="0.25">
      <c r="A6026" t="s">
        <v>23574</v>
      </c>
      <c r="B6026" t="s">
        <v>11526</v>
      </c>
      <c r="C6026" t="s">
        <v>23575</v>
      </c>
      <c r="D6026">
        <v>5</v>
      </c>
      <c r="E6026">
        <v>14</v>
      </c>
    </row>
    <row r="6027" spans="1:5" x14ac:dyDescent="0.25">
      <c r="A6027" t="s">
        <v>23576</v>
      </c>
      <c r="B6027" t="s">
        <v>11526</v>
      </c>
      <c r="C6027" t="s">
        <v>23577</v>
      </c>
      <c r="D6027">
        <v>5</v>
      </c>
      <c r="E6027">
        <v>8</v>
      </c>
    </row>
    <row r="6028" spans="1:5" x14ac:dyDescent="0.25">
      <c r="A6028" t="s">
        <v>23578</v>
      </c>
      <c r="B6028" t="s">
        <v>11526</v>
      </c>
      <c r="C6028" t="s">
        <v>23579</v>
      </c>
      <c r="D6028">
        <v>5</v>
      </c>
      <c r="E6028">
        <v>8</v>
      </c>
    </row>
    <row r="6029" spans="1:5" x14ac:dyDescent="0.25">
      <c r="A6029" t="s">
        <v>23580</v>
      </c>
      <c r="B6029" t="s">
        <v>11526</v>
      </c>
      <c r="C6029" t="s">
        <v>23581</v>
      </c>
      <c r="D6029">
        <v>5</v>
      </c>
      <c r="E6029">
        <v>9</v>
      </c>
    </row>
    <row r="6030" spans="1:5" x14ac:dyDescent="0.25">
      <c r="A6030" t="s">
        <v>23582</v>
      </c>
      <c r="B6030" t="s">
        <v>11526</v>
      </c>
      <c r="C6030" t="s">
        <v>23583</v>
      </c>
      <c r="D6030">
        <v>5</v>
      </c>
      <c r="E6030">
        <v>10</v>
      </c>
    </row>
    <row r="6031" spans="1:5" x14ac:dyDescent="0.25">
      <c r="A6031" t="s">
        <v>23584</v>
      </c>
      <c r="B6031" t="s">
        <v>11526</v>
      </c>
      <c r="C6031" t="s">
        <v>23585</v>
      </c>
      <c r="D6031">
        <v>5</v>
      </c>
      <c r="E6031">
        <v>12</v>
      </c>
    </row>
    <row r="6032" spans="1:5" x14ac:dyDescent="0.25">
      <c r="A6032" t="s">
        <v>23586</v>
      </c>
      <c r="B6032" t="s">
        <v>11526</v>
      </c>
      <c r="C6032" t="s">
        <v>23587</v>
      </c>
      <c r="D6032">
        <v>5</v>
      </c>
      <c r="E6032">
        <v>7</v>
      </c>
    </row>
    <row r="6033" spans="1:5" x14ac:dyDescent="0.25">
      <c r="A6033" t="s">
        <v>23588</v>
      </c>
      <c r="B6033" t="s">
        <v>11526</v>
      </c>
      <c r="C6033" t="s">
        <v>23589</v>
      </c>
      <c r="D6033">
        <v>5</v>
      </c>
      <c r="E6033">
        <v>8</v>
      </c>
    </row>
    <row r="6034" spans="1:5" x14ac:dyDescent="0.25">
      <c r="A6034" t="s">
        <v>23590</v>
      </c>
      <c r="B6034" t="s">
        <v>11526</v>
      </c>
      <c r="C6034" t="s">
        <v>23591</v>
      </c>
      <c r="D6034">
        <v>5</v>
      </c>
      <c r="E6034">
        <v>7</v>
      </c>
    </row>
    <row r="6035" spans="1:5" x14ac:dyDescent="0.25">
      <c r="A6035" t="s">
        <v>23592</v>
      </c>
      <c r="B6035" t="s">
        <v>11526</v>
      </c>
      <c r="C6035" t="s">
        <v>23593</v>
      </c>
      <c r="D6035">
        <v>5</v>
      </c>
      <c r="E6035">
        <v>7</v>
      </c>
    </row>
    <row r="6036" spans="1:5" x14ac:dyDescent="0.25">
      <c r="A6036" t="s">
        <v>23594</v>
      </c>
      <c r="B6036" t="s">
        <v>11526</v>
      </c>
      <c r="C6036" t="s">
        <v>23595</v>
      </c>
      <c r="D6036">
        <v>5</v>
      </c>
      <c r="E6036">
        <v>8</v>
      </c>
    </row>
    <row r="6037" spans="1:5" x14ac:dyDescent="0.25">
      <c r="A6037" t="s">
        <v>23596</v>
      </c>
      <c r="B6037" t="s">
        <v>11526</v>
      </c>
      <c r="C6037" t="s">
        <v>23597</v>
      </c>
      <c r="D6037">
        <v>5</v>
      </c>
      <c r="E6037">
        <v>7</v>
      </c>
    </row>
    <row r="6038" spans="1:5" x14ac:dyDescent="0.25">
      <c r="A6038" t="s">
        <v>23598</v>
      </c>
      <c r="B6038" t="s">
        <v>11526</v>
      </c>
      <c r="C6038" t="s">
        <v>23599</v>
      </c>
      <c r="D6038">
        <v>5</v>
      </c>
      <c r="E6038">
        <v>7</v>
      </c>
    </row>
    <row r="6039" spans="1:5" x14ac:dyDescent="0.25">
      <c r="A6039" t="s">
        <v>23600</v>
      </c>
      <c r="B6039" t="s">
        <v>11526</v>
      </c>
      <c r="C6039" t="s">
        <v>23601</v>
      </c>
      <c r="D6039">
        <v>5</v>
      </c>
      <c r="E6039">
        <v>8</v>
      </c>
    </row>
    <row r="6040" spans="1:5" x14ac:dyDescent="0.25">
      <c r="A6040" t="s">
        <v>23602</v>
      </c>
      <c r="B6040" t="s">
        <v>11526</v>
      </c>
      <c r="C6040" t="s">
        <v>23603</v>
      </c>
      <c r="D6040">
        <v>5</v>
      </c>
      <c r="E6040">
        <v>11</v>
      </c>
    </row>
    <row r="6041" spans="1:5" x14ac:dyDescent="0.25">
      <c r="A6041" t="s">
        <v>23604</v>
      </c>
      <c r="B6041" t="s">
        <v>11526</v>
      </c>
      <c r="C6041" t="s">
        <v>23605</v>
      </c>
      <c r="D6041">
        <v>5</v>
      </c>
      <c r="E6041">
        <v>7</v>
      </c>
    </row>
    <row r="6042" spans="1:5" x14ac:dyDescent="0.25">
      <c r="A6042" t="s">
        <v>23606</v>
      </c>
      <c r="B6042" t="s">
        <v>11526</v>
      </c>
      <c r="C6042" t="s">
        <v>23607</v>
      </c>
      <c r="D6042">
        <v>5</v>
      </c>
      <c r="E6042">
        <v>11</v>
      </c>
    </row>
    <row r="6043" spans="1:5" x14ac:dyDescent="0.25">
      <c r="A6043" t="s">
        <v>23608</v>
      </c>
      <c r="B6043" t="s">
        <v>11526</v>
      </c>
      <c r="C6043" t="s">
        <v>23609</v>
      </c>
      <c r="D6043">
        <v>5</v>
      </c>
      <c r="E6043">
        <v>8</v>
      </c>
    </row>
    <row r="6044" spans="1:5" x14ac:dyDescent="0.25">
      <c r="A6044" t="s">
        <v>23610</v>
      </c>
      <c r="B6044" t="s">
        <v>11526</v>
      </c>
      <c r="C6044" t="s">
        <v>23611</v>
      </c>
      <c r="D6044">
        <v>5</v>
      </c>
      <c r="E6044">
        <v>10</v>
      </c>
    </row>
    <row r="6045" spans="1:5" x14ac:dyDescent="0.25">
      <c r="A6045" t="s">
        <v>23612</v>
      </c>
      <c r="B6045" t="s">
        <v>11526</v>
      </c>
      <c r="C6045" t="s">
        <v>23613</v>
      </c>
      <c r="D6045">
        <v>5</v>
      </c>
      <c r="E6045">
        <v>10</v>
      </c>
    </row>
    <row r="6046" spans="1:5" x14ac:dyDescent="0.25">
      <c r="A6046" t="s">
        <v>23614</v>
      </c>
      <c r="B6046" t="s">
        <v>11526</v>
      </c>
      <c r="C6046" t="s">
        <v>23615</v>
      </c>
      <c r="D6046">
        <v>5</v>
      </c>
      <c r="E6046">
        <v>12</v>
      </c>
    </row>
    <row r="6047" spans="1:5" x14ac:dyDescent="0.25">
      <c r="A6047" t="s">
        <v>23616</v>
      </c>
      <c r="B6047" t="s">
        <v>11526</v>
      </c>
      <c r="C6047" t="s">
        <v>23617</v>
      </c>
      <c r="D6047">
        <v>5</v>
      </c>
      <c r="E6047">
        <v>5</v>
      </c>
    </row>
    <row r="6048" spans="1:5" x14ac:dyDescent="0.25">
      <c r="A6048" t="s">
        <v>23618</v>
      </c>
      <c r="B6048" t="s">
        <v>11526</v>
      </c>
      <c r="C6048" t="s">
        <v>23619</v>
      </c>
      <c r="D6048">
        <v>5</v>
      </c>
      <c r="E6048">
        <v>17</v>
      </c>
    </row>
    <row r="6049" spans="1:5" x14ac:dyDescent="0.25">
      <c r="A6049" t="s">
        <v>23620</v>
      </c>
      <c r="B6049" t="s">
        <v>11526</v>
      </c>
      <c r="C6049" t="s">
        <v>23621</v>
      </c>
      <c r="D6049">
        <v>5</v>
      </c>
      <c r="E6049">
        <v>16</v>
      </c>
    </row>
    <row r="6050" spans="1:5" x14ac:dyDescent="0.25">
      <c r="A6050" t="s">
        <v>23622</v>
      </c>
      <c r="B6050" t="s">
        <v>11526</v>
      </c>
      <c r="C6050" t="s">
        <v>23623</v>
      </c>
      <c r="D6050">
        <v>5</v>
      </c>
      <c r="E6050">
        <v>5</v>
      </c>
    </row>
    <row r="6051" spans="1:5" x14ac:dyDescent="0.25">
      <c r="A6051" t="s">
        <v>23624</v>
      </c>
      <c r="B6051" t="s">
        <v>11526</v>
      </c>
      <c r="C6051" t="s">
        <v>23625</v>
      </c>
      <c r="D6051">
        <v>5</v>
      </c>
      <c r="E6051">
        <v>7</v>
      </c>
    </row>
    <row r="6052" spans="1:5" x14ac:dyDescent="0.25">
      <c r="A6052" t="s">
        <v>23626</v>
      </c>
      <c r="B6052" t="s">
        <v>11526</v>
      </c>
      <c r="C6052" t="s">
        <v>23627</v>
      </c>
      <c r="D6052">
        <v>5</v>
      </c>
      <c r="E6052">
        <v>26</v>
      </c>
    </row>
    <row r="6053" spans="1:5" x14ac:dyDescent="0.25">
      <c r="A6053" t="s">
        <v>23628</v>
      </c>
      <c r="B6053" t="s">
        <v>11526</v>
      </c>
      <c r="C6053" t="s">
        <v>23629</v>
      </c>
      <c r="D6053">
        <v>5</v>
      </c>
      <c r="E6053">
        <v>10</v>
      </c>
    </row>
    <row r="6054" spans="1:5" x14ac:dyDescent="0.25">
      <c r="A6054" t="s">
        <v>23630</v>
      </c>
      <c r="B6054" t="s">
        <v>11526</v>
      </c>
      <c r="C6054" t="s">
        <v>23631</v>
      </c>
      <c r="D6054">
        <v>5</v>
      </c>
      <c r="E6054">
        <v>19</v>
      </c>
    </row>
    <row r="6055" spans="1:5" x14ac:dyDescent="0.25">
      <c r="A6055" t="s">
        <v>23632</v>
      </c>
      <c r="B6055" t="s">
        <v>11526</v>
      </c>
      <c r="C6055" t="s">
        <v>23633</v>
      </c>
      <c r="D6055">
        <v>5</v>
      </c>
      <c r="E6055">
        <v>8</v>
      </c>
    </row>
    <row r="6056" spans="1:5" x14ac:dyDescent="0.25">
      <c r="A6056" t="s">
        <v>23634</v>
      </c>
      <c r="B6056" t="s">
        <v>11526</v>
      </c>
      <c r="C6056" t="s">
        <v>23635</v>
      </c>
      <c r="D6056">
        <v>5</v>
      </c>
      <c r="E6056">
        <v>7</v>
      </c>
    </row>
    <row r="6057" spans="1:5" x14ac:dyDescent="0.25">
      <c r="A6057" t="s">
        <v>23636</v>
      </c>
      <c r="B6057" t="s">
        <v>11526</v>
      </c>
      <c r="C6057" t="s">
        <v>23637</v>
      </c>
      <c r="D6057">
        <v>5</v>
      </c>
      <c r="E6057">
        <v>9</v>
      </c>
    </row>
    <row r="6058" spans="1:5" x14ac:dyDescent="0.25">
      <c r="A6058" t="s">
        <v>23638</v>
      </c>
      <c r="B6058" t="s">
        <v>11526</v>
      </c>
      <c r="C6058" t="s">
        <v>23639</v>
      </c>
      <c r="D6058">
        <v>5</v>
      </c>
      <c r="E6058">
        <v>5</v>
      </c>
    </row>
    <row r="6059" spans="1:5" x14ac:dyDescent="0.25">
      <c r="A6059" t="s">
        <v>23640</v>
      </c>
      <c r="B6059" t="s">
        <v>11526</v>
      </c>
      <c r="C6059" t="s">
        <v>23641</v>
      </c>
      <c r="D6059">
        <v>5</v>
      </c>
      <c r="E6059">
        <v>10</v>
      </c>
    </row>
    <row r="6060" spans="1:5" x14ac:dyDescent="0.25">
      <c r="A6060" t="s">
        <v>23642</v>
      </c>
      <c r="B6060" t="s">
        <v>11526</v>
      </c>
      <c r="C6060" t="s">
        <v>23643</v>
      </c>
      <c r="D6060">
        <v>5</v>
      </c>
      <c r="E6060">
        <v>14</v>
      </c>
    </row>
    <row r="6061" spans="1:5" x14ac:dyDescent="0.25">
      <c r="A6061" t="s">
        <v>23644</v>
      </c>
      <c r="B6061" t="s">
        <v>11526</v>
      </c>
      <c r="C6061" t="s">
        <v>23645</v>
      </c>
      <c r="D6061">
        <v>5</v>
      </c>
      <c r="E6061">
        <v>5</v>
      </c>
    </row>
    <row r="6062" spans="1:5" x14ac:dyDescent="0.25">
      <c r="A6062" t="s">
        <v>23646</v>
      </c>
      <c r="B6062" t="s">
        <v>11526</v>
      </c>
      <c r="C6062" t="s">
        <v>23647</v>
      </c>
      <c r="D6062">
        <v>5</v>
      </c>
      <c r="E6062">
        <v>6</v>
      </c>
    </row>
    <row r="6063" spans="1:5" x14ac:dyDescent="0.25">
      <c r="A6063" t="s">
        <v>23648</v>
      </c>
      <c r="B6063" t="s">
        <v>11526</v>
      </c>
      <c r="C6063" t="s">
        <v>23649</v>
      </c>
      <c r="D6063">
        <v>5</v>
      </c>
      <c r="E6063">
        <v>13</v>
      </c>
    </row>
    <row r="6064" spans="1:5" x14ac:dyDescent="0.25">
      <c r="A6064" t="s">
        <v>23650</v>
      </c>
      <c r="B6064" t="s">
        <v>11526</v>
      </c>
      <c r="C6064" t="s">
        <v>23651</v>
      </c>
      <c r="D6064">
        <v>5</v>
      </c>
      <c r="E6064">
        <v>6</v>
      </c>
    </row>
    <row r="6065" spans="1:5" x14ac:dyDescent="0.25">
      <c r="A6065" t="s">
        <v>23652</v>
      </c>
      <c r="B6065" t="s">
        <v>11526</v>
      </c>
      <c r="C6065" t="s">
        <v>23653</v>
      </c>
      <c r="D6065">
        <v>5</v>
      </c>
      <c r="E6065">
        <v>9</v>
      </c>
    </row>
    <row r="6066" spans="1:5" x14ac:dyDescent="0.25">
      <c r="A6066" t="s">
        <v>23654</v>
      </c>
      <c r="B6066" t="s">
        <v>11526</v>
      </c>
      <c r="C6066" t="s">
        <v>23655</v>
      </c>
      <c r="D6066">
        <v>5</v>
      </c>
      <c r="E6066">
        <v>8</v>
      </c>
    </row>
    <row r="6067" spans="1:5" x14ac:dyDescent="0.25">
      <c r="A6067" t="s">
        <v>23656</v>
      </c>
      <c r="B6067" t="s">
        <v>11526</v>
      </c>
      <c r="C6067" t="s">
        <v>23657</v>
      </c>
      <c r="D6067">
        <v>5</v>
      </c>
      <c r="E6067">
        <v>20</v>
      </c>
    </row>
    <row r="6068" spans="1:5" x14ac:dyDescent="0.25">
      <c r="A6068" t="s">
        <v>23658</v>
      </c>
      <c r="B6068" t="s">
        <v>11526</v>
      </c>
      <c r="C6068" t="s">
        <v>23659</v>
      </c>
      <c r="D6068">
        <v>5</v>
      </c>
      <c r="E6068">
        <v>11</v>
      </c>
    </row>
    <row r="6069" spans="1:5" x14ac:dyDescent="0.25">
      <c r="A6069" t="s">
        <v>23660</v>
      </c>
      <c r="B6069" t="s">
        <v>11526</v>
      </c>
      <c r="C6069" t="s">
        <v>23661</v>
      </c>
      <c r="D6069">
        <v>5</v>
      </c>
      <c r="E6069">
        <v>7</v>
      </c>
    </row>
    <row r="6070" spans="1:5" x14ac:dyDescent="0.25">
      <c r="A6070" t="s">
        <v>23662</v>
      </c>
      <c r="B6070" t="s">
        <v>11526</v>
      </c>
      <c r="C6070" t="s">
        <v>23663</v>
      </c>
      <c r="D6070">
        <v>5</v>
      </c>
      <c r="E6070">
        <v>5</v>
      </c>
    </row>
    <row r="6071" spans="1:5" x14ac:dyDescent="0.25">
      <c r="A6071" t="s">
        <v>23664</v>
      </c>
      <c r="B6071" t="s">
        <v>11526</v>
      </c>
      <c r="C6071" t="s">
        <v>23665</v>
      </c>
      <c r="D6071">
        <v>5</v>
      </c>
      <c r="E6071">
        <v>11</v>
      </c>
    </row>
    <row r="6072" spans="1:5" x14ac:dyDescent="0.25">
      <c r="A6072" t="s">
        <v>23666</v>
      </c>
      <c r="B6072" t="s">
        <v>11526</v>
      </c>
      <c r="C6072" t="s">
        <v>23667</v>
      </c>
      <c r="D6072">
        <v>5</v>
      </c>
      <c r="E6072">
        <v>18</v>
      </c>
    </row>
    <row r="6073" spans="1:5" x14ac:dyDescent="0.25">
      <c r="A6073" t="s">
        <v>23668</v>
      </c>
      <c r="B6073" t="s">
        <v>11526</v>
      </c>
      <c r="C6073" t="s">
        <v>23669</v>
      </c>
      <c r="D6073">
        <v>5</v>
      </c>
      <c r="E6073">
        <v>8</v>
      </c>
    </row>
    <row r="6074" spans="1:5" x14ac:dyDescent="0.25">
      <c r="A6074" t="s">
        <v>23670</v>
      </c>
      <c r="B6074" t="s">
        <v>11526</v>
      </c>
      <c r="C6074" t="s">
        <v>23671</v>
      </c>
      <c r="D6074">
        <v>5</v>
      </c>
      <c r="E6074">
        <v>14</v>
      </c>
    </row>
    <row r="6075" spans="1:5" x14ac:dyDescent="0.25">
      <c r="A6075" t="s">
        <v>23672</v>
      </c>
      <c r="B6075" t="s">
        <v>11526</v>
      </c>
      <c r="C6075" t="s">
        <v>23673</v>
      </c>
      <c r="D6075">
        <v>5</v>
      </c>
      <c r="E6075">
        <v>13</v>
      </c>
    </row>
    <row r="6076" spans="1:5" x14ac:dyDescent="0.25">
      <c r="A6076" t="s">
        <v>23674</v>
      </c>
      <c r="B6076" t="s">
        <v>11526</v>
      </c>
      <c r="C6076" t="s">
        <v>23675</v>
      </c>
      <c r="D6076">
        <v>5</v>
      </c>
      <c r="E6076">
        <v>7</v>
      </c>
    </row>
    <row r="6077" spans="1:5" x14ac:dyDescent="0.25">
      <c r="A6077" t="s">
        <v>23676</v>
      </c>
      <c r="B6077" t="s">
        <v>11526</v>
      </c>
      <c r="C6077" t="s">
        <v>23677</v>
      </c>
      <c r="D6077">
        <v>5</v>
      </c>
      <c r="E6077">
        <v>7</v>
      </c>
    </row>
    <row r="6078" spans="1:5" x14ac:dyDescent="0.25">
      <c r="A6078" t="s">
        <v>23678</v>
      </c>
      <c r="B6078" t="s">
        <v>11526</v>
      </c>
      <c r="C6078" t="s">
        <v>23679</v>
      </c>
      <c r="D6078">
        <v>5</v>
      </c>
      <c r="E6078">
        <v>7</v>
      </c>
    </row>
    <row r="6079" spans="1:5" x14ac:dyDescent="0.25">
      <c r="A6079" t="s">
        <v>23680</v>
      </c>
      <c r="B6079" t="s">
        <v>11526</v>
      </c>
      <c r="C6079" t="s">
        <v>23681</v>
      </c>
      <c r="D6079">
        <v>5</v>
      </c>
      <c r="E6079">
        <v>25</v>
      </c>
    </row>
    <row r="6080" spans="1:5" x14ac:dyDescent="0.25">
      <c r="A6080" t="s">
        <v>23682</v>
      </c>
      <c r="B6080" t="s">
        <v>11526</v>
      </c>
      <c r="C6080" t="s">
        <v>23683</v>
      </c>
      <c r="D6080">
        <v>5</v>
      </c>
      <c r="E6080">
        <v>14</v>
      </c>
    </row>
    <row r="6081" spans="1:5" x14ac:dyDescent="0.25">
      <c r="A6081" t="s">
        <v>23684</v>
      </c>
      <c r="B6081" t="s">
        <v>11526</v>
      </c>
      <c r="C6081" t="s">
        <v>23685</v>
      </c>
      <c r="D6081">
        <v>5</v>
      </c>
      <c r="E6081">
        <v>6</v>
      </c>
    </row>
    <row r="6082" spans="1:5" x14ac:dyDescent="0.25">
      <c r="A6082" t="s">
        <v>23686</v>
      </c>
      <c r="B6082" t="s">
        <v>11526</v>
      </c>
      <c r="C6082" t="s">
        <v>23687</v>
      </c>
      <c r="D6082">
        <v>5</v>
      </c>
      <c r="E6082">
        <v>8</v>
      </c>
    </row>
    <row r="6083" spans="1:5" x14ac:dyDescent="0.25">
      <c r="A6083" t="s">
        <v>23688</v>
      </c>
      <c r="B6083" t="s">
        <v>11526</v>
      </c>
      <c r="C6083" t="s">
        <v>23689</v>
      </c>
      <c r="D6083">
        <v>5</v>
      </c>
      <c r="E6083">
        <v>25</v>
      </c>
    </row>
    <row r="6084" spans="1:5" x14ac:dyDescent="0.25">
      <c r="A6084" t="s">
        <v>23690</v>
      </c>
      <c r="B6084" t="s">
        <v>11526</v>
      </c>
      <c r="C6084" t="s">
        <v>23691</v>
      </c>
      <c r="D6084">
        <v>5</v>
      </c>
      <c r="E6084">
        <v>21</v>
      </c>
    </row>
    <row r="6085" spans="1:5" x14ac:dyDescent="0.25">
      <c r="A6085" t="s">
        <v>23692</v>
      </c>
      <c r="B6085" t="s">
        <v>11526</v>
      </c>
      <c r="C6085" t="s">
        <v>23693</v>
      </c>
      <c r="D6085">
        <v>5</v>
      </c>
      <c r="E6085">
        <v>8</v>
      </c>
    </row>
    <row r="6086" spans="1:5" x14ac:dyDescent="0.25">
      <c r="A6086" t="s">
        <v>23694</v>
      </c>
      <c r="B6086" t="s">
        <v>11526</v>
      </c>
      <c r="C6086" t="s">
        <v>23695</v>
      </c>
      <c r="D6086">
        <v>5</v>
      </c>
      <c r="E6086">
        <v>8</v>
      </c>
    </row>
    <row r="6087" spans="1:5" x14ac:dyDescent="0.25">
      <c r="A6087" t="s">
        <v>23696</v>
      </c>
      <c r="B6087" t="s">
        <v>11526</v>
      </c>
      <c r="C6087" t="s">
        <v>23697</v>
      </c>
      <c r="D6087">
        <v>5</v>
      </c>
      <c r="E6087">
        <v>9</v>
      </c>
    </row>
    <row r="6088" spans="1:5" x14ac:dyDescent="0.25">
      <c r="A6088" t="s">
        <v>23698</v>
      </c>
      <c r="B6088" t="s">
        <v>11526</v>
      </c>
      <c r="C6088" t="s">
        <v>23699</v>
      </c>
      <c r="D6088">
        <v>5</v>
      </c>
      <c r="E6088">
        <v>7</v>
      </c>
    </row>
    <row r="6089" spans="1:5" x14ac:dyDescent="0.25">
      <c r="A6089" t="s">
        <v>23700</v>
      </c>
      <c r="B6089" t="s">
        <v>11526</v>
      </c>
      <c r="C6089" t="s">
        <v>23701</v>
      </c>
      <c r="D6089">
        <v>5</v>
      </c>
      <c r="E6089">
        <v>9</v>
      </c>
    </row>
    <row r="6090" spans="1:5" x14ac:dyDescent="0.25">
      <c r="A6090" t="s">
        <v>23702</v>
      </c>
      <c r="B6090" t="s">
        <v>11526</v>
      </c>
      <c r="C6090" t="s">
        <v>23703</v>
      </c>
      <c r="D6090">
        <v>5</v>
      </c>
      <c r="E6090">
        <v>6</v>
      </c>
    </row>
    <row r="6091" spans="1:5" x14ac:dyDescent="0.25">
      <c r="A6091" t="s">
        <v>23704</v>
      </c>
      <c r="B6091" t="s">
        <v>11526</v>
      </c>
      <c r="C6091" t="s">
        <v>23705</v>
      </c>
      <c r="D6091">
        <v>5</v>
      </c>
      <c r="E6091">
        <v>11</v>
      </c>
    </row>
    <row r="6092" spans="1:5" x14ac:dyDescent="0.25">
      <c r="A6092" t="s">
        <v>23706</v>
      </c>
      <c r="B6092" t="s">
        <v>11526</v>
      </c>
      <c r="C6092" t="s">
        <v>23707</v>
      </c>
      <c r="D6092">
        <v>5</v>
      </c>
      <c r="E6092">
        <v>15</v>
      </c>
    </row>
    <row r="6093" spans="1:5" x14ac:dyDescent="0.25">
      <c r="A6093" t="s">
        <v>23708</v>
      </c>
      <c r="B6093" t="s">
        <v>11526</v>
      </c>
      <c r="C6093" t="s">
        <v>23709</v>
      </c>
      <c r="D6093">
        <v>5</v>
      </c>
      <c r="E6093">
        <v>9</v>
      </c>
    </row>
    <row r="6094" spans="1:5" x14ac:dyDescent="0.25">
      <c r="A6094" t="s">
        <v>23710</v>
      </c>
      <c r="B6094" t="s">
        <v>11526</v>
      </c>
      <c r="C6094" t="s">
        <v>23711</v>
      </c>
      <c r="D6094">
        <v>5</v>
      </c>
      <c r="E6094">
        <v>10</v>
      </c>
    </row>
    <row r="6095" spans="1:5" x14ac:dyDescent="0.25">
      <c r="A6095" t="s">
        <v>23712</v>
      </c>
      <c r="B6095" t="s">
        <v>11526</v>
      </c>
      <c r="C6095" t="s">
        <v>23713</v>
      </c>
      <c r="D6095">
        <v>5</v>
      </c>
      <c r="E6095">
        <v>6</v>
      </c>
    </row>
    <row r="6096" spans="1:5" x14ac:dyDescent="0.25">
      <c r="A6096" t="s">
        <v>23714</v>
      </c>
      <c r="B6096" t="s">
        <v>11526</v>
      </c>
      <c r="C6096" t="s">
        <v>23715</v>
      </c>
      <c r="D6096">
        <v>5</v>
      </c>
      <c r="E6096">
        <v>8</v>
      </c>
    </row>
    <row r="6097" spans="1:5" x14ac:dyDescent="0.25">
      <c r="A6097" t="s">
        <v>23716</v>
      </c>
      <c r="B6097" t="s">
        <v>11526</v>
      </c>
      <c r="C6097" t="s">
        <v>23717</v>
      </c>
      <c r="D6097">
        <v>5</v>
      </c>
      <c r="E6097">
        <v>6</v>
      </c>
    </row>
    <row r="6098" spans="1:5" x14ac:dyDescent="0.25">
      <c r="A6098" t="s">
        <v>23718</v>
      </c>
      <c r="B6098" t="s">
        <v>11526</v>
      </c>
      <c r="C6098" t="s">
        <v>23719</v>
      </c>
      <c r="D6098">
        <v>5</v>
      </c>
      <c r="E6098">
        <v>12</v>
      </c>
    </row>
    <row r="6099" spans="1:5" x14ac:dyDescent="0.25">
      <c r="A6099" t="s">
        <v>23720</v>
      </c>
      <c r="B6099" t="s">
        <v>11526</v>
      </c>
      <c r="C6099" t="s">
        <v>23721</v>
      </c>
      <c r="D6099">
        <v>5</v>
      </c>
      <c r="E6099">
        <v>16</v>
      </c>
    </row>
    <row r="6100" spans="1:5" x14ac:dyDescent="0.25">
      <c r="A6100" t="s">
        <v>23722</v>
      </c>
      <c r="B6100" t="s">
        <v>11526</v>
      </c>
      <c r="C6100" t="s">
        <v>23723</v>
      </c>
      <c r="D6100">
        <v>5</v>
      </c>
      <c r="E6100">
        <v>8</v>
      </c>
    </row>
    <row r="6101" spans="1:5" x14ac:dyDescent="0.25">
      <c r="A6101" t="s">
        <v>23724</v>
      </c>
      <c r="B6101" t="s">
        <v>11526</v>
      </c>
      <c r="C6101" t="s">
        <v>23725</v>
      </c>
      <c r="D6101">
        <v>5</v>
      </c>
      <c r="E6101">
        <v>24</v>
      </c>
    </row>
    <row r="6102" spans="1:5" x14ac:dyDescent="0.25">
      <c r="A6102" t="s">
        <v>23726</v>
      </c>
      <c r="B6102" t="s">
        <v>11526</v>
      </c>
      <c r="C6102" t="s">
        <v>23727</v>
      </c>
      <c r="D6102">
        <v>5</v>
      </c>
      <c r="E6102">
        <v>7</v>
      </c>
    </row>
    <row r="6103" spans="1:5" x14ac:dyDescent="0.25">
      <c r="A6103" t="s">
        <v>23728</v>
      </c>
      <c r="B6103" t="s">
        <v>11526</v>
      </c>
      <c r="C6103" t="s">
        <v>23729</v>
      </c>
      <c r="D6103">
        <v>5</v>
      </c>
      <c r="E6103">
        <v>10</v>
      </c>
    </row>
    <row r="6104" spans="1:5" x14ac:dyDescent="0.25">
      <c r="A6104" t="s">
        <v>23730</v>
      </c>
      <c r="B6104" t="s">
        <v>11526</v>
      </c>
      <c r="C6104" t="s">
        <v>23731</v>
      </c>
      <c r="D6104">
        <v>5</v>
      </c>
      <c r="E6104">
        <v>22</v>
      </c>
    </row>
    <row r="6105" spans="1:5" x14ac:dyDescent="0.25">
      <c r="A6105" t="s">
        <v>23732</v>
      </c>
      <c r="B6105" t="s">
        <v>11526</v>
      </c>
      <c r="C6105" t="s">
        <v>23733</v>
      </c>
      <c r="D6105">
        <v>5</v>
      </c>
      <c r="E6105">
        <v>20</v>
      </c>
    </row>
    <row r="6106" spans="1:5" x14ac:dyDescent="0.25">
      <c r="A6106" t="s">
        <v>23734</v>
      </c>
      <c r="B6106" t="s">
        <v>11526</v>
      </c>
      <c r="C6106" t="s">
        <v>23735</v>
      </c>
      <c r="D6106">
        <v>5</v>
      </c>
      <c r="E6106">
        <v>5</v>
      </c>
    </row>
    <row r="6107" spans="1:5" x14ac:dyDescent="0.25">
      <c r="A6107" t="s">
        <v>23736</v>
      </c>
      <c r="B6107" t="s">
        <v>11526</v>
      </c>
      <c r="C6107" t="s">
        <v>23737</v>
      </c>
      <c r="D6107">
        <v>5</v>
      </c>
      <c r="E6107">
        <v>14</v>
      </c>
    </row>
    <row r="6108" spans="1:5" x14ac:dyDescent="0.25">
      <c r="A6108" t="s">
        <v>23738</v>
      </c>
      <c r="B6108" t="s">
        <v>11526</v>
      </c>
      <c r="C6108" t="s">
        <v>23739</v>
      </c>
      <c r="D6108">
        <v>5</v>
      </c>
      <c r="E6108">
        <v>11</v>
      </c>
    </row>
    <row r="6109" spans="1:5" x14ac:dyDescent="0.25">
      <c r="A6109" t="s">
        <v>23740</v>
      </c>
      <c r="B6109" t="s">
        <v>11526</v>
      </c>
      <c r="C6109" t="s">
        <v>23741</v>
      </c>
      <c r="D6109">
        <v>5</v>
      </c>
      <c r="E6109">
        <v>5</v>
      </c>
    </row>
    <row r="6110" spans="1:5" x14ac:dyDescent="0.25">
      <c r="A6110" t="s">
        <v>23742</v>
      </c>
      <c r="B6110" t="s">
        <v>11526</v>
      </c>
      <c r="C6110" t="s">
        <v>23743</v>
      </c>
      <c r="D6110">
        <v>5</v>
      </c>
      <c r="E6110">
        <v>7</v>
      </c>
    </row>
    <row r="6111" spans="1:5" x14ac:dyDescent="0.25">
      <c r="A6111" t="s">
        <v>23744</v>
      </c>
      <c r="B6111" t="s">
        <v>11526</v>
      </c>
      <c r="C6111" t="s">
        <v>23745</v>
      </c>
      <c r="D6111">
        <v>5</v>
      </c>
      <c r="E6111">
        <v>26</v>
      </c>
    </row>
    <row r="6112" spans="1:5" x14ac:dyDescent="0.25">
      <c r="A6112" t="s">
        <v>23746</v>
      </c>
      <c r="B6112" t="s">
        <v>11526</v>
      </c>
      <c r="C6112" t="s">
        <v>23747</v>
      </c>
      <c r="D6112">
        <v>5</v>
      </c>
      <c r="E6112">
        <v>18</v>
      </c>
    </row>
    <row r="6113" spans="1:5" x14ac:dyDescent="0.25">
      <c r="A6113" t="s">
        <v>23748</v>
      </c>
      <c r="B6113" t="s">
        <v>11526</v>
      </c>
      <c r="C6113" t="s">
        <v>23749</v>
      </c>
      <c r="D6113">
        <v>5</v>
      </c>
      <c r="E6113">
        <v>15</v>
      </c>
    </row>
    <row r="6114" spans="1:5" x14ac:dyDescent="0.25">
      <c r="A6114" t="s">
        <v>23750</v>
      </c>
      <c r="B6114" t="s">
        <v>11526</v>
      </c>
      <c r="C6114" t="s">
        <v>23751</v>
      </c>
      <c r="D6114">
        <v>5</v>
      </c>
      <c r="E6114">
        <v>16</v>
      </c>
    </row>
    <row r="6115" spans="1:5" x14ac:dyDescent="0.25">
      <c r="A6115" t="s">
        <v>23752</v>
      </c>
      <c r="B6115" t="s">
        <v>11526</v>
      </c>
      <c r="C6115" t="s">
        <v>23753</v>
      </c>
      <c r="D6115">
        <v>5</v>
      </c>
      <c r="E6115">
        <v>11</v>
      </c>
    </row>
    <row r="6116" spans="1:5" x14ac:dyDescent="0.25">
      <c r="A6116" t="s">
        <v>23754</v>
      </c>
      <c r="B6116" t="s">
        <v>11526</v>
      </c>
      <c r="C6116" t="s">
        <v>23755</v>
      </c>
      <c r="D6116">
        <v>5</v>
      </c>
      <c r="E6116">
        <v>9</v>
      </c>
    </row>
    <row r="6117" spans="1:5" x14ac:dyDescent="0.25">
      <c r="A6117" t="s">
        <v>23756</v>
      </c>
      <c r="B6117" t="s">
        <v>11526</v>
      </c>
      <c r="C6117" t="s">
        <v>23757</v>
      </c>
      <c r="D6117">
        <v>5</v>
      </c>
      <c r="E6117">
        <v>9</v>
      </c>
    </row>
    <row r="6118" spans="1:5" x14ac:dyDescent="0.25">
      <c r="A6118" t="s">
        <v>23758</v>
      </c>
      <c r="B6118" t="s">
        <v>11526</v>
      </c>
      <c r="C6118" t="s">
        <v>23759</v>
      </c>
      <c r="D6118">
        <v>5</v>
      </c>
      <c r="E6118">
        <v>5</v>
      </c>
    </row>
    <row r="6119" spans="1:5" x14ac:dyDescent="0.25">
      <c r="A6119" t="s">
        <v>23760</v>
      </c>
      <c r="B6119" t="s">
        <v>11526</v>
      </c>
      <c r="C6119" t="s">
        <v>23761</v>
      </c>
      <c r="D6119">
        <v>5</v>
      </c>
      <c r="E6119">
        <v>10</v>
      </c>
    </row>
    <row r="6120" spans="1:5" x14ac:dyDescent="0.25">
      <c r="A6120" t="s">
        <v>23762</v>
      </c>
      <c r="B6120" t="s">
        <v>11526</v>
      </c>
      <c r="C6120" t="s">
        <v>23763</v>
      </c>
      <c r="D6120">
        <v>5</v>
      </c>
      <c r="E6120">
        <v>11</v>
      </c>
    </row>
    <row r="6121" spans="1:5" x14ac:dyDescent="0.25">
      <c r="A6121" t="s">
        <v>23764</v>
      </c>
      <c r="B6121" t="s">
        <v>11526</v>
      </c>
      <c r="C6121" t="s">
        <v>23765</v>
      </c>
      <c r="D6121">
        <v>5</v>
      </c>
      <c r="E6121">
        <v>8</v>
      </c>
    </row>
    <row r="6122" spans="1:5" x14ac:dyDescent="0.25">
      <c r="A6122" t="s">
        <v>23766</v>
      </c>
      <c r="B6122" t="s">
        <v>11526</v>
      </c>
      <c r="C6122" t="s">
        <v>23767</v>
      </c>
      <c r="D6122">
        <v>5</v>
      </c>
      <c r="E6122">
        <v>5</v>
      </c>
    </row>
    <row r="6123" spans="1:5" x14ac:dyDescent="0.25">
      <c r="A6123" t="s">
        <v>23768</v>
      </c>
      <c r="B6123" t="s">
        <v>11526</v>
      </c>
      <c r="C6123" t="s">
        <v>23769</v>
      </c>
      <c r="D6123">
        <v>5</v>
      </c>
      <c r="E6123">
        <v>10</v>
      </c>
    </row>
    <row r="6124" spans="1:5" x14ac:dyDescent="0.25">
      <c r="A6124" t="s">
        <v>23770</v>
      </c>
      <c r="B6124" t="s">
        <v>11526</v>
      </c>
      <c r="C6124" t="s">
        <v>23771</v>
      </c>
      <c r="D6124">
        <v>5</v>
      </c>
      <c r="E6124">
        <v>7</v>
      </c>
    </row>
    <row r="6125" spans="1:5" x14ac:dyDescent="0.25">
      <c r="A6125" t="s">
        <v>23772</v>
      </c>
      <c r="B6125" t="s">
        <v>11526</v>
      </c>
      <c r="C6125" t="s">
        <v>23773</v>
      </c>
      <c r="D6125">
        <v>5</v>
      </c>
      <c r="E6125">
        <v>10</v>
      </c>
    </row>
    <row r="6126" spans="1:5" x14ac:dyDescent="0.25">
      <c r="A6126" t="s">
        <v>23774</v>
      </c>
      <c r="B6126" t="s">
        <v>11526</v>
      </c>
      <c r="C6126" t="s">
        <v>23775</v>
      </c>
      <c r="D6126">
        <v>5</v>
      </c>
      <c r="E6126">
        <v>8</v>
      </c>
    </row>
    <row r="6127" spans="1:5" x14ac:dyDescent="0.25">
      <c r="A6127" t="s">
        <v>23776</v>
      </c>
      <c r="B6127" t="s">
        <v>11526</v>
      </c>
      <c r="C6127" t="s">
        <v>23777</v>
      </c>
      <c r="D6127">
        <v>5</v>
      </c>
      <c r="E6127">
        <v>12</v>
      </c>
    </row>
    <row r="6128" spans="1:5" x14ac:dyDescent="0.25">
      <c r="A6128" t="s">
        <v>23778</v>
      </c>
      <c r="B6128" t="s">
        <v>11526</v>
      </c>
      <c r="C6128" t="s">
        <v>23779</v>
      </c>
      <c r="D6128">
        <v>5</v>
      </c>
      <c r="E6128">
        <v>6</v>
      </c>
    </row>
    <row r="6129" spans="1:5" x14ac:dyDescent="0.25">
      <c r="A6129" t="s">
        <v>23780</v>
      </c>
      <c r="B6129" t="s">
        <v>11526</v>
      </c>
      <c r="C6129" t="s">
        <v>23781</v>
      </c>
      <c r="D6129">
        <v>5</v>
      </c>
      <c r="E6129">
        <v>5</v>
      </c>
    </row>
    <row r="6130" spans="1:5" x14ac:dyDescent="0.25">
      <c r="A6130" t="s">
        <v>23782</v>
      </c>
      <c r="B6130" t="s">
        <v>11526</v>
      </c>
      <c r="C6130" t="s">
        <v>23783</v>
      </c>
      <c r="D6130">
        <v>5</v>
      </c>
      <c r="E6130">
        <v>9</v>
      </c>
    </row>
    <row r="6131" spans="1:5" x14ac:dyDescent="0.25">
      <c r="A6131" t="s">
        <v>23784</v>
      </c>
      <c r="B6131" t="s">
        <v>11526</v>
      </c>
      <c r="C6131" t="s">
        <v>23785</v>
      </c>
      <c r="D6131">
        <v>5</v>
      </c>
      <c r="E6131">
        <v>10</v>
      </c>
    </row>
    <row r="6132" spans="1:5" x14ac:dyDescent="0.25">
      <c r="A6132" t="s">
        <v>23786</v>
      </c>
      <c r="B6132" t="s">
        <v>11526</v>
      </c>
      <c r="C6132" t="s">
        <v>23787</v>
      </c>
      <c r="D6132">
        <v>5</v>
      </c>
      <c r="E6132">
        <v>9</v>
      </c>
    </row>
    <row r="6133" spans="1:5" x14ac:dyDescent="0.25">
      <c r="A6133" t="s">
        <v>23788</v>
      </c>
      <c r="B6133" t="s">
        <v>11526</v>
      </c>
      <c r="C6133" t="s">
        <v>23789</v>
      </c>
      <c r="D6133">
        <v>5</v>
      </c>
      <c r="E6133">
        <v>10</v>
      </c>
    </row>
    <row r="6134" spans="1:5" x14ac:dyDescent="0.25">
      <c r="A6134" t="s">
        <v>23790</v>
      </c>
      <c r="B6134" t="s">
        <v>11526</v>
      </c>
      <c r="C6134" t="s">
        <v>23791</v>
      </c>
      <c r="D6134">
        <v>5</v>
      </c>
      <c r="E6134">
        <v>13</v>
      </c>
    </row>
    <row r="6135" spans="1:5" x14ac:dyDescent="0.25">
      <c r="A6135" t="s">
        <v>23792</v>
      </c>
      <c r="B6135" t="s">
        <v>11526</v>
      </c>
      <c r="C6135" t="s">
        <v>23793</v>
      </c>
      <c r="D6135">
        <v>5</v>
      </c>
      <c r="E6135">
        <v>7</v>
      </c>
    </row>
    <row r="6136" spans="1:5" x14ac:dyDescent="0.25">
      <c r="A6136" t="s">
        <v>23794</v>
      </c>
      <c r="B6136" t="s">
        <v>11526</v>
      </c>
      <c r="C6136" t="s">
        <v>23795</v>
      </c>
      <c r="D6136">
        <v>5</v>
      </c>
      <c r="E6136">
        <v>12</v>
      </c>
    </row>
    <row r="6137" spans="1:5" x14ac:dyDescent="0.25">
      <c r="A6137" t="s">
        <v>23796</v>
      </c>
      <c r="B6137" t="s">
        <v>11526</v>
      </c>
      <c r="C6137" t="s">
        <v>23797</v>
      </c>
      <c r="D6137">
        <v>5</v>
      </c>
      <c r="E6137">
        <v>14</v>
      </c>
    </row>
    <row r="6138" spans="1:5" x14ac:dyDescent="0.25">
      <c r="A6138" t="s">
        <v>23798</v>
      </c>
      <c r="B6138" t="s">
        <v>11526</v>
      </c>
      <c r="C6138" t="s">
        <v>23799</v>
      </c>
      <c r="D6138">
        <v>5</v>
      </c>
      <c r="E6138">
        <v>22</v>
      </c>
    </row>
    <row r="6139" spans="1:5" x14ac:dyDescent="0.25">
      <c r="A6139" t="s">
        <v>23800</v>
      </c>
      <c r="B6139" t="s">
        <v>11526</v>
      </c>
      <c r="C6139" t="s">
        <v>23801</v>
      </c>
      <c r="D6139">
        <v>5</v>
      </c>
      <c r="E6139">
        <v>17</v>
      </c>
    </row>
    <row r="6140" spans="1:5" x14ac:dyDescent="0.25">
      <c r="A6140" t="s">
        <v>23802</v>
      </c>
      <c r="B6140" t="s">
        <v>11526</v>
      </c>
      <c r="C6140" t="s">
        <v>23803</v>
      </c>
      <c r="D6140">
        <v>5</v>
      </c>
      <c r="E6140">
        <v>8</v>
      </c>
    </row>
    <row r="6141" spans="1:5" x14ac:dyDescent="0.25">
      <c r="A6141" t="s">
        <v>23804</v>
      </c>
      <c r="B6141" t="s">
        <v>11526</v>
      </c>
      <c r="C6141" t="s">
        <v>23805</v>
      </c>
      <c r="D6141">
        <v>5</v>
      </c>
      <c r="E6141">
        <v>7</v>
      </c>
    </row>
    <row r="6142" spans="1:5" x14ac:dyDescent="0.25">
      <c r="A6142" t="s">
        <v>23806</v>
      </c>
      <c r="B6142" t="s">
        <v>11526</v>
      </c>
      <c r="C6142" t="s">
        <v>23807</v>
      </c>
      <c r="D6142">
        <v>5</v>
      </c>
      <c r="E6142">
        <v>5</v>
      </c>
    </row>
    <row r="6143" spans="1:5" x14ac:dyDescent="0.25">
      <c r="A6143" t="s">
        <v>23808</v>
      </c>
      <c r="B6143" t="s">
        <v>11526</v>
      </c>
      <c r="C6143" t="s">
        <v>23809</v>
      </c>
      <c r="D6143">
        <v>5</v>
      </c>
      <c r="E6143">
        <v>12</v>
      </c>
    </row>
    <row r="6144" spans="1:5" x14ac:dyDescent="0.25">
      <c r="A6144" t="s">
        <v>23810</v>
      </c>
      <c r="B6144" t="s">
        <v>11526</v>
      </c>
      <c r="C6144" t="s">
        <v>23811</v>
      </c>
      <c r="D6144">
        <v>5</v>
      </c>
      <c r="E6144">
        <v>7</v>
      </c>
    </row>
    <row r="6145" spans="1:5" x14ac:dyDescent="0.25">
      <c r="A6145" t="s">
        <v>23812</v>
      </c>
      <c r="B6145" t="s">
        <v>11526</v>
      </c>
      <c r="C6145" t="s">
        <v>23813</v>
      </c>
      <c r="D6145">
        <v>5</v>
      </c>
      <c r="E6145">
        <v>13</v>
      </c>
    </row>
    <row r="6146" spans="1:5" x14ac:dyDescent="0.25">
      <c r="A6146" t="s">
        <v>23814</v>
      </c>
      <c r="B6146" t="s">
        <v>11526</v>
      </c>
      <c r="C6146" t="s">
        <v>23815</v>
      </c>
      <c r="D6146">
        <v>5</v>
      </c>
      <c r="E6146">
        <v>5</v>
      </c>
    </row>
    <row r="6147" spans="1:5" x14ac:dyDescent="0.25">
      <c r="A6147" t="s">
        <v>23816</v>
      </c>
      <c r="B6147" t="s">
        <v>11526</v>
      </c>
      <c r="C6147" t="s">
        <v>23817</v>
      </c>
      <c r="D6147">
        <v>5</v>
      </c>
      <c r="E6147">
        <v>8</v>
      </c>
    </row>
    <row r="6148" spans="1:5" x14ac:dyDescent="0.25">
      <c r="A6148" t="s">
        <v>23818</v>
      </c>
      <c r="B6148" t="s">
        <v>11526</v>
      </c>
      <c r="C6148" t="s">
        <v>23819</v>
      </c>
      <c r="D6148">
        <v>5</v>
      </c>
      <c r="E6148">
        <v>7</v>
      </c>
    </row>
    <row r="6149" spans="1:5" x14ac:dyDescent="0.25">
      <c r="A6149" t="s">
        <v>23820</v>
      </c>
      <c r="B6149" t="s">
        <v>11526</v>
      </c>
      <c r="C6149" t="s">
        <v>23821</v>
      </c>
      <c r="D6149">
        <v>5</v>
      </c>
      <c r="E6149">
        <v>9</v>
      </c>
    </row>
    <row r="6150" spans="1:5" x14ac:dyDescent="0.25">
      <c r="A6150" t="s">
        <v>23822</v>
      </c>
      <c r="B6150" t="s">
        <v>11526</v>
      </c>
      <c r="C6150" t="s">
        <v>23823</v>
      </c>
      <c r="D6150">
        <v>5</v>
      </c>
      <c r="E6150">
        <v>5</v>
      </c>
    </row>
    <row r="6151" spans="1:5" x14ac:dyDescent="0.25">
      <c r="A6151" t="s">
        <v>23824</v>
      </c>
      <c r="B6151" t="s">
        <v>11526</v>
      </c>
      <c r="C6151" t="s">
        <v>23825</v>
      </c>
      <c r="D6151">
        <v>5</v>
      </c>
      <c r="E6151">
        <v>47</v>
      </c>
    </row>
    <row r="6152" spans="1:5" x14ac:dyDescent="0.25">
      <c r="A6152" t="s">
        <v>23826</v>
      </c>
      <c r="B6152" t="s">
        <v>11526</v>
      </c>
      <c r="C6152" t="s">
        <v>23827</v>
      </c>
      <c r="D6152">
        <v>5</v>
      </c>
      <c r="E6152">
        <v>6</v>
      </c>
    </row>
    <row r="6153" spans="1:5" x14ac:dyDescent="0.25">
      <c r="A6153" t="s">
        <v>23828</v>
      </c>
      <c r="B6153" t="s">
        <v>11526</v>
      </c>
      <c r="C6153" t="s">
        <v>23829</v>
      </c>
      <c r="D6153">
        <v>5</v>
      </c>
      <c r="E6153">
        <v>9</v>
      </c>
    </row>
    <row r="6154" spans="1:5" x14ac:dyDescent="0.25">
      <c r="A6154" t="s">
        <v>23830</v>
      </c>
      <c r="B6154" t="s">
        <v>11526</v>
      </c>
      <c r="C6154" t="s">
        <v>23831</v>
      </c>
      <c r="D6154">
        <v>5</v>
      </c>
      <c r="E6154">
        <v>15</v>
      </c>
    </row>
    <row r="6155" spans="1:5" x14ac:dyDescent="0.25">
      <c r="A6155" t="s">
        <v>23832</v>
      </c>
      <c r="B6155" t="s">
        <v>11526</v>
      </c>
      <c r="C6155" t="s">
        <v>23833</v>
      </c>
      <c r="D6155">
        <v>5</v>
      </c>
      <c r="E6155">
        <v>10</v>
      </c>
    </row>
    <row r="6156" spans="1:5" x14ac:dyDescent="0.25">
      <c r="A6156" t="s">
        <v>23834</v>
      </c>
      <c r="B6156" t="s">
        <v>11526</v>
      </c>
      <c r="C6156" t="s">
        <v>23835</v>
      </c>
      <c r="D6156">
        <v>5</v>
      </c>
      <c r="E6156">
        <v>16</v>
      </c>
    </row>
    <row r="6157" spans="1:5" x14ac:dyDescent="0.25">
      <c r="A6157" t="s">
        <v>23836</v>
      </c>
      <c r="B6157" t="s">
        <v>11526</v>
      </c>
      <c r="C6157" t="s">
        <v>23837</v>
      </c>
      <c r="D6157">
        <v>5</v>
      </c>
      <c r="E6157">
        <v>10</v>
      </c>
    </row>
    <row r="6158" spans="1:5" x14ac:dyDescent="0.25">
      <c r="A6158" t="s">
        <v>23838</v>
      </c>
      <c r="B6158" t="s">
        <v>11526</v>
      </c>
      <c r="C6158" t="s">
        <v>23839</v>
      </c>
      <c r="D6158">
        <v>5</v>
      </c>
      <c r="E6158">
        <v>7</v>
      </c>
    </row>
    <row r="6159" spans="1:5" x14ac:dyDescent="0.25">
      <c r="A6159" t="s">
        <v>23840</v>
      </c>
      <c r="B6159" t="s">
        <v>11526</v>
      </c>
      <c r="C6159" t="s">
        <v>23841</v>
      </c>
      <c r="D6159">
        <v>5</v>
      </c>
      <c r="E6159">
        <v>5</v>
      </c>
    </row>
    <row r="6160" spans="1:5" x14ac:dyDescent="0.25">
      <c r="A6160" t="s">
        <v>23842</v>
      </c>
      <c r="B6160" t="s">
        <v>11526</v>
      </c>
      <c r="C6160" t="s">
        <v>23843</v>
      </c>
      <c r="D6160">
        <v>5</v>
      </c>
      <c r="E6160">
        <v>14</v>
      </c>
    </row>
    <row r="6161" spans="1:5" x14ac:dyDescent="0.25">
      <c r="A6161" t="s">
        <v>23844</v>
      </c>
      <c r="B6161" t="s">
        <v>11526</v>
      </c>
      <c r="C6161" t="s">
        <v>23845</v>
      </c>
      <c r="D6161">
        <v>5</v>
      </c>
      <c r="E6161">
        <v>13</v>
      </c>
    </row>
    <row r="6162" spans="1:5" x14ac:dyDescent="0.25">
      <c r="A6162" t="s">
        <v>23846</v>
      </c>
      <c r="B6162" t="s">
        <v>11526</v>
      </c>
      <c r="C6162" t="s">
        <v>23847</v>
      </c>
      <c r="D6162">
        <v>5</v>
      </c>
      <c r="E6162">
        <v>5</v>
      </c>
    </row>
    <row r="6163" spans="1:5" x14ac:dyDescent="0.25">
      <c r="A6163" t="s">
        <v>23848</v>
      </c>
      <c r="B6163" t="s">
        <v>11526</v>
      </c>
      <c r="C6163" t="s">
        <v>23849</v>
      </c>
      <c r="D6163">
        <v>5</v>
      </c>
      <c r="E6163">
        <v>10</v>
      </c>
    </row>
    <row r="6164" spans="1:5" x14ac:dyDescent="0.25">
      <c r="A6164" t="s">
        <v>23850</v>
      </c>
      <c r="B6164" t="s">
        <v>11526</v>
      </c>
      <c r="C6164" t="s">
        <v>23851</v>
      </c>
      <c r="D6164">
        <v>5</v>
      </c>
      <c r="E6164">
        <v>6</v>
      </c>
    </row>
    <row r="6165" spans="1:5" x14ac:dyDescent="0.25">
      <c r="A6165" t="s">
        <v>23852</v>
      </c>
      <c r="B6165" t="s">
        <v>11526</v>
      </c>
      <c r="C6165" t="s">
        <v>23853</v>
      </c>
      <c r="D6165">
        <v>5</v>
      </c>
      <c r="E6165">
        <v>6</v>
      </c>
    </row>
    <row r="6166" spans="1:5" x14ac:dyDescent="0.25">
      <c r="A6166" t="s">
        <v>23854</v>
      </c>
      <c r="B6166" t="s">
        <v>11526</v>
      </c>
      <c r="C6166" t="s">
        <v>23855</v>
      </c>
      <c r="D6166">
        <v>5</v>
      </c>
      <c r="E6166">
        <v>23</v>
      </c>
    </row>
    <row r="6167" spans="1:5" x14ac:dyDescent="0.25">
      <c r="A6167" t="s">
        <v>23856</v>
      </c>
      <c r="B6167" t="s">
        <v>11526</v>
      </c>
      <c r="C6167" t="s">
        <v>23857</v>
      </c>
      <c r="D6167">
        <v>5</v>
      </c>
      <c r="E6167">
        <v>8</v>
      </c>
    </row>
    <row r="6168" spans="1:5" x14ac:dyDescent="0.25">
      <c r="A6168" t="s">
        <v>23858</v>
      </c>
      <c r="B6168" t="s">
        <v>11526</v>
      </c>
      <c r="C6168" t="s">
        <v>23859</v>
      </c>
      <c r="D6168">
        <v>5</v>
      </c>
      <c r="E6168">
        <v>8</v>
      </c>
    </row>
    <row r="6169" spans="1:5" x14ac:dyDescent="0.25">
      <c r="A6169" t="s">
        <v>23860</v>
      </c>
      <c r="B6169" t="s">
        <v>11526</v>
      </c>
      <c r="C6169" t="s">
        <v>23861</v>
      </c>
      <c r="D6169">
        <v>5</v>
      </c>
      <c r="E6169">
        <v>41</v>
      </c>
    </row>
    <row r="6170" spans="1:5" x14ac:dyDescent="0.25">
      <c r="A6170" t="s">
        <v>23862</v>
      </c>
      <c r="B6170" t="s">
        <v>11526</v>
      </c>
      <c r="C6170" t="s">
        <v>23863</v>
      </c>
      <c r="D6170">
        <v>5</v>
      </c>
      <c r="E6170">
        <v>10</v>
      </c>
    </row>
    <row r="6171" spans="1:5" x14ac:dyDescent="0.25">
      <c r="A6171" t="s">
        <v>23864</v>
      </c>
      <c r="B6171" t="s">
        <v>11526</v>
      </c>
      <c r="C6171" t="s">
        <v>23865</v>
      </c>
      <c r="D6171">
        <v>5</v>
      </c>
      <c r="E6171">
        <v>9</v>
      </c>
    </row>
    <row r="6172" spans="1:5" x14ac:dyDescent="0.25">
      <c r="A6172" t="s">
        <v>23866</v>
      </c>
      <c r="B6172" t="s">
        <v>11526</v>
      </c>
      <c r="C6172" t="s">
        <v>23867</v>
      </c>
      <c r="D6172">
        <v>5</v>
      </c>
      <c r="E6172">
        <v>11</v>
      </c>
    </row>
    <row r="6173" spans="1:5" x14ac:dyDescent="0.25">
      <c r="A6173" t="s">
        <v>23868</v>
      </c>
      <c r="B6173" t="s">
        <v>11526</v>
      </c>
      <c r="C6173" t="s">
        <v>23869</v>
      </c>
      <c r="D6173">
        <v>5</v>
      </c>
      <c r="E6173">
        <v>7</v>
      </c>
    </row>
    <row r="6174" spans="1:5" x14ac:dyDescent="0.25">
      <c r="A6174" t="s">
        <v>23870</v>
      </c>
      <c r="B6174" t="s">
        <v>11526</v>
      </c>
      <c r="C6174" t="s">
        <v>23871</v>
      </c>
      <c r="D6174">
        <v>5</v>
      </c>
      <c r="E6174">
        <v>7</v>
      </c>
    </row>
    <row r="6175" spans="1:5" x14ac:dyDescent="0.25">
      <c r="A6175" t="s">
        <v>23872</v>
      </c>
      <c r="B6175" t="s">
        <v>11526</v>
      </c>
      <c r="C6175" t="s">
        <v>23873</v>
      </c>
      <c r="D6175">
        <v>4</v>
      </c>
      <c r="E6175">
        <v>11</v>
      </c>
    </row>
    <row r="6176" spans="1:5" x14ac:dyDescent="0.25">
      <c r="A6176" t="s">
        <v>23874</v>
      </c>
      <c r="B6176" t="s">
        <v>11526</v>
      </c>
      <c r="C6176" t="s">
        <v>23875</v>
      </c>
      <c r="D6176">
        <v>4</v>
      </c>
      <c r="E6176">
        <v>10</v>
      </c>
    </row>
    <row r="6177" spans="1:5" x14ac:dyDescent="0.25">
      <c r="A6177" t="s">
        <v>23876</v>
      </c>
      <c r="B6177" t="s">
        <v>11526</v>
      </c>
      <c r="C6177" t="s">
        <v>23877</v>
      </c>
      <c r="D6177">
        <v>4</v>
      </c>
      <c r="E6177">
        <v>4</v>
      </c>
    </row>
    <row r="6178" spans="1:5" x14ac:dyDescent="0.25">
      <c r="A6178" t="s">
        <v>23878</v>
      </c>
      <c r="B6178" t="s">
        <v>11526</v>
      </c>
      <c r="C6178" t="s">
        <v>23879</v>
      </c>
      <c r="D6178">
        <v>4</v>
      </c>
      <c r="E6178">
        <v>4</v>
      </c>
    </row>
    <row r="6179" spans="1:5" x14ac:dyDescent="0.25">
      <c r="A6179" t="s">
        <v>23880</v>
      </c>
      <c r="B6179" t="s">
        <v>11526</v>
      </c>
      <c r="C6179" t="s">
        <v>23881</v>
      </c>
      <c r="D6179">
        <v>4</v>
      </c>
      <c r="E6179">
        <v>7</v>
      </c>
    </row>
    <row r="6180" spans="1:5" x14ac:dyDescent="0.25">
      <c r="A6180" t="s">
        <v>23882</v>
      </c>
      <c r="B6180" t="s">
        <v>11526</v>
      </c>
      <c r="C6180" t="s">
        <v>23883</v>
      </c>
      <c r="D6180">
        <v>4</v>
      </c>
      <c r="E6180">
        <v>8</v>
      </c>
    </row>
    <row r="6181" spans="1:5" x14ac:dyDescent="0.25">
      <c r="A6181" t="s">
        <v>23884</v>
      </c>
      <c r="B6181" t="s">
        <v>11526</v>
      </c>
      <c r="C6181" t="s">
        <v>23885</v>
      </c>
      <c r="D6181">
        <v>4</v>
      </c>
      <c r="E6181">
        <v>10</v>
      </c>
    </row>
    <row r="6182" spans="1:5" x14ac:dyDescent="0.25">
      <c r="A6182" t="s">
        <v>23886</v>
      </c>
      <c r="B6182" t="s">
        <v>11526</v>
      </c>
      <c r="C6182" t="s">
        <v>23887</v>
      </c>
      <c r="D6182">
        <v>4</v>
      </c>
      <c r="E6182">
        <v>8</v>
      </c>
    </row>
    <row r="6183" spans="1:5" x14ac:dyDescent="0.25">
      <c r="A6183" t="s">
        <v>23888</v>
      </c>
      <c r="B6183" t="s">
        <v>11526</v>
      </c>
      <c r="C6183" t="s">
        <v>23889</v>
      </c>
      <c r="D6183">
        <v>4</v>
      </c>
      <c r="E6183">
        <v>22</v>
      </c>
    </row>
    <row r="6184" spans="1:5" x14ac:dyDescent="0.25">
      <c r="A6184" t="s">
        <v>23890</v>
      </c>
      <c r="B6184" t="s">
        <v>11526</v>
      </c>
      <c r="C6184" t="s">
        <v>23891</v>
      </c>
      <c r="D6184">
        <v>4</v>
      </c>
      <c r="E6184">
        <v>20</v>
      </c>
    </row>
    <row r="6185" spans="1:5" x14ac:dyDescent="0.25">
      <c r="A6185" t="s">
        <v>23892</v>
      </c>
      <c r="B6185" t="s">
        <v>11526</v>
      </c>
      <c r="C6185" t="s">
        <v>23893</v>
      </c>
      <c r="D6185">
        <v>4</v>
      </c>
      <c r="E6185">
        <v>5</v>
      </c>
    </row>
    <row r="6186" spans="1:5" x14ac:dyDescent="0.25">
      <c r="A6186" t="s">
        <v>23894</v>
      </c>
      <c r="B6186" t="s">
        <v>11526</v>
      </c>
      <c r="C6186" t="s">
        <v>23895</v>
      </c>
      <c r="D6186">
        <v>4</v>
      </c>
      <c r="E6186">
        <v>4</v>
      </c>
    </row>
    <row r="6187" spans="1:5" x14ac:dyDescent="0.25">
      <c r="A6187" t="s">
        <v>23896</v>
      </c>
      <c r="B6187" t="s">
        <v>11526</v>
      </c>
      <c r="C6187" t="s">
        <v>23897</v>
      </c>
      <c r="D6187">
        <v>4</v>
      </c>
      <c r="E6187">
        <v>4</v>
      </c>
    </row>
    <row r="6188" spans="1:5" x14ac:dyDescent="0.25">
      <c r="A6188" t="s">
        <v>23898</v>
      </c>
      <c r="B6188" t="s">
        <v>11526</v>
      </c>
      <c r="C6188" t="s">
        <v>23899</v>
      </c>
      <c r="D6188">
        <v>4</v>
      </c>
      <c r="E6188">
        <v>20</v>
      </c>
    </row>
    <row r="6189" spans="1:5" x14ac:dyDescent="0.25">
      <c r="A6189" t="s">
        <v>23900</v>
      </c>
      <c r="B6189" t="s">
        <v>11526</v>
      </c>
      <c r="C6189" t="s">
        <v>23901</v>
      </c>
      <c r="D6189">
        <v>4</v>
      </c>
      <c r="E6189">
        <v>14</v>
      </c>
    </row>
    <row r="6190" spans="1:5" x14ac:dyDescent="0.25">
      <c r="A6190" t="s">
        <v>23902</v>
      </c>
      <c r="B6190" t="s">
        <v>11526</v>
      </c>
      <c r="C6190" t="s">
        <v>23903</v>
      </c>
      <c r="D6190">
        <v>4</v>
      </c>
      <c r="E6190">
        <v>36</v>
      </c>
    </row>
    <row r="6191" spans="1:5" x14ac:dyDescent="0.25">
      <c r="A6191" t="s">
        <v>23904</v>
      </c>
      <c r="B6191" t="s">
        <v>11526</v>
      </c>
      <c r="C6191" t="s">
        <v>23905</v>
      </c>
      <c r="D6191">
        <v>4</v>
      </c>
      <c r="E6191">
        <v>10</v>
      </c>
    </row>
    <row r="6192" spans="1:5" x14ac:dyDescent="0.25">
      <c r="A6192" t="s">
        <v>23906</v>
      </c>
      <c r="B6192" t="s">
        <v>11526</v>
      </c>
      <c r="C6192" t="s">
        <v>23907</v>
      </c>
      <c r="D6192">
        <v>4</v>
      </c>
      <c r="E6192">
        <v>17</v>
      </c>
    </row>
    <row r="6193" spans="1:5" x14ac:dyDescent="0.25">
      <c r="A6193" t="s">
        <v>23908</v>
      </c>
      <c r="B6193" t="s">
        <v>11526</v>
      </c>
      <c r="C6193" t="s">
        <v>23909</v>
      </c>
      <c r="D6193">
        <v>4</v>
      </c>
      <c r="E6193">
        <v>5</v>
      </c>
    </row>
    <row r="6194" spans="1:5" x14ac:dyDescent="0.25">
      <c r="A6194" t="s">
        <v>23910</v>
      </c>
      <c r="B6194" t="s">
        <v>11526</v>
      </c>
      <c r="C6194" t="s">
        <v>23911</v>
      </c>
      <c r="D6194">
        <v>4</v>
      </c>
      <c r="E6194">
        <v>16</v>
      </c>
    </row>
    <row r="6195" spans="1:5" x14ac:dyDescent="0.25">
      <c r="A6195" t="s">
        <v>23912</v>
      </c>
      <c r="B6195" t="s">
        <v>11526</v>
      </c>
      <c r="C6195" t="s">
        <v>23913</v>
      </c>
      <c r="D6195">
        <v>4</v>
      </c>
      <c r="E6195">
        <v>17</v>
      </c>
    </row>
    <row r="6196" spans="1:5" x14ac:dyDescent="0.25">
      <c r="A6196" t="s">
        <v>23914</v>
      </c>
      <c r="B6196" t="s">
        <v>11526</v>
      </c>
      <c r="C6196" t="s">
        <v>23915</v>
      </c>
      <c r="D6196">
        <v>4</v>
      </c>
      <c r="E6196">
        <v>9</v>
      </c>
    </row>
    <row r="6197" spans="1:5" x14ac:dyDescent="0.25">
      <c r="A6197" t="s">
        <v>23916</v>
      </c>
      <c r="B6197" t="s">
        <v>11526</v>
      </c>
      <c r="C6197" t="s">
        <v>23917</v>
      </c>
      <c r="D6197">
        <v>4</v>
      </c>
      <c r="E6197">
        <v>6</v>
      </c>
    </row>
    <row r="6198" spans="1:5" x14ac:dyDescent="0.25">
      <c r="A6198" t="s">
        <v>23918</v>
      </c>
      <c r="B6198" t="s">
        <v>11526</v>
      </c>
      <c r="C6198" t="s">
        <v>23919</v>
      </c>
      <c r="D6198">
        <v>4</v>
      </c>
      <c r="E6198">
        <v>4</v>
      </c>
    </row>
    <row r="6199" spans="1:5" x14ac:dyDescent="0.25">
      <c r="A6199" t="s">
        <v>23920</v>
      </c>
      <c r="B6199" t="s">
        <v>11526</v>
      </c>
      <c r="C6199" t="s">
        <v>23921</v>
      </c>
      <c r="D6199">
        <v>4</v>
      </c>
      <c r="E6199">
        <v>13</v>
      </c>
    </row>
    <row r="6200" spans="1:5" x14ac:dyDescent="0.25">
      <c r="A6200" t="s">
        <v>23922</v>
      </c>
      <c r="B6200" t="s">
        <v>11526</v>
      </c>
      <c r="C6200" t="s">
        <v>23923</v>
      </c>
      <c r="D6200">
        <v>4</v>
      </c>
      <c r="E6200">
        <v>6</v>
      </c>
    </row>
    <row r="6201" spans="1:5" x14ac:dyDescent="0.25">
      <c r="A6201" t="s">
        <v>23924</v>
      </c>
      <c r="B6201" t="s">
        <v>11526</v>
      </c>
      <c r="C6201" t="s">
        <v>23925</v>
      </c>
      <c r="D6201">
        <v>4</v>
      </c>
      <c r="E6201">
        <v>4</v>
      </c>
    </row>
    <row r="6202" spans="1:5" x14ac:dyDescent="0.25">
      <c r="A6202" t="s">
        <v>23926</v>
      </c>
      <c r="B6202" t="s">
        <v>11526</v>
      </c>
      <c r="C6202" t="s">
        <v>23927</v>
      </c>
      <c r="D6202">
        <v>4</v>
      </c>
      <c r="E6202">
        <v>4</v>
      </c>
    </row>
    <row r="6203" spans="1:5" x14ac:dyDescent="0.25">
      <c r="A6203" t="s">
        <v>23928</v>
      </c>
      <c r="B6203" t="s">
        <v>11526</v>
      </c>
      <c r="C6203" t="s">
        <v>23929</v>
      </c>
      <c r="D6203">
        <v>4</v>
      </c>
      <c r="E6203">
        <v>4</v>
      </c>
    </row>
    <row r="6204" spans="1:5" x14ac:dyDescent="0.25">
      <c r="A6204" t="s">
        <v>23930</v>
      </c>
      <c r="B6204" t="s">
        <v>11526</v>
      </c>
      <c r="C6204" t="s">
        <v>23931</v>
      </c>
      <c r="D6204">
        <v>4</v>
      </c>
      <c r="E6204">
        <v>5</v>
      </c>
    </row>
    <row r="6205" spans="1:5" x14ac:dyDescent="0.25">
      <c r="A6205" t="s">
        <v>23932</v>
      </c>
      <c r="B6205" t="s">
        <v>11526</v>
      </c>
      <c r="C6205" t="s">
        <v>23933</v>
      </c>
      <c r="D6205">
        <v>4</v>
      </c>
      <c r="E6205">
        <v>5</v>
      </c>
    </row>
    <row r="6206" spans="1:5" x14ac:dyDescent="0.25">
      <c r="A6206" t="s">
        <v>23934</v>
      </c>
      <c r="B6206" t="s">
        <v>11526</v>
      </c>
      <c r="C6206" t="s">
        <v>23935</v>
      </c>
      <c r="D6206">
        <v>4</v>
      </c>
      <c r="E6206">
        <v>11</v>
      </c>
    </row>
    <row r="6207" spans="1:5" x14ac:dyDescent="0.25">
      <c r="A6207" t="s">
        <v>23936</v>
      </c>
      <c r="B6207" t="s">
        <v>11526</v>
      </c>
      <c r="C6207" t="s">
        <v>23937</v>
      </c>
      <c r="D6207">
        <v>4</v>
      </c>
      <c r="E6207">
        <v>4</v>
      </c>
    </row>
    <row r="6208" spans="1:5" x14ac:dyDescent="0.25">
      <c r="A6208" t="s">
        <v>23938</v>
      </c>
      <c r="B6208" t="s">
        <v>11526</v>
      </c>
      <c r="C6208" t="s">
        <v>23939</v>
      </c>
      <c r="D6208">
        <v>4</v>
      </c>
      <c r="E6208">
        <v>11</v>
      </c>
    </row>
    <row r="6209" spans="1:5" x14ac:dyDescent="0.25">
      <c r="A6209" t="s">
        <v>23940</v>
      </c>
      <c r="B6209" t="s">
        <v>11526</v>
      </c>
      <c r="C6209" t="s">
        <v>23941</v>
      </c>
      <c r="D6209">
        <v>4</v>
      </c>
      <c r="E6209">
        <v>12</v>
      </c>
    </row>
    <row r="6210" spans="1:5" x14ac:dyDescent="0.25">
      <c r="A6210" t="s">
        <v>23942</v>
      </c>
      <c r="B6210" t="s">
        <v>11526</v>
      </c>
      <c r="C6210" t="s">
        <v>23943</v>
      </c>
      <c r="D6210">
        <v>4</v>
      </c>
      <c r="E6210">
        <v>17</v>
      </c>
    </row>
    <row r="6211" spans="1:5" x14ac:dyDescent="0.25">
      <c r="A6211" t="s">
        <v>23944</v>
      </c>
      <c r="B6211" t="s">
        <v>11526</v>
      </c>
      <c r="C6211" t="s">
        <v>23945</v>
      </c>
      <c r="D6211">
        <v>4</v>
      </c>
      <c r="E6211">
        <v>7</v>
      </c>
    </row>
    <row r="6212" spans="1:5" x14ac:dyDescent="0.25">
      <c r="A6212" t="s">
        <v>23946</v>
      </c>
      <c r="B6212" t="s">
        <v>11526</v>
      </c>
      <c r="C6212" t="s">
        <v>23947</v>
      </c>
      <c r="D6212">
        <v>4</v>
      </c>
      <c r="E6212">
        <v>10</v>
      </c>
    </row>
    <row r="6213" spans="1:5" x14ac:dyDescent="0.25">
      <c r="A6213" t="s">
        <v>23948</v>
      </c>
      <c r="B6213" t="s">
        <v>11526</v>
      </c>
      <c r="C6213" t="s">
        <v>23949</v>
      </c>
      <c r="D6213">
        <v>4</v>
      </c>
      <c r="E6213">
        <v>6</v>
      </c>
    </row>
    <row r="6214" spans="1:5" x14ac:dyDescent="0.25">
      <c r="A6214" t="s">
        <v>23950</v>
      </c>
      <c r="B6214" t="s">
        <v>11526</v>
      </c>
      <c r="C6214" t="s">
        <v>23951</v>
      </c>
      <c r="D6214">
        <v>4</v>
      </c>
      <c r="E6214">
        <v>6</v>
      </c>
    </row>
    <row r="6215" spans="1:5" x14ac:dyDescent="0.25">
      <c r="A6215" t="s">
        <v>23952</v>
      </c>
      <c r="B6215" t="s">
        <v>11526</v>
      </c>
      <c r="C6215" t="s">
        <v>23953</v>
      </c>
      <c r="D6215">
        <v>4</v>
      </c>
      <c r="E6215">
        <v>14</v>
      </c>
    </row>
    <row r="6216" spans="1:5" x14ac:dyDescent="0.25">
      <c r="A6216" t="s">
        <v>23954</v>
      </c>
      <c r="B6216" t="s">
        <v>11526</v>
      </c>
      <c r="C6216" t="s">
        <v>23955</v>
      </c>
      <c r="D6216">
        <v>4</v>
      </c>
      <c r="E6216">
        <v>6</v>
      </c>
    </row>
    <row r="6217" spans="1:5" x14ac:dyDescent="0.25">
      <c r="A6217" t="s">
        <v>23956</v>
      </c>
      <c r="B6217" t="s">
        <v>11526</v>
      </c>
      <c r="C6217" t="s">
        <v>23957</v>
      </c>
      <c r="D6217">
        <v>4</v>
      </c>
      <c r="E6217">
        <v>9</v>
      </c>
    </row>
    <row r="6218" spans="1:5" x14ac:dyDescent="0.25">
      <c r="A6218" t="s">
        <v>23958</v>
      </c>
      <c r="B6218" t="s">
        <v>11526</v>
      </c>
      <c r="C6218" t="s">
        <v>23959</v>
      </c>
      <c r="D6218">
        <v>4</v>
      </c>
      <c r="E6218">
        <v>18</v>
      </c>
    </row>
    <row r="6219" spans="1:5" x14ac:dyDescent="0.25">
      <c r="A6219" t="s">
        <v>23960</v>
      </c>
      <c r="B6219" t="s">
        <v>11526</v>
      </c>
      <c r="C6219" t="s">
        <v>23961</v>
      </c>
      <c r="D6219">
        <v>4</v>
      </c>
      <c r="E6219">
        <v>8</v>
      </c>
    </row>
    <row r="6220" spans="1:5" x14ac:dyDescent="0.25">
      <c r="A6220" t="s">
        <v>23962</v>
      </c>
      <c r="B6220" t="s">
        <v>11526</v>
      </c>
      <c r="C6220" t="s">
        <v>23963</v>
      </c>
      <c r="D6220">
        <v>4</v>
      </c>
      <c r="E6220">
        <v>4</v>
      </c>
    </row>
    <row r="6221" spans="1:5" x14ac:dyDescent="0.25">
      <c r="A6221" t="s">
        <v>23964</v>
      </c>
      <c r="B6221" t="s">
        <v>11526</v>
      </c>
      <c r="C6221" t="s">
        <v>23965</v>
      </c>
      <c r="D6221">
        <v>4</v>
      </c>
      <c r="E6221">
        <v>4</v>
      </c>
    </row>
    <row r="6222" spans="1:5" x14ac:dyDescent="0.25">
      <c r="A6222" t="s">
        <v>23966</v>
      </c>
      <c r="B6222" t="s">
        <v>11526</v>
      </c>
      <c r="C6222" t="s">
        <v>23967</v>
      </c>
      <c r="D6222">
        <v>4</v>
      </c>
      <c r="E6222">
        <v>12</v>
      </c>
    </row>
    <row r="6223" spans="1:5" x14ac:dyDescent="0.25">
      <c r="A6223" t="s">
        <v>23968</v>
      </c>
      <c r="B6223" t="s">
        <v>11526</v>
      </c>
      <c r="C6223" t="s">
        <v>23969</v>
      </c>
      <c r="D6223">
        <v>4</v>
      </c>
      <c r="E6223">
        <v>11</v>
      </c>
    </row>
    <row r="6224" spans="1:5" x14ac:dyDescent="0.25">
      <c r="A6224" t="s">
        <v>23970</v>
      </c>
      <c r="B6224" t="s">
        <v>11526</v>
      </c>
      <c r="C6224" t="s">
        <v>23971</v>
      </c>
      <c r="D6224">
        <v>4</v>
      </c>
      <c r="E6224">
        <v>8</v>
      </c>
    </row>
    <row r="6225" spans="1:5" x14ac:dyDescent="0.25">
      <c r="A6225" t="s">
        <v>23972</v>
      </c>
      <c r="B6225" t="s">
        <v>11526</v>
      </c>
      <c r="C6225" t="s">
        <v>23973</v>
      </c>
      <c r="D6225">
        <v>4</v>
      </c>
      <c r="E6225">
        <v>7</v>
      </c>
    </row>
    <row r="6226" spans="1:5" x14ac:dyDescent="0.25">
      <c r="A6226" t="s">
        <v>23974</v>
      </c>
      <c r="B6226" t="s">
        <v>11526</v>
      </c>
      <c r="C6226" t="s">
        <v>23975</v>
      </c>
      <c r="D6226">
        <v>4</v>
      </c>
      <c r="E6226">
        <v>4</v>
      </c>
    </row>
    <row r="6227" spans="1:5" x14ac:dyDescent="0.25">
      <c r="A6227" t="s">
        <v>23976</v>
      </c>
      <c r="B6227" t="s">
        <v>11526</v>
      </c>
      <c r="C6227" t="s">
        <v>23977</v>
      </c>
      <c r="D6227">
        <v>4</v>
      </c>
      <c r="E6227">
        <v>16</v>
      </c>
    </row>
    <row r="6228" spans="1:5" x14ac:dyDescent="0.25">
      <c r="A6228" t="s">
        <v>23978</v>
      </c>
      <c r="B6228" t="s">
        <v>11526</v>
      </c>
      <c r="C6228" t="s">
        <v>23979</v>
      </c>
      <c r="D6228">
        <v>4</v>
      </c>
      <c r="E6228">
        <v>14</v>
      </c>
    </row>
    <row r="6229" spans="1:5" x14ac:dyDescent="0.25">
      <c r="A6229" t="s">
        <v>23980</v>
      </c>
      <c r="B6229" t="s">
        <v>11526</v>
      </c>
      <c r="C6229" t="s">
        <v>23981</v>
      </c>
      <c r="D6229">
        <v>4</v>
      </c>
      <c r="E6229">
        <v>7</v>
      </c>
    </row>
    <row r="6230" spans="1:5" x14ac:dyDescent="0.25">
      <c r="A6230" t="s">
        <v>23982</v>
      </c>
      <c r="B6230" t="s">
        <v>11526</v>
      </c>
      <c r="C6230" t="s">
        <v>23983</v>
      </c>
      <c r="D6230">
        <v>4</v>
      </c>
      <c r="E6230">
        <v>4</v>
      </c>
    </row>
    <row r="6231" spans="1:5" x14ac:dyDescent="0.25">
      <c r="A6231" t="s">
        <v>23984</v>
      </c>
      <c r="B6231" t="s">
        <v>11526</v>
      </c>
      <c r="C6231" t="s">
        <v>23985</v>
      </c>
      <c r="D6231">
        <v>4</v>
      </c>
      <c r="E6231">
        <v>5</v>
      </c>
    </row>
    <row r="6232" spans="1:5" x14ac:dyDescent="0.25">
      <c r="A6232" t="s">
        <v>23986</v>
      </c>
      <c r="B6232" t="s">
        <v>11526</v>
      </c>
      <c r="C6232" t="s">
        <v>23987</v>
      </c>
      <c r="D6232">
        <v>4</v>
      </c>
      <c r="E6232">
        <v>10</v>
      </c>
    </row>
    <row r="6233" spans="1:5" x14ac:dyDescent="0.25">
      <c r="A6233" t="s">
        <v>23988</v>
      </c>
      <c r="B6233" t="s">
        <v>11526</v>
      </c>
      <c r="C6233" t="s">
        <v>23989</v>
      </c>
      <c r="D6233">
        <v>4</v>
      </c>
      <c r="E6233">
        <v>9</v>
      </c>
    </row>
    <row r="6234" spans="1:5" x14ac:dyDescent="0.25">
      <c r="A6234" t="s">
        <v>23990</v>
      </c>
      <c r="B6234" t="s">
        <v>11526</v>
      </c>
      <c r="C6234" t="s">
        <v>23991</v>
      </c>
      <c r="D6234">
        <v>4</v>
      </c>
      <c r="E6234">
        <v>4</v>
      </c>
    </row>
    <row r="6235" spans="1:5" x14ac:dyDescent="0.25">
      <c r="A6235" t="s">
        <v>23992</v>
      </c>
      <c r="B6235" t="s">
        <v>11526</v>
      </c>
      <c r="C6235" t="s">
        <v>23993</v>
      </c>
      <c r="D6235">
        <v>4</v>
      </c>
      <c r="E6235">
        <v>9</v>
      </c>
    </row>
    <row r="6236" spans="1:5" x14ac:dyDescent="0.25">
      <c r="A6236" t="s">
        <v>23994</v>
      </c>
      <c r="B6236" t="s">
        <v>11526</v>
      </c>
      <c r="C6236" t="s">
        <v>23995</v>
      </c>
      <c r="D6236">
        <v>4</v>
      </c>
      <c r="E6236">
        <v>11</v>
      </c>
    </row>
    <row r="6237" spans="1:5" x14ac:dyDescent="0.25">
      <c r="A6237" t="s">
        <v>23996</v>
      </c>
      <c r="B6237" t="s">
        <v>11526</v>
      </c>
      <c r="C6237" t="s">
        <v>23997</v>
      </c>
      <c r="D6237">
        <v>4</v>
      </c>
      <c r="E6237">
        <v>4</v>
      </c>
    </row>
    <row r="6238" spans="1:5" x14ac:dyDescent="0.25">
      <c r="A6238" t="s">
        <v>23998</v>
      </c>
      <c r="B6238" t="s">
        <v>11526</v>
      </c>
      <c r="C6238" t="s">
        <v>23999</v>
      </c>
      <c r="D6238">
        <v>4</v>
      </c>
      <c r="E6238">
        <v>4</v>
      </c>
    </row>
    <row r="6239" spans="1:5" x14ac:dyDescent="0.25">
      <c r="A6239" t="s">
        <v>24000</v>
      </c>
      <c r="B6239" t="s">
        <v>11526</v>
      </c>
      <c r="C6239" t="s">
        <v>24001</v>
      </c>
      <c r="D6239">
        <v>4</v>
      </c>
      <c r="E6239">
        <v>9</v>
      </c>
    </row>
    <row r="6240" spans="1:5" x14ac:dyDescent="0.25">
      <c r="A6240" t="s">
        <v>24002</v>
      </c>
      <c r="B6240" t="s">
        <v>11526</v>
      </c>
      <c r="C6240" t="s">
        <v>24003</v>
      </c>
      <c r="D6240">
        <v>4</v>
      </c>
      <c r="E6240">
        <v>13</v>
      </c>
    </row>
    <row r="6241" spans="1:5" x14ac:dyDescent="0.25">
      <c r="A6241" t="s">
        <v>24004</v>
      </c>
      <c r="B6241" t="s">
        <v>11526</v>
      </c>
      <c r="C6241" t="s">
        <v>24005</v>
      </c>
      <c r="D6241">
        <v>4</v>
      </c>
      <c r="E6241">
        <v>8</v>
      </c>
    </row>
    <row r="6242" spans="1:5" x14ac:dyDescent="0.25">
      <c r="A6242" t="s">
        <v>24006</v>
      </c>
      <c r="B6242" t="s">
        <v>11526</v>
      </c>
      <c r="C6242" t="s">
        <v>24007</v>
      </c>
      <c r="D6242">
        <v>4</v>
      </c>
      <c r="E6242">
        <v>4</v>
      </c>
    </row>
    <row r="6243" spans="1:5" x14ac:dyDescent="0.25">
      <c r="A6243" t="s">
        <v>24008</v>
      </c>
      <c r="B6243" t="s">
        <v>11526</v>
      </c>
      <c r="C6243" t="s">
        <v>24009</v>
      </c>
      <c r="D6243">
        <v>4</v>
      </c>
      <c r="E6243">
        <v>20</v>
      </c>
    </row>
    <row r="6244" spans="1:5" x14ac:dyDescent="0.25">
      <c r="A6244" t="s">
        <v>24010</v>
      </c>
      <c r="B6244" t="s">
        <v>11526</v>
      </c>
      <c r="C6244" t="s">
        <v>24011</v>
      </c>
      <c r="D6244">
        <v>4</v>
      </c>
      <c r="E6244">
        <v>8</v>
      </c>
    </row>
    <row r="6245" spans="1:5" x14ac:dyDescent="0.25">
      <c r="A6245" t="s">
        <v>24012</v>
      </c>
      <c r="B6245" t="s">
        <v>11526</v>
      </c>
      <c r="C6245" t="s">
        <v>24013</v>
      </c>
      <c r="D6245">
        <v>4</v>
      </c>
      <c r="E6245">
        <v>6</v>
      </c>
    </row>
    <row r="6246" spans="1:5" x14ac:dyDescent="0.25">
      <c r="A6246" t="s">
        <v>24014</v>
      </c>
      <c r="B6246" t="s">
        <v>11526</v>
      </c>
      <c r="C6246" t="s">
        <v>24015</v>
      </c>
      <c r="D6246">
        <v>4</v>
      </c>
      <c r="E6246">
        <v>8</v>
      </c>
    </row>
    <row r="6247" spans="1:5" x14ac:dyDescent="0.25">
      <c r="A6247" t="s">
        <v>24016</v>
      </c>
      <c r="B6247" t="s">
        <v>11526</v>
      </c>
      <c r="C6247" t="s">
        <v>24017</v>
      </c>
      <c r="D6247">
        <v>4</v>
      </c>
      <c r="E6247">
        <v>6</v>
      </c>
    </row>
    <row r="6248" spans="1:5" x14ac:dyDescent="0.25">
      <c r="A6248" t="s">
        <v>24018</v>
      </c>
      <c r="B6248" t="s">
        <v>11526</v>
      </c>
      <c r="C6248" t="s">
        <v>24019</v>
      </c>
      <c r="D6248">
        <v>4</v>
      </c>
      <c r="E6248">
        <v>11</v>
      </c>
    </row>
    <row r="6249" spans="1:5" x14ac:dyDescent="0.25">
      <c r="A6249" t="s">
        <v>24020</v>
      </c>
      <c r="B6249" t="s">
        <v>11526</v>
      </c>
      <c r="C6249" t="s">
        <v>24021</v>
      </c>
      <c r="D6249">
        <v>4</v>
      </c>
      <c r="E6249">
        <v>5</v>
      </c>
    </row>
    <row r="6250" spans="1:5" x14ac:dyDescent="0.25">
      <c r="A6250" t="s">
        <v>24022</v>
      </c>
      <c r="B6250" t="s">
        <v>11526</v>
      </c>
      <c r="C6250" t="s">
        <v>24023</v>
      </c>
      <c r="D6250">
        <v>4</v>
      </c>
      <c r="E6250">
        <v>6</v>
      </c>
    </row>
    <row r="6251" spans="1:5" x14ac:dyDescent="0.25">
      <c r="A6251" t="s">
        <v>24024</v>
      </c>
      <c r="B6251" t="s">
        <v>11526</v>
      </c>
      <c r="C6251" t="s">
        <v>24025</v>
      </c>
      <c r="D6251">
        <v>4</v>
      </c>
      <c r="E6251">
        <v>6</v>
      </c>
    </row>
    <row r="6252" spans="1:5" x14ac:dyDescent="0.25">
      <c r="A6252" t="s">
        <v>24026</v>
      </c>
      <c r="B6252" t="s">
        <v>11526</v>
      </c>
      <c r="C6252" t="s">
        <v>24027</v>
      </c>
      <c r="D6252">
        <v>4</v>
      </c>
      <c r="E6252">
        <v>6</v>
      </c>
    </row>
    <row r="6253" spans="1:5" x14ac:dyDescent="0.25">
      <c r="A6253" t="s">
        <v>24028</v>
      </c>
      <c r="B6253" t="s">
        <v>11526</v>
      </c>
      <c r="C6253" t="s">
        <v>24029</v>
      </c>
      <c r="D6253">
        <v>4</v>
      </c>
      <c r="E6253">
        <v>12</v>
      </c>
    </row>
    <row r="6254" spans="1:5" x14ac:dyDescent="0.25">
      <c r="A6254" t="s">
        <v>24030</v>
      </c>
      <c r="B6254" t="s">
        <v>11526</v>
      </c>
      <c r="C6254" t="s">
        <v>24031</v>
      </c>
      <c r="D6254">
        <v>4</v>
      </c>
      <c r="E6254">
        <v>11</v>
      </c>
    </row>
    <row r="6255" spans="1:5" x14ac:dyDescent="0.25">
      <c r="A6255" t="s">
        <v>24032</v>
      </c>
      <c r="B6255" t="s">
        <v>11526</v>
      </c>
      <c r="C6255" t="s">
        <v>24033</v>
      </c>
      <c r="D6255">
        <v>4</v>
      </c>
      <c r="E6255">
        <v>4</v>
      </c>
    </row>
    <row r="6256" spans="1:5" x14ac:dyDescent="0.25">
      <c r="A6256" t="s">
        <v>24034</v>
      </c>
      <c r="B6256" t="s">
        <v>11526</v>
      </c>
      <c r="C6256" t="s">
        <v>24035</v>
      </c>
      <c r="D6256">
        <v>4</v>
      </c>
      <c r="E6256">
        <v>13</v>
      </c>
    </row>
    <row r="6257" spans="1:5" x14ac:dyDescent="0.25">
      <c r="A6257" t="s">
        <v>24036</v>
      </c>
      <c r="B6257" t="s">
        <v>11526</v>
      </c>
      <c r="C6257" t="s">
        <v>24037</v>
      </c>
      <c r="D6257">
        <v>4</v>
      </c>
      <c r="E6257">
        <v>15</v>
      </c>
    </row>
    <row r="6258" spans="1:5" x14ac:dyDescent="0.25">
      <c r="A6258" t="s">
        <v>24038</v>
      </c>
      <c r="B6258" t="s">
        <v>11526</v>
      </c>
      <c r="C6258" t="s">
        <v>24039</v>
      </c>
      <c r="D6258">
        <v>4</v>
      </c>
      <c r="E6258">
        <v>7</v>
      </c>
    </row>
    <row r="6259" spans="1:5" x14ac:dyDescent="0.25">
      <c r="A6259" t="s">
        <v>24040</v>
      </c>
      <c r="B6259" t="s">
        <v>11526</v>
      </c>
      <c r="C6259" t="s">
        <v>24041</v>
      </c>
      <c r="D6259">
        <v>4</v>
      </c>
      <c r="E6259">
        <v>35</v>
      </c>
    </row>
    <row r="6260" spans="1:5" x14ac:dyDescent="0.25">
      <c r="A6260" t="s">
        <v>24042</v>
      </c>
      <c r="B6260" t="s">
        <v>11526</v>
      </c>
      <c r="C6260" t="s">
        <v>24043</v>
      </c>
      <c r="D6260">
        <v>4</v>
      </c>
      <c r="E6260">
        <v>10</v>
      </c>
    </row>
    <row r="6261" spans="1:5" x14ac:dyDescent="0.25">
      <c r="A6261" t="s">
        <v>24044</v>
      </c>
      <c r="B6261" t="s">
        <v>11526</v>
      </c>
      <c r="C6261" t="s">
        <v>24045</v>
      </c>
      <c r="D6261">
        <v>4</v>
      </c>
      <c r="E6261">
        <v>4</v>
      </c>
    </row>
    <row r="6262" spans="1:5" x14ac:dyDescent="0.25">
      <c r="A6262" t="s">
        <v>24046</v>
      </c>
      <c r="B6262" t="s">
        <v>11526</v>
      </c>
      <c r="C6262" t="s">
        <v>24047</v>
      </c>
      <c r="D6262">
        <v>4</v>
      </c>
      <c r="E6262">
        <v>8</v>
      </c>
    </row>
    <row r="6263" spans="1:5" x14ac:dyDescent="0.25">
      <c r="A6263" t="s">
        <v>24048</v>
      </c>
      <c r="B6263" t="s">
        <v>11526</v>
      </c>
      <c r="C6263" t="s">
        <v>24049</v>
      </c>
      <c r="D6263">
        <v>4</v>
      </c>
      <c r="E6263">
        <v>7</v>
      </c>
    </row>
    <row r="6264" spans="1:5" x14ac:dyDescent="0.25">
      <c r="A6264" t="s">
        <v>24050</v>
      </c>
      <c r="B6264" t="s">
        <v>11526</v>
      </c>
      <c r="C6264" t="s">
        <v>24051</v>
      </c>
      <c r="D6264">
        <v>4</v>
      </c>
      <c r="E6264">
        <v>5</v>
      </c>
    </row>
    <row r="6265" spans="1:5" x14ac:dyDescent="0.25">
      <c r="A6265" t="s">
        <v>24052</v>
      </c>
      <c r="B6265" t="s">
        <v>11526</v>
      </c>
      <c r="C6265" t="s">
        <v>24053</v>
      </c>
      <c r="D6265">
        <v>4</v>
      </c>
      <c r="E6265">
        <v>5</v>
      </c>
    </row>
    <row r="6266" spans="1:5" x14ac:dyDescent="0.25">
      <c r="A6266" t="s">
        <v>24054</v>
      </c>
      <c r="B6266" t="s">
        <v>11526</v>
      </c>
      <c r="C6266" t="s">
        <v>24055</v>
      </c>
      <c r="D6266">
        <v>4</v>
      </c>
      <c r="E6266">
        <v>33</v>
      </c>
    </row>
    <row r="6267" spans="1:5" x14ac:dyDescent="0.25">
      <c r="A6267" t="s">
        <v>24056</v>
      </c>
      <c r="B6267" t="s">
        <v>11526</v>
      </c>
      <c r="C6267" t="s">
        <v>24057</v>
      </c>
      <c r="D6267">
        <v>4</v>
      </c>
      <c r="E6267">
        <v>4</v>
      </c>
    </row>
    <row r="6268" spans="1:5" x14ac:dyDescent="0.25">
      <c r="A6268" t="s">
        <v>24058</v>
      </c>
      <c r="B6268" t="s">
        <v>11526</v>
      </c>
      <c r="C6268" t="s">
        <v>24059</v>
      </c>
      <c r="D6268">
        <v>4</v>
      </c>
      <c r="E6268">
        <v>5</v>
      </c>
    </row>
    <row r="6269" spans="1:5" x14ac:dyDescent="0.25">
      <c r="A6269" t="s">
        <v>24060</v>
      </c>
      <c r="B6269" t="s">
        <v>11526</v>
      </c>
      <c r="C6269" t="s">
        <v>24061</v>
      </c>
      <c r="D6269">
        <v>4</v>
      </c>
      <c r="E6269">
        <v>4</v>
      </c>
    </row>
    <row r="6270" spans="1:5" x14ac:dyDescent="0.25">
      <c r="A6270" t="s">
        <v>24062</v>
      </c>
      <c r="B6270" t="s">
        <v>11526</v>
      </c>
      <c r="C6270" t="s">
        <v>24063</v>
      </c>
      <c r="D6270">
        <v>4</v>
      </c>
      <c r="E6270">
        <v>8</v>
      </c>
    </row>
    <row r="6271" spans="1:5" x14ac:dyDescent="0.25">
      <c r="A6271" t="s">
        <v>24064</v>
      </c>
      <c r="B6271" t="s">
        <v>11526</v>
      </c>
      <c r="C6271" t="s">
        <v>24065</v>
      </c>
      <c r="D6271">
        <v>4</v>
      </c>
      <c r="E6271">
        <v>12</v>
      </c>
    </row>
    <row r="6272" spans="1:5" x14ac:dyDescent="0.25">
      <c r="A6272" t="s">
        <v>24066</v>
      </c>
      <c r="B6272" t="s">
        <v>11526</v>
      </c>
      <c r="C6272" t="s">
        <v>24067</v>
      </c>
      <c r="D6272">
        <v>4</v>
      </c>
      <c r="E6272">
        <v>5</v>
      </c>
    </row>
    <row r="6273" spans="1:5" x14ac:dyDescent="0.25">
      <c r="A6273" t="s">
        <v>24068</v>
      </c>
      <c r="B6273" t="s">
        <v>11526</v>
      </c>
      <c r="C6273" t="s">
        <v>24069</v>
      </c>
      <c r="D6273">
        <v>4</v>
      </c>
      <c r="E6273">
        <v>9</v>
      </c>
    </row>
    <row r="6274" spans="1:5" x14ac:dyDescent="0.25">
      <c r="A6274" t="s">
        <v>24070</v>
      </c>
      <c r="B6274" t="s">
        <v>11526</v>
      </c>
      <c r="C6274" t="s">
        <v>24071</v>
      </c>
      <c r="D6274">
        <v>4</v>
      </c>
      <c r="E6274">
        <v>6</v>
      </c>
    </row>
    <row r="6275" spans="1:5" x14ac:dyDescent="0.25">
      <c r="A6275" t="s">
        <v>24072</v>
      </c>
      <c r="B6275" t="s">
        <v>11526</v>
      </c>
      <c r="C6275" t="s">
        <v>24073</v>
      </c>
      <c r="D6275">
        <v>4</v>
      </c>
      <c r="E6275">
        <v>7</v>
      </c>
    </row>
    <row r="6276" spans="1:5" x14ac:dyDescent="0.25">
      <c r="A6276" t="s">
        <v>24074</v>
      </c>
      <c r="B6276" t="s">
        <v>11526</v>
      </c>
      <c r="C6276" t="s">
        <v>24075</v>
      </c>
      <c r="D6276">
        <v>4</v>
      </c>
      <c r="E6276">
        <v>4</v>
      </c>
    </row>
    <row r="6277" spans="1:5" x14ac:dyDescent="0.25">
      <c r="A6277" t="s">
        <v>24076</v>
      </c>
      <c r="B6277" t="s">
        <v>11526</v>
      </c>
      <c r="C6277" t="s">
        <v>24077</v>
      </c>
      <c r="D6277">
        <v>4</v>
      </c>
      <c r="E6277">
        <v>17</v>
      </c>
    </row>
    <row r="6278" spans="1:5" x14ac:dyDescent="0.25">
      <c r="A6278" t="s">
        <v>24078</v>
      </c>
      <c r="B6278" t="s">
        <v>11526</v>
      </c>
      <c r="C6278" t="s">
        <v>24079</v>
      </c>
      <c r="D6278">
        <v>4</v>
      </c>
      <c r="E6278">
        <v>11</v>
      </c>
    </row>
    <row r="6279" spans="1:5" x14ac:dyDescent="0.25">
      <c r="A6279" t="s">
        <v>24080</v>
      </c>
      <c r="B6279" t="s">
        <v>11526</v>
      </c>
      <c r="C6279" t="s">
        <v>24081</v>
      </c>
      <c r="D6279">
        <v>4</v>
      </c>
      <c r="E6279">
        <v>7</v>
      </c>
    </row>
    <row r="6280" spans="1:5" x14ac:dyDescent="0.25">
      <c r="A6280" t="s">
        <v>24082</v>
      </c>
      <c r="B6280" t="s">
        <v>11526</v>
      </c>
      <c r="C6280" t="s">
        <v>24083</v>
      </c>
      <c r="D6280">
        <v>4</v>
      </c>
      <c r="E6280">
        <v>5</v>
      </c>
    </row>
    <row r="6281" spans="1:5" x14ac:dyDescent="0.25">
      <c r="A6281" t="s">
        <v>24084</v>
      </c>
      <c r="B6281" t="s">
        <v>11526</v>
      </c>
      <c r="C6281" t="s">
        <v>24085</v>
      </c>
      <c r="D6281">
        <v>4</v>
      </c>
      <c r="E6281">
        <v>4</v>
      </c>
    </row>
    <row r="6282" spans="1:5" x14ac:dyDescent="0.25">
      <c r="A6282" t="s">
        <v>24086</v>
      </c>
      <c r="B6282" t="s">
        <v>11526</v>
      </c>
      <c r="C6282" t="s">
        <v>24087</v>
      </c>
      <c r="D6282">
        <v>4</v>
      </c>
      <c r="E6282">
        <v>9</v>
      </c>
    </row>
    <row r="6283" spans="1:5" x14ac:dyDescent="0.25">
      <c r="A6283" t="s">
        <v>24088</v>
      </c>
      <c r="B6283" t="s">
        <v>11526</v>
      </c>
      <c r="C6283" t="s">
        <v>24089</v>
      </c>
      <c r="D6283">
        <v>4</v>
      </c>
      <c r="E6283">
        <v>5</v>
      </c>
    </row>
    <row r="6284" spans="1:5" x14ac:dyDescent="0.25">
      <c r="A6284" t="s">
        <v>24090</v>
      </c>
      <c r="B6284" t="s">
        <v>11526</v>
      </c>
      <c r="C6284" t="s">
        <v>24091</v>
      </c>
      <c r="D6284">
        <v>4</v>
      </c>
      <c r="E6284">
        <v>5</v>
      </c>
    </row>
    <row r="6285" spans="1:5" x14ac:dyDescent="0.25">
      <c r="A6285" t="s">
        <v>24092</v>
      </c>
      <c r="B6285" t="s">
        <v>11526</v>
      </c>
      <c r="C6285" t="s">
        <v>24093</v>
      </c>
      <c r="D6285">
        <v>4</v>
      </c>
      <c r="E6285">
        <v>6</v>
      </c>
    </row>
    <row r="6286" spans="1:5" x14ac:dyDescent="0.25">
      <c r="A6286" t="s">
        <v>24094</v>
      </c>
      <c r="B6286" t="s">
        <v>11526</v>
      </c>
      <c r="C6286" t="s">
        <v>24095</v>
      </c>
      <c r="D6286">
        <v>4</v>
      </c>
      <c r="E6286">
        <v>7</v>
      </c>
    </row>
    <row r="6287" spans="1:5" x14ac:dyDescent="0.25">
      <c r="A6287" t="s">
        <v>24096</v>
      </c>
      <c r="B6287" t="s">
        <v>11526</v>
      </c>
      <c r="C6287" t="s">
        <v>24097</v>
      </c>
      <c r="D6287">
        <v>4</v>
      </c>
      <c r="E6287">
        <v>4</v>
      </c>
    </row>
    <row r="6288" spans="1:5" x14ac:dyDescent="0.25">
      <c r="A6288" t="s">
        <v>24098</v>
      </c>
      <c r="B6288" t="s">
        <v>11526</v>
      </c>
      <c r="C6288" t="s">
        <v>24099</v>
      </c>
      <c r="D6288">
        <v>4</v>
      </c>
      <c r="E6288">
        <v>7</v>
      </c>
    </row>
    <row r="6289" spans="1:5" x14ac:dyDescent="0.25">
      <c r="A6289" t="s">
        <v>24100</v>
      </c>
      <c r="B6289" t="s">
        <v>11526</v>
      </c>
      <c r="C6289" t="s">
        <v>24101</v>
      </c>
      <c r="D6289">
        <v>4</v>
      </c>
      <c r="E6289">
        <v>4</v>
      </c>
    </row>
    <row r="6290" spans="1:5" x14ac:dyDescent="0.25">
      <c r="A6290" t="s">
        <v>24102</v>
      </c>
      <c r="B6290" t="s">
        <v>11526</v>
      </c>
      <c r="C6290" t="s">
        <v>24103</v>
      </c>
      <c r="D6290">
        <v>4</v>
      </c>
      <c r="E6290">
        <v>5</v>
      </c>
    </row>
    <row r="6291" spans="1:5" x14ac:dyDescent="0.25">
      <c r="A6291" t="s">
        <v>24104</v>
      </c>
      <c r="B6291" t="s">
        <v>11526</v>
      </c>
      <c r="C6291" t="s">
        <v>24105</v>
      </c>
      <c r="D6291">
        <v>4</v>
      </c>
      <c r="E6291">
        <v>12</v>
      </c>
    </row>
    <row r="6292" spans="1:5" x14ac:dyDescent="0.25">
      <c r="A6292" t="s">
        <v>24106</v>
      </c>
      <c r="B6292" t="s">
        <v>11526</v>
      </c>
      <c r="C6292" t="s">
        <v>24107</v>
      </c>
      <c r="D6292">
        <v>4</v>
      </c>
      <c r="E6292">
        <v>4</v>
      </c>
    </row>
    <row r="6293" spans="1:5" x14ac:dyDescent="0.25">
      <c r="A6293" t="s">
        <v>24108</v>
      </c>
      <c r="B6293" t="s">
        <v>11526</v>
      </c>
      <c r="C6293" t="s">
        <v>24109</v>
      </c>
      <c r="D6293">
        <v>4</v>
      </c>
      <c r="E6293">
        <v>4</v>
      </c>
    </row>
    <row r="6294" spans="1:5" x14ac:dyDescent="0.25">
      <c r="A6294" t="s">
        <v>24110</v>
      </c>
      <c r="B6294" t="s">
        <v>11526</v>
      </c>
      <c r="C6294" t="s">
        <v>24111</v>
      </c>
      <c r="D6294">
        <v>4</v>
      </c>
      <c r="E6294">
        <v>4</v>
      </c>
    </row>
    <row r="6295" spans="1:5" x14ac:dyDescent="0.25">
      <c r="A6295" t="s">
        <v>24112</v>
      </c>
      <c r="B6295" t="s">
        <v>11526</v>
      </c>
      <c r="C6295" t="s">
        <v>24113</v>
      </c>
      <c r="D6295">
        <v>4</v>
      </c>
      <c r="E6295">
        <v>4</v>
      </c>
    </row>
    <row r="6296" spans="1:5" x14ac:dyDescent="0.25">
      <c r="A6296" t="s">
        <v>24114</v>
      </c>
      <c r="B6296" t="s">
        <v>11526</v>
      </c>
      <c r="C6296" t="s">
        <v>24115</v>
      </c>
      <c r="D6296">
        <v>4</v>
      </c>
      <c r="E6296">
        <v>4</v>
      </c>
    </row>
    <row r="6297" spans="1:5" x14ac:dyDescent="0.25">
      <c r="A6297" t="s">
        <v>24116</v>
      </c>
      <c r="B6297" t="s">
        <v>11526</v>
      </c>
      <c r="C6297" t="s">
        <v>24117</v>
      </c>
      <c r="D6297">
        <v>4</v>
      </c>
      <c r="E6297">
        <v>5</v>
      </c>
    </row>
    <row r="6298" spans="1:5" x14ac:dyDescent="0.25">
      <c r="A6298" t="s">
        <v>24118</v>
      </c>
      <c r="B6298" t="s">
        <v>11526</v>
      </c>
      <c r="C6298" t="s">
        <v>24119</v>
      </c>
      <c r="D6298">
        <v>4</v>
      </c>
      <c r="E6298">
        <v>4</v>
      </c>
    </row>
    <row r="6299" spans="1:5" x14ac:dyDescent="0.25">
      <c r="A6299" t="s">
        <v>24120</v>
      </c>
      <c r="B6299" t="s">
        <v>11526</v>
      </c>
      <c r="C6299" t="s">
        <v>24121</v>
      </c>
      <c r="D6299">
        <v>4</v>
      </c>
      <c r="E6299">
        <v>4</v>
      </c>
    </row>
    <row r="6300" spans="1:5" x14ac:dyDescent="0.25">
      <c r="A6300" t="s">
        <v>24122</v>
      </c>
      <c r="B6300" t="s">
        <v>11526</v>
      </c>
      <c r="C6300" t="s">
        <v>24123</v>
      </c>
      <c r="D6300">
        <v>4</v>
      </c>
      <c r="E6300">
        <v>8</v>
      </c>
    </row>
    <row r="6301" spans="1:5" x14ac:dyDescent="0.25">
      <c r="A6301" t="s">
        <v>24124</v>
      </c>
      <c r="B6301" t="s">
        <v>11526</v>
      </c>
      <c r="C6301" t="s">
        <v>24125</v>
      </c>
      <c r="D6301">
        <v>4</v>
      </c>
      <c r="E6301">
        <v>8</v>
      </c>
    </row>
    <row r="6302" spans="1:5" x14ac:dyDescent="0.25">
      <c r="A6302" t="s">
        <v>24126</v>
      </c>
      <c r="B6302" t="s">
        <v>11526</v>
      </c>
      <c r="C6302" t="s">
        <v>24127</v>
      </c>
      <c r="D6302">
        <v>4</v>
      </c>
      <c r="E6302">
        <v>7</v>
      </c>
    </row>
    <row r="6303" spans="1:5" x14ac:dyDescent="0.25">
      <c r="A6303" t="s">
        <v>24128</v>
      </c>
      <c r="B6303" t="s">
        <v>11526</v>
      </c>
      <c r="C6303" t="s">
        <v>24129</v>
      </c>
      <c r="D6303">
        <v>4</v>
      </c>
      <c r="E6303">
        <v>8</v>
      </c>
    </row>
    <row r="6304" spans="1:5" x14ac:dyDescent="0.25">
      <c r="A6304" t="s">
        <v>24130</v>
      </c>
      <c r="B6304" t="s">
        <v>11526</v>
      </c>
      <c r="C6304" t="s">
        <v>24131</v>
      </c>
      <c r="D6304">
        <v>4</v>
      </c>
      <c r="E6304">
        <v>7</v>
      </c>
    </row>
    <row r="6305" spans="1:5" x14ac:dyDescent="0.25">
      <c r="A6305" t="s">
        <v>24132</v>
      </c>
      <c r="B6305" t="s">
        <v>11526</v>
      </c>
      <c r="C6305" t="s">
        <v>24133</v>
      </c>
      <c r="D6305">
        <v>4</v>
      </c>
      <c r="E6305">
        <v>4</v>
      </c>
    </row>
    <row r="6306" spans="1:5" x14ac:dyDescent="0.25">
      <c r="A6306" t="s">
        <v>24134</v>
      </c>
      <c r="B6306" t="s">
        <v>11526</v>
      </c>
      <c r="C6306" t="s">
        <v>24135</v>
      </c>
      <c r="D6306">
        <v>4</v>
      </c>
      <c r="E6306">
        <v>4</v>
      </c>
    </row>
    <row r="6307" spans="1:5" x14ac:dyDescent="0.25">
      <c r="A6307" t="s">
        <v>24136</v>
      </c>
      <c r="B6307" t="s">
        <v>11526</v>
      </c>
      <c r="C6307" t="s">
        <v>24137</v>
      </c>
      <c r="D6307">
        <v>4</v>
      </c>
      <c r="E6307">
        <v>21</v>
      </c>
    </row>
    <row r="6308" spans="1:5" x14ac:dyDescent="0.25">
      <c r="A6308" t="s">
        <v>24138</v>
      </c>
      <c r="B6308" t="s">
        <v>11526</v>
      </c>
      <c r="C6308" t="s">
        <v>24139</v>
      </c>
      <c r="D6308">
        <v>4</v>
      </c>
      <c r="E6308">
        <v>11</v>
      </c>
    </row>
    <row r="6309" spans="1:5" x14ac:dyDescent="0.25">
      <c r="A6309" t="s">
        <v>24140</v>
      </c>
      <c r="B6309" t="s">
        <v>11526</v>
      </c>
      <c r="C6309" t="s">
        <v>24141</v>
      </c>
      <c r="D6309">
        <v>4</v>
      </c>
      <c r="E6309">
        <v>4</v>
      </c>
    </row>
    <row r="6310" spans="1:5" x14ac:dyDescent="0.25">
      <c r="A6310" t="s">
        <v>24142</v>
      </c>
      <c r="B6310" t="s">
        <v>11526</v>
      </c>
      <c r="C6310" t="s">
        <v>24143</v>
      </c>
      <c r="D6310">
        <v>4</v>
      </c>
      <c r="E6310">
        <v>5</v>
      </c>
    </row>
    <row r="6311" spans="1:5" x14ac:dyDescent="0.25">
      <c r="A6311" t="s">
        <v>24144</v>
      </c>
      <c r="B6311" t="s">
        <v>11526</v>
      </c>
      <c r="C6311" t="s">
        <v>24145</v>
      </c>
      <c r="D6311">
        <v>4</v>
      </c>
      <c r="E6311">
        <v>6</v>
      </c>
    </row>
    <row r="6312" spans="1:5" x14ac:dyDescent="0.25">
      <c r="A6312" t="s">
        <v>24146</v>
      </c>
      <c r="B6312" t="s">
        <v>11526</v>
      </c>
      <c r="C6312" t="s">
        <v>24147</v>
      </c>
      <c r="D6312">
        <v>4</v>
      </c>
      <c r="E6312">
        <v>5</v>
      </c>
    </row>
    <row r="6313" spans="1:5" x14ac:dyDescent="0.25">
      <c r="A6313" t="s">
        <v>24148</v>
      </c>
      <c r="B6313" t="s">
        <v>11526</v>
      </c>
      <c r="C6313" t="s">
        <v>24149</v>
      </c>
      <c r="D6313">
        <v>4</v>
      </c>
      <c r="E6313">
        <v>13</v>
      </c>
    </row>
    <row r="6314" spans="1:5" x14ac:dyDescent="0.25">
      <c r="A6314" t="s">
        <v>24150</v>
      </c>
      <c r="B6314" t="s">
        <v>11526</v>
      </c>
      <c r="C6314" t="s">
        <v>24151</v>
      </c>
      <c r="D6314">
        <v>4</v>
      </c>
      <c r="E6314">
        <v>14</v>
      </c>
    </row>
    <row r="6315" spans="1:5" x14ac:dyDescent="0.25">
      <c r="A6315" t="s">
        <v>24152</v>
      </c>
      <c r="B6315" t="s">
        <v>11526</v>
      </c>
      <c r="C6315" t="s">
        <v>24153</v>
      </c>
      <c r="D6315">
        <v>4</v>
      </c>
      <c r="E6315">
        <v>4</v>
      </c>
    </row>
    <row r="6316" spans="1:5" x14ac:dyDescent="0.25">
      <c r="A6316" t="s">
        <v>24154</v>
      </c>
      <c r="B6316" t="s">
        <v>11526</v>
      </c>
      <c r="C6316" t="s">
        <v>24155</v>
      </c>
      <c r="D6316">
        <v>4</v>
      </c>
      <c r="E6316">
        <v>11</v>
      </c>
    </row>
    <row r="6317" spans="1:5" x14ac:dyDescent="0.25">
      <c r="A6317" t="s">
        <v>24156</v>
      </c>
      <c r="B6317" t="s">
        <v>11526</v>
      </c>
      <c r="C6317" t="s">
        <v>24157</v>
      </c>
      <c r="D6317">
        <v>4</v>
      </c>
      <c r="E6317">
        <v>5</v>
      </c>
    </row>
    <row r="6318" spans="1:5" x14ac:dyDescent="0.25">
      <c r="A6318" t="s">
        <v>24158</v>
      </c>
      <c r="B6318" t="s">
        <v>11526</v>
      </c>
      <c r="C6318" t="s">
        <v>24159</v>
      </c>
      <c r="D6318">
        <v>4</v>
      </c>
      <c r="E6318">
        <v>4</v>
      </c>
    </row>
    <row r="6319" spans="1:5" x14ac:dyDescent="0.25">
      <c r="A6319" t="s">
        <v>24160</v>
      </c>
      <c r="B6319" t="s">
        <v>11526</v>
      </c>
      <c r="C6319" t="s">
        <v>24161</v>
      </c>
      <c r="D6319">
        <v>4</v>
      </c>
      <c r="E6319">
        <v>4</v>
      </c>
    </row>
    <row r="6320" spans="1:5" x14ac:dyDescent="0.25">
      <c r="A6320" t="s">
        <v>24162</v>
      </c>
      <c r="B6320" t="s">
        <v>11526</v>
      </c>
      <c r="C6320" t="s">
        <v>24163</v>
      </c>
      <c r="D6320">
        <v>4</v>
      </c>
      <c r="E6320">
        <v>4</v>
      </c>
    </row>
    <row r="6321" spans="1:5" x14ac:dyDescent="0.25">
      <c r="A6321" t="s">
        <v>24164</v>
      </c>
      <c r="B6321" t="s">
        <v>11526</v>
      </c>
      <c r="C6321" t="s">
        <v>24165</v>
      </c>
      <c r="D6321">
        <v>4</v>
      </c>
      <c r="E6321">
        <v>13</v>
      </c>
    </row>
    <row r="6322" spans="1:5" x14ac:dyDescent="0.25">
      <c r="A6322" t="s">
        <v>24166</v>
      </c>
      <c r="B6322" t="s">
        <v>11526</v>
      </c>
      <c r="C6322" t="s">
        <v>24167</v>
      </c>
      <c r="D6322">
        <v>4</v>
      </c>
      <c r="E6322">
        <v>10</v>
      </c>
    </row>
    <row r="6323" spans="1:5" x14ac:dyDescent="0.25">
      <c r="A6323" t="s">
        <v>24168</v>
      </c>
      <c r="B6323" t="s">
        <v>11526</v>
      </c>
      <c r="C6323" t="s">
        <v>24169</v>
      </c>
      <c r="D6323">
        <v>4</v>
      </c>
      <c r="E6323">
        <v>7</v>
      </c>
    </row>
    <row r="6324" spans="1:5" x14ac:dyDescent="0.25">
      <c r="A6324" t="s">
        <v>24170</v>
      </c>
      <c r="B6324" t="s">
        <v>11526</v>
      </c>
      <c r="C6324" t="s">
        <v>24171</v>
      </c>
      <c r="D6324">
        <v>4</v>
      </c>
      <c r="E6324">
        <v>5</v>
      </c>
    </row>
    <row r="6325" spans="1:5" x14ac:dyDescent="0.25">
      <c r="A6325" t="s">
        <v>24172</v>
      </c>
      <c r="B6325" t="s">
        <v>11526</v>
      </c>
      <c r="C6325" t="s">
        <v>24173</v>
      </c>
      <c r="D6325">
        <v>4</v>
      </c>
      <c r="E6325">
        <v>6</v>
      </c>
    </row>
    <row r="6326" spans="1:5" x14ac:dyDescent="0.25">
      <c r="A6326" t="s">
        <v>24174</v>
      </c>
      <c r="B6326" t="s">
        <v>11526</v>
      </c>
      <c r="C6326" t="s">
        <v>24175</v>
      </c>
      <c r="D6326">
        <v>4</v>
      </c>
      <c r="E6326">
        <v>6</v>
      </c>
    </row>
    <row r="6327" spans="1:5" x14ac:dyDescent="0.25">
      <c r="A6327" t="s">
        <v>24176</v>
      </c>
      <c r="B6327" t="s">
        <v>11526</v>
      </c>
      <c r="C6327" t="s">
        <v>24177</v>
      </c>
      <c r="D6327">
        <v>4</v>
      </c>
      <c r="E6327">
        <v>7</v>
      </c>
    </row>
    <row r="6328" spans="1:5" x14ac:dyDescent="0.25">
      <c r="A6328" t="s">
        <v>24178</v>
      </c>
      <c r="B6328" t="s">
        <v>11526</v>
      </c>
      <c r="C6328" t="s">
        <v>24179</v>
      </c>
      <c r="D6328">
        <v>4</v>
      </c>
      <c r="E6328">
        <v>4</v>
      </c>
    </row>
    <row r="6329" spans="1:5" x14ac:dyDescent="0.25">
      <c r="A6329" t="s">
        <v>24180</v>
      </c>
      <c r="B6329" t="s">
        <v>11526</v>
      </c>
      <c r="C6329" t="s">
        <v>24181</v>
      </c>
      <c r="D6329">
        <v>4</v>
      </c>
      <c r="E6329">
        <v>17</v>
      </c>
    </row>
    <row r="6330" spans="1:5" x14ac:dyDescent="0.25">
      <c r="A6330" t="s">
        <v>24182</v>
      </c>
      <c r="B6330" t="s">
        <v>11526</v>
      </c>
      <c r="C6330" t="s">
        <v>24183</v>
      </c>
      <c r="D6330">
        <v>4</v>
      </c>
      <c r="E6330">
        <v>26</v>
      </c>
    </row>
    <row r="6331" spans="1:5" x14ac:dyDescent="0.25">
      <c r="A6331" t="s">
        <v>24184</v>
      </c>
      <c r="B6331" t="s">
        <v>11526</v>
      </c>
      <c r="C6331" t="s">
        <v>24185</v>
      </c>
      <c r="D6331">
        <v>4</v>
      </c>
      <c r="E6331">
        <v>5</v>
      </c>
    </row>
    <row r="6332" spans="1:5" x14ac:dyDescent="0.25">
      <c r="A6332" t="s">
        <v>24186</v>
      </c>
      <c r="B6332" t="s">
        <v>11526</v>
      </c>
      <c r="C6332" t="s">
        <v>24187</v>
      </c>
      <c r="D6332">
        <v>4</v>
      </c>
      <c r="E6332">
        <v>11</v>
      </c>
    </row>
    <row r="6333" spans="1:5" x14ac:dyDescent="0.25">
      <c r="A6333" t="s">
        <v>24188</v>
      </c>
      <c r="B6333" t="s">
        <v>11526</v>
      </c>
      <c r="C6333" t="s">
        <v>24189</v>
      </c>
      <c r="D6333">
        <v>4</v>
      </c>
      <c r="E6333">
        <v>11</v>
      </c>
    </row>
    <row r="6334" spans="1:5" x14ac:dyDescent="0.25">
      <c r="A6334" t="s">
        <v>24190</v>
      </c>
      <c r="B6334" t="s">
        <v>11526</v>
      </c>
      <c r="C6334" t="s">
        <v>24191</v>
      </c>
      <c r="D6334">
        <v>4</v>
      </c>
      <c r="E6334">
        <v>13</v>
      </c>
    </row>
    <row r="6335" spans="1:5" x14ac:dyDescent="0.25">
      <c r="A6335" t="s">
        <v>24192</v>
      </c>
      <c r="B6335" t="s">
        <v>11526</v>
      </c>
      <c r="C6335" t="s">
        <v>24193</v>
      </c>
      <c r="D6335">
        <v>4</v>
      </c>
      <c r="E6335">
        <v>5</v>
      </c>
    </row>
    <row r="6336" spans="1:5" x14ac:dyDescent="0.25">
      <c r="A6336" t="s">
        <v>24194</v>
      </c>
      <c r="B6336" t="s">
        <v>11526</v>
      </c>
      <c r="C6336" t="s">
        <v>24195</v>
      </c>
      <c r="D6336">
        <v>4</v>
      </c>
      <c r="E6336">
        <v>16</v>
      </c>
    </row>
    <row r="6337" spans="1:5" x14ac:dyDescent="0.25">
      <c r="A6337" t="s">
        <v>24196</v>
      </c>
      <c r="B6337" t="s">
        <v>11526</v>
      </c>
      <c r="C6337" t="s">
        <v>24197</v>
      </c>
      <c r="D6337">
        <v>4</v>
      </c>
      <c r="E6337">
        <v>24</v>
      </c>
    </row>
    <row r="6338" spans="1:5" x14ac:dyDescent="0.25">
      <c r="A6338" t="s">
        <v>24198</v>
      </c>
      <c r="B6338" t="s">
        <v>11526</v>
      </c>
      <c r="C6338" t="s">
        <v>24199</v>
      </c>
      <c r="D6338">
        <v>4</v>
      </c>
      <c r="E6338">
        <v>7</v>
      </c>
    </row>
    <row r="6339" spans="1:5" x14ac:dyDescent="0.25">
      <c r="A6339" t="s">
        <v>24200</v>
      </c>
      <c r="B6339" t="s">
        <v>11526</v>
      </c>
      <c r="C6339" t="s">
        <v>24201</v>
      </c>
      <c r="D6339">
        <v>4</v>
      </c>
      <c r="E6339">
        <v>5</v>
      </c>
    </row>
    <row r="6340" spans="1:5" x14ac:dyDescent="0.25">
      <c r="A6340" t="s">
        <v>24202</v>
      </c>
      <c r="B6340" t="s">
        <v>11526</v>
      </c>
      <c r="C6340" t="s">
        <v>24203</v>
      </c>
      <c r="D6340">
        <v>4</v>
      </c>
      <c r="E6340">
        <v>6</v>
      </c>
    </row>
    <row r="6341" spans="1:5" x14ac:dyDescent="0.25">
      <c r="A6341" t="s">
        <v>24204</v>
      </c>
      <c r="B6341" t="s">
        <v>11526</v>
      </c>
      <c r="C6341" t="s">
        <v>24205</v>
      </c>
      <c r="D6341">
        <v>4</v>
      </c>
      <c r="E6341">
        <v>5</v>
      </c>
    </row>
    <row r="6342" spans="1:5" x14ac:dyDescent="0.25">
      <c r="A6342" t="s">
        <v>24206</v>
      </c>
      <c r="B6342" t="s">
        <v>11526</v>
      </c>
      <c r="C6342" t="s">
        <v>24207</v>
      </c>
      <c r="D6342">
        <v>4</v>
      </c>
      <c r="E6342">
        <v>13</v>
      </c>
    </row>
    <row r="6343" spans="1:5" x14ac:dyDescent="0.25">
      <c r="A6343" t="s">
        <v>24208</v>
      </c>
      <c r="B6343" t="s">
        <v>11526</v>
      </c>
      <c r="C6343" t="s">
        <v>24209</v>
      </c>
      <c r="D6343">
        <v>4</v>
      </c>
      <c r="E6343">
        <v>13</v>
      </c>
    </row>
    <row r="6344" spans="1:5" x14ac:dyDescent="0.25">
      <c r="A6344" t="s">
        <v>24210</v>
      </c>
      <c r="B6344" t="s">
        <v>11526</v>
      </c>
      <c r="C6344" t="s">
        <v>24211</v>
      </c>
      <c r="D6344">
        <v>4</v>
      </c>
      <c r="E6344">
        <v>14</v>
      </c>
    </row>
    <row r="6345" spans="1:5" x14ac:dyDescent="0.25">
      <c r="A6345" t="s">
        <v>24212</v>
      </c>
      <c r="B6345" t="s">
        <v>11526</v>
      </c>
      <c r="C6345" t="s">
        <v>24213</v>
      </c>
      <c r="D6345">
        <v>4</v>
      </c>
      <c r="E6345">
        <v>5</v>
      </c>
    </row>
    <row r="6346" spans="1:5" x14ac:dyDescent="0.25">
      <c r="A6346" t="s">
        <v>24214</v>
      </c>
      <c r="B6346" t="s">
        <v>11526</v>
      </c>
      <c r="C6346" t="s">
        <v>24215</v>
      </c>
      <c r="D6346">
        <v>4</v>
      </c>
      <c r="E6346">
        <v>5</v>
      </c>
    </row>
    <row r="6347" spans="1:5" x14ac:dyDescent="0.25">
      <c r="A6347" t="s">
        <v>24216</v>
      </c>
      <c r="B6347" t="s">
        <v>11526</v>
      </c>
      <c r="C6347" t="s">
        <v>24217</v>
      </c>
      <c r="D6347">
        <v>4</v>
      </c>
      <c r="E6347">
        <v>4</v>
      </c>
    </row>
    <row r="6348" spans="1:5" x14ac:dyDescent="0.25">
      <c r="A6348" t="s">
        <v>24218</v>
      </c>
      <c r="B6348" t="s">
        <v>11526</v>
      </c>
      <c r="C6348" t="s">
        <v>24219</v>
      </c>
      <c r="D6348">
        <v>4</v>
      </c>
      <c r="E6348">
        <v>8</v>
      </c>
    </row>
    <row r="6349" spans="1:5" x14ac:dyDescent="0.25">
      <c r="A6349" t="s">
        <v>24220</v>
      </c>
      <c r="B6349" t="s">
        <v>11526</v>
      </c>
      <c r="C6349" t="s">
        <v>24221</v>
      </c>
      <c r="D6349">
        <v>4</v>
      </c>
      <c r="E6349">
        <v>13</v>
      </c>
    </row>
    <row r="6350" spans="1:5" x14ac:dyDescent="0.25">
      <c r="A6350" t="s">
        <v>24222</v>
      </c>
      <c r="B6350" t="s">
        <v>11526</v>
      </c>
      <c r="C6350" t="s">
        <v>24223</v>
      </c>
      <c r="D6350">
        <v>4</v>
      </c>
      <c r="E6350">
        <v>10</v>
      </c>
    </row>
    <row r="6351" spans="1:5" x14ac:dyDescent="0.25">
      <c r="A6351" t="s">
        <v>24224</v>
      </c>
      <c r="B6351" t="s">
        <v>11526</v>
      </c>
      <c r="C6351" t="s">
        <v>24225</v>
      </c>
      <c r="D6351">
        <v>4</v>
      </c>
      <c r="E6351">
        <v>5</v>
      </c>
    </row>
    <row r="6352" spans="1:5" x14ac:dyDescent="0.25">
      <c r="A6352" t="s">
        <v>24226</v>
      </c>
      <c r="B6352" t="s">
        <v>11526</v>
      </c>
      <c r="C6352" t="s">
        <v>24227</v>
      </c>
      <c r="D6352">
        <v>4</v>
      </c>
      <c r="E6352">
        <v>7</v>
      </c>
    </row>
    <row r="6353" spans="1:5" x14ac:dyDescent="0.25">
      <c r="A6353" t="s">
        <v>24228</v>
      </c>
      <c r="B6353" t="s">
        <v>11526</v>
      </c>
      <c r="C6353" t="s">
        <v>24229</v>
      </c>
      <c r="D6353">
        <v>4</v>
      </c>
      <c r="E6353">
        <v>8</v>
      </c>
    </row>
    <row r="6354" spans="1:5" x14ac:dyDescent="0.25">
      <c r="A6354" t="s">
        <v>24230</v>
      </c>
      <c r="B6354" t="s">
        <v>11526</v>
      </c>
      <c r="C6354" t="s">
        <v>24231</v>
      </c>
      <c r="D6354">
        <v>4</v>
      </c>
      <c r="E6354">
        <v>7</v>
      </c>
    </row>
    <row r="6355" spans="1:5" x14ac:dyDescent="0.25">
      <c r="A6355" t="s">
        <v>24232</v>
      </c>
      <c r="B6355" t="s">
        <v>11526</v>
      </c>
      <c r="C6355" t="s">
        <v>24233</v>
      </c>
      <c r="D6355">
        <v>4</v>
      </c>
      <c r="E6355">
        <v>7</v>
      </c>
    </row>
    <row r="6356" spans="1:5" x14ac:dyDescent="0.25">
      <c r="A6356" t="s">
        <v>24234</v>
      </c>
      <c r="B6356" t="s">
        <v>11526</v>
      </c>
      <c r="C6356" t="s">
        <v>24235</v>
      </c>
      <c r="D6356">
        <v>4</v>
      </c>
      <c r="E6356">
        <v>8</v>
      </c>
    </row>
    <row r="6357" spans="1:5" x14ac:dyDescent="0.25">
      <c r="A6357" t="s">
        <v>24236</v>
      </c>
      <c r="B6357" t="s">
        <v>11526</v>
      </c>
      <c r="C6357" t="s">
        <v>24237</v>
      </c>
      <c r="D6357">
        <v>4</v>
      </c>
      <c r="E6357">
        <v>9</v>
      </c>
    </row>
    <row r="6358" spans="1:5" x14ac:dyDescent="0.25">
      <c r="A6358" t="s">
        <v>24238</v>
      </c>
      <c r="B6358" t="s">
        <v>11526</v>
      </c>
      <c r="C6358" t="s">
        <v>24239</v>
      </c>
      <c r="D6358">
        <v>4</v>
      </c>
      <c r="E6358">
        <v>14</v>
      </c>
    </row>
    <row r="6359" spans="1:5" x14ac:dyDescent="0.25">
      <c r="A6359" t="s">
        <v>24240</v>
      </c>
      <c r="B6359" t="s">
        <v>11526</v>
      </c>
      <c r="C6359" t="s">
        <v>24241</v>
      </c>
      <c r="D6359">
        <v>4</v>
      </c>
      <c r="E6359">
        <v>12</v>
      </c>
    </row>
    <row r="6360" spans="1:5" x14ac:dyDescent="0.25">
      <c r="A6360" t="s">
        <v>24242</v>
      </c>
      <c r="B6360" t="s">
        <v>11526</v>
      </c>
      <c r="C6360" t="s">
        <v>24243</v>
      </c>
      <c r="D6360">
        <v>4</v>
      </c>
      <c r="E6360">
        <v>27</v>
      </c>
    </row>
    <row r="6361" spans="1:5" x14ac:dyDescent="0.25">
      <c r="A6361" t="s">
        <v>24244</v>
      </c>
      <c r="B6361" t="s">
        <v>11526</v>
      </c>
      <c r="C6361" t="s">
        <v>24245</v>
      </c>
      <c r="D6361">
        <v>4</v>
      </c>
      <c r="E6361">
        <v>11</v>
      </c>
    </row>
    <row r="6362" spans="1:5" x14ac:dyDescent="0.25">
      <c r="A6362" t="s">
        <v>24246</v>
      </c>
      <c r="B6362" t="s">
        <v>11526</v>
      </c>
      <c r="C6362" t="s">
        <v>24247</v>
      </c>
      <c r="D6362">
        <v>4</v>
      </c>
      <c r="E6362">
        <v>7</v>
      </c>
    </row>
    <row r="6363" spans="1:5" x14ac:dyDescent="0.25">
      <c r="A6363" t="s">
        <v>24248</v>
      </c>
      <c r="B6363" t="s">
        <v>11526</v>
      </c>
      <c r="C6363" t="s">
        <v>24249</v>
      </c>
      <c r="D6363">
        <v>4</v>
      </c>
      <c r="E6363">
        <v>4</v>
      </c>
    </row>
    <row r="6364" spans="1:5" x14ac:dyDescent="0.25">
      <c r="A6364" t="s">
        <v>24250</v>
      </c>
      <c r="B6364" t="s">
        <v>11526</v>
      </c>
      <c r="C6364" t="s">
        <v>24251</v>
      </c>
      <c r="D6364">
        <v>4</v>
      </c>
      <c r="E6364">
        <v>6</v>
      </c>
    </row>
    <row r="6365" spans="1:5" x14ac:dyDescent="0.25">
      <c r="A6365" t="s">
        <v>24252</v>
      </c>
      <c r="B6365" t="s">
        <v>11526</v>
      </c>
      <c r="C6365" t="s">
        <v>24253</v>
      </c>
      <c r="D6365">
        <v>4</v>
      </c>
      <c r="E6365">
        <v>16</v>
      </c>
    </row>
    <row r="6366" spans="1:5" x14ac:dyDescent="0.25">
      <c r="A6366" t="s">
        <v>24254</v>
      </c>
      <c r="B6366" t="s">
        <v>11526</v>
      </c>
      <c r="C6366" t="s">
        <v>24255</v>
      </c>
      <c r="D6366">
        <v>4</v>
      </c>
      <c r="E6366">
        <v>13</v>
      </c>
    </row>
    <row r="6367" spans="1:5" x14ac:dyDescent="0.25">
      <c r="A6367" t="s">
        <v>24256</v>
      </c>
      <c r="B6367" t="s">
        <v>11526</v>
      </c>
      <c r="C6367" t="s">
        <v>24257</v>
      </c>
      <c r="D6367">
        <v>4</v>
      </c>
      <c r="E6367">
        <v>8</v>
      </c>
    </row>
    <row r="6368" spans="1:5" x14ac:dyDescent="0.25">
      <c r="A6368" t="s">
        <v>24258</v>
      </c>
      <c r="B6368" t="s">
        <v>11526</v>
      </c>
      <c r="C6368" t="s">
        <v>24259</v>
      </c>
      <c r="D6368">
        <v>4</v>
      </c>
      <c r="E6368">
        <v>7</v>
      </c>
    </row>
    <row r="6369" spans="1:5" x14ac:dyDescent="0.25">
      <c r="A6369" t="s">
        <v>24260</v>
      </c>
      <c r="B6369" t="s">
        <v>11526</v>
      </c>
      <c r="C6369" t="s">
        <v>24261</v>
      </c>
      <c r="D6369">
        <v>4</v>
      </c>
      <c r="E6369">
        <v>11</v>
      </c>
    </row>
    <row r="6370" spans="1:5" x14ac:dyDescent="0.25">
      <c r="A6370" t="s">
        <v>24262</v>
      </c>
      <c r="B6370" t="s">
        <v>11526</v>
      </c>
      <c r="C6370" t="s">
        <v>24263</v>
      </c>
      <c r="D6370">
        <v>4</v>
      </c>
      <c r="E6370">
        <v>5</v>
      </c>
    </row>
    <row r="6371" spans="1:5" x14ac:dyDescent="0.25">
      <c r="A6371" t="s">
        <v>24264</v>
      </c>
      <c r="B6371" t="s">
        <v>11526</v>
      </c>
      <c r="C6371" t="s">
        <v>24265</v>
      </c>
      <c r="D6371">
        <v>4</v>
      </c>
      <c r="E6371">
        <v>4</v>
      </c>
    </row>
    <row r="6372" spans="1:5" x14ac:dyDescent="0.25">
      <c r="A6372" t="s">
        <v>24266</v>
      </c>
      <c r="B6372" t="s">
        <v>11526</v>
      </c>
      <c r="C6372" t="s">
        <v>24267</v>
      </c>
      <c r="D6372">
        <v>4</v>
      </c>
      <c r="E6372">
        <v>4</v>
      </c>
    </row>
    <row r="6373" spans="1:5" x14ac:dyDescent="0.25">
      <c r="A6373" t="s">
        <v>24268</v>
      </c>
      <c r="B6373" t="s">
        <v>11526</v>
      </c>
      <c r="C6373" t="s">
        <v>24269</v>
      </c>
      <c r="D6373">
        <v>4</v>
      </c>
      <c r="E6373">
        <v>4</v>
      </c>
    </row>
    <row r="6374" spans="1:5" x14ac:dyDescent="0.25">
      <c r="A6374" t="s">
        <v>24270</v>
      </c>
      <c r="B6374" t="s">
        <v>11526</v>
      </c>
      <c r="C6374" t="s">
        <v>24271</v>
      </c>
      <c r="D6374">
        <v>4</v>
      </c>
      <c r="E6374">
        <v>5</v>
      </c>
    </row>
    <row r="6375" spans="1:5" x14ac:dyDescent="0.25">
      <c r="A6375" t="s">
        <v>24272</v>
      </c>
      <c r="B6375" t="s">
        <v>11526</v>
      </c>
      <c r="C6375" t="s">
        <v>24273</v>
      </c>
      <c r="D6375">
        <v>4</v>
      </c>
      <c r="E6375">
        <v>5</v>
      </c>
    </row>
    <row r="6376" spans="1:5" x14ac:dyDescent="0.25">
      <c r="A6376" t="s">
        <v>24274</v>
      </c>
      <c r="B6376" t="s">
        <v>11526</v>
      </c>
      <c r="C6376" t="s">
        <v>24275</v>
      </c>
      <c r="D6376">
        <v>4</v>
      </c>
      <c r="E6376">
        <v>5</v>
      </c>
    </row>
    <row r="6377" spans="1:5" x14ac:dyDescent="0.25">
      <c r="A6377" t="s">
        <v>24276</v>
      </c>
      <c r="B6377" t="s">
        <v>11526</v>
      </c>
      <c r="C6377" t="s">
        <v>24277</v>
      </c>
      <c r="D6377">
        <v>4</v>
      </c>
      <c r="E6377">
        <v>13</v>
      </c>
    </row>
    <row r="6378" spans="1:5" x14ac:dyDescent="0.25">
      <c r="A6378" t="s">
        <v>24278</v>
      </c>
      <c r="B6378" t="s">
        <v>11526</v>
      </c>
      <c r="C6378" t="s">
        <v>24279</v>
      </c>
      <c r="D6378">
        <v>4</v>
      </c>
      <c r="E6378">
        <v>4</v>
      </c>
    </row>
    <row r="6379" spans="1:5" x14ac:dyDescent="0.25">
      <c r="A6379" t="s">
        <v>24280</v>
      </c>
      <c r="B6379" t="s">
        <v>11526</v>
      </c>
      <c r="C6379" t="s">
        <v>24281</v>
      </c>
      <c r="D6379">
        <v>4</v>
      </c>
      <c r="E6379">
        <v>8</v>
      </c>
    </row>
    <row r="6380" spans="1:5" x14ac:dyDescent="0.25">
      <c r="A6380" t="s">
        <v>24282</v>
      </c>
      <c r="B6380" t="s">
        <v>11526</v>
      </c>
      <c r="C6380" t="s">
        <v>24283</v>
      </c>
      <c r="D6380">
        <v>4</v>
      </c>
      <c r="E6380">
        <v>4</v>
      </c>
    </row>
    <row r="6381" spans="1:5" x14ac:dyDescent="0.25">
      <c r="A6381" t="s">
        <v>24284</v>
      </c>
      <c r="B6381" t="s">
        <v>11526</v>
      </c>
      <c r="C6381" t="s">
        <v>24285</v>
      </c>
      <c r="D6381">
        <v>4</v>
      </c>
      <c r="E6381">
        <v>6</v>
      </c>
    </row>
    <row r="6382" spans="1:5" x14ac:dyDescent="0.25">
      <c r="A6382" t="s">
        <v>24286</v>
      </c>
      <c r="B6382" t="s">
        <v>11526</v>
      </c>
      <c r="C6382" t="s">
        <v>24287</v>
      </c>
      <c r="D6382">
        <v>4</v>
      </c>
      <c r="E6382">
        <v>6</v>
      </c>
    </row>
    <row r="6383" spans="1:5" x14ac:dyDescent="0.25">
      <c r="A6383" t="s">
        <v>24288</v>
      </c>
      <c r="B6383" t="s">
        <v>11526</v>
      </c>
      <c r="C6383" t="s">
        <v>24289</v>
      </c>
      <c r="D6383">
        <v>4</v>
      </c>
      <c r="E6383">
        <v>27</v>
      </c>
    </row>
    <row r="6384" spans="1:5" x14ac:dyDescent="0.25">
      <c r="A6384" t="s">
        <v>24290</v>
      </c>
      <c r="B6384" t="s">
        <v>11526</v>
      </c>
      <c r="C6384" t="s">
        <v>24291</v>
      </c>
      <c r="D6384">
        <v>4</v>
      </c>
      <c r="E6384">
        <v>7</v>
      </c>
    </row>
    <row r="6385" spans="1:5" x14ac:dyDescent="0.25">
      <c r="A6385" t="s">
        <v>24292</v>
      </c>
      <c r="B6385" t="s">
        <v>11526</v>
      </c>
      <c r="C6385" t="s">
        <v>24293</v>
      </c>
      <c r="D6385">
        <v>4</v>
      </c>
      <c r="E6385">
        <v>7</v>
      </c>
    </row>
    <row r="6386" spans="1:5" x14ac:dyDescent="0.25">
      <c r="A6386" t="s">
        <v>24294</v>
      </c>
      <c r="B6386" t="s">
        <v>11526</v>
      </c>
      <c r="C6386" t="s">
        <v>24295</v>
      </c>
      <c r="D6386">
        <v>4</v>
      </c>
      <c r="E6386">
        <v>17</v>
      </c>
    </row>
    <row r="6387" spans="1:5" x14ac:dyDescent="0.25">
      <c r="A6387" t="s">
        <v>24296</v>
      </c>
      <c r="B6387" t="s">
        <v>11526</v>
      </c>
      <c r="C6387" t="s">
        <v>24297</v>
      </c>
      <c r="D6387">
        <v>4</v>
      </c>
      <c r="E6387">
        <v>6</v>
      </c>
    </row>
    <row r="6388" spans="1:5" x14ac:dyDescent="0.25">
      <c r="A6388" t="s">
        <v>24298</v>
      </c>
      <c r="B6388" t="s">
        <v>11526</v>
      </c>
      <c r="C6388" t="s">
        <v>24299</v>
      </c>
      <c r="D6388">
        <v>4</v>
      </c>
      <c r="E6388">
        <v>7</v>
      </c>
    </row>
    <row r="6389" spans="1:5" x14ac:dyDescent="0.25">
      <c r="A6389" t="s">
        <v>24300</v>
      </c>
      <c r="B6389" t="s">
        <v>11526</v>
      </c>
      <c r="C6389" t="s">
        <v>24301</v>
      </c>
      <c r="D6389">
        <v>4</v>
      </c>
      <c r="E6389">
        <v>5</v>
      </c>
    </row>
    <row r="6390" spans="1:5" x14ac:dyDescent="0.25">
      <c r="A6390" t="s">
        <v>24302</v>
      </c>
      <c r="B6390" t="s">
        <v>11526</v>
      </c>
      <c r="C6390" t="s">
        <v>24303</v>
      </c>
      <c r="D6390">
        <v>4</v>
      </c>
      <c r="E6390">
        <v>7</v>
      </c>
    </row>
    <row r="6391" spans="1:5" x14ac:dyDescent="0.25">
      <c r="A6391" t="s">
        <v>24304</v>
      </c>
      <c r="B6391" t="s">
        <v>11526</v>
      </c>
      <c r="C6391" t="s">
        <v>24305</v>
      </c>
      <c r="D6391">
        <v>4</v>
      </c>
      <c r="E6391">
        <v>14</v>
      </c>
    </row>
    <row r="6392" spans="1:5" x14ac:dyDescent="0.25">
      <c r="A6392" t="s">
        <v>24306</v>
      </c>
      <c r="B6392" t="s">
        <v>11526</v>
      </c>
      <c r="C6392" t="s">
        <v>24307</v>
      </c>
      <c r="D6392">
        <v>4</v>
      </c>
      <c r="E6392">
        <v>17</v>
      </c>
    </row>
    <row r="6393" spans="1:5" x14ac:dyDescent="0.25">
      <c r="A6393" t="s">
        <v>24308</v>
      </c>
      <c r="B6393" t="s">
        <v>11526</v>
      </c>
      <c r="C6393" t="s">
        <v>24309</v>
      </c>
      <c r="D6393">
        <v>4</v>
      </c>
      <c r="E6393">
        <v>4</v>
      </c>
    </row>
    <row r="6394" spans="1:5" x14ac:dyDescent="0.25">
      <c r="A6394" t="s">
        <v>24310</v>
      </c>
      <c r="B6394" t="s">
        <v>11526</v>
      </c>
      <c r="C6394" t="s">
        <v>24311</v>
      </c>
      <c r="D6394">
        <v>4</v>
      </c>
      <c r="E6394">
        <v>7</v>
      </c>
    </row>
    <row r="6395" spans="1:5" x14ac:dyDescent="0.25">
      <c r="A6395" t="s">
        <v>24312</v>
      </c>
      <c r="B6395" t="s">
        <v>11526</v>
      </c>
      <c r="C6395" t="s">
        <v>24313</v>
      </c>
      <c r="D6395">
        <v>4</v>
      </c>
      <c r="E6395">
        <v>5</v>
      </c>
    </row>
    <row r="6396" spans="1:5" x14ac:dyDescent="0.25">
      <c r="A6396" t="s">
        <v>24314</v>
      </c>
      <c r="B6396" t="s">
        <v>11526</v>
      </c>
      <c r="C6396" t="s">
        <v>24315</v>
      </c>
      <c r="D6396">
        <v>4</v>
      </c>
      <c r="E6396">
        <v>6</v>
      </c>
    </row>
    <row r="6397" spans="1:5" x14ac:dyDescent="0.25">
      <c r="A6397" t="s">
        <v>24316</v>
      </c>
      <c r="B6397" t="s">
        <v>11526</v>
      </c>
      <c r="C6397" t="s">
        <v>24317</v>
      </c>
      <c r="D6397">
        <v>4</v>
      </c>
      <c r="E6397">
        <v>7</v>
      </c>
    </row>
    <row r="6398" spans="1:5" x14ac:dyDescent="0.25">
      <c r="A6398" t="s">
        <v>24318</v>
      </c>
      <c r="B6398" t="s">
        <v>11526</v>
      </c>
      <c r="C6398" t="s">
        <v>24319</v>
      </c>
      <c r="D6398">
        <v>4</v>
      </c>
      <c r="E6398">
        <v>10</v>
      </c>
    </row>
    <row r="6399" spans="1:5" x14ac:dyDescent="0.25">
      <c r="A6399" t="s">
        <v>24320</v>
      </c>
      <c r="B6399" t="s">
        <v>11526</v>
      </c>
      <c r="C6399" t="s">
        <v>24321</v>
      </c>
      <c r="D6399">
        <v>4</v>
      </c>
      <c r="E6399">
        <v>5</v>
      </c>
    </row>
    <row r="6400" spans="1:5" x14ac:dyDescent="0.25">
      <c r="A6400" t="s">
        <v>24322</v>
      </c>
      <c r="B6400" t="s">
        <v>11526</v>
      </c>
      <c r="C6400" t="s">
        <v>24323</v>
      </c>
      <c r="D6400">
        <v>4</v>
      </c>
      <c r="E6400">
        <v>4</v>
      </c>
    </row>
    <row r="6401" spans="1:5" x14ac:dyDescent="0.25">
      <c r="A6401" t="s">
        <v>24324</v>
      </c>
      <c r="B6401" t="s">
        <v>11526</v>
      </c>
      <c r="C6401" t="s">
        <v>24325</v>
      </c>
      <c r="D6401">
        <v>4</v>
      </c>
      <c r="E6401">
        <v>12</v>
      </c>
    </row>
    <row r="6402" spans="1:5" x14ac:dyDescent="0.25">
      <c r="A6402" t="s">
        <v>24326</v>
      </c>
      <c r="B6402" t="s">
        <v>11526</v>
      </c>
      <c r="C6402" t="s">
        <v>24327</v>
      </c>
      <c r="D6402">
        <v>4</v>
      </c>
      <c r="E6402">
        <v>8</v>
      </c>
    </row>
    <row r="6403" spans="1:5" x14ac:dyDescent="0.25">
      <c r="A6403" t="s">
        <v>24328</v>
      </c>
      <c r="B6403" t="s">
        <v>11526</v>
      </c>
      <c r="C6403" t="s">
        <v>24329</v>
      </c>
      <c r="D6403">
        <v>4</v>
      </c>
      <c r="E6403">
        <v>14</v>
      </c>
    </row>
    <row r="6404" spans="1:5" x14ac:dyDescent="0.25">
      <c r="A6404" t="s">
        <v>24330</v>
      </c>
      <c r="B6404" t="s">
        <v>11526</v>
      </c>
      <c r="C6404" t="s">
        <v>24331</v>
      </c>
      <c r="D6404">
        <v>4</v>
      </c>
      <c r="E6404">
        <v>13</v>
      </c>
    </row>
    <row r="6405" spans="1:5" x14ac:dyDescent="0.25">
      <c r="A6405" t="s">
        <v>24332</v>
      </c>
      <c r="B6405" t="s">
        <v>11526</v>
      </c>
      <c r="C6405" t="s">
        <v>24333</v>
      </c>
      <c r="D6405">
        <v>4</v>
      </c>
      <c r="E6405">
        <v>5</v>
      </c>
    </row>
    <row r="6406" spans="1:5" x14ac:dyDescent="0.25">
      <c r="A6406" t="s">
        <v>24334</v>
      </c>
      <c r="B6406" t="s">
        <v>11526</v>
      </c>
      <c r="C6406" t="s">
        <v>24335</v>
      </c>
      <c r="D6406">
        <v>4</v>
      </c>
      <c r="E6406">
        <v>6</v>
      </c>
    </row>
    <row r="6407" spans="1:5" x14ac:dyDescent="0.25">
      <c r="A6407" t="s">
        <v>24336</v>
      </c>
      <c r="B6407" t="s">
        <v>11526</v>
      </c>
      <c r="C6407" t="s">
        <v>24337</v>
      </c>
      <c r="D6407">
        <v>4</v>
      </c>
      <c r="E6407">
        <v>10</v>
      </c>
    </row>
    <row r="6408" spans="1:5" x14ac:dyDescent="0.25">
      <c r="A6408" t="s">
        <v>24338</v>
      </c>
      <c r="B6408" t="s">
        <v>11526</v>
      </c>
      <c r="C6408" t="s">
        <v>24339</v>
      </c>
      <c r="D6408">
        <v>4</v>
      </c>
      <c r="E6408">
        <v>8</v>
      </c>
    </row>
    <row r="6409" spans="1:5" x14ac:dyDescent="0.25">
      <c r="A6409" t="s">
        <v>24340</v>
      </c>
      <c r="B6409" t="s">
        <v>11526</v>
      </c>
      <c r="C6409" t="s">
        <v>24341</v>
      </c>
      <c r="D6409">
        <v>4</v>
      </c>
      <c r="E6409">
        <v>8</v>
      </c>
    </row>
    <row r="6410" spans="1:5" x14ac:dyDescent="0.25">
      <c r="A6410" t="s">
        <v>24342</v>
      </c>
      <c r="B6410" t="s">
        <v>11526</v>
      </c>
      <c r="C6410" t="s">
        <v>24343</v>
      </c>
      <c r="D6410">
        <v>4</v>
      </c>
      <c r="E6410">
        <v>5</v>
      </c>
    </row>
    <row r="6411" spans="1:5" x14ac:dyDescent="0.25">
      <c r="A6411" t="s">
        <v>24344</v>
      </c>
      <c r="B6411" t="s">
        <v>11526</v>
      </c>
      <c r="C6411" t="s">
        <v>24345</v>
      </c>
      <c r="D6411">
        <v>4</v>
      </c>
      <c r="E6411">
        <v>18</v>
      </c>
    </row>
    <row r="6412" spans="1:5" x14ac:dyDescent="0.25">
      <c r="A6412" t="s">
        <v>24346</v>
      </c>
      <c r="B6412" t="s">
        <v>11526</v>
      </c>
      <c r="C6412" t="s">
        <v>24347</v>
      </c>
      <c r="D6412">
        <v>4</v>
      </c>
      <c r="E6412">
        <v>6</v>
      </c>
    </row>
    <row r="6413" spans="1:5" x14ac:dyDescent="0.25">
      <c r="A6413" t="s">
        <v>24348</v>
      </c>
      <c r="B6413" t="s">
        <v>11526</v>
      </c>
      <c r="C6413" t="s">
        <v>24349</v>
      </c>
      <c r="D6413">
        <v>4</v>
      </c>
      <c r="E6413">
        <v>7</v>
      </c>
    </row>
    <row r="6414" spans="1:5" x14ac:dyDescent="0.25">
      <c r="A6414" t="s">
        <v>24350</v>
      </c>
      <c r="B6414" t="s">
        <v>11526</v>
      </c>
      <c r="C6414" t="s">
        <v>24351</v>
      </c>
      <c r="D6414">
        <v>4</v>
      </c>
      <c r="E6414">
        <v>15</v>
      </c>
    </row>
    <row r="6415" spans="1:5" x14ac:dyDescent="0.25">
      <c r="A6415" t="s">
        <v>24352</v>
      </c>
      <c r="B6415" t="s">
        <v>11526</v>
      </c>
      <c r="C6415" t="s">
        <v>24353</v>
      </c>
      <c r="D6415">
        <v>4</v>
      </c>
      <c r="E6415">
        <v>4</v>
      </c>
    </row>
    <row r="6416" spans="1:5" x14ac:dyDescent="0.25">
      <c r="A6416" t="s">
        <v>24354</v>
      </c>
      <c r="B6416" t="s">
        <v>11526</v>
      </c>
      <c r="C6416" t="s">
        <v>24355</v>
      </c>
      <c r="D6416">
        <v>4</v>
      </c>
      <c r="E6416">
        <v>5</v>
      </c>
    </row>
    <row r="6417" spans="1:5" x14ac:dyDescent="0.25">
      <c r="A6417" t="s">
        <v>24356</v>
      </c>
      <c r="B6417" t="s">
        <v>11526</v>
      </c>
      <c r="C6417" t="s">
        <v>24357</v>
      </c>
      <c r="D6417">
        <v>4</v>
      </c>
      <c r="E6417">
        <v>6</v>
      </c>
    </row>
    <row r="6418" spans="1:5" x14ac:dyDescent="0.25">
      <c r="A6418" t="s">
        <v>24358</v>
      </c>
      <c r="B6418" t="s">
        <v>11526</v>
      </c>
      <c r="C6418" t="s">
        <v>24359</v>
      </c>
      <c r="D6418">
        <v>4</v>
      </c>
      <c r="E6418">
        <v>11</v>
      </c>
    </row>
    <row r="6419" spans="1:5" x14ac:dyDescent="0.25">
      <c r="A6419" t="s">
        <v>24360</v>
      </c>
      <c r="B6419" t="s">
        <v>11526</v>
      </c>
      <c r="C6419" t="s">
        <v>24361</v>
      </c>
      <c r="D6419">
        <v>4</v>
      </c>
      <c r="E6419">
        <v>5</v>
      </c>
    </row>
    <row r="6420" spans="1:5" x14ac:dyDescent="0.25">
      <c r="A6420" t="s">
        <v>24362</v>
      </c>
      <c r="B6420" t="s">
        <v>11526</v>
      </c>
      <c r="C6420" t="s">
        <v>24363</v>
      </c>
      <c r="D6420">
        <v>4</v>
      </c>
      <c r="E6420">
        <v>6</v>
      </c>
    </row>
    <row r="6421" spans="1:5" x14ac:dyDescent="0.25">
      <c r="A6421" t="s">
        <v>24364</v>
      </c>
      <c r="B6421" t="s">
        <v>11526</v>
      </c>
      <c r="C6421" t="s">
        <v>24365</v>
      </c>
      <c r="D6421">
        <v>4</v>
      </c>
      <c r="E6421">
        <v>11</v>
      </c>
    </row>
    <row r="6422" spans="1:5" x14ac:dyDescent="0.25">
      <c r="A6422" t="s">
        <v>24366</v>
      </c>
      <c r="B6422" t="s">
        <v>11526</v>
      </c>
      <c r="C6422" t="s">
        <v>24367</v>
      </c>
      <c r="D6422">
        <v>4</v>
      </c>
      <c r="E6422">
        <v>5</v>
      </c>
    </row>
    <row r="6423" spans="1:5" x14ac:dyDescent="0.25">
      <c r="A6423" t="s">
        <v>24368</v>
      </c>
      <c r="B6423" t="s">
        <v>11526</v>
      </c>
      <c r="C6423" t="s">
        <v>24369</v>
      </c>
      <c r="D6423">
        <v>4</v>
      </c>
      <c r="E6423">
        <v>6</v>
      </c>
    </row>
    <row r="6424" spans="1:5" x14ac:dyDescent="0.25">
      <c r="A6424" t="s">
        <v>24370</v>
      </c>
      <c r="B6424" t="s">
        <v>11526</v>
      </c>
      <c r="C6424" t="s">
        <v>24371</v>
      </c>
      <c r="D6424">
        <v>4</v>
      </c>
      <c r="E6424">
        <v>6</v>
      </c>
    </row>
    <row r="6425" spans="1:5" x14ac:dyDescent="0.25">
      <c r="A6425" t="s">
        <v>24372</v>
      </c>
      <c r="B6425" t="s">
        <v>11526</v>
      </c>
      <c r="C6425" t="s">
        <v>24373</v>
      </c>
      <c r="D6425">
        <v>4</v>
      </c>
      <c r="E6425">
        <v>5</v>
      </c>
    </row>
    <row r="6426" spans="1:5" x14ac:dyDescent="0.25">
      <c r="A6426" t="s">
        <v>24374</v>
      </c>
      <c r="B6426" t="s">
        <v>11526</v>
      </c>
      <c r="C6426" t="s">
        <v>24375</v>
      </c>
      <c r="D6426">
        <v>4</v>
      </c>
      <c r="E6426">
        <v>5</v>
      </c>
    </row>
    <row r="6427" spans="1:5" x14ac:dyDescent="0.25">
      <c r="A6427" t="s">
        <v>24376</v>
      </c>
      <c r="B6427" t="s">
        <v>11526</v>
      </c>
      <c r="C6427" t="s">
        <v>24377</v>
      </c>
      <c r="D6427">
        <v>4</v>
      </c>
      <c r="E6427">
        <v>7</v>
      </c>
    </row>
    <row r="6428" spans="1:5" x14ac:dyDescent="0.25">
      <c r="A6428" t="s">
        <v>24378</v>
      </c>
      <c r="B6428" t="s">
        <v>11526</v>
      </c>
      <c r="C6428" t="s">
        <v>24379</v>
      </c>
      <c r="D6428">
        <v>4</v>
      </c>
      <c r="E6428">
        <v>15</v>
      </c>
    </row>
    <row r="6429" spans="1:5" x14ac:dyDescent="0.25">
      <c r="A6429" t="s">
        <v>24380</v>
      </c>
      <c r="B6429" t="s">
        <v>11526</v>
      </c>
      <c r="C6429" t="s">
        <v>24381</v>
      </c>
      <c r="D6429">
        <v>4</v>
      </c>
      <c r="E6429">
        <v>7</v>
      </c>
    </row>
    <row r="6430" spans="1:5" x14ac:dyDescent="0.25">
      <c r="A6430" t="s">
        <v>24382</v>
      </c>
      <c r="B6430" t="s">
        <v>11526</v>
      </c>
      <c r="C6430" t="s">
        <v>24383</v>
      </c>
      <c r="D6430">
        <v>4</v>
      </c>
      <c r="E6430">
        <v>17</v>
      </c>
    </row>
    <row r="6431" spans="1:5" x14ac:dyDescent="0.25">
      <c r="A6431" t="s">
        <v>24384</v>
      </c>
      <c r="B6431" t="s">
        <v>11526</v>
      </c>
      <c r="C6431" t="s">
        <v>24385</v>
      </c>
      <c r="D6431">
        <v>4</v>
      </c>
      <c r="E6431">
        <v>6</v>
      </c>
    </row>
    <row r="6432" spans="1:5" x14ac:dyDescent="0.25">
      <c r="A6432" t="s">
        <v>24386</v>
      </c>
      <c r="B6432" t="s">
        <v>11526</v>
      </c>
      <c r="C6432" t="s">
        <v>24387</v>
      </c>
      <c r="D6432">
        <v>4</v>
      </c>
      <c r="E6432">
        <v>7</v>
      </c>
    </row>
    <row r="6433" spans="1:5" x14ac:dyDescent="0.25">
      <c r="A6433" t="s">
        <v>24388</v>
      </c>
      <c r="B6433" t="s">
        <v>11526</v>
      </c>
      <c r="C6433" t="s">
        <v>24389</v>
      </c>
      <c r="D6433">
        <v>4</v>
      </c>
      <c r="E6433">
        <v>10</v>
      </c>
    </row>
    <row r="6434" spans="1:5" x14ac:dyDescent="0.25">
      <c r="A6434" t="s">
        <v>24390</v>
      </c>
      <c r="B6434" t="s">
        <v>11526</v>
      </c>
      <c r="C6434" t="s">
        <v>24391</v>
      </c>
      <c r="D6434">
        <v>4</v>
      </c>
      <c r="E6434">
        <v>6</v>
      </c>
    </row>
    <row r="6435" spans="1:5" x14ac:dyDescent="0.25">
      <c r="A6435" t="s">
        <v>24392</v>
      </c>
      <c r="B6435" t="s">
        <v>11526</v>
      </c>
      <c r="C6435" t="s">
        <v>24393</v>
      </c>
      <c r="D6435">
        <v>4</v>
      </c>
      <c r="E6435">
        <v>5</v>
      </c>
    </row>
    <row r="6436" spans="1:5" x14ac:dyDescent="0.25">
      <c r="A6436" t="s">
        <v>24394</v>
      </c>
      <c r="B6436" t="s">
        <v>11526</v>
      </c>
      <c r="C6436" t="s">
        <v>24395</v>
      </c>
      <c r="D6436">
        <v>4</v>
      </c>
      <c r="E6436">
        <v>10</v>
      </c>
    </row>
    <row r="6437" spans="1:5" x14ac:dyDescent="0.25">
      <c r="A6437" t="s">
        <v>24396</v>
      </c>
      <c r="B6437" t="s">
        <v>11526</v>
      </c>
      <c r="C6437" t="s">
        <v>24397</v>
      </c>
      <c r="D6437">
        <v>4</v>
      </c>
      <c r="E6437">
        <v>26</v>
      </c>
    </row>
    <row r="6438" spans="1:5" x14ac:dyDescent="0.25">
      <c r="A6438" t="s">
        <v>24398</v>
      </c>
      <c r="B6438" t="s">
        <v>11526</v>
      </c>
      <c r="C6438" t="s">
        <v>24399</v>
      </c>
      <c r="D6438">
        <v>4</v>
      </c>
      <c r="E6438">
        <v>10</v>
      </c>
    </row>
    <row r="6439" spans="1:5" x14ac:dyDescent="0.25">
      <c r="A6439" t="s">
        <v>24400</v>
      </c>
      <c r="B6439" t="s">
        <v>11526</v>
      </c>
      <c r="C6439" t="s">
        <v>24401</v>
      </c>
      <c r="D6439">
        <v>4</v>
      </c>
      <c r="E6439">
        <v>17</v>
      </c>
    </row>
    <row r="6440" spans="1:5" x14ac:dyDescent="0.25">
      <c r="A6440" t="s">
        <v>24402</v>
      </c>
      <c r="B6440" t="s">
        <v>11526</v>
      </c>
      <c r="C6440" t="s">
        <v>24403</v>
      </c>
      <c r="D6440">
        <v>4</v>
      </c>
      <c r="E6440">
        <v>24</v>
      </c>
    </row>
    <row r="6441" spans="1:5" x14ac:dyDescent="0.25">
      <c r="A6441" t="s">
        <v>24404</v>
      </c>
      <c r="B6441" t="s">
        <v>11526</v>
      </c>
      <c r="C6441" t="s">
        <v>24405</v>
      </c>
      <c r="D6441">
        <v>4</v>
      </c>
      <c r="E6441">
        <v>10</v>
      </c>
    </row>
    <row r="6442" spans="1:5" x14ac:dyDescent="0.25">
      <c r="A6442" t="s">
        <v>24406</v>
      </c>
      <c r="B6442" t="s">
        <v>11526</v>
      </c>
      <c r="C6442" t="s">
        <v>24407</v>
      </c>
      <c r="D6442">
        <v>4</v>
      </c>
      <c r="E6442">
        <v>4</v>
      </c>
    </row>
    <row r="6443" spans="1:5" x14ac:dyDescent="0.25">
      <c r="A6443" t="s">
        <v>24408</v>
      </c>
      <c r="B6443" t="s">
        <v>11526</v>
      </c>
      <c r="C6443" t="s">
        <v>24409</v>
      </c>
      <c r="D6443">
        <v>4</v>
      </c>
      <c r="E6443">
        <v>5</v>
      </c>
    </row>
    <row r="6444" spans="1:5" x14ac:dyDescent="0.25">
      <c r="A6444" t="s">
        <v>24410</v>
      </c>
      <c r="B6444" t="s">
        <v>11526</v>
      </c>
      <c r="C6444" t="s">
        <v>24411</v>
      </c>
      <c r="D6444">
        <v>4</v>
      </c>
      <c r="E6444">
        <v>6</v>
      </c>
    </row>
    <row r="6445" spans="1:5" x14ac:dyDescent="0.25">
      <c r="A6445" t="s">
        <v>24412</v>
      </c>
      <c r="B6445" t="s">
        <v>11526</v>
      </c>
      <c r="C6445" t="s">
        <v>24413</v>
      </c>
      <c r="D6445">
        <v>4</v>
      </c>
      <c r="E6445">
        <v>7</v>
      </c>
    </row>
    <row r="6446" spans="1:5" x14ac:dyDescent="0.25">
      <c r="A6446" t="s">
        <v>24414</v>
      </c>
      <c r="B6446" t="s">
        <v>11526</v>
      </c>
      <c r="C6446" t="s">
        <v>24415</v>
      </c>
      <c r="D6446">
        <v>4</v>
      </c>
      <c r="E6446">
        <v>4</v>
      </c>
    </row>
    <row r="6447" spans="1:5" x14ac:dyDescent="0.25">
      <c r="A6447" t="s">
        <v>24416</v>
      </c>
      <c r="B6447" t="s">
        <v>11526</v>
      </c>
      <c r="C6447" t="s">
        <v>24417</v>
      </c>
      <c r="D6447">
        <v>4</v>
      </c>
      <c r="E6447">
        <v>6</v>
      </c>
    </row>
    <row r="6448" spans="1:5" x14ac:dyDescent="0.25">
      <c r="A6448" t="s">
        <v>24418</v>
      </c>
      <c r="B6448" t="s">
        <v>11526</v>
      </c>
      <c r="C6448" t="s">
        <v>24419</v>
      </c>
      <c r="D6448">
        <v>4</v>
      </c>
      <c r="E6448">
        <v>5</v>
      </c>
    </row>
    <row r="6449" spans="1:5" x14ac:dyDescent="0.25">
      <c r="A6449" t="s">
        <v>24420</v>
      </c>
      <c r="B6449" t="s">
        <v>11526</v>
      </c>
      <c r="C6449" t="s">
        <v>24421</v>
      </c>
      <c r="D6449">
        <v>4</v>
      </c>
      <c r="E6449">
        <v>4</v>
      </c>
    </row>
    <row r="6450" spans="1:5" x14ac:dyDescent="0.25">
      <c r="A6450" t="s">
        <v>24422</v>
      </c>
      <c r="B6450" t="s">
        <v>11526</v>
      </c>
      <c r="C6450" t="s">
        <v>24423</v>
      </c>
      <c r="D6450">
        <v>4</v>
      </c>
      <c r="E6450">
        <v>7</v>
      </c>
    </row>
    <row r="6451" spans="1:5" x14ac:dyDescent="0.25">
      <c r="A6451" t="s">
        <v>24424</v>
      </c>
      <c r="B6451" t="s">
        <v>11526</v>
      </c>
      <c r="C6451" t="s">
        <v>24425</v>
      </c>
      <c r="D6451">
        <v>4</v>
      </c>
      <c r="E6451">
        <v>4</v>
      </c>
    </row>
    <row r="6452" spans="1:5" x14ac:dyDescent="0.25">
      <c r="A6452" t="s">
        <v>24426</v>
      </c>
      <c r="B6452" t="s">
        <v>11526</v>
      </c>
      <c r="C6452" t="s">
        <v>24427</v>
      </c>
      <c r="D6452">
        <v>4</v>
      </c>
      <c r="E6452">
        <v>5</v>
      </c>
    </row>
    <row r="6453" spans="1:5" x14ac:dyDescent="0.25">
      <c r="A6453" t="s">
        <v>24428</v>
      </c>
      <c r="B6453" t="s">
        <v>11526</v>
      </c>
      <c r="C6453" t="s">
        <v>24429</v>
      </c>
      <c r="D6453">
        <v>4</v>
      </c>
      <c r="E6453">
        <v>8</v>
      </c>
    </row>
    <row r="6454" spans="1:5" x14ac:dyDescent="0.25">
      <c r="A6454" t="s">
        <v>24430</v>
      </c>
      <c r="B6454" t="s">
        <v>11526</v>
      </c>
      <c r="C6454" t="s">
        <v>24431</v>
      </c>
      <c r="D6454">
        <v>4</v>
      </c>
      <c r="E6454">
        <v>16</v>
      </c>
    </row>
    <row r="6455" spans="1:5" x14ac:dyDescent="0.25">
      <c r="A6455" t="s">
        <v>24432</v>
      </c>
      <c r="B6455" t="s">
        <v>11526</v>
      </c>
      <c r="C6455" t="s">
        <v>24433</v>
      </c>
      <c r="D6455">
        <v>4</v>
      </c>
      <c r="E6455">
        <v>4</v>
      </c>
    </row>
    <row r="6456" spans="1:5" x14ac:dyDescent="0.25">
      <c r="A6456" t="s">
        <v>24434</v>
      </c>
      <c r="B6456" t="s">
        <v>11526</v>
      </c>
      <c r="C6456" t="s">
        <v>24435</v>
      </c>
      <c r="D6456">
        <v>4</v>
      </c>
      <c r="E6456">
        <v>11</v>
      </c>
    </row>
    <row r="6457" spans="1:5" x14ac:dyDescent="0.25">
      <c r="A6457" t="s">
        <v>24436</v>
      </c>
      <c r="B6457" t="s">
        <v>11526</v>
      </c>
      <c r="C6457" t="s">
        <v>24437</v>
      </c>
      <c r="D6457">
        <v>4</v>
      </c>
      <c r="E6457">
        <v>11</v>
      </c>
    </row>
    <row r="6458" spans="1:5" x14ac:dyDescent="0.25">
      <c r="A6458" t="s">
        <v>24438</v>
      </c>
      <c r="B6458" t="s">
        <v>11526</v>
      </c>
      <c r="C6458" t="s">
        <v>24439</v>
      </c>
      <c r="D6458">
        <v>4</v>
      </c>
      <c r="E6458">
        <v>7</v>
      </c>
    </row>
    <row r="6459" spans="1:5" x14ac:dyDescent="0.25">
      <c r="A6459" t="s">
        <v>24440</v>
      </c>
      <c r="B6459" t="s">
        <v>11526</v>
      </c>
      <c r="C6459" t="s">
        <v>24441</v>
      </c>
      <c r="D6459">
        <v>4</v>
      </c>
      <c r="E6459">
        <v>4</v>
      </c>
    </row>
    <row r="6460" spans="1:5" x14ac:dyDescent="0.25">
      <c r="A6460" t="s">
        <v>24442</v>
      </c>
      <c r="B6460" t="s">
        <v>11526</v>
      </c>
      <c r="C6460" t="s">
        <v>24443</v>
      </c>
      <c r="D6460">
        <v>4</v>
      </c>
      <c r="E6460">
        <v>11</v>
      </c>
    </row>
    <row r="6461" spans="1:5" x14ac:dyDescent="0.25">
      <c r="A6461" t="s">
        <v>24444</v>
      </c>
      <c r="B6461" t="s">
        <v>11526</v>
      </c>
      <c r="C6461" t="s">
        <v>24445</v>
      </c>
      <c r="D6461">
        <v>4</v>
      </c>
      <c r="E6461">
        <v>12</v>
      </c>
    </row>
    <row r="6462" spans="1:5" x14ac:dyDescent="0.25">
      <c r="A6462" t="s">
        <v>24446</v>
      </c>
      <c r="B6462" t="s">
        <v>11526</v>
      </c>
      <c r="C6462" t="s">
        <v>24447</v>
      </c>
      <c r="D6462">
        <v>4</v>
      </c>
      <c r="E6462">
        <v>21</v>
      </c>
    </row>
    <row r="6463" spans="1:5" x14ac:dyDescent="0.25">
      <c r="A6463" t="s">
        <v>24448</v>
      </c>
      <c r="B6463" t="s">
        <v>11526</v>
      </c>
      <c r="C6463" t="s">
        <v>24449</v>
      </c>
      <c r="D6463">
        <v>4</v>
      </c>
      <c r="E6463">
        <v>4</v>
      </c>
    </row>
    <row r="6464" spans="1:5" x14ac:dyDescent="0.25">
      <c r="A6464" t="s">
        <v>24450</v>
      </c>
      <c r="B6464" t="s">
        <v>11526</v>
      </c>
      <c r="C6464" t="s">
        <v>24451</v>
      </c>
      <c r="D6464">
        <v>4</v>
      </c>
      <c r="E6464">
        <v>7</v>
      </c>
    </row>
    <row r="6465" spans="1:5" x14ac:dyDescent="0.25">
      <c r="A6465" t="s">
        <v>24452</v>
      </c>
      <c r="B6465" t="s">
        <v>11526</v>
      </c>
      <c r="C6465" t="s">
        <v>24453</v>
      </c>
      <c r="D6465">
        <v>4</v>
      </c>
      <c r="E6465">
        <v>5</v>
      </c>
    </row>
    <row r="6466" spans="1:5" x14ac:dyDescent="0.25">
      <c r="A6466" t="s">
        <v>24454</v>
      </c>
      <c r="B6466" t="s">
        <v>11526</v>
      </c>
      <c r="C6466" t="s">
        <v>24455</v>
      </c>
      <c r="D6466">
        <v>4</v>
      </c>
      <c r="E6466">
        <v>9</v>
      </c>
    </row>
    <row r="6467" spans="1:5" x14ac:dyDescent="0.25">
      <c r="A6467" t="s">
        <v>24456</v>
      </c>
      <c r="B6467" t="s">
        <v>11526</v>
      </c>
      <c r="C6467" t="s">
        <v>24457</v>
      </c>
      <c r="D6467">
        <v>4</v>
      </c>
      <c r="E6467">
        <v>7</v>
      </c>
    </row>
    <row r="6468" spans="1:5" x14ac:dyDescent="0.25">
      <c r="A6468" t="s">
        <v>24458</v>
      </c>
      <c r="B6468" t="s">
        <v>11526</v>
      </c>
      <c r="C6468" t="s">
        <v>24459</v>
      </c>
      <c r="D6468">
        <v>4</v>
      </c>
      <c r="E6468">
        <v>6</v>
      </c>
    </row>
    <row r="6469" spans="1:5" x14ac:dyDescent="0.25">
      <c r="A6469" t="s">
        <v>24460</v>
      </c>
      <c r="B6469" t="s">
        <v>11526</v>
      </c>
      <c r="C6469" t="s">
        <v>24461</v>
      </c>
      <c r="D6469">
        <v>4</v>
      </c>
      <c r="E6469">
        <v>5</v>
      </c>
    </row>
    <row r="6470" spans="1:5" x14ac:dyDescent="0.25">
      <c r="A6470" t="s">
        <v>24462</v>
      </c>
      <c r="B6470" t="s">
        <v>11526</v>
      </c>
      <c r="C6470" t="s">
        <v>24463</v>
      </c>
      <c r="D6470">
        <v>4</v>
      </c>
      <c r="E6470">
        <v>8</v>
      </c>
    </row>
    <row r="6471" spans="1:5" x14ac:dyDescent="0.25">
      <c r="A6471" t="s">
        <v>24464</v>
      </c>
      <c r="B6471" t="s">
        <v>11526</v>
      </c>
      <c r="C6471" t="s">
        <v>24465</v>
      </c>
      <c r="D6471">
        <v>4</v>
      </c>
      <c r="E6471">
        <v>5</v>
      </c>
    </row>
    <row r="6472" spans="1:5" x14ac:dyDescent="0.25">
      <c r="A6472" t="s">
        <v>24466</v>
      </c>
      <c r="B6472" t="s">
        <v>11526</v>
      </c>
      <c r="C6472" t="s">
        <v>24467</v>
      </c>
      <c r="D6472">
        <v>4</v>
      </c>
      <c r="E6472">
        <v>6</v>
      </c>
    </row>
    <row r="6473" spans="1:5" x14ac:dyDescent="0.25">
      <c r="A6473" t="s">
        <v>24468</v>
      </c>
      <c r="B6473" t="s">
        <v>11526</v>
      </c>
      <c r="C6473" t="s">
        <v>24469</v>
      </c>
      <c r="D6473">
        <v>4</v>
      </c>
      <c r="E6473">
        <v>5</v>
      </c>
    </row>
    <row r="6474" spans="1:5" x14ac:dyDescent="0.25">
      <c r="A6474" t="s">
        <v>24470</v>
      </c>
      <c r="B6474" t="s">
        <v>11526</v>
      </c>
      <c r="C6474" t="s">
        <v>24471</v>
      </c>
      <c r="D6474">
        <v>4</v>
      </c>
      <c r="E6474">
        <v>11</v>
      </c>
    </row>
    <row r="6475" spans="1:5" x14ac:dyDescent="0.25">
      <c r="A6475" t="s">
        <v>24472</v>
      </c>
      <c r="B6475" t="s">
        <v>11526</v>
      </c>
      <c r="C6475" t="s">
        <v>24473</v>
      </c>
      <c r="D6475">
        <v>4</v>
      </c>
      <c r="E6475">
        <v>10</v>
      </c>
    </row>
    <row r="6476" spans="1:5" x14ac:dyDescent="0.25">
      <c r="A6476" t="s">
        <v>24474</v>
      </c>
      <c r="B6476" t="s">
        <v>11526</v>
      </c>
      <c r="C6476" t="s">
        <v>24475</v>
      </c>
      <c r="D6476">
        <v>4</v>
      </c>
      <c r="E6476">
        <v>7</v>
      </c>
    </row>
    <row r="6477" spans="1:5" x14ac:dyDescent="0.25">
      <c r="A6477" t="s">
        <v>24476</v>
      </c>
      <c r="B6477" t="s">
        <v>11526</v>
      </c>
      <c r="C6477" t="s">
        <v>24477</v>
      </c>
      <c r="D6477">
        <v>4</v>
      </c>
      <c r="E6477">
        <v>20</v>
      </c>
    </row>
    <row r="6478" spans="1:5" x14ac:dyDescent="0.25">
      <c r="A6478" t="s">
        <v>24478</v>
      </c>
      <c r="B6478" t="s">
        <v>11526</v>
      </c>
      <c r="C6478" t="s">
        <v>24479</v>
      </c>
      <c r="D6478">
        <v>4</v>
      </c>
      <c r="E6478">
        <v>18</v>
      </c>
    </row>
    <row r="6479" spans="1:5" x14ac:dyDescent="0.25">
      <c r="A6479" t="s">
        <v>24480</v>
      </c>
      <c r="B6479" t="s">
        <v>11526</v>
      </c>
      <c r="C6479" t="s">
        <v>24481</v>
      </c>
      <c r="D6479">
        <v>4</v>
      </c>
      <c r="E6479">
        <v>8</v>
      </c>
    </row>
    <row r="6480" spans="1:5" x14ac:dyDescent="0.25">
      <c r="A6480" t="s">
        <v>24482</v>
      </c>
      <c r="B6480" t="s">
        <v>11526</v>
      </c>
      <c r="C6480" t="s">
        <v>24483</v>
      </c>
      <c r="D6480">
        <v>4</v>
      </c>
      <c r="E6480">
        <v>4</v>
      </c>
    </row>
    <row r="6481" spans="1:5" x14ac:dyDescent="0.25">
      <c r="A6481" t="s">
        <v>24484</v>
      </c>
      <c r="B6481" t="s">
        <v>11526</v>
      </c>
      <c r="C6481" t="s">
        <v>24485</v>
      </c>
      <c r="D6481">
        <v>4</v>
      </c>
      <c r="E6481">
        <v>14</v>
      </c>
    </row>
    <row r="6482" spans="1:5" x14ac:dyDescent="0.25">
      <c r="A6482" t="s">
        <v>24486</v>
      </c>
      <c r="B6482" t="s">
        <v>11526</v>
      </c>
      <c r="C6482" t="s">
        <v>24487</v>
      </c>
      <c r="D6482">
        <v>4</v>
      </c>
      <c r="E6482">
        <v>5</v>
      </c>
    </row>
    <row r="6483" spans="1:5" x14ac:dyDescent="0.25">
      <c r="A6483" t="s">
        <v>24488</v>
      </c>
      <c r="B6483" t="s">
        <v>11526</v>
      </c>
      <c r="C6483" t="s">
        <v>24489</v>
      </c>
      <c r="D6483">
        <v>4</v>
      </c>
      <c r="E6483">
        <v>6</v>
      </c>
    </row>
    <row r="6484" spans="1:5" x14ac:dyDescent="0.25">
      <c r="A6484" t="s">
        <v>24490</v>
      </c>
      <c r="B6484" t="s">
        <v>11526</v>
      </c>
      <c r="C6484" t="s">
        <v>24491</v>
      </c>
      <c r="D6484">
        <v>4</v>
      </c>
      <c r="E6484">
        <v>15</v>
      </c>
    </row>
    <row r="6485" spans="1:5" x14ac:dyDescent="0.25">
      <c r="A6485" t="s">
        <v>24492</v>
      </c>
      <c r="B6485" t="s">
        <v>11526</v>
      </c>
      <c r="C6485" t="s">
        <v>24493</v>
      </c>
      <c r="D6485">
        <v>4</v>
      </c>
      <c r="E6485">
        <v>6</v>
      </c>
    </row>
    <row r="6486" spans="1:5" x14ac:dyDescent="0.25">
      <c r="A6486" t="s">
        <v>24494</v>
      </c>
      <c r="B6486" t="s">
        <v>11526</v>
      </c>
      <c r="C6486" t="s">
        <v>24495</v>
      </c>
      <c r="D6486">
        <v>4</v>
      </c>
      <c r="E6486">
        <v>5</v>
      </c>
    </row>
    <row r="6487" spans="1:5" x14ac:dyDescent="0.25">
      <c r="A6487" t="s">
        <v>24496</v>
      </c>
      <c r="B6487" t="s">
        <v>11526</v>
      </c>
      <c r="C6487" t="s">
        <v>24497</v>
      </c>
      <c r="D6487">
        <v>4</v>
      </c>
      <c r="E6487">
        <v>17</v>
      </c>
    </row>
    <row r="6488" spans="1:5" x14ac:dyDescent="0.25">
      <c r="A6488" t="s">
        <v>24498</v>
      </c>
      <c r="B6488" t="s">
        <v>11526</v>
      </c>
      <c r="C6488" t="s">
        <v>24499</v>
      </c>
      <c r="D6488">
        <v>4</v>
      </c>
      <c r="E6488">
        <v>4</v>
      </c>
    </row>
    <row r="6489" spans="1:5" x14ac:dyDescent="0.25">
      <c r="A6489" t="s">
        <v>24500</v>
      </c>
      <c r="B6489" t="s">
        <v>11526</v>
      </c>
      <c r="C6489" t="s">
        <v>24501</v>
      </c>
      <c r="D6489">
        <v>4</v>
      </c>
      <c r="E6489">
        <v>10</v>
      </c>
    </row>
    <row r="6490" spans="1:5" x14ac:dyDescent="0.25">
      <c r="A6490" t="s">
        <v>24502</v>
      </c>
      <c r="B6490" t="s">
        <v>11526</v>
      </c>
      <c r="C6490" t="s">
        <v>24503</v>
      </c>
      <c r="D6490">
        <v>4</v>
      </c>
      <c r="E6490">
        <v>4</v>
      </c>
    </row>
    <row r="6491" spans="1:5" x14ac:dyDescent="0.25">
      <c r="A6491" t="s">
        <v>24504</v>
      </c>
      <c r="B6491" t="s">
        <v>11526</v>
      </c>
      <c r="C6491" t="s">
        <v>24505</v>
      </c>
      <c r="D6491">
        <v>4</v>
      </c>
      <c r="E6491">
        <v>5</v>
      </c>
    </row>
    <row r="6492" spans="1:5" x14ac:dyDescent="0.25">
      <c r="A6492" t="s">
        <v>24506</v>
      </c>
      <c r="B6492" t="s">
        <v>11526</v>
      </c>
      <c r="C6492" t="s">
        <v>24507</v>
      </c>
      <c r="D6492">
        <v>4</v>
      </c>
      <c r="E6492">
        <v>6</v>
      </c>
    </row>
    <row r="6493" spans="1:5" x14ac:dyDescent="0.25">
      <c r="A6493" t="s">
        <v>24508</v>
      </c>
      <c r="B6493" t="s">
        <v>11526</v>
      </c>
      <c r="C6493" t="s">
        <v>24509</v>
      </c>
      <c r="D6493">
        <v>4</v>
      </c>
      <c r="E6493">
        <v>5</v>
      </c>
    </row>
    <row r="6494" spans="1:5" x14ac:dyDescent="0.25">
      <c r="A6494" t="s">
        <v>24510</v>
      </c>
      <c r="B6494" t="s">
        <v>11526</v>
      </c>
      <c r="C6494" t="s">
        <v>24511</v>
      </c>
      <c r="D6494">
        <v>4</v>
      </c>
      <c r="E6494">
        <v>6</v>
      </c>
    </row>
    <row r="6495" spans="1:5" x14ac:dyDescent="0.25">
      <c r="A6495" t="s">
        <v>24512</v>
      </c>
      <c r="B6495" t="s">
        <v>11526</v>
      </c>
      <c r="C6495" t="s">
        <v>24513</v>
      </c>
      <c r="D6495">
        <v>4</v>
      </c>
      <c r="E6495">
        <v>5</v>
      </c>
    </row>
    <row r="6496" spans="1:5" x14ac:dyDescent="0.25">
      <c r="A6496" t="s">
        <v>24514</v>
      </c>
      <c r="B6496" t="s">
        <v>11526</v>
      </c>
      <c r="C6496" t="s">
        <v>24515</v>
      </c>
      <c r="D6496">
        <v>4</v>
      </c>
      <c r="E6496">
        <v>15</v>
      </c>
    </row>
    <row r="6497" spans="1:5" x14ac:dyDescent="0.25">
      <c r="A6497" t="s">
        <v>24516</v>
      </c>
      <c r="B6497" t="s">
        <v>11526</v>
      </c>
      <c r="C6497" t="s">
        <v>24517</v>
      </c>
      <c r="D6497">
        <v>4</v>
      </c>
      <c r="E6497">
        <v>7</v>
      </c>
    </row>
    <row r="6498" spans="1:5" x14ac:dyDescent="0.25">
      <c r="A6498" t="s">
        <v>24518</v>
      </c>
      <c r="B6498" t="s">
        <v>11526</v>
      </c>
      <c r="C6498" t="s">
        <v>24519</v>
      </c>
      <c r="D6498">
        <v>4</v>
      </c>
      <c r="E6498">
        <v>7</v>
      </c>
    </row>
    <row r="6499" spans="1:5" x14ac:dyDescent="0.25">
      <c r="A6499" t="s">
        <v>24520</v>
      </c>
      <c r="B6499" t="s">
        <v>11526</v>
      </c>
      <c r="C6499" t="s">
        <v>24521</v>
      </c>
      <c r="D6499">
        <v>4</v>
      </c>
      <c r="E6499">
        <v>4</v>
      </c>
    </row>
    <row r="6500" spans="1:5" x14ac:dyDescent="0.25">
      <c r="A6500" t="s">
        <v>24522</v>
      </c>
      <c r="B6500" t="s">
        <v>11526</v>
      </c>
      <c r="C6500" t="s">
        <v>24523</v>
      </c>
      <c r="D6500">
        <v>4</v>
      </c>
      <c r="E6500">
        <v>5</v>
      </c>
    </row>
    <row r="6501" spans="1:5" x14ac:dyDescent="0.25">
      <c r="A6501" t="s">
        <v>24524</v>
      </c>
      <c r="B6501" t="s">
        <v>11526</v>
      </c>
      <c r="C6501" t="s">
        <v>24525</v>
      </c>
      <c r="D6501">
        <v>4</v>
      </c>
      <c r="E6501">
        <v>6</v>
      </c>
    </row>
    <row r="6502" spans="1:5" x14ac:dyDescent="0.25">
      <c r="A6502" t="s">
        <v>24526</v>
      </c>
      <c r="B6502" t="s">
        <v>11526</v>
      </c>
      <c r="C6502" t="s">
        <v>24527</v>
      </c>
      <c r="D6502">
        <v>4</v>
      </c>
      <c r="E6502">
        <v>10</v>
      </c>
    </row>
    <row r="6503" spans="1:5" x14ac:dyDescent="0.25">
      <c r="A6503" t="s">
        <v>24528</v>
      </c>
      <c r="B6503" t="s">
        <v>11526</v>
      </c>
      <c r="C6503" t="s">
        <v>24529</v>
      </c>
      <c r="D6503">
        <v>4</v>
      </c>
      <c r="E6503">
        <v>18</v>
      </c>
    </row>
    <row r="6504" spans="1:5" x14ac:dyDescent="0.25">
      <c r="A6504" t="s">
        <v>24530</v>
      </c>
      <c r="B6504" t="s">
        <v>11526</v>
      </c>
      <c r="C6504" t="s">
        <v>24531</v>
      </c>
      <c r="D6504">
        <v>4</v>
      </c>
      <c r="E6504">
        <v>4</v>
      </c>
    </row>
    <row r="6505" spans="1:5" x14ac:dyDescent="0.25">
      <c r="A6505" t="s">
        <v>24532</v>
      </c>
      <c r="B6505" t="s">
        <v>11526</v>
      </c>
      <c r="C6505" t="s">
        <v>24533</v>
      </c>
      <c r="D6505">
        <v>4</v>
      </c>
      <c r="E6505">
        <v>19</v>
      </c>
    </row>
    <row r="6506" spans="1:5" x14ac:dyDescent="0.25">
      <c r="A6506" t="s">
        <v>24534</v>
      </c>
      <c r="B6506" t="s">
        <v>11526</v>
      </c>
      <c r="C6506" t="s">
        <v>24535</v>
      </c>
      <c r="D6506">
        <v>4</v>
      </c>
      <c r="E6506">
        <v>5</v>
      </c>
    </row>
    <row r="6507" spans="1:5" x14ac:dyDescent="0.25">
      <c r="A6507" t="s">
        <v>24536</v>
      </c>
      <c r="B6507" t="s">
        <v>11526</v>
      </c>
      <c r="C6507" t="s">
        <v>24537</v>
      </c>
      <c r="D6507">
        <v>4</v>
      </c>
      <c r="E6507">
        <v>4</v>
      </c>
    </row>
    <row r="6508" spans="1:5" x14ac:dyDescent="0.25">
      <c r="A6508" t="s">
        <v>24538</v>
      </c>
      <c r="B6508" t="s">
        <v>11526</v>
      </c>
      <c r="C6508" t="s">
        <v>24539</v>
      </c>
      <c r="D6508">
        <v>4</v>
      </c>
      <c r="E6508">
        <v>22</v>
      </c>
    </row>
    <row r="6509" spans="1:5" x14ac:dyDescent="0.25">
      <c r="A6509" t="s">
        <v>24540</v>
      </c>
      <c r="B6509" t="s">
        <v>11526</v>
      </c>
      <c r="C6509" t="s">
        <v>24541</v>
      </c>
      <c r="D6509">
        <v>4</v>
      </c>
      <c r="E6509">
        <v>4</v>
      </c>
    </row>
    <row r="6510" spans="1:5" x14ac:dyDescent="0.25">
      <c r="A6510" t="s">
        <v>24542</v>
      </c>
      <c r="B6510" t="s">
        <v>11526</v>
      </c>
      <c r="C6510" t="s">
        <v>24543</v>
      </c>
      <c r="D6510">
        <v>4</v>
      </c>
      <c r="E6510">
        <v>10</v>
      </c>
    </row>
    <row r="6511" spans="1:5" x14ac:dyDescent="0.25">
      <c r="A6511" t="s">
        <v>24544</v>
      </c>
      <c r="B6511" t="s">
        <v>11526</v>
      </c>
      <c r="C6511" t="s">
        <v>24545</v>
      </c>
      <c r="D6511">
        <v>4</v>
      </c>
      <c r="E6511">
        <v>5</v>
      </c>
    </row>
    <row r="6512" spans="1:5" x14ac:dyDescent="0.25">
      <c r="A6512" t="s">
        <v>24546</v>
      </c>
      <c r="B6512" t="s">
        <v>11526</v>
      </c>
      <c r="C6512" t="s">
        <v>24547</v>
      </c>
      <c r="D6512">
        <v>4</v>
      </c>
      <c r="E6512">
        <v>10</v>
      </c>
    </row>
    <row r="6513" spans="1:5" x14ac:dyDescent="0.25">
      <c r="A6513" t="s">
        <v>24548</v>
      </c>
      <c r="B6513" t="s">
        <v>11526</v>
      </c>
      <c r="C6513" t="s">
        <v>24549</v>
      </c>
      <c r="D6513">
        <v>4</v>
      </c>
      <c r="E6513">
        <v>6</v>
      </c>
    </row>
    <row r="6514" spans="1:5" x14ac:dyDescent="0.25">
      <c r="A6514" t="s">
        <v>24550</v>
      </c>
      <c r="B6514" t="s">
        <v>11526</v>
      </c>
      <c r="C6514" t="s">
        <v>24551</v>
      </c>
      <c r="D6514">
        <v>4</v>
      </c>
      <c r="E6514">
        <v>5</v>
      </c>
    </row>
    <row r="6515" spans="1:5" x14ac:dyDescent="0.25">
      <c r="A6515" t="s">
        <v>24552</v>
      </c>
      <c r="B6515" t="s">
        <v>11526</v>
      </c>
      <c r="C6515" t="s">
        <v>24553</v>
      </c>
      <c r="D6515">
        <v>4</v>
      </c>
      <c r="E6515">
        <v>6</v>
      </c>
    </row>
    <row r="6516" spans="1:5" x14ac:dyDescent="0.25">
      <c r="A6516" t="s">
        <v>24554</v>
      </c>
      <c r="B6516" t="s">
        <v>11526</v>
      </c>
      <c r="C6516" t="s">
        <v>24555</v>
      </c>
      <c r="D6516">
        <v>4</v>
      </c>
      <c r="E6516">
        <v>36</v>
      </c>
    </row>
    <row r="6517" spans="1:5" x14ac:dyDescent="0.25">
      <c r="A6517" t="s">
        <v>24556</v>
      </c>
      <c r="B6517" t="s">
        <v>11526</v>
      </c>
      <c r="C6517" t="s">
        <v>24557</v>
      </c>
      <c r="D6517">
        <v>4</v>
      </c>
      <c r="E6517">
        <v>7</v>
      </c>
    </row>
    <row r="6518" spans="1:5" x14ac:dyDescent="0.25">
      <c r="A6518" t="s">
        <v>24558</v>
      </c>
      <c r="B6518" t="s">
        <v>11526</v>
      </c>
      <c r="C6518" t="s">
        <v>24559</v>
      </c>
      <c r="D6518">
        <v>4</v>
      </c>
      <c r="E6518">
        <v>45</v>
      </c>
    </row>
    <row r="6519" spans="1:5" x14ac:dyDescent="0.25">
      <c r="A6519" t="s">
        <v>24560</v>
      </c>
      <c r="B6519" t="s">
        <v>11526</v>
      </c>
      <c r="C6519" t="s">
        <v>24561</v>
      </c>
      <c r="D6519">
        <v>4</v>
      </c>
      <c r="E6519">
        <v>14</v>
      </c>
    </row>
    <row r="6520" spans="1:5" x14ac:dyDescent="0.25">
      <c r="A6520" t="s">
        <v>24562</v>
      </c>
      <c r="B6520" t="s">
        <v>11526</v>
      </c>
      <c r="C6520" t="s">
        <v>24563</v>
      </c>
      <c r="D6520">
        <v>4</v>
      </c>
      <c r="E6520">
        <v>7</v>
      </c>
    </row>
    <row r="6521" spans="1:5" x14ac:dyDescent="0.25">
      <c r="A6521" t="s">
        <v>24564</v>
      </c>
      <c r="B6521" t="s">
        <v>11526</v>
      </c>
      <c r="C6521" t="s">
        <v>24565</v>
      </c>
      <c r="D6521">
        <v>4</v>
      </c>
      <c r="E6521">
        <v>13</v>
      </c>
    </row>
    <row r="6522" spans="1:5" x14ac:dyDescent="0.25">
      <c r="A6522" t="s">
        <v>24566</v>
      </c>
      <c r="B6522" t="s">
        <v>11526</v>
      </c>
      <c r="C6522" t="s">
        <v>24567</v>
      </c>
      <c r="D6522">
        <v>4</v>
      </c>
      <c r="E6522">
        <v>13</v>
      </c>
    </row>
    <row r="6523" spans="1:5" x14ac:dyDescent="0.25">
      <c r="A6523" t="s">
        <v>24568</v>
      </c>
      <c r="B6523" t="s">
        <v>11526</v>
      </c>
      <c r="C6523" t="s">
        <v>24569</v>
      </c>
      <c r="D6523">
        <v>4</v>
      </c>
      <c r="E6523">
        <v>4</v>
      </c>
    </row>
    <row r="6524" spans="1:5" x14ac:dyDescent="0.25">
      <c r="A6524" t="s">
        <v>24570</v>
      </c>
      <c r="B6524" t="s">
        <v>11526</v>
      </c>
      <c r="C6524" t="s">
        <v>24571</v>
      </c>
      <c r="D6524">
        <v>4</v>
      </c>
      <c r="E6524">
        <v>23</v>
      </c>
    </row>
    <row r="6525" spans="1:5" x14ac:dyDescent="0.25">
      <c r="A6525" t="s">
        <v>24572</v>
      </c>
      <c r="B6525" t="s">
        <v>11526</v>
      </c>
      <c r="C6525" t="s">
        <v>24573</v>
      </c>
      <c r="D6525">
        <v>4</v>
      </c>
      <c r="E6525">
        <v>8</v>
      </c>
    </row>
    <row r="6526" spans="1:5" x14ac:dyDescent="0.25">
      <c r="A6526" t="s">
        <v>24574</v>
      </c>
      <c r="B6526" t="s">
        <v>11526</v>
      </c>
      <c r="C6526" t="s">
        <v>24575</v>
      </c>
      <c r="D6526">
        <v>4</v>
      </c>
      <c r="E6526">
        <v>4</v>
      </c>
    </row>
    <row r="6527" spans="1:5" x14ac:dyDescent="0.25">
      <c r="A6527" t="s">
        <v>24576</v>
      </c>
      <c r="B6527" t="s">
        <v>11526</v>
      </c>
      <c r="C6527" t="s">
        <v>24577</v>
      </c>
      <c r="D6527">
        <v>4</v>
      </c>
      <c r="E6527">
        <v>4</v>
      </c>
    </row>
    <row r="6528" spans="1:5" x14ac:dyDescent="0.25">
      <c r="A6528" t="s">
        <v>24578</v>
      </c>
      <c r="B6528" t="s">
        <v>11526</v>
      </c>
      <c r="C6528" t="s">
        <v>24579</v>
      </c>
      <c r="D6528">
        <v>4</v>
      </c>
      <c r="E6528">
        <v>4</v>
      </c>
    </row>
    <row r="6529" spans="1:5" x14ac:dyDescent="0.25">
      <c r="A6529" t="s">
        <v>24580</v>
      </c>
      <c r="B6529" t="s">
        <v>11526</v>
      </c>
      <c r="C6529" t="s">
        <v>24581</v>
      </c>
      <c r="D6529">
        <v>4</v>
      </c>
      <c r="E6529">
        <v>5</v>
      </c>
    </row>
    <row r="6530" spans="1:5" x14ac:dyDescent="0.25">
      <c r="A6530" t="s">
        <v>24582</v>
      </c>
      <c r="B6530" t="s">
        <v>11526</v>
      </c>
      <c r="C6530" t="s">
        <v>24583</v>
      </c>
      <c r="D6530">
        <v>4</v>
      </c>
      <c r="E6530">
        <v>7</v>
      </c>
    </row>
    <row r="6531" spans="1:5" x14ac:dyDescent="0.25">
      <c r="A6531" t="s">
        <v>24584</v>
      </c>
      <c r="B6531" t="s">
        <v>11526</v>
      </c>
      <c r="C6531" t="s">
        <v>24585</v>
      </c>
      <c r="D6531">
        <v>4</v>
      </c>
      <c r="E6531">
        <v>12</v>
      </c>
    </row>
    <row r="6532" spans="1:5" x14ac:dyDescent="0.25">
      <c r="A6532" t="s">
        <v>24586</v>
      </c>
      <c r="B6532" t="s">
        <v>11526</v>
      </c>
      <c r="C6532" t="s">
        <v>24587</v>
      </c>
      <c r="D6532">
        <v>4</v>
      </c>
      <c r="E6532">
        <v>6</v>
      </c>
    </row>
    <row r="6533" spans="1:5" x14ac:dyDescent="0.25">
      <c r="A6533" t="s">
        <v>24588</v>
      </c>
      <c r="B6533" t="s">
        <v>11526</v>
      </c>
      <c r="C6533" t="s">
        <v>24589</v>
      </c>
      <c r="D6533">
        <v>4</v>
      </c>
      <c r="E6533">
        <v>4</v>
      </c>
    </row>
    <row r="6534" spans="1:5" x14ac:dyDescent="0.25">
      <c r="A6534" t="s">
        <v>24590</v>
      </c>
      <c r="B6534" t="s">
        <v>11526</v>
      </c>
      <c r="C6534" t="s">
        <v>24591</v>
      </c>
      <c r="D6534">
        <v>4</v>
      </c>
      <c r="E6534">
        <v>17</v>
      </c>
    </row>
    <row r="6535" spans="1:5" x14ac:dyDescent="0.25">
      <c r="A6535" t="s">
        <v>24592</v>
      </c>
      <c r="B6535" t="s">
        <v>11526</v>
      </c>
      <c r="C6535" t="s">
        <v>24593</v>
      </c>
      <c r="D6535">
        <v>4</v>
      </c>
      <c r="E6535">
        <v>4</v>
      </c>
    </row>
    <row r="6536" spans="1:5" x14ac:dyDescent="0.25">
      <c r="A6536" t="s">
        <v>24594</v>
      </c>
      <c r="B6536" t="s">
        <v>11526</v>
      </c>
      <c r="C6536" t="s">
        <v>24595</v>
      </c>
      <c r="D6536">
        <v>4</v>
      </c>
      <c r="E6536">
        <v>4</v>
      </c>
    </row>
    <row r="6537" spans="1:5" x14ac:dyDescent="0.25">
      <c r="A6537" t="s">
        <v>24596</v>
      </c>
      <c r="B6537" t="s">
        <v>11526</v>
      </c>
      <c r="C6537" t="s">
        <v>24597</v>
      </c>
      <c r="D6537">
        <v>4</v>
      </c>
      <c r="E6537">
        <v>13</v>
      </c>
    </row>
    <row r="6538" spans="1:5" x14ac:dyDescent="0.25">
      <c r="A6538" t="s">
        <v>24598</v>
      </c>
      <c r="B6538" t="s">
        <v>11526</v>
      </c>
      <c r="C6538" t="s">
        <v>24599</v>
      </c>
      <c r="D6538">
        <v>4</v>
      </c>
      <c r="E6538">
        <v>8</v>
      </c>
    </row>
    <row r="6539" spans="1:5" x14ac:dyDescent="0.25">
      <c r="A6539" t="s">
        <v>24600</v>
      </c>
      <c r="B6539" t="s">
        <v>11526</v>
      </c>
      <c r="C6539" t="s">
        <v>24601</v>
      </c>
      <c r="D6539">
        <v>4</v>
      </c>
      <c r="E6539">
        <v>13</v>
      </c>
    </row>
    <row r="6540" spans="1:5" x14ac:dyDescent="0.25">
      <c r="A6540" t="s">
        <v>24602</v>
      </c>
      <c r="B6540" t="s">
        <v>11526</v>
      </c>
      <c r="C6540" t="s">
        <v>24603</v>
      </c>
      <c r="D6540">
        <v>4</v>
      </c>
      <c r="E6540">
        <v>6</v>
      </c>
    </row>
    <row r="6541" spans="1:5" x14ac:dyDescent="0.25">
      <c r="A6541" t="s">
        <v>24604</v>
      </c>
      <c r="B6541" t="s">
        <v>11526</v>
      </c>
      <c r="C6541" t="s">
        <v>24605</v>
      </c>
      <c r="D6541">
        <v>4</v>
      </c>
      <c r="E6541">
        <v>5</v>
      </c>
    </row>
    <row r="6542" spans="1:5" x14ac:dyDescent="0.25">
      <c r="A6542" t="s">
        <v>24606</v>
      </c>
      <c r="B6542" t="s">
        <v>11526</v>
      </c>
      <c r="C6542" t="s">
        <v>24607</v>
      </c>
      <c r="D6542">
        <v>4</v>
      </c>
      <c r="E6542">
        <v>9</v>
      </c>
    </row>
    <row r="6543" spans="1:5" x14ac:dyDescent="0.25">
      <c r="A6543" t="s">
        <v>24608</v>
      </c>
      <c r="B6543" t="s">
        <v>11526</v>
      </c>
      <c r="C6543" t="s">
        <v>24609</v>
      </c>
      <c r="D6543">
        <v>4</v>
      </c>
      <c r="E6543">
        <v>8</v>
      </c>
    </row>
    <row r="6544" spans="1:5" x14ac:dyDescent="0.25">
      <c r="A6544" t="s">
        <v>24610</v>
      </c>
      <c r="B6544" t="s">
        <v>11526</v>
      </c>
      <c r="C6544" t="s">
        <v>24611</v>
      </c>
      <c r="D6544">
        <v>4</v>
      </c>
      <c r="E6544">
        <v>4</v>
      </c>
    </row>
    <row r="6545" spans="1:5" x14ac:dyDescent="0.25">
      <c r="A6545" t="s">
        <v>24612</v>
      </c>
      <c r="B6545" t="s">
        <v>11526</v>
      </c>
      <c r="C6545" t="s">
        <v>24613</v>
      </c>
      <c r="D6545">
        <v>4</v>
      </c>
      <c r="E6545">
        <v>5</v>
      </c>
    </row>
    <row r="6546" spans="1:5" x14ac:dyDescent="0.25">
      <c r="A6546" t="s">
        <v>24614</v>
      </c>
      <c r="B6546" t="s">
        <v>11526</v>
      </c>
      <c r="C6546" t="s">
        <v>24615</v>
      </c>
      <c r="D6546">
        <v>4</v>
      </c>
      <c r="E6546">
        <v>5</v>
      </c>
    </row>
    <row r="6547" spans="1:5" x14ac:dyDescent="0.25">
      <c r="A6547" t="s">
        <v>24616</v>
      </c>
      <c r="B6547" t="s">
        <v>11526</v>
      </c>
      <c r="C6547" t="s">
        <v>24617</v>
      </c>
      <c r="D6547">
        <v>4</v>
      </c>
      <c r="E6547">
        <v>9</v>
      </c>
    </row>
    <row r="6548" spans="1:5" x14ac:dyDescent="0.25">
      <c r="A6548" t="s">
        <v>24618</v>
      </c>
      <c r="B6548" t="s">
        <v>11526</v>
      </c>
      <c r="C6548" t="s">
        <v>24619</v>
      </c>
      <c r="D6548">
        <v>4</v>
      </c>
      <c r="E6548">
        <v>11</v>
      </c>
    </row>
    <row r="6549" spans="1:5" x14ac:dyDescent="0.25">
      <c r="A6549" t="s">
        <v>24620</v>
      </c>
      <c r="B6549" t="s">
        <v>11526</v>
      </c>
      <c r="C6549" t="s">
        <v>24621</v>
      </c>
      <c r="D6549">
        <v>4</v>
      </c>
      <c r="E6549">
        <v>10</v>
      </c>
    </row>
    <row r="6550" spans="1:5" x14ac:dyDescent="0.25">
      <c r="A6550" t="s">
        <v>24622</v>
      </c>
      <c r="B6550" t="s">
        <v>11526</v>
      </c>
      <c r="C6550" t="s">
        <v>24623</v>
      </c>
      <c r="D6550">
        <v>4</v>
      </c>
      <c r="E6550">
        <v>9</v>
      </c>
    </row>
    <row r="6551" spans="1:5" x14ac:dyDescent="0.25">
      <c r="A6551" t="s">
        <v>24624</v>
      </c>
      <c r="B6551" t="s">
        <v>11526</v>
      </c>
      <c r="C6551" t="s">
        <v>24625</v>
      </c>
      <c r="D6551">
        <v>4</v>
      </c>
      <c r="E6551">
        <v>4</v>
      </c>
    </row>
    <row r="6552" spans="1:5" x14ac:dyDescent="0.25">
      <c r="A6552" t="s">
        <v>24626</v>
      </c>
      <c r="B6552" t="s">
        <v>11526</v>
      </c>
      <c r="C6552" t="s">
        <v>24627</v>
      </c>
      <c r="D6552">
        <v>4</v>
      </c>
      <c r="E6552">
        <v>13</v>
      </c>
    </row>
    <row r="6553" spans="1:5" x14ac:dyDescent="0.25">
      <c r="A6553" t="s">
        <v>24628</v>
      </c>
      <c r="B6553" t="s">
        <v>11526</v>
      </c>
      <c r="C6553" t="s">
        <v>24629</v>
      </c>
      <c r="D6553">
        <v>4</v>
      </c>
      <c r="E6553">
        <v>7</v>
      </c>
    </row>
    <row r="6554" spans="1:5" x14ac:dyDescent="0.25">
      <c r="A6554" t="s">
        <v>24630</v>
      </c>
      <c r="B6554" t="s">
        <v>11526</v>
      </c>
      <c r="C6554" t="s">
        <v>24631</v>
      </c>
      <c r="D6554">
        <v>4</v>
      </c>
      <c r="E6554">
        <v>9</v>
      </c>
    </row>
    <row r="6555" spans="1:5" x14ac:dyDescent="0.25">
      <c r="A6555" t="s">
        <v>24632</v>
      </c>
      <c r="B6555" t="s">
        <v>11526</v>
      </c>
      <c r="C6555" t="s">
        <v>24633</v>
      </c>
      <c r="D6555">
        <v>4</v>
      </c>
      <c r="E6555">
        <v>4</v>
      </c>
    </row>
    <row r="6556" spans="1:5" x14ac:dyDescent="0.25">
      <c r="A6556" t="s">
        <v>24634</v>
      </c>
      <c r="B6556" t="s">
        <v>11526</v>
      </c>
      <c r="C6556" t="s">
        <v>24635</v>
      </c>
      <c r="D6556">
        <v>4</v>
      </c>
      <c r="E6556">
        <v>8</v>
      </c>
    </row>
    <row r="6557" spans="1:5" x14ac:dyDescent="0.25">
      <c r="A6557" t="s">
        <v>24636</v>
      </c>
      <c r="B6557" t="s">
        <v>11526</v>
      </c>
      <c r="C6557" t="s">
        <v>24637</v>
      </c>
      <c r="D6557">
        <v>4</v>
      </c>
      <c r="E6557">
        <v>18</v>
      </c>
    </row>
    <row r="6558" spans="1:5" x14ac:dyDescent="0.25">
      <c r="A6558" t="s">
        <v>24638</v>
      </c>
      <c r="B6558" t="s">
        <v>11526</v>
      </c>
      <c r="C6558" t="s">
        <v>24639</v>
      </c>
      <c r="D6558">
        <v>4</v>
      </c>
      <c r="E6558">
        <v>4</v>
      </c>
    </row>
    <row r="6559" spans="1:5" x14ac:dyDescent="0.25">
      <c r="A6559" t="s">
        <v>24640</v>
      </c>
      <c r="B6559" t="s">
        <v>11526</v>
      </c>
      <c r="C6559" t="s">
        <v>24641</v>
      </c>
      <c r="D6559">
        <v>4</v>
      </c>
      <c r="E6559">
        <v>6</v>
      </c>
    </row>
    <row r="6560" spans="1:5" x14ac:dyDescent="0.25">
      <c r="A6560" t="s">
        <v>24642</v>
      </c>
      <c r="B6560" t="s">
        <v>11526</v>
      </c>
      <c r="C6560" t="s">
        <v>24643</v>
      </c>
      <c r="D6560">
        <v>4</v>
      </c>
      <c r="E6560">
        <v>4</v>
      </c>
    </row>
    <row r="6561" spans="1:5" x14ac:dyDescent="0.25">
      <c r="A6561" t="s">
        <v>24644</v>
      </c>
      <c r="B6561" t="s">
        <v>11526</v>
      </c>
      <c r="C6561" t="s">
        <v>24645</v>
      </c>
      <c r="D6561">
        <v>4</v>
      </c>
      <c r="E6561">
        <v>5</v>
      </c>
    </row>
    <row r="6562" spans="1:5" x14ac:dyDescent="0.25">
      <c r="A6562" t="s">
        <v>24646</v>
      </c>
      <c r="B6562" t="s">
        <v>11526</v>
      </c>
      <c r="C6562" t="s">
        <v>24647</v>
      </c>
      <c r="D6562">
        <v>4</v>
      </c>
      <c r="E6562">
        <v>4</v>
      </c>
    </row>
    <row r="6563" spans="1:5" x14ac:dyDescent="0.25">
      <c r="A6563" t="s">
        <v>24648</v>
      </c>
      <c r="B6563" t="s">
        <v>11526</v>
      </c>
      <c r="C6563" t="s">
        <v>24649</v>
      </c>
      <c r="D6563">
        <v>4</v>
      </c>
      <c r="E6563">
        <v>13</v>
      </c>
    </row>
    <row r="6564" spans="1:5" x14ac:dyDescent="0.25">
      <c r="A6564" t="s">
        <v>24650</v>
      </c>
      <c r="B6564" t="s">
        <v>11526</v>
      </c>
      <c r="C6564" t="s">
        <v>24651</v>
      </c>
      <c r="D6564">
        <v>4</v>
      </c>
      <c r="E6564">
        <v>23</v>
      </c>
    </row>
    <row r="6565" spans="1:5" x14ac:dyDescent="0.25">
      <c r="A6565" t="s">
        <v>24652</v>
      </c>
      <c r="B6565" t="s">
        <v>11526</v>
      </c>
      <c r="C6565" t="s">
        <v>24653</v>
      </c>
      <c r="D6565">
        <v>4</v>
      </c>
      <c r="E6565">
        <v>4</v>
      </c>
    </row>
    <row r="6566" spans="1:5" x14ac:dyDescent="0.25">
      <c r="A6566" t="s">
        <v>24654</v>
      </c>
      <c r="B6566" t="s">
        <v>11526</v>
      </c>
      <c r="C6566" t="s">
        <v>24655</v>
      </c>
      <c r="D6566">
        <v>4</v>
      </c>
      <c r="E6566">
        <v>5</v>
      </c>
    </row>
    <row r="6567" spans="1:5" x14ac:dyDescent="0.25">
      <c r="A6567" t="s">
        <v>24656</v>
      </c>
      <c r="B6567" t="s">
        <v>11526</v>
      </c>
      <c r="C6567" t="s">
        <v>24657</v>
      </c>
      <c r="D6567">
        <v>4</v>
      </c>
      <c r="E6567">
        <v>27</v>
      </c>
    </row>
    <row r="6568" spans="1:5" x14ac:dyDescent="0.25">
      <c r="A6568" t="s">
        <v>24658</v>
      </c>
      <c r="B6568" t="s">
        <v>11526</v>
      </c>
      <c r="C6568" t="s">
        <v>24659</v>
      </c>
      <c r="D6568">
        <v>4</v>
      </c>
      <c r="E6568">
        <v>17</v>
      </c>
    </row>
    <row r="6569" spans="1:5" x14ac:dyDescent="0.25">
      <c r="A6569" t="s">
        <v>24660</v>
      </c>
      <c r="B6569" t="s">
        <v>11526</v>
      </c>
      <c r="C6569" t="s">
        <v>24661</v>
      </c>
      <c r="D6569">
        <v>4</v>
      </c>
      <c r="E6569">
        <v>17</v>
      </c>
    </row>
    <row r="6570" spans="1:5" x14ac:dyDescent="0.25">
      <c r="A6570" t="s">
        <v>24662</v>
      </c>
      <c r="B6570" t="s">
        <v>11526</v>
      </c>
      <c r="C6570" t="s">
        <v>24663</v>
      </c>
      <c r="D6570">
        <v>4</v>
      </c>
      <c r="E6570">
        <v>7</v>
      </c>
    </row>
    <row r="6571" spans="1:5" x14ac:dyDescent="0.25">
      <c r="A6571" t="s">
        <v>24664</v>
      </c>
      <c r="B6571" t="s">
        <v>11526</v>
      </c>
      <c r="C6571" t="s">
        <v>24665</v>
      </c>
      <c r="D6571">
        <v>4</v>
      </c>
      <c r="E6571">
        <v>7</v>
      </c>
    </row>
    <row r="6572" spans="1:5" x14ac:dyDescent="0.25">
      <c r="A6572" t="s">
        <v>24666</v>
      </c>
      <c r="B6572" t="s">
        <v>11526</v>
      </c>
      <c r="C6572" t="s">
        <v>24667</v>
      </c>
      <c r="D6572">
        <v>4</v>
      </c>
      <c r="E6572">
        <v>8</v>
      </c>
    </row>
    <row r="6573" spans="1:5" x14ac:dyDescent="0.25">
      <c r="A6573" t="s">
        <v>24668</v>
      </c>
      <c r="B6573" t="s">
        <v>11526</v>
      </c>
      <c r="C6573" t="s">
        <v>24669</v>
      </c>
      <c r="D6573">
        <v>4</v>
      </c>
      <c r="E6573">
        <v>6</v>
      </c>
    </row>
    <row r="6574" spans="1:5" x14ac:dyDescent="0.25">
      <c r="A6574" t="s">
        <v>24670</v>
      </c>
      <c r="B6574" t="s">
        <v>11526</v>
      </c>
      <c r="C6574" t="s">
        <v>24671</v>
      </c>
      <c r="D6574">
        <v>4</v>
      </c>
      <c r="E6574">
        <v>4</v>
      </c>
    </row>
    <row r="6575" spans="1:5" x14ac:dyDescent="0.25">
      <c r="A6575" t="s">
        <v>24672</v>
      </c>
      <c r="B6575" t="s">
        <v>11526</v>
      </c>
      <c r="C6575" t="s">
        <v>24673</v>
      </c>
      <c r="D6575">
        <v>4</v>
      </c>
      <c r="E6575">
        <v>7</v>
      </c>
    </row>
    <row r="6576" spans="1:5" x14ac:dyDescent="0.25">
      <c r="A6576" t="s">
        <v>24674</v>
      </c>
      <c r="B6576" t="s">
        <v>11526</v>
      </c>
      <c r="C6576" t="s">
        <v>24675</v>
      </c>
      <c r="D6576">
        <v>4</v>
      </c>
      <c r="E6576">
        <v>23</v>
      </c>
    </row>
    <row r="6577" spans="1:5" x14ac:dyDescent="0.25">
      <c r="A6577" t="s">
        <v>24676</v>
      </c>
      <c r="B6577" t="s">
        <v>11526</v>
      </c>
      <c r="C6577" t="s">
        <v>24677</v>
      </c>
      <c r="D6577">
        <v>4</v>
      </c>
      <c r="E6577">
        <v>4</v>
      </c>
    </row>
    <row r="6578" spans="1:5" x14ac:dyDescent="0.25">
      <c r="A6578" t="s">
        <v>24678</v>
      </c>
      <c r="B6578" t="s">
        <v>11526</v>
      </c>
      <c r="C6578" t="s">
        <v>24679</v>
      </c>
      <c r="D6578">
        <v>4</v>
      </c>
      <c r="E6578">
        <v>4</v>
      </c>
    </row>
    <row r="6579" spans="1:5" x14ac:dyDescent="0.25">
      <c r="A6579" t="s">
        <v>24680</v>
      </c>
      <c r="B6579" t="s">
        <v>11526</v>
      </c>
      <c r="C6579" t="s">
        <v>24681</v>
      </c>
      <c r="D6579">
        <v>4</v>
      </c>
      <c r="E6579">
        <v>6</v>
      </c>
    </row>
    <row r="6580" spans="1:5" x14ac:dyDescent="0.25">
      <c r="A6580" t="s">
        <v>24682</v>
      </c>
      <c r="B6580" t="s">
        <v>11526</v>
      </c>
      <c r="C6580" t="s">
        <v>24683</v>
      </c>
      <c r="D6580">
        <v>4</v>
      </c>
      <c r="E6580">
        <v>11</v>
      </c>
    </row>
    <row r="6581" spans="1:5" x14ac:dyDescent="0.25">
      <c r="A6581" t="s">
        <v>24684</v>
      </c>
      <c r="B6581" t="s">
        <v>11526</v>
      </c>
      <c r="C6581" t="s">
        <v>24685</v>
      </c>
      <c r="D6581">
        <v>4</v>
      </c>
      <c r="E6581">
        <v>17</v>
      </c>
    </row>
    <row r="6582" spans="1:5" x14ac:dyDescent="0.25">
      <c r="A6582" t="s">
        <v>24686</v>
      </c>
      <c r="B6582" t="s">
        <v>11526</v>
      </c>
      <c r="C6582" t="s">
        <v>24687</v>
      </c>
      <c r="D6582">
        <v>4</v>
      </c>
      <c r="E6582">
        <v>4</v>
      </c>
    </row>
    <row r="6583" spans="1:5" x14ac:dyDescent="0.25">
      <c r="A6583" t="s">
        <v>24688</v>
      </c>
      <c r="B6583" t="s">
        <v>11526</v>
      </c>
      <c r="C6583" t="s">
        <v>24689</v>
      </c>
      <c r="D6583">
        <v>4</v>
      </c>
      <c r="E6583">
        <v>8</v>
      </c>
    </row>
    <row r="6584" spans="1:5" x14ac:dyDescent="0.25">
      <c r="A6584" t="s">
        <v>24690</v>
      </c>
      <c r="B6584" t="s">
        <v>11526</v>
      </c>
      <c r="C6584" t="s">
        <v>24691</v>
      </c>
      <c r="D6584">
        <v>4</v>
      </c>
      <c r="E6584">
        <v>4</v>
      </c>
    </row>
    <row r="6585" spans="1:5" x14ac:dyDescent="0.25">
      <c r="A6585" t="s">
        <v>24692</v>
      </c>
      <c r="B6585" t="s">
        <v>11526</v>
      </c>
      <c r="C6585" t="s">
        <v>24693</v>
      </c>
      <c r="D6585">
        <v>4</v>
      </c>
      <c r="E6585">
        <v>6</v>
      </c>
    </row>
    <row r="6586" spans="1:5" x14ac:dyDescent="0.25">
      <c r="A6586" t="s">
        <v>24694</v>
      </c>
      <c r="B6586" t="s">
        <v>11526</v>
      </c>
      <c r="C6586" t="s">
        <v>24695</v>
      </c>
      <c r="D6586">
        <v>4</v>
      </c>
      <c r="E6586">
        <v>8</v>
      </c>
    </row>
    <row r="6587" spans="1:5" x14ac:dyDescent="0.25">
      <c r="A6587" t="s">
        <v>24696</v>
      </c>
      <c r="B6587" t="s">
        <v>11526</v>
      </c>
      <c r="C6587" t="s">
        <v>24697</v>
      </c>
      <c r="D6587">
        <v>4</v>
      </c>
      <c r="E6587">
        <v>13</v>
      </c>
    </row>
    <row r="6588" spans="1:5" x14ac:dyDescent="0.25">
      <c r="A6588" t="s">
        <v>24698</v>
      </c>
      <c r="B6588" t="s">
        <v>11526</v>
      </c>
      <c r="C6588" t="s">
        <v>24699</v>
      </c>
      <c r="D6588">
        <v>4</v>
      </c>
      <c r="E6588">
        <v>5</v>
      </c>
    </row>
    <row r="6589" spans="1:5" x14ac:dyDescent="0.25">
      <c r="A6589" t="s">
        <v>24700</v>
      </c>
      <c r="B6589" t="s">
        <v>11526</v>
      </c>
      <c r="C6589" t="s">
        <v>24701</v>
      </c>
      <c r="D6589">
        <v>4</v>
      </c>
      <c r="E6589">
        <v>12</v>
      </c>
    </row>
    <row r="6590" spans="1:5" x14ac:dyDescent="0.25">
      <c r="A6590" t="s">
        <v>24702</v>
      </c>
      <c r="B6590" t="s">
        <v>11526</v>
      </c>
      <c r="C6590" t="s">
        <v>24703</v>
      </c>
      <c r="D6590">
        <v>4</v>
      </c>
      <c r="E6590">
        <v>6</v>
      </c>
    </row>
    <row r="6591" spans="1:5" x14ac:dyDescent="0.25">
      <c r="A6591" t="s">
        <v>24704</v>
      </c>
      <c r="B6591" t="s">
        <v>11526</v>
      </c>
      <c r="C6591" t="s">
        <v>24705</v>
      </c>
      <c r="D6591">
        <v>4</v>
      </c>
      <c r="E6591">
        <v>21</v>
      </c>
    </row>
    <row r="6592" spans="1:5" x14ac:dyDescent="0.25">
      <c r="A6592" t="s">
        <v>24706</v>
      </c>
      <c r="B6592" t="s">
        <v>11526</v>
      </c>
      <c r="C6592" t="s">
        <v>24707</v>
      </c>
      <c r="D6592">
        <v>4</v>
      </c>
      <c r="E6592">
        <v>6</v>
      </c>
    </row>
    <row r="6593" spans="1:5" x14ac:dyDescent="0.25">
      <c r="A6593" t="s">
        <v>24708</v>
      </c>
      <c r="B6593" t="s">
        <v>11526</v>
      </c>
      <c r="C6593" t="s">
        <v>24709</v>
      </c>
      <c r="D6593">
        <v>4</v>
      </c>
      <c r="E6593">
        <v>10</v>
      </c>
    </row>
    <row r="6594" spans="1:5" x14ac:dyDescent="0.25">
      <c r="A6594" t="s">
        <v>24710</v>
      </c>
      <c r="B6594" t="s">
        <v>11526</v>
      </c>
      <c r="C6594" t="s">
        <v>24711</v>
      </c>
      <c r="D6594">
        <v>4</v>
      </c>
      <c r="E6594">
        <v>21</v>
      </c>
    </row>
    <row r="6595" spans="1:5" x14ac:dyDescent="0.25">
      <c r="A6595" t="s">
        <v>24712</v>
      </c>
      <c r="B6595" t="s">
        <v>11526</v>
      </c>
      <c r="C6595" t="s">
        <v>24713</v>
      </c>
      <c r="D6595">
        <v>4</v>
      </c>
      <c r="E6595">
        <v>5</v>
      </c>
    </row>
    <row r="6596" spans="1:5" x14ac:dyDescent="0.25">
      <c r="A6596" t="s">
        <v>24714</v>
      </c>
      <c r="B6596" t="s">
        <v>11526</v>
      </c>
      <c r="C6596" t="s">
        <v>24715</v>
      </c>
      <c r="D6596">
        <v>4</v>
      </c>
      <c r="E6596">
        <v>5</v>
      </c>
    </row>
    <row r="6597" spans="1:5" x14ac:dyDescent="0.25">
      <c r="A6597" t="s">
        <v>24716</v>
      </c>
      <c r="B6597" t="s">
        <v>11526</v>
      </c>
      <c r="C6597" t="s">
        <v>24717</v>
      </c>
      <c r="D6597">
        <v>4</v>
      </c>
      <c r="E6597">
        <v>8</v>
      </c>
    </row>
    <row r="6598" spans="1:5" x14ac:dyDescent="0.25">
      <c r="A6598" t="s">
        <v>24718</v>
      </c>
      <c r="B6598" t="s">
        <v>11526</v>
      </c>
      <c r="C6598" t="s">
        <v>24719</v>
      </c>
      <c r="D6598">
        <v>4</v>
      </c>
      <c r="E6598">
        <v>4</v>
      </c>
    </row>
    <row r="6599" spans="1:5" x14ac:dyDescent="0.25">
      <c r="A6599" t="s">
        <v>24720</v>
      </c>
      <c r="B6599" t="s">
        <v>11526</v>
      </c>
      <c r="C6599" t="s">
        <v>24721</v>
      </c>
      <c r="D6599">
        <v>4</v>
      </c>
      <c r="E6599">
        <v>11</v>
      </c>
    </row>
    <row r="6600" spans="1:5" x14ac:dyDescent="0.25">
      <c r="A6600" t="s">
        <v>24722</v>
      </c>
      <c r="B6600" t="s">
        <v>11526</v>
      </c>
      <c r="C6600" t="s">
        <v>24723</v>
      </c>
      <c r="D6600">
        <v>4</v>
      </c>
      <c r="E6600">
        <v>5</v>
      </c>
    </row>
    <row r="6601" spans="1:5" x14ac:dyDescent="0.25">
      <c r="A6601" t="s">
        <v>24724</v>
      </c>
      <c r="B6601" t="s">
        <v>11526</v>
      </c>
      <c r="C6601" t="s">
        <v>24725</v>
      </c>
      <c r="D6601">
        <v>4</v>
      </c>
      <c r="E6601">
        <v>11</v>
      </c>
    </row>
    <row r="6602" spans="1:5" x14ac:dyDescent="0.25">
      <c r="A6602" t="s">
        <v>24726</v>
      </c>
      <c r="B6602" t="s">
        <v>11526</v>
      </c>
      <c r="C6602" t="s">
        <v>24727</v>
      </c>
      <c r="D6602">
        <v>4</v>
      </c>
      <c r="E6602">
        <v>5</v>
      </c>
    </row>
    <row r="6603" spans="1:5" x14ac:dyDescent="0.25">
      <c r="A6603" t="s">
        <v>24728</v>
      </c>
      <c r="B6603" t="s">
        <v>11526</v>
      </c>
      <c r="C6603" t="s">
        <v>24729</v>
      </c>
      <c r="D6603">
        <v>4</v>
      </c>
      <c r="E6603">
        <v>4</v>
      </c>
    </row>
    <row r="6604" spans="1:5" x14ac:dyDescent="0.25">
      <c r="A6604" t="s">
        <v>24730</v>
      </c>
      <c r="B6604" t="s">
        <v>11526</v>
      </c>
      <c r="C6604" t="s">
        <v>24731</v>
      </c>
      <c r="D6604">
        <v>4</v>
      </c>
      <c r="E6604">
        <v>5</v>
      </c>
    </row>
    <row r="6605" spans="1:5" x14ac:dyDescent="0.25">
      <c r="A6605" t="s">
        <v>24732</v>
      </c>
      <c r="B6605" t="s">
        <v>11526</v>
      </c>
      <c r="C6605" t="s">
        <v>24733</v>
      </c>
      <c r="D6605">
        <v>4</v>
      </c>
      <c r="E6605">
        <v>4</v>
      </c>
    </row>
    <row r="6606" spans="1:5" x14ac:dyDescent="0.25">
      <c r="A6606" t="s">
        <v>24734</v>
      </c>
      <c r="B6606" t="s">
        <v>11526</v>
      </c>
      <c r="C6606" t="s">
        <v>24735</v>
      </c>
      <c r="D6606">
        <v>4</v>
      </c>
      <c r="E6606">
        <v>10</v>
      </c>
    </row>
    <row r="6607" spans="1:5" x14ac:dyDescent="0.25">
      <c r="A6607" t="s">
        <v>24736</v>
      </c>
      <c r="B6607" t="s">
        <v>11526</v>
      </c>
      <c r="C6607" t="s">
        <v>24737</v>
      </c>
      <c r="D6607">
        <v>4</v>
      </c>
      <c r="E6607">
        <v>9</v>
      </c>
    </row>
    <row r="6608" spans="1:5" x14ac:dyDescent="0.25">
      <c r="A6608" t="s">
        <v>24738</v>
      </c>
      <c r="B6608" t="s">
        <v>11526</v>
      </c>
      <c r="C6608" t="s">
        <v>24739</v>
      </c>
      <c r="D6608">
        <v>4</v>
      </c>
      <c r="E6608">
        <v>6</v>
      </c>
    </row>
    <row r="6609" spans="1:5" x14ac:dyDescent="0.25">
      <c r="A6609" t="s">
        <v>24740</v>
      </c>
      <c r="B6609" t="s">
        <v>11526</v>
      </c>
      <c r="C6609" t="s">
        <v>24741</v>
      </c>
      <c r="D6609">
        <v>4</v>
      </c>
      <c r="E6609">
        <v>5</v>
      </c>
    </row>
    <row r="6610" spans="1:5" x14ac:dyDescent="0.25">
      <c r="A6610" t="s">
        <v>24742</v>
      </c>
      <c r="B6610" t="s">
        <v>11526</v>
      </c>
      <c r="C6610" t="s">
        <v>24743</v>
      </c>
      <c r="D6610">
        <v>4</v>
      </c>
      <c r="E6610">
        <v>17</v>
      </c>
    </row>
    <row r="6611" spans="1:5" x14ac:dyDescent="0.25">
      <c r="A6611" t="s">
        <v>24744</v>
      </c>
      <c r="B6611" t="s">
        <v>11526</v>
      </c>
      <c r="C6611" t="s">
        <v>24745</v>
      </c>
      <c r="D6611">
        <v>4</v>
      </c>
      <c r="E6611">
        <v>11</v>
      </c>
    </row>
    <row r="6612" spans="1:5" x14ac:dyDescent="0.25">
      <c r="A6612" t="s">
        <v>24746</v>
      </c>
      <c r="B6612" t="s">
        <v>11526</v>
      </c>
      <c r="C6612" t="s">
        <v>24747</v>
      </c>
      <c r="D6612">
        <v>4</v>
      </c>
      <c r="E6612">
        <v>6</v>
      </c>
    </row>
    <row r="6613" spans="1:5" x14ac:dyDescent="0.25">
      <c r="A6613" t="s">
        <v>24748</v>
      </c>
      <c r="B6613" t="s">
        <v>11526</v>
      </c>
      <c r="C6613" t="s">
        <v>24749</v>
      </c>
      <c r="D6613">
        <v>4</v>
      </c>
      <c r="E6613">
        <v>9</v>
      </c>
    </row>
    <row r="6614" spans="1:5" x14ac:dyDescent="0.25">
      <c r="A6614" t="s">
        <v>24750</v>
      </c>
      <c r="B6614" t="s">
        <v>11526</v>
      </c>
      <c r="C6614" t="s">
        <v>24751</v>
      </c>
      <c r="D6614">
        <v>4</v>
      </c>
      <c r="E6614">
        <v>7</v>
      </c>
    </row>
    <row r="6615" spans="1:5" x14ac:dyDescent="0.25">
      <c r="A6615" t="s">
        <v>24752</v>
      </c>
      <c r="B6615" t="s">
        <v>11526</v>
      </c>
      <c r="C6615" t="s">
        <v>24753</v>
      </c>
      <c r="D6615">
        <v>4</v>
      </c>
      <c r="E6615">
        <v>4</v>
      </c>
    </row>
    <row r="6616" spans="1:5" x14ac:dyDescent="0.25">
      <c r="A6616" t="s">
        <v>24754</v>
      </c>
      <c r="B6616" t="s">
        <v>11526</v>
      </c>
      <c r="C6616" t="s">
        <v>24755</v>
      </c>
      <c r="D6616">
        <v>4</v>
      </c>
      <c r="E6616">
        <v>10</v>
      </c>
    </row>
    <row r="6617" spans="1:5" x14ac:dyDescent="0.25">
      <c r="A6617" t="s">
        <v>24756</v>
      </c>
      <c r="B6617" t="s">
        <v>11526</v>
      </c>
      <c r="C6617" t="s">
        <v>24757</v>
      </c>
      <c r="D6617">
        <v>4</v>
      </c>
      <c r="E6617">
        <v>4</v>
      </c>
    </row>
    <row r="6618" spans="1:5" x14ac:dyDescent="0.25">
      <c r="A6618" t="s">
        <v>24758</v>
      </c>
      <c r="B6618" t="s">
        <v>11526</v>
      </c>
      <c r="C6618" t="s">
        <v>24759</v>
      </c>
      <c r="D6618">
        <v>4</v>
      </c>
      <c r="E6618">
        <v>6</v>
      </c>
    </row>
    <row r="6619" spans="1:5" x14ac:dyDescent="0.25">
      <c r="A6619" t="s">
        <v>24760</v>
      </c>
      <c r="B6619" t="s">
        <v>11526</v>
      </c>
      <c r="C6619" t="s">
        <v>24761</v>
      </c>
      <c r="D6619">
        <v>4</v>
      </c>
      <c r="E6619">
        <v>4</v>
      </c>
    </row>
    <row r="6620" spans="1:5" x14ac:dyDescent="0.25">
      <c r="A6620" t="s">
        <v>24762</v>
      </c>
      <c r="B6620" t="s">
        <v>11526</v>
      </c>
      <c r="C6620" t="s">
        <v>24763</v>
      </c>
      <c r="D6620">
        <v>4</v>
      </c>
      <c r="E6620">
        <v>8</v>
      </c>
    </row>
    <row r="6621" spans="1:5" x14ac:dyDescent="0.25">
      <c r="A6621" t="s">
        <v>24764</v>
      </c>
      <c r="B6621" t="s">
        <v>11526</v>
      </c>
      <c r="C6621" t="s">
        <v>24765</v>
      </c>
      <c r="D6621">
        <v>4</v>
      </c>
      <c r="E6621">
        <v>5</v>
      </c>
    </row>
    <row r="6622" spans="1:5" x14ac:dyDescent="0.25">
      <c r="A6622" t="s">
        <v>24766</v>
      </c>
      <c r="B6622" t="s">
        <v>11526</v>
      </c>
      <c r="C6622" t="s">
        <v>24767</v>
      </c>
      <c r="D6622">
        <v>4</v>
      </c>
      <c r="E6622">
        <v>12</v>
      </c>
    </row>
    <row r="6623" spans="1:5" x14ac:dyDescent="0.25">
      <c r="A6623" t="s">
        <v>24768</v>
      </c>
      <c r="B6623" t="s">
        <v>11526</v>
      </c>
      <c r="C6623" t="s">
        <v>24769</v>
      </c>
      <c r="D6623">
        <v>4</v>
      </c>
      <c r="E6623">
        <v>9</v>
      </c>
    </row>
    <row r="6624" spans="1:5" x14ac:dyDescent="0.25">
      <c r="A6624" t="s">
        <v>24770</v>
      </c>
      <c r="B6624" t="s">
        <v>11526</v>
      </c>
      <c r="C6624" t="s">
        <v>24771</v>
      </c>
      <c r="D6624">
        <v>4</v>
      </c>
      <c r="E6624">
        <v>8</v>
      </c>
    </row>
    <row r="6625" spans="1:5" x14ac:dyDescent="0.25">
      <c r="A6625" t="s">
        <v>24772</v>
      </c>
      <c r="B6625" t="s">
        <v>11526</v>
      </c>
      <c r="C6625" t="s">
        <v>24773</v>
      </c>
      <c r="D6625">
        <v>4</v>
      </c>
      <c r="E6625">
        <v>27</v>
      </c>
    </row>
    <row r="6626" spans="1:5" x14ac:dyDescent="0.25">
      <c r="A6626" t="s">
        <v>24774</v>
      </c>
      <c r="B6626" t="s">
        <v>11526</v>
      </c>
      <c r="C6626" t="s">
        <v>24775</v>
      </c>
      <c r="D6626">
        <v>4</v>
      </c>
      <c r="E6626">
        <v>5</v>
      </c>
    </row>
    <row r="6627" spans="1:5" x14ac:dyDescent="0.25">
      <c r="A6627" t="s">
        <v>24776</v>
      </c>
      <c r="B6627" t="s">
        <v>11526</v>
      </c>
      <c r="C6627" t="s">
        <v>24777</v>
      </c>
      <c r="D6627">
        <v>4</v>
      </c>
      <c r="E6627">
        <v>5</v>
      </c>
    </row>
    <row r="6628" spans="1:5" x14ac:dyDescent="0.25">
      <c r="A6628" t="s">
        <v>24778</v>
      </c>
      <c r="B6628" t="s">
        <v>11526</v>
      </c>
      <c r="C6628" t="s">
        <v>24779</v>
      </c>
      <c r="D6628">
        <v>4</v>
      </c>
      <c r="E6628">
        <v>12</v>
      </c>
    </row>
    <row r="6629" spans="1:5" x14ac:dyDescent="0.25">
      <c r="A6629" t="s">
        <v>24780</v>
      </c>
      <c r="B6629" t="s">
        <v>11526</v>
      </c>
      <c r="C6629" t="s">
        <v>24781</v>
      </c>
      <c r="D6629">
        <v>4</v>
      </c>
      <c r="E6629">
        <v>5</v>
      </c>
    </row>
    <row r="6630" spans="1:5" x14ac:dyDescent="0.25">
      <c r="A6630" t="s">
        <v>24782</v>
      </c>
      <c r="B6630" t="s">
        <v>11526</v>
      </c>
      <c r="C6630" t="s">
        <v>24783</v>
      </c>
      <c r="D6630">
        <v>4</v>
      </c>
      <c r="E6630">
        <v>6</v>
      </c>
    </row>
    <row r="6631" spans="1:5" x14ac:dyDescent="0.25">
      <c r="A6631" t="s">
        <v>24784</v>
      </c>
      <c r="B6631" t="s">
        <v>11526</v>
      </c>
      <c r="C6631" t="s">
        <v>24785</v>
      </c>
      <c r="D6631">
        <v>4</v>
      </c>
      <c r="E6631">
        <v>17</v>
      </c>
    </row>
    <row r="6632" spans="1:5" x14ac:dyDescent="0.25">
      <c r="A6632" t="s">
        <v>24786</v>
      </c>
      <c r="B6632" t="s">
        <v>11526</v>
      </c>
      <c r="C6632" t="s">
        <v>24787</v>
      </c>
      <c r="D6632">
        <v>4</v>
      </c>
      <c r="E6632">
        <v>5</v>
      </c>
    </row>
    <row r="6633" spans="1:5" x14ac:dyDescent="0.25">
      <c r="A6633" t="s">
        <v>24788</v>
      </c>
      <c r="B6633" t="s">
        <v>11526</v>
      </c>
      <c r="C6633" t="s">
        <v>24789</v>
      </c>
      <c r="D6633">
        <v>4</v>
      </c>
      <c r="E6633">
        <v>10</v>
      </c>
    </row>
    <row r="6634" spans="1:5" x14ac:dyDescent="0.25">
      <c r="A6634" t="s">
        <v>24790</v>
      </c>
      <c r="B6634" t="s">
        <v>11526</v>
      </c>
      <c r="C6634" t="s">
        <v>24791</v>
      </c>
      <c r="D6634">
        <v>4</v>
      </c>
      <c r="E6634">
        <v>13</v>
      </c>
    </row>
    <row r="6635" spans="1:5" x14ac:dyDescent="0.25">
      <c r="A6635" t="s">
        <v>24792</v>
      </c>
      <c r="B6635" t="s">
        <v>11526</v>
      </c>
      <c r="C6635" t="s">
        <v>24793</v>
      </c>
      <c r="D6635">
        <v>4</v>
      </c>
      <c r="E6635">
        <v>7</v>
      </c>
    </row>
    <row r="6636" spans="1:5" x14ac:dyDescent="0.25">
      <c r="A6636" t="s">
        <v>24794</v>
      </c>
      <c r="B6636" t="s">
        <v>11526</v>
      </c>
      <c r="C6636" t="s">
        <v>24795</v>
      </c>
      <c r="D6636">
        <v>4</v>
      </c>
      <c r="E6636">
        <v>6</v>
      </c>
    </row>
    <row r="6637" spans="1:5" x14ac:dyDescent="0.25">
      <c r="A6637" t="s">
        <v>24796</v>
      </c>
      <c r="B6637" t="s">
        <v>11526</v>
      </c>
      <c r="C6637" t="s">
        <v>24797</v>
      </c>
      <c r="D6637">
        <v>4</v>
      </c>
      <c r="E6637">
        <v>16</v>
      </c>
    </row>
    <row r="6638" spans="1:5" x14ac:dyDescent="0.25">
      <c r="A6638" t="s">
        <v>24798</v>
      </c>
      <c r="B6638" t="s">
        <v>11526</v>
      </c>
      <c r="C6638" t="s">
        <v>24799</v>
      </c>
      <c r="D6638">
        <v>4</v>
      </c>
      <c r="E6638">
        <v>22</v>
      </c>
    </row>
    <row r="6639" spans="1:5" x14ac:dyDescent="0.25">
      <c r="A6639" t="s">
        <v>24800</v>
      </c>
      <c r="B6639" t="s">
        <v>11526</v>
      </c>
      <c r="C6639" t="s">
        <v>24801</v>
      </c>
      <c r="D6639">
        <v>4</v>
      </c>
      <c r="E6639">
        <v>7</v>
      </c>
    </row>
    <row r="6640" spans="1:5" x14ac:dyDescent="0.25">
      <c r="A6640" t="s">
        <v>24802</v>
      </c>
      <c r="B6640" t="s">
        <v>11526</v>
      </c>
      <c r="C6640" t="s">
        <v>24803</v>
      </c>
      <c r="D6640">
        <v>4</v>
      </c>
      <c r="E6640">
        <v>8</v>
      </c>
    </row>
    <row r="6641" spans="1:5" x14ac:dyDescent="0.25">
      <c r="A6641" t="s">
        <v>24804</v>
      </c>
      <c r="B6641" t="s">
        <v>11526</v>
      </c>
      <c r="C6641" t="s">
        <v>24805</v>
      </c>
      <c r="D6641">
        <v>4</v>
      </c>
      <c r="E6641">
        <v>4</v>
      </c>
    </row>
    <row r="6642" spans="1:5" x14ac:dyDescent="0.25">
      <c r="A6642" t="s">
        <v>24806</v>
      </c>
      <c r="B6642" t="s">
        <v>11526</v>
      </c>
      <c r="C6642" t="s">
        <v>24807</v>
      </c>
      <c r="D6642">
        <v>4</v>
      </c>
      <c r="E6642">
        <v>8</v>
      </c>
    </row>
    <row r="6643" spans="1:5" x14ac:dyDescent="0.25">
      <c r="A6643" t="s">
        <v>24808</v>
      </c>
      <c r="B6643" t="s">
        <v>11526</v>
      </c>
      <c r="C6643" t="s">
        <v>24809</v>
      </c>
      <c r="D6643">
        <v>4</v>
      </c>
      <c r="E6643">
        <v>4</v>
      </c>
    </row>
    <row r="6644" spans="1:5" x14ac:dyDescent="0.25">
      <c r="A6644" t="s">
        <v>24810</v>
      </c>
      <c r="B6644" t="s">
        <v>11526</v>
      </c>
      <c r="C6644" t="s">
        <v>24811</v>
      </c>
      <c r="D6644">
        <v>4</v>
      </c>
      <c r="E6644">
        <v>28</v>
      </c>
    </row>
    <row r="6645" spans="1:5" x14ac:dyDescent="0.25">
      <c r="A6645" t="s">
        <v>24812</v>
      </c>
      <c r="B6645" t="s">
        <v>11526</v>
      </c>
      <c r="C6645" t="s">
        <v>24813</v>
      </c>
      <c r="D6645">
        <v>4</v>
      </c>
      <c r="E6645">
        <v>4</v>
      </c>
    </row>
    <row r="6646" spans="1:5" x14ac:dyDescent="0.25">
      <c r="A6646" t="s">
        <v>24814</v>
      </c>
      <c r="B6646" t="s">
        <v>11526</v>
      </c>
      <c r="C6646" t="s">
        <v>24815</v>
      </c>
      <c r="D6646">
        <v>4</v>
      </c>
      <c r="E6646">
        <v>5</v>
      </c>
    </row>
    <row r="6647" spans="1:5" x14ac:dyDescent="0.25">
      <c r="A6647" t="s">
        <v>24816</v>
      </c>
      <c r="B6647" t="s">
        <v>11526</v>
      </c>
      <c r="C6647" t="s">
        <v>24817</v>
      </c>
      <c r="D6647">
        <v>4</v>
      </c>
      <c r="E6647">
        <v>11</v>
      </c>
    </row>
    <row r="6648" spans="1:5" x14ac:dyDescent="0.25">
      <c r="A6648" t="s">
        <v>24818</v>
      </c>
      <c r="B6648" t="s">
        <v>11526</v>
      </c>
      <c r="C6648" t="s">
        <v>24819</v>
      </c>
      <c r="D6648">
        <v>4</v>
      </c>
      <c r="E6648">
        <v>4</v>
      </c>
    </row>
    <row r="6649" spans="1:5" x14ac:dyDescent="0.25">
      <c r="A6649" t="s">
        <v>24820</v>
      </c>
      <c r="B6649" t="s">
        <v>11526</v>
      </c>
      <c r="C6649" t="s">
        <v>24821</v>
      </c>
      <c r="D6649">
        <v>4</v>
      </c>
      <c r="E6649">
        <v>6</v>
      </c>
    </row>
    <row r="6650" spans="1:5" x14ac:dyDescent="0.25">
      <c r="A6650" t="s">
        <v>24822</v>
      </c>
      <c r="B6650" t="s">
        <v>11526</v>
      </c>
      <c r="C6650" t="s">
        <v>24823</v>
      </c>
      <c r="D6650">
        <v>4</v>
      </c>
      <c r="E6650">
        <v>4</v>
      </c>
    </row>
    <row r="6651" spans="1:5" x14ac:dyDescent="0.25">
      <c r="A6651" t="s">
        <v>24824</v>
      </c>
      <c r="B6651" t="s">
        <v>11526</v>
      </c>
      <c r="C6651" t="s">
        <v>24825</v>
      </c>
      <c r="D6651">
        <v>4</v>
      </c>
      <c r="E6651">
        <v>7</v>
      </c>
    </row>
    <row r="6652" spans="1:5" x14ac:dyDescent="0.25">
      <c r="A6652" t="s">
        <v>24826</v>
      </c>
      <c r="B6652" t="s">
        <v>11526</v>
      </c>
      <c r="C6652" t="s">
        <v>24827</v>
      </c>
      <c r="D6652">
        <v>4</v>
      </c>
      <c r="E6652">
        <v>5</v>
      </c>
    </row>
    <row r="6653" spans="1:5" x14ac:dyDescent="0.25">
      <c r="A6653" t="s">
        <v>24828</v>
      </c>
      <c r="B6653" t="s">
        <v>11526</v>
      </c>
      <c r="C6653" t="s">
        <v>24829</v>
      </c>
      <c r="D6653">
        <v>4</v>
      </c>
      <c r="E6653">
        <v>31</v>
      </c>
    </row>
    <row r="6654" spans="1:5" x14ac:dyDescent="0.25">
      <c r="A6654" t="s">
        <v>24830</v>
      </c>
      <c r="B6654" t="s">
        <v>11526</v>
      </c>
      <c r="C6654" t="s">
        <v>24831</v>
      </c>
      <c r="D6654">
        <v>4</v>
      </c>
      <c r="E6654">
        <v>4</v>
      </c>
    </row>
    <row r="6655" spans="1:5" x14ac:dyDescent="0.25">
      <c r="A6655" t="s">
        <v>24832</v>
      </c>
      <c r="B6655" t="s">
        <v>11526</v>
      </c>
      <c r="C6655" t="s">
        <v>24833</v>
      </c>
      <c r="D6655">
        <v>4</v>
      </c>
      <c r="E6655">
        <v>4</v>
      </c>
    </row>
    <row r="6656" spans="1:5" x14ac:dyDescent="0.25">
      <c r="A6656" t="s">
        <v>24834</v>
      </c>
      <c r="B6656" t="s">
        <v>11526</v>
      </c>
      <c r="C6656" t="s">
        <v>24835</v>
      </c>
      <c r="D6656">
        <v>4</v>
      </c>
      <c r="E6656">
        <v>5</v>
      </c>
    </row>
    <row r="6657" spans="1:5" x14ac:dyDescent="0.25">
      <c r="A6657" t="s">
        <v>24836</v>
      </c>
      <c r="B6657" t="s">
        <v>11526</v>
      </c>
      <c r="C6657" t="s">
        <v>24837</v>
      </c>
      <c r="D6657">
        <v>4</v>
      </c>
      <c r="E6657">
        <v>4</v>
      </c>
    </row>
    <row r="6658" spans="1:5" x14ac:dyDescent="0.25">
      <c r="A6658" t="s">
        <v>24838</v>
      </c>
      <c r="B6658" t="s">
        <v>11526</v>
      </c>
      <c r="C6658" t="s">
        <v>24839</v>
      </c>
      <c r="D6658">
        <v>4</v>
      </c>
      <c r="E6658">
        <v>11</v>
      </c>
    </row>
    <row r="6659" spans="1:5" x14ac:dyDescent="0.25">
      <c r="A6659" t="s">
        <v>24840</v>
      </c>
      <c r="B6659" t="s">
        <v>11526</v>
      </c>
      <c r="C6659" t="s">
        <v>24841</v>
      </c>
      <c r="D6659">
        <v>4</v>
      </c>
      <c r="E6659">
        <v>17</v>
      </c>
    </row>
    <row r="6660" spans="1:5" x14ac:dyDescent="0.25">
      <c r="A6660" t="s">
        <v>24842</v>
      </c>
      <c r="B6660" t="s">
        <v>11526</v>
      </c>
      <c r="C6660" t="s">
        <v>24843</v>
      </c>
      <c r="D6660">
        <v>4</v>
      </c>
      <c r="E6660">
        <v>6</v>
      </c>
    </row>
    <row r="6661" spans="1:5" x14ac:dyDescent="0.25">
      <c r="A6661" t="s">
        <v>24844</v>
      </c>
      <c r="B6661" t="s">
        <v>11526</v>
      </c>
      <c r="C6661" t="s">
        <v>24845</v>
      </c>
      <c r="D6661">
        <v>4</v>
      </c>
      <c r="E6661">
        <v>7</v>
      </c>
    </row>
    <row r="6662" spans="1:5" x14ac:dyDescent="0.25">
      <c r="A6662" t="s">
        <v>24846</v>
      </c>
      <c r="B6662" t="s">
        <v>11526</v>
      </c>
      <c r="C6662" t="s">
        <v>24847</v>
      </c>
      <c r="D6662">
        <v>4</v>
      </c>
      <c r="E6662">
        <v>6</v>
      </c>
    </row>
    <row r="6663" spans="1:5" x14ac:dyDescent="0.25">
      <c r="A6663" t="s">
        <v>24848</v>
      </c>
      <c r="B6663" t="s">
        <v>11526</v>
      </c>
      <c r="C6663" t="s">
        <v>24849</v>
      </c>
      <c r="D6663">
        <v>4</v>
      </c>
      <c r="E6663">
        <v>5</v>
      </c>
    </row>
    <row r="6664" spans="1:5" x14ac:dyDescent="0.25">
      <c r="A6664" t="s">
        <v>24850</v>
      </c>
      <c r="B6664" t="s">
        <v>11526</v>
      </c>
      <c r="C6664" t="s">
        <v>24851</v>
      </c>
      <c r="D6664">
        <v>4</v>
      </c>
      <c r="E6664">
        <v>11</v>
      </c>
    </row>
    <row r="6665" spans="1:5" x14ac:dyDescent="0.25">
      <c r="A6665" t="s">
        <v>24852</v>
      </c>
      <c r="B6665" t="s">
        <v>11526</v>
      </c>
      <c r="C6665" t="s">
        <v>24853</v>
      </c>
      <c r="D6665">
        <v>4</v>
      </c>
      <c r="E6665">
        <v>8</v>
      </c>
    </row>
    <row r="6666" spans="1:5" x14ac:dyDescent="0.25">
      <c r="A6666" t="s">
        <v>24854</v>
      </c>
      <c r="B6666" t="s">
        <v>11526</v>
      </c>
      <c r="C6666" t="s">
        <v>24855</v>
      </c>
      <c r="D6666">
        <v>4</v>
      </c>
      <c r="E6666">
        <v>5</v>
      </c>
    </row>
    <row r="6667" spans="1:5" x14ac:dyDescent="0.25">
      <c r="A6667" t="s">
        <v>24856</v>
      </c>
      <c r="B6667" t="s">
        <v>11526</v>
      </c>
      <c r="C6667" t="s">
        <v>24857</v>
      </c>
      <c r="D6667">
        <v>4</v>
      </c>
      <c r="E6667">
        <v>7</v>
      </c>
    </row>
    <row r="6668" spans="1:5" x14ac:dyDescent="0.25">
      <c r="A6668" t="s">
        <v>24858</v>
      </c>
      <c r="B6668" t="s">
        <v>11526</v>
      </c>
      <c r="C6668" t="s">
        <v>24859</v>
      </c>
      <c r="D6668">
        <v>4</v>
      </c>
      <c r="E6668">
        <v>7</v>
      </c>
    </row>
    <row r="6669" spans="1:5" x14ac:dyDescent="0.25">
      <c r="A6669" t="s">
        <v>24860</v>
      </c>
      <c r="B6669" t="s">
        <v>11526</v>
      </c>
      <c r="C6669" t="s">
        <v>24861</v>
      </c>
      <c r="D6669">
        <v>4</v>
      </c>
      <c r="E6669">
        <v>6</v>
      </c>
    </row>
    <row r="6670" spans="1:5" x14ac:dyDescent="0.25">
      <c r="A6670" t="s">
        <v>24862</v>
      </c>
      <c r="B6670" t="s">
        <v>11526</v>
      </c>
      <c r="C6670" t="s">
        <v>24863</v>
      </c>
      <c r="D6670">
        <v>4</v>
      </c>
      <c r="E6670">
        <v>7</v>
      </c>
    </row>
    <row r="6671" spans="1:5" x14ac:dyDescent="0.25">
      <c r="A6671" t="s">
        <v>24864</v>
      </c>
      <c r="B6671" t="s">
        <v>11526</v>
      </c>
      <c r="C6671" t="s">
        <v>24865</v>
      </c>
      <c r="D6671">
        <v>4</v>
      </c>
      <c r="E6671">
        <v>16</v>
      </c>
    </row>
    <row r="6672" spans="1:5" x14ac:dyDescent="0.25">
      <c r="A6672" t="s">
        <v>24866</v>
      </c>
      <c r="B6672" t="s">
        <v>11526</v>
      </c>
      <c r="C6672" t="s">
        <v>24867</v>
      </c>
      <c r="D6672">
        <v>4</v>
      </c>
      <c r="E6672">
        <v>19</v>
      </c>
    </row>
    <row r="6673" spans="1:5" x14ac:dyDescent="0.25">
      <c r="A6673" t="s">
        <v>24868</v>
      </c>
      <c r="B6673" t="s">
        <v>11526</v>
      </c>
      <c r="C6673" t="s">
        <v>24869</v>
      </c>
      <c r="D6673">
        <v>4</v>
      </c>
      <c r="E6673">
        <v>10</v>
      </c>
    </row>
    <row r="6674" spans="1:5" x14ac:dyDescent="0.25">
      <c r="A6674" t="s">
        <v>24870</v>
      </c>
      <c r="B6674" t="s">
        <v>11526</v>
      </c>
      <c r="C6674" t="s">
        <v>24871</v>
      </c>
      <c r="D6674">
        <v>4</v>
      </c>
      <c r="E6674">
        <v>6</v>
      </c>
    </row>
    <row r="6675" spans="1:5" x14ac:dyDescent="0.25">
      <c r="A6675" t="s">
        <v>24872</v>
      </c>
      <c r="B6675" t="s">
        <v>11526</v>
      </c>
      <c r="C6675" t="s">
        <v>24873</v>
      </c>
      <c r="D6675">
        <v>4</v>
      </c>
      <c r="E6675">
        <v>15</v>
      </c>
    </row>
    <row r="6676" spans="1:5" x14ac:dyDescent="0.25">
      <c r="A6676" t="s">
        <v>24874</v>
      </c>
      <c r="B6676" t="s">
        <v>11526</v>
      </c>
      <c r="C6676" t="s">
        <v>24875</v>
      </c>
      <c r="D6676">
        <v>4</v>
      </c>
      <c r="E6676">
        <v>18</v>
      </c>
    </row>
    <row r="6677" spans="1:5" x14ac:dyDescent="0.25">
      <c r="A6677" t="s">
        <v>24876</v>
      </c>
      <c r="B6677" t="s">
        <v>11526</v>
      </c>
      <c r="C6677" t="s">
        <v>24877</v>
      </c>
      <c r="D6677">
        <v>4</v>
      </c>
      <c r="E6677">
        <v>8</v>
      </c>
    </row>
    <row r="6678" spans="1:5" x14ac:dyDescent="0.25">
      <c r="A6678" t="s">
        <v>24878</v>
      </c>
      <c r="B6678" t="s">
        <v>11526</v>
      </c>
      <c r="C6678" t="s">
        <v>24879</v>
      </c>
      <c r="D6678">
        <v>4</v>
      </c>
      <c r="E6678">
        <v>10</v>
      </c>
    </row>
    <row r="6679" spans="1:5" x14ac:dyDescent="0.25">
      <c r="A6679" t="s">
        <v>24880</v>
      </c>
      <c r="B6679" t="s">
        <v>11526</v>
      </c>
      <c r="C6679" t="s">
        <v>24881</v>
      </c>
      <c r="D6679">
        <v>4</v>
      </c>
      <c r="E6679">
        <v>9</v>
      </c>
    </row>
    <row r="6680" spans="1:5" x14ac:dyDescent="0.25">
      <c r="A6680" t="s">
        <v>24882</v>
      </c>
      <c r="B6680" t="s">
        <v>11526</v>
      </c>
      <c r="C6680" t="s">
        <v>24883</v>
      </c>
      <c r="D6680">
        <v>4</v>
      </c>
      <c r="E6680">
        <v>9</v>
      </c>
    </row>
    <row r="6681" spans="1:5" x14ac:dyDescent="0.25">
      <c r="A6681" t="s">
        <v>24884</v>
      </c>
      <c r="B6681" t="s">
        <v>11526</v>
      </c>
      <c r="C6681" t="s">
        <v>24885</v>
      </c>
      <c r="D6681">
        <v>4</v>
      </c>
      <c r="E6681">
        <v>11</v>
      </c>
    </row>
    <row r="6682" spans="1:5" x14ac:dyDescent="0.25">
      <c r="A6682" t="s">
        <v>24886</v>
      </c>
      <c r="B6682" t="s">
        <v>11526</v>
      </c>
      <c r="C6682" t="s">
        <v>24887</v>
      </c>
      <c r="D6682">
        <v>4</v>
      </c>
      <c r="E6682">
        <v>9</v>
      </c>
    </row>
    <row r="6683" spans="1:5" x14ac:dyDescent="0.25">
      <c r="A6683" t="s">
        <v>24888</v>
      </c>
      <c r="B6683" t="s">
        <v>11526</v>
      </c>
      <c r="C6683" t="s">
        <v>24889</v>
      </c>
      <c r="D6683">
        <v>4</v>
      </c>
      <c r="E6683">
        <v>12</v>
      </c>
    </row>
    <row r="6684" spans="1:5" x14ac:dyDescent="0.25">
      <c r="A6684" t="s">
        <v>24890</v>
      </c>
      <c r="B6684" t="s">
        <v>11526</v>
      </c>
      <c r="C6684" t="s">
        <v>24891</v>
      </c>
      <c r="D6684">
        <v>4</v>
      </c>
      <c r="E6684">
        <v>9</v>
      </c>
    </row>
    <row r="6685" spans="1:5" x14ac:dyDescent="0.25">
      <c r="A6685" t="s">
        <v>24892</v>
      </c>
      <c r="B6685" t="s">
        <v>11526</v>
      </c>
      <c r="C6685" t="s">
        <v>24893</v>
      </c>
      <c r="D6685">
        <v>4</v>
      </c>
      <c r="E6685">
        <v>10</v>
      </c>
    </row>
    <row r="6686" spans="1:5" x14ac:dyDescent="0.25">
      <c r="A6686" t="s">
        <v>24894</v>
      </c>
      <c r="B6686" t="s">
        <v>11526</v>
      </c>
      <c r="C6686" t="s">
        <v>24895</v>
      </c>
      <c r="D6686">
        <v>4</v>
      </c>
      <c r="E6686">
        <v>4</v>
      </c>
    </row>
    <row r="6687" spans="1:5" x14ac:dyDescent="0.25">
      <c r="A6687" t="s">
        <v>24896</v>
      </c>
      <c r="B6687" t="s">
        <v>11526</v>
      </c>
      <c r="C6687" t="s">
        <v>24897</v>
      </c>
      <c r="D6687">
        <v>4</v>
      </c>
      <c r="E6687">
        <v>6</v>
      </c>
    </row>
    <row r="6688" spans="1:5" x14ac:dyDescent="0.25">
      <c r="A6688" t="s">
        <v>24898</v>
      </c>
      <c r="B6688" t="s">
        <v>11526</v>
      </c>
      <c r="C6688" t="s">
        <v>24899</v>
      </c>
      <c r="D6688">
        <v>4</v>
      </c>
      <c r="E6688">
        <v>9</v>
      </c>
    </row>
    <row r="6689" spans="1:5" x14ac:dyDescent="0.25">
      <c r="A6689" t="s">
        <v>24900</v>
      </c>
      <c r="B6689" t="s">
        <v>11526</v>
      </c>
      <c r="C6689" t="s">
        <v>24901</v>
      </c>
      <c r="D6689">
        <v>4</v>
      </c>
      <c r="E6689">
        <v>4</v>
      </c>
    </row>
    <row r="6690" spans="1:5" x14ac:dyDescent="0.25">
      <c r="A6690" t="s">
        <v>24902</v>
      </c>
      <c r="B6690" t="s">
        <v>11526</v>
      </c>
      <c r="C6690" t="s">
        <v>24903</v>
      </c>
      <c r="D6690">
        <v>4</v>
      </c>
      <c r="E6690">
        <v>11</v>
      </c>
    </row>
    <row r="6691" spans="1:5" x14ac:dyDescent="0.25">
      <c r="A6691" t="s">
        <v>24904</v>
      </c>
      <c r="B6691" t="s">
        <v>11526</v>
      </c>
      <c r="C6691" t="s">
        <v>24905</v>
      </c>
      <c r="D6691">
        <v>4</v>
      </c>
      <c r="E6691">
        <v>6</v>
      </c>
    </row>
    <row r="6692" spans="1:5" x14ac:dyDescent="0.25">
      <c r="A6692" t="s">
        <v>24906</v>
      </c>
      <c r="B6692" t="s">
        <v>11526</v>
      </c>
      <c r="C6692" t="s">
        <v>24907</v>
      </c>
      <c r="D6692">
        <v>4</v>
      </c>
      <c r="E6692">
        <v>7</v>
      </c>
    </row>
    <row r="6693" spans="1:5" x14ac:dyDescent="0.25">
      <c r="A6693" t="s">
        <v>24908</v>
      </c>
      <c r="B6693" t="s">
        <v>11526</v>
      </c>
      <c r="C6693" t="s">
        <v>24909</v>
      </c>
      <c r="D6693">
        <v>4</v>
      </c>
      <c r="E6693">
        <v>4</v>
      </c>
    </row>
    <row r="6694" spans="1:5" x14ac:dyDescent="0.25">
      <c r="A6694" t="s">
        <v>24910</v>
      </c>
      <c r="B6694" t="s">
        <v>11526</v>
      </c>
      <c r="C6694" t="s">
        <v>24911</v>
      </c>
      <c r="D6694">
        <v>4</v>
      </c>
      <c r="E6694">
        <v>5</v>
      </c>
    </row>
    <row r="6695" spans="1:5" x14ac:dyDescent="0.25">
      <c r="A6695" t="s">
        <v>24912</v>
      </c>
      <c r="B6695" t="s">
        <v>11526</v>
      </c>
      <c r="C6695" t="s">
        <v>24913</v>
      </c>
      <c r="D6695">
        <v>4</v>
      </c>
      <c r="E6695">
        <v>10</v>
      </c>
    </row>
    <row r="6696" spans="1:5" x14ac:dyDescent="0.25">
      <c r="A6696" t="s">
        <v>24914</v>
      </c>
      <c r="B6696" t="s">
        <v>11526</v>
      </c>
      <c r="C6696" t="s">
        <v>24915</v>
      </c>
      <c r="D6696">
        <v>4</v>
      </c>
      <c r="E6696">
        <v>7</v>
      </c>
    </row>
    <row r="6697" spans="1:5" x14ac:dyDescent="0.25">
      <c r="A6697" t="s">
        <v>24916</v>
      </c>
      <c r="B6697" t="s">
        <v>11526</v>
      </c>
      <c r="C6697" t="s">
        <v>24917</v>
      </c>
      <c r="D6697">
        <v>4</v>
      </c>
      <c r="E6697">
        <v>8</v>
      </c>
    </row>
    <row r="6698" spans="1:5" x14ac:dyDescent="0.25">
      <c r="A6698" t="s">
        <v>24918</v>
      </c>
      <c r="B6698" t="s">
        <v>11526</v>
      </c>
      <c r="C6698" t="s">
        <v>24919</v>
      </c>
      <c r="D6698">
        <v>4</v>
      </c>
      <c r="E6698">
        <v>7</v>
      </c>
    </row>
    <row r="6699" spans="1:5" x14ac:dyDescent="0.25">
      <c r="A6699" t="s">
        <v>24920</v>
      </c>
      <c r="B6699" t="s">
        <v>11526</v>
      </c>
      <c r="C6699" t="s">
        <v>24921</v>
      </c>
      <c r="D6699">
        <v>4</v>
      </c>
      <c r="E6699">
        <v>4</v>
      </c>
    </row>
    <row r="6700" spans="1:5" x14ac:dyDescent="0.25">
      <c r="A6700" t="s">
        <v>24922</v>
      </c>
      <c r="B6700" t="s">
        <v>11526</v>
      </c>
      <c r="C6700" t="s">
        <v>24923</v>
      </c>
      <c r="D6700">
        <v>4</v>
      </c>
      <c r="E6700">
        <v>6</v>
      </c>
    </row>
    <row r="6701" spans="1:5" x14ac:dyDescent="0.25">
      <c r="A6701" t="s">
        <v>24924</v>
      </c>
      <c r="B6701" t="s">
        <v>11526</v>
      </c>
      <c r="C6701" t="s">
        <v>24925</v>
      </c>
      <c r="D6701">
        <v>4</v>
      </c>
      <c r="E6701">
        <v>19</v>
      </c>
    </row>
    <row r="6702" spans="1:5" x14ac:dyDescent="0.25">
      <c r="A6702" t="s">
        <v>24926</v>
      </c>
      <c r="B6702" t="s">
        <v>11526</v>
      </c>
      <c r="C6702" t="s">
        <v>24927</v>
      </c>
      <c r="D6702">
        <v>4</v>
      </c>
      <c r="E6702">
        <v>6</v>
      </c>
    </row>
    <row r="6703" spans="1:5" x14ac:dyDescent="0.25">
      <c r="A6703" t="s">
        <v>24928</v>
      </c>
      <c r="B6703" t="s">
        <v>11526</v>
      </c>
      <c r="C6703" t="s">
        <v>24929</v>
      </c>
      <c r="D6703">
        <v>4</v>
      </c>
      <c r="E6703">
        <v>10</v>
      </c>
    </row>
    <row r="6704" spans="1:5" x14ac:dyDescent="0.25">
      <c r="A6704" t="s">
        <v>24930</v>
      </c>
      <c r="B6704" t="s">
        <v>11526</v>
      </c>
      <c r="C6704" t="s">
        <v>24931</v>
      </c>
      <c r="D6704">
        <v>4</v>
      </c>
      <c r="E6704">
        <v>8</v>
      </c>
    </row>
    <row r="6705" spans="1:5" x14ac:dyDescent="0.25">
      <c r="A6705" t="s">
        <v>24932</v>
      </c>
      <c r="B6705" t="s">
        <v>11526</v>
      </c>
      <c r="C6705" t="s">
        <v>24933</v>
      </c>
      <c r="D6705">
        <v>4</v>
      </c>
      <c r="E6705">
        <v>15</v>
      </c>
    </row>
    <row r="6706" spans="1:5" x14ac:dyDescent="0.25">
      <c r="A6706" t="s">
        <v>24934</v>
      </c>
      <c r="B6706" t="s">
        <v>11526</v>
      </c>
      <c r="C6706" t="s">
        <v>24935</v>
      </c>
      <c r="D6706">
        <v>4</v>
      </c>
      <c r="E6706">
        <v>5</v>
      </c>
    </row>
    <row r="6707" spans="1:5" x14ac:dyDescent="0.25">
      <c r="A6707" t="s">
        <v>24936</v>
      </c>
      <c r="B6707" t="s">
        <v>11526</v>
      </c>
      <c r="C6707" t="s">
        <v>24937</v>
      </c>
      <c r="D6707">
        <v>4</v>
      </c>
      <c r="E6707">
        <v>10</v>
      </c>
    </row>
    <row r="6708" spans="1:5" x14ac:dyDescent="0.25">
      <c r="A6708" t="s">
        <v>24938</v>
      </c>
      <c r="B6708" t="s">
        <v>11526</v>
      </c>
      <c r="C6708" t="s">
        <v>24939</v>
      </c>
      <c r="D6708">
        <v>4</v>
      </c>
      <c r="E6708">
        <v>4</v>
      </c>
    </row>
    <row r="6709" spans="1:5" x14ac:dyDescent="0.25">
      <c r="A6709" t="s">
        <v>24940</v>
      </c>
      <c r="B6709" t="s">
        <v>11526</v>
      </c>
      <c r="C6709" t="s">
        <v>24941</v>
      </c>
      <c r="D6709">
        <v>4</v>
      </c>
      <c r="E6709">
        <v>12</v>
      </c>
    </row>
    <row r="6710" spans="1:5" x14ac:dyDescent="0.25">
      <c r="A6710" t="s">
        <v>24942</v>
      </c>
      <c r="B6710" t="s">
        <v>11526</v>
      </c>
      <c r="C6710" t="s">
        <v>24943</v>
      </c>
      <c r="D6710">
        <v>4</v>
      </c>
      <c r="E6710">
        <v>7</v>
      </c>
    </row>
    <row r="6711" spans="1:5" x14ac:dyDescent="0.25">
      <c r="A6711" t="s">
        <v>24944</v>
      </c>
      <c r="B6711" t="s">
        <v>11526</v>
      </c>
      <c r="C6711" t="s">
        <v>24945</v>
      </c>
      <c r="D6711">
        <v>4</v>
      </c>
      <c r="E6711">
        <v>8</v>
      </c>
    </row>
    <row r="6712" spans="1:5" x14ac:dyDescent="0.25">
      <c r="A6712" t="s">
        <v>24946</v>
      </c>
      <c r="B6712" t="s">
        <v>11526</v>
      </c>
      <c r="C6712" t="s">
        <v>24947</v>
      </c>
      <c r="D6712">
        <v>4</v>
      </c>
      <c r="E6712">
        <v>6</v>
      </c>
    </row>
    <row r="6713" spans="1:5" x14ac:dyDescent="0.25">
      <c r="A6713" t="s">
        <v>24948</v>
      </c>
      <c r="B6713" t="s">
        <v>11526</v>
      </c>
      <c r="C6713" t="s">
        <v>24949</v>
      </c>
      <c r="D6713">
        <v>4</v>
      </c>
      <c r="E6713">
        <v>10</v>
      </c>
    </row>
    <row r="6714" spans="1:5" x14ac:dyDescent="0.25">
      <c r="A6714" t="s">
        <v>24950</v>
      </c>
      <c r="B6714" t="s">
        <v>11526</v>
      </c>
      <c r="C6714" t="s">
        <v>24951</v>
      </c>
      <c r="D6714">
        <v>4</v>
      </c>
      <c r="E6714">
        <v>4</v>
      </c>
    </row>
    <row r="6715" spans="1:5" x14ac:dyDescent="0.25">
      <c r="A6715" t="s">
        <v>24952</v>
      </c>
      <c r="B6715" t="s">
        <v>11526</v>
      </c>
      <c r="C6715" t="s">
        <v>24953</v>
      </c>
      <c r="D6715">
        <v>4</v>
      </c>
      <c r="E6715">
        <v>4</v>
      </c>
    </row>
    <row r="6716" spans="1:5" x14ac:dyDescent="0.25">
      <c r="A6716" t="s">
        <v>24954</v>
      </c>
      <c r="B6716" t="s">
        <v>11526</v>
      </c>
      <c r="C6716" t="s">
        <v>24955</v>
      </c>
      <c r="D6716">
        <v>4</v>
      </c>
      <c r="E6716">
        <v>8</v>
      </c>
    </row>
    <row r="6717" spans="1:5" x14ac:dyDescent="0.25">
      <c r="A6717" t="s">
        <v>24956</v>
      </c>
      <c r="B6717" t="s">
        <v>11526</v>
      </c>
      <c r="C6717" t="s">
        <v>24957</v>
      </c>
      <c r="D6717">
        <v>4</v>
      </c>
      <c r="E6717">
        <v>10</v>
      </c>
    </row>
    <row r="6718" spans="1:5" x14ac:dyDescent="0.25">
      <c r="A6718" t="s">
        <v>24958</v>
      </c>
      <c r="B6718" t="s">
        <v>11526</v>
      </c>
      <c r="C6718" t="s">
        <v>24959</v>
      </c>
      <c r="D6718">
        <v>4</v>
      </c>
      <c r="E6718">
        <v>5</v>
      </c>
    </row>
    <row r="6719" spans="1:5" x14ac:dyDescent="0.25">
      <c r="A6719" t="s">
        <v>24960</v>
      </c>
      <c r="B6719" t="s">
        <v>11526</v>
      </c>
      <c r="C6719" t="s">
        <v>24961</v>
      </c>
      <c r="D6719">
        <v>4</v>
      </c>
      <c r="E6719">
        <v>8</v>
      </c>
    </row>
    <row r="6720" spans="1:5" x14ac:dyDescent="0.25">
      <c r="A6720" t="s">
        <v>24962</v>
      </c>
      <c r="B6720" t="s">
        <v>11526</v>
      </c>
      <c r="C6720" t="s">
        <v>24963</v>
      </c>
      <c r="D6720">
        <v>4</v>
      </c>
      <c r="E6720">
        <v>9</v>
      </c>
    </row>
    <row r="6721" spans="1:5" x14ac:dyDescent="0.25">
      <c r="A6721" t="s">
        <v>24964</v>
      </c>
      <c r="B6721" t="s">
        <v>11526</v>
      </c>
      <c r="C6721" t="s">
        <v>24965</v>
      </c>
      <c r="D6721">
        <v>4</v>
      </c>
      <c r="E6721">
        <v>12</v>
      </c>
    </row>
    <row r="6722" spans="1:5" x14ac:dyDescent="0.25">
      <c r="A6722" t="s">
        <v>24966</v>
      </c>
      <c r="B6722" t="s">
        <v>11526</v>
      </c>
      <c r="C6722" t="s">
        <v>24967</v>
      </c>
      <c r="D6722">
        <v>4</v>
      </c>
      <c r="E6722">
        <v>5</v>
      </c>
    </row>
    <row r="6723" spans="1:5" x14ac:dyDescent="0.25">
      <c r="A6723" t="s">
        <v>24968</v>
      </c>
      <c r="B6723" t="s">
        <v>11526</v>
      </c>
      <c r="C6723" t="s">
        <v>24969</v>
      </c>
      <c r="D6723">
        <v>4</v>
      </c>
      <c r="E6723">
        <v>8</v>
      </c>
    </row>
    <row r="6724" spans="1:5" x14ac:dyDescent="0.25">
      <c r="A6724" t="s">
        <v>24970</v>
      </c>
      <c r="B6724" t="s">
        <v>11526</v>
      </c>
      <c r="C6724" t="s">
        <v>24971</v>
      </c>
      <c r="D6724">
        <v>4</v>
      </c>
      <c r="E6724">
        <v>7</v>
      </c>
    </row>
    <row r="6725" spans="1:5" x14ac:dyDescent="0.25">
      <c r="A6725" t="s">
        <v>24972</v>
      </c>
      <c r="B6725" t="s">
        <v>11526</v>
      </c>
      <c r="C6725" t="s">
        <v>24973</v>
      </c>
      <c r="D6725">
        <v>4</v>
      </c>
      <c r="E6725">
        <v>15</v>
      </c>
    </row>
    <row r="6726" spans="1:5" x14ac:dyDescent="0.25">
      <c r="A6726" t="s">
        <v>24974</v>
      </c>
      <c r="B6726" t="s">
        <v>11526</v>
      </c>
      <c r="C6726" t="s">
        <v>24975</v>
      </c>
      <c r="D6726">
        <v>4</v>
      </c>
      <c r="E6726">
        <v>5</v>
      </c>
    </row>
    <row r="6727" spans="1:5" x14ac:dyDescent="0.25">
      <c r="A6727" t="s">
        <v>24976</v>
      </c>
      <c r="B6727" t="s">
        <v>11526</v>
      </c>
      <c r="C6727" t="s">
        <v>24977</v>
      </c>
      <c r="D6727">
        <v>4</v>
      </c>
      <c r="E6727">
        <v>4</v>
      </c>
    </row>
    <row r="6728" spans="1:5" x14ac:dyDescent="0.25">
      <c r="A6728" t="s">
        <v>24978</v>
      </c>
      <c r="B6728" t="s">
        <v>11526</v>
      </c>
      <c r="C6728" t="s">
        <v>24979</v>
      </c>
      <c r="D6728">
        <v>4</v>
      </c>
      <c r="E6728">
        <v>18</v>
      </c>
    </row>
    <row r="6729" spans="1:5" x14ac:dyDescent="0.25">
      <c r="A6729" t="s">
        <v>24980</v>
      </c>
      <c r="B6729" t="s">
        <v>11526</v>
      </c>
      <c r="C6729" t="s">
        <v>24981</v>
      </c>
      <c r="D6729">
        <v>4</v>
      </c>
      <c r="E6729">
        <v>7</v>
      </c>
    </row>
    <row r="6730" spans="1:5" x14ac:dyDescent="0.25">
      <c r="A6730" t="s">
        <v>24982</v>
      </c>
      <c r="B6730" t="s">
        <v>11526</v>
      </c>
      <c r="C6730" t="s">
        <v>24983</v>
      </c>
      <c r="D6730">
        <v>4</v>
      </c>
      <c r="E6730">
        <v>14</v>
      </c>
    </row>
    <row r="6731" spans="1:5" x14ac:dyDescent="0.25">
      <c r="A6731" t="s">
        <v>24984</v>
      </c>
      <c r="B6731" t="s">
        <v>11526</v>
      </c>
      <c r="C6731" t="s">
        <v>24985</v>
      </c>
      <c r="D6731">
        <v>4</v>
      </c>
      <c r="E6731">
        <v>6</v>
      </c>
    </row>
    <row r="6732" spans="1:5" x14ac:dyDescent="0.25">
      <c r="A6732" t="s">
        <v>24986</v>
      </c>
      <c r="B6732" t="s">
        <v>11526</v>
      </c>
      <c r="C6732" t="s">
        <v>24987</v>
      </c>
      <c r="D6732">
        <v>4</v>
      </c>
      <c r="E6732">
        <v>10</v>
      </c>
    </row>
    <row r="6733" spans="1:5" x14ac:dyDescent="0.25">
      <c r="A6733" t="s">
        <v>24988</v>
      </c>
      <c r="B6733" t="s">
        <v>11526</v>
      </c>
      <c r="C6733" t="s">
        <v>24989</v>
      </c>
      <c r="D6733">
        <v>4</v>
      </c>
      <c r="E6733">
        <v>4</v>
      </c>
    </row>
    <row r="6734" spans="1:5" x14ac:dyDescent="0.25">
      <c r="A6734" t="s">
        <v>24990</v>
      </c>
      <c r="B6734" t="s">
        <v>11526</v>
      </c>
      <c r="C6734" t="s">
        <v>24991</v>
      </c>
      <c r="D6734">
        <v>4</v>
      </c>
      <c r="E6734">
        <v>7</v>
      </c>
    </row>
    <row r="6735" spans="1:5" x14ac:dyDescent="0.25">
      <c r="A6735" t="s">
        <v>24992</v>
      </c>
      <c r="B6735" t="s">
        <v>11526</v>
      </c>
      <c r="C6735" t="s">
        <v>24993</v>
      </c>
      <c r="D6735">
        <v>4</v>
      </c>
      <c r="E6735">
        <v>4</v>
      </c>
    </row>
    <row r="6736" spans="1:5" x14ac:dyDescent="0.25">
      <c r="A6736" t="s">
        <v>24994</v>
      </c>
      <c r="B6736" t="s">
        <v>11526</v>
      </c>
      <c r="C6736" t="s">
        <v>24995</v>
      </c>
      <c r="D6736">
        <v>4</v>
      </c>
      <c r="E6736">
        <v>11</v>
      </c>
    </row>
    <row r="6737" spans="1:5" x14ac:dyDescent="0.25">
      <c r="A6737" t="s">
        <v>24996</v>
      </c>
      <c r="B6737" t="s">
        <v>11526</v>
      </c>
      <c r="C6737" t="s">
        <v>24997</v>
      </c>
      <c r="D6737">
        <v>4</v>
      </c>
      <c r="E6737">
        <v>4</v>
      </c>
    </row>
    <row r="6738" spans="1:5" x14ac:dyDescent="0.25">
      <c r="A6738" t="s">
        <v>24998</v>
      </c>
      <c r="B6738" t="s">
        <v>11526</v>
      </c>
      <c r="C6738" t="s">
        <v>24999</v>
      </c>
      <c r="D6738">
        <v>4</v>
      </c>
      <c r="E6738">
        <v>5</v>
      </c>
    </row>
    <row r="6739" spans="1:5" x14ac:dyDescent="0.25">
      <c r="A6739" t="s">
        <v>25000</v>
      </c>
      <c r="B6739" t="s">
        <v>11526</v>
      </c>
      <c r="C6739" t="s">
        <v>25001</v>
      </c>
      <c r="D6739">
        <v>4</v>
      </c>
      <c r="E6739">
        <v>6</v>
      </c>
    </row>
    <row r="6740" spans="1:5" x14ac:dyDescent="0.25">
      <c r="A6740" t="s">
        <v>25002</v>
      </c>
      <c r="B6740" t="s">
        <v>11526</v>
      </c>
      <c r="C6740" t="s">
        <v>25003</v>
      </c>
      <c r="D6740">
        <v>4</v>
      </c>
      <c r="E6740">
        <v>14</v>
      </c>
    </row>
    <row r="6741" spans="1:5" x14ac:dyDescent="0.25">
      <c r="A6741" t="s">
        <v>25004</v>
      </c>
      <c r="B6741" t="s">
        <v>11526</v>
      </c>
      <c r="C6741" t="s">
        <v>25005</v>
      </c>
      <c r="D6741">
        <v>4</v>
      </c>
      <c r="E6741">
        <v>9</v>
      </c>
    </row>
    <row r="6742" spans="1:5" x14ac:dyDescent="0.25">
      <c r="A6742" t="s">
        <v>25006</v>
      </c>
      <c r="B6742" t="s">
        <v>11526</v>
      </c>
      <c r="C6742" t="s">
        <v>25007</v>
      </c>
      <c r="D6742">
        <v>4</v>
      </c>
      <c r="E6742">
        <v>8</v>
      </c>
    </row>
    <row r="6743" spans="1:5" x14ac:dyDescent="0.25">
      <c r="A6743" t="s">
        <v>25008</v>
      </c>
      <c r="B6743" t="s">
        <v>11526</v>
      </c>
      <c r="C6743" t="s">
        <v>25009</v>
      </c>
      <c r="D6743">
        <v>4</v>
      </c>
      <c r="E6743">
        <v>12</v>
      </c>
    </row>
    <row r="6744" spans="1:5" x14ac:dyDescent="0.25">
      <c r="A6744" t="s">
        <v>25010</v>
      </c>
      <c r="B6744" t="s">
        <v>11526</v>
      </c>
      <c r="C6744" t="s">
        <v>25011</v>
      </c>
      <c r="D6744">
        <v>4</v>
      </c>
      <c r="E6744">
        <v>4</v>
      </c>
    </row>
    <row r="6745" spans="1:5" x14ac:dyDescent="0.25">
      <c r="A6745" t="s">
        <v>25012</v>
      </c>
      <c r="B6745" t="s">
        <v>11526</v>
      </c>
      <c r="C6745" t="s">
        <v>25013</v>
      </c>
      <c r="D6745">
        <v>4</v>
      </c>
      <c r="E6745">
        <v>6</v>
      </c>
    </row>
    <row r="6746" spans="1:5" x14ac:dyDescent="0.25">
      <c r="A6746" t="s">
        <v>25014</v>
      </c>
      <c r="B6746" t="s">
        <v>11526</v>
      </c>
      <c r="C6746" t="s">
        <v>25015</v>
      </c>
      <c r="D6746">
        <v>4</v>
      </c>
      <c r="E6746">
        <v>5</v>
      </c>
    </row>
    <row r="6747" spans="1:5" x14ac:dyDescent="0.25">
      <c r="A6747" t="s">
        <v>25016</v>
      </c>
      <c r="B6747" t="s">
        <v>11526</v>
      </c>
      <c r="C6747" t="s">
        <v>25017</v>
      </c>
      <c r="D6747">
        <v>4</v>
      </c>
      <c r="E6747">
        <v>10</v>
      </c>
    </row>
    <row r="6748" spans="1:5" x14ac:dyDescent="0.25">
      <c r="A6748" t="s">
        <v>25018</v>
      </c>
      <c r="B6748" t="s">
        <v>11526</v>
      </c>
      <c r="C6748" t="s">
        <v>25019</v>
      </c>
      <c r="D6748">
        <v>4</v>
      </c>
      <c r="E6748">
        <v>4</v>
      </c>
    </row>
    <row r="6749" spans="1:5" x14ac:dyDescent="0.25">
      <c r="A6749" t="s">
        <v>25020</v>
      </c>
      <c r="B6749" t="s">
        <v>11526</v>
      </c>
      <c r="C6749" t="s">
        <v>25021</v>
      </c>
      <c r="D6749">
        <v>4</v>
      </c>
      <c r="E6749">
        <v>6</v>
      </c>
    </row>
    <row r="6750" spans="1:5" x14ac:dyDescent="0.25">
      <c r="A6750" t="s">
        <v>25022</v>
      </c>
      <c r="B6750" t="s">
        <v>11526</v>
      </c>
      <c r="C6750" t="s">
        <v>25023</v>
      </c>
      <c r="D6750">
        <v>4</v>
      </c>
      <c r="E6750">
        <v>5</v>
      </c>
    </row>
    <row r="6751" spans="1:5" x14ac:dyDescent="0.25">
      <c r="A6751" t="s">
        <v>25024</v>
      </c>
      <c r="B6751" t="s">
        <v>11526</v>
      </c>
      <c r="C6751" t="s">
        <v>25025</v>
      </c>
      <c r="D6751">
        <v>4</v>
      </c>
      <c r="E6751">
        <v>5</v>
      </c>
    </row>
    <row r="6752" spans="1:5" x14ac:dyDescent="0.25">
      <c r="A6752" t="s">
        <v>25026</v>
      </c>
      <c r="B6752" t="s">
        <v>11526</v>
      </c>
      <c r="C6752" t="s">
        <v>25027</v>
      </c>
      <c r="D6752">
        <v>4</v>
      </c>
      <c r="E6752">
        <v>5</v>
      </c>
    </row>
    <row r="6753" spans="1:5" x14ac:dyDescent="0.25">
      <c r="A6753" t="s">
        <v>25028</v>
      </c>
      <c r="B6753" t="s">
        <v>11526</v>
      </c>
      <c r="C6753" t="s">
        <v>25029</v>
      </c>
      <c r="D6753">
        <v>4</v>
      </c>
      <c r="E6753">
        <v>10</v>
      </c>
    </row>
    <row r="6754" spans="1:5" x14ac:dyDescent="0.25">
      <c r="A6754" t="s">
        <v>25030</v>
      </c>
      <c r="B6754" t="s">
        <v>11526</v>
      </c>
      <c r="C6754" t="s">
        <v>25031</v>
      </c>
      <c r="D6754">
        <v>4</v>
      </c>
      <c r="E6754">
        <v>15</v>
      </c>
    </row>
    <row r="6755" spans="1:5" x14ac:dyDescent="0.25">
      <c r="A6755" t="s">
        <v>25032</v>
      </c>
      <c r="B6755" t="s">
        <v>11526</v>
      </c>
      <c r="C6755" t="s">
        <v>25033</v>
      </c>
      <c r="D6755">
        <v>4</v>
      </c>
      <c r="E6755">
        <v>8</v>
      </c>
    </row>
    <row r="6756" spans="1:5" x14ac:dyDescent="0.25">
      <c r="A6756" t="s">
        <v>25034</v>
      </c>
      <c r="B6756" t="s">
        <v>11526</v>
      </c>
      <c r="C6756" t="s">
        <v>25035</v>
      </c>
      <c r="D6756">
        <v>4</v>
      </c>
      <c r="E6756">
        <v>5</v>
      </c>
    </row>
    <row r="6757" spans="1:5" x14ac:dyDescent="0.25">
      <c r="A6757" t="s">
        <v>25036</v>
      </c>
      <c r="B6757" t="s">
        <v>11526</v>
      </c>
      <c r="C6757" t="s">
        <v>25037</v>
      </c>
      <c r="D6757">
        <v>4</v>
      </c>
      <c r="E6757">
        <v>19</v>
      </c>
    </row>
    <row r="6758" spans="1:5" x14ac:dyDescent="0.25">
      <c r="A6758" t="s">
        <v>25038</v>
      </c>
      <c r="B6758" t="s">
        <v>11526</v>
      </c>
      <c r="C6758" t="s">
        <v>25039</v>
      </c>
      <c r="D6758">
        <v>4</v>
      </c>
      <c r="E6758">
        <v>20</v>
      </c>
    </row>
    <row r="6759" spans="1:5" x14ac:dyDescent="0.25">
      <c r="A6759" t="s">
        <v>25040</v>
      </c>
      <c r="B6759" t="s">
        <v>11526</v>
      </c>
      <c r="C6759" t="s">
        <v>25041</v>
      </c>
      <c r="D6759">
        <v>4</v>
      </c>
      <c r="E6759">
        <v>7</v>
      </c>
    </row>
    <row r="6760" spans="1:5" x14ac:dyDescent="0.25">
      <c r="A6760" t="s">
        <v>25042</v>
      </c>
      <c r="B6760" t="s">
        <v>11526</v>
      </c>
      <c r="C6760" t="s">
        <v>25043</v>
      </c>
      <c r="D6760">
        <v>4</v>
      </c>
      <c r="E6760">
        <v>6</v>
      </c>
    </row>
    <row r="6761" spans="1:5" x14ac:dyDescent="0.25">
      <c r="A6761" t="s">
        <v>25044</v>
      </c>
      <c r="B6761" t="s">
        <v>11526</v>
      </c>
      <c r="C6761" t="s">
        <v>25045</v>
      </c>
      <c r="D6761">
        <v>4</v>
      </c>
      <c r="E6761">
        <v>5</v>
      </c>
    </row>
    <row r="6762" spans="1:5" x14ac:dyDescent="0.25">
      <c r="A6762" t="s">
        <v>25046</v>
      </c>
      <c r="B6762" t="s">
        <v>11526</v>
      </c>
      <c r="C6762" t="s">
        <v>25047</v>
      </c>
      <c r="D6762">
        <v>4</v>
      </c>
      <c r="E6762">
        <v>20</v>
      </c>
    </row>
    <row r="6763" spans="1:5" x14ac:dyDescent="0.25">
      <c r="A6763" t="s">
        <v>25048</v>
      </c>
      <c r="B6763" t="s">
        <v>11526</v>
      </c>
      <c r="C6763" t="s">
        <v>25049</v>
      </c>
      <c r="D6763">
        <v>4</v>
      </c>
      <c r="E6763">
        <v>7</v>
      </c>
    </row>
    <row r="6764" spans="1:5" x14ac:dyDescent="0.25">
      <c r="A6764" t="s">
        <v>25050</v>
      </c>
      <c r="B6764" t="s">
        <v>11526</v>
      </c>
      <c r="C6764" t="s">
        <v>25051</v>
      </c>
      <c r="D6764">
        <v>4</v>
      </c>
      <c r="E6764">
        <v>5</v>
      </c>
    </row>
    <row r="6765" spans="1:5" x14ac:dyDescent="0.25">
      <c r="A6765" t="s">
        <v>25052</v>
      </c>
      <c r="B6765" t="s">
        <v>11526</v>
      </c>
      <c r="C6765" t="s">
        <v>25053</v>
      </c>
      <c r="D6765">
        <v>4</v>
      </c>
      <c r="E6765">
        <v>9</v>
      </c>
    </row>
    <row r="6766" spans="1:5" x14ac:dyDescent="0.25">
      <c r="A6766" t="s">
        <v>25054</v>
      </c>
      <c r="B6766" t="s">
        <v>11526</v>
      </c>
      <c r="C6766" t="s">
        <v>25055</v>
      </c>
      <c r="D6766">
        <v>4</v>
      </c>
      <c r="E6766">
        <v>4</v>
      </c>
    </row>
    <row r="6767" spans="1:5" x14ac:dyDescent="0.25">
      <c r="A6767" t="s">
        <v>25056</v>
      </c>
      <c r="B6767" t="s">
        <v>11526</v>
      </c>
      <c r="C6767" t="s">
        <v>25057</v>
      </c>
      <c r="D6767">
        <v>4</v>
      </c>
      <c r="E6767">
        <v>11</v>
      </c>
    </row>
    <row r="6768" spans="1:5" x14ac:dyDescent="0.25">
      <c r="A6768" t="s">
        <v>25058</v>
      </c>
      <c r="B6768" t="s">
        <v>11526</v>
      </c>
      <c r="C6768" t="s">
        <v>25059</v>
      </c>
      <c r="D6768">
        <v>4</v>
      </c>
      <c r="E6768">
        <v>5</v>
      </c>
    </row>
    <row r="6769" spans="1:5" x14ac:dyDescent="0.25">
      <c r="A6769" t="s">
        <v>25060</v>
      </c>
      <c r="B6769" t="s">
        <v>11526</v>
      </c>
      <c r="C6769" t="s">
        <v>25061</v>
      </c>
      <c r="D6769">
        <v>4</v>
      </c>
      <c r="E6769">
        <v>8</v>
      </c>
    </row>
    <row r="6770" spans="1:5" x14ac:dyDescent="0.25">
      <c r="A6770" t="s">
        <v>25062</v>
      </c>
      <c r="B6770" t="s">
        <v>11526</v>
      </c>
      <c r="C6770" t="s">
        <v>25063</v>
      </c>
      <c r="D6770">
        <v>4</v>
      </c>
      <c r="E6770">
        <v>13</v>
      </c>
    </row>
    <row r="6771" spans="1:5" x14ac:dyDescent="0.25">
      <c r="A6771" t="s">
        <v>25064</v>
      </c>
      <c r="B6771" t="s">
        <v>11526</v>
      </c>
      <c r="C6771" t="s">
        <v>25065</v>
      </c>
      <c r="D6771">
        <v>4</v>
      </c>
      <c r="E6771">
        <v>5</v>
      </c>
    </row>
    <row r="6772" spans="1:5" x14ac:dyDescent="0.25">
      <c r="A6772" t="s">
        <v>25066</v>
      </c>
      <c r="B6772" t="s">
        <v>11526</v>
      </c>
      <c r="C6772" t="s">
        <v>25067</v>
      </c>
      <c r="D6772">
        <v>4</v>
      </c>
      <c r="E6772">
        <v>9</v>
      </c>
    </row>
    <row r="6773" spans="1:5" x14ac:dyDescent="0.25">
      <c r="A6773" t="s">
        <v>25068</v>
      </c>
      <c r="B6773" t="s">
        <v>11526</v>
      </c>
      <c r="C6773" t="s">
        <v>25069</v>
      </c>
      <c r="D6773">
        <v>4</v>
      </c>
      <c r="E6773">
        <v>19</v>
      </c>
    </row>
    <row r="6774" spans="1:5" x14ac:dyDescent="0.25">
      <c r="A6774" t="s">
        <v>25070</v>
      </c>
      <c r="B6774" t="s">
        <v>11526</v>
      </c>
      <c r="C6774" t="s">
        <v>25071</v>
      </c>
      <c r="D6774">
        <v>4</v>
      </c>
      <c r="E6774">
        <v>10</v>
      </c>
    </row>
    <row r="6775" spans="1:5" x14ac:dyDescent="0.25">
      <c r="A6775" t="s">
        <v>25072</v>
      </c>
      <c r="B6775" t="s">
        <v>11526</v>
      </c>
      <c r="C6775" t="s">
        <v>25073</v>
      </c>
      <c r="D6775">
        <v>4</v>
      </c>
      <c r="E6775">
        <v>6</v>
      </c>
    </row>
    <row r="6776" spans="1:5" x14ac:dyDescent="0.25">
      <c r="A6776" t="s">
        <v>25074</v>
      </c>
      <c r="B6776" t="s">
        <v>11526</v>
      </c>
      <c r="C6776" t="s">
        <v>25075</v>
      </c>
      <c r="D6776">
        <v>4</v>
      </c>
      <c r="E6776">
        <v>6</v>
      </c>
    </row>
    <row r="6777" spans="1:5" x14ac:dyDescent="0.25">
      <c r="A6777" t="s">
        <v>25076</v>
      </c>
      <c r="B6777" t="s">
        <v>11526</v>
      </c>
      <c r="C6777" t="s">
        <v>25077</v>
      </c>
      <c r="D6777">
        <v>4</v>
      </c>
      <c r="E6777">
        <v>11</v>
      </c>
    </row>
    <row r="6778" spans="1:5" x14ac:dyDescent="0.25">
      <c r="A6778" t="s">
        <v>25078</v>
      </c>
      <c r="B6778" t="s">
        <v>11526</v>
      </c>
      <c r="C6778" t="s">
        <v>25079</v>
      </c>
      <c r="D6778">
        <v>4</v>
      </c>
      <c r="E6778">
        <v>10</v>
      </c>
    </row>
    <row r="6779" spans="1:5" x14ac:dyDescent="0.25">
      <c r="A6779" t="s">
        <v>25080</v>
      </c>
      <c r="B6779" t="s">
        <v>11526</v>
      </c>
      <c r="C6779" t="s">
        <v>25081</v>
      </c>
      <c r="D6779">
        <v>4</v>
      </c>
      <c r="E6779">
        <v>15</v>
      </c>
    </row>
    <row r="6780" spans="1:5" x14ac:dyDescent="0.25">
      <c r="A6780" t="s">
        <v>25082</v>
      </c>
      <c r="B6780" t="s">
        <v>11526</v>
      </c>
      <c r="C6780" t="s">
        <v>25083</v>
      </c>
      <c r="D6780">
        <v>4</v>
      </c>
      <c r="E6780">
        <v>5</v>
      </c>
    </row>
    <row r="6781" spans="1:5" x14ac:dyDescent="0.25">
      <c r="A6781" t="s">
        <v>25084</v>
      </c>
      <c r="B6781" t="s">
        <v>11526</v>
      </c>
      <c r="C6781" t="s">
        <v>25085</v>
      </c>
      <c r="D6781">
        <v>4</v>
      </c>
      <c r="E6781">
        <v>10</v>
      </c>
    </row>
    <row r="6782" spans="1:5" x14ac:dyDescent="0.25">
      <c r="A6782" t="s">
        <v>25086</v>
      </c>
      <c r="B6782" t="s">
        <v>11526</v>
      </c>
      <c r="C6782" t="s">
        <v>25087</v>
      </c>
      <c r="D6782">
        <v>4</v>
      </c>
      <c r="E6782">
        <v>4</v>
      </c>
    </row>
    <row r="6783" spans="1:5" x14ac:dyDescent="0.25">
      <c r="A6783" t="s">
        <v>25088</v>
      </c>
      <c r="B6783" t="s">
        <v>11526</v>
      </c>
      <c r="C6783" t="s">
        <v>25089</v>
      </c>
      <c r="D6783">
        <v>4</v>
      </c>
      <c r="E6783">
        <v>4</v>
      </c>
    </row>
    <row r="6784" spans="1:5" x14ac:dyDescent="0.25">
      <c r="A6784" t="s">
        <v>25090</v>
      </c>
      <c r="B6784" t="s">
        <v>11526</v>
      </c>
      <c r="C6784" t="s">
        <v>25091</v>
      </c>
      <c r="D6784">
        <v>4</v>
      </c>
      <c r="E6784">
        <v>25</v>
      </c>
    </row>
    <row r="6785" spans="1:5" x14ac:dyDescent="0.25">
      <c r="A6785" t="s">
        <v>25092</v>
      </c>
      <c r="B6785" t="s">
        <v>11526</v>
      </c>
      <c r="C6785" t="s">
        <v>25093</v>
      </c>
      <c r="D6785">
        <v>4</v>
      </c>
      <c r="E6785">
        <v>5</v>
      </c>
    </row>
    <row r="6786" spans="1:5" x14ac:dyDescent="0.25">
      <c r="A6786" t="s">
        <v>25094</v>
      </c>
      <c r="B6786" t="s">
        <v>11526</v>
      </c>
      <c r="C6786" t="s">
        <v>25095</v>
      </c>
      <c r="D6786">
        <v>4</v>
      </c>
      <c r="E6786">
        <v>5</v>
      </c>
    </row>
    <row r="6787" spans="1:5" x14ac:dyDescent="0.25">
      <c r="A6787" t="s">
        <v>25096</v>
      </c>
      <c r="B6787" t="s">
        <v>11526</v>
      </c>
      <c r="C6787" t="s">
        <v>25097</v>
      </c>
      <c r="D6787">
        <v>4</v>
      </c>
      <c r="E6787">
        <v>9</v>
      </c>
    </row>
    <row r="6788" spans="1:5" x14ac:dyDescent="0.25">
      <c r="A6788" t="s">
        <v>25098</v>
      </c>
      <c r="B6788" t="s">
        <v>11526</v>
      </c>
      <c r="C6788" t="s">
        <v>25099</v>
      </c>
      <c r="D6788">
        <v>4</v>
      </c>
      <c r="E6788">
        <v>6</v>
      </c>
    </row>
    <row r="6789" spans="1:5" x14ac:dyDescent="0.25">
      <c r="A6789" t="s">
        <v>25100</v>
      </c>
      <c r="B6789" t="s">
        <v>11526</v>
      </c>
      <c r="C6789" t="s">
        <v>25101</v>
      </c>
      <c r="D6789">
        <v>4</v>
      </c>
      <c r="E6789">
        <v>5</v>
      </c>
    </row>
    <row r="6790" spans="1:5" x14ac:dyDescent="0.25">
      <c r="A6790" t="s">
        <v>25102</v>
      </c>
      <c r="B6790" t="s">
        <v>11526</v>
      </c>
      <c r="C6790" t="s">
        <v>25103</v>
      </c>
      <c r="D6790">
        <v>4</v>
      </c>
      <c r="E6790">
        <v>35</v>
      </c>
    </row>
    <row r="6791" spans="1:5" x14ac:dyDescent="0.25">
      <c r="A6791" t="s">
        <v>25104</v>
      </c>
      <c r="B6791" t="s">
        <v>11526</v>
      </c>
      <c r="C6791" t="s">
        <v>25105</v>
      </c>
      <c r="D6791">
        <v>4</v>
      </c>
      <c r="E6791">
        <v>10</v>
      </c>
    </row>
    <row r="6792" spans="1:5" x14ac:dyDescent="0.25">
      <c r="A6792" t="s">
        <v>25106</v>
      </c>
      <c r="B6792" t="s">
        <v>11526</v>
      </c>
      <c r="C6792" t="s">
        <v>25107</v>
      </c>
      <c r="D6792">
        <v>4</v>
      </c>
      <c r="E6792">
        <v>5</v>
      </c>
    </row>
    <row r="6793" spans="1:5" x14ac:dyDescent="0.25">
      <c r="A6793" t="s">
        <v>25108</v>
      </c>
      <c r="B6793" t="s">
        <v>11526</v>
      </c>
      <c r="C6793" t="s">
        <v>25109</v>
      </c>
      <c r="D6793">
        <v>4</v>
      </c>
      <c r="E6793">
        <v>16</v>
      </c>
    </row>
    <row r="6794" spans="1:5" x14ac:dyDescent="0.25">
      <c r="A6794" t="s">
        <v>25110</v>
      </c>
      <c r="B6794" t="s">
        <v>11526</v>
      </c>
      <c r="C6794" t="s">
        <v>25111</v>
      </c>
      <c r="D6794">
        <v>4</v>
      </c>
      <c r="E6794">
        <v>7</v>
      </c>
    </row>
    <row r="6795" spans="1:5" x14ac:dyDescent="0.25">
      <c r="A6795" t="s">
        <v>25112</v>
      </c>
      <c r="B6795" t="s">
        <v>11526</v>
      </c>
      <c r="C6795" t="s">
        <v>25113</v>
      </c>
      <c r="D6795">
        <v>4</v>
      </c>
      <c r="E6795">
        <v>4</v>
      </c>
    </row>
    <row r="6796" spans="1:5" x14ac:dyDescent="0.25">
      <c r="A6796" t="s">
        <v>25114</v>
      </c>
      <c r="B6796" t="s">
        <v>11526</v>
      </c>
      <c r="C6796" t="s">
        <v>25115</v>
      </c>
      <c r="D6796">
        <v>4</v>
      </c>
      <c r="E6796">
        <v>7</v>
      </c>
    </row>
    <row r="6797" spans="1:5" x14ac:dyDescent="0.25">
      <c r="A6797" t="s">
        <v>25116</v>
      </c>
      <c r="B6797" t="s">
        <v>11526</v>
      </c>
      <c r="C6797" t="s">
        <v>25117</v>
      </c>
      <c r="D6797">
        <v>4</v>
      </c>
      <c r="E6797">
        <v>7</v>
      </c>
    </row>
    <row r="6798" spans="1:5" x14ac:dyDescent="0.25">
      <c r="A6798" t="s">
        <v>25118</v>
      </c>
      <c r="B6798" t="s">
        <v>11526</v>
      </c>
      <c r="C6798" t="s">
        <v>25119</v>
      </c>
      <c r="D6798">
        <v>4</v>
      </c>
      <c r="E6798">
        <v>5</v>
      </c>
    </row>
    <row r="6799" spans="1:5" x14ac:dyDescent="0.25">
      <c r="A6799" t="s">
        <v>25120</v>
      </c>
      <c r="B6799" t="s">
        <v>11526</v>
      </c>
      <c r="C6799" t="s">
        <v>25121</v>
      </c>
      <c r="D6799">
        <v>4</v>
      </c>
      <c r="E6799">
        <v>6</v>
      </c>
    </row>
    <row r="6800" spans="1:5" x14ac:dyDescent="0.25">
      <c r="A6800" t="s">
        <v>25122</v>
      </c>
      <c r="B6800" t="s">
        <v>11526</v>
      </c>
      <c r="C6800" t="s">
        <v>25123</v>
      </c>
      <c r="D6800">
        <v>4</v>
      </c>
      <c r="E6800">
        <v>8</v>
      </c>
    </row>
    <row r="6801" spans="1:5" x14ac:dyDescent="0.25">
      <c r="A6801" t="s">
        <v>25124</v>
      </c>
      <c r="B6801" t="s">
        <v>11526</v>
      </c>
      <c r="C6801" t="s">
        <v>25125</v>
      </c>
      <c r="D6801">
        <v>4</v>
      </c>
      <c r="E6801">
        <v>4</v>
      </c>
    </row>
    <row r="6802" spans="1:5" x14ac:dyDescent="0.25">
      <c r="A6802" t="s">
        <v>25126</v>
      </c>
      <c r="B6802" t="s">
        <v>11526</v>
      </c>
      <c r="C6802" t="s">
        <v>25127</v>
      </c>
      <c r="D6802">
        <v>4</v>
      </c>
      <c r="E6802">
        <v>13</v>
      </c>
    </row>
    <row r="6803" spans="1:5" x14ac:dyDescent="0.25">
      <c r="A6803" t="s">
        <v>25128</v>
      </c>
      <c r="B6803" t="s">
        <v>11526</v>
      </c>
      <c r="C6803" t="s">
        <v>25129</v>
      </c>
      <c r="D6803">
        <v>4</v>
      </c>
      <c r="E6803">
        <v>5</v>
      </c>
    </row>
    <row r="6804" spans="1:5" x14ac:dyDescent="0.25">
      <c r="A6804" t="s">
        <v>25130</v>
      </c>
      <c r="B6804" t="s">
        <v>11526</v>
      </c>
      <c r="C6804" t="s">
        <v>25131</v>
      </c>
      <c r="D6804">
        <v>4</v>
      </c>
      <c r="E6804">
        <v>9</v>
      </c>
    </row>
    <row r="6805" spans="1:5" x14ac:dyDescent="0.25">
      <c r="A6805" t="s">
        <v>25132</v>
      </c>
      <c r="B6805" t="s">
        <v>11526</v>
      </c>
      <c r="C6805" t="s">
        <v>25133</v>
      </c>
      <c r="D6805">
        <v>4</v>
      </c>
      <c r="E6805">
        <v>6</v>
      </c>
    </row>
    <row r="6806" spans="1:5" x14ac:dyDescent="0.25">
      <c r="A6806" t="s">
        <v>25134</v>
      </c>
      <c r="B6806" t="s">
        <v>11526</v>
      </c>
      <c r="C6806" t="s">
        <v>25135</v>
      </c>
      <c r="D6806">
        <v>4</v>
      </c>
      <c r="E6806">
        <v>9</v>
      </c>
    </row>
    <row r="6807" spans="1:5" x14ac:dyDescent="0.25">
      <c r="A6807" t="s">
        <v>25136</v>
      </c>
      <c r="B6807" t="s">
        <v>11526</v>
      </c>
      <c r="C6807" t="s">
        <v>25137</v>
      </c>
      <c r="D6807">
        <v>4</v>
      </c>
      <c r="E6807">
        <v>7</v>
      </c>
    </row>
    <row r="6808" spans="1:5" x14ac:dyDescent="0.25">
      <c r="A6808" t="s">
        <v>25138</v>
      </c>
      <c r="B6808" t="s">
        <v>11526</v>
      </c>
      <c r="C6808" t="s">
        <v>25139</v>
      </c>
      <c r="D6808">
        <v>4</v>
      </c>
      <c r="E6808">
        <v>7</v>
      </c>
    </row>
    <row r="6809" spans="1:5" x14ac:dyDescent="0.25">
      <c r="A6809" t="s">
        <v>25140</v>
      </c>
      <c r="B6809" t="s">
        <v>11526</v>
      </c>
      <c r="C6809" t="s">
        <v>25141</v>
      </c>
      <c r="D6809">
        <v>4</v>
      </c>
      <c r="E6809">
        <v>26</v>
      </c>
    </row>
    <row r="6810" spans="1:5" x14ac:dyDescent="0.25">
      <c r="A6810" t="s">
        <v>25142</v>
      </c>
      <c r="B6810" t="s">
        <v>11526</v>
      </c>
      <c r="C6810" t="s">
        <v>25143</v>
      </c>
      <c r="D6810">
        <v>4</v>
      </c>
      <c r="E6810">
        <v>9</v>
      </c>
    </row>
    <row r="6811" spans="1:5" x14ac:dyDescent="0.25">
      <c r="A6811" t="s">
        <v>25144</v>
      </c>
      <c r="B6811" t="s">
        <v>11526</v>
      </c>
      <c r="C6811" t="s">
        <v>25145</v>
      </c>
      <c r="D6811">
        <v>4</v>
      </c>
      <c r="E6811">
        <v>5</v>
      </c>
    </row>
    <row r="6812" spans="1:5" x14ac:dyDescent="0.25">
      <c r="A6812" t="s">
        <v>25146</v>
      </c>
      <c r="B6812" t="s">
        <v>11526</v>
      </c>
      <c r="C6812" t="s">
        <v>25147</v>
      </c>
      <c r="D6812">
        <v>4</v>
      </c>
      <c r="E6812">
        <v>9</v>
      </c>
    </row>
    <row r="6813" spans="1:5" x14ac:dyDescent="0.25">
      <c r="A6813" t="s">
        <v>25148</v>
      </c>
      <c r="B6813" t="s">
        <v>11526</v>
      </c>
      <c r="C6813" t="s">
        <v>25149</v>
      </c>
      <c r="D6813">
        <v>4</v>
      </c>
      <c r="E6813">
        <v>4</v>
      </c>
    </row>
    <row r="6814" spans="1:5" x14ac:dyDescent="0.25">
      <c r="A6814" t="s">
        <v>25150</v>
      </c>
      <c r="B6814" t="s">
        <v>11526</v>
      </c>
      <c r="C6814" t="s">
        <v>25151</v>
      </c>
      <c r="D6814">
        <v>4</v>
      </c>
      <c r="E6814">
        <v>11</v>
      </c>
    </row>
    <row r="6815" spans="1:5" x14ac:dyDescent="0.25">
      <c r="A6815" t="s">
        <v>25152</v>
      </c>
      <c r="B6815" t="s">
        <v>11526</v>
      </c>
      <c r="C6815" t="s">
        <v>25153</v>
      </c>
      <c r="D6815">
        <v>4</v>
      </c>
      <c r="E6815">
        <v>9</v>
      </c>
    </row>
    <row r="6816" spans="1:5" x14ac:dyDescent="0.25">
      <c r="A6816" t="s">
        <v>25154</v>
      </c>
      <c r="B6816" t="s">
        <v>11526</v>
      </c>
      <c r="C6816" t="s">
        <v>25155</v>
      </c>
      <c r="D6816">
        <v>4</v>
      </c>
      <c r="E6816">
        <v>7</v>
      </c>
    </row>
    <row r="6817" spans="1:5" x14ac:dyDescent="0.25">
      <c r="A6817" t="s">
        <v>25156</v>
      </c>
      <c r="B6817" t="s">
        <v>11526</v>
      </c>
      <c r="C6817" t="s">
        <v>25157</v>
      </c>
      <c r="D6817">
        <v>4</v>
      </c>
      <c r="E6817">
        <v>10</v>
      </c>
    </row>
    <row r="6818" spans="1:5" x14ac:dyDescent="0.25">
      <c r="A6818" t="s">
        <v>25158</v>
      </c>
      <c r="B6818" t="s">
        <v>11526</v>
      </c>
      <c r="C6818" t="s">
        <v>25159</v>
      </c>
      <c r="D6818">
        <v>4</v>
      </c>
      <c r="E6818">
        <v>7</v>
      </c>
    </row>
    <row r="6819" spans="1:5" x14ac:dyDescent="0.25">
      <c r="A6819" t="s">
        <v>25160</v>
      </c>
      <c r="B6819" t="s">
        <v>11526</v>
      </c>
      <c r="C6819" t="s">
        <v>25161</v>
      </c>
      <c r="D6819">
        <v>4</v>
      </c>
      <c r="E6819">
        <v>5</v>
      </c>
    </row>
    <row r="6820" spans="1:5" x14ac:dyDescent="0.25">
      <c r="A6820" t="s">
        <v>25162</v>
      </c>
      <c r="B6820" t="s">
        <v>11526</v>
      </c>
      <c r="C6820" t="s">
        <v>25163</v>
      </c>
      <c r="D6820">
        <v>4</v>
      </c>
      <c r="E6820">
        <v>8</v>
      </c>
    </row>
    <row r="6821" spans="1:5" x14ac:dyDescent="0.25">
      <c r="A6821" t="s">
        <v>25164</v>
      </c>
      <c r="B6821" t="s">
        <v>11526</v>
      </c>
      <c r="C6821" t="s">
        <v>25165</v>
      </c>
      <c r="D6821">
        <v>4</v>
      </c>
      <c r="E6821">
        <v>11</v>
      </c>
    </row>
    <row r="6822" spans="1:5" x14ac:dyDescent="0.25">
      <c r="A6822" t="s">
        <v>25166</v>
      </c>
      <c r="B6822" t="s">
        <v>11526</v>
      </c>
      <c r="C6822" t="s">
        <v>25167</v>
      </c>
      <c r="D6822">
        <v>4</v>
      </c>
      <c r="E6822">
        <v>55</v>
      </c>
    </row>
    <row r="6823" spans="1:5" x14ac:dyDescent="0.25">
      <c r="A6823" t="s">
        <v>25168</v>
      </c>
      <c r="B6823" t="s">
        <v>11526</v>
      </c>
      <c r="C6823" t="s">
        <v>25169</v>
      </c>
      <c r="D6823">
        <v>4</v>
      </c>
      <c r="E6823">
        <v>7</v>
      </c>
    </row>
    <row r="6824" spans="1:5" x14ac:dyDescent="0.25">
      <c r="A6824" t="s">
        <v>25170</v>
      </c>
      <c r="B6824" t="s">
        <v>11526</v>
      </c>
      <c r="C6824" t="s">
        <v>25171</v>
      </c>
      <c r="D6824">
        <v>4</v>
      </c>
      <c r="E6824">
        <v>6</v>
      </c>
    </row>
    <row r="6825" spans="1:5" x14ac:dyDescent="0.25">
      <c r="A6825" t="s">
        <v>25172</v>
      </c>
      <c r="B6825" t="s">
        <v>11526</v>
      </c>
      <c r="C6825" t="s">
        <v>25173</v>
      </c>
      <c r="D6825">
        <v>4</v>
      </c>
      <c r="E6825">
        <v>4</v>
      </c>
    </row>
    <row r="6826" spans="1:5" x14ac:dyDescent="0.25">
      <c r="A6826" t="s">
        <v>25174</v>
      </c>
      <c r="B6826" t="s">
        <v>11526</v>
      </c>
      <c r="C6826" t="s">
        <v>25175</v>
      </c>
      <c r="D6826">
        <v>4</v>
      </c>
      <c r="E6826">
        <v>6</v>
      </c>
    </row>
    <row r="6827" spans="1:5" x14ac:dyDescent="0.25">
      <c r="A6827" t="s">
        <v>25176</v>
      </c>
      <c r="B6827" t="s">
        <v>11526</v>
      </c>
      <c r="C6827" t="s">
        <v>25177</v>
      </c>
      <c r="D6827">
        <v>4</v>
      </c>
      <c r="E6827">
        <v>8</v>
      </c>
    </row>
    <row r="6828" spans="1:5" x14ac:dyDescent="0.25">
      <c r="A6828" t="s">
        <v>25178</v>
      </c>
      <c r="B6828" t="s">
        <v>11526</v>
      </c>
      <c r="C6828" t="s">
        <v>25179</v>
      </c>
      <c r="D6828">
        <v>4</v>
      </c>
      <c r="E6828">
        <v>6</v>
      </c>
    </row>
    <row r="6829" spans="1:5" x14ac:dyDescent="0.25">
      <c r="A6829" t="s">
        <v>25180</v>
      </c>
      <c r="B6829" t="s">
        <v>11526</v>
      </c>
      <c r="C6829" t="s">
        <v>25181</v>
      </c>
      <c r="D6829">
        <v>4</v>
      </c>
      <c r="E6829">
        <v>7</v>
      </c>
    </row>
    <row r="6830" spans="1:5" x14ac:dyDescent="0.25">
      <c r="A6830" t="s">
        <v>25182</v>
      </c>
      <c r="B6830" t="s">
        <v>11526</v>
      </c>
      <c r="C6830" t="s">
        <v>25183</v>
      </c>
      <c r="D6830">
        <v>4</v>
      </c>
      <c r="E6830">
        <v>7</v>
      </c>
    </row>
    <row r="6831" spans="1:5" x14ac:dyDescent="0.25">
      <c r="A6831" t="s">
        <v>25184</v>
      </c>
      <c r="B6831" t="s">
        <v>11526</v>
      </c>
      <c r="C6831" t="s">
        <v>25185</v>
      </c>
      <c r="D6831">
        <v>4</v>
      </c>
      <c r="E6831">
        <v>15</v>
      </c>
    </row>
    <row r="6832" spans="1:5" x14ac:dyDescent="0.25">
      <c r="A6832" t="s">
        <v>25186</v>
      </c>
      <c r="B6832" t="s">
        <v>11526</v>
      </c>
      <c r="C6832" t="s">
        <v>25187</v>
      </c>
      <c r="D6832">
        <v>4</v>
      </c>
      <c r="E6832">
        <v>4</v>
      </c>
    </row>
    <row r="6833" spans="1:5" x14ac:dyDescent="0.25">
      <c r="A6833" t="s">
        <v>25188</v>
      </c>
      <c r="B6833" t="s">
        <v>11526</v>
      </c>
      <c r="C6833" t="s">
        <v>25189</v>
      </c>
      <c r="D6833">
        <v>4</v>
      </c>
      <c r="E6833">
        <v>5</v>
      </c>
    </row>
    <row r="6834" spans="1:5" x14ac:dyDescent="0.25">
      <c r="A6834" t="s">
        <v>25190</v>
      </c>
      <c r="B6834" t="s">
        <v>11526</v>
      </c>
      <c r="C6834" t="s">
        <v>25191</v>
      </c>
      <c r="D6834">
        <v>4</v>
      </c>
      <c r="E6834">
        <v>10</v>
      </c>
    </row>
    <row r="6835" spans="1:5" x14ac:dyDescent="0.25">
      <c r="A6835" t="s">
        <v>25192</v>
      </c>
      <c r="B6835" t="s">
        <v>11526</v>
      </c>
      <c r="C6835" t="s">
        <v>25193</v>
      </c>
      <c r="D6835">
        <v>4</v>
      </c>
      <c r="E6835">
        <v>4</v>
      </c>
    </row>
    <row r="6836" spans="1:5" x14ac:dyDescent="0.25">
      <c r="A6836" t="s">
        <v>25194</v>
      </c>
      <c r="B6836" t="s">
        <v>11526</v>
      </c>
      <c r="C6836" t="s">
        <v>25195</v>
      </c>
      <c r="D6836">
        <v>4</v>
      </c>
      <c r="E6836">
        <v>5</v>
      </c>
    </row>
    <row r="6837" spans="1:5" x14ac:dyDescent="0.25">
      <c r="A6837" t="s">
        <v>25196</v>
      </c>
      <c r="B6837" t="s">
        <v>11526</v>
      </c>
      <c r="C6837" t="s">
        <v>25197</v>
      </c>
      <c r="D6837">
        <v>4</v>
      </c>
      <c r="E6837">
        <v>11</v>
      </c>
    </row>
    <row r="6838" spans="1:5" x14ac:dyDescent="0.25">
      <c r="A6838" t="s">
        <v>25198</v>
      </c>
      <c r="B6838" t="s">
        <v>11526</v>
      </c>
      <c r="C6838" t="s">
        <v>25199</v>
      </c>
      <c r="D6838">
        <v>4</v>
      </c>
      <c r="E6838">
        <v>7</v>
      </c>
    </row>
    <row r="6839" spans="1:5" x14ac:dyDescent="0.25">
      <c r="A6839" t="s">
        <v>25200</v>
      </c>
      <c r="B6839" t="s">
        <v>11526</v>
      </c>
      <c r="C6839" t="s">
        <v>25201</v>
      </c>
      <c r="D6839">
        <v>4</v>
      </c>
      <c r="E6839">
        <v>4</v>
      </c>
    </row>
    <row r="6840" spans="1:5" x14ac:dyDescent="0.25">
      <c r="A6840" t="s">
        <v>25202</v>
      </c>
      <c r="B6840" t="s">
        <v>11526</v>
      </c>
      <c r="C6840" t="s">
        <v>25203</v>
      </c>
      <c r="D6840">
        <v>4</v>
      </c>
      <c r="E6840">
        <v>10</v>
      </c>
    </row>
    <row r="6841" spans="1:5" x14ac:dyDescent="0.25">
      <c r="A6841" t="s">
        <v>25204</v>
      </c>
      <c r="B6841" t="s">
        <v>11526</v>
      </c>
      <c r="C6841" t="s">
        <v>25205</v>
      </c>
      <c r="D6841">
        <v>4</v>
      </c>
      <c r="E6841">
        <v>5</v>
      </c>
    </row>
    <row r="6842" spans="1:5" x14ac:dyDescent="0.25">
      <c r="A6842" t="s">
        <v>25206</v>
      </c>
      <c r="B6842" t="s">
        <v>11526</v>
      </c>
      <c r="C6842" t="s">
        <v>25207</v>
      </c>
      <c r="D6842">
        <v>4</v>
      </c>
      <c r="E6842">
        <v>4</v>
      </c>
    </row>
    <row r="6843" spans="1:5" x14ac:dyDescent="0.25">
      <c r="A6843" t="s">
        <v>25208</v>
      </c>
      <c r="B6843" t="s">
        <v>11526</v>
      </c>
      <c r="C6843" t="s">
        <v>25209</v>
      </c>
      <c r="D6843">
        <v>4</v>
      </c>
      <c r="E6843">
        <v>5</v>
      </c>
    </row>
    <row r="6844" spans="1:5" x14ac:dyDescent="0.25">
      <c r="A6844" t="s">
        <v>25210</v>
      </c>
      <c r="B6844" t="s">
        <v>11526</v>
      </c>
      <c r="C6844" t="s">
        <v>25211</v>
      </c>
      <c r="D6844">
        <v>4</v>
      </c>
      <c r="E6844">
        <v>9</v>
      </c>
    </row>
    <row r="6845" spans="1:5" x14ac:dyDescent="0.25">
      <c r="A6845" t="s">
        <v>25212</v>
      </c>
      <c r="B6845" t="s">
        <v>11526</v>
      </c>
      <c r="C6845" t="s">
        <v>25213</v>
      </c>
      <c r="D6845">
        <v>4</v>
      </c>
      <c r="E6845">
        <v>12</v>
      </c>
    </row>
    <row r="6846" spans="1:5" x14ac:dyDescent="0.25">
      <c r="A6846" t="s">
        <v>25214</v>
      </c>
      <c r="B6846" t="s">
        <v>11526</v>
      </c>
      <c r="C6846" t="s">
        <v>25215</v>
      </c>
      <c r="D6846">
        <v>4</v>
      </c>
      <c r="E6846">
        <v>12</v>
      </c>
    </row>
    <row r="6847" spans="1:5" x14ac:dyDescent="0.25">
      <c r="A6847" t="s">
        <v>25216</v>
      </c>
      <c r="B6847" t="s">
        <v>11526</v>
      </c>
      <c r="C6847" t="s">
        <v>25217</v>
      </c>
      <c r="D6847">
        <v>4</v>
      </c>
      <c r="E6847">
        <v>4</v>
      </c>
    </row>
    <row r="6848" spans="1:5" x14ac:dyDescent="0.25">
      <c r="A6848" t="s">
        <v>25218</v>
      </c>
      <c r="B6848" t="s">
        <v>11526</v>
      </c>
      <c r="C6848" t="s">
        <v>25219</v>
      </c>
      <c r="D6848">
        <v>4</v>
      </c>
      <c r="E6848">
        <v>5</v>
      </c>
    </row>
    <row r="6849" spans="1:5" x14ac:dyDescent="0.25">
      <c r="A6849" t="s">
        <v>25220</v>
      </c>
      <c r="B6849" t="s">
        <v>11526</v>
      </c>
      <c r="C6849" t="s">
        <v>25221</v>
      </c>
      <c r="D6849">
        <v>4</v>
      </c>
      <c r="E6849">
        <v>8</v>
      </c>
    </row>
    <row r="6850" spans="1:5" x14ac:dyDescent="0.25">
      <c r="A6850" t="s">
        <v>25222</v>
      </c>
      <c r="B6850" t="s">
        <v>11526</v>
      </c>
      <c r="C6850" t="s">
        <v>25223</v>
      </c>
      <c r="D6850">
        <v>4</v>
      </c>
      <c r="E6850">
        <v>4</v>
      </c>
    </row>
    <row r="6851" spans="1:5" x14ac:dyDescent="0.25">
      <c r="A6851" t="s">
        <v>25224</v>
      </c>
      <c r="B6851" t="s">
        <v>11526</v>
      </c>
      <c r="C6851" t="s">
        <v>25225</v>
      </c>
      <c r="D6851">
        <v>4</v>
      </c>
      <c r="E6851">
        <v>9</v>
      </c>
    </row>
    <row r="6852" spans="1:5" x14ac:dyDescent="0.25">
      <c r="A6852" t="s">
        <v>25226</v>
      </c>
      <c r="B6852" t="s">
        <v>11526</v>
      </c>
      <c r="C6852" t="s">
        <v>25227</v>
      </c>
      <c r="D6852">
        <v>4</v>
      </c>
      <c r="E6852">
        <v>5</v>
      </c>
    </row>
    <row r="6853" spans="1:5" x14ac:dyDescent="0.25">
      <c r="A6853" t="s">
        <v>25228</v>
      </c>
      <c r="B6853" t="s">
        <v>11526</v>
      </c>
      <c r="C6853" t="s">
        <v>25229</v>
      </c>
      <c r="D6853">
        <v>4</v>
      </c>
      <c r="E6853">
        <v>13</v>
      </c>
    </row>
    <row r="6854" spans="1:5" x14ac:dyDescent="0.25">
      <c r="A6854" t="s">
        <v>25230</v>
      </c>
      <c r="B6854" t="s">
        <v>11526</v>
      </c>
      <c r="C6854" t="s">
        <v>25231</v>
      </c>
      <c r="D6854">
        <v>4</v>
      </c>
      <c r="E6854">
        <v>19</v>
      </c>
    </row>
    <row r="6855" spans="1:5" x14ac:dyDescent="0.25">
      <c r="A6855" t="s">
        <v>25232</v>
      </c>
      <c r="B6855" t="s">
        <v>11526</v>
      </c>
      <c r="C6855" t="s">
        <v>25233</v>
      </c>
      <c r="D6855">
        <v>4</v>
      </c>
      <c r="E6855">
        <v>4</v>
      </c>
    </row>
    <row r="6856" spans="1:5" x14ac:dyDescent="0.25">
      <c r="A6856" t="s">
        <v>25234</v>
      </c>
      <c r="B6856" t="s">
        <v>11526</v>
      </c>
      <c r="C6856" t="s">
        <v>25235</v>
      </c>
      <c r="D6856">
        <v>4</v>
      </c>
      <c r="E6856">
        <v>7</v>
      </c>
    </row>
    <row r="6857" spans="1:5" x14ac:dyDescent="0.25">
      <c r="A6857" t="s">
        <v>25236</v>
      </c>
      <c r="B6857" t="s">
        <v>11526</v>
      </c>
      <c r="C6857" t="s">
        <v>25237</v>
      </c>
      <c r="D6857">
        <v>4</v>
      </c>
      <c r="E6857">
        <v>5</v>
      </c>
    </row>
    <row r="6858" spans="1:5" x14ac:dyDescent="0.25">
      <c r="A6858" t="s">
        <v>25238</v>
      </c>
      <c r="B6858" t="s">
        <v>11526</v>
      </c>
      <c r="C6858" t="s">
        <v>25239</v>
      </c>
      <c r="D6858">
        <v>4</v>
      </c>
      <c r="E6858">
        <v>6</v>
      </c>
    </row>
    <row r="6859" spans="1:5" x14ac:dyDescent="0.25">
      <c r="A6859" t="s">
        <v>25240</v>
      </c>
      <c r="B6859" t="s">
        <v>11526</v>
      </c>
      <c r="C6859" t="s">
        <v>25241</v>
      </c>
      <c r="D6859">
        <v>4</v>
      </c>
      <c r="E6859">
        <v>13</v>
      </c>
    </row>
    <row r="6860" spans="1:5" x14ac:dyDescent="0.25">
      <c r="A6860" t="s">
        <v>25242</v>
      </c>
      <c r="B6860" t="s">
        <v>11526</v>
      </c>
      <c r="C6860" t="s">
        <v>25243</v>
      </c>
      <c r="D6860">
        <v>4</v>
      </c>
      <c r="E6860">
        <v>6</v>
      </c>
    </row>
    <row r="6861" spans="1:5" x14ac:dyDescent="0.25">
      <c r="A6861" t="s">
        <v>25244</v>
      </c>
      <c r="B6861" t="s">
        <v>11526</v>
      </c>
      <c r="C6861" t="s">
        <v>25245</v>
      </c>
      <c r="D6861">
        <v>4</v>
      </c>
      <c r="E6861">
        <v>10</v>
      </c>
    </row>
    <row r="6862" spans="1:5" x14ac:dyDescent="0.25">
      <c r="A6862" t="s">
        <v>25246</v>
      </c>
      <c r="B6862" t="s">
        <v>11526</v>
      </c>
      <c r="C6862" t="s">
        <v>25247</v>
      </c>
      <c r="D6862">
        <v>4</v>
      </c>
      <c r="E6862">
        <v>5</v>
      </c>
    </row>
    <row r="6863" spans="1:5" x14ac:dyDescent="0.25">
      <c r="A6863" t="s">
        <v>25248</v>
      </c>
      <c r="B6863" t="s">
        <v>11526</v>
      </c>
      <c r="C6863" t="s">
        <v>25249</v>
      </c>
      <c r="D6863">
        <v>4</v>
      </c>
      <c r="E6863">
        <v>4</v>
      </c>
    </row>
    <row r="6864" spans="1:5" x14ac:dyDescent="0.25">
      <c r="A6864" t="s">
        <v>25250</v>
      </c>
      <c r="B6864" t="s">
        <v>11526</v>
      </c>
      <c r="C6864" t="s">
        <v>25251</v>
      </c>
      <c r="D6864">
        <v>4</v>
      </c>
      <c r="E6864">
        <v>7</v>
      </c>
    </row>
    <row r="6865" spans="1:5" x14ac:dyDescent="0.25">
      <c r="A6865" t="s">
        <v>25252</v>
      </c>
      <c r="B6865" t="s">
        <v>11526</v>
      </c>
      <c r="C6865" t="s">
        <v>25253</v>
      </c>
      <c r="D6865">
        <v>4</v>
      </c>
      <c r="E6865">
        <v>4</v>
      </c>
    </row>
    <row r="6866" spans="1:5" x14ac:dyDescent="0.25">
      <c r="A6866" t="s">
        <v>25254</v>
      </c>
      <c r="B6866" t="s">
        <v>11526</v>
      </c>
      <c r="C6866" t="s">
        <v>25255</v>
      </c>
      <c r="D6866">
        <v>4</v>
      </c>
      <c r="E6866">
        <v>8</v>
      </c>
    </row>
    <row r="6867" spans="1:5" x14ac:dyDescent="0.25">
      <c r="A6867" t="s">
        <v>25256</v>
      </c>
      <c r="B6867" t="s">
        <v>11526</v>
      </c>
      <c r="C6867" t="s">
        <v>25257</v>
      </c>
      <c r="D6867">
        <v>4</v>
      </c>
      <c r="E6867">
        <v>42</v>
      </c>
    </row>
    <row r="6868" spans="1:5" x14ac:dyDescent="0.25">
      <c r="A6868" t="s">
        <v>25258</v>
      </c>
      <c r="B6868" t="s">
        <v>11526</v>
      </c>
      <c r="C6868" t="s">
        <v>25259</v>
      </c>
      <c r="D6868">
        <v>4</v>
      </c>
      <c r="E6868">
        <v>6</v>
      </c>
    </row>
    <row r="6869" spans="1:5" x14ac:dyDescent="0.25">
      <c r="A6869" t="s">
        <v>25260</v>
      </c>
      <c r="B6869" t="s">
        <v>11526</v>
      </c>
      <c r="C6869" t="s">
        <v>25261</v>
      </c>
      <c r="D6869">
        <v>4</v>
      </c>
      <c r="E6869">
        <v>7</v>
      </c>
    </row>
    <row r="6870" spans="1:5" x14ac:dyDescent="0.25">
      <c r="A6870" t="s">
        <v>25262</v>
      </c>
      <c r="B6870" t="s">
        <v>11526</v>
      </c>
      <c r="C6870" t="s">
        <v>25263</v>
      </c>
      <c r="D6870">
        <v>4</v>
      </c>
      <c r="E6870">
        <v>9</v>
      </c>
    </row>
    <row r="6871" spans="1:5" x14ac:dyDescent="0.25">
      <c r="A6871" t="s">
        <v>25264</v>
      </c>
      <c r="B6871" t="s">
        <v>11526</v>
      </c>
      <c r="C6871" t="s">
        <v>25265</v>
      </c>
      <c r="D6871">
        <v>4</v>
      </c>
      <c r="E6871">
        <v>7</v>
      </c>
    </row>
    <row r="6872" spans="1:5" x14ac:dyDescent="0.25">
      <c r="A6872" t="s">
        <v>25266</v>
      </c>
      <c r="B6872" t="s">
        <v>11526</v>
      </c>
      <c r="C6872" t="s">
        <v>25267</v>
      </c>
      <c r="D6872">
        <v>4</v>
      </c>
      <c r="E6872">
        <v>4</v>
      </c>
    </row>
    <row r="6873" spans="1:5" x14ac:dyDescent="0.25">
      <c r="A6873" t="s">
        <v>25268</v>
      </c>
      <c r="B6873" t="s">
        <v>11526</v>
      </c>
      <c r="C6873" t="s">
        <v>25269</v>
      </c>
      <c r="D6873">
        <v>4</v>
      </c>
      <c r="E6873">
        <v>14</v>
      </c>
    </row>
    <row r="6874" spans="1:5" x14ac:dyDescent="0.25">
      <c r="A6874" t="s">
        <v>25270</v>
      </c>
      <c r="B6874" t="s">
        <v>11526</v>
      </c>
      <c r="C6874" t="s">
        <v>25271</v>
      </c>
      <c r="D6874">
        <v>4</v>
      </c>
      <c r="E6874">
        <v>5</v>
      </c>
    </row>
    <row r="6875" spans="1:5" x14ac:dyDescent="0.25">
      <c r="A6875" t="s">
        <v>25272</v>
      </c>
      <c r="B6875" t="s">
        <v>11526</v>
      </c>
      <c r="C6875" t="s">
        <v>25273</v>
      </c>
      <c r="D6875">
        <v>4</v>
      </c>
      <c r="E6875">
        <v>9</v>
      </c>
    </row>
    <row r="6876" spans="1:5" x14ac:dyDescent="0.25">
      <c r="A6876" t="s">
        <v>25274</v>
      </c>
      <c r="B6876" t="s">
        <v>11526</v>
      </c>
      <c r="C6876" t="s">
        <v>25275</v>
      </c>
      <c r="D6876">
        <v>4</v>
      </c>
      <c r="E6876">
        <v>9</v>
      </c>
    </row>
    <row r="6877" spans="1:5" x14ac:dyDescent="0.25">
      <c r="A6877" t="s">
        <v>25276</v>
      </c>
      <c r="B6877" t="s">
        <v>11526</v>
      </c>
      <c r="C6877" t="s">
        <v>25277</v>
      </c>
      <c r="D6877">
        <v>4</v>
      </c>
      <c r="E6877">
        <v>16</v>
      </c>
    </row>
    <row r="6878" spans="1:5" x14ac:dyDescent="0.25">
      <c r="A6878" t="s">
        <v>25278</v>
      </c>
      <c r="B6878" t="s">
        <v>11526</v>
      </c>
      <c r="C6878" t="s">
        <v>25279</v>
      </c>
      <c r="D6878">
        <v>4</v>
      </c>
      <c r="E6878">
        <v>5</v>
      </c>
    </row>
    <row r="6879" spans="1:5" x14ac:dyDescent="0.25">
      <c r="A6879" t="s">
        <v>25280</v>
      </c>
      <c r="B6879" t="s">
        <v>11526</v>
      </c>
      <c r="C6879" t="s">
        <v>25281</v>
      </c>
      <c r="D6879">
        <v>4</v>
      </c>
      <c r="E6879">
        <v>13</v>
      </c>
    </row>
    <row r="6880" spans="1:5" x14ac:dyDescent="0.25">
      <c r="A6880" t="s">
        <v>25282</v>
      </c>
      <c r="B6880" t="s">
        <v>11526</v>
      </c>
      <c r="C6880" t="s">
        <v>25283</v>
      </c>
      <c r="D6880">
        <v>4</v>
      </c>
      <c r="E6880">
        <v>9</v>
      </c>
    </row>
    <row r="6881" spans="1:5" x14ac:dyDescent="0.25">
      <c r="A6881" t="s">
        <v>25284</v>
      </c>
      <c r="B6881" t="s">
        <v>11526</v>
      </c>
      <c r="C6881" t="s">
        <v>25285</v>
      </c>
      <c r="D6881">
        <v>4</v>
      </c>
      <c r="E6881">
        <v>8</v>
      </c>
    </row>
    <row r="6882" spans="1:5" x14ac:dyDescent="0.25">
      <c r="A6882" t="s">
        <v>25286</v>
      </c>
      <c r="B6882" t="s">
        <v>11526</v>
      </c>
      <c r="C6882" t="s">
        <v>25287</v>
      </c>
      <c r="D6882">
        <v>4</v>
      </c>
      <c r="E6882">
        <v>11</v>
      </c>
    </row>
    <row r="6883" spans="1:5" x14ac:dyDescent="0.25">
      <c r="A6883" t="s">
        <v>25288</v>
      </c>
      <c r="B6883" t="s">
        <v>11526</v>
      </c>
      <c r="C6883" t="s">
        <v>25289</v>
      </c>
      <c r="D6883">
        <v>4</v>
      </c>
      <c r="E6883">
        <v>14</v>
      </c>
    </row>
    <row r="6884" spans="1:5" x14ac:dyDescent="0.25">
      <c r="A6884" t="s">
        <v>25290</v>
      </c>
      <c r="B6884" t="s">
        <v>11526</v>
      </c>
      <c r="C6884" t="s">
        <v>25291</v>
      </c>
      <c r="D6884">
        <v>4</v>
      </c>
      <c r="E6884">
        <v>5</v>
      </c>
    </row>
    <row r="6885" spans="1:5" x14ac:dyDescent="0.25">
      <c r="A6885" t="s">
        <v>25292</v>
      </c>
      <c r="B6885" t="s">
        <v>11526</v>
      </c>
      <c r="C6885" t="s">
        <v>25293</v>
      </c>
      <c r="D6885">
        <v>4</v>
      </c>
      <c r="E6885">
        <v>13</v>
      </c>
    </row>
    <row r="6886" spans="1:5" x14ac:dyDescent="0.25">
      <c r="A6886" t="s">
        <v>25294</v>
      </c>
      <c r="B6886" t="s">
        <v>11526</v>
      </c>
      <c r="C6886" t="s">
        <v>25295</v>
      </c>
      <c r="D6886">
        <v>4</v>
      </c>
      <c r="E6886">
        <v>9</v>
      </c>
    </row>
    <row r="6887" spans="1:5" x14ac:dyDescent="0.25">
      <c r="A6887" t="s">
        <v>25296</v>
      </c>
      <c r="B6887" t="s">
        <v>11526</v>
      </c>
      <c r="C6887" t="s">
        <v>25297</v>
      </c>
      <c r="D6887">
        <v>4</v>
      </c>
      <c r="E6887">
        <v>4</v>
      </c>
    </row>
    <row r="6888" spans="1:5" x14ac:dyDescent="0.25">
      <c r="A6888" t="s">
        <v>25298</v>
      </c>
      <c r="B6888" t="s">
        <v>11526</v>
      </c>
      <c r="C6888" t="s">
        <v>25299</v>
      </c>
      <c r="D6888">
        <v>4</v>
      </c>
      <c r="E6888">
        <v>7</v>
      </c>
    </row>
    <row r="6889" spans="1:5" x14ac:dyDescent="0.25">
      <c r="A6889" t="s">
        <v>25300</v>
      </c>
      <c r="B6889" t="s">
        <v>11526</v>
      </c>
      <c r="C6889" t="s">
        <v>25301</v>
      </c>
      <c r="D6889">
        <v>4</v>
      </c>
      <c r="E6889">
        <v>10</v>
      </c>
    </row>
    <row r="6890" spans="1:5" x14ac:dyDescent="0.25">
      <c r="A6890" t="s">
        <v>25302</v>
      </c>
      <c r="B6890" t="s">
        <v>11526</v>
      </c>
      <c r="C6890" t="s">
        <v>25303</v>
      </c>
      <c r="D6890">
        <v>4</v>
      </c>
      <c r="E6890">
        <v>5</v>
      </c>
    </row>
    <row r="6891" spans="1:5" x14ac:dyDescent="0.25">
      <c r="A6891" t="s">
        <v>25304</v>
      </c>
      <c r="B6891" t="s">
        <v>11526</v>
      </c>
      <c r="C6891" t="s">
        <v>25305</v>
      </c>
      <c r="D6891">
        <v>4</v>
      </c>
      <c r="E6891">
        <v>8</v>
      </c>
    </row>
    <row r="6892" spans="1:5" x14ac:dyDescent="0.25">
      <c r="A6892" t="s">
        <v>25306</v>
      </c>
      <c r="B6892" t="s">
        <v>11526</v>
      </c>
      <c r="C6892" t="s">
        <v>25307</v>
      </c>
      <c r="D6892">
        <v>4</v>
      </c>
      <c r="E6892">
        <v>11</v>
      </c>
    </row>
    <row r="6893" spans="1:5" x14ac:dyDescent="0.25">
      <c r="A6893" t="s">
        <v>25308</v>
      </c>
      <c r="B6893" t="s">
        <v>11526</v>
      </c>
      <c r="C6893" t="s">
        <v>25309</v>
      </c>
      <c r="D6893">
        <v>4</v>
      </c>
      <c r="E6893">
        <v>8</v>
      </c>
    </row>
    <row r="6894" spans="1:5" x14ac:dyDescent="0.25">
      <c r="A6894" t="s">
        <v>25310</v>
      </c>
      <c r="B6894" t="s">
        <v>11526</v>
      </c>
      <c r="C6894" t="s">
        <v>25311</v>
      </c>
      <c r="D6894">
        <v>4</v>
      </c>
      <c r="E6894">
        <v>10</v>
      </c>
    </row>
    <row r="6895" spans="1:5" x14ac:dyDescent="0.25">
      <c r="A6895" t="s">
        <v>25312</v>
      </c>
      <c r="B6895" t="s">
        <v>11526</v>
      </c>
      <c r="C6895" t="s">
        <v>25313</v>
      </c>
      <c r="D6895">
        <v>4</v>
      </c>
      <c r="E6895">
        <v>17</v>
      </c>
    </row>
    <row r="6896" spans="1:5" x14ac:dyDescent="0.25">
      <c r="A6896" t="s">
        <v>25314</v>
      </c>
      <c r="B6896" t="s">
        <v>11526</v>
      </c>
      <c r="C6896" t="s">
        <v>25315</v>
      </c>
      <c r="D6896">
        <v>4</v>
      </c>
      <c r="E6896">
        <v>7</v>
      </c>
    </row>
    <row r="6897" spans="1:5" x14ac:dyDescent="0.25">
      <c r="A6897" t="s">
        <v>25316</v>
      </c>
      <c r="B6897" t="s">
        <v>11526</v>
      </c>
      <c r="C6897" t="s">
        <v>25317</v>
      </c>
      <c r="D6897">
        <v>4</v>
      </c>
      <c r="E6897">
        <v>14</v>
      </c>
    </row>
    <row r="6898" spans="1:5" x14ac:dyDescent="0.25">
      <c r="A6898" t="s">
        <v>25318</v>
      </c>
      <c r="B6898" t="s">
        <v>11526</v>
      </c>
      <c r="C6898" t="s">
        <v>25319</v>
      </c>
      <c r="D6898">
        <v>4</v>
      </c>
      <c r="E6898">
        <v>4</v>
      </c>
    </row>
    <row r="6899" spans="1:5" x14ac:dyDescent="0.25">
      <c r="A6899" t="s">
        <v>25320</v>
      </c>
      <c r="B6899" t="s">
        <v>11526</v>
      </c>
      <c r="C6899" t="s">
        <v>25321</v>
      </c>
      <c r="D6899">
        <v>4</v>
      </c>
      <c r="E6899">
        <v>4</v>
      </c>
    </row>
    <row r="6900" spans="1:5" x14ac:dyDescent="0.25">
      <c r="A6900" t="s">
        <v>25322</v>
      </c>
      <c r="B6900" t="s">
        <v>11526</v>
      </c>
      <c r="C6900" t="s">
        <v>25323</v>
      </c>
      <c r="D6900">
        <v>4</v>
      </c>
      <c r="E6900">
        <v>5</v>
      </c>
    </row>
    <row r="6901" spans="1:5" x14ac:dyDescent="0.25">
      <c r="A6901" t="s">
        <v>25324</v>
      </c>
      <c r="B6901" t="s">
        <v>11526</v>
      </c>
      <c r="C6901" t="s">
        <v>25325</v>
      </c>
      <c r="D6901">
        <v>4</v>
      </c>
      <c r="E6901">
        <v>8</v>
      </c>
    </row>
    <row r="6902" spans="1:5" x14ac:dyDescent="0.25">
      <c r="A6902" t="s">
        <v>25326</v>
      </c>
      <c r="B6902" t="s">
        <v>11526</v>
      </c>
      <c r="C6902" t="s">
        <v>25327</v>
      </c>
      <c r="D6902">
        <v>4</v>
      </c>
      <c r="E6902">
        <v>16</v>
      </c>
    </row>
    <row r="6903" spans="1:5" x14ac:dyDescent="0.25">
      <c r="A6903" t="s">
        <v>25328</v>
      </c>
      <c r="B6903" t="s">
        <v>11526</v>
      </c>
      <c r="C6903" t="s">
        <v>25329</v>
      </c>
      <c r="D6903">
        <v>4</v>
      </c>
      <c r="E6903">
        <v>14</v>
      </c>
    </row>
    <row r="6904" spans="1:5" x14ac:dyDescent="0.25">
      <c r="A6904" t="s">
        <v>25330</v>
      </c>
      <c r="B6904" t="s">
        <v>11526</v>
      </c>
      <c r="C6904" t="s">
        <v>25331</v>
      </c>
      <c r="D6904">
        <v>4</v>
      </c>
      <c r="E6904">
        <v>5</v>
      </c>
    </row>
    <row r="6905" spans="1:5" x14ac:dyDescent="0.25">
      <c r="A6905" t="s">
        <v>25332</v>
      </c>
      <c r="B6905" t="s">
        <v>11526</v>
      </c>
      <c r="C6905" t="s">
        <v>25333</v>
      </c>
      <c r="D6905">
        <v>4</v>
      </c>
      <c r="E6905">
        <v>5</v>
      </c>
    </row>
    <row r="6906" spans="1:5" x14ac:dyDescent="0.25">
      <c r="A6906" t="s">
        <v>25334</v>
      </c>
      <c r="B6906" t="s">
        <v>11526</v>
      </c>
      <c r="C6906" t="s">
        <v>25335</v>
      </c>
      <c r="D6906">
        <v>4</v>
      </c>
      <c r="E6906">
        <v>4</v>
      </c>
    </row>
    <row r="6907" spans="1:5" x14ac:dyDescent="0.25">
      <c r="A6907" t="s">
        <v>25336</v>
      </c>
      <c r="B6907" t="s">
        <v>11526</v>
      </c>
      <c r="C6907" t="s">
        <v>25337</v>
      </c>
      <c r="D6907">
        <v>4</v>
      </c>
      <c r="E6907">
        <v>7</v>
      </c>
    </row>
    <row r="6908" spans="1:5" x14ac:dyDescent="0.25">
      <c r="A6908" t="s">
        <v>25338</v>
      </c>
      <c r="B6908" t="s">
        <v>11526</v>
      </c>
      <c r="C6908" t="s">
        <v>25339</v>
      </c>
      <c r="D6908">
        <v>4</v>
      </c>
      <c r="E6908">
        <v>8</v>
      </c>
    </row>
    <row r="6909" spans="1:5" x14ac:dyDescent="0.25">
      <c r="A6909" t="s">
        <v>25340</v>
      </c>
      <c r="B6909" t="s">
        <v>11526</v>
      </c>
      <c r="C6909" t="s">
        <v>25341</v>
      </c>
      <c r="D6909">
        <v>4</v>
      </c>
      <c r="E6909">
        <v>6</v>
      </c>
    </row>
    <row r="6910" spans="1:5" x14ac:dyDescent="0.25">
      <c r="A6910" t="s">
        <v>25342</v>
      </c>
      <c r="B6910" t="s">
        <v>11526</v>
      </c>
      <c r="C6910" t="s">
        <v>25343</v>
      </c>
      <c r="D6910">
        <v>4</v>
      </c>
      <c r="E6910">
        <v>19</v>
      </c>
    </row>
    <row r="6911" spans="1:5" x14ac:dyDescent="0.25">
      <c r="A6911" t="s">
        <v>25344</v>
      </c>
      <c r="B6911" t="s">
        <v>11526</v>
      </c>
      <c r="C6911" t="s">
        <v>25345</v>
      </c>
      <c r="D6911">
        <v>4</v>
      </c>
      <c r="E6911">
        <v>22</v>
      </c>
    </row>
    <row r="6912" spans="1:5" x14ac:dyDescent="0.25">
      <c r="A6912" t="s">
        <v>25346</v>
      </c>
      <c r="B6912" t="s">
        <v>11526</v>
      </c>
      <c r="C6912" t="s">
        <v>25347</v>
      </c>
      <c r="D6912">
        <v>4</v>
      </c>
      <c r="E6912">
        <v>4</v>
      </c>
    </row>
    <row r="6913" spans="1:5" x14ac:dyDescent="0.25">
      <c r="A6913" t="s">
        <v>25348</v>
      </c>
      <c r="B6913" t="s">
        <v>11526</v>
      </c>
      <c r="C6913" t="s">
        <v>25349</v>
      </c>
      <c r="D6913">
        <v>4</v>
      </c>
      <c r="E6913">
        <v>6</v>
      </c>
    </row>
    <row r="6914" spans="1:5" x14ac:dyDescent="0.25">
      <c r="A6914" t="s">
        <v>25350</v>
      </c>
      <c r="B6914" t="s">
        <v>11526</v>
      </c>
      <c r="C6914" t="s">
        <v>25351</v>
      </c>
      <c r="D6914">
        <v>4</v>
      </c>
      <c r="E6914">
        <v>4</v>
      </c>
    </row>
    <row r="6915" spans="1:5" x14ac:dyDescent="0.25">
      <c r="A6915" t="s">
        <v>25352</v>
      </c>
      <c r="B6915" t="s">
        <v>11526</v>
      </c>
      <c r="C6915" t="s">
        <v>25353</v>
      </c>
      <c r="D6915">
        <v>4</v>
      </c>
      <c r="E6915">
        <v>12</v>
      </c>
    </row>
    <row r="6916" spans="1:5" x14ac:dyDescent="0.25">
      <c r="A6916" t="s">
        <v>25354</v>
      </c>
      <c r="B6916" t="s">
        <v>11526</v>
      </c>
      <c r="C6916" t="s">
        <v>25355</v>
      </c>
      <c r="D6916">
        <v>4</v>
      </c>
      <c r="E6916">
        <v>13</v>
      </c>
    </row>
    <row r="6917" spans="1:5" x14ac:dyDescent="0.25">
      <c r="A6917" t="s">
        <v>25356</v>
      </c>
      <c r="B6917" t="s">
        <v>11526</v>
      </c>
      <c r="C6917" t="s">
        <v>25357</v>
      </c>
      <c r="D6917">
        <v>4</v>
      </c>
      <c r="E6917">
        <v>10</v>
      </c>
    </row>
    <row r="6918" spans="1:5" x14ac:dyDescent="0.25">
      <c r="A6918" t="s">
        <v>25358</v>
      </c>
      <c r="B6918" t="s">
        <v>11526</v>
      </c>
      <c r="C6918" t="s">
        <v>25359</v>
      </c>
      <c r="D6918">
        <v>4</v>
      </c>
      <c r="E6918">
        <v>5</v>
      </c>
    </row>
    <row r="6919" spans="1:5" x14ac:dyDescent="0.25">
      <c r="A6919" t="s">
        <v>25360</v>
      </c>
      <c r="B6919" t="s">
        <v>11526</v>
      </c>
      <c r="C6919" t="s">
        <v>25361</v>
      </c>
      <c r="D6919">
        <v>4</v>
      </c>
      <c r="E6919">
        <v>5</v>
      </c>
    </row>
    <row r="6920" spans="1:5" x14ac:dyDescent="0.25">
      <c r="A6920" t="s">
        <v>25362</v>
      </c>
      <c r="B6920" t="s">
        <v>11526</v>
      </c>
      <c r="C6920" t="s">
        <v>25363</v>
      </c>
      <c r="D6920">
        <v>4</v>
      </c>
      <c r="E6920">
        <v>11</v>
      </c>
    </row>
    <row r="6921" spans="1:5" x14ac:dyDescent="0.25">
      <c r="A6921" t="s">
        <v>25364</v>
      </c>
      <c r="B6921" t="s">
        <v>11526</v>
      </c>
      <c r="C6921" t="s">
        <v>25365</v>
      </c>
      <c r="D6921">
        <v>4</v>
      </c>
      <c r="E6921">
        <v>11</v>
      </c>
    </row>
    <row r="6922" spans="1:5" x14ac:dyDescent="0.25">
      <c r="A6922" t="s">
        <v>25366</v>
      </c>
      <c r="B6922" t="s">
        <v>11526</v>
      </c>
      <c r="C6922" t="s">
        <v>25367</v>
      </c>
      <c r="D6922">
        <v>4</v>
      </c>
      <c r="E6922">
        <v>15</v>
      </c>
    </row>
    <row r="6923" spans="1:5" x14ac:dyDescent="0.25">
      <c r="A6923" t="s">
        <v>25368</v>
      </c>
      <c r="B6923" t="s">
        <v>11526</v>
      </c>
      <c r="C6923" t="s">
        <v>25369</v>
      </c>
      <c r="D6923">
        <v>4</v>
      </c>
      <c r="E6923">
        <v>14</v>
      </c>
    </row>
    <row r="6924" spans="1:5" x14ac:dyDescent="0.25">
      <c r="A6924" t="s">
        <v>25370</v>
      </c>
      <c r="B6924" t="s">
        <v>11526</v>
      </c>
      <c r="C6924" t="s">
        <v>25371</v>
      </c>
      <c r="D6924">
        <v>4</v>
      </c>
      <c r="E6924">
        <v>16</v>
      </c>
    </row>
    <row r="6925" spans="1:5" x14ac:dyDescent="0.25">
      <c r="A6925" t="s">
        <v>25372</v>
      </c>
      <c r="B6925" t="s">
        <v>11526</v>
      </c>
      <c r="C6925" t="s">
        <v>25373</v>
      </c>
      <c r="D6925">
        <v>4</v>
      </c>
      <c r="E6925">
        <v>8</v>
      </c>
    </row>
    <row r="6926" spans="1:5" x14ac:dyDescent="0.25">
      <c r="A6926" t="s">
        <v>25374</v>
      </c>
      <c r="B6926" t="s">
        <v>11526</v>
      </c>
      <c r="C6926" t="s">
        <v>25375</v>
      </c>
      <c r="D6926">
        <v>4</v>
      </c>
      <c r="E6926">
        <v>7</v>
      </c>
    </row>
    <row r="6927" spans="1:5" x14ac:dyDescent="0.25">
      <c r="A6927" t="s">
        <v>25376</v>
      </c>
      <c r="B6927" t="s">
        <v>11526</v>
      </c>
      <c r="C6927" t="s">
        <v>25377</v>
      </c>
      <c r="D6927">
        <v>4</v>
      </c>
      <c r="E6927">
        <v>5</v>
      </c>
    </row>
    <row r="6928" spans="1:5" x14ac:dyDescent="0.25">
      <c r="A6928" t="s">
        <v>25378</v>
      </c>
      <c r="B6928" t="s">
        <v>11526</v>
      </c>
      <c r="C6928" t="s">
        <v>25379</v>
      </c>
      <c r="D6928">
        <v>4</v>
      </c>
      <c r="E6928">
        <v>4</v>
      </c>
    </row>
    <row r="6929" spans="1:5" x14ac:dyDescent="0.25">
      <c r="A6929" t="s">
        <v>25380</v>
      </c>
      <c r="B6929" t="s">
        <v>11526</v>
      </c>
      <c r="C6929" t="s">
        <v>25381</v>
      </c>
      <c r="D6929">
        <v>4</v>
      </c>
      <c r="E6929">
        <v>14</v>
      </c>
    </row>
    <row r="6930" spans="1:5" x14ac:dyDescent="0.25">
      <c r="A6930" t="s">
        <v>25382</v>
      </c>
      <c r="B6930" t="s">
        <v>11526</v>
      </c>
      <c r="C6930" t="s">
        <v>25383</v>
      </c>
      <c r="D6930">
        <v>4</v>
      </c>
      <c r="E6930">
        <v>8</v>
      </c>
    </row>
    <row r="6931" spans="1:5" x14ac:dyDescent="0.25">
      <c r="A6931" t="s">
        <v>25384</v>
      </c>
      <c r="B6931" t="s">
        <v>11526</v>
      </c>
      <c r="C6931" t="s">
        <v>25385</v>
      </c>
      <c r="D6931">
        <v>4</v>
      </c>
      <c r="E6931">
        <v>8</v>
      </c>
    </row>
    <row r="6932" spans="1:5" x14ac:dyDescent="0.25">
      <c r="A6932" t="s">
        <v>25386</v>
      </c>
      <c r="B6932" t="s">
        <v>11526</v>
      </c>
      <c r="C6932" t="s">
        <v>25387</v>
      </c>
      <c r="D6932">
        <v>4</v>
      </c>
      <c r="E6932">
        <v>16</v>
      </c>
    </row>
    <row r="6933" spans="1:5" x14ac:dyDescent="0.25">
      <c r="A6933" t="s">
        <v>25388</v>
      </c>
      <c r="B6933" t="s">
        <v>11526</v>
      </c>
      <c r="C6933" t="s">
        <v>25389</v>
      </c>
      <c r="D6933">
        <v>4</v>
      </c>
      <c r="E6933">
        <v>5</v>
      </c>
    </row>
    <row r="6934" spans="1:5" x14ac:dyDescent="0.25">
      <c r="A6934" t="s">
        <v>25390</v>
      </c>
      <c r="B6934" t="s">
        <v>11526</v>
      </c>
      <c r="C6934" t="s">
        <v>25391</v>
      </c>
      <c r="D6934">
        <v>4</v>
      </c>
      <c r="E6934">
        <v>5</v>
      </c>
    </row>
    <row r="6935" spans="1:5" x14ac:dyDescent="0.25">
      <c r="A6935" t="s">
        <v>25392</v>
      </c>
      <c r="B6935" t="s">
        <v>11526</v>
      </c>
      <c r="C6935" t="s">
        <v>25393</v>
      </c>
      <c r="D6935">
        <v>4</v>
      </c>
      <c r="E6935">
        <v>8</v>
      </c>
    </row>
    <row r="6936" spans="1:5" x14ac:dyDescent="0.25">
      <c r="A6936" t="s">
        <v>25394</v>
      </c>
      <c r="B6936" t="s">
        <v>11526</v>
      </c>
      <c r="C6936" t="s">
        <v>25395</v>
      </c>
      <c r="D6936">
        <v>4</v>
      </c>
      <c r="E6936">
        <v>7</v>
      </c>
    </row>
    <row r="6937" spans="1:5" x14ac:dyDescent="0.25">
      <c r="A6937" t="s">
        <v>25396</v>
      </c>
      <c r="B6937" t="s">
        <v>11526</v>
      </c>
      <c r="C6937" t="s">
        <v>25397</v>
      </c>
      <c r="D6937">
        <v>4</v>
      </c>
      <c r="E6937">
        <v>14</v>
      </c>
    </row>
    <row r="6938" spans="1:5" x14ac:dyDescent="0.25">
      <c r="A6938" t="s">
        <v>25398</v>
      </c>
      <c r="B6938" t="s">
        <v>11526</v>
      </c>
      <c r="C6938" t="s">
        <v>25399</v>
      </c>
      <c r="D6938">
        <v>4</v>
      </c>
      <c r="E6938">
        <v>10</v>
      </c>
    </row>
    <row r="6939" spans="1:5" x14ac:dyDescent="0.25">
      <c r="A6939" t="s">
        <v>25400</v>
      </c>
      <c r="B6939" t="s">
        <v>11526</v>
      </c>
      <c r="C6939" t="s">
        <v>25401</v>
      </c>
      <c r="D6939">
        <v>4</v>
      </c>
      <c r="E6939">
        <v>7</v>
      </c>
    </row>
    <row r="6940" spans="1:5" x14ac:dyDescent="0.25">
      <c r="A6940" t="s">
        <v>25402</v>
      </c>
      <c r="B6940" t="s">
        <v>11526</v>
      </c>
      <c r="C6940" t="s">
        <v>25403</v>
      </c>
      <c r="D6940">
        <v>4</v>
      </c>
      <c r="E6940">
        <v>7</v>
      </c>
    </row>
    <row r="6941" spans="1:5" x14ac:dyDescent="0.25">
      <c r="A6941" t="s">
        <v>25404</v>
      </c>
      <c r="B6941" t="s">
        <v>11526</v>
      </c>
      <c r="C6941" t="s">
        <v>25405</v>
      </c>
      <c r="D6941">
        <v>4</v>
      </c>
      <c r="E6941">
        <v>13</v>
      </c>
    </row>
    <row r="6942" spans="1:5" x14ac:dyDescent="0.25">
      <c r="A6942" t="s">
        <v>25406</v>
      </c>
      <c r="B6942" t="s">
        <v>11526</v>
      </c>
      <c r="C6942" t="s">
        <v>25407</v>
      </c>
      <c r="D6942">
        <v>4</v>
      </c>
      <c r="E6942">
        <v>14</v>
      </c>
    </row>
    <row r="6943" spans="1:5" x14ac:dyDescent="0.25">
      <c r="A6943" t="s">
        <v>25408</v>
      </c>
      <c r="B6943" t="s">
        <v>11526</v>
      </c>
      <c r="C6943" t="s">
        <v>25409</v>
      </c>
      <c r="D6943">
        <v>4</v>
      </c>
      <c r="E6943">
        <v>4</v>
      </c>
    </row>
    <row r="6944" spans="1:5" x14ac:dyDescent="0.25">
      <c r="A6944" t="s">
        <v>25410</v>
      </c>
      <c r="B6944" t="s">
        <v>11526</v>
      </c>
      <c r="C6944" t="s">
        <v>25411</v>
      </c>
      <c r="D6944">
        <v>4</v>
      </c>
      <c r="E6944">
        <v>9</v>
      </c>
    </row>
    <row r="6945" spans="1:5" x14ac:dyDescent="0.25">
      <c r="A6945" t="s">
        <v>25412</v>
      </c>
      <c r="B6945" t="s">
        <v>11526</v>
      </c>
      <c r="C6945" t="s">
        <v>25413</v>
      </c>
      <c r="D6945">
        <v>4</v>
      </c>
      <c r="E6945">
        <v>6</v>
      </c>
    </row>
    <row r="6946" spans="1:5" x14ac:dyDescent="0.25">
      <c r="A6946" t="s">
        <v>25414</v>
      </c>
      <c r="B6946" t="s">
        <v>11526</v>
      </c>
      <c r="C6946" t="s">
        <v>25415</v>
      </c>
      <c r="D6946">
        <v>4</v>
      </c>
      <c r="E6946">
        <v>4</v>
      </c>
    </row>
    <row r="6947" spans="1:5" x14ac:dyDescent="0.25">
      <c r="A6947" t="s">
        <v>25416</v>
      </c>
      <c r="B6947" t="s">
        <v>11526</v>
      </c>
      <c r="C6947" t="s">
        <v>25417</v>
      </c>
      <c r="D6947">
        <v>4</v>
      </c>
      <c r="E6947">
        <v>7</v>
      </c>
    </row>
    <row r="6948" spans="1:5" x14ac:dyDescent="0.25">
      <c r="A6948" t="s">
        <v>25418</v>
      </c>
      <c r="B6948" t="s">
        <v>11526</v>
      </c>
      <c r="C6948" t="s">
        <v>25419</v>
      </c>
      <c r="D6948">
        <v>4</v>
      </c>
      <c r="E6948">
        <v>4</v>
      </c>
    </row>
    <row r="6949" spans="1:5" x14ac:dyDescent="0.25">
      <c r="A6949" t="s">
        <v>25420</v>
      </c>
      <c r="B6949" t="s">
        <v>11526</v>
      </c>
      <c r="C6949" t="s">
        <v>25421</v>
      </c>
      <c r="D6949">
        <v>4</v>
      </c>
      <c r="E6949">
        <v>8</v>
      </c>
    </row>
    <row r="6950" spans="1:5" x14ac:dyDescent="0.25">
      <c r="A6950" t="s">
        <v>25422</v>
      </c>
      <c r="B6950" t="s">
        <v>11526</v>
      </c>
      <c r="C6950" t="s">
        <v>25423</v>
      </c>
      <c r="D6950">
        <v>4</v>
      </c>
      <c r="E6950">
        <v>13</v>
      </c>
    </row>
    <row r="6951" spans="1:5" x14ac:dyDescent="0.25">
      <c r="A6951" t="s">
        <v>25424</v>
      </c>
      <c r="B6951" t="s">
        <v>11526</v>
      </c>
      <c r="C6951" t="s">
        <v>25425</v>
      </c>
      <c r="D6951">
        <v>4</v>
      </c>
      <c r="E6951">
        <v>12</v>
      </c>
    </row>
    <row r="6952" spans="1:5" x14ac:dyDescent="0.25">
      <c r="A6952" t="s">
        <v>25426</v>
      </c>
      <c r="B6952" t="s">
        <v>11526</v>
      </c>
      <c r="C6952" t="s">
        <v>25427</v>
      </c>
      <c r="D6952">
        <v>4</v>
      </c>
      <c r="E6952">
        <v>9</v>
      </c>
    </row>
    <row r="6953" spans="1:5" x14ac:dyDescent="0.25">
      <c r="A6953" t="s">
        <v>25428</v>
      </c>
      <c r="B6953" t="s">
        <v>11526</v>
      </c>
      <c r="C6953" t="s">
        <v>25429</v>
      </c>
      <c r="D6953">
        <v>4</v>
      </c>
      <c r="E6953">
        <v>5</v>
      </c>
    </row>
    <row r="6954" spans="1:5" x14ac:dyDescent="0.25">
      <c r="A6954" t="s">
        <v>25430</v>
      </c>
      <c r="B6954" t="s">
        <v>11526</v>
      </c>
      <c r="C6954" t="s">
        <v>25431</v>
      </c>
      <c r="D6954">
        <v>4</v>
      </c>
      <c r="E6954">
        <v>11</v>
      </c>
    </row>
    <row r="6955" spans="1:5" x14ac:dyDescent="0.25">
      <c r="A6955" t="s">
        <v>25432</v>
      </c>
      <c r="B6955" t="s">
        <v>11526</v>
      </c>
      <c r="C6955" t="s">
        <v>25433</v>
      </c>
      <c r="D6955">
        <v>4</v>
      </c>
      <c r="E6955">
        <v>6</v>
      </c>
    </row>
    <row r="6956" spans="1:5" x14ac:dyDescent="0.25">
      <c r="A6956" t="s">
        <v>25434</v>
      </c>
      <c r="B6956" t="s">
        <v>11526</v>
      </c>
      <c r="C6956" t="s">
        <v>25435</v>
      </c>
      <c r="D6956">
        <v>4</v>
      </c>
      <c r="E6956">
        <v>5</v>
      </c>
    </row>
    <row r="6957" spans="1:5" x14ac:dyDescent="0.25">
      <c r="A6957" t="s">
        <v>25436</v>
      </c>
      <c r="B6957" t="s">
        <v>11526</v>
      </c>
      <c r="C6957" t="s">
        <v>25437</v>
      </c>
      <c r="D6957">
        <v>4</v>
      </c>
      <c r="E6957">
        <v>5</v>
      </c>
    </row>
    <row r="6958" spans="1:5" x14ac:dyDescent="0.25">
      <c r="A6958" t="s">
        <v>25438</v>
      </c>
      <c r="B6958" t="s">
        <v>11526</v>
      </c>
      <c r="C6958" t="s">
        <v>25439</v>
      </c>
      <c r="D6958">
        <v>4</v>
      </c>
      <c r="E6958">
        <v>5</v>
      </c>
    </row>
    <row r="6959" spans="1:5" x14ac:dyDescent="0.25">
      <c r="A6959" t="s">
        <v>25440</v>
      </c>
      <c r="B6959" t="s">
        <v>11526</v>
      </c>
      <c r="C6959" t="s">
        <v>25441</v>
      </c>
      <c r="D6959">
        <v>4</v>
      </c>
      <c r="E6959">
        <v>6</v>
      </c>
    </row>
    <row r="6960" spans="1:5" x14ac:dyDescent="0.25">
      <c r="A6960" t="s">
        <v>25442</v>
      </c>
      <c r="B6960" t="s">
        <v>11526</v>
      </c>
      <c r="C6960" t="s">
        <v>25443</v>
      </c>
      <c r="D6960">
        <v>4</v>
      </c>
      <c r="E6960">
        <v>14</v>
      </c>
    </row>
    <row r="6961" spans="1:5" x14ac:dyDescent="0.25">
      <c r="A6961" t="s">
        <v>25444</v>
      </c>
      <c r="B6961" t="s">
        <v>11526</v>
      </c>
      <c r="C6961" t="s">
        <v>25445</v>
      </c>
      <c r="D6961">
        <v>4</v>
      </c>
      <c r="E6961">
        <v>15</v>
      </c>
    </row>
    <row r="6962" spans="1:5" x14ac:dyDescent="0.25">
      <c r="A6962" t="s">
        <v>25446</v>
      </c>
      <c r="B6962" t="s">
        <v>11526</v>
      </c>
      <c r="C6962" t="s">
        <v>25447</v>
      </c>
      <c r="D6962">
        <v>4</v>
      </c>
      <c r="E6962">
        <v>4</v>
      </c>
    </row>
    <row r="6963" spans="1:5" x14ac:dyDescent="0.25">
      <c r="A6963" t="s">
        <v>25448</v>
      </c>
      <c r="B6963" t="s">
        <v>11526</v>
      </c>
      <c r="C6963" t="s">
        <v>25449</v>
      </c>
      <c r="D6963">
        <v>4</v>
      </c>
      <c r="E6963">
        <v>12</v>
      </c>
    </row>
    <row r="6964" spans="1:5" x14ac:dyDescent="0.25">
      <c r="A6964" t="s">
        <v>25450</v>
      </c>
      <c r="B6964" t="s">
        <v>11526</v>
      </c>
      <c r="C6964" t="s">
        <v>25451</v>
      </c>
      <c r="D6964">
        <v>4</v>
      </c>
      <c r="E6964">
        <v>7</v>
      </c>
    </row>
    <row r="6965" spans="1:5" x14ac:dyDescent="0.25">
      <c r="A6965" t="s">
        <v>25452</v>
      </c>
      <c r="B6965" t="s">
        <v>11526</v>
      </c>
      <c r="C6965" t="s">
        <v>25453</v>
      </c>
      <c r="D6965">
        <v>4</v>
      </c>
      <c r="E6965">
        <v>8</v>
      </c>
    </row>
    <row r="6966" spans="1:5" x14ac:dyDescent="0.25">
      <c r="A6966" t="s">
        <v>25454</v>
      </c>
      <c r="B6966" t="s">
        <v>11526</v>
      </c>
      <c r="C6966" t="s">
        <v>25455</v>
      </c>
      <c r="D6966">
        <v>4</v>
      </c>
      <c r="E6966">
        <v>5</v>
      </c>
    </row>
    <row r="6967" spans="1:5" x14ac:dyDescent="0.25">
      <c r="A6967" t="s">
        <v>25456</v>
      </c>
      <c r="B6967" t="s">
        <v>11526</v>
      </c>
      <c r="C6967" t="s">
        <v>25457</v>
      </c>
      <c r="D6967">
        <v>4</v>
      </c>
      <c r="E6967">
        <v>6</v>
      </c>
    </row>
    <row r="6968" spans="1:5" x14ac:dyDescent="0.25">
      <c r="A6968" t="s">
        <v>25458</v>
      </c>
      <c r="B6968" t="s">
        <v>11526</v>
      </c>
      <c r="C6968" t="s">
        <v>25459</v>
      </c>
      <c r="D6968">
        <v>4</v>
      </c>
      <c r="E6968">
        <v>5</v>
      </c>
    </row>
    <row r="6969" spans="1:5" x14ac:dyDescent="0.25">
      <c r="A6969" t="s">
        <v>25460</v>
      </c>
      <c r="B6969" t="s">
        <v>11526</v>
      </c>
      <c r="C6969" t="s">
        <v>25461</v>
      </c>
      <c r="D6969">
        <v>4</v>
      </c>
      <c r="E6969">
        <v>10</v>
      </c>
    </row>
    <row r="6970" spans="1:5" x14ac:dyDescent="0.25">
      <c r="A6970" t="s">
        <v>25462</v>
      </c>
      <c r="B6970" t="s">
        <v>11526</v>
      </c>
      <c r="C6970" t="s">
        <v>25463</v>
      </c>
      <c r="D6970">
        <v>4</v>
      </c>
      <c r="E6970">
        <v>13</v>
      </c>
    </row>
    <row r="6971" spans="1:5" x14ac:dyDescent="0.25">
      <c r="A6971" t="s">
        <v>25464</v>
      </c>
      <c r="B6971" t="s">
        <v>11526</v>
      </c>
      <c r="C6971" t="s">
        <v>25465</v>
      </c>
      <c r="D6971">
        <v>4</v>
      </c>
      <c r="E6971">
        <v>6</v>
      </c>
    </row>
    <row r="6972" spans="1:5" x14ac:dyDescent="0.25">
      <c r="A6972" t="s">
        <v>25466</v>
      </c>
      <c r="B6972" t="s">
        <v>11526</v>
      </c>
      <c r="C6972" t="s">
        <v>25467</v>
      </c>
      <c r="D6972">
        <v>4</v>
      </c>
      <c r="E6972">
        <v>16</v>
      </c>
    </row>
    <row r="6973" spans="1:5" x14ac:dyDescent="0.25">
      <c r="A6973" t="s">
        <v>25468</v>
      </c>
      <c r="B6973" t="s">
        <v>11526</v>
      </c>
      <c r="C6973" t="s">
        <v>25469</v>
      </c>
      <c r="D6973">
        <v>4</v>
      </c>
      <c r="E6973">
        <v>6</v>
      </c>
    </row>
    <row r="6974" spans="1:5" x14ac:dyDescent="0.25">
      <c r="A6974" t="s">
        <v>25470</v>
      </c>
      <c r="B6974" t="s">
        <v>11526</v>
      </c>
      <c r="C6974" t="s">
        <v>25471</v>
      </c>
      <c r="D6974">
        <v>4</v>
      </c>
      <c r="E6974">
        <v>5</v>
      </c>
    </row>
    <row r="6975" spans="1:5" x14ac:dyDescent="0.25">
      <c r="A6975" t="s">
        <v>25472</v>
      </c>
      <c r="B6975" t="s">
        <v>11526</v>
      </c>
      <c r="C6975" t="s">
        <v>25473</v>
      </c>
      <c r="D6975">
        <v>4</v>
      </c>
      <c r="E6975">
        <v>10</v>
      </c>
    </row>
    <row r="6976" spans="1:5" x14ac:dyDescent="0.25">
      <c r="A6976" t="s">
        <v>25474</v>
      </c>
      <c r="B6976" t="s">
        <v>11526</v>
      </c>
      <c r="C6976" t="s">
        <v>25475</v>
      </c>
      <c r="D6976">
        <v>4</v>
      </c>
      <c r="E6976">
        <v>6</v>
      </c>
    </row>
    <row r="6977" spans="1:5" x14ac:dyDescent="0.25">
      <c r="A6977" t="s">
        <v>25476</v>
      </c>
      <c r="B6977" t="s">
        <v>11526</v>
      </c>
      <c r="C6977" t="s">
        <v>25477</v>
      </c>
      <c r="D6977">
        <v>4</v>
      </c>
      <c r="E6977">
        <v>19</v>
      </c>
    </row>
    <row r="6978" spans="1:5" x14ac:dyDescent="0.25">
      <c r="A6978" t="s">
        <v>25478</v>
      </c>
      <c r="B6978" t="s">
        <v>11526</v>
      </c>
      <c r="C6978" t="s">
        <v>25479</v>
      </c>
      <c r="D6978">
        <v>4</v>
      </c>
      <c r="E6978">
        <v>17</v>
      </c>
    </row>
    <row r="6979" spans="1:5" x14ac:dyDescent="0.25">
      <c r="A6979" t="s">
        <v>25480</v>
      </c>
      <c r="B6979" t="s">
        <v>11526</v>
      </c>
      <c r="C6979" t="s">
        <v>25481</v>
      </c>
      <c r="D6979">
        <v>4</v>
      </c>
      <c r="E6979">
        <v>9</v>
      </c>
    </row>
    <row r="6980" spans="1:5" x14ac:dyDescent="0.25">
      <c r="A6980" t="s">
        <v>25482</v>
      </c>
      <c r="B6980" t="s">
        <v>11526</v>
      </c>
      <c r="C6980" t="s">
        <v>25483</v>
      </c>
      <c r="D6980">
        <v>4</v>
      </c>
      <c r="E6980">
        <v>14</v>
      </c>
    </row>
    <row r="6981" spans="1:5" x14ac:dyDescent="0.25">
      <c r="A6981" t="s">
        <v>25484</v>
      </c>
      <c r="B6981" t="s">
        <v>11526</v>
      </c>
      <c r="C6981" t="s">
        <v>25485</v>
      </c>
      <c r="D6981">
        <v>4</v>
      </c>
      <c r="E6981">
        <v>5</v>
      </c>
    </row>
    <row r="6982" spans="1:5" x14ac:dyDescent="0.25">
      <c r="A6982" t="s">
        <v>25486</v>
      </c>
      <c r="B6982" t="s">
        <v>11526</v>
      </c>
      <c r="C6982" t="s">
        <v>25487</v>
      </c>
      <c r="D6982">
        <v>4</v>
      </c>
      <c r="E6982">
        <v>6</v>
      </c>
    </row>
    <row r="6983" spans="1:5" x14ac:dyDescent="0.25">
      <c r="A6983" t="s">
        <v>25488</v>
      </c>
      <c r="B6983" t="s">
        <v>11526</v>
      </c>
      <c r="C6983" t="s">
        <v>25489</v>
      </c>
      <c r="D6983">
        <v>4</v>
      </c>
      <c r="E6983">
        <v>5</v>
      </c>
    </row>
    <row r="6984" spans="1:5" x14ac:dyDescent="0.25">
      <c r="A6984" t="s">
        <v>25490</v>
      </c>
      <c r="B6984" t="s">
        <v>11526</v>
      </c>
      <c r="C6984" t="s">
        <v>25491</v>
      </c>
      <c r="D6984">
        <v>4</v>
      </c>
      <c r="E6984">
        <v>9</v>
      </c>
    </row>
    <row r="6985" spans="1:5" x14ac:dyDescent="0.25">
      <c r="A6985" t="s">
        <v>25492</v>
      </c>
      <c r="B6985" t="s">
        <v>11526</v>
      </c>
      <c r="C6985" t="s">
        <v>25493</v>
      </c>
      <c r="D6985">
        <v>4</v>
      </c>
      <c r="E6985">
        <v>7</v>
      </c>
    </row>
    <row r="6986" spans="1:5" x14ac:dyDescent="0.25">
      <c r="A6986" t="s">
        <v>25494</v>
      </c>
      <c r="B6986" t="s">
        <v>11526</v>
      </c>
      <c r="C6986" t="s">
        <v>25495</v>
      </c>
      <c r="D6986">
        <v>4</v>
      </c>
      <c r="E6986">
        <v>5</v>
      </c>
    </row>
    <row r="6987" spans="1:5" x14ac:dyDescent="0.25">
      <c r="A6987" t="s">
        <v>25496</v>
      </c>
      <c r="B6987" t="s">
        <v>11526</v>
      </c>
      <c r="C6987" t="s">
        <v>25497</v>
      </c>
      <c r="D6987">
        <v>4</v>
      </c>
      <c r="E6987">
        <v>4</v>
      </c>
    </row>
    <row r="6988" spans="1:5" x14ac:dyDescent="0.25">
      <c r="A6988" t="s">
        <v>25498</v>
      </c>
      <c r="B6988" t="s">
        <v>11526</v>
      </c>
      <c r="C6988" t="s">
        <v>25499</v>
      </c>
      <c r="D6988">
        <v>4</v>
      </c>
      <c r="E6988">
        <v>4</v>
      </c>
    </row>
    <row r="6989" spans="1:5" x14ac:dyDescent="0.25">
      <c r="A6989" t="s">
        <v>25500</v>
      </c>
      <c r="B6989" t="s">
        <v>11526</v>
      </c>
      <c r="C6989" t="s">
        <v>25501</v>
      </c>
      <c r="D6989">
        <v>4</v>
      </c>
      <c r="E6989">
        <v>6</v>
      </c>
    </row>
    <row r="6990" spans="1:5" x14ac:dyDescent="0.25">
      <c r="A6990" t="s">
        <v>25502</v>
      </c>
      <c r="B6990" t="s">
        <v>11526</v>
      </c>
      <c r="C6990" t="s">
        <v>25503</v>
      </c>
      <c r="D6990">
        <v>4</v>
      </c>
      <c r="E6990">
        <v>9</v>
      </c>
    </row>
    <row r="6991" spans="1:5" x14ac:dyDescent="0.25">
      <c r="A6991" t="s">
        <v>25504</v>
      </c>
      <c r="B6991" t="s">
        <v>11526</v>
      </c>
      <c r="C6991" t="s">
        <v>25505</v>
      </c>
      <c r="D6991">
        <v>4</v>
      </c>
      <c r="E6991">
        <v>9</v>
      </c>
    </row>
    <row r="6992" spans="1:5" x14ac:dyDescent="0.25">
      <c r="A6992" t="s">
        <v>25506</v>
      </c>
      <c r="B6992" t="s">
        <v>11526</v>
      </c>
      <c r="C6992" t="s">
        <v>25507</v>
      </c>
      <c r="D6992">
        <v>4</v>
      </c>
      <c r="E6992">
        <v>6</v>
      </c>
    </row>
    <row r="6993" spans="1:5" x14ac:dyDescent="0.25">
      <c r="A6993" t="s">
        <v>25508</v>
      </c>
      <c r="B6993" t="s">
        <v>11526</v>
      </c>
      <c r="C6993" t="s">
        <v>25509</v>
      </c>
      <c r="D6993">
        <v>4</v>
      </c>
      <c r="E6993">
        <v>9</v>
      </c>
    </row>
    <row r="6994" spans="1:5" x14ac:dyDescent="0.25">
      <c r="A6994" t="s">
        <v>25510</v>
      </c>
      <c r="B6994" t="s">
        <v>11526</v>
      </c>
      <c r="C6994" t="s">
        <v>25511</v>
      </c>
      <c r="D6994">
        <v>4</v>
      </c>
      <c r="E6994">
        <v>17</v>
      </c>
    </row>
    <row r="6995" spans="1:5" x14ac:dyDescent="0.25">
      <c r="A6995" t="s">
        <v>25512</v>
      </c>
      <c r="B6995" t="s">
        <v>11526</v>
      </c>
      <c r="C6995" t="s">
        <v>25513</v>
      </c>
      <c r="D6995">
        <v>4</v>
      </c>
      <c r="E6995">
        <v>10</v>
      </c>
    </row>
    <row r="6996" spans="1:5" x14ac:dyDescent="0.25">
      <c r="A6996" t="s">
        <v>25514</v>
      </c>
      <c r="B6996" t="s">
        <v>11526</v>
      </c>
      <c r="C6996" t="s">
        <v>25515</v>
      </c>
      <c r="D6996">
        <v>3</v>
      </c>
      <c r="E6996">
        <v>5</v>
      </c>
    </row>
    <row r="6997" spans="1:5" x14ac:dyDescent="0.25">
      <c r="A6997" t="s">
        <v>25516</v>
      </c>
      <c r="B6997" t="s">
        <v>11526</v>
      </c>
      <c r="C6997" t="s">
        <v>25517</v>
      </c>
      <c r="D6997">
        <v>3</v>
      </c>
      <c r="E6997">
        <v>4</v>
      </c>
    </row>
    <row r="6998" spans="1:5" x14ac:dyDescent="0.25">
      <c r="A6998" t="s">
        <v>25518</v>
      </c>
      <c r="B6998" t="s">
        <v>11526</v>
      </c>
      <c r="C6998" t="s">
        <v>25519</v>
      </c>
      <c r="D6998">
        <v>3</v>
      </c>
      <c r="E6998">
        <v>7</v>
      </c>
    </row>
    <row r="6999" spans="1:5" x14ac:dyDescent="0.25">
      <c r="A6999" t="s">
        <v>25520</v>
      </c>
      <c r="B6999" t="s">
        <v>11526</v>
      </c>
      <c r="C6999" t="s">
        <v>25521</v>
      </c>
      <c r="D6999">
        <v>3</v>
      </c>
      <c r="E6999">
        <v>17</v>
      </c>
    </row>
    <row r="7000" spans="1:5" x14ac:dyDescent="0.25">
      <c r="A7000" t="s">
        <v>25522</v>
      </c>
      <c r="B7000" t="s">
        <v>11526</v>
      </c>
      <c r="C7000" t="s">
        <v>25523</v>
      </c>
      <c r="D7000">
        <v>3</v>
      </c>
      <c r="E7000">
        <v>3</v>
      </c>
    </row>
    <row r="7001" spans="1:5" x14ac:dyDescent="0.25">
      <c r="A7001" t="s">
        <v>25524</v>
      </c>
      <c r="B7001" t="s">
        <v>11526</v>
      </c>
      <c r="C7001" t="s">
        <v>25525</v>
      </c>
      <c r="D7001">
        <v>3</v>
      </c>
      <c r="E7001">
        <v>10</v>
      </c>
    </row>
    <row r="7002" spans="1:5" x14ac:dyDescent="0.25">
      <c r="A7002" t="s">
        <v>25526</v>
      </c>
      <c r="B7002" t="s">
        <v>11526</v>
      </c>
      <c r="C7002" t="s">
        <v>25527</v>
      </c>
      <c r="D7002">
        <v>3</v>
      </c>
      <c r="E7002">
        <v>9</v>
      </c>
    </row>
    <row r="7003" spans="1:5" x14ac:dyDescent="0.25">
      <c r="A7003" t="s">
        <v>25528</v>
      </c>
      <c r="B7003" t="s">
        <v>11526</v>
      </c>
      <c r="C7003" t="s">
        <v>25529</v>
      </c>
      <c r="D7003">
        <v>3</v>
      </c>
      <c r="E7003">
        <v>8</v>
      </c>
    </row>
    <row r="7004" spans="1:5" x14ac:dyDescent="0.25">
      <c r="A7004" t="s">
        <v>25530</v>
      </c>
      <c r="B7004" t="s">
        <v>11526</v>
      </c>
      <c r="C7004" t="s">
        <v>25531</v>
      </c>
      <c r="D7004">
        <v>3</v>
      </c>
      <c r="E7004">
        <v>21</v>
      </c>
    </row>
    <row r="7005" spans="1:5" x14ac:dyDescent="0.25">
      <c r="A7005" t="s">
        <v>25532</v>
      </c>
      <c r="B7005" t="s">
        <v>11526</v>
      </c>
      <c r="C7005" t="s">
        <v>25533</v>
      </c>
      <c r="D7005">
        <v>3</v>
      </c>
      <c r="E7005">
        <v>4</v>
      </c>
    </row>
    <row r="7006" spans="1:5" x14ac:dyDescent="0.25">
      <c r="A7006" t="s">
        <v>25534</v>
      </c>
      <c r="B7006" t="s">
        <v>11526</v>
      </c>
      <c r="C7006" t="s">
        <v>25535</v>
      </c>
      <c r="D7006">
        <v>3</v>
      </c>
      <c r="E7006">
        <v>5</v>
      </c>
    </row>
    <row r="7007" spans="1:5" x14ac:dyDescent="0.25">
      <c r="A7007" t="s">
        <v>25536</v>
      </c>
      <c r="B7007" t="s">
        <v>11526</v>
      </c>
      <c r="C7007" t="s">
        <v>25537</v>
      </c>
      <c r="D7007">
        <v>3</v>
      </c>
      <c r="E7007">
        <v>3</v>
      </c>
    </row>
    <row r="7008" spans="1:5" x14ac:dyDescent="0.25">
      <c r="A7008" t="s">
        <v>25538</v>
      </c>
      <c r="B7008" t="s">
        <v>11526</v>
      </c>
      <c r="C7008" t="s">
        <v>25539</v>
      </c>
      <c r="D7008">
        <v>3</v>
      </c>
      <c r="E7008">
        <v>11</v>
      </c>
    </row>
    <row r="7009" spans="1:5" x14ac:dyDescent="0.25">
      <c r="A7009" t="s">
        <v>25540</v>
      </c>
      <c r="B7009" t="s">
        <v>11526</v>
      </c>
      <c r="C7009" t="s">
        <v>25541</v>
      </c>
      <c r="D7009">
        <v>3</v>
      </c>
      <c r="E7009">
        <v>3</v>
      </c>
    </row>
    <row r="7010" spans="1:5" x14ac:dyDescent="0.25">
      <c r="A7010" t="s">
        <v>25542</v>
      </c>
      <c r="B7010" t="s">
        <v>11526</v>
      </c>
      <c r="C7010" t="s">
        <v>25543</v>
      </c>
      <c r="D7010">
        <v>3</v>
      </c>
      <c r="E7010">
        <v>3</v>
      </c>
    </row>
    <row r="7011" spans="1:5" x14ac:dyDescent="0.25">
      <c r="A7011" t="s">
        <v>25544</v>
      </c>
      <c r="B7011" t="s">
        <v>11526</v>
      </c>
      <c r="C7011" t="s">
        <v>25545</v>
      </c>
      <c r="D7011">
        <v>3</v>
      </c>
      <c r="E7011">
        <v>3</v>
      </c>
    </row>
    <row r="7012" spans="1:5" x14ac:dyDescent="0.25">
      <c r="A7012" t="s">
        <v>25546</v>
      </c>
      <c r="B7012" t="s">
        <v>11526</v>
      </c>
      <c r="C7012" t="s">
        <v>25547</v>
      </c>
      <c r="D7012">
        <v>3</v>
      </c>
      <c r="E7012">
        <v>13</v>
      </c>
    </row>
    <row r="7013" spans="1:5" x14ac:dyDescent="0.25">
      <c r="A7013" t="s">
        <v>25548</v>
      </c>
      <c r="B7013" t="s">
        <v>11526</v>
      </c>
      <c r="C7013" t="s">
        <v>25549</v>
      </c>
      <c r="D7013">
        <v>3</v>
      </c>
      <c r="E7013">
        <v>7</v>
      </c>
    </row>
    <row r="7014" spans="1:5" x14ac:dyDescent="0.25">
      <c r="A7014" t="s">
        <v>25550</v>
      </c>
      <c r="B7014" t="s">
        <v>11526</v>
      </c>
      <c r="C7014" t="s">
        <v>25551</v>
      </c>
      <c r="D7014">
        <v>3</v>
      </c>
      <c r="E7014">
        <v>6</v>
      </c>
    </row>
    <row r="7015" spans="1:5" x14ac:dyDescent="0.25">
      <c r="A7015" t="s">
        <v>25552</v>
      </c>
      <c r="B7015" t="s">
        <v>11526</v>
      </c>
      <c r="C7015" t="s">
        <v>25553</v>
      </c>
      <c r="D7015">
        <v>3</v>
      </c>
      <c r="E7015">
        <v>3</v>
      </c>
    </row>
    <row r="7016" spans="1:5" x14ac:dyDescent="0.25">
      <c r="A7016" t="s">
        <v>25554</v>
      </c>
      <c r="B7016" t="s">
        <v>11526</v>
      </c>
      <c r="C7016" t="s">
        <v>25555</v>
      </c>
      <c r="D7016">
        <v>3</v>
      </c>
      <c r="E7016">
        <v>8</v>
      </c>
    </row>
    <row r="7017" spans="1:5" x14ac:dyDescent="0.25">
      <c r="A7017" t="s">
        <v>25556</v>
      </c>
      <c r="B7017" t="s">
        <v>11526</v>
      </c>
      <c r="C7017" t="s">
        <v>25557</v>
      </c>
      <c r="D7017">
        <v>3</v>
      </c>
      <c r="E7017">
        <v>4</v>
      </c>
    </row>
    <row r="7018" spans="1:5" x14ac:dyDescent="0.25">
      <c r="A7018" t="s">
        <v>25558</v>
      </c>
      <c r="B7018" t="s">
        <v>11526</v>
      </c>
      <c r="C7018" t="s">
        <v>25559</v>
      </c>
      <c r="D7018">
        <v>3</v>
      </c>
      <c r="E7018">
        <v>4</v>
      </c>
    </row>
    <row r="7019" spans="1:5" x14ac:dyDescent="0.25">
      <c r="A7019" t="s">
        <v>25560</v>
      </c>
      <c r="B7019" t="s">
        <v>11526</v>
      </c>
      <c r="C7019" t="s">
        <v>25561</v>
      </c>
      <c r="D7019">
        <v>3</v>
      </c>
      <c r="E7019">
        <v>16</v>
      </c>
    </row>
    <row r="7020" spans="1:5" x14ac:dyDescent="0.25">
      <c r="A7020" t="s">
        <v>25562</v>
      </c>
      <c r="B7020" t="s">
        <v>11526</v>
      </c>
      <c r="C7020" t="s">
        <v>25563</v>
      </c>
      <c r="D7020">
        <v>3</v>
      </c>
      <c r="E7020">
        <v>9</v>
      </c>
    </row>
    <row r="7021" spans="1:5" x14ac:dyDescent="0.25">
      <c r="A7021" t="s">
        <v>25564</v>
      </c>
      <c r="B7021" t="s">
        <v>11526</v>
      </c>
      <c r="C7021" t="s">
        <v>25565</v>
      </c>
      <c r="D7021">
        <v>3</v>
      </c>
      <c r="E7021">
        <v>3</v>
      </c>
    </row>
    <row r="7022" spans="1:5" x14ac:dyDescent="0.25">
      <c r="A7022" t="s">
        <v>25566</v>
      </c>
      <c r="B7022" t="s">
        <v>11526</v>
      </c>
      <c r="C7022" t="s">
        <v>25567</v>
      </c>
      <c r="D7022">
        <v>3</v>
      </c>
      <c r="E7022">
        <v>3</v>
      </c>
    </row>
    <row r="7023" spans="1:5" x14ac:dyDescent="0.25">
      <c r="A7023" t="s">
        <v>25568</v>
      </c>
      <c r="B7023" t="s">
        <v>11526</v>
      </c>
      <c r="C7023" t="s">
        <v>25569</v>
      </c>
      <c r="D7023">
        <v>3</v>
      </c>
      <c r="E7023">
        <v>9</v>
      </c>
    </row>
    <row r="7024" spans="1:5" x14ac:dyDescent="0.25">
      <c r="A7024" t="s">
        <v>25570</v>
      </c>
      <c r="B7024" t="s">
        <v>11526</v>
      </c>
      <c r="C7024" t="s">
        <v>25571</v>
      </c>
      <c r="D7024">
        <v>3</v>
      </c>
      <c r="E7024">
        <v>8</v>
      </c>
    </row>
    <row r="7025" spans="1:5" x14ac:dyDescent="0.25">
      <c r="A7025" t="s">
        <v>25572</v>
      </c>
      <c r="B7025" t="s">
        <v>11526</v>
      </c>
      <c r="C7025" t="s">
        <v>25573</v>
      </c>
      <c r="D7025">
        <v>3</v>
      </c>
      <c r="E7025">
        <v>7</v>
      </c>
    </row>
    <row r="7026" spans="1:5" x14ac:dyDescent="0.25">
      <c r="A7026" t="s">
        <v>25574</v>
      </c>
      <c r="B7026" t="s">
        <v>11526</v>
      </c>
      <c r="C7026" t="s">
        <v>25575</v>
      </c>
      <c r="D7026">
        <v>3</v>
      </c>
      <c r="E7026">
        <v>6</v>
      </c>
    </row>
    <row r="7027" spans="1:5" x14ac:dyDescent="0.25">
      <c r="A7027" t="s">
        <v>25576</v>
      </c>
      <c r="B7027" t="s">
        <v>11526</v>
      </c>
      <c r="C7027" t="s">
        <v>25577</v>
      </c>
      <c r="D7027">
        <v>3</v>
      </c>
      <c r="E7027">
        <v>7</v>
      </c>
    </row>
    <row r="7028" spans="1:5" x14ac:dyDescent="0.25">
      <c r="A7028" t="s">
        <v>25578</v>
      </c>
      <c r="B7028" t="s">
        <v>11526</v>
      </c>
      <c r="C7028" t="s">
        <v>25579</v>
      </c>
      <c r="D7028">
        <v>3</v>
      </c>
      <c r="E7028">
        <v>10</v>
      </c>
    </row>
    <row r="7029" spans="1:5" x14ac:dyDescent="0.25">
      <c r="A7029" t="s">
        <v>25580</v>
      </c>
      <c r="B7029" t="s">
        <v>11526</v>
      </c>
      <c r="C7029" t="s">
        <v>25581</v>
      </c>
      <c r="D7029">
        <v>3</v>
      </c>
      <c r="E7029">
        <v>3</v>
      </c>
    </row>
    <row r="7030" spans="1:5" x14ac:dyDescent="0.25">
      <c r="A7030" t="s">
        <v>25582</v>
      </c>
      <c r="B7030" t="s">
        <v>11526</v>
      </c>
      <c r="C7030" t="s">
        <v>25583</v>
      </c>
      <c r="D7030">
        <v>3</v>
      </c>
      <c r="E7030">
        <v>7</v>
      </c>
    </row>
    <row r="7031" spans="1:5" x14ac:dyDescent="0.25">
      <c r="A7031" t="s">
        <v>25584</v>
      </c>
      <c r="B7031" t="s">
        <v>11526</v>
      </c>
      <c r="C7031" t="s">
        <v>25585</v>
      </c>
      <c r="D7031">
        <v>3</v>
      </c>
      <c r="E7031">
        <v>12</v>
      </c>
    </row>
    <row r="7032" spans="1:5" x14ac:dyDescent="0.25">
      <c r="A7032" t="s">
        <v>25586</v>
      </c>
      <c r="B7032" t="s">
        <v>11526</v>
      </c>
      <c r="C7032" t="s">
        <v>25587</v>
      </c>
      <c r="D7032">
        <v>3</v>
      </c>
      <c r="E7032">
        <v>3</v>
      </c>
    </row>
    <row r="7033" spans="1:5" x14ac:dyDescent="0.25">
      <c r="A7033" t="s">
        <v>25588</v>
      </c>
      <c r="B7033" t="s">
        <v>11526</v>
      </c>
      <c r="C7033" t="s">
        <v>25589</v>
      </c>
      <c r="D7033">
        <v>3</v>
      </c>
      <c r="E7033">
        <v>4</v>
      </c>
    </row>
    <row r="7034" spans="1:5" x14ac:dyDescent="0.25">
      <c r="A7034" t="s">
        <v>25590</v>
      </c>
      <c r="B7034" t="s">
        <v>11526</v>
      </c>
      <c r="C7034" t="s">
        <v>25591</v>
      </c>
      <c r="D7034">
        <v>3</v>
      </c>
      <c r="E7034">
        <v>5</v>
      </c>
    </row>
    <row r="7035" spans="1:5" x14ac:dyDescent="0.25">
      <c r="A7035" t="s">
        <v>25592</v>
      </c>
      <c r="B7035" t="s">
        <v>11526</v>
      </c>
      <c r="C7035" t="s">
        <v>25593</v>
      </c>
      <c r="D7035">
        <v>3</v>
      </c>
      <c r="E7035">
        <v>4</v>
      </c>
    </row>
    <row r="7036" spans="1:5" x14ac:dyDescent="0.25">
      <c r="A7036" t="s">
        <v>25594</v>
      </c>
      <c r="B7036" t="s">
        <v>11526</v>
      </c>
      <c r="C7036" t="s">
        <v>25595</v>
      </c>
      <c r="D7036">
        <v>3</v>
      </c>
      <c r="E7036">
        <v>11</v>
      </c>
    </row>
    <row r="7037" spans="1:5" x14ac:dyDescent="0.25">
      <c r="A7037" t="s">
        <v>25596</v>
      </c>
      <c r="B7037" t="s">
        <v>11526</v>
      </c>
      <c r="C7037" t="s">
        <v>25597</v>
      </c>
      <c r="D7037">
        <v>3</v>
      </c>
      <c r="E7037">
        <v>7</v>
      </c>
    </row>
    <row r="7038" spans="1:5" x14ac:dyDescent="0.25">
      <c r="A7038" t="s">
        <v>25598</v>
      </c>
      <c r="B7038" t="s">
        <v>11526</v>
      </c>
      <c r="C7038" t="s">
        <v>25599</v>
      </c>
      <c r="D7038">
        <v>3</v>
      </c>
      <c r="E7038">
        <v>3</v>
      </c>
    </row>
    <row r="7039" spans="1:5" x14ac:dyDescent="0.25">
      <c r="A7039" t="s">
        <v>25600</v>
      </c>
      <c r="B7039" t="s">
        <v>11526</v>
      </c>
      <c r="C7039" t="s">
        <v>25601</v>
      </c>
      <c r="D7039">
        <v>3</v>
      </c>
      <c r="E7039">
        <v>6</v>
      </c>
    </row>
    <row r="7040" spans="1:5" x14ac:dyDescent="0.25">
      <c r="A7040" t="s">
        <v>25602</v>
      </c>
      <c r="B7040" t="s">
        <v>11526</v>
      </c>
      <c r="C7040" t="s">
        <v>25603</v>
      </c>
      <c r="D7040">
        <v>3</v>
      </c>
      <c r="E7040">
        <v>3</v>
      </c>
    </row>
    <row r="7041" spans="1:5" x14ac:dyDescent="0.25">
      <c r="A7041" t="s">
        <v>25604</v>
      </c>
      <c r="B7041" t="s">
        <v>11526</v>
      </c>
      <c r="C7041" t="s">
        <v>25605</v>
      </c>
      <c r="D7041">
        <v>3</v>
      </c>
      <c r="E7041">
        <v>3</v>
      </c>
    </row>
    <row r="7042" spans="1:5" x14ac:dyDescent="0.25">
      <c r="A7042" t="s">
        <v>25606</v>
      </c>
      <c r="B7042" t="s">
        <v>11526</v>
      </c>
      <c r="C7042" t="s">
        <v>25607</v>
      </c>
      <c r="D7042">
        <v>3</v>
      </c>
      <c r="E7042">
        <v>4</v>
      </c>
    </row>
    <row r="7043" spans="1:5" x14ac:dyDescent="0.25">
      <c r="A7043" t="s">
        <v>25608</v>
      </c>
      <c r="B7043" t="s">
        <v>11526</v>
      </c>
      <c r="C7043" t="s">
        <v>25609</v>
      </c>
      <c r="D7043">
        <v>3</v>
      </c>
      <c r="E7043">
        <v>7</v>
      </c>
    </row>
    <row r="7044" spans="1:5" x14ac:dyDescent="0.25">
      <c r="A7044" t="s">
        <v>25610</v>
      </c>
      <c r="B7044" t="s">
        <v>11526</v>
      </c>
      <c r="C7044" t="s">
        <v>25611</v>
      </c>
      <c r="D7044">
        <v>3</v>
      </c>
      <c r="E7044">
        <v>5</v>
      </c>
    </row>
    <row r="7045" spans="1:5" x14ac:dyDescent="0.25">
      <c r="A7045" t="s">
        <v>25612</v>
      </c>
      <c r="B7045" t="s">
        <v>11526</v>
      </c>
      <c r="C7045" t="s">
        <v>25613</v>
      </c>
      <c r="D7045">
        <v>3</v>
      </c>
      <c r="E7045">
        <v>3</v>
      </c>
    </row>
    <row r="7046" spans="1:5" x14ac:dyDescent="0.25">
      <c r="A7046" t="s">
        <v>25614</v>
      </c>
      <c r="B7046" t="s">
        <v>11526</v>
      </c>
      <c r="C7046" t="s">
        <v>25615</v>
      </c>
      <c r="D7046">
        <v>3</v>
      </c>
      <c r="E7046">
        <v>3</v>
      </c>
    </row>
    <row r="7047" spans="1:5" x14ac:dyDescent="0.25">
      <c r="A7047" t="s">
        <v>25616</v>
      </c>
      <c r="B7047" t="s">
        <v>11526</v>
      </c>
      <c r="C7047" t="s">
        <v>25617</v>
      </c>
      <c r="D7047">
        <v>3</v>
      </c>
      <c r="E7047">
        <v>4</v>
      </c>
    </row>
    <row r="7048" spans="1:5" x14ac:dyDescent="0.25">
      <c r="A7048" t="s">
        <v>25618</v>
      </c>
      <c r="B7048" t="s">
        <v>11526</v>
      </c>
      <c r="C7048" t="s">
        <v>25619</v>
      </c>
      <c r="D7048">
        <v>3</v>
      </c>
      <c r="E7048">
        <v>3</v>
      </c>
    </row>
    <row r="7049" spans="1:5" x14ac:dyDescent="0.25">
      <c r="A7049" t="s">
        <v>25620</v>
      </c>
      <c r="B7049" t="s">
        <v>11526</v>
      </c>
      <c r="C7049" t="s">
        <v>25621</v>
      </c>
      <c r="D7049">
        <v>3</v>
      </c>
      <c r="E7049">
        <v>5</v>
      </c>
    </row>
    <row r="7050" spans="1:5" x14ac:dyDescent="0.25">
      <c r="A7050" t="s">
        <v>25622</v>
      </c>
      <c r="B7050" t="s">
        <v>11526</v>
      </c>
      <c r="C7050" t="s">
        <v>25623</v>
      </c>
      <c r="D7050">
        <v>3</v>
      </c>
      <c r="E7050">
        <v>4</v>
      </c>
    </row>
    <row r="7051" spans="1:5" x14ac:dyDescent="0.25">
      <c r="A7051" t="s">
        <v>25624</v>
      </c>
      <c r="B7051" t="s">
        <v>11526</v>
      </c>
      <c r="C7051" t="s">
        <v>25625</v>
      </c>
      <c r="D7051">
        <v>3</v>
      </c>
      <c r="E7051">
        <v>8</v>
      </c>
    </row>
    <row r="7052" spans="1:5" x14ac:dyDescent="0.25">
      <c r="A7052" t="s">
        <v>25626</v>
      </c>
      <c r="B7052" t="s">
        <v>11526</v>
      </c>
      <c r="C7052" t="s">
        <v>25627</v>
      </c>
      <c r="D7052">
        <v>3</v>
      </c>
      <c r="E7052">
        <v>3</v>
      </c>
    </row>
    <row r="7053" spans="1:5" x14ac:dyDescent="0.25">
      <c r="A7053" t="s">
        <v>25628</v>
      </c>
      <c r="B7053" t="s">
        <v>11526</v>
      </c>
      <c r="C7053" t="s">
        <v>25629</v>
      </c>
      <c r="D7053">
        <v>3</v>
      </c>
      <c r="E7053">
        <v>3</v>
      </c>
    </row>
    <row r="7054" spans="1:5" x14ac:dyDescent="0.25">
      <c r="A7054" t="s">
        <v>25630</v>
      </c>
      <c r="B7054" t="s">
        <v>11526</v>
      </c>
      <c r="C7054" t="s">
        <v>25631</v>
      </c>
      <c r="D7054">
        <v>3</v>
      </c>
      <c r="E7054">
        <v>3</v>
      </c>
    </row>
    <row r="7055" spans="1:5" x14ac:dyDescent="0.25">
      <c r="A7055" t="s">
        <v>25632</v>
      </c>
      <c r="B7055" t="s">
        <v>11526</v>
      </c>
      <c r="C7055" t="s">
        <v>25633</v>
      </c>
      <c r="D7055">
        <v>3</v>
      </c>
      <c r="E7055">
        <v>4</v>
      </c>
    </row>
    <row r="7056" spans="1:5" x14ac:dyDescent="0.25">
      <c r="A7056" t="s">
        <v>25634</v>
      </c>
      <c r="B7056" t="s">
        <v>11526</v>
      </c>
      <c r="C7056" t="s">
        <v>25635</v>
      </c>
      <c r="D7056">
        <v>3</v>
      </c>
      <c r="E7056">
        <v>4</v>
      </c>
    </row>
    <row r="7057" spans="1:5" x14ac:dyDescent="0.25">
      <c r="A7057" t="s">
        <v>25636</v>
      </c>
      <c r="B7057" t="s">
        <v>11526</v>
      </c>
      <c r="C7057" t="s">
        <v>25637</v>
      </c>
      <c r="D7057">
        <v>3</v>
      </c>
      <c r="E7057">
        <v>3</v>
      </c>
    </row>
    <row r="7058" spans="1:5" x14ac:dyDescent="0.25">
      <c r="A7058" t="s">
        <v>25638</v>
      </c>
      <c r="B7058" t="s">
        <v>11526</v>
      </c>
      <c r="C7058" t="s">
        <v>25639</v>
      </c>
      <c r="D7058">
        <v>3</v>
      </c>
      <c r="E7058">
        <v>11</v>
      </c>
    </row>
    <row r="7059" spans="1:5" x14ac:dyDescent="0.25">
      <c r="A7059" t="s">
        <v>25640</v>
      </c>
      <c r="B7059" t="s">
        <v>11526</v>
      </c>
      <c r="C7059" t="s">
        <v>25641</v>
      </c>
      <c r="D7059">
        <v>3</v>
      </c>
      <c r="E7059">
        <v>3</v>
      </c>
    </row>
    <row r="7060" spans="1:5" x14ac:dyDescent="0.25">
      <c r="A7060" t="s">
        <v>25642</v>
      </c>
      <c r="B7060" t="s">
        <v>11526</v>
      </c>
      <c r="C7060" t="s">
        <v>25643</v>
      </c>
      <c r="D7060">
        <v>3</v>
      </c>
      <c r="E7060">
        <v>9</v>
      </c>
    </row>
    <row r="7061" spans="1:5" x14ac:dyDescent="0.25">
      <c r="A7061" t="s">
        <v>25644</v>
      </c>
      <c r="B7061" t="s">
        <v>11526</v>
      </c>
      <c r="C7061" t="s">
        <v>25645</v>
      </c>
      <c r="D7061">
        <v>3</v>
      </c>
      <c r="E7061">
        <v>4</v>
      </c>
    </row>
    <row r="7062" spans="1:5" x14ac:dyDescent="0.25">
      <c r="A7062" t="s">
        <v>25646</v>
      </c>
      <c r="B7062" t="s">
        <v>11526</v>
      </c>
      <c r="C7062" t="s">
        <v>25647</v>
      </c>
      <c r="D7062">
        <v>3</v>
      </c>
      <c r="E7062">
        <v>6</v>
      </c>
    </row>
    <row r="7063" spans="1:5" x14ac:dyDescent="0.25">
      <c r="A7063" t="s">
        <v>25648</v>
      </c>
      <c r="B7063" t="s">
        <v>11526</v>
      </c>
      <c r="C7063" t="s">
        <v>25649</v>
      </c>
      <c r="D7063">
        <v>3</v>
      </c>
      <c r="E7063">
        <v>7</v>
      </c>
    </row>
    <row r="7064" spans="1:5" x14ac:dyDescent="0.25">
      <c r="A7064" t="s">
        <v>25650</v>
      </c>
      <c r="B7064" t="s">
        <v>11526</v>
      </c>
      <c r="C7064" t="s">
        <v>25651</v>
      </c>
      <c r="D7064">
        <v>3</v>
      </c>
      <c r="E7064">
        <v>4</v>
      </c>
    </row>
    <row r="7065" spans="1:5" x14ac:dyDescent="0.25">
      <c r="A7065" t="s">
        <v>25652</v>
      </c>
      <c r="B7065" t="s">
        <v>11526</v>
      </c>
      <c r="C7065" t="s">
        <v>25653</v>
      </c>
      <c r="D7065">
        <v>3</v>
      </c>
      <c r="E7065">
        <v>5</v>
      </c>
    </row>
    <row r="7066" spans="1:5" x14ac:dyDescent="0.25">
      <c r="A7066" t="s">
        <v>25654</v>
      </c>
      <c r="B7066" t="s">
        <v>11526</v>
      </c>
      <c r="C7066" t="s">
        <v>25655</v>
      </c>
      <c r="D7066">
        <v>3</v>
      </c>
      <c r="E7066">
        <v>3</v>
      </c>
    </row>
    <row r="7067" spans="1:5" x14ac:dyDescent="0.25">
      <c r="A7067" t="s">
        <v>25656</v>
      </c>
      <c r="B7067" t="s">
        <v>11526</v>
      </c>
      <c r="C7067" t="s">
        <v>25657</v>
      </c>
      <c r="D7067">
        <v>3</v>
      </c>
      <c r="E7067">
        <v>4</v>
      </c>
    </row>
    <row r="7068" spans="1:5" x14ac:dyDescent="0.25">
      <c r="A7068" t="s">
        <v>25658</v>
      </c>
      <c r="B7068" t="s">
        <v>11526</v>
      </c>
      <c r="C7068" t="s">
        <v>25659</v>
      </c>
      <c r="D7068">
        <v>3</v>
      </c>
      <c r="E7068">
        <v>7</v>
      </c>
    </row>
    <row r="7069" spans="1:5" x14ac:dyDescent="0.25">
      <c r="A7069" t="s">
        <v>25660</v>
      </c>
      <c r="B7069" t="s">
        <v>11526</v>
      </c>
      <c r="C7069" t="s">
        <v>25661</v>
      </c>
      <c r="D7069">
        <v>3</v>
      </c>
      <c r="E7069">
        <v>6</v>
      </c>
    </row>
    <row r="7070" spans="1:5" x14ac:dyDescent="0.25">
      <c r="A7070" t="s">
        <v>25662</v>
      </c>
      <c r="B7070" t="s">
        <v>11526</v>
      </c>
      <c r="C7070" t="s">
        <v>25663</v>
      </c>
      <c r="D7070">
        <v>3</v>
      </c>
      <c r="E7070">
        <v>3</v>
      </c>
    </row>
    <row r="7071" spans="1:5" x14ac:dyDescent="0.25">
      <c r="A7071" t="s">
        <v>25664</v>
      </c>
      <c r="B7071" t="s">
        <v>11526</v>
      </c>
      <c r="C7071" t="s">
        <v>25665</v>
      </c>
      <c r="D7071">
        <v>3</v>
      </c>
      <c r="E7071">
        <v>15</v>
      </c>
    </row>
    <row r="7072" spans="1:5" x14ac:dyDescent="0.25">
      <c r="A7072" t="s">
        <v>25666</v>
      </c>
      <c r="B7072" t="s">
        <v>11526</v>
      </c>
      <c r="C7072" t="s">
        <v>25667</v>
      </c>
      <c r="D7072">
        <v>3</v>
      </c>
      <c r="E7072">
        <v>3</v>
      </c>
    </row>
    <row r="7073" spans="1:5" x14ac:dyDescent="0.25">
      <c r="A7073" t="s">
        <v>25668</v>
      </c>
      <c r="B7073" t="s">
        <v>11526</v>
      </c>
      <c r="C7073" t="s">
        <v>25669</v>
      </c>
      <c r="D7073">
        <v>3</v>
      </c>
      <c r="E7073">
        <v>6</v>
      </c>
    </row>
    <row r="7074" spans="1:5" x14ac:dyDescent="0.25">
      <c r="A7074" t="s">
        <v>25670</v>
      </c>
      <c r="B7074" t="s">
        <v>11526</v>
      </c>
      <c r="C7074" t="s">
        <v>25671</v>
      </c>
      <c r="D7074">
        <v>3</v>
      </c>
      <c r="E7074">
        <v>3</v>
      </c>
    </row>
    <row r="7075" spans="1:5" x14ac:dyDescent="0.25">
      <c r="A7075" t="s">
        <v>25672</v>
      </c>
      <c r="B7075" t="s">
        <v>11526</v>
      </c>
      <c r="C7075" t="s">
        <v>25673</v>
      </c>
      <c r="D7075">
        <v>3</v>
      </c>
      <c r="E7075">
        <v>4</v>
      </c>
    </row>
    <row r="7076" spans="1:5" x14ac:dyDescent="0.25">
      <c r="A7076" t="s">
        <v>25674</v>
      </c>
      <c r="B7076" t="s">
        <v>11526</v>
      </c>
      <c r="C7076" t="s">
        <v>25675</v>
      </c>
      <c r="D7076">
        <v>3</v>
      </c>
      <c r="E7076">
        <v>10</v>
      </c>
    </row>
    <row r="7077" spans="1:5" x14ac:dyDescent="0.25">
      <c r="A7077" t="s">
        <v>25676</v>
      </c>
      <c r="B7077" t="s">
        <v>11526</v>
      </c>
      <c r="C7077" t="s">
        <v>25677</v>
      </c>
      <c r="D7077">
        <v>3</v>
      </c>
      <c r="E7077">
        <v>3</v>
      </c>
    </row>
    <row r="7078" spans="1:5" x14ac:dyDescent="0.25">
      <c r="A7078" t="s">
        <v>25678</v>
      </c>
      <c r="B7078" t="s">
        <v>11526</v>
      </c>
      <c r="C7078" t="s">
        <v>25679</v>
      </c>
      <c r="D7078">
        <v>3</v>
      </c>
      <c r="E7078">
        <v>3</v>
      </c>
    </row>
    <row r="7079" spans="1:5" x14ac:dyDescent="0.25">
      <c r="A7079" t="s">
        <v>25680</v>
      </c>
      <c r="B7079" t="s">
        <v>11526</v>
      </c>
      <c r="C7079" t="s">
        <v>25681</v>
      </c>
      <c r="D7079">
        <v>3</v>
      </c>
      <c r="E7079">
        <v>3</v>
      </c>
    </row>
    <row r="7080" spans="1:5" x14ac:dyDescent="0.25">
      <c r="A7080" t="s">
        <v>25682</v>
      </c>
      <c r="B7080" t="s">
        <v>11526</v>
      </c>
      <c r="C7080" t="s">
        <v>25683</v>
      </c>
      <c r="D7080">
        <v>3</v>
      </c>
      <c r="E7080">
        <v>8</v>
      </c>
    </row>
    <row r="7081" spans="1:5" x14ac:dyDescent="0.25">
      <c r="A7081" t="s">
        <v>25684</v>
      </c>
      <c r="B7081" t="s">
        <v>11526</v>
      </c>
      <c r="C7081" t="s">
        <v>25685</v>
      </c>
      <c r="D7081">
        <v>3</v>
      </c>
      <c r="E7081">
        <v>7</v>
      </c>
    </row>
    <row r="7082" spans="1:5" x14ac:dyDescent="0.25">
      <c r="A7082" t="s">
        <v>25686</v>
      </c>
      <c r="B7082" t="s">
        <v>11526</v>
      </c>
      <c r="C7082" t="s">
        <v>25687</v>
      </c>
      <c r="D7082">
        <v>3</v>
      </c>
      <c r="E7082">
        <v>4</v>
      </c>
    </row>
    <row r="7083" spans="1:5" x14ac:dyDescent="0.25">
      <c r="A7083" t="s">
        <v>25688</v>
      </c>
      <c r="B7083" t="s">
        <v>11526</v>
      </c>
      <c r="C7083" t="s">
        <v>25689</v>
      </c>
      <c r="D7083">
        <v>3</v>
      </c>
      <c r="E7083">
        <v>11</v>
      </c>
    </row>
    <row r="7084" spans="1:5" x14ac:dyDescent="0.25">
      <c r="A7084" t="s">
        <v>25690</v>
      </c>
      <c r="B7084" t="s">
        <v>11526</v>
      </c>
      <c r="C7084" t="s">
        <v>25691</v>
      </c>
      <c r="D7084">
        <v>3</v>
      </c>
      <c r="E7084">
        <v>3</v>
      </c>
    </row>
    <row r="7085" spans="1:5" x14ac:dyDescent="0.25">
      <c r="A7085" t="s">
        <v>25692</v>
      </c>
      <c r="B7085" t="s">
        <v>11526</v>
      </c>
      <c r="C7085" t="s">
        <v>25693</v>
      </c>
      <c r="D7085">
        <v>3</v>
      </c>
      <c r="E7085">
        <v>3</v>
      </c>
    </row>
    <row r="7086" spans="1:5" x14ac:dyDescent="0.25">
      <c r="A7086" t="s">
        <v>25694</v>
      </c>
      <c r="B7086" t="s">
        <v>11526</v>
      </c>
      <c r="C7086" t="s">
        <v>25695</v>
      </c>
      <c r="D7086">
        <v>3</v>
      </c>
      <c r="E7086">
        <v>3</v>
      </c>
    </row>
    <row r="7087" spans="1:5" x14ac:dyDescent="0.25">
      <c r="A7087" t="s">
        <v>25696</v>
      </c>
      <c r="B7087" t="s">
        <v>11526</v>
      </c>
      <c r="C7087" t="s">
        <v>25697</v>
      </c>
      <c r="D7087">
        <v>3</v>
      </c>
      <c r="E7087">
        <v>9</v>
      </c>
    </row>
    <row r="7088" spans="1:5" x14ac:dyDescent="0.25">
      <c r="A7088" t="s">
        <v>25698</v>
      </c>
      <c r="B7088" t="s">
        <v>11526</v>
      </c>
      <c r="C7088" t="s">
        <v>25699</v>
      </c>
      <c r="D7088">
        <v>3</v>
      </c>
      <c r="E7088">
        <v>14</v>
      </c>
    </row>
    <row r="7089" spans="1:5" x14ac:dyDescent="0.25">
      <c r="A7089" t="s">
        <v>25700</v>
      </c>
      <c r="B7089" t="s">
        <v>11526</v>
      </c>
      <c r="C7089" t="s">
        <v>25701</v>
      </c>
      <c r="D7089">
        <v>3</v>
      </c>
      <c r="E7089">
        <v>7</v>
      </c>
    </row>
    <row r="7090" spans="1:5" x14ac:dyDescent="0.25">
      <c r="A7090" t="s">
        <v>25702</v>
      </c>
      <c r="B7090" t="s">
        <v>11526</v>
      </c>
      <c r="C7090" t="s">
        <v>25703</v>
      </c>
      <c r="D7090">
        <v>3</v>
      </c>
      <c r="E7090">
        <v>5</v>
      </c>
    </row>
    <row r="7091" spans="1:5" x14ac:dyDescent="0.25">
      <c r="A7091" t="s">
        <v>25704</v>
      </c>
      <c r="B7091" t="s">
        <v>11526</v>
      </c>
      <c r="C7091" t="s">
        <v>25705</v>
      </c>
      <c r="D7091">
        <v>3</v>
      </c>
      <c r="E7091">
        <v>9</v>
      </c>
    </row>
    <row r="7092" spans="1:5" x14ac:dyDescent="0.25">
      <c r="A7092" t="s">
        <v>25706</v>
      </c>
      <c r="B7092" t="s">
        <v>11526</v>
      </c>
      <c r="C7092" t="s">
        <v>25707</v>
      </c>
      <c r="D7092">
        <v>3</v>
      </c>
      <c r="E7092">
        <v>17</v>
      </c>
    </row>
    <row r="7093" spans="1:5" x14ac:dyDescent="0.25">
      <c r="A7093" t="s">
        <v>25708</v>
      </c>
      <c r="B7093" t="s">
        <v>11526</v>
      </c>
      <c r="C7093" t="s">
        <v>25709</v>
      </c>
      <c r="D7093">
        <v>3</v>
      </c>
      <c r="E7093">
        <v>9</v>
      </c>
    </row>
    <row r="7094" spans="1:5" x14ac:dyDescent="0.25">
      <c r="A7094" t="s">
        <v>25710</v>
      </c>
      <c r="B7094" t="s">
        <v>11526</v>
      </c>
      <c r="C7094" t="s">
        <v>25711</v>
      </c>
      <c r="D7094">
        <v>3</v>
      </c>
      <c r="E7094">
        <v>3</v>
      </c>
    </row>
    <row r="7095" spans="1:5" x14ac:dyDescent="0.25">
      <c r="A7095" t="s">
        <v>25712</v>
      </c>
      <c r="B7095" t="s">
        <v>11526</v>
      </c>
      <c r="C7095" t="s">
        <v>25713</v>
      </c>
      <c r="D7095">
        <v>3</v>
      </c>
      <c r="E7095">
        <v>24</v>
      </c>
    </row>
    <row r="7096" spans="1:5" x14ac:dyDescent="0.25">
      <c r="A7096" t="s">
        <v>25714</v>
      </c>
      <c r="B7096" t="s">
        <v>11526</v>
      </c>
      <c r="C7096" t="s">
        <v>25715</v>
      </c>
      <c r="D7096">
        <v>3</v>
      </c>
      <c r="E7096">
        <v>4</v>
      </c>
    </row>
    <row r="7097" spans="1:5" x14ac:dyDescent="0.25">
      <c r="A7097" t="s">
        <v>25716</v>
      </c>
      <c r="B7097" t="s">
        <v>11526</v>
      </c>
      <c r="C7097" t="s">
        <v>25717</v>
      </c>
      <c r="D7097">
        <v>3</v>
      </c>
      <c r="E7097">
        <v>9</v>
      </c>
    </row>
    <row r="7098" spans="1:5" x14ac:dyDescent="0.25">
      <c r="A7098" t="s">
        <v>25718</v>
      </c>
      <c r="B7098" t="s">
        <v>11526</v>
      </c>
      <c r="C7098" t="s">
        <v>25719</v>
      </c>
      <c r="D7098">
        <v>3</v>
      </c>
      <c r="E7098">
        <v>4</v>
      </c>
    </row>
    <row r="7099" spans="1:5" x14ac:dyDescent="0.25">
      <c r="A7099" t="s">
        <v>25720</v>
      </c>
      <c r="B7099" t="s">
        <v>11526</v>
      </c>
      <c r="C7099" t="s">
        <v>25721</v>
      </c>
      <c r="D7099">
        <v>3</v>
      </c>
      <c r="E7099">
        <v>19</v>
      </c>
    </row>
    <row r="7100" spans="1:5" x14ac:dyDescent="0.25">
      <c r="A7100" t="s">
        <v>25722</v>
      </c>
      <c r="B7100" t="s">
        <v>11526</v>
      </c>
      <c r="C7100" t="s">
        <v>25723</v>
      </c>
      <c r="D7100">
        <v>3</v>
      </c>
      <c r="E7100">
        <v>3</v>
      </c>
    </row>
    <row r="7101" spans="1:5" x14ac:dyDescent="0.25">
      <c r="A7101" t="s">
        <v>25724</v>
      </c>
      <c r="B7101" t="s">
        <v>11526</v>
      </c>
      <c r="C7101" t="s">
        <v>25725</v>
      </c>
      <c r="D7101">
        <v>3</v>
      </c>
      <c r="E7101">
        <v>6</v>
      </c>
    </row>
    <row r="7102" spans="1:5" x14ac:dyDescent="0.25">
      <c r="A7102" t="s">
        <v>25726</v>
      </c>
      <c r="B7102" t="s">
        <v>11526</v>
      </c>
      <c r="C7102" t="s">
        <v>25727</v>
      </c>
      <c r="D7102">
        <v>3</v>
      </c>
      <c r="E7102">
        <v>3</v>
      </c>
    </row>
    <row r="7103" spans="1:5" x14ac:dyDescent="0.25">
      <c r="A7103" t="s">
        <v>25728</v>
      </c>
      <c r="B7103" t="s">
        <v>11526</v>
      </c>
      <c r="C7103" t="s">
        <v>25729</v>
      </c>
      <c r="D7103">
        <v>3</v>
      </c>
      <c r="E7103">
        <v>12</v>
      </c>
    </row>
    <row r="7104" spans="1:5" x14ac:dyDescent="0.25">
      <c r="A7104" t="s">
        <v>25730</v>
      </c>
      <c r="B7104" t="s">
        <v>11526</v>
      </c>
      <c r="C7104" t="s">
        <v>25731</v>
      </c>
      <c r="D7104">
        <v>3</v>
      </c>
      <c r="E7104">
        <v>17</v>
      </c>
    </row>
    <row r="7105" spans="1:5" x14ac:dyDescent="0.25">
      <c r="A7105" t="s">
        <v>25732</v>
      </c>
      <c r="B7105" t="s">
        <v>11526</v>
      </c>
      <c r="C7105" t="s">
        <v>25733</v>
      </c>
      <c r="D7105">
        <v>3</v>
      </c>
      <c r="E7105">
        <v>9</v>
      </c>
    </row>
    <row r="7106" spans="1:5" x14ac:dyDescent="0.25">
      <c r="A7106" t="s">
        <v>25734</v>
      </c>
      <c r="B7106" t="s">
        <v>11526</v>
      </c>
      <c r="C7106" t="s">
        <v>25735</v>
      </c>
      <c r="D7106">
        <v>3</v>
      </c>
      <c r="E7106">
        <v>5</v>
      </c>
    </row>
    <row r="7107" spans="1:5" x14ac:dyDescent="0.25">
      <c r="A7107" t="s">
        <v>25736</v>
      </c>
      <c r="B7107" t="s">
        <v>11526</v>
      </c>
      <c r="C7107" t="s">
        <v>25737</v>
      </c>
      <c r="D7107">
        <v>3</v>
      </c>
      <c r="E7107">
        <v>3</v>
      </c>
    </row>
    <row r="7108" spans="1:5" x14ac:dyDescent="0.25">
      <c r="A7108" t="s">
        <v>25738</v>
      </c>
      <c r="B7108" t="s">
        <v>11526</v>
      </c>
      <c r="C7108" t="s">
        <v>25739</v>
      </c>
      <c r="D7108">
        <v>3</v>
      </c>
      <c r="E7108">
        <v>15</v>
      </c>
    </row>
    <row r="7109" spans="1:5" x14ac:dyDescent="0.25">
      <c r="A7109" t="s">
        <v>25740</v>
      </c>
      <c r="B7109" t="s">
        <v>11526</v>
      </c>
      <c r="C7109" t="s">
        <v>25741</v>
      </c>
      <c r="D7109">
        <v>3</v>
      </c>
      <c r="E7109">
        <v>7</v>
      </c>
    </row>
    <row r="7110" spans="1:5" x14ac:dyDescent="0.25">
      <c r="A7110" t="s">
        <v>25742</v>
      </c>
      <c r="B7110" t="s">
        <v>11526</v>
      </c>
      <c r="C7110" t="s">
        <v>25743</v>
      </c>
      <c r="D7110">
        <v>3</v>
      </c>
      <c r="E7110">
        <v>9</v>
      </c>
    </row>
    <row r="7111" spans="1:5" x14ac:dyDescent="0.25">
      <c r="A7111" t="s">
        <v>25744</v>
      </c>
      <c r="B7111" t="s">
        <v>11526</v>
      </c>
      <c r="C7111" t="s">
        <v>25745</v>
      </c>
      <c r="D7111">
        <v>3</v>
      </c>
      <c r="E7111">
        <v>4</v>
      </c>
    </row>
    <row r="7112" spans="1:5" x14ac:dyDescent="0.25">
      <c r="A7112" t="s">
        <v>25746</v>
      </c>
      <c r="B7112" t="s">
        <v>11526</v>
      </c>
      <c r="C7112" t="s">
        <v>25747</v>
      </c>
      <c r="D7112">
        <v>3</v>
      </c>
      <c r="E7112">
        <v>3</v>
      </c>
    </row>
    <row r="7113" spans="1:5" x14ac:dyDescent="0.25">
      <c r="A7113" t="s">
        <v>25748</v>
      </c>
      <c r="B7113" t="s">
        <v>11526</v>
      </c>
      <c r="C7113" t="s">
        <v>25749</v>
      </c>
      <c r="D7113">
        <v>3</v>
      </c>
      <c r="E7113">
        <v>3</v>
      </c>
    </row>
    <row r="7114" spans="1:5" x14ac:dyDescent="0.25">
      <c r="A7114" t="s">
        <v>25750</v>
      </c>
      <c r="B7114" t="s">
        <v>11526</v>
      </c>
      <c r="C7114" t="s">
        <v>25751</v>
      </c>
      <c r="D7114">
        <v>3</v>
      </c>
      <c r="E7114">
        <v>4</v>
      </c>
    </row>
    <row r="7115" spans="1:5" x14ac:dyDescent="0.25">
      <c r="A7115" t="s">
        <v>25752</v>
      </c>
      <c r="B7115" t="s">
        <v>11526</v>
      </c>
      <c r="C7115" t="s">
        <v>25753</v>
      </c>
      <c r="D7115">
        <v>3</v>
      </c>
      <c r="E7115">
        <v>18</v>
      </c>
    </row>
    <row r="7116" spans="1:5" x14ac:dyDescent="0.25">
      <c r="A7116" t="s">
        <v>25754</v>
      </c>
      <c r="B7116" t="s">
        <v>11526</v>
      </c>
      <c r="C7116" t="s">
        <v>25755</v>
      </c>
      <c r="D7116">
        <v>3</v>
      </c>
      <c r="E7116">
        <v>6</v>
      </c>
    </row>
    <row r="7117" spans="1:5" x14ac:dyDescent="0.25">
      <c r="A7117" t="s">
        <v>25756</v>
      </c>
      <c r="B7117" t="s">
        <v>11526</v>
      </c>
      <c r="C7117" t="s">
        <v>25757</v>
      </c>
      <c r="D7117">
        <v>3</v>
      </c>
      <c r="E7117">
        <v>3</v>
      </c>
    </row>
    <row r="7118" spans="1:5" x14ac:dyDescent="0.25">
      <c r="A7118" t="s">
        <v>25758</v>
      </c>
      <c r="B7118" t="s">
        <v>11526</v>
      </c>
      <c r="C7118" t="s">
        <v>25759</v>
      </c>
      <c r="D7118">
        <v>3</v>
      </c>
      <c r="E7118">
        <v>4</v>
      </c>
    </row>
    <row r="7119" spans="1:5" x14ac:dyDescent="0.25">
      <c r="A7119" t="s">
        <v>25760</v>
      </c>
      <c r="B7119" t="s">
        <v>11526</v>
      </c>
      <c r="C7119" t="s">
        <v>25761</v>
      </c>
      <c r="D7119">
        <v>3</v>
      </c>
      <c r="E7119">
        <v>8</v>
      </c>
    </row>
    <row r="7120" spans="1:5" x14ac:dyDescent="0.25">
      <c r="A7120" t="s">
        <v>25762</v>
      </c>
      <c r="B7120" t="s">
        <v>11526</v>
      </c>
      <c r="C7120" t="s">
        <v>25763</v>
      </c>
      <c r="D7120">
        <v>3</v>
      </c>
      <c r="E7120">
        <v>8</v>
      </c>
    </row>
    <row r="7121" spans="1:5" x14ac:dyDescent="0.25">
      <c r="A7121" t="s">
        <v>25764</v>
      </c>
      <c r="B7121" t="s">
        <v>11526</v>
      </c>
      <c r="C7121" t="s">
        <v>25765</v>
      </c>
      <c r="D7121">
        <v>3</v>
      </c>
      <c r="E7121">
        <v>18</v>
      </c>
    </row>
    <row r="7122" spans="1:5" x14ac:dyDescent="0.25">
      <c r="A7122" t="s">
        <v>25766</v>
      </c>
      <c r="B7122" t="s">
        <v>11526</v>
      </c>
      <c r="C7122" t="s">
        <v>25767</v>
      </c>
      <c r="D7122">
        <v>3</v>
      </c>
      <c r="E7122">
        <v>5</v>
      </c>
    </row>
    <row r="7123" spans="1:5" x14ac:dyDescent="0.25">
      <c r="A7123" t="s">
        <v>25768</v>
      </c>
      <c r="B7123" t="s">
        <v>11526</v>
      </c>
      <c r="C7123" t="s">
        <v>25769</v>
      </c>
      <c r="D7123">
        <v>3</v>
      </c>
      <c r="E7123">
        <v>4</v>
      </c>
    </row>
    <row r="7124" spans="1:5" x14ac:dyDescent="0.25">
      <c r="A7124" t="s">
        <v>25770</v>
      </c>
      <c r="B7124" t="s">
        <v>11526</v>
      </c>
      <c r="C7124" t="s">
        <v>25771</v>
      </c>
      <c r="D7124">
        <v>3</v>
      </c>
      <c r="E7124">
        <v>4</v>
      </c>
    </row>
    <row r="7125" spans="1:5" x14ac:dyDescent="0.25">
      <c r="A7125" t="s">
        <v>25772</v>
      </c>
      <c r="B7125" t="s">
        <v>11526</v>
      </c>
      <c r="C7125" t="s">
        <v>25773</v>
      </c>
      <c r="D7125">
        <v>3</v>
      </c>
      <c r="E7125">
        <v>11</v>
      </c>
    </row>
    <row r="7126" spans="1:5" x14ac:dyDescent="0.25">
      <c r="A7126" t="s">
        <v>25774</v>
      </c>
      <c r="B7126" t="s">
        <v>11526</v>
      </c>
      <c r="C7126" t="s">
        <v>25775</v>
      </c>
      <c r="D7126">
        <v>3</v>
      </c>
      <c r="E7126">
        <v>7</v>
      </c>
    </row>
    <row r="7127" spans="1:5" x14ac:dyDescent="0.25">
      <c r="A7127" t="s">
        <v>25776</v>
      </c>
      <c r="B7127" t="s">
        <v>11526</v>
      </c>
      <c r="C7127" t="s">
        <v>25777</v>
      </c>
      <c r="D7127">
        <v>3</v>
      </c>
      <c r="E7127">
        <v>5</v>
      </c>
    </row>
    <row r="7128" spans="1:5" x14ac:dyDescent="0.25">
      <c r="A7128" t="s">
        <v>25778</v>
      </c>
      <c r="B7128" t="s">
        <v>11526</v>
      </c>
      <c r="C7128" t="s">
        <v>25779</v>
      </c>
      <c r="D7128">
        <v>3</v>
      </c>
      <c r="E7128">
        <v>12</v>
      </c>
    </row>
    <row r="7129" spans="1:5" x14ac:dyDescent="0.25">
      <c r="A7129" t="s">
        <v>25780</v>
      </c>
      <c r="B7129" t="s">
        <v>11526</v>
      </c>
      <c r="C7129" t="s">
        <v>25781</v>
      </c>
      <c r="D7129">
        <v>3</v>
      </c>
      <c r="E7129">
        <v>4</v>
      </c>
    </row>
    <row r="7130" spans="1:5" x14ac:dyDescent="0.25">
      <c r="A7130" t="s">
        <v>25782</v>
      </c>
      <c r="B7130" t="s">
        <v>11526</v>
      </c>
      <c r="C7130" t="s">
        <v>25783</v>
      </c>
      <c r="D7130">
        <v>3</v>
      </c>
      <c r="E7130">
        <v>4</v>
      </c>
    </row>
    <row r="7131" spans="1:5" x14ac:dyDescent="0.25">
      <c r="A7131" t="s">
        <v>25784</v>
      </c>
      <c r="B7131" t="s">
        <v>11526</v>
      </c>
      <c r="C7131" t="s">
        <v>25785</v>
      </c>
      <c r="D7131">
        <v>3</v>
      </c>
      <c r="E7131">
        <v>3</v>
      </c>
    </row>
    <row r="7132" spans="1:5" x14ac:dyDescent="0.25">
      <c r="A7132" t="s">
        <v>25786</v>
      </c>
      <c r="B7132" t="s">
        <v>11526</v>
      </c>
      <c r="C7132" t="s">
        <v>25787</v>
      </c>
      <c r="D7132">
        <v>3</v>
      </c>
      <c r="E7132">
        <v>4</v>
      </c>
    </row>
    <row r="7133" spans="1:5" x14ac:dyDescent="0.25">
      <c r="A7133" t="s">
        <v>25788</v>
      </c>
      <c r="B7133" t="s">
        <v>11526</v>
      </c>
      <c r="C7133" t="s">
        <v>25789</v>
      </c>
      <c r="D7133">
        <v>3</v>
      </c>
      <c r="E7133">
        <v>7</v>
      </c>
    </row>
    <row r="7134" spans="1:5" x14ac:dyDescent="0.25">
      <c r="A7134" t="s">
        <v>25790</v>
      </c>
      <c r="B7134" t="s">
        <v>11526</v>
      </c>
      <c r="C7134" t="s">
        <v>25791</v>
      </c>
      <c r="D7134">
        <v>3</v>
      </c>
      <c r="E7134">
        <v>3</v>
      </c>
    </row>
    <row r="7135" spans="1:5" x14ac:dyDescent="0.25">
      <c r="A7135" t="s">
        <v>25792</v>
      </c>
      <c r="B7135" t="s">
        <v>11526</v>
      </c>
      <c r="C7135" t="s">
        <v>25793</v>
      </c>
      <c r="D7135">
        <v>3</v>
      </c>
      <c r="E7135">
        <v>16</v>
      </c>
    </row>
    <row r="7136" spans="1:5" x14ac:dyDescent="0.25">
      <c r="A7136" t="s">
        <v>25794</v>
      </c>
      <c r="B7136" t="s">
        <v>11526</v>
      </c>
      <c r="C7136" t="s">
        <v>25795</v>
      </c>
      <c r="D7136">
        <v>3</v>
      </c>
      <c r="E7136">
        <v>8</v>
      </c>
    </row>
    <row r="7137" spans="1:5" x14ac:dyDescent="0.25">
      <c r="A7137" t="s">
        <v>25796</v>
      </c>
      <c r="B7137" t="s">
        <v>11526</v>
      </c>
      <c r="C7137" t="s">
        <v>25797</v>
      </c>
      <c r="D7137">
        <v>3</v>
      </c>
      <c r="E7137">
        <v>8</v>
      </c>
    </row>
    <row r="7138" spans="1:5" x14ac:dyDescent="0.25">
      <c r="A7138" t="s">
        <v>25798</v>
      </c>
      <c r="B7138" t="s">
        <v>11526</v>
      </c>
      <c r="C7138" t="s">
        <v>25799</v>
      </c>
      <c r="D7138">
        <v>3</v>
      </c>
      <c r="E7138">
        <v>9</v>
      </c>
    </row>
    <row r="7139" spans="1:5" x14ac:dyDescent="0.25">
      <c r="A7139" t="s">
        <v>25800</v>
      </c>
      <c r="B7139" t="s">
        <v>11526</v>
      </c>
      <c r="C7139" t="s">
        <v>25801</v>
      </c>
      <c r="D7139">
        <v>3</v>
      </c>
      <c r="E7139">
        <v>10</v>
      </c>
    </row>
    <row r="7140" spans="1:5" x14ac:dyDescent="0.25">
      <c r="A7140" t="s">
        <v>25802</v>
      </c>
      <c r="B7140" t="s">
        <v>11526</v>
      </c>
      <c r="C7140" t="s">
        <v>25803</v>
      </c>
      <c r="D7140">
        <v>3</v>
      </c>
      <c r="E7140">
        <v>7</v>
      </c>
    </row>
    <row r="7141" spans="1:5" x14ac:dyDescent="0.25">
      <c r="A7141" t="s">
        <v>25804</v>
      </c>
      <c r="B7141" t="s">
        <v>11526</v>
      </c>
      <c r="C7141" t="s">
        <v>25805</v>
      </c>
      <c r="D7141">
        <v>3</v>
      </c>
      <c r="E7141">
        <v>5</v>
      </c>
    </row>
    <row r="7142" spans="1:5" x14ac:dyDescent="0.25">
      <c r="A7142" t="s">
        <v>25806</v>
      </c>
      <c r="B7142" t="s">
        <v>11526</v>
      </c>
      <c r="C7142" t="s">
        <v>25807</v>
      </c>
      <c r="D7142">
        <v>3</v>
      </c>
      <c r="E7142">
        <v>35</v>
      </c>
    </row>
    <row r="7143" spans="1:5" x14ac:dyDescent="0.25">
      <c r="A7143" t="s">
        <v>25808</v>
      </c>
      <c r="B7143" t="s">
        <v>11526</v>
      </c>
      <c r="C7143" t="s">
        <v>25809</v>
      </c>
      <c r="D7143">
        <v>3</v>
      </c>
      <c r="E7143">
        <v>9</v>
      </c>
    </row>
    <row r="7144" spans="1:5" x14ac:dyDescent="0.25">
      <c r="A7144" t="s">
        <v>25810</v>
      </c>
      <c r="B7144" t="s">
        <v>11526</v>
      </c>
      <c r="C7144" t="s">
        <v>25811</v>
      </c>
      <c r="D7144">
        <v>3</v>
      </c>
      <c r="E7144">
        <v>8</v>
      </c>
    </row>
    <row r="7145" spans="1:5" x14ac:dyDescent="0.25">
      <c r="A7145" t="s">
        <v>25812</v>
      </c>
      <c r="B7145" t="s">
        <v>11526</v>
      </c>
      <c r="C7145" t="s">
        <v>25813</v>
      </c>
      <c r="D7145">
        <v>3</v>
      </c>
      <c r="E7145">
        <v>5</v>
      </c>
    </row>
    <row r="7146" spans="1:5" x14ac:dyDescent="0.25">
      <c r="A7146" t="s">
        <v>25814</v>
      </c>
      <c r="B7146" t="s">
        <v>11526</v>
      </c>
      <c r="C7146" t="s">
        <v>25815</v>
      </c>
      <c r="D7146">
        <v>3</v>
      </c>
      <c r="E7146">
        <v>5</v>
      </c>
    </row>
    <row r="7147" spans="1:5" x14ac:dyDescent="0.25">
      <c r="A7147" t="s">
        <v>25816</v>
      </c>
      <c r="B7147" t="s">
        <v>11526</v>
      </c>
      <c r="C7147" t="s">
        <v>25817</v>
      </c>
      <c r="D7147">
        <v>3</v>
      </c>
      <c r="E7147">
        <v>12</v>
      </c>
    </row>
    <row r="7148" spans="1:5" x14ac:dyDescent="0.25">
      <c r="A7148" t="s">
        <v>25818</v>
      </c>
      <c r="B7148" t="s">
        <v>11526</v>
      </c>
      <c r="C7148" t="s">
        <v>25819</v>
      </c>
      <c r="D7148">
        <v>3</v>
      </c>
      <c r="E7148">
        <v>21</v>
      </c>
    </row>
    <row r="7149" spans="1:5" x14ac:dyDescent="0.25">
      <c r="A7149" t="s">
        <v>25820</v>
      </c>
      <c r="B7149" t="s">
        <v>11526</v>
      </c>
      <c r="C7149" t="s">
        <v>25821</v>
      </c>
      <c r="D7149">
        <v>3</v>
      </c>
      <c r="E7149">
        <v>8</v>
      </c>
    </row>
    <row r="7150" spans="1:5" x14ac:dyDescent="0.25">
      <c r="A7150" t="s">
        <v>25822</v>
      </c>
      <c r="B7150" t="s">
        <v>11526</v>
      </c>
      <c r="C7150" t="s">
        <v>25823</v>
      </c>
      <c r="D7150">
        <v>3</v>
      </c>
      <c r="E7150">
        <v>4</v>
      </c>
    </row>
    <row r="7151" spans="1:5" x14ac:dyDescent="0.25">
      <c r="A7151" t="s">
        <v>25824</v>
      </c>
      <c r="B7151" t="s">
        <v>11526</v>
      </c>
      <c r="C7151" t="s">
        <v>25825</v>
      </c>
      <c r="D7151">
        <v>3</v>
      </c>
      <c r="E7151">
        <v>3</v>
      </c>
    </row>
    <row r="7152" spans="1:5" x14ac:dyDescent="0.25">
      <c r="A7152" t="s">
        <v>25826</v>
      </c>
      <c r="B7152" t="s">
        <v>11526</v>
      </c>
      <c r="C7152" t="s">
        <v>25827</v>
      </c>
      <c r="D7152">
        <v>3</v>
      </c>
      <c r="E7152">
        <v>5</v>
      </c>
    </row>
    <row r="7153" spans="1:5" x14ac:dyDescent="0.25">
      <c r="A7153" t="s">
        <v>25828</v>
      </c>
      <c r="B7153" t="s">
        <v>11526</v>
      </c>
      <c r="C7153" t="s">
        <v>25829</v>
      </c>
      <c r="D7153">
        <v>3</v>
      </c>
      <c r="E7153">
        <v>3</v>
      </c>
    </row>
    <row r="7154" spans="1:5" x14ac:dyDescent="0.25">
      <c r="A7154" t="s">
        <v>25830</v>
      </c>
      <c r="B7154" t="s">
        <v>11526</v>
      </c>
      <c r="C7154" t="s">
        <v>25831</v>
      </c>
      <c r="D7154">
        <v>3</v>
      </c>
      <c r="E7154">
        <v>7</v>
      </c>
    </row>
    <row r="7155" spans="1:5" x14ac:dyDescent="0.25">
      <c r="A7155" t="s">
        <v>25832</v>
      </c>
      <c r="B7155" t="s">
        <v>11526</v>
      </c>
      <c r="C7155" t="s">
        <v>25833</v>
      </c>
      <c r="D7155">
        <v>3</v>
      </c>
      <c r="E7155">
        <v>4</v>
      </c>
    </row>
    <row r="7156" spans="1:5" x14ac:dyDescent="0.25">
      <c r="A7156" t="s">
        <v>25834</v>
      </c>
      <c r="B7156" t="s">
        <v>11526</v>
      </c>
      <c r="C7156" t="s">
        <v>25835</v>
      </c>
      <c r="D7156">
        <v>3</v>
      </c>
      <c r="E7156">
        <v>8</v>
      </c>
    </row>
    <row r="7157" spans="1:5" x14ac:dyDescent="0.25">
      <c r="A7157" t="s">
        <v>25836</v>
      </c>
      <c r="B7157" t="s">
        <v>11526</v>
      </c>
      <c r="C7157" t="s">
        <v>25837</v>
      </c>
      <c r="D7157">
        <v>3</v>
      </c>
      <c r="E7157">
        <v>4</v>
      </c>
    </row>
    <row r="7158" spans="1:5" x14ac:dyDescent="0.25">
      <c r="A7158" t="s">
        <v>25838</v>
      </c>
      <c r="B7158" t="s">
        <v>11526</v>
      </c>
      <c r="C7158" t="s">
        <v>25839</v>
      </c>
      <c r="D7158">
        <v>3</v>
      </c>
      <c r="E7158">
        <v>3</v>
      </c>
    </row>
    <row r="7159" spans="1:5" x14ac:dyDescent="0.25">
      <c r="A7159" t="s">
        <v>25840</v>
      </c>
      <c r="B7159" t="s">
        <v>11526</v>
      </c>
      <c r="C7159" t="s">
        <v>25841</v>
      </c>
      <c r="D7159">
        <v>3</v>
      </c>
      <c r="E7159">
        <v>3</v>
      </c>
    </row>
    <row r="7160" spans="1:5" x14ac:dyDescent="0.25">
      <c r="A7160" t="s">
        <v>25842</v>
      </c>
      <c r="B7160" t="s">
        <v>11526</v>
      </c>
      <c r="C7160" t="s">
        <v>25843</v>
      </c>
      <c r="D7160">
        <v>3</v>
      </c>
      <c r="E7160">
        <v>4</v>
      </c>
    </row>
    <row r="7161" spans="1:5" x14ac:dyDescent="0.25">
      <c r="A7161" t="s">
        <v>25844</v>
      </c>
      <c r="B7161" t="s">
        <v>11526</v>
      </c>
      <c r="C7161" t="s">
        <v>25845</v>
      </c>
      <c r="D7161">
        <v>3</v>
      </c>
      <c r="E7161">
        <v>11</v>
      </c>
    </row>
    <row r="7162" spans="1:5" x14ac:dyDescent="0.25">
      <c r="A7162" t="s">
        <v>25846</v>
      </c>
      <c r="B7162" t="s">
        <v>11526</v>
      </c>
      <c r="C7162" t="s">
        <v>25847</v>
      </c>
      <c r="D7162">
        <v>3</v>
      </c>
      <c r="E7162">
        <v>10</v>
      </c>
    </row>
    <row r="7163" spans="1:5" x14ac:dyDescent="0.25">
      <c r="A7163" t="s">
        <v>25848</v>
      </c>
      <c r="B7163" t="s">
        <v>11526</v>
      </c>
      <c r="C7163" t="s">
        <v>25849</v>
      </c>
      <c r="D7163">
        <v>3</v>
      </c>
      <c r="E7163">
        <v>5</v>
      </c>
    </row>
    <row r="7164" spans="1:5" x14ac:dyDescent="0.25">
      <c r="A7164" t="s">
        <v>25850</v>
      </c>
      <c r="B7164" t="s">
        <v>11526</v>
      </c>
      <c r="C7164" t="s">
        <v>25851</v>
      </c>
      <c r="D7164">
        <v>3</v>
      </c>
      <c r="E7164">
        <v>3</v>
      </c>
    </row>
    <row r="7165" spans="1:5" x14ac:dyDescent="0.25">
      <c r="A7165" t="s">
        <v>25852</v>
      </c>
      <c r="B7165" t="s">
        <v>11526</v>
      </c>
      <c r="C7165" t="s">
        <v>25853</v>
      </c>
      <c r="D7165">
        <v>3</v>
      </c>
      <c r="E7165">
        <v>7</v>
      </c>
    </row>
    <row r="7166" spans="1:5" x14ac:dyDescent="0.25">
      <c r="A7166" t="s">
        <v>25854</v>
      </c>
      <c r="B7166" t="s">
        <v>11526</v>
      </c>
      <c r="C7166" t="s">
        <v>25855</v>
      </c>
      <c r="D7166">
        <v>3</v>
      </c>
      <c r="E7166">
        <v>3</v>
      </c>
    </row>
    <row r="7167" spans="1:5" x14ac:dyDescent="0.25">
      <c r="A7167" t="s">
        <v>25856</v>
      </c>
      <c r="B7167" t="s">
        <v>11526</v>
      </c>
      <c r="C7167" t="s">
        <v>25857</v>
      </c>
      <c r="D7167">
        <v>3</v>
      </c>
      <c r="E7167">
        <v>4</v>
      </c>
    </row>
    <row r="7168" spans="1:5" x14ac:dyDescent="0.25">
      <c r="A7168" t="s">
        <v>25858</v>
      </c>
      <c r="B7168" t="s">
        <v>11526</v>
      </c>
      <c r="C7168" t="s">
        <v>25859</v>
      </c>
      <c r="D7168">
        <v>3</v>
      </c>
      <c r="E7168">
        <v>3</v>
      </c>
    </row>
    <row r="7169" spans="1:5" x14ac:dyDescent="0.25">
      <c r="A7169" t="s">
        <v>25860</v>
      </c>
      <c r="B7169" t="s">
        <v>11526</v>
      </c>
      <c r="C7169" t="s">
        <v>25861</v>
      </c>
      <c r="D7169">
        <v>3</v>
      </c>
      <c r="E7169">
        <v>3</v>
      </c>
    </row>
    <row r="7170" spans="1:5" x14ac:dyDescent="0.25">
      <c r="A7170" t="s">
        <v>25862</v>
      </c>
      <c r="B7170" t="s">
        <v>11526</v>
      </c>
      <c r="C7170" t="s">
        <v>25863</v>
      </c>
      <c r="D7170">
        <v>3</v>
      </c>
      <c r="E7170">
        <v>3</v>
      </c>
    </row>
    <row r="7171" spans="1:5" x14ac:dyDescent="0.25">
      <c r="A7171" t="s">
        <v>25864</v>
      </c>
      <c r="B7171" t="s">
        <v>11526</v>
      </c>
      <c r="C7171" t="s">
        <v>25865</v>
      </c>
      <c r="D7171">
        <v>3</v>
      </c>
      <c r="E7171">
        <v>12</v>
      </c>
    </row>
    <row r="7172" spans="1:5" x14ac:dyDescent="0.25">
      <c r="A7172" t="s">
        <v>25866</v>
      </c>
      <c r="B7172" t="s">
        <v>11526</v>
      </c>
      <c r="C7172" t="s">
        <v>25867</v>
      </c>
      <c r="D7172">
        <v>3</v>
      </c>
      <c r="E7172">
        <v>9</v>
      </c>
    </row>
    <row r="7173" spans="1:5" x14ac:dyDescent="0.25">
      <c r="A7173" t="s">
        <v>25868</v>
      </c>
      <c r="B7173" t="s">
        <v>11526</v>
      </c>
      <c r="C7173" t="s">
        <v>25869</v>
      </c>
      <c r="D7173">
        <v>3</v>
      </c>
      <c r="E7173">
        <v>6</v>
      </c>
    </row>
    <row r="7174" spans="1:5" x14ac:dyDescent="0.25">
      <c r="A7174" t="s">
        <v>25870</v>
      </c>
      <c r="B7174" t="s">
        <v>11526</v>
      </c>
      <c r="C7174" t="s">
        <v>25871</v>
      </c>
      <c r="D7174">
        <v>3</v>
      </c>
      <c r="E7174">
        <v>6</v>
      </c>
    </row>
    <row r="7175" spans="1:5" x14ac:dyDescent="0.25">
      <c r="A7175" t="s">
        <v>25872</v>
      </c>
      <c r="B7175" t="s">
        <v>11526</v>
      </c>
      <c r="C7175" t="s">
        <v>25873</v>
      </c>
      <c r="D7175">
        <v>3</v>
      </c>
      <c r="E7175">
        <v>3</v>
      </c>
    </row>
    <row r="7176" spans="1:5" x14ac:dyDescent="0.25">
      <c r="A7176" t="s">
        <v>25874</v>
      </c>
      <c r="B7176" t="s">
        <v>11526</v>
      </c>
      <c r="C7176" t="s">
        <v>25875</v>
      </c>
      <c r="D7176">
        <v>3</v>
      </c>
      <c r="E7176">
        <v>4</v>
      </c>
    </row>
    <row r="7177" spans="1:5" x14ac:dyDescent="0.25">
      <c r="A7177" t="s">
        <v>25876</v>
      </c>
      <c r="B7177" t="s">
        <v>11526</v>
      </c>
      <c r="C7177" t="s">
        <v>25877</v>
      </c>
      <c r="D7177">
        <v>3</v>
      </c>
      <c r="E7177">
        <v>7</v>
      </c>
    </row>
    <row r="7178" spans="1:5" x14ac:dyDescent="0.25">
      <c r="A7178" t="s">
        <v>25878</v>
      </c>
      <c r="B7178" t="s">
        <v>11526</v>
      </c>
      <c r="C7178" t="s">
        <v>25879</v>
      </c>
      <c r="D7178">
        <v>3</v>
      </c>
      <c r="E7178">
        <v>4</v>
      </c>
    </row>
    <row r="7179" spans="1:5" x14ac:dyDescent="0.25">
      <c r="A7179" t="s">
        <v>25880</v>
      </c>
      <c r="B7179" t="s">
        <v>11526</v>
      </c>
      <c r="C7179" t="s">
        <v>25881</v>
      </c>
      <c r="D7179">
        <v>3</v>
      </c>
      <c r="E7179">
        <v>3</v>
      </c>
    </row>
    <row r="7180" spans="1:5" x14ac:dyDescent="0.25">
      <c r="A7180" t="s">
        <v>25882</v>
      </c>
      <c r="B7180" t="s">
        <v>11526</v>
      </c>
      <c r="C7180" t="s">
        <v>25883</v>
      </c>
      <c r="D7180">
        <v>3</v>
      </c>
      <c r="E7180">
        <v>5</v>
      </c>
    </row>
    <row r="7181" spans="1:5" x14ac:dyDescent="0.25">
      <c r="A7181" t="s">
        <v>25884</v>
      </c>
      <c r="B7181" t="s">
        <v>11526</v>
      </c>
      <c r="C7181" t="s">
        <v>25885</v>
      </c>
      <c r="D7181">
        <v>3</v>
      </c>
      <c r="E7181">
        <v>4</v>
      </c>
    </row>
    <row r="7182" spans="1:5" x14ac:dyDescent="0.25">
      <c r="A7182" t="s">
        <v>25886</v>
      </c>
      <c r="B7182" t="s">
        <v>11526</v>
      </c>
      <c r="C7182" t="s">
        <v>25887</v>
      </c>
      <c r="D7182">
        <v>3</v>
      </c>
      <c r="E7182">
        <v>4</v>
      </c>
    </row>
    <row r="7183" spans="1:5" x14ac:dyDescent="0.25">
      <c r="A7183" t="s">
        <v>25888</v>
      </c>
      <c r="B7183" t="s">
        <v>11526</v>
      </c>
      <c r="C7183" t="s">
        <v>25889</v>
      </c>
      <c r="D7183">
        <v>3</v>
      </c>
      <c r="E7183">
        <v>6</v>
      </c>
    </row>
    <row r="7184" spans="1:5" x14ac:dyDescent="0.25">
      <c r="A7184" t="s">
        <v>25890</v>
      </c>
      <c r="B7184" t="s">
        <v>11526</v>
      </c>
      <c r="C7184" t="s">
        <v>25891</v>
      </c>
      <c r="D7184">
        <v>3</v>
      </c>
      <c r="E7184">
        <v>8</v>
      </c>
    </row>
    <row r="7185" spans="1:5" x14ac:dyDescent="0.25">
      <c r="A7185" t="s">
        <v>25892</v>
      </c>
      <c r="B7185" t="s">
        <v>11526</v>
      </c>
      <c r="C7185" t="s">
        <v>25893</v>
      </c>
      <c r="D7185">
        <v>3</v>
      </c>
      <c r="E7185">
        <v>4</v>
      </c>
    </row>
    <row r="7186" spans="1:5" x14ac:dyDescent="0.25">
      <c r="A7186" t="s">
        <v>25894</v>
      </c>
      <c r="B7186" t="s">
        <v>11526</v>
      </c>
      <c r="C7186" t="s">
        <v>25895</v>
      </c>
      <c r="D7186">
        <v>3</v>
      </c>
      <c r="E7186">
        <v>3</v>
      </c>
    </row>
    <row r="7187" spans="1:5" x14ac:dyDescent="0.25">
      <c r="A7187" t="s">
        <v>25896</v>
      </c>
      <c r="B7187" t="s">
        <v>11526</v>
      </c>
      <c r="C7187" t="s">
        <v>25897</v>
      </c>
      <c r="D7187">
        <v>3</v>
      </c>
      <c r="E7187">
        <v>3</v>
      </c>
    </row>
    <row r="7188" spans="1:5" x14ac:dyDescent="0.25">
      <c r="A7188" t="s">
        <v>25898</v>
      </c>
      <c r="B7188" t="s">
        <v>11526</v>
      </c>
      <c r="C7188" t="s">
        <v>25899</v>
      </c>
      <c r="D7188">
        <v>3</v>
      </c>
      <c r="E7188">
        <v>7</v>
      </c>
    </row>
    <row r="7189" spans="1:5" x14ac:dyDescent="0.25">
      <c r="A7189" t="s">
        <v>25900</v>
      </c>
      <c r="B7189" t="s">
        <v>11526</v>
      </c>
      <c r="C7189" t="s">
        <v>25901</v>
      </c>
      <c r="D7189">
        <v>3</v>
      </c>
      <c r="E7189">
        <v>5</v>
      </c>
    </row>
    <row r="7190" spans="1:5" x14ac:dyDescent="0.25">
      <c r="A7190" t="s">
        <v>25902</v>
      </c>
      <c r="B7190" t="s">
        <v>11526</v>
      </c>
      <c r="C7190" t="s">
        <v>25903</v>
      </c>
      <c r="D7190">
        <v>3</v>
      </c>
      <c r="E7190">
        <v>7</v>
      </c>
    </row>
    <row r="7191" spans="1:5" x14ac:dyDescent="0.25">
      <c r="A7191" t="s">
        <v>25904</v>
      </c>
      <c r="B7191" t="s">
        <v>11526</v>
      </c>
      <c r="C7191" t="s">
        <v>25905</v>
      </c>
      <c r="D7191">
        <v>3</v>
      </c>
      <c r="E7191">
        <v>4</v>
      </c>
    </row>
    <row r="7192" spans="1:5" x14ac:dyDescent="0.25">
      <c r="A7192" t="s">
        <v>25906</v>
      </c>
      <c r="B7192" t="s">
        <v>11526</v>
      </c>
      <c r="C7192" t="s">
        <v>25907</v>
      </c>
      <c r="D7192">
        <v>3</v>
      </c>
      <c r="E7192">
        <v>8</v>
      </c>
    </row>
    <row r="7193" spans="1:5" x14ac:dyDescent="0.25">
      <c r="A7193" t="s">
        <v>25908</v>
      </c>
      <c r="B7193" t="s">
        <v>11526</v>
      </c>
      <c r="C7193" t="s">
        <v>25909</v>
      </c>
      <c r="D7193">
        <v>3</v>
      </c>
      <c r="E7193">
        <v>10</v>
      </c>
    </row>
    <row r="7194" spans="1:5" x14ac:dyDescent="0.25">
      <c r="A7194" t="s">
        <v>25910</v>
      </c>
      <c r="B7194" t="s">
        <v>11526</v>
      </c>
      <c r="C7194" t="s">
        <v>25911</v>
      </c>
      <c r="D7194">
        <v>3</v>
      </c>
      <c r="E7194">
        <v>7</v>
      </c>
    </row>
    <row r="7195" spans="1:5" x14ac:dyDescent="0.25">
      <c r="A7195" t="s">
        <v>25912</v>
      </c>
      <c r="B7195" t="s">
        <v>11526</v>
      </c>
      <c r="C7195" t="s">
        <v>25913</v>
      </c>
      <c r="D7195">
        <v>3</v>
      </c>
      <c r="E7195">
        <v>5</v>
      </c>
    </row>
    <row r="7196" spans="1:5" x14ac:dyDescent="0.25">
      <c r="A7196" t="s">
        <v>25914</v>
      </c>
      <c r="B7196" t="s">
        <v>11526</v>
      </c>
      <c r="C7196" t="s">
        <v>25915</v>
      </c>
      <c r="D7196">
        <v>3</v>
      </c>
      <c r="E7196">
        <v>5</v>
      </c>
    </row>
    <row r="7197" spans="1:5" x14ac:dyDescent="0.25">
      <c r="A7197" t="s">
        <v>25916</v>
      </c>
      <c r="B7197" t="s">
        <v>11526</v>
      </c>
      <c r="C7197" t="s">
        <v>25917</v>
      </c>
      <c r="D7197">
        <v>3</v>
      </c>
      <c r="E7197">
        <v>7</v>
      </c>
    </row>
    <row r="7198" spans="1:5" x14ac:dyDescent="0.25">
      <c r="A7198" t="s">
        <v>25918</v>
      </c>
      <c r="B7198" t="s">
        <v>11526</v>
      </c>
      <c r="C7198" t="s">
        <v>25919</v>
      </c>
      <c r="D7198">
        <v>3</v>
      </c>
      <c r="E7198">
        <v>4</v>
      </c>
    </row>
    <row r="7199" spans="1:5" x14ac:dyDescent="0.25">
      <c r="A7199" t="s">
        <v>25920</v>
      </c>
      <c r="B7199" t="s">
        <v>11526</v>
      </c>
      <c r="C7199" t="s">
        <v>25921</v>
      </c>
      <c r="D7199">
        <v>3</v>
      </c>
      <c r="E7199">
        <v>4</v>
      </c>
    </row>
    <row r="7200" spans="1:5" x14ac:dyDescent="0.25">
      <c r="A7200" t="s">
        <v>25922</v>
      </c>
      <c r="B7200" t="s">
        <v>11526</v>
      </c>
      <c r="C7200" t="s">
        <v>25923</v>
      </c>
      <c r="D7200">
        <v>3</v>
      </c>
      <c r="E7200">
        <v>6</v>
      </c>
    </row>
    <row r="7201" spans="1:5" x14ac:dyDescent="0.25">
      <c r="A7201" t="s">
        <v>25924</v>
      </c>
      <c r="B7201" t="s">
        <v>11526</v>
      </c>
      <c r="C7201" t="s">
        <v>25925</v>
      </c>
      <c r="D7201">
        <v>3</v>
      </c>
      <c r="E7201">
        <v>4</v>
      </c>
    </row>
    <row r="7202" spans="1:5" x14ac:dyDescent="0.25">
      <c r="A7202" t="s">
        <v>25926</v>
      </c>
      <c r="B7202" t="s">
        <v>11526</v>
      </c>
      <c r="C7202" t="s">
        <v>25927</v>
      </c>
      <c r="D7202">
        <v>3</v>
      </c>
      <c r="E7202">
        <v>5</v>
      </c>
    </row>
    <row r="7203" spans="1:5" x14ac:dyDescent="0.25">
      <c r="A7203" t="s">
        <v>25928</v>
      </c>
      <c r="B7203" t="s">
        <v>11526</v>
      </c>
      <c r="C7203" t="s">
        <v>25929</v>
      </c>
      <c r="D7203">
        <v>3</v>
      </c>
      <c r="E7203">
        <v>4</v>
      </c>
    </row>
    <row r="7204" spans="1:5" x14ac:dyDescent="0.25">
      <c r="A7204" t="s">
        <v>25930</v>
      </c>
      <c r="B7204" t="s">
        <v>11526</v>
      </c>
      <c r="C7204" t="s">
        <v>25931</v>
      </c>
      <c r="D7204">
        <v>3</v>
      </c>
      <c r="E7204">
        <v>3</v>
      </c>
    </row>
    <row r="7205" spans="1:5" x14ac:dyDescent="0.25">
      <c r="A7205" t="s">
        <v>25932</v>
      </c>
      <c r="B7205" t="s">
        <v>11526</v>
      </c>
      <c r="C7205" t="s">
        <v>25933</v>
      </c>
      <c r="D7205">
        <v>3</v>
      </c>
      <c r="E7205">
        <v>3</v>
      </c>
    </row>
    <row r="7206" spans="1:5" x14ac:dyDescent="0.25">
      <c r="A7206" t="s">
        <v>25934</v>
      </c>
      <c r="B7206" t="s">
        <v>11526</v>
      </c>
      <c r="C7206" t="s">
        <v>25935</v>
      </c>
      <c r="D7206">
        <v>3</v>
      </c>
      <c r="E7206">
        <v>4</v>
      </c>
    </row>
    <row r="7207" spans="1:5" x14ac:dyDescent="0.25">
      <c r="A7207" t="s">
        <v>25936</v>
      </c>
      <c r="B7207" t="s">
        <v>11526</v>
      </c>
      <c r="C7207" t="s">
        <v>25937</v>
      </c>
      <c r="D7207">
        <v>3</v>
      </c>
      <c r="E7207">
        <v>3</v>
      </c>
    </row>
    <row r="7208" spans="1:5" x14ac:dyDescent="0.25">
      <c r="A7208" t="s">
        <v>25938</v>
      </c>
      <c r="B7208" t="s">
        <v>11526</v>
      </c>
      <c r="C7208" t="s">
        <v>25939</v>
      </c>
      <c r="D7208">
        <v>3</v>
      </c>
      <c r="E7208">
        <v>52</v>
      </c>
    </row>
    <row r="7209" spans="1:5" x14ac:dyDescent="0.25">
      <c r="A7209" t="s">
        <v>25940</v>
      </c>
      <c r="B7209" t="s">
        <v>11526</v>
      </c>
      <c r="C7209" t="s">
        <v>25941</v>
      </c>
      <c r="D7209">
        <v>3</v>
      </c>
      <c r="E7209">
        <v>5</v>
      </c>
    </row>
    <row r="7210" spans="1:5" x14ac:dyDescent="0.25">
      <c r="A7210" t="s">
        <v>25942</v>
      </c>
      <c r="B7210" t="s">
        <v>11526</v>
      </c>
      <c r="C7210" t="s">
        <v>25943</v>
      </c>
      <c r="D7210">
        <v>3</v>
      </c>
      <c r="E7210">
        <v>10</v>
      </c>
    </row>
    <row r="7211" spans="1:5" x14ac:dyDescent="0.25">
      <c r="A7211" t="s">
        <v>25944</v>
      </c>
      <c r="B7211" t="s">
        <v>11526</v>
      </c>
      <c r="C7211" t="s">
        <v>25945</v>
      </c>
      <c r="D7211">
        <v>3</v>
      </c>
      <c r="E7211">
        <v>6</v>
      </c>
    </row>
    <row r="7212" spans="1:5" x14ac:dyDescent="0.25">
      <c r="A7212" t="s">
        <v>25946</v>
      </c>
      <c r="B7212" t="s">
        <v>11526</v>
      </c>
      <c r="C7212" t="s">
        <v>25947</v>
      </c>
      <c r="D7212">
        <v>3</v>
      </c>
      <c r="E7212">
        <v>3</v>
      </c>
    </row>
    <row r="7213" spans="1:5" x14ac:dyDescent="0.25">
      <c r="A7213" t="s">
        <v>25948</v>
      </c>
      <c r="B7213" t="s">
        <v>11526</v>
      </c>
      <c r="C7213" t="s">
        <v>25949</v>
      </c>
      <c r="D7213">
        <v>3</v>
      </c>
      <c r="E7213">
        <v>3</v>
      </c>
    </row>
    <row r="7214" spans="1:5" x14ac:dyDescent="0.25">
      <c r="A7214" t="s">
        <v>25950</v>
      </c>
      <c r="B7214" t="s">
        <v>11526</v>
      </c>
      <c r="C7214" t="s">
        <v>25951</v>
      </c>
      <c r="D7214">
        <v>3</v>
      </c>
      <c r="E7214">
        <v>5</v>
      </c>
    </row>
    <row r="7215" spans="1:5" x14ac:dyDescent="0.25">
      <c r="A7215" t="s">
        <v>25952</v>
      </c>
      <c r="B7215" t="s">
        <v>11526</v>
      </c>
      <c r="C7215" t="s">
        <v>25953</v>
      </c>
      <c r="D7215">
        <v>3</v>
      </c>
      <c r="E7215">
        <v>12</v>
      </c>
    </row>
    <row r="7216" spans="1:5" x14ac:dyDescent="0.25">
      <c r="A7216" t="s">
        <v>25954</v>
      </c>
      <c r="B7216" t="s">
        <v>11526</v>
      </c>
      <c r="C7216" t="s">
        <v>25955</v>
      </c>
      <c r="D7216">
        <v>3</v>
      </c>
      <c r="E7216">
        <v>3</v>
      </c>
    </row>
    <row r="7217" spans="1:5" x14ac:dyDescent="0.25">
      <c r="A7217" t="s">
        <v>25956</v>
      </c>
      <c r="B7217" t="s">
        <v>11526</v>
      </c>
      <c r="C7217" t="s">
        <v>25957</v>
      </c>
      <c r="D7217">
        <v>3</v>
      </c>
      <c r="E7217">
        <v>3</v>
      </c>
    </row>
    <row r="7218" spans="1:5" x14ac:dyDescent="0.25">
      <c r="A7218" t="s">
        <v>25958</v>
      </c>
      <c r="B7218" t="s">
        <v>11526</v>
      </c>
      <c r="C7218" t="s">
        <v>25959</v>
      </c>
      <c r="D7218">
        <v>3</v>
      </c>
      <c r="E7218">
        <v>3</v>
      </c>
    </row>
    <row r="7219" spans="1:5" x14ac:dyDescent="0.25">
      <c r="A7219" t="s">
        <v>25960</v>
      </c>
      <c r="B7219" t="s">
        <v>11526</v>
      </c>
      <c r="C7219" t="s">
        <v>25961</v>
      </c>
      <c r="D7219">
        <v>3</v>
      </c>
      <c r="E7219">
        <v>8</v>
      </c>
    </row>
    <row r="7220" spans="1:5" x14ac:dyDescent="0.25">
      <c r="A7220" t="s">
        <v>25962</v>
      </c>
      <c r="B7220" t="s">
        <v>11526</v>
      </c>
      <c r="C7220" t="s">
        <v>25963</v>
      </c>
      <c r="D7220">
        <v>3</v>
      </c>
      <c r="E7220">
        <v>3</v>
      </c>
    </row>
    <row r="7221" spans="1:5" x14ac:dyDescent="0.25">
      <c r="A7221" t="s">
        <v>25964</v>
      </c>
      <c r="B7221" t="s">
        <v>11526</v>
      </c>
      <c r="C7221" t="s">
        <v>25965</v>
      </c>
      <c r="D7221">
        <v>3</v>
      </c>
      <c r="E7221">
        <v>3</v>
      </c>
    </row>
    <row r="7222" spans="1:5" x14ac:dyDescent="0.25">
      <c r="A7222" t="s">
        <v>25966</v>
      </c>
      <c r="B7222" t="s">
        <v>11526</v>
      </c>
      <c r="C7222" t="s">
        <v>25967</v>
      </c>
      <c r="D7222">
        <v>3</v>
      </c>
      <c r="E7222">
        <v>4</v>
      </c>
    </row>
    <row r="7223" spans="1:5" x14ac:dyDescent="0.25">
      <c r="A7223" t="s">
        <v>25968</v>
      </c>
      <c r="B7223" t="s">
        <v>11526</v>
      </c>
      <c r="C7223" t="s">
        <v>25969</v>
      </c>
      <c r="D7223">
        <v>3</v>
      </c>
      <c r="E7223">
        <v>8</v>
      </c>
    </row>
    <row r="7224" spans="1:5" x14ac:dyDescent="0.25">
      <c r="A7224" t="s">
        <v>25970</v>
      </c>
      <c r="B7224" t="s">
        <v>11526</v>
      </c>
      <c r="C7224" t="s">
        <v>25971</v>
      </c>
      <c r="D7224">
        <v>3</v>
      </c>
      <c r="E7224">
        <v>4</v>
      </c>
    </row>
    <row r="7225" spans="1:5" x14ac:dyDescent="0.25">
      <c r="A7225" t="s">
        <v>25972</v>
      </c>
      <c r="B7225" t="s">
        <v>11526</v>
      </c>
      <c r="C7225" t="s">
        <v>25973</v>
      </c>
      <c r="D7225">
        <v>3</v>
      </c>
      <c r="E7225">
        <v>3</v>
      </c>
    </row>
    <row r="7226" spans="1:5" x14ac:dyDescent="0.25">
      <c r="A7226" t="s">
        <v>25974</v>
      </c>
      <c r="B7226" t="s">
        <v>11526</v>
      </c>
      <c r="C7226" t="s">
        <v>25975</v>
      </c>
      <c r="D7226">
        <v>3</v>
      </c>
      <c r="E7226">
        <v>3</v>
      </c>
    </row>
    <row r="7227" spans="1:5" x14ac:dyDescent="0.25">
      <c r="A7227" t="s">
        <v>25976</v>
      </c>
      <c r="B7227" t="s">
        <v>11526</v>
      </c>
      <c r="C7227" t="s">
        <v>25977</v>
      </c>
      <c r="D7227">
        <v>3</v>
      </c>
      <c r="E7227">
        <v>7</v>
      </c>
    </row>
    <row r="7228" spans="1:5" x14ac:dyDescent="0.25">
      <c r="A7228" t="s">
        <v>25978</v>
      </c>
      <c r="B7228" t="s">
        <v>11526</v>
      </c>
      <c r="C7228" t="s">
        <v>25979</v>
      </c>
      <c r="D7228">
        <v>3</v>
      </c>
      <c r="E7228">
        <v>3</v>
      </c>
    </row>
    <row r="7229" spans="1:5" x14ac:dyDescent="0.25">
      <c r="A7229" t="s">
        <v>25980</v>
      </c>
      <c r="B7229" t="s">
        <v>11526</v>
      </c>
      <c r="C7229" t="s">
        <v>25981</v>
      </c>
      <c r="D7229">
        <v>3</v>
      </c>
      <c r="E7229">
        <v>6</v>
      </c>
    </row>
    <row r="7230" spans="1:5" x14ac:dyDescent="0.25">
      <c r="A7230" t="s">
        <v>25982</v>
      </c>
      <c r="B7230" t="s">
        <v>11526</v>
      </c>
      <c r="C7230" t="s">
        <v>25983</v>
      </c>
      <c r="D7230">
        <v>3</v>
      </c>
      <c r="E7230">
        <v>4</v>
      </c>
    </row>
    <row r="7231" spans="1:5" x14ac:dyDescent="0.25">
      <c r="A7231" t="s">
        <v>25984</v>
      </c>
      <c r="B7231" t="s">
        <v>11526</v>
      </c>
      <c r="C7231" t="s">
        <v>25985</v>
      </c>
      <c r="D7231">
        <v>3</v>
      </c>
      <c r="E7231">
        <v>5</v>
      </c>
    </row>
    <row r="7232" spans="1:5" x14ac:dyDescent="0.25">
      <c r="A7232" t="s">
        <v>25986</v>
      </c>
      <c r="B7232" t="s">
        <v>11526</v>
      </c>
      <c r="C7232" t="s">
        <v>25987</v>
      </c>
      <c r="D7232">
        <v>3</v>
      </c>
      <c r="E7232">
        <v>4</v>
      </c>
    </row>
    <row r="7233" spans="1:5" x14ac:dyDescent="0.25">
      <c r="A7233" t="s">
        <v>25988</v>
      </c>
      <c r="B7233" t="s">
        <v>11526</v>
      </c>
      <c r="C7233" t="s">
        <v>25989</v>
      </c>
      <c r="D7233">
        <v>3</v>
      </c>
      <c r="E7233">
        <v>3</v>
      </c>
    </row>
    <row r="7234" spans="1:5" x14ac:dyDescent="0.25">
      <c r="A7234" t="s">
        <v>25990</v>
      </c>
      <c r="B7234" t="s">
        <v>11526</v>
      </c>
      <c r="C7234" t="s">
        <v>25991</v>
      </c>
      <c r="D7234">
        <v>3</v>
      </c>
      <c r="E7234">
        <v>4</v>
      </c>
    </row>
    <row r="7235" spans="1:5" x14ac:dyDescent="0.25">
      <c r="A7235" t="s">
        <v>25992</v>
      </c>
      <c r="B7235" t="s">
        <v>11526</v>
      </c>
      <c r="C7235" t="s">
        <v>25993</v>
      </c>
      <c r="D7235">
        <v>3</v>
      </c>
      <c r="E7235">
        <v>3</v>
      </c>
    </row>
    <row r="7236" spans="1:5" x14ac:dyDescent="0.25">
      <c r="A7236" t="s">
        <v>25994</v>
      </c>
      <c r="B7236" t="s">
        <v>11526</v>
      </c>
      <c r="C7236" t="s">
        <v>25995</v>
      </c>
      <c r="D7236">
        <v>3</v>
      </c>
      <c r="E7236">
        <v>3</v>
      </c>
    </row>
    <row r="7237" spans="1:5" x14ac:dyDescent="0.25">
      <c r="A7237" t="s">
        <v>25996</v>
      </c>
      <c r="B7237" t="s">
        <v>11526</v>
      </c>
      <c r="C7237" t="s">
        <v>25997</v>
      </c>
      <c r="D7237">
        <v>3</v>
      </c>
      <c r="E7237">
        <v>8</v>
      </c>
    </row>
    <row r="7238" spans="1:5" x14ac:dyDescent="0.25">
      <c r="A7238" t="s">
        <v>25998</v>
      </c>
      <c r="B7238" t="s">
        <v>11526</v>
      </c>
      <c r="C7238" t="s">
        <v>25999</v>
      </c>
      <c r="D7238">
        <v>3</v>
      </c>
      <c r="E7238">
        <v>3</v>
      </c>
    </row>
    <row r="7239" spans="1:5" x14ac:dyDescent="0.25">
      <c r="A7239" t="s">
        <v>26000</v>
      </c>
      <c r="B7239" t="s">
        <v>11526</v>
      </c>
      <c r="C7239" t="s">
        <v>26001</v>
      </c>
      <c r="D7239">
        <v>3</v>
      </c>
      <c r="E7239">
        <v>8</v>
      </c>
    </row>
    <row r="7240" spans="1:5" x14ac:dyDescent="0.25">
      <c r="A7240" t="s">
        <v>26002</v>
      </c>
      <c r="B7240" t="s">
        <v>11526</v>
      </c>
      <c r="C7240" t="s">
        <v>26003</v>
      </c>
      <c r="D7240">
        <v>3</v>
      </c>
      <c r="E7240">
        <v>7</v>
      </c>
    </row>
    <row r="7241" spans="1:5" x14ac:dyDescent="0.25">
      <c r="A7241" t="s">
        <v>26004</v>
      </c>
      <c r="B7241" t="s">
        <v>11526</v>
      </c>
      <c r="C7241" t="s">
        <v>26005</v>
      </c>
      <c r="D7241">
        <v>3</v>
      </c>
      <c r="E7241">
        <v>6</v>
      </c>
    </row>
    <row r="7242" spans="1:5" x14ac:dyDescent="0.25">
      <c r="A7242" t="s">
        <v>26006</v>
      </c>
      <c r="B7242" t="s">
        <v>11526</v>
      </c>
      <c r="C7242" t="s">
        <v>26007</v>
      </c>
      <c r="D7242">
        <v>3</v>
      </c>
      <c r="E7242">
        <v>4</v>
      </c>
    </row>
    <row r="7243" spans="1:5" x14ac:dyDescent="0.25">
      <c r="A7243" t="s">
        <v>26008</v>
      </c>
      <c r="B7243" t="s">
        <v>11526</v>
      </c>
      <c r="C7243" t="s">
        <v>26009</v>
      </c>
      <c r="D7243">
        <v>3</v>
      </c>
      <c r="E7243">
        <v>4</v>
      </c>
    </row>
    <row r="7244" spans="1:5" x14ac:dyDescent="0.25">
      <c r="A7244" t="s">
        <v>26010</v>
      </c>
      <c r="B7244" t="s">
        <v>11526</v>
      </c>
      <c r="C7244" t="s">
        <v>26011</v>
      </c>
      <c r="D7244">
        <v>3</v>
      </c>
      <c r="E7244">
        <v>4</v>
      </c>
    </row>
    <row r="7245" spans="1:5" x14ac:dyDescent="0.25">
      <c r="A7245" t="s">
        <v>26012</v>
      </c>
      <c r="B7245" t="s">
        <v>11526</v>
      </c>
      <c r="C7245" t="s">
        <v>26013</v>
      </c>
      <c r="D7245">
        <v>3</v>
      </c>
      <c r="E7245">
        <v>7</v>
      </c>
    </row>
    <row r="7246" spans="1:5" x14ac:dyDescent="0.25">
      <c r="A7246" t="s">
        <v>26014</v>
      </c>
      <c r="B7246" t="s">
        <v>11526</v>
      </c>
      <c r="C7246" t="s">
        <v>26015</v>
      </c>
      <c r="D7246">
        <v>3</v>
      </c>
      <c r="E7246">
        <v>9</v>
      </c>
    </row>
    <row r="7247" spans="1:5" x14ac:dyDescent="0.25">
      <c r="A7247" t="s">
        <v>26016</v>
      </c>
      <c r="B7247" t="s">
        <v>11526</v>
      </c>
      <c r="C7247" t="s">
        <v>26017</v>
      </c>
      <c r="D7247">
        <v>3</v>
      </c>
      <c r="E7247">
        <v>4</v>
      </c>
    </row>
    <row r="7248" spans="1:5" x14ac:dyDescent="0.25">
      <c r="A7248" t="s">
        <v>26018</v>
      </c>
      <c r="B7248" t="s">
        <v>11526</v>
      </c>
      <c r="C7248" t="s">
        <v>26019</v>
      </c>
      <c r="D7248">
        <v>3</v>
      </c>
      <c r="E7248">
        <v>9</v>
      </c>
    </row>
    <row r="7249" spans="1:5" x14ac:dyDescent="0.25">
      <c r="A7249" t="s">
        <v>26020</v>
      </c>
      <c r="B7249" t="s">
        <v>11526</v>
      </c>
      <c r="C7249" t="s">
        <v>26021</v>
      </c>
      <c r="D7249">
        <v>3</v>
      </c>
      <c r="E7249">
        <v>9</v>
      </c>
    </row>
    <row r="7250" spans="1:5" x14ac:dyDescent="0.25">
      <c r="A7250" t="s">
        <v>26022</v>
      </c>
      <c r="B7250" t="s">
        <v>11526</v>
      </c>
      <c r="C7250" t="s">
        <v>26023</v>
      </c>
      <c r="D7250">
        <v>3</v>
      </c>
      <c r="E7250">
        <v>3</v>
      </c>
    </row>
    <row r="7251" spans="1:5" x14ac:dyDescent="0.25">
      <c r="A7251" t="s">
        <v>26024</v>
      </c>
      <c r="B7251" t="s">
        <v>11526</v>
      </c>
      <c r="C7251" t="s">
        <v>26025</v>
      </c>
      <c r="D7251">
        <v>3</v>
      </c>
      <c r="E7251">
        <v>7</v>
      </c>
    </row>
    <row r="7252" spans="1:5" x14ac:dyDescent="0.25">
      <c r="A7252" t="s">
        <v>26026</v>
      </c>
      <c r="B7252" t="s">
        <v>11526</v>
      </c>
      <c r="C7252" t="s">
        <v>26027</v>
      </c>
      <c r="D7252">
        <v>3</v>
      </c>
      <c r="E7252">
        <v>3</v>
      </c>
    </row>
    <row r="7253" spans="1:5" x14ac:dyDescent="0.25">
      <c r="A7253" t="s">
        <v>26028</v>
      </c>
      <c r="B7253" t="s">
        <v>11526</v>
      </c>
      <c r="C7253" t="s">
        <v>26029</v>
      </c>
      <c r="D7253">
        <v>3</v>
      </c>
      <c r="E7253">
        <v>7</v>
      </c>
    </row>
    <row r="7254" spans="1:5" x14ac:dyDescent="0.25">
      <c r="A7254" t="s">
        <v>26030</v>
      </c>
      <c r="B7254" t="s">
        <v>11526</v>
      </c>
      <c r="C7254" t="s">
        <v>26031</v>
      </c>
      <c r="D7254">
        <v>3</v>
      </c>
      <c r="E7254">
        <v>7</v>
      </c>
    </row>
    <row r="7255" spans="1:5" x14ac:dyDescent="0.25">
      <c r="A7255" t="s">
        <v>26032</v>
      </c>
      <c r="B7255" t="s">
        <v>11526</v>
      </c>
      <c r="C7255" t="s">
        <v>26033</v>
      </c>
      <c r="D7255">
        <v>3</v>
      </c>
      <c r="E7255">
        <v>15</v>
      </c>
    </row>
    <row r="7256" spans="1:5" x14ac:dyDescent="0.25">
      <c r="A7256" t="s">
        <v>26034</v>
      </c>
      <c r="B7256" t="s">
        <v>11526</v>
      </c>
      <c r="C7256" t="s">
        <v>26035</v>
      </c>
      <c r="D7256">
        <v>3</v>
      </c>
      <c r="E7256">
        <v>5</v>
      </c>
    </row>
    <row r="7257" spans="1:5" x14ac:dyDescent="0.25">
      <c r="A7257" t="s">
        <v>26036</v>
      </c>
      <c r="B7257" t="s">
        <v>11526</v>
      </c>
      <c r="C7257" t="s">
        <v>26037</v>
      </c>
      <c r="D7257">
        <v>3</v>
      </c>
      <c r="E7257">
        <v>28</v>
      </c>
    </row>
    <row r="7258" spans="1:5" x14ac:dyDescent="0.25">
      <c r="A7258" t="s">
        <v>26038</v>
      </c>
      <c r="B7258" t="s">
        <v>11526</v>
      </c>
      <c r="C7258" t="s">
        <v>26039</v>
      </c>
      <c r="D7258">
        <v>3</v>
      </c>
      <c r="E7258">
        <v>4</v>
      </c>
    </row>
    <row r="7259" spans="1:5" x14ac:dyDescent="0.25">
      <c r="A7259" t="s">
        <v>26040</v>
      </c>
      <c r="B7259" t="s">
        <v>11526</v>
      </c>
      <c r="C7259" t="s">
        <v>26041</v>
      </c>
      <c r="D7259">
        <v>3</v>
      </c>
      <c r="E7259">
        <v>3</v>
      </c>
    </row>
    <row r="7260" spans="1:5" x14ac:dyDescent="0.25">
      <c r="A7260" t="s">
        <v>26042</v>
      </c>
      <c r="B7260" t="s">
        <v>11526</v>
      </c>
      <c r="C7260" t="s">
        <v>26043</v>
      </c>
      <c r="D7260">
        <v>3</v>
      </c>
      <c r="E7260">
        <v>3</v>
      </c>
    </row>
    <row r="7261" spans="1:5" x14ac:dyDescent="0.25">
      <c r="A7261" t="s">
        <v>26044</v>
      </c>
      <c r="B7261" t="s">
        <v>11526</v>
      </c>
      <c r="C7261" t="s">
        <v>26045</v>
      </c>
      <c r="D7261">
        <v>3</v>
      </c>
      <c r="E7261">
        <v>6</v>
      </c>
    </row>
    <row r="7262" spans="1:5" x14ac:dyDescent="0.25">
      <c r="A7262" t="s">
        <v>26046</v>
      </c>
      <c r="B7262" t="s">
        <v>11526</v>
      </c>
      <c r="C7262" t="s">
        <v>26047</v>
      </c>
      <c r="D7262">
        <v>3</v>
      </c>
      <c r="E7262">
        <v>5</v>
      </c>
    </row>
    <row r="7263" spans="1:5" x14ac:dyDescent="0.25">
      <c r="A7263" t="s">
        <v>26048</v>
      </c>
      <c r="B7263" t="s">
        <v>11526</v>
      </c>
      <c r="C7263" t="s">
        <v>26049</v>
      </c>
      <c r="D7263">
        <v>3</v>
      </c>
      <c r="E7263">
        <v>9</v>
      </c>
    </row>
    <row r="7264" spans="1:5" x14ac:dyDescent="0.25">
      <c r="A7264" t="s">
        <v>26050</v>
      </c>
      <c r="B7264" t="s">
        <v>11526</v>
      </c>
      <c r="C7264" t="s">
        <v>26051</v>
      </c>
      <c r="D7264">
        <v>3</v>
      </c>
      <c r="E7264">
        <v>3</v>
      </c>
    </row>
    <row r="7265" spans="1:5" x14ac:dyDescent="0.25">
      <c r="A7265" t="s">
        <v>26052</v>
      </c>
      <c r="B7265" t="s">
        <v>11526</v>
      </c>
      <c r="C7265" t="s">
        <v>26053</v>
      </c>
      <c r="D7265">
        <v>3</v>
      </c>
      <c r="E7265">
        <v>6</v>
      </c>
    </row>
    <row r="7266" spans="1:5" x14ac:dyDescent="0.25">
      <c r="A7266" t="s">
        <v>26054</v>
      </c>
      <c r="B7266" t="s">
        <v>11526</v>
      </c>
      <c r="C7266" t="s">
        <v>26055</v>
      </c>
      <c r="D7266">
        <v>3</v>
      </c>
      <c r="E7266">
        <v>3</v>
      </c>
    </row>
    <row r="7267" spans="1:5" x14ac:dyDescent="0.25">
      <c r="A7267" t="s">
        <v>26056</v>
      </c>
      <c r="B7267" t="s">
        <v>11526</v>
      </c>
      <c r="C7267" t="s">
        <v>26057</v>
      </c>
      <c r="D7267">
        <v>3</v>
      </c>
      <c r="E7267">
        <v>17</v>
      </c>
    </row>
    <row r="7268" spans="1:5" x14ac:dyDescent="0.25">
      <c r="A7268" t="s">
        <v>26058</v>
      </c>
      <c r="B7268" t="s">
        <v>11526</v>
      </c>
      <c r="C7268" t="s">
        <v>26059</v>
      </c>
      <c r="D7268">
        <v>3</v>
      </c>
      <c r="E7268">
        <v>3</v>
      </c>
    </row>
    <row r="7269" spans="1:5" x14ac:dyDescent="0.25">
      <c r="A7269" t="s">
        <v>26060</v>
      </c>
      <c r="B7269" t="s">
        <v>11526</v>
      </c>
      <c r="C7269" t="s">
        <v>26061</v>
      </c>
      <c r="D7269">
        <v>3</v>
      </c>
      <c r="E7269">
        <v>7</v>
      </c>
    </row>
    <row r="7270" spans="1:5" x14ac:dyDescent="0.25">
      <c r="A7270" t="s">
        <v>26062</v>
      </c>
      <c r="B7270" t="s">
        <v>11526</v>
      </c>
      <c r="C7270" t="s">
        <v>26063</v>
      </c>
      <c r="D7270">
        <v>3</v>
      </c>
      <c r="E7270">
        <v>4</v>
      </c>
    </row>
    <row r="7271" spans="1:5" x14ac:dyDescent="0.25">
      <c r="A7271" t="s">
        <v>26064</v>
      </c>
      <c r="B7271" t="s">
        <v>11526</v>
      </c>
      <c r="C7271" t="s">
        <v>26065</v>
      </c>
      <c r="D7271">
        <v>3</v>
      </c>
      <c r="E7271">
        <v>4</v>
      </c>
    </row>
    <row r="7272" spans="1:5" x14ac:dyDescent="0.25">
      <c r="A7272" t="s">
        <v>26066</v>
      </c>
      <c r="B7272" t="s">
        <v>11526</v>
      </c>
      <c r="C7272" t="s">
        <v>26067</v>
      </c>
      <c r="D7272">
        <v>3</v>
      </c>
      <c r="E7272">
        <v>4</v>
      </c>
    </row>
    <row r="7273" spans="1:5" x14ac:dyDescent="0.25">
      <c r="A7273" t="s">
        <v>26068</v>
      </c>
      <c r="B7273" t="s">
        <v>11526</v>
      </c>
      <c r="C7273" t="s">
        <v>26069</v>
      </c>
      <c r="D7273">
        <v>3</v>
      </c>
      <c r="E7273">
        <v>4</v>
      </c>
    </row>
    <row r="7274" spans="1:5" x14ac:dyDescent="0.25">
      <c r="A7274" t="s">
        <v>26070</v>
      </c>
      <c r="B7274" t="s">
        <v>11526</v>
      </c>
      <c r="C7274" t="s">
        <v>26071</v>
      </c>
      <c r="D7274">
        <v>3</v>
      </c>
      <c r="E7274">
        <v>7</v>
      </c>
    </row>
    <row r="7275" spans="1:5" x14ac:dyDescent="0.25">
      <c r="A7275" t="s">
        <v>26072</v>
      </c>
      <c r="B7275" t="s">
        <v>11526</v>
      </c>
      <c r="C7275" t="s">
        <v>26073</v>
      </c>
      <c r="D7275">
        <v>3</v>
      </c>
      <c r="E7275">
        <v>4</v>
      </c>
    </row>
    <row r="7276" spans="1:5" x14ac:dyDescent="0.25">
      <c r="A7276" t="s">
        <v>26074</v>
      </c>
      <c r="B7276" t="s">
        <v>11526</v>
      </c>
      <c r="C7276" t="s">
        <v>26075</v>
      </c>
      <c r="D7276">
        <v>3</v>
      </c>
      <c r="E7276">
        <v>53</v>
      </c>
    </row>
    <row r="7277" spans="1:5" x14ac:dyDescent="0.25">
      <c r="A7277" t="s">
        <v>26076</v>
      </c>
      <c r="B7277" t="s">
        <v>11526</v>
      </c>
      <c r="C7277" t="s">
        <v>26077</v>
      </c>
      <c r="D7277">
        <v>3</v>
      </c>
      <c r="E7277">
        <v>5</v>
      </c>
    </row>
    <row r="7278" spans="1:5" x14ac:dyDescent="0.25">
      <c r="A7278" t="s">
        <v>26078</v>
      </c>
      <c r="B7278" t="s">
        <v>11526</v>
      </c>
      <c r="C7278" t="s">
        <v>26079</v>
      </c>
      <c r="D7278">
        <v>3</v>
      </c>
      <c r="E7278">
        <v>4</v>
      </c>
    </row>
    <row r="7279" spans="1:5" x14ac:dyDescent="0.25">
      <c r="A7279" t="s">
        <v>26080</v>
      </c>
      <c r="B7279" t="s">
        <v>11526</v>
      </c>
      <c r="C7279" t="s">
        <v>26081</v>
      </c>
      <c r="D7279">
        <v>3</v>
      </c>
      <c r="E7279">
        <v>4</v>
      </c>
    </row>
    <row r="7280" spans="1:5" x14ac:dyDescent="0.25">
      <c r="A7280" t="s">
        <v>26082</v>
      </c>
      <c r="B7280" t="s">
        <v>11526</v>
      </c>
      <c r="C7280" t="s">
        <v>26083</v>
      </c>
      <c r="D7280">
        <v>3</v>
      </c>
      <c r="E7280">
        <v>7</v>
      </c>
    </row>
    <row r="7281" spans="1:5" x14ac:dyDescent="0.25">
      <c r="A7281" t="s">
        <v>26084</v>
      </c>
      <c r="B7281" t="s">
        <v>11526</v>
      </c>
      <c r="C7281" t="s">
        <v>26085</v>
      </c>
      <c r="D7281">
        <v>3</v>
      </c>
      <c r="E7281">
        <v>4</v>
      </c>
    </row>
    <row r="7282" spans="1:5" x14ac:dyDescent="0.25">
      <c r="A7282" t="s">
        <v>26086</v>
      </c>
      <c r="B7282" t="s">
        <v>11526</v>
      </c>
      <c r="C7282" t="s">
        <v>26087</v>
      </c>
      <c r="D7282">
        <v>3</v>
      </c>
      <c r="E7282">
        <v>4</v>
      </c>
    </row>
    <row r="7283" spans="1:5" x14ac:dyDescent="0.25">
      <c r="A7283" t="s">
        <v>26088</v>
      </c>
      <c r="B7283" t="s">
        <v>11526</v>
      </c>
      <c r="C7283" t="s">
        <v>26089</v>
      </c>
      <c r="D7283">
        <v>3</v>
      </c>
      <c r="E7283">
        <v>4</v>
      </c>
    </row>
    <row r="7284" spans="1:5" x14ac:dyDescent="0.25">
      <c r="A7284" t="s">
        <v>26090</v>
      </c>
      <c r="B7284" t="s">
        <v>11526</v>
      </c>
      <c r="C7284" t="s">
        <v>26091</v>
      </c>
      <c r="D7284">
        <v>3</v>
      </c>
      <c r="E7284">
        <v>3</v>
      </c>
    </row>
    <row r="7285" spans="1:5" x14ac:dyDescent="0.25">
      <c r="A7285" t="s">
        <v>26092</v>
      </c>
      <c r="B7285" t="s">
        <v>11526</v>
      </c>
      <c r="C7285" t="s">
        <v>26093</v>
      </c>
      <c r="D7285">
        <v>3</v>
      </c>
      <c r="E7285">
        <v>6</v>
      </c>
    </row>
    <row r="7286" spans="1:5" x14ac:dyDescent="0.25">
      <c r="A7286" t="s">
        <v>26094</v>
      </c>
      <c r="B7286" t="s">
        <v>11526</v>
      </c>
      <c r="C7286" t="s">
        <v>26095</v>
      </c>
      <c r="D7286">
        <v>3</v>
      </c>
      <c r="E7286">
        <v>3</v>
      </c>
    </row>
    <row r="7287" spans="1:5" x14ac:dyDescent="0.25">
      <c r="A7287" t="s">
        <v>26096</v>
      </c>
      <c r="B7287" t="s">
        <v>11526</v>
      </c>
      <c r="C7287" t="s">
        <v>26097</v>
      </c>
      <c r="D7287">
        <v>3</v>
      </c>
      <c r="E7287">
        <v>8</v>
      </c>
    </row>
    <row r="7288" spans="1:5" x14ac:dyDescent="0.25">
      <c r="A7288" t="s">
        <v>26098</v>
      </c>
      <c r="B7288" t="s">
        <v>11526</v>
      </c>
      <c r="C7288" t="s">
        <v>26099</v>
      </c>
      <c r="D7288">
        <v>3</v>
      </c>
      <c r="E7288">
        <v>4</v>
      </c>
    </row>
    <row r="7289" spans="1:5" x14ac:dyDescent="0.25">
      <c r="A7289" t="s">
        <v>26100</v>
      </c>
      <c r="B7289" t="s">
        <v>11526</v>
      </c>
      <c r="C7289" t="s">
        <v>26101</v>
      </c>
      <c r="D7289">
        <v>3</v>
      </c>
      <c r="E7289">
        <v>10</v>
      </c>
    </row>
    <row r="7290" spans="1:5" x14ac:dyDescent="0.25">
      <c r="A7290" t="s">
        <v>26102</v>
      </c>
      <c r="B7290" t="s">
        <v>11526</v>
      </c>
      <c r="C7290" t="s">
        <v>26103</v>
      </c>
      <c r="D7290">
        <v>3</v>
      </c>
      <c r="E7290">
        <v>12</v>
      </c>
    </row>
    <row r="7291" spans="1:5" x14ac:dyDescent="0.25">
      <c r="A7291" t="s">
        <v>26104</v>
      </c>
      <c r="B7291" t="s">
        <v>11526</v>
      </c>
      <c r="C7291" t="s">
        <v>26105</v>
      </c>
      <c r="D7291">
        <v>3</v>
      </c>
      <c r="E7291">
        <v>8</v>
      </c>
    </row>
    <row r="7292" spans="1:5" x14ac:dyDescent="0.25">
      <c r="A7292" t="s">
        <v>26106</v>
      </c>
      <c r="B7292" t="s">
        <v>11526</v>
      </c>
      <c r="C7292" t="s">
        <v>26107</v>
      </c>
      <c r="D7292">
        <v>3</v>
      </c>
      <c r="E7292">
        <v>5</v>
      </c>
    </row>
    <row r="7293" spans="1:5" x14ac:dyDescent="0.25">
      <c r="A7293" t="s">
        <v>26108</v>
      </c>
      <c r="B7293" t="s">
        <v>11526</v>
      </c>
      <c r="C7293" t="s">
        <v>26109</v>
      </c>
      <c r="D7293">
        <v>3</v>
      </c>
      <c r="E7293">
        <v>3</v>
      </c>
    </row>
    <row r="7294" spans="1:5" x14ac:dyDescent="0.25">
      <c r="A7294" t="s">
        <v>26110</v>
      </c>
      <c r="B7294" t="s">
        <v>11526</v>
      </c>
      <c r="C7294" t="s">
        <v>26111</v>
      </c>
      <c r="D7294">
        <v>3</v>
      </c>
      <c r="E7294">
        <v>7</v>
      </c>
    </row>
    <row r="7295" spans="1:5" x14ac:dyDescent="0.25">
      <c r="A7295" t="s">
        <v>26112</v>
      </c>
      <c r="B7295" t="s">
        <v>11526</v>
      </c>
      <c r="C7295" t="s">
        <v>26113</v>
      </c>
      <c r="D7295">
        <v>3</v>
      </c>
      <c r="E7295">
        <v>7</v>
      </c>
    </row>
    <row r="7296" spans="1:5" x14ac:dyDescent="0.25">
      <c r="A7296" t="s">
        <v>26114</v>
      </c>
      <c r="B7296" t="s">
        <v>11526</v>
      </c>
      <c r="C7296" t="s">
        <v>26115</v>
      </c>
      <c r="D7296">
        <v>3</v>
      </c>
      <c r="E7296">
        <v>3</v>
      </c>
    </row>
    <row r="7297" spans="1:5" x14ac:dyDescent="0.25">
      <c r="A7297" t="s">
        <v>26116</v>
      </c>
      <c r="B7297" t="s">
        <v>11526</v>
      </c>
      <c r="C7297" t="s">
        <v>26117</v>
      </c>
      <c r="D7297">
        <v>3</v>
      </c>
      <c r="E7297">
        <v>17</v>
      </c>
    </row>
    <row r="7298" spans="1:5" x14ac:dyDescent="0.25">
      <c r="A7298" t="s">
        <v>26118</v>
      </c>
      <c r="B7298" t="s">
        <v>11526</v>
      </c>
      <c r="C7298" t="s">
        <v>26119</v>
      </c>
      <c r="D7298">
        <v>3</v>
      </c>
      <c r="E7298">
        <v>4</v>
      </c>
    </row>
    <row r="7299" spans="1:5" x14ac:dyDescent="0.25">
      <c r="A7299" t="s">
        <v>26120</v>
      </c>
      <c r="B7299" t="s">
        <v>11526</v>
      </c>
      <c r="C7299" t="s">
        <v>26121</v>
      </c>
      <c r="D7299">
        <v>3</v>
      </c>
      <c r="E7299">
        <v>3</v>
      </c>
    </row>
    <row r="7300" spans="1:5" x14ac:dyDescent="0.25">
      <c r="A7300" t="s">
        <v>26122</v>
      </c>
      <c r="B7300" t="s">
        <v>11526</v>
      </c>
      <c r="C7300" t="s">
        <v>26123</v>
      </c>
      <c r="D7300">
        <v>3</v>
      </c>
      <c r="E7300">
        <v>12</v>
      </c>
    </row>
    <row r="7301" spans="1:5" x14ac:dyDescent="0.25">
      <c r="A7301" t="s">
        <v>26124</v>
      </c>
      <c r="B7301" t="s">
        <v>11526</v>
      </c>
      <c r="C7301" t="s">
        <v>26125</v>
      </c>
      <c r="D7301">
        <v>3</v>
      </c>
      <c r="E7301">
        <v>7</v>
      </c>
    </row>
    <row r="7302" spans="1:5" x14ac:dyDescent="0.25">
      <c r="A7302" t="s">
        <v>26126</v>
      </c>
      <c r="B7302" t="s">
        <v>11526</v>
      </c>
      <c r="C7302" t="s">
        <v>26127</v>
      </c>
      <c r="D7302">
        <v>3</v>
      </c>
      <c r="E7302">
        <v>6</v>
      </c>
    </row>
    <row r="7303" spans="1:5" x14ac:dyDescent="0.25">
      <c r="A7303" t="s">
        <v>26128</v>
      </c>
      <c r="B7303" t="s">
        <v>11526</v>
      </c>
      <c r="C7303" t="s">
        <v>26129</v>
      </c>
      <c r="D7303">
        <v>3</v>
      </c>
      <c r="E7303">
        <v>16</v>
      </c>
    </row>
    <row r="7304" spans="1:5" x14ac:dyDescent="0.25">
      <c r="A7304" t="s">
        <v>26130</v>
      </c>
      <c r="B7304" t="s">
        <v>11526</v>
      </c>
      <c r="C7304" t="s">
        <v>26131</v>
      </c>
      <c r="D7304">
        <v>3</v>
      </c>
      <c r="E7304">
        <v>6</v>
      </c>
    </row>
    <row r="7305" spans="1:5" x14ac:dyDescent="0.25">
      <c r="A7305" t="s">
        <v>26132</v>
      </c>
      <c r="B7305" t="s">
        <v>11526</v>
      </c>
      <c r="C7305" t="s">
        <v>26133</v>
      </c>
      <c r="D7305">
        <v>3</v>
      </c>
      <c r="E7305">
        <v>4</v>
      </c>
    </row>
    <row r="7306" spans="1:5" x14ac:dyDescent="0.25">
      <c r="A7306" t="s">
        <v>26134</v>
      </c>
      <c r="B7306" t="s">
        <v>11526</v>
      </c>
      <c r="C7306" t="s">
        <v>26135</v>
      </c>
      <c r="D7306">
        <v>3</v>
      </c>
      <c r="E7306">
        <v>11</v>
      </c>
    </row>
    <row r="7307" spans="1:5" x14ac:dyDescent="0.25">
      <c r="A7307" t="s">
        <v>26136</v>
      </c>
      <c r="B7307" t="s">
        <v>11526</v>
      </c>
      <c r="C7307" t="s">
        <v>26137</v>
      </c>
      <c r="D7307">
        <v>3</v>
      </c>
      <c r="E7307">
        <v>3</v>
      </c>
    </row>
    <row r="7308" spans="1:5" x14ac:dyDescent="0.25">
      <c r="A7308" t="s">
        <v>26138</v>
      </c>
      <c r="B7308" t="s">
        <v>11526</v>
      </c>
      <c r="C7308" t="s">
        <v>26139</v>
      </c>
      <c r="D7308">
        <v>3</v>
      </c>
      <c r="E7308">
        <v>3</v>
      </c>
    </row>
    <row r="7309" spans="1:5" x14ac:dyDescent="0.25">
      <c r="A7309" t="s">
        <v>26140</v>
      </c>
      <c r="B7309" t="s">
        <v>11526</v>
      </c>
      <c r="C7309" t="s">
        <v>26141</v>
      </c>
      <c r="D7309">
        <v>3</v>
      </c>
      <c r="E7309">
        <v>3</v>
      </c>
    </row>
    <row r="7310" spans="1:5" x14ac:dyDescent="0.25">
      <c r="A7310" t="s">
        <v>26142</v>
      </c>
      <c r="B7310" t="s">
        <v>11526</v>
      </c>
      <c r="C7310" t="s">
        <v>26143</v>
      </c>
      <c r="D7310">
        <v>3</v>
      </c>
      <c r="E7310">
        <v>19</v>
      </c>
    </row>
    <row r="7311" spans="1:5" x14ac:dyDescent="0.25">
      <c r="A7311" t="s">
        <v>26144</v>
      </c>
      <c r="B7311" t="s">
        <v>11526</v>
      </c>
      <c r="C7311" t="s">
        <v>26145</v>
      </c>
      <c r="D7311">
        <v>3</v>
      </c>
      <c r="E7311">
        <v>3</v>
      </c>
    </row>
    <row r="7312" spans="1:5" x14ac:dyDescent="0.25">
      <c r="A7312" t="s">
        <v>26146</v>
      </c>
      <c r="B7312" t="s">
        <v>11526</v>
      </c>
      <c r="C7312" t="s">
        <v>26147</v>
      </c>
      <c r="D7312">
        <v>3</v>
      </c>
      <c r="E7312">
        <v>7</v>
      </c>
    </row>
    <row r="7313" spans="1:5" x14ac:dyDescent="0.25">
      <c r="A7313" t="s">
        <v>26148</v>
      </c>
      <c r="B7313" t="s">
        <v>11526</v>
      </c>
      <c r="C7313" t="s">
        <v>26149</v>
      </c>
      <c r="D7313">
        <v>3</v>
      </c>
      <c r="E7313">
        <v>4</v>
      </c>
    </row>
    <row r="7314" spans="1:5" x14ac:dyDescent="0.25">
      <c r="A7314" t="s">
        <v>26150</v>
      </c>
      <c r="B7314" t="s">
        <v>11526</v>
      </c>
      <c r="C7314" t="s">
        <v>26151</v>
      </c>
      <c r="D7314">
        <v>3</v>
      </c>
      <c r="E7314">
        <v>7</v>
      </c>
    </row>
    <row r="7315" spans="1:5" x14ac:dyDescent="0.25">
      <c r="A7315" t="s">
        <v>26152</v>
      </c>
      <c r="B7315" t="s">
        <v>11526</v>
      </c>
      <c r="C7315" t="s">
        <v>26153</v>
      </c>
      <c r="D7315">
        <v>3</v>
      </c>
      <c r="E7315">
        <v>3</v>
      </c>
    </row>
    <row r="7316" spans="1:5" x14ac:dyDescent="0.25">
      <c r="A7316" t="s">
        <v>26154</v>
      </c>
      <c r="B7316" t="s">
        <v>11526</v>
      </c>
      <c r="C7316" t="s">
        <v>26155</v>
      </c>
      <c r="D7316">
        <v>3</v>
      </c>
      <c r="E7316">
        <v>6</v>
      </c>
    </row>
    <row r="7317" spans="1:5" x14ac:dyDescent="0.25">
      <c r="A7317" t="s">
        <v>26156</v>
      </c>
      <c r="B7317" t="s">
        <v>11526</v>
      </c>
      <c r="C7317" t="s">
        <v>26157</v>
      </c>
      <c r="D7317">
        <v>3</v>
      </c>
      <c r="E7317">
        <v>3</v>
      </c>
    </row>
    <row r="7318" spans="1:5" x14ac:dyDescent="0.25">
      <c r="A7318" t="s">
        <v>26158</v>
      </c>
      <c r="B7318" t="s">
        <v>11526</v>
      </c>
      <c r="C7318" t="s">
        <v>26159</v>
      </c>
      <c r="D7318">
        <v>3</v>
      </c>
      <c r="E7318">
        <v>8</v>
      </c>
    </row>
    <row r="7319" spans="1:5" x14ac:dyDescent="0.25">
      <c r="A7319" t="s">
        <v>26160</v>
      </c>
      <c r="B7319" t="s">
        <v>11526</v>
      </c>
      <c r="C7319" t="s">
        <v>26161</v>
      </c>
      <c r="D7319">
        <v>3</v>
      </c>
      <c r="E7319">
        <v>13</v>
      </c>
    </row>
    <row r="7320" spans="1:5" x14ac:dyDescent="0.25">
      <c r="A7320" t="s">
        <v>26162</v>
      </c>
      <c r="B7320" t="s">
        <v>11526</v>
      </c>
      <c r="C7320" t="s">
        <v>26163</v>
      </c>
      <c r="D7320">
        <v>3</v>
      </c>
      <c r="E7320">
        <v>5</v>
      </c>
    </row>
    <row r="7321" spans="1:5" x14ac:dyDescent="0.25">
      <c r="A7321" t="s">
        <v>26164</v>
      </c>
      <c r="B7321" t="s">
        <v>11526</v>
      </c>
      <c r="C7321" t="s">
        <v>26165</v>
      </c>
      <c r="D7321">
        <v>3</v>
      </c>
      <c r="E7321">
        <v>10</v>
      </c>
    </row>
    <row r="7322" spans="1:5" x14ac:dyDescent="0.25">
      <c r="A7322" t="s">
        <v>26166</v>
      </c>
      <c r="B7322" t="s">
        <v>11526</v>
      </c>
      <c r="C7322" t="s">
        <v>26167</v>
      </c>
      <c r="D7322">
        <v>3</v>
      </c>
      <c r="E7322">
        <v>5</v>
      </c>
    </row>
    <row r="7323" spans="1:5" x14ac:dyDescent="0.25">
      <c r="A7323" t="s">
        <v>26168</v>
      </c>
      <c r="B7323" t="s">
        <v>11526</v>
      </c>
      <c r="C7323" t="s">
        <v>26169</v>
      </c>
      <c r="D7323">
        <v>3</v>
      </c>
      <c r="E7323">
        <v>9</v>
      </c>
    </row>
    <row r="7324" spans="1:5" x14ac:dyDescent="0.25">
      <c r="A7324" t="s">
        <v>26170</v>
      </c>
      <c r="B7324" t="s">
        <v>11526</v>
      </c>
      <c r="C7324" t="s">
        <v>26171</v>
      </c>
      <c r="D7324">
        <v>3</v>
      </c>
      <c r="E7324">
        <v>4</v>
      </c>
    </row>
    <row r="7325" spans="1:5" x14ac:dyDescent="0.25">
      <c r="A7325" t="s">
        <v>26172</v>
      </c>
      <c r="B7325" t="s">
        <v>11526</v>
      </c>
      <c r="C7325" t="s">
        <v>26173</v>
      </c>
      <c r="D7325">
        <v>3</v>
      </c>
      <c r="E7325">
        <v>3</v>
      </c>
    </row>
    <row r="7326" spans="1:5" x14ac:dyDescent="0.25">
      <c r="A7326" t="s">
        <v>26174</v>
      </c>
      <c r="B7326" t="s">
        <v>11526</v>
      </c>
      <c r="C7326" t="s">
        <v>26175</v>
      </c>
      <c r="D7326">
        <v>3</v>
      </c>
      <c r="E7326">
        <v>4</v>
      </c>
    </row>
    <row r="7327" spans="1:5" x14ac:dyDescent="0.25">
      <c r="A7327" t="s">
        <v>26176</v>
      </c>
      <c r="B7327" t="s">
        <v>11526</v>
      </c>
      <c r="C7327" t="s">
        <v>26177</v>
      </c>
      <c r="D7327">
        <v>3</v>
      </c>
      <c r="E7327">
        <v>5</v>
      </c>
    </row>
    <row r="7328" spans="1:5" x14ac:dyDescent="0.25">
      <c r="A7328" t="s">
        <v>26178</v>
      </c>
      <c r="B7328" t="s">
        <v>11526</v>
      </c>
      <c r="C7328" t="s">
        <v>26179</v>
      </c>
      <c r="D7328">
        <v>3</v>
      </c>
      <c r="E7328">
        <v>3</v>
      </c>
    </row>
    <row r="7329" spans="1:5" x14ac:dyDescent="0.25">
      <c r="A7329" t="s">
        <v>26180</v>
      </c>
      <c r="B7329" t="s">
        <v>11526</v>
      </c>
      <c r="C7329" t="s">
        <v>26181</v>
      </c>
      <c r="D7329">
        <v>3</v>
      </c>
      <c r="E7329">
        <v>4</v>
      </c>
    </row>
    <row r="7330" spans="1:5" x14ac:dyDescent="0.25">
      <c r="A7330" t="s">
        <v>26182</v>
      </c>
      <c r="B7330" t="s">
        <v>11526</v>
      </c>
      <c r="C7330" t="s">
        <v>26183</v>
      </c>
      <c r="D7330">
        <v>3</v>
      </c>
      <c r="E7330">
        <v>3</v>
      </c>
    </row>
    <row r="7331" spans="1:5" x14ac:dyDescent="0.25">
      <c r="A7331" t="s">
        <v>26184</v>
      </c>
      <c r="B7331" t="s">
        <v>11526</v>
      </c>
      <c r="C7331" t="s">
        <v>26185</v>
      </c>
      <c r="D7331">
        <v>3</v>
      </c>
      <c r="E7331">
        <v>4</v>
      </c>
    </row>
    <row r="7332" spans="1:5" x14ac:dyDescent="0.25">
      <c r="A7332" t="s">
        <v>26186</v>
      </c>
      <c r="B7332" t="s">
        <v>11526</v>
      </c>
      <c r="C7332" t="s">
        <v>26187</v>
      </c>
      <c r="D7332">
        <v>3</v>
      </c>
      <c r="E7332">
        <v>3</v>
      </c>
    </row>
    <row r="7333" spans="1:5" x14ac:dyDescent="0.25">
      <c r="A7333" t="s">
        <v>26188</v>
      </c>
      <c r="B7333" t="s">
        <v>11526</v>
      </c>
      <c r="C7333" t="s">
        <v>26189</v>
      </c>
      <c r="D7333">
        <v>3</v>
      </c>
      <c r="E7333">
        <v>4</v>
      </c>
    </row>
    <row r="7334" spans="1:5" x14ac:dyDescent="0.25">
      <c r="A7334" t="s">
        <v>26190</v>
      </c>
      <c r="B7334" t="s">
        <v>11526</v>
      </c>
      <c r="C7334" t="s">
        <v>26191</v>
      </c>
      <c r="D7334">
        <v>3</v>
      </c>
      <c r="E7334">
        <v>6</v>
      </c>
    </row>
    <row r="7335" spans="1:5" x14ac:dyDescent="0.25">
      <c r="A7335" t="s">
        <v>26192</v>
      </c>
      <c r="B7335" t="s">
        <v>11526</v>
      </c>
      <c r="C7335" t="s">
        <v>26193</v>
      </c>
      <c r="D7335">
        <v>3</v>
      </c>
      <c r="E7335">
        <v>3</v>
      </c>
    </row>
    <row r="7336" spans="1:5" x14ac:dyDescent="0.25">
      <c r="A7336" t="s">
        <v>26194</v>
      </c>
      <c r="B7336" t="s">
        <v>11526</v>
      </c>
      <c r="C7336" t="s">
        <v>26195</v>
      </c>
      <c r="D7336">
        <v>3</v>
      </c>
      <c r="E7336">
        <v>6</v>
      </c>
    </row>
    <row r="7337" spans="1:5" x14ac:dyDescent="0.25">
      <c r="A7337" t="s">
        <v>26196</v>
      </c>
      <c r="B7337" t="s">
        <v>11526</v>
      </c>
      <c r="C7337" t="s">
        <v>26197</v>
      </c>
      <c r="D7337">
        <v>3</v>
      </c>
      <c r="E7337">
        <v>3</v>
      </c>
    </row>
    <row r="7338" spans="1:5" x14ac:dyDescent="0.25">
      <c r="A7338" t="s">
        <v>26198</v>
      </c>
      <c r="B7338" t="s">
        <v>11526</v>
      </c>
      <c r="C7338" t="s">
        <v>26199</v>
      </c>
      <c r="D7338">
        <v>3</v>
      </c>
      <c r="E7338">
        <v>4</v>
      </c>
    </row>
    <row r="7339" spans="1:5" x14ac:dyDescent="0.25">
      <c r="A7339" t="s">
        <v>26200</v>
      </c>
      <c r="B7339" t="s">
        <v>11526</v>
      </c>
      <c r="C7339" t="s">
        <v>26201</v>
      </c>
      <c r="D7339">
        <v>3</v>
      </c>
      <c r="E7339">
        <v>3</v>
      </c>
    </row>
    <row r="7340" spans="1:5" x14ac:dyDescent="0.25">
      <c r="A7340" t="s">
        <v>26202</v>
      </c>
      <c r="B7340" t="s">
        <v>11526</v>
      </c>
      <c r="C7340" t="s">
        <v>26203</v>
      </c>
      <c r="D7340">
        <v>3</v>
      </c>
      <c r="E7340">
        <v>4</v>
      </c>
    </row>
    <row r="7341" spans="1:5" x14ac:dyDescent="0.25">
      <c r="A7341" t="s">
        <v>26204</v>
      </c>
      <c r="B7341" t="s">
        <v>11526</v>
      </c>
      <c r="C7341" t="s">
        <v>26205</v>
      </c>
      <c r="D7341">
        <v>3</v>
      </c>
      <c r="E7341">
        <v>21</v>
      </c>
    </row>
    <row r="7342" spans="1:5" x14ac:dyDescent="0.25">
      <c r="A7342" t="s">
        <v>26206</v>
      </c>
      <c r="B7342" t="s">
        <v>11526</v>
      </c>
      <c r="C7342" t="s">
        <v>26207</v>
      </c>
      <c r="D7342">
        <v>3</v>
      </c>
      <c r="E7342">
        <v>15</v>
      </c>
    </row>
    <row r="7343" spans="1:5" x14ac:dyDescent="0.25">
      <c r="A7343" t="s">
        <v>26208</v>
      </c>
      <c r="B7343" t="s">
        <v>11526</v>
      </c>
      <c r="C7343" t="s">
        <v>26209</v>
      </c>
      <c r="D7343">
        <v>3</v>
      </c>
      <c r="E7343">
        <v>7</v>
      </c>
    </row>
    <row r="7344" spans="1:5" x14ac:dyDescent="0.25">
      <c r="A7344" t="s">
        <v>26210</v>
      </c>
      <c r="B7344" t="s">
        <v>11526</v>
      </c>
      <c r="C7344" t="s">
        <v>26211</v>
      </c>
      <c r="D7344">
        <v>3</v>
      </c>
      <c r="E7344">
        <v>8</v>
      </c>
    </row>
    <row r="7345" spans="1:5" x14ac:dyDescent="0.25">
      <c r="A7345" t="s">
        <v>26212</v>
      </c>
      <c r="B7345" t="s">
        <v>11526</v>
      </c>
      <c r="C7345" t="s">
        <v>26213</v>
      </c>
      <c r="D7345">
        <v>3</v>
      </c>
      <c r="E7345">
        <v>6</v>
      </c>
    </row>
    <row r="7346" spans="1:5" x14ac:dyDescent="0.25">
      <c r="A7346" t="s">
        <v>26214</v>
      </c>
      <c r="B7346" t="s">
        <v>11526</v>
      </c>
      <c r="C7346" t="s">
        <v>26215</v>
      </c>
      <c r="D7346">
        <v>3</v>
      </c>
      <c r="E7346">
        <v>3</v>
      </c>
    </row>
    <row r="7347" spans="1:5" x14ac:dyDescent="0.25">
      <c r="A7347" t="s">
        <v>26216</v>
      </c>
      <c r="B7347" t="s">
        <v>11526</v>
      </c>
      <c r="C7347" t="s">
        <v>26217</v>
      </c>
      <c r="D7347">
        <v>3</v>
      </c>
      <c r="E7347">
        <v>6</v>
      </c>
    </row>
    <row r="7348" spans="1:5" x14ac:dyDescent="0.25">
      <c r="A7348" t="s">
        <v>26218</v>
      </c>
      <c r="B7348" t="s">
        <v>11526</v>
      </c>
      <c r="C7348" t="s">
        <v>26219</v>
      </c>
      <c r="D7348">
        <v>3</v>
      </c>
      <c r="E7348">
        <v>3</v>
      </c>
    </row>
    <row r="7349" spans="1:5" x14ac:dyDescent="0.25">
      <c r="A7349" t="s">
        <v>26220</v>
      </c>
      <c r="B7349" t="s">
        <v>11526</v>
      </c>
      <c r="C7349" t="s">
        <v>26221</v>
      </c>
      <c r="D7349">
        <v>3</v>
      </c>
      <c r="E7349">
        <v>4</v>
      </c>
    </row>
    <row r="7350" spans="1:5" x14ac:dyDescent="0.25">
      <c r="A7350" t="s">
        <v>26222</v>
      </c>
      <c r="B7350" t="s">
        <v>11526</v>
      </c>
      <c r="C7350" t="s">
        <v>26223</v>
      </c>
      <c r="D7350">
        <v>3</v>
      </c>
      <c r="E7350">
        <v>7</v>
      </c>
    </row>
    <row r="7351" spans="1:5" x14ac:dyDescent="0.25">
      <c r="A7351" t="s">
        <v>26224</v>
      </c>
      <c r="B7351" t="s">
        <v>11526</v>
      </c>
      <c r="C7351" t="s">
        <v>26225</v>
      </c>
      <c r="D7351">
        <v>3</v>
      </c>
      <c r="E7351">
        <v>4</v>
      </c>
    </row>
    <row r="7352" spans="1:5" x14ac:dyDescent="0.25">
      <c r="A7352" t="s">
        <v>26226</v>
      </c>
      <c r="B7352" t="s">
        <v>11526</v>
      </c>
      <c r="C7352" t="s">
        <v>26227</v>
      </c>
      <c r="D7352">
        <v>3</v>
      </c>
      <c r="E7352">
        <v>11</v>
      </c>
    </row>
    <row r="7353" spans="1:5" x14ac:dyDescent="0.25">
      <c r="A7353" t="s">
        <v>26228</v>
      </c>
      <c r="B7353" t="s">
        <v>11526</v>
      </c>
      <c r="C7353" t="s">
        <v>26229</v>
      </c>
      <c r="D7353">
        <v>3</v>
      </c>
      <c r="E7353">
        <v>4</v>
      </c>
    </row>
    <row r="7354" spans="1:5" x14ac:dyDescent="0.25">
      <c r="A7354" t="s">
        <v>26230</v>
      </c>
      <c r="B7354" t="s">
        <v>11526</v>
      </c>
      <c r="C7354" t="s">
        <v>26231</v>
      </c>
      <c r="D7354">
        <v>3</v>
      </c>
      <c r="E7354">
        <v>10</v>
      </c>
    </row>
    <row r="7355" spans="1:5" x14ac:dyDescent="0.25">
      <c r="A7355" t="s">
        <v>26232</v>
      </c>
      <c r="B7355" t="s">
        <v>11526</v>
      </c>
      <c r="C7355" t="s">
        <v>26233</v>
      </c>
      <c r="D7355">
        <v>3</v>
      </c>
      <c r="E7355">
        <v>11</v>
      </c>
    </row>
    <row r="7356" spans="1:5" x14ac:dyDescent="0.25">
      <c r="A7356" t="s">
        <v>26234</v>
      </c>
      <c r="B7356" t="s">
        <v>11526</v>
      </c>
      <c r="C7356" t="s">
        <v>26235</v>
      </c>
      <c r="D7356">
        <v>3</v>
      </c>
      <c r="E7356">
        <v>13</v>
      </c>
    </row>
    <row r="7357" spans="1:5" x14ac:dyDescent="0.25">
      <c r="A7357" t="s">
        <v>26236</v>
      </c>
      <c r="B7357" t="s">
        <v>11526</v>
      </c>
      <c r="C7357" t="s">
        <v>26237</v>
      </c>
      <c r="D7357">
        <v>3</v>
      </c>
      <c r="E7357">
        <v>3</v>
      </c>
    </row>
    <row r="7358" spans="1:5" x14ac:dyDescent="0.25">
      <c r="A7358" t="s">
        <v>26238</v>
      </c>
      <c r="B7358" t="s">
        <v>11526</v>
      </c>
      <c r="C7358" t="s">
        <v>26239</v>
      </c>
      <c r="D7358">
        <v>3</v>
      </c>
      <c r="E7358">
        <v>9</v>
      </c>
    </row>
    <row r="7359" spans="1:5" x14ac:dyDescent="0.25">
      <c r="A7359" t="s">
        <v>26240</v>
      </c>
      <c r="B7359" t="s">
        <v>11526</v>
      </c>
      <c r="C7359" t="s">
        <v>26241</v>
      </c>
      <c r="D7359">
        <v>3</v>
      </c>
      <c r="E7359">
        <v>21</v>
      </c>
    </row>
    <row r="7360" spans="1:5" x14ac:dyDescent="0.25">
      <c r="A7360" t="s">
        <v>26242</v>
      </c>
      <c r="B7360" t="s">
        <v>11526</v>
      </c>
      <c r="C7360" t="s">
        <v>26243</v>
      </c>
      <c r="D7360">
        <v>3</v>
      </c>
      <c r="E7360">
        <v>5</v>
      </c>
    </row>
    <row r="7361" spans="1:5" x14ac:dyDescent="0.25">
      <c r="A7361" t="s">
        <v>26244</v>
      </c>
      <c r="B7361" t="s">
        <v>11526</v>
      </c>
      <c r="C7361" t="s">
        <v>26245</v>
      </c>
      <c r="D7361">
        <v>3</v>
      </c>
      <c r="E7361">
        <v>6</v>
      </c>
    </row>
    <row r="7362" spans="1:5" x14ac:dyDescent="0.25">
      <c r="A7362" t="s">
        <v>26246</v>
      </c>
      <c r="B7362" t="s">
        <v>11526</v>
      </c>
      <c r="C7362" t="s">
        <v>26247</v>
      </c>
      <c r="D7362">
        <v>3</v>
      </c>
      <c r="E7362">
        <v>4</v>
      </c>
    </row>
    <row r="7363" spans="1:5" x14ac:dyDescent="0.25">
      <c r="A7363" t="s">
        <v>26248</v>
      </c>
      <c r="B7363" t="s">
        <v>11526</v>
      </c>
      <c r="C7363" t="s">
        <v>26249</v>
      </c>
      <c r="D7363">
        <v>3</v>
      </c>
      <c r="E7363">
        <v>3</v>
      </c>
    </row>
    <row r="7364" spans="1:5" x14ac:dyDescent="0.25">
      <c r="A7364" t="s">
        <v>26250</v>
      </c>
      <c r="B7364" t="s">
        <v>11526</v>
      </c>
      <c r="C7364" t="s">
        <v>26251</v>
      </c>
      <c r="D7364">
        <v>3</v>
      </c>
      <c r="E7364">
        <v>3</v>
      </c>
    </row>
    <row r="7365" spans="1:5" x14ac:dyDescent="0.25">
      <c r="A7365" t="s">
        <v>26252</v>
      </c>
      <c r="B7365" t="s">
        <v>11526</v>
      </c>
      <c r="C7365" t="s">
        <v>26253</v>
      </c>
      <c r="D7365">
        <v>3</v>
      </c>
      <c r="E7365">
        <v>4</v>
      </c>
    </row>
    <row r="7366" spans="1:5" x14ac:dyDescent="0.25">
      <c r="A7366" t="s">
        <v>26254</v>
      </c>
      <c r="B7366" t="s">
        <v>11526</v>
      </c>
      <c r="C7366" t="s">
        <v>26255</v>
      </c>
      <c r="D7366">
        <v>3</v>
      </c>
      <c r="E7366">
        <v>3</v>
      </c>
    </row>
    <row r="7367" spans="1:5" x14ac:dyDescent="0.25">
      <c r="A7367" t="s">
        <v>26256</v>
      </c>
      <c r="B7367" t="s">
        <v>11526</v>
      </c>
      <c r="C7367" t="s">
        <v>26257</v>
      </c>
      <c r="D7367">
        <v>3</v>
      </c>
      <c r="E7367">
        <v>6</v>
      </c>
    </row>
    <row r="7368" spans="1:5" x14ac:dyDescent="0.25">
      <c r="A7368" t="s">
        <v>26258</v>
      </c>
      <c r="B7368" t="s">
        <v>11526</v>
      </c>
      <c r="C7368" t="s">
        <v>26259</v>
      </c>
      <c r="D7368">
        <v>3</v>
      </c>
      <c r="E7368">
        <v>4</v>
      </c>
    </row>
    <row r="7369" spans="1:5" x14ac:dyDescent="0.25">
      <c r="A7369" t="s">
        <v>26260</v>
      </c>
      <c r="B7369" t="s">
        <v>11526</v>
      </c>
      <c r="C7369" t="s">
        <v>26261</v>
      </c>
      <c r="D7369">
        <v>3</v>
      </c>
      <c r="E7369">
        <v>19</v>
      </c>
    </row>
    <row r="7370" spans="1:5" x14ac:dyDescent="0.25">
      <c r="A7370" t="s">
        <v>26262</v>
      </c>
      <c r="B7370" t="s">
        <v>11526</v>
      </c>
      <c r="C7370" t="s">
        <v>26263</v>
      </c>
      <c r="D7370">
        <v>3</v>
      </c>
      <c r="E7370">
        <v>3</v>
      </c>
    </row>
    <row r="7371" spans="1:5" x14ac:dyDescent="0.25">
      <c r="A7371" t="s">
        <v>26264</v>
      </c>
      <c r="B7371" t="s">
        <v>11526</v>
      </c>
      <c r="C7371" t="s">
        <v>26265</v>
      </c>
      <c r="D7371">
        <v>3</v>
      </c>
      <c r="E7371">
        <v>7</v>
      </c>
    </row>
    <row r="7372" spans="1:5" x14ac:dyDescent="0.25">
      <c r="A7372" t="s">
        <v>26266</v>
      </c>
      <c r="B7372" t="s">
        <v>11526</v>
      </c>
      <c r="C7372" t="s">
        <v>26267</v>
      </c>
      <c r="D7372">
        <v>3</v>
      </c>
      <c r="E7372">
        <v>7</v>
      </c>
    </row>
    <row r="7373" spans="1:5" x14ac:dyDescent="0.25">
      <c r="A7373" t="s">
        <v>26268</v>
      </c>
      <c r="B7373" t="s">
        <v>11526</v>
      </c>
      <c r="C7373" t="s">
        <v>26269</v>
      </c>
      <c r="D7373">
        <v>3</v>
      </c>
      <c r="E7373">
        <v>4</v>
      </c>
    </row>
    <row r="7374" spans="1:5" x14ac:dyDescent="0.25">
      <c r="A7374" t="s">
        <v>26270</v>
      </c>
      <c r="B7374" t="s">
        <v>11526</v>
      </c>
      <c r="C7374" t="s">
        <v>26271</v>
      </c>
      <c r="D7374">
        <v>3</v>
      </c>
      <c r="E7374">
        <v>5</v>
      </c>
    </row>
    <row r="7375" spans="1:5" x14ac:dyDescent="0.25">
      <c r="A7375" t="s">
        <v>26272</v>
      </c>
      <c r="B7375" t="s">
        <v>11526</v>
      </c>
      <c r="C7375" t="s">
        <v>26273</v>
      </c>
      <c r="D7375">
        <v>3</v>
      </c>
      <c r="E7375">
        <v>6</v>
      </c>
    </row>
    <row r="7376" spans="1:5" x14ac:dyDescent="0.25">
      <c r="A7376" t="s">
        <v>26274</v>
      </c>
      <c r="B7376" t="s">
        <v>11526</v>
      </c>
      <c r="C7376" t="s">
        <v>26275</v>
      </c>
      <c r="D7376">
        <v>3</v>
      </c>
      <c r="E7376">
        <v>4</v>
      </c>
    </row>
    <row r="7377" spans="1:5" x14ac:dyDescent="0.25">
      <c r="A7377" t="s">
        <v>26276</v>
      </c>
      <c r="B7377" t="s">
        <v>11526</v>
      </c>
      <c r="C7377" t="s">
        <v>26277</v>
      </c>
      <c r="D7377">
        <v>3</v>
      </c>
      <c r="E7377">
        <v>4</v>
      </c>
    </row>
    <row r="7378" spans="1:5" x14ac:dyDescent="0.25">
      <c r="A7378" t="s">
        <v>26278</v>
      </c>
      <c r="B7378" t="s">
        <v>11526</v>
      </c>
      <c r="C7378" t="s">
        <v>26279</v>
      </c>
      <c r="D7378">
        <v>3</v>
      </c>
      <c r="E7378">
        <v>4</v>
      </c>
    </row>
    <row r="7379" spans="1:5" x14ac:dyDescent="0.25">
      <c r="A7379" t="s">
        <v>26280</v>
      </c>
      <c r="B7379" t="s">
        <v>11526</v>
      </c>
      <c r="C7379" t="s">
        <v>26281</v>
      </c>
      <c r="D7379">
        <v>3</v>
      </c>
      <c r="E7379">
        <v>3</v>
      </c>
    </row>
    <row r="7380" spans="1:5" x14ac:dyDescent="0.25">
      <c r="A7380" t="s">
        <v>26282</v>
      </c>
      <c r="B7380" t="s">
        <v>11526</v>
      </c>
      <c r="C7380" t="s">
        <v>26283</v>
      </c>
      <c r="D7380">
        <v>3</v>
      </c>
      <c r="E7380">
        <v>4</v>
      </c>
    </row>
    <row r="7381" spans="1:5" x14ac:dyDescent="0.25">
      <c r="A7381" t="s">
        <v>26284</v>
      </c>
      <c r="B7381" t="s">
        <v>11526</v>
      </c>
      <c r="C7381" t="s">
        <v>26285</v>
      </c>
      <c r="D7381">
        <v>3</v>
      </c>
      <c r="E7381">
        <v>4</v>
      </c>
    </row>
    <row r="7382" spans="1:5" x14ac:dyDescent="0.25">
      <c r="A7382" t="s">
        <v>26286</v>
      </c>
      <c r="B7382" t="s">
        <v>11526</v>
      </c>
      <c r="C7382" t="s">
        <v>26287</v>
      </c>
      <c r="D7382">
        <v>3</v>
      </c>
      <c r="E7382">
        <v>6</v>
      </c>
    </row>
    <row r="7383" spans="1:5" x14ac:dyDescent="0.25">
      <c r="A7383" t="s">
        <v>26288</v>
      </c>
      <c r="B7383" t="s">
        <v>11526</v>
      </c>
      <c r="C7383" t="s">
        <v>26289</v>
      </c>
      <c r="D7383">
        <v>3</v>
      </c>
      <c r="E7383">
        <v>6</v>
      </c>
    </row>
    <row r="7384" spans="1:5" x14ac:dyDescent="0.25">
      <c r="A7384" t="s">
        <v>26290</v>
      </c>
      <c r="B7384" t="s">
        <v>11526</v>
      </c>
      <c r="C7384" t="s">
        <v>26291</v>
      </c>
      <c r="D7384">
        <v>3</v>
      </c>
      <c r="E7384">
        <v>3</v>
      </c>
    </row>
    <row r="7385" spans="1:5" x14ac:dyDescent="0.25">
      <c r="A7385" t="s">
        <v>26292</v>
      </c>
      <c r="B7385" t="s">
        <v>11526</v>
      </c>
      <c r="C7385" t="s">
        <v>26293</v>
      </c>
      <c r="D7385">
        <v>3</v>
      </c>
      <c r="E7385">
        <v>4</v>
      </c>
    </row>
    <row r="7386" spans="1:5" x14ac:dyDescent="0.25">
      <c r="A7386" t="s">
        <v>26294</v>
      </c>
      <c r="B7386" t="s">
        <v>11526</v>
      </c>
      <c r="C7386" t="s">
        <v>26295</v>
      </c>
      <c r="D7386">
        <v>3</v>
      </c>
      <c r="E7386">
        <v>3</v>
      </c>
    </row>
    <row r="7387" spans="1:5" x14ac:dyDescent="0.25">
      <c r="A7387" t="s">
        <v>26296</v>
      </c>
      <c r="B7387" t="s">
        <v>11526</v>
      </c>
      <c r="C7387" t="s">
        <v>26297</v>
      </c>
      <c r="D7387">
        <v>3</v>
      </c>
      <c r="E7387">
        <v>3</v>
      </c>
    </row>
    <row r="7388" spans="1:5" x14ac:dyDescent="0.25">
      <c r="A7388" t="s">
        <v>26298</v>
      </c>
      <c r="B7388" t="s">
        <v>11526</v>
      </c>
      <c r="C7388" t="s">
        <v>26299</v>
      </c>
      <c r="D7388">
        <v>3</v>
      </c>
      <c r="E7388">
        <v>3</v>
      </c>
    </row>
    <row r="7389" spans="1:5" x14ac:dyDescent="0.25">
      <c r="A7389" t="s">
        <v>26300</v>
      </c>
      <c r="B7389" t="s">
        <v>11526</v>
      </c>
      <c r="C7389" t="s">
        <v>26301</v>
      </c>
      <c r="D7389">
        <v>3</v>
      </c>
      <c r="E7389">
        <v>7</v>
      </c>
    </row>
    <row r="7390" spans="1:5" x14ac:dyDescent="0.25">
      <c r="A7390" t="s">
        <v>26302</v>
      </c>
      <c r="B7390" t="s">
        <v>11526</v>
      </c>
      <c r="C7390" t="s">
        <v>26303</v>
      </c>
      <c r="D7390">
        <v>3</v>
      </c>
      <c r="E7390">
        <v>3</v>
      </c>
    </row>
    <row r="7391" spans="1:5" x14ac:dyDescent="0.25">
      <c r="A7391" t="s">
        <v>26304</v>
      </c>
      <c r="B7391" t="s">
        <v>11526</v>
      </c>
      <c r="C7391" t="s">
        <v>26305</v>
      </c>
      <c r="D7391">
        <v>3</v>
      </c>
      <c r="E7391">
        <v>3</v>
      </c>
    </row>
    <row r="7392" spans="1:5" x14ac:dyDescent="0.25">
      <c r="A7392" t="s">
        <v>26306</v>
      </c>
      <c r="B7392" t="s">
        <v>11526</v>
      </c>
      <c r="C7392" t="s">
        <v>26307</v>
      </c>
      <c r="D7392">
        <v>3</v>
      </c>
      <c r="E7392">
        <v>5</v>
      </c>
    </row>
    <row r="7393" spans="1:5" x14ac:dyDescent="0.25">
      <c r="A7393" t="s">
        <v>26308</v>
      </c>
      <c r="B7393" t="s">
        <v>11526</v>
      </c>
      <c r="C7393" t="s">
        <v>26309</v>
      </c>
      <c r="D7393">
        <v>3</v>
      </c>
      <c r="E7393">
        <v>3</v>
      </c>
    </row>
    <row r="7394" spans="1:5" x14ac:dyDescent="0.25">
      <c r="A7394" t="s">
        <v>26310</v>
      </c>
      <c r="B7394" t="s">
        <v>11526</v>
      </c>
      <c r="C7394" t="s">
        <v>26311</v>
      </c>
      <c r="D7394">
        <v>3</v>
      </c>
      <c r="E7394">
        <v>8</v>
      </c>
    </row>
    <row r="7395" spans="1:5" x14ac:dyDescent="0.25">
      <c r="A7395" t="s">
        <v>26312</v>
      </c>
      <c r="B7395" t="s">
        <v>11526</v>
      </c>
      <c r="C7395" t="s">
        <v>26313</v>
      </c>
      <c r="D7395">
        <v>3</v>
      </c>
      <c r="E7395">
        <v>4</v>
      </c>
    </row>
    <row r="7396" spans="1:5" x14ac:dyDescent="0.25">
      <c r="A7396" t="s">
        <v>26314</v>
      </c>
      <c r="B7396" t="s">
        <v>11526</v>
      </c>
      <c r="C7396" t="s">
        <v>26315</v>
      </c>
      <c r="D7396">
        <v>3</v>
      </c>
      <c r="E7396">
        <v>3</v>
      </c>
    </row>
    <row r="7397" spans="1:5" x14ac:dyDescent="0.25">
      <c r="A7397" t="s">
        <v>26316</v>
      </c>
      <c r="B7397" t="s">
        <v>11526</v>
      </c>
      <c r="C7397" t="s">
        <v>26317</v>
      </c>
      <c r="D7397">
        <v>3</v>
      </c>
      <c r="E7397">
        <v>6</v>
      </c>
    </row>
    <row r="7398" spans="1:5" x14ac:dyDescent="0.25">
      <c r="A7398" t="s">
        <v>26318</v>
      </c>
      <c r="B7398" t="s">
        <v>11526</v>
      </c>
      <c r="C7398" t="s">
        <v>26319</v>
      </c>
      <c r="D7398">
        <v>3</v>
      </c>
      <c r="E7398">
        <v>3</v>
      </c>
    </row>
    <row r="7399" spans="1:5" x14ac:dyDescent="0.25">
      <c r="A7399" t="s">
        <v>26320</v>
      </c>
      <c r="B7399" t="s">
        <v>11526</v>
      </c>
      <c r="C7399" t="s">
        <v>26321</v>
      </c>
      <c r="D7399">
        <v>3</v>
      </c>
      <c r="E7399">
        <v>4</v>
      </c>
    </row>
    <row r="7400" spans="1:5" x14ac:dyDescent="0.25">
      <c r="A7400" t="s">
        <v>26322</v>
      </c>
      <c r="B7400" t="s">
        <v>11526</v>
      </c>
      <c r="C7400" t="s">
        <v>26323</v>
      </c>
      <c r="D7400">
        <v>3</v>
      </c>
      <c r="E7400">
        <v>7</v>
      </c>
    </row>
    <row r="7401" spans="1:5" x14ac:dyDescent="0.25">
      <c r="A7401" t="s">
        <v>26324</v>
      </c>
      <c r="B7401" t="s">
        <v>11526</v>
      </c>
      <c r="C7401" t="s">
        <v>26325</v>
      </c>
      <c r="D7401">
        <v>3</v>
      </c>
      <c r="E7401">
        <v>7</v>
      </c>
    </row>
    <row r="7402" spans="1:5" x14ac:dyDescent="0.25">
      <c r="A7402" t="s">
        <v>26326</v>
      </c>
      <c r="B7402" t="s">
        <v>11526</v>
      </c>
      <c r="C7402" t="s">
        <v>26327</v>
      </c>
      <c r="D7402">
        <v>3</v>
      </c>
      <c r="E7402">
        <v>3</v>
      </c>
    </row>
    <row r="7403" spans="1:5" x14ac:dyDescent="0.25">
      <c r="A7403" t="s">
        <v>26328</v>
      </c>
      <c r="B7403" t="s">
        <v>11526</v>
      </c>
      <c r="C7403" t="s">
        <v>26329</v>
      </c>
      <c r="D7403">
        <v>3</v>
      </c>
      <c r="E7403">
        <v>6</v>
      </c>
    </row>
    <row r="7404" spans="1:5" x14ac:dyDescent="0.25">
      <c r="A7404" t="s">
        <v>26330</v>
      </c>
      <c r="B7404" t="s">
        <v>11526</v>
      </c>
      <c r="C7404" t="s">
        <v>26331</v>
      </c>
      <c r="D7404">
        <v>3</v>
      </c>
      <c r="E7404">
        <v>11</v>
      </c>
    </row>
    <row r="7405" spans="1:5" x14ac:dyDescent="0.25">
      <c r="A7405" t="s">
        <v>26332</v>
      </c>
      <c r="B7405" t="s">
        <v>11526</v>
      </c>
      <c r="C7405" t="s">
        <v>26333</v>
      </c>
      <c r="D7405">
        <v>3</v>
      </c>
      <c r="E7405">
        <v>5</v>
      </c>
    </row>
    <row r="7406" spans="1:5" x14ac:dyDescent="0.25">
      <c r="A7406" t="s">
        <v>26334</v>
      </c>
      <c r="B7406" t="s">
        <v>11526</v>
      </c>
      <c r="C7406" t="s">
        <v>26335</v>
      </c>
      <c r="D7406">
        <v>3</v>
      </c>
      <c r="E7406">
        <v>6</v>
      </c>
    </row>
    <row r="7407" spans="1:5" x14ac:dyDescent="0.25">
      <c r="A7407" t="s">
        <v>26336</v>
      </c>
      <c r="B7407" t="s">
        <v>11526</v>
      </c>
      <c r="C7407" t="s">
        <v>26337</v>
      </c>
      <c r="D7407">
        <v>3</v>
      </c>
      <c r="E7407">
        <v>5</v>
      </c>
    </row>
    <row r="7408" spans="1:5" x14ac:dyDescent="0.25">
      <c r="A7408" t="s">
        <v>26338</v>
      </c>
      <c r="B7408" t="s">
        <v>11526</v>
      </c>
      <c r="C7408" t="s">
        <v>26339</v>
      </c>
      <c r="D7408">
        <v>3</v>
      </c>
      <c r="E7408">
        <v>6</v>
      </c>
    </row>
    <row r="7409" spans="1:5" x14ac:dyDescent="0.25">
      <c r="A7409" t="s">
        <v>26340</v>
      </c>
      <c r="B7409" t="s">
        <v>11526</v>
      </c>
      <c r="C7409" t="s">
        <v>26341</v>
      </c>
      <c r="D7409">
        <v>3</v>
      </c>
      <c r="E7409">
        <v>3</v>
      </c>
    </row>
    <row r="7410" spans="1:5" x14ac:dyDescent="0.25">
      <c r="A7410" t="s">
        <v>26342</v>
      </c>
      <c r="B7410" t="s">
        <v>11526</v>
      </c>
      <c r="C7410" t="s">
        <v>26343</v>
      </c>
      <c r="D7410">
        <v>3</v>
      </c>
      <c r="E7410">
        <v>6</v>
      </c>
    </row>
    <row r="7411" spans="1:5" x14ac:dyDescent="0.25">
      <c r="A7411" t="s">
        <v>26344</v>
      </c>
      <c r="B7411" t="s">
        <v>11526</v>
      </c>
      <c r="C7411" t="s">
        <v>26345</v>
      </c>
      <c r="D7411">
        <v>3</v>
      </c>
      <c r="E7411">
        <v>8</v>
      </c>
    </row>
    <row r="7412" spans="1:5" x14ac:dyDescent="0.25">
      <c r="A7412" t="s">
        <v>26346</v>
      </c>
      <c r="B7412" t="s">
        <v>11526</v>
      </c>
      <c r="C7412" t="s">
        <v>26347</v>
      </c>
      <c r="D7412">
        <v>3</v>
      </c>
      <c r="E7412">
        <v>10</v>
      </c>
    </row>
    <row r="7413" spans="1:5" x14ac:dyDescent="0.25">
      <c r="A7413" t="s">
        <v>26348</v>
      </c>
      <c r="B7413" t="s">
        <v>11526</v>
      </c>
      <c r="C7413" t="s">
        <v>26349</v>
      </c>
      <c r="D7413">
        <v>3</v>
      </c>
      <c r="E7413">
        <v>3</v>
      </c>
    </row>
    <row r="7414" spans="1:5" x14ac:dyDescent="0.25">
      <c r="A7414" t="s">
        <v>26350</v>
      </c>
      <c r="B7414" t="s">
        <v>11526</v>
      </c>
      <c r="C7414" t="s">
        <v>26351</v>
      </c>
      <c r="D7414">
        <v>3</v>
      </c>
      <c r="E7414">
        <v>5</v>
      </c>
    </row>
    <row r="7415" spans="1:5" x14ac:dyDescent="0.25">
      <c r="A7415" t="s">
        <v>26352</v>
      </c>
      <c r="B7415" t="s">
        <v>11526</v>
      </c>
      <c r="C7415" t="s">
        <v>26353</v>
      </c>
      <c r="D7415">
        <v>3</v>
      </c>
      <c r="E7415">
        <v>4</v>
      </c>
    </row>
    <row r="7416" spans="1:5" x14ac:dyDescent="0.25">
      <c r="A7416" t="s">
        <v>26354</v>
      </c>
      <c r="B7416" t="s">
        <v>11526</v>
      </c>
      <c r="C7416" t="s">
        <v>26355</v>
      </c>
      <c r="D7416">
        <v>3</v>
      </c>
      <c r="E7416">
        <v>6</v>
      </c>
    </row>
    <row r="7417" spans="1:5" x14ac:dyDescent="0.25">
      <c r="A7417" t="s">
        <v>26356</v>
      </c>
      <c r="B7417" t="s">
        <v>11526</v>
      </c>
      <c r="C7417" t="s">
        <v>26357</v>
      </c>
      <c r="D7417">
        <v>3</v>
      </c>
      <c r="E7417">
        <v>8</v>
      </c>
    </row>
    <row r="7418" spans="1:5" x14ac:dyDescent="0.25">
      <c r="A7418" t="s">
        <v>26358</v>
      </c>
      <c r="B7418" t="s">
        <v>11526</v>
      </c>
      <c r="C7418" t="s">
        <v>26359</v>
      </c>
      <c r="D7418">
        <v>3</v>
      </c>
      <c r="E7418">
        <v>6</v>
      </c>
    </row>
    <row r="7419" spans="1:5" x14ac:dyDescent="0.25">
      <c r="A7419" t="s">
        <v>26360</v>
      </c>
      <c r="B7419" t="s">
        <v>11526</v>
      </c>
      <c r="C7419" t="s">
        <v>26361</v>
      </c>
      <c r="D7419">
        <v>3</v>
      </c>
      <c r="E7419">
        <v>3</v>
      </c>
    </row>
    <row r="7420" spans="1:5" x14ac:dyDescent="0.25">
      <c r="A7420" t="s">
        <v>26362</v>
      </c>
      <c r="B7420" t="s">
        <v>11526</v>
      </c>
      <c r="C7420" t="s">
        <v>26363</v>
      </c>
      <c r="D7420">
        <v>3</v>
      </c>
      <c r="E7420">
        <v>14</v>
      </c>
    </row>
    <row r="7421" spans="1:5" x14ac:dyDescent="0.25">
      <c r="A7421" t="s">
        <v>26364</v>
      </c>
      <c r="B7421" t="s">
        <v>11526</v>
      </c>
      <c r="C7421" t="s">
        <v>26365</v>
      </c>
      <c r="D7421">
        <v>3</v>
      </c>
      <c r="E7421">
        <v>9</v>
      </c>
    </row>
    <row r="7422" spans="1:5" x14ac:dyDescent="0.25">
      <c r="A7422" t="s">
        <v>26366</v>
      </c>
      <c r="B7422" t="s">
        <v>11526</v>
      </c>
      <c r="C7422" t="s">
        <v>26367</v>
      </c>
      <c r="D7422">
        <v>3</v>
      </c>
      <c r="E7422">
        <v>9</v>
      </c>
    </row>
    <row r="7423" spans="1:5" x14ac:dyDescent="0.25">
      <c r="A7423" t="s">
        <v>26368</v>
      </c>
      <c r="B7423" t="s">
        <v>11526</v>
      </c>
      <c r="C7423" t="s">
        <v>26369</v>
      </c>
      <c r="D7423">
        <v>3</v>
      </c>
      <c r="E7423">
        <v>7</v>
      </c>
    </row>
    <row r="7424" spans="1:5" x14ac:dyDescent="0.25">
      <c r="A7424" t="s">
        <v>26370</v>
      </c>
      <c r="B7424" t="s">
        <v>11526</v>
      </c>
      <c r="C7424" t="s">
        <v>26371</v>
      </c>
      <c r="D7424">
        <v>3</v>
      </c>
      <c r="E7424">
        <v>3</v>
      </c>
    </row>
    <row r="7425" spans="1:5" x14ac:dyDescent="0.25">
      <c r="A7425" t="s">
        <v>26372</v>
      </c>
      <c r="B7425" t="s">
        <v>11526</v>
      </c>
      <c r="C7425" t="s">
        <v>26373</v>
      </c>
      <c r="D7425">
        <v>3</v>
      </c>
      <c r="E7425">
        <v>5</v>
      </c>
    </row>
    <row r="7426" spans="1:5" x14ac:dyDescent="0.25">
      <c r="A7426" t="s">
        <v>26374</v>
      </c>
      <c r="B7426" t="s">
        <v>11526</v>
      </c>
      <c r="C7426" t="s">
        <v>26375</v>
      </c>
      <c r="D7426">
        <v>3</v>
      </c>
      <c r="E7426">
        <v>4</v>
      </c>
    </row>
    <row r="7427" spans="1:5" x14ac:dyDescent="0.25">
      <c r="A7427" t="s">
        <v>26376</v>
      </c>
      <c r="B7427" t="s">
        <v>11526</v>
      </c>
      <c r="C7427" t="s">
        <v>26377</v>
      </c>
      <c r="D7427">
        <v>3</v>
      </c>
      <c r="E7427">
        <v>8</v>
      </c>
    </row>
    <row r="7428" spans="1:5" x14ac:dyDescent="0.25">
      <c r="A7428" t="s">
        <v>26378</v>
      </c>
      <c r="B7428" t="s">
        <v>11526</v>
      </c>
      <c r="C7428" t="s">
        <v>26379</v>
      </c>
      <c r="D7428">
        <v>3</v>
      </c>
      <c r="E7428">
        <v>11</v>
      </c>
    </row>
    <row r="7429" spans="1:5" x14ac:dyDescent="0.25">
      <c r="A7429" t="s">
        <v>26380</v>
      </c>
      <c r="B7429" t="s">
        <v>11526</v>
      </c>
      <c r="C7429" t="s">
        <v>26381</v>
      </c>
      <c r="D7429">
        <v>3</v>
      </c>
      <c r="E7429">
        <v>4</v>
      </c>
    </row>
    <row r="7430" spans="1:5" x14ac:dyDescent="0.25">
      <c r="A7430" t="s">
        <v>26382</v>
      </c>
      <c r="B7430" t="s">
        <v>11526</v>
      </c>
      <c r="C7430" t="s">
        <v>26383</v>
      </c>
      <c r="D7430">
        <v>3</v>
      </c>
      <c r="E7430">
        <v>8</v>
      </c>
    </row>
    <row r="7431" spans="1:5" x14ac:dyDescent="0.25">
      <c r="A7431" t="s">
        <v>26384</v>
      </c>
      <c r="B7431" t="s">
        <v>11526</v>
      </c>
      <c r="C7431" t="s">
        <v>26385</v>
      </c>
      <c r="D7431">
        <v>3</v>
      </c>
      <c r="E7431">
        <v>3</v>
      </c>
    </row>
    <row r="7432" spans="1:5" x14ac:dyDescent="0.25">
      <c r="A7432" t="s">
        <v>26386</v>
      </c>
      <c r="B7432" t="s">
        <v>11526</v>
      </c>
      <c r="C7432" t="s">
        <v>26387</v>
      </c>
      <c r="D7432">
        <v>3</v>
      </c>
      <c r="E7432">
        <v>3</v>
      </c>
    </row>
    <row r="7433" spans="1:5" x14ac:dyDescent="0.25">
      <c r="A7433" t="s">
        <v>26388</v>
      </c>
      <c r="B7433" t="s">
        <v>11526</v>
      </c>
      <c r="C7433" t="s">
        <v>26389</v>
      </c>
      <c r="D7433">
        <v>3</v>
      </c>
      <c r="E7433">
        <v>9</v>
      </c>
    </row>
    <row r="7434" spans="1:5" x14ac:dyDescent="0.25">
      <c r="A7434" t="s">
        <v>26390</v>
      </c>
      <c r="B7434" t="s">
        <v>11526</v>
      </c>
      <c r="C7434" t="s">
        <v>26391</v>
      </c>
      <c r="D7434">
        <v>3</v>
      </c>
      <c r="E7434">
        <v>5</v>
      </c>
    </row>
    <row r="7435" spans="1:5" x14ac:dyDescent="0.25">
      <c r="A7435" t="s">
        <v>26392</v>
      </c>
      <c r="B7435" t="s">
        <v>11526</v>
      </c>
      <c r="C7435" t="s">
        <v>26393</v>
      </c>
      <c r="D7435">
        <v>3</v>
      </c>
      <c r="E7435">
        <v>4</v>
      </c>
    </row>
    <row r="7436" spans="1:5" x14ac:dyDescent="0.25">
      <c r="A7436" t="s">
        <v>26394</v>
      </c>
      <c r="B7436" t="s">
        <v>11526</v>
      </c>
      <c r="C7436" t="s">
        <v>26395</v>
      </c>
      <c r="D7436">
        <v>3</v>
      </c>
      <c r="E7436">
        <v>6</v>
      </c>
    </row>
    <row r="7437" spans="1:5" x14ac:dyDescent="0.25">
      <c r="A7437" t="s">
        <v>26396</v>
      </c>
      <c r="B7437" t="s">
        <v>11526</v>
      </c>
      <c r="C7437" t="s">
        <v>26397</v>
      </c>
      <c r="D7437">
        <v>3</v>
      </c>
      <c r="E7437">
        <v>4</v>
      </c>
    </row>
    <row r="7438" spans="1:5" x14ac:dyDescent="0.25">
      <c r="A7438" t="s">
        <v>26398</v>
      </c>
      <c r="B7438" t="s">
        <v>11526</v>
      </c>
      <c r="C7438" t="s">
        <v>26399</v>
      </c>
      <c r="D7438">
        <v>3</v>
      </c>
      <c r="E7438">
        <v>3</v>
      </c>
    </row>
    <row r="7439" spans="1:5" x14ac:dyDescent="0.25">
      <c r="A7439" t="s">
        <v>26400</v>
      </c>
      <c r="B7439" t="s">
        <v>11526</v>
      </c>
      <c r="C7439" t="s">
        <v>26401</v>
      </c>
      <c r="D7439">
        <v>3</v>
      </c>
      <c r="E7439">
        <v>4</v>
      </c>
    </row>
    <row r="7440" spans="1:5" x14ac:dyDescent="0.25">
      <c r="A7440" t="s">
        <v>26402</v>
      </c>
      <c r="B7440" t="s">
        <v>11526</v>
      </c>
      <c r="C7440" t="s">
        <v>26403</v>
      </c>
      <c r="D7440">
        <v>3</v>
      </c>
      <c r="E7440">
        <v>7</v>
      </c>
    </row>
    <row r="7441" spans="1:5" x14ac:dyDescent="0.25">
      <c r="A7441" t="s">
        <v>26404</v>
      </c>
      <c r="B7441" t="s">
        <v>11526</v>
      </c>
      <c r="C7441" t="s">
        <v>26405</v>
      </c>
      <c r="D7441">
        <v>3</v>
      </c>
      <c r="E7441">
        <v>4</v>
      </c>
    </row>
    <row r="7442" spans="1:5" x14ac:dyDescent="0.25">
      <c r="A7442" t="s">
        <v>26406</v>
      </c>
      <c r="B7442" t="s">
        <v>11526</v>
      </c>
      <c r="C7442" t="s">
        <v>26407</v>
      </c>
      <c r="D7442">
        <v>3</v>
      </c>
      <c r="E7442">
        <v>5</v>
      </c>
    </row>
    <row r="7443" spans="1:5" x14ac:dyDescent="0.25">
      <c r="A7443" t="s">
        <v>26408</v>
      </c>
      <c r="B7443" t="s">
        <v>11526</v>
      </c>
      <c r="C7443" t="s">
        <v>26409</v>
      </c>
      <c r="D7443">
        <v>3</v>
      </c>
      <c r="E7443">
        <v>17</v>
      </c>
    </row>
    <row r="7444" spans="1:5" x14ac:dyDescent="0.25">
      <c r="A7444" t="s">
        <v>26410</v>
      </c>
      <c r="B7444" t="s">
        <v>11526</v>
      </c>
      <c r="C7444" t="s">
        <v>26411</v>
      </c>
      <c r="D7444">
        <v>3</v>
      </c>
      <c r="E7444">
        <v>10</v>
      </c>
    </row>
    <row r="7445" spans="1:5" x14ac:dyDescent="0.25">
      <c r="A7445" t="s">
        <v>26412</v>
      </c>
      <c r="B7445" t="s">
        <v>11526</v>
      </c>
      <c r="C7445" t="s">
        <v>26413</v>
      </c>
      <c r="D7445">
        <v>3</v>
      </c>
      <c r="E7445">
        <v>4</v>
      </c>
    </row>
    <row r="7446" spans="1:5" x14ac:dyDescent="0.25">
      <c r="A7446" t="s">
        <v>26414</v>
      </c>
      <c r="B7446" t="s">
        <v>11526</v>
      </c>
      <c r="C7446" t="s">
        <v>26415</v>
      </c>
      <c r="D7446">
        <v>3</v>
      </c>
      <c r="E7446">
        <v>6</v>
      </c>
    </row>
    <row r="7447" spans="1:5" x14ac:dyDescent="0.25">
      <c r="A7447" t="s">
        <v>26416</v>
      </c>
      <c r="B7447" t="s">
        <v>11526</v>
      </c>
      <c r="C7447" t="s">
        <v>26417</v>
      </c>
      <c r="D7447">
        <v>3</v>
      </c>
      <c r="E7447">
        <v>5</v>
      </c>
    </row>
    <row r="7448" spans="1:5" x14ac:dyDescent="0.25">
      <c r="A7448" t="s">
        <v>26418</v>
      </c>
      <c r="B7448" t="s">
        <v>11526</v>
      </c>
      <c r="C7448" t="s">
        <v>26419</v>
      </c>
      <c r="D7448">
        <v>3</v>
      </c>
      <c r="E7448">
        <v>16</v>
      </c>
    </row>
    <row r="7449" spans="1:5" x14ac:dyDescent="0.25">
      <c r="A7449" t="s">
        <v>26420</v>
      </c>
      <c r="B7449" t="s">
        <v>11526</v>
      </c>
      <c r="C7449" t="s">
        <v>26421</v>
      </c>
      <c r="D7449">
        <v>3</v>
      </c>
      <c r="E7449">
        <v>3</v>
      </c>
    </row>
    <row r="7450" spans="1:5" x14ac:dyDescent="0.25">
      <c r="A7450" t="s">
        <v>26422</v>
      </c>
      <c r="B7450" t="s">
        <v>11526</v>
      </c>
      <c r="C7450" t="s">
        <v>26423</v>
      </c>
      <c r="D7450">
        <v>3</v>
      </c>
      <c r="E7450">
        <v>17</v>
      </c>
    </row>
    <row r="7451" spans="1:5" x14ac:dyDescent="0.25">
      <c r="A7451" t="s">
        <v>26424</v>
      </c>
      <c r="B7451" t="s">
        <v>11526</v>
      </c>
      <c r="C7451" t="s">
        <v>26425</v>
      </c>
      <c r="D7451">
        <v>3</v>
      </c>
      <c r="E7451">
        <v>23</v>
      </c>
    </row>
    <row r="7452" spans="1:5" x14ac:dyDescent="0.25">
      <c r="A7452" t="s">
        <v>26426</v>
      </c>
      <c r="B7452" t="s">
        <v>11526</v>
      </c>
      <c r="C7452" t="s">
        <v>26427</v>
      </c>
      <c r="D7452">
        <v>3</v>
      </c>
      <c r="E7452">
        <v>4</v>
      </c>
    </row>
    <row r="7453" spans="1:5" x14ac:dyDescent="0.25">
      <c r="A7453" t="s">
        <v>26428</v>
      </c>
      <c r="B7453" t="s">
        <v>11526</v>
      </c>
      <c r="C7453" t="s">
        <v>26429</v>
      </c>
      <c r="D7453">
        <v>3</v>
      </c>
      <c r="E7453">
        <v>4</v>
      </c>
    </row>
    <row r="7454" spans="1:5" x14ac:dyDescent="0.25">
      <c r="A7454" t="s">
        <v>26430</v>
      </c>
      <c r="B7454" t="s">
        <v>11526</v>
      </c>
      <c r="C7454" t="s">
        <v>26431</v>
      </c>
      <c r="D7454">
        <v>3</v>
      </c>
      <c r="E7454">
        <v>17</v>
      </c>
    </row>
    <row r="7455" spans="1:5" x14ac:dyDescent="0.25">
      <c r="A7455" t="s">
        <v>26432</v>
      </c>
      <c r="B7455" t="s">
        <v>11526</v>
      </c>
      <c r="C7455" t="s">
        <v>26433</v>
      </c>
      <c r="D7455">
        <v>3</v>
      </c>
      <c r="E7455">
        <v>3</v>
      </c>
    </row>
    <row r="7456" spans="1:5" x14ac:dyDescent="0.25">
      <c r="A7456" t="s">
        <v>26434</v>
      </c>
      <c r="B7456" t="s">
        <v>11526</v>
      </c>
      <c r="C7456" t="s">
        <v>26435</v>
      </c>
      <c r="D7456">
        <v>3</v>
      </c>
      <c r="E7456">
        <v>4</v>
      </c>
    </row>
    <row r="7457" spans="1:5" x14ac:dyDescent="0.25">
      <c r="A7457" t="s">
        <v>26436</v>
      </c>
      <c r="B7457" t="s">
        <v>11526</v>
      </c>
      <c r="C7457" t="s">
        <v>26437</v>
      </c>
      <c r="D7457">
        <v>3</v>
      </c>
      <c r="E7457">
        <v>6</v>
      </c>
    </row>
    <row r="7458" spans="1:5" x14ac:dyDescent="0.25">
      <c r="A7458" t="s">
        <v>26438</v>
      </c>
      <c r="B7458" t="s">
        <v>11526</v>
      </c>
      <c r="C7458" t="s">
        <v>26439</v>
      </c>
      <c r="D7458">
        <v>3</v>
      </c>
      <c r="E7458">
        <v>3</v>
      </c>
    </row>
    <row r="7459" spans="1:5" x14ac:dyDescent="0.25">
      <c r="A7459" t="s">
        <v>26440</v>
      </c>
      <c r="B7459" t="s">
        <v>11526</v>
      </c>
      <c r="C7459" t="s">
        <v>26441</v>
      </c>
      <c r="D7459">
        <v>3</v>
      </c>
      <c r="E7459">
        <v>4</v>
      </c>
    </row>
    <row r="7460" spans="1:5" x14ac:dyDescent="0.25">
      <c r="A7460" t="s">
        <v>26442</v>
      </c>
      <c r="B7460" t="s">
        <v>11526</v>
      </c>
      <c r="C7460" t="s">
        <v>26443</v>
      </c>
      <c r="D7460">
        <v>3</v>
      </c>
      <c r="E7460">
        <v>6</v>
      </c>
    </row>
    <row r="7461" spans="1:5" x14ac:dyDescent="0.25">
      <c r="A7461" t="s">
        <v>26444</v>
      </c>
      <c r="B7461" t="s">
        <v>11526</v>
      </c>
      <c r="C7461" t="s">
        <v>26445</v>
      </c>
      <c r="D7461">
        <v>3</v>
      </c>
      <c r="E7461">
        <v>8</v>
      </c>
    </row>
    <row r="7462" spans="1:5" x14ac:dyDescent="0.25">
      <c r="A7462" t="s">
        <v>26446</v>
      </c>
      <c r="B7462" t="s">
        <v>11526</v>
      </c>
      <c r="C7462" t="s">
        <v>26447</v>
      </c>
      <c r="D7462">
        <v>3</v>
      </c>
      <c r="E7462">
        <v>6</v>
      </c>
    </row>
    <row r="7463" spans="1:5" x14ac:dyDescent="0.25">
      <c r="A7463" t="s">
        <v>26448</v>
      </c>
      <c r="B7463" t="s">
        <v>11526</v>
      </c>
      <c r="C7463" t="s">
        <v>26449</v>
      </c>
      <c r="D7463">
        <v>3</v>
      </c>
      <c r="E7463">
        <v>14</v>
      </c>
    </row>
    <row r="7464" spans="1:5" x14ac:dyDescent="0.25">
      <c r="A7464" t="s">
        <v>26450</v>
      </c>
      <c r="B7464" t="s">
        <v>11526</v>
      </c>
      <c r="C7464" t="s">
        <v>26451</v>
      </c>
      <c r="D7464">
        <v>3</v>
      </c>
      <c r="E7464">
        <v>3</v>
      </c>
    </row>
    <row r="7465" spans="1:5" x14ac:dyDescent="0.25">
      <c r="A7465" t="s">
        <v>26452</v>
      </c>
      <c r="B7465" t="s">
        <v>11526</v>
      </c>
      <c r="C7465" t="s">
        <v>26453</v>
      </c>
      <c r="D7465">
        <v>3</v>
      </c>
      <c r="E7465">
        <v>5</v>
      </c>
    </row>
    <row r="7466" spans="1:5" x14ac:dyDescent="0.25">
      <c r="A7466" t="s">
        <v>26454</v>
      </c>
      <c r="B7466" t="s">
        <v>11526</v>
      </c>
      <c r="C7466" t="s">
        <v>26455</v>
      </c>
      <c r="D7466">
        <v>3</v>
      </c>
      <c r="E7466">
        <v>4</v>
      </c>
    </row>
    <row r="7467" spans="1:5" x14ac:dyDescent="0.25">
      <c r="A7467" t="s">
        <v>26456</v>
      </c>
      <c r="B7467" t="s">
        <v>11526</v>
      </c>
      <c r="C7467" t="s">
        <v>26457</v>
      </c>
      <c r="D7467">
        <v>3</v>
      </c>
      <c r="E7467">
        <v>3</v>
      </c>
    </row>
    <row r="7468" spans="1:5" x14ac:dyDescent="0.25">
      <c r="A7468" t="s">
        <v>26458</v>
      </c>
      <c r="B7468" t="s">
        <v>11526</v>
      </c>
      <c r="C7468" t="s">
        <v>26459</v>
      </c>
      <c r="D7468">
        <v>3</v>
      </c>
      <c r="E7468">
        <v>9</v>
      </c>
    </row>
    <row r="7469" spans="1:5" x14ac:dyDescent="0.25">
      <c r="A7469" t="s">
        <v>26460</v>
      </c>
      <c r="B7469" t="s">
        <v>11526</v>
      </c>
      <c r="C7469" t="s">
        <v>26461</v>
      </c>
      <c r="D7469">
        <v>3</v>
      </c>
      <c r="E7469">
        <v>3</v>
      </c>
    </row>
    <row r="7470" spans="1:5" x14ac:dyDescent="0.25">
      <c r="A7470" t="s">
        <v>26462</v>
      </c>
      <c r="B7470" t="s">
        <v>11526</v>
      </c>
      <c r="C7470" t="s">
        <v>26463</v>
      </c>
      <c r="D7470">
        <v>3</v>
      </c>
      <c r="E7470">
        <v>9</v>
      </c>
    </row>
    <row r="7471" spans="1:5" x14ac:dyDescent="0.25">
      <c r="A7471" t="s">
        <v>26464</v>
      </c>
      <c r="B7471" t="s">
        <v>11526</v>
      </c>
      <c r="C7471" t="s">
        <v>26465</v>
      </c>
      <c r="D7471">
        <v>3</v>
      </c>
      <c r="E7471">
        <v>3</v>
      </c>
    </row>
    <row r="7472" spans="1:5" x14ac:dyDescent="0.25">
      <c r="A7472" t="s">
        <v>26466</v>
      </c>
      <c r="B7472" t="s">
        <v>11526</v>
      </c>
      <c r="C7472" t="s">
        <v>26467</v>
      </c>
      <c r="D7472">
        <v>3</v>
      </c>
      <c r="E7472">
        <v>6</v>
      </c>
    </row>
    <row r="7473" spans="1:5" x14ac:dyDescent="0.25">
      <c r="A7473" t="s">
        <v>26468</v>
      </c>
      <c r="B7473" t="s">
        <v>11526</v>
      </c>
      <c r="C7473" t="s">
        <v>26469</v>
      </c>
      <c r="D7473">
        <v>3</v>
      </c>
      <c r="E7473">
        <v>6</v>
      </c>
    </row>
    <row r="7474" spans="1:5" x14ac:dyDescent="0.25">
      <c r="A7474" t="s">
        <v>26470</v>
      </c>
      <c r="B7474" t="s">
        <v>11526</v>
      </c>
      <c r="C7474" t="s">
        <v>26471</v>
      </c>
      <c r="D7474">
        <v>3</v>
      </c>
      <c r="E7474">
        <v>5</v>
      </c>
    </row>
    <row r="7475" spans="1:5" x14ac:dyDescent="0.25">
      <c r="A7475" t="s">
        <v>26472</v>
      </c>
      <c r="B7475" t="s">
        <v>11526</v>
      </c>
      <c r="C7475" t="s">
        <v>26473</v>
      </c>
      <c r="D7475">
        <v>3</v>
      </c>
      <c r="E7475">
        <v>3</v>
      </c>
    </row>
    <row r="7476" spans="1:5" x14ac:dyDescent="0.25">
      <c r="A7476" t="s">
        <v>26474</v>
      </c>
      <c r="B7476" t="s">
        <v>11526</v>
      </c>
      <c r="C7476" t="s">
        <v>26475</v>
      </c>
      <c r="D7476">
        <v>3</v>
      </c>
      <c r="E7476">
        <v>4</v>
      </c>
    </row>
    <row r="7477" spans="1:5" x14ac:dyDescent="0.25">
      <c r="A7477" t="s">
        <v>26476</v>
      </c>
      <c r="B7477" t="s">
        <v>11526</v>
      </c>
      <c r="C7477" t="s">
        <v>26477</v>
      </c>
      <c r="D7477">
        <v>3</v>
      </c>
      <c r="E7477">
        <v>3</v>
      </c>
    </row>
    <row r="7478" spans="1:5" x14ac:dyDescent="0.25">
      <c r="A7478" t="s">
        <v>26478</v>
      </c>
      <c r="B7478" t="s">
        <v>11526</v>
      </c>
      <c r="C7478" t="s">
        <v>26479</v>
      </c>
      <c r="D7478">
        <v>3</v>
      </c>
      <c r="E7478">
        <v>3</v>
      </c>
    </row>
    <row r="7479" spans="1:5" x14ac:dyDescent="0.25">
      <c r="A7479" t="s">
        <v>26480</v>
      </c>
      <c r="B7479" t="s">
        <v>11526</v>
      </c>
      <c r="C7479" t="s">
        <v>26481</v>
      </c>
      <c r="D7479">
        <v>3</v>
      </c>
      <c r="E7479">
        <v>3</v>
      </c>
    </row>
    <row r="7480" spans="1:5" x14ac:dyDescent="0.25">
      <c r="A7480" t="s">
        <v>26482</v>
      </c>
      <c r="B7480" t="s">
        <v>11526</v>
      </c>
      <c r="C7480" t="s">
        <v>26483</v>
      </c>
      <c r="D7480">
        <v>3</v>
      </c>
      <c r="E7480">
        <v>16</v>
      </c>
    </row>
    <row r="7481" spans="1:5" x14ac:dyDescent="0.25">
      <c r="A7481" t="s">
        <v>26484</v>
      </c>
      <c r="B7481" t="s">
        <v>11526</v>
      </c>
      <c r="C7481" t="s">
        <v>26485</v>
      </c>
      <c r="D7481">
        <v>3</v>
      </c>
      <c r="E7481">
        <v>5</v>
      </c>
    </row>
    <row r="7482" spans="1:5" x14ac:dyDescent="0.25">
      <c r="A7482" t="s">
        <v>26486</v>
      </c>
      <c r="B7482" t="s">
        <v>11526</v>
      </c>
      <c r="C7482" t="s">
        <v>26487</v>
      </c>
      <c r="D7482">
        <v>3</v>
      </c>
      <c r="E7482">
        <v>11</v>
      </c>
    </row>
    <row r="7483" spans="1:5" x14ac:dyDescent="0.25">
      <c r="A7483" t="s">
        <v>26488</v>
      </c>
      <c r="B7483" t="s">
        <v>11526</v>
      </c>
      <c r="C7483" t="s">
        <v>26489</v>
      </c>
      <c r="D7483">
        <v>3</v>
      </c>
      <c r="E7483">
        <v>5</v>
      </c>
    </row>
    <row r="7484" spans="1:5" x14ac:dyDescent="0.25">
      <c r="A7484" t="s">
        <v>26490</v>
      </c>
      <c r="B7484" t="s">
        <v>11526</v>
      </c>
      <c r="C7484" t="s">
        <v>26491</v>
      </c>
      <c r="D7484">
        <v>3</v>
      </c>
      <c r="E7484">
        <v>7</v>
      </c>
    </row>
    <row r="7485" spans="1:5" x14ac:dyDescent="0.25">
      <c r="A7485" t="s">
        <v>26492</v>
      </c>
      <c r="B7485" t="s">
        <v>11526</v>
      </c>
      <c r="C7485" t="s">
        <v>26493</v>
      </c>
      <c r="D7485">
        <v>3</v>
      </c>
      <c r="E7485">
        <v>5</v>
      </c>
    </row>
    <row r="7486" spans="1:5" x14ac:dyDescent="0.25">
      <c r="A7486" t="s">
        <v>26494</v>
      </c>
      <c r="B7486" t="s">
        <v>11526</v>
      </c>
      <c r="C7486" t="s">
        <v>26495</v>
      </c>
      <c r="D7486">
        <v>3</v>
      </c>
      <c r="E7486">
        <v>3</v>
      </c>
    </row>
    <row r="7487" spans="1:5" x14ac:dyDescent="0.25">
      <c r="A7487" t="s">
        <v>26496</v>
      </c>
      <c r="B7487" t="s">
        <v>11526</v>
      </c>
      <c r="C7487" t="s">
        <v>26497</v>
      </c>
      <c r="D7487">
        <v>3</v>
      </c>
      <c r="E7487">
        <v>8</v>
      </c>
    </row>
    <row r="7488" spans="1:5" x14ac:dyDescent="0.25">
      <c r="A7488" t="s">
        <v>26498</v>
      </c>
      <c r="B7488" t="s">
        <v>11526</v>
      </c>
      <c r="C7488" t="s">
        <v>26499</v>
      </c>
      <c r="D7488">
        <v>3</v>
      </c>
      <c r="E7488">
        <v>4</v>
      </c>
    </row>
    <row r="7489" spans="1:5" x14ac:dyDescent="0.25">
      <c r="A7489" t="s">
        <v>26500</v>
      </c>
      <c r="B7489" t="s">
        <v>11526</v>
      </c>
      <c r="C7489" t="s">
        <v>26501</v>
      </c>
      <c r="D7489">
        <v>3</v>
      </c>
      <c r="E7489">
        <v>11</v>
      </c>
    </row>
    <row r="7490" spans="1:5" x14ac:dyDescent="0.25">
      <c r="A7490" t="s">
        <v>26502</v>
      </c>
      <c r="B7490" t="s">
        <v>11526</v>
      </c>
      <c r="C7490" t="s">
        <v>26503</v>
      </c>
      <c r="D7490">
        <v>3</v>
      </c>
      <c r="E7490">
        <v>3</v>
      </c>
    </row>
    <row r="7491" spans="1:5" x14ac:dyDescent="0.25">
      <c r="A7491" t="s">
        <v>26504</v>
      </c>
      <c r="B7491" t="s">
        <v>11526</v>
      </c>
      <c r="C7491" t="s">
        <v>26505</v>
      </c>
      <c r="D7491">
        <v>3</v>
      </c>
      <c r="E7491">
        <v>10</v>
      </c>
    </row>
    <row r="7492" spans="1:5" x14ac:dyDescent="0.25">
      <c r="A7492" t="s">
        <v>26506</v>
      </c>
      <c r="B7492" t="s">
        <v>11526</v>
      </c>
      <c r="C7492" t="s">
        <v>26507</v>
      </c>
      <c r="D7492">
        <v>3</v>
      </c>
      <c r="E7492">
        <v>4</v>
      </c>
    </row>
    <row r="7493" spans="1:5" x14ac:dyDescent="0.25">
      <c r="A7493" t="s">
        <v>26508</v>
      </c>
      <c r="B7493" t="s">
        <v>11526</v>
      </c>
      <c r="C7493" t="s">
        <v>26509</v>
      </c>
      <c r="D7493">
        <v>3</v>
      </c>
      <c r="E7493">
        <v>4</v>
      </c>
    </row>
    <row r="7494" spans="1:5" x14ac:dyDescent="0.25">
      <c r="A7494" t="s">
        <v>26510</v>
      </c>
      <c r="B7494" t="s">
        <v>11526</v>
      </c>
      <c r="C7494" t="s">
        <v>26511</v>
      </c>
      <c r="D7494">
        <v>3</v>
      </c>
      <c r="E7494">
        <v>7</v>
      </c>
    </row>
    <row r="7495" spans="1:5" x14ac:dyDescent="0.25">
      <c r="A7495" t="s">
        <v>26512</v>
      </c>
      <c r="B7495" t="s">
        <v>11526</v>
      </c>
      <c r="C7495" t="s">
        <v>26513</v>
      </c>
      <c r="D7495">
        <v>3</v>
      </c>
      <c r="E7495">
        <v>5</v>
      </c>
    </row>
    <row r="7496" spans="1:5" x14ac:dyDescent="0.25">
      <c r="A7496" t="s">
        <v>26514</v>
      </c>
      <c r="B7496" t="s">
        <v>11526</v>
      </c>
      <c r="C7496" t="s">
        <v>26515</v>
      </c>
      <c r="D7496">
        <v>3</v>
      </c>
      <c r="E7496">
        <v>3</v>
      </c>
    </row>
    <row r="7497" spans="1:5" x14ac:dyDescent="0.25">
      <c r="A7497" t="s">
        <v>26516</v>
      </c>
      <c r="B7497" t="s">
        <v>11526</v>
      </c>
      <c r="C7497" t="s">
        <v>26517</v>
      </c>
      <c r="D7497">
        <v>3</v>
      </c>
      <c r="E7497">
        <v>3</v>
      </c>
    </row>
    <row r="7498" spans="1:5" x14ac:dyDescent="0.25">
      <c r="A7498" t="s">
        <v>26518</v>
      </c>
      <c r="B7498" t="s">
        <v>11526</v>
      </c>
      <c r="C7498" t="s">
        <v>26519</v>
      </c>
      <c r="D7498">
        <v>3</v>
      </c>
      <c r="E7498">
        <v>5</v>
      </c>
    </row>
    <row r="7499" spans="1:5" x14ac:dyDescent="0.25">
      <c r="A7499" t="s">
        <v>26520</v>
      </c>
      <c r="B7499" t="s">
        <v>11526</v>
      </c>
      <c r="C7499" t="s">
        <v>26521</v>
      </c>
      <c r="D7499">
        <v>3</v>
      </c>
      <c r="E7499">
        <v>5</v>
      </c>
    </row>
    <row r="7500" spans="1:5" x14ac:dyDescent="0.25">
      <c r="A7500" t="s">
        <v>26522</v>
      </c>
      <c r="B7500" t="s">
        <v>11526</v>
      </c>
      <c r="C7500" t="s">
        <v>26523</v>
      </c>
      <c r="D7500">
        <v>3</v>
      </c>
      <c r="E7500">
        <v>4</v>
      </c>
    </row>
    <row r="7501" spans="1:5" x14ac:dyDescent="0.25">
      <c r="A7501" t="s">
        <v>26524</v>
      </c>
      <c r="B7501" t="s">
        <v>11526</v>
      </c>
      <c r="C7501" t="s">
        <v>26525</v>
      </c>
      <c r="D7501">
        <v>3</v>
      </c>
      <c r="E7501">
        <v>12</v>
      </c>
    </row>
    <row r="7502" spans="1:5" x14ac:dyDescent="0.25">
      <c r="A7502" t="s">
        <v>26526</v>
      </c>
      <c r="B7502" t="s">
        <v>11526</v>
      </c>
      <c r="C7502" t="s">
        <v>26527</v>
      </c>
      <c r="D7502">
        <v>3</v>
      </c>
      <c r="E7502">
        <v>3</v>
      </c>
    </row>
    <row r="7503" spans="1:5" x14ac:dyDescent="0.25">
      <c r="A7503" t="s">
        <v>26528</v>
      </c>
      <c r="B7503" t="s">
        <v>11526</v>
      </c>
      <c r="C7503" t="s">
        <v>26529</v>
      </c>
      <c r="D7503">
        <v>3</v>
      </c>
      <c r="E7503">
        <v>3</v>
      </c>
    </row>
    <row r="7504" spans="1:5" x14ac:dyDescent="0.25">
      <c r="A7504" t="s">
        <v>26530</v>
      </c>
      <c r="B7504" t="s">
        <v>11526</v>
      </c>
      <c r="C7504" t="s">
        <v>26531</v>
      </c>
      <c r="D7504">
        <v>3</v>
      </c>
      <c r="E7504">
        <v>9</v>
      </c>
    </row>
    <row r="7505" spans="1:5" x14ac:dyDescent="0.25">
      <c r="A7505" t="s">
        <v>26532</v>
      </c>
      <c r="B7505" t="s">
        <v>11526</v>
      </c>
      <c r="C7505" t="s">
        <v>26533</v>
      </c>
      <c r="D7505">
        <v>3</v>
      </c>
      <c r="E7505">
        <v>3</v>
      </c>
    </row>
    <row r="7506" spans="1:5" x14ac:dyDescent="0.25">
      <c r="A7506" t="s">
        <v>26534</v>
      </c>
      <c r="B7506" t="s">
        <v>11526</v>
      </c>
      <c r="C7506" t="s">
        <v>26535</v>
      </c>
      <c r="D7506">
        <v>3</v>
      </c>
      <c r="E7506">
        <v>9</v>
      </c>
    </row>
    <row r="7507" spans="1:5" x14ac:dyDescent="0.25">
      <c r="A7507" t="s">
        <v>26536</v>
      </c>
      <c r="B7507" t="s">
        <v>11526</v>
      </c>
      <c r="C7507" t="s">
        <v>26537</v>
      </c>
      <c r="D7507">
        <v>3</v>
      </c>
      <c r="E7507">
        <v>6</v>
      </c>
    </row>
    <row r="7508" spans="1:5" x14ac:dyDescent="0.25">
      <c r="A7508" t="s">
        <v>26538</v>
      </c>
      <c r="B7508" t="s">
        <v>11526</v>
      </c>
      <c r="C7508" t="s">
        <v>26539</v>
      </c>
      <c r="D7508">
        <v>3</v>
      </c>
      <c r="E7508">
        <v>4</v>
      </c>
    </row>
    <row r="7509" spans="1:5" x14ac:dyDescent="0.25">
      <c r="A7509" t="s">
        <v>26540</v>
      </c>
      <c r="B7509" t="s">
        <v>11526</v>
      </c>
      <c r="C7509" t="s">
        <v>26541</v>
      </c>
      <c r="D7509">
        <v>3</v>
      </c>
      <c r="E7509">
        <v>17</v>
      </c>
    </row>
    <row r="7510" spans="1:5" x14ac:dyDescent="0.25">
      <c r="A7510" t="s">
        <v>26542</v>
      </c>
      <c r="B7510" t="s">
        <v>11526</v>
      </c>
      <c r="C7510" t="s">
        <v>26543</v>
      </c>
      <c r="D7510">
        <v>3</v>
      </c>
      <c r="E7510">
        <v>4</v>
      </c>
    </row>
    <row r="7511" spans="1:5" x14ac:dyDescent="0.25">
      <c r="A7511" t="s">
        <v>26544</v>
      </c>
      <c r="B7511" t="s">
        <v>11526</v>
      </c>
      <c r="C7511" t="s">
        <v>26545</v>
      </c>
      <c r="D7511">
        <v>3</v>
      </c>
      <c r="E7511">
        <v>3</v>
      </c>
    </row>
    <row r="7512" spans="1:5" x14ac:dyDescent="0.25">
      <c r="A7512" t="s">
        <v>26546</v>
      </c>
      <c r="B7512" t="s">
        <v>11526</v>
      </c>
      <c r="C7512" t="s">
        <v>26547</v>
      </c>
      <c r="D7512">
        <v>3</v>
      </c>
      <c r="E7512">
        <v>11</v>
      </c>
    </row>
    <row r="7513" spans="1:5" x14ac:dyDescent="0.25">
      <c r="A7513" t="s">
        <v>26548</v>
      </c>
      <c r="B7513" t="s">
        <v>11526</v>
      </c>
      <c r="C7513" t="s">
        <v>26549</v>
      </c>
      <c r="D7513">
        <v>3</v>
      </c>
      <c r="E7513">
        <v>4</v>
      </c>
    </row>
    <row r="7514" spans="1:5" x14ac:dyDescent="0.25">
      <c r="A7514" t="s">
        <v>26550</v>
      </c>
      <c r="B7514" t="s">
        <v>11526</v>
      </c>
      <c r="C7514" t="s">
        <v>26551</v>
      </c>
      <c r="D7514">
        <v>3</v>
      </c>
      <c r="E7514">
        <v>4</v>
      </c>
    </row>
    <row r="7515" spans="1:5" x14ac:dyDescent="0.25">
      <c r="A7515" t="s">
        <v>26552</v>
      </c>
      <c r="B7515" t="s">
        <v>11526</v>
      </c>
      <c r="C7515" t="s">
        <v>26553</v>
      </c>
      <c r="D7515">
        <v>3</v>
      </c>
      <c r="E7515">
        <v>4</v>
      </c>
    </row>
    <row r="7516" spans="1:5" x14ac:dyDescent="0.25">
      <c r="A7516" t="s">
        <v>26554</v>
      </c>
      <c r="B7516" t="s">
        <v>11526</v>
      </c>
      <c r="C7516" t="s">
        <v>26555</v>
      </c>
      <c r="D7516">
        <v>3</v>
      </c>
      <c r="E7516">
        <v>7</v>
      </c>
    </row>
    <row r="7517" spans="1:5" x14ac:dyDescent="0.25">
      <c r="A7517" t="s">
        <v>26556</v>
      </c>
      <c r="B7517" t="s">
        <v>11526</v>
      </c>
      <c r="C7517" t="s">
        <v>26557</v>
      </c>
      <c r="D7517">
        <v>3</v>
      </c>
      <c r="E7517">
        <v>3</v>
      </c>
    </row>
    <row r="7518" spans="1:5" x14ac:dyDescent="0.25">
      <c r="A7518" t="s">
        <v>26558</v>
      </c>
      <c r="B7518" t="s">
        <v>11526</v>
      </c>
      <c r="C7518" t="s">
        <v>26559</v>
      </c>
      <c r="D7518">
        <v>3</v>
      </c>
      <c r="E7518">
        <v>5</v>
      </c>
    </row>
    <row r="7519" spans="1:5" x14ac:dyDescent="0.25">
      <c r="A7519" t="s">
        <v>26560</v>
      </c>
      <c r="B7519" t="s">
        <v>11526</v>
      </c>
      <c r="C7519" t="s">
        <v>26561</v>
      </c>
      <c r="D7519">
        <v>3</v>
      </c>
      <c r="E7519">
        <v>4</v>
      </c>
    </row>
    <row r="7520" spans="1:5" x14ac:dyDescent="0.25">
      <c r="A7520" t="s">
        <v>26562</v>
      </c>
      <c r="B7520" t="s">
        <v>11526</v>
      </c>
      <c r="C7520" t="s">
        <v>26563</v>
      </c>
      <c r="D7520">
        <v>3</v>
      </c>
      <c r="E7520">
        <v>4</v>
      </c>
    </row>
    <row r="7521" spans="1:5" x14ac:dyDescent="0.25">
      <c r="A7521" t="s">
        <v>26564</v>
      </c>
      <c r="B7521" t="s">
        <v>11526</v>
      </c>
      <c r="C7521" t="s">
        <v>26565</v>
      </c>
      <c r="D7521">
        <v>3</v>
      </c>
      <c r="E7521">
        <v>7</v>
      </c>
    </row>
    <row r="7522" spans="1:5" x14ac:dyDescent="0.25">
      <c r="A7522" t="s">
        <v>26566</v>
      </c>
      <c r="B7522" t="s">
        <v>11526</v>
      </c>
      <c r="C7522" t="s">
        <v>26567</v>
      </c>
      <c r="D7522">
        <v>3</v>
      </c>
      <c r="E7522">
        <v>7</v>
      </c>
    </row>
    <row r="7523" spans="1:5" x14ac:dyDescent="0.25">
      <c r="A7523" t="s">
        <v>26568</v>
      </c>
      <c r="B7523" t="s">
        <v>11526</v>
      </c>
      <c r="C7523" t="s">
        <v>26569</v>
      </c>
      <c r="D7523">
        <v>3</v>
      </c>
      <c r="E7523">
        <v>11</v>
      </c>
    </row>
    <row r="7524" spans="1:5" x14ac:dyDescent="0.25">
      <c r="A7524" t="s">
        <v>26570</v>
      </c>
      <c r="B7524" t="s">
        <v>11526</v>
      </c>
      <c r="C7524" t="s">
        <v>26571</v>
      </c>
      <c r="D7524">
        <v>3</v>
      </c>
      <c r="E7524">
        <v>5</v>
      </c>
    </row>
    <row r="7525" spans="1:5" x14ac:dyDescent="0.25">
      <c r="A7525" t="s">
        <v>26572</v>
      </c>
      <c r="B7525" t="s">
        <v>11526</v>
      </c>
      <c r="C7525" t="s">
        <v>26573</v>
      </c>
      <c r="D7525">
        <v>3</v>
      </c>
      <c r="E7525">
        <v>3</v>
      </c>
    </row>
    <row r="7526" spans="1:5" x14ac:dyDescent="0.25">
      <c r="A7526" t="s">
        <v>26574</v>
      </c>
      <c r="B7526" t="s">
        <v>11526</v>
      </c>
      <c r="C7526" t="s">
        <v>26575</v>
      </c>
      <c r="D7526">
        <v>3</v>
      </c>
      <c r="E7526">
        <v>5</v>
      </c>
    </row>
    <row r="7527" spans="1:5" x14ac:dyDescent="0.25">
      <c r="A7527" t="s">
        <v>26576</v>
      </c>
      <c r="B7527" t="s">
        <v>11526</v>
      </c>
      <c r="C7527" t="s">
        <v>26577</v>
      </c>
      <c r="D7527">
        <v>3</v>
      </c>
      <c r="E7527">
        <v>21</v>
      </c>
    </row>
    <row r="7528" spans="1:5" x14ac:dyDescent="0.25">
      <c r="A7528" t="s">
        <v>26578</v>
      </c>
      <c r="B7528" t="s">
        <v>11526</v>
      </c>
      <c r="C7528" t="s">
        <v>26579</v>
      </c>
      <c r="D7528">
        <v>3</v>
      </c>
      <c r="E7528">
        <v>5</v>
      </c>
    </row>
    <row r="7529" spans="1:5" x14ac:dyDescent="0.25">
      <c r="A7529" t="s">
        <v>26580</v>
      </c>
      <c r="B7529" t="s">
        <v>11526</v>
      </c>
      <c r="C7529" t="s">
        <v>26581</v>
      </c>
      <c r="D7529">
        <v>3</v>
      </c>
      <c r="E7529">
        <v>6</v>
      </c>
    </row>
    <row r="7530" spans="1:5" x14ac:dyDescent="0.25">
      <c r="A7530" t="s">
        <v>26582</v>
      </c>
      <c r="B7530" t="s">
        <v>11526</v>
      </c>
      <c r="C7530" t="s">
        <v>26583</v>
      </c>
      <c r="D7530">
        <v>3</v>
      </c>
      <c r="E7530">
        <v>3</v>
      </c>
    </row>
    <row r="7531" spans="1:5" x14ac:dyDescent="0.25">
      <c r="A7531" t="s">
        <v>26584</v>
      </c>
      <c r="B7531" t="s">
        <v>11526</v>
      </c>
      <c r="C7531" t="s">
        <v>26585</v>
      </c>
      <c r="D7531">
        <v>3</v>
      </c>
      <c r="E7531">
        <v>4</v>
      </c>
    </row>
    <row r="7532" spans="1:5" x14ac:dyDescent="0.25">
      <c r="A7532" t="s">
        <v>26586</v>
      </c>
      <c r="B7532" t="s">
        <v>11526</v>
      </c>
      <c r="C7532" t="s">
        <v>26587</v>
      </c>
      <c r="D7532">
        <v>3</v>
      </c>
      <c r="E7532">
        <v>3</v>
      </c>
    </row>
    <row r="7533" spans="1:5" x14ac:dyDescent="0.25">
      <c r="A7533" t="s">
        <v>26588</v>
      </c>
      <c r="B7533" t="s">
        <v>11526</v>
      </c>
      <c r="C7533" t="s">
        <v>26589</v>
      </c>
      <c r="D7533">
        <v>3</v>
      </c>
      <c r="E7533">
        <v>11</v>
      </c>
    </row>
    <row r="7534" spans="1:5" x14ac:dyDescent="0.25">
      <c r="A7534" t="s">
        <v>26590</v>
      </c>
      <c r="B7534" t="s">
        <v>11526</v>
      </c>
      <c r="C7534" t="s">
        <v>26591</v>
      </c>
      <c r="D7534">
        <v>3</v>
      </c>
      <c r="E7534">
        <v>13</v>
      </c>
    </row>
    <row r="7535" spans="1:5" x14ac:dyDescent="0.25">
      <c r="A7535" t="s">
        <v>26592</v>
      </c>
      <c r="B7535" t="s">
        <v>11526</v>
      </c>
      <c r="C7535" t="s">
        <v>26593</v>
      </c>
      <c r="D7535">
        <v>3</v>
      </c>
      <c r="E7535">
        <v>7</v>
      </c>
    </row>
    <row r="7536" spans="1:5" x14ac:dyDescent="0.25">
      <c r="A7536" t="s">
        <v>26594</v>
      </c>
      <c r="B7536" t="s">
        <v>11526</v>
      </c>
      <c r="C7536" t="s">
        <v>26595</v>
      </c>
      <c r="D7536">
        <v>3</v>
      </c>
      <c r="E7536">
        <v>3</v>
      </c>
    </row>
    <row r="7537" spans="1:5" x14ac:dyDescent="0.25">
      <c r="A7537" t="s">
        <v>26596</v>
      </c>
      <c r="B7537" t="s">
        <v>11526</v>
      </c>
      <c r="C7537" t="s">
        <v>26597</v>
      </c>
      <c r="D7537">
        <v>3</v>
      </c>
      <c r="E7537">
        <v>6</v>
      </c>
    </row>
    <row r="7538" spans="1:5" x14ac:dyDescent="0.25">
      <c r="A7538" t="s">
        <v>26598</v>
      </c>
      <c r="B7538" t="s">
        <v>11526</v>
      </c>
      <c r="C7538" t="s">
        <v>26599</v>
      </c>
      <c r="D7538">
        <v>3</v>
      </c>
      <c r="E7538">
        <v>8</v>
      </c>
    </row>
    <row r="7539" spans="1:5" x14ac:dyDescent="0.25">
      <c r="A7539" t="s">
        <v>26600</v>
      </c>
      <c r="B7539" t="s">
        <v>11526</v>
      </c>
      <c r="C7539" t="s">
        <v>26601</v>
      </c>
      <c r="D7539">
        <v>3</v>
      </c>
      <c r="E7539">
        <v>3</v>
      </c>
    </row>
    <row r="7540" spans="1:5" x14ac:dyDescent="0.25">
      <c r="A7540" t="s">
        <v>26602</v>
      </c>
      <c r="B7540" t="s">
        <v>11526</v>
      </c>
      <c r="C7540" t="s">
        <v>26603</v>
      </c>
      <c r="D7540">
        <v>3</v>
      </c>
      <c r="E7540">
        <v>4</v>
      </c>
    </row>
    <row r="7541" spans="1:5" x14ac:dyDescent="0.25">
      <c r="A7541" t="s">
        <v>26604</v>
      </c>
      <c r="B7541" t="s">
        <v>11526</v>
      </c>
      <c r="C7541" t="s">
        <v>26605</v>
      </c>
      <c r="D7541">
        <v>3</v>
      </c>
      <c r="E7541">
        <v>3</v>
      </c>
    </row>
    <row r="7542" spans="1:5" x14ac:dyDescent="0.25">
      <c r="A7542" t="s">
        <v>26606</v>
      </c>
      <c r="B7542" t="s">
        <v>11526</v>
      </c>
      <c r="C7542" t="s">
        <v>26607</v>
      </c>
      <c r="D7542">
        <v>3</v>
      </c>
      <c r="E7542">
        <v>4</v>
      </c>
    </row>
    <row r="7543" spans="1:5" x14ac:dyDescent="0.25">
      <c r="A7543" t="s">
        <v>26608</v>
      </c>
      <c r="B7543" t="s">
        <v>11526</v>
      </c>
      <c r="C7543" t="s">
        <v>26609</v>
      </c>
      <c r="D7543">
        <v>3</v>
      </c>
      <c r="E7543">
        <v>3</v>
      </c>
    </row>
    <row r="7544" spans="1:5" x14ac:dyDescent="0.25">
      <c r="A7544" t="s">
        <v>26610</v>
      </c>
      <c r="B7544" t="s">
        <v>11526</v>
      </c>
      <c r="C7544" t="s">
        <v>26611</v>
      </c>
      <c r="D7544">
        <v>3</v>
      </c>
      <c r="E7544">
        <v>4</v>
      </c>
    </row>
    <row r="7545" spans="1:5" x14ac:dyDescent="0.25">
      <c r="A7545" t="s">
        <v>26612</v>
      </c>
      <c r="B7545" t="s">
        <v>11526</v>
      </c>
      <c r="C7545" t="s">
        <v>26613</v>
      </c>
      <c r="D7545">
        <v>3</v>
      </c>
      <c r="E7545">
        <v>5</v>
      </c>
    </row>
    <row r="7546" spans="1:5" x14ac:dyDescent="0.25">
      <c r="A7546" t="s">
        <v>26614</v>
      </c>
      <c r="B7546" t="s">
        <v>11526</v>
      </c>
      <c r="C7546" t="s">
        <v>26615</v>
      </c>
      <c r="D7546">
        <v>3</v>
      </c>
      <c r="E7546">
        <v>6</v>
      </c>
    </row>
    <row r="7547" spans="1:5" x14ac:dyDescent="0.25">
      <c r="A7547" t="s">
        <v>26616</v>
      </c>
      <c r="B7547" t="s">
        <v>11526</v>
      </c>
      <c r="C7547" t="s">
        <v>26617</v>
      </c>
      <c r="D7547">
        <v>3</v>
      </c>
      <c r="E7547">
        <v>3</v>
      </c>
    </row>
    <row r="7548" spans="1:5" x14ac:dyDescent="0.25">
      <c r="A7548" t="s">
        <v>26618</v>
      </c>
      <c r="B7548" t="s">
        <v>11526</v>
      </c>
      <c r="C7548" t="s">
        <v>26619</v>
      </c>
      <c r="D7548">
        <v>3</v>
      </c>
      <c r="E7548">
        <v>3</v>
      </c>
    </row>
    <row r="7549" spans="1:5" x14ac:dyDescent="0.25">
      <c r="A7549" t="s">
        <v>26620</v>
      </c>
      <c r="B7549" t="s">
        <v>11526</v>
      </c>
      <c r="C7549" t="s">
        <v>26621</v>
      </c>
      <c r="D7549">
        <v>3</v>
      </c>
      <c r="E7549">
        <v>20</v>
      </c>
    </row>
    <row r="7550" spans="1:5" x14ac:dyDescent="0.25">
      <c r="A7550" t="s">
        <v>26622</v>
      </c>
      <c r="B7550" t="s">
        <v>11526</v>
      </c>
      <c r="C7550" t="s">
        <v>26623</v>
      </c>
      <c r="D7550">
        <v>3</v>
      </c>
      <c r="E7550">
        <v>3</v>
      </c>
    </row>
    <row r="7551" spans="1:5" x14ac:dyDescent="0.25">
      <c r="A7551" t="s">
        <v>26624</v>
      </c>
      <c r="B7551" t="s">
        <v>11526</v>
      </c>
      <c r="C7551" t="s">
        <v>26625</v>
      </c>
      <c r="D7551">
        <v>3</v>
      </c>
      <c r="E7551">
        <v>4</v>
      </c>
    </row>
    <row r="7552" spans="1:5" x14ac:dyDescent="0.25">
      <c r="A7552" t="s">
        <v>26626</v>
      </c>
      <c r="B7552" t="s">
        <v>11526</v>
      </c>
      <c r="C7552" t="s">
        <v>26627</v>
      </c>
      <c r="D7552">
        <v>3</v>
      </c>
      <c r="E7552">
        <v>3</v>
      </c>
    </row>
    <row r="7553" spans="1:5" x14ac:dyDescent="0.25">
      <c r="A7553" t="s">
        <v>26628</v>
      </c>
      <c r="B7553" t="s">
        <v>11526</v>
      </c>
      <c r="C7553" t="s">
        <v>26629</v>
      </c>
      <c r="D7553">
        <v>3</v>
      </c>
      <c r="E7553">
        <v>3</v>
      </c>
    </row>
    <row r="7554" spans="1:5" x14ac:dyDescent="0.25">
      <c r="A7554" t="s">
        <v>26630</v>
      </c>
      <c r="B7554" t="s">
        <v>11526</v>
      </c>
      <c r="C7554" t="s">
        <v>26631</v>
      </c>
      <c r="D7554">
        <v>3</v>
      </c>
      <c r="E7554">
        <v>3</v>
      </c>
    </row>
    <row r="7555" spans="1:5" x14ac:dyDescent="0.25">
      <c r="A7555" t="s">
        <v>26632</v>
      </c>
      <c r="B7555" t="s">
        <v>11526</v>
      </c>
      <c r="C7555" t="s">
        <v>26633</v>
      </c>
      <c r="D7555">
        <v>3</v>
      </c>
      <c r="E7555">
        <v>13</v>
      </c>
    </row>
    <row r="7556" spans="1:5" x14ac:dyDescent="0.25">
      <c r="A7556" t="s">
        <v>26634</v>
      </c>
      <c r="B7556" t="s">
        <v>11526</v>
      </c>
      <c r="C7556" t="s">
        <v>26635</v>
      </c>
      <c r="D7556">
        <v>3</v>
      </c>
      <c r="E7556">
        <v>5</v>
      </c>
    </row>
    <row r="7557" spans="1:5" x14ac:dyDescent="0.25">
      <c r="A7557" t="s">
        <v>26636</v>
      </c>
      <c r="B7557" t="s">
        <v>11526</v>
      </c>
      <c r="C7557" t="s">
        <v>26637</v>
      </c>
      <c r="D7557">
        <v>3</v>
      </c>
      <c r="E7557">
        <v>3</v>
      </c>
    </row>
    <row r="7558" spans="1:5" x14ac:dyDescent="0.25">
      <c r="A7558" t="s">
        <v>26638</v>
      </c>
      <c r="B7558" t="s">
        <v>11526</v>
      </c>
      <c r="C7558" t="s">
        <v>26639</v>
      </c>
      <c r="D7558">
        <v>3</v>
      </c>
      <c r="E7558">
        <v>3</v>
      </c>
    </row>
    <row r="7559" spans="1:5" x14ac:dyDescent="0.25">
      <c r="A7559" t="s">
        <v>26640</v>
      </c>
      <c r="B7559" t="s">
        <v>11526</v>
      </c>
      <c r="C7559" t="s">
        <v>26641</v>
      </c>
      <c r="D7559">
        <v>3</v>
      </c>
      <c r="E7559">
        <v>3</v>
      </c>
    </row>
    <row r="7560" spans="1:5" x14ac:dyDescent="0.25">
      <c r="A7560" t="s">
        <v>26642</v>
      </c>
      <c r="B7560" t="s">
        <v>11526</v>
      </c>
      <c r="C7560" t="s">
        <v>26643</v>
      </c>
      <c r="D7560">
        <v>3</v>
      </c>
      <c r="E7560">
        <v>5</v>
      </c>
    </row>
    <row r="7561" spans="1:5" x14ac:dyDescent="0.25">
      <c r="A7561" t="s">
        <v>26644</v>
      </c>
      <c r="B7561" t="s">
        <v>11526</v>
      </c>
      <c r="C7561" t="s">
        <v>26645</v>
      </c>
      <c r="D7561">
        <v>3</v>
      </c>
      <c r="E7561">
        <v>3</v>
      </c>
    </row>
    <row r="7562" spans="1:5" x14ac:dyDescent="0.25">
      <c r="A7562" t="s">
        <v>26646</v>
      </c>
      <c r="B7562" t="s">
        <v>11526</v>
      </c>
      <c r="C7562" t="s">
        <v>26647</v>
      </c>
      <c r="D7562">
        <v>3</v>
      </c>
      <c r="E7562">
        <v>11</v>
      </c>
    </row>
    <row r="7563" spans="1:5" x14ac:dyDescent="0.25">
      <c r="A7563" t="s">
        <v>26648</v>
      </c>
      <c r="B7563" t="s">
        <v>11526</v>
      </c>
      <c r="C7563" t="s">
        <v>26649</v>
      </c>
      <c r="D7563">
        <v>3</v>
      </c>
      <c r="E7563">
        <v>12</v>
      </c>
    </row>
    <row r="7564" spans="1:5" x14ac:dyDescent="0.25">
      <c r="A7564" t="s">
        <v>26650</v>
      </c>
      <c r="B7564" t="s">
        <v>11526</v>
      </c>
      <c r="C7564" t="s">
        <v>26651</v>
      </c>
      <c r="D7564">
        <v>3</v>
      </c>
      <c r="E7564">
        <v>4</v>
      </c>
    </row>
    <row r="7565" spans="1:5" x14ac:dyDescent="0.25">
      <c r="A7565" t="s">
        <v>26652</v>
      </c>
      <c r="B7565" t="s">
        <v>11526</v>
      </c>
      <c r="C7565" t="s">
        <v>26653</v>
      </c>
      <c r="D7565">
        <v>3</v>
      </c>
      <c r="E7565">
        <v>6</v>
      </c>
    </row>
    <row r="7566" spans="1:5" x14ac:dyDescent="0.25">
      <c r="A7566" t="s">
        <v>26654</v>
      </c>
      <c r="B7566" t="s">
        <v>11526</v>
      </c>
      <c r="C7566" t="s">
        <v>26655</v>
      </c>
      <c r="D7566">
        <v>3</v>
      </c>
      <c r="E7566">
        <v>3</v>
      </c>
    </row>
    <row r="7567" spans="1:5" x14ac:dyDescent="0.25">
      <c r="A7567" t="s">
        <v>26656</v>
      </c>
      <c r="B7567" t="s">
        <v>11526</v>
      </c>
      <c r="C7567" t="s">
        <v>26657</v>
      </c>
      <c r="D7567">
        <v>3</v>
      </c>
      <c r="E7567">
        <v>8</v>
      </c>
    </row>
    <row r="7568" spans="1:5" x14ac:dyDescent="0.25">
      <c r="A7568" t="s">
        <v>26658</v>
      </c>
      <c r="B7568" t="s">
        <v>11526</v>
      </c>
      <c r="C7568" t="s">
        <v>26659</v>
      </c>
      <c r="D7568">
        <v>3</v>
      </c>
      <c r="E7568">
        <v>5</v>
      </c>
    </row>
    <row r="7569" spans="1:5" x14ac:dyDescent="0.25">
      <c r="A7569" t="s">
        <v>26660</v>
      </c>
      <c r="B7569" t="s">
        <v>11526</v>
      </c>
      <c r="C7569" t="s">
        <v>26661</v>
      </c>
      <c r="D7569">
        <v>3</v>
      </c>
      <c r="E7569">
        <v>7</v>
      </c>
    </row>
    <row r="7570" spans="1:5" x14ac:dyDescent="0.25">
      <c r="A7570" t="s">
        <v>26662</v>
      </c>
      <c r="B7570" t="s">
        <v>11526</v>
      </c>
      <c r="C7570" t="s">
        <v>26663</v>
      </c>
      <c r="D7570">
        <v>3</v>
      </c>
      <c r="E7570">
        <v>4</v>
      </c>
    </row>
    <row r="7571" spans="1:5" x14ac:dyDescent="0.25">
      <c r="A7571" t="s">
        <v>26664</v>
      </c>
      <c r="B7571" t="s">
        <v>11526</v>
      </c>
      <c r="C7571" t="s">
        <v>26665</v>
      </c>
      <c r="D7571">
        <v>3</v>
      </c>
      <c r="E7571">
        <v>8</v>
      </c>
    </row>
    <row r="7572" spans="1:5" x14ac:dyDescent="0.25">
      <c r="A7572" t="s">
        <v>26666</v>
      </c>
      <c r="B7572" t="s">
        <v>11526</v>
      </c>
      <c r="C7572" t="s">
        <v>26667</v>
      </c>
      <c r="D7572">
        <v>3</v>
      </c>
      <c r="E7572">
        <v>10</v>
      </c>
    </row>
    <row r="7573" spans="1:5" x14ac:dyDescent="0.25">
      <c r="A7573" t="s">
        <v>26668</v>
      </c>
      <c r="B7573" t="s">
        <v>11526</v>
      </c>
      <c r="C7573" t="s">
        <v>26669</v>
      </c>
      <c r="D7573">
        <v>3</v>
      </c>
      <c r="E7573">
        <v>4</v>
      </c>
    </row>
    <row r="7574" spans="1:5" x14ac:dyDescent="0.25">
      <c r="A7574" t="s">
        <v>26670</v>
      </c>
      <c r="B7574" t="s">
        <v>11526</v>
      </c>
      <c r="C7574" t="s">
        <v>26671</v>
      </c>
      <c r="D7574">
        <v>3</v>
      </c>
      <c r="E7574">
        <v>8</v>
      </c>
    </row>
    <row r="7575" spans="1:5" x14ac:dyDescent="0.25">
      <c r="A7575" t="s">
        <v>26672</v>
      </c>
      <c r="B7575" t="s">
        <v>11526</v>
      </c>
      <c r="C7575" t="s">
        <v>26673</v>
      </c>
      <c r="D7575">
        <v>3</v>
      </c>
      <c r="E7575">
        <v>8</v>
      </c>
    </row>
    <row r="7576" spans="1:5" x14ac:dyDescent="0.25">
      <c r="A7576" t="s">
        <v>26674</v>
      </c>
      <c r="B7576" t="s">
        <v>11526</v>
      </c>
      <c r="C7576" t="s">
        <v>26675</v>
      </c>
      <c r="D7576">
        <v>3</v>
      </c>
      <c r="E7576">
        <v>4</v>
      </c>
    </row>
    <row r="7577" spans="1:5" x14ac:dyDescent="0.25">
      <c r="A7577" t="s">
        <v>26676</v>
      </c>
      <c r="B7577" t="s">
        <v>11526</v>
      </c>
      <c r="C7577" t="s">
        <v>26677</v>
      </c>
      <c r="D7577">
        <v>3</v>
      </c>
      <c r="E7577">
        <v>3</v>
      </c>
    </row>
    <row r="7578" spans="1:5" x14ac:dyDescent="0.25">
      <c r="A7578" t="s">
        <v>26678</v>
      </c>
      <c r="B7578" t="s">
        <v>11526</v>
      </c>
      <c r="C7578" t="s">
        <v>26679</v>
      </c>
      <c r="D7578">
        <v>3</v>
      </c>
      <c r="E7578">
        <v>6</v>
      </c>
    </row>
    <row r="7579" spans="1:5" x14ac:dyDescent="0.25">
      <c r="A7579" t="s">
        <v>26680</v>
      </c>
      <c r="B7579" t="s">
        <v>11526</v>
      </c>
      <c r="C7579" t="s">
        <v>26681</v>
      </c>
      <c r="D7579">
        <v>3</v>
      </c>
      <c r="E7579">
        <v>4</v>
      </c>
    </row>
    <row r="7580" spans="1:5" x14ac:dyDescent="0.25">
      <c r="A7580" t="s">
        <v>26682</v>
      </c>
      <c r="B7580" t="s">
        <v>11526</v>
      </c>
      <c r="C7580" t="s">
        <v>26683</v>
      </c>
      <c r="D7580">
        <v>3</v>
      </c>
      <c r="E7580">
        <v>6</v>
      </c>
    </row>
    <row r="7581" spans="1:5" x14ac:dyDescent="0.25">
      <c r="A7581" t="s">
        <v>26684</v>
      </c>
      <c r="B7581" t="s">
        <v>11526</v>
      </c>
      <c r="C7581" t="s">
        <v>26685</v>
      </c>
      <c r="D7581">
        <v>3</v>
      </c>
      <c r="E7581">
        <v>3</v>
      </c>
    </row>
    <row r="7582" spans="1:5" x14ac:dyDescent="0.25">
      <c r="A7582" t="s">
        <v>26686</v>
      </c>
      <c r="B7582" t="s">
        <v>11526</v>
      </c>
      <c r="C7582" t="s">
        <v>26687</v>
      </c>
      <c r="D7582">
        <v>3</v>
      </c>
      <c r="E7582">
        <v>6</v>
      </c>
    </row>
    <row r="7583" spans="1:5" x14ac:dyDescent="0.25">
      <c r="A7583" t="s">
        <v>26688</v>
      </c>
      <c r="B7583" t="s">
        <v>11526</v>
      </c>
      <c r="C7583" t="s">
        <v>26689</v>
      </c>
      <c r="D7583">
        <v>3</v>
      </c>
      <c r="E7583">
        <v>9</v>
      </c>
    </row>
    <row r="7584" spans="1:5" x14ac:dyDescent="0.25">
      <c r="A7584" t="s">
        <v>26690</v>
      </c>
      <c r="B7584" t="s">
        <v>11526</v>
      </c>
      <c r="C7584" t="s">
        <v>26691</v>
      </c>
      <c r="D7584">
        <v>3</v>
      </c>
      <c r="E7584">
        <v>6</v>
      </c>
    </row>
    <row r="7585" spans="1:5" x14ac:dyDescent="0.25">
      <c r="A7585" t="s">
        <v>26692</v>
      </c>
      <c r="B7585" t="s">
        <v>11526</v>
      </c>
      <c r="C7585" t="s">
        <v>26693</v>
      </c>
      <c r="D7585">
        <v>3</v>
      </c>
      <c r="E7585">
        <v>3</v>
      </c>
    </row>
    <row r="7586" spans="1:5" x14ac:dyDescent="0.25">
      <c r="A7586" t="s">
        <v>26694</v>
      </c>
      <c r="B7586" t="s">
        <v>11526</v>
      </c>
      <c r="C7586" t="s">
        <v>26695</v>
      </c>
      <c r="D7586">
        <v>3</v>
      </c>
      <c r="E7586">
        <v>14</v>
      </c>
    </row>
    <row r="7587" spans="1:5" x14ac:dyDescent="0.25">
      <c r="A7587" t="s">
        <v>26696</v>
      </c>
      <c r="B7587" t="s">
        <v>11526</v>
      </c>
      <c r="C7587" t="s">
        <v>26697</v>
      </c>
      <c r="D7587">
        <v>3</v>
      </c>
      <c r="E7587">
        <v>5</v>
      </c>
    </row>
    <row r="7588" spans="1:5" x14ac:dyDescent="0.25">
      <c r="A7588" t="s">
        <v>26698</v>
      </c>
      <c r="B7588" t="s">
        <v>11526</v>
      </c>
      <c r="C7588" t="s">
        <v>26699</v>
      </c>
      <c r="D7588">
        <v>3</v>
      </c>
      <c r="E7588">
        <v>15</v>
      </c>
    </row>
    <row r="7589" spans="1:5" x14ac:dyDescent="0.25">
      <c r="A7589" t="s">
        <v>26700</v>
      </c>
      <c r="B7589" t="s">
        <v>11526</v>
      </c>
      <c r="C7589" t="s">
        <v>26701</v>
      </c>
      <c r="D7589">
        <v>3</v>
      </c>
      <c r="E7589">
        <v>7</v>
      </c>
    </row>
    <row r="7590" spans="1:5" x14ac:dyDescent="0.25">
      <c r="A7590" t="s">
        <v>26702</v>
      </c>
      <c r="B7590" t="s">
        <v>11526</v>
      </c>
      <c r="C7590" t="s">
        <v>26703</v>
      </c>
      <c r="D7590">
        <v>3</v>
      </c>
      <c r="E7590">
        <v>6</v>
      </c>
    </row>
    <row r="7591" spans="1:5" x14ac:dyDescent="0.25">
      <c r="A7591" t="s">
        <v>26704</v>
      </c>
      <c r="B7591" t="s">
        <v>11526</v>
      </c>
      <c r="C7591" t="s">
        <v>26705</v>
      </c>
      <c r="D7591">
        <v>3</v>
      </c>
      <c r="E7591">
        <v>7</v>
      </c>
    </row>
    <row r="7592" spans="1:5" x14ac:dyDescent="0.25">
      <c r="A7592" t="s">
        <v>26706</v>
      </c>
      <c r="B7592" t="s">
        <v>11526</v>
      </c>
      <c r="C7592" t="s">
        <v>26707</v>
      </c>
      <c r="D7592">
        <v>3</v>
      </c>
      <c r="E7592">
        <v>8</v>
      </c>
    </row>
    <row r="7593" spans="1:5" x14ac:dyDescent="0.25">
      <c r="A7593" t="s">
        <v>26708</v>
      </c>
      <c r="B7593" t="s">
        <v>11526</v>
      </c>
      <c r="C7593" t="s">
        <v>26709</v>
      </c>
      <c r="D7593">
        <v>3</v>
      </c>
      <c r="E7593">
        <v>7</v>
      </c>
    </row>
    <row r="7594" spans="1:5" x14ac:dyDescent="0.25">
      <c r="A7594" t="s">
        <v>26710</v>
      </c>
      <c r="B7594" t="s">
        <v>11526</v>
      </c>
      <c r="C7594" t="s">
        <v>26711</v>
      </c>
      <c r="D7594">
        <v>3</v>
      </c>
      <c r="E7594">
        <v>5</v>
      </c>
    </row>
    <row r="7595" spans="1:5" x14ac:dyDescent="0.25">
      <c r="A7595" t="s">
        <v>26712</v>
      </c>
      <c r="B7595" t="s">
        <v>11526</v>
      </c>
      <c r="C7595" t="s">
        <v>26713</v>
      </c>
      <c r="D7595">
        <v>3</v>
      </c>
      <c r="E7595">
        <v>4</v>
      </c>
    </row>
    <row r="7596" spans="1:5" x14ac:dyDescent="0.25">
      <c r="A7596" t="s">
        <v>26714</v>
      </c>
      <c r="B7596" t="s">
        <v>11526</v>
      </c>
      <c r="C7596" t="s">
        <v>26715</v>
      </c>
      <c r="D7596">
        <v>3</v>
      </c>
      <c r="E7596">
        <v>4</v>
      </c>
    </row>
    <row r="7597" spans="1:5" x14ac:dyDescent="0.25">
      <c r="A7597" t="s">
        <v>26716</v>
      </c>
      <c r="B7597" t="s">
        <v>11526</v>
      </c>
      <c r="C7597" t="s">
        <v>26717</v>
      </c>
      <c r="D7597">
        <v>3</v>
      </c>
      <c r="E7597">
        <v>3</v>
      </c>
    </row>
    <row r="7598" spans="1:5" x14ac:dyDescent="0.25">
      <c r="A7598" t="s">
        <v>26718</v>
      </c>
      <c r="B7598" t="s">
        <v>11526</v>
      </c>
      <c r="C7598" t="s">
        <v>26719</v>
      </c>
      <c r="D7598">
        <v>3</v>
      </c>
      <c r="E7598">
        <v>3</v>
      </c>
    </row>
    <row r="7599" spans="1:5" x14ac:dyDescent="0.25">
      <c r="A7599" t="s">
        <v>26720</v>
      </c>
      <c r="B7599" t="s">
        <v>11526</v>
      </c>
      <c r="C7599" t="s">
        <v>26721</v>
      </c>
      <c r="D7599">
        <v>3</v>
      </c>
      <c r="E7599">
        <v>4</v>
      </c>
    </row>
    <row r="7600" spans="1:5" x14ac:dyDescent="0.25">
      <c r="A7600" t="s">
        <v>26722</v>
      </c>
      <c r="B7600" t="s">
        <v>11526</v>
      </c>
      <c r="C7600" t="s">
        <v>26723</v>
      </c>
      <c r="D7600">
        <v>3</v>
      </c>
      <c r="E7600">
        <v>3</v>
      </c>
    </row>
    <row r="7601" spans="1:5" x14ac:dyDescent="0.25">
      <c r="A7601" t="s">
        <v>26724</v>
      </c>
      <c r="B7601" t="s">
        <v>11526</v>
      </c>
      <c r="C7601" t="s">
        <v>26725</v>
      </c>
      <c r="D7601">
        <v>3</v>
      </c>
      <c r="E7601">
        <v>3</v>
      </c>
    </row>
    <row r="7602" spans="1:5" x14ac:dyDescent="0.25">
      <c r="A7602" t="s">
        <v>26726</v>
      </c>
      <c r="B7602" t="s">
        <v>11526</v>
      </c>
      <c r="C7602" t="s">
        <v>26727</v>
      </c>
      <c r="D7602">
        <v>3</v>
      </c>
      <c r="E7602">
        <v>9</v>
      </c>
    </row>
    <row r="7603" spans="1:5" x14ac:dyDescent="0.25">
      <c r="A7603" t="s">
        <v>26728</v>
      </c>
      <c r="B7603" t="s">
        <v>11526</v>
      </c>
      <c r="C7603" t="s">
        <v>26729</v>
      </c>
      <c r="D7603">
        <v>3</v>
      </c>
      <c r="E7603">
        <v>5</v>
      </c>
    </row>
    <row r="7604" spans="1:5" x14ac:dyDescent="0.25">
      <c r="A7604" t="s">
        <v>26730</v>
      </c>
      <c r="B7604" t="s">
        <v>11526</v>
      </c>
      <c r="C7604" t="s">
        <v>26731</v>
      </c>
      <c r="D7604">
        <v>3</v>
      </c>
      <c r="E7604">
        <v>6</v>
      </c>
    </row>
    <row r="7605" spans="1:5" x14ac:dyDescent="0.25">
      <c r="A7605" t="s">
        <v>26732</v>
      </c>
      <c r="B7605" t="s">
        <v>11526</v>
      </c>
      <c r="C7605" t="s">
        <v>26733</v>
      </c>
      <c r="D7605">
        <v>3</v>
      </c>
      <c r="E7605">
        <v>4</v>
      </c>
    </row>
    <row r="7606" spans="1:5" x14ac:dyDescent="0.25">
      <c r="A7606" t="s">
        <v>26734</v>
      </c>
      <c r="B7606" t="s">
        <v>11526</v>
      </c>
      <c r="C7606" t="s">
        <v>26735</v>
      </c>
      <c r="D7606">
        <v>3</v>
      </c>
      <c r="E7606">
        <v>3</v>
      </c>
    </row>
    <row r="7607" spans="1:5" x14ac:dyDescent="0.25">
      <c r="A7607" t="s">
        <v>26736</v>
      </c>
      <c r="B7607" t="s">
        <v>11526</v>
      </c>
      <c r="C7607" t="s">
        <v>26737</v>
      </c>
      <c r="D7607">
        <v>3</v>
      </c>
      <c r="E7607">
        <v>8</v>
      </c>
    </row>
    <row r="7608" spans="1:5" x14ac:dyDescent="0.25">
      <c r="A7608" t="s">
        <v>26738</v>
      </c>
      <c r="B7608" t="s">
        <v>11526</v>
      </c>
      <c r="C7608" t="s">
        <v>26739</v>
      </c>
      <c r="D7608">
        <v>3</v>
      </c>
      <c r="E7608">
        <v>17</v>
      </c>
    </row>
    <row r="7609" spans="1:5" x14ac:dyDescent="0.25">
      <c r="A7609" t="s">
        <v>26740</v>
      </c>
      <c r="B7609" t="s">
        <v>11526</v>
      </c>
      <c r="C7609" t="s">
        <v>26741</v>
      </c>
      <c r="D7609">
        <v>3</v>
      </c>
      <c r="E7609">
        <v>9</v>
      </c>
    </row>
    <row r="7610" spans="1:5" x14ac:dyDescent="0.25">
      <c r="A7610" t="s">
        <v>26742</v>
      </c>
      <c r="B7610" t="s">
        <v>11526</v>
      </c>
      <c r="C7610" t="s">
        <v>26743</v>
      </c>
      <c r="D7610">
        <v>3</v>
      </c>
      <c r="E7610">
        <v>10</v>
      </c>
    </row>
    <row r="7611" spans="1:5" x14ac:dyDescent="0.25">
      <c r="A7611" t="s">
        <v>26744</v>
      </c>
      <c r="B7611" t="s">
        <v>11526</v>
      </c>
      <c r="C7611" t="s">
        <v>26745</v>
      </c>
      <c r="D7611">
        <v>3</v>
      </c>
      <c r="E7611">
        <v>8</v>
      </c>
    </row>
    <row r="7612" spans="1:5" x14ac:dyDescent="0.25">
      <c r="A7612" t="s">
        <v>26746</v>
      </c>
      <c r="B7612" t="s">
        <v>11526</v>
      </c>
      <c r="C7612" t="s">
        <v>26747</v>
      </c>
      <c r="D7612">
        <v>3</v>
      </c>
      <c r="E7612">
        <v>3</v>
      </c>
    </row>
    <row r="7613" spans="1:5" x14ac:dyDescent="0.25">
      <c r="A7613" t="s">
        <v>26748</v>
      </c>
      <c r="B7613" t="s">
        <v>11526</v>
      </c>
      <c r="C7613" t="s">
        <v>26749</v>
      </c>
      <c r="D7613">
        <v>3</v>
      </c>
      <c r="E7613">
        <v>3</v>
      </c>
    </row>
    <row r="7614" spans="1:5" x14ac:dyDescent="0.25">
      <c r="A7614" t="s">
        <v>26750</v>
      </c>
      <c r="B7614" t="s">
        <v>11526</v>
      </c>
      <c r="C7614" t="s">
        <v>26751</v>
      </c>
      <c r="D7614">
        <v>3</v>
      </c>
      <c r="E7614">
        <v>11</v>
      </c>
    </row>
    <row r="7615" spans="1:5" x14ac:dyDescent="0.25">
      <c r="A7615" t="s">
        <v>26752</v>
      </c>
      <c r="B7615" t="s">
        <v>11526</v>
      </c>
      <c r="C7615" t="s">
        <v>26753</v>
      </c>
      <c r="D7615">
        <v>3</v>
      </c>
      <c r="E7615">
        <v>6</v>
      </c>
    </row>
    <row r="7616" spans="1:5" x14ac:dyDescent="0.25">
      <c r="A7616" t="s">
        <v>26754</v>
      </c>
      <c r="B7616" t="s">
        <v>11526</v>
      </c>
      <c r="C7616" t="s">
        <v>26755</v>
      </c>
      <c r="D7616">
        <v>3</v>
      </c>
      <c r="E7616">
        <v>4</v>
      </c>
    </row>
    <row r="7617" spans="1:5" x14ac:dyDescent="0.25">
      <c r="A7617" t="s">
        <v>26756</v>
      </c>
      <c r="B7617" t="s">
        <v>11526</v>
      </c>
      <c r="C7617" t="s">
        <v>26757</v>
      </c>
      <c r="D7617">
        <v>3</v>
      </c>
      <c r="E7617">
        <v>8</v>
      </c>
    </row>
    <row r="7618" spans="1:5" x14ac:dyDescent="0.25">
      <c r="A7618" t="s">
        <v>26758</v>
      </c>
      <c r="B7618" t="s">
        <v>11526</v>
      </c>
      <c r="C7618" t="s">
        <v>26759</v>
      </c>
      <c r="D7618">
        <v>3</v>
      </c>
      <c r="E7618">
        <v>5</v>
      </c>
    </row>
    <row r="7619" spans="1:5" x14ac:dyDescent="0.25">
      <c r="A7619" t="s">
        <v>26760</v>
      </c>
      <c r="B7619" t="s">
        <v>11526</v>
      </c>
      <c r="C7619" t="s">
        <v>26761</v>
      </c>
      <c r="D7619">
        <v>3</v>
      </c>
      <c r="E7619">
        <v>25</v>
      </c>
    </row>
    <row r="7620" spans="1:5" x14ac:dyDescent="0.25">
      <c r="A7620" t="s">
        <v>26762</v>
      </c>
      <c r="B7620" t="s">
        <v>11526</v>
      </c>
      <c r="C7620" t="s">
        <v>26763</v>
      </c>
      <c r="D7620">
        <v>3</v>
      </c>
      <c r="E7620">
        <v>4</v>
      </c>
    </row>
    <row r="7621" spans="1:5" x14ac:dyDescent="0.25">
      <c r="A7621" t="s">
        <v>26764</v>
      </c>
      <c r="B7621" t="s">
        <v>11526</v>
      </c>
      <c r="C7621" t="s">
        <v>26765</v>
      </c>
      <c r="D7621">
        <v>3</v>
      </c>
      <c r="E7621">
        <v>4</v>
      </c>
    </row>
    <row r="7622" spans="1:5" x14ac:dyDescent="0.25">
      <c r="A7622" t="s">
        <v>26766</v>
      </c>
      <c r="B7622" t="s">
        <v>11526</v>
      </c>
      <c r="C7622" t="s">
        <v>26767</v>
      </c>
      <c r="D7622">
        <v>3</v>
      </c>
      <c r="E7622">
        <v>7</v>
      </c>
    </row>
    <row r="7623" spans="1:5" x14ac:dyDescent="0.25">
      <c r="A7623" t="s">
        <v>26768</v>
      </c>
      <c r="B7623" t="s">
        <v>11526</v>
      </c>
      <c r="C7623" t="s">
        <v>26769</v>
      </c>
      <c r="D7623">
        <v>3</v>
      </c>
      <c r="E7623">
        <v>5</v>
      </c>
    </row>
    <row r="7624" spans="1:5" x14ac:dyDescent="0.25">
      <c r="A7624" t="s">
        <v>26770</v>
      </c>
      <c r="B7624" t="s">
        <v>11526</v>
      </c>
      <c r="C7624" t="s">
        <v>26771</v>
      </c>
      <c r="D7624">
        <v>3</v>
      </c>
      <c r="E7624">
        <v>3</v>
      </c>
    </row>
    <row r="7625" spans="1:5" x14ac:dyDescent="0.25">
      <c r="A7625" t="s">
        <v>26772</v>
      </c>
      <c r="B7625" t="s">
        <v>11526</v>
      </c>
      <c r="C7625" t="s">
        <v>26773</v>
      </c>
      <c r="D7625">
        <v>3</v>
      </c>
      <c r="E7625">
        <v>7</v>
      </c>
    </row>
    <row r="7626" spans="1:5" x14ac:dyDescent="0.25">
      <c r="A7626" t="s">
        <v>26774</v>
      </c>
      <c r="B7626" t="s">
        <v>11526</v>
      </c>
      <c r="C7626" t="s">
        <v>26775</v>
      </c>
      <c r="D7626">
        <v>3</v>
      </c>
      <c r="E7626">
        <v>7</v>
      </c>
    </row>
    <row r="7627" spans="1:5" x14ac:dyDescent="0.25">
      <c r="A7627" t="s">
        <v>26776</v>
      </c>
      <c r="B7627" t="s">
        <v>11526</v>
      </c>
      <c r="C7627" t="s">
        <v>26777</v>
      </c>
      <c r="D7627">
        <v>3</v>
      </c>
      <c r="E7627">
        <v>4</v>
      </c>
    </row>
    <row r="7628" spans="1:5" x14ac:dyDescent="0.25">
      <c r="A7628" t="s">
        <v>26778</v>
      </c>
      <c r="B7628" t="s">
        <v>11526</v>
      </c>
      <c r="C7628" t="s">
        <v>26779</v>
      </c>
      <c r="D7628">
        <v>3</v>
      </c>
      <c r="E7628">
        <v>7</v>
      </c>
    </row>
    <row r="7629" spans="1:5" x14ac:dyDescent="0.25">
      <c r="A7629" t="s">
        <v>26780</v>
      </c>
      <c r="B7629" t="s">
        <v>11526</v>
      </c>
      <c r="C7629" t="s">
        <v>26781</v>
      </c>
      <c r="D7629">
        <v>3</v>
      </c>
      <c r="E7629">
        <v>3</v>
      </c>
    </row>
    <row r="7630" spans="1:5" x14ac:dyDescent="0.25">
      <c r="A7630" t="s">
        <v>26782</v>
      </c>
      <c r="B7630" t="s">
        <v>11526</v>
      </c>
      <c r="C7630" t="s">
        <v>26783</v>
      </c>
      <c r="D7630">
        <v>3</v>
      </c>
      <c r="E7630">
        <v>3</v>
      </c>
    </row>
    <row r="7631" spans="1:5" x14ac:dyDescent="0.25">
      <c r="A7631" t="s">
        <v>26784</v>
      </c>
      <c r="B7631" t="s">
        <v>11526</v>
      </c>
      <c r="C7631" t="s">
        <v>26785</v>
      </c>
      <c r="D7631">
        <v>3</v>
      </c>
      <c r="E7631">
        <v>14</v>
      </c>
    </row>
    <row r="7632" spans="1:5" x14ac:dyDescent="0.25">
      <c r="A7632" t="s">
        <v>26786</v>
      </c>
      <c r="B7632" t="s">
        <v>11526</v>
      </c>
      <c r="C7632" t="s">
        <v>26787</v>
      </c>
      <c r="D7632">
        <v>3</v>
      </c>
      <c r="E7632">
        <v>3</v>
      </c>
    </row>
    <row r="7633" spans="1:5" x14ac:dyDescent="0.25">
      <c r="A7633" t="s">
        <v>26788</v>
      </c>
      <c r="B7633" t="s">
        <v>11526</v>
      </c>
      <c r="C7633" t="s">
        <v>26789</v>
      </c>
      <c r="D7633">
        <v>3</v>
      </c>
      <c r="E7633">
        <v>4</v>
      </c>
    </row>
    <row r="7634" spans="1:5" x14ac:dyDescent="0.25">
      <c r="A7634" t="s">
        <v>26790</v>
      </c>
      <c r="B7634" t="s">
        <v>11526</v>
      </c>
      <c r="C7634" t="s">
        <v>26791</v>
      </c>
      <c r="D7634">
        <v>3</v>
      </c>
      <c r="E7634">
        <v>3</v>
      </c>
    </row>
    <row r="7635" spans="1:5" x14ac:dyDescent="0.25">
      <c r="A7635" t="s">
        <v>26792</v>
      </c>
      <c r="B7635" t="s">
        <v>11526</v>
      </c>
      <c r="C7635" t="s">
        <v>26793</v>
      </c>
      <c r="D7635">
        <v>3</v>
      </c>
      <c r="E7635">
        <v>3</v>
      </c>
    </row>
    <row r="7636" spans="1:5" x14ac:dyDescent="0.25">
      <c r="A7636" t="s">
        <v>26794</v>
      </c>
      <c r="B7636" t="s">
        <v>11526</v>
      </c>
      <c r="C7636" t="s">
        <v>26795</v>
      </c>
      <c r="D7636">
        <v>3</v>
      </c>
      <c r="E7636">
        <v>3</v>
      </c>
    </row>
    <row r="7637" spans="1:5" x14ac:dyDescent="0.25">
      <c r="A7637" t="s">
        <v>26796</v>
      </c>
      <c r="B7637" t="s">
        <v>11526</v>
      </c>
      <c r="C7637" t="s">
        <v>26797</v>
      </c>
      <c r="D7637">
        <v>3</v>
      </c>
      <c r="E7637">
        <v>6</v>
      </c>
    </row>
    <row r="7638" spans="1:5" x14ac:dyDescent="0.25">
      <c r="A7638" t="s">
        <v>26798</v>
      </c>
      <c r="B7638" t="s">
        <v>11526</v>
      </c>
      <c r="C7638" t="s">
        <v>26799</v>
      </c>
      <c r="D7638">
        <v>3</v>
      </c>
      <c r="E7638">
        <v>7</v>
      </c>
    </row>
    <row r="7639" spans="1:5" x14ac:dyDescent="0.25">
      <c r="A7639" t="s">
        <v>26800</v>
      </c>
      <c r="B7639" t="s">
        <v>11526</v>
      </c>
      <c r="C7639" t="s">
        <v>26801</v>
      </c>
      <c r="D7639">
        <v>3</v>
      </c>
      <c r="E7639">
        <v>5</v>
      </c>
    </row>
    <row r="7640" spans="1:5" x14ac:dyDescent="0.25">
      <c r="A7640" t="s">
        <v>26802</v>
      </c>
      <c r="B7640" t="s">
        <v>11526</v>
      </c>
      <c r="C7640" t="s">
        <v>26803</v>
      </c>
      <c r="D7640">
        <v>3</v>
      </c>
      <c r="E7640">
        <v>23</v>
      </c>
    </row>
    <row r="7641" spans="1:5" x14ac:dyDescent="0.25">
      <c r="A7641" t="s">
        <v>26804</v>
      </c>
      <c r="B7641" t="s">
        <v>11526</v>
      </c>
      <c r="C7641" t="s">
        <v>26805</v>
      </c>
      <c r="D7641">
        <v>3</v>
      </c>
      <c r="E7641">
        <v>4</v>
      </c>
    </row>
    <row r="7642" spans="1:5" x14ac:dyDescent="0.25">
      <c r="A7642" t="s">
        <v>26806</v>
      </c>
      <c r="B7642" t="s">
        <v>11526</v>
      </c>
      <c r="C7642" t="s">
        <v>26807</v>
      </c>
      <c r="D7642">
        <v>3</v>
      </c>
      <c r="E7642">
        <v>6</v>
      </c>
    </row>
    <row r="7643" spans="1:5" x14ac:dyDescent="0.25">
      <c r="A7643" t="s">
        <v>26808</v>
      </c>
      <c r="B7643" t="s">
        <v>11526</v>
      </c>
      <c r="C7643" t="s">
        <v>26809</v>
      </c>
      <c r="D7643">
        <v>3</v>
      </c>
      <c r="E7643">
        <v>8</v>
      </c>
    </row>
    <row r="7644" spans="1:5" x14ac:dyDescent="0.25">
      <c r="A7644" t="s">
        <v>26810</v>
      </c>
      <c r="B7644" t="s">
        <v>11526</v>
      </c>
      <c r="C7644" t="s">
        <v>26811</v>
      </c>
      <c r="D7644">
        <v>3</v>
      </c>
      <c r="E7644">
        <v>3</v>
      </c>
    </row>
    <row r="7645" spans="1:5" x14ac:dyDescent="0.25">
      <c r="A7645" t="s">
        <v>26812</v>
      </c>
      <c r="B7645" t="s">
        <v>11526</v>
      </c>
      <c r="C7645" t="s">
        <v>26813</v>
      </c>
      <c r="D7645">
        <v>3</v>
      </c>
      <c r="E7645">
        <v>5</v>
      </c>
    </row>
    <row r="7646" spans="1:5" x14ac:dyDescent="0.25">
      <c r="A7646" t="s">
        <v>26814</v>
      </c>
      <c r="B7646" t="s">
        <v>11526</v>
      </c>
      <c r="C7646" t="s">
        <v>26815</v>
      </c>
      <c r="D7646">
        <v>3</v>
      </c>
      <c r="E7646">
        <v>3</v>
      </c>
    </row>
    <row r="7647" spans="1:5" x14ac:dyDescent="0.25">
      <c r="A7647" t="s">
        <v>26816</v>
      </c>
      <c r="B7647" t="s">
        <v>11526</v>
      </c>
      <c r="C7647" t="s">
        <v>26817</v>
      </c>
      <c r="D7647">
        <v>3</v>
      </c>
      <c r="E7647">
        <v>13</v>
      </c>
    </row>
    <row r="7648" spans="1:5" x14ac:dyDescent="0.25">
      <c r="A7648" t="s">
        <v>26818</v>
      </c>
      <c r="B7648" t="s">
        <v>11526</v>
      </c>
      <c r="C7648" t="s">
        <v>26819</v>
      </c>
      <c r="D7648">
        <v>3</v>
      </c>
      <c r="E7648">
        <v>7</v>
      </c>
    </row>
    <row r="7649" spans="1:5" x14ac:dyDescent="0.25">
      <c r="A7649" t="s">
        <v>26820</v>
      </c>
      <c r="B7649" t="s">
        <v>11526</v>
      </c>
      <c r="C7649" t="s">
        <v>26821</v>
      </c>
      <c r="D7649">
        <v>3</v>
      </c>
      <c r="E7649">
        <v>4</v>
      </c>
    </row>
    <row r="7650" spans="1:5" x14ac:dyDescent="0.25">
      <c r="A7650" t="s">
        <v>26822</v>
      </c>
      <c r="B7650" t="s">
        <v>11526</v>
      </c>
      <c r="C7650" t="s">
        <v>26823</v>
      </c>
      <c r="D7650">
        <v>3</v>
      </c>
      <c r="E7650">
        <v>7</v>
      </c>
    </row>
    <row r="7651" spans="1:5" x14ac:dyDescent="0.25">
      <c r="A7651" t="s">
        <v>26824</v>
      </c>
      <c r="B7651" t="s">
        <v>11526</v>
      </c>
      <c r="C7651" t="s">
        <v>26825</v>
      </c>
      <c r="D7651">
        <v>3</v>
      </c>
      <c r="E7651">
        <v>5</v>
      </c>
    </row>
    <row r="7652" spans="1:5" x14ac:dyDescent="0.25">
      <c r="A7652" t="s">
        <v>26826</v>
      </c>
      <c r="B7652" t="s">
        <v>11526</v>
      </c>
      <c r="C7652" t="s">
        <v>26827</v>
      </c>
      <c r="D7652">
        <v>3</v>
      </c>
      <c r="E7652">
        <v>4</v>
      </c>
    </row>
    <row r="7653" spans="1:5" x14ac:dyDescent="0.25">
      <c r="A7653" t="s">
        <v>26828</v>
      </c>
      <c r="B7653" t="s">
        <v>11526</v>
      </c>
      <c r="C7653" t="s">
        <v>26829</v>
      </c>
      <c r="D7653">
        <v>3</v>
      </c>
      <c r="E7653">
        <v>5</v>
      </c>
    </row>
    <row r="7654" spans="1:5" x14ac:dyDescent="0.25">
      <c r="A7654" t="s">
        <v>26830</v>
      </c>
      <c r="B7654" t="s">
        <v>11526</v>
      </c>
      <c r="C7654" t="s">
        <v>26831</v>
      </c>
      <c r="D7654">
        <v>3</v>
      </c>
      <c r="E7654">
        <v>10</v>
      </c>
    </row>
    <row r="7655" spans="1:5" x14ac:dyDescent="0.25">
      <c r="A7655" t="s">
        <v>26832</v>
      </c>
      <c r="B7655" t="s">
        <v>11526</v>
      </c>
      <c r="C7655" t="s">
        <v>26833</v>
      </c>
      <c r="D7655">
        <v>3</v>
      </c>
      <c r="E7655">
        <v>3</v>
      </c>
    </row>
    <row r="7656" spans="1:5" x14ac:dyDescent="0.25">
      <c r="A7656" t="s">
        <v>26834</v>
      </c>
      <c r="B7656" t="s">
        <v>11526</v>
      </c>
      <c r="C7656" t="s">
        <v>26835</v>
      </c>
      <c r="D7656">
        <v>3</v>
      </c>
      <c r="E7656">
        <v>3</v>
      </c>
    </row>
    <row r="7657" spans="1:5" x14ac:dyDescent="0.25">
      <c r="A7657" t="s">
        <v>26836</v>
      </c>
      <c r="B7657" t="s">
        <v>11526</v>
      </c>
      <c r="C7657" t="s">
        <v>26837</v>
      </c>
      <c r="D7657">
        <v>3</v>
      </c>
      <c r="E7657">
        <v>4</v>
      </c>
    </row>
    <row r="7658" spans="1:5" x14ac:dyDescent="0.25">
      <c r="A7658" t="s">
        <v>26838</v>
      </c>
      <c r="B7658" t="s">
        <v>11526</v>
      </c>
      <c r="C7658" t="s">
        <v>26839</v>
      </c>
      <c r="D7658">
        <v>3</v>
      </c>
      <c r="E7658">
        <v>3</v>
      </c>
    </row>
    <row r="7659" spans="1:5" x14ac:dyDescent="0.25">
      <c r="A7659" t="s">
        <v>26840</v>
      </c>
      <c r="B7659" t="s">
        <v>11526</v>
      </c>
      <c r="C7659" t="s">
        <v>26841</v>
      </c>
      <c r="D7659">
        <v>3</v>
      </c>
      <c r="E7659">
        <v>3</v>
      </c>
    </row>
    <row r="7660" spans="1:5" x14ac:dyDescent="0.25">
      <c r="A7660" t="s">
        <v>26842</v>
      </c>
      <c r="B7660" t="s">
        <v>11526</v>
      </c>
      <c r="C7660" t="s">
        <v>26843</v>
      </c>
      <c r="D7660">
        <v>3</v>
      </c>
      <c r="E7660">
        <v>6</v>
      </c>
    </row>
    <row r="7661" spans="1:5" x14ac:dyDescent="0.25">
      <c r="A7661" t="s">
        <v>26844</v>
      </c>
      <c r="B7661" t="s">
        <v>11526</v>
      </c>
      <c r="C7661" t="s">
        <v>26845</v>
      </c>
      <c r="D7661">
        <v>3</v>
      </c>
      <c r="E7661">
        <v>3</v>
      </c>
    </row>
    <row r="7662" spans="1:5" x14ac:dyDescent="0.25">
      <c r="A7662" t="s">
        <v>26846</v>
      </c>
      <c r="B7662" t="s">
        <v>11526</v>
      </c>
      <c r="C7662" t="s">
        <v>26847</v>
      </c>
      <c r="D7662">
        <v>3</v>
      </c>
      <c r="E7662">
        <v>3</v>
      </c>
    </row>
    <row r="7663" spans="1:5" x14ac:dyDescent="0.25">
      <c r="A7663" t="s">
        <v>26848</v>
      </c>
      <c r="B7663" t="s">
        <v>11526</v>
      </c>
      <c r="C7663" t="s">
        <v>26849</v>
      </c>
      <c r="D7663">
        <v>3</v>
      </c>
      <c r="E7663">
        <v>3</v>
      </c>
    </row>
    <row r="7664" spans="1:5" x14ac:dyDescent="0.25">
      <c r="A7664" t="s">
        <v>26850</v>
      </c>
      <c r="B7664" t="s">
        <v>11526</v>
      </c>
      <c r="C7664" t="s">
        <v>26851</v>
      </c>
      <c r="D7664">
        <v>3</v>
      </c>
      <c r="E7664">
        <v>7</v>
      </c>
    </row>
    <row r="7665" spans="1:5" x14ac:dyDescent="0.25">
      <c r="A7665" t="s">
        <v>26852</v>
      </c>
      <c r="B7665" t="s">
        <v>11526</v>
      </c>
      <c r="C7665" t="s">
        <v>26853</v>
      </c>
      <c r="D7665">
        <v>3</v>
      </c>
      <c r="E7665">
        <v>3</v>
      </c>
    </row>
    <row r="7666" spans="1:5" x14ac:dyDescent="0.25">
      <c r="A7666" t="s">
        <v>26854</v>
      </c>
      <c r="B7666" t="s">
        <v>11526</v>
      </c>
      <c r="C7666" t="s">
        <v>26855</v>
      </c>
      <c r="D7666">
        <v>3</v>
      </c>
      <c r="E7666">
        <v>3</v>
      </c>
    </row>
    <row r="7667" spans="1:5" x14ac:dyDescent="0.25">
      <c r="A7667" t="s">
        <v>26856</v>
      </c>
      <c r="B7667" t="s">
        <v>11526</v>
      </c>
      <c r="C7667" t="s">
        <v>26857</v>
      </c>
      <c r="D7667">
        <v>3</v>
      </c>
      <c r="E7667">
        <v>6</v>
      </c>
    </row>
    <row r="7668" spans="1:5" x14ac:dyDescent="0.25">
      <c r="A7668" t="s">
        <v>26858</v>
      </c>
      <c r="B7668" t="s">
        <v>11526</v>
      </c>
      <c r="C7668" t="s">
        <v>26859</v>
      </c>
      <c r="D7668">
        <v>3</v>
      </c>
      <c r="E7668">
        <v>28</v>
      </c>
    </row>
    <row r="7669" spans="1:5" x14ac:dyDescent="0.25">
      <c r="A7669" t="s">
        <v>26860</v>
      </c>
      <c r="B7669" t="s">
        <v>11526</v>
      </c>
      <c r="C7669" t="s">
        <v>26861</v>
      </c>
      <c r="D7669">
        <v>3</v>
      </c>
      <c r="E7669">
        <v>12</v>
      </c>
    </row>
    <row r="7670" spans="1:5" x14ac:dyDescent="0.25">
      <c r="A7670" t="s">
        <v>26862</v>
      </c>
      <c r="B7670" t="s">
        <v>11526</v>
      </c>
      <c r="C7670" t="s">
        <v>26863</v>
      </c>
      <c r="D7670">
        <v>3</v>
      </c>
      <c r="E7670">
        <v>6</v>
      </c>
    </row>
    <row r="7671" spans="1:5" x14ac:dyDescent="0.25">
      <c r="A7671" t="s">
        <v>26864</v>
      </c>
      <c r="B7671" t="s">
        <v>11526</v>
      </c>
      <c r="C7671" t="s">
        <v>26865</v>
      </c>
      <c r="D7671">
        <v>3</v>
      </c>
      <c r="E7671">
        <v>7</v>
      </c>
    </row>
    <row r="7672" spans="1:5" x14ac:dyDescent="0.25">
      <c r="A7672" t="s">
        <v>26866</v>
      </c>
      <c r="B7672" t="s">
        <v>11526</v>
      </c>
      <c r="C7672" t="s">
        <v>26867</v>
      </c>
      <c r="D7672">
        <v>3</v>
      </c>
      <c r="E7672">
        <v>4</v>
      </c>
    </row>
    <row r="7673" spans="1:5" x14ac:dyDescent="0.25">
      <c r="A7673" t="s">
        <v>26868</v>
      </c>
      <c r="B7673" t="s">
        <v>11526</v>
      </c>
      <c r="C7673" t="s">
        <v>26869</v>
      </c>
      <c r="D7673">
        <v>3</v>
      </c>
      <c r="E7673">
        <v>4</v>
      </c>
    </row>
    <row r="7674" spans="1:5" x14ac:dyDescent="0.25">
      <c r="A7674" t="s">
        <v>26870</v>
      </c>
      <c r="B7674" t="s">
        <v>11526</v>
      </c>
      <c r="C7674" t="s">
        <v>26871</v>
      </c>
      <c r="D7674">
        <v>3</v>
      </c>
      <c r="E7674">
        <v>7</v>
      </c>
    </row>
    <row r="7675" spans="1:5" x14ac:dyDescent="0.25">
      <c r="A7675" t="s">
        <v>26872</v>
      </c>
      <c r="B7675" t="s">
        <v>11526</v>
      </c>
      <c r="C7675" t="s">
        <v>26873</v>
      </c>
      <c r="D7675">
        <v>3</v>
      </c>
      <c r="E7675">
        <v>5</v>
      </c>
    </row>
    <row r="7676" spans="1:5" x14ac:dyDescent="0.25">
      <c r="A7676" t="s">
        <v>26874</v>
      </c>
      <c r="B7676" t="s">
        <v>11526</v>
      </c>
      <c r="C7676" t="s">
        <v>26875</v>
      </c>
      <c r="D7676">
        <v>3</v>
      </c>
      <c r="E7676">
        <v>9</v>
      </c>
    </row>
    <row r="7677" spans="1:5" x14ac:dyDescent="0.25">
      <c r="A7677" t="s">
        <v>26876</v>
      </c>
      <c r="B7677" t="s">
        <v>11526</v>
      </c>
      <c r="C7677" t="s">
        <v>26877</v>
      </c>
      <c r="D7677">
        <v>3</v>
      </c>
      <c r="E7677">
        <v>6</v>
      </c>
    </row>
    <row r="7678" spans="1:5" x14ac:dyDescent="0.25">
      <c r="A7678" t="s">
        <v>26878</v>
      </c>
      <c r="B7678" t="s">
        <v>11526</v>
      </c>
      <c r="C7678" t="s">
        <v>26879</v>
      </c>
      <c r="D7678">
        <v>3</v>
      </c>
      <c r="E7678">
        <v>9</v>
      </c>
    </row>
    <row r="7679" spans="1:5" x14ac:dyDescent="0.25">
      <c r="A7679" t="s">
        <v>26880</v>
      </c>
      <c r="B7679" t="s">
        <v>11526</v>
      </c>
      <c r="C7679" t="s">
        <v>26881</v>
      </c>
      <c r="D7679">
        <v>3</v>
      </c>
      <c r="E7679">
        <v>4</v>
      </c>
    </row>
    <row r="7680" spans="1:5" x14ac:dyDescent="0.25">
      <c r="A7680" t="s">
        <v>26882</v>
      </c>
      <c r="B7680" t="s">
        <v>11526</v>
      </c>
      <c r="C7680" t="s">
        <v>26883</v>
      </c>
      <c r="D7680">
        <v>3</v>
      </c>
      <c r="E7680">
        <v>6</v>
      </c>
    </row>
    <row r="7681" spans="1:5" x14ac:dyDescent="0.25">
      <c r="A7681" t="s">
        <v>26884</v>
      </c>
      <c r="B7681" t="s">
        <v>11526</v>
      </c>
      <c r="C7681" t="s">
        <v>26885</v>
      </c>
      <c r="D7681">
        <v>3</v>
      </c>
      <c r="E7681">
        <v>10</v>
      </c>
    </row>
    <row r="7682" spans="1:5" x14ac:dyDescent="0.25">
      <c r="A7682" t="s">
        <v>26886</v>
      </c>
      <c r="B7682" t="s">
        <v>11526</v>
      </c>
      <c r="C7682" t="s">
        <v>26887</v>
      </c>
      <c r="D7682">
        <v>3</v>
      </c>
      <c r="E7682">
        <v>3</v>
      </c>
    </row>
    <row r="7683" spans="1:5" x14ac:dyDescent="0.25">
      <c r="A7683" t="s">
        <v>26888</v>
      </c>
      <c r="B7683" t="s">
        <v>11526</v>
      </c>
      <c r="C7683" t="s">
        <v>26889</v>
      </c>
      <c r="D7683">
        <v>3</v>
      </c>
      <c r="E7683">
        <v>5</v>
      </c>
    </row>
    <row r="7684" spans="1:5" x14ac:dyDescent="0.25">
      <c r="A7684" t="s">
        <v>26890</v>
      </c>
      <c r="B7684" t="s">
        <v>11526</v>
      </c>
      <c r="C7684" t="s">
        <v>26891</v>
      </c>
      <c r="D7684">
        <v>3</v>
      </c>
      <c r="E7684">
        <v>5</v>
      </c>
    </row>
    <row r="7685" spans="1:5" x14ac:dyDescent="0.25">
      <c r="A7685" t="s">
        <v>26892</v>
      </c>
      <c r="B7685" t="s">
        <v>11526</v>
      </c>
      <c r="C7685" t="s">
        <v>26893</v>
      </c>
      <c r="D7685">
        <v>3</v>
      </c>
      <c r="E7685">
        <v>4</v>
      </c>
    </row>
    <row r="7686" spans="1:5" x14ac:dyDescent="0.25">
      <c r="A7686" t="s">
        <v>26894</v>
      </c>
      <c r="B7686" t="s">
        <v>11526</v>
      </c>
      <c r="C7686" t="s">
        <v>26895</v>
      </c>
      <c r="D7686">
        <v>3</v>
      </c>
      <c r="E7686">
        <v>30</v>
      </c>
    </row>
    <row r="7687" spans="1:5" x14ac:dyDescent="0.25">
      <c r="A7687" t="s">
        <v>26896</v>
      </c>
      <c r="B7687" t="s">
        <v>11526</v>
      </c>
      <c r="C7687" t="s">
        <v>26897</v>
      </c>
      <c r="D7687">
        <v>3</v>
      </c>
      <c r="E7687">
        <v>7</v>
      </c>
    </row>
    <row r="7688" spans="1:5" x14ac:dyDescent="0.25">
      <c r="A7688" t="s">
        <v>26898</v>
      </c>
      <c r="B7688" t="s">
        <v>11526</v>
      </c>
      <c r="C7688" t="s">
        <v>26899</v>
      </c>
      <c r="D7688">
        <v>3</v>
      </c>
      <c r="E7688">
        <v>3</v>
      </c>
    </row>
    <row r="7689" spans="1:5" x14ac:dyDescent="0.25">
      <c r="A7689" t="s">
        <v>26900</v>
      </c>
      <c r="B7689" t="s">
        <v>11526</v>
      </c>
      <c r="C7689" t="s">
        <v>26901</v>
      </c>
      <c r="D7689">
        <v>3</v>
      </c>
      <c r="E7689">
        <v>8</v>
      </c>
    </row>
    <row r="7690" spans="1:5" x14ac:dyDescent="0.25">
      <c r="A7690" t="s">
        <v>26902</v>
      </c>
      <c r="B7690" t="s">
        <v>11526</v>
      </c>
      <c r="C7690" t="s">
        <v>26903</v>
      </c>
      <c r="D7690">
        <v>3</v>
      </c>
      <c r="E7690">
        <v>3</v>
      </c>
    </row>
    <row r="7691" spans="1:5" x14ac:dyDescent="0.25">
      <c r="A7691" t="s">
        <v>26904</v>
      </c>
      <c r="B7691" t="s">
        <v>11526</v>
      </c>
      <c r="C7691" t="s">
        <v>26905</v>
      </c>
      <c r="D7691">
        <v>3</v>
      </c>
      <c r="E7691">
        <v>5</v>
      </c>
    </row>
    <row r="7692" spans="1:5" x14ac:dyDescent="0.25">
      <c r="A7692" t="s">
        <v>26906</v>
      </c>
      <c r="B7692" t="s">
        <v>11526</v>
      </c>
      <c r="C7692" t="s">
        <v>26907</v>
      </c>
      <c r="D7692">
        <v>3</v>
      </c>
      <c r="E7692">
        <v>9</v>
      </c>
    </row>
    <row r="7693" spans="1:5" x14ac:dyDescent="0.25">
      <c r="A7693" t="s">
        <v>26908</v>
      </c>
      <c r="B7693" t="s">
        <v>11526</v>
      </c>
      <c r="C7693" t="s">
        <v>26909</v>
      </c>
      <c r="D7693">
        <v>3</v>
      </c>
      <c r="E7693">
        <v>6</v>
      </c>
    </row>
    <row r="7694" spans="1:5" x14ac:dyDescent="0.25">
      <c r="A7694" t="s">
        <v>26910</v>
      </c>
      <c r="B7694" t="s">
        <v>11526</v>
      </c>
      <c r="C7694" t="s">
        <v>26911</v>
      </c>
      <c r="D7694">
        <v>3</v>
      </c>
      <c r="E7694">
        <v>4</v>
      </c>
    </row>
    <row r="7695" spans="1:5" x14ac:dyDescent="0.25">
      <c r="A7695" t="s">
        <v>26912</v>
      </c>
      <c r="B7695" t="s">
        <v>11526</v>
      </c>
      <c r="C7695" t="s">
        <v>26913</v>
      </c>
      <c r="D7695">
        <v>3</v>
      </c>
      <c r="E7695">
        <v>7</v>
      </c>
    </row>
    <row r="7696" spans="1:5" x14ac:dyDescent="0.25">
      <c r="A7696" t="s">
        <v>26914</v>
      </c>
      <c r="B7696" t="s">
        <v>11526</v>
      </c>
      <c r="C7696" t="s">
        <v>26915</v>
      </c>
      <c r="D7696">
        <v>3</v>
      </c>
      <c r="E7696">
        <v>4</v>
      </c>
    </row>
    <row r="7697" spans="1:5" x14ac:dyDescent="0.25">
      <c r="A7697" t="s">
        <v>26916</v>
      </c>
      <c r="B7697" t="s">
        <v>11526</v>
      </c>
      <c r="C7697" t="s">
        <v>26917</v>
      </c>
      <c r="D7697">
        <v>3</v>
      </c>
      <c r="E7697">
        <v>3</v>
      </c>
    </row>
    <row r="7698" spans="1:5" x14ac:dyDescent="0.25">
      <c r="A7698" t="s">
        <v>26918</v>
      </c>
      <c r="B7698" t="s">
        <v>11526</v>
      </c>
      <c r="C7698" t="s">
        <v>26919</v>
      </c>
      <c r="D7698">
        <v>3</v>
      </c>
      <c r="E7698">
        <v>5</v>
      </c>
    </row>
    <row r="7699" spans="1:5" x14ac:dyDescent="0.25">
      <c r="A7699" t="s">
        <v>26920</v>
      </c>
      <c r="B7699" t="s">
        <v>11526</v>
      </c>
      <c r="C7699" t="s">
        <v>26921</v>
      </c>
      <c r="D7699">
        <v>3</v>
      </c>
      <c r="E7699">
        <v>5</v>
      </c>
    </row>
    <row r="7700" spans="1:5" x14ac:dyDescent="0.25">
      <c r="A7700" t="s">
        <v>26922</v>
      </c>
      <c r="B7700" t="s">
        <v>11526</v>
      </c>
      <c r="C7700" t="s">
        <v>26923</v>
      </c>
      <c r="D7700">
        <v>3</v>
      </c>
      <c r="E7700">
        <v>8</v>
      </c>
    </row>
    <row r="7701" spans="1:5" x14ac:dyDescent="0.25">
      <c r="A7701" t="s">
        <v>26924</v>
      </c>
      <c r="B7701" t="s">
        <v>11526</v>
      </c>
      <c r="C7701" t="s">
        <v>26925</v>
      </c>
      <c r="D7701">
        <v>3</v>
      </c>
      <c r="E7701">
        <v>17</v>
      </c>
    </row>
    <row r="7702" spans="1:5" x14ac:dyDescent="0.25">
      <c r="A7702" t="s">
        <v>26926</v>
      </c>
      <c r="B7702" t="s">
        <v>11526</v>
      </c>
      <c r="C7702" t="s">
        <v>26927</v>
      </c>
      <c r="D7702">
        <v>3</v>
      </c>
      <c r="E7702">
        <v>6</v>
      </c>
    </row>
    <row r="7703" spans="1:5" x14ac:dyDescent="0.25">
      <c r="A7703" t="s">
        <v>26928</v>
      </c>
      <c r="B7703" t="s">
        <v>11526</v>
      </c>
      <c r="C7703" t="s">
        <v>26929</v>
      </c>
      <c r="D7703">
        <v>3</v>
      </c>
      <c r="E7703">
        <v>4</v>
      </c>
    </row>
    <row r="7704" spans="1:5" x14ac:dyDescent="0.25">
      <c r="A7704" t="s">
        <v>26930</v>
      </c>
      <c r="B7704" t="s">
        <v>11526</v>
      </c>
      <c r="C7704" t="s">
        <v>26931</v>
      </c>
      <c r="D7704">
        <v>3</v>
      </c>
      <c r="E7704">
        <v>6</v>
      </c>
    </row>
    <row r="7705" spans="1:5" x14ac:dyDescent="0.25">
      <c r="A7705" t="s">
        <v>26932</v>
      </c>
      <c r="B7705" t="s">
        <v>11526</v>
      </c>
      <c r="C7705" t="s">
        <v>26933</v>
      </c>
      <c r="D7705">
        <v>3</v>
      </c>
      <c r="E7705">
        <v>9</v>
      </c>
    </row>
    <row r="7706" spans="1:5" x14ac:dyDescent="0.25">
      <c r="A7706" t="s">
        <v>26934</v>
      </c>
      <c r="B7706" t="s">
        <v>11526</v>
      </c>
      <c r="C7706" t="s">
        <v>26935</v>
      </c>
      <c r="D7706">
        <v>3</v>
      </c>
      <c r="E7706">
        <v>6</v>
      </c>
    </row>
    <row r="7707" spans="1:5" x14ac:dyDescent="0.25">
      <c r="A7707" t="s">
        <v>26936</v>
      </c>
      <c r="B7707" t="s">
        <v>11526</v>
      </c>
      <c r="C7707" t="s">
        <v>26937</v>
      </c>
      <c r="D7707">
        <v>3</v>
      </c>
      <c r="E7707">
        <v>7</v>
      </c>
    </row>
    <row r="7708" spans="1:5" x14ac:dyDescent="0.25">
      <c r="A7708" t="s">
        <v>26938</v>
      </c>
      <c r="B7708" t="s">
        <v>11526</v>
      </c>
      <c r="C7708" t="s">
        <v>26939</v>
      </c>
      <c r="D7708">
        <v>3</v>
      </c>
      <c r="E7708">
        <v>12</v>
      </c>
    </row>
    <row r="7709" spans="1:5" x14ac:dyDescent="0.25">
      <c r="A7709" t="s">
        <v>26940</v>
      </c>
      <c r="B7709" t="s">
        <v>11526</v>
      </c>
      <c r="C7709" t="s">
        <v>26941</v>
      </c>
      <c r="D7709">
        <v>3</v>
      </c>
      <c r="E7709">
        <v>4</v>
      </c>
    </row>
    <row r="7710" spans="1:5" x14ac:dyDescent="0.25">
      <c r="A7710" t="s">
        <v>26942</v>
      </c>
      <c r="B7710" t="s">
        <v>11526</v>
      </c>
      <c r="C7710" t="s">
        <v>26943</v>
      </c>
      <c r="D7710">
        <v>3</v>
      </c>
      <c r="E7710">
        <v>5</v>
      </c>
    </row>
    <row r="7711" spans="1:5" x14ac:dyDescent="0.25">
      <c r="A7711" t="s">
        <v>26944</v>
      </c>
      <c r="B7711" t="s">
        <v>11526</v>
      </c>
      <c r="C7711" t="s">
        <v>26945</v>
      </c>
      <c r="D7711">
        <v>3</v>
      </c>
      <c r="E7711">
        <v>5</v>
      </c>
    </row>
    <row r="7712" spans="1:5" x14ac:dyDescent="0.25">
      <c r="A7712" t="s">
        <v>26946</v>
      </c>
      <c r="B7712" t="s">
        <v>11526</v>
      </c>
      <c r="C7712" t="s">
        <v>26947</v>
      </c>
      <c r="D7712">
        <v>3</v>
      </c>
      <c r="E7712">
        <v>4</v>
      </c>
    </row>
    <row r="7713" spans="1:5" x14ac:dyDescent="0.25">
      <c r="A7713" t="s">
        <v>26948</v>
      </c>
      <c r="B7713" t="s">
        <v>11526</v>
      </c>
      <c r="C7713" t="s">
        <v>26949</v>
      </c>
      <c r="D7713">
        <v>3</v>
      </c>
      <c r="E7713">
        <v>6</v>
      </c>
    </row>
    <row r="7714" spans="1:5" x14ac:dyDescent="0.25">
      <c r="A7714" t="s">
        <v>26950</v>
      </c>
      <c r="B7714" t="s">
        <v>11526</v>
      </c>
      <c r="C7714" t="s">
        <v>26951</v>
      </c>
      <c r="D7714">
        <v>3</v>
      </c>
      <c r="E7714">
        <v>5</v>
      </c>
    </row>
    <row r="7715" spans="1:5" x14ac:dyDescent="0.25">
      <c r="A7715" t="s">
        <v>26952</v>
      </c>
      <c r="B7715" t="s">
        <v>11526</v>
      </c>
      <c r="C7715" t="s">
        <v>26953</v>
      </c>
      <c r="D7715">
        <v>3</v>
      </c>
      <c r="E7715">
        <v>7</v>
      </c>
    </row>
    <row r="7716" spans="1:5" x14ac:dyDescent="0.25">
      <c r="A7716" t="s">
        <v>26954</v>
      </c>
      <c r="B7716" t="s">
        <v>11526</v>
      </c>
      <c r="C7716" t="s">
        <v>26955</v>
      </c>
      <c r="D7716">
        <v>3</v>
      </c>
      <c r="E7716">
        <v>5</v>
      </c>
    </row>
    <row r="7717" spans="1:5" x14ac:dyDescent="0.25">
      <c r="A7717" t="s">
        <v>26956</v>
      </c>
      <c r="B7717" t="s">
        <v>11526</v>
      </c>
      <c r="C7717" t="s">
        <v>26957</v>
      </c>
      <c r="D7717">
        <v>3</v>
      </c>
      <c r="E7717">
        <v>8</v>
      </c>
    </row>
    <row r="7718" spans="1:5" x14ac:dyDescent="0.25">
      <c r="A7718" t="s">
        <v>26958</v>
      </c>
      <c r="B7718" t="s">
        <v>11526</v>
      </c>
      <c r="C7718" t="s">
        <v>26959</v>
      </c>
      <c r="D7718">
        <v>3</v>
      </c>
      <c r="E7718">
        <v>9</v>
      </c>
    </row>
    <row r="7719" spans="1:5" x14ac:dyDescent="0.25">
      <c r="A7719" t="s">
        <v>26960</v>
      </c>
      <c r="B7719" t="s">
        <v>11526</v>
      </c>
      <c r="C7719" t="s">
        <v>26961</v>
      </c>
      <c r="D7719">
        <v>3</v>
      </c>
      <c r="E7719">
        <v>5</v>
      </c>
    </row>
    <row r="7720" spans="1:5" x14ac:dyDescent="0.25">
      <c r="A7720" t="s">
        <v>26962</v>
      </c>
      <c r="B7720" t="s">
        <v>11526</v>
      </c>
      <c r="C7720" t="s">
        <v>26963</v>
      </c>
      <c r="D7720">
        <v>3</v>
      </c>
      <c r="E7720">
        <v>3</v>
      </c>
    </row>
    <row r="7721" spans="1:5" x14ac:dyDescent="0.25">
      <c r="A7721" t="s">
        <v>26964</v>
      </c>
      <c r="B7721" t="s">
        <v>11526</v>
      </c>
      <c r="C7721" t="s">
        <v>26965</v>
      </c>
      <c r="D7721">
        <v>3</v>
      </c>
      <c r="E7721">
        <v>5</v>
      </c>
    </row>
    <row r="7722" spans="1:5" x14ac:dyDescent="0.25">
      <c r="A7722" t="s">
        <v>26966</v>
      </c>
      <c r="B7722" t="s">
        <v>11526</v>
      </c>
      <c r="C7722" t="s">
        <v>26967</v>
      </c>
      <c r="D7722">
        <v>3</v>
      </c>
      <c r="E7722">
        <v>6</v>
      </c>
    </row>
    <row r="7723" spans="1:5" x14ac:dyDescent="0.25">
      <c r="A7723" t="s">
        <v>26968</v>
      </c>
      <c r="B7723" t="s">
        <v>11526</v>
      </c>
      <c r="C7723" t="s">
        <v>26969</v>
      </c>
      <c r="D7723">
        <v>3</v>
      </c>
      <c r="E7723">
        <v>11</v>
      </c>
    </row>
    <row r="7724" spans="1:5" x14ac:dyDescent="0.25">
      <c r="A7724" t="s">
        <v>26970</v>
      </c>
      <c r="B7724" t="s">
        <v>11526</v>
      </c>
      <c r="C7724" t="s">
        <v>26971</v>
      </c>
      <c r="D7724">
        <v>3</v>
      </c>
      <c r="E7724">
        <v>3</v>
      </c>
    </row>
    <row r="7725" spans="1:5" x14ac:dyDescent="0.25">
      <c r="A7725" t="s">
        <v>26972</v>
      </c>
      <c r="B7725" t="s">
        <v>11526</v>
      </c>
      <c r="C7725" t="s">
        <v>26973</v>
      </c>
      <c r="D7725">
        <v>3</v>
      </c>
      <c r="E7725">
        <v>5</v>
      </c>
    </row>
    <row r="7726" spans="1:5" x14ac:dyDescent="0.25">
      <c r="A7726" t="s">
        <v>26974</v>
      </c>
      <c r="B7726" t="s">
        <v>11526</v>
      </c>
      <c r="C7726" t="s">
        <v>26975</v>
      </c>
      <c r="D7726">
        <v>3</v>
      </c>
      <c r="E7726">
        <v>9</v>
      </c>
    </row>
    <row r="7727" spans="1:5" x14ac:dyDescent="0.25">
      <c r="A7727" t="s">
        <v>26976</v>
      </c>
      <c r="B7727" t="s">
        <v>11526</v>
      </c>
      <c r="C7727" t="s">
        <v>26977</v>
      </c>
      <c r="D7727">
        <v>3</v>
      </c>
      <c r="E7727">
        <v>38</v>
      </c>
    </row>
    <row r="7728" spans="1:5" x14ac:dyDescent="0.25">
      <c r="A7728" t="s">
        <v>26978</v>
      </c>
      <c r="B7728" t="s">
        <v>11526</v>
      </c>
      <c r="C7728" t="s">
        <v>26979</v>
      </c>
      <c r="D7728">
        <v>3</v>
      </c>
      <c r="E7728">
        <v>3</v>
      </c>
    </row>
    <row r="7729" spans="1:5" x14ac:dyDescent="0.25">
      <c r="A7729" t="s">
        <v>26980</v>
      </c>
      <c r="B7729" t="s">
        <v>11526</v>
      </c>
      <c r="C7729" t="s">
        <v>26981</v>
      </c>
      <c r="D7729">
        <v>3</v>
      </c>
      <c r="E7729">
        <v>7</v>
      </c>
    </row>
    <row r="7730" spans="1:5" x14ac:dyDescent="0.25">
      <c r="A7730" t="s">
        <v>26982</v>
      </c>
      <c r="B7730" t="s">
        <v>11526</v>
      </c>
      <c r="C7730" t="s">
        <v>26983</v>
      </c>
      <c r="D7730">
        <v>3</v>
      </c>
      <c r="E7730">
        <v>8</v>
      </c>
    </row>
    <row r="7731" spans="1:5" x14ac:dyDescent="0.25">
      <c r="A7731" t="s">
        <v>26984</v>
      </c>
      <c r="B7731" t="s">
        <v>11526</v>
      </c>
      <c r="C7731" t="s">
        <v>26985</v>
      </c>
      <c r="D7731">
        <v>3</v>
      </c>
      <c r="E7731">
        <v>4</v>
      </c>
    </row>
    <row r="7732" spans="1:5" x14ac:dyDescent="0.25">
      <c r="A7732" t="s">
        <v>26986</v>
      </c>
      <c r="B7732" t="s">
        <v>11526</v>
      </c>
      <c r="C7732" t="s">
        <v>26987</v>
      </c>
      <c r="D7732">
        <v>3</v>
      </c>
      <c r="E7732">
        <v>4</v>
      </c>
    </row>
    <row r="7733" spans="1:5" x14ac:dyDescent="0.25">
      <c r="A7733" t="s">
        <v>26988</v>
      </c>
      <c r="B7733" t="s">
        <v>11526</v>
      </c>
      <c r="C7733" t="s">
        <v>26989</v>
      </c>
      <c r="D7733">
        <v>3</v>
      </c>
      <c r="E7733">
        <v>14</v>
      </c>
    </row>
    <row r="7734" spans="1:5" x14ac:dyDescent="0.25">
      <c r="A7734" t="s">
        <v>26990</v>
      </c>
      <c r="B7734" t="s">
        <v>11526</v>
      </c>
      <c r="C7734" t="s">
        <v>26991</v>
      </c>
      <c r="D7734">
        <v>3</v>
      </c>
      <c r="E7734">
        <v>3</v>
      </c>
    </row>
    <row r="7735" spans="1:5" x14ac:dyDescent="0.25">
      <c r="A7735" t="s">
        <v>26992</v>
      </c>
      <c r="B7735" t="s">
        <v>11526</v>
      </c>
      <c r="C7735" t="s">
        <v>26993</v>
      </c>
      <c r="D7735">
        <v>3</v>
      </c>
      <c r="E7735">
        <v>9</v>
      </c>
    </row>
    <row r="7736" spans="1:5" x14ac:dyDescent="0.25">
      <c r="A7736" t="s">
        <v>26994</v>
      </c>
      <c r="B7736" t="s">
        <v>11526</v>
      </c>
      <c r="C7736" t="s">
        <v>26995</v>
      </c>
      <c r="D7736">
        <v>3</v>
      </c>
      <c r="E7736">
        <v>4</v>
      </c>
    </row>
    <row r="7737" spans="1:5" x14ac:dyDescent="0.25">
      <c r="A7737" t="s">
        <v>26996</v>
      </c>
      <c r="B7737" t="s">
        <v>11526</v>
      </c>
      <c r="C7737" t="s">
        <v>26997</v>
      </c>
      <c r="D7737">
        <v>3</v>
      </c>
      <c r="E7737">
        <v>3</v>
      </c>
    </row>
    <row r="7738" spans="1:5" x14ac:dyDescent="0.25">
      <c r="A7738" t="s">
        <v>26998</v>
      </c>
      <c r="B7738" t="s">
        <v>11526</v>
      </c>
      <c r="C7738" t="s">
        <v>26999</v>
      </c>
      <c r="D7738">
        <v>3</v>
      </c>
      <c r="E7738">
        <v>5</v>
      </c>
    </row>
    <row r="7739" spans="1:5" x14ac:dyDescent="0.25">
      <c r="A7739" t="s">
        <v>27000</v>
      </c>
      <c r="B7739" t="s">
        <v>11526</v>
      </c>
      <c r="C7739" t="s">
        <v>27001</v>
      </c>
      <c r="D7739">
        <v>3</v>
      </c>
      <c r="E7739">
        <v>9</v>
      </c>
    </row>
    <row r="7740" spans="1:5" x14ac:dyDescent="0.25">
      <c r="A7740" t="s">
        <v>27002</v>
      </c>
      <c r="B7740" t="s">
        <v>11526</v>
      </c>
      <c r="C7740" t="s">
        <v>27003</v>
      </c>
      <c r="D7740">
        <v>3</v>
      </c>
      <c r="E7740">
        <v>3</v>
      </c>
    </row>
    <row r="7741" spans="1:5" x14ac:dyDescent="0.25">
      <c r="A7741" t="s">
        <v>27004</v>
      </c>
      <c r="B7741" t="s">
        <v>11526</v>
      </c>
      <c r="C7741" t="s">
        <v>27005</v>
      </c>
      <c r="D7741">
        <v>3</v>
      </c>
      <c r="E7741">
        <v>11</v>
      </c>
    </row>
    <row r="7742" spans="1:5" x14ac:dyDescent="0.25">
      <c r="A7742" t="s">
        <v>27006</v>
      </c>
      <c r="B7742" t="s">
        <v>11526</v>
      </c>
      <c r="C7742" t="s">
        <v>27007</v>
      </c>
      <c r="D7742">
        <v>3</v>
      </c>
      <c r="E7742">
        <v>4</v>
      </c>
    </row>
    <row r="7743" spans="1:5" x14ac:dyDescent="0.25">
      <c r="A7743" t="s">
        <v>27008</v>
      </c>
      <c r="B7743" t="s">
        <v>11526</v>
      </c>
      <c r="C7743" t="s">
        <v>27009</v>
      </c>
      <c r="D7743">
        <v>3</v>
      </c>
      <c r="E7743">
        <v>6</v>
      </c>
    </row>
    <row r="7744" spans="1:5" x14ac:dyDescent="0.25">
      <c r="A7744" t="s">
        <v>27010</v>
      </c>
      <c r="B7744" t="s">
        <v>11526</v>
      </c>
      <c r="C7744" t="s">
        <v>27011</v>
      </c>
      <c r="D7744">
        <v>3</v>
      </c>
      <c r="E7744">
        <v>14</v>
      </c>
    </row>
    <row r="7745" spans="1:5" x14ac:dyDescent="0.25">
      <c r="A7745" t="s">
        <v>27012</v>
      </c>
      <c r="B7745" t="s">
        <v>11526</v>
      </c>
      <c r="C7745" t="s">
        <v>27013</v>
      </c>
      <c r="D7745">
        <v>3</v>
      </c>
      <c r="E7745">
        <v>5</v>
      </c>
    </row>
    <row r="7746" spans="1:5" x14ac:dyDescent="0.25">
      <c r="A7746" t="s">
        <v>27014</v>
      </c>
      <c r="B7746" t="s">
        <v>11526</v>
      </c>
      <c r="C7746" t="s">
        <v>27015</v>
      </c>
      <c r="D7746">
        <v>3</v>
      </c>
      <c r="E7746">
        <v>4</v>
      </c>
    </row>
    <row r="7747" spans="1:5" x14ac:dyDescent="0.25">
      <c r="A7747" t="s">
        <v>27016</v>
      </c>
      <c r="B7747" t="s">
        <v>11526</v>
      </c>
      <c r="C7747" t="s">
        <v>27017</v>
      </c>
      <c r="D7747">
        <v>3</v>
      </c>
      <c r="E7747">
        <v>4</v>
      </c>
    </row>
    <row r="7748" spans="1:5" x14ac:dyDescent="0.25">
      <c r="A7748" t="s">
        <v>27018</v>
      </c>
      <c r="B7748" t="s">
        <v>11526</v>
      </c>
      <c r="C7748" t="s">
        <v>27019</v>
      </c>
      <c r="D7748">
        <v>3</v>
      </c>
      <c r="E7748">
        <v>6</v>
      </c>
    </row>
    <row r="7749" spans="1:5" x14ac:dyDescent="0.25">
      <c r="A7749" t="s">
        <v>27020</v>
      </c>
      <c r="B7749" t="s">
        <v>11526</v>
      </c>
      <c r="C7749" t="s">
        <v>27021</v>
      </c>
      <c r="D7749">
        <v>3</v>
      </c>
      <c r="E7749">
        <v>9</v>
      </c>
    </row>
    <row r="7750" spans="1:5" x14ac:dyDescent="0.25">
      <c r="A7750" t="s">
        <v>27022</v>
      </c>
      <c r="B7750" t="s">
        <v>11526</v>
      </c>
      <c r="C7750" t="s">
        <v>27023</v>
      </c>
      <c r="D7750">
        <v>3</v>
      </c>
      <c r="E7750">
        <v>4</v>
      </c>
    </row>
    <row r="7751" spans="1:5" x14ac:dyDescent="0.25">
      <c r="A7751" t="s">
        <v>27024</v>
      </c>
      <c r="B7751" t="s">
        <v>11526</v>
      </c>
      <c r="C7751" t="s">
        <v>27025</v>
      </c>
      <c r="D7751">
        <v>3</v>
      </c>
      <c r="E7751">
        <v>9</v>
      </c>
    </row>
    <row r="7752" spans="1:5" x14ac:dyDescent="0.25">
      <c r="A7752" t="s">
        <v>27026</v>
      </c>
      <c r="B7752" t="s">
        <v>11526</v>
      </c>
      <c r="C7752" t="s">
        <v>27027</v>
      </c>
      <c r="D7752">
        <v>3</v>
      </c>
      <c r="E7752">
        <v>11</v>
      </c>
    </row>
    <row r="7753" spans="1:5" x14ac:dyDescent="0.25">
      <c r="A7753" t="s">
        <v>27028</v>
      </c>
      <c r="B7753" t="s">
        <v>11526</v>
      </c>
      <c r="C7753" t="s">
        <v>27029</v>
      </c>
      <c r="D7753">
        <v>3</v>
      </c>
      <c r="E7753">
        <v>4</v>
      </c>
    </row>
    <row r="7754" spans="1:5" x14ac:dyDescent="0.25">
      <c r="A7754" t="s">
        <v>27030</v>
      </c>
      <c r="B7754" t="s">
        <v>11526</v>
      </c>
      <c r="C7754" t="s">
        <v>27031</v>
      </c>
      <c r="D7754">
        <v>3</v>
      </c>
      <c r="E7754">
        <v>6</v>
      </c>
    </row>
    <row r="7755" spans="1:5" x14ac:dyDescent="0.25">
      <c r="A7755" t="s">
        <v>27032</v>
      </c>
      <c r="B7755" t="s">
        <v>11526</v>
      </c>
      <c r="C7755" t="s">
        <v>27033</v>
      </c>
      <c r="D7755">
        <v>3</v>
      </c>
      <c r="E7755">
        <v>11</v>
      </c>
    </row>
    <row r="7756" spans="1:5" x14ac:dyDescent="0.25">
      <c r="A7756" t="s">
        <v>27034</v>
      </c>
      <c r="B7756" t="s">
        <v>11526</v>
      </c>
      <c r="C7756" t="s">
        <v>27035</v>
      </c>
      <c r="D7756">
        <v>3</v>
      </c>
      <c r="E7756">
        <v>4</v>
      </c>
    </row>
    <row r="7757" spans="1:5" x14ac:dyDescent="0.25">
      <c r="A7757" t="s">
        <v>27036</v>
      </c>
      <c r="B7757" t="s">
        <v>11526</v>
      </c>
      <c r="C7757" t="s">
        <v>27037</v>
      </c>
      <c r="D7757">
        <v>3</v>
      </c>
      <c r="E7757">
        <v>5</v>
      </c>
    </row>
    <row r="7758" spans="1:5" x14ac:dyDescent="0.25">
      <c r="A7758" t="s">
        <v>27038</v>
      </c>
      <c r="B7758" t="s">
        <v>11526</v>
      </c>
      <c r="C7758" t="s">
        <v>27039</v>
      </c>
      <c r="D7758">
        <v>3</v>
      </c>
      <c r="E7758">
        <v>10</v>
      </c>
    </row>
    <row r="7759" spans="1:5" x14ac:dyDescent="0.25">
      <c r="A7759" t="s">
        <v>27040</v>
      </c>
      <c r="B7759" t="s">
        <v>11526</v>
      </c>
      <c r="C7759" t="s">
        <v>27041</v>
      </c>
      <c r="D7759">
        <v>3</v>
      </c>
      <c r="E7759">
        <v>5</v>
      </c>
    </row>
    <row r="7760" spans="1:5" x14ac:dyDescent="0.25">
      <c r="A7760" t="s">
        <v>27042</v>
      </c>
      <c r="B7760" t="s">
        <v>11526</v>
      </c>
      <c r="C7760" t="s">
        <v>27043</v>
      </c>
      <c r="D7760">
        <v>3</v>
      </c>
      <c r="E7760">
        <v>3</v>
      </c>
    </row>
    <row r="7761" spans="1:5" x14ac:dyDescent="0.25">
      <c r="A7761" t="s">
        <v>27044</v>
      </c>
      <c r="B7761" t="s">
        <v>11526</v>
      </c>
      <c r="C7761" t="s">
        <v>27045</v>
      </c>
      <c r="D7761">
        <v>3</v>
      </c>
      <c r="E7761">
        <v>3</v>
      </c>
    </row>
    <row r="7762" spans="1:5" x14ac:dyDescent="0.25">
      <c r="A7762" t="s">
        <v>27046</v>
      </c>
      <c r="B7762" t="s">
        <v>11526</v>
      </c>
      <c r="C7762" t="s">
        <v>27047</v>
      </c>
      <c r="D7762">
        <v>3</v>
      </c>
      <c r="E7762">
        <v>3</v>
      </c>
    </row>
    <row r="7763" spans="1:5" x14ac:dyDescent="0.25">
      <c r="A7763" t="s">
        <v>27048</v>
      </c>
      <c r="B7763" t="s">
        <v>11526</v>
      </c>
      <c r="C7763" t="s">
        <v>27049</v>
      </c>
      <c r="D7763">
        <v>3</v>
      </c>
      <c r="E7763">
        <v>9</v>
      </c>
    </row>
    <row r="7764" spans="1:5" x14ac:dyDescent="0.25">
      <c r="A7764" t="s">
        <v>27050</v>
      </c>
      <c r="B7764" t="s">
        <v>11526</v>
      </c>
      <c r="C7764" t="s">
        <v>27051</v>
      </c>
      <c r="D7764">
        <v>3</v>
      </c>
      <c r="E7764">
        <v>5</v>
      </c>
    </row>
    <row r="7765" spans="1:5" x14ac:dyDescent="0.25">
      <c r="A7765" t="s">
        <v>27052</v>
      </c>
      <c r="B7765" t="s">
        <v>11526</v>
      </c>
      <c r="C7765" t="s">
        <v>27053</v>
      </c>
      <c r="D7765">
        <v>3</v>
      </c>
      <c r="E7765">
        <v>3</v>
      </c>
    </row>
    <row r="7766" spans="1:5" x14ac:dyDescent="0.25">
      <c r="A7766" t="s">
        <v>27054</v>
      </c>
      <c r="B7766" t="s">
        <v>11526</v>
      </c>
      <c r="C7766" t="s">
        <v>27055</v>
      </c>
      <c r="D7766">
        <v>3</v>
      </c>
      <c r="E7766">
        <v>8</v>
      </c>
    </row>
    <row r="7767" spans="1:5" x14ac:dyDescent="0.25">
      <c r="A7767" t="s">
        <v>27056</v>
      </c>
      <c r="B7767" t="s">
        <v>11526</v>
      </c>
      <c r="C7767" t="s">
        <v>27057</v>
      </c>
      <c r="D7767">
        <v>3</v>
      </c>
      <c r="E7767">
        <v>3</v>
      </c>
    </row>
    <row r="7768" spans="1:5" x14ac:dyDescent="0.25">
      <c r="A7768" t="s">
        <v>27058</v>
      </c>
      <c r="B7768" t="s">
        <v>11526</v>
      </c>
      <c r="C7768" t="s">
        <v>27059</v>
      </c>
      <c r="D7768">
        <v>3</v>
      </c>
      <c r="E7768">
        <v>4</v>
      </c>
    </row>
    <row r="7769" spans="1:5" x14ac:dyDescent="0.25">
      <c r="A7769" t="s">
        <v>27060</v>
      </c>
      <c r="B7769" t="s">
        <v>11526</v>
      </c>
      <c r="C7769" t="s">
        <v>27061</v>
      </c>
      <c r="D7769">
        <v>3</v>
      </c>
      <c r="E7769">
        <v>11</v>
      </c>
    </row>
    <row r="7770" spans="1:5" x14ac:dyDescent="0.25">
      <c r="A7770" t="s">
        <v>27062</v>
      </c>
      <c r="B7770" t="s">
        <v>11526</v>
      </c>
      <c r="C7770" t="s">
        <v>27063</v>
      </c>
      <c r="D7770">
        <v>3</v>
      </c>
      <c r="E7770">
        <v>3</v>
      </c>
    </row>
    <row r="7771" spans="1:5" x14ac:dyDescent="0.25">
      <c r="A7771" t="s">
        <v>27064</v>
      </c>
      <c r="B7771" t="s">
        <v>11526</v>
      </c>
      <c r="C7771" t="s">
        <v>27065</v>
      </c>
      <c r="D7771">
        <v>3</v>
      </c>
      <c r="E7771">
        <v>12</v>
      </c>
    </row>
    <row r="7772" spans="1:5" x14ac:dyDescent="0.25">
      <c r="A7772" t="s">
        <v>27066</v>
      </c>
      <c r="B7772" t="s">
        <v>11526</v>
      </c>
      <c r="C7772" t="s">
        <v>27067</v>
      </c>
      <c r="D7772">
        <v>3</v>
      </c>
      <c r="E7772">
        <v>4</v>
      </c>
    </row>
    <row r="7773" spans="1:5" x14ac:dyDescent="0.25">
      <c r="A7773" t="s">
        <v>27068</v>
      </c>
      <c r="B7773" t="s">
        <v>11526</v>
      </c>
      <c r="C7773" t="s">
        <v>27069</v>
      </c>
      <c r="D7773">
        <v>3</v>
      </c>
      <c r="E7773">
        <v>3</v>
      </c>
    </row>
    <row r="7774" spans="1:5" x14ac:dyDescent="0.25">
      <c r="A7774" t="s">
        <v>27070</v>
      </c>
      <c r="B7774" t="s">
        <v>11526</v>
      </c>
      <c r="C7774" t="s">
        <v>27071</v>
      </c>
      <c r="D7774">
        <v>3</v>
      </c>
      <c r="E7774">
        <v>7</v>
      </c>
    </row>
    <row r="7775" spans="1:5" x14ac:dyDescent="0.25">
      <c r="A7775" t="s">
        <v>27072</v>
      </c>
      <c r="B7775" t="s">
        <v>11526</v>
      </c>
      <c r="C7775" t="s">
        <v>27073</v>
      </c>
      <c r="D7775">
        <v>3</v>
      </c>
      <c r="E7775">
        <v>7</v>
      </c>
    </row>
    <row r="7776" spans="1:5" x14ac:dyDescent="0.25">
      <c r="A7776" t="s">
        <v>27074</v>
      </c>
      <c r="B7776" t="s">
        <v>11526</v>
      </c>
      <c r="C7776" t="s">
        <v>27075</v>
      </c>
      <c r="D7776">
        <v>3</v>
      </c>
      <c r="E7776">
        <v>7</v>
      </c>
    </row>
    <row r="7777" spans="1:5" x14ac:dyDescent="0.25">
      <c r="A7777" t="s">
        <v>27076</v>
      </c>
      <c r="B7777" t="s">
        <v>11526</v>
      </c>
      <c r="C7777" t="s">
        <v>27077</v>
      </c>
      <c r="D7777">
        <v>3</v>
      </c>
      <c r="E7777">
        <v>5</v>
      </c>
    </row>
    <row r="7778" spans="1:5" x14ac:dyDescent="0.25">
      <c r="A7778" t="s">
        <v>27078</v>
      </c>
      <c r="B7778" t="s">
        <v>11526</v>
      </c>
      <c r="C7778" t="s">
        <v>27079</v>
      </c>
      <c r="D7778">
        <v>3</v>
      </c>
      <c r="E7778">
        <v>4</v>
      </c>
    </row>
    <row r="7779" spans="1:5" x14ac:dyDescent="0.25">
      <c r="A7779" t="s">
        <v>27080</v>
      </c>
      <c r="B7779" t="s">
        <v>11526</v>
      </c>
      <c r="C7779" t="s">
        <v>27081</v>
      </c>
      <c r="D7779">
        <v>3</v>
      </c>
      <c r="E7779">
        <v>3</v>
      </c>
    </row>
    <row r="7780" spans="1:5" x14ac:dyDescent="0.25">
      <c r="A7780" t="s">
        <v>27082</v>
      </c>
      <c r="B7780" t="s">
        <v>11526</v>
      </c>
      <c r="C7780" t="s">
        <v>27083</v>
      </c>
      <c r="D7780">
        <v>3</v>
      </c>
      <c r="E7780">
        <v>7</v>
      </c>
    </row>
    <row r="7781" spans="1:5" x14ac:dyDescent="0.25">
      <c r="A7781" t="s">
        <v>27084</v>
      </c>
      <c r="B7781" t="s">
        <v>11526</v>
      </c>
      <c r="C7781" t="s">
        <v>27085</v>
      </c>
      <c r="D7781">
        <v>3</v>
      </c>
      <c r="E7781">
        <v>4</v>
      </c>
    </row>
    <row r="7782" spans="1:5" x14ac:dyDescent="0.25">
      <c r="A7782" t="s">
        <v>27086</v>
      </c>
      <c r="B7782" t="s">
        <v>11526</v>
      </c>
      <c r="C7782" t="s">
        <v>27087</v>
      </c>
      <c r="D7782">
        <v>3</v>
      </c>
      <c r="E7782">
        <v>3</v>
      </c>
    </row>
    <row r="7783" spans="1:5" x14ac:dyDescent="0.25">
      <c r="A7783" t="s">
        <v>27088</v>
      </c>
      <c r="B7783" t="s">
        <v>11526</v>
      </c>
      <c r="C7783" t="s">
        <v>27089</v>
      </c>
      <c r="D7783">
        <v>3</v>
      </c>
      <c r="E7783">
        <v>13</v>
      </c>
    </row>
    <row r="7784" spans="1:5" x14ac:dyDescent="0.25">
      <c r="A7784" t="s">
        <v>27090</v>
      </c>
      <c r="B7784" t="s">
        <v>11526</v>
      </c>
      <c r="C7784" t="s">
        <v>27091</v>
      </c>
      <c r="D7784">
        <v>3</v>
      </c>
      <c r="E7784">
        <v>9</v>
      </c>
    </row>
    <row r="7785" spans="1:5" x14ac:dyDescent="0.25">
      <c r="A7785" t="s">
        <v>27092</v>
      </c>
      <c r="B7785" t="s">
        <v>11526</v>
      </c>
      <c r="C7785" t="s">
        <v>27093</v>
      </c>
      <c r="D7785">
        <v>3</v>
      </c>
      <c r="E7785">
        <v>11</v>
      </c>
    </row>
    <row r="7786" spans="1:5" x14ac:dyDescent="0.25">
      <c r="A7786" t="s">
        <v>27094</v>
      </c>
      <c r="B7786" t="s">
        <v>11526</v>
      </c>
      <c r="C7786" t="s">
        <v>27095</v>
      </c>
      <c r="D7786">
        <v>3</v>
      </c>
      <c r="E7786">
        <v>6</v>
      </c>
    </row>
    <row r="7787" spans="1:5" x14ac:dyDescent="0.25">
      <c r="A7787" t="s">
        <v>27096</v>
      </c>
      <c r="B7787" t="s">
        <v>11526</v>
      </c>
      <c r="C7787" t="s">
        <v>27097</v>
      </c>
      <c r="D7787">
        <v>3</v>
      </c>
      <c r="E7787">
        <v>8</v>
      </c>
    </row>
    <row r="7788" spans="1:5" x14ac:dyDescent="0.25">
      <c r="A7788" t="s">
        <v>27098</v>
      </c>
      <c r="B7788" t="s">
        <v>11526</v>
      </c>
      <c r="C7788" t="s">
        <v>27099</v>
      </c>
      <c r="D7788">
        <v>3</v>
      </c>
      <c r="E7788">
        <v>6</v>
      </c>
    </row>
    <row r="7789" spans="1:5" x14ac:dyDescent="0.25">
      <c r="A7789" t="s">
        <v>27100</v>
      </c>
      <c r="B7789" t="s">
        <v>11526</v>
      </c>
      <c r="C7789" t="s">
        <v>27101</v>
      </c>
      <c r="D7789">
        <v>3</v>
      </c>
      <c r="E7789">
        <v>3</v>
      </c>
    </row>
    <row r="7790" spans="1:5" x14ac:dyDescent="0.25">
      <c r="A7790" t="s">
        <v>27102</v>
      </c>
      <c r="B7790" t="s">
        <v>11526</v>
      </c>
      <c r="C7790" t="s">
        <v>27103</v>
      </c>
      <c r="D7790">
        <v>3</v>
      </c>
      <c r="E7790">
        <v>3</v>
      </c>
    </row>
    <row r="7791" spans="1:5" x14ac:dyDescent="0.25">
      <c r="A7791" t="s">
        <v>27104</v>
      </c>
      <c r="B7791" t="s">
        <v>11526</v>
      </c>
      <c r="C7791" t="s">
        <v>27105</v>
      </c>
      <c r="D7791">
        <v>3</v>
      </c>
      <c r="E7791">
        <v>7</v>
      </c>
    </row>
    <row r="7792" spans="1:5" x14ac:dyDescent="0.25">
      <c r="A7792" t="s">
        <v>27106</v>
      </c>
      <c r="B7792" t="s">
        <v>11526</v>
      </c>
      <c r="C7792" t="s">
        <v>27107</v>
      </c>
      <c r="D7792">
        <v>3</v>
      </c>
      <c r="E7792">
        <v>6</v>
      </c>
    </row>
    <row r="7793" spans="1:5" x14ac:dyDescent="0.25">
      <c r="A7793" t="s">
        <v>27108</v>
      </c>
      <c r="B7793" t="s">
        <v>11526</v>
      </c>
      <c r="C7793" t="s">
        <v>27109</v>
      </c>
      <c r="D7793">
        <v>3</v>
      </c>
      <c r="E7793">
        <v>7</v>
      </c>
    </row>
    <row r="7794" spans="1:5" x14ac:dyDescent="0.25">
      <c r="A7794" t="s">
        <v>27110</v>
      </c>
      <c r="B7794" t="s">
        <v>11526</v>
      </c>
      <c r="C7794" t="s">
        <v>27111</v>
      </c>
      <c r="D7794">
        <v>3</v>
      </c>
      <c r="E7794">
        <v>38</v>
      </c>
    </row>
    <row r="7795" spans="1:5" x14ac:dyDescent="0.25">
      <c r="A7795" t="s">
        <v>27112</v>
      </c>
      <c r="B7795" t="s">
        <v>11526</v>
      </c>
      <c r="C7795" t="s">
        <v>27113</v>
      </c>
      <c r="D7795">
        <v>3</v>
      </c>
      <c r="E7795">
        <v>12</v>
      </c>
    </row>
    <row r="7796" spans="1:5" x14ac:dyDescent="0.25">
      <c r="A7796" t="s">
        <v>27114</v>
      </c>
      <c r="B7796" t="s">
        <v>11526</v>
      </c>
      <c r="C7796" t="s">
        <v>27115</v>
      </c>
      <c r="D7796">
        <v>3</v>
      </c>
      <c r="E7796">
        <v>4</v>
      </c>
    </row>
    <row r="7797" spans="1:5" x14ac:dyDescent="0.25">
      <c r="A7797" t="s">
        <v>27116</v>
      </c>
      <c r="B7797" t="s">
        <v>11526</v>
      </c>
      <c r="C7797" t="s">
        <v>27117</v>
      </c>
      <c r="D7797">
        <v>3</v>
      </c>
      <c r="E7797">
        <v>11</v>
      </c>
    </row>
    <row r="7798" spans="1:5" x14ac:dyDescent="0.25">
      <c r="A7798" t="s">
        <v>27118</v>
      </c>
      <c r="B7798" t="s">
        <v>11526</v>
      </c>
      <c r="C7798" t="s">
        <v>27119</v>
      </c>
      <c r="D7798">
        <v>3</v>
      </c>
      <c r="E7798">
        <v>9</v>
      </c>
    </row>
    <row r="7799" spans="1:5" x14ac:dyDescent="0.25">
      <c r="A7799" t="s">
        <v>27120</v>
      </c>
      <c r="B7799" t="s">
        <v>11526</v>
      </c>
      <c r="C7799" t="s">
        <v>27121</v>
      </c>
      <c r="D7799">
        <v>3</v>
      </c>
      <c r="E7799">
        <v>13</v>
      </c>
    </row>
    <row r="7800" spans="1:5" x14ac:dyDescent="0.25">
      <c r="A7800" t="s">
        <v>27122</v>
      </c>
      <c r="B7800" t="s">
        <v>11526</v>
      </c>
      <c r="C7800" t="s">
        <v>27123</v>
      </c>
      <c r="D7800">
        <v>3</v>
      </c>
      <c r="E7800">
        <v>5</v>
      </c>
    </row>
    <row r="7801" spans="1:5" x14ac:dyDescent="0.25">
      <c r="A7801" t="s">
        <v>27124</v>
      </c>
      <c r="B7801" t="s">
        <v>11526</v>
      </c>
      <c r="C7801" t="s">
        <v>27125</v>
      </c>
      <c r="D7801">
        <v>3</v>
      </c>
      <c r="E7801">
        <v>3</v>
      </c>
    </row>
    <row r="7802" spans="1:5" x14ac:dyDescent="0.25">
      <c r="A7802" t="s">
        <v>27126</v>
      </c>
      <c r="B7802" t="s">
        <v>11526</v>
      </c>
      <c r="C7802" t="s">
        <v>27127</v>
      </c>
      <c r="D7802">
        <v>3</v>
      </c>
      <c r="E7802">
        <v>3</v>
      </c>
    </row>
    <row r="7803" spans="1:5" x14ac:dyDescent="0.25">
      <c r="A7803" t="s">
        <v>27128</v>
      </c>
      <c r="B7803" t="s">
        <v>11526</v>
      </c>
      <c r="C7803" t="s">
        <v>27129</v>
      </c>
      <c r="D7803">
        <v>3</v>
      </c>
      <c r="E7803">
        <v>5</v>
      </c>
    </row>
    <row r="7804" spans="1:5" x14ac:dyDescent="0.25">
      <c r="A7804" t="s">
        <v>27130</v>
      </c>
      <c r="B7804" t="s">
        <v>11526</v>
      </c>
      <c r="C7804" t="s">
        <v>27131</v>
      </c>
      <c r="D7804">
        <v>3</v>
      </c>
      <c r="E7804">
        <v>4</v>
      </c>
    </row>
    <row r="7805" spans="1:5" x14ac:dyDescent="0.25">
      <c r="A7805" t="s">
        <v>27132</v>
      </c>
      <c r="B7805" t="s">
        <v>11526</v>
      </c>
      <c r="C7805" t="s">
        <v>27133</v>
      </c>
      <c r="D7805">
        <v>3</v>
      </c>
      <c r="E7805">
        <v>5</v>
      </c>
    </row>
    <row r="7806" spans="1:5" x14ac:dyDescent="0.25">
      <c r="A7806" t="s">
        <v>27134</v>
      </c>
      <c r="B7806" t="s">
        <v>11526</v>
      </c>
      <c r="C7806" t="s">
        <v>27135</v>
      </c>
      <c r="D7806">
        <v>3</v>
      </c>
      <c r="E7806">
        <v>6</v>
      </c>
    </row>
    <row r="7807" spans="1:5" x14ac:dyDescent="0.25">
      <c r="A7807" t="s">
        <v>27136</v>
      </c>
      <c r="B7807" t="s">
        <v>11526</v>
      </c>
      <c r="C7807" t="s">
        <v>27137</v>
      </c>
      <c r="D7807">
        <v>3</v>
      </c>
      <c r="E7807">
        <v>7</v>
      </c>
    </row>
    <row r="7808" spans="1:5" x14ac:dyDescent="0.25">
      <c r="A7808" t="s">
        <v>27138</v>
      </c>
      <c r="B7808" t="s">
        <v>11526</v>
      </c>
      <c r="C7808" t="s">
        <v>27139</v>
      </c>
      <c r="D7808">
        <v>3</v>
      </c>
      <c r="E7808">
        <v>6</v>
      </c>
    </row>
    <row r="7809" spans="1:5" x14ac:dyDescent="0.25">
      <c r="A7809" t="s">
        <v>27140</v>
      </c>
      <c r="B7809" t="s">
        <v>11526</v>
      </c>
      <c r="C7809" t="s">
        <v>27141</v>
      </c>
      <c r="D7809">
        <v>3</v>
      </c>
      <c r="E7809">
        <v>5</v>
      </c>
    </row>
    <row r="7810" spans="1:5" x14ac:dyDescent="0.25">
      <c r="A7810" t="s">
        <v>27142</v>
      </c>
      <c r="B7810" t="s">
        <v>11526</v>
      </c>
      <c r="C7810" t="s">
        <v>27143</v>
      </c>
      <c r="D7810">
        <v>3</v>
      </c>
      <c r="E7810">
        <v>3</v>
      </c>
    </row>
    <row r="7811" spans="1:5" x14ac:dyDescent="0.25">
      <c r="A7811" t="s">
        <v>27144</v>
      </c>
      <c r="B7811" t="s">
        <v>11526</v>
      </c>
      <c r="C7811" t="s">
        <v>27145</v>
      </c>
      <c r="D7811">
        <v>3</v>
      </c>
      <c r="E7811">
        <v>6</v>
      </c>
    </row>
    <row r="7812" spans="1:5" x14ac:dyDescent="0.25">
      <c r="A7812" t="s">
        <v>27146</v>
      </c>
      <c r="B7812" t="s">
        <v>11526</v>
      </c>
      <c r="C7812" t="s">
        <v>27147</v>
      </c>
      <c r="D7812">
        <v>3</v>
      </c>
      <c r="E7812">
        <v>7</v>
      </c>
    </row>
    <row r="7813" spans="1:5" x14ac:dyDescent="0.25">
      <c r="A7813" t="s">
        <v>27148</v>
      </c>
      <c r="B7813" t="s">
        <v>11526</v>
      </c>
      <c r="C7813" t="s">
        <v>27149</v>
      </c>
      <c r="D7813">
        <v>3</v>
      </c>
      <c r="E7813">
        <v>5</v>
      </c>
    </row>
    <row r="7814" spans="1:5" x14ac:dyDescent="0.25">
      <c r="A7814" t="s">
        <v>27150</v>
      </c>
      <c r="B7814" t="s">
        <v>11526</v>
      </c>
      <c r="C7814" t="s">
        <v>27151</v>
      </c>
      <c r="D7814">
        <v>3</v>
      </c>
      <c r="E7814">
        <v>4</v>
      </c>
    </row>
    <row r="7815" spans="1:5" x14ac:dyDescent="0.25">
      <c r="A7815" t="s">
        <v>27152</v>
      </c>
      <c r="B7815" t="s">
        <v>11526</v>
      </c>
      <c r="C7815" t="s">
        <v>27153</v>
      </c>
      <c r="D7815">
        <v>3</v>
      </c>
      <c r="E7815">
        <v>8</v>
      </c>
    </row>
    <row r="7816" spans="1:5" x14ac:dyDescent="0.25">
      <c r="A7816" t="s">
        <v>27154</v>
      </c>
      <c r="B7816" t="s">
        <v>11526</v>
      </c>
      <c r="C7816" t="s">
        <v>27155</v>
      </c>
      <c r="D7816">
        <v>3</v>
      </c>
      <c r="E7816">
        <v>6</v>
      </c>
    </row>
    <row r="7817" spans="1:5" x14ac:dyDescent="0.25">
      <c r="A7817" t="s">
        <v>27156</v>
      </c>
      <c r="B7817" t="s">
        <v>11526</v>
      </c>
      <c r="C7817" t="s">
        <v>27157</v>
      </c>
      <c r="D7817">
        <v>3</v>
      </c>
      <c r="E7817">
        <v>8</v>
      </c>
    </row>
    <row r="7818" spans="1:5" x14ac:dyDescent="0.25">
      <c r="A7818" t="s">
        <v>27158</v>
      </c>
      <c r="B7818" t="s">
        <v>11526</v>
      </c>
      <c r="C7818" t="s">
        <v>27159</v>
      </c>
      <c r="D7818">
        <v>3</v>
      </c>
      <c r="E7818">
        <v>3</v>
      </c>
    </row>
    <row r="7819" spans="1:5" x14ac:dyDescent="0.25">
      <c r="A7819" t="s">
        <v>27160</v>
      </c>
      <c r="B7819" t="s">
        <v>11526</v>
      </c>
      <c r="C7819" t="s">
        <v>27161</v>
      </c>
      <c r="D7819">
        <v>3</v>
      </c>
      <c r="E7819">
        <v>7</v>
      </c>
    </row>
    <row r="7820" spans="1:5" x14ac:dyDescent="0.25">
      <c r="A7820" t="s">
        <v>27162</v>
      </c>
      <c r="B7820" t="s">
        <v>11526</v>
      </c>
      <c r="C7820" t="s">
        <v>27163</v>
      </c>
      <c r="D7820">
        <v>3</v>
      </c>
      <c r="E7820">
        <v>8</v>
      </c>
    </row>
    <row r="7821" spans="1:5" x14ac:dyDescent="0.25">
      <c r="A7821" t="s">
        <v>27164</v>
      </c>
      <c r="B7821" t="s">
        <v>11526</v>
      </c>
      <c r="C7821" t="s">
        <v>27165</v>
      </c>
      <c r="D7821">
        <v>3</v>
      </c>
      <c r="E7821">
        <v>17</v>
      </c>
    </row>
    <row r="7822" spans="1:5" x14ac:dyDescent="0.25">
      <c r="A7822" t="s">
        <v>27166</v>
      </c>
      <c r="B7822" t="s">
        <v>11526</v>
      </c>
      <c r="C7822" t="s">
        <v>27167</v>
      </c>
      <c r="D7822">
        <v>3</v>
      </c>
      <c r="E7822">
        <v>4</v>
      </c>
    </row>
    <row r="7823" spans="1:5" x14ac:dyDescent="0.25">
      <c r="A7823" t="s">
        <v>27168</v>
      </c>
      <c r="B7823" t="s">
        <v>11526</v>
      </c>
      <c r="C7823" t="s">
        <v>27169</v>
      </c>
      <c r="D7823">
        <v>3</v>
      </c>
      <c r="E7823">
        <v>4</v>
      </c>
    </row>
    <row r="7824" spans="1:5" x14ac:dyDescent="0.25">
      <c r="A7824" t="s">
        <v>27170</v>
      </c>
      <c r="B7824" t="s">
        <v>11526</v>
      </c>
      <c r="C7824" t="s">
        <v>27171</v>
      </c>
      <c r="D7824">
        <v>3</v>
      </c>
      <c r="E7824">
        <v>8</v>
      </c>
    </row>
    <row r="7825" spans="1:5" x14ac:dyDescent="0.25">
      <c r="A7825" t="s">
        <v>27172</v>
      </c>
      <c r="B7825" t="s">
        <v>11526</v>
      </c>
      <c r="C7825" t="s">
        <v>27173</v>
      </c>
      <c r="D7825">
        <v>3</v>
      </c>
      <c r="E7825">
        <v>21</v>
      </c>
    </row>
    <row r="7826" spans="1:5" x14ac:dyDescent="0.25">
      <c r="A7826" t="s">
        <v>27174</v>
      </c>
      <c r="B7826" t="s">
        <v>11526</v>
      </c>
      <c r="C7826" t="s">
        <v>27175</v>
      </c>
      <c r="D7826">
        <v>3</v>
      </c>
      <c r="E7826">
        <v>5</v>
      </c>
    </row>
    <row r="7827" spans="1:5" x14ac:dyDescent="0.25">
      <c r="A7827" t="s">
        <v>27176</v>
      </c>
      <c r="B7827" t="s">
        <v>11526</v>
      </c>
      <c r="C7827" t="s">
        <v>27177</v>
      </c>
      <c r="D7827">
        <v>3</v>
      </c>
      <c r="E7827">
        <v>6</v>
      </c>
    </row>
    <row r="7828" spans="1:5" x14ac:dyDescent="0.25">
      <c r="A7828" t="s">
        <v>27178</v>
      </c>
      <c r="B7828" t="s">
        <v>11526</v>
      </c>
      <c r="C7828" t="s">
        <v>27179</v>
      </c>
      <c r="D7828">
        <v>3</v>
      </c>
      <c r="E7828">
        <v>6</v>
      </c>
    </row>
    <row r="7829" spans="1:5" x14ac:dyDescent="0.25">
      <c r="A7829" t="s">
        <v>27180</v>
      </c>
      <c r="B7829" t="s">
        <v>11526</v>
      </c>
      <c r="C7829" t="s">
        <v>27181</v>
      </c>
      <c r="D7829">
        <v>3</v>
      </c>
      <c r="E7829">
        <v>3</v>
      </c>
    </row>
    <row r="7830" spans="1:5" x14ac:dyDescent="0.25">
      <c r="A7830" t="s">
        <v>27182</v>
      </c>
      <c r="B7830" t="s">
        <v>11526</v>
      </c>
      <c r="C7830" t="s">
        <v>27183</v>
      </c>
      <c r="D7830">
        <v>3</v>
      </c>
      <c r="E7830">
        <v>3</v>
      </c>
    </row>
    <row r="7831" spans="1:5" x14ac:dyDescent="0.25">
      <c r="A7831" t="s">
        <v>27184</v>
      </c>
      <c r="B7831" t="s">
        <v>11526</v>
      </c>
      <c r="C7831" t="s">
        <v>27185</v>
      </c>
      <c r="D7831">
        <v>3</v>
      </c>
      <c r="E7831">
        <v>3</v>
      </c>
    </row>
    <row r="7832" spans="1:5" x14ac:dyDescent="0.25">
      <c r="A7832" t="s">
        <v>27186</v>
      </c>
      <c r="B7832" t="s">
        <v>11526</v>
      </c>
      <c r="C7832" t="s">
        <v>27187</v>
      </c>
      <c r="D7832">
        <v>3</v>
      </c>
      <c r="E7832">
        <v>3</v>
      </c>
    </row>
    <row r="7833" spans="1:5" x14ac:dyDescent="0.25">
      <c r="A7833" t="s">
        <v>27188</v>
      </c>
      <c r="B7833" t="s">
        <v>11526</v>
      </c>
      <c r="C7833" t="s">
        <v>27189</v>
      </c>
      <c r="D7833">
        <v>3</v>
      </c>
      <c r="E7833">
        <v>5</v>
      </c>
    </row>
    <row r="7834" spans="1:5" x14ac:dyDescent="0.25">
      <c r="A7834" t="s">
        <v>27190</v>
      </c>
      <c r="B7834" t="s">
        <v>11526</v>
      </c>
      <c r="C7834" t="s">
        <v>27191</v>
      </c>
      <c r="D7834">
        <v>3</v>
      </c>
      <c r="E7834">
        <v>7</v>
      </c>
    </row>
    <row r="7835" spans="1:5" x14ac:dyDescent="0.25">
      <c r="A7835" t="s">
        <v>27192</v>
      </c>
      <c r="B7835" t="s">
        <v>11526</v>
      </c>
      <c r="C7835" t="s">
        <v>27193</v>
      </c>
      <c r="D7835">
        <v>3</v>
      </c>
      <c r="E7835">
        <v>6</v>
      </c>
    </row>
    <row r="7836" spans="1:5" x14ac:dyDescent="0.25">
      <c r="A7836" t="s">
        <v>27194</v>
      </c>
      <c r="B7836" t="s">
        <v>11526</v>
      </c>
      <c r="C7836" t="s">
        <v>27195</v>
      </c>
      <c r="D7836">
        <v>3</v>
      </c>
      <c r="E7836">
        <v>8</v>
      </c>
    </row>
    <row r="7837" spans="1:5" x14ac:dyDescent="0.25">
      <c r="A7837" t="s">
        <v>27196</v>
      </c>
      <c r="B7837" t="s">
        <v>11526</v>
      </c>
      <c r="C7837" t="s">
        <v>27197</v>
      </c>
      <c r="D7837">
        <v>3</v>
      </c>
      <c r="E7837">
        <v>4</v>
      </c>
    </row>
    <row r="7838" spans="1:5" x14ac:dyDescent="0.25">
      <c r="A7838" t="s">
        <v>27198</v>
      </c>
      <c r="B7838" t="s">
        <v>11526</v>
      </c>
      <c r="C7838" t="s">
        <v>27199</v>
      </c>
      <c r="D7838">
        <v>3</v>
      </c>
      <c r="E7838">
        <v>4</v>
      </c>
    </row>
    <row r="7839" spans="1:5" x14ac:dyDescent="0.25">
      <c r="A7839" t="s">
        <v>27200</v>
      </c>
      <c r="B7839" t="s">
        <v>11526</v>
      </c>
      <c r="C7839" t="s">
        <v>27201</v>
      </c>
      <c r="D7839">
        <v>3</v>
      </c>
      <c r="E7839">
        <v>6</v>
      </c>
    </row>
    <row r="7840" spans="1:5" x14ac:dyDescent="0.25">
      <c r="A7840" t="s">
        <v>27202</v>
      </c>
      <c r="B7840" t="s">
        <v>11526</v>
      </c>
      <c r="C7840" t="s">
        <v>27203</v>
      </c>
      <c r="D7840">
        <v>3</v>
      </c>
      <c r="E7840">
        <v>4</v>
      </c>
    </row>
    <row r="7841" spans="1:5" x14ac:dyDescent="0.25">
      <c r="A7841" t="s">
        <v>27204</v>
      </c>
      <c r="B7841" t="s">
        <v>11526</v>
      </c>
      <c r="C7841" t="s">
        <v>27205</v>
      </c>
      <c r="D7841">
        <v>3</v>
      </c>
      <c r="E7841">
        <v>4</v>
      </c>
    </row>
    <row r="7842" spans="1:5" x14ac:dyDescent="0.25">
      <c r="A7842" t="s">
        <v>27206</v>
      </c>
      <c r="B7842" t="s">
        <v>11526</v>
      </c>
      <c r="C7842" t="s">
        <v>27207</v>
      </c>
      <c r="D7842">
        <v>3</v>
      </c>
      <c r="E7842">
        <v>3</v>
      </c>
    </row>
    <row r="7843" spans="1:5" x14ac:dyDescent="0.25">
      <c r="A7843" t="s">
        <v>27208</v>
      </c>
      <c r="B7843" t="s">
        <v>11526</v>
      </c>
      <c r="C7843" t="s">
        <v>27209</v>
      </c>
      <c r="D7843">
        <v>3</v>
      </c>
      <c r="E7843">
        <v>6</v>
      </c>
    </row>
    <row r="7844" spans="1:5" x14ac:dyDescent="0.25">
      <c r="A7844" t="s">
        <v>27210</v>
      </c>
      <c r="B7844" t="s">
        <v>11526</v>
      </c>
      <c r="C7844" t="s">
        <v>27211</v>
      </c>
      <c r="D7844">
        <v>3</v>
      </c>
      <c r="E7844">
        <v>3</v>
      </c>
    </row>
    <row r="7845" spans="1:5" x14ac:dyDescent="0.25">
      <c r="A7845" t="s">
        <v>27212</v>
      </c>
      <c r="B7845" t="s">
        <v>11526</v>
      </c>
      <c r="C7845" t="s">
        <v>27213</v>
      </c>
      <c r="D7845">
        <v>3</v>
      </c>
      <c r="E7845">
        <v>17</v>
      </c>
    </row>
    <row r="7846" spans="1:5" x14ac:dyDescent="0.25">
      <c r="A7846" t="s">
        <v>27214</v>
      </c>
      <c r="B7846" t="s">
        <v>11526</v>
      </c>
      <c r="C7846" t="s">
        <v>27215</v>
      </c>
      <c r="D7846">
        <v>3</v>
      </c>
      <c r="E7846">
        <v>6</v>
      </c>
    </row>
    <row r="7847" spans="1:5" x14ac:dyDescent="0.25">
      <c r="A7847" t="s">
        <v>27216</v>
      </c>
      <c r="B7847" t="s">
        <v>11526</v>
      </c>
      <c r="C7847" t="s">
        <v>27217</v>
      </c>
      <c r="D7847">
        <v>3</v>
      </c>
      <c r="E7847">
        <v>4</v>
      </c>
    </row>
    <row r="7848" spans="1:5" x14ac:dyDescent="0.25">
      <c r="A7848" t="s">
        <v>27218</v>
      </c>
      <c r="B7848" t="s">
        <v>11526</v>
      </c>
      <c r="C7848" t="s">
        <v>27219</v>
      </c>
      <c r="D7848">
        <v>3</v>
      </c>
      <c r="E7848">
        <v>3</v>
      </c>
    </row>
    <row r="7849" spans="1:5" x14ac:dyDescent="0.25">
      <c r="A7849" t="s">
        <v>27220</v>
      </c>
      <c r="B7849" t="s">
        <v>11526</v>
      </c>
      <c r="C7849" t="s">
        <v>27221</v>
      </c>
      <c r="D7849">
        <v>3</v>
      </c>
      <c r="E7849">
        <v>3</v>
      </c>
    </row>
    <row r="7850" spans="1:5" x14ac:dyDescent="0.25">
      <c r="A7850" t="s">
        <v>27222</v>
      </c>
      <c r="B7850" t="s">
        <v>11526</v>
      </c>
      <c r="C7850" t="s">
        <v>27223</v>
      </c>
      <c r="D7850">
        <v>3</v>
      </c>
      <c r="E7850">
        <v>7</v>
      </c>
    </row>
    <row r="7851" spans="1:5" x14ac:dyDescent="0.25">
      <c r="A7851" t="s">
        <v>27224</v>
      </c>
      <c r="B7851" t="s">
        <v>11526</v>
      </c>
      <c r="C7851" t="s">
        <v>27225</v>
      </c>
      <c r="D7851">
        <v>3</v>
      </c>
      <c r="E7851">
        <v>8</v>
      </c>
    </row>
    <row r="7852" spans="1:5" x14ac:dyDescent="0.25">
      <c r="A7852" t="s">
        <v>27226</v>
      </c>
      <c r="B7852" t="s">
        <v>11526</v>
      </c>
      <c r="C7852" t="s">
        <v>27227</v>
      </c>
      <c r="D7852">
        <v>3</v>
      </c>
      <c r="E7852">
        <v>3</v>
      </c>
    </row>
    <row r="7853" spans="1:5" x14ac:dyDescent="0.25">
      <c r="A7853" t="s">
        <v>27228</v>
      </c>
      <c r="B7853" t="s">
        <v>11526</v>
      </c>
      <c r="C7853" t="s">
        <v>27229</v>
      </c>
      <c r="D7853">
        <v>3</v>
      </c>
      <c r="E7853">
        <v>5</v>
      </c>
    </row>
    <row r="7854" spans="1:5" x14ac:dyDescent="0.25">
      <c r="A7854" t="s">
        <v>27230</v>
      </c>
      <c r="B7854" t="s">
        <v>11526</v>
      </c>
      <c r="C7854" t="s">
        <v>27231</v>
      </c>
      <c r="D7854">
        <v>3</v>
      </c>
      <c r="E7854">
        <v>12</v>
      </c>
    </row>
    <row r="7855" spans="1:5" x14ac:dyDescent="0.25">
      <c r="A7855" t="s">
        <v>27232</v>
      </c>
      <c r="B7855" t="s">
        <v>11526</v>
      </c>
      <c r="C7855" t="s">
        <v>27233</v>
      </c>
      <c r="D7855">
        <v>3</v>
      </c>
      <c r="E7855">
        <v>3</v>
      </c>
    </row>
    <row r="7856" spans="1:5" x14ac:dyDescent="0.25">
      <c r="A7856" t="s">
        <v>27234</v>
      </c>
      <c r="B7856" t="s">
        <v>11526</v>
      </c>
      <c r="C7856" t="s">
        <v>27235</v>
      </c>
      <c r="D7856">
        <v>3</v>
      </c>
      <c r="E7856">
        <v>6</v>
      </c>
    </row>
    <row r="7857" spans="1:5" x14ac:dyDescent="0.25">
      <c r="A7857" t="s">
        <v>27236</v>
      </c>
      <c r="B7857" t="s">
        <v>11526</v>
      </c>
      <c r="C7857" t="s">
        <v>27237</v>
      </c>
      <c r="D7857">
        <v>3</v>
      </c>
      <c r="E7857">
        <v>5</v>
      </c>
    </row>
    <row r="7858" spans="1:5" x14ac:dyDescent="0.25">
      <c r="A7858" t="s">
        <v>27238</v>
      </c>
      <c r="B7858" t="s">
        <v>11526</v>
      </c>
      <c r="C7858" t="s">
        <v>27239</v>
      </c>
      <c r="D7858">
        <v>3</v>
      </c>
      <c r="E7858">
        <v>3</v>
      </c>
    </row>
    <row r="7859" spans="1:5" x14ac:dyDescent="0.25">
      <c r="A7859" t="s">
        <v>27240</v>
      </c>
      <c r="B7859" t="s">
        <v>11526</v>
      </c>
      <c r="C7859" t="s">
        <v>27241</v>
      </c>
      <c r="D7859">
        <v>3</v>
      </c>
      <c r="E7859">
        <v>3</v>
      </c>
    </row>
    <row r="7860" spans="1:5" x14ac:dyDescent="0.25">
      <c r="A7860" t="s">
        <v>27242</v>
      </c>
      <c r="B7860" t="s">
        <v>11526</v>
      </c>
      <c r="C7860" t="s">
        <v>27243</v>
      </c>
      <c r="D7860">
        <v>3</v>
      </c>
      <c r="E7860">
        <v>7</v>
      </c>
    </row>
    <row r="7861" spans="1:5" x14ac:dyDescent="0.25">
      <c r="A7861" t="s">
        <v>27244</v>
      </c>
      <c r="B7861" t="s">
        <v>11526</v>
      </c>
      <c r="C7861" t="s">
        <v>27245</v>
      </c>
      <c r="D7861">
        <v>3</v>
      </c>
      <c r="E7861">
        <v>5</v>
      </c>
    </row>
    <row r="7862" spans="1:5" x14ac:dyDescent="0.25">
      <c r="A7862" t="s">
        <v>27246</v>
      </c>
      <c r="B7862" t="s">
        <v>11526</v>
      </c>
      <c r="C7862" t="s">
        <v>27247</v>
      </c>
      <c r="D7862">
        <v>3</v>
      </c>
      <c r="E7862">
        <v>7</v>
      </c>
    </row>
    <row r="7863" spans="1:5" x14ac:dyDescent="0.25">
      <c r="A7863" t="s">
        <v>27248</v>
      </c>
      <c r="B7863" t="s">
        <v>11526</v>
      </c>
      <c r="C7863" t="s">
        <v>27249</v>
      </c>
      <c r="D7863">
        <v>3</v>
      </c>
      <c r="E7863">
        <v>12</v>
      </c>
    </row>
    <row r="7864" spans="1:5" x14ac:dyDescent="0.25">
      <c r="A7864" t="s">
        <v>27250</v>
      </c>
      <c r="B7864" t="s">
        <v>11526</v>
      </c>
      <c r="C7864" t="s">
        <v>27251</v>
      </c>
      <c r="D7864">
        <v>3</v>
      </c>
      <c r="E7864">
        <v>18</v>
      </c>
    </row>
    <row r="7865" spans="1:5" x14ac:dyDescent="0.25">
      <c r="A7865" t="s">
        <v>27252</v>
      </c>
      <c r="B7865" t="s">
        <v>11526</v>
      </c>
      <c r="C7865" t="s">
        <v>27253</v>
      </c>
      <c r="D7865">
        <v>3</v>
      </c>
      <c r="E7865">
        <v>3</v>
      </c>
    </row>
    <row r="7866" spans="1:5" x14ac:dyDescent="0.25">
      <c r="A7866" t="s">
        <v>27254</v>
      </c>
      <c r="B7866" t="s">
        <v>11526</v>
      </c>
      <c r="C7866" t="s">
        <v>27255</v>
      </c>
      <c r="D7866">
        <v>3</v>
      </c>
      <c r="E7866">
        <v>7</v>
      </c>
    </row>
    <row r="7867" spans="1:5" x14ac:dyDescent="0.25">
      <c r="A7867" t="s">
        <v>27256</v>
      </c>
      <c r="B7867" t="s">
        <v>11526</v>
      </c>
      <c r="C7867" t="s">
        <v>27257</v>
      </c>
      <c r="D7867">
        <v>3</v>
      </c>
      <c r="E7867">
        <v>4</v>
      </c>
    </row>
    <row r="7868" spans="1:5" x14ac:dyDescent="0.25">
      <c r="A7868" t="s">
        <v>27258</v>
      </c>
      <c r="B7868" t="s">
        <v>11526</v>
      </c>
      <c r="C7868" t="s">
        <v>27259</v>
      </c>
      <c r="D7868">
        <v>3</v>
      </c>
      <c r="E7868">
        <v>5</v>
      </c>
    </row>
    <row r="7869" spans="1:5" x14ac:dyDescent="0.25">
      <c r="A7869" t="s">
        <v>27260</v>
      </c>
      <c r="B7869" t="s">
        <v>11526</v>
      </c>
      <c r="C7869" t="s">
        <v>27261</v>
      </c>
      <c r="D7869">
        <v>3</v>
      </c>
      <c r="E7869">
        <v>13</v>
      </c>
    </row>
    <row r="7870" spans="1:5" x14ac:dyDescent="0.25">
      <c r="A7870" t="s">
        <v>27262</v>
      </c>
      <c r="B7870" t="s">
        <v>11526</v>
      </c>
      <c r="C7870" t="s">
        <v>27263</v>
      </c>
      <c r="D7870">
        <v>3</v>
      </c>
      <c r="E7870">
        <v>9</v>
      </c>
    </row>
    <row r="7871" spans="1:5" x14ac:dyDescent="0.25">
      <c r="A7871" t="s">
        <v>27264</v>
      </c>
      <c r="B7871" t="s">
        <v>11526</v>
      </c>
      <c r="C7871" t="s">
        <v>27265</v>
      </c>
      <c r="D7871">
        <v>3</v>
      </c>
      <c r="E7871">
        <v>18</v>
      </c>
    </row>
    <row r="7872" spans="1:5" x14ac:dyDescent="0.25">
      <c r="A7872" t="s">
        <v>27266</v>
      </c>
      <c r="B7872" t="s">
        <v>11526</v>
      </c>
      <c r="C7872" t="s">
        <v>27267</v>
      </c>
      <c r="D7872">
        <v>3</v>
      </c>
      <c r="E7872">
        <v>3</v>
      </c>
    </row>
    <row r="7873" spans="1:5" x14ac:dyDescent="0.25">
      <c r="A7873" t="s">
        <v>27268</v>
      </c>
      <c r="B7873" t="s">
        <v>11526</v>
      </c>
      <c r="C7873" t="s">
        <v>27269</v>
      </c>
      <c r="D7873">
        <v>3</v>
      </c>
      <c r="E7873">
        <v>7</v>
      </c>
    </row>
    <row r="7874" spans="1:5" x14ac:dyDescent="0.25">
      <c r="A7874" t="s">
        <v>27270</v>
      </c>
      <c r="B7874" t="s">
        <v>11526</v>
      </c>
      <c r="C7874" t="s">
        <v>27271</v>
      </c>
      <c r="D7874">
        <v>3</v>
      </c>
      <c r="E7874">
        <v>6</v>
      </c>
    </row>
    <row r="7875" spans="1:5" x14ac:dyDescent="0.25">
      <c r="A7875" t="s">
        <v>27272</v>
      </c>
      <c r="B7875" t="s">
        <v>11526</v>
      </c>
      <c r="C7875" t="s">
        <v>27273</v>
      </c>
      <c r="D7875">
        <v>3</v>
      </c>
      <c r="E7875">
        <v>5</v>
      </c>
    </row>
    <row r="7876" spans="1:5" x14ac:dyDescent="0.25">
      <c r="A7876" t="s">
        <v>27274</v>
      </c>
      <c r="B7876" t="s">
        <v>11526</v>
      </c>
      <c r="C7876" t="s">
        <v>27275</v>
      </c>
      <c r="D7876">
        <v>3</v>
      </c>
      <c r="E7876">
        <v>3</v>
      </c>
    </row>
    <row r="7877" spans="1:5" x14ac:dyDescent="0.25">
      <c r="A7877" t="s">
        <v>27276</v>
      </c>
      <c r="B7877" t="s">
        <v>11526</v>
      </c>
      <c r="C7877" t="s">
        <v>27277</v>
      </c>
      <c r="D7877">
        <v>3</v>
      </c>
      <c r="E7877">
        <v>19</v>
      </c>
    </row>
    <row r="7878" spans="1:5" x14ac:dyDescent="0.25">
      <c r="A7878" t="s">
        <v>27278</v>
      </c>
      <c r="B7878" t="s">
        <v>11526</v>
      </c>
      <c r="C7878" t="s">
        <v>27279</v>
      </c>
      <c r="D7878">
        <v>3</v>
      </c>
      <c r="E7878">
        <v>3</v>
      </c>
    </row>
    <row r="7879" spans="1:5" x14ac:dyDescent="0.25">
      <c r="A7879" t="s">
        <v>27280</v>
      </c>
      <c r="B7879" t="s">
        <v>11526</v>
      </c>
      <c r="C7879" t="s">
        <v>27281</v>
      </c>
      <c r="D7879">
        <v>3</v>
      </c>
      <c r="E7879">
        <v>4</v>
      </c>
    </row>
    <row r="7880" spans="1:5" x14ac:dyDescent="0.25">
      <c r="A7880" t="s">
        <v>27282</v>
      </c>
      <c r="B7880" t="s">
        <v>11526</v>
      </c>
      <c r="C7880" t="s">
        <v>27283</v>
      </c>
      <c r="D7880">
        <v>3</v>
      </c>
      <c r="E7880">
        <v>4</v>
      </c>
    </row>
    <row r="7881" spans="1:5" x14ac:dyDescent="0.25">
      <c r="A7881" t="s">
        <v>27284</v>
      </c>
      <c r="B7881" t="s">
        <v>11526</v>
      </c>
      <c r="C7881" t="s">
        <v>27285</v>
      </c>
      <c r="D7881">
        <v>3</v>
      </c>
      <c r="E7881">
        <v>7</v>
      </c>
    </row>
    <row r="7882" spans="1:5" x14ac:dyDescent="0.25">
      <c r="A7882" t="s">
        <v>27286</v>
      </c>
      <c r="B7882" t="s">
        <v>11526</v>
      </c>
      <c r="C7882" t="s">
        <v>27287</v>
      </c>
      <c r="D7882">
        <v>3</v>
      </c>
      <c r="E7882">
        <v>3</v>
      </c>
    </row>
    <row r="7883" spans="1:5" x14ac:dyDescent="0.25">
      <c r="A7883" t="s">
        <v>27288</v>
      </c>
      <c r="B7883" t="s">
        <v>11526</v>
      </c>
      <c r="C7883" t="s">
        <v>27289</v>
      </c>
      <c r="D7883">
        <v>3</v>
      </c>
      <c r="E7883">
        <v>4</v>
      </c>
    </row>
    <row r="7884" spans="1:5" x14ac:dyDescent="0.25">
      <c r="A7884" t="s">
        <v>27290</v>
      </c>
      <c r="B7884" t="s">
        <v>11526</v>
      </c>
      <c r="C7884" t="s">
        <v>27291</v>
      </c>
      <c r="D7884">
        <v>3</v>
      </c>
      <c r="E7884">
        <v>8</v>
      </c>
    </row>
    <row r="7885" spans="1:5" x14ac:dyDescent="0.25">
      <c r="A7885" t="s">
        <v>27292</v>
      </c>
      <c r="B7885" t="s">
        <v>11526</v>
      </c>
      <c r="C7885" t="s">
        <v>27293</v>
      </c>
      <c r="D7885">
        <v>3</v>
      </c>
      <c r="E7885">
        <v>5</v>
      </c>
    </row>
    <row r="7886" spans="1:5" x14ac:dyDescent="0.25">
      <c r="A7886" t="s">
        <v>27294</v>
      </c>
      <c r="B7886" t="s">
        <v>11526</v>
      </c>
      <c r="C7886" t="s">
        <v>27295</v>
      </c>
      <c r="D7886">
        <v>3</v>
      </c>
      <c r="E7886">
        <v>3</v>
      </c>
    </row>
    <row r="7887" spans="1:5" x14ac:dyDescent="0.25">
      <c r="A7887" t="s">
        <v>27296</v>
      </c>
      <c r="B7887" t="s">
        <v>11526</v>
      </c>
      <c r="C7887" t="s">
        <v>27297</v>
      </c>
      <c r="D7887">
        <v>3</v>
      </c>
      <c r="E7887">
        <v>3</v>
      </c>
    </row>
    <row r="7888" spans="1:5" x14ac:dyDescent="0.25">
      <c r="A7888" t="s">
        <v>27298</v>
      </c>
      <c r="B7888" t="s">
        <v>11526</v>
      </c>
      <c r="C7888" t="s">
        <v>27299</v>
      </c>
      <c r="D7888">
        <v>3</v>
      </c>
      <c r="E7888">
        <v>7</v>
      </c>
    </row>
    <row r="7889" spans="1:5" x14ac:dyDescent="0.25">
      <c r="A7889" t="s">
        <v>27300</v>
      </c>
      <c r="B7889" t="s">
        <v>11526</v>
      </c>
      <c r="C7889" t="s">
        <v>27301</v>
      </c>
      <c r="D7889">
        <v>3</v>
      </c>
      <c r="E7889">
        <v>6</v>
      </c>
    </row>
    <row r="7890" spans="1:5" x14ac:dyDescent="0.25">
      <c r="A7890" t="s">
        <v>27302</v>
      </c>
      <c r="B7890" t="s">
        <v>11526</v>
      </c>
      <c r="C7890" t="s">
        <v>27303</v>
      </c>
      <c r="D7890">
        <v>3</v>
      </c>
      <c r="E7890">
        <v>3</v>
      </c>
    </row>
    <row r="7891" spans="1:5" x14ac:dyDescent="0.25">
      <c r="A7891" t="s">
        <v>27304</v>
      </c>
      <c r="B7891" t="s">
        <v>11526</v>
      </c>
      <c r="C7891" t="s">
        <v>27305</v>
      </c>
      <c r="D7891">
        <v>3</v>
      </c>
      <c r="E7891">
        <v>18</v>
      </c>
    </row>
    <row r="7892" spans="1:5" x14ac:dyDescent="0.25">
      <c r="A7892" t="s">
        <v>27306</v>
      </c>
      <c r="B7892" t="s">
        <v>11526</v>
      </c>
      <c r="C7892" t="s">
        <v>27307</v>
      </c>
      <c r="D7892">
        <v>3</v>
      </c>
      <c r="E7892">
        <v>3</v>
      </c>
    </row>
    <row r="7893" spans="1:5" x14ac:dyDescent="0.25">
      <c r="A7893" t="s">
        <v>27308</v>
      </c>
      <c r="B7893" t="s">
        <v>11526</v>
      </c>
      <c r="C7893" t="s">
        <v>27309</v>
      </c>
      <c r="D7893">
        <v>3</v>
      </c>
      <c r="E7893">
        <v>3</v>
      </c>
    </row>
    <row r="7894" spans="1:5" x14ac:dyDescent="0.25">
      <c r="A7894" t="s">
        <v>27310</v>
      </c>
      <c r="B7894" t="s">
        <v>11526</v>
      </c>
      <c r="C7894" t="s">
        <v>27311</v>
      </c>
      <c r="D7894">
        <v>3</v>
      </c>
      <c r="E7894">
        <v>3</v>
      </c>
    </row>
    <row r="7895" spans="1:5" x14ac:dyDescent="0.25">
      <c r="A7895" t="s">
        <v>27312</v>
      </c>
      <c r="B7895" t="s">
        <v>11526</v>
      </c>
      <c r="C7895" t="s">
        <v>27313</v>
      </c>
      <c r="D7895">
        <v>3</v>
      </c>
      <c r="E7895">
        <v>4</v>
      </c>
    </row>
    <row r="7896" spans="1:5" x14ac:dyDescent="0.25">
      <c r="A7896" t="s">
        <v>27314</v>
      </c>
      <c r="B7896" t="s">
        <v>11526</v>
      </c>
      <c r="C7896" t="s">
        <v>27315</v>
      </c>
      <c r="D7896">
        <v>3</v>
      </c>
      <c r="E7896">
        <v>4</v>
      </c>
    </row>
    <row r="7897" spans="1:5" x14ac:dyDescent="0.25">
      <c r="A7897" t="s">
        <v>27316</v>
      </c>
      <c r="B7897" t="s">
        <v>11526</v>
      </c>
      <c r="C7897" t="s">
        <v>27317</v>
      </c>
      <c r="D7897">
        <v>3</v>
      </c>
      <c r="E7897">
        <v>9</v>
      </c>
    </row>
    <row r="7898" spans="1:5" x14ac:dyDescent="0.25">
      <c r="A7898" t="s">
        <v>27318</v>
      </c>
      <c r="B7898" t="s">
        <v>11526</v>
      </c>
      <c r="C7898" t="s">
        <v>27319</v>
      </c>
      <c r="D7898">
        <v>3</v>
      </c>
      <c r="E7898">
        <v>3</v>
      </c>
    </row>
    <row r="7899" spans="1:5" x14ac:dyDescent="0.25">
      <c r="A7899" t="s">
        <v>27320</v>
      </c>
      <c r="B7899" t="s">
        <v>11526</v>
      </c>
      <c r="C7899" t="s">
        <v>27321</v>
      </c>
      <c r="D7899">
        <v>3</v>
      </c>
      <c r="E7899">
        <v>3</v>
      </c>
    </row>
    <row r="7900" spans="1:5" x14ac:dyDescent="0.25">
      <c r="A7900" t="s">
        <v>27322</v>
      </c>
      <c r="B7900" t="s">
        <v>11526</v>
      </c>
      <c r="C7900" t="s">
        <v>27323</v>
      </c>
      <c r="D7900">
        <v>3</v>
      </c>
      <c r="E7900">
        <v>9</v>
      </c>
    </row>
    <row r="7901" spans="1:5" x14ac:dyDescent="0.25">
      <c r="A7901" t="s">
        <v>27324</v>
      </c>
      <c r="B7901" t="s">
        <v>11526</v>
      </c>
      <c r="C7901" t="s">
        <v>27325</v>
      </c>
      <c r="D7901">
        <v>3</v>
      </c>
      <c r="E7901">
        <v>3</v>
      </c>
    </row>
    <row r="7902" spans="1:5" x14ac:dyDescent="0.25">
      <c r="A7902" t="s">
        <v>27326</v>
      </c>
      <c r="B7902" t="s">
        <v>11526</v>
      </c>
      <c r="C7902" t="s">
        <v>27327</v>
      </c>
      <c r="D7902">
        <v>3</v>
      </c>
      <c r="E7902">
        <v>7</v>
      </c>
    </row>
    <row r="7903" spans="1:5" x14ac:dyDescent="0.25">
      <c r="A7903" t="s">
        <v>27328</v>
      </c>
      <c r="B7903" t="s">
        <v>11526</v>
      </c>
      <c r="C7903" t="s">
        <v>27329</v>
      </c>
      <c r="D7903">
        <v>3</v>
      </c>
      <c r="E7903">
        <v>3</v>
      </c>
    </row>
    <row r="7904" spans="1:5" x14ac:dyDescent="0.25">
      <c r="A7904" t="s">
        <v>27330</v>
      </c>
      <c r="B7904" t="s">
        <v>11526</v>
      </c>
      <c r="C7904" t="s">
        <v>27331</v>
      </c>
      <c r="D7904">
        <v>3</v>
      </c>
      <c r="E7904">
        <v>3</v>
      </c>
    </row>
    <row r="7905" spans="1:5" x14ac:dyDescent="0.25">
      <c r="A7905" t="s">
        <v>27332</v>
      </c>
      <c r="B7905" t="s">
        <v>11526</v>
      </c>
      <c r="C7905" t="s">
        <v>27333</v>
      </c>
      <c r="D7905">
        <v>3</v>
      </c>
      <c r="E7905">
        <v>4</v>
      </c>
    </row>
    <row r="7906" spans="1:5" x14ac:dyDescent="0.25">
      <c r="A7906" t="s">
        <v>27334</v>
      </c>
      <c r="B7906" t="s">
        <v>11526</v>
      </c>
      <c r="C7906" t="s">
        <v>27335</v>
      </c>
      <c r="D7906">
        <v>3</v>
      </c>
      <c r="E7906">
        <v>5</v>
      </c>
    </row>
    <row r="7907" spans="1:5" x14ac:dyDescent="0.25">
      <c r="A7907" t="s">
        <v>27336</v>
      </c>
      <c r="B7907" t="s">
        <v>11526</v>
      </c>
      <c r="C7907" t="s">
        <v>27337</v>
      </c>
      <c r="D7907">
        <v>3</v>
      </c>
      <c r="E7907">
        <v>7</v>
      </c>
    </row>
    <row r="7908" spans="1:5" x14ac:dyDescent="0.25">
      <c r="A7908" t="s">
        <v>27338</v>
      </c>
      <c r="B7908" t="s">
        <v>11526</v>
      </c>
      <c r="C7908" t="s">
        <v>27339</v>
      </c>
      <c r="D7908">
        <v>3</v>
      </c>
      <c r="E7908">
        <v>7</v>
      </c>
    </row>
    <row r="7909" spans="1:5" x14ac:dyDescent="0.25">
      <c r="A7909" t="s">
        <v>27340</v>
      </c>
      <c r="B7909" t="s">
        <v>11526</v>
      </c>
      <c r="C7909" t="s">
        <v>27341</v>
      </c>
      <c r="D7909">
        <v>3</v>
      </c>
      <c r="E7909">
        <v>3</v>
      </c>
    </row>
    <row r="7910" spans="1:5" x14ac:dyDescent="0.25">
      <c r="A7910" t="s">
        <v>27342</v>
      </c>
      <c r="B7910" t="s">
        <v>11526</v>
      </c>
      <c r="C7910" t="s">
        <v>27343</v>
      </c>
      <c r="D7910">
        <v>3</v>
      </c>
      <c r="E7910">
        <v>3</v>
      </c>
    </row>
    <row r="7911" spans="1:5" x14ac:dyDescent="0.25">
      <c r="A7911" t="s">
        <v>27344</v>
      </c>
      <c r="B7911" t="s">
        <v>11526</v>
      </c>
      <c r="C7911" t="s">
        <v>27345</v>
      </c>
      <c r="D7911">
        <v>3</v>
      </c>
      <c r="E7911">
        <v>15</v>
      </c>
    </row>
    <row r="7912" spans="1:5" x14ac:dyDescent="0.25">
      <c r="A7912" t="s">
        <v>27346</v>
      </c>
      <c r="B7912" t="s">
        <v>11526</v>
      </c>
      <c r="C7912" t="s">
        <v>27347</v>
      </c>
      <c r="D7912">
        <v>3</v>
      </c>
      <c r="E7912">
        <v>3</v>
      </c>
    </row>
    <row r="7913" spans="1:5" x14ac:dyDescent="0.25">
      <c r="A7913" t="s">
        <v>27348</v>
      </c>
      <c r="B7913" t="s">
        <v>11526</v>
      </c>
      <c r="C7913" t="s">
        <v>27349</v>
      </c>
      <c r="D7913">
        <v>3</v>
      </c>
      <c r="E7913">
        <v>11</v>
      </c>
    </row>
    <row r="7914" spans="1:5" x14ac:dyDescent="0.25">
      <c r="A7914" t="s">
        <v>27350</v>
      </c>
      <c r="B7914" t="s">
        <v>11526</v>
      </c>
      <c r="C7914" t="s">
        <v>27351</v>
      </c>
      <c r="D7914">
        <v>3</v>
      </c>
      <c r="E7914">
        <v>8</v>
      </c>
    </row>
    <row r="7915" spans="1:5" x14ac:dyDescent="0.25">
      <c r="A7915" t="s">
        <v>27352</v>
      </c>
      <c r="B7915" t="s">
        <v>11526</v>
      </c>
      <c r="C7915" t="s">
        <v>27353</v>
      </c>
      <c r="D7915">
        <v>3</v>
      </c>
      <c r="E7915">
        <v>3</v>
      </c>
    </row>
    <row r="7916" spans="1:5" x14ac:dyDescent="0.25">
      <c r="A7916" t="s">
        <v>27354</v>
      </c>
      <c r="B7916" t="s">
        <v>11526</v>
      </c>
      <c r="C7916" t="s">
        <v>27355</v>
      </c>
      <c r="D7916">
        <v>3</v>
      </c>
      <c r="E7916">
        <v>6</v>
      </c>
    </row>
    <row r="7917" spans="1:5" x14ac:dyDescent="0.25">
      <c r="A7917" t="s">
        <v>27356</v>
      </c>
      <c r="B7917" t="s">
        <v>11526</v>
      </c>
      <c r="C7917" t="s">
        <v>27357</v>
      </c>
      <c r="D7917">
        <v>3</v>
      </c>
      <c r="E7917">
        <v>3</v>
      </c>
    </row>
    <row r="7918" spans="1:5" x14ac:dyDescent="0.25">
      <c r="A7918" t="s">
        <v>27358</v>
      </c>
      <c r="B7918" t="s">
        <v>11526</v>
      </c>
      <c r="C7918" t="s">
        <v>27359</v>
      </c>
      <c r="D7918">
        <v>3</v>
      </c>
      <c r="E7918">
        <v>3</v>
      </c>
    </row>
    <row r="7919" spans="1:5" x14ac:dyDescent="0.25">
      <c r="A7919" t="s">
        <v>27360</v>
      </c>
      <c r="B7919" t="s">
        <v>11526</v>
      </c>
      <c r="C7919" t="s">
        <v>27361</v>
      </c>
      <c r="D7919">
        <v>3</v>
      </c>
      <c r="E7919">
        <v>3</v>
      </c>
    </row>
    <row r="7920" spans="1:5" x14ac:dyDescent="0.25">
      <c r="A7920" t="s">
        <v>27362</v>
      </c>
      <c r="B7920" t="s">
        <v>11526</v>
      </c>
      <c r="C7920" t="s">
        <v>27363</v>
      </c>
      <c r="D7920">
        <v>3</v>
      </c>
      <c r="E7920">
        <v>5</v>
      </c>
    </row>
    <row r="7921" spans="1:5" x14ac:dyDescent="0.25">
      <c r="A7921" t="s">
        <v>27364</v>
      </c>
      <c r="B7921" t="s">
        <v>11526</v>
      </c>
      <c r="C7921" t="s">
        <v>27365</v>
      </c>
      <c r="D7921">
        <v>3</v>
      </c>
      <c r="E7921">
        <v>5</v>
      </c>
    </row>
    <row r="7922" spans="1:5" x14ac:dyDescent="0.25">
      <c r="A7922" t="s">
        <v>27366</v>
      </c>
      <c r="B7922" t="s">
        <v>11526</v>
      </c>
      <c r="C7922" t="s">
        <v>27367</v>
      </c>
      <c r="D7922">
        <v>3</v>
      </c>
      <c r="E7922">
        <v>4</v>
      </c>
    </row>
    <row r="7923" spans="1:5" x14ac:dyDescent="0.25">
      <c r="A7923" t="s">
        <v>27368</v>
      </c>
      <c r="B7923" t="s">
        <v>11526</v>
      </c>
      <c r="C7923" t="s">
        <v>27369</v>
      </c>
      <c r="D7923">
        <v>3</v>
      </c>
      <c r="E7923">
        <v>3</v>
      </c>
    </row>
    <row r="7924" spans="1:5" x14ac:dyDescent="0.25">
      <c r="A7924" t="s">
        <v>27370</v>
      </c>
      <c r="B7924" t="s">
        <v>11526</v>
      </c>
      <c r="C7924" t="s">
        <v>27371</v>
      </c>
      <c r="D7924">
        <v>3</v>
      </c>
      <c r="E7924">
        <v>5</v>
      </c>
    </row>
    <row r="7925" spans="1:5" x14ac:dyDescent="0.25">
      <c r="A7925" t="s">
        <v>27372</v>
      </c>
      <c r="B7925" t="s">
        <v>11526</v>
      </c>
      <c r="C7925" t="s">
        <v>27373</v>
      </c>
      <c r="D7925">
        <v>3</v>
      </c>
      <c r="E7925">
        <v>3</v>
      </c>
    </row>
    <row r="7926" spans="1:5" x14ac:dyDescent="0.25">
      <c r="A7926" t="s">
        <v>27374</v>
      </c>
      <c r="B7926" t="s">
        <v>11526</v>
      </c>
      <c r="C7926" t="s">
        <v>27375</v>
      </c>
      <c r="D7926">
        <v>3</v>
      </c>
      <c r="E7926">
        <v>4</v>
      </c>
    </row>
    <row r="7927" spans="1:5" x14ac:dyDescent="0.25">
      <c r="A7927" t="s">
        <v>27376</v>
      </c>
      <c r="B7927" t="s">
        <v>11526</v>
      </c>
      <c r="C7927" t="s">
        <v>27377</v>
      </c>
      <c r="D7927">
        <v>3</v>
      </c>
      <c r="E7927">
        <v>5</v>
      </c>
    </row>
    <row r="7928" spans="1:5" x14ac:dyDescent="0.25">
      <c r="A7928" t="s">
        <v>27378</v>
      </c>
      <c r="B7928" t="s">
        <v>11526</v>
      </c>
      <c r="C7928" t="s">
        <v>27379</v>
      </c>
      <c r="D7928">
        <v>3</v>
      </c>
      <c r="E7928">
        <v>3</v>
      </c>
    </row>
    <row r="7929" spans="1:5" x14ac:dyDescent="0.25">
      <c r="A7929" t="s">
        <v>27380</v>
      </c>
      <c r="B7929" t="s">
        <v>11526</v>
      </c>
      <c r="C7929" t="s">
        <v>27381</v>
      </c>
      <c r="D7929">
        <v>3</v>
      </c>
      <c r="E7929">
        <v>3</v>
      </c>
    </row>
    <row r="7930" spans="1:5" x14ac:dyDescent="0.25">
      <c r="A7930" t="s">
        <v>27382</v>
      </c>
      <c r="B7930" t="s">
        <v>11526</v>
      </c>
      <c r="C7930" t="s">
        <v>27383</v>
      </c>
      <c r="D7930">
        <v>3</v>
      </c>
      <c r="E7930">
        <v>12</v>
      </c>
    </row>
    <row r="7931" spans="1:5" x14ac:dyDescent="0.25">
      <c r="A7931" t="s">
        <v>27384</v>
      </c>
      <c r="B7931" t="s">
        <v>11526</v>
      </c>
      <c r="C7931" t="s">
        <v>27385</v>
      </c>
      <c r="D7931">
        <v>3</v>
      </c>
      <c r="E7931">
        <v>5</v>
      </c>
    </row>
    <row r="7932" spans="1:5" x14ac:dyDescent="0.25">
      <c r="A7932" t="s">
        <v>27386</v>
      </c>
      <c r="B7932" t="s">
        <v>11526</v>
      </c>
      <c r="C7932" t="s">
        <v>27387</v>
      </c>
      <c r="D7932">
        <v>3</v>
      </c>
      <c r="E7932">
        <v>4</v>
      </c>
    </row>
    <row r="7933" spans="1:5" x14ac:dyDescent="0.25">
      <c r="A7933" t="s">
        <v>27388</v>
      </c>
      <c r="B7933" t="s">
        <v>11526</v>
      </c>
      <c r="C7933" t="s">
        <v>27389</v>
      </c>
      <c r="D7933">
        <v>3</v>
      </c>
      <c r="E7933">
        <v>4</v>
      </c>
    </row>
    <row r="7934" spans="1:5" x14ac:dyDescent="0.25">
      <c r="A7934" t="s">
        <v>27390</v>
      </c>
      <c r="B7934" t="s">
        <v>11526</v>
      </c>
      <c r="C7934" t="s">
        <v>27391</v>
      </c>
      <c r="D7934">
        <v>3</v>
      </c>
      <c r="E7934">
        <v>7</v>
      </c>
    </row>
    <row r="7935" spans="1:5" x14ac:dyDescent="0.25">
      <c r="A7935" t="s">
        <v>27392</v>
      </c>
      <c r="B7935" t="s">
        <v>11526</v>
      </c>
      <c r="C7935" t="s">
        <v>27393</v>
      </c>
      <c r="D7935">
        <v>3</v>
      </c>
      <c r="E7935">
        <v>5</v>
      </c>
    </row>
    <row r="7936" spans="1:5" x14ac:dyDescent="0.25">
      <c r="A7936" t="s">
        <v>27394</v>
      </c>
      <c r="B7936" t="s">
        <v>11526</v>
      </c>
      <c r="C7936" t="s">
        <v>27395</v>
      </c>
      <c r="D7936">
        <v>3</v>
      </c>
      <c r="E7936">
        <v>4</v>
      </c>
    </row>
    <row r="7937" spans="1:5" x14ac:dyDescent="0.25">
      <c r="A7937" t="s">
        <v>27396</v>
      </c>
      <c r="B7937" t="s">
        <v>11526</v>
      </c>
      <c r="C7937" t="s">
        <v>27397</v>
      </c>
      <c r="D7937">
        <v>3</v>
      </c>
      <c r="E7937">
        <v>15</v>
      </c>
    </row>
    <row r="7938" spans="1:5" x14ac:dyDescent="0.25">
      <c r="A7938" t="s">
        <v>27398</v>
      </c>
      <c r="B7938" t="s">
        <v>11526</v>
      </c>
      <c r="C7938" t="s">
        <v>27399</v>
      </c>
      <c r="D7938">
        <v>3</v>
      </c>
      <c r="E7938">
        <v>5</v>
      </c>
    </row>
    <row r="7939" spans="1:5" x14ac:dyDescent="0.25">
      <c r="A7939" t="s">
        <v>27400</v>
      </c>
      <c r="B7939" t="s">
        <v>11526</v>
      </c>
      <c r="C7939" t="s">
        <v>27401</v>
      </c>
      <c r="D7939">
        <v>3</v>
      </c>
      <c r="E7939">
        <v>11</v>
      </c>
    </row>
    <row r="7940" spans="1:5" x14ac:dyDescent="0.25">
      <c r="A7940" t="s">
        <v>27402</v>
      </c>
      <c r="B7940" t="s">
        <v>11526</v>
      </c>
      <c r="C7940" t="s">
        <v>27403</v>
      </c>
      <c r="D7940">
        <v>3</v>
      </c>
      <c r="E7940">
        <v>4</v>
      </c>
    </row>
    <row r="7941" spans="1:5" x14ac:dyDescent="0.25">
      <c r="A7941" t="s">
        <v>27404</v>
      </c>
      <c r="B7941" t="s">
        <v>11526</v>
      </c>
      <c r="C7941" t="s">
        <v>27405</v>
      </c>
      <c r="D7941">
        <v>3</v>
      </c>
      <c r="E7941">
        <v>6</v>
      </c>
    </row>
    <row r="7942" spans="1:5" x14ac:dyDescent="0.25">
      <c r="A7942" t="s">
        <v>27406</v>
      </c>
      <c r="B7942" t="s">
        <v>11526</v>
      </c>
      <c r="C7942" t="s">
        <v>27407</v>
      </c>
      <c r="D7942">
        <v>3</v>
      </c>
      <c r="E7942">
        <v>3</v>
      </c>
    </row>
    <row r="7943" spans="1:5" x14ac:dyDescent="0.25">
      <c r="A7943" t="s">
        <v>27408</v>
      </c>
      <c r="B7943" t="s">
        <v>11526</v>
      </c>
      <c r="C7943" t="s">
        <v>27409</v>
      </c>
      <c r="D7943">
        <v>3</v>
      </c>
      <c r="E7943">
        <v>4</v>
      </c>
    </row>
    <row r="7944" spans="1:5" x14ac:dyDescent="0.25">
      <c r="A7944" t="s">
        <v>27410</v>
      </c>
      <c r="B7944" t="s">
        <v>11526</v>
      </c>
      <c r="C7944" t="s">
        <v>27411</v>
      </c>
      <c r="D7944">
        <v>3</v>
      </c>
      <c r="E7944">
        <v>7</v>
      </c>
    </row>
    <row r="7945" spans="1:5" x14ac:dyDescent="0.25">
      <c r="A7945" t="s">
        <v>27412</v>
      </c>
      <c r="B7945" t="s">
        <v>11526</v>
      </c>
      <c r="C7945" t="s">
        <v>27413</v>
      </c>
      <c r="D7945">
        <v>3</v>
      </c>
      <c r="E7945">
        <v>5</v>
      </c>
    </row>
    <row r="7946" spans="1:5" x14ac:dyDescent="0.25">
      <c r="A7946" t="s">
        <v>27414</v>
      </c>
      <c r="B7946" t="s">
        <v>11526</v>
      </c>
      <c r="C7946" t="s">
        <v>27415</v>
      </c>
      <c r="D7946">
        <v>3</v>
      </c>
      <c r="E7946">
        <v>9</v>
      </c>
    </row>
    <row r="7947" spans="1:5" x14ac:dyDescent="0.25">
      <c r="A7947" t="s">
        <v>27416</v>
      </c>
      <c r="B7947" t="s">
        <v>11526</v>
      </c>
      <c r="C7947" t="s">
        <v>27417</v>
      </c>
      <c r="D7947">
        <v>3</v>
      </c>
      <c r="E7947">
        <v>22</v>
      </c>
    </row>
    <row r="7948" spans="1:5" x14ac:dyDescent="0.25">
      <c r="A7948" t="s">
        <v>27418</v>
      </c>
      <c r="B7948" t="s">
        <v>11526</v>
      </c>
      <c r="C7948" t="s">
        <v>27419</v>
      </c>
      <c r="D7948">
        <v>3</v>
      </c>
      <c r="E7948">
        <v>3</v>
      </c>
    </row>
    <row r="7949" spans="1:5" x14ac:dyDescent="0.25">
      <c r="A7949" t="s">
        <v>27420</v>
      </c>
      <c r="B7949" t="s">
        <v>11526</v>
      </c>
      <c r="C7949" t="s">
        <v>27421</v>
      </c>
      <c r="D7949">
        <v>3</v>
      </c>
      <c r="E7949">
        <v>5</v>
      </c>
    </row>
    <row r="7950" spans="1:5" x14ac:dyDescent="0.25">
      <c r="A7950" t="s">
        <v>27422</v>
      </c>
      <c r="B7950" t="s">
        <v>11526</v>
      </c>
      <c r="C7950" t="s">
        <v>27423</v>
      </c>
      <c r="D7950">
        <v>3</v>
      </c>
      <c r="E7950">
        <v>15</v>
      </c>
    </row>
    <row r="7951" spans="1:5" x14ac:dyDescent="0.25">
      <c r="A7951" t="s">
        <v>27424</v>
      </c>
      <c r="B7951" t="s">
        <v>11526</v>
      </c>
      <c r="C7951" t="s">
        <v>27425</v>
      </c>
      <c r="D7951">
        <v>3</v>
      </c>
      <c r="E7951">
        <v>19</v>
      </c>
    </row>
    <row r="7952" spans="1:5" x14ac:dyDescent="0.25">
      <c r="A7952" t="s">
        <v>27426</v>
      </c>
      <c r="B7952" t="s">
        <v>11526</v>
      </c>
      <c r="C7952" t="s">
        <v>27427</v>
      </c>
      <c r="D7952">
        <v>3</v>
      </c>
      <c r="E7952">
        <v>6</v>
      </c>
    </row>
    <row r="7953" spans="1:5" x14ac:dyDescent="0.25">
      <c r="A7953" t="s">
        <v>27428</v>
      </c>
      <c r="B7953" t="s">
        <v>11526</v>
      </c>
      <c r="C7953" t="s">
        <v>27429</v>
      </c>
      <c r="D7953">
        <v>3</v>
      </c>
      <c r="E7953">
        <v>11</v>
      </c>
    </row>
    <row r="7954" spans="1:5" x14ac:dyDescent="0.25">
      <c r="A7954" t="s">
        <v>27430</v>
      </c>
      <c r="B7954" t="s">
        <v>11526</v>
      </c>
      <c r="C7954" t="s">
        <v>27431</v>
      </c>
      <c r="D7954">
        <v>3</v>
      </c>
      <c r="E7954">
        <v>9</v>
      </c>
    </row>
    <row r="7955" spans="1:5" x14ac:dyDescent="0.25">
      <c r="A7955" t="s">
        <v>27432</v>
      </c>
      <c r="B7955" t="s">
        <v>11526</v>
      </c>
      <c r="C7955" t="s">
        <v>27433</v>
      </c>
      <c r="D7955">
        <v>3</v>
      </c>
      <c r="E7955">
        <v>5</v>
      </c>
    </row>
    <row r="7956" spans="1:5" x14ac:dyDescent="0.25">
      <c r="A7956" t="s">
        <v>27434</v>
      </c>
      <c r="B7956" t="s">
        <v>11526</v>
      </c>
      <c r="C7956" t="s">
        <v>27435</v>
      </c>
      <c r="D7956">
        <v>3</v>
      </c>
      <c r="E7956">
        <v>4</v>
      </c>
    </row>
    <row r="7957" spans="1:5" x14ac:dyDescent="0.25">
      <c r="A7957" t="s">
        <v>27436</v>
      </c>
      <c r="B7957" t="s">
        <v>11526</v>
      </c>
      <c r="C7957" t="s">
        <v>27437</v>
      </c>
      <c r="D7957">
        <v>3</v>
      </c>
      <c r="E7957">
        <v>6</v>
      </c>
    </row>
    <row r="7958" spans="1:5" x14ac:dyDescent="0.25">
      <c r="A7958" t="s">
        <v>27438</v>
      </c>
      <c r="B7958" t="s">
        <v>11526</v>
      </c>
      <c r="C7958" t="s">
        <v>27439</v>
      </c>
      <c r="D7958">
        <v>3</v>
      </c>
      <c r="E7958">
        <v>3</v>
      </c>
    </row>
    <row r="7959" spans="1:5" x14ac:dyDescent="0.25">
      <c r="A7959" t="s">
        <v>27440</v>
      </c>
      <c r="B7959" t="s">
        <v>11526</v>
      </c>
      <c r="C7959" t="s">
        <v>27441</v>
      </c>
      <c r="D7959">
        <v>3</v>
      </c>
      <c r="E7959">
        <v>3</v>
      </c>
    </row>
    <row r="7960" spans="1:5" x14ac:dyDescent="0.25">
      <c r="A7960" t="s">
        <v>27442</v>
      </c>
      <c r="B7960" t="s">
        <v>11526</v>
      </c>
      <c r="C7960" t="s">
        <v>27443</v>
      </c>
      <c r="D7960">
        <v>3</v>
      </c>
      <c r="E7960">
        <v>9</v>
      </c>
    </row>
    <row r="7961" spans="1:5" x14ac:dyDescent="0.25">
      <c r="A7961" t="s">
        <v>27444</v>
      </c>
      <c r="B7961" t="s">
        <v>11526</v>
      </c>
      <c r="C7961" t="s">
        <v>27445</v>
      </c>
      <c r="D7961">
        <v>3</v>
      </c>
      <c r="E7961">
        <v>6</v>
      </c>
    </row>
    <row r="7962" spans="1:5" x14ac:dyDescent="0.25">
      <c r="A7962" t="s">
        <v>27446</v>
      </c>
      <c r="B7962" t="s">
        <v>11526</v>
      </c>
      <c r="C7962" t="s">
        <v>27447</v>
      </c>
      <c r="D7962">
        <v>3</v>
      </c>
      <c r="E7962">
        <v>8</v>
      </c>
    </row>
    <row r="7963" spans="1:5" x14ac:dyDescent="0.25">
      <c r="A7963" t="s">
        <v>27448</v>
      </c>
      <c r="B7963" t="s">
        <v>11526</v>
      </c>
      <c r="C7963" t="s">
        <v>27449</v>
      </c>
      <c r="D7963">
        <v>3</v>
      </c>
      <c r="E7963">
        <v>3</v>
      </c>
    </row>
    <row r="7964" spans="1:5" x14ac:dyDescent="0.25">
      <c r="A7964" t="s">
        <v>27450</v>
      </c>
      <c r="B7964" t="s">
        <v>11526</v>
      </c>
      <c r="C7964" t="s">
        <v>27451</v>
      </c>
      <c r="D7964">
        <v>3</v>
      </c>
      <c r="E7964">
        <v>5</v>
      </c>
    </row>
    <row r="7965" spans="1:5" x14ac:dyDescent="0.25">
      <c r="A7965" t="s">
        <v>27452</v>
      </c>
      <c r="B7965" t="s">
        <v>11526</v>
      </c>
      <c r="C7965" t="s">
        <v>27453</v>
      </c>
      <c r="D7965">
        <v>3</v>
      </c>
      <c r="E7965">
        <v>5</v>
      </c>
    </row>
    <row r="7966" spans="1:5" x14ac:dyDescent="0.25">
      <c r="A7966" t="s">
        <v>27454</v>
      </c>
      <c r="B7966" t="s">
        <v>11526</v>
      </c>
      <c r="C7966" t="s">
        <v>27455</v>
      </c>
      <c r="D7966">
        <v>3</v>
      </c>
      <c r="E7966">
        <v>3</v>
      </c>
    </row>
    <row r="7967" spans="1:5" x14ac:dyDescent="0.25">
      <c r="A7967" t="s">
        <v>27456</v>
      </c>
      <c r="B7967" t="s">
        <v>11526</v>
      </c>
      <c r="C7967" t="s">
        <v>27457</v>
      </c>
      <c r="D7967">
        <v>3</v>
      </c>
      <c r="E7967">
        <v>18</v>
      </c>
    </row>
    <row r="7968" spans="1:5" x14ac:dyDescent="0.25">
      <c r="A7968" t="s">
        <v>27458</v>
      </c>
      <c r="B7968" t="s">
        <v>11526</v>
      </c>
      <c r="C7968" t="s">
        <v>27459</v>
      </c>
      <c r="D7968">
        <v>3</v>
      </c>
      <c r="E7968">
        <v>7</v>
      </c>
    </row>
    <row r="7969" spans="1:5" x14ac:dyDescent="0.25">
      <c r="A7969" t="s">
        <v>27460</v>
      </c>
      <c r="B7969" t="s">
        <v>11526</v>
      </c>
      <c r="C7969" t="s">
        <v>27461</v>
      </c>
      <c r="D7969">
        <v>3</v>
      </c>
      <c r="E7969">
        <v>22</v>
      </c>
    </row>
    <row r="7970" spans="1:5" x14ac:dyDescent="0.25">
      <c r="A7970" t="s">
        <v>27462</v>
      </c>
      <c r="B7970" t="s">
        <v>11526</v>
      </c>
      <c r="C7970" t="s">
        <v>27463</v>
      </c>
      <c r="D7970">
        <v>3</v>
      </c>
      <c r="E7970">
        <v>4</v>
      </c>
    </row>
    <row r="7971" spans="1:5" x14ac:dyDescent="0.25">
      <c r="A7971" t="s">
        <v>27464</v>
      </c>
      <c r="B7971" t="s">
        <v>11526</v>
      </c>
      <c r="C7971" t="s">
        <v>27465</v>
      </c>
      <c r="D7971">
        <v>3</v>
      </c>
      <c r="E7971">
        <v>8</v>
      </c>
    </row>
    <row r="7972" spans="1:5" x14ac:dyDescent="0.25">
      <c r="A7972" t="s">
        <v>27466</v>
      </c>
      <c r="B7972" t="s">
        <v>11526</v>
      </c>
      <c r="C7972" t="s">
        <v>27467</v>
      </c>
      <c r="D7972">
        <v>3</v>
      </c>
      <c r="E7972">
        <v>11</v>
      </c>
    </row>
    <row r="7973" spans="1:5" x14ac:dyDescent="0.25">
      <c r="A7973" t="s">
        <v>27468</v>
      </c>
      <c r="B7973" t="s">
        <v>11526</v>
      </c>
      <c r="C7973" t="s">
        <v>27469</v>
      </c>
      <c r="D7973">
        <v>3</v>
      </c>
      <c r="E7973">
        <v>4</v>
      </c>
    </row>
    <row r="7974" spans="1:5" x14ac:dyDescent="0.25">
      <c r="A7974" t="s">
        <v>27470</v>
      </c>
      <c r="B7974" t="s">
        <v>11526</v>
      </c>
      <c r="C7974" t="s">
        <v>27471</v>
      </c>
      <c r="D7974">
        <v>3</v>
      </c>
      <c r="E7974">
        <v>7</v>
      </c>
    </row>
    <row r="7975" spans="1:5" x14ac:dyDescent="0.25">
      <c r="A7975" t="s">
        <v>27472</v>
      </c>
      <c r="B7975" t="s">
        <v>11526</v>
      </c>
      <c r="C7975" t="s">
        <v>27473</v>
      </c>
      <c r="D7975">
        <v>3</v>
      </c>
      <c r="E7975">
        <v>8</v>
      </c>
    </row>
    <row r="7976" spans="1:5" x14ac:dyDescent="0.25">
      <c r="A7976" t="s">
        <v>27474</v>
      </c>
      <c r="B7976" t="s">
        <v>11526</v>
      </c>
      <c r="C7976" t="s">
        <v>27475</v>
      </c>
      <c r="D7976">
        <v>3</v>
      </c>
      <c r="E7976">
        <v>6</v>
      </c>
    </row>
    <row r="7977" spans="1:5" x14ac:dyDescent="0.25">
      <c r="A7977" t="s">
        <v>27476</v>
      </c>
      <c r="B7977" t="s">
        <v>11526</v>
      </c>
      <c r="C7977" t="s">
        <v>27477</v>
      </c>
      <c r="D7977">
        <v>3</v>
      </c>
      <c r="E7977">
        <v>4</v>
      </c>
    </row>
    <row r="7978" spans="1:5" x14ac:dyDescent="0.25">
      <c r="A7978" t="s">
        <v>27478</v>
      </c>
      <c r="B7978" t="s">
        <v>11526</v>
      </c>
      <c r="C7978" t="s">
        <v>27479</v>
      </c>
      <c r="D7978">
        <v>3</v>
      </c>
      <c r="E7978">
        <v>8</v>
      </c>
    </row>
    <row r="7979" spans="1:5" x14ac:dyDescent="0.25">
      <c r="A7979" t="s">
        <v>27480</v>
      </c>
      <c r="B7979" t="s">
        <v>11526</v>
      </c>
      <c r="C7979" t="s">
        <v>27481</v>
      </c>
      <c r="D7979">
        <v>3</v>
      </c>
      <c r="E7979">
        <v>3</v>
      </c>
    </row>
    <row r="7980" spans="1:5" x14ac:dyDescent="0.25">
      <c r="A7980" t="s">
        <v>27482</v>
      </c>
      <c r="B7980" t="s">
        <v>11526</v>
      </c>
      <c r="C7980" t="s">
        <v>27483</v>
      </c>
      <c r="D7980">
        <v>3</v>
      </c>
      <c r="E7980">
        <v>6</v>
      </c>
    </row>
    <row r="7981" spans="1:5" x14ac:dyDescent="0.25">
      <c r="A7981" t="s">
        <v>27484</v>
      </c>
      <c r="B7981" t="s">
        <v>11526</v>
      </c>
      <c r="C7981" t="s">
        <v>27485</v>
      </c>
      <c r="D7981">
        <v>3</v>
      </c>
      <c r="E7981">
        <v>21</v>
      </c>
    </row>
    <row r="7982" spans="1:5" x14ac:dyDescent="0.25">
      <c r="A7982" t="s">
        <v>27486</v>
      </c>
      <c r="B7982" t="s">
        <v>11526</v>
      </c>
      <c r="C7982" t="s">
        <v>27487</v>
      </c>
      <c r="D7982">
        <v>3</v>
      </c>
      <c r="E7982">
        <v>4</v>
      </c>
    </row>
    <row r="7983" spans="1:5" x14ac:dyDescent="0.25">
      <c r="A7983" t="s">
        <v>27488</v>
      </c>
      <c r="B7983" t="s">
        <v>11526</v>
      </c>
      <c r="C7983" t="s">
        <v>27489</v>
      </c>
      <c r="D7983">
        <v>3</v>
      </c>
      <c r="E7983">
        <v>21</v>
      </c>
    </row>
    <row r="7984" spans="1:5" x14ac:dyDescent="0.25">
      <c r="A7984" t="s">
        <v>27490</v>
      </c>
      <c r="B7984" t="s">
        <v>11526</v>
      </c>
      <c r="C7984" t="s">
        <v>27491</v>
      </c>
      <c r="D7984">
        <v>3</v>
      </c>
      <c r="E7984">
        <v>3</v>
      </c>
    </row>
    <row r="7985" spans="1:5" x14ac:dyDescent="0.25">
      <c r="A7985" t="s">
        <v>27492</v>
      </c>
      <c r="B7985" t="s">
        <v>11526</v>
      </c>
      <c r="C7985" t="s">
        <v>27493</v>
      </c>
      <c r="D7985">
        <v>3</v>
      </c>
      <c r="E7985">
        <v>4</v>
      </c>
    </row>
    <row r="7986" spans="1:5" x14ac:dyDescent="0.25">
      <c r="A7986" t="s">
        <v>27494</v>
      </c>
      <c r="B7986" t="s">
        <v>11526</v>
      </c>
      <c r="C7986" t="s">
        <v>27495</v>
      </c>
      <c r="D7986">
        <v>3</v>
      </c>
      <c r="E7986">
        <v>7</v>
      </c>
    </row>
    <row r="7987" spans="1:5" x14ac:dyDescent="0.25">
      <c r="A7987" t="s">
        <v>27496</v>
      </c>
      <c r="B7987" t="s">
        <v>11526</v>
      </c>
      <c r="C7987" t="s">
        <v>27497</v>
      </c>
      <c r="D7987">
        <v>3</v>
      </c>
      <c r="E7987">
        <v>6</v>
      </c>
    </row>
    <row r="7988" spans="1:5" x14ac:dyDescent="0.25">
      <c r="A7988" t="s">
        <v>27498</v>
      </c>
      <c r="B7988" t="s">
        <v>11526</v>
      </c>
      <c r="C7988" t="s">
        <v>27499</v>
      </c>
      <c r="D7988">
        <v>3</v>
      </c>
      <c r="E7988">
        <v>7</v>
      </c>
    </row>
    <row r="7989" spans="1:5" x14ac:dyDescent="0.25">
      <c r="A7989" t="s">
        <v>27500</v>
      </c>
      <c r="B7989" t="s">
        <v>11526</v>
      </c>
      <c r="C7989" t="s">
        <v>27501</v>
      </c>
      <c r="D7989">
        <v>3</v>
      </c>
      <c r="E7989">
        <v>11</v>
      </c>
    </row>
    <row r="7990" spans="1:5" x14ac:dyDescent="0.25">
      <c r="A7990" t="s">
        <v>27502</v>
      </c>
      <c r="B7990" t="s">
        <v>11526</v>
      </c>
      <c r="C7990" t="s">
        <v>27503</v>
      </c>
      <c r="D7990">
        <v>3</v>
      </c>
      <c r="E7990">
        <v>3</v>
      </c>
    </row>
    <row r="7991" spans="1:5" x14ac:dyDescent="0.25">
      <c r="A7991" t="s">
        <v>27504</v>
      </c>
      <c r="B7991" t="s">
        <v>11526</v>
      </c>
      <c r="C7991" t="s">
        <v>27505</v>
      </c>
      <c r="D7991">
        <v>3</v>
      </c>
      <c r="E7991">
        <v>4</v>
      </c>
    </row>
    <row r="7992" spans="1:5" x14ac:dyDescent="0.25">
      <c r="A7992" t="s">
        <v>27506</v>
      </c>
      <c r="B7992" t="s">
        <v>11526</v>
      </c>
      <c r="C7992" t="s">
        <v>27507</v>
      </c>
      <c r="D7992">
        <v>3</v>
      </c>
      <c r="E7992">
        <v>9</v>
      </c>
    </row>
    <row r="7993" spans="1:5" x14ac:dyDescent="0.25">
      <c r="A7993" t="s">
        <v>27508</v>
      </c>
      <c r="B7993" t="s">
        <v>11526</v>
      </c>
      <c r="C7993" t="s">
        <v>27509</v>
      </c>
      <c r="D7993">
        <v>3</v>
      </c>
      <c r="E7993">
        <v>3</v>
      </c>
    </row>
    <row r="7994" spans="1:5" x14ac:dyDescent="0.25">
      <c r="A7994" t="s">
        <v>27510</v>
      </c>
      <c r="B7994" t="s">
        <v>11526</v>
      </c>
      <c r="C7994" t="s">
        <v>27511</v>
      </c>
      <c r="D7994">
        <v>3</v>
      </c>
      <c r="E7994">
        <v>7</v>
      </c>
    </row>
    <row r="7995" spans="1:5" x14ac:dyDescent="0.25">
      <c r="A7995" t="s">
        <v>27512</v>
      </c>
      <c r="B7995" t="s">
        <v>11526</v>
      </c>
      <c r="C7995" t="s">
        <v>27513</v>
      </c>
      <c r="D7995">
        <v>3</v>
      </c>
      <c r="E7995">
        <v>5</v>
      </c>
    </row>
    <row r="7996" spans="1:5" x14ac:dyDescent="0.25">
      <c r="A7996" t="s">
        <v>27514</v>
      </c>
      <c r="B7996" t="s">
        <v>11526</v>
      </c>
      <c r="C7996" t="s">
        <v>27515</v>
      </c>
      <c r="D7996">
        <v>3</v>
      </c>
      <c r="E7996">
        <v>8</v>
      </c>
    </row>
    <row r="7997" spans="1:5" x14ac:dyDescent="0.25">
      <c r="A7997" t="s">
        <v>27516</v>
      </c>
      <c r="B7997" t="s">
        <v>11526</v>
      </c>
      <c r="C7997" t="s">
        <v>27517</v>
      </c>
      <c r="D7997">
        <v>3</v>
      </c>
      <c r="E7997">
        <v>3</v>
      </c>
    </row>
    <row r="7998" spans="1:5" x14ac:dyDescent="0.25">
      <c r="A7998" t="s">
        <v>27518</v>
      </c>
      <c r="B7998" t="s">
        <v>11526</v>
      </c>
      <c r="C7998" t="s">
        <v>27519</v>
      </c>
      <c r="D7998">
        <v>3</v>
      </c>
      <c r="E7998">
        <v>5</v>
      </c>
    </row>
    <row r="7999" spans="1:5" x14ac:dyDescent="0.25">
      <c r="A7999" t="s">
        <v>27520</v>
      </c>
      <c r="B7999" t="s">
        <v>11526</v>
      </c>
      <c r="C7999" t="s">
        <v>27521</v>
      </c>
      <c r="D7999">
        <v>3</v>
      </c>
      <c r="E7999">
        <v>8</v>
      </c>
    </row>
    <row r="8000" spans="1:5" x14ac:dyDescent="0.25">
      <c r="A8000" t="s">
        <v>27522</v>
      </c>
      <c r="B8000" t="s">
        <v>11526</v>
      </c>
      <c r="C8000" t="s">
        <v>27523</v>
      </c>
      <c r="D8000">
        <v>3</v>
      </c>
      <c r="E8000">
        <v>5</v>
      </c>
    </row>
    <row r="8001" spans="1:5" x14ac:dyDescent="0.25">
      <c r="A8001" t="s">
        <v>27524</v>
      </c>
      <c r="B8001" t="s">
        <v>11526</v>
      </c>
      <c r="C8001" t="s">
        <v>27525</v>
      </c>
      <c r="D8001">
        <v>3</v>
      </c>
      <c r="E8001">
        <v>5</v>
      </c>
    </row>
    <row r="8002" spans="1:5" x14ac:dyDescent="0.25">
      <c r="A8002" t="s">
        <v>27526</v>
      </c>
      <c r="B8002" t="s">
        <v>11526</v>
      </c>
      <c r="C8002" t="s">
        <v>27527</v>
      </c>
      <c r="D8002">
        <v>3</v>
      </c>
      <c r="E8002">
        <v>7</v>
      </c>
    </row>
    <row r="8003" spans="1:5" x14ac:dyDescent="0.25">
      <c r="A8003" t="s">
        <v>27528</v>
      </c>
      <c r="B8003" t="s">
        <v>11526</v>
      </c>
      <c r="C8003" t="s">
        <v>27529</v>
      </c>
      <c r="D8003">
        <v>3</v>
      </c>
      <c r="E8003">
        <v>7</v>
      </c>
    </row>
    <row r="8004" spans="1:5" x14ac:dyDescent="0.25">
      <c r="A8004" t="s">
        <v>27530</v>
      </c>
      <c r="B8004" t="s">
        <v>11526</v>
      </c>
      <c r="C8004" t="s">
        <v>27531</v>
      </c>
      <c r="D8004">
        <v>3</v>
      </c>
      <c r="E8004">
        <v>3</v>
      </c>
    </row>
    <row r="8005" spans="1:5" x14ac:dyDescent="0.25">
      <c r="A8005" t="s">
        <v>27532</v>
      </c>
      <c r="B8005" t="s">
        <v>11526</v>
      </c>
      <c r="C8005" t="s">
        <v>27533</v>
      </c>
      <c r="D8005">
        <v>3</v>
      </c>
      <c r="E8005">
        <v>4</v>
      </c>
    </row>
    <row r="8006" spans="1:5" x14ac:dyDescent="0.25">
      <c r="A8006" t="s">
        <v>27534</v>
      </c>
      <c r="B8006" t="s">
        <v>11526</v>
      </c>
      <c r="C8006" t="s">
        <v>27535</v>
      </c>
      <c r="D8006">
        <v>3</v>
      </c>
      <c r="E8006">
        <v>3</v>
      </c>
    </row>
    <row r="8007" spans="1:5" x14ac:dyDescent="0.25">
      <c r="A8007" t="s">
        <v>27536</v>
      </c>
      <c r="B8007" t="s">
        <v>11526</v>
      </c>
      <c r="C8007" t="s">
        <v>27537</v>
      </c>
      <c r="D8007">
        <v>3</v>
      </c>
      <c r="E8007">
        <v>11</v>
      </c>
    </row>
    <row r="8008" spans="1:5" x14ac:dyDescent="0.25">
      <c r="A8008" t="s">
        <v>27538</v>
      </c>
      <c r="B8008" t="s">
        <v>11526</v>
      </c>
      <c r="C8008" t="s">
        <v>27539</v>
      </c>
      <c r="D8008">
        <v>3</v>
      </c>
      <c r="E8008">
        <v>5</v>
      </c>
    </row>
    <row r="8009" spans="1:5" x14ac:dyDescent="0.25">
      <c r="A8009" t="s">
        <v>27540</v>
      </c>
      <c r="B8009" t="s">
        <v>11526</v>
      </c>
      <c r="C8009" t="s">
        <v>27541</v>
      </c>
      <c r="D8009">
        <v>3</v>
      </c>
      <c r="E8009">
        <v>3</v>
      </c>
    </row>
    <row r="8010" spans="1:5" x14ac:dyDescent="0.25">
      <c r="A8010" t="s">
        <v>27542</v>
      </c>
      <c r="B8010" t="s">
        <v>11526</v>
      </c>
      <c r="C8010" t="s">
        <v>27543</v>
      </c>
      <c r="D8010">
        <v>3</v>
      </c>
      <c r="E8010">
        <v>4</v>
      </c>
    </row>
    <row r="8011" spans="1:5" x14ac:dyDescent="0.25">
      <c r="A8011" t="s">
        <v>27544</v>
      </c>
      <c r="B8011" t="s">
        <v>11526</v>
      </c>
      <c r="C8011" t="s">
        <v>27545</v>
      </c>
      <c r="D8011">
        <v>3</v>
      </c>
      <c r="E8011">
        <v>7</v>
      </c>
    </row>
    <row r="8012" spans="1:5" x14ac:dyDescent="0.25">
      <c r="A8012" t="s">
        <v>27546</v>
      </c>
      <c r="B8012" t="s">
        <v>11526</v>
      </c>
      <c r="C8012" t="s">
        <v>27547</v>
      </c>
      <c r="D8012">
        <v>3</v>
      </c>
      <c r="E8012">
        <v>7</v>
      </c>
    </row>
    <row r="8013" spans="1:5" x14ac:dyDescent="0.25">
      <c r="A8013" t="s">
        <v>27548</v>
      </c>
      <c r="B8013" t="s">
        <v>11526</v>
      </c>
      <c r="C8013" t="s">
        <v>27549</v>
      </c>
      <c r="D8013">
        <v>3</v>
      </c>
      <c r="E8013">
        <v>21</v>
      </c>
    </row>
    <row r="8014" spans="1:5" x14ac:dyDescent="0.25">
      <c r="A8014" t="s">
        <v>27550</v>
      </c>
      <c r="B8014" t="s">
        <v>11526</v>
      </c>
      <c r="C8014" t="s">
        <v>27551</v>
      </c>
      <c r="D8014">
        <v>3</v>
      </c>
      <c r="E8014">
        <v>4</v>
      </c>
    </row>
    <row r="8015" spans="1:5" x14ac:dyDescent="0.25">
      <c r="A8015" t="s">
        <v>27552</v>
      </c>
      <c r="B8015" t="s">
        <v>11526</v>
      </c>
      <c r="C8015" t="s">
        <v>27553</v>
      </c>
      <c r="D8015">
        <v>3</v>
      </c>
      <c r="E8015">
        <v>6</v>
      </c>
    </row>
    <row r="8016" spans="1:5" x14ac:dyDescent="0.25">
      <c r="A8016" t="s">
        <v>27554</v>
      </c>
      <c r="B8016" t="s">
        <v>11526</v>
      </c>
      <c r="C8016" t="s">
        <v>27555</v>
      </c>
      <c r="D8016">
        <v>3</v>
      </c>
      <c r="E8016">
        <v>7</v>
      </c>
    </row>
    <row r="8017" spans="1:5" x14ac:dyDescent="0.25">
      <c r="A8017" t="s">
        <v>27556</v>
      </c>
      <c r="B8017" t="s">
        <v>11526</v>
      </c>
      <c r="C8017" t="s">
        <v>27557</v>
      </c>
      <c r="D8017">
        <v>3</v>
      </c>
      <c r="E8017">
        <v>7</v>
      </c>
    </row>
    <row r="8018" spans="1:5" x14ac:dyDescent="0.25">
      <c r="A8018" t="s">
        <v>27558</v>
      </c>
      <c r="B8018" t="s">
        <v>11526</v>
      </c>
      <c r="C8018" t="s">
        <v>27559</v>
      </c>
      <c r="D8018">
        <v>3</v>
      </c>
      <c r="E8018">
        <v>8</v>
      </c>
    </row>
    <row r="8019" spans="1:5" x14ac:dyDescent="0.25">
      <c r="A8019" t="s">
        <v>27560</v>
      </c>
      <c r="B8019" t="s">
        <v>11526</v>
      </c>
      <c r="C8019" t="s">
        <v>27561</v>
      </c>
      <c r="D8019">
        <v>3</v>
      </c>
      <c r="E8019">
        <v>5</v>
      </c>
    </row>
    <row r="8020" spans="1:5" x14ac:dyDescent="0.25">
      <c r="A8020" t="s">
        <v>27562</v>
      </c>
      <c r="B8020" t="s">
        <v>11526</v>
      </c>
      <c r="C8020" t="s">
        <v>27563</v>
      </c>
      <c r="D8020">
        <v>3</v>
      </c>
      <c r="E8020">
        <v>12</v>
      </c>
    </row>
    <row r="8021" spans="1:5" x14ac:dyDescent="0.25">
      <c r="A8021" t="s">
        <v>27564</v>
      </c>
      <c r="B8021" t="s">
        <v>11526</v>
      </c>
      <c r="C8021" t="s">
        <v>27565</v>
      </c>
      <c r="D8021">
        <v>3</v>
      </c>
      <c r="E8021">
        <v>4</v>
      </c>
    </row>
    <row r="8022" spans="1:5" x14ac:dyDescent="0.25">
      <c r="A8022" t="s">
        <v>27566</v>
      </c>
      <c r="B8022" t="s">
        <v>11526</v>
      </c>
      <c r="C8022" t="s">
        <v>27567</v>
      </c>
      <c r="D8022">
        <v>3</v>
      </c>
      <c r="E8022">
        <v>4</v>
      </c>
    </row>
    <row r="8023" spans="1:5" x14ac:dyDescent="0.25">
      <c r="A8023" t="s">
        <v>27568</v>
      </c>
      <c r="B8023" t="s">
        <v>11526</v>
      </c>
      <c r="C8023" t="s">
        <v>27569</v>
      </c>
      <c r="D8023">
        <v>3</v>
      </c>
      <c r="E8023">
        <v>3</v>
      </c>
    </row>
    <row r="8024" spans="1:5" x14ac:dyDescent="0.25">
      <c r="A8024" t="s">
        <v>27570</v>
      </c>
      <c r="B8024" t="s">
        <v>11526</v>
      </c>
      <c r="C8024" t="s">
        <v>27571</v>
      </c>
      <c r="D8024">
        <v>3</v>
      </c>
      <c r="E8024">
        <v>9</v>
      </c>
    </row>
    <row r="8025" spans="1:5" x14ac:dyDescent="0.25">
      <c r="A8025" t="s">
        <v>27572</v>
      </c>
      <c r="B8025" t="s">
        <v>11526</v>
      </c>
      <c r="C8025" t="s">
        <v>27573</v>
      </c>
      <c r="D8025">
        <v>3</v>
      </c>
      <c r="E8025">
        <v>6</v>
      </c>
    </row>
    <row r="8026" spans="1:5" x14ac:dyDescent="0.25">
      <c r="A8026" t="s">
        <v>27574</v>
      </c>
      <c r="B8026" t="s">
        <v>11526</v>
      </c>
      <c r="C8026" t="s">
        <v>27575</v>
      </c>
      <c r="D8026">
        <v>3</v>
      </c>
      <c r="E8026">
        <v>4</v>
      </c>
    </row>
    <row r="8027" spans="1:5" x14ac:dyDescent="0.25">
      <c r="A8027" t="s">
        <v>27576</v>
      </c>
      <c r="B8027" t="s">
        <v>11526</v>
      </c>
      <c r="C8027" t="s">
        <v>27577</v>
      </c>
      <c r="D8027">
        <v>3</v>
      </c>
      <c r="E8027">
        <v>6</v>
      </c>
    </row>
    <row r="8028" spans="1:5" x14ac:dyDescent="0.25">
      <c r="A8028" t="s">
        <v>27578</v>
      </c>
      <c r="B8028" t="s">
        <v>11526</v>
      </c>
      <c r="C8028" t="s">
        <v>27579</v>
      </c>
      <c r="D8028">
        <v>3</v>
      </c>
      <c r="E8028">
        <v>8</v>
      </c>
    </row>
    <row r="8029" spans="1:5" x14ac:dyDescent="0.25">
      <c r="A8029" t="s">
        <v>27580</v>
      </c>
      <c r="B8029" t="s">
        <v>11526</v>
      </c>
      <c r="C8029" t="s">
        <v>27581</v>
      </c>
      <c r="D8029">
        <v>3</v>
      </c>
      <c r="E8029">
        <v>3</v>
      </c>
    </row>
    <row r="8030" spans="1:5" x14ac:dyDescent="0.25">
      <c r="A8030" t="s">
        <v>27582</v>
      </c>
      <c r="B8030" t="s">
        <v>11526</v>
      </c>
      <c r="C8030" t="s">
        <v>27583</v>
      </c>
      <c r="D8030">
        <v>3</v>
      </c>
      <c r="E8030">
        <v>3</v>
      </c>
    </row>
    <row r="8031" spans="1:5" x14ac:dyDescent="0.25">
      <c r="A8031" t="s">
        <v>27584</v>
      </c>
      <c r="B8031" t="s">
        <v>11526</v>
      </c>
      <c r="C8031" t="s">
        <v>27585</v>
      </c>
      <c r="D8031">
        <v>3</v>
      </c>
      <c r="E8031">
        <v>10</v>
      </c>
    </row>
    <row r="8032" spans="1:5" x14ac:dyDescent="0.25">
      <c r="A8032" t="s">
        <v>27586</v>
      </c>
      <c r="B8032" t="s">
        <v>11526</v>
      </c>
      <c r="C8032" t="s">
        <v>27587</v>
      </c>
      <c r="D8032">
        <v>3</v>
      </c>
      <c r="E8032">
        <v>15</v>
      </c>
    </row>
    <row r="8033" spans="1:5" x14ac:dyDescent="0.25">
      <c r="A8033" t="s">
        <v>27588</v>
      </c>
      <c r="B8033" t="s">
        <v>11526</v>
      </c>
      <c r="C8033" t="s">
        <v>27589</v>
      </c>
      <c r="D8033">
        <v>3</v>
      </c>
      <c r="E8033">
        <v>3</v>
      </c>
    </row>
    <row r="8034" spans="1:5" x14ac:dyDescent="0.25">
      <c r="A8034" t="s">
        <v>27590</v>
      </c>
      <c r="B8034" t="s">
        <v>11526</v>
      </c>
      <c r="C8034" t="s">
        <v>27591</v>
      </c>
      <c r="D8034">
        <v>3</v>
      </c>
      <c r="E8034">
        <v>3</v>
      </c>
    </row>
    <row r="8035" spans="1:5" x14ac:dyDescent="0.25">
      <c r="A8035" t="s">
        <v>27592</v>
      </c>
      <c r="B8035" t="s">
        <v>11526</v>
      </c>
      <c r="C8035" t="s">
        <v>27593</v>
      </c>
      <c r="D8035">
        <v>3</v>
      </c>
      <c r="E8035">
        <v>5</v>
      </c>
    </row>
    <row r="8036" spans="1:5" x14ac:dyDescent="0.25">
      <c r="A8036" t="s">
        <v>27594</v>
      </c>
      <c r="B8036" t="s">
        <v>11526</v>
      </c>
      <c r="C8036" t="s">
        <v>27595</v>
      </c>
      <c r="D8036">
        <v>3</v>
      </c>
      <c r="E8036">
        <v>6</v>
      </c>
    </row>
    <row r="8037" spans="1:5" x14ac:dyDescent="0.25">
      <c r="A8037" t="s">
        <v>27596</v>
      </c>
      <c r="B8037" t="s">
        <v>11526</v>
      </c>
      <c r="C8037" t="s">
        <v>27597</v>
      </c>
      <c r="D8037">
        <v>3</v>
      </c>
      <c r="E8037">
        <v>7</v>
      </c>
    </row>
    <row r="8038" spans="1:5" x14ac:dyDescent="0.25">
      <c r="A8038" t="s">
        <v>27598</v>
      </c>
      <c r="B8038" t="s">
        <v>11526</v>
      </c>
      <c r="C8038" t="s">
        <v>27599</v>
      </c>
      <c r="D8038">
        <v>3</v>
      </c>
      <c r="E8038">
        <v>3</v>
      </c>
    </row>
    <row r="8039" spans="1:5" x14ac:dyDescent="0.25">
      <c r="A8039" t="s">
        <v>27600</v>
      </c>
      <c r="B8039" t="s">
        <v>11526</v>
      </c>
      <c r="C8039" t="s">
        <v>27601</v>
      </c>
      <c r="D8039">
        <v>3</v>
      </c>
      <c r="E8039">
        <v>4</v>
      </c>
    </row>
    <row r="8040" spans="1:5" x14ac:dyDescent="0.25">
      <c r="A8040" t="s">
        <v>27602</v>
      </c>
      <c r="B8040" t="s">
        <v>11526</v>
      </c>
      <c r="C8040" t="s">
        <v>27603</v>
      </c>
      <c r="D8040">
        <v>3</v>
      </c>
      <c r="E8040">
        <v>5</v>
      </c>
    </row>
    <row r="8041" spans="1:5" x14ac:dyDescent="0.25">
      <c r="A8041" t="s">
        <v>27604</v>
      </c>
      <c r="B8041" t="s">
        <v>11526</v>
      </c>
      <c r="C8041" t="s">
        <v>27605</v>
      </c>
      <c r="D8041">
        <v>3</v>
      </c>
      <c r="E8041">
        <v>9</v>
      </c>
    </row>
    <row r="8042" spans="1:5" x14ac:dyDescent="0.25">
      <c r="A8042" t="s">
        <v>27606</v>
      </c>
      <c r="B8042" t="s">
        <v>11526</v>
      </c>
      <c r="C8042" t="s">
        <v>27607</v>
      </c>
      <c r="D8042">
        <v>3</v>
      </c>
      <c r="E8042">
        <v>4</v>
      </c>
    </row>
    <row r="8043" spans="1:5" x14ac:dyDescent="0.25">
      <c r="A8043" t="s">
        <v>27608</v>
      </c>
      <c r="B8043" t="s">
        <v>11526</v>
      </c>
      <c r="C8043" t="s">
        <v>27609</v>
      </c>
      <c r="D8043">
        <v>3</v>
      </c>
      <c r="E8043">
        <v>8</v>
      </c>
    </row>
    <row r="8044" spans="1:5" x14ac:dyDescent="0.25">
      <c r="A8044" t="s">
        <v>27610</v>
      </c>
      <c r="B8044" t="s">
        <v>11526</v>
      </c>
      <c r="C8044" t="s">
        <v>27611</v>
      </c>
      <c r="D8044">
        <v>3</v>
      </c>
      <c r="E8044">
        <v>13</v>
      </c>
    </row>
    <row r="8045" spans="1:5" x14ac:dyDescent="0.25">
      <c r="A8045" t="s">
        <v>27612</v>
      </c>
      <c r="B8045" t="s">
        <v>11526</v>
      </c>
      <c r="C8045" t="s">
        <v>27613</v>
      </c>
      <c r="D8045">
        <v>3</v>
      </c>
      <c r="E8045">
        <v>4</v>
      </c>
    </row>
    <row r="8046" spans="1:5" x14ac:dyDescent="0.25">
      <c r="A8046" t="s">
        <v>27614</v>
      </c>
      <c r="B8046" t="s">
        <v>11526</v>
      </c>
      <c r="C8046" t="s">
        <v>27615</v>
      </c>
      <c r="D8046">
        <v>3</v>
      </c>
      <c r="E8046">
        <v>11</v>
      </c>
    </row>
    <row r="8047" spans="1:5" x14ac:dyDescent="0.25">
      <c r="A8047" t="s">
        <v>27616</v>
      </c>
      <c r="B8047" t="s">
        <v>11526</v>
      </c>
      <c r="C8047" t="s">
        <v>27617</v>
      </c>
      <c r="D8047">
        <v>3</v>
      </c>
      <c r="E8047">
        <v>4</v>
      </c>
    </row>
    <row r="8048" spans="1:5" x14ac:dyDescent="0.25">
      <c r="A8048" t="s">
        <v>27618</v>
      </c>
      <c r="B8048" t="s">
        <v>11526</v>
      </c>
      <c r="C8048" t="s">
        <v>27619</v>
      </c>
      <c r="D8048">
        <v>3</v>
      </c>
      <c r="E8048">
        <v>3</v>
      </c>
    </row>
    <row r="8049" spans="1:5" x14ac:dyDescent="0.25">
      <c r="A8049" t="s">
        <v>27620</v>
      </c>
      <c r="B8049" t="s">
        <v>11526</v>
      </c>
      <c r="C8049" t="s">
        <v>27621</v>
      </c>
      <c r="D8049">
        <v>3</v>
      </c>
      <c r="E8049">
        <v>13</v>
      </c>
    </row>
    <row r="8050" spans="1:5" x14ac:dyDescent="0.25">
      <c r="A8050" t="s">
        <v>27622</v>
      </c>
      <c r="B8050" t="s">
        <v>11526</v>
      </c>
      <c r="C8050" t="s">
        <v>27623</v>
      </c>
      <c r="D8050">
        <v>3</v>
      </c>
      <c r="E8050">
        <v>9</v>
      </c>
    </row>
    <row r="8051" spans="1:5" x14ac:dyDescent="0.25">
      <c r="A8051" t="s">
        <v>27624</v>
      </c>
      <c r="B8051" t="s">
        <v>11526</v>
      </c>
      <c r="C8051" t="s">
        <v>27625</v>
      </c>
      <c r="D8051">
        <v>3</v>
      </c>
      <c r="E8051">
        <v>3</v>
      </c>
    </row>
    <row r="8052" spans="1:5" x14ac:dyDescent="0.25">
      <c r="A8052" t="s">
        <v>27626</v>
      </c>
      <c r="B8052" t="s">
        <v>11526</v>
      </c>
      <c r="C8052" t="s">
        <v>27627</v>
      </c>
      <c r="D8052">
        <v>3</v>
      </c>
      <c r="E8052">
        <v>5</v>
      </c>
    </row>
    <row r="8053" spans="1:5" x14ac:dyDescent="0.25">
      <c r="A8053" t="s">
        <v>27628</v>
      </c>
      <c r="B8053" t="s">
        <v>11526</v>
      </c>
      <c r="C8053" t="s">
        <v>27629</v>
      </c>
      <c r="D8053">
        <v>3</v>
      </c>
      <c r="E8053">
        <v>3</v>
      </c>
    </row>
    <row r="8054" spans="1:5" x14ac:dyDescent="0.25">
      <c r="A8054" t="s">
        <v>27630</v>
      </c>
      <c r="B8054" t="s">
        <v>11526</v>
      </c>
      <c r="C8054" t="s">
        <v>27631</v>
      </c>
      <c r="D8054">
        <v>3</v>
      </c>
      <c r="E8054">
        <v>4</v>
      </c>
    </row>
    <row r="8055" spans="1:5" x14ac:dyDescent="0.25">
      <c r="A8055" t="s">
        <v>27632</v>
      </c>
      <c r="B8055" t="s">
        <v>11526</v>
      </c>
      <c r="C8055" t="s">
        <v>27633</v>
      </c>
      <c r="D8055">
        <v>3</v>
      </c>
      <c r="E8055">
        <v>6</v>
      </c>
    </row>
    <row r="8056" spans="1:5" x14ac:dyDescent="0.25">
      <c r="A8056" t="s">
        <v>27634</v>
      </c>
      <c r="B8056" t="s">
        <v>11526</v>
      </c>
      <c r="C8056" t="s">
        <v>27635</v>
      </c>
      <c r="D8056">
        <v>3</v>
      </c>
      <c r="E8056">
        <v>4</v>
      </c>
    </row>
    <row r="8057" spans="1:5" x14ac:dyDescent="0.25">
      <c r="A8057" t="s">
        <v>27636</v>
      </c>
      <c r="B8057" t="s">
        <v>11526</v>
      </c>
      <c r="C8057" t="s">
        <v>27637</v>
      </c>
      <c r="D8057">
        <v>3</v>
      </c>
      <c r="E8057">
        <v>12</v>
      </c>
    </row>
    <row r="8058" spans="1:5" x14ac:dyDescent="0.25">
      <c r="A8058" t="s">
        <v>27638</v>
      </c>
      <c r="B8058" t="s">
        <v>11526</v>
      </c>
      <c r="C8058" t="s">
        <v>27639</v>
      </c>
      <c r="D8058">
        <v>3</v>
      </c>
      <c r="E8058">
        <v>3</v>
      </c>
    </row>
    <row r="8059" spans="1:5" x14ac:dyDescent="0.25">
      <c r="A8059" t="s">
        <v>27640</v>
      </c>
      <c r="B8059" t="s">
        <v>11526</v>
      </c>
      <c r="C8059" t="s">
        <v>27641</v>
      </c>
      <c r="D8059">
        <v>3</v>
      </c>
      <c r="E8059">
        <v>3</v>
      </c>
    </row>
    <row r="8060" spans="1:5" x14ac:dyDescent="0.25">
      <c r="A8060" t="s">
        <v>27642</v>
      </c>
      <c r="B8060" t="s">
        <v>11526</v>
      </c>
      <c r="C8060" t="s">
        <v>27643</v>
      </c>
      <c r="D8060">
        <v>3</v>
      </c>
      <c r="E8060">
        <v>5</v>
      </c>
    </row>
    <row r="8061" spans="1:5" x14ac:dyDescent="0.25">
      <c r="A8061" t="s">
        <v>27644</v>
      </c>
      <c r="B8061" t="s">
        <v>11526</v>
      </c>
      <c r="C8061" t="s">
        <v>27645</v>
      </c>
      <c r="D8061">
        <v>3</v>
      </c>
      <c r="E8061">
        <v>10</v>
      </c>
    </row>
    <row r="8062" spans="1:5" x14ac:dyDescent="0.25">
      <c r="A8062" t="s">
        <v>27646</v>
      </c>
      <c r="B8062" t="s">
        <v>11526</v>
      </c>
      <c r="C8062" t="s">
        <v>27647</v>
      </c>
      <c r="D8062">
        <v>3</v>
      </c>
      <c r="E8062">
        <v>4</v>
      </c>
    </row>
    <row r="8063" spans="1:5" x14ac:dyDescent="0.25">
      <c r="A8063" t="s">
        <v>27648</v>
      </c>
      <c r="B8063" t="s">
        <v>11526</v>
      </c>
      <c r="C8063" t="s">
        <v>27649</v>
      </c>
      <c r="D8063">
        <v>3</v>
      </c>
      <c r="E8063">
        <v>12</v>
      </c>
    </row>
    <row r="8064" spans="1:5" x14ac:dyDescent="0.25">
      <c r="A8064" t="s">
        <v>27650</v>
      </c>
      <c r="B8064" t="s">
        <v>11526</v>
      </c>
      <c r="C8064" t="s">
        <v>27651</v>
      </c>
      <c r="D8064">
        <v>3</v>
      </c>
      <c r="E8064">
        <v>8</v>
      </c>
    </row>
    <row r="8065" spans="1:5" x14ac:dyDescent="0.25">
      <c r="A8065" t="s">
        <v>27652</v>
      </c>
      <c r="B8065" t="s">
        <v>11526</v>
      </c>
      <c r="C8065" t="s">
        <v>27653</v>
      </c>
      <c r="D8065">
        <v>3</v>
      </c>
      <c r="E8065">
        <v>4</v>
      </c>
    </row>
    <row r="8066" spans="1:5" x14ac:dyDescent="0.25">
      <c r="A8066" t="s">
        <v>27654</v>
      </c>
      <c r="B8066" t="s">
        <v>11526</v>
      </c>
      <c r="C8066" t="s">
        <v>27655</v>
      </c>
      <c r="D8066">
        <v>3</v>
      </c>
      <c r="E8066">
        <v>10</v>
      </c>
    </row>
    <row r="8067" spans="1:5" x14ac:dyDescent="0.25">
      <c r="A8067" t="s">
        <v>27656</v>
      </c>
      <c r="B8067" t="s">
        <v>11526</v>
      </c>
      <c r="C8067" t="s">
        <v>27657</v>
      </c>
      <c r="D8067">
        <v>3</v>
      </c>
      <c r="E8067">
        <v>5</v>
      </c>
    </row>
    <row r="8068" spans="1:5" x14ac:dyDescent="0.25">
      <c r="A8068" t="s">
        <v>27658</v>
      </c>
      <c r="B8068" t="s">
        <v>11526</v>
      </c>
      <c r="C8068" t="s">
        <v>27659</v>
      </c>
      <c r="D8068">
        <v>3</v>
      </c>
      <c r="E8068">
        <v>15</v>
      </c>
    </row>
    <row r="8069" spans="1:5" x14ac:dyDescent="0.25">
      <c r="A8069" t="s">
        <v>27660</v>
      </c>
      <c r="B8069" t="s">
        <v>11526</v>
      </c>
      <c r="C8069" t="s">
        <v>27661</v>
      </c>
      <c r="D8069">
        <v>3</v>
      </c>
      <c r="E8069">
        <v>15</v>
      </c>
    </row>
    <row r="8070" spans="1:5" x14ac:dyDescent="0.25">
      <c r="A8070" t="s">
        <v>27662</v>
      </c>
      <c r="B8070" t="s">
        <v>11526</v>
      </c>
      <c r="C8070" t="s">
        <v>27663</v>
      </c>
      <c r="D8070">
        <v>3</v>
      </c>
      <c r="E8070">
        <v>4</v>
      </c>
    </row>
    <row r="8071" spans="1:5" x14ac:dyDescent="0.25">
      <c r="A8071" t="s">
        <v>27664</v>
      </c>
      <c r="B8071" t="s">
        <v>11526</v>
      </c>
      <c r="C8071" t="s">
        <v>27665</v>
      </c>
      <c r="D8071">
        <v>3</v>
      </c>
      <c r="E8071">
        <v>3</v>
      </c>
    </row>
    <row r="8072" spans="1:5" x14ac:dyDescent="0.25">
      <c r="A8072" t="s">
        <v>27666</v>
      </c>
      <c r="B8072" t="s">
        <v>11526</v>
      </c>
      <c r="C8072" t="s">
        <v>27667</v>
      </c>
      <c r="D8072">
        <v>3</v>
      </c>
      <c r="E8072">
        <v>4</v>
      </c>
    </row>
    <row r="8073" spans="1:5" x14ac:dyDescent="0.25">
      <c r="A8073" t="s">
        <v>27668</v>
      </c>
      <c r="B8073" t="s">
        <v>11526</v>
      </c>
      <c r="C8073" t="s">
        <v>27669</v>
      </c>
      <c r="D8073">
        <v>3</v>
      </c>
      <c r="E8073">
        <v>8</v>
      </c>
    </row>
    <row r="8074" spans="1:5" x14ac:dyDescent="0.25">
      <c r="A8074" t="s">
        <v>27670</v>
      </c>
      <c r="B8074" t="s">
        <v>11526</v>
      </c>
      <c r="C8074" t="s">
        <v>27671</v>
      </c>
      <c r="D8074">
        <v>3</v>
      </c>
      <c r="E8074">
        <v>5</v>
      </c>
    </row>
    <row r="8075" spans="1:5" x14ac:dyDescent="0.25">
      <c r="A8075" t="s">
        <v>27672</v>
      </c>
      <c r="B8075" t="s">
        <v>11526</v>
      </c>
      <c r="C8075" t="s">
        <v>27673</v>
      </c>
      <c r="D8075">
        <v>3</v>
      </c>
      <c r="E8075">
        <v>3</v>
      </c>
    </row>
    <row r="8076" spans="1:5" x14ac:dyDescent="0.25">
      <c r="A8076" t="s">
        <v>27674</v>
      </c>
      <c r="B8076" t="s">
        <v>11526</v>
      </c>
      <c r="C8076" t="s">
        <v>27675</v>
      </c>
      <c r="D8076">
        <v>3</v>
      </c>
      <c r="E8076">
        <v>4</v>
      </c>
    </row>
    <row r="8077" spans="1:5" x14ac:dyDescent="0.25">
      <c r="A8077" t="s">
        <v>27676</v>
      </c>
      <c r="B8077" t="s">
        <v>11526</v>
      </c>
      <c r="C8077" t="s">
        <v>27677</v>
      </c>
      <c r="D8077">
        <v>3</v>
      </c>
      <c r="E8077">
        <v>8</v>
      </c>
    </row>
    <row r="8078" spans="1:5" x14ac:dyDescent="0.25">
      <c r="A8078" t="s">
        <v>27678</v>
      </c>
      <c r="B8078" t="s">
        <v>11526</v>
      </c>
      <c r="C8078" t="s">
        <v>27679</v>
      </c>
      <c r="D8078">
        <v>3</v>
      </c>
      <c r="E8078">
        <v>5</v>
      </c>
    </row>
    <row r="8079" spans="1:5" x14ac:dyDescent="0.25">
      <c r="A8079" t="s">
        <v>27680</v>
      </c>
      <c r="B8079" t="s">
        <v>11526</v>
      </c>
      <c r="C8079" t="s">
        <v>27681</v>
      </c>
      <c r="D8079">
        <v>3</v>
      </c>
      <c r="E8079">
        <v>8</v>
      </c>
    </row>
    <row r="8080" spans="1:5" x14ac:dyDescent="0.25">
      <c r="A8080" t="s">
        <v>27682</v>
      </c>
      <c r="B8080" t="s">
        <v>11526</v>
      </c>
      <c r="C8080" t="s">
        <v>27683</v>
      </c>
      <c r="D8080">
        <v>3</v>
      </c>
      <c r="E8080">
        <v>8</v>
      </c>
    </row>
    <row r="8081" spans="1:5" x14ac:dyDescent="0.25">
      <c r="A8081" t="s">
        <v>27684</v>
      </c>
      <c r="B8081" t="s">
        <v>11526</v>
      </c>
      <c r="C8081" t="s">
        <v>27685</v>
      </c>
      <c r="D8081">
        <v>3</v>
      </c>
      <c r="E8081">
        <v>13</v>
      </c>
    </row>
    <row r="8082" spans="1:5" x14ac:dyDescent="0.25">
      <c r="A8082" t="s">
        <v>27686</v>
      </c>
      <c r="B8082" t="s">
        <v>11526</v>
      </c>
      <c r="C8082" t="s">
        <v>27687</v>
      </c>
      <c r="D8082">
        <v>2</v>
      </c>
      <c r="E8082">
        <v>4</v>
      </c>
    </row>
    <row r="8083" spans="1:5" x14ac:dyDescent="0.25">
      <c r="A8083" t="s">
        <v>27688</v>
      </c>
      <c r="B8083" t="s">
        <v>11526</v>
      </c>
      <c r="C8083" t="s">
        <v>27689</v>
      </c>
      <c r="D8083">
        <v>2</v>
      </c>
      <c r="E8083">
        <v>2</v>
      </c>
    </row>
    <row r="8084" spans="1:5" x14ac:dyDescent="0.25">
      <c r="A8084" t="s">
        <v>27690</v>
      </c>
      <c r="B8084" t="s">
        <v>11526</v>
      </c>
      <c r="C8084" t="s">
        <v>27691</v>
      </c>
      <c r="D8084">
        <v>2</v>
      </c>
      <c r="E8084">
        <v>5</v>
      </c>
    </row>
    <row r="8085" spans="1:5" x14ac:dyDescent="0.25">
      <c r="A8085" t="s">
        <v>27692</v>
      </c>
      <c r="B8085" t="s">
        <v>11526</v>
      </c>
      <c r="C8085" t="s">
        <v>27693</v>
      </c>
      <c r="D8085">
        <v>2</v>
      </c>
      <c r="E8085">
        <v>6</v>
      </c>
    </row>
    <row r="8086" spans="1:5" x14ac:dyDescent="0.25">
      <c r="A8086" t="s">
        <v>27694</v>
      </c>
      <c r="B8086" t="s">
        <v>11526</v>
      </c>
      <c r="C8086" t="s">
        <v>27695</v>
      </c>
      <c r="D8086">
        <v>2</v>
      </c>
      <c r="E8086">
        <v>2</v>
      </c>
    </row>
    <row r="8087" spans="1:5" x14ac:dyDescent="0.25">
      <c r="A8087" t="s">
        <v>27696</v>
      </c>
      <c r="B8087" t="s">
        <v>11526</v>
      </c>
      <c r="C8087" t="s">
        <v>27697</v>
      </c>
      <c r="D8087">
        <v>2</v>
      </c>
      <c r="E8087">
        <v>5</v>
      </c>
    </row>
    <row r="8088" spans="1:5" x14ac:dyDescent="0.25">
      <c r="A8088" t="s">
        <v>27698</v>
      </c>
      <c r="B8088" t="s">
        <v>11526</v>
      </c>
      <c r="C8088" t="s">
        <v>27699</v>
      </c>
      <c r="D8088">
        <v>2</v>
      </c>
      <c r="E8088">
        <v>8</v>
      </c>
    </row>
    <row r="8089" spans="1:5" x14ac:dyDescent="0.25">
      <c r="A8089" t="s">
        <v>27700</v>
      </c>
      <c r="B8089" t="s">
        <v>11526</v>
      </c>
      <c r="C8089" t="s">
        <v>27701</v>
      </c>
      <c r="D8089">
        <v>2</v>
      </c>
      <c r="E8089">
        <v>5</v>
      </c>
    </row>
    <row r="8090" spans="1:5" x14ac:dyDescent="0.25">
      <c r="A8090" t="s">
        <v>27702</v>
      </c>
      <c r="B8090" t="s">
        <v>11526</v>
      </c>
      <c r="C8090" t="s">
        <v>27703</v>
      </c>
      <c r="D8090">
        <v>2</v>
      </c>
      <c r="E8090">
        <v>2</v>
      </c>
    </row>
    <row r="8091" spans="1:5" x14ac:dyDescent="0.25">
      <c r="A8091" t="s">
        <v>27704</v>
      </c>
      <c r="B8091" t="s">
        <v>11526</v>
      </c>
      <c r="C8091" t="s">
        <v>27705</v>
      </c>
      <c r="D8091">
        <v>2</v>
      </c>
      <c r="E8091">
        <v>8</v>
      </c>
    </row>
    <row r="8092" spans="1:5" x14ac:dyDescent="0.25">
      <c r="A8092" t="s">
        <v>27706</v>
      </c>
      <c r="B8092" t="s">
        <v>11526</v>
      </c>
      <c r="C8092" t="s">
        <v>27707</v>
      </c>
      <c r="D8092">
        <v>2</v>
      </c>
      <c r="E8092">
        <v>4</v>
      </c>
    </row>
    <row r="8093" spans="1:5" x14ac:dyDescent="0.25">
      <c r="A8093" t="s">
        <v>27708</v>
      </c>
      <c r="B8093" t="s">
        <v>11526</v>
      </c>
      <c r="C8093" t="s">
        <v>27709</v>
      </c>
      <c r="D8093">
        <v>2</v>
      </c>
      <c r="E8093">
        <v>9</v>
      </c>
    </row>
    <row r="8094" spans="1:5" x14ac:dyDescent="0.25">
      <c r="A8094" t="s">
        <v>27710</v>
      </c>
      <c r="B8094" t="s">
        <v>11526</v>
      </c>
      <c r="C8094" t="s">
        <v>27711</v>
      </c>
      <c r="D8094">
        <v>2</v>
      </c>
      <c r="E8094">
        <v>2</v>
      </c>
    </row>
    <row r="8095" spans="1:5" x14ac:dyDescent="0.25">
      <c r="A8095" t="s">
        <v>27712</v>
      </c>
      <c r="B8095" t="s">
        <v>11526</v>
      </c>
      <c r="C8095" t="s">
        <v>27713</v>
      </c>
      <c r="D8095">
        <v>2</v>
      </c>
      <c r="E8095">
        <v>4</v>
      </c>
    </row>
    <row r="8096" spans="1:5" x14ac:dyDescent="0.25">
      <c r="A8096" t="s">
        <v>27714</v>
      </c>
      <c r="B8096" t="s">
        <v>11526</v>
      </c>
      <c r="C8096" t="s">
        <v>27715</v>
      </c>
      <c r="D8096">
        <v>2</v>
      </c>
      <c r="E8096">
        <v>20</v>
      </c>
    </row>
    <row r="8097" spans="1:5" x14ac:dyDescent="0.25">
      <c r="A8097" t="s">
        <v>27716</v>
      </c>
      <c r="B8097" t="s">
        <v>11526</v>
      </c>
      <c r="C8097" t="s">
        <v>27717</v>
      </c>
      <c r="D8097">
        <v>2</v>
      </c>
      <c r="E8097">
        <v>7</v>
      </c>
    </row>
    <row r="8098" spans="1:5" x14ac:dyDescent="0.25">
      <c r="A8098" t="s">
        <v>27718</v>
      </c>
      <c r="B8098" t="s">
        <v>11526</v>
      </c>
      <c r="C8098" t="s">
        <v>27719</v>
      </c>
      <c r="D8098">
        <v>2</v>
      </c>
      <c r="E8098">
        <v>3</v>
      </c>
    </row>
    <row r="8099" spans="1:5" x14ac:dyDescent="0.25">
      <c r="A8099" t="s">
        <v>27720</v>
      </c>
      <c r="B8099" t="s">
        <v>11526</v>
      </c>
      <c r="C8099" t="s">
        <v>27721</v>
      </c>
      <c r="D8099">
        <v>2</v>
      </c>
      <c r="E8099">
        <v>3</v>
      </c>
    </row>
    <row r="8100" spans="1:5" x14ac:dyDescent="0.25">
      <c r="A8100" t="s">
        <v>27722</v>
      </c>
      <c r="B8100" t="s">
        <v>11526</v>
      </c>
      <c r="C8100" t="s">
        <v>27723</v>
      </c>
      <c r="D8100">
        <v>2</v>
      </c>
      <c r="E8100">
        <v>3</v>
      </c>
    </row>
    <row r="8101" spans="1:5" x14ac:dyDescent="0.25">
      <c r="A8101" t="s">
        <v>27724</v>
      </c>
      <c r="B8101" t="s">
        <v>11526</v>
      </c>
      <c r="C8101" t="s">
        <v>27725</v>
      </c>
      <c r="D8101">
        <v>2</v>
      </c>
      <c r="E8101">
        <v>3</v>
      </c>
    </row>
    <row r="8102" spans="1:5" x14ac:dyDescent="0.25">
      <c r="A8102" t="s">
        <v>27726</v>
      </c>
      <c r="B8102" t="s">
        <v>11526</v>
      </c>
      <c r="C8102" t="s">
        <v>27727</v>
      </c>
      <c r="D8102">
        <v>2</v>
      </c>
      <c r="E8102">
        <v>3</v>
      </c>
    </row>
    <row r="8103" spans="1:5" x14ac:dyDescent="0.25">
      <c r="A8103" t="s">
        <v>27728</v>
      </c>
      <c r="B8103" t="s">
        <v>11526</v>
      </c>
      <c r="C8103" t="s">
        <v>27729</v>
      </c>
      <c r="D8103">
        <v>2</v>
      </c>
      <c r="E8103">
        <v>7</v>
      </c>
    </row>
    <row r="8104" spans="1:5" x14ac:dyDescent="0.25">
      <c r="A8104" t="s">
        <v>27730</v>
      </c>
      <c r="B8104" t="s">
        <v>11526</v>
      </c>
      <c r="C8104" t="s">
        <v>27731</v>
      </c>
      <c r="D8104">
        <v>2</v>
      </c>
      <c r="E8104">
        <v>2</v>
      </c>
    </row>
    <row r="8105" spans="1:5" x14ac:dyDescent="0.25">
      <c r="A8105" t="s">
        <v>27732</v>
      </c>
      <c r="B8105" t="s">
        <v>11526</v>
      </c>
      <c r="C8105" t="s">
        <v>27733</v>
      </c>
      <c r="D8105">
        <v>2</v>
      </c>
      <c r="E8105">
        <v>3</v>
      </c>
    </row>
    <row r="8106" spans="1:5" x14ac:dyDescent="0.25">
      <c r="A8106" t="s">
        <v>27734</v>
      </c>
      <c r="B8106" t="s">
        <v>11526</v>
      </c>
      <c r="C8106" t="s">
        <v>27735</v>
      </c>
      <c r="D8106">
        <v>2</v>
      </c>
      <c r="E8106">
        <v>3</v>
      </c>
    </row>
    <row r="8107" spans="1:5" x14ac:dyDescent="0.25">
      <c r="A8107" t="s">
        <v>27736</v>
      </c>
      <c r="B8107" t="s">
        <v>11526</v>
      </c>
      <c r="C8107" t="s">
        <v>27737</v>
      </c>
      <c r="D8107">
        <v>2</v>
      </c>
      <c r="E8107">
        <v>3</v>
      </c>
    </row>
    <row r="8108" spans="1:5" x14ac:dyDescent="0.25">
      <c r="A8108" t="s">
        <v>27738</v>
      </c>
      <c r="B8108" t="s">
        <v>11526</v>
      </c>
      <c r="C8108" t="s">
        <v>27739</v>
      </c>
      <c r="D8108">
        <v>2</v>
      </c>
      <c r="E8108">
        <v>4</v>
      </c>
    </row>
    <row r="8109" spans="1:5" x14ac:dyDescent="0.25">
      <c r="A8109" t="s">
        <v>27740</v>
      </c>
      <c r="B8109" t="s">
        <v>11526</v>
      </c>
      <c r="C8109" t="s">
        <v>27741</v>
      </c>
      <c r="D8109">
        <v>2</v>
      </c>
      <c r="E8109">
        <v>2</v>
      </c>
    </row>
    <row r="8110" spans="1:5" x14ac:dyDescent="0.25">
      <c r="A8110" t="s">
        <v>27742</v>
      </c>
      <c r="B8110" t="s">
        <v>11526</v>
      </c>
      <c r="C8110" t="s">
        <v>27743</v>
      </c>
      <c r="D8110">
        <v>2</v>
      </c>
      <c r="E8110">
        <v>4</v>
      </c>
    </row>
    <row r="8111" spans="1:5" x14ac:dyDescent="0.25">
      <c r="A8111" t="s">
        <v>27744</v>
      </c>
      <c r="B8111" t="s">
        <v>11526</v>
      </c>
      <c r="C8111" t="s">
        <v>27745</v>
      </c>
      <c r="D8111">
        <v>2</v>
      </c>
      <c r="E8111">
        <v>7</v>
      </c>
    </row>
    <row r="8112" spans="1:5" x14ac:dyDescent="0.25">
      <c r="A8112" t="s">
        <v>27746</v>
      </c>
      <c r="B8112" t="s">
        <v>11526</v>
      </c>
      <c r="C8112" t="s">
        <v>27747</v>
      </c>
      <c r="D8112">
        <v>2</v>
      </c>
      <c r="E8112">
        <v>2</v>
      </c>
    </row>
    <row r="8113" spans="1:5" x14ac:dyDescent="0.25">
      <c r="A8113" t="s">
        <v>27748</v>
      </c>
      <c r="B8113" t="s">
        <v>11526</v>
      </c>
      <c r="C8113" t="s">
        <v>27749</v>
      </c>
      <c r="D8113">
        <v>2</v>
      </c>
      <c r="E8113">
        <v>4</v>
      </c>
    </row>
    <row r="8114" spans="1:5" x14ac:dyDescent="0.25">
      <c r="A8114" t="s">
        <v>27750</v>
      </c>
      <c r="B8114" t="s">
        <v>11526</v>
      </c>
      <c r="C8114" t="s">
        <v>27751</v>
      </c>
      <c r="D8114">
        <v>2</v>
      </c>
      <c r="E8114">
        <v>2</v>
      </c>
    </row>
    <row r="8115" spans="1:5" x14ac:dyDescent="0.25">
      <c r="A8115" t="s">
        <v>27752</v>
      </c>
      <c r="B8115" t="s">
        <v>11526</v>
      </c>
      <c r="C8115" t="s">
        <v>27753</v>
      </c>
      <c r="D8115">
        <v>2</v>
      </c>
      <c r="E8115">
        <v>2</v>
      </c>
    </row>
    <row r="8116" spans="1:5" x14ac:dyDescent="0.25">
      <c r="A8116" t="s">
        <v>27754</v>
      </c>
      <c r="B8116" t="s">
        <v>11526</v>
      </c>
      <c r="C8116" t="s">
        <v>27755</v>
      </c>
      <c r="D8116">
        <v>2</v>
      </c>
      <c r="E8116">
        <v>7</v>
      </c>
    </row>
    <row r="8117" spans="1:5" x14ac:dyDescent="0.25">
      <c r="A8117" t="s">
        <v>27756</v>
      </c>
      <c r="B8117" t="s">
        <v>11526</v>
      </c>
      <c r="C8117" t="s">
        <v>27757</v>
      </c>
      <c r="D8117">
        <v>2</v>
      </c>
      <c r="E8117">
        <v>4</v>
      </c>
    </row>
    <row r="8118" spans="1:5" x14ac:dyDescent="0.25">
      <c r="A8118" t="s">
        <v>27758</v>
      </c>
      <c r="B8118" t="s">
        <v>11526</v>
      </c>
      <c r="C8118" t="s">
        <v>27759</v>
      </c>
      <c r="D8118">
        <v>2</v>
      </c>
      <c r="E8118">
        <v>2</v>
      </c>
    </row>
    <row r="8119" spans="1:5" x14ac:dyDescent="0.25">
      <c r="A8119" t="s">
        <v>27760</v>
      </c>
      <c r="B8119" t="s">
        <v>11526</v>
      </c>
      <c r="C8119" t="s">
        <v>27761</v>
      </c>
      <c r="D8119">
        <v>2</v>
      </c>
      <c r="E8119">
        <v>4</v>
      </c>
    </row>
    <row r="8120" spans="1:5" x14ac:dyDescent="0.25">
      <c r="A8120" t="s">
        <v>27762</v>
      </c>
      <c r="B8120" t="s">
        <v>11526</v>
      </c>
      <c r="C8120" t="s">
        <v>27763</v>
      </c>
      <c r="D8120">
        <v>2</v>
      </c>
      <c r="E8120">
        <v>5</v>
      </c>
    </row>
    <row r="8121" spans="1:5" x14ac:dyDescent="0.25">
      <c r="A8121" t="s">
        <v>27764</v>
      </c>
      <c r="B8121" t="s">
        <v>11526</v>
      </c>
      <c r="C8121" t="s">
        <v>27765</v>
      </c>
      <c r="D8121">
        <v>2</v>
      </c>
      <c r="E8121">
        <v>2</v>
      </c>
    </row>
    <row r="8122" spans="1:5" x14ac:dyDescent="0.25">
      <c r="A8122" t="s">
        <v>27766</v>
      </c>
      <c r="B8122" t="s">
        <v>11526</v>
      </c>
      <c r="C8122" t="s">
        <v>27767</v>
      </c>
      <c r="D8122">
        <v>2</v>
      </c>
      <c r="E8122">
        <v>16</v>
      </c>
    </row>
    <row r="8123" spans="1:5" x14ac:dyDescent="0.25">
      <c r="A8123" t="s">
        <v>27768</v>
      </c>
      <c r="B8123" t="s">
        <v>11526</v>
      </c>
      <c r="C8123" t="s">
        <v>27769</v>
      </c>
      <c r="D8123">
        <v>2</v>
      </c>
      <c r="E8123">
        <v>2</v>
      </c>
    </row>
    <row r="8124" spans="1:5" x14ac:dyDescent="0.25">
      <c r="A8124" t="s">
        <v>27770</v>
      </c>
      <c r="B8124" t="s">
        <v>11526</v>
      </c>
      <c r="C8124" t="s">
        <v>27771</v>
      </c>
      <c r="D8124">
        <v>2</v>
      </c>
      <c r="E8124">
        <v>7</v>
      </c>
    </row>
    <row r="8125" spans="1:5" x14ac:dyDescent="0.25">
      <c r="A8125" t="s">
        <v>27772</v>
      </c>
      <c r="B8125" t="s">
        <v>11526</v>
      </c>
      <c r="C8125" t="s">
        <v>27773</v>
      </c>
      <c r="D8125">
        <v>2</v>
      </c>
      <c r="E8125">
        <v>4</v>
      </c>
    </row>
    <row r="8126" spans="1:5" x14ac:dyDescent="0.25">
      <c r="A8126" t="s">
        <v>27774</v>
      </c>
      <c r="B8126" t="s">
        <v>11526</v>
      </c>
      <c r="C8126" t="s">
        <v>27775</v>
      </c>
      <c r="D8126">
        <v>2</v>
      </c>
      <c r="E8126">
        <v>2</v>
      </c>
    </row>
    <row r="8127" spans="1:5" x14ac:dyDescent="0.25">
      <c r="A8127" t="s">
        <v>27776</v>
      </c>
      <c r="B8127" t="s">
        <v>11526</v>
      </c>
      <c r="C8127" t="s">
        <v>27777</v>
      </c>
      <c r="D8127">
        <v>2</v>
      </c>
      <c r="E8127">
        <v>3</v>
      </c>
    </row>
    <row r="8128" spans="1:5" x14ac:dyDescent="0.25">
      <c r="A8128" t="s">
        <v>27778</v>
      </c>
      <c r="B8128" t="s">
        <v>11526</v>
      </c>
      <c r="C8128" t="s">
        <v>27779</v>
      </c>
      <c r="D8128">
        <v>2</v>
      </c>
      <c r="E8128">
        <v>3</v>
      </c>
    </row>
    <row r="8129" spans="1:5" x14ac:dyDescent="0.25">
      <c r="A8129" t="s">
        <v>27780</v>
      </c>
      <c r="B8129" t="s">
        <v>11526</v>
      </c>
      <c r="C8129" t="s">
        <v>27781</v>
      </c>
      <c r="D8129">
        <v>2</v>
      </c>
      <c r="E8129">
        <v>3</v>
      </c>
    </row>
    <row r="8130" spans="1:5" x14ac:dyDescent="0.25">
      <c r="A8130" t="s">
        <v>27782</v>
      </c>
      <c r="B8130" t="s">
        <v>11526</v>
      </c>
      <c r="C8130" t="s">
        <v>27783</v>
      </c>
      <c r="D8130">
        <v>2</v>
      </c>
      <c r="E8130">
        <v>3</v>
      </c>
    </row>
    <row r="8131" spans="1:5" x14ac:dyDescent="0.25">
      <c r="A8131" t="s">
        <v>27784</v>
      </c>
      <c r="B8131" t="s">
        <v>11526</v>
      </c>
      <c r="C8131" t="s">
        <v>27785</v>
      </c>
      <c r="D8131">
        <v>2</v>
      </c>
      <c r="E8131">
        <v>2</v>
      </c>
    </row>
    <row r="8132" spans="1:5" x14ac:dyDescent="0.25">
      <c r="A8132" t="s">
        <v>27786</v>
      </c>
      <c r="B8132" t="s">
        <v>11526</v>
      </c>
      <c r="C8132" t="s">
        <v>27787</v>
      </c>
      <c r="D8132">
        <v>2</v>
      </c>
      <c r="E8132">
        <v>4</v>
      </c>
    </row>
    <row r="8133" spans="1:5" x14ac:dyDescent="0.25">
      <c r="A8133" t="s">
        <v>27788</v>
      </c>
      <c r="B8133" t="s">
        <v>11526</v>
      </c>
      <c r="C8133" t="s">
        <v>27789</v>
      </c>
      <c r="D8133">
        <v>2</v>
      </c>
      <c r="E8133">
        <v>2</v>
      </c>
    </row>
    <row r="8134" spans="1:5" x14ac:dyDescent="0.25">
      <c r="A8134" t="s">
        <v>27790</v>
      </c>
      <c r="B8134" t="s">
        <v>11526</v>
      </c>
      <c r="C8134" t="s">
        <v>27791</v>
      </c>
      <c r="D8134">
        <v>2</v>
      </c>
      <c r="E8134">
        <v>10</v>
      </c>
    </row>
    <row r="8135" spans="1:5" x14ac:dyDescent="0.25">
      <c r="A8135" t="s">
        <v>27792</v>
      </c>
      <c r="B8135" t="s">
        <v>11526</v>
      </c>
      <c r="C8135" t="s">
        <v>27793</v>
      </c>
      <c r="D8135">
        <v>2</v>
      </c>
      <c r="E8135">
        <v>3</v>
      </c>
    </row>
    <row r="8136" spans="1:5" x14ac:dyDescent="0.25">
      <c r="A8136" t="s">
        <v>27794</v>
      </c>
      <c r="B8136" t="s">
        <v>11526</v>
      </c>
      <c r="C8136" t="s">
        <v>27795</v>
      </c>
      <c r="D8136">
        <v>2</v>
      </c>
      <c r="E8136">
        <v>4</v>
      </c>
    </row>
    <row r="8137" spans="1:5" x14ac:dyDescent="0.25">
      <c r="A8137" t="s">
        <v>27796</v>
      </c>
      <c r="B8137" t="s">
        <v>11526</v>
      </c>
      <c r="C8137" t="s">
        <v>27797</v>
      </c>
      <c r="D8137">
        <v>2</v>
      </c>
      <c r="E8137">
        <v>6</v>
      </c>
    </row>
    <row r="8138" spans="1:5" x14ac:dyDescent="0.25">
      <c r="A8138" t="s">
        <v>27798</v>
      </c>
      <c r="B8138" t="s">
        <v>11526</v>
      </c>
      <c r="C8138" t="s">
        <v>27799</v>
      </c>
      <c r="D8138">
        <v>2</v>
      </c>
      <c r="E8138">
        <v>3</v>
      </c>
    </row>
    <row r="8139" spans="1:5" x14ac:dyDescent="0.25">
      <c r="A8139" t="s">
        <v>27800</v>
      </c>
      <c r="B8139" t="s">
        <v>11526</v>
      </c>
      <c r="C8139" t="s">
        <v>27801</v>
      </c>
      <c r="D8139">
        <v>2</v>
      </c>
      <c r="E8139">
        <v>2</v>
      </c>
    </row>
    <row r="8140" spans="1:5" x14ac:dyDescent="0.25">
      <c r="A8140" t="s">
        <v>27802</v>
      </c>
      <c r="B8140" t="s">
        <v>11526</v>
      </c>
      <c r="C8140" t="s">
        <v>27803</v>
      </c>
      <c r="D8140">
        <v>2</v>
      </c>
      <c r="E8140">
        <v>4</v>
      </c>
    </row>
    <row r="8141" spans="1:5" x14ac:dyDescent="0.25">
      <c r="A8141" t="s">
        <v>27804</v>
      </c>
      <c r="B8141" t="s">
        <v>11526</v>
      </c>
      <c r="C8141" t="s">
        <v>27805</v>
      </c>
      <c r="D8141">
        <v>2</v>
      </c>
      <c r="E8141">
        <v>9</v>
      </c>
    </row>
    <row r="8142" spans="1:5" x14ac:dyDescent="0.25">
      <c r="A8142" t="s">
        <v>27806</v>
      </c>
      <c r="B8142" t="s">
        <v>11526</v>
      </c>
      <c r="C8142" t="s">
        <v>27807</v>
      </c>
      <c r="D8142">
        <v>2</v>
      </c>
      <c r="E8142">
        <v>2</v>
      </c>
    </row>
    <row r="8143" spans="1:5" x14ac:dyDescent="0.25">
      <c r="A8143" t="s">
        <v>27808</v>
      </c>
      <c r="B8143" t="s">
        <v>11526</v>
      </c>
      <c r="C8143" t="s">
        <v>27809</v>
      </c>
      <c r="D8143">
        <v>2</v>
      </c>
      <c r="E8143">
        <v>3</v>
      </c>
    </row>
    <row r="8144" spans="1:5" x14ac:dyDescent="0.25">
      <c r="A8144" t="s">
        <v>27810</v>
      </c>
      <c r="B8144" t="s">
        <v>11526</v>
      </c>
      <c r="C8144" t="s">
        <v>27811</v>
      </c>
      <c r="D8144">
        <v>2</v>
      </c>
      <c r="E8144">
        <v>2</v>
      </c>
    </row>
    <row r="8145" spans="1:5" x14ac:dyDescent="0.25">
      <c r="A8145" t="s">
        <v>27812</v>
      </c>
      <c r="B8145" t="s">
        <v>11526</v>
      </c>
      <c r="C8145" t="s">
        <v>27813</v>
      </c>
      <c r="D8145">
        <v>2</v>
      </c>
      <c r="E8145">
        <v>2</v>
      </c>
    </row>
    <row r="8146" spans="1:5" x14ac:dyDescent="0.25">
      <c r="A8146" t="s">
        <v>27814</v>
      </c>
      <c r="B8146" t="s">
        <v>11526</v>
      </c>
      <c r="C8146" t="s">
        <v>27815</v>
      </c>
      <c r="D8146">
        <v>2</v>
      </c>
      <c r="E8146">
        <v>2</v>
      </c>
    </row>
    <row r="8147" spans="1:5" x14ac:dyDescent="0.25">
      <c r="A8147" t="s">
        <v>27816</v>
      </c>
      <c r="B8147" t="s">
        <v>11526</v>
      </c>
      <c r="C8147" t="s">
        <v>27817</v>
      </c>
      <c r="D8147">
        <v>2</v>
      </c>
      <c r="E8147">
        <v>8</v>
      </c>
    </row>
    <row r="8148" spans="1:5" x14ac:dyDescent="0.25">
      <c r="A8148" t="s">
        <v>27818</v>
      </c>
      <c r="B8148" t="s">
        <v>11526</v>
      </c>
      <c r="C8148" t="s">
        <v>27819</v>
      </c>
      <c r="D8148">
        <v>2</v>
      </c>
      <c r="E8148">
        <v>6</v>
      </c>
    </row>
    <row r="8149" spans="1:5" x14ac:dyDescent="0.25">
      <c r="A8149" t="s">
        <v>27820</v>
      </c>
      <c r="B8149" t="s">
        <v>11526</v>
      </c>
      <c r="C8149" t="s">
        <v>27821</v>
      </c>
      <c r="D8149">
        <v>2</v>
      </c>
      <c r="E8149">
        <v>3</v>
      </c>
    </row>
    <row r="8150" spans="1:5" x14ac:dyDescent="0.25">
      <c r="A8150" t="s">
        <v>27822</v>
      </c>
      <c r="B8150" t="s">
        <v>11526</v>
      </c>
      <c r="C8150" t="s">
        <v>27823</v>
      </c>
      <c r="D8150">
        <v>2</v>
      </c>
      <c r="E8150">
        <v>3</v>
      </c>
    </row>
    <row r="8151" spans="1:5" x14ac:dyDescent="0.25">
      <c r="A8151" t="s">
        <v>27824</v>
      </c>
      <c r="B8151" t="s">
        <v>11526</v>
      </c>
      <c r="C8151" t="s">
        <v>27825</v>
      </c>
      <c r="D8151">
        <v>2</v>
      </c>
      <c r="E8151">
        <v>2</v>
      </c>
    </row>
    <row r="8152" spans="1:5" x14ac:dyDescent="0.25">
      <c r="A8152" t="s">
        <v>27826</v>
      </c>
      <c r="B8152" t="s">
        <v>11526</v>
      </c>
      <c r="C8152" t="s">
        <v>27827</v>
      </c>
      <c r="D8152">
        <v>2</v>
      </c>
      <c r="E8152">
        <v>2</v>
      </c>
    </row>
    <row r="8153" spans="1:5" x14ac:dyDescent="0.25">
      <c r="A8153" t="s">
        <v>27828</v>
      </c>
      <c r="B8153" t="s">
        <v>11526</v>
      </c>
      <c r="C8153" t="s">
        <v>27829</v>
      </c>
      <c r="D8153">
        <v>2</v>
      </c>
      <c r="E8153">
        <v>2</v>
      </c>
    </row>
    <row r="8154" spans="1:5" x14ac:dyDescent="0.25">
      <c r="A8154" t="s">
        <v>27830</v>
      </c>
      <c r="B8154" t="s">
        <v>11526</v>
      </c>
      <c r="C8154" t="s">
        <v>27831</v>
      </c>
      <c r="D8154">
        <v>2</v>
      </c>
      <c r="E8154">
        <v>7</v>
      </c>
    </row>
    <row r="8155" spans="1:5" x14ac:dyDescent="0.25">
      <c r="A8155" t="s">
        <v>27832</v>
      </c>
      <c r="B8155" t="s">
        <v>11526</v>
      </c>
      <c r="C8155" t="s">
        <v>27833</v>
      </c>
      <c r="D8155">
        <v>2</v>
      </c>
      <c r="E8155">
        <v>2</v>
      </c>
    </row>
    <row r="8156" spans="1:5" x14ac:dyDescent="0.25">
      <c r="A8156" t="s">
        <v>27834</v>
      </c>
      <c r="B8156" t="s">
        <v>11526</v>
      </c>
      <c r="C8156" t="s">
        <v>27835</v>
      </c>
      <c r="D8156">
        <v>2</v>
      </c>
      <c r="E8156">
        <v>11</v>
      </c>
    </row>
    <row r="8157" spans="1:5" x14ac:dyDescent="0.25">
      <c r="A8157" t="s">
        <v>27836</v>
      </c>
      <c r="B8157" t="s">
        <v>11526</v>
      </c>
      <c r="C8157" t="s">
        <v>27837</v>
      </c>
      <c r="D8157">
        <v>2</v>
      </c>
      <c r="E8157">
        <v>4</v>
      </c>
    </row>
    <row r="8158" spans="1:5" x14ac:dyDescent="0.25">
      <c r="A8158" t="s">
        <v>27838</v>
      </c>
      <c r="B8158" t="s">
        <v>11526</v>
      </c>
      <c r="C8158" t="s">
        <v>27839</v>
      </c>
      <c r="D8158">
        <v>2</v>
      </c>
      <c r="E8158">
        <v>4</v>
      </c>
    </row>
    <row r="8159" spans="1:5" x14ac:dyDescent="0.25">
      <c r="A8159" t="s">
        <v>27840</v>
      </c>
      <c r="B8159" t="s">
        <v>11526</v>
      </c>
      <c r="C8159" t="s">
        <v>27841</v>
      </c>
      <c r="D8159">
        <v>2</v>
      </c>
      <c r="E8159">
        <v>7</v>
      </c>
    </row>
    <row r="8160" spans="1:5" x14ac:dyDescent="0.25">
      <c r="A8160" t="s">
        <v>27842</v>
      </c>
      <c r="B8160" t="s">
        <v>11526</v>
      </c>
      <c r="C8160" t="s">
        <v>27843</v>
      </c>
      <c r="D8160">
        <v>2</v>
      </c>
      <c r="E8160">
        <v>7</v>
      </c>
    </row>
    <row r="8161" spans="1:5" x14ac:dyDescent="0.25">
      <c r="A8161" t="s">
        <v>27844</v>
      </c>
      <c r="B8161" t="s">
        <v>11526</v>
      </c>
      <c r="C8161" t="s">
        <v>27845</v>
      </c>
      <c r="D8161">
        <v>2</v>
      </c>
      <c r="E8161">
        <v>2</v>
      </c>
    </row>
    <row r="8162" spans="1:5" x14ac:dyDescent="0.25">
      <c r="A8162" t="s">
        <v>27846</v>
      </c>
      <c r="B8162" t="s">
        <v>11526</v>
      </c>
      <c r="C8162" t="s">
        <v>27847</v>
      </c>
      <c r="D8162">
        <v>2</v>
      </c>
      <c r="E8162">
        <v>30</v>
      </c>
    </row>
    <row r="8163" spans="1:5" x14ac:dyDescent="0.25">
      <c r="A8163" t="s">
        <v>27848</v>
      </c>
      <c r="B8163" t="s">
        <v>11526</v>
      </c>
      <c r="C8163" t="s">
        <v>27849</v>
      </c>
      <c r="D8163">
        <v>2</v>
      </c>
      <c r="E8163">
        <v>3</v>
      </c>
    </row>
    <row r="8164" spans="1:5" x14ac:dyDescent="0.25">
      <c r="A8164" t="s">
        <v>27850</v>
      </c>
      <c r="B8164" t="s">
        <v>11526</v>
      </c>
      <c r="C8164" t="s">
        <v>27851</v>
      </c>
      <c r="D8164">
        <v>2</v>
      </c>
      <c r="E8164">
        <v>5</v>
      </c>
    </row>
    <row r="8165" spans="1:5" x14ac:dyDescent="0.25">
      <c r="A8165" t="s">
        <v>27852</v>
      </c>
      <c r="B8165" t="s">
        <v>11526</v>
      </c>
      <c r="C8165" t="s">
        <v>27853</v>
      </c>
      <c r="D8165">
        <v>2</v>
      </c>
      <c r="E8165">
        <v>3</v>
      </c>
    </row>
    <row r="8166" spans="1:5" x14ac:dyDescent="0.25">
      <c r="A8166" t="s">
        <v>27854</v>
      </c>
      <c r="B8166" t="s">
        <v>11526</v>
      </c>
      <c r="C8166" t="s">
        <v>27855</v>
      </c>
      <c r="D8166">
        <v>2</v>
      </c>
      <c r="E8166">
        <v>4</v>
      </c>
    </row>
    <row r="8167" spans="1:5" x14ac:dyDescent="0.25">
      <c r="A8167" t="s">
        <v>27856</v>
      </c>
      <c r="B8167" t="s">
        <v>11526</v>
      </c>
      <c r="C8167" t="s">
        <v>27857</v>
      </c>
      <c r="D8167">
        <v>2</v>
      </c>
      <c r="E8167">
        <v>16</v>
      </c>
    </row>
    <row r="8168" spans="1:5" x14ac:dyDescent="0.25">
      <c r="A8168" t="s">
        <v>27858</v>
      </c>
      <c r="B8168" t="s">
        <v>11526</v>
      </c>
      <c r="C8168" t="s">
        <v>27859</v>
      </c>
      <c r="D8168">
        <v>2</v>
      </c>
      <c r="E8168">
        <v>12</v>
      </c>
    </row>
    <row r="8169" spans="1:5" x14ac:dyDescent="0.25">
      <c r="A8169" t="s">
        <v>27860</v>
      </c>
      <c r="B8169" t="s">
        <v>11526</v>
      </c>
      <c r="C8169" t="s">
        <v>27861</v>
      </c>
      <c r="D8169">
        <v>2</v>
      </c>
      <c r="E8169">
        <v>6</v>
      </c>
    </row>
    <row r="8170" spans="1:5" x14ac:dyDescent="0.25">
      <c r="A8170" t="s">
        <v>27862</v>
      </c>
      <c r="B8170" t="s">
        <v>11526</v>
      </c>
      <c r="C8170" t="s">
        <v>27863</v>
      </c>
      <c r="D8170">
        <v>2</v>
      </c>
      <c r="E8170">
        <v>2</v>
      </c>
    </row>
    <row r="8171" spans="1:5" x14ac:dyDescent="0.25">
      <c r="A8171" t="s">
        <v>27864</v>
      </c>
      <c r="B8171" t="s">
        <v>11526</v>
      </c>
      <c r="C8171" t="s">
        <v>27865</v>
      </c>
      <c r="D8171">
        <v>2</v>
      </c>
      <c r="E8171">
        <v>2</v>
      </c>
    </row>
    <row r="8172" spans="1:5" x14ac:dyDescent="0.25">
      <c r="A8172" t="s">
        <v>27866</v>
      </c>
      <c r="B8172" t="s">
        <v>11526</v>
      </c>
      <c r="C8172" t="s">
        <v>27867</v>
      </c>
      <c r="D8172">
        <v>2</v>
      </c>
      <c r="E8172">
        <v>8</v>
      </c>
    </row>
    <row r="8173" spans="1:5" x14ac:dyDescent="0.25">
      <c r="A8173" t="s">
        <v>27868</v>
      </c>
      <c r="B8173" t="s">
        <v>11526</v>
      </c>
      <c r="C8173" t="s">
        <v>27869</v>
      </c>
      <c r="D8173">
        <v>2</v>
      </c>
      <c r="E8173">
        <v>3</v>
      </c>
    </row>
    <row r="8174" spans="1:5" x14ac:dyDescent="0.25">
      <c r="A8174" t="s">
        <v>27870</v>
      </c>
      <c r="B8174" t="s">
        <v>11526</v>
      </c>
      <c r="C8174" t="s">
        <v>27871</v>
      </c>
      <c r="D8174">
        <v>2</v>
      </c>
      <c r="E8174">
        <v>3</v>
      </c>
    </row>
    <row r="8175" spans="1:5" x14ac:dyDescent="0.25">
      <c r="A8175" t="s">
        <v>27872</v>
      </c>
      <c r="B8175" t="s">
        <v>11526</v>
      </c>
      <c r="C8175" t="s">
        <v>27873</v>
      </c>
      <c r="D8175">
        <v>2</v>
      </c>
      <c r="E8175">
        <v>4</v>
      </c>
    </row>
    <row r="8176" spans="1:5" x14ac:dyDescent="0.25">
      <c r="A8176" t="s">
        <v>27874</v>
      </c>
      <c r="B8176" t="s">
        <v>11526</v>
      </c>
      <c r="C8176" t="s">
        <v>27875</v>
      </c>
      <c r="D8176">
        <v>2</v>
      </c>
      <c r="E8176">
        <v>2</v>
      </c>
    </row>
    <row r="8177" spans="1:5" x14ac:dyDescent="0.25">
      <c r="A8177" t="s">
        <v>27876</v>
      </c>
      <c r="B8177" t="s">
        <v>11526</v>
      </c>
      <c r="C8177" t="s">
        <v>27877</v>
      </c>
      <c r="D8177">
        <v>2</v>
      </c>
      <c r="E8177">
        <v>9</v>
      </c>
    </row>
    <row r="8178" spans="1:5" x14ac:dyDescent="0.25">
      <c r="A8178" t="s">
        <v>27878</v>
      </c>
      <c r="B8178" t="s">
        <v>11526</v>
      </c>
      <c r="C8178" t="s">
        <v>27879</v>
      </c>
      <c r="D8178">
        <v>2</v>
      </c>
      <c r="E8178">
        <v>2</v>
      </c>
    </row>
    <row r="8179" spans="1:5" x14ac:dyDescent="0.25">
      <c r="A8179" t="s">
        <v>27880</v>
      </c>
      <c r="B8179" t="s">
        <v>11526</v>
      </c>
      <c r="C8179" t="s">
        <v>27881</v>
      </c>
      <c r="D8179">
        <v>2</v>
      </c>
      <c r="E8179">
        <v>2</v>
      </c>
    </row>
    <row r="8180" spans="1:5" x14ac:dyDescent="0.25">
      <c r="A8180" t="s">
        <v>27882</v>
      </c>
      <c r="B8180" t="s">
        <v>11526</v>
      </c>
      <c r="C8180" t="s">
        <v>27883</v>
      </c>
      <c r="D8180">
        <v>2</v>
      </c>
      <c r="E8180">
        <v>7</v>
      </c>
    </row>
    <row r="8181" spans="1:5" x14ac:dyDescent="0.25">
      <c r="A8181" t="s">
        <v>27884</v>
      </c>
      <c r="B8181" t="s">
        <v>11526</v>
      </c>
      <c r="C8181" t="s">
        <v>27885</v>
      </c>
      <c r="D8181">
        <v>2</v>
      </c>
      <c r="E8181">
        <v>2</v>
      </c>
    </row>
    <row r="8182" spans="1:5" x14ac:dyDescent="0.25">
      <c r="A8182" t="s">
        <v>27886</v>
      </c>
      <c r="B8182" t="s">
        <v>11526</v>
      </c>
      <c r="C8182" t="s">
        <v>27887</v>
      </c>
      <c r="D8182">
        <v>2</v>
      </c>
      <c r="E8182">
        <v>6</v>
      </c>
    </row>
    <row r="8183" spans="1:5" x14ac:dyDescent="0.25">
      <c r="A8183" t="s">
        <v>27888</v>
      </c>
      <c r="B8183" t="s">
        <v>11526</v>
      </c>
      <c r="C8183" t="s">
        <v>27889</v>
      </c>
      <c r="D8183">
        <v>2</v>
      </c>
      <c r="E8183">
        <v>2</v>
      </c>
    </row>
    <row r="8184" spans="1:5" x14ac:dyDescent="0.25">
      <c r="A8184" t="s">
        <v>27890</v>
      </c>
      <c r="B8184" t="s">
        <v>11526</v>
      </c>
      <c r="C8184" t="s">
        <v>27891</v>
      </c>
      <c r="D8184">
        <v>2</v>
      </c>
      <c r="E8184">
        <v>5</v>
      </c>
    </row>
    <row r="8185" spans="1:5" x14ac:dyDescent="0.25">
      <c r="A8185" t="s">
        <v>27892</v>
      </c>
      <c r="B8185" t="s">
        <v>11526</v>
      </c>
      <c r="C8185" t="s">
        <v>27893</v>
      </c>
      <c r="D8185">
        <v>2</v>
      </c>
      <c r="E8185">
        <v>3</v>
      </c>
    </row>
    <row r="8186" spans="1:5" x14ac:dyDescent="0.25">
      <c r="A8186" t="s">
        <v>27894</v>
      </c>
      <c r="B8186" t="s">
        <v>11526</v>
      </c>
      <c r="C8186" t="s">
        <v>27895</v>
      </c>
      <c r="D8186">
        <v>2</v>
      </c>
      <c r="E8186">
        <v>7</v>
      </c>
    </row>
    <row r="8187" spans="1:5" x14ac:dyDescent="0.25">
      <c r="A8187" t="s">
        <v>27896</v>
      </c>
      <c r="B8187" t="s">
        <v>11526</v>
      </c>
      <c r="C8187" t="s">
        <v>27897</v>
      </c>
      <c r="D8187">
        <v>2</v>
      </c>
      <c r="E8187">
        <v>2</v>
      </c>
    </row>
    <row r="8188" spans="1:5" x14ac:dyDescent="0.25">
      <c r="A8188" t="s">
        <v>27898</v>
      </c>
      <c r="B8188" t="s">
        <v>11526</v>
      </c>
      <c r="C8188" t="s">
        <v>27899</v>
      </c>
      <c r="D8188">
        <v>2</v>
      </c>
      <c r="E8188">
        <v>2</v>
      </c>
    </row>
    <row r="8189" spans="1:5" x14ac:dyDescent="0.25">
      <c r="A8189" t="s">
        <v>27900</v>
      </c>
      <c r="B8189" t="s">
        <v>11526</v>
      </c>
      <c r="C8189" t="s">
        <v>27901</v>
      </c>
      <c r="D8189">
        <v>2</v>
      </c>
      <c r="E8189">
        <v>2</v>
      </c>
    </row>
    <row r="8190" spans="1:5" x14ac:dyDescent="0.25">
      <c r="A8190" t="s">
        <v>27902</v>
      </c>
      <c r="B8190" t="s">
        <v>11526</v>
      </c>
      <c r="C8190" t="s">
        <v>27903</v>
      </c>
      <c r="D8190">
        <v>2</v>
      </c>
      <c r="E8190">
        <v>7</v>
      </c>
    </row>
    <row r="8191" spans="1:5" x14ac:dyDescent="0.25">
      <c r="A8191" t="s">
        <v>27904</v>
      </c>
      <c r="B8191" t="s">
        <v>11526</v>
      </c>
      <c r="C8191" t="s">
        <v>27905</v>
      </c>
      <c r="D8191">
        <v>2</v>
      </c>
      <c r="E8191">
        <v>2</v>
      </c>
    </row>
    <row r="8192" spans="1:5" x14ac:dyDescent="0.25">
      <c r="A8192" t="s">
        <v>27906</v>
      </c>
      <c r="B8192" t="s">
        <v>11526</v>
      </c>
      <c r="C8192" t="s">
        <v>27907</v>
      </c>
      <c r="D8192">
        <v>2</v>
      </c>
      <c r="E8192">
        <v>2</v>
      </c>
    </row>
    <row r="8193" spans="1:5" x14ac:dyDescent="0.25">
      <c r="A8193" t="s">
        <v>27908</v>
      </c>
      <c r="B8193" t="s">
        <v>11526</v>
      </c>
      <c r="C8193" t="s">
        <v>27909</v>
      </c>
      <c r="D8193">
        <v>2</v>
      </c>
      <c r="E8193">
        <v>3</v>
      </c>
    </row>
    <row r="8194" spans="1:5" x14ac:dyDescent="0.25">
      <c r="A8194" t="s">
        <v>27910</v>
      </c>
      <c r="B8194" t="s">
        <v>11526</v>
      </c>
      <c r="C8194" t="s">
        <v>27911</v>
      </c>
      <c r="D8194">
        <v>2</v>
      </c>
      <c r="E8194">
        <v>2</v>
      </c>
    </row>
    <row r="8195" spans="1:5" x14ac:dyDescent="0.25">
      <c r="A8195" t="s">
        <v>27912</v>
      </c>
      <c r="B8195" t="s">
        <v>11526</v>
      </c>
      <c r="C8195" t="s">
        <v>27913</v>
      </c>
      <c r="D8195">
        <v>2</v>
      </c>
      <c r="E8195">
        <v>2</v>
      </c>
    </row>
    <row r="8196" spans="1:5" x14ac:dyDescent="0.25">
      <c r="A8196" t="s">
        <v>27914</v>
      </c>
      <c r="B8196" t="s">
        <v>11526</v>
      </c>
      <c r="C8196" t="s">
        <v>27915</v>
      </c>
      <c r="D8196">
        <v>2</v>
      </c>
      <c r="E8196">
        <v>4</v>
      </c>
    </row>
    <row r="8197" spans="1:5" x14ac:dyDescent="0.25">
      <c r="A8197" t="s">
        <v>27916</v>
      </c>
      <c r="B8197" t="s">
        <v>11526</v>
      </c>
      <c r="C8197" t="s">
        <v>27917</v>
      </c>
      <c r="D8197">
        <v>2</v>
      </c>
      <c r="E8197">
        <v>3</v>
      </c>
    </row>
    <row r="8198" spans="1:5" x14ac:dyDescent="0.25">
      <c r="A8198" t="s">
        <v>27918</v>
      </c>
      <c r="B8198" t="s">
        <v>11526</v>
      </c>
      <c r="C8198" t="s">
        <v>27919</v>
      </c>
      <c r="D8198">
        <v>2</v>
      </c>
      <c r="E8198">
        <v>3</v>
      </c>
    </row>
    <row r="8199" spans="1:5" x14ac:dyDescent="0.25">
      <c r="A8199" t="s">
        <v>27920</v>
      </c>
      <c r="B8199" t="s">
        <v>11526</v>
      </c>
      <c r="C8199" t="s">
        <v>27921</v>
      </c>
      <c r="D8199">
        <v>2</v>
      </c>
      <c r="E8199">
        <v>9</v>
      </c>
    </row>
    <row r="8200" spans="1:5" x14ac:dyDescent="0.25">
      <c r="A8200" t="s">
        <v>27922</v>
      </c>
      <c r="B8200" t="s">
        <v>11526</v>
      </c>
      <c r="C8200" t="s">
        <v>27923</v>
      </c>
      <c r="D8200">
        <v>2</v>
      </c>
      <c r="E8200">
        <v>2</v>
      </c>
    </row>
    <row r="8201" spans="1:5" x14ac:dyDescent="0.25">
      <c r="A8201" t="s">
        <v>27924</v>
      </c>
      <c r="B8201" t="s">
        <v>11526</v>
      </c>
      <c r="C8201" t="s">
        <v>27925</v>
      </c>
      <c r="D8201">
        <v>2</v>
      </c>
      <c r="E8201">
        <v>3</v>
      </c>
    </row>
    <row r="8202" spans="1:5" x14ac:dyDescent="0.25">
      <c r="A8202" t="s">
        <v>27926</v>
      </c>
      <c r="B8202" t="s">
        <v>11526</v>
      </c>
      <c r="C8202" t="s">
        <v>27927</v>
      </c>
      <c r="D8202">
        <v>2</v>
      </c>
      <c r="E8202">
        <v>3</v>
      </c>
    </row>
    <row r="8203" spans="1:5" x14ac:dyDescent="0.25">
      <c r="A8203" t="s">
        <v>27928</v>
      </c>
      <c r="B8203" t="s">
        <v>11526</v>
      </c>
      <c r="C8203" t="s">
        <v>27929</v>
      </c>
      <c r="D8203">
        <v>2</v>
      </c>
      <c r="E8203">
        <v>4</v>
      </c>
    </row>
    <row r="8204" spans="1:5" x14ac:dyDescent="0.25">
      <c r="A8204" t="s">
        <v>27930</v>
      </c>
      <c r="B8204" t="s">
        <v>11526</v>
      </c>
      <c r="C8204" t="s">
        <v>27931</v>
      </c>
      <c r="D8204">
        <v>2</v>
      </c>
      <c r="E8204">
        <v>9</v>
      </c>
    </row>
    <row r="8205" spans="1:5" x14ac:dyDescent="0.25">
      <c r="A8205" t="s">
        <v>27932</v>
      </c>
      <c r="B8205" t="s">
        <v>11526</v>
      </c>
      <c r="C8205" t="s">
        <v>27933</v>
      </c>
      <c r="D8205">
        <v>2</v>
      </c>
      <c r="E8205">
        <v>4</v>
      </c>
    </row>
    <row r="8206" spans="1:5" x14ac:dyDescent="0.25">
      <c r="A8206" t="s">
        <v>27934</v>
      </c>
      <c r="B8206" t="s">
        <v>11526</v>
      </c>
      <c r="C8206" t="s">
        <v>27935</v>
      </c>
      <c r="D8206">
        <v>2</v>
      </c>
      <c r="E8206">
        <v>4</v>
      </c>
    </row>
    <row r="8207" spans="1:5" x14ac:dyDescent="0.25">
      <c r="A8207" t="s">
        <v>27936</v>
      </c>
      <c r="B8207" t="s">
        <v>11526</v>
      </c>
      <c r="C8207" t="s">
        <v>27937</v>
      </c>
      <c r="D8207">
        <v>2</v>
      </c>
      <c r="E8207">
        <v>2</v>
      </c>
    </row>
    <row r="8208" spans="1:5" x14ac:dyDescent="0.25">
      <c r="A8208" t="s">
        <v>27938</v>
      </c>
      <c r="B8208" t="s">
        <v>11526</v>
      </c>
      <c r="C8208" t="s">
        <v>27939</v>
      </c>
      <c r="D8208">
        <v>2</v>
      </c>
      <c r="E8208">
        <v>6</v>
      </c>
    </row>
    <row r="8209" spans="1:5" x14ac:dyDescent="0.25">
      <c r="A8209" t="s">
        <v>27940</v>
      </c>
      <c r="B8209" t="s">
        <v>11526</v>
      </c>
      <c r="C8209" t="s">
        <v>27941</v>
      </c>
      <c r="D8209">
        <v>2</v>
      </c>
      <c r="E8209">
        <v>2</v>
      </c>
    </row>
    <row r="8210" spans="1:5" x14ac:dyDescent="0.25">
      <c r="A8210" t="s">
        <v>27942</v>
      </c>
      <c r="B8210" t="s">
        <v>11526</v>
      </c>
      <c r="C8210" t="s">
        <v>27943</v>
      </c>
      <c r="D8210">
        <v>2</v>
      </c>
      <c r="E8210">
        <v>2</v>
      </c>
    </row>
    <row r="8211" spans="1:5" x14ac:dyDescent="0.25">
      <c r="A8211" t="s">
        <v>27944</v>
      </c>
      <c r="B8211" t="s">
        <v>11526</v>
      </c>
      <c r="C8211" t="s">
        <v>27945</v>
      </c>
      <c r="D8211">
        <v>2</v>
      </c>
      <c r="E8211">
        <v>4</v>
      </c>
    </row>
    <row r="8212" spans="1:5" x14ac:dyDescent="0.25">
      <c r="A8212" t="s">
        <v>27946</v>
      </c>
      <c r="B8212" t="s">
        <v>11526</v>
      </c>
      <c r="C8212" t="s">
        <v>27947</v>
      </c>
      <c r="D8212">
        <v>2</v>
      </c>
      <c r="E8212">
        <v>5</v>
      </c>
    </row>
    <row r="8213" spans="1:5" x14ac:dyDescent="0.25">
      <c r="A8213" t="s">
        <v>27948</v>
      </c>
      <c r="B8213" t="s">
        <v>11526</v>
      </c>
      <c r="C8213" t="s">
        <v>27949</v>
      </c>
      <c r="D8213">
        <v>2</v>
      </c>
      <c r="E8213">
        <v>3</v>
      </c>
    </row>
    <row r="8214" spans="1:5" x14ac:dyDescent="0.25">
      <c r="A8214" t="s">
        <v>27950</v>
      </c>
      <c r="B8214" t="s">
        <v>11526</v>
      </c>
      <c r="C8214" t="s">
        <v>27951</v>
      </c>
      <c r="D8214">
        <v>2</v>
      </c>
      <c r="E8214">
        <v>4</v>
      </c>
    </row>
    <row r="8215" spans="1:5" x14ac:dyDescent="0.25">
      <c r="A8215" t="s">
        <v>27952</v>
      </c>
      <c r="B8215" t="s">
        <v>11526</v>
      </c>
      <c r="C8215" t="s">
        <v>27953</v>
      </c>
      <c r="D8215">
        <v>2</v>
      </c>
      <c r="E8215">
        <v>8</v>
      </c>
    </row>
    <row r="8216" spans="1:5" x14ac:dyDescent="0.25">
      <c r="A8216" t="s">
        <v>27954</v>
      </c>
      <c r="B8216" t="s">
        <v>11526</v>
      </c>
      <c r="C8216" t="s">
        <v>27955</v>
      </c>
      <c r="D8216">
        <v>2</v>
      </c>
      <c r="E8216">
        <v>2</v>
      </c>
    </row>
    <row r="8217" spans="1:5" x14ac:dyDescent="0.25">
      <c r="A8217" t="s">
        <v>27956</v>
      </c>
      <c r="B8217" t="s">
        <v>11526</v>
      </c>
      <c r="C8217" t="s">
        <v>27957</v>
      </c>
      <c r="D8217">
        <v>2</v>
      </c>
      <c r="E8217">
        <v>7</v>
      </c>
    </row>
    <row r="8218" spans="1:5" x14ac:dyDescent="0.25">
      <c r="A8218" t="s">
        <v>27958</v>
      </c>
      <c r="B8218" t="s">
        <v>11526</v>
      </c>
      <c r="C8218" t="s">
        <v>27959</v>
      </c>
      <c r="D8218">
        <v>2</v>
      </c>
      <c r="E8218">
        <v>2</v>
      </c>
    </row>
    <row r="8219" spans="1:5" x14ac:dyDescent="0.25">
      <c r="A8219" t="s">
        <v>27960</v>
      </c>
      <c r="B8219" t="s">
        <v>11526</v>
      </c>
      <c r="C8219" t="s">
        <v>27961</v>
      </c>
      <c r="D8219">
        <v>2</v>
      </c>
      <c r="E8219">
        <v>4</v>
      </c>
    </row>
    <row r="8220" spans="1:5" x14ac:dyDescent="0.25">
      <c r="A8220" t="s">
        <v>27962</v>
      </c>
      <c r="B8220" t="s">
        <v>11526</v>
      </c>
      <c r="C8220" t="s">
        <v>27963</v>
      </c>
      <c r="D8220">
        <v>2</v>
      </c>
      <c r="E8220">
        <v>2</v>
      </c>
    </row>
    <row r="8221" spans="1:5" x14ac:dyDescent="0.25">
      <c r="A8221" t="s">
        <v>27964</v>
      </c>
      <c r="B8221" t="s">
        <v>11526</v>
      </c>
      <c r="C8221" t="s">
        <v>27965</v>
      </c>
      <c r="D8221">
        <v>2</v>
      </c>
      <c r="E8221">
        <v>2</v>
      </c>
    </row>
    <row r="8222" spans="1:5" x14ac:dyDescent="0.25">
      <c r="A8222" t="s">
        <v>27966</v>
      </c>
      <c r="B8222" t="s">
        <v>11526</v>
      </c>
      <c r="C8222" t="s">
        <v>27967</v>
      </c>
      <c r="D8222">
        <v>2</v>
      </c>
      <c r="E8222">
        <v>4</v>
      </c>
    </row>
    <row r="8223" spans="1:5" x14ac:dyDescent="0.25">
      <c r="A8223" t="s">
        <v>27968</v>
      </c>
      <c r="B8223" t="s">
        <v>11526</v>
      </c>
      <c r="C8223" t="s">
        <v>27969</v>
      </c>
      <c r="D8223">
        <v>2</v>
      </c>
      <c r="E8223">
        <v>2</v>
      </c>
    </row>
    <row r="8224" spans="1:5" x14ac:dyDescent="0.25">
      <c r="A8224" t="s">
        <v>27970</v>
      </c>
      <c r="B8224" t="s">
        <v>11526</v>
      </c>
      <c r="C8224" t="s">
        <v>27971</v>
      </c>
      <c r="D8224">
        <v>2</v>
      </c>
      <c r="E8224">
        <v>2</v>
      </c>
    </row>
    <row r="8225" spans="1:5" x14ac:dyDescent="0.25">
      <c r="A8225" t="s">
        <v>27972</v>
      </c>
      <c r="B8225" t="s">
        <v>11526</v>
      </c>
      <c r="C8225" t="s">
        <v>27973</v>
      </c>
      <c r="D8225">
        <v>2</v>
      </c>
      <c r="E8225">
        <v>2</v>
      </c>
    </row>
    <row r="8226" spans="1:5" x14ac:dyDescent="0.25">
      <c r="A8226" t="s">
        <v>27974</v>
      </c>
      <c r="B8226" t="s">
        <v>11526</v>
      </c>
      <c r="C8226" t="s">
        <v>27975</v>
      </c>
      <c r="D8226">
        <v>2</v>
      </c>
      <c r="E8226">
        <v>15</v>
      </c>
    </row>
    <row r="8227" spans="1:5" x14ac:dyDescent="0.25">
      <c r="A8227" t="s">
        <v>27976</v>
      </c>
      <c r="B8227" t="s">
        <v>11526</v>
      </c>
      <c r="C8227" t="s">
        <v>27977</v>
      </c>
      <c r="D8227">
        <v>2</v>
      </c>
      <c r="E8227">
        <v>5</v>
      </c>
    </row>
    <row r="8228" spans="1:5" x14ac:dyDescent="0.25">
      <c r="A8228" t="s">
        <v>27978</v>
      </c>
      <c r="B8228" t="s">
        <v>11526</v>
      </c>
      <c r="C8228" t="s">
        <v>27979</v>
      </c>
      <c r="D8228">
        <v>2</v>
      </c>
      <c r="E8228">
        <v>2</v>
      </c>
    </row>
    <row r="8229" spans="1:5" x14ac:dyDescent="0.25">
      <c r="A8229" t="s">
        <v>27980</v>
      </c>
      <c r="B8229" t="s">
        <v>11526</v>
      </c>
      <c r="C8229" t="s">
        <v>27981</v>
      </c>
      <c r="D8229">
        <v>2</v>
      </c>
      <c r="E8229">
        <v>3</v>
      </c>
    </row>
    <row r="8230" spans="1:5" x14ac:dyDescent="0.25">
      <c r="A8230" t="s">
        <v>27982</v>
      </c>
      <c r="B8230" t="s">
        <v>11526</v>
      </c>
      <c r="C8230" t="s">
        <v>27983</v>
      </c>
      <c r="D8230">
        <v>2</v>
      </c>
      <c r="E8230">
        <v>2</v>
      </c>
    </row>
    <row r="8231" spans="1:5" x14ac:dyDescent="0.25">
      <c r="A8231" t="s">
        <v>27984</v>
      </c>
      <c r="B8231" t="s">
        <v>11526</v>
      </c>
      <c r="C8231" t="s">
        <v>27985</v>
      </c>
      <c r="D8231">
        <v>2</v>
      </c>
      <c r="E8231">
        <v>3</v>
      </c>
    </row>
    <row r="8232" spans="1:5" x14ac:dyDescent="0.25">
      <c r="A8232" t="s">
        <v>27986</v>
      </c>
      <c r="B8232" t="s">
        <v>11526</v>
      </c>
      <c r="C8232" t="s">
        <v>27987</v>
      </c>
      <c r="D8232">
        <v>2</v>
      </c>
      <c r="E8232">
        <v>2</v>
      </c>
    </row>
    <row r="8233" spans="1:5" x14ac:dyDescent="0.25">
      <c r="A8233" t="s">
        <v>27988</v>
      </c>
      <c r="B8233" t="s">
        <v>11526</v>
      </c>
      <c r="C8233" t="s">
        <v>27989</v>
      </c>
      <c r="D8233">
        <v>2</v>
      </c>
      <c r="E8233">
        <v>2</v>
      </c>
    </row>
    <row r="8234" spans="1:5" x14ac:dyDescent="0.25">
      <c r="A8234" t="s">
        <v>27990</v>
      </c>
      <c r="B8234" t="s">
        <v>11526</v>
      </c>
      <c r="C8234" t="s">
        <v>27991</v>
      </c>
      <c r="D8234">
        <v>2</v>
      </c>
      <c r="E8234">
        <v>2</v>
      </c>
    </row>
    <row r="8235" spans="1:5" x14ac:dyDescent="0.25">
      <c r="A8235" t="s">
        <v>27992</v>
      </c>
      <c r="B8235" t="s">
        <v>11526</v>
      </c>
      <c r="C8235" t="s">
        <v>27993</v>
      </c>
      <c r="D8235">
        <v>2</v>
      </c>
      <c r="E8235">
        <v>14</v>
      </c>
    </row>
    <row r="8236" spans="1:5" x14ac:dyDescent="0.25">
      <c r="A8236" t="s">
        <v>27994</v>
      </c>
      <c r="B8236" t="s">
        <v>11526</v>
      </c>
      <c r="C8236" t="s">
        <v>27995</v>
      </c>
      <c r="D8236">
        <v>2</v>
      </c>
      <c r="E8236">
        <v>2</v>
      </c>
    </row>
    <row r="8237" spans="1:5" x14ac:dyDescent="0.25">
      <c r="A8237" t="s">
        <v>27996</v>
      </c>
      <c r="B8237" t="s">
        <v>11526</v>
      </c>
      <c r="C8237" t="s">
        <v>27997</v>
      </c>
      <c r="D8237">
        <v>2</v>
      </c>
      <c r="E8237">
        <v>2</v>
      </c>
    </row>
    <row r="8238" spans="1:5" x14ac:dyDescent="0.25">
      <c r="A8238" t="s">
        <v>27998</v>
      </c>
      <c r="B8238" t="s">
        <v>11526</v>
      </c>
      <c r="C8238" t="s">
        <v>27999</v>
      </c>
      <c r="D8238">
        <v>2</v>
      </c>
      <c r="E8238">
        <v>3</v>
      </c>
    </row>
    <row r="8239" spans="1:5" x14ac:dyDescent="0.25">
      <c r="A8239" t="s">
        <v>28000</v>
      </c>
      <c r="B8239" t="s">
        <v>11526</v>
      </c>
      <c r="C8239" t="s">
        <v>28001</v>
      </c>
      <c r="D8239">
        <v>2</v>
      </c>
      <c r="E8239">
        <v>3</v>
      </c>
    </row>
    <row r="8240" spans="1:5" x14ac:dyDescent="0.25">
      <c r="A8240" t="s">
        <v>28002</v>
      </c>
      <c r="B8240" t="s">
        <v>11526</v>
      </c>
      <c r="C8240" t="s">
        <v>28003</v>
      </c>
      <c r="D8240">
        <v>2</v>
      </c>
      <c r="E8240">
        <v>3</v>
      </c>
    </row>
    <row r="8241" spans="1:5" x14ac:dyDescent="0.25">
      <c r="A8241" t="s">
        <v>28004</v>
      </c>
      <c r="B8241" t="s">
        <v>11526</v>
      </c>
      <c r="C8241" t="s">
        <v>28005</v>
      </c>
      <c r="D8241">
        <v>2</v>
      </c>
      <c r="E8241">
        <v>3</v>
      </c>
    </row>
    <row r="8242" spans="1:5" x14ac:dyDescent="0.25">
      <c r="A8242" t="s">
        <v>28006</v>
      </c>
      <c r="B8242" t="s">
        <v>11526</v>
      </c>
      <c r="C8242" t="s">
        <v>28007</v>
      </c>
      <c r="D8242">
        <v>2</v>
      </c>
      <c r="E8242">
        <v>2</v>
      </c>
    </row>
    <row r="8243" spans="1:5" x14ac:dyDescent="0.25">
      <c r="A8243" t="s">
        <v>28008</v>
      </c>
      <c r="B8243" t="s">
        <v>11526</v>
      </c>
      <c r="C8243" t="s">
        <v>28009</v>
      </c>
      <c r="D8243">
        <v>2</v>
      </c>
      <c r="E8243">
        <v>8</v>
      </c>
    </row>
    <row r="8244" spans="1:5" x14ac:dyDescent="0.25">
      <c r="A8244" t="s">
        <v>28010</v>
      </c>
      <c r="B8244" t="s">
        <v>11526</v>
      </c>
      <c r="C8244" t="s">
        <v>28011</v>
      </c>
      <c r="D8244">
        <v>2</v>
      </c>
      <c r="E8244">
        <v>8</v>
      </c>
    </row>
    <row r="8245" spans="1:5" x14ac:dyDescent="0.25">
      <c r="A8245" t="s">
        <v>28012</v>
      </c>
      <c r="B8245" t="s">
        <v>11526</v>
      </c>
      <c r="C8245" t="s">
        <v>28013</v>
      </c>
      <c r="D8245">
        <v>2</v>
      </c>
      <c r="E8245">
        <v>9</v>
      </c>
    </row>
    <row r="8246" spans="1:5" x14ac:dyDescent="0.25">
      <c r="A8246" t="s">
        <v>28014</v>
      </c>
      <c r="B8246" t="s">
        <v>11526</v>
      </c>
      <c r="C8246" t="s">
        <v>28015</v>
      </c>
      <c r="D8246">
        <v>2</v>
      </c>
      <c r="E8246">
        <v>2</v>
      </c>
    </row>
    <row r="8247" spans="1:5" x14ac:dyDescent="0.25">
      <c r="A8247" t="s">
        <v>28016</v>
      </c>
      <c r="B8247" t="s">
        <v>11526</v>
      </c>
      <c r="C8247" t="s">
        <v>28017</v>
      </c>
      <c r="D8247">
        <v>2</v>
      </c>
      <c r="E8247">
        <v>3</v>
      </c>
    </row>
    <row r="8248" spans="1:5" x14ac:dyDescent="0.25">
      <c r="A8248" t="s">
        <v>28018</v>
      </c>
      <c r="B8248" t="s">
        <v>11526</v>
      </c>
      <c r="C8248" t="s">
        <v>28019</v>
      </c>
      <c r="D8248">
        <v>2</v>
      </c>
      <c r="E8248">
        <v>4</v>
      </c>
    </row>
    <row r="8249" spans="1:5" x14ac:dyDescent="0.25">
      <c r="A8249" t="s">
        <v>28020</v>
      </c>
      <c r="B8249" t="s">
        <v>11526</v>
      </c>
      <c r="C8249" t="s">
        <v>28021</v>
      </c>
      <c r="D8249">
        <v>2</v>
      </c>
      <c r="E8249">
        <v>2</v>
      </c>
    </row>
    <row r="8250" spans="1:5" x14ac:dyDescent="0.25">
      <c r="A8250" t="s">
        <v>28022</v>
      </c>
      <c r="B8250" t="s">
        <v>11526</v>
      </c>
      <c r="C8250" t="s">
        <v>28023</v>
      </c>
      <c r="D8250">
        <v>2</v>
      </c>
      <c r="E8250">
        <v>4</v>
      </c>
    </row>
    <row r="8251" spans="1:5" x14ac:dyDescent="0.25">
      <c r="A8251" t="s">
        <v>28024</v>
      </c>
      <c r="B8251" t="s">
        <v>11526</v>
      </c>
      <c r="C8251" t="s">
        <v>28025</v>
      </c>
      <c r="D8251">
        <v>2</v>
      </c>
      <c r="E8251">
        <v>2</v>
      </c>
    </row>
    <row r="8252" spans="1:5" x14ac:dyDescent="0.25">
      <c r="A8252" t="s">
        <v>28026</v>
      </c>
      <c r="B8252" t="s">
        <v>11526</v>
      </c>
      <c r="C8252" t="s">
        <v>28027</v>
      </c>
      <c r="D8252">
        <v>2</v>
      </c>
      <c r="E8252">
        <v>11</v>
      </c>
    </row>
    <row r="8253" spans="1:5" x14ac:dyDescent="0.25">
      <c r="A8253" t="s">
        <v>28028</v>
      </c>
      <c r="B8253" t="s">
        <v>11526</v>
      </c>
      <c r="C8253" t="s">
        <v>28029</v>
      </c>
      <c r="D8253">
        <v>2</v>
      </c>
      <c r="E8253">
        <v>4</v>
      </c>
    </row>
    <row r="8254" spans="1:5" x14ac:dyDescent="0.25">
      <c r="A8254" t="s">
        <v>28030</v>
      </c>
      <c r="B8254" t="s">
        <v>11526</v>
      </c>
      <c r="C8254" t="s">
        <v>28031</v>
      </c>
      <c r="D8254">
        <v>2</v>
      </c>
      <c r="E8254">
        <v>15</v>
      </c>
    </row>
    <row r="8255" spans="1:5" x14ac:dyDescent="0.25">
      <c r="A8255" t="s">
        <v>28032</v>
      </c>
      <c r="B8255" t="s">
        <v>11526</v>
      </c>
      <c r="C8255" t="s">
        <v>28033</v>
      </c>
      <c r="D8255">
        <v>2</v>
      </c>
      <c r="E8255">
        <v>5</v>
      </c>
    </row>
    <row r="8256" spans="1:5" x14ac:dyDescent="0.25">
      <c r="A8256" t="s">
        <v>28034</v>
      </c>
      <c r="B8256" t="s">
        <v>11526</v>
      </c>
      <c r="C8256" t="s">
        <v>28035</v>
      </c>
      <c r="D8256">
        <v>2</v>
      </c>
      <c r="E8256">
        <v>3</v>
      </c>
    </row>
    <row r="8257" spans="1:5" x14ac:dyDescent="0.25">
      <c r="A8257" t="s">
        <v>28036</v>
      </c>
      <c r="B8257" t="s">
        <v>11526</v>
      </c>
      <c r="C8257" t="s">
        <v>28037</v>
      </c>
      <c r="D8257">
        <v>2</v>
      </c>
      <c r="E8257">
        <v>2</v>
      </c>
    </row>
    <row r="8258" spans="1:5" x14ac:dyDescent="0.25">
      <c r="A8258" t="s">
        <v>28038</v>
      </c>
      <c r="B8258" t="s">
        <v>11526</v>
      </c>
      <c r="C8258" t="s">
        <v>28039</v>
      </c>
      <c r="D8258">
        <v>2</v>
      </c>
      <c r="E8258">
        <v>3</v>
      </c>
    </row>
    <row r="8259" spans="1:5" x14ac:dyDescent="0.25">
      <c r="A8259" t="s">
        <v>28040</v>
      </c>
      <c r="B8259" t="s">
        <v>11526</v>
      </c>
      <c r="C8259" t="s">
        <v>28041</v>
      </c>
      <c r="D8259">
        <v>2</v>
      </c>
      <c r="E8259">
        <v>10</v>
      </c>
    </row>
    <row r="8260" spans="1:5" x14ac:dyDescent="0.25">
      <c r="A8260" t="s">
        <v>28042</v>
      </c>
      <c r="B8260" t="s">
        <v>11526</v>
      </c>
      <c r="C8260" t="s">
        <v>28043</v>
      </c>
      <c r="D8260">
        <v>2</v>
      </c>
      <c r="E8260">
        <v>3</v>
      </c>
    </row>
    <row r="8261" spans="1:5" x14ac:dyDescent="0.25">
      <c r="A8261" t="s">
        <v>28044</v>
      </c>
      <c r="B8261" t="s">
        <v>11526</v>
      </c>
      <c r="C8261" t="s">
        <v>28045</v>
      </c>
      <c r="D8261">
        <v>2</v>
      </c>
      <c r="E8261">
        <v>3</v>
      </c>
    </row>
    <row r="8262" spans="1:5" x14ac:dyDescent="0.25">
      <c r="A8262" t="s">
        <v>28046</v>
      </c>
      <c r="B8262" t="s">
        <v>11526</v>
      </c>
      <c r="C8262" t="s">
        <v>28047</v>
      </c>
      <c r="D8262">
        <v>2</v>
      </c>
      <c r="E8262">
        <v>10</v>
      </c>
    </row>
    <row r="8263" spans="1:5" x14ac:dyDescent="0.25">
      <c r="A8263" t="s">
        <v>28048</v>
      </c>
      <c r="B8263" t="s">
        <v>11526</v>
      </c>
      <c r="C8263" t="s">
        <v>28049</v>
      </c>
      <c r="D8263">
        <v>2</v>
      </c>
      <c r="E8263">
        <v>2</v>
      </c>
    </row>
    <row r="8264" spans="1:5" x14ac:dyDescent="0.25">
      <c r="A8264" t="s">
        <v>28050</v>
      </c>
      <c r="B8264" t="s">
        <v>11526</v>
      </c>
      <c r="C8264" t="s">
        <v>28051</v>
      </c>
      <c r="D8264">
        <v>2</v>
      </c>
      <c r="E8264">
        <v>2</v>
      </c>
    </row>
    <row r="8265" spans="1:5" x14ac:dyDescent="0.25">
      <c r="A8265" t="s">
        <v>28052</v>
      </c>
      <c r="B8265" t="s">
        <v>11526</v>
      </c>
      <c r="C8265" t="s">
        <v>28053</v>
      </c>
      <c r="D8265">
        <v>2</v>
      </c>
      <c r="E8265">
        <v>15</v>
      </c>
    </row>
    <row r="8266" spans="1:5" x14ac:dyDescent="0.25">
      <c r="A8266" t="s">
        <v>28054</v>
      </c>
      <c r="B8266" t="s">
        <v>11526</v>
      </c>
      <c r="C8266" t="s">
        <v>28055</v>
      </c>
      <c r="D8266">
        <v>2</v>
      </c>
      <c r="E8266">
        <v>3</v>
      </c>
    </row>
    <row r="8267" spans="1:5" x14ac:dyDescent="0.25">
      <c r="A8267" t="s">
        <v>28056</v>
      </c>
      <c r="B8267" t="s">
        <v>11526</v>
      </c>
      <c r="C8267" t="s">
        <v>28057</v>
      </c>
      <c r="D8267">
        <v>2</v>
      </c>
      <c r="E8267">
        <v>2</v>
      </c>
    </row>
    <row r="8268" spans="1:5" x14ac:dyDescent="0.25">
      <c r="A8268" t="s">
        <v>28058</v>
      </c>
      <c r="B8268" t="s">
        <v>11526</v>
      </c>
      <c r="C8268" t="s">
        <v>28059</v>
      </c>
      <c r="D8268">
        <v>2</v>
      </c>
      <c r="E8268">
        <v>2</v>
      </c>
    </row>
    <row r="8269" spans="1:5" x14ac:dyDescent="0.25">
      <c r="A8269" t="s">
        <v>28060</v>
      </c>
      <c r="B8269" t="s">
        <v>11526</v>
      </c>
      <c r="C8269" t="s">
        <v>28061</v>
      </c>
      <c r="D8269">
        <v>2</v>
      </c>
      <c r="E8269">
        <v>11</v>
      </c>
    </row>
    <row r="8270" spans="1:5" x14ac:dyDescent="0.25">
      <c r="A8270" t="s">
        <v>28062</v>
      </c>
      <c r="B8270" t="s">
        <v>11526</v>
      </c>
      <c r="C8270" t="s">
        <v>28063</v>
      </c>
      <c r="D8270">
        <v>2</v>
      </c>
      <c r="E8270">
        <v>3</v>
      </c>
    </row>
    <row r="8271" spans="1:5" x14ac:dyDescent="0.25">
      <c r="A8271" t="s">
        <v>28064</v>
      </c>
      <c r="B8271" t="s">
        <v>11526</v>
      </c>
      <c r="C8271" t="s">
        <v>28065</v>
      </c>
      <c r="D8271">
        <v>2</v>
      </c>
      <c r="E8271">
        <v>11</v>
      </c>
    </row>
    <row r="8272" spans="1:5" x14ac:dyDescent="0.25">
      <c r="A8272" t="s">
        <v>28066</v>
      </c>
      <c r="B8272" t="s">
        <v>11526</v>
      </c>
      <c r="C8272" t="s">
        <v>28067</v>
      </c>
      <c r="D8272">
        <v>2</v>
      </c>
      <c r="E8272">
        <v>7</v>
      </c>
    </row>
    <row r="8273" spans="1:5" x14ac:dyDescent="0.25">
      <c r="A8273" t="s">
        <v>28068</v>
      </c>
      <c r="B8273" t="s">
        <v>11526</v>
      </c>
      <c r="C8273" t="s">
        <v>28069</v>
      </c>
      <c r="D8273">
        <v>2</v>
      </c>
      <c r="E8273">
        <v>13</v>
      </c>
    </row>
    <row r="8274" spans="1:5" x14ac:dyDescent="0.25">
      <c r="A8274" t="s">
        <v>28070</v>
      </c>
      <c r="B8274" t="s">
        <v>11526</v>
      </c>
      <c r="C8274" t="s">
        <v>28071</v>
      </c>
      <c r="D8274">
        <v>2</v>
      </c>
      <c r="E8274">
        <v>4</v>
      </c>
    </row>
    <row r="8275" spans="1:5" x14ac:dyDescent="0.25">
      <c r="A8275" t="s">
        <v>28072</v>
      </c>
      <c r="B8275" t="s">
        <v>11526</v>
      </c>
      <c r="C8275" t="s">
        <v>28073</v>
      </c>
      <c r="D8275">
        <v>2</v>
      </c>
      <c r="E8275">
        <v>5</v>
      </c>
    </row>
    <row r="8276" spans="1:5" x14ac:dyDescent="0.25">
      <c r="A8276" t="s">
        <v>28074</v>
      </c>
      <c r="B8276" t="s">
        <v>11526</v>
      </c>
      <c r="C8276" t="s">
        <v>28075</v>
      </c>
      <c r="D8276">
        <v>2</v>
      </c>
      <c r="E8276">
        <v>2</v>
      </c>
    </row>
    <row r="8277" spans="1:5" x14ac:dyDescent="0.25">
      <c r="A8277" t="s">
        <v>28076</v>
      </c>
      <c r="B8277" t="s">
        <v>11526</v>
      </c>
      <c r="C8277" t="s">
        <v>28077</v>
      </c>
      <c r="D8277">
        <v>2</v>
      </c>
      <c r="E8277">
        <v>8</v>
      </c>
    </row>
    <row r="8278" spans="1:5" x14ac:dyDescent="0.25">
      <c r="A8278" t="s">
        <v>28078</v>
      </c>
      <c r="B8278" t="s">
        <v>11526</v>
      </c>
      <c r="C8278" t="s">
        <v>28079</v>
      </c>
      <c r="D8278">
        <v>2</v>
      </c>
      <c r="E8278">
        <v>2</v>
      </c>
    </row>
    <row r="8279" spans="1:5" x14ac:dyDescent="0.25">
      <c r="A8279" t="s">
        <v>28080</v>
      </c>
      <c r="B8279" t="s">
        <v>11526</v>
      </c>
      <c r="C8279" t="s">
        <v>28081</v>
      </c>
      <c r="D8279">
        <v>2</v>
      </c>
      <c r="E8279">
        <v>5</v>
      </c>
    </row>
    <row r="8280" spans="1:5" x14ac:dyDescent="0.25">
      <c r="A8280" t="s">
        <v>28082</v>
      </c>
      <c r="B8280" t="s">
        <v>11526</v>
      </c>
      <c r="C8280" t="s">
        <v>28083</v>
      </c>
      <c r="D8280">
        <v>2</v>
      </c>
      <c r="E8280">
        <v>5</v>
      </c>
    </row>
    <row r="8281" spans="1:5" x14ac:dyDescent="0.25">
      <c r="A8281" t="s">
        <v>28084</v>
      </c>
      <c r="B8281" t="s">
        <v>11526</v>
      </c>
      <c r="C8281" t="s">
        <v>28085</v>
      </c>
      <c r="D8281">
        <v>2</v>
      </c>
      <c r="E8281">
        <v>8</v>
      </c>
    </row>
    <row r="8282" spans="1:5" x14ac:dyDescent="0.25">
      <c r="A8282" t="s">
        <v>28086</v>
      </c>
      <c r="B8282" t="s">
        <v>11526</v>
      </c>
      <c r="C8282" t="s">
        <v>28087</v>
      </c>
      <c r="D8282">
        <v>2</v>
      </c>
      <c r="E8282">
        <v>7</v>
      </c>
    </row>
    <row r="8283" spans="1:5" x14ac:dyDescent="0.25">
      <c r="A8283" t="s">
        <v>28088</v>
      </c>
      <c r="B8283" t="s">
        <v>11526</v>
      </c>
      <c r="C8283" t="s">
        <v>28089</v>
      </c>
      <c r="D8283">
        <v>2</v>
      </c>
      <c r="E8283">
        <v>2</v>
      </c>
    </row>
    <row r="8284" spans="1:5" x14ac:dyDescent="0.25">
      <c r="A8284" t="s">
        <v>28090</v>
      </c>
      <c r="B8284" t="s">
        <v>11526</v>
      </c>
      <c r="C8284" t="s">
        <v>28091</v>
      </c>
      <c r="D8284">
        <v>2</v>
      </c>
      <c r="E8284">
        <v>2</v>
      </c>
    </row>
    <row r="8285" spans="1:5" x14ac:dyDescent="0.25">
      <c r="A8285" t="s">
        <v>28092</v>
      </c>
      <c r="B8285" t="s">
        <v>11526</v>
      </c>
      <c r="C8285" t="s">
        <v>28093</v>
      </c>
      <c r="D8285">
        <v>2</v>
      </c>
      <c r="E8285">
        <v>3</v>
      </c>
    </row>
    <row r="8286" spans="1:5" x14ac:dyDescent="0.25">
      <c r="A8286" t="s">
        <v>28094</v>
      </c>
      <c r="B8286" t="s">
        <v>11526</v>
      </c>
      <c r="C8286" t="s">
        <v>28095</v>
      </c>
      <c r="D8286">
        <v>2</v>
      </c>
      <c r="E8286">
        <v>16</v>
      </c>
    </row>
    <row r="8287" spans="1:5" x14ac:dyDescent="0.25">
      <c r="A8287" t="s">
        <v>28096</v>
      </c>
      <c r="B8287" t="s">
        <v>11526</v>
      </c>
      <c r="C8287" t="s">
        <v>28097</v>
      </c>
      <c r="D8287">
        <v>2</v>
      </c>
      <c r="E8287">
        <v>3</v>
      </c>
    </row>
    <row r="8288" spans="1:5" x14ac:dyDescent="0.25">
      <c r="A8288" t="s">
        <v>28098</v>
      </c>
      <c r="B8288" t="s">
        <v>11526</v>
      </c>
      <c r="C8288" t="s">
        <v>28099</v>
      </c>
      <c r="D8288">
        <v>2</v>
      </c>
      <c r="E8288">
        <v>7</v>
      </c>
    </row>
    <row r="8289" spans="1:5" x14ac:dyDescent="0.25">
      <c r="A8289" t="s">
        <v>28100</v>
      </c>
      <c r="B8289" t="s">
        <v>11526</v>
      </c>
      <c r="C8289" t="s">
        <v>28101</v>
      </c>
      <c r="D8289">
        <v>2</v>
      </c>
      <c r="E8289">
        <v>3</v>
      </c>
    </row>
    <row r="8290" spans="1:5" x14ac:dyDescent="0.25">
      <c r="A8290" t="s">
        <v>28102</v>
      </c>
      <c r="B8290" t="s">
        <v>11526</v>
      </c>
      <c r="C8290" t="s">
        <v>28103</v>
      </c>
      <c r="D8290">
        <v>2</v>
      </c>
      <c r="E8290">
        <v>2</v>
      </c>
    </row>
    <row r="8291" spans="1:5" x14ac:dyDescent="0.25">
      <c r="A8291" t="s">
        <v>28104</v>
      </c>
      <c r="B8291" t="s">
        <v>11526</v>
      </c>
      <c r="C8291" t="s">
        <v>28105</v>
      </c>
      <c r="D8291">
        <v>2</v>
      </c>
      <c r="E8291">
        <v>2</v>
      </c>
    </row>
    <row r="8292" spans="1:5" x14ac:dyDescent="0.25">
      <c r="A8292" t="s">
        <v>28106</v>
      </c>
      <c r="B8292" t="s">
        <v>11526</v>
      </c>
      <c r="C8292" t="s">
        <v>28107</v>
      </c>
      <c r="D8292">
        <v>2</v>
      </c>
      <c r="E8292">
        <v>2</v>
      </c>
    </row>
    <row r="8293" spans="1:5" x14ac:dyDescent="0.25">
      <c r="A8293" t="s">
        <v>28108</v>
      </c>
      <c r="B8293" t="s">
        <v>11526</v>
      </c>
      <c r="C8293" t="s">
        <v>28109</v>
      </c>
      <c r="D8293">
        <v>2</v>
      </c>
      <c r="E8293">
        <v>3</v>
      </c>
    </row>
    <row r="8294" spans="1:5" x14ac:dyDescent="0.25">
      <c r="A8294" t="s">
        <v>28110</v>
      </c>
      <c r="B8294" t="s">
        <v>11526</v>
      </c>
      <c r="C8294" t="s">
        <v>28111</v>
      </c>
      <c r="D8294">
        <v>2</v>
      </c>
      <c r="E8294">
        <v>3</v>
      </c>
    </row>
    <row r="8295" spans="1:5" x14ac:dyDescent="0.25">
      <c r="A8295" t="s">
        <v>28112</v>
      </c>
      <c r="B8295" t="s">
        <v>11526</v>
      </c>
      <c r="C8295" t="s">
        <v>28113</v>
      </c>
      <c r="D8295">
        <v>2</v>
      </c>
      <c r="E8295">
        <v>2</v>
      </c>
    </row>
    <row r="8296" spans="1:5" x14ac:dyDescent="0.25">
      <c r="A8296" t="s">
        <v>28114</v>
      </c>
      <c r="B8296" t="s">
        <v>11526</v>
      </c>
      <c r="C8296" t="s">
        <v>28115</v>
      </c>
      <c r="D8296">
        <v>2</v>
      </c>
      <c r="E8296">
        <v>6</v>
      </c>
    </row>
    <row r="8297" spans="1:5" x14ac:dyDescent="0.25">
      <c r="A8297" t="s">
        <v>28116</v>
      </c>
      <c r="B8297" t="s">
        <v>11526</v>
      </c>
      <c r="C8297" t="s">
        <v>28117</v>
      </c>
      <c r="D8297">
        <v>2</v>
      </c>
      <c r="E8297">
        <v>3</v>
      </c>
    </row>
    <row r="8298" spans="1:5" x14ac:dyDescent="0.25">
      <c r="A8298" t="s">
        <v>28118</v>
      </c>
      <c r="B8298" t="s">
        <v>11526</v>
      </c>
      <c r="C8298" t="s">
        <v>28119</v>
      </c>
      <c r="D8298">
        <v>2</v>
      </c>
      <c r="E8298">
        <v>2</v>
      </c>
    </row>
    <row r="8299" spans="1:5" x14ac:dyDescent="0.25">
      <c r="A8299" t="s">
        <v>28120</v>
      </c>
      <c r="B8299" t="s">
        <v>11526</v>
      </c>
      <c r="C8299" t="s">
        <v>28121</v>
      </c>
      <c r="D8299">
        <v>2</v>
      </c>
      <c r="E8299">
        <v>7</v>
      </c>
    </row>
    <row r="8300" spans="1:5" x14ac:dyDescent="0.25">
      <c r="A8300" t="s">
        <v>28122</v>
      </c>
      <c r="B8300" t="s">
        <v>11526</v>
      </c>
      <c r="C8300" t="s">
        <v>28123</v>
      </c>
      <c r="D8300">
        <v>2</v>
      </c>
      <c r="E8300">
        <v>2</v>
      </c>
    </row>
    <row r="8301" spans="1:5" x14ac:dyDescent="0.25">
      <c r="A8301" t="s">
        <v>28124</v>
      </c>
      <c r="B8301" t="s">
        <v>11526</v>
      </c>
      <c r="C8301" t="s">
        <v>28125</v>
      </c>
      <c r="D8301">
        <v>2</v>
      </c>
      <c r="E8301">
        <v>8</v>
      </c>
    </row>
    <row r="8302" spans="1:5" x14ac:dyDescent="0.25">
      <c r="A8302" t="s">
        <v>28126</v>
      </c>
      <c r="B8302" t="s">
        <v>11526</v>
      </c>
      <c r="C8302" t="s">
        <v>28127</v>
      </c>
      <c r="D8302">
        <v>2</v>
      </c>
      <c r="E8302">
        <v>7</v>
      </c>
    </row>
    <row r="8303" spans="1:5" x14ac:dyDescent="0.25">
      <c r="A8303" t="s">
        <v>28128</v>
      </c>
      <c r="B8303" t="s">
        <v>11526</v>
      </c>
      <c r="C8303" t="s">
        <v>28129</v>
      </c>
      <c r="D8303">
        <v>2</v>
      </c>
      <c r="E8303">
        <v>3</v>
      </c>
    </row>
    <row r="8304" spans="1:5" x14ac:dyDescent="0.25">
      <c r="A8304" t="s">
        <v>28130</v>
      </c>
      <c r="B8304" t="s">
        <v>11526</v>
      </c>
      <c r="C8304" t="s">
        <v>28131</v>
      </c>
      <c r="D8304">
        <v>2</v>
      </c>
      <c r="E8304">
        <v>2</v>
      </c>
    </row>
    <row r="8305" spans="1:5" x14ac:dyDescent="0.25">
      <c r="A8305" t="s">
        <v>28132</v>
      </c>
      <c r="B8305" t="s">
        <v>11526</v>
      </c>
      <c r="C8305" t="s">
        <v>28133</v>
      </c>
      <c r="D8305">
        <v>2</v>
      </c>
      <c r="E8305">
        <v>3</v>
      </c>
    </row>
    <row r="8306" spans="1:5" x14ac:dyDescent="0.25">
      <c r="A8306" t="s">
        <v>28134</v>
      </c>
      <c r="B8306" t="s">
        <v>11526</v>
      </c>
      <c r="C8306" t="s">
        <v>28135</v>
      </c>
      <c r="D8306">
        <v>2</v>
      </c>
      <c r="E8306">
        <v>5</v>
      </c>
    </row>
    <row r="8307" spans="1:5" x14ac:dyDescent="0.25">
      <c r="A8307" t="s">
        <v>28136</v>
      </c>
      <c r="B8307" t="s">
        <v>11526</v>
      </c>
      <c r="C8307" t="s">
        <v>28137</v>
      </c>
      <c r="D8307">
        <v>2</v>
      </c>
      <c r="E8307">
        <v>9</v>
      </c>
    </row>
    <row r="8308" spans="1:5" x14ac:dyDescent="0.25">
      <c r="A8308" t="s">
        <v>28138</v>
      </c>
      <c r="B8308" t="s">
        <v>11526</v>
      </c>
      <c r="C8308" t="s">
        <v>28139</v>
      </c>
      <c r="D8308">
        <v>2</v>
      </c>
      <c r="E8308">
        <v>3</v>
      </c>
    </row>
    <row r="8309" spans="1:5" x14ac:dyDescent="0.25">
      <c r="A8309" t="s">
        <v>28140</v>
      </c>
      <c r="B8309" t="s">
        <v>11526</v>
      </c>
      <c r="C8309" t="s">
        <v>28141</v>
      </c>
      <c r="D8309">
        <v>2</v>
      </c>
      <c r="E8309">
        <v>2</v>
      </c>
    </row>
    <row r="8310" spans="1:5" x14ac:dyDescent="0.25">
      <c r="A8310" t="s">
        <v>28142</v>
      </c>
      <c r="B8310" t="s">
        <v>11526</v>
      </c>
      <c r="C8310" t="s">
        <v>28143</v>
      </c>
      <c r="D8310">
        <v>2</v>
      </c>
      <c r="E8310">
        <v>2</v>
      </c>
    </row>
    <row r="8311" spans="1:5" x14ac:dyDescent="0.25">
      <c r="A8311" t="s">
        <v>28144</v>
      </c>
      <c r="B8311" t="s">
        <v>11526</v>
      </c>
      <c r="C8311" t="s">
        <v>28145</v>
      </c>
      <c r="D8311">
        <v>2</v>
      </c>
      <c r="E8311">
        <v>11</v>
      </c>
    </row>
    <row r="8312" spans="1:5" x14ac:dyDescent="0.25">
      <c r="A8312" t="s">
        <v>28146</v>
      </c>
      <c r="B8312" t="s">
        <v>11526</v>
      </c>
      <c r="C8312" t="s">
        <v>28147</v>
      </c>
      <c r="D8312">
        <v>2</v>
      </c>
      <c r="E8312">
        <v>8</v>
      </c>
    </row>
    <row r="8313" spans="1:5" x14ac:dyDescent="0.25">
      <c r="A8313" t="s">
        <v>28148</v>
      </c>
      <c r="B8313" t="s">
        <v>11526</v>
      </c>
      <c r="C8313" t="s">
        <v>28149</v>
      </c>
      <c r="D8313">
        <v>2</v>
      </c>
      <c r="E8313">
        <v>6</v>
      </c>
    </row>
    <row r="8314" spans="1:5" x14ac:dyDescent="0.25">
      <c r="A8314" t="s">
        <v>28150</v>
      </c>
      <c r="B8314" t="s">
        <v>11526</v>
      </c>
      <c r="C8314" t="s">
        <v>28151</v>
      </c>
      <c r="D8314">
        <v>2</v>
      </c>
      <c r="E8314">
        <v>2</v>
      </c>
    </row>
    <row r="8315" spans="1:5" x14ac:dyDescent="0.25">
      <c r="A8315" t="s">
        <v>28152</v>
      </c>
      <c r="B8315" t="s">
        <v>11526</v>
      </c>
      <c r="C8315" t="s">
        <v>28153</v>
      </c>
      <c r="D8315">
        <v>2</v>
      </c>
      <c r="E8315">
        <v>2</v>
      </c>
    </row>
    <row r="8316" spans="1:5" x14ac:dyDescent="0.25">
      <c r="A8316" t="s">
        <v>28154</v>
      </c>
      <c r="B8316" t="s">
        <v>11526</v>
      </c>
      <c r="C8316" t="s">
        <v>28155</v>
      </c>
      <c r="D8316">
        <v>2</v>
      </c>
      <c r="E8316">
        <v>2</v>
      </c>
    </row>
    <row r="8317" spans="1:5" x14ac:dyDescent="0.25">
      <c r="A8317" t="s">
        <v>28156</v>
      </c>
      <c r="B8317" t="s">
        <v>11526</v>
      </c>
      <c r="C8317" t="s">
        <v>28157</v>
      </c>
      <c r="D8317">
        <v>2</v>
      </c>
      <c r="E8317">
        <v>2</v>
      </c>
    </row>
    <row r="8318" spans="1:5" x14ac:dyDescent="0.25">
      <c r="A8318" t="s">
        <v>28158</v>
      </c>
      <c r="B8318" t="s">
        <v>11526</v>
      </c>
      <c r="C8318" t="s">
        <v>28159</v>
      </c>
      <c r="D8318">
        <v>2</v>
      </c>
      <c r="E8318">
        <v>16</v>
      </c>
    </row>
    <row r="8319" spans="1:5" x14ac:dyDescent="0.25">
      <c r="A8319" t="s">
        <v>28160</v>
      </c>
      <c r="B8319" t="s">
        <v>11526</v>
      </c>
      <c r="C8319" t="s">
        <v>28161</v>
      </c>
      <c r="D8319">
        <v>2</v>
      </c>
      <c r="E8319">
        <v>18</v>
      </c>
    </row>
    <row r="8320" spans="1:5" x14ac:dyDescent="0.25">
      <c r="A8320" t="s">
        <v>28162</v>
      </c>
      <c r="B8320" t="s">
        <v>11526</v>
      </c>
      <c r="C8320" t="s">
        <v>28163</v>
      </c>
      <c r="D8320">
        <v>2</v>
      </c>
      <c r="E8320">
        <v>3</v>
      </c>
    </row>
    <row r="8321" spans="1:5" x14ac:dyDescent="0.25">
      <c r="A8321" t="s">
        <v>28164</v>
      </c>
      <c r="B8321" t="s">
        <v>11526</v>
      </c>
      <c r="C8321" t="s">
        <v>28165</v>
      </c>
      <c r="D8321">
        <v>2</v>
      </c>
      <c r="E8321">
        <v>4</v>
      </c>
    </row>
    <row r="8322" spans="1:5" x14ac:dyDescent="0.25">
      <c r="A8322" t="s">
        <v>28166</v>
      </c>
      <c r="B8322" t="s">
        <v>11526</v>
      </c>
      <c r="C8322" t="s">
        <v>28167</v>
      </c>
      <c r="D8322">
        <v>2</v>
      </c>
      <c r="E8322">
        <v>3</v>
      </c>
    </row>
    <row r="8323" spans="1:5" x14ac:dyDescent="0.25">
      <c r="A8323" t="s">
        <v>28168</v>
      </c>
      <c r="B8323" t="s">
        <v>11526</v>
      </c>
      <c r="C8323" t="s">
        <v>28169</v>
      </c>
      <c r="D8323">
        <v>2</v>
      </c>
      <c r="E8323">
        <v>8</v>
      </c>
    </row>
    <row r="8324" spans="1:5" x14ac:dyDescent="0.25">
      <c r="A8324" t="s">
        <v>28170</v>
      </c>
      <c r="B8324" t="s">
        <v>11526</v>
      </c>
      <c r="C8324" t="s">
        <v>28171</v>
      </c>
      <c r="D8324">
        <v>2</v>
      </c>
      <c r="E8324">
        <v>2</v>
      </c>
    </row>
    <row r="8325" spans="1:5" x14ac:dyDescent="0.25">
      <c r="A8325" t="s">
        <v>28172</v>
      </c>
      <c r="B8325" t="s">
        <v>11526</v>
      </c>
      <c r="C8325" t="s">
        <v>28173</v>
      </c>
      <c r="D8325">
        <v>2</v>
      </c>
      <c r="E8325">
        <v>2</v>
      </c>
    </row>
    <row r="8326" spans="1:5" x14ac:dyDescent="0.25">
      <c r="A8326" t="s">
        <v>28174</v>
      </c>
      <c r="B8326" t="s">
        <v>11526</v>
      </c>
      <c r="C8326" t="s">
        <v>28175</v>
      </c>
      <c r="D8326">
        <v>2</v>
      </c>
      <c r="E8326">
        <v>3</v>
      </c>
    </row>
    <row r="8327" spans="1:5" x14ac:dyDescent="0.25">
      <c r="A8327" t="s">
        <v>28176</v>
      </c>
      <c r="B8327" t="s">
        <v>11526</v>
      </c>
      <c r="C8327" t="s">
        <v>28177</v>
      </c>
      <c r="D8327">
        <v>2</v>
      </c>
      <c r="E8327">
        <v>2</v>
      </c>
    </row>
    <row r="8328" spans="1:5" x14ac:dyDescent="0.25">
      <c r="A8328" t="s">
        <v>28178</v>
      </c>
      <c r="B8328" t="s">
        <v>11526</v>
      </c>
      <c r="C8328" t="s">
        <v>28179</v>
      </c>
      <c r="D8328">
        <v>2</v>
      </c>
      <c r="E8328">
        <v>3</v>
      </c>
    </row>
    <row r="8329" spans="1:5" x14ac:dyDescent="0.25">
      <c r="A8329" t="s">
        <v>28180</v>
      </c>
      <c r="B8329" t="s">
        <v>11526</v>
      </c>
      <c r="C8329" t="s">
        <v>28181</v>
      </c>
      <c r="D8329">
        <v>2</v>
      </c>
      <c r="E8329">
        <v>3</v>
      </c>
    </row>
    <row r="8330" spans="1:5" x14ac:dyDescent="0.25">
      <c r="A8330" t="s">
        <v>28182</v>
      </c>
      <c r="B8330" t="s">
        <v>11526</v>
      </c>
      <c r="C8330" t="s">
        <v>28183</v>
      </c>
      <c r="D8330">
        <v>2</v>
      </c>
      <c r="E8330">
        <v>2</v>
      </c>
    </row>
    <row r="8331" spans="1:5" x14ac:dyDescent="0.25">
      <c r="A8331" t="s">
        <v>28184</v>
      </c>
      <c r="B8331" t="s">
        <v>11526</v>
      </c>
      <c r="C8331" t="s">
        <v>28185</v>
      </c>
      <c r="D8331">
        <v>2</v>
      </c>
      <c r="E8331">
        <v>9</v>
      </c>
    </row>
    <row r="8332" spans="1:5" x14ac:dyDescent="0.25">
      <c r="A8332" t="s">
        <v>28186</v>
      </c>
      <c r="B8332" t="s">
        <v>11526</v>
      </c>
      <c r="C8332" t="s">
        <v>28187</v>
      </c>
      <c r="D8332">
        <v>2</v>
      </c>
      <c r="E8332">
        <v>7</v>
      </c>
    </row>
    <row r="8333" spans="1:5" x14ac:dyDescent="0.25">
      <c r="A8333" t="s">
        <v>28188</v>
      </c>
      <c r="B8333" t="s">
        <v>11526</v>
      </c>
      <c r="C8333" t="s">
        <v>28189</v>
      </c>
      <c r="D8333">
        <v>2</v>
      </c>
      <c r="E8333">
        <v>2</v>
      </c>
    </row>
    <row r="8334" spans="1:5" x14ac:dyDescent="0.25">
      <c r="A8334" t="s">
        <v>28190</v>
      </c>
      <c r="B8334" t="s">
        <v>11526</v>
      </c>
      <c r="C8334" t="s">
        <v>28191</v>
      </c>
      <c r="D8334">
        <v>2</v>
      </c>
      <c r="E8334">
        <v>7</v>
      </c>
    </row>
    <row r="8335" spans="1:5" x14ac:dyDescent="0.25">
      <c r="A8335" t="s">
        <v>28192</v>
      </c>
      <c r="B8335" t="s">
        <v>11526</v>
      </c>
      <c r="C8335" t="s">
        <v>28193</v>
      </c>
      <c r="D8335">
        <v>2</v>
      </c>
      <c r="E8335">
        <v>3</v>
      </c>
    </row>
    <row r="8336" spans="1:5" x14ac:dyDescent="0.25">
      <c r="A8336" t="s">
        <v>28194</v>
      </c>
      <c r="B8336" t="s">
        <v>11526</v>
      </c>
      <c r="C8336" t="s">
        <v>28195</v>
      </c>
      <c r="D8336">
        <v>2</v>
      </c>
      <c r="E8336">
        <v>6</v>
      </c>
    </row>
    <row r="8337" spans="1:5" x14ac:dyDescent="0.25">
      <c r="A8337" t="s">
        <v>28196</v>
      </c>
      <c r="B8337" t="s">
        <v>11526</v>
      </c>
      <c r="C8337" t="s">
        <v>28197</v>
      </c>
      <c r="D8337">
        <v>2</v>
      </c>
      <c r="E8337">
        <v>2</v>
      </c>
    </row>
    <row r="8338" spans="1:5" x14ac:dyDescent="0.25">
      <c r="A8338" t="s">
        <v>28198</v>
      </c>
      <c r="B8338" t="s">
        <v>11526</v>
      </c>
      <c r="C8338" t="s">
        <v>28199</v>
      </c>
      <c r="D8338">
        <v>2</v>
      </c>
      <c r="E8338">
        <v>2</v>
      </c>
    </row>
    <row r="8339" spans="1:5" x14ac:dyDescent="0.25">
      <c r="A8339" t="s">
        <v>28200</v>
      </c>
      <c r="B8339" t="s">
        <v>11526</v>
      </c>
      <c r="C8339" t="s">
        <v>28201</v>
      </c>
      <c r="D8339">
        <v>2</v>
      </c>
      <c r="E8339">
        <v>2</v>
      </c>
    </row>
    <row r="8340" spans="1:5" x14ac:dyDescent="0.25">
      <c r="A8340" t="s">
        <v>28202</v>
      </c>
      <c r="B8340" t="s">
        <v>11526</v>
      </c>
      <c r="C8340" t="s">
        <v>28203</v>
      </c>
      <c r="D8340">
        <v>2</v>
      </c>
      <c r="E8340">
        <v>10</v>
      </c>
    </row>
    <row r="8341" spans="1:5" x14ac:dyDescent="0.25">
      <c r="A8341" t="s">
        <v>28204</v>
      </c>
      <c r="B8341" t="s">
        <v>11526</v>
      </c>
      <c r="C8341" t="s">
        <v>28205</v>
      </c>
      <c r="D8341">
        <v>2</v>
      </c>
      <c r="E8341">
        <v>2</v>
      </c>
    </row>
    <row r="8342" spans="1:5" x14ac:dyDescent="0.25">
      <c r="A8342" t="s">
        <v>28206</v>
      </c>
      <c r="B8342" t="s">
        <v>11526</v>
      </c>
      <c r="C8342" t="s">
        <v>28207</v>
      </c>
      <c r="D8342">
        <v>2</v>
      </c>
      <c r="E8342">
        <v>3</v>
      </c>
    </row>
    <row r="8343" spans="1:5" x14ac:dyDescent="0.25">
      <c r="A8343" t="s">
        <v>28208</v>
      </c>
      <c r="B8343" t="s">
        <v>11526</v>
      </c>
      <c r="C8343" t="s">
        <v>28209</v>
      </c>
      <c r="D8343">
        <v>2</v>
      </c>
      <c r="E8343">
        <v>3</v>
      </c>
    </row>
    <row r="8344" spans="1:5" x14ac:dyDescent="0.25">
      <c r="A8344" t="s">
        <v>28210</v>
      </c>
      <c r="B8344" t="s">
        <v>11526</v>
      </c>
      <c r="C8344" t="s">
        <v>28211</v>
      </c>
      <c r="D8344">
        <v>2</v>
      </c>
      <c r="E8344">
        <v>7</v>
      </c>
    </row>
    <row r="8345" spans="1:5" x14ac:dyDescent="0.25">
      <c r="A8345" t="s">
        <v>28212</v>
      </c>
      <c r="B8345" t="s">
        <v>11526</v>
      </c>
      <c r="C8345" t="s">
        <v>28213</v>
      </c>
      <c r="D8345">
        <v>2</v>
      </c>
      <c r="E8345">
        <v>2</v>
      </c>
    </row>
    <row r="8346" spans="1:5" x14ac:dyDescent="0.25">
      <c r="A8346" t="s">
        <v>28214</v>
      </c>
      <c r="B8346" t="s">
        <v>11526</v>
      </c>
      <c r="C8346" t="s">
        <v>28215</v>
      </c>
      <c r="D8346">
        <v>2</v>
      </c>
      <c r="E8346">
        <v>9</v>
      </c>
    </row>
    <row r="8347" spans="1:5" x14ac:dyDescent="0.25">
      <c r="A8347" t="s">
        <v>28216</v>
      </c>
      <c r="B8347" t="s">
        <v>11526</v>
      </c>
      <c r="C8347" t="s">
        <v>28217</v>
      </c>
      <c r="D8347">
        <v>2</v>
      </c>
      <c r="E8347">
        <v>2</v>
      </c>
    </row>
    <row r="8348" spans="1:5" x14ac:dyDescent="0.25">
      <c r="A8348" t="s">
        <v>28218</v>
      </c>
      <c r="B8348" t="s">
        <v>11526</v>
      </c>
      <c r="C8348" t="s">
        <v>28219</v>
      </c>
      <c r="D8348">
        <v>2</v>
      </c>
      <c r="E8348">
        <v>3</v>
      </c>
    </row>
    <row r="8349" spans="1:5" x14ac:dyDescent="0.25">
      <c r="A8349" t="s">
        <v>28220</v>
      </c>
      <c r="B8349" t="s">
        <v>11526</v>
      </c>
      <c r="C8349" t="s">
        <v>28221</v>
      </c>
      <c r="D8349">
        <v>2</v>
      </c>
      <c r="E8349">
        <v>6</v>
      </c>
    </row>
    <row r="8350" spans="1:5" x14ac:dyDescent="0.25">
      <c r="A8350" t="s">
        <v>28222</v>
      </c>
      <c r="B8350" t="s">
        <v>11526</v>
      </c>
      <c r="C8350" t="s">
        <v>28223</v>
      </c>
      <c r="D8350">
        <v>2</v>
      </c>
      <c r="E8350">
        <v>2</v>
      </c>
    </row>
    <row r="8351" spans="1:5" x14ac:dyDescent="0.25">
      <c r="A8351" t="s">
        <v>28224</v>
      </c>
      <c r="B8351" t="s">
        <v>11526</v>
      </c>
      <c r="C8351" t="s">
        <v>28225</v>
      </c>
      <c r="D8351">
        <v>2</v>
      </c>
      <c r="E8351">
        <v>2</v>
      </c>
    </row>
    <row r="8352" spans="1:5" x14ac:dyDescent="0.25">
      <c r="A8352" t="s">
        <v>28226</v>
      </c>
      <c r="B8352" t="s">
        <v>11526</v>
      </c>
      <c r="C8352" t="s">
        <v>28227</v>
      </c>
      <c r="D8352">
        <v>2</v>
      </c>
      <c r="E8352">
        <v>9</v>
      </c>
    </row>
    <row r="8353" spans="1:5" x14ac:dyDescent="0.25">
      <c r="A8353" t="s">
        <v>28228</v>
      </c>
      <c r="B8353" t="s">
        <v>11526</v>
      </c>
      <c r="C8353" t="s">
        <v>28229</v>
      </c>
      <c r="D8353">
        <v>2</v>
      </c>
      <c r="E8353">
        <v>6</v>
      </c>
    </row>
    <row r="8354" spans="1:5" x14ac:dyDescent="0.25">
      <c r="A8354" t="s">
        <v>28230</v>
      </c>
      <c r="B8354" t="s">
        <v>11526</v>
      </c>
      <c r="C8354" t="s">
        <v>28231</v>
      </c>
      <c r="D8354">
        <v>2</v>
      </c>
      <c r="E8354">
        <v>2</v>
      </c>
    </row>
    <row r="8355" spans="1:5" x14ac:dyDescent="0.25">
      <c r="A8355" t="s">
        <v>28232</v>
      </c>
      <c r="B8355" t="s">
        <v>11526</v>
      </c>
      <c r="C8355" t="s">
        <v>28233</v>
      </c>
      <c r="D8355">
        <v>2</v>
      </c>
      <c r="E8355">
        <v>10</v>
      </c>
    </row>
    <row r="8356" spans="1:5" x14ac:dyDescent="0.25">
      <c r="A8356" t="s">
        <v>28234</v>
      </c>
      <c r="B8356" t="s">
        <v>11526</v>
      </c>
      <c r="C8356" t="s">
        <v>28235</v>
      </c>
      <c r="D8356">
        <v>2</v>
      </c>
      <c r="E8356">
        <v>2</v>
      </c>
    </row>
    <row r="8357" spans="1:5" x14ac:dyDescent="0.25">
      <c r="A8357" t="s">
        <v>28236</v>
      </c>
      <c r="B8357" t="s">
        <v>11526</v>
      </c>
      <c r="C8357" t="s">
        <v>28237</v>
      </c>
      <c r="D8357">
        <v>2</v>
      </c>
      <c r="E8357">
        <v>4</v>
      </c>
    </row>
    <row r="8358" spans="1:5" x14ac:dyDescent="0.25">
      <c r="A8358" t="s">
        <v>28238</v>
      </c>
      <c r="B8358" t="s">
        <v>11526</v>
      </c>
      <c r="C8358" t="s">
        <v>28239</v>
      </c>
      <c r="D8358">
        <v>2</v>
      </c>
      <c r="E8358">
        <v>3</v>
      </c>
    </row>
    <row r="8359" spans="1:5" x14ac:dyDescent="0.25">
      <c r="A8359" t="s">
        <v>28240</v>
      </c>
      <c r="B8359" t="s">
        <v>11526</v>
      </c>
      <c r="C8359" t="s">
        <v>28241</v>
      </c>
      <c r="D8359">
        <v>2</v>
      </c>
      <c r="E8359">
        <v>3</v>
      </c>
    </row>
    <row r="8360" spans="1:5" x14ac:dyDescent="0.25">
      <c r="A8360" t="s">
        <v>28242</v>
      </c>
      <c r="B8360" t="s">
        <v>11526</v>
      </c>
      <c r="C8360" t="s">
        <v>28243</v>
      </c>
      <c r="D8360">
        <v>2</v>
      </c>
      <c r="E8360">
        <v>5</v>
      </c>
    </row>
    <row r="8361" spans="1:5" x14ac:dyDescent="0.25">
      <c r="A8361" t="s">
        <v>28244</v>
      </c>
      <c r="B8361" t="s">
        <v>11526</v>
      </c>
      <c r="C8361" t="s">
        <v>28245</v>
      </c>
      <c r="D8361">
        <v>2</v>
      </c>
      <c r="E8361">
        <v>3</v>
      </c>
    </row>
    <row r="8362" spans="1:5" x14ac:dyDescent="0.25">
      <c r="A8362" t="s">
        <v>28246</v>
      </c>
      <c r="B8362" t="s">
        <v>11526</v>
      </c>
      <c r="C8362" t="s">
        <v>28247</v>
      </c>
      <c r="D8362">
        <v>2</v>
      </c>
      <c r="E8362">
        <v>4</v>
      </c>
    </row>
    <row r="8363" spans="1:5" x14ac:dyDescent="0.25">
      <c r="A8363" t="s">
        <v>28248</v>
      </c>
      <c r="B8363" t="s">
        <v>11526</v>
      </c>
      <c r="C8363" t="s">
        <v>28249</v>
      </c>
      <c r="D8363">
        <v>2</v>
      </c>
      <c r="E8363">
        <v>5</v>
      </c>
    </row>
    <row r="8364" spans="1:5" x14ac:dyDescent="0.25">
      <c r="A8364" t="s">
        <v>28250</v>
      </c>
      <c r="B8364" t="s">
        <v>11526</v>
      </c>
      <c r="C8364" t="s">
        <v>28251</v>
      </c>
      <c r="D8364">
        <v>2</v>
      </c>
      <c r="E8364">
        <v>6</v>
      </c>
    </row>
    <row r="8365" spans="1:5" x14ac:dyDescent="0.25">
      <c r="A8365" t="s">
        <v>28252</v>
      </c>
      <c r="B8365" t="s">
        <v>11526</v>
      </c>
      <c r="C8365" t="s">
        <v>28253</v>
      </c>
      <c r="D8365">
        <v>2</v>
      </c>
      <c r="E8365">
        <v>2</v>
      </c>
    </row>
    <row r="8366" spans="1:5" x14ac:dyDescent="0.25">
      <c r="A8366" t="s">
        <v>28254</v>
      </c>
      <c r="B8366" t="s">
        <v>11526</v>
      </c>
      <c r="C8366" t="s">
        <v>28255</v>
      </c>
      <c r="D8366">
        <v>2</v>
      </c>
      <c r="E8366">
        <v>3</v>
      </c>
    </row>
    <row r="8367" spans="1:5" x14ac:dyDescent="0.25">
      <c r="A8367" t="s">
        <v>28256</v>
      </c>
      <c r="B8367" t="s">
        <v>11526</v>
      </c>
      <c r="C8367" t="s">
        <v>28257</v>
      </c>
      <c r="D8367">
        <v>2</v>
      </c>
      <c r="E8367">
        <v>2</v>
      </c>
    </row>
    <row r="8368" spans="1:5" x14ac:dyDescent="0.25">
      <c r="A8368" t="s">
        <v>28258</v>
      </c>
      <c r="B8368" t="s">
        <v>11526</v>
      </c>
      <c r="C8368" t="s">
        <v>28259</v>
      </c>
      <c r="D8368">
        <v>2</v>
      </c>
      <c r="E8368">
        <v>3</v>
      </c>
    </row>
    <row r="8369" spans="1:5" x14ac:dyDescent="0.25">
      <c r="A8369" t="s">
        <v>28260</v>
      </c>
      <c r="B8369" t="s">
        <v>11526</v>
      </c>
      <c r="C8369" t="s">
        <v>28261</v>
      </c>
      <c r="D8369">
        <v>2</v>
      </c>
      <c r="E8369">
        <v>4</v>
      </c>
    </row>
    <row r="8370" spans="1:5" x14ac:dyDescent="0.25">
      <c r="A8370" t="s">
        <v>28262</v>
      </c>
      <c r="B8370" t="s">
        <v>11526</v>
      </c>
      <c r="C8370" t="s">
        <v>28263</v>
      </c>
      <c r="D8370">
        <v>2</v>
      </c>
      <c r="E8370">
        <v>3</v>
      </c>
    </row>
    <row r="8371" spans="1:5" x14ac:dyDescent="0.25">
      <c r="A8371" t="s">
        <v>28264</v>
      </c>
      <c r="B8371" t="s">
        <v>11526</v>
      </c>
      <c r="C8371" t="s">
        <v>28265</v>
      </c>
      <c r="D8371">
        <v>2</v>
      </c>
      <c r="E8371">
        <v>17</v>
      </c>
    </row>
    <row r="8372" spans="1:5" x14ac:dyDescent="0.25">
      <c r="A8372" t="s">
        <v>28266</v>
      </c>
      <c r="B8372" t="s">
        <v>11526</v>
      </c>
      <c r="C8372" t="s">
        <v>28267</v>
      </c>
      <c r="D8372">
        <v>2</v>
      </c>
      <c r="E8372">
        <v>3</v>
      </c>
    </row>
    <row r="8373" spans="1:5" x14ac:dyDescent="0.25">
      <c r="A8373" t="s">
        <v>28268</v>
      </c>
      <c r="B8373" t="s">
        <v>11526</v>
      </c>
      <c r="C8373" t="s">
        <v>28269</v>
      </c>
      <c r="D8373">
        <v>2</v>
      </c>
      <c r="E8373">
        <v>4</v>
      </c>
    </row>
    <row r="8374" spans="1:5" x14ac:dyDescent="0.25">
      <c r="A8374" t="s">
        <v>28270</v>
      </c>
      <c r="B8374" t="s">
        <v>11526</v>
      </c>
      <c r="C8374" t="s">
        <v>28271</v>
      </c>
      <c r="D8374">
        <v>2</v>
      </c>
      <c r="E8374">
        <v>9</v>
      </c>
    </row>
    <row r="8375" spans="1:5" x14ac:dyDescent="0.25">
      <c r="A8375" t="s">
        <v>28272</v>
      </c>
      <c r="B8375" t="s">
        <v>11526</v>
      </c>
      <c r="C8375" t="s">
        <v>28273</v>
      </c>
      <c r="D8375">
        <v>2</v>
      </c>
      <c r="E8375">
        <v>2</v>
      </c>
    </row>
    <row r="8376" spans="1:5" x14ac:dyDescent="0.25">
      <c r="A8376" t="s">
        <v>28274</v>
      </c>
      <c r="B8376" t="s">
        <v>11526</v>
      </c>
      <c r="C8376" t="s">
        <v>28275</v>
      </c>
      <c r="D8376">
        <v>2</v>
      </c>
      <c r="E8376">
        <v>4</v>
      </c>
    </row>
    <row r="8377" spans="1:5" x14ac:dyDescent="0.25">
      <c r="A8377" t="s">
        <v>28276</v>
      </c>
      <c r="B8377" t="s">
        <v>11526</v>
      </c>
      <c r="C8377" t="s">
        <v>28277</v>
      </c>
      <c r="D8377">
        <v>2</v>
      </c>
      <c r="E8377">
        <v>3</v>
      </c>
    </row>
    <row r="8378" spans="1:5" x14ac:dyDescent="0.25">
      <c r="A8378" t="s">
        <v>28278</v>
      </c>
      <c r="B8378" t="s">
        <v>11526</v>
      </c>
      <c r="C8378" t="s">
        <v>28279</v>
      </c>
      <c r="D8378">
        <v>2</v>
      </c>
      <c r="E8378">
        <v>3</v>
      </c>
    </row>
    <row r="8379" spans="1:5" x14ac:dyDescent="0.25">
      <c r="A8379" t="s">
        <v>28280</v>
      </c>
      <c r="B8379" t="s">
        <v>11526</v>
      </c>
      <c r="C8379" t="s">
        <v>28281</v>
      </c>
      <c r="D8379">
        <v>2</v>
      </c>
      <c r="E8379">
        <v>3</v>
      </c>
    </row>
    <row r="8380" spans="1:5" x14ac:dyDescent="0.25">
      <c r="A8380" t="s">
        <v>28282</v>
      </c>
      <c r="B8380" t="s">
        <v>11526</v>
      </c>
      <c r="C8380" t="s">
        <v>28283</v>
      </c>
      <c r="D8380">
        <v>2</v>
      </c>
      <c r="E8380">
        <v>4</v>
      </c>
    </row>
    <row r="8381" spans="1:5" x14ac:dyDescent="0.25">
      <c r="A8381" t="s">
        <v>28284</v>
      </c>
      <c r="B8381" t="s">
        <v>11526</v>
      </c>
      <c r="C8381" t="s">
        <v>28285</v>
      </c>
      <c r="D8381">
        <v>2</v>
      </c>
      <c r="E8381">
        <v>3</v>
      </c>
    </row>
    <row r="8382" spans="1:5" x14ac:dyDescent="0.25">
      <c r="A8382" t="s">
        <v>28286</v>
      </c>
      <c r="B8382" t="s">
        <v>11526</v>
      </c>
      <c r="C8382" t="s">
        <v>28287</v>
      </c>
      <c r="D8382">
        <v>2</v>
      </c>
      <c r="E8382">
        <v>4</v>
      </c>
    </row>
    <row r="8383" spans="1:5" x14ac:dyDescent="0.25">
      <c r="A8383" t="s">
        <v>28288</v>
      </c>
      <c r="B8383" t="s">
        <v>11526</v>
      </c>
      <c r="C8383" t="s">
        <v>28289</v>
      </c>
      <c r="D8383">
        <v>2</v>
      </c>
      <c r="E8383">
        <v>2</v>
      </c>
    </row>
    <row r="8384" spans="1:5" x14ac:dyDescent="0.25">
      <c r="A8384" t="s">
        <v>28290</v>
      </c>
      <c r="B8384" t="s">
        <v>11526</v>
      </c>
      <c r="C8384" t="s">
        <v>28291</v>
      </c>
      <c r="D8384">
        <v>2</v>
      </c>
      <c r="E8384">
        <v>4</v>
      </c>
    </row>
    <row r="8385" spans="1:5" x14ac:dyDescent="0.25">
      <c r="A8385" t="s">
        <v>28292</v>
      </c>
      <c r="B8385" t="s">
        <v>11526</v>
      </c>
      <c r="C8385" t="s">
        <v>28293</v>
      </c>
      <c r="D8385">
        <v>2</v>
      </c>
      <c r="E8385">
        <v>2</v>
      </c>
    </row>
    <row r="8386" spans="1:5" x14ac:dyDescent="0.25">
      <c r="A8386" t="s">
        <v>28294</v>
      </c>
      <c r="B8386" t="s">
        <v>11526</v>
      </c>
      <c r="C8386" t="s">
        <v>28295</v>
      </c>
      <c r="D8386">
        <v>2</v>
      </c>
      <c r="E8386">
        <v>3</v>
      </c>
    </row>
    <row r="8387" spans="1:5" x14ac:dyDescent="0.25">
      <c r="A8387" t="s">
        <v>28296</v>
      </c>
      <c r="B8387" t="s">
        <v>11526</v>
      </c>
      <c r="C8387" t="s">
        <v>28297</v>
      </c>
      <c r="D8387">
        <v>2</v>
      </c>
      <c r="E8387">
        <v>2</v>
      </c>
    </row>
    <row r="8388" spans="1:5" x14ac:dyDescent="0.25">
      <c r="A8388" t="s">
        <v>28298</v>
      </c>
      <c r="B8388" t="s">
        <v>11526</v>
      </c>
      <c r="C8388" t="s">
        <v>28299</v>
      </c>
      <c r="D8388">
        <v>2</v>
      </c>
      <c r="E8388">
        <v>2</v>
      </c>
    </row>
    <row r="8389" spans="1:5" x14ac:dyDescent="0.25">
      <c r="A8389" t="s">
        <v>28300</v>
      </c>
      <c r="B8389" t="s">
        <v>11526</v>
      </c>
      <c r="C8389" t="s">
        <v>28301</v>
      </c>
      <c r="D8389">
        <v>2</v>
      </c>
      <c r="E8389">
        <v>3</v>
      </c>
    </row>
    <row r="8390" spans="1:5" x14ac:dyDescent="0.25">
      <c r="A8390" t="s">
        <v>28302</v>
      </c>
      <c r="B8390" t="s">
        <v>11526</v>
      </c>
      <c r="C8390" t="s">
        <v>28303</v>
      </c>
      <c r="D8390">
        <v>2</v>
      </c>
      <c r="E8390">
        <v>2</v>
      </c>
    </row>
    <row r="8391" spans="1:5" x14ac:dyDescent="0.25">
      <c r="A8391" t="s">
        <v>28304</v>
      </c>
      <c r="B8391" t="s">
        <v>11526</v>
      </c>
      <c r="C8391" t="s">
        <v>28305</v>
      </c>
      <c r="D8391">
        <v>2</v>
      </c>
      <c r="E8391">
        <v>3</v>
      </c>
    </row>
    <row r="8392" spans="1:5" x14ac:dyDescent="0.25">
      <c r="A8392" t="s">
        <v>28306</v>
      </c>
      <c r="B8392" t="s">
        <v>11526</v>
      </c>
      <c r="C8392" t="s">
        <v>28307</v>
      </c>
      <c r="D8392">
        <v>2</v>
      </c>
      <c r="E8392">
        <v>3</v>
      </c>
    </row>
    <row r="8393" spans="1:5" x14ac:dyDescent="0.25">
      <c r="A8393" t="s">
        <v>28308</v>
      </c>
      <c r="B8393" t="s">
        <v>11526</v>
      </c>
      <c r="C8393" t="s">
        <v>28309</v>
      </c>
      <c r="D8393">
        <v>2</v>
      </c>
      <c r="E8393">
        <v>2</v>
      </c>
    </row>
    <row r="8394" spans="1:5" x14ac:dyDescent="0.25">
      <c r="A8394" t="s">
        <v>28310</v>
      </c>
      <c r="B8394" t="s">
        <v>11526</v>
      </c>
      <c r="C8394" t="s">
        <v>28311</v>
      </c>
      <c r="D8394">
        <v>2</v>
      </c>
      <c r="E8394">
        <v>8</v>
      </c>
    </row>
    <row r="8395" spans="1:5" x14ac:dyDescent="0.25">
      <c r="A8395" t="s">
        <v>28312</v>
      </c>
      <c r="B8395" t="s">
        <v>11526</v>
      </c>
      <c r="C8395" t="s">
        <v>28313</v>
      </c>
      <c r="D8395">
        <v>2</v>
      </c>
      <c r="E8395">
        <v>8</v>
      </c>
    </row>
    <row r="8396" spans="1:5" x14ac:dyDescent="0.25">
      <c r="A8396" t="s">
        <v>28314</v>
      </c>
      <c r="B8396" t="s">
        <v>11526</v>
      </c>
      <c r="C8396" t="s">
        <v>28315</v>
      </c>
      <c r="D8396">
        <v>2</v>
      </c>
      <c r="E8396">
        <v>2</v>
      </c>
    </row>
    <row r="8397" spans="1:5" x14ac:dyDescent="0.25">
      <c r="A8397" t="s">
        <v>28316</v>
      </c>
      <c r="B8397" t="s">
        <v>11526</v>
      </c>
      <c r="C8397" t="s">
        <v>28317</v>
      </c>
      <c r="D8397">
        <v>2</v>
      </c>
      <c r="E8397">
        <v>4</v>
      </c>
    </row>
    <row r="8398" spans="1:5" x14ac:dyDescent="0.25">
      <c r="A8398" t="s">
        <v>28318</v>
      </c>
      <c r="B8398" t="s">
        <v>11526</v>
      </c>
      <c r="C8398" t="s">
        <v>28319</v>
      </c>
      <c r="D8398">
        <v>2</v>
      </c>
      <c r="E8398">
        <v>4</v>
      </c>
    </row>
    <row r="8399" spans="1:5" x14ac:dyDescent="0.25">
      <c r="A8399" t="s">
        <v>28320</v>
      </c>
      <c r="B8399" t="s">
        <v>11526</v>
      </c>
      <c r="C8399" t="s">
        <v>28321</v>
      </c>
      <c r="D8399">
        <v>2</v>
      </c>
      <c r="E8399">
        <v>3</v>
      </c>
    </row>
    <row r="8400" spans="1:5" x14ac:dyDescent="0.25">
      <c r="A8400" t="s">
        <v>28322</v>
      </c>
      <c r="B8400" t="s">
        <v>11526</v>
      </c>
      <c r="C8400" t="s">
        <v>28323</v>
      </c>
      <c r="D8400">
        <v>2</v>
      </c>
      <c r="E8400">
        <v>3</v>
      </c>
    </row>
    <row r="8401" spans="1:5" x14ac:dyDescent="0.25">
      <c r="A8401" t="s">
        <v>28324</v>
      </c>
      <c r="B8401" t="s">
        <v>11526</v>
      </c>
      <c r="C8401" t="s">
        <v>28325</v>
      </c>
      <c r="D8401">
        <v>2</v>
      </c>
      <c r="E8401">
        <v>3</v>
      </c>
    </row>
    <row r="8402" spans="1:5" x14ac:dyDescent="0.25">
      <c r="A8402" t="s">
        <v>28326</v>
      </c>
      <c r="B8402" t="s">
        <v>11526</v>
      </c>
      <c r="C8402" t="s">
        <v>28327</v>
      </c>
      <c r="D8402">
        <v>2</v>
      </c>
      <c r="E8402">
        <v>3</v>
      </c>
    </row>
    <row r="8403" spans="1:5" x14ac:dyDescent="0.25">
      <c r="A8403" t="s">
        <v>28328</v>
      </c>
      <c r="B8403" t="s">
        <v>11526</v>
      </c>
      <c r="C8403" t="s">
        <v>28329</v>
      </c>
      <c r="D8403">
        <v>2</v>
      </c>
      <c r="E8403">
        <v>2</v>
      </c>
    </row>
    <row r="8404" spans="1:5" x14ac:dyDescent="0.25">
      <c r="A8404" t="s">
        <v>28330</v>
      </c>
      <c r="B8404" t="s">
        <v>11526</v>
      </c>
      <c r="C8404" t="s">
        <v>28331</v>
      </c>
      <c r="D8404">
        <v>2</v>
      </c>
      <c r="E8404">
        <v>6</v>
      </c>
    </row>
    <row r="8405" spans="1:5" x14ac:dyDescent="0.25">
      <c r="A8405" t="s">
        <v>28332</v>
      </c>
      <c r="B8405" t="s">
        <v>11526</v>
      </c>
      <c r="C8405" t="s">
        <v>28333</v>
      </c>
      <c r="D8405">
        <v>2</v>
      </c>
      <c r="E8405">
        <v>3</v>
      </c>
    </row>
    <row r="8406" spans="1:5" x14ac:dyDescent="0.25">
      <c r="A8406" t="s">
        <v>28334</v>
      </c>
      <c r="B8406" t="s">
        <v>11526</v>
      </c>
      <c r="C8406" t="s">
        <v>28335</v>
      </c>
      <c r="D8406">
        <v>2</v>
      </c>
      <c r="E8406">
        <v>4</v>
      </c>
    </row>
    <row r="8407" spans="1:5" x14ac:dyDescent="0.25">
      <c r="A8407" t="s">
        <v>28336</v>
      </c>
      <c r="B8407" t="s">
        <v>11526</v>
      </c>
      <c r="C8407" t="s">
        <v>28337</v>
      </c>
      <c r="D8407">
        <v>2</v>
      </c>
      <c r="E8407">
        <v>6</v>
      </c>
    </row>
    <row r="8408" spans="1:5" x14ac:dyDescent="0.25">
      <c r="A8408" t="s">
        <v>28338</v>
      </c>
      <c r="B8408" t="s">
        <v>11526</v>
      </c>
      <c r="C8408" t="s">
        <v>28339</v>
      </c>
      <c r="D8408">
        <v>2</v>
      </c>
      <c r="E8408">
        <v>8</v>
      </c>
    </row>
    <row r="8409" spans="1:5" x14ac:dyDescent="0.25">
      <c r="A8409" t="s">
        <v>28340</v>
      </c>
      <c r="B8409" t="s">
        <v>11526</v>
      </c>
      <c r="C8409" t="s">
        <v>28341</v>
      </c>
      <c r="D8409">
        <v>2</v>
      </c>
      <c r="E8409">
        <v>2</v>
      </c>
    </row>
    <row r="8410" spans="1:5" x14ac:dyDescent="0.25">
      <c r="A8410" t="s">
        <v>28342</v>
      </c>
      <c r="B8410" t="s">
        <v>11526</v>
      </c>
      <c r="C8410" t="s">
        <v>28343</v>
      </c>
      <c r="D8410">
        <v>2</v>
      </c>
      <c r="E8410">
        <v>3</v>
      </c>
    </row>
    <row r="8411" spans="1:5" x14ac:dyDescent="0.25">
      <c r="A8411" t="s">
        <v>28344</v>
      </c>
      <c r="B8411" t="s">
        <v>11526</v>
      </c>
      <c r="C8411" t="s">
        <v>28345</v>
      </c>
      <c r="D8411">
        <v>2</v>
      </c>
      <c r="E8411">
        <v>5</v>
      </c>
    </row>
    <row r="8412" spans="1:5" x14ac:dyDescent="0.25">
      <c r="A8412" t="s">
        <v>28346</v>
      </c>
      <c r="B8412" t="s">
        <v>11526</v>
      </c>
      <c r="C8412" t="s">
        <v>28347</v>
      </c>
      <c r="D8412">
        <v>2</v>
      </c>
      <c r="E8412">
        <v>2</v>
      </c>
    </row>
    <row r="8413" spans="1:5" x14ac:dyDescent="0.25">
      <c r="A8413" t="s">
        <v>28348</v>
      </c>
      <c r="B8413" t="s">
        <v>11526</v>
      </c>
      <c r="C8413" t="s">
        <v>28349</v>
      </c>
      <c r="D8413">
        <v>2</v>
      </c>
      <c r="E8413">
        <v>2</v>
      </c>
    </row>
    <row r="8414" spans="1:5" x14ac:dyDescent="0.25">
      <c r="A8414" t="s">
        <v>28350</v>
      </c>
      <c r="B8414" t="s">
        <v>11526</v>
      </c>
      <c r="C8414" t="s">
        <v>28351</v>
      </c>
      <c r="D8414">
        <v>2</v>
      </c>
      <c r="E8414">
        <v>3</v>
      </c>
    </row>
    <row r="8415" spans="1:5" x14ac:dyDescent="0.25">
      <c r="A8415" t="s">
        <v>28352</v>
      </c>
      <c r="B8415" t="s">
        <v>11526</v>
      </c>
      <c r="C8415" t="s">
        <v>28353</v>
      </c>
      <c r="D8415">
        <v>2</v>
      </c>
      <c r="E8415">
        <v>3</v>
      </c>
    </row>
    <row r="8416" spans="1:5" x14ac:dyDescent="0.25">
      <c r="A8416" t="s">
        <v>28354</v>
      </c>
      <c r="B8416" t="s">
        <v>11526</v>
      </c>
      <c r="C8416" t="s">
        <v>28355</v>
      </c>
      <c r="D8416">
        <v>2</v>
      </c>
      <c r="E8416">
        <v>2</v>
      </c>
    </row>
    <row r="8417" spans="1:5" x14ac:dyDescent="0.25">
      <c r="A8417" t="s">
        <v>28356</v>
      </c>
      <c r="B8417" t="s">
        <v>11526</v>
      </c>
      <c r="C8417" t="s">
        <v>28357</v>
      </c>
      <c r="D8417">
        <v>2</v>
      </c>
      <c r="E8417">
        <v>2</v>
      </c>
    </row>
    <row r="8418" spans="1:5" x14ac:dyDescent="0.25">
      <c r="A8418" t="s">
        <v>28358</v>
      </c>
      <c r="B8418" t="s">
        <v>11526</v>
      </c>
      <c r="C8418" t="s">
        <v>28359</v>
      </c>
      <c r="D8418">
        <v>2</v>
      </c>
      <c r="E8418">
        <v>3</v>
      </c>
    </row>
    <row r="8419" spans="1:5" x14ac:dyDescent="0.25">
      <c r="A8419" t="s">
        <v>28360</v>
      </c>
      <c r="B8419" t="s">
        <v>11526</v>
      </c>
      <c r="C8419" t="s">
        <v>28361</v>
      </c>
      <c r="D8419">
        <v>2</v>
      </c>
      <c r="E8419">
        <v>2</v>
      </c>
    </row>
    <row r="8420" spans="1:5" x14ac:dyDescent="0.25">
      <c r="A8420" t="s">
        <v>28362</v>
      </c>
      <c r="B8420" t="s">
        <v>11526</v>
      </c>
      <c r="C8420" t="s">
        <v>28363</v>
      </c>
      <c r="D8420">
        <v>2</v>
      </c>
      <c r="E8420">
        <v>3</v>
      </c>
    </row>
    <row r="8421" spans="1:5" x14ac:dyDescent="0.25">
      <c r="A8421" t="s">
        <v>28364</v>
      </c>
      <c r="B8421" t="s">
        <v>11526</v>
      </c>
      <c r="C8421" t="s">
        <v>28365</v>
      </c>
      <c r="D8421">
        <v>2</v>
      </c>
      <c r="E8421">
        <v>5</v>
      </c>
    </row>
    <row r="8422" spans="1:5" x14ac:dyDescent="0.25">
      <c r="A8422" t="s">
        <v>28366</v>
      </c>
      <c r="B8422" t="s">
        <v>11526</v>
      </c>
      <c r="C8422" t="s">
        <v>28367</v>
      </c>
      <c r="D8422">
        <v>2</v>
      </c>
      <c r="E8422">
        <v>4</v>
      </c>
    </row>
    <row r="8423" spans="1:5" x14ac:dyDescent="0.25">
      <c r="A8423" t="s">
        <v>28368</v>
      </c>
      <c r="B8423" t="s">
        <v>11526</v>
      </c>
      <c r="C8423" t="s">
        <v>28369</v>
      </c>
      <c r="D8423">
        <v>2</v>
      </c>
      <c r="E8423">
        <v>3</v>
      </c>
    </row>
    <row r="8424" spans="1:5" x14ac:dyDescent="0.25">
      <c r="A8424" t="s">
        <v>28370</v>
      </c>
      <c r="B8424" t="s">
        <v>11526</v>
      </c>
      <c r="C8424" t="s">
        <v>28371</v>
      </c>
      <c r="D8424">
        <v>2</v>
      </c>
      <c r="E8424">
        <v>2</v>
      </c>
    </row>
    <row r="8425" spans="1:5" x14ac:dyDescent="0.25">
      <c r="A8425" t="s">
        <v>28372</v>
      </c>
      <c r="B8425" t="s">
        <v>11526</v>
      </c>
      <c r="C8425" t="s">
        <v>28373</v>
      </c>
      <c r="D8425">
        <v>2</v>
      </c>
      <c r="E8425">
        <v>9</v>
      </c>
    </row>
    <row r="8426" spans="1:5" x14ac:dyDescent="0.25">
      <c r="A8426" t="s">
        <v>28374</v>
      </c>
      <c r="B8426" t="s">
        <v>11526</v>
      </c>
      <c r="C8426" t="s">
        <v>28375</v>
      </c>
      <c r="D8426">
        <v>2</v>
      </c>
      <c r="E8426">
        <v>4</v>
      </c>
    </row>
    <row r="8427" spans="1:5" x14ac:dyDescent="0.25">
      <c r="A8427" t="s">
        <v>28376</v>
      </c>
      <c r="B8427" t="s">
        <v>11526</v>
      </c>
      <c r="C8427" t="s">
        <v>28377</v>
      </c>
      <c r="D8427">
        <v>2</v>
      </c>
      <c r="E8427">
        <v>2</v>
      </c>
    </row>
    <row r="8428" spans="1:5" x14ac:dyDescent="0.25">
      <c r="A8428" t="s">
        <v>28378</v>
      </c>
      <c r="B8428" t="s">
        <v>11526</v>
      </c>
      <c r="C8428" t="s">
        <v>28379</v>
      </c>
      <c r="D8428">
        <v>2</v>
      </c>
      <c r="E8428">
        <v>2</v>
      </c>
    </row>
    <row r="8429" spans="1:5" x14ac:dyDescent="0.25">
      <c r="A8429" t="s">
        <v>28380</v>
      </c>
      <c r="B8429" t="s">
        <v>11526</v>
      </c>
      <c r="C8429" t="s">
        <v>28381</v>
      </c>
      <c r="D8429">
        <v>2</v>
      </c>
      <c r="E8429">
        <v>2</v>
      </c>
    </row>
    <row r="8430" spans="1:5" x14ac:dyDescent="0.25">
      <c r="A8430" t="s">
        <v>28382</v>
      </c>
      <c r="B8430" t="s">
        <v>11526</v>
      </c>
      <c r="C8430" t="s">
        <v>28383</v>
      </c>
      <c r="D8430">
        <v>2</v>
      </c>
      <c r="E8430">
        <v>3</v>
      </c>
    </row>
    <row r="8431" spans="1:5" x14ac:dyDescent="0.25">
      <c r="A8431" t="s">
        <v>28384</v>
      </c>
      <c r="B8431" t="s">
        <v>11526</v>
      </c>
      <c r="C8431" t="s">
        <v>28385</v>
      </c>
      <c r="D8431">
        <v>2</v>
      </c>
      <c r="E8431">
        <v>3</v>
      </c>
    </row>
    <row r="8432" spans="1:5" x14ac:dyDescent="0.25">
      <c r="A8432" t="s">
        <v>28386</v>
      </c>
      <c r="B8432" t="s">
        <v>11526</v>
      </c>
      <c r="C8432" t="s">
        <v>28387</v>
      </c>
      <c r="D8432">
        <v>2</v>
      </c>
      <c r="E8432">
        <v>3</v>
      </c>
    </row>
    <row r="8433" spans="1:5" x14ac:dyDescent="0.25">
      <c r="A8433" t="s">
        <v>28388</v>
      </c>
      <c r="B8433" t="s">
        <v>11526</v>
      </c>
      <c r="C8433" t="s">
        <v>28389</v>
      </c>
      <c r="D8433">
        <v>2</v>
      </c>
      <c r="E8433">
        <v>3</v>
      </c>
    </row>
    <row r="8434" spans="1:5" x14ac:dyDescent="0.25">
      <c r="A8434" t="s">
        <v>28390</v>
      </c>
      <c r="B8434" t="s">
        <v>11526</v>
      </c>
      <c r="C8434" t="s">
        <v>28391</v>
      </c>
      <c r="D8434">
        <v>2</v>
      </c>
      <c r="E8434">
        <v>4</v>
      </c>
    </row>
    <row r="8435" spans="1:5" x14ac:dyDescent="0.25">
      <c r="A8435" t="s">
        <v>28392</v>
      </c>
      <c r="B8435" t="s">
        <v>11526</v>
      </c>
      <c r="C8435" t="s">
        <v>28393</v>
      </c>
      <c r="D8435">
        <v>2</v>
      </c>
      <c r="E8435">
        <v>3</v>
      </c>
    </row>
    <row r="8436" spans="1:5" x14ac:dyDescent="0.25">
      <c r="A8436" t="s">
        <v>28394</v>
      </c>
      <c r="B8436" t="s">
        <v>11526</v>
      </c>
      <c r="C8436" t="s">
        <v>28395</v>
      </c>
      <c r="D8436">
        <v>2</v>
      </c>
      <c r="E8436">
        <v>2</v>
      </c>
    </row>
    <row r="8437" spans="1:5" x14ac:dyDescent="0.25">
      <c r="A8437" t="s">
        <v>28396</v>
      </c>
      <c r="B8437" t="s">
        <v>11526</v>
      </c>
      <c r="C8437" t="s">
        <v>28397</v>
      </c>
      <c r="D8437">
        <v>2</v>
      </c>
      <c r="E8437">
        <v>3</v>
      </c>
    </row>
    <row r="8438" spans="1:5" x14ac:dyDescent="0.25">
      <c r="A8438" t="s">
        <v>28398</v>
      </c>
      <c r="B8438" t="s">
        <v>11526</v>
      </c>
      <c r="C8438" t="s">
        <v>28399</v>
      </c>
      <c r="D8438">
        <v>2</v>
      </c>
      <c r="E8438">
        <v>8</v>
      </c>
    </row>
    <row r="8439" spans="1:5" x14ac:dyDescent="0.25">
      <c r="A8439" t="s">
        <v>28400</v>
      </c>
      <c r="B8439" t="s">
        <v>11526</v>
      </c>
      <c r="C8439" t="s">
        <v>28401</v>
      </c>
      <c r="D8439">
        <v>2</v>
      </c>
      <c r="E8439">
        <v>7</v>
      </c>
    </row>
    <row r="8440" spans="1:5" x14ac:dyDescent="0.25">
      <c r="A8440" t="s">
        <v>28402</v>
      </c>
      <c r="B8440" t="s">
        <v>11526</v>
      </c>
      <c r="C8440" t="s">
        <v>28403</v>
      </c>
      <c r="D8440">
        <v>2</v>
      </c>
      <c r="E8440">
        <v>2</v>
      </c>
    </row>
    <row r="8441" spans="1:5" x14ac:dyDescent="0.25">
      <c r="A8441" t="s">
        <v>28404</v>
      </c>
      <c r="B8441" t="s">
        <v>11526</v>
      </c>
      <c r="C8441" t="s">
        <v>28405</v>
      </c>
      <c r="D8441">
        <v>2</v>
      </c>
      <c r="E8441">
        <v>5</v>
      </c>
    </row>
    <row r="8442" spans="1:5" x14ac:dyDescent="0.25">
      <c r="A8442" t="s">
        <v>28406</v>
      </c>
      <c r="B8442" t="s">
        <v>11526</v>
      </c>
      <c r="C8442" t="s">
        <v>28407</v>
      </c>
      <c r="D8442">
        <v>2</v>
      </c>
      <c r="E8442">
        <v>8</v>
      </c>
    </row>
    <row r="8443" spans="1:5" x14ac:dyDescent="0.25">
      <c r="A8443" t="s">
        <v>28408</v>
      </c>
      <c r="B8443" t="s">
        <v>11526</v>
      </c>
      <c r="C8443" t="s">
        <v>28409</v>
      </c>
      <c r="D8443">
        <v>2</v>
      </c>
      <c r="E8443">
        <v>6</v>
      </c>
    </row>
    <row r="8444" spans="1:5" x14ac:dyDescent="0.25">
      <c r="A8444" t="s">
        <v>28410</v>
      </c>
      <c r="B8444" t="s">
        <v>11526</v>
      </c>
      <c r="C8444" t="s">
        <v>28411</v>
      </c>
      <c r="D8444">
        <v>2</v>
      </c>
      <c r="E8444">
        <v>2</v>
      </c>
    </row>
    <row r="8445" spans="1:5" x14ac:dyDescent="0.25">
      <c r="A8445" t="s">
        <v>28412</v>
      </c>
      <c r="B8445" t="s">
        <v>11526</v>
      </c>
      <c r="C8445" t="s">
        <v>28413</v>
      </c>
      <c r="D8445">
        <v>2</v>
      </c>
      <c r="E8445">
        <v>2</v>
      </c>
    </row>
    <row r="8446" spans="1:5" x14ac:dyDescent="0.25">
      <c r="A8446" t="s">
        <v>28414</v>
      </c>
      <c r="B8446" t="s">
        <v>11526</v>
      </c>
      <c r="C8446" t="s">
        <v>28415</v>
      </c>
      <c r="D8446">
        <v>2</v>
      </c>
      <c r="E8446">
        <v>2</v>
      </c>
    </row>
    <row r="8447" spans="1:5" x14ac:dyDescent="0.25">
      <c r="A8447" t="s">
        <v>28416</v>
      </c>
      <c r="B8447" t="s">
        <v>11526</v>
      </c>
      <c r="C8447" t="s">
        <v>28417</v>
      </c>
      <c r="D8447">
        <v>2</v>
      </c>
      <c r="E8447">
        <v>5</v>
      </c>
    </row>
    <row r="8448" spans="1:5" x14ac:dyDescent="0.25">
      <c r="A8448" t="s">
        <v>28418</v>
      </c>
      <c r="B8448" t="s">
        <v>11526</v>
      </c>
      <c r="C8448" t="s">
        <v>28419</v>
      </c>
      <c r="D8448">
        <v>2</v>
      </c>
      <c r="E8448">
        <v>7</v>
      </c>
    </row>
    <row r="8449" spans="1:5" x14ac:dyDescent="0.25">
      <c r="A8449" t="s">
        <v>28420</v>
      </c>
      <c r="B8449" t="s">
        <v>11526</v>
      </c>
      <c r="C8449" t="s">
        <v>28421</v>
      </c>
      <c r="D8449">
        <v>2</v>
      </c>
      <c r="E8449">
        <v>2</v>
      </c>
    </row>
    <row r="8450" spans="1:5" x14ac:dyDescent="0.25">
      <c r="A8450" t="s">
        <v>28422</v>
      </c>
      <c r="B8450" t="s">
        <v>11526</v>
      </c>
      <c r="C8450" t="s">
        <v>28423</v>
      </c>
      <c r="D8450">
        <v>2</v>
      </c>
      <c r="E8450">
        <v>3</v>
      </c>
    </row>
    <row r="8451" spans="1:5" x14ac:dyDescent="0.25">
      <c r="A8451" t="s">
        <v>28424</v>
      </c>
      <c r="B8451" t="s">
        <v>11526</v>
      </c>
      <c r="C8451" t="s">
        <v>28425</v>
      </c>
      <c r="D8451">
        <v>2</v>
      </c>
      <c r="E8451">
        <v>6</v>
      </c>
    </row>
    <row r="8452" spans="1:5" x14ac:dyDescent="0.25">
      <c r="A8452" t="s">
        <v>28426</v>
      </c>
      <c r="B8452" t="s">
        <v>11526</v>
      </c>
      <c r="C8452" t="s">
        <v>28427</v>
      </c>
      <c r="D8452">
        <v>2</v>
      </c>
      <c r="E8452">
        <v>2</v>
      </c>
    </row>
    <row r="8453" spans="1:5" x14ac:dyDescent="0.25">
      <c r="A8453" t="s">
        <v>28428</v>
      </c>
      <c r="B8453" t="s">
        <v>11526</v>
      </c>
      <c r="C8453" t="s">
        <v>28429</v>
      </c>
      <c r="D8453">
        <v>2</v>
      </c>
      <c r="E8453">
        <v>4</v>
      </c>
    </row>
    <row r="8454" spans="1:5" x14ac:dyDescent="0.25">
      <c r="A8454" t="s">
        <v>28430</v>
      </c>
      <c r="B8454" t="s">
        <v>11526</v>
      </c>
      <c r="C8454" t="s">
        <v>28431</v>
      </c>
      <c r="D8454">
        <v>2</v>
      </c>
      <c r="E8454">
        <v>2</v>
      </c>
    </row>
    <row r="8455" spans="1:5" x14ac:dyDescent="0.25">
      <c r="A8455" t="s">
        <v>28432</v>
      </c>
      <c r="B8455" t="s">
        <v>11526</v>
      </c>
      <c r="C8455" t="s">
        <v>28433</v>
      </c>
      <c r="D8455">
        <v>2</v>
      </c>
      <c r="E8455">
        <v>2</v>
      </c>
    </row>
    <row r="8456" spans="1:5" x14ac:dyDescent="0.25">
      <c r="A8456" t="s">
        <v>28434</v>
      </c>
      <c r="B8456" t="s">
        <v>11526</v>
      </c>
      <c r="C8456" t="s">
        <v>28435</v>
      </c>
      <c r="D8456">
        <v>2</v>
      </c>
      <c r="E8456">
        <v>2</v>
      </c>
    </row>
    <row r="8457" spans="1:5" x14ac:dyDescent="0.25">
      <c r="A8457" t="s">
        <v>28436</v>
      </c>
      <c r="B8457" t="s">
        <v>11526</v>
      </c>
      <c r="C8457" t="s">
        <v>28437</v>
      </c>
      <c r="D8457">
        <v>2</v>
      </c>
      <c r="E8457">
        <v>2</v>
      </c>
    </row>
    <row r="8458" spans="1:5" x14ac:dyDescent="0.25">
      <c r="A8458" t="s">
        <v>28438</v>
      </c>
      <c r="B8458" t="s">
        <v>11526</v>
      </c>
      <c r="C8458" t="s">
        <v>28439</v>
      </c>
      <c r="D8458">
        <v>2</v>
      </c>
      <c r="E8458">
        <v>6</v>
      </c>
    </row>
    <row r="8459" spans="1:5" x14ac:dyDescent="0.25">
      <c r="A8459" t="s">
        <v>28440</v>
      </c>
      <c r="B8459" t="s">
        <v>11526</v>
      </c>
      <c r="C8459" t="s">
        <v>28441</v>
      </c>
      <c r="D8459">
        <v>2</v>
      </c>
      <c r="E8459">
        <v>2</v>
      </c>
    </row>
    <row r="8460" spans="1:5" x14ac:dyDescent="0.25">
      <c r="A8460" t="s">
        <v>28442</v>
      </c>
      <c r="B8460" t="s">
        <v>11526</v>
      </c>
      <c r="C8460" t="s">
        <v>28443</v>
      </c>
      <c r="D8460">
        <v>2</v>
      </c>
      <c r="E8460">
        <v>2</v>
      </c>
    </row>
    <row r="8461" spans="1:5" x14ac:dyDescent="0.25">
      <c r="A8461" t="s">
        <v>28444</v>
      </c>
      <c r="B8461" t="s">
        <v>11526</v>
      </c>
      <c r="C8461" t="s">
        <v>28445</v>
      </c>
      <c r="D8461">
        <v>2</v>
      </c>
      <c r="E8461">
        <v>7</v>
      </c>
    </row>
    <row r="8462" spans="1:5" x14ac:dyDescent="0.25">
      <c r="A8462" t="s">
        <v>28446</v>
      </c>
      <c r="B8462" t="s">
        <v>11526</v>
      </c>
      <c r="C8462" t="s">
        <v>28447</v>
      </c>
      <c r="D8462">
        <v>2</v>
      </c>
      <c r="E8462">
        <v>2</v>
      </c>
    </row>
    <row r="8463" spans="1:5" x14ac:dyDescent="0.25">
      <c r="A8463" t="s">
        <v>28448</v>
      </c>
      <c r="B8463" t="s">
        <v>11526</v>
      </c>
      <c r="C8463" t="s">
        <v>28449</v>
      </c>
      <c r="D8463">
        <v>2</v>
      </c>
      <c r="E8463">
        <v>3</v>
      </c>
    </row>
    <row r="8464" spans="1:5" x14ac:dyDescent="0.25">
      <c r="A8464" t="s">
        <v>28450</v>
      </c>
      <c r="B8464" t="s">
        <v>11526</v>
      </c>
      <c r="C8464" t="s">
        <v>28451</v>
      </c>
      <c r="D8464">
        <v>2</v>
      </c>
      <c r="E8464">
        <v>4</v>
      </c>
    </row>
    <row r="8465" spans="1:5" x14ac:dyDescent="0.25">
      <c r="A8465" t="s">
        <v>28452</v>
      </c>
      <c r="B8465" t="s">
        <v>11526</v>
      </c>
      <c r="C8465" t="s">
        <v>28453</v>
      </c>
      <c r="D8465">
        <v>2</v>
      </c>
      <c r="E8465">
        <v>3</v>
      </c>
    </row>
    <row r="8466" spans="1:5" x14ac:dyDescent="0.25">
      <c r="A8466" t="s">
        <v>28454</v>
      </c>
      <c r="B8466" t="s">
        <v>11526</v>
      </c>
      <c r="C8466" t="s">
        <v>28455</v>
      </c>
      <c r="D8466">
        <v>2</v>
      </c>
      <c r="E8466">
        <v>2</v>
      </c>
    </row>
    <row r="8467" spans="1:5" x14ac:dyDescent="0.25">
      <c r="A8467" t="s">
        <v>28456</v>
      </c>
      <c r="B8467" t="s">
        <v>11526</v>
      </c>
      <c r="C8467" t="s">
        <v>28457</v>
      </c>
      <c r="D8467">
        <v>2</v>
      </c>
      <c r="E8467">
        <v>11</v>
      </c>
    </row>
    <row r="8468" spans="1:5" x14ac:dyDescent="0.25">
      <c r="A8468" t="s">
        <v>28458</v>
      </c>
      <c r="B8468" t="s">
        <v>11526</v>
      </c>
      <c r="C8468" t="s">
        <v>28459</v>
      </c>
      <c r="D8468">
        <v>2</v>
      </c>
      <c r="E8468">
        <v>3</v>
      </c>
    </row>
    <row r="8469" spans="1:5" x14ac:dyDescent="0.25">
      <c r="A8469" t="s">
        <v>28460</v>
      </c>
      <c r="B8469" t="s">
        <v>11526</v>
      </c>
      <c r="C8469" t="s">
        <v>28461</v>
      </c>
      <c r="D8469">
        <v>2</v>
      </c>
      <c r="E8469">
        <v>4</v>
      </c>
    </row>
    <row r="8470" spans="1:5" x14ac:dyDescent="0.25">
      <c r="A8470" t="s">
        <v>28462</v>
      </c>
      <c r="B8470" t="s">
        <v>11526</v>
      </c>
      <c r="C8470" t="s">
        <v>28463</v>
      </c>
      <c r="D8470">
        <v>2</v>
      </c>
      <c r="E8470">
        <v>3</v>
      </c>
    </row>
    <row r="8471" spans="1:5" x14ac:dyDescent="0.25">
      <c r="A8471" t="s">
        <v>28464</v>
      </c>
      <c r="B8471" t="s">
        <v>11526</v>
      </c>
      <c r="C8471" t="s">
        <v>28465</v>
      </c>
      <c r="D8471">
        <v>2</v>
      </c>
      <c r="E8471">
        <v>4</v>
      </c>
    </row>
    <row r="8472" spans="1:5" x14ac:dyDescent="0.25">
      <c r="A8472" t="s">
        <v>28466</v>
      </c>
      <c r="B8472" t="s">
        <v>11526</v>
      </c>
      <c r="C8472" t="s">
        <v>28467</v>
      </c>
      <c r="D8472">
        <v>2</v>
      </c>
      <c r="E8472">
        <v>7</v>
      </c>
    </row>
    <row r="8473" spans="1:5" x14ac:dyDescent="0.25">
      <c r="A8473" t="s">
        <v>28468</v>
      </c>
      <c r="B8473" t="s">
        <v>11526</v>
      </c>
      <c r="C8473" t="s">
        <v>28469</v>
      </c>
      <c r="D8473">
        <v>2</v>
      </c>
      <c r="E8473">
        <v>11</v>
      </c>
    </row>
    <row r="8474" spans="1:5" x14ac:dyDescent="0.25">
      <c r="A8474" t="s">
        <v>28470</v>
      </c>
      <c r="B8474" t="s">
        <v>11526</v>
      </c>
      <c r="C8474" t="s">
        <v>28471</v>
      </c>
      <c r="D8474">
        <v>2</v>
      </c>
      <c r="E8474">
        <v>16</v>
      </c>
    </row>
    <row r="8475" spans="1:5" x14ac:dyDescent="0.25">
      <c r="A8475" t="s">
        <v>28472</v>
      </c>
      <c r="B8475" t="s">
        <v>11526</v>
      </c>
      <c r="C8475" t="s">
        <v>28473</v>
      </c>
      <c r="D8475">
        <v>2</v>
      </c>
      <c r="E8475">
        <v>3</v>
      </c>
    </row>
    <row r="8476" spans="1:5" x14ac:dyDescent="0.25">
      <c r="A8476" t="s">
        <v>28474</v>
      </c>
      <c r="B8476" t="s">
        <v>11526</v>
      </c>
      <c r="C8476" t="s">
        <v>28475</v>
      </c>
      <c r="D8476">
        <v>2</v>
      </c>
      <c r="E8476">
        <v>2</v>
      </c>
    </row>
    <row r="8477" spans="1:5" x14ac:dyDescent="0.25">
      <c r="A8477" t="s">
        <v>28476</v>
      </c>
      <c r="B8477" t="s">
        <v>11526</v>
      </c>
      <c r="C8477" t="s">
        <v>28477</v>
      </c>
      <c r="D8477">
        <v>2</v>
      </c>
      <c r="E8477">
        <v>5</v>
      </c>
    </row>
    <row r="8478" spans="1:5" x14ac:dyDescent="0.25">
      <c r="A8478" t="s">
        <v>28478</v>
      </c>
      <c r="B8478" t="s">
        <v>11526</v>
      </c>
      <c r="C8478" t="s">
        <v>28479</v>
      </c>
      <c r="D8478">
        <v>2</v>
      </c>
      <c r="E8478">
        <v>2</v>
      </c>
    </row>
    <row r="8479" spans="1:5" x14ac:dyDescent="0.25">
      <c r="A8479" t="s">
        <v>28480</v>
      </c>
      <c r="B8479" t="s">
        <v>11526</v>
      </c>
      <c r="C8479" t="s">
        <v>28481</v>
      </c>
      <c r="D8479">
        <v>2</v>
      </c>
      <c r="E8479">
        <v>16</v>
      </c>
    </row>
    <row r="8480" spans="1:5" x14ac:dyDescent="0.25">
      <c r="A8480" t="s">
        <v>28482</v>
      </c>
      <c r="B8480" t="s">
        <v>11526</v>
      </c>
      <c r="C8480" t="s">
        <v>28483</v>
      </c>
      <c r="D8480">
        <v>2</v>
      </c>
      <c r="E8480">
        <v>2</v>
      </c>
    </row>
    <row r="8481" spans="1:5" x14ac:dyDescent="0.25">
      <c r="A8481" t="s">
        <v>28484</v>
      </c>
      <c r="B8481" t="s">
        <v>11526</v>
      </c>
      <c r="C8481" t="s">
        <v>28485</v>
      </c>
      <c r="D8481">
        <v>2</v>
      </c>
      <c r="E8481">
        <v>7</v>
      </c>
    </row>
    <row r="8482" spans="1:5" x14ac:dyDescent="0.25">
      <c r="A8482" t="s">
        <v>28486</v>
      </c>
      <c r="B8482" t="s">
        <v>11526</v>
      </c>
      <c r="C8482" t="s">
        <v>28487</v>
      </c>
      <c r="D8482">
        <v>2</v>
      </c>
      <c r="E8482">
        <v>3</v>
      </c>
    </row>
    <row r="8483" spans="1:5" x14ac:dyDescent="0.25">
      <c r="A8483" t="s">
        <v>28488</v>
      </c>
      <c r="B8483" t="s">
        <v>11526</v>
      </c>
      <c r="C8483" t="s">
        <v>28489</v>
      </c>
      <c r="D8483">
        <v>2</v>
      </c>
      <c r="E8483">
        <v>2</v>
      </c>
    </row>
    <row r="8484" spans="1:5" x14ac:dyDescent="0.25">
      <c r="A8484" t="s">
        <v>28490</v>
      </c>
      <c r="B8484" t="s">
        <v>11526</v>
      </c>
      <c r="C8484" t="s">
        <v>28491</v>
      </c>
      <c r="D8484">
        <v>2</v>
      </c>
      <c r="E8484">
        <v>17</v>
      </c>
    </row>
    <row r="8485" spans="1:5" x14ac:dyDescent="0.25">
      <c r="A8485" t="s">
        <v>28492</v>
      </c>
      <c r="B8485" t="s">
        <v>11526</v>
      </c>
      <c r="C8485" t="s">
        <v>28493</v>
      </c>
      <c r="D8485">
        <v>2</v>
      </c>
      <c r="E8485">
        <v>3</v>
      </c>
    </row>
    <row r="8486" spans="1:5" x14ac:dyDescent="0.25">
      <c r="A8486" t="s">
        <v>28494</v>
      </c>
      <c r="B8486" t="s">
        <v>11526</v>
      </c>
      <c r="C8486" t="s">
        <v>28495</v>
      </c>
      <c r="D8486">
        <v>2</v>
      </c>
      <c r="E8486">
        <v>2</v>
      </c>
    </row>
    <row r="8487" spans="1:5" x14ac:dyDescent="0.25">
      <c r="A8487" t="s">
        <v>28496</v>
      </c>
      <c r="B8487" t="s">
        <v>11526</v>
      </c>
      <c r="C8487" t="s">
        <v>28497</v>
      </c>
      <c r="D8487">
        <v>2</v>
      </c>
      <c r="E8487">
        <v>8</v>
      </c>
    </row>
    <row r="8488" spans="1:5" x14ac:dyDescent="0.25">
      <c r="A8488" t="s">
        <v>28498</v>
      </c>
      <c r="B8488" t="s">
        <v>11526</v>
      </c>
      <c r="C8488" t="s">
        <v>28499</v>
      </c>
      <c r="D8488">
        <v>2</v>
      </c>
      <c r="E8488">
        <v>5</v>
      </c>
    </row>
    <row r="8489" spans="1:5" x14ac:dyDescent="0.25">
      <c r="A8489" t="s">
        <v>28500</v>
      </c>
      <c r="B8489" t="s">
        <v>11526</v>
      </c>
      <c r="C8489" t="s">
        <v>28501</v>
      </c>
      <c r="D8489">
        <v>2</v>
      </c>
      <c r="E8489">
        <v>5</v>
      </c>
    </row>
    <row r="8490" spans="1:5" x14ac:dyDescent="0.25">
      <c r="A8490" t="s">
        <v>28502</v>
      </c>
      <c r="B8490" t="s">
        <v>11526</v>
      </c>
      <c r="C8490" t="s">
        <v>28503</v>
      </c>
      <c r="D8490">
        <v>2</v>
      </c>
      <c r="E8490">
        <v>3</v>
      </c>
    </row>
    <row r="8491" spans="1:5" x14ac:dyDescent="0.25">
      <c r="A8491" t="s">
        <v>28504</v>
      </c>
      <c r="B8491" t="s">
        <v>11526</v>
      </c>
      <c r="C8491" t="s">
        <v>28505</v>
      </c>
      <c r="D8491">
        <v>2</v>
      </c>
      <c r="E8491">
        <v>4</v>
      </c>
    </row>
    <row r="8492" spans="1:5" x14ac:dyDescent="0.25">
      <c r="A8492" t="s">
        <v>28506</v>
      </c>
      <c r="B8492" t="s">
        <v>11526</v>
      </c>
      <c r="C8492" t="s">
        <v>28507</v>
      </c>
      <c r="D8492">
        <v>2</v>
      </c>
      <c r="E8492">
        <v>2</v>
      </c>
    </row>
    <row r="8493" spans="1:5" x14ac:dyDescent="0.25">
      <c r="A8493" t="s">
        <v>28508</v>
      </c>
      <c r="B8493" t="s">
        <v>11526</v>
      </c>
      <c r="C8493" t="s">
        <v>28509</v>
      </c>
      <c r="D8493">
        <v>2</v>
      </c>
      <c r="E8493">
        <v>2</v>
      </c>
    </row>
    <row r="8494" spans="1:5" x14ac:dyDescent="0.25">
      <c r="A8494" t="s">
        <v>28510</v>
      </c>
      <c r="B8494" t="s">
        <v>11526</v>
      </c>
      <c r="C8494" t="s">
        <v>28511</v>
      </c>
      <c r="D8494">
        <v>2</v>
      </c>
      <c r="E8494">
        <v>2</v>
      </c>
    </row>
    <row r="8495" spans="1:5" x14ac:dyDescent="0.25">
      <c r="A8495" t="s">
        <v>28512</v>
      </c>
      <c r="B8495" t="s">
        <v>11526</v>
      </c>
      <c r="C8495" t="s">
        <v>28513</v>
      </c>
      <c r="D8495">
        <v>2</v>
      </c>
      <c r="E8495">
        <v>2</v>
      </c>
    </row>
    <row r="8496" spans="1:5" x14ac:dyDescent="0.25">
      <c r="A8496" t="s">
        <v>28514</v>
      </c>
      <c r="B8496" t="s">
        <v>11526</v>
      </c>
      <c r="C8496" t="s">
        <v>28515</v>
      </c>
      <c r="D8496">
        <v>2</v>
      </c>
      <c r="E8496">
        <v>5</v>
      </c>
    </row>
    <row r="8497" spans="1:5" x14ac:dyDescent="0.25">
      <c r="A8497" t="s">
        <v>28516</v>
      </c>
      <c r="B8497" t="s">
        <v>11526</v>
      </c>
      <c r="C8497" t="s">
        <v>28517</v>
      </c>
      <c r="D8497">
        <v>2</v>
      </c>
      <c r="E8497">
        <v>2</v>
      </c>
    </row>
    <row r="8498" spans="1:5" x14ac:dyDescent="0.25">
      <c r="A8498" t="s">
        <v>28518</v>
      </c>
      <c r="B8498" t="s">
        <v>11526</v>
      </c>
      <c r="C8498" t="s">
        <v>28519</v>
      </c>
      <c r="D8498">
        <v>2</v>
      </c>
      <c r="E8498">
        <v>21</v>
      </c>
    </row>
    <row r="8499" spans="1:5" x14ac:dyDescent="0.25">
      <c r="A8499" t="s">
        <v>28520</v>
      </c>
      <c r="B8499" t="s">
        <v>11526</v>
      </c>
      <c r="C8499" t="s">
        <v>28521</v>
      </c>
      <c r="D8499">
        <v>2</v>
      </c>
      <c r="E8499">
        <v>2</v>
      </c>
    </row>
    <row r="8500" spans="1:5" x14ac:dyDescent="0.25">
      <c r="A8500" t="s">
        <v>28522</v>
      </c>
      <c r="B8500" t="s">
        <v>11526</v>
      </c>
      <c r="C8500" t="s">
        <v>28523</v>
      </c>
      <c r="D8500">
        <v>2</v>
      </c>
      <c r="E8500">
        <v>3</v>
      </c>
    </row>
    <row r="8501" spans="1:5" x14ac:dyDescent="0.25">
      <c r="A8501" t="s">
        <v>28524</v>
      </c>
      <c r="B8501" t="s">
        <v>11526</v>
      </c>
      <c r="C8501" t="s">
        <v>28525</v>
      </c>
      <c r="D8501">
        <v>2</v>
      </c>
      <c r="E8501">
        <v>2</v>
      </c>
    </row>
    <row r="8502" spans="1:5" x14ac:dyDescent="0.25">
      <c r="A8502" t="s">
        <v>28526</v>
      </c>
      <c r="B8502" t="s">
        <v>11526</v>
      </c>
      <c r="C8502" t="s">
        <v>28527</v>
      </c>
      <c r="D8502">
        <v>2</v>
      </c>
      <c r="E8502">
        <v>2</v>
      </c>
    </row>
    <row r="8503" spans="1:5" x14ac:dyDescent="0.25">
      <c r="A8503" t="s">
        <v>28528</v>
      </c>
      <c r="B8503" t="s">
        <v>11526</v>
      </c>
      <c r="C8503" t="s">
        <v>28529</v>
      </c>
      <c r="D8503">
        <v>2</v>
      </c>
      <c r="E8503">
        <v>2</v>
      </c>
    </row>
    <row r="8504" spans="1:5" x14ac:dyDescent="0.25">
      <c r="A8504" t="s">
        <v>28530</v>
      </c>
      <c r="B8504" t="s">
        <v>11526</v>
      </c>
      <c r="C8504" t="s">
        <v>28531</v>
      </c>
      <c r="D8504">
        <v>2</v>
      </c>
      <c r="E8504">
        <v>9</v>
      </c>
    </row>
    <row r="8505" spans="1:5" x14ac:dyDescent="0.25">
      <c r="A8505" t="s">
        <v>28532</v>
      </c>
      <c r="B8505" t="s">
        <v>11526</v>
      </c>
      <c r="C8505" t="s">
        <v>28533</v>
      </c>
      <c r="D8505">
        <v>2</v>
      </c>
      <c r="E8505">
        <v>3</v>
      </c>
    </row>
    <row r="8506" spans="1:5" x14ac:dyDescent="0.25">
      <c r="A8506" t="s">
        <v>28534</v>
      </c>
      <c r="B8506" t="s">
        <v>11526</v>
      </c>
      <c r="C8506" t="s">
        <v>28535</v>
      </c>
      <c r="D8506">
        <v>2</v>
      </c>
      <c r="E8506">
        <v>5</v>
      </c>
    </row>
    <row r="8507" spans="1:5" x14ac:dyDescent="0.25">
      <c r="A8507" t="s">
        <v>28536</v>
      </c>
      <c r="B8507" t="s">
        <v>11526</v>
      </c>
      <c r="C8507" t="s">
        <v>28537</v>
      </c>
      <c r="D8507">
        <v>2</v>
      </c>
      <c r="E8507">
        <v>4</v>
      </c>
    </row>
    <row r="8508" spans="1:5" x14ac:dyDescent="0.25">
      <c r="A8508" t="s">
        <v>28538</v>
      </c>
      <c r="B8508" t="s">
        <v>11526</v>
      </c>
      <c r="C8508" t="s">
        <v>28539</v>
      </c>
      <c r="D8508">
        <v>2</v>
      </c>
      <c r="E8508">
        <v>3</v>
      </c>
    </row>
    <row r="8509" spans="1:5" x14ac:dyDescent="0.25">
      <c r="A8509" t="s">
        <v>28540</v>
      </c>
      <c r="B8509" t="s">
        <v>11526</v>
      </c>
      <c r="C8509" t="s">
        <v>28541</v>
      </c>
      <c r="D8509">
        <v>2</v>
      </c>
      <c r="E8509">
        <v>5</v>
      </c>
    </row>
    <row r="8510" spans="1:5" x14ac:dyDescent="0.25">
      <c r="A8510" t="s">
        <v>28542</v>
      </c>
      <c r="B8510" t="s">
        <v>11526</v>
      </c>
      <c r="C8510" t="s">
        <v>28543</v>
      </c>
      <c r="D8510">
        <v>2</v>
      </c>
      <c r="E8510">
        <v>2</v>
      </c>
    </row>
    <row r="8511" spans="1:5" x14ac:dyDescent="0.25">
      <c r="A8511" t="s">
        <v>28544</v>
      </c>
      <c r="B8511" t="s">
        <v>11526</v>
      </c>
      <c r="C8511" t="s">
        <v>28545</v>
      </c>
      <c r="D8511">
        <v>2</v>
      </c>
      <c r="E8511">
        <v>2</v>
      </c>
    </row>
    <row r="8512" spans="1:5" x14ac:dyDescent="0.25">
      <c r="A8512" t="s">
        <v>28546</v>
      </c>
      <c r="B8512" t="s">
        <v>11526</v>
      </c>
      <c r="C8512" t="s">
        <v>28547</v>
      </c>
      <c r="D8512">
        <v>2</v>
      </c>
      <c r="E8512">
        <v>6</v>
      </c>
    </row>
    <row r="8513" spans="1:5" x14ac:dyDescent="0.25">
      <c r="A8513" t="s">
        <v>28548</v>
      </c>
      <c r="B8513" t="s">
        <v>11526</v>
      </c>
      <c r="C8513" t="s">
        <v>28549</v>
      </c>
      <c r="D8513">
        <v>2</v>
      </c>
      <c r="E8513">
        <v>14</v>
      </c>
    </row>
    <row r="8514" spans="1:5" x14ac:dyDescent="0.25">
      <c r="A8514" t="s">
        <v>28550</v>
      </c>
      <c r="B8514" t="s">
        <v>11526</v>
      </c>
      <c r="C8514" t="s">
        <v>28551</v>
      </c>
      <c r="D8514">
        <v>2</v>
      </c>
      <c r="E8514">
        <v>3</v>
      </c>
    </row>
    <row r="8515" spans="1:5" x14ac:dyDescent="0.25">
      <c r="A8515" t="s">
        <v>28552</v>
      </c>
      <c r="B8515" t="s">
        <v>11526</v>
      </c>
      <c r="C8515" t="s">
        <v>28553</v>
      </c>
      <c r="D8515">
        <v>2</v>
      </c>
      <c r="E8515">
        <v>2</v>
      </c>
    </row>
    <row r="8516" spans="1:5" x14ac:dyDescent="0.25">
      <c r="A8516" t="s">
        <v>28554</v>
      </c>
      <c r="B8516" t="s">
        <v>11526</v>
      </c>
      <c r="C8516" t="s">
        <v>28555</v>
      </c>
      <c r="D8516">
        <v>2</v>
      </c>
      <c r="E8516">
        <v>2</v>
      </c>
    </row>
    <row r="8517" spans="1:5" x14ac:dyDescent="0.25">
      <c r="A8517" t="s">
        <v>28556</v>
      </c>
      <c r="B8517" t="s">
        <v>11526</v>
      </c>
      <c r="C8517" t="s">
        <v>28557</v>
      </c>
      <c r="D8517">
        <v>2</v>
      </c>
      <c r="E8517">
        <v>2</v>
      </c>
    </row>
    <row r="8518" spans="1:5" x14ac:dyDescent="0.25">
      <c r="A8518" t="s">
        <v>28558</v>
      </c>
      <c r="B8518" t="s">
        <v>11526</v>
      </c>
      <c r="C8518" t="s">
        <v>28559</v>
      </c>
      <c r="D8518">
        <v>2</v>
      </c>
      <c r="E8518">
        <v>5</v>
      </c>
    </row>
    <row r="8519" spans="1:5" x14ac:dyDescent="0.25">
      <c r="A8519" t="s">
        <v>28560</v>
      </c>
      <c r="B8519" t="s">
        <v>11526</v>
      </c>
      <c r="C8519" t="s">
        <v>28561</v>
      </c>
      <c r="D8519">
        <v>2</v>
      </c>
      <c r="E8519">
        <v>3</v>
      </c>
    </row>
    <row r="8520" spans="1:5" x14ac:dyDescent="0.25">
      <c r="A8520" t="s">
        <v>28562</v>
      </c>
      <c r="B8520" t="s">
        <v>11526</v>
      </c>
      <c r="C8520" t="s">
        <v>28563</v>
      </c>
      <c r="D8520">
        <v>2</v>
      </c>
      <c r="E8520">
        <v>11</v>
      </c>
    </row>
    <row r="8521" spans="1:5" x14ac:dyDescent="0.25">
      <c r="A8521" t="s">
        <v>28564</v>
      </c>
      <c r="B8521" t="s">
        <v>11526</v>
      </c>
      <c r="C8521" t="s">
        <v>28565</v>
      </c>
      <c r="D8521">
        <v>2</v>
      </c>
      <c r="E8521">
        <v>4</v>
      </c>
    </row>
    <row r="8522" spans="1:5" x14ac:dyDescent="0.25">
      <c r="A8522" t="s">
        <v>28566</v>
      </c>
      <c r="B8522" t="s">
        <v>11526</v>
      </c>
      <c r="C8522" t="s">
        <v>28567</v>
      </c>
      <c r="D8522">
        <v>2</v>
      </c>
      <c r="E8522">
        <v>2</v>
      </c>
    </row>
    <row r="8523" spans="1:5" x14ac:dyDescent="0.25">
      <c r="A8523" t="s">
        <v>28568</v>
      </c>
      <c r="B8523" t="s">
        <v>11526</v>
      </c>
      <c r="C8523" t="s">
        <v>28569</v>
      </c>
      <c r="D8523">
        <v>2</v>
      </c>
      <c r="E8523">
        <v>2</v>
      </c>
    </row>
    <row r="8524" spans="1:5" x14ac:dyDescent="0.25">
      <c r="A8524" t="s">
        <v>28570</v>
      </c>
      <c r="B8524" t="s">
        <v>11526</v>
      </c>
      <c r="C8524" t="s">
        <v>28571</v>
      </c>
      <c r="D8524">
        <v>2</v>
      </c>
      <c r="E8524">
        <v>6</v>
      </c>
    </row>
    <row r="8525" spans="1:5" x14ac:dyDescent="0.25">
      <c r="A8525" t="s">
        <v>28572</v>
      </c>
      <c r="B8525" t="s">
        <v>11526</v>
      </c>
      <c r="C8525" t="s">
        <v>28573</v>
      </c>
      <c r="D8525">
        <v>2</v>
      </c>
      <c r="E8525">
        <v>6</v>
      </c>
    </row>
    <row r="8526" spans="1:5" x14ac:dyDescent="0.25">
      <c r="A8526" t="s">
        <v>28574</v>
      </c>
      <c r="B8526" t="s">
        <v>11526</v>
      </c>
      <c r="C8526" t="s">
        <v>28575</v>
      </c>
      <c r="D8526">
        <v>2</v>
      </c>
      <c r="E8526">
        <v>3</v>
      </c>
    </row>
    <row r="8527" spans="1:5" x14ac:dyDescent="0.25">
      <c r="A8527" t="s">
        <v>28576</v>
      </c>
      <c r="B8527" t="s">
        <v>11526</v>
      </c>
      <c r="C8527" t="s">
        <v>28577</v>
      </c>
      <c r="D8527">
        <v>2</v>
      </c>
      <c r="E8527">
        <v>5</v>
      </c>
    </row>
    <row r="8528" spans="1:5" x14ac:dyDescent="0.25">
      <c r="A8528" t="s">
        <v>28578</v>
      </c>
      <c r="B8528" t="s">
        <v>11526</v>
      </c>
      <c r="C8528" t="s">
        <v>28579</v>
      </c>
      <c r="D8528">
        <v>2</v>
      </c>
      <c r="E8528">
        <v>4</v>
      </c>
    </row>
    <row r="8529" spans="1:5" x14ac:dyDescent="0.25">
      <c r="A8529" t="s">
        <v>28580</v>
      </c>
      <c r="B8529" t="s">
        <v>11526</v>
      </c>
      <c r="C8529" t="s">
        <v>28581</v>
      </c>
      <c r="D8529">
        <v>2</v>
      </c>
      <c r="E8529">
        <v>2</v>
      </c>
    </row>
    <row r="8530" spans="1:5" x14ac:dyDescent="0.25">
      <c r="A8530" t="s">
        <v>28582</v>
      </c>
      <c r="B8530" t="s">
        <v>11526</v>
      </c>
      <c r="C8530" t="s">
        <v>28583</v>
      </c>
      <c r="D8530">
        <v>2</v>
      </c>
      <c r="E8530">
        <v>3</v>
      </c>
    </row>
    <row r="8531" spans="1:5" x14ac:dyDescent="0.25">
      <c r="A8531" t="s">
        <v>28584</v>
      </c>
      <c r="B8531" t="s">
        <v>11526</v>
      </c>
      <c r="C8531" t="s">
        <v>28585</v>
      </c>
      <c r="D8531">
        <v>2</v>
      </c>
      <c r="E8531">
        <v>6</v>
      </c>
    </row>
    <row r="8532" spans="1:5" x14ac:dyDescent="0.25">
      <c r="A8532" t="s">
        <v>28586</v>
      </c>
      <c r="B8532" t="s">
        <v>11526</v>
      </c>
      <c r="C8532" t="s">
        <v>28587</v>
      </c>
      <c r="D8532">
        <v>2</v>
      </c>
      <c r="E8532">
        <v>4</v>
      </c>
    </row>
    <row r="8533" spans="1:5" x14ac:dyDescent="0.25">
      <c r="A8533" t="s">
        <v>28588</v>
      </c>
      <c r="B8533" t="s">
        <v>11526</v>
      </c>
      <c r="C8533" t="s">
        <v>28589</v>
      </c>
      <c r="D8533">
        <v>2</v>
      </c>
      <c r="E8533">
        <v>2</v>
      </c>
    </row>
    <row r="8534" spans="1:5" x14ac:dyDescent="0.25">
      <c r="A8534" t="s">
        <v>28590</v>
      </c>
      <c r="B8534" t="s">
        <v>11526</v>
      </c>
      <c r="C8534" t="s">
        <v>28591</v>
      </c>
      <c r="D8534">
        <v>2</v>
      </c>
      <c r="E8534">
        <v>6</v>
      </c>
    </row>
    <row r="8535" spans="1:5" x14ac:dyDescent="0.25">
      <c r="A8535" t="s">
        <v>28592</v>
      </c>
      <c r="B8535" t="s">
        <v>11526</v>
      </c>
      <c r="C8535" t="s">
        <v>28593</v>
      </c>
      <c r="D8535">
        <v>2</v>
      </c>
      <c r="E8535">
        <v>2</v>
      </c>
    </row>
    <row r="8536" spans="1:5" x14ac:dyDescent="0.25">
      <c r="A8536" t="s">
        <v>28594</v>
      </c>
      <c r="B8536" t="s">
        <v>11526</v>
      </c>
      <c r="C8536" t="s">
        <v>28595</v>
      </c>
      <c r="D8536">
        <v>2</v>
      </c>
      <c r="E8536">
        <v>2</v>
      </c>
    </row>
    <row r="8537" spans="1:5" x14ac:dyDescent="0.25">
      <c r="A8537" t="s">
        <v>28596</v>
      </c>
      <c r="B8537" t="s">
        <v>11526</v>
      </c>
      <c r="C8537" t="s">
        <v>28597</v>
      </c>
      <c r="D8537">
        <v>2</v>
      </c>
      <c r="E8537">
        <v>4</v>
      </c>
    </row>
    <row r="8538" spans="1:5" x14ac:dyDescent="0.25">
      <c r="A8538" t="s">
        <v>28598</v>
      </c>
      <c r="B8538" t="s">
        <v>11526</v>
      </c>
      <c r="C8538" t="s">
        <v>28599</v>
      </c>
      <c r="D8538">
        <v>2</v>
      </c>
      <c r="E8538">
        <v>3</v>
      </c>
    </row>
    <row r="8539" spans="1:5" x14ac:dyDescent="0.25">
      <c r="A8539" t="s">
        <v>28600</v>
      </c>
      <c r="B8539" t="s">
        <v>11526</v>
      </c>
      <c r="C8539" t="s">
        <v>28601</v>
      </c>
      <c r="D8539">
        <v>2</v>
      </c>
      <c r="E8539">
        <v>13</v>
      </c>
    </row>
    <row r="8540" spans="1:5" x14ac:dyDescent="0.25">
      <c r="A8540" t="s">
        <v>28602</v>
      </c>
      <c r="B8540" t="s">
        <v>11526</v>
      </c>
      <c r="C8540" t="s">
        <v>28603</v>
      </c>
      <c r="D8540">
        <v>2</v>
      </c>
      <c r="E8540">
        <v>2</v>
      </c>
    </row>
    <row r="8541" spans="1:5" x14ac:dyDescent="0.25">
      <c r="A8541" t="s">
        <v>28604</v>
      </c>
      <c r="B8541" t="s">
        <v>11526</v>
      </c>
      <c r="C8541" t="s">
        <v>28605</v>
      </c>
      <c r="D8541">
        <v>2</v>
      </c>
      <c r="E8541">
        <v>5</v>
      </c>
    </row>
    <row r="8542" spans="1:5" x14ac:dyDescent="0.25">
      <c r="A8542" t="s">
        <v>28606</v>
      </c>
      <c r="B8542" t="s">
        <v>11526</v>
      </c>
      <c r="C8542" t="s">
        <v>28607</v>
      </c>
      <c r="D8542">
        <v>2</v>
      </c>
      <c r="E8542">
        <v>12</v>
      </c>
    </row>
    <row r="8543" spans="1:5" x14ac:dyDescent="0.25">
      <c r="A8543" t="s">
        <v>28608</v>
      </c>
      <c r="B8543" t="s">
        <v>11526</v>
      </c>
      <c r="C8543" t="s">
        <v>28609</v>
      </c>
      <c r="D8543">
        <v>2</v>
      </c>
      <c r="E8543">
        <v>2</v>
      </c>
    </row>
    <row r="8544" spans="1:5" x14ac:dyDescent="0.25">
      <c r="A8544" t="s">
        <v>28610</v>
      </c>
      <c r="B8544" t="s">
        <v>11526</v>
      </c>
      <c r="C8544" t="s">
        <v>28611</v>
      </c>
      <c r="D8544">
        <v>2</v>
      </c>
      <c r="E8544">
        <v>12</v>
      </c>
    </row>
    <row r="8545" spans="1:5" x14ac:dyDescent="0.25">
      <c r="A8545" t="s">
        <v>28612</v>
      </c>
      <c r="B8545" t="s">
        <v>11526</v>
      </c>
      <c r="C8545" t="s">
        <v>28613</v>
      </c>
      <c r="D8545">
        <v>2</v>
      </c>
      <c r="E8545">
        <v>3</v>
      </c>
    </row>
    <row r="8546" spans="1:5" x14ac:dyDescent="0.25">
      <c r="A8546" t="s">
        <v>28614</v>
      </c>
      <c r="B8546" t="s">
        <v>11526</v>
      </c>
      <c r="C8546" t="s">
        <v>28615</v>
      </c>
      <c r="D8546">
        <v>2</v>
      </c>
      <c r="E8546">
        <v>2</v>
      </c>
    </row>
    <row r="8547" spans="1:5" x14ac:dyDescent="0.25">
      <c r="A8547" t="s">
        <v>28616</v>
      </c>
      <c r="B8547" t="s">
        <v>11526</v>
      </c>
      <c r="C8547" t="s">
        <v>28617</v>
      </c>
      <c r="D8547">
        <v>2</v>
      </c>
      <c r="E8547">
        <v>2</v>
      </c>
    </row>
    <row r="8548" spans="1:5" x14ac:dyDescent="0.25">
      <c r="A8548" t="s">
        <v>28618</v>
      </c>
      <c r="B8548" t="s">
        <v>11526</v>
      </c>
      <c r="C8548" t="s">
        <v>28619</v>
      </c>
      <c r="D8548">
        <v>2</v>
      </c>
      <c r="E8548">
        <v>3</v>
      </c>
    </row>
    <row r="8549" spans="1:5" x14ac:dyDescent="0.25">
      <c r="A8549" t="s">
        <v>28620</v>
      </c>
      <c r="B8549" t="s">
        <v>11526</v>
      </c>
      <c r="C8549" t="s">
        <v>28621</v>
      </c>
      <c r="D8549">
        <v>2</v>
      </c>
      <c r="E8549">
        <v>3</v>
      </c>
    </row>
    <row r="8550" spans="1:5" x14ac:dyDescent="0.25">
      <c r="A8550" t="s">
        <v>28622</v>
      </c>
      <c r="B8550" t="s">
        <v>11526</v>
      </c>
      <c r="C8550" t="s">
        <v>28623</v>
      </c>
      <c r="D8550">
        <v>2</v>
      </c>
      <c r="E8550">
        <v>2</v>
      </c>
    </row>
    <row r="8551" spans="1:5" x14ac:dyDescent="0.25">
      <c r="A8551" t="s">
        <v>28624</v>
      </c>
      <c r="B8551" t="s">
        <v>11526</v>
      </c>
      <c r="C8551" t="s">
        <v>28625</v>
      </c>
      <c r="D8551">
        <v>2</v>
      </c>
      <c r="E8551">
        <v>12</v>
      </c>
    </row>
    <row r="8552" spans="1:5" x14ac:dyDescent="0.25">
      <c r="A8552" t="s">
        <v>28626</v>
      </c>
      <c r="B8552" t="s">
        <v>11526</v>
      </c>
      <c r="C8552" t="s">
        <v>28627</v>
      </c>
      <c r="D8552">
        <v>2</v>
      </c>
      <c r="E8552">
        <v>2</v>
      </c>
    </row>
    <row r="8553" spans="1:5" x14ac:dyDescent="0.25">
      <c r="A8553" t="s">
        <v>28628</v>
      </c>
      <c r="B8553" t="s">
        <v>11526</v>
      </c>
      <c r="C8553" t="s">
        <v>28629</v>
      </c>
      <c r="D8553">
        <v>2</v>
      </c>
      <c r="E8553">
        <v>2</v>
      </c>
    </row>
    <row r="8554" spans="1:5" x14ac:dyDescent="0.25">
      <c r="A8554" t="s">
        <v>28630</v>
      </c>
      <c r="B8554" t="s">
        <v>11526</v>
      </c>
      <c r="C8554" t="s">
        <v>28631</v>
      </c>
      <c r="D8554">
        <v>2</v>
      </c>
      <c r="E8554">
        <v>2</v>
      </c>
    </row>
    <row r="8555" spans="1:5" x14ac:dyDescent="0.25">
      <c r="A8555" t="s">
        <v>28632</v>
      </c>
      <c r="B8555" t="s">
        <v>11526</v>
      </c>
      <c r="C8555" t="s">
        <v>28633</v>
      </c>
      <c r="D8555">
        <v>2</v>
      </c>
      <c r="E8555">
        <v>15</v>
      </c>
    </row>
    <row r="8556" spans="1:5" x14ac:dyDescent="0.25">
      <c r="A8556" t="s">
        <v>28634</v>
      </c>
      <c r="B8556" t="s">
        <v>11526</v>
      </c>
      <c r="C8556" t="s">
        <v>28635</v>
      </c>
      <c r="D8556">
        <v>2</v>
      </c>
      <c r="E8556">
        <v>9</v>
      </c>
    </row>
    <row r="8557" spans="1:5" x14ac:dyDescent="0.25">
      <c r="A8557" t="s">
        <v>28636</v>
      </c>
      <c r="B8557" t="s">
        <v>11526</v>
      </c>
      <c r="C8557" t="s">
        <v>28637</v>
      </c>
      <c r="D8557">
        <v>2</v>
      </c>
      <c r="E8557">
        <v>7</v>
      </c>
    </row>
    <row r="8558" spans="1:5" x14ac:dyDescent="0.25">
      <c r="A8558" t="s">
        <v>28638</v>
      </c>
      <c r="B8558" t="s">
        <v>11526</v>
      </c>
      <c r="C8558" t="s">
        <v>28639</v>
      </c>
      <c r="D8558">
        <v>2</v>
      </c>
      <c r="E8558">
        <v>5</v>
      </c>
    </row>
    <row r="8559" spans="1:5" x14ac:dyDescent="0.25">
      <c r="A8559" t="s">
        <v>28640</v>
      </c>
      <c r="B8559" t="s">
        <v>11526</v>
      </c>
      <c r="C8559" t="s">
        <v>28641</v>
      </c>
      <c r="D8559">
        <v>2</v>
      </c>
      <c r="E8559">
        <v>12</v>
      </c>
    </row>
    <row r="8560" spans="1:5" x14ac:dyDescent="0.25">
      <c r="A8560" t="s">
        <v>28642</v>
      </c>
      <c r="B8560" t="s">
        <v>11526</v>
      </c>
      <c r="C8560" t="s">
        <v>28643</v>
      </c>
      <c r="D8560">
        <v>2</v>
      </c>
      <c r="E8560">
        <v>6</v>
      </c>
    </row>
    <row r="8561" spans="1:5" x14ac:dyDescent="0.25">
      <c r="A8561" t="s">
        <v>28644</v>
      </c>
      <c r="B8561" t="s">
        <v>11526</v>
      </c>
      <c r="C8561" t="s">
        <v>28645</v>
      </c>
      <c r="D8561">
        <v>2</v>
      </c>
      <c r="E8561">
        <v>7</v>
      </c>
    </row>
    <row r="8562" spans="1:5" x14ac:dyDescent="0.25">
      <c r="A8562" t="s">
        <v>28646</v>
      </c>
      <c r="B8562" t="s">
        <v>11526</v>
      </c>
      <c r="C8562" t="s">
        <v>28647</v>
      </c>
      <c r="D8562">
        <v>2</v>
      </c>
      <c r="E8562">
        <v>2</v>
      </c>
    </row>
    <row r="8563" spans="1:5" x14ac:dyDescent="0.25">
      <c r="A8563" t="s">
        <v>28648</v>
      </c>
      <c r="B8563" t="s">
        <v>11526</v>
      </c>
      <c r="C8563" t="s">
        <v>28649</v>
      </c>
      <c r="D8563">
        <v>2</v>
      </c>
      <c r="E8563">
        <v>3</v>
      </c>
    </row>
    <row r="8564" spans="1:5" x14ac:dyDescent="0.25">
      <c r="A8564" t="s">
        <v>28650</v>
      </c>
      <c r="B8564" t="s">
        <v>11526</v>
      </c>
      <c r="C8564" t="s">
        <v>28651</v>
      </c>
      <c r="D8564">
        <v>2</v>
      </c>
      <c r="E8564">
        <v>2</v>
      </c>
    </row>
    <row r="8565" spans="1:5" x14ac:dyDescent="0.25">
      <c r="A8565" t="s">
        <v>28652</v>
      </c>
      <c r="B8565" t="s">
        <v>11526</v>
      </c>
      <c r="C8565" t="s">
        <v>28653</v>
      </c>
      <c r="D8565">
        <v>2</v>
      </c>
      <c r="E8565">
        <v>2</v>
      </c>
    </row>
    <row r="8566" spans="1:5" x14ac:dyDescent="0.25">
      <c r="A8566" t="s">
        <v>28654</v>
      </c>
      <c r="B8566" t="s">
        <v>11526</v>
      </c>
      <c r="C8566" t="s">
        <v>28655</v>
      </c>
      <c r="D8566">
        <v>2</v>
      </c>
      <c r="E8566">
        <v>2</v>
      </c>
    </row>
    <row r="8567" spans="1:5" x14ac:dyDescent="0.25">
      <c r="A8567" t="s">
        <v>28656</v>
      </c>
      <c r="B8567" t="s">
        <v>11526</v>
      </c>
      <c r="C8567" t="s">
        <v>28657</v>
      </c>
      <c r="D8567">
        <v>2</v>
      </c>
      <c r="E8567">
        <v>4</v>
      </c>
    </row>
    <row r="8568" spans="1:5" x14ac:dyDescent="0.25">
      <c r="A8568" t="s">
        <v>28658</v>
      </c>
      <c r="B8568" t="s">
        <v>11526</v>
      </c>
      <c r="C8568" t="s">
        <v>28659</v>
      </c>
      <c r="D8568">
        <v>2</v>
      </c>
      <c r="E8568">
        <v>14</v>
      </c>
    </row>
    <row r="8569" spans="1:5" x14ac:dyDescent="0.25">
      <c r="A8569" t="s">
        <v>28660</v>
      </c>
      <c r="B8569" t="s">
        <v>11526</v>
      </c>
      <c r="C8569" t="s">
        <v>28661</v>
      </c>
      <c r="D8569">
        <v>2</v>
      </c>
      <c r="E8569">
        <v>2</v>
      </c>
    </row>
    <row r="8570" spans="1:5" x14ac:dyDescent="0.25">
      <c r="A8570" t="s">
        <v>28662</v>
      </c>
      <c r="B8570" t="s">
        <v>11526</v>
      </c>
      <c r="C8570" t="s">
        <v>28663</v>
      </c>
      <c r="D8570">
        <v>2</v>
      </c>
      <c r="E8570">
        <v>2</v>
      </c>
    </row>
    <row r="8571" spans="1:5" x14ac:dyDescent="0.25">
      <c r="A8571" t="s">
        <v>28664</v>
      </c>
      <c r="B8571" t="s">
        <v>11526</v>
      </c>
      <c r="C8571" t="s">
        <v>28665</v>
      </c>
      <c r="D8571">
        <v>2</v>
      </c>
      <c r="E8571">
        <v>8</v>
      </c>
    </row>
    <row r="8572" spans="1:5" x14ac:dyDescent="0.25">
      <c r="A8572" t="s">
        <v>28666</v>
      </c>
      <c r="B8572" t="s">
        <v>11526</v>
      </c>
      <c r="C8572" t="s">
        <v>28667</v>
      </c>
      <c r="D8572">
        <v>2</v>
      </c>
      <c r="E8572">
        <v>5</v>
      </c>
    </row>
    <row r="8573" spans="1:5" x14ac:dyDescent="0.25">
      <c r="A8573" t="s">
        <v>28668</v>
      </c>
      <c r="B8573" t="s">
        <v>11526</v>
      </c>
      <c r="C8573" t="s">
        <v>28669</v>
      </c>
      <c r="D8573">
        <v>2</v>
      </c>
      <c r="E8573">
        <v>5</v>
      </c>
    </row>
    <row r="8574" spans="1:5" x14ac:dyDescent="0.25">
      <c r="A8574" t="s">
        <v>28670</v>
      </c>
      <c r="B8574" t="s">
        <v>11526</v>
      </c>
      <c r="C8574" t="s">
        <v>28671</v>
      </c>
      <c r="D8574">
        <v>2</v>
      </c>
      <c r="E8574">
        <v>6</v>
      </c>
    </row>
    <row r="8575" spans="1:5" x14ac:dyDescent="0.25">
      <c r="A8575" t="s">
        <v>28672</v>
      </c>
      <c r="B8575" t="s">
        <v>11526</v>
      </c>
      <c r="C8575" t="s">
        <v>28673</v>
      </c>
      <c r="D8575">
        <v>2</v>
      </c>
      <c r="E8575">
        <v>4</v>
      </c>
    </row>
    <row r="8576" spans="1:5" x14ac:dyDescent="0.25">
      <c r="A8576" t="s">
        <v>28674</v>
      </c>
      <c r="B8576" t="s">
        <v>11526</v>
      </c>
      <c r="C8576" t="s">
        <v>28675</v>
      </c>
      <c r="D8576">
        <v>2</v>
      </c>
      <c r="E8576">
        <v>5</v>
      </c>
    </row>
    <row r="8577" spans="1:5" x14ac:dyDescent="0.25">
      <c r="A8577" t="s">
        <v>28676</v>
      </c>
      <c r="B8577" t="s">
        <v>11526</v>
      </c>
      <c r="C8577" t="s">
        <v>28677</v>
      </c>
      <c r="D8577">
        <v>2</v>
      </c>
      <c r="E8577">
        <v>3</v>
      </c>
    </row>
    <row r="8578" spans="1:5" x14ac:dyDescent="0.25">
      <c r="A8578" t="s">
        <v>28678</v>
      </c>
      <c r="B8578" t="s">
        <v>11526</v>
      </c>
      <c r="C8578" t="s">
        <v>28679</v>
      </c>
      <c r="D8578">
        <v>2</v>
      </c>
      <c r="E8578">
        <v>2</v>
      </c>
    </row>
    <row r="8579" spans="1:5" x14ac:dyDescent="0.25">
      <c r="A8579" t="s">
        <v>28680</v>
      </c>
      <c r="B8579" t="s">
        <v>11526</v>
      </c>
      <c r="C8579" t="s">
        <v>28681</v>
      </c>
      <c r="D8579">
        <v>2</v>
      </c>
      <c r="E8579">
        <v>3</v>
      </c>
    </row>
    <row r="8580" spans="1:5" x14ac:dyDescent="0.25">
      <c r="A8580" t="s">
        <v>28682</v>
      </c>
      <c r="B8580" t="s">
        <v>11526</v>
      </c>
      <c r="C8580" t="s">
        <v>28683</v>
      </c>
      <c r="D8580">
        <v>2</v>
      </c>
      <c r="E8580">
        <v>9</v>
      </c>
    </row>
    <row r="8581" spans="1:5" x14ac:dyDescent="0.25">
      <c r="A8581" t="s">
        <v>28684</v>
      </c>
      <c r="B8581" t="s">
        <v>11526</v>
      </c>
      <c r="C8581" t="s">
        <v>28685</v>
      </c>
      <c r="D8581">
        <v>2</v>
      </c>
      <c r="E8581">
        <v>4</v>
      </c>
    </row>
    <row r="8582" spans="1:5" x14ac:dyDescent="0.25">
      <c r="A8582" t="s">
        <v>28686</v>
      </c>
      <c r="B8582" t="s">
        <v>11526</v>
      </c>
      <c r="C8582" t="s">
        <v>28687</v>
      </c>
      <c r="D8582">
        <v>2</v>
      </c>
      <c r="E8582">
        <v>2</v>
      </c>
    </row>
    <row r="8583" spans="1:5" x14ac:dyDescent="0.25">
      <c r="A8583" t="s">
        <v>28688</v>
      </c>
      <c r="B8583" t="s">
        <v>11526</v>
      </c>
      <c r="C8583" t="s">
        <v>28689</v>
      </c>
      <c r="D8583">
        <v>2</v>
      </c>
      <c r="E8583">
        <v>3</v>
      </c>
    </row>
    <row r="8584" spans="1:5" x14ac:dyDescent="0.25">
      <c r="A8584" t="s">
        <v>28690</v>
      </c>
      <c r="B8584" t="s">
        <v>11526</v>
      </c>
      <c r="C8584" t="s">
        <v>28691</v>
      </c>
      <c r="D8584">
        <v>2</v>
      </c>
      <c r="E8584">
        <v>2</v>
      </c>
    </row>
    <row r="8585" spans="1:5" x14ac:dyDescent="0.25">
      <c r="A8585" t="s">
        <v>28692</v>
      </c>
      <c r="B8585" t="s">
        <v>11526</v>
      </c>
      <c r="C8585" t="s">
        <v>28693</v>
      </c>
      <c r="D8585">
        <v>2</v>
      </c>
      <c r="E8585">
        <v>3</v>
      </c>
    </row>
    <row r="8586" spans="1:5" x14ac:dyDescent="0.25">
      <c r="A8586" t="s">
        <v>28694</v>
      </c>
      <c r="B8586" t="s">
        <v>11526</v>
      </c>
      <c r="C8586" t="s">
        <v>28695</v>
      </c>
      <c r="D8586">
        <v>2</v>
      </c>
      <c r="E8586">
        <v>29</v>
      </c>
    </row>
    <row r="8587" spans="1:5" x14ac:dyDescent="0.25">
      <c r="A8587" t="s">
        <v>28696</v>
      </c>
      <c r="B8587" t="s">
        <v>11526</v>
      </c>
      <c r="C8587" t="s">
        <v>28697</v>
      </c>
      <c r="D8587">
        <v>2</v>
      </c>
      <c r="E8587">
        <v>2</v>
      </c>
    </row>
    <row r="8588" spans="1:5" x14ac:dyDescent="0.25">
      <c r="A8588" t="s">
        <v>28698</v>
      </c>
      <c r="B8588" t="s">
        <v>11526</v>
      </c>
      <c r="C8588" t="s">
        <v>28699</v>
      </c>
      <c r="D8588">
        <v>2</v>
      </c>
      <c r="E8588">
        <v>3</v>
      </c>
    </row>
    <row r="8589" spans="1:5" x14ac:dyDescent="0.25">
      <c r="A8589" t="s">
        <v>28700</v>
      </c>
      <c r="B8589" t="s">
        <v>11526</v>
      </c>
      <c r="C8589" t="s">
        <v>28701</v>
      </c>
      <c r="D8589">
        <v>2</v>
      </c>
      <c r="E8589">
        <v>5</v>
      </c>
    </row>
    <row r="8590" spans="1:5" x14ac:dyDescent="0.25">
      <c r="A8590" t="s">
        <v>28702</v>
      </c>
      <c r="B8590" t="s">
        <v>11526</v>
      </c>
      <c r="C8590" t="s">
        <v>28703</v>
      </c>
      <c r="D8590">
        <v>2</v>
      </c>
      <c r="E8590">
        <v>2</v>
      </c>
    </row>
    <row r="8591" spans="1:5" x14ac:dyDescent="0.25">
      <c r="A8591" t="s">
        <v>28704</v>
      </c>
      <c r="B8591" t="s">
        <v>11526</v>
      </c>
      <c r="C8591" t="s">
        <v>28705</v>
      </c>
      <c r="D8591">
        <v>2</v>
      </c>
      <c r="E8591">
        <v>5</v>
      </c>
    </row>
    <row r="8592" spans="1:5" x14ac:dyDescent="0.25">
      <c r="A8592" t="s">
        <v>28706</v>
      </c>
      <c r="B8592" t="s">
        <v>11526</v>
      </c>
      <c r="C8592" t="s">
        <v>28707</v>
      </c>
      <c r="D8592">
        <v>2</v>
      </c>
      <c r="E8592">
        <v>2</v>
      </c>
    </row>
    <row r="8593" spans="1:5" x14ac:dyDescent="0.25">
      <c r="A8593" t="s">
        <v>28708</v>
      </c>
      <c r="B8593" t="s">
        <v>11526</v>
      </c>
      <c r="C8593" t="s">
        <v>28709</v>
      </c>
      <c r="D8593">
        <v>2</v>
      </c>
      <c r="E8593">
        <v>2</v>
      </c>
    </row>
    <row r="8594" spans="1:5" x14ac:dyDescent="0.25">
      <c r="A8594" t="s">
        <v>28710</v>
      </c>
      <c r="B8594" t="s">
        <v>11526</v>
      </c>
      <c r="C8594" t="s">
        <v>28711</v>
      </c>
      <c r="D8594">
        <v>2</v>
      </c>
      <c r="E8594">
        <v>3</v>
      </c>
    </row>
    <row r="8595" spans="1:5" x14ac:dyDescent="0.25">
      <c r="A8595" t="s">
        <v>28712</v>
      </c>
      <c r="B8595" t="s">
        <v>11526</v>
      </c>
      <c r="C8595" t="s">
        <v>28713</v>
      </c>
      <c r="D8595">
        <v>2</v>
      </c>
      <c r="E8595">
        <v>6</v>
      </c>
    </row>
    <row r="8596" spans="1:5" x14ac:dyDescent="0.25">
      <c r="A8596" t="s">
        <v>28714</v>
      </c>
      <c r="B8596" t="s">
        <v>11526</v>
      </c>
      <c r="C8596" t="s">
        <v>28715</v>
      </c>
      <c r="D8596">
        <v>2</v>
      </c>
      <c r="E8596">
        <v>15</v>
      </c>
    </row>
    <row r="8597" spans="1:5" x14ac:dyDescent="0.25">
      <c r="A8597" t="s">
        <v>28716</v>
      </c>
      <c r="B8597" t="s">
        <v>11526</v>
      </c>
      <c r="C8597" t="s">
        <v>28717</v>
      </c>
      <c r="D8597">
        <v>2</v>
      </c>
      <c r="E8597">
        <v>10</v>
      </c>
    </row>
    <row r="8598" spans="1:5" x14ac:dyDescent="0.25">
      <c r="A8598" t="s">
        <v>28718</v>
      </c>
      <c r="B8598" t="s">
        <v>11526</v>
      </c>
      <c r="C8598" t="s">
        <v>28719</v>
      </c>
      <c r="D8598">
        <v>2</v>
      </c>
      <c r="E8598">
        <v>4</v>
      </c>
    </row>
    <row r="8599" spans="1:5" x14ac:dyDescent="0.25">
      <c r="A8599" t="s">
        <v>28720</v>
      </c>
      <c r="B8599" t="s">
        <v>11526</v>
      </c>
      <c r="C8599" t="s">
        <v>28721</v>
      </c>
      <c r="D8599">
        <v>2</v>
      </c>
      <c r="E8599">
        <v>4</v>
      </c>
    </row>
    <row r="8600" spans="1:5" x14ac:dyDescent="0.25">
      <c r="A8600" t="s">
        <v>28722</v>
      </c>
      <c r="B8600" t="s">
        <v>11526</v>
      </c>
      <c r="C8600" t="s">
        <v>28723</v>
      </c>
      <c r="D8600">
        <v>2</v>
      </c>
      <c r="E8600">
        <v>3</v>
      </c>
    </row>
    <row r="8601" spans="1:5" x14ac:dyDescent="0.25">
      <c r="A8601" t="s">
        <v>28724</v>
      </c>
      <c r="B8601" t="s">
        <v>11526</v>
      </c>
      <c r="C8601" t="s">
        <v>28725</v>
      </c>
      <c r="D8601">
        <v>2</v>
      </c>
      <c r="E8601">
        <v>2</v>
      </c>
    </row>
    <row r="8602" spans="1:5" x14ac:dyDescent="0.25">
      <c r="A8602" t="s">
        <v>28726</v>
      </c>
      <c r="B8602" t="s">
        <v>11526</v>
      </c>
      <c r="C8602" t="s">
        <v>28727</v>
      </c>
      <c r="D8602">
        <v>2</v>
      </c>
      <c r="E8602">
        <v>2</v>
      </c>
    </row>
    <row r="8603" spans="1:5" x14ac:dyDescent="0.25">
      <c r="A8603" t="s">
        <v>28728</v>
      </c>
      <c r="B8603" t="s">
        <v>11526</v>
      </c>
      <c r="C8603" t="s">
        <v>28729</v>
      </c>
      <c r="D8603">
        <v>2</v>
      </c>
      <c r="E8603">
        <v>5</v>
      </c>
    </row>
    <row r="8604" spans="1:5" x14ac:dyDescent="0.25">
      <c r="A8604" t="s">
        <v>28730</v>
      </c>
      <c r="B8604" t="s">
        <v>11526</v>
      </c>
      <c r="C8604" t="s">
        <v>28731</v>
      </c>
      <c r="D8604">
        <v>2</v>
      </c>
      <c r="E8604">
        <v>6</v>
      </c>
    </row>
    <row r="8605" spans="1:5" x14ac:dyDescent="0.25">
      <c r="A8605" t="s">
        <v>28732</v>
      </c>
      <c r="B8605" t="s">
        <v>11526</v>
      </c>
      <c r="C8605" t="s">
        <v>28733</v>
      </c>
      <c r="D8605">
        <v>2</v>
      </c>
      <c r="E8605">
        <v>2</v>
      </c>
    </row>
    <row r="8606" spans="1:5" x14ac:dyDescent="0.25">
      <c r="A8606" t="s">
        <v>28734</v>
      </c>
      <c r="B8606" t="s">
        <v>11526</v>
      </c>
      <c r="C8606" t="s">
        <v>28735</v>
      </c>
      <c r="D8606">
        <v>2</v>
      </c>
      <c r="E8606">
        <v>2</v>
      </c>
    </row>
    <row r="8607" spans="1:5" x14ac:dyDescent="0.25">
      <c r="A8607" t="s">
        <v>28736</v>
      </c>
      <c r="B8607" t="s">
        <v>11526</v>
      </c>
      <c r="C8607" t="s">
        <v>28737</v>
      </c>
      <c r="D8607">
        <v>2</v>
      </c>
      <c r="E8607">
        <v>2</v>
      </c>
    </row>
    <row r="8608" spans="1:5" x14ac:dyDescent="0.25">
      <c r="A8608" t="s">
        <v>28738</v>
      </c>
      <c r="B8608" t="s">
        <v>11526</v>
      </c>
      <c r="C8608" t="s">
        <v>28739</v>
      </c>
      <c r="D8608">
        <v>2</v>
      </c>
      <c r="E8608">
        <v>3</v>
      </c>
    </row>
    <row r="8609" spans="1:5" x14ac:dyDescent="0.25">
      <c r="A8609" t="s">
        <v>28740</v>
      </c>
      <c r="B8609" t="s">
        <v>11526</v>
      </c>
      <c r="C8609" t="s">
        <v>28741</v>
      </c>
      <c r="D8609">
        <v>2</v>
      </c>
      <c r="E8609">
        <v>10</v>
      </c>
    </row>
    <row r="8610" spans="1:5" x14ac:dyDescent="0.25">
      <c r="A8610" t="s">
        <v>28742</v>
      </c>
      <c r="B8610" t="s">
        <v>11526</v>
      </c>
      <c r="C8610" t="s">
        <v>28743</v>
      </c>
      <c r="D8610">
        <v>2</v>
      </c>
      <c r="E8610">
        <v>3</v>
      </c>
    </row>
    <row r="8611" spans="1:5" x14ac:dyDescent="0.25">
      <c r="A8611" t="s">
        <v>28744</v>
      </c>
      <c r="B8611" t="s">
        <v>11526</v>
      </c>
      <c r="C8611" t="s">
        <v>28745</v>
      </c>
      <c r="D8611">
        <v>2</v>
      </c>
      <c r="E8611">
        <v>5</v>
      </c>
    </row>
    <row r="8612" spans="1:5" x14ac:dyDescent="0.25">
      <c r="A8612" t="s">
        <v>28746</v>
      </c>
      <c r="B8612" t="s">
        <v>11526</v>
      </c>
      <c r="C8612" t="s">
        <v>28747</v>
      </c>
      <c r="D8612">
        <v>2</v>
      </c>
      <c r="E8612">
        <v>3</v>
      </c>
    </row>
    <row r="8613" spans="1:5" x14ac:dyDescent="0.25">
      <c r="A8613" t="s">
        <v>28748</v>
      </c>
      <c r="B8613" t="s">
        <v>11526</v>
      </c>
      <c r="C8613" t="s">
        <v>28749</v>
      </c>
      <c r="D8613">
        <v>2</v>
      </c>
      <c r="E8613">
        <v>2</v>
      </c>
    </row>
    <row r="8614" spans="1:5" x14ac:dyDescent="0.25">
      <c r="A8614" t="s">
        <v>28750</v>
      </c>
      <c r="B8614" t="s">
        <v>11526</v>
      </c>
      <c r="C8614" t="s">
        <v>28751</v>
      </c>
      <c r="D8614">
        <v>2</v>
      </c>
      <c r="E8614">
        <v>2</v>
      </c>
    </row>
    <row r="8615" spans="1:5" x14ac:dyDescent="0.25">
      <c r="A8615" t="s">
        <v>28752</v>
      </c>
      <c r="B8615" t="s">
        <v>11526</v>
      </c>
      <c r="C8615" t="s">
        <v>28753</v>
      </c>
      <c r="D8615">
        <v>2</v>
      </c>
      <c r="E8615">
        <v>8</v>
      </c>
    </row>
    <row r="8616" spans="1:5" x14ac:dyDescent="0.25">
      <c r="A8616" t="s">
        <v>28754</v>
      </c>
      <c r="B8616" t="s">
        <v>11526</v>
      </c>
      <c r="C8616" t="s">
        <v>28755</v>
      </c>
      <c r="D8616">
        <v>2</v>
      </c>
      <c r="E8616">
        <v>2</v>
      </c>
    </row>
    <row r="8617" spans="1:5" x14ac:dyDescent="0.25">
      <c r="A8617" t="s">
        <v>28756</v>
      </c>
      <c r="B8617" t="s">
        <v>11526</v>
      </c>
      <c r="C8617" t="s">
        <v>28757</v>
      </c>
      <c r="D8617">
        <v>2</v>
      </c>
      <c r="E8617">
        <v>4</v>
      </c>
    </row>
    <row r="8618" spans="1:5" x14ac:dyDescent="0.25">
      <c r="A8618" t="s">
        <v>28758</v>
      </c>
      <c r="B8618" t="s">
        <v>11526</v>
      </c>
      <c r="C8618" t="s">
        <v>28759</v>
      </c>
      <c r="D8618">
        <v>2</v>
      </c>
      <c r="E8618">
        <v>2</v>
      </c>
    </row>
    <row r="8619" spans="1:5" x14ac:dyDescent="0.25">
      <c r="A8619" t="s">
        <v>28760</v>
      </c>
      <c r="B8619" t="s">
        <v>11526</v>
      </c>
      <c r="C8619" t="s">
        <v>28761</v>
      </c>
      <c r="D8619">
        <v>2</v>
      </c>
      <c r="E8619">
        <v>2</v>
      </c>
    </row>
    <row r="8620" spans="1:5" x14ac:dyDescent="0.25">
      <c r="A8620" t="s">
        <v>28762</v>
      </c>
      <c r="B8620" t="s">
        <v>11526</v>
      </c>
      <c r="C8620" t="s">
        <v>28763</v>
      </c>
      <c r="D8620">
        <v>2</v>
      </c>
      <c r="E8620">
        <v>2</v>
      </c>
    </row>
    <row r="8621" spans="1:5" x14ac:dyDescent="0.25">
      <c r="A8621" t="s">
        <v>28764</v>
      </c>
      <c r="B8621" t="s">
        <v>11526</v>
      </c>
      <c r="C8621" t="s">
        <v>28765</v>
      </c>
      <c r="D8621">
        <v>2</v>
      </c>
      <c r="E8621">
        <v>2</v>
      </c>
    </row>
    <row r="8622" spans="1:5" x14ac:dyDescent="0.25">
      <c r="A8622" t="s">
        <v>28766</v>
      </c>
      <c r="B8622" t="s">
        <v>11526</v>
      </c>
      <c r="C8622" t="s">
        <v>28767</v>
      </c>
      <c r="D8622">
        <v>2</v>
      </c>
      <c r="E8622">
        <v>3</v>
      </c>
    </row>
    <row r="8623" spans="1:5" x14ac:dyDescent="0.25">
      <c r="A8623" t="s">
        <v>28768</v>
      </c>
      <c r="B8623" t="s">
        <v>11526</v>
      </c>
      <c r="C8623" t="s">
        <v>28769</v>
      </c>
      <c r="D8623">
        <v>2</v>
      </c>
      <c r="E8623">
        <v>11</v>
      </c>
    </row>
    <row r="8624" spans="1:5" x14ac:dyDescent="0.25">
      <c r="A8624" t="s">
        <v>28770</v>
      </c>
      <c r="B8624" t="s">
        <v>11526</v>
      </c>
      <c r="C8624" t="s">
        <v>28771</v>
      </c>
      <c r="D8624">
        <v>2</v>
      </c>
      <c r="E8624">
        <v>6</v>
      </c>
    </row>
    <row r="8625" spans="1:5" x14ac:dyDescent="0.25">
      <c r="A8625" t="s">
        <v>28772</v>
      </c>
      <c r="B8625" t="s">
        <v>11526</v>
      </c>
      <c r="C8625" t="s">
        <v>28773</v>
      </c>
      <c r="D8625">
        <v>2</v>
      </c>
      <c r="E8625">
        <v>3</v>
      </c>
    </row>
    <row r="8626" spans="1:5" x14ac:dyDescent="0.25">
      <c r="A8626" t="s">
        <v>28774</v>
      </c>
      <c r="B8626" t="s">
        <v>11526</v>
      </c>
      <c r="C8626" t="s">
        <v>28775</v>
      </c>
      <c r="D8626">
        <v>2</v>
      </c>
      <c r="E8626">
        <v>3</v>
      </c>
    </row>
    <row r="8627" spans="1:5" x14ac:dyDescent="0.25">
      <c r="A8627" t="s">
        <v>28776</v>
      </c>
      <c r="B8627" t="s">
        <v>11526</v>
      </c>
      <c r="C8627" t="s">
        <v>28777</v>
      </c>
      <c r="D8627">
        <v>2</v>
      </c>
      <c r="E8627">
        <v>2</v>
      </c>
    </row>
    <row r="8628" spans="1:5" x14ac:dyDescent="0.25">
      <c r="A8628" t="s">
        <v>28778</v>
      </c>
      <c r="B8628" t="s">
        <v>11526</v>
      </c>
      <c r="C8628" t="s">
        <v>28779</v>
      </c>
      <c r="D8628">
        <v>2</v>
      </c>
      <c r="E8628">
        <v>3</v>
      </c>
    </row>
    <row r="8629" spans="1:5" x14ac:dyDescent="0.25">
      <c r="A8629" t="s">
        <v>28780</v>
      </c>
      <c r="B8629" t="s">
        <v>11526</v>
      </c>
      <c r="C8629" t="s">
        <v>28781</v>
      </c>
      <c r="D8629">
        <v>2</v>
      </c>
      <c r="E8629">
        <v>6</v>
      </c>
    </row>
    <row r="8630" spans="1:5" x14ac:dyDescent="0.25">
      <c r="A8630" t="s">
        <v>28782</v>
      </c>
      <c r="B8630" t="s">
        <v>11526</v>
      </c>
      <c r="C8630" t="s">
        <v>28783</v>
      </c>
      <c r="D8630">
        <v>2</v>
      </c>
      <c r="E8630">
        <v>2</v>
      </c>
    </row>
    <row r="8631" spans="1:5" x14ac:dyDescent="0.25">
      <c r="A8631" t="s">
        <v>28784</v>
      </c>
      <c r="B8631" t="s">
        <v>11526</v>
      </c>
      <c r="C8631" t="s">
        <v>28785</v>
      </c>
      <c r="D8631">
        <v>2</v>
      </c>
      <c r="E8631">
        <v>2</v>
      </c>
    </row>
    <row r="8632" spans="1:5" x14ac:dyDescent="0.25">
      <c r="A8632" t="s">
        <v>28786</v>
      </c>
      <c r="B8632" t="s">
        <v>11526</v>
      </c>
      <c r="C8632" t="s">
        <v>28787</v>
      </c>
      <c r="D8632">
        <v>2</v>
      </c>
      <c r="E8632">
        <v>4</v>
      </c>
    </row>
    <row r="8633" spans="1:5" x14ac:dyDescent="0.25">
      <c r="A8633" t="s">
        <v>28788</v>
      </c>
      <c r="B8633" t="s">
        <v>11526</v>
      </c>
      <c r="C8633" t="s">
        <v>28789</v>
      </c>
      <c r="D8633">
        <v>2</v>
      </c>
      <c r="E8633">
        <v>2</v>
      </c>
    </row>
    <row r="8634" spans="1:5" x14ac:dyDescent="0.25">
      <c r="A8634" t="s">
        <v>28790</v>
      </c>
      <c r="B8634" t="s">
        <v>11526</v>
      </c>
      <c r="C8634" t="s">
        <v>28791</v>
      </c>
      <c r="D8634">
        <v>2</v>
      </c>
      <c r="E8634">
        <v>2</v>
      </c>
    </row>
    <row r="8635" spans="1:5" x14ac:dyDescent="0.25">
      <c r="A8635" t="s">
        <v>28792</v>
      </c>
      <c r="B8635" t="s">
        <v>11526</v>
      </c>
      <c r="C8635" t="s">
        <v>28793</v>
      </c>
      <c r="D8635">
        <v>2</v>
      </c>
      <c r="E8635">
        <v>2</v>
      </c>
    </row>
    <row r="8636" spans="1:5" x14ac:dyDescent="0.25">
      <c r="A8636" t="s">
        <v>28794</v>
      </c>
      <c r="B8636" t="s">
        <v>11526</v>
      </c>
      <c r="C8636" t="s">
        <v>28795</v>
      </c>
      <c r="D8636">
        <v>2</v>
      </c>
      <c r="E8636">
        <v>2</v>
      </c>
    </row>
    <row r="8637" spans="1:5" x14ac:dyDescent="0.25">
      <c r="A8637" t="s">
        <v>28796</v>
      </c>
      <c r="B8637" t="s">
        <v>11526</v>
      </c>
      <c r="C8637" t="s">
        <v>28797</v>
      </c>
      <c r="D8637">
        <v>2</v>
      </c>
      <c r="E8637">
        <v>3</v>
      </c>
    </row>
    <row r="8638" spans="1:5" x14ac:dyDescent="0.25">
      <c r="A8638" t="s">
        <v>28798</v>
      </c>
      <c r="B8638" t="s">
        <v>11526</v>
      </c>
      <c r="C8638" t="s">
        <v>28799</v>
      </c>
      <c r="D8638">
        <v>2</v>
      </c>
      <c r="E8638">
        <v>5</v>
      </c>
    </row>
    <row r="8639" spans="1:5" x14ac:dyDescent="0.25">
      <c r="A8639" t="s">
        <v>28800</v>
      </c>
      <c r="B8639" t="s">
        <v>11526</v>
      </c>
      <c r="C8639" t="s">
        <v>28801</v>
      </c>
      <c r="D8639">
        <v>2</v>
      </c>
      <c r="E8639">
        <v>11</v>
      </c>
    </row>
    <row r="8640" spans="1:5" x14ac:dyDescent="0.25">
      <c r="A8640" t="s">
        <v>28802</v>
      </c>
      <c r="B8640" t="s">
        <v>11526</v>
      </c>
      <c r="C8640" t="s">
        <v>28803</v>
      </c>
      <c r="D8640">
        <v>2</v>
      </c>
      <c r="E8640">
        <v>2</v>
      </c>
    </row>
    <row r="8641" spans="1:5" x14ac:dyDescent="0.25">
      <c r="A8641" t="s">
        <v>28804</v>
      </c>
      <c r="B8641" t="s">
        <v>11526</v>
      </c>
      <c r="C8641" t="s">
        <v>28805</v>
      </c>
      <c r="D8641">
        <v>2</v>
      </c>
      <c r="E8641">
        <v>9</v>
      </c>
    </row>
    <row r="8642" spans="1:5" x14ac:dyDescent="0.25">
      <c r="A8642" t="s">
        <v>28806</v>
      </c>
      <c r="B8642" t="s">
        <v>11526</v>
      </c>
      <c r="C8642" t="s">
        <v>28807</v>
      </c>
      <c r="D8642">
        <v>2</v>
      </c>
      <c r="E8642">
        <v>6</v>
      </c>
    </row>
    <row r="8643" spans="1:5" x14ac:dyDescent="0.25">
      <c r="A8643" t="s">
        <v>28808</v>
      </c>
      <c r="B8643" t="s">
        <v>11526</v>
      </c>
      <c r="C8643" t="s">
        <v>28809</v>
      </c>
      <c r="D8643">
        <v>2</v>
      </c>
      <c r="E8643">
        <v>10</v>
      </c>
    </row>
    <row r="8644" spans="1:5" x14ac:dyDescent="0.25">
      <c r="A8644" t="s">
        <v>28810</v>
      </c>
      <c r="B8644" t="s">
        <v>11526</v>
      </c>
      <c r="C8644" t="s">
        <v>28811</v>
      </c>
      <c r="D8644">
        <v>2</v>
      </c>
      <c r="E8644">
        <v>3</v>
      </c>
    </row>
    <row r="8645" spans="1:5" x14ac:dyDescent="0.25">
      <c r="A8645" t="s">
        <v>28812</v>
      </c>
      <c r="B8645" t="s">
        <v>11526</v>
      </c>
      <c r="C8645" t="s">
        <v>28813</v>
      </c>
      <c r="D8645">
        <v>2</v>
      </c>
      <c r="E8645">
        <v>6</v>
      </c>
    </row>
    <row r="8646" spans="1:5" x14ac:dyDescent="0.25">
      <c r="A8646" t="s">
        <v>28814</v>
      </c>
      <c r="B8646" t="s">
        <v>11526</v>
      </c>
      <c r="C8646" t="s">
        <v>28815</v>
      </c>
      <c r="D8646">
        <v>2</v>
      </c>
      <c r="E8646">
        <v>6</v>
      </c>
    </row>
    <row r="8647" spans="1:5" x14ac:dyDescent="0.25">
      <c r="A8647" t="s">
        <v>28816</v>
      </c>
      <c r="B8647" t="s">
        <v>11526</v>
      </c>
      <c r="C8647" t="s">
        <v>28817</v>
      </c>
      <c r="D8647">
        <v>2</v>
      </c>
      <c r="E8647">
        <v>2</v>
      </c>
    </row>
    <row r="8648" spans="1:5" x14ac:dyDescent="0.25">
      <c r="A8648" t="s">
        <v>28818</v>
      </c>
      <c r="B8648" t="s">
        <v>11526</v>
      </c>
      <c r="C8648" t="s">
        <v>28819</v>
      </c>
      <c r="D8648">
        <v>2</v>
      </c>
      <c r="E8648">
        <v>12</v>
      </c>
    </row>
    <row r="8649" spans="1:5" x14ac:dyDescent="0.25">
      <c r="A8649" t="s">
        <v>28820</v>
      </c>
      <c r="B8649" t="s">
        <v>11526</v>
      </c>
      <c r="C8649" t="s">
        <v>28821</v>
      </c>
      <c r="D8649">
        <v>2</v>
      </c>
      <c r="E8649">
        <v>2</v>
      </c>
    </row>
    <row r="8650" spans="1:5" x14ac:dyDescent="0.25">
      <c r="A8650" t="s">
        <v>28822</v>
      </c>
      <c r="B8650" t="s">
        <v>11526</v>
      </c>
      <c r="C8650" t="s">
        <v>28823</v>
      </c>
      <c r="D8650">
        <v>2</v>
      </c>
      <c r="E8650">
        <v>5</v>
      </c>
    </row>
    <row r="8651" spans="1:5" x14ac:dyDescent="0.25">
      <c r="A8651" t="s">
        <v>28824</v>
      </c>
      <c r="B8651" t="s">
        <v>11526</v>
      </c>
      <c r="C8651" t="s">
        <v>28825</v>
      </c>
      <c r="D8651">
        <v>2</v>
      </c>
      <c r="E8651">
        <v>4</v>
      </c>
    </row>
    <row r="8652" spans="1:5" x14ac:dyDescent="0.25">
      <c r="A8652" t="s">
        <v>28826</v>
      </c>
      <c r="B8652" t="s">
        <v>11526</v>
      </c>
      <c r="C8652" t="s">
        <v>28827</v>
      </c>
      <c r="D8652">
        <v>2</v>
      </c>
      <c r="E8652">
        <v>7</v>
      </c>
    </row>
    <row r="8653" spans="1:5" x14ac:dyDescent="0.25">
      <c r="A8653" t="s">
        <v>28828</v>
      </c>
      <c r="B8653" t="s">
        <v>11526</v>
      </c>
      <c r="C8653" t="s">
        <v>28829</v>
      </c>
      <c r="D8653">
        <v>2</v>
      </c>
      <c r="E8653">
        <v>3</v>
      </c>
    </row>
    <row r="8654" spans="1:5" x14ac:dyDescent="0.25">
      <c r="A8654" t="s">
        <v>28830</v>
      </c>
      <c r="B8654" t="s">
        <v>11526</v>
      </c>
      <c r="C8654" t="s">
        <v>28831</v>
      </c>
      <c r="D8654">
        <v>2</v>
      </c>
      <c r="E8654">
        <v>5</v>
      </c>
    </row>
    <row r="8655" spans="1:5" x14ac:dyDescent="0.25">
      <c r="A8655" t="s">
        <v>28832</v>
      </c>
      <c r="B8655" t="s">
        <v>11526</v>
      </c>
      <c r="C8655" t="s">
        <v>28833</v>
      </c>
      <c r="D8655">
        <v>2</v>
      </c>
      <c r="E8655">
        <v>2</v>
      </c>
    </row>
    <row r="8656" spans="1:5" x14ac:dyDescent="0.25">
      <c r="A8656" t="s">
        <v>28834</v>
      </c>
      <c r="B8656" t="s">
        <v>11526</v>
      </c>
      <c r="C8656" t="s">
        <v>28835</v>
      </c>
      <c r="D8656">
        <v>2</v>
      </c>
      <c r="E8656">
        <v>4</v>
      </c>
    </row>
    <row r="8657" spans="1:5" x14ac:dyDescent="0.25">
      <c r="A8657" t="s">
        <v>28836</v>
      </c>
      <c r="B8657" t="s">
        <v>11526</v>
      </c>
      <c r="C8657" t="s">
        <v>28837</v>
      </c>
      <c r="D8657">
        <v>2</v>
      </c>
      <c r="E8657">
        <v>4</v>
      </c>
    </row>
    <row r="8658" spans="1:5" x14ac:dyDescent="0.25">
      <c r="A8658" t="s">
        <v>28838</v>
      </c>
      <c r="B8658" t="s">
        <v>11526</v>
      </c>
      <c r="C8658" t="s">
        <v>28839</v>
      </c>
      <c r="D8658">
        <v>2</v>
      </c>
      <c r="E8658">
        <v>10</v>
      </c>
    </row>
    <row r="8659" spans="1:5" x14ac:dyDescent="0.25">
      <c r="A8659" t="s">
        <v>28840</v>
      </c>
      <c r="B8659" t="s">
        <v>11526</v>
      </c>
      <c r="C8659" t="s">
        <v>28841</v>
      </c>
      <c r="D8659">
        <v>2</v>
      </c>
      <c r="E8659">
        <v>2</v>
      </c>
    </row>
    <row r="8660" spans="1:5" x14ac:dyDescent="0.25">
      <c r="A8660" t="s">
        <v>28842</v>
      </c>
      <c r="B8660" t="s">
        <v>11526</v>
      </c>
      <c r="C8660" t="s">
        <v>28843</v>
      </c>
      <c r="D8660">
        <v>2</v>
      </c>
      <c r="E8660">
        <v>5</v>
      </c>
    </row>
    <row r="8661" spans="1:5" x14ac:dyDescent="0.25">
      <c r="A8661" t="s">
        <v>28844</v>
      </c>
      <c r="B8661" t="s">
        <v>11526</v>
      </c>
      <c r="C8661" t="s">
        <v>28845</v>
      </c>
      <c r="D8661">
        <v>2</v>
      </c>
      <c r="E8661">
        <v>2</v>
      </c>
    </row>
    <row r="8662" spans="1:5" x14ac:dyDescent="0.25">
      <c r="A8662" t="s">
        <v>28846</v>
      </c>
      <c r="B8662" t="s">
        <v>11526</v>
      </c>
      <c r="C8662" t="s">
        <v>28847</v>
      </c>
      <c r="D8662">
        <v>2</v>
      </c>
      <c r="E8662">
        <v>2</v>
      </c>
    </row>
    <row r="8663" spans="1:5" x14ac:dyDescent="0.25">
      <c r="A8663" t="s">
        <v>28848</v>
      </c>
      <c r="B8663" t="s">
        <v>11526</v>
      </c>
      <c r="C8663" t="s">
        <v>28849</v>
      </c>
      <c r="D8663">
        <v>2</v>
      </c>
      <c r="E8663">
        <v>2</v>
      </c>
    </row>
    <row r="8664" spans="1:5" x14ac:dyDescent="0.25">
      <c r="A8664" t="s">
        <v>28850</v>
      </c>
      <c r="B8664" t="s">
        <v>11526</v>
      </c>
      <c r="C8664" t="s">
        <v>28851</v>
      </c>
      <c r="D8664">
        <v>2</v>
      </c>
      <c r="E8664">
        <v>2</v>
      </c>
    </row>
    <row r="8665" spans="1:5" x14ac:dyDescent="0.25">
      <c r="A8665" t="s">
        <v>28852</v>
      </c>
      <c r="B8665" t="s">
        <v>11526</v>
      </c>
      <c r="C8665" t="s">
        <v>28853</v>
      </c>
      <c r="D8665">
        <v>2</v>
      </c>
      <c r="E8665">
        <v>8</v>
      </c>
    </row>
    <row r="8666" spans="1:5" x14ac:dyDescent="0.25">
      <c r="A8666" t="s">
        <v>28854</v>
      </c>
      <c r="B8666" t="s">
        <v>11526</v>
      </c>
      <c r="C8666" t="s">
        <v>28855</v>
      </c>
      <c r="D8666">
        <v>2</v>
      </c>
      <c r="E8666">
        <v>12</v>
      </c>
    </row>
    <row r="8667" spans="1:5" x14ac:dyDescent="0.25">
      <c r="A8667" t="s">
        <v>28856</v>
      </c>
      <c r="B8667" t="s">
        <v>11526</v>
      </c>
      <c r="C8667" t="s">
        <v>28857</v>
      </c>
      <c r="D8667">
        <v>2</v>
      </c>
      <c r="E8667">
        <v>2</v>
      </c>
    </row>
    <row r="8668" spans="1:5" x14ac:dyDescent="0.25">
      <c r="A8668" t="s">
        <v>28858</v>
      </c>
      <c r="B8668" t="s">
        <v>11526</v>
      </c>
      <c r="C8668" t="s">
        <v>28859</v>
      </c>
      <c r="D8668">
        <v>2</v>
      </c>
      <c r="E8668">
        <v>8</v>
      </c>
    </row>
    <row r="8669" spans="1:5" x14ac:dyDescent="0.25">
      <c r="A8669" t="s">
        <v>28860</v>
      </c>
      <c r="B8669" t="s">
        <v>11526</v>
      </c>
      <c r="C8669" t="s">
        <v>28861</v>
      </c>
      <c r="D8669">
        <v>2</v>
      </c>
      <c r="E8669">
        <v>2</v>
      </c>
    </row>
    <row r="8670" spans="1:5" x14ac:dyDescent="0.25">
      <c r="A8670" t="s">
        <v>28862</v>
      </c>
      <c r="B8670" t="s">
        <v>11526</v>
      </c>
      <c r="C8670" t="s">
        <v>28863</v>
      </c>
      <c r="D8670">
        <v>2</v>
      </c>
      <c r="E8670">
        <v>8</v>
      </c>
    </row>
    <row r="8671" spans="1:5" x14ac:dyDescent="0.25">
      <c r="A8671" t="s">
        <v>28864</v>
      </c>
      <c r="B8671" t="s">
        <v>11526</v>
      </c>
      <c r="C8671" t="s">
        <v>28865</v>
      </c>
      <c r="D8671">
        <v>2</v>
      </c>
      <c r="E8671">
        <v>2</v>
      </c>
    </row>
    <row r="8672" spans="1:5" x14ac:dyDescent="0.25">
      <c r="A8672" t="s">
        <v>28866</v>
      </c>
      <c r="B8672" t="s">
        <v>11526</v>
      </c>
      <c r="C8672" t="s">
        <v>28867</v>
      </c>
      <c r="D8672">
        <v>2</v>
      </c>
      <c r="E8672">
        <v>3</v>
      </c>
    </row>
    <row r="8673" spans="1:5" x14ac:dyDescent="0.25">
      <c r="A8673" t="s">
        <v>28868</v>
      </c>
      <c r="B8673" t="s">
        <v>11526</v>
      </c>
      <c r="C8673" t="s">
        <v>28869</v>
      </c>
      <c r="D8673">
        <v>2</v>
      </c>
      <c r="E8673">
        <v>2</v>
      </c>
    </row>
    <row r="8674" spans="1:5" x14ac:dyDescent="0.25">
      <c r="A8674" t="s">
        <v>28870</v>
      </c>
      <c r="B8674" t="s">
        <v>11526</v>
      </c>
      <c r="C8674" t="s">
        <v>28871</v>
      </c>
      <c r="D8674">
        <v>2</v>
      </c>
      <c r="E8674">
        <v>2</v>
      </c>
    </row>
    <row r="8675" spans="1:5" x14ac:dyDescent="0.25">
      <c r="A8675" t="s">
        <v>28872</v>
      </c>
      <c r="B8675" t="s">
        <v>11526</v>
      </c>
      <c r="C8675" t="s">
        <v>28873</v>
      </c>
      <c r="D8675">
        <v>2</v>
      </c>
      <c r="E8675">
        <v>3</v>
      </c>
    </row>
    <row r="8676" spans="1:5" x14ac:dyDescent="0.25">
      <c r="A8676" t="s">
        <v>28874</v>
      </c>
      <c r="B8676" t="s">
        <v>11526</v>
      </c>
      <c r="C8676" t="s">
        <v>28875</v>
      </c>
      <c r="D8676">
        <v>2</v>
      </c>
      <c r="E8676">
        <v>3</v>
      </c>
    </row>
    <row r="8677" spans="1:5" x14ac:dyDescent="0.25">
      <c r="A8677" t="s">
        <v>28876</v>
      </c>
      <c r="B8677" t="s">
        <v>11526</v>
      </c>
      <c r="C8677" t="s">
        <v>28877</v>
      </c>
      <c r="D8677">
        <v>2</v>
      </c>
      <c r="E8677">
        <v>2</v>
      </c>
    </row>
    <row r="8678" spans="1:5" x14ac:dyDescent="0.25">
      <c r="A8678" t="s">
        <v>28878</v>
      </c>
      <c r="B8678" t="s">
        <v>11526</v>
      </c>
      <c r="C8678" t="s">
        <v>28879</v>
      </c>
      <c r="D8678">
        <v>2</v>
      </c>
      <c r="E8678">
        <v>3</v>
      </c>
    </row>
    <row r="8679" spans="1:5" x14ac:dyDescent="0.25">
      <c r="A8679" t="s">
        <v>28880</v>
      </c>
      <c r="B8679" t="s">
        <v>11526</v>
      </c>
      <c r="C8679" t="s">
        <v>28881</v>
      </c>
      <c r="D8679">
        <v>2</v>
      </c>
      <c r="E8679">
        <v>3</v>
      </c>
    </row>
    <row r="8680" spans="1:5" x14ac:dyDescent="0.25">
      <c r="A8680" t="s">
        <v>28882</v>
      </c>
      <c r="B8680" t="s">
        <v>11526</v>
      </c>
      <c r="C8680" t="s">
        <v>28883</v>
      </c>
      <c r="D8680">
        <v>2</v>
      </c>
      <c r="E8680">
        <v>13</v>
      </c>
    </row>
    <row r="8681" spans="1:5" x14ac:dyDescent="0.25">
      <c r="A8681" t="s">
        <v>28884</v>
      </c>
      <c r="B8681" t="s">
        <v>11526</v>
      </c>
      <c r="C8681" t="s">
        <v>28885</v>
      </c>
      <c r="D8681">
        <v>2</v>
      </c>
      <c r="E8681">
        <v>2</v>
      </c>
    </row>
    <row r="8682" spans="1:5" x14ac:dyDescent="0.25">
      <c r="A8682" t="s">
        <v>28886</v>
      </c>
      <c r="B8682" t="s">
        <v>11526</v>
      </c>
      <c r="C8682" t="s">
        <v>28887</v>
      </c>
      <c r="D8682">
        <v>2</v>
      </c>
      <c r="E8682">
        <v>6</v>
      </c>
    </row>
    <row r="8683" spans="1:5" x14ac:dyDescent="0.25">
      <c r="A8683" t="s">
        <v>28888</v>
      </c>
      <c r="B8683" t="s">
        <v>11526</v>
      </c>
      <c r="C8683" t="s">
        <v>28889</v>
      </c>
      <c r="D8683">
        <v>2</v>
      </c>
      <c r="E8683">
        <v>3</v>
      </c>
    </row>
    <row r="8684" spans="1:5" x14ac:dyDescent="0.25">
      <c r="A8684" t="s">
        <v>28890</v>
      </c>
      <c r="B8684" t="s">
        <v>11526</v>
      </c>
      <c r="C8684" t="s">
        <v>28891</v>
      </c>
      <c r="D8684">
        <v>2</v>
      </c>
      <c r="E8684">
        <v>3</v>
      </c>
    </row>
    <row r="8685" spans="1:5" x14ac:dyDescent="0.25">
      <c r="A8685" t="s">
        <v>28892</v>
      </c>
      <c r="B8685" t="s">
        <v>11526</v>
      </c>
      <c r="C8685" t="s">
        <v>28893</v>
      </c>
      <c r="D8685">
        <v>2</v>
      </c>
      <c r="E8685">
        <v>5</v>
      </c>
    </row>
    <row r="8686" spans="1:5" x14ac:dyDescent="0.25">
      <c r="A8686" t="s">
        <v>28894</v>
      </c>
      <c r="B8686" t="s">
        <v>11526</v>
      </c>
      <c r="C8686" t="s">
        <v>28895</v>
      </c>
      <c r="D8686">
        <v>2</v>
      </c>
      <c r="E8686">
        <v>2</v>
      </c>
    </row>
    <row r="8687" spans="1:5" x14ac:dyDescent="0.25">
      <c r="A8687" t="s">
        <v>28896</v>
      </c>
      <c r="B8687" t="s">
        <v>11526</v>
      </c>
      <c r="C8687" t="s">
        <v>28897</v>
      </c>
      <c r="D8687">
        <v>2</v>
      </c>
      <c r="E8687">
        <v>3</v>
      </c>
    </row>
    <row r="8688" spans="1:5" x14ac:dyDescent="0.25">
      <c r="A8688" t="s">
        <v>28898</v>
      </c>
      <c r="B8688" t="s">
        <v>11526</v>
      </c>
      <c r="C8688" t="s">
        <v>28899</v>
      </c>
      <c r="D8688">
        <v>2</v>
      </c>
      <c r="E8688">
        <v>2</v>
      </c>
    </row>
    <row r="8689" spans="1:5" x14ac:dyDescent="0.25">
      <c r="A8689" t="s">
        <v>28900</v>
      </c>
      <c r="B8689" t="s">
        <v>11526</v>
      </c>
      <c r="C8689" t="s">
        <v>28901</v>
      </c>
      <c r="D8689">
        <v>2</v>
      </c>
      <c r="E8689">
        <v>2</v>
      </c>
    </row>
    <row r="8690" spans="1:5" x14ac:dyDescent="0.25">
      <c r="A8690" t="s">
        <v>28902</v>
      </c>
      <c r="B8690" t="s">
        <v>11526</v>
      </c>
      <c r="C8690" t="s">
        <v>28903</v>
      </c>
      <c r="D8690">
        <v>2</v>
      </c>
      <c r="E8690">
        <v>5</v>
      </c>
    </row>
    <row r="8691" spans="1:5" x14ac:dyDescent="0.25">
      <c r="A8691" t="s">
        <v>28904</v>
      </c>
      <c r="B8691" t="s">
        <v>11526</v>
      </c>
      <c r="C8691" t="s">
        <v>28905</v>
      </c>
      <c r="D8691">
        <v>2</v>
      </c>
      <c r="E8691">
        <v>2</v>
      </c>
    </row>
    <row r="8692" spans="1:5" x14ac:dyDescent="0.25">
      <c r="A8692" t="s">
        <v>28906</v>
      </c>
      <c r="B8692" t="s">
        <v>11526</v>
      </c>
      <c r="C8692" t="s">
        <v>28907</v>
      </c>
      <c r="D8692">
        <v>2</v>
      </c>
      <c r="E8692">
        <v>4</v>
      </c>
    </row>
    <row r="8693" spans="1:5" x14ac:dyDescent="0.25">
      <c r="A8693" t="s">
        <v>28908</v>
      </c>
      <c r="B8693" t="s">
        <v>11526</v>
      </c>
      <c r="C8693" t="s">
        <v>28909</v>
      </c>
      <c r="D8693">
        <v>2</v>
      </c>
      <c r="E8693">
        <v>2</v>
      </c>
    </row>
    <row r="8694" spans="1:5" x14ac:dyDescent="0.25">
      <c r="A8694" t="s">
        <v>28910</v>
      </c>
      <c r="B8694" t="s">
        <v>11526</v>
      </c>
      <c r="C8694" t="s">
        <v>28911</v>
      </c>
      <c r="D8694">
        <v>2</v>
      </c>
      <c r="E8694">
        <v>2</v>
      </c>
    </row>
    <row r="8695" spans="1:5" x14ac:dyDescent="0.25">
      <c r="A8695" t="s">
        <v>28912</v>
      </c>
      <c r="B8695" t="s">
        <v>11526</v>
      </c>
      <c r="C8695" t="s">
        <v>28913</v>
      </c>
      <c r="D8695">
        <v>2</v>
      </c>
      <c r="E8695">
        <v>2</v>
      </c>
    </row>
    <row r="8696" spans="1:5" x14ac:dyDescent="0.25">
      <c r="A8696" t="s">
        <v>28914</v>
      </c>
      <c r="B8696" t="s">
        <v>11526</v>
      </c>
      <c r="C8696" t="s">
        <v>28915</v>
      </c>
      <c r="D8696">
        <v>2</v>
      </c>
      <c r="E8696">
        <v>7</v>
      </c>
    </row>
    <row r="8697" spans="1:5" x14ac:dyDescent="0.25">
      <c r="A8697" t="s">
        <v>28916</v>
      </c>
      <c r="B8697" t="s">
        <v>11526</v>
      </c>
      <c r="C8697" t="s">
        <v>28917</v>
      </c>
      <c r="D8697">
        <v>2</v>
      </c>
      <c r="E8697">
        <v>8</v>
      </c>
    </row>
    <row r="8698" spans="1:5" x14ac:dyDescent="0.25">
      <c r="A8698" t="s">
        <v>28918</v>
      </c>
      <c r="B8698" t="s">
        <v>11526</v>
      </c>
      <c r="C8698" t="s">
        <v>28919</v>
      </c>
      <c r="D8698">
        <v>2</v>
      </c>
      <c r="E8698">
        <v>2</v>
      </c>
    </row>
    <row r="8699" spans="1:5" x14ac:dyDescent="0.25">
      <c r="A8699" t="s">
        <v>28920</v>
      </c>
      <c r="B8699" t="s">
        <v>11526</v>
      </c>
      <c r="C8699" t="s">
        <v>28921</v>
      </c>
      <c r="D8699">
        <v>2</v>
      </c>
      <c r="E8699">
        <v>5</v>
      </c>
    </row>
    <row r="8700" spans="1:5" x14ac:dyDescent="0.25">
      <c r="A8700" t="s">
        <v>28922</v>
      </c>
      <c r="B8700" t="s">
        <v>11526</v>
      </c>
      <c r="C8700" t="s">
        <v>28923</v>
      </c>
      <c r="D8700">
        <v>2</v>
      </c>
      <c r="E8700">
        <v>16</v>
      </c>
    </row>
    <row r="8701" spans="1:5" x14ac:dyDescent="0.25">
      <c r="A8701" t="s">
        <v>28924</v>
      </c>
      <c r="B8701" t="s">
        <v>11526</v>
      </c>
      <c r="C8701" t="s">
        <v>28925</v>
      </c>
      <c r="D8701">
        <v>2</v>
      </c>
      <c r="E8701">
        <v>20</v>
      </c>
    </row>
    <row r="8702" spans="1:5" x14ac:dyDescent="0.25">
      <c r="A8702" t="s">
        <v>28926</v>
      </c>
      <c r="B8702" t="s">
        <v>11526</v>
      </c>
      <c r="C8702" t="s">
        <v>28927</v>
      </c>
      <c r="D8702">
        <v>2</v>
      </c>
      <c r="E8702">
        <v>2</v>
      </c>
    </row>
    <row r="8703" spans="1:5" x14ac:dyDescent="0.25">
      <c r="A8703" t="s">
        <v>28928</v>
      </c>
      <c r="B8703" t="s">
        <v>11526</v>
      </c>
      <c r="C8703" t="s">
        <v>28929</v>
      </c>
      <c r="D8703">
        <v>2</v>
      </c>
      <c r="E8703">
        <v>10</v>
      </c>
    </row>
    <row r="8704" spans="1:5" x14ac:dyDescent="0.25">
      <c r="A8704" t="s">
        <v>28930</v>
      </c>
      <c r="B8704" t="s">
        <v>11526</v>
      </c>
      <c r="C8704" t="s">
        <v>28931</v>
      </c>
      <c r="D8704">
        <v>2</v>
      </c>
      <c r="E8704">
        <v>6</v>
      </c>
    </row>
    <row r="8705" spans="1:5" x14ac:dyDescent="0.25">
      <c r="A8705" t="s">
        <v>28932</v>
      </c>
      <c r="B8705" t="s">
        <v>11526</v>
      </c>
      <c r="C8705" t="s">
        <v>28933</v>
      </c>
      <c r="D8705">
        <v>2</v>
      </c>
      <c r="E8705">
        <v>4</v>
      </c>
    </row>
    <row r="8706" spans="1:5" x14ac:dyDescent="0.25">
      <c r="A8706" t="s">
        <v>28934</v>
      </c>
      <c r="B8706" t="s">
        <v>11526</v>
      </c>
      <c r="C8706" t="s">
        <v>28935</v>
      </c>
      <c r="D8706">
        <v>2</v>
      </c>
      <c r="E8706">
        <v>2</v>
      </c>
    </row>
    <row r="8707" spans="1:5" x14ac:dyDescent="0.25">
      <c r="A8707" t="s">
        <v>28936</v>
      </c>
      <c r="B8707" t="s">
        <v>11526</v>
      </c>
      <c r="C8707" t="s">
        <v>28937</v>
      </c>
      <c r="D8707">
        <v>2</v>
      </c>
      <c r="E8707">
        <v>2</v>
      </c>
    </row>
    <row r="8708" spans="1:5" x14ac:dyDescent="0.25">
      <c r="A8708" t="s">
        <v>28938</v>
      </c>
      <c r="B8708" t="s">
        <v>11526</v>
      </c>
      <c r="C8708" t="s">
        <v>28939</v>
      </c>
      <c r="D8708">
        <v>2</v>
      </c>
      <c r="E8708">
        <v>2</v>
      </c>
    </row>
    <row r="8709" spans="1:5" x14ac:dyDescent="0.25">
      <c r="A8709" t="s">
        <v>28940</v>
      </c>
      <c r="B8709" t="s">
        <v>11526</v>
      </c>
      <c r="C8709" t="s">
        <v>28941</v>
      </c>
      <c r="D8709">
        <v>2</v>
      </c>
      <c r="E8709">
        <v>2</v>
      </c>
    </row>
    <row r="8710" spans="1:5" x14ac:dyDescent="0.25">
      <c r="A8710" t="s">
        <v>28942</v>
      </c>
      <c r="B8710" t="s">
        <v>11526</v>
      </c>
      <c r="C8710" t="s">
        <v>28943</v>
      </c>
      <c r="D8710">
        <v>2</v>
      </c>
      <c r="E8710">
        <v>6</v>
      </c>
    </row>
    <row r="8711" spans="1:5" x14ac:dyDescent="0.25">
      <c r="A8711" t="s">
        <v>28944</v>
      </c>
      <c r="B8711" t="s">
        <v>11526</v>
      </c>
      <c r="C8711" t="s">
        <v>28945</v>
      </c>
      <c r="D8711">
        <v>2</v>
      </c>
      <c r="E8711">
        <v>6</v>
      </c>
    </row>
    <row r="8712" spans="1:5" x14ac:dyDescent="0.25">
      <c r="A8712" t="s">
        <v>28946</v>
      </c>
      <c r="B8712" t="s">
        <v>11526</v>
      </c>
      <c r="C8712" t="s">
        <v>28947</v>
      </c>
      <c r="D8712">
        <v>2</v>
      </c>
      <c r="E8712">
        <v>2</v>
      </c>
    </row>
    <row r="8713" spans="1:5" x14ac:dyDescent="0.25">
      <c r="A8713" t="s">
        <v>28948</v>
      </c>
      <c r="B8713" t="s">
        <v>11526</v>
      </c>
      <c r="C8713" t="s">
        <v>28949</v>
      </c>
      <c r="D8713">
        <v>2</v>
      </c>
      <c r="E8713">
        <v>6</v>
      </c>
    </row>
    <row r="8714" spans="1:5" x14ac:dyDescent="0.25">
      <c r="A8714" t="s">
        <v>28950</v>
      </c>
      <c r="B8714" t="s">
        <v>11526</v>
      </c>
      <c r="C8714" t="s">
        <v>28951</v>
      </c>
      <c r="D8714">
        <v>2</v>
      </c>
      <c r="E8714">
        <v>2</v>
      </c>
    </row>
    <row r="8715" spans="1:5" x14ac:dyDescent="0.25">
      <c r="A8715" t="s">
        <v>28952</v>
      </c>
      <c r="B8715" t="s">
        <v>11526</v>
      </c>
      <c r="C8715" t="s">
        <v>28953</v>
      </c>
      <c r="D8715">
        <v>2</v>
      </c>
      <c r="E8715">
        <v>2</v>
      </c>
    </row>
    <row r="8716" spans="1:5" x14ac:dyDescent="0.25">
      <c r="A8716" t="s">
        <v>28954</v>
      </c>
      <c r="B8716" t="s">
        <v>11526</v>
      </c>
      <c r="C8716" t="s">
        <v>28955</v>
      </c>
      <c r="D8716">
        <v>2</v>
      </c>
      <c r="E8716">
        <v>4</v>
      </c>
    </row>
    <row r="8717" spans="1:5" x14ac:dyDescent="0.25">
      <c r="A8717" t="s">
        <v>28956</v>
      </c>
      <c r="B8717" t="s">
        <v>11526</v>
      </c>
      <c r="C8717" t="s">
        <v>28957</v>
      </c>
      <c r="D8717">
        <v>2</v>
      </c>
      <c r="E8717">
        <v>2</v>
      </c>
    </row>
    <row r="8718" spans="1:5" x14ac:dyDescent="0.25">
      <c r="A8718" t="s">
        <v>28958</v>
      </c>
      <c r="B8718" t="s">
        <v>11526</v>
      </c>
      <c r="C8718" t="s">
        <v>28959</v>
      </c>
      <c r="D8718">
        <v>2</v>
      </c>
      <c r="E8718">
        <v>4</v>
      </c>
    </row>
    <row r="8719" spans="1:5" x14ac:dyDescent="0.25">
      <c r="A8719" t="s">
        <v>28960</v>
      </c>
      <c r="B8719" t="s">
        <v>11526</v>
      </c>
      <c r="C8719" t="s">
        <v>28961</v>
      </c>
      <c r="D8719">
        <v>2</v>
      </c>
      <c r="E8719">
        <v>5</v>
      </c>
    </row>
    <row r="8720" spans="1:5" x14ac:dyDescent="0.25">
      <c r="A8720" t="s">
        <v>28962</v>
      </c>
      <c r="B8720" t="s">
        <v>11526</v>
      </c>
      <c r="C8720" t="s">
        <v>28963</v>
      </c>
      <c r="D8720">
        <v>2</v>
      </c>
      <c r="E8720">
        <v>12</v>
      </c>
    </row>
    <row r="8721" spans="1:5" x14ac:dyDescent="0.25">
      <c r="A8721" t="s">
        <v>28964</v>
      </c>
      <c r="B8721" t="s">
        <v>11526</v>
      </c>
      <c r="C8721" t="s">
        <v>28965</v>
      </c>
      <c r="D8721">
        <v>2</v>
      </c>
      <c r="E8721">
        <v>7</v>
      </c>
    </row>
    <row r="8722" spans="1:5" x14ac:dyDescent="0.25">
      <c r="A8722" t="s">
        <v>28966</v>
      </c>
      <c r="B8722" t="s">
        <v>11526</v>
      </c>
      <c r="C8722" t="s">
        <v>28967</v>
      </c>
      <c r="D8722">
        <v>2</v>
      </c>
      <c r="E8722">
        <v>7</v>
      </c>
    </row>
    <row r="8723" spans="1:5" x14ac:dyDescent="0.25">
      <c r="A8723" t="s">
        <v>28968</v>
      </c>
      <c r="B8723" t="s">
        <v>11526</v>
      </c>
      <c r="C8723" t="s">
        <v>28969</v>
      </c>
      <c r="D8723">
        <v>2</v>
      </c>
      <c r="E8723">
        <v>2</v>
      </c>
    </row>
    <row r="8724" spans="1:5" x14ac:dyDescent="0.25">
      <c r="A8724" t="s">
        <v>28970</v>
      </c>
      <c r="B8724" t="s">
        <v>11526</v>
      </c>
      <c r="C8724" t="s">
        <v>28971</v>
      </c>
      <c r="D8724">
        <v>2</v>
      </c>
      <c r="E8724">
        <v>11</v>
      </c>
    </row>
    <row r="8725" spans="1:5" x14ac:dyDescent="0.25">
      <c r="A8725" t="s">
        <v>28972</v>
      </c>
      <c r="B8725" t="s">
        <v>11526</v>
      </c>
      <c r="C8725" t="s">
        <v>28973</v>
      </c>
      <c r="D8725">
        <v>2</v>
      </c>
      <c r="E8725">
        <v>4</v>
      </c>
    </row>
    <row r="8726" spans="1:5" x14ac:dyDescent="0.25">
      <c r="A8726" t="s">
        <v>28974</v>
      </c>
      <c r="B8726" t="s">
        <v>11526</v>
      </c>
      <c r="C8726" t="s">
        <v>28975</v>
      </c>
      <c r="D8726">
        <v>2</v>
      </c>
      <c r="E8726">
        <v>4</v>
      </c>
    </row>
    <row r="8727" spans="1:5" x14ac:dyDescent="0.25">
      <c r="A8727" t="s">
        <v>28976</v>
      </c>
      <c r="B8727" t="s">
        <v>11526</v>
      </c>
      <c r="C8727" t="s">
        <v>28977</v>
      </c>
      <c r="D8727">
        <v>2</v>
      </c>
      <c r="E8727">
        <v>10</v>
      </c>
    </row>
    <row r="8728" spans="1:5" x14ac:dyDescent="0.25">
      <c r="A8728" t="s">
        <v>28978</v>
      </c>
      <c r="B8728" t="s">
        <v>11526</v>
      </c>
      <c r="C8728" t="s">
        <v>28979</v>
      </c>
      <c r="D8728">
        <v>2</v>
      </c>
      <c r="E8728">
        <v>2</v>
      </c>
    </row>
    <row r="8729" spans="1:5" x14ac:dyDescent="0.25">
      <c r="A8729" t="s">
        <v>28980</v>
      </c>
      <c r="B8729" t="s">
        <v>11526</v>
      </c>
      <c r="C8729" t="s">
        <v>28981</v>
      </c>
      <c r="D8729">
        <v>2</v>
      </c>
      <c r="E8729">
        <v>2</v>
      </c>
    </row>
    <row r="8730" spans="1:5" x14ac:dyDescent="0.25">
      <c r="A8730" t="s">
        <v>28982</v>
      </c>
      <c r="B8730" t="s">
        <v>11526</v>
      </c>
      <c r="C8730" t="s">
        <v>28983</v>
      </c>
      <c r="D8730">
        <v>2</v>
      </c>
      <c r="E8730">
        <v>3</v>
      </c>
    </row>
    <row r="8731" spans="1:5" x14ac:dyDescent="0.25">
      <c r="A8731" t="s">
        <v>28984</v>
      </c>
      <c r="B8731" t="s">
        <v>11526</v>
      </c>
      <c r="C8731" t="s">
        <v>28985</v>
      </c>
      <c r="D8731">
        <v>2</v>
      </c>
      <c r="E8731">
        <v>4</v>
      </c>
    </row>
    <row r="8732" spans="1:5" x14ac:dyDescent="0.25">
      <c r="A8732" t="s">
        <v>28986</v>
      </c>
      <c r="B8732" t="s">
        <v>11526</v>
      </c>
      <c r="C8732" t="s">
        <v>28987</v>
      </c>
      <c r="D8732">
        <v>2</v>
      </c>
      <c r="E8732">
        <v>5</v>
      </c>
    </row>
    <row r="8733" spans="1:5" x14ac:dyDescent="0.25">
      <c r="A8733" t="s">
        <v>28988</v>
      </c>
      <c r="B8733" t="s">
        <v>11526</v>
      </c>
      <c r="C8733" t="s">
        <v>28989</v>
      </c>
      <c r="D8733">
        <v>2</v>
      </c>
      <c r="E8733">
        <v>2</v>
      </c>
    </row>
    <row r="8734" spans="1:5" x14ac:dyDescent="0.25">
      <c r="A8734" t="s">
        <v>28990</v>
      </c>
      <c r="B8734" t="s">
        <v>11526</v>
      </c>
      <c r="C8734" t="s">
        <v>28991</v>
      </c>
      <c r="D8734">
        <v>2</v>
      </c>
      <c r="E8734">
        <v>5</v>
      </c>
    </row>
    <row r="8735" spans="1:5" x14ac:dyDescent="0.25">
      <c r="A8735" t="s">
        <v>28992</v>
      </c>
      <c r="B8735" t="s">
        <v>11526</v>
      </c>
      <c r="C8735" t="s">
        <v>28993</v>
      </c>
      <c r="D8735">
        <v>2</v>
      </c>
      <c r="E8735">
        <v>8</v>
      </c>
    </row>
    <row r="8736" spans="1:5" x14ac:dyDescent="0.25">
      <c r="A8736" t="s">
        <v>28994</v>
      </c>
      <c r="B8736" t="s">
        <v>11526</v>
      </c>
      <c r="C8736" t="s">
        <v>28995</v>
      </c>
      <c r="D8736">
        <v>2</v>
      </c>
      <c r="E8736">
        <v>2</v>
      </c>
    </row>
    <row r="8737" spans="1:5" x14ac:dyDescent="0.25">
      <c r="A8737" t="s">
        <v>28996</v>
      </c>
      <c r="B8737" t="s">
        <v>11526</v>
      </c>
      <c r="C8737" t="s">
        <v>28997</v>
      </c>
      <c r="D8737">
        <v>2</v>
      </c>
      <c r="E8737">
        <v>3</v>
      </c>
    </row>
    <row r="8738" spans="1:5" x14ac:dyDescent="0.25">
      <c r="A8738" t="s">
        <v>28998</v>
      </c>
      <c r="B8738" t="s">
        <v>11526</v>
      </c>
      <c r="C8738" t="s">
        <v>28999</v>
      </c>
      <c r="D8738">
        <v>2</v>
      </c>
      <c r="E8738">
        <v>4</v>
      </c>
    </row>
    <row r="8739" spans="1:5" x14ac:dyDescent="0.25">
      <c r="A8739" t="s">
        <v>29000</v>
      </c>
      <c r="B8739" t="s">
        <v>11526</v>
      </c>
      <c r="C8739" t="s">
        <v>29001</v>
      </c>
      <c r="D8739">
        <v>2</v>
      </c>
      <c r="E8739">
        <v>5</v>
      </c>
    </row>
    <row r="8740" spans="1:5" x14ac:dyDescent="0.25">
      <c r="A8740" t="s">
        <v>29002</v>
      </c>
      <c r="B8740" t="s">
        <v>11526</v>
      </c>
      <c r="C8740" t="s">
        <v>29003</v>
      </c>
      <c r="D8740">
        <v>2</v>
      </c>
      <c r="E8740">
        <v>2</v>
      </c>
    </row>
    <row r="8741" spans="1:5" x14ac:dyDescent="0.25">
      <c r="A8741" t="s">
        <v>29004</v>
      </c>
      <c r="B8741" t="s">
        <v>11526</v>
      </c>
      <c r="C8741" t="s">
        <v>29005</v>
      </c>
      <c r="D8741">
        <v>2</v>
      </c>
      <c r="E8741">
        <v>2</v>
      </c>
    </row>
    <row r="8742" spans="1:5" x14ac:dyDescent="0.25">
      <c r="A8742" t="s">
        <v>29006</v>
      </c>
      <c r="B8742" t="s">
        <v>11526</v>
      </c>
      <c r="C8742" t="s">
        <v>29007</v>
      </c>
      <c r="D8742">
        <v>2</v>
      </c>
      <c r="E8742">
        <v>2</v>
      </c>
    </row>
    <row r="8743" spans="1:5" x14ac:dyDescent="0.25">
      <c r="A8743" t="s">
        <v>29008</v>
      </c>
      <c r="B8743" t="s">
        <v>11526</v>
      </c>
      <c r="C8743" t="s">
        <v>29009</v>
      </c>
      <c r="D8743">
        <v>2</v>
      </c>
      <c r="E8743">
        <v>3</v>
      </c>
    </row>
    <row r="8744" spans="1:5" x14ac:dyDescent="0.25">
      <c r="A8744" t="s">
        <v>29010</v>
      </c>
      <c r="B8744" t="s">
        <v>11526</v>
      </c>
      <c r="C8744" t="s">
        <v>29011</v>
      </c>
      <c r="D8744">
        <v>2</v>
      </c>
      <c r="E8744">
        <v>22</v>
      </c>
    </row>
    <row r="8745" spans="1:5" x14ac:dyDescent="0.25">
      <c r="A8745" t="s">
        <v>29012</v>
      </c>
      <c r="B8745" t="s">
        <v>11526</v>
      </c>
      <c r="C8745" t="s">
        <v>29013</v>
      </c>
      <c r="D8745">
        <v>2</v>
      </c>
      <c r="E8745">
        <v>2</v>
      </c>
    </row>
    <row r="8746" spans="1:5" x14ac:dyDescent="0.25">
      <c r="A8746" t="s">
        <v>29014</v>
      </c>
      <c r="B8746" t="s">
        <v>11526</v>
      </c>
      <c r="C8746" t="s">
        <v>29015</v>
      </c>
      <c r="D8746">
        <v>2</v>
      </c>
      <c r="E8746">
        <v>4</v>
      </c>
    </row>
    <row r="8747" spans="1:5" x14ac:dyDescent="0.25">
      <c r="A8747" t="s">
        <v>29016</v>
      </c>
      <c r="B8747" t="s">
        <v>11526</v>
      </c>
      <c r="C8747" t="s">
        <v>29017</v>
      </c>
      <c r="D8747">
        <v>2</v>
      </c>
      <c r="E8747">
        <v>2</v>
      </c>
    </row>
    <row r="8748" spans="1:5" x14ac:dyDescent="0.25">
      <c r="A8748" t="s">
        <v>29018</v>
      </c>
      <c r="B8748" t="s">
        <v>11526</v>
      </c>
      <c r="C8748" t="s">
        <v>29019</v>
      </c>
      <c r="D8748">
        <v>2</v>
      </c>
      <c r="E8748">
        <v>3</v>
      </c>
    </row>
    <row r="8749" spans="1:5" x14ac:dyDescent="0.25">
      <c r="A8749" t="s">
        <v>29020</v>
      </c>
      <c r="B8749" t="s">
        <v>11526</v>
      </c>
      <c r="C8749" t="s">
        <v>29021</v>
      </c>
      <c r="D8749">
        <v>2</v>
      </c>
      <c r="E8749">
        <v>4</v>
      </c>
    </row>
    <row r="8750" spans="1:5" x14ac:dyDescent="0.25">
      <c r="A8750" t="s">
        <v>29022</v>
      </c>
      <c r="B8750" t="s">
        <v>11526</v>
      </c>
      <c r="C8750" t="s">
        <v>29023</v>
      </c>
      <c r="D8750">
        <v>2</v>
      </c>
      <c r="E8750">
        <v>6</v>
      </c>
    </row>
    <row r="8751" spans="1:5" x14ac:dyDescent="0.25">
      <c r="A8751" t="s">
        <v>29024</v>
      </c>
      <c r="B8751" t="s">
        <v>11526</v>
      </c>
      <c r="C8751" t="s">
        <v>29025</v>
      </c>
      <c r="D8751">
        <v>2</v>
      </c>
      <c r="E8751">
        <v>2</v>
      </c>
    </row>
    <row r="8752" spans="1:5" x14ac:dyDescent="0.25">
      <c r="A8752" t="s">
        <v>29026</v>
      </c>
      <c r="B8752" t="s">
        <v>11526</v>
      </c>
      <c r="C8752" t="s">
        <v>29027</v>
      </c>
      <c r="D8752">
        <v>2</v>
      </c>
      <c r="E8752">
        <v>3</v>
      </c>
    </row>
    <row r="8753" spans="1:5" x14ac:dyDescent="0.25">
      <c r="A8753" t="s">
        <v>29028</v>
      </c>
      <c r="B8753" t="s">
        <v>11526</v>
      </c>
      <c r="C8753" t="s">
        <v>29029</v>
      </c>
      <c r="D8753">
        <v>2</v>
      </c>
      <c r="E8753">
        <v>14</v>
      </c>
    </row>
    <row r="8754" spans="1:5" x14ac:dyDescent="0.25">
      <c r="A8754" t="s">
        <v>29030</v>
      </c>
      <c r="B8754" t="s">
        <v>11526</v>
      </c>
      <c r="C8754" t="s">
        <v>29031</v>
      </c>
      <c r="D8754">
        <v>2</v>
      </c>
      <c r="E8754">
        <v>2</v>
      </c>
    </row>
    <row r="8755" spans="1:5" x14ac:dyDescent="0.25">
      <c r="A8755" t="s">
        <v>29032</v>
      </c>
      <c r="B8755" t="s">
        <v>11526</v>
      </c>
      <c r="C8755" t="s">
        <v>29033</v>
      </c>
      <c r="D8755">
        <v>2</v>
      </c>
      <c r="E8755">
        <v>2</v>
      </c>
    </row>
    <row r="8756" spans="1:5" x14ac:dyDescent="0.25">
      <c r="A8756" t="s">
        <v>29034</v>
      </c>
      <c r="B8756" t="s">
        <v>11526</v>
      </c>
      <c r="C8756" t="s">
        <v>29035</v>
      </c>
      <c r="D8756">
        <v>2</v>
      </c>
      <c r="E8756">
        <v>4</v>
      </c>
    </row>
    <row r="8757" spans="1:5" x14ac:dyDescent="0.25">
      <c r="A8757" t="s">
        <v>29036</v>
      </c>
      <c r="B8757" t="s">
        <v>11526</v>
      </c>
      <c r="C8757" t="s">
        <v>29037</v>
      </c>
      <c r="D8757">
        <v>2</v>
      </c>
      <c r="E8757">
        <v>7</v>
      </c>
    </row>
    <row r="8758" spans="1:5" x14ac:dyDescent="0.25">
      <c r="A8758" t="s">
        <v>29038</v>
      </c>
      <c r="B8758" t="s">
        <v>11526</v>
      </c>
      <c r="C8758" t="s">
        <v>29039</v>
      </c>
      <c r="D8758">
        <v>2</v>
      </c>
      <c r="E8758">
        <v>7</v>
      </c>
    </row>
    <row r="8759" spans="1:5" x14ac:dyDescent="0.25">
      <c r="A8759" t="s">
        <v>29040</v>
      </c>
      <c r="B8759" t="s">
        <v>11526</v>
      </c>
      <c r="C8759" t="s">
        <v>29041</v>
      </c>
      <c r="D8759">
        <v>2</v>
      </c>
      <c r="E8759">
        <v>2</v>
      </c>
    </row>
    <row r="8760" spans="1:5" x14ac:dyDescent="0.25">
      <c r="A8760" t="s">
        <v>29042</v>
      </c>
      <c r="B8760" t="s">
        <v>11526</v>
      </c>
      <c r="C8760" t="s">
        <v>29043</v>
      </c>
      <c r="D8760">
        <v>2</v>
      </c>
      <c r="E8760">
        <v>2</v>
      </c>
    </row>
    <row r="8761" spans="1:5" x14ac:dyDescent="0.25">
      <c r="A8761" t="s">
        <v>29044</v>
      </c>
      <c r="B8761" t="s">
        <v>11526</v>
      </c>
      <c r="C8761" t="s">
        <v>29045</v>
      </c>
      <c r="D8761">
        <v>2</v>
      </c>
      <c r="E8761">
        <v>11</v>
      </c>
    </row>
    <row r="8762" spans="1:5" x14ac:dyDescent="0.25">
      <c r="A8762" t="s">
        <v>29046</v>
      </c>
      <c r="B8762" t="s">
        <v>11526</v>
      </c>
      <c r="C8762" t="s">
        <v>29047</v>
      </c>
      <c r="D8762">
        <v>2</v>
      </c>
      <c r="E8762">
        <v>3</v>
      </c>
    </row>
    <row r="8763" spans="1:5" x14ac:dyDescent="0.25">
      <c r="A8763" t="s">
        <v>29048</v>
      </c>
      <c r="B8763" t="s">
        <v>11526</v>
      </c>
      <c r="C8763" t="s">
        <v>29049</v>
      </c>
      <c r="D8763">
        <v>2</v>
      </c>
      <c r="E8763">
        <v>32</v>
      </c>
    </row>
    <row r="8764" spans="1:5" x14ac:dyDescent="0.25">
      <c r="A8764" t="s">
        <v>29050</v>
      </c>
      <c r="B8764" t="s">
        <v>11526</v>
      </c>
      <c r="C8764" t="s">
        <v>29051</v>
      </c>
      <c r="D8764">
        <v>2</v>
      </c>
      <c r="E8764">
        <v>3</v>
      </c>
    </row>
    <row r="8765" spans="1:5" x14ac:dyDescent="0.25">
      <c r="A8765" t="s">
        <v>29052</v>
      </c>
      <c r="B8765" t="s">
        <v>11526</v>
      </c>
      <c r="C8765" t="s">
        <v>29053</v>
      </c>
      <c r="D8765">
        <v>2</v>
      </c>
      <c r="E8765">
        <v>9</v>
      </c>
    </row>
    <row r="8766" spans="1:5" x14ac:dyDescent="0.25">
      <c r="A8766" t="s">
        <v>29054</v>
      </c>
      <c r="B8766" t="s">
        <v>11526</v>
      </c>
      <c r="C8766" t="s">
        <v>29055</v>
      </c>
      <c r="D8766">
        <v>2</v>
      </c>
      <c r="E8766">
        <v>13</v>
      </c>
    </row>
    <row r="8767" spans="1:5" x14ac:dyDescent="0.25">
      <c r="A8767" t="s">
        <v>29056</v>
      </c>
      <c r="B8767" t="s">
        <v>11526</v>
      </c>
      <c r="C8767" t="s">
        <v>29057</v>
      </c>
      <c r="D8767">
        <v>2</v>
      </c>
      <c r="E8767">
        <v>7</v>
      </c>
    </row>
    <row r="8768" spans="1:5" x14ac:dyDescent="0.25">
      <c r="A8768" t="s">
        <v>29058</v>
      </c>
      <c r="B8768" t="s">
        <v>11526</v>
      </c>
      <c r="C8768" t="s">
        <v>29059</v>
      </c>
      <c r="D8768">
        <v>2</v>
      </c>
      <c r="E8768">
        <v>4</v>
      </c>
    </row>
    <row r="8769" spans="1:5" x14ac:dyDescent="0.25">
      <c r="A8769" t="s">
        <v>29060</v>
      </c>
      <c r="B8769" t="s">
        <v>11526</v>
      </c>
      <c r="C8769" t="s">
        <v>29061</v>
      </c>
      <c r="D8769">
        <v>2</v>
      </c>
      <c r="E8769">
        <v>3</v>
      </c>
    </row>
    <row r="8770" spans="1:5" x14ac:dyDescent="0.25">
      <c r="A8770" t="s">
        <v>29062</v>
      </c>
      <c r="B8770" t="s">
        <v>11526</v>
      </c>
      <c r="C8770" t="s">
        <v>29063</v>
      </c>
      <c r="D8770">
        <v>2</v>
      </c>
      <c r="E8770">
        <v>3</v>
      </c>
    </row>
    <row r="8771" spans="1:5" x14ac:dyDescent="0.25">
      <c r="A8771" t="s">
        <v>29064</v>
      </c>
      <c r="B8771" t="s">
        <v>11526</v>
      </c>
      <c r="C8771" t="s">
        <v>29065</v>
      </c>
      <c r="D8771">
        <v>2</v>
      </c>
      <c r="E8771">
        <v>5</v>
      </c>
    </row>
    <row r="8772" spans="1:5" x14ac:dyDescent="0.25">
      <c r="A8772" t="s">
        <v>29066</v>
      </c>
      <c r="B8772" t="s">
        <v>11526</v>
      </c>
      <c r="C8772" t="s">
        <v>29067</v>
      </c>
      <c r="D8772">
        <v>2</v>
      </c>
      <c r="E8772">
        <v>4</v>
      </c>
    </row>
    <row r="8773" spans="1:5" x14ac:dyDescent="0.25">
      <c r="A8773" t="s">
        <v>29068</v>
      </c>
      <c r="B8773" t="s">
        <v>11526</v>
      </c>
      <c r="C8773" t="s">
        <v>29069</v>
      </c>
      <c r="D8773">
        <v>2</v>
      </c>
      <c r="E8773">
        <v>11</v>
      </c>
    </row>
    <row r="8774" spans="1:5" x14ac:dyDescent="0.25">
      <c r="A8774" t="s">
        <v>29070</v>
      </c>
      <c r="B8774" t="s">
        <v>11526</v>
      </c>
      <c r="C8774" t="s">
        <v>29071</v>
      </c>
      <c r="D8774">
        <v>2</v>
      </c>
      <c r="E8774">
        <v>3</v>
      </c>
    </row>
    <row r="8775" spans="1:5" x14ac:dyDescent="0.25">
      <c r="A8775" t="s">
        <v>29072</v>
      </c>
      <c r="B8775" t="s">
        <v>11526</v>
      </c>
      <c r="C8775" t="s">
        <v>29073</v>
      </c>
      <c r="D8775">
        <v>2</v>
      </c>
      <c r="E8775">
        <v>4</v>
      </c>
    </row>
    <row r="8776" spans="1:5" x14ac:dyDescent="0.25">
      <c r="A8776" t="s">
        <v>29074</v>
      </c>
      <c r="B8776" t="s">
        <v>11526</v>
      </c>
      <c r="C8776" t="s">
        <v>29075</v>
      </c>
      <c r="D8776">
        <v>2</v>
      </c>
      <c r="E8776">
        <v>2</v>
      </c>
    </row>
    <row r="8777" spans="1:5" x14ac:dyDescent="0.25">
      <c r="A8777" t="s">
        <v>29076</v>
      </c>
      <c r="B8777" t="s">
        <v>11526</v>
      </c>
      <c r="C8777" t="s">
        <v>29077</v>
      </c>
      <c r="D8777">
        <v>2</v>
      </c>
      <c r="E8777">
        <v>6</v>
      </c>
    </row>
    <row r="8778" spans="1:5" x14ac:dyDescent="0.25">
      <c r="A8778" t="s">
        <v>29078</v>
      </c>
      <c r="B8778" t="s">
        <v>11526</v>
      </c>
      <c r="C8778" t="s">
        <v>29079</v>
      </c>
      <c r="D8778">
        <v>2</v>
      </c>
      <c r="E8778">
        <v>3</v>
      </c>
    </row>
    <row r="8779" spans="1:5" x14ac:dyDescent="0.25">
      <c r="A8779" t="s">
        <v>29080</v>
      </c>
      <c r="B8779" t="s">
        <v>11526</v>
      </c>
      <c r="C8779" t="s">
        <v>29081</v>
      </c>
      <c r="D8779">
        <v>2</v>
      </c>
      <c r="E8779">
        <v>3</v>
      </c>
    </row>
    <row r="8780" spans="1:5" x14ac:dyDescent="0.25">
      <c r="A8780" t="s">
        <v>29082</v>
      </c>
      <c r="B8780" t="s">
        <v>11526</v>
      </c>
      <c r="C8780" t="s">
        <v>29083</v>
      </c>
      <c r="D8780">
        <v>2</v>
      </c>
      <c r="E8780">
        <v>8</v>
      </c>
    </row>
    <row r="8781" spans="1:5" x14ac:dyDescent="0.25">
      <c r="A8781" t="s">
        <v>29084</v>
      </c>
      <c r="B8781" t="s">
        <v>11526</v>
      </c>
      <c r="C8781" t="s">
        <v>29085</v>
      </c>
      <c r="D8781">
        <v>2</v>
      </c>
      <c r="E8781">
        <v>4</v>
      </c>
    </row>
    <row r="8782" spans="1:5" x14ac:dyDescent="0.25">
      <c r="A8782" t="s">
        <v>29086</v>
      </c>
      <c r="B8782" t="s">
        <v>11526</v>
      </c>
      <c r="C8782" t="s">
        <v>29087</v>
      </c>
      <c r="D8782">
        <v>2</v>
      </c>
      <c r="E8782">
        <v>2</v>
      </c>
    </row>
    <row r="8783" spans="1:5" x14ac:dyDescent="0.25">
      <c r="A8783" t="s">
        <v>29088</v>
      </c>
      <c r="B8783" t="s">
        <v>11526</v>
      </c>
      <c r="C8783" t="s">
        <v>29089</v>
      </c>
      <c r="D8783">
        <v>2</v>
      </c>
      <c r="E8783">
        <v>5</v>
      </c>
    </row>
    <row r="8784" spans="1:5" x14ac:dyDescent="0.25">
      <c r="A8784" t="s">
        <v>29090</v>
      </c>
      <c r="B8784" t="s">
        <v>11526</v>
      </c>
      <c r="C8784" t="s">
        <v>29091</v>
      </c>
      <c r="D8784">
        <v>2</v>
      </c>
      <c r="E8784">
        <v>8</v>
      </c>
    </row>
    <row r="8785" spans="1:5" x14ac:dyDescent="0.25">
      <c r="A8785" t="s">
        <v>29092</v>
      </c>
      <c r="B8785" t="s">
        <v>11526</v>
      </c>
      <c r="C8785" t="s">
        <v>29093</v>
      </c>
      <c r="D8785">
        <v>2</v>
      </c>
      <c r="E8785">
        <v>2</v>
      </c>
    </row>
    <row r="8786" spans="1:5" x14ac:dyDescent="0.25">
      <c r="A8786" t="s">
        <v>29094</v>
      </c>
      <c r="B8786" t="s">
        <v>11526</v>
      </c>
      <c r="C8786" t="s">
        <v>29095</v>
      </c>
      <c r="D8786">
        <v>2</v>
      </c>
      <c r="E8786">
        <v>3</v>
      </c>
    </row>
    <row r="8787" spans="1:5" x14ac:dyDescent="0.25">
      <c r="A8787" t="s">
        <v>29096</v>
      </c>
      <c r="B8787" t="s">
        <v>11526</v>
      </c>
      <c r="C8787" t="s">
        <v>29097</v>
      </c>
      <c r="D8787">
        <v>2</v>
      </c>
      <c r="E8787">
        <v>10</v>
      </c>
    </row>
    <row r="8788" spans="1:5" x14ac:dyDescent="0.25">
      <c r="A8788" t="s">
        <v>29098</v>
      </c>
      <c r="B8788" t="s">
        <v>11526</v>
      </c>
      <c r="C8788" t="s">
        <v>29099</v>
      </c>
      <c r="D8788">
        <v>2</v>
      </c>
      <c r="E8788">
        <v>2</v>
      </c>
    </row>
    <row r="8789" spans="1:5" x14ac:dyDescent="0.25">
      <c r="A8789" t="s">
        <v>29100</v>
      </c>
      <c r="B8789" t="s">
        <v>11526</v>
      </c>
      <c r="C8789" t="s">
        <v>29101</v>
      </c>
      <c r="D8789">
        <v>2</v>
      </c>
      <c r="E8789">
        <v>9</v>
      </c>
    </row>
    <row r="8790" spans="1:5" x14ac:dyDescent="0.25">
      <c r="A8790" t="s">
        <v>29102</v>
      </c>
      <c r="B8790" t="s">
        <v>11526</v>
      </c>
      <c r="C8790" t="s">
        <v>29103</v>
      </c>
      <c r="D8790">
        <v>2</v>
      </c>
      <c r="E8790">
        <v>9</v>
      </c>
    </row>
    <row r="8791" spans="1:5" x14ac:dyDescent="0.25">
      <c r="A8791" t="s">
        <v>29104</v>
      </c>
      <c r="B8791" t="s">
        <v>11526</v>
      </c>
      <c r="C8791" t="s">
        <v>29105</v>
      </c>
      <c r="D8791">
        <v>2</v>
      </c>
      <c r="E8791">
        <v>2</v>
      </c>
    </row>
    <row r="8792" spans="1:5" x14ac:dyDescent="0.25">
      <c r="A8792" t="s">
        <v>29106</v>
      </c>
      <c r="B8792" t="s">
        <v>11526</v>
      </c>
      <c r="C8792" t="s">
        <v>29107</v>
      </c>
      <c r="D8792">
        <v>2</v>
      </c>
      <c r="E8792">
        <v>5</v>
      </c>
    </row>
    <row r="8793" spans="1:5" x14ac:dyDescent="0.25">
      <c r="A8793" t="s">
        <v>29108</v>
      </c>
      <c r="B8793" t="s">
        <v>11526</v>
      </c>
      <c r="C8793" t="s">
        <v>29109</v>
      </c>
      <c r="D8793">
        <v>2</v>
      </c>
      <c r="E8793">
        <v>2</v>
      </c>
    </row>
    <row r="8794" spans="1:5" x14ac:dyDescent="0.25">
      <c r="A8794" t="s">
        <v>29110</v>
      </c>
      <c r="B8794" t="s">
        <v>11526</v>
      </c>
      <c r="C8794" t="s">
        <v>29111</v>
      </c>
      <c r="D8794">
        <v>2</v>
      </c>
      <c r="E8794">
        <v>3</v>
      </c>
    </row>
    <row r="8795" spans="1:5" x14ac:dyDescent="0.25">
      <c r="A8795" t="s">
        <v>29112</v>
      </c>
      <c r="B8795" t="s">
        <v>11526</v>
      </c>
      <c r="C8795" t="s">
        <v>29113</v>
      </c>
      <c r="D8795">
        <v>2</v>
      </c>
      <c r="E8795">
        <v>13</v>
      </c>
    </row>
    <row r="8796" spans="1:5" x14ac:dyDescent="0.25">
      <c r="A8796" t="s">
        <v>29114</v>
      </c>
      <c r="B8796" t="s">
        <v>11526</v>
      </c>
      <c r="C8796" t="s">
        <v>29115</v>
      </c>
      <c r="D8796">
        <v>2</v>
      </c>
      <c r="E8796">
        <v>5</v>
      </c>
    </row>
    <row r="8797" spans="1:5" x14ac:dyDescent="0.25">
      <c r="A8797" t="s">
        <v>29116</v>
      </c>
      <c r="B8797" t="s">
        <v>11526</v>
      </c>
      <c r="C8797" t="s">
        <v>29117</v>
      </c>
      <c r="D8797">
        <v>2</v>
      </c>
      <c r="E8797">
        <v>2</v>
      </c>
    </row>
    <row r="8798" spans="1:5" x14ac:dyDescent="0.25">
      <c r="A8798" t="s">
        <v>29118</v>
      </c>
      <c r="B8798" t="s">
        <v>11526</v>
      </c>
      <c r="C8798" t="s">
        <v>29119</v>
      </c>
      <c r="D8798">
        <v>2</v>
      </c>
      <c r="E8798">
        <v>4</v>
      </c>
    </row>
    <row r="8799" spans="1:5" x14ac:dyDescent="0.25">
      <c r="A8799" t="s">
        <v>29120</v>
      </c>
      <c r="B8799" t="s">
        <v>11526</v>
      </c>
      <c r="C8799" t="s">
        <v>29121</v>
      </c>
      <c r="D8799">
        <v>2</v>
      </c>
      <c r="E8799">
        <v>2</v>
      </c>
    </row>
    <row r="8800" spans="1:5" x14ac:dyDescent="0.25">
      <c r="A8800" t="s">
        <v>29122</v>
      </c>
      <c r="B8800" t="s">
        <v>11526</v>
      </c>
      <c r="C8800" t="s">
        <v>29123</v>
      </c>
      <c r="D8800">
        <v>2</v>
      </c>
      <c r="E8800">
        <v>2</v>
      </c>
    </row>
    <row r="8801" spans="1:5" x14ac:dyDescent="0.25">
      <c r="A8801" t="s">
        <v>29124</v>
      </c>
      <c r="B8801" t="s">
        <v>11526</v>
      </c>
      <c r="C8801" t="s">
        <v>29125</v>
      </c>
      <c r="D8801">
        <v>2</v>
      </c>
      <c r="E8801">
        <v>7</v>
      </c>
    </row>
    <row r="8802" spans="1:5" x14ac:dyDescent="0.25">
      <c r="A8802" t="s">
        <v>29126</v>
      </c>
      <c r="B8802" t="s">
        <v>11526</v>
      </c>
      <c r="C8802" t="s">
        <v>29127</v>
      </c>
      <c r="D8802">
        <v>2</v>
      </c>
      <c r="E8802">
        <v>3</v>
      </c>
    </row>
    <row r="8803" spans="1:5" x14ac:dyDescent="0.25">
      <c r="A8803" t="s">
        <v>29128</v>
      </c>
      <c r="B8803" t="s">
        <v>11526</v>
      </c>
      <c r="C8803" t="s">
        <v>29129</v>
      </c>
      <c r="D8803">
        <v>2</v>
      </c>
      <c r="E8803">
        <v>2</v>
      </c>
    </row>
    <row r="8804" spans="1:5" x14ac:dyDescent="0.25">
      <c r="A8804" t="s">
        <v>29130</v>
      </c>
      <c r="B8804" t="s">
        <v>11526</v>
      </c>
      <c r="C8804" t="s">
        <v>29131</v>
      </c>
      <c r="D8804">
        <v>2</v>
      </c>
      <c r="E8804">
        <v>3</v>
      </c>
    </row>
    <row r="8805" spans="1:5" x14ac:dyDescent="0.25">
      <c r="A8805" t="s">
        <v>29132</v>
      </c>
      <c r="B8805" t="s">
        <v>11526</v>
      </c>
      <c r="C8805" t="s">
        <v>29133</v>
      </c>
      <c r="D8805">
        <v>2</v>
      </c>
      <c r="E8805">
        <v>2</v>
      </c>
    </row>
    <row r="8806" spans="1:5" x14ac:dyDescent="0.25">
      <c r="A8806" t="s">
        <v>29134</v>
      </c>
      <c r="B8806" t="s">
        <v>11526</v>
      </c>
      <c r="C8806" t="s">
        <v>29135</v>
      </c>
      <c r="D8806">
        <v>2</v>
      </c>
      <c r="E8806">
        <v>2</v>
      </c>
    </row>
    <row r="8807" spans="1:5" x14ac:dyDescent="0.25">
      <c r="A8807" t="s">
        <v>29136</v>
      </c>
      <c r="B8807" t="s">
        <v>11526</v>
      </c>
      <c r="C8807" t="s">
        <v>29137</v>
      </c>
      <c r="D8807">
        <v>2</v>
      </c>
      <c r="E8807">
        <v>2</v>
      </c>
    </row>
    <row r="8808" spans="1:5" x14ac:dyDescent="0.25">
      <c r="A8808" t="s">
        <v>29138</v>
      </c>
      <c r="B8808" t="s">
        <v>11526</v>
      </c>
      <c r="C8808" t="s">
        <v>29139</v>
      </c>
      <c r="D8808">
        <v>2</v>
      </c>
      <c r="E8808">
        <v>3</v>
      </c>
    </row>
    <row r="8809" spans="1:5" x14ac:dyDescent="0.25">
      <c r="A8809" t="s">
        <v>29140</v>
      </c>
      <c r="B8809" t="s">
        <v>11526</v>
      </c>
      <c r="C8809" t="s">
        <v>29141</v>
      </c>
      <c r="D8809">
        <v>2</v>
      </c>
      <c r="E8809">
        <v>7</v>
      </c>
    </row>
    <row r="8810" spans="1:5" x14ac:dyDescent="0.25">
      <c r="A8810" t="s">
        <v>29142</v>
      </c>
      <c r="B8810" t="s">
        <v>11526</v>
      </c>
      <c r="C8810" t="s">
        <v>29143</v>
      </c>
      <c r="D8810">
        <v>2</v>
      </c>
      <c r="E8810">
        <v>11</v>
      </c>
    </row>
    <row r="8811" spans="1:5" x14ac:dyDescent="0.25">
      <c r="A8811" t="s">
        <v>29144</v>
      </c>
      <c r="B8811" t="s">
        <v>11526</v>
      </c>
      <c r="C8811" t="s">
        <v>29145</v>
      </c>
      <c r="D8811">
        <v>2</v>
      </c>
      <c r="E8811">
        <v>2</v>
      </c>
    </row>
    <row r="8812" spans="1:5" x14ac:dyDescent="0.25">
      <c r="A8812" t="s">
        <v>29146</v>
      </c>
      <c r="B8812" t="s">
        <v>11526</v>
      </c>
      <c r="C8812" t="s">
        <v>29147</v>
      </c>
      <c r="D8812">
        <v>2</v>
      </c>
      <c r="E8812">
        <v>6</v>
      </c>
    </row>
    <row r="8813" spans="1:5" x14ac:dyDescent="0.25">
      <c r="A8813" t="s">
        <v>29148</v>
      </c>
      <c r="B8813" t="s">
        <v>11526</v>
      </c>
      <c r="C8813" t="s">
        <v>29149</v>
      </c>
      <c r="D8813">
        <v>2</v>
      </c>
      <c r="E8813">
        <v>8</v>
      </c>
    </row>
    <row r="8814" spans="1:5" x14ac:dyDescent="0.25">
      <c r="A8814" t="s">
        <v>29150</v>
      </c>
      <c r="B8814" t="s">
        <v>11526</v>
      </c>
      <c r="C8814" t="s">
        <v>29151</v>
      </c>
      <c r="D8814">
        <v>2</v>
      </c>
      <c r="E8814">
        <v>4</v>
      </c>
    </row>
    <row r="8815" spans="1:5" x14ac:dyDescent="0.25">
      <c r="A8815" t="s">
        <v>29152</v>
      </c>
      <c r="B8815" t="s">
        <v>11526</v>
      </c>
      <c r="C8815" t="s">
        <v>29153</v>
      </c>
      <c r="D8815">
        <v>2</v>
      </c>
      <c r="E8815">
        <v>4</v>
      </c>
    </row>
    <row r="8816" spans="1:5" x14ac:dyDescent="0.25">
      <c r="A8816" t="s">
        <v>29154</v>
      </c>
      <c r="B8816" t="s">
        <v>11526</v>
      </c>
      <c r="C8816" t="s">
        <v>29155</v>
      </c>
      <c r="D8816">
        <v>2</v>
      </c>
      <c r="E8816">
        <v>2</v>
      </c>
    </row>
    <row r="8817" spans="1:5" x14ac:dyDescent="0.25">
      <c r="A8817" t="s">
        <v>29156</v>
      </c>
      <c r="B8817" t="s">
        <v>11526</v>
      </c>
      <c r="C8817" t="s">
        <v>29157</v>
      </c>
      <c r="D8817">
        <v>2</v>
      </c>
      <c r="E8817">
        <v>3</v>
      </c>
    </row>
    <row r="8818" spans="1:5" x14ac:dyDescent="0.25">
      <c r="A8818" t="s">
        <v>29158</v>
      </c>
      <c r="B8818" t="s">
        <v>11526</v>
      </c>
      <c r="C8818" t="s">
        <v>29159</v>
      </c>
      <c r="D8818">
        <v>2</v>
      </c>
      <c r="E8818">
        <v>4</v>
      </c>
    </row>
    <row r="8819" spans="1:5" x14ac:dyDescent="0.25">
      <c r="A8819" t="s">
        <v>29160</v>
      </c>
      <c r="B8819" t="s">
        <v>11526</v>
      </c>
      <c r="C8819" t="s">
        <v>29161</v>
      </c>
      <c r="D8819">
        <v>2</v>
      </c>
      <c r="E8819">
        <v>2</v>
      </c>
    </row>
    <row r="8820" spans="1:5" x14ac:dyDescent="0.25">
      <c r="A8820" t="s">
        <v>29162</v>
      </c>
      <c r="B8820" t="s">
        <v>11526</v>
      </c>
      <c r="C8820" t="s">
        <v>29163</v>
      </c>
      <c r="D8820">
        <v>2</v>
      </c>
      <c r="E8820">
        <v>3</v>
      </c>
    </row>
    <row r="8821" spans="1:5" x14ac:dyDescent="0.25">
      <c r="A8821" t="s">
        <v>29164</v>
      </c>
      <c r="B8821" t="s">
        <v>11526</v>
      </c>
      <c r="C8821" t="s">
        <v>29165</v>
      </c>
      <c r="D8821">
        <v>2</v>
      </c>
      <c r="E8821">
        <v>2</v>
      </c>
    </row>
    <row r="8822" spans="1:5" x14ac:dyDescent="0.25">
      <c r="A8822" t="s">
        <v>29166</v>
      </c>
      <c r="B8822" t="s">
        <v>11526</v>
      </c>
      <c r="C8822" t="s">
        <v>29167</v>
      </c>
      <c r="D8822">
        <v>2</v>
      </c>
      <c r="E8822">
        <v>3</v>
      </c>
    </row>
    <row r="8823" spans="1:5" x14ac:dyDescent="0.25">
      <c r="A8823" t="s">
        <v>29168</v>
      </c>
      <c r="B8823" t="s">
        <v>11526</v>
      </c>
      <c r="C8823" t="s">
        <v>29169</v>
      </c>
      <c r="D8823">
        <v>2</v>
      </c>
      <c r="E8823">
        <v>6</v>
      </c>
    </row>
    <row r="8824" spans="1:5" x14ac:dyDescent="0.25">
      <c r="A8824" t="s">
        <v>29170</v>
      </c>
      <c r="B8824" t="s">
        <v>11526</v>
      </c>
      <c r="C8824" t="s">
        <v>29171</v>
      </c>
      <c r="D8824">
        <v>2</v>
      </c>
      <c r="E8824">
        <v>2</v>
      </c>
    </row>
    <row r="8825" spans="1:5" x14ac:dyDescent="0.25">
      <c r="A8825" t="s">
        <v>29172</v>
      </c>
      <c r="B8825" t="s">
        <v>11526</v>
      </c>
      <c r="C8825" t="s">
        <v>29173</v>
      </c>
      <c r="D8825">
        <v>2</v>
      </c>
      <c r="E8825">
        <v>6</v>
      </c>
    </row>
    <row r="8826" spans="1:5" x14ac:dyDescent="0.25">
      <c r="A8826" t="s">
        <v>29174</v>
      </c>
      <c r="B8826" t="s">
        <v>11526</v>
      </c>
      <c r="C8826" t="s">
        <v>29175</v>
      </c>
      <c r="D8826">
        <v>2</v>
      </c>
      <c r="E8826">
        <v>3</v>
      </c>
    </row>
    <row r="8827" spans="1:5" x14ac:dyDescent="0.25">
      <c r="A8827" t="s">
        <v>29176</v>
      </c>
      <c r="B8827" t="s">
        <v>11526</v>
      </c>
      <c r="C8827" t="s">
        <v>29177</v>
      </c>
      <c r="D8827">
        <v>2</v>
      </c>
      <c r="E8827">
        <v>9</v>
      </c>
    </row>
    <row r="8828" spans="1:5" x14ac:dyDescent="0.25">
      <c r="A8828" t="s">
        <v>29178</v>
      </c>
      <c r="B8828" t="s">
        <v>11526</v>
      </c>
      <c r="C8828" t="s">
        <v>29179</v>
      </c>
      <c r="D8828">
        <v>2</v>
      </c>
      <c r="E8828">
        <v>5</v>
      </c>
    </row>
    <row r="8829" spans="1:5" x14ac:dyDescent="0.25">
      <c r="A8829" t="s">
        <v>29180</v>
      </c>
      <c r="B8829" t="s">
        <v>11526</v>
      </c>
      <c r="C8829" t="s">
        <v>29181</v>
      </c>
      <c r="D8829">
        <v>2</v>
      </c>
      <c r="E8829">
        <v>6</v>
      </c>
    </row>
    <row r="8830" spans="1:5" x14ac:dyDescent="0.25">
      <c r="A8830" t="s">
        <v>29182</v>
      </c>
      <c r="B8830" t="s">
        <v>11526</v>
      </c>
      <c r="C8830" t="s">
        <v>29183</v>
      </c>
      <c r="D8830">
        <v>2</v>
      </c>
      <c r="E8830">
        <v>2</v>
      </c>
    </row>
    <row r="8831" spans="1:5" x14ac:dyDescent="0.25">
      <c r="A8831" t="s">
        <v>29184</v>
      </c>
      <c r="B8831" t="s">
        <v>11526</v>
      </c>
      <c r="C8831" t="s">
        <v>29185</v>
      </c>
      <c r="D8831">
        <v>2</v>
      </c>
      <c r="E8831">
        <v>3</v>
      </c>
    </row>
    <row r="8832" spans="1:5" x14ac:dyDescent="0.25">
      <c r="A8832" t="s">
        <v>29186</v>
      </c>
      <c r="B8832" t="s">
        <v>11526</v>
      </c>
      <c r="C8832" t="s">
        <v>29187</v>
      </c>
      <c r="D8832">
        <v>2</v>
      </c>
      <c r="E8832">
        <v>15</v>
      </c>
    </row>
    <row r="8833" spans="1:5" x14ac:dyDescent="0.25">
      <c r="A8833" t="s">
        <v>29188</v>
      </c>
      <c r="B8833" t="s">
        <v>11526</v>
      </c>
      <c r="C8833" t="s">
        <v>29189</v>
      </c>
      <c r="D8833">
        <v>2</v>
      </c>
      <c r="E8833">
        <v>2</v>
      </c>
    </row>
    <row r="8834" spans="1:5" x14ac:dyDescent="0.25">
      <c r="A8834" t="s">
        <v>29190</v>
      </c>
      <c r="B8834" t="s">
        <v>11526</v>
      </c>
      <c r="C8834" t="s">
        <v>29191</v>
      </c>
      <c r="D8834">
        <v>2</v>
      </c>
      <c r="E8834">
        <v>2</v>
      </c>
    </row>
    <row r="8835" spans="1:5" x14ac:dyDescent="0.25">
      <c r="A8835" t="s">
        <v>29192</v>
      </c>
      <c r="B8835" t="s">
        <v>11526</v>
      </c>
      <c r="C8835" t="s">
        <v>29193</v>
      </c>
      <c r="D8835">
        <v>2</v>
      </c>
      <c r="E8835">
        <v>5</v>
      </c>
    </row>
    <row r="8836" spans="1:5" x14ac:dyDescent="0.25">
      <c r="A8836" t="s">
        <v>29194</v>
      </c>
      <c r="B8836" t="s">
        <v>11526</v>
      </c>
      <c r="C8836" t="s">
        <v>29195</v>
      </c>
      <c r="D8836">
        <v>2</v>
      </c>
      <c r="E8836">
        <v>4</v>
      </c>
    </row>
    <row r="8837" spans="1:5" x14ac:dyDescent="0.25">
      <c r="A8837" t="s">
        <v>29196</v>
      </c>
      <c r="B8837" t="s">
        <v>11526</v>
      </c>
      <c r="C8837" t="s">
        <v>29197</v>
      </c>
      <c r="D8837">
        <v>2</v>
      </c>
      <c r="E8837">
        <v>5</v>
      </c>
    </row>
    <row r="8838" spans="1:5" x14ac:dyDescent="0.25">
      <c r="A8838" t="s">
        <v>29198</v>
      </c>
      <c r="B8838" t="s">
        <v>11526</v>
      </c>
      <c r="C8838" t="s">
        <v>29199</v>
      </c>
      <c r="D8838">
        <v>2</v>
      </c>
      <c r="E8838">
        <v>3</v>
      </c>
    </row>
    <row r="8839" spans="1:5" x14ac:dyDescent="0.25">
      <c r="A8839" t="s">
        <v>29200</v>
      </c>
      <c r="B8839" t="s">
        <v>11526</v>
      </c>
      <c r="C8839" t="s">
        <v>29201</v>
      </c>
      <c r="D8839">
        <v>2</v>
      </c>
      <c r="E8839">
        <v>4</v>
      </c>
    </row>
    <row r="8840" spans="1:5" x14ac:dyDescent="0.25">
      <c r="A8840" t="s">
        <v>29202</v>
      </c>
      <c r="B8840" t="s">
        <v>11526</v>
      </c>
      <c r="C8840" t="s">
        <v>29203</v>
      </c>
      <c r="D8840">
        <v>2</v>
      </c>
      <c r="E8840">
        <v>7</v>
      </c>
    </row>
    <row r="8841" spans="1:5" x14ac:dyDescent="0.25">
      <c r="A8841" t="s">
        <v>29204</v>
      </c>
      <c r="B8841" t="s">
        <v>11526</v>
      </c>
      <c r="C8841" t="s">
        <v>29205</v>
      </c>
      <c r="D8841">
        <v>2</v>
      </c>
      <c r="E8841">
        <v>3</v>
      </c>
    </row>
    <row r="8842" spans="1:5" x14ac:dyDescent="0.25">
      <c r="A8842" t="s">
        <v>29206</v>
      </c>
      <c r="B8842" t="s">
        <v>11526</v>
      </c>
      <c r="C8842" t="s">
        <v>29207</v>
      </c>
      <c r="D8842">
        <v>2</v>
      </c>
      <c r="E8842">
        <v>3</v>
      </c>
    </row>
    <row r="8843" spans="1:5" x14ac:dyDescent="0.25">
      <c r="A8843" t="s">
        <v>29208</v>
      </c>
      <c r="B8843" t="s">
        <v>11526</v>
      </c>
      <c r="C8843" t="s">
        <v>29209</v>
      </c>
      <c r="D8843">
        <v>2</v>
      </c>
      <c r="E8843">
        <v>2</v>
      </c>
    </row>
    <row r="8844" spans="1:5" x14ac:dyDescent="0.25">
      <c r="A8844" t="s">
        <v>29210</v>
      </c>
      <c r="B8844" t="s">
        <v>11526</v>
      </c>
      <c r="C8844" t="s">
        <v>29211</v>
      </c>
      <c r="D8844">
        <v>2</v>
      </c>
      <c r="E8844">
        <v>2</v>
      </c>
    </row>
    <row r="8845" spans="1:5" x14ac:dyDescent="0.25">
      <c r="A8845" t="s">
        <v>29212</v>
      </c>
      <c r="B8845" t="s">
        <v>11526</v>
      </c>
      <c r="C8845" t="s">
        <v>29213</v>
      </c>
      <c r="D8845">
        <v>2</v>
      </c>
      <c r="E8845">
        <v>2</v>
      </c>
    </row>
    <row r="8846" spans="1:5" x14ac:dyDescent="0.25">
      <c r="A8846" t="s">
        <v>29214</v>
      </c>
      <c r="B8846" t="s">
        <v>11526</v>
      </c>
      <c r="C8846" t="s">
        <v>29215</v>
      </c>
      <c r="D8846">
        <v>2</v>
      </c>
      <c r="E8846">
        <v>2</v>
      </c>
    </row>
    <row r="8847" spans="1:5" x14ac:dyDescent="0.25">
      <c r="A8847" t="s">
        <v>29216</v>
      </c>
      <c r="B8847" t="s">
        <v>11526</v>
      </c>
      <c r="C8847" t="s">
        <v>29217</v>
      </c>
      <c r="D8847">
        <v>2</v>
      </c>
      <c r="E8847">
        <v>2</v>
      </c>
    </row>
    <row r="8848" spans="1:5" x14ac:dyDescent="0.25">
      <c r="A8848" t="s">
        <v>29218</v>
      </c>
      <c r="B8848" t="s">
        <v>11526</v>
      </c>
      <c r="C8848" t="s">
        <v>29219</v>
      </c>
      <c r="D8848">
        <v>2</v>
      </c>
      <c r="E8848">
        <v>3</v>
      </c>
    </row>
    <row r="8849" spans="1:5" x14ac:dyDescent="0.25">
      <c r="A8849" t="s">
        <v>29220</v>
      </c>
      <c r="B8849" t="s">
        <v>11526</v>
      </c>
      <c r="C8849" t="s">
        <v>29221</v>
      </c>
      <c r="D8849">
        <v>2</v>
      </c>
      <c r="E8849">
        <v>13</v>
      </c>
    </row>
    <row r="8850" spans="1:5" x14ac:dyDescent="0.25">
      <c r="A8850" t="s">
        <v>29222</v>
      </c>
      <c r="B8850" t="s">
        <v>11526</v>
      </c>
      <c r="C8850" t="s">
        <v>29223</v>
      </c>
      <c r="D8850">
        <v>2</v>
      </c>
      <c r="E8850">
        <v>2</v>
      </c>
    </row>
    <row r="8851" spans="1:5" x14ac:dyDescent="0.25">
      <c r="A8851" t="s">
        <v>29224</v>
      </c>
      <c r="B8851" t="s">
        <v>11526</v>
      </c>
      <c r="C8851" t="s">
        <v>29225</v>
      </c>
      <c r="D8851">
        <v>2</v>
      </c>
      <c r="E8851">
        <v>10</v>
      </c>
    </row>
    <row r="8852" spans="1:5" x14ac:dyDescent="0.25">
      <c r="A8852" t="s">
        <v>29226</v>
      </c>
      <c r="B8852" t="s">
        <v>11526</v>
      </c>
      <c r="C8852" t="s">
        <v>29227</v>
      </c>
      <c r="D8852">
        <v>2</v>
      </c>
      <c r="E8852">
        <v>4</v>
      </c>
    </row>
    <row r="8853" spans="1:5" x14ac:dyDescent="0.25">
      <c r="A8853" t="s">
        <v>29228</v>
      </c>
      <c r="B8853" t="s">
        <v>11526</v>
      </c>
      <c r="C8853" t="s">
        <v>29229</v>
      </c>
      <c r="D8853">
        <v>2</v>
      </c>
      <c r="E8853">
        <v>9</v>
      </c>
    </row>
    <row r="8854" spans="1:5" x14ac:dyDescent="0.25">
      <c r="A8854" t="s">
        <v>29230</v>
      </c>
      <c r="B8854" t="s">
        <v>11526</v>
      </c>
      <c r="C8854" t="s">
        <v>29231</v>
      </c>
      <c r="D8854">
        <v>2</v>
      </c>
      <c r="E8854">
        <v>2</v>
      </c>
    </row>
    <row r="8855" spans="1:5" x14ac:dyDescent="0.25">
      <c r="A8855" t="s">
        <v>29232</v>
      </c>
      <c r="B8855" t="s">
        <v>11526</v>
      </c>
      <c r="C8855" t="s">
        <v>29233</v>
      </c>
      <c r="D8855">
        <v>2</v>
      </c>
      <c r="E8855">
        <v>7</v>
      </c>
    </row>
    <row r="8856" spans="1:5" x14ac:dyDescent="0.25">
      <c r="A8856" t="s">
        <v>29234</v>
      </c>
      <c r="B8856" t="s">
        <v>11526</v>
      </c>
      <c r="C8856" t="s">
        <v>29235</v>
      </c>
      <c r="D8856">
        <v>2</v>
      </c>
      <c r="E8856">
        <v>6</v>
      </c>
    </row>
    <row r="8857" spans="1:5" x14ac:dyDescent="0.25">
      <c r="A8857" t="s">
        <v>29236</v>
      </c>
      <c r="B8857" t="s">
        <v>11526</v>
      </c>
      <c r="C8857" t="s">
        <v>29237</v>
      </c>
      <c r="D8857">
        <v>2</v>
      </c>
      <c r="E8857">
        <v>2</v>
      </c>
    </row>
    <row r="8858" spans="1:5" x14ac:dyDescent="0.25">
      <c r="A8858" t="s">
        <v>29238</v>
      </c>
      <c r="B8858" t="s">
        <v>11526</v>
      </c>
      <c r="C8858" t="s">
        <v>29239</v>
      </c>
      <c r="D8858">
        <v>2</v>
      </c>
      <c r="E8858">
        <v>2</v>
      </c>
    </row>
    <row r="8859" spans="1:5" x14ac:dyDescent="0.25">
      <c r="A8859" t="s">
        <v>29240</v>
      </c>
      <c r="B8859" t="s">
        <v>11526</v>
      </c>
      <c r="C8859" t="s">
        <v>29241</v>
      </c>
      <c r="D8859">
        <v>2</v>
      </c>
      <c r="E8859">
        <v>4</v>
      </c>
    </row>
    <row r="8860" spans="1:5" x14ac:dyDescent="0.25">
      <c r="A8860" t="s">
        <v>29242</v>
      </c>
      <c r="B8860" t="s">
        <v>11526</v>
      </c>
      <c r="C8860" t="s">
        <v>29243</v>
      </c>
      <c r="D8860">
        <v>2</v>
      </c>
      <c r="E8860">
        <v>3</v>
      </c>
    </row>
    <row r="8861" spans="1:5" x14ac:dyDescent="0.25">
      <c r="A8861" t="s">
        <v>29244</v>
      </c>
      <c r="B8861" t="s">
        <v>11526</v>
      </c>
      <c r="C8861" t="s">
        <v>29245</v>
      </c>
      <c r="D8861">
        <v>2</v>
      </c>
      <c r="E8861">
        <v>6</v>
      </c>
    </row>
    <row r="8862" spans="1:5" x14ac:dyDescent="0.25">
      <c r="A8862" t="s">
        <v>29246</v>
      </c>
      <c r="B8862" t="s">
        <v>11526</v>
      </c>
      <c r="C8862" t="s">
        <v>29247</v>
      </c>
      <c r="D8862">
        <v>2</v>
      </c>
      <c r="E8862">
        <v>3</v>
      </c>
    </row>
    <row r="8863" spans="1:5" x14ac:dyDescent="0.25">
      <c r="A8863" t="s">
        <v>29248</v>
      </c>
      <c r="B8863" t="s">
        <v>11526</v>
      </c>
      <c r="C8863" t="s">
        <v>29249</v>
      </c>
      <c r="D8863">
        <v>2</v>
      </c>
      <c r="E8863">
        <v>2</v>
      </c>
    </row>
    <row r="8864" spans="1:5" x14ac:dyDescent="0.25">
      <c r="A8864" t="s">
        <v>29250</v>
      </c>
      <c r="B8864" t="s">
        <v>11526</v>
      </c>
      <c r="C8864" t="s">
        <v>29251</v>
      </c>
      <c r="D8864">
        <v>2</v>
      </c>
      <c r="E8864">
        <v>3</v>
      </c>
    </row>
    <row r="8865" spans="1:5" x14ac:dyDescent="0.25">
      <c r="A8865" t="s">
        <v>29252</v>
      </c>
      <c r="B8865" t="s">
        <v>11526</v>
      </c>
      <c r="C8865" t="s">
        <v>29253</v>
      </c>
      <c r="D8865">
        <v>2</v>
      </c>
      <c r="E8865">
        <v>7</v>
      </c>
    </row>
    <row r="8866" spans="1:5" x14ac:dyDescent="0.25">
      <c r="A8866" t="s">
        <v>29254</v>
      </c>
      <c r="B8866" t="s">
        <v>11526</v>
      </c>
      <c r="C8866" t="s">
        <v>29255</v>
      </c>
      <c r="D8866">
        <v>2</v>
      </c>
      <c r="E8866">
        <v>6</v>
      </c>
    </row>
    <row r="8867" spans="1:5" x14ac:dyDescent="0.25">
      <c r="A8867" t="s">
        <v>29256</v>
      </c>
      <c r="B8867" t="s">
        <v>11526</v>
      </c>
      <c r="C8867" t="s">
        <v>29257</v>
      </c>
      <c r="D8867">
        <v>2</v>
      </c>
      <c r="E8867">
        <v>5</v>
      </c>
    </row>
    <row r="8868" spans="1:5" x14ac:dyDescent="0.25">
      <c r="A8868" t="s">
        <v>29258</v>
      </c>
      <c r="B8868" t="s">
        <v>11526</v>
      </c>
      <c r="C8868" t="s">
        <v>29259</v>
      </c>
      <c r="D8868">
        <v>2</v>
      </c>
      <c r="E8868">
        <v>7</v>
      </c>
    </row>
    <row r="8869" spans="1:5" x14ac:dyDescent="0.25">
      <c r="A8869" t="s">
        <v>29260</v>
      </c>
      <c r="B8869" t="s">
        <v>11526</v>
      </c>
      <c r="C8869" t="s">
        <v>29261</v>
      </c>
      <c r="D8869">
        <v>2</v>
      </c>
      <c r="E8869">
        <v>2</v>
      </c>
    </row>
    <row r="8870" spans="1:5" x14ac:dyDescent="0.25">
      <c r="A8870" t="s">
        <v>29262</v>
      </c>
      <c r="B8870" t="s">
        <v>11526</v>
      </c>
      <c r="C8870" t="s">
        <v>29263</v>
      </c>
      <c r="D8870">
        <v>2</v>
      </c>
      <c r="E8870">
        <v>2</v>
      </c>
    </row>
    <row r="8871" spans="1:5" x14ac:dyDescent="0.25">
      <c r="A8871" t="s">
        <v>29264</v>
      </c>
      <c r="B8871" t="s">
        <v>11526</v>
      </c>
      <c r="C8871" t="s">
        <v>29265</v>
      </c>
      <c r="D8871">
        <v>2</v>
      </c>
      <c r="E8871">
        <v>2</v>
      </c>
    </row>
    <row r="8872" spans="1:5" x14ac:dyDescent="0.25">
      <c r="A8872" t="s">
        <v>29266</v>
      </c>
      <c r="B8872" t="s">
        <v>11526</v>
      </c>
      <c r="C8872" t="s">
        <v>29267</v>
      </c>
      <c r="D8872">
        <v>2</v>
      </c>
      <c r="E8872">
        <v>2</v>
      </c>
    </row>
    <row r="8873" spans="1:5" x14ac:dyDescent="0.25">
      <c r="A8873" t="s">
        <v>29268</v>
      </c>
      <c r="B8873" t="s">
        <v>11526</v>
      </c>
      <c r="C8873" t="s">
        <v>29269</v>
      </c>
      <c r="D8873">
        <v>2</v>
      </c>
      <c r="E8873">
        <v>2</v>
      </c>
    </row>
    <row r="8874" spans="1:5" x14ac:dyDescent="0.25">
      <c r="A8874" t="s">
        <v>29270</v>
      </c>
      <c r="B8874" t="s">
        <v>11526</v>
      </c>
      <c r="C8874" t="s">
        <v>29271</v>
      </c>
      <c r="D8874">
        <v>2</v>
      </c>
      <c r="E8874">
        <v>2</v>
      </c>
    </row>
    <row r="8875" spans="1:5" x14ac:dyDescent="0.25">
      <c r="A8875" t="s">
        <v>29272</v>
      </c>
      <c r="B8875" t="s">
        <v>11526</v>
      </c>
      <c r="C8875" t="s">
        <v>29273</v>
      </c>
      <c r="D8875">
        <v>2</v>
      </c>
      <c r="E8875">
        <v>8</v>
      </c>
    </row>
    <row r="8876" spans="1:5" x14ac:dyDescent="0.25">
      <c r="A8876" t="s">
        <v>29274</v>
      </c>
      <c r="B8876" t="s">
        <v>11526</v>
      </c>
      <c r="C8876" t="s">
        <v>29275</v>
      </c>
      <c r="D8876">
        <v>2</v>
      </c>
      <c r="E8876">
        <v>6</v>
      </c>
    </row>
    <row r="8877" spans="1:5" x14ac:dyDescent="0.25">
      <c r="A8877" t="s">
        <v>29276</v>
      </c>
      <c r="B8877" t="s">
        <v>11526</v>
      </c>
      <c r="C8877" t="s">
        <v>29277</v>
      </c>
      <c r="D8877">
        <v>2</v>
      </c>
      <c r="E8877">
        <v>2</v>
      </c>
    </row>
    <row r="8878" spans="1:5" x14ac:dyDescent="0.25">
      <c r="A8878" t="s">
        <v>29278</v>
      </c>
      <c r="B8878" t="s">
        <v>11526</v>
      </c>
      <c r="C8878" t="s">
        <v>29279</v>
      </c>
      <c r="D8878">
        <v>2</v>
      </c>
      <c r="E8878">
        <v>4</v>
      </c>
    </row>
    <row r="8879" spans="1:5" x14ac:dyDescent="0.25">
      <c r="A8879" t="s">
        <v>29280</v>
      </c>
      <c r="B8879" t="s">
        <v>11526</v>
      </c>
      <c r="C8879" t="s">
        <v>29281</v>
      </c>
      <c r="D8879">
        <v>2</v>
      </c>
      <c r="E8879">
        <v>3</v>
      </c>
    </row>
    <row r="8880" spans="1:5" x14ac:dyDescent="0.25">
      <c r="A8880" t="s">
        <v>29282</v>
      </c>
      <c r="B8880" t="s">
        <v>11526</v>
      </c>
      <c r="C8880" t="s">
        <v>29283</v>
      </c>
      <c r="D8880">
        <v>2</v>
      </c>
      <c r="E8880">
        <v>2</v>
      </c>
    </row>
    <row r="8881" spans="1:5" x14ac:dyDescent="0.25">
      <c r="A8881" t="s">
        <v>29284</v>
      </c>
      <c r="B8881" t="s">
        <v>11526</v>
      </c>
      <c r="C8881" t="s">
        <v>29285</v>
      </c>
      <c r="D8881">
        <v>2</v>
      </c>
      <c r="E8881">
        <v>2</v>
      </c>
    </row>
    <row r="8882" spans="1:5" x14ac:dyDescent="0.25">
      <c r="A8882" t="s">
        <v>29286</v>
      </c>
      <c r="B8882" t="s">
        <v>11526</v>
      </c>
      <c r="C8882" t="s">
        <v>29287</v>
      </c>
      <c r="D8882">
        <v>2</v>
      </c>
      <c r="E8882">
        <v>3</v>
      </c>
    </row>
    <row r="8883" spans="1:5" x14ac:dyDescent="0.25">
      <c r="A8883" t="s">
        <v>29288</v>
      </c>
      <c r="B8883" t="s">
        <v>11526</v>
      </c>
      <c r="C8883" t="s">
        <v>29289</v>
      </c>
      <c r="D8883">
        <v>2</v>
      </c>
      <c r="E8883">
        <v>5</v>
      </c>
    </row>
    <row r="8884" spans="1:5" x14ac:dyDescent="0.25">
      <c r="A8884" t="s">
        <v>29290</v>
      </c>
      <c r="B8884" t="s">
        <v>11526</v>
      </c>
      <c r="C8884" t="s">
        <v>29291</v>
      </c>
      <c r="D8884">
        <v>2</v>
      </c>
      <c r="E8884">
        <v>8</v>
      </c>
    </row>
    <row r="8885" spans="1:5" x14ac:dyDescent="0.25">
      <c r="A8885" t="s">
        <v>29292</v>
      </c>
      <c r="B8885" t="s">
        <v>11526</v>
      </c>
      <c r="C8885" t="s">
        <v>29293</v>
      </c>
      <c r="D8885">
        <v>2</v>
      </c>
      <c r="E8885">
        <v>3</v>
      </c>
    </row>
    <row r="8886" spans="1:5" x14ac:dyDescent="0.25">
      <c r="A8886" t="s">
        <v>29294</v>
      </c>
      <c r="B8886" t="s">
        <v>11526</v>
      </c>
      <c r="C8886" t="s">
        <v>29295</v>
      </c>
      <c r="D8886">
        <v>2</v>
      </c>
      <c r="E8886">
        <v>2</v>
      </c>
    </row>
    <row r="8887" spans="1:5" x14ac:dyDescent="0.25">
      <c r="A8887" t="s">
        <v>29296</v>
      </c>
      <c r="B8887" t="s">
        <v>11526</v>
      </c>
      <c r="C8887" t="s">
        <v>29297</v>
      </c>
      <c r="D8887">
        <v>2</v>
      </c>
      <c r="E8887">
        <v>6</v>
      </c>
    </row>
    <row r="8888" spans="1:5" x14ac:dyDescent="0.25">
      <c r="A8888" t="s">
        <v>29298</v>
      </c>
      <c r="B8888" t="s">
        <v>11526</v>
      </c>
      <c r="C8888" t="s">
        <v>29299</v>
      </c>
      <c r="D8888">
        <v>2</v>
      </c>
      <c r="E8888">
        <v>3</v>
      </c>
    </row>
    <row r="8889" spans="1:5" x14ac:dyDescent="0.25">
      <c r="A8889" t="s">
        <v>29300</v>
      </c>
      <c r="B8889" t="s">
        <v>11526</v>
      </c>
      <c r="C8889" t="s">
        <v>29301</v>
      </c>
      <c r="D8889">
        <v>2</v>
      </c>
      <c r="E8889">
        <v>4</v>
      </c>
    </row>
    <row r="8890" spans="1:5" x14ac:dyDescent="0.25">
      <c r="A8890" t="s">
        <v>29302</v>
      </c>
      <c r="B8890" t="s">
        <v>11526</v>
      </c>
      <c r="C8890" t="s">
        <v>29303</v>
      </c>
      <c r="D8890">
        <v>2</v>
      </c>
      <c r="E8890">
        <v>3</v>
      </c>
    </row>
    <row r="8891" spans="1:5" x14ac:dyDescent="0.25">
      <c r="A8891" t="s">
        <v>29304</v>
      </c>
      <c r="B8891" t="s">
        <v>11526</v>
      </c>
      <c r="C8891" t="s">
        <v>29305</v>
      </c>
      <c r="D8891">
        <v>2</v>
      </c>
      <c r="E8891">
        <v>2</v>
      </c>
    </row>
    <row r="8892" spans="1:5" x14ac:dyDescent="0.25">
      <c r="A8892" t="s">
        <v>29306</v>
      </c>
      <c r="B8892" t="s">
        <v>11526</v>
      </c>
      <c r="C8892" t="s">
        <v>29307</v>
      </c>
      <c r="D8892">
        <v>2</v>
      </c>
      <c r="E8892">
        <v>21</v>
      </c>
    </row>
    <row r="8893" spans="1:5" x14ac:dyDescent="0.25">
      <c r="A8893" t="s">
        <v>29308</v>
      </c>
      <c r="B8893" t="s">
        <v>11526</v>
      </c>
      <c r="C8893" t="s">
        <v>29309</v>
      </c>
      <c r="D8893">
        <v>2</v>
      </c>
      <c r="E8893">
        <v>6</v>
      </c>
    </row>
    <row r="8894" spans="1:5" x14ac:dyDescent="0.25">
      <c r="A8894" t="s">
        <v>29310</v>
      </c>
      <c r="B8894" t="s">
        <v>11526</v>
      </c>
      <c r="C8894" t="s">
        <v>29311</v>
      </c>
      <c r="D8894">
        <v>2</v>
      </c>
      <c r="E8894">
        <v>16</v>
      </c>
    </row>
    <row r="8895" spans="1:5" x14ac:dyDescent="0.25">
      <c r="A8895" t="s">
        <v>29312</v>
      </c>
      <c r="B8895" t="s">
        <v>11526</v>
      </c>
      <c r="C8895" t="s">
        <v>29313</v>
      </c>
      <c r="D8895">
        <v>2</v>
      </c>
      <c r="E8895">
        <v>3</v>
      </c>
    </row>
    <row r="8896" spans="1:5" x14ac:dyDescent="0.25">
      <c r="A8896" t="s">
        <v>29314</v>
      </c>
      <c r="B8896" t="s">
        <v>11526</v>
      </c>
      <c r="C8896" t="s">
        <v>29315</v>
      </c>
      <c r="D8896">
        <v>2</v>
      </c>
      <c r="E8896">
        <v>2</v>
      </c>
    </row>
    <row r="8897" spans="1:5" x14ac:dyDescent="0.25">
      <c r="A8897" t="s">
        <v>29316</v>
      </c>
      <c r="B8897" t="s">
        <v>11526</v>
      </c>
      <c r="C8897" t="s">
        <v>29317</v>
      </c>
      <c r="D8897">
        <v>2</v>
      </c>
      <c r="E8897">
        <v>3</v>
      </c>
    </row>
    <row r="8898" spans="1:5" x14ac:dyDescent="0.25">
      <c r="A8898" t="s">
        <v>29318</v>
      </c>
      <c r="B8898" t="s">
        <v>11526</v>
      </c>
      <c r="C8898" t="s">
        <v>29319</v>
      </c>
      <c r="D8898">
        <v>2</v>
      </c>
      <c r="E8898">
        <v>3</v>
      </c>
    </row>
    <row r="8899" spans="1:5" x14ac:dyDescent="0.25">
      <c r="A8899" t="s">
        <v>29320</v>
      </c>
      <c r="B8899" t="s">
        <v>11526</v>
      </c>
      <c r="C8899" t="s">
        <v>29321</v>
      </c>
      <c r="D8899">
        <v>2</v>
      </c>
      <c r="E8899">
        <v>2</v>
      </c>
    </row>
    <row r="8900" spans="1:5" x14ac:dyDescent="0.25">
      <c r="A8900" t="s">
        <v>29322</v>
      </c>
      <c r="B8900" t="s">
        <v>11526</v>
      </c>
      <c r="C8900" t="s">
        <v>29323</v>
      </c>
      <c r="D8900">
        <v>2</v>
      </c>
      <c r="E8900">
        <v>3</v>
      </c>
    </row>
    <row r="8901" spans="1:5" x14ac:dyDescent="0.25">
      <c r="A8901" t="s">
        <v>29324</v>
      </c>
      <c r="B8901" t="s">
        <v>11526</v>
      </c>
      <c r="C8901" t="s">
        <v>29325</v>
      </c>
      <c r="D8901">
        <v>2</v>
      </c>
      <c r="E8901">
        <v>4</v>
      </c>
    </row>
    <row r="8902" spans="1:5" x14ac:dyDescent="0.25">
      <c r="A8902" t="s">
        <v>29326</v>
      </c>
      <c r="B8902" t="s">
        <v>11526</v>
      </c>
      <c r="C8902" t="s">
        <v>29327</v>
      </c>
      <c r="D8902">
        <v>2</v>
      </c>
      <c r="E8902">
        <v>3</v>
      </c>
    </row>
    <row r="8903" spans="1:5" x14ac:dyDescent="0.25">
      <c r="A8903" t="s">
        <v>29328</v>
      </c>
      <c r="B8903" t="s">
        <v>11526</v>
      </c>
      <c r="C8903" t="s">
        <v>29329</v>
      </c>
      <c r="D8903">
        <v>2</v>
      </c>
      <c r="E8903">
        <v>2</v>
      </c>
    </row>
    <row r="8904" spans="1:5" x14ac:dyDescent="0.25">
      <c r="A8904" t="s">
        <v>29330</v>
      </c>
      <c r="B8904" t="s">
        <v>11526</v>
      </c>
      <c r="C8904" t="s">
        <v>29331</v>
      </c>
      <c r="D8904">
        <v>2</v>
      </c>
      <c r="E8904">
        <v>2</v>
      </c>
    </row>
    <row r="8905" spans="1:5" x14ac:dyDescent="0.25">
      <c r="A8905" t="s">
        <v>29332</v>
      </c>
      <c r="B8905" t="s">
        <v>11526</v>
      </c>
      <c r="C8905" t="s">
        <v>29333</v>
      </c>
      <c r="D8905">
        <v>2</v>
      </c>
      <c r="E8905">
        <v>2</v>
      </c>
    </row>
    <row r="8906" spans="1:5" x14ac:dyDescent="0.25">
      <c r="A8906" t="s">
        <v>29334</v>
      </c>
      <c r="B8906" t="s">
        <v>11526</v>
      </c>
      <c r="C8906" t="s">
        <v>29335</v>
      </c>
      <c r="D8906">
        <v>2</v>
      </c>
      <c r="E8906">
        <v>5</v>
      </c>
    </row>
    <row r="8907" spans="1:5" x14ac:dyDescent="0.25">
      <c r="A8907" t="s">
        <v>29336</v>
      </c>
      <c r="B8907" t="s">
        <v>11526</v>
      </c>
      <c r="C8907" t="s">
        <v>29337</v>
      </c>
      <c r="D8907">
        <v>2</v>
      </c>
      <c r="E8907">
        <v>19</v>
      </c>
    </row>
    <row r="8908" spans="1:5" x14ac:dyDescent="0.25">
      <c r="A8908" t="s">
        <v>29338</v>
      </c>
      <c r="B8908" t="s">
        <v>11526</v>
      </c>
      <c r="C8908" t="s">
        <v>29339</v>
      </c>
      <c r="D8908">
        <v>2</v>
      </c>
      <c r="E8908">
        <v>2</v>
      </c>
    </row>
    <row r="8909" spans="1:5" x14ac:dyDescent="0.25">
      <c r="A8909" t="s">
        <v>29340</v>
      </c>
      <c r="B8909" t="s">
        <v>11526</v>
      </c>
      <c r="C8909" t="s">
        <v>29341</v>
      </c>
      <c r="D8909">
        <v>2</v>
      </c>
      <c r="E8909">
        <v>2</v>
      </c>
    </row>
    <row r="8910" spans="1:5" x14ac:dyDescent="0.25">
      <c r="A8910" t="s">
        <v>29342</v>
      </c>
      <c r="B8910" t="s">
        <v>11526</v>
      </c>
      <c r="C8910" t="s">
        <v>29343</v>
      </c>
      <c r="D8910">
        <v>2</v>
      </c>
      <c r="E8910">
        <v>4</v>
      </c>
    </row>
    <row r="8911" spans="1:5" x14ac:dyDescent="0.25">
      <c r="A8911" t="s">
        <v>29344</v>
      </c>
      <c r="B8911" t="s">
        <v>11526</v>
      </c>
      <c r="C8911" t="s">
        <v>29345</v>
      </c>
      <c r="D8911">
        <v>2</v>
      </c>
      <c r="E8911">
        <v>2</v>
      </c>
    </row>
    <row r="8912" spans="1:5" x14ac:dyDescent="0.25">
      <c r="A8912" t="s">
        <v>29346</v>
      </c>
      <c r="B8912" t="s">
        <v>11526</v>
      </c>
      <c r="C8912" t="s">
        <v>29347</v>
      </c>
      <c r="D8912">
        <v>2</v>
      </c>
      <c r="E8912">
        <v>3</v>
      </c>
    </row>
    <row r="8913" spans="1:5" x14ac:dyDescent="0.25">
      <c r="A8913" t="s">
        <v>29348</v>
      </c>
      <c r="B8913" t="s">
        <v>11526</v>
      </c>
      <c r="C8913" t="s">
        <v>29349</v>
      </c>
      <c r="D8913">
        <v>2</v>
      </c>
      <c r="E8913">
        <v>2</v>
      </c>
    </row>
    <row r="8914" spans="1:5" x14ac:dyDescent="0.25">
      <c r="A8914" t="s">
        <v>29350</v>
      </c>
      <c r="B8914" t="s">
        <v>11526</v>
      </c>
      <c r="C8914" t="s">
        <v>29351</v>
      </c>
      <c r="D8914">
        <v>2</v>
      </c>
      <c r="E8914">
        <v>3</v>
      </c>
    </row>
    <row r="8915" spans="1:5" x14ac:dyDescent="0.25">
      <c r="A8915" t="s">
        <v>29352</v>
      </c>
      <c r="B8915" t="s">
        <v>11526</v>
      </c>
      <c r="C8915" t="s">
        <v>29353</v>
      </c>
      <c r="D8915">
        <v>2</v>
      </c>
      <c r="E8915">
        <v>4</v>
      </c>
    </row>
    <row r="8916" spans="1:5" x14ac:dyDescent="0.25">
      <c r="A8916" t="s">
        <v>29354</v>
      </c>
      <c r="B8916" t="s">
        <v>11526</v>
      </c>
      <c r="C8916" t="s">
        <v>29355</v>
      </c>
      <c r="D8916">
        <v>2</v>
      </c>
      <c r="E8916">
        <v>3</v>
      </c>
    </row>
    <row r="8917" spans="1:5" x14ac:dyDescent="0.25">
      <c r="A8917" t="s">
        <v>29356</v>
      </c>
      <c r="B8917" t="s">
        <v>11526</v>
      </c>
      <c r="C8917" t="s">
        <v>29357</v>
      </c>
      <c r="D8917">
        <v>2</v>
      </c>
      <c r="E8917">
        <v>2</v>
      </c>
    </row>
    <row r="8918" spans="1:5" x14ac:dyDescent="0.25">
      <c r="A8918" t="s">
        <v>29358</v>
      </c>
      <c r="B8918" t="s">
        <v>11526</v>
      </c>
      <c r="C8918" t="s">
        <v>29359</v>
      </c>
      <c r="D8918">
        <v>2</v>
      </c>
      <c r="E8918">
        <v>3</v>
      </c>
    </row>
    <row r="8919" spans="1:5" x14ac:dyDescent="0.25">
      <c r="A8919" t="s">
        <v>29360</v>
      </c>
      <c r="B8919" t="s">
        <v>11526</v>
      </c>
      <c r="C8919" t="s">
        <v>29361</v>
      </c>
      <c r="D8919">
        <v>2</v>
      </c>
      <c r="E8919">
        <v>3</v>
      </c>
    </row>
    <row r="8920" spans="1:5" x14ac:dyDescent="0.25">
      <c r="A8920" t="s">
        <v>29362</v>
      </c>
      <c r="B8920" t="s">
        <v>11526</v>
      </c>
      <c r="C8920" t="s">
        <v>29363</v>
      </c>
      <c r="D8920">
        <v>2</v>
      </c>
      <c r="E8920">
        <v>2</v>
      </c>
    </row>
    <row r="8921" spans="1:5" x14ac:dyDescent="0.25">
      <c r="A8921" t="s">
        <v>29364</v>
      </c>
      <c r="B8921" t="s">
        <v>11526</v>
      </c>
      <c r="C8921" t="s">
        <v>29365</v>
      </c>
      <c r="D8921">
        <v>2</v>
      </c>
      <c r="E8921">
        <v>7</v>
      </c>
    </row>
    <row r="8922" spans="1:5" x14ac:dyDescent="0.25">
      <c r="A8922" t="s">
        <v>29366</v>
      </c>
      <c r="B8922" t="s">
        <v>11526</v>
      </c>
      <c r="C8922" t="s">
        <v>29367</v>
      </c>
      <c r="D8922">
        <v>2</v>
      </c>
      <c r="E8922">
        <v>4</v>
      </c>
    </row>
    <row r="8923" spans="1:5" x14ac:dyDescent="0.25">
      <c r="A8923" t="s">
        <v>29368</v>
      </c>
      <c r="B8923" t="s">
        <v>11526</v>
      </c>
      <c r="C8923" t="s">
        <v>29369</v>
      </c>
      <c r="D8923">
        <v>2</v>
      </c>
      <c r="E8923">
        <v>5</v>
      </c>
    </row>
    <row r="8924" spans="1:5" x14ac:dyDescent="0.25">
      <c r="A8924" t="s">
        <v>29370</v>
      </c>
      <c r="B8924" t="s">
        <v>11526</v>
      </c>
      <c r="C8924" t="s">
        <v>29371</v>
      </c>
      <c r="D8924">
        <v>2</v>
      </c>
      <c r="E8924">
        <v>8</v>
      </c>
    </row>
    <row r="8925" spans="1:5" x14ac:dyDescent="0.25">
      <c r="A8925" t="s">
        <v>29372</v>
      </c>
      <c r="B8925" t="s">
        <v>11526</v>
      </c>
      <c r="C8925" t="s">
        <v>29373</v>
      </c>
      <c r="D8925">
        <v>2</v>
      </c>
      <c r="E8925">
        <v>3</v>
      </c>
    </row>
    <row r="8926" spans="1:5" x14ac:dyDescent="0.25">
      <c r="A8926" t="s">
        <v>29374</v>
      </c>
      <c r="B8926" t="s">
        <v>11526</v>
      </c>
      <c r="C8926" t="s">
        <v>29375</v>
      </c>
      <c r="D8926">
        <v>2</v>
      </c>
      <c r="E8926">
        <v>5</v>
      </c>
    </row>
    <row r="8927" spans="1:5" x14ac:dyDescent="0.25">
      <c r="A8927" t="s">
        <v>29376</v>
      </c>
      <c r="B8927" t="s">
        <v>11526</v>
      </c>
      <c r="C8927" t="s">
        <v>29377</v>
      </c>
      <c r="D8927">
        <v>2</v>
      </c>
      <c r="E8927">
        <v>3</v>
      </c>
    </row>
    <row r="8928" spans="1:5" x14ac:dyDescent="0.25">
      <c r="A8928" t="s">
        <v>29378</v>
      </c>
      <c r="B8928" t="s">
        <v>11526</v>
      </c>
      <c r="C8928" t="s">
        <v>29379</v>
      </c>
      <c r="D8928">
        <v>2</v>
      </c>
      <c r="E8928">
        <v>13</v>
      </c>
    </row>
    <row r="8929" spans="1:5" x14ac:dyDescent="0.25">
      <c r="A8929" t="s">
        <v>29380</v>
      </c>
      <c r="B8929" t="s">
        <v>11526</v>
      </c>
      <c r="C8929" t="s">
        <v>29381</v>
      </c>
      <c r="D8929">
        <v>2</v>
      </c>
      <c r="E8929">
        <v>8</v>
      </c>
    </row>
    <row r="8930" spans="1:5" x14ac:dyDescent="0.25">
      <c r="A8930" t="s">
        <v>29382</v>
      </c>
      <c r="B8930" t="s">
        <v>11526</v>
      </c>
      <c r="C8930" t="s">
        <v>29383</v>
      </c>
      <c r="D8930">
        <v>2</v>
      </c>
      <c r="E8930">
        <v>2</v>
      </c>
    </row>
    <row r="8931" spans="1:5" x14ac:dyDescent="0.25">
      <c r="A8931" t="s">
        <v>29384</v>
      </c>
      <c r="B8931" t="s">
        <v>11526</v>
      </c>
      <c r="C8931" t="s">
        <v>29385</v>
      </c>
      <c r="D8931">
        <v>2</v>
      </c>
      <c r="E8931">
        <v>3</v>
      </c>
    </row>
    <row r="8932" spans="1:5" x14ac:dyDescent="0.25">
      <c r="A8932" t="s">
        <v>29386</v>
      </c>
      <c r="B8932" t="s">
        <v>11526</v>
      </c>
      <c r="C8932" t="s">
        <v>29387</v>
      </c>
      <c r="D8932">
        <v>2</v>
      </c>
      <c r="E8932">
        <v>5</v>
      </c>
    </row>
    <row r="8933" spans="1:5" x14ac:dyDescent="0.25">
      <c r="A8933" t="s">
        <v>29388</v>
      </c>
      <c r="B8933" t="s">
        <v>11526</v>
      </c>
      <c r="C8933" t="s">
        <v>29389</v>
      </c>
      <c r="D8933">
        <v>2</v>
      </c>
      <c r="E8933">
        <v>8</v>
      </c>
    </row>
    <row r="8934" spans="1:5" x14ac:dyDescent="0.25">
      <c r="A8934" t="s">
        <v>29390</v>
      </c>
      <c r="B8934" t="s">
        <v>11526</v>
      </c>
      <c r="C8934" t="s">
        <v>29391</v>
      </c>
      <c r="D8934">
        <v>2</v>
      </c>
      <c r="E8934">
        <v>2</v>
      </c>
    </row>
    <row r="8935" spans="1:5" x14ac:dyDescent="0.25">
      <c r="A8935" t="s">
        <v>29392</v>
      </c>
      <c r="B8935" t="s">
        <v>11526</v>
      </c>
      <c r="C8935" t="s">
        <v>29393</v>
      </c>
      <c r="D8935">
        <v>2</v>
      </c>
      <c r="E8935">
        <v>2</v>
      </c>
    </row>
    <row r="8936" spans="1:5" x14ac:dyDescent="0.25">
      <c r="A8936" t="s">
        <v>29394</v>
      </c>
      <c r="B8936" t="s">
        <v>11526</v>
      </c>
      <c r="C8936" t="s">
        <v>29395</v>
      </c>
      <c r="D8936">
        <v>2</v>
      </c>
      <c r="E8936">
        <v>3</v>
      </c>
    </row>
    <row r="8937" spans="1:5" x14ac:dyDescent="0.25">
      <c r="A8937" t="s">
        <v>29396</v>
      </c>
      <c r="B8937" t="s">
        <v>11526</v>
      </c>
      <c r="C8937" t="s">
        <v>29397</v>
      </c>
      <c r="D8937">
        <v>2</v>
      </c>
      <c r="E8937">
        <v>2</v>
      </c>
    </row>
    <row r="8938" spans="1:5" x14ac:dyDescent="0.25">
      <c r="A8938" t="s">
        <v>29398</v>
      </c>
      <c r="B8938" t="s">
        <v>11526</v>
      </c>
      <c r="C8938" t="s">
        <v>29399</v>
      </c>
      <c r="D8938">
        <v>2</v>
      </c>
      <c r="E8938">
        <v>2</v>
      </c>
    </row>
    <row r="8939" spans="1:5" x14ac:dyDescent="0.25">
      <c r="A8939" t="s">
        <v>29400</v>
      </c>
      <c r="B8939" t="s">
        <v>11526</v>
      </c>
      <c r="C8939" t="s">
        <v>29401</v>
      </c>
      <c r="D8939">
        <v>2</v>
      </c>
      <c r="E8939">
        <v>2</v>
      </c>
    </row>
    <row r="8940" spans="1:5" x14ac:dyDescent="0.25">
      <c r="A8940" t="s">
        <v>29402</v>
      </c>
      <c r="B8940" t="s">
        <v>11526</v>
      </c>
      <c r="C8940" t="s">
        <v>29403</v>
      </c>
      <c r="D8940">
        <v>2</v>
      </c>
      <c r="E8940">
        <v>3</v>
      </c>
    </row>
    <row r="8941" spans="1:5" x14ac:dyDescent="0.25">
      <c r="A8941" t="s">
        <v>29404</v>
      </c>
      <c r="B8941" t="s">
        <v>11526</v>
      </c>
      <c r="C8941" t="s">
        <v>29405</v>
      </c>
      <c r="D8941">
        <v>2</v>
      </c>
      <c r="E8941">
        <v>3</v>
      </c>
    </row>
    <row r="8942" spans="1:5" x14ac:dyDescent="0.25">
      <c r="A8942" t="s">
        <v>29406</v>
      </c>
      <c r="B8942" t="s">
        <v>11526</v>
      </c>
      <c r="C8942" t="s">
        <v>29407</v>
      </c>
      <c r="D8942">
        <v>2</v>
      </c>
      <c r="E8942">
        <v>4</v>
      </c>
    </row>
    <row r="8943" spans="1:5" x14ac:dyDescent="0.25">
      <c r="A8943" t="s">
        <v>29408</v>
      </c>
      <c r="B8943" t="s">
        <v>11526</v>
      </c>
      <c r="C8943" t="s">
        <v>29409</v>
      </c>
      <c r="D8943">
        <v>2</v>
      </c>
      <c r="E8943">
        <v>3</v>
      </c>
    </row>
    <row r="8944" spans="1:5" x14ac:dyDescent="0.25">
      <c r="A8944" t="s">
        <v>29410</v>
      </c>
      <c r="B8944" t="s">
        <v>11526</v>
      </c>
      <c r="C8944" t="s">
        <v>29411</v>
      </c>
      <c r="D8944">
        <v>2</v>
      </c>
      <c r="E8944">
        <v>3</v>
      </c>
    </row>
    <row r="8945" spans="1:5" x14ac:dyDescent="0.25">
      <c r="A8945" t="s">
        <v>29412</v>
      </c>
      <c r="B8945" t="s">
        <v>11526</v>
      </c>
      <c r="C8945" t="s">
        <v>29413</v>
      </c>
      <c r="D8945">
        <v>2</v>
      </c>
      <c r="E8945">
        <v>3</v>
      </c>
    </row>
    <row r="8946" spans="1:5" x14ac:dyDescent="0.25">
      <c r="A8946" t="s">
        <v>29414</v>
      </c>
      <c r="B8946" t="s">
        <v>11526</v>
      </c>
      <c r="C8946" t="s">
        <v>29415</v>
      </c>
      <c r="D8946">
        <v>2</v>
      </c>
      <c r="E8946">
        <v>6</v>
      </c>
    </row>
    <row r="8947" spans="1:5" x14ac:dyDescent="0.25">
      <c r="A8947" t="s">
        <v>29416</v>
      </c>
      <c r="B8947" t="s">
        <v>11526</v>
      </c>
      <c r="C8947" t="s">
        <v>29417</v>
      </c>
      <c r="D8947">
        <v>2</v>
      </c>
      <c r="E8947">
        <v>2</v>
      </c>
    </row>
    <row r="8948" spans="1:5" x14ac:dyDescent="0.25">
      <c r="A8948" t="s">
        <v>29418</v>
      </c>
      <c r="B8948" t="s">
        <v>11526</v>
      </c>
      <c r="C8948" t="s">
        <v>29419</v>
      </c>
      <c r="D8948">
        <v>2</v>
      </c>
      <c r="E8948">
        <v>8</v>
      </c>
    </row>
    <row r="8949" spans="1:5" x14ac:dyDescent="0.25">
      <c r="A8949" t="s">
        <v>29420</v>
      </c>
      <c r="B8949" t="s">
        <v>11526</v>
      </c>
      <c r="C8949" t="s">
        <v>29421</v>
      </c>
      <c r="D8949">
        <v>2</v>
      </c>
      <c r="E8949">
        <v>2</v>
      </c>
    </row>
    <row r="8950" spans="1:5" x14ac:dyDescent="0.25">
      <c r="A8950" t="s">
        <v>29422</v>
      </c>
      <c r="B8950" t="s">
        <v>11526</v>
      </c>
      <c r="C8950" t="s">
        <v>29423</v>
      </c>
      <c r="D8950">
        <v>2</v>
      </c>
      <c r="E8950">
        <v>2</v>
      </c>
    </row>
    <row r="8951" spans="1:5" x14ac:dyDescent="0.25">
      <c r="A8951" t="s">
        <v>29424</v>
      </c>
      <c r="B8951" t="s">
        <v>11526</v>
      </c>
      <c r="C8951" t="s">
        <v>29425</v>
      </c>
      <c r="D8951">
        <v>2</v>
      </c>
      <c r="E8951">
        <v>5</v>
      </c>
    </row>
    <row r="8952" spans="1:5" x14ac:dyDescent="0.25">
      <c r="A8952" t="s">
        <v>29426</v>
      </c>
      <c r="B8952" t="s">
        <v>11526</v>
      </c>
      <c r="C8952" t="s">
        <v>29427</v>
      </c>
      <c r="D8952">
        <v>2</v>
      </c>
      <c r="E8952">
        <v>2</v>
      </c>
    </row>
    <row r="8953" spans="1:5" x14ac:dyDescent="0.25">
      <c r="A8953" t="s">
        <v>29428</v>
      </c>
      <c r="B8953" t="s">
        <v>11526</v>
      </c>
      <c r="C8953" t="s">
        <v>29429</v>
      </c>
      <c r="D8953">
        <v>2</v>
      </c>
      <c r="E8953">
        <v>2</v>
      </c>
    </row>
    <row r="8954" spans="1:5" x14ac:dyDescent="0.25">
      <c r="A8954" t="s">
        <v>29430</v>
      </c>
      <c r="B8954" t="s">
        <v>11526</v>
      </c>
      <c r="C8954" t="s">
        <v>29431</v>
      </c>
      <c r="D8954">
        <v>2</v>
      </c>
      <c r="E8954">
        <v>4</v>
      </c>
    </row>
    <row r="8955" spans="1:5" x14ac:dyDescent="0.25">
      <c r="A8955" t="s">
        <v>29432</v>
      </c>
      <c r="B8955" t="s">
        <v>11526</v>
      </c>
      <c r="C8955" t="s">
        <v>29433</v>
      </c>
      <c r="D8955">
        <v>2</v>
      </c>
      <c r="E8955">
        <v>6</v>
      </c>
    </row>
    <row r="8956" spans="1:5" x14ac:dyDescent="0.25">
      <c r="A8956" t="s">
        <v>29434</v>
      </c>
      <c r="B8956" t="s">
        <v>11526</v>
      </c>
      <c r="C8956" t="s">
        <v>29435</v>
      </c>
      <c r="D8956">
        <v>2</v>
      </c>
      <c r="E8956">
        <v>10</v>
      </c>
    </row>
    <row r="8957" spans="1:5" x14ac:dyDescent="0.25">
      <c r="A8957" t="s">
        <v>29436</v>
      </c>
      <c r="B8957" t="s">
        <v>11526</v>
      </c>
      <c r="C8957" t="s">
        <v>29437</v>
      </c>
      <c r="D8957">
        <v>2</v>
      </c>
      <c r="E8957">
        <v>2</v>
      </c>
    </row>
    <row r="8958" spans="1:5" x14ac:dyDescent="0.25">
      <c r="A8958" t="s">
        <v>29438</v>
      </c>
      <c r="B8958" t="s">
        <v>11526</v>
      </c>
      <c r="C8958" t="s">
        <v>29439</v>
      </c>
      <c r="D8958">
        <v>2</v>
      </c>
      <c r="E8958">
        <v>3</v>
      </c>
    </row>
    <row r="8959" spans="1:5" x14ac:dyDescent="0.25">
      <c r="A8959" t="s">
        <v>29440</v>
      </c>
      <c r="B8959" t="s">
        <v>11526</v>
      </c>
      <c r="C8959" t="s">
        <v>29441</v>
      </c>
      <c r="D8959">
        <v>2</v>
      </c>
      <c r="E8959">
        <v>5</v>
      </c>
    </row>
    <row r="8960" spans="1:5" x14ac:dyDescent="0.25">
      <c r="A8960" t="s">
        <v>29442</v>
      </c>
      <c r="B8960" t="s">
        <v>11526</v>
      </c>
      <c r="C8960" t="s">
        <v>29443</v>
      </c>
      <c r="D8960">
        <v>2</v>
      </c>
      <c r="E8960">
        <v>5</v>
      </c>
    </row>
    <row r="8961" spans="1:5" x14ac:dyDescent="0.25">
      <c r="A8961" t="s">
        <v>29444</v>
      </c>
      <c r="B8961" t="s">
        <v>11526</v>
      </c>
      <c r="C8961" t="s">
        <v>29445</v>
      </c>
      <c r="D8961">
        <v>2</v>
      </c>
      <c r="E8961">
        <v>2</v>
      </c>
    </row>
    <row r="8962" spans="1:5" x14ac:dyDescent="0.25">
      <c r="A8962" t="s">
        <v>29446</v>
      </c>
      <c r="B8962" t="s">
        <v>11526</v>
      </c>
      <c r="C8962" t="s">
        <v>29447</v>
      </c>
      <c r="D8962">
        <v>2</v>
      </c>
      <c r="E8962">
        <v>8</v>
      </c>
    </row>
    <row r="8963" spans="1:5" x14ac:dyDescent="0.25">
      <c r="A8963" t="s">
        <v>29448</v>
      </c>
      <c r="B8963" t="s">
        <v>11526</v>
      </c>
      <c r="C8963" t="s">
        <v>29449</v>
      </c>
      <c r="D8963">
        <v>2</v>
      </c>
      <c r="E8963">
        <v>2</v>
      </c>
    </row>
    <row r="8964" spans="1:5" x14ac:dyDescent="0.25">
      <c r="A8964" t="s">
        <v>29450</v>
      </c>
      <c r="B8964" t="s">
        <v>11526</v>
      </c>
      <c r="C8964" t="s">
        <v>29451</v>
      </c>
      <c r="D8964">
        <v>2</v>
      </c>
      <c r="E8964">
        <v>9</v>
      </c>
    </row>
    <row r="8965" spans="1:5" x14ac:dyDescent="0.25">
      <c r="A8965" t="s">
        <v>29452</v>
      </c>
      <c r="B8965" t="s">
        <v>11526</v>
      </c>
      <c r="C8965" t="s">
        <v>29453</v>
      </c>
      <c r="D8965">
        <v>2</v>
      </c>
      <c r="E8965">
        <v>2</v>
      </c>
    </row>
    <row r="8966" spans="1:5" x14ac:dyDescent="0.25">
      <c r="A8966" t="s">
        <v>29454</v>
      </c>
      <c r="B8966" t="s">
        <v>11526</v>
      </c>
      <c r="C8966" t="s">
        <v>29455</v>
      </c>
      <c r="D8966">
        <v>2</v>
      </c>
      <c r="E8966">
        <v>2</v>
      </c>
    </row>
    <row r="8967" spans="1:5" x14ac:dyDescent="0.25">
      <c r="A8967" t="s">
        <v>29456</v>
      </c>
      <c r="B8967" t="s">
        <v>11526</v>
      </c>
      <c r="C8967" t="s">
        <v>29457</v>
      </c>
      <c r="D8967">
        <v>2</v>
      </c>
      <c r="E8967">
        <v>5</v>
      </c>
    </row>
    <row r="8968" spans="1:5" x14ac:dyDescent="0.25">
      <c r="A8968" t="s">
        <v>29458</v>
      </c>
      <c r="B8968" t="s">
        <v>11526</v>
      </c>
      <c r="C8968" t="s">
        <v>29459</v>
      </c>
      <c r="D8968">
        <v>2</v>
      </c>
      <c r="E8968">
        <v>4</v>
      </c>
    </row>
    <row r="8969" spans="1:5" x14ac:dyDescent="0.25">
      <c r="A8969" t="s">
        <v>29460</v>
      </c>
      <c r="B8969" t="s">
        <v>11526</v>
      </c>
      <c r="C8969" t="s">
        <v>29461</v>
      </c>
      <c r="D8969">
        <v>2</v>
      </c>
      <c r="E8969">
        <v>2</v>
      </c>
    </row>
    <row r="8970" spans="1:5" x14ac:dyDescent="0.25">
      <c r="A8970" t="s">
        <v>29462</v>
      </c>
      <c r="B8970" t="s">
        <v>11526</v>
      </c>
      <c r="C8970" t="s">
        <v>29463</v>
      </c>
      <c r="D8970">
        <v>2</v>
      </c>
      <c r="E8970">
        <v>3</v>
      </c>
    </row>
    <row r="8971" spans="1:5" x14ac:dyDescent="0.25">
      <c r="A8971" t="s">
        <v>29464</v>
      </c>
      <c r="B8971" t="s">
        <v>11526</v>
      </c>
      <c r="C8971" t="s">
        <v>29465</v>
      </c>
      <c r="D8971">
        <v>2</v>
      </c>
      <c r="E8971">
        <v>6</v>
      </c>
    </row>
    <row r="8972" spans="1:5" x14ac:dyDescent="0.25">
      <c r="A8972" t="s">
        <v>29466</v>
      </c>
      <c r="B8972" t="s">
        <v>11526</v>
      </c>
      <c r="C8972" t="s">
        <v>29467</v>
      </c>
      <c r="D8972">
        <v>2</v>
      </c>
      <c r="E8972">
        <v>2</v>
      </c>
    </row>
    <row r="8973" spans="1:5" x14ac:dyDescent="0.25">
      <c r="A8973" t="s">
        <v>29468</v>
      </c>
      <c r="B8973" t="s">
        <v>11526</v>
      </c>
      <c r="C8973" t="s">
        <v>29469</v>
      </c>
      <c r="D8973">
        <v>2</v>
      </c>
      <c r="E8973">
        <v>3</v>
      </c>
    </row>
    <row r="8974" spans="1:5" x14ac:dyDescent="0.25">
      <c r="A8974" t="s">
        <v>29470</v>
      </c>
      <c r="B8974" t="s">
        <v>11526</v>
      </c>
      <c r="C8974" t="s">
        <v>29471</v>
      </c>
      <c r="D8974">
        <v>2</v>
      </c>
      <c r="E8974">
        <v>2</v>
      </c>
    </row>
    <row r="8975" spans="1:5" x14ac:dyDescent="0.25">
      <c r="A8975" t="s">
        <v>29472</v>
      </c>
      <c r="B8975" t="s">
        <v>11526</v>
      </c>
      <c r="C8975" t="s">
        <v>29473</v>
      </c>
      <c r="D8975">
        <v>2</v>
      </c>
      <c r="E8975">
        <v>3</v>
      </c>
    </row>
    <row r="8976" spans="1:5" x14ac:dyDescent="0.25">
      <c r="A8976" t="s">
        <v>29474</v>
      </c>
      <c r="B8976" t="s">
        <v>11526</v>
      </c>
      <c r="C8976" t="s">
        <v>29475</v>
      </c>
      <c r="D8976">
        <v>2</v>
      </c>
      <c r="E8976">
        <v>11</v>
      </c>
    </row>
    <row r="8977" spans="1:5" x14ac:dyDescent="0.25">
      <c r="A8977" t="s">
        <v>29476</v>
      </c>
      <c r="B8977" t="s">
        <v>11526</v>
      </c>
      <c r="C8977" t="s">
        <v>29477</v>
      </c>
      <c r="D8977">
        <v>2</v>
      </c>
      <c r="E8977">
        <v>2</v>
      </c>
    </row>
    <row r="8978" spans="1:5" x14ac:dyDescent="0.25">
      <c r="A8978" t="s">
        <v>29478</v>
      </c>
      <c r="B8978" t="s">
        <v>11526</v>
      </c>
      <c r="C8978" t="s">
        <v>29479</v>
      </c>
      <c r="D8978">
        <v>2</v>
      </c>
      <c r="E8978">
        <v>10</v>
      </c>
    </row>
    <row r="8979" spans="1:5" x14ac:dyDescent="0.25">
      <c r="A8979" t="s">
        <v>29480</v>
      </c>
      <c r="B8979" t="s">
        <v>11526</v>
      </c>
      <c r="C8979" t="s">
        <v>29481</v>
      </c>
      <c r="D8979">
        <v>2</v>
      </c>
      <c r="E8979">
        <v>2</v>
      </c>
    </row>
    <row r="8980" spans="1:5" x14ac:dyDescent="0.25">
      <c r="A8980" t="s">
        <v>29482</v>
      </c>
      <c r="B8980" t="s">
        <v>11526</v>
      </c>
      <c r="C8980" t="s">
        <v>29483</v>
      </c>
      <c r="D8980">
        <v>2</v>
      </c>
      <c r="E8980">
        <v>2</v>
      </c>
    </row>
    <row r="8981" spans="1:5" x14ac:dyDescent="0.25">
      <c r="A8981" t="s">
        <v>29484</v>
      </c>
      <c r="B8981" t="s">
        <v>11526</v>
      </c>
      <c r="C8981" t="s">
        <v>29485</v>
      </c>
      <c r="D8981">
        <v>2</v>
      </c>
      <c r="E8981">
        <v>2</v>
      </c>
    </row>
    <row r="8982" spans="1:5" x14ac:dyDescent="0.25">
      <c r="A8982" t="s">
        <v>29486</v>
      </c>
      <c r="B8982" t="s">
        <v>11526</v>
      </c>
      <c r="C8982" t="s">
        <v>29487</v>
      </c>
      <c r="D8982">
        <v>2</v>
      </c>
      <c r="E8982">
        <v>2</v>
      </c>
    </row>
    <row r="8983" spans="1:5" x14ac:dyDescent="0.25">
      <c r="A8983" t="s">
        <v>29488</v>
      </c>
      <c r="B8983" t="s">
        <v>11526</v>
      </c>
      <c r="C8983" t="s">
        <v>29489</v>
      </c>
      <c r="D8983">
        <v>2</v>
      </c>
      <c r="E8983">
        <v>5</v>
      </c>
    </row>
    <row r="8984" spans="1:5" x14ac:dyDescent="0.25">
      <c r="A8984" t="s">
        <v>29490</v>
      </c>
      <c r="B8984" t="s">
        <v>11526</v>
      </c>
      <c r="C8984" t="s">
        <v>29491</v>
      </c>
      <c r="D8984">
        <v>2</v>
      </c>
      <c r="E8984">
        <v>2</v>
      </c>
    </row>
    <row r="8985" spans="1:5" x14ac:dyDescent="0.25">
      <c r="A8985" t="s">
        <v>29492</v>
      </c>
      <c r="B8985" t="s">
        <v>11526</v>
      </c>
      <c r="C8985" t="s">
        <v>29493</v>
      </c>
      <c r="D8985">
        <v>2</v>
      </c>
      <c r="E8985">
        <v>3</v>
      </c>
    </row>
    <row r="8986" spans="1:5" x14ac:dyDescent="0.25">
      <c r="A8986" t="s">
        <v>29494</v>
      </c>
      <c r="B8986" t="s">
        <v>11526</v>
      </c>
      <c r="C8986" t="s">
        <v>29495</v>
      </c>
      <c r="D8986">
        <v>2</v>
      </c>
      <c r="E8986">
        <v>2</v>
      </c>
    </row>
    <row r="8987" spans="1:5" x14ac:dyDescent="0.25">
      <c r="A8987" t="s">
        <v>29496</v>
      </c>
      <c r="B8987" t="s">
        <v>11526</v>
      </c>
      <c r="C8987" t="s">
        <v>29497</v>
      </c>
      <c r="D8987">
        <v>2</v>
      </c>
      <c r="E8987">
        <v>3</v>
      </c>
    </row>
    <row r="8988" spans="1:5" x14ac:dyDescent="0.25">
      <c r="A8988" t="s">
        <v>29498</v>
      </c>
      <c r="B8988" t="s">
        <v>11526</v>
      </c>
      <c r="C8988" t="s">
        <v>29499</v>
      </c>
      <c r="D8988">
        <v>2</v>
      </c>
      <c r="E8988">
        <v>5</v>
      </c>
    </row>
    <row r="8989" spans="1:5" x14ac:dyDescent="0.25">
      <c r="A8989" t="s">
        <v>29500</v>
      </c>
      <c r="B8989" t="s">
        <v>11526</v>
      </c>
      <c r="C8989" t="s">
        <v>29501</v>
      </c>
      <c r="D8989">
        <v>2</v>
      </c>
      <c r="E8989">
        <v>10</v>
      </c>
    </row>
    <row r="8990" spans="1:5" x14ac:dyDescent="0.25">
      <c r="A8990" t="s">
        <v>29502</v>
      </c>
      <c r="B8990" t="s">
        <v>11526</v>
      </c>
      <c r="C8990" t="s">
        <v>29503</v>
      </c>
      <c r="D8990">
        <v>2</v>
      </c>
      <c r="E8990">
        <v>2</v>
      </c>
    </row>
    <row r="8991" spans="1:5" x14ac:dyDescent="0.25">
      <c r="A8991" t="s">
        <v>29504</v>
      </c>
      <c r="B8991" t="s">
        <v>11526</v>
      </c>
      <c r="C8991" t="s">
        <v>29505</v>
      </c>
      <c r="D8991">
        <v>2</v>
      </c>
      <c r="E8991">
        <v>5</v>
      </c>
    </row>
    <row r="8992" spans="1:5" x14ac:dyDescent="0.25">
      <c r="A8992" t="s">
        <v>29506</v>
      </c>
      <c r="B8992" t="s">
        <v>11526</v>
      </c>
      <c r="C8992" t="s">
        <v>29507</v>
      </c>
      <c r="D8992">
        <v>2</v>
      </c>
      <c r="E8992">
        <v>3</v>
      </c>
    </row>
    <row r="8993" spans="1:5" x14ac:dyDescent="0.25">
      <c r="A8993" t="s">
        <v>29508</v>
      </c>
      <c r="B8993" t="s">
        <v>11526</v>
      </c>
      <c r="C8993" t="s">
        <v>29509</v>
      </c>
      <c r="D8993">
        <v>2</v>
      </c>
      <c r="E8993">
        <v>2</v>
      </c>
    </row>
    <row r="8994" spans="1:5" x14ac:dyDescent="0.25">
      <c r="A8994" t="s">
        <v>29510</v>
      </c>
      <c r="B8994" t="s">
        <v>11526</v>
      </c>
      <c r="C8994" t="s">
        <v>29511</v>
      </c>
      <c r="D8994">
        <v>2</v>
      </c>
      <c r="E8994">
        <v>16</v>
      </c>
    </row>
    <row r="8995" spans="1:5" x14ac:dyDescent="0.25">
      <c r="A8995" t="s">
        <v>29512</v>
      </c>
      <c r="B8995" t="s">
        <v>11526</v>
      </c>
      <c r="C8995" t="s">
        <v>29513</v>
      </c>
      <c r="D8995">
        <v>2</v>
      </c>
      <c r="E8995">
        <v>2</v>
      </c>
    </row>
    <row r="8996" spans="1:5" x14ac:dyDescent="0.25">
      <c r="A8996" t="s">
        <v>29514</v>
      </c>
      <c r="B8996" t="s">
        <v>11526</v>
      </c>
      <c r="C8996" t="s">
        <v>29515</v>
      </c>
      <c r="D8996">
        <v>2</v>
      </c>
      <c r="E8996">
        <v>10</v>
      </c>
    </row>
    <row r="8997" spans="1:5" x14ac:dyDescent="0.25">
      <c r="A8997" t="s">
        <v>29516</v>
      </c>
      <c r="B8997" t="s">
        <v>11526</v>
      </c>
      <c r="C8997" t="s">
        <v>29517</v>
      </c>
      <c r="D8997">
        <v>2</v>
      </c>
      <c r="E8997">
        <v>10</v>
      </c>
    </row>
    <row r="8998" spans="1:5" x14ac:dyDescent="0.25">
      <c r="A8998" t="s">
        <v>29518</v>
      </c>
      <c r="B8998" t="s">
        <v>11526</v>
      </c>
      <c r="C8998" t="s">
        <v>29519</v>
      </c>
      <c r="D8998">
        <v>2</v>
      </c>
      <c r="E8998">
        <v>3</v>
      </c>
    </row>
    <row r="8999" spans="1:5" x14ac:dyDescent="0.25">
      <c r="A8999" t="s">
        <v>29520</v>
      </c>
      <c r="B8999" t="s">
        <v>11526</v>
      </c>
      <c r="C8999" t="s">
        <v>29521</v>
      </c>
      <c r="D8999">
        <v>2</v>
      </c>
      <c r="E8999">
        <v>2</v>
      </c>
    </row>
    <row r="9000" spans="1:5" x14ac:dyDescent="0.25">
      <c r="A9000" t="s">
        <v>29522</v>
      </c>
      <c r="B9000" t="s">
        <v>11526</v>
      </c>
      <c r="C9000" t="s">
        <v>29523</v>
      </c>
      <c r="D9000">
        <v>2</v>
      </c>
      <c r="E9000">
        <v>3</v>
      </c>
    </row>
    <row r="9001" spans="1:5" x14ac:dyDescent="0.25">
      <c r="A9001" t="s">
        <v>29524</v>
      </c>
      <c r="B9001" t="s">
        <v>11526</v>
      </c>
      <c r="C9001" t="s">
        <v>29525</v>
      </c>
      <c r="D9001">
        <v>2</v>
      </c>
      <c r="E9001">
        <v>15</v>
      </c>
    </row>
    <row r="9002" spans="1:5" x14ac:dyDescent="0.25">
      <c r="A9002" t="s">
        <v>29526</v>
      </c>
      <c r="B9002" t="s">
        <v>11526</v>
      </c>
      <c r="C9002" t="s">
        <v>29527</v>
      </c>
      <c r="D9002">
        <v>2</v>
      </c>
      <c r="E9002">
        <v>2</v>
      </c>
    </row>
    <row r="9003" spans="1:5" x14ac:dyDescent="0.25">
      <c r="A9003" t="s">
        <v>29528</v>
      </c>
      <c r="B9003" t="s">
        <v>11526</v>
      </c>
      <c r="C9003" t="s">
        <v>29529</v>
      </c>
      <c r="D9003">
        <v>2</v>
      </c>
      <c r="E9003">
        <v>6</v>
      </c>
    </row>
    <row r="9004" spans="1:5" x14ac:dyDescent="0.25">
      <c r="A9004" t="s">
        <v>29530</v>
      </c>
      <c r="B9004" t="s">
        <v>11526</v>
      </c>
      <c r="C9004" t="s">
        <v>29531</v>
      </c>
      <c r="D9004">
        <v>2</v>
      </c>
      <c r="E9004">
        <v>6</v>
      </c>
    </row>
    <row r="9005" spans="1:5" x14ac:dyDescent="0.25">
      <c r="A9005" t="s">
        <v>29532</v>
      </c>
      <c r="B9005" t="s">
        <v>11526</v>
      </c>
      <c r="C9005" t="s">
        <v>29533</v>
      </c>
      <c r="D9005">
        <v>2</v>
      </c>
      <c r="E9005">
        <v>5</v>
      </c>
    </row>
    <row r="9006" spans="1:5" x14ac:dyDescent="0.25">
      <c r="A9006" t="s">
        <v>29534</v>
      </c>
      <c r="B9006" t="s">
        <v>11526</v>
      </c>
      <c r="C9006" t="s">
        <v>29535</v>
      </c>
      <c r="D9006">
        <v>2</v>
      </c>
      <c r="E9006">
        <v>3</v>
      </c>
    </row>
    <row r="9007" spans="1:5" x14ac:dyDescent="0.25">
      <c r="A9007" t="s">
        <v>29536</v>
      </c>
      <c r="B9007" t="s">
        <v>11526</v>
      </c>
      <c r="C9007" t="s">
        <v>29537</v>
      </c>
      <c r="D9007">
        <v>2</v>
      </c>
      <c r="E9007">
        <v>4</v>
      </c>
    </row>
    <row r="9008" spans="1:5" x14ac:dyDescent="0.25">
      <c r="A9008" t="s">
        <v>29538</v>
      </c>
      <c r="B9008" t="s">
        <v>11526</v>
      </c>
      <c r="C9008" t="s">
        <v>29539</v>
      </c>
      <c r="D9008">
        <v>2</v>
      </c>
      <c r="E9008">
        <v>4</v>
      </c>
    </row>
    <row r="9009" spans="1:5" x14ac:dyDescent="0.25">
      <c r="A9009" t="s">
        <v>29540</v>
      </c>
      <c r="B9009" t="s">
        <v>11526</v>
      </c>
      <c r="C9009" t="s">
        <v>29541</v>
      </c>
      <c r="D9009">
        <v>2</v>
      </c>
      <c r="E9009">
        <v>3</v>
      </c>
    </row>
    <row r="9010" spans="1:5" x14ac:dyDescent="0.25">
      <c r="A9010" t="s">
        <v>29542</v>
      </c>
      <c r="B9010" t="s">
        <v>11526</v>
      </c>
      <c r="C9010" t="s">
        <v>29543</v>
      </c>
      <c r="D9010">
        <v>2</v>
      </c>
      <c r="E9010">
        <v>5</v>
      </c>
    </row>
    <row r="9011" spans="1:5" x14ac:dyDescent="0.25">
      <c r="A9011" t="s">
        <v>29544</v>
      </c>
      <c r="B9011" t="s">
        <v>11526</v>
      </c>
      <c r="C9011" t="s">
        <v>29545</v>
      </c>
      <c r="D9011">
        <v>2</v>
      </c>
      <c r="E9011">
        <v>2</v>
      </c>
    </row>
    <row r="9012" spans="1:5" x14ac:dyDescent="0.25">
      <c r="A9012" t="s">
        <v>29546</v>
      </c>
      <c r="B9012" t="s">
        <v>11526</v>
      </c>
      <c r="C9012" t="s">
        <v>29547</v>
      </c>
      <c r="D9012">
        <v>2</v>
      </c>
      <c r="E9012">
        <v>10</v>
      </c>
    </row>
    <row r="9013" spans="1:5" x14ac:dyDescent="0.25">
      <c r="A9013" t="s">
        <v>29548</v>
      </c>
      <c r="B9013" t="s">
        <v>11526</v>
      </c>
      <c r="C9013" t="s">
        <v>29549</v>
      </c>
      <c r="D9013">
        <v>2</v>
      </c>
      <c r="E9013">
        <v>13</v>
      </c>
    </row>
    <row r="9014" spans="1:5" x14ac:dyDescent="0.25">
      <c r="A9014" t="s">
        <v>29550</v>
      </c>
      <c r="B9014" t="s">
        <v>11526</v>
      </c>
      <c r="C9014" t="s">
        <v>29551</v>
      </c>
      <c r="D9014">
        <v>2</v>
      </c>
      <c r="E9014">
        <v>3</v>
      </c>
    </row>
    <row r="9015" spans="1:5" x14ac:dyDescent="0.25">
      <c r="A9015" t="s">
        <v>29552</v>
      </c>
      <c r="B9015" t="s">
        <v>11526</v>
      </c>
      <c r="C9015" t="s">
        <v>29553</v>
      </c>
      <c r="D9015">
        <v>2</v>
      </c>
      <c r="E9015">
        <v>4</v>
      </c>
    </row>
    <row r="9016" spans="1:5" x14ac:dyDescent="0.25">
      <c r="A9016" t="s">
        <v>29554</v>
      </c>
      <c r="B9016" t="s">
        <v>11526</v>
      </c>
      <c r="C9016" t="s">
        <v>29555</v>
      </c>
      <c r="D9016">
        <v>2</v>
      </c>
      <c r="E9016">
        <v>7</v>
      </c>
    </row>
    <row r="9017" spans="1:5" x14ac:dyDescent="0.25">
      <c r="A9017" t="s">
        <v>29556</v>
      </c>
      <c r="B9017" t="s">
        <v>11526</v>
      </c>
      <c r="C9017" t="s">
        <v>29557</v>
      </c>
      <c r="D9017">
        <v>2</v>
      </c>
      <c r="E9017">
        <v>18</v>
      </c>
    </row>
    <row r="9018" spans="1:5" x14ac:dyDescent="0.25">
      <c r="A9018" t="s">
        <v>29558</v>
      </c>
      <c r="B9018" t="s">
        <v>11526</v>
      </c>
      <c r="C9018" t="s">
        <v>29559</v>
      </c>
      <c r="D9018">
        <v>2</v>
      </c>
      <c r="E9018">
        <v>3</v>
      </c>
    </row>
    <row r="9019" spans="1:5" x14ac:dyDescent="0.25">
      <c r="A9019" t="s">
        <v>29560</v>
      </c>
      <c r="B9019" t="s">
        <v>11526</v>
      </c>
      <c r="C9019" t="s">
        <v>29561</v>
      </c>
      <c r="D9019">
        <v>2</v>
      </c>
      <c r="E9019">
        <v>9</v>
      </c>
    </row>
    <row r="9020" spans="1:5" x14ac:dyDescent="0.25">
      <c r="A9020" t="s">
        <v>29562</v>
      </c>
      <c r="B9020" t="s">
        <v>11526</v>
      </c>
      <c r="C9020" t="s">
        <v>29563</v>
      </c>
      <c r="D9020">
        <v>2</v>
      </c>
      <c r="E9020">
        <v>2</v>
      </c>
    </row>
    <row r="9021" spans="1:5" x14ac:dyDescent="0.25">
      <c r="A9021" t="s">
        <v>29564</v>
      </c>
      <c r="B9021" t="s">
        <v>11526</v>
      </c>
      <c r="C9021" t="s">
        <v>29565</v>
      </c>
      <c r="D9021">
        <v>2</v>
      </c>
      <c r="E9021">
        <v>4</v>
      </c>
    </row>
    <row r="9022" spans="1:5" x14ac:dyDescent="0.25">
      <c r="A9022" t="s">
        <v>29566</v>
      </c>
      <c r="B9022" t="s">
        <v>11526</v>
      </c>
      <c r="C9022" t="s">
        <v>29567</v>
      </c>
      <c r="D9022">
        <v>2</v>
      </c>
      <c r="E9022">
        <v>2</v>
      </c>
    </row>
    <row r="9023" spans="1:5" x14ac:dyDescent="0.25">
      <c r="A9023" t="s">
        <v>29568</v>
      </c>
      <c r="B9023" t="s">
        <v>11526</v>
      </c>
      <c r="C9023" t="s">
        <v>29569</v>
      </c>
      <c r="D9023">
        <v>2</v>
      </c>
      <c r="E9023">
        <v>3</v>
      </c>
    </row>
    <row r="9024" spans="1:5" x14ac:dyDescent="0.25">
      <c r="A9024" t="s">
        <v>29570</v>
      </c>
      <c r="B9024" t="s">
        <v>11526</v>
      </c>
      <c r="C9024" t="s">
        <v>29571</v>
      </c>
      <c r="D9024">
        <v>2</v>
      </c>
      <c r="E9024">
        <v>2</v>
      </c>
    </row>
    <row r="9025" spans="1:5" x14ac:dyDescent="0.25">
      <c r="A9025" t="s">
        <v>29572</v>
      </c>
      <c r="B9025" t="s">
        <v>11526</v>
      </c>
      <c r="C9025" t="s">
        <v>29573</v>
      </c>
      <c r="D9025">
        <v>2</v>
      </c>
      <c r="E9025">
        <v>5</v>
      </c>
    </row>
    <row r="9026" spans="1:5" x14ac:dyDescent="0.25">
      <c r="A9026" t="s">
        <v>29574</v>
      </c>
      <c r="B9026" t="s">
        <v>11526</v>
      </c>
      <c r="C9026" t="s">
        <v>29575</v>
      </c>
      <c r="D9026">
        <v>2</v>
      </c>
      <c r="E9026">
        <v>3</v>
      </c>
    </row>
    <row r="9027" spans="1:5" x14ac:dyDescent="0.25">
      <c r="A9027" t="s">
        <v>29576</v>
      </c>
      <c r="B9027" t="s">
        <v>11526</v>
      </c>
      <c r="C9027" t="s">
        <v>29577</v>
      </c>
      <c r="D9027">
        <v>2</v>
      </c>
      <c r="E9027">
        <v>2</v>
      </c>
    </row>
    <row r="9028" spans="1:5" x14ac:dyDescent="0.25">
      <c r="A9028" t="s">
        <v>29578</v>
      </c>
      <c r="B9028" t="s">
        <v>11526</v>
      </c>
      <c r="C9028" t="s">
        <v>29579</v>
      </c>
      <c r="D9028">
        <v>2</v>
      </c>
      <c r="E9028">
        <v>3</v>
      </c>
    </row>
    <row r="9029" spans="1:5" x14ac:dyDescent="0.25">
      <c r="A9029" t="s">
        <v>29580</v>
      </c>
      <c r="B9029" t="s">
        <v>11526</v>
      </c>
      <c r="C9029" t="s">
        <v>29581</v>
      </c>
      <c r="D9029">
        <v>2</v>
      </c>
      <c r="E9029">
        <v>6</v>
      </c>
    </row>
    <row r="9030" spans="1:5" x14ac:dyDescent="0.25">
      <c r="A9030" t="s">
        <v>29582</v>
      </c>
      <c r="B9030" t="s">
        <v>11526</v>
      </c>
      <c r="C9030" t="s">
        <v>29583</v>
      </c>
      <c r="D9030">
        <v>2</v>
      </c>
      <c r="E9030">
        <v>9</v>
      </c>
    </row>
    <row r="9031" spans="1:5" x14ac:dyDescent="0.25">
      <c r="A9031" t="s">
        <v>29584</v>
      </c>
      <c r="B9031" t="s">
        <v>11526</v>
      </c>
      <c r="C9031" t="s">
        <v>29585</v>
      </c>
      <c r="D9031">
        <v>2</v>
      </c>
      <c r="E9031">
        <v>2</v>
      </c>
    </row>
    <row r="9032" spans="1:5" x14ac:dyDescent="0.25">
      <c r="A9032" t="s">
        <v>29586</v>
      </c>
      <c r="B9032" t="s">
        <v>11526</v>
      </c>
      <c r="C9032" t="s">
        <v>29587</v>
      </c>
      <c r="D9032">
        <v>2</v>
      </c>
      <c r="E9032">
        <v>2</v>
      </c>
    </row>
    <row r="9033" spans="1:5" x14ac:dyDescent="0.25">
      <c r="A9033" t="s">
        <v>29588</v>
      </c>
      <c r="B9033" t="s">
        <v>11526</v>
      </c>
      <c r="C9033" t="s">
        <v>29589</v>
      </c>
      <c r="D9033">
        <v>2</v>
      </c>
      <c r="E9033">
        <v>2</v>
      </c>
    </row>
    <row r="9034" spans="1:5" x14ac:dyDescent="0.25">
      <c r="A9034" t="s">
        <v>29590</v>
      </c>
      <c r="B9034" t="s">
        <v>11526</v>
      </c>
      <c r="C9034" t="s">
        <v>29591</v>
      </c>
      <c r="D9034">
        <v>2</v>
      </c>
      <c r="E9034">
        <v>5</v>
      </c>
    </row>
    <row r="9035" spans="1:5" x14ac:dyDescent="0.25">
      <c r="A9035" t="s">
        <v>29592</v>
      </c>
      <c r="B9035" t="s">
        <v>11526</v>
      </c>
      <c r="C9035" t="s">
        <v>29593</v>
      </c>
      <c r="D9035">
        <v>2</v>
      </c>
      <c r="E9035">
        <v>2</v>
      </c>
    </row>
    <row r="9036" spans="1:5" x14ac:dyDescent="0.25">
      <c r="A9036" t="s">
        <v>29594</v>
      </c>
      <c r="B9036" t="s">
        <v>11526</v>
      </c>
      <c r="C9036" t="s">
        <v>29595</v>
      </c>
      <c r="D9036">
        <v>2</v>
      </c>
      <c r="E9036">
        <v>18</v>
      </c>
    </row>
    <row r="9037" spans="1:5" x14ac:dyDescent="0.25">
      <c r="A9037" t="s">
        <v>29596</v>
      </c>
      <c r="B9037" t="s">
        <v>11526</v>
      </c>
      <c r="C9037" t="s">
        <v>29597</v>
      </c>
      <c r="D9037">
        <v>2</v>
      </c>
      <c r="E9037">
        <v>2</v>
      </c>
    </row>
    <row r="9038" spans="1:5" x14ac:dyDescent="0.25">
      <c r="A9038" t="s">
        <v>29598</v>
      </c>
      <c r="B9038" t="s">
        <v>11526</v>
      </c>
      <c r="C9038" t="s">
        <v>29599</v>
      </c>
      <c r="D9038">
        <v>2</v>
      </c>
      <c r="E9038">
        <v>2</v>
      </c>
    </row>
    <row r="9039" spans="1:5" x14ac:dyDescent="0.25">
      <c r="A9039" t="s">
        <v>29600</v>
      </c>
      <c r="B9039" t="s">
        <v>11526</v>
      </c>
      <c r="C9039" t="s">
        <v>29601</v>
      </c>
      <c r="D9039">
        <v>2</v>
      </c>
      <c r="E9039">
        <v>2</v>
      </c>
    </row>
    <row r="9040" spans="1:5" x14ac:dyDescent="0.25">
      <c r="A9040" t="s">
        <v>29602</v>
      </c>
      <c r="B9040" t="s">
        <v>11526</v>
      </c>
      <c r="C9040" t="s">
        <v>29603</v>
      </c>
      <c r="D9040">
        <v>2</v>
      </c>
      <c r="E9040">
        <v>4</v>
      </c>
    </row>
    <row r="9041" spans="1:5" x14ac:dyDescent="0.25">
      <c r="A9041" t="s">
        <v>29604</v>
      </c>
      <c r="B9041" t="s">
        <v>11526</v>
      </c>
      <c r="C9041" t="s">
        <v>29605</v>
      </c>
      <c r="D9041">
        <v>2</v>
      </c>
      <c r="E9041">
        <v>2</v>
      </c>
    </row>
    <row r="9042" spans="1:5" x14ac:dyDescent="0.25">
      <c r="A9042" t="s">
        <v>29606</v>
      </c>
      <c r="B9042" t="s">
        <v>11526</v>
      </c>
      <c r="C9042" t="s">
        <v>29607</v>
      </c>
      <c r="D9042">
        <v>2</v>
      </c>
      <c r="E9042">
        <v>3</v>
      </c>
    </row>
    <row r="9043" spans="1:5" x14ac:dyDescent="0.25">
      <c r="A9043" t="s">
        <v>29608</v>
      </c>
      <c r="B9043" t="s">
        <v>11526</v>
      </c>
      <c r="C9043" t="s">
        <v>29609</v>
      </c>
      <c r="D9043">
        <v>2</v>
      </c>
      <c r="E9043">
        <v>2</v>
      </c>
    </row>
    <row r="9044" spans="1:5" x14ac:dyDescent="0.25">
      <c r="A9044" t="s">
        <v>29610</v>
      </c>
      <c r="B9044" t="s">
        <v>11526</v>
      </c>
      <c r="C9044" t="s">
        <v>29611</v>
      </c>
      <c r="D9044">
        <v>2</v>
      </c>
      <c r="E9044">
        <v>5</v>
      </c>
    </row>
    <row r="9045" spans="1:5" x14ac:dyDescent="0.25">
      <c r="A9045" t="s">
        <v>29612</v>
      </c>
      <c r="B9045" t="s">
        <v>11526</v>
      </c>
      <c r="C9045" t="s">
        <v>29613</v>
      </c>
      <c r="D9045">
        <v>2</v>
      </c>
      <c r="E9045">
        <v>12</v>
      </c>
    </row>
    <row r="9046" spans="1:5" x14ac:dyDescent="0.25">
      <c r="A9046" t="s">
        <v>29614</v>
      </c>
      <c r="B9046" t="s">
        <v>11526</v>
      </c>
      <c r="C9046" t="s">
        <v>29615</v>
      </c>
      <c r="D9046">
        <v>2</v>
      </c>
      <c r="E9046">
        <v>5</v>
      </c>
    </row>
    <row r="9047" spans="1:5" x14ac:dyDescent="0.25">
      <c r="A9047" t="s">
        <v>29616</v>
      </c>
      <c r="B9047" t="s">
        <v>11526</v>
      </c>
      <c r="C9047" t="s">
        <v>29617</v>
      </c>
      <c r="D9047">
        <v>2</v>
      </c>
      <c r="E9047">
        <v>4</v>
      </c>
    </row>
    <row r="9048" spans="1:5" x14ac:dyDescent="0.25">
      <c r="A9048" t="s">
        <v>29618</v>
      </c>
      <c r="B9048" t="s">
        <v>11526</v>
      </c>
      <c r="C9048" t="s">
        <v>29619</v>
      </c>
      <c r="D9048">
        <v>2</v>
      </c>
      <c r="E9048">
        <v>8</v>
      </c>
    </row>
    <row r="9049" spans="1:5" x14ac:dyDescent="0.25">
      <c r="A9049" t="s">
        <v>29620</v>
      </c>
      <c r="B9049" t="s">
        <v>11526</v>
      </c>
      <c r="C9049" t="s">
        <v>29621</v>
      </c>
      <c r="D9049">
        <v>2</v>
      </c>
      <c r="E9049">
        <v>2</v>
      </c>
    </row>
    <row r="9050" spans="1:5" x14ac:dyDescent="0.25">
      <c r="A9050" t="s">
        <v>29622</v>
      </c>
      <c r="B9050" t="s">
        <v>11526</v>
      </c>
      <c r="C9050" t="s">
        <v>29623</v>
      </c>
      <c r="D9050">
        <v>2</v>
      </c>
      <c r="E9050">
        <v>2</v>
      </c>
    </row>
    <row r="9051" spans="1:5" x14ac:dyDescent="0.25">
      <c r="A9051" t="s">
        <v>29624</v>
      </c>
      <c r="B9051" t="s">
        <v>11526</v>
      </c>
      <c r="C9051" t="s">
        <v>29625</v>
      </c>
      <c r="D9051">
        <v>2</v>
      </c>
      <c r="E9051">
        <v>11</v>
      </c>
    </row>
    <row r="9052" spans="1:5" x14ac:dyDescent="0.25">
      <c r="A9052" t="s">
        <v>29626</v>
      </c>
      <c r="B9052" t="s">
        <v>11526</v>
      </c>
      <c r="C9052" t="s">
        <v>29627</v>
      </c>
      <c r="D9052">
        <v>2</v>
      </c>
      <c r="E9052">
        <v>3</v>
      </c>
    </row>
    <row r="9053" spans="1:5" x14ac:dyDescent="0.25">
      <c r="A9053" t="s">
        <v>29628</v>
      </c>
      <c r="B9053" t="s">
        <v>11526</v>
      </c>
      <c r="C9053" t="s">
        <v>29629</v>
      </c>
      <c r="D9053">
        <v>2</v>
      </c>
      <c r="E9053">
        <v>3</v>
      </c>
    </row>
    <row r="9054" spans="1:5" x14ac:dyDescent="0.25">
      <c r="A9054" t="s">
        <v>29630</v>
      </c>
      <c r="B9054" t="s">
        <v>11526</v>
      </c>
      <c r="C9054" t="s">
        <v>29631</v>
      </c>
      <c r="D9054">
        <v>2</v>
      </c>
      <c r="E9054">
        <v>6</v>
      </c>
    </row>
    <row r="9055" spans="1:5" x14ac:dyDescent="0.25">
      <c r="A9055" t="s">
        <v>29632</v>
      </c>
      <c r="B9055" t="s">
        <v>11526</v>
      </c>
      <c r="C9055" t="s">
        <v>29633</v>
      </c>
      <c r="D9055">
        <v>2</v>
      </c>
      <c r="E9055">
        <v>3</v>
      </c>
    </row>
    <row r="9056" spans="1:5" x14ac:dyDescent="0.25">
      <c r="A9056" t="s">
        <v>29634</v>
      </c>
      <c r="B9056" t="s">
        <v>11526</v>
      </c>
      <c r="C9056" t="s">
        <v>29635</v>
      </c>
      <c r="D9056">
        <v>2</v>
      </c>
      <c r="E9056">
        <v>2</v>
      </c>
    </row>
    <row r="9057" spans="1:5" x14ac:dyDescent="0.25">
      <c r="A9057" t="s">
        <v>29636</v>
      </c>
      <c r="B9057" t="s">
        <v>11526</v>
      </c>
      <c r="C9057" t="s">
        <v>29637</v>
      </c>
      <c r="D9057">
        <v>2</v>
      </c>
      <c r="E9057">
        <v>5</v>
      </c>
    </row>
    <row r="9058" spans="1:5" x14ac:dyDescent="0.25">
      <c r="A9058" t="s">
        <v>29638</v>
      </c>
      <c r="B9058" t="s">
        <v>11526</v>
      </c>
      <c r="C9058" t="s">
        <v>29639</v>
      </c>
      <c r="D9058">
        <v>2</v>
      </c>
      <c r="E9058">
        <v>6</v>
      </c>
    </row>
    <row r="9059" spans="1:5" x14ac:dyDescent="0.25">
      <c r="A9059" t="s">
        <v>29640</v>
      </c>
      <c r="B9059" t="s">
        <v>11526</v>
      </c>
      <c r="C9059" t="s">
        <v>29641</v>
      </c>
      <c r="D9059">
        <v>2</v>
      </c>
      <c r="E9059">
        <v>6</v>
      </c>
    </row>
    <row r="9060" spans="1:5" x14ac:dyDescent="0.25">
      <c r="A9060" t="s">
        <v>29642</v>
      </c>
      <c r="B9060" t="s">
        <v>11526</v>
      </c>
      <c r="C9060" t="s">
        <v>29643</v>
      </c>
      <c r="D9060">
        <v>2</v>
      </c>
      <c r="E9060">
        <v>22</v>
      </c>
    </row>
    <row r="9061" spans="1:5" x14ac:dyDescent="0.25">
      <c r="A9061" t="s">
        <v>29644</v>
      </c>
      <c r="B9061" t="s">
        <v>11526</v>
      </c>
      <c r="C9061" t="s">
        <v>29645</v>
      </c>
      <c r="D9061">
        <v>2</v>
      </c>
      <c r="E9061">
        <v>5</v>
      </c>
    </row>
    <row r="9062" spans="1:5" x14ac:dyDescent="0.25">
      <c r="A9062" t="s">
        <v>29646</v>
      </c>
      <c r="B9062" t="s">
        <v>11526</v>
      </c>
      <c r="C9062" t="s">
        <v>29647</v>
      </c>
      <c r="D9062">
        <v>2</v>
      </c>
      <c r="E9062">
        <v>3</v>
      </c>
    </row>
    <row r="9063" spans="1:5" x14ac:dyDescent="0.25">
      <c r="A9063" t="s">
        <v>29648</v>
      </c>
      <c r="B9063" t="s">
        <v>11526</v>
      </c>
      <c r="C9063" t="s">
        <v>29649</v>
      </c>
      <c r="D9063">
        <v>2</v>
      </c>
      <c r="E9063">
        <v>2</v>
      </c>
    </row>
    <row r="9064" spans="1:5" x14ac:dyDescent="0.25">
      <c r="A9064" t="s">
        <v>29650</v>
      </c>
      <c r="B9064" t="s">
        <v>11526</v>
      </c>
      <c r="C9064" t="s">
        <v>29651</v>
      </c>
      <c r="D9064">
        <v>2</v>
      </c>
      <c r="E9064">
        <v>2</v>
      </c>
    </row>
    <row r="9065" spans="1:5" x14ac:dyDescent="0.25">
      <c r="A9065" t="s">
        <v>29652</v>
      </c>
      <c r="B9065" t="s">
        <v>11526</v>
      </c>
      <c r="C9065" t="s">
        <v>29653</v>
      </c>
      <c r="D9065">
        <v>2</v>
      </c>
      <c r="E9065">
        <v>4</v>
      </c>
    </row>
    <row r="9066" spans="1:5" x14ac:dyDescent="0.25">
      <c r="A9066" t="s">
        <v>29654</v>
      </c>
      <c r="B9066" t="s">
        <v>11526</v>
      </c>
      <c r="C9066" t="s">
        <v>29655</v>
      </c>
      <c r="D9066">
        <v>2</v>
      </c>
      <c r="E9066">
        <v>2</v>
      </c>
    </row>
    <row r="9067" spans="1:5" x14ac:dyDescent="0.25">
      <c r="A9067" t="s">
        <v>29656</v>
      </c>
      <c r="B9067" t="s">
        <v>11526</v>
      </c>
      <c r="C9067" t="s">
        <v>29657</v>
      </c>
      <c r="D9067">
        <v>2</v>
      </c>
      <c r="E9067">
        <v>14</v>
      </c>
    </row>
    <row r="9068" spans="1:5" x14ac:dyDescent="0.25">
      <c r="A9068" t="s">
        <v>29658</v>
      </c>
      <c r="B9068" t="s">
        <v>11526</v>
      </c>
      <c r="C9068" t="s">
        <v>29659</v>
      </c>
      <c r="D9068">
        <v>2</v>
      </c>
      <c r="E9068">
        <v>2</v>
      </c>
    </row>
    <row r="9069" spans="1:5" x14ac:dyDescent="0.25">
      <c r="A9069" t="s">
        <v>29660</v>
      </c>
      <c r="B9069" t="s">
        <v>11526</v>
      </c>
      <c r="C9069" t="s">
        <v>29661</v>
      </c>
      <c r="D9069">
        <v>2</v>
      </c>
      <c r="E9069">
        <v>3</v>
      </c>
    </row>
    <row r="9070" spans="1:5" x14ac:dyDescent="0.25">
      <c r="A9070" t="s">
        <v>29662</v>
      </c>
      <c r="B9070" t="s">
        <v>11526</v>
      </c>
      <c r="C9070" t="s">
        <v>29663</v>
      </c>
      <c r="D9070">
        <v>2</v>
      </c>
      <c r="E9070">
        <v>4</v>
      </c>
    </row>
    <row r="9071" spans="1:5" x14ac:dyDescent="0.25">
      <c r="A9071" t="s">
        <v>29664</v>
      </c>
      <c r="B9071" t="s">
        <v>11526</v>
      </c>
      <c r="C9071" t="s">
        <v>29665</v>
      </c>
      <c r="D9071">
        <v>2</v>
      </c>
      <c r="E9071">
        <v>5</v>
      </c>
    </row>
    <row r="9072" spans="1:5" x14ac:dyDescent="0.25">
      <c r="A9072" t="s">
        <v>29666</v>
      </c>
      <c r="B9072" t="s">
        <v>11526</v>
      </c>
      <c r="C9072" t="s">
        <v>29667</v>
      </c>
      <c r="D9072">
        <v>2</v>
      </c>
      <c r="E9072">
        <v>13</v>
      </c>
    </row>
    <row r="9073" spans="1:5" x14ac:dyDescent="0.25">
      <c r="A9073" t="s">
        <v>29668</v>
      </c>
      <c r="B9073" t="s">
        <v>11526</v>
      </c>
      <c r="C9073" t="s">
        <v>29669</v>
      </c>
      <c r="D9073">
        <v>2</v>
      </c>
      <c r="E9073">
        <v>2</v>
      </c>
    </row>
    <row r="9074" spans="1:5" x14ac:dyDescent="0.25">
      <c r="A9074" t="s">
        <v>29670</v>
      </c>
      <c r="B9074" t="s">
        <v>11526</v>
      </c>
      <c r="C9074" t="s">
        <v>29671</v>
      </c>
      <c r="D9074">
        <v>2</v>
      </c>
      <c r="E9074">
        <v>3</v>
      </c>
    </row>
    <row r="9075" spans="1:5" x14ac:dyDescent="0.25">
      <c r="A9075" t="s">
        <v>29672</v>
      </c>
      <c r="B9075" t="s">
        <v>11526</v>
      </c>
      <c r="C9075" t="s">
        <v>29673</v>
      </c>
      <c r="D9075">
        <v>2</v>
      </c>
      <c r="E9075">
        <v>6</v>
      </c>
    </row>
    <row r="9076" spans="1:5" x14ac:dyDescent="0.25">
      <c r="A9076" t="s">
        <v>29674</v>
      </c>
      <c r="B9076" t="s">
        <v>11526</v>
      </c>
      <c r="C9076" t="s">
        <v>29675</v>
      </c>
      <c r="D9076">
        <v>2</v>
      </c>
      <c r="E9076">
        <v>3</v>
      </c>
    </row>
    <row r="9077" spans="1:5" x14ac:dyDescent="0.25">
      <c r="A9077" t="s">
        <v>29676</v>
      </c>
      <c r="B9077" t="s">
        <v>11526</v>
      </c>
      <c r="C9077" t="s">
        <v>29677</v>
      </c>
      <c r="D9077">
        <v>2</v>
      </c>
      <c r="E9077">
        <v>3</v>
      </c>
    </row>
    <row r="9078" spans="1:5" x14ac:dyDescent="0.25">
      <c r="A9078" t="s">
        <v>29678</v>
      </c>
      <c r="B9078" t="s">
        <v>11526</v>
      </c>
      <c r="C9078" t="s">
        <v>29679</v>
      </c>
      <c r="D9078">
        <v>2</v>
      </c>
      <c r="E9078">
        <v>2</v>
      </c>
    </row>
    <row r="9079" spans="1:5" x14ac:dyDescent="0.25">
      <c r="A9079" t="s">
        <v>29680</v>
      </c>
      <c r="B9079" t="s">
        <v>11526</v>
      </c>
      <c r="C9079" t="s">
        <v>29681</v>
      </c>
      <c r="D9079">
        <v>2</v>
      </c>
      <c r="E9079">
        <v>4</v>
      </c>
    </row>
    <row r="9080" spans="1:5" x14ac:dyDescent="0.25">
      <c r="A9080" t="s">
        <v>29682</v>
      </c>
      <c r="B9080" t="s">
        <v>11526</v>
      </c>
      <c r="C9080" t="s">
        <v>29683</v>
      </c>
      <c r="D9080">
        <v>2</v>
      </c>
      <c r="E9080">
        <v>2</v>
      </c>
    </row>
    <row r="9081" spans="1:5" x14ac:dyDescent="0.25">
      <c r="A9081" t="s">
        <v>29684</v>
      </c>
      <c r="B9081" t="s">
        <v>11526</v>
      </c>
      <c r="C9081" t="s">
        <v>29685</v>
      </c>
      <c r="D9081">
        <v>2</v>
      </c>
      <c r="E9081">
        <v>12</v>
      </c>
    </row>
    <row r="9082" spans="1:5" x14ac:dyDescent="0.25">
      <c r="A9082" t="s">
        <v>29686</v>
      </c>
      <c r="B9082" t="s">
        <v>11526</v>
      </c>
      <c r="C9082" t="s">
        <v>29687</v>
      </c>
      <c r="D9082">
        <v>2</v>
      </c>
      <c r="E9082">
        <v>14</v>
      </c>
    </row>
    <row r="9083" spans="1:5" x14ac:dyDescent="0.25">
      <c r="A9083" t="s">
        <v>29688</v>
      </c>
      <c r="B9083" t="s">
        <v>11526</v>
      </c>
      <c r="C9083" t="s">
        <v>29689</v>
      </c>
      <c r="D9083">
        <v>2</v>
      </c>
      <c r="E9083">
        <v>2</v>
      </c>
    </row>
    <row r="9084" spans="1:5" x14ac:dyDescent="0.25">
      <c r="A9084" t="s">
        <v>29690</v>
      </c>
      <c r="B9084" t="s">
        <v>11526</v>
      </c>
      <c r="C9084" t="s">
        <v>29691</v>
      </c>
      <c r="D9084">
        <v>2</v>
      </c>
      <c r="E9084">
        <v>2</v>
      </c>
    </row>
    <row r="9085" spans="1:5" x14ac:dyDescent="0.25">
      <c r="A9085" t="s">
        <v>29692</v>
      </c>
      <c r="B9085" t="s">
        <v>11526</v>
      </c>
      <c r="C9085" t="s">
        <v>29693</v>
      </c>
      <c r="D9085">
        <v>2</v>
      </c>
      <c r="E9085">
        <v>3</v>
      </c>
    </row>
    <row r="9086" spans="1:5" x14ac:dyDescent="0.25">
      <c r="A9086" t="s">
        <v>29694</v>
      </c>
      <c r="B9086" t="s">
        <v>11526</v>
      </c>
      <c r="C9086" t="s">
        <v>29695</v>
      </c>
      <c r="D9086">
        <v>2</v>
      </c>
      <c r="E9086">
        <v>2</v>
      </c>
    </row>
    <row r="9087" spans="1:5" x14ac:dyDescent="0.25">
      <c r="A9087" t="s">
        <v>29696</v>
      </c>
      <c r="B9087" t="s">
        <v>11526</v>
      </c>
      <c r="C9087" t="s">
        <v>29697</v>
      </c>
      <c r="D9087">
        <v>2</v>
      </c>
      <c r="E9087">
        <v>3</v>
      </c>
    </row>
    <row r="9088" spans="1:5" x14ac:dyDescent="0.25">
      <c r="A9088" t="s">
        <v>29698</v>
      </c>
      <c r="B9088" t="s">
        <v>11526</v>
      </c>
      <c r="C9088" t="s">
        <v>29699</v>
      </c>
      <c r="D9088">
        <v>2</v>
      </c>
      <c r="E9088">
        <v>3</v>
      </c>
    </row>
    <row r="9089" spans="1:5" x14ac:dyDescent="0.25">
      <c r="A9089" t="s">
        <v>29700</v>
      </c>
      <c r="B9089" t="s">
        <v>11526</v>
      </c>
      <c r="C9089" t="s">
        <v>29701</v>
      </c>
      <c r="D9089">
        <v>2</v>
      </c>
      <c r="E9089">
        <v>2</v>
      </c>
    </row>
    <row r="9090" spans="1:5" x14ac:dyDescent="0.25">
      <c r="A9090" t="s">
        <v>29702</v>
      </c>
      <c r="B9090" t="s">
        <v>11526</v>
      </c>
      <c r="C9090" t="s">
        <v>29703</v>
      </c>
      <c r="D9090">
        <v>2</v>
      </c>
      <c r="E9090">
        <v>4</v>
      </c>
    </row>
    <row r="9091" spans="1:5" x14ac:dyDescent="0.25">
      <c r="A9091" t="s">
        <v>29704</v>
      </c>
      <c r="B9091" t="s">
        <v>11526</v>
      </c>
      <c r="C9091" t="s">
        <v>29705</v>
      </c>
      <c r="D9091">
        <v>2</v>
      </c>
      <c r="E9091">
        <v>4</v>
      </c>
    </row>
    <row r="9092" spans="1:5" x14ac:dyDescent="0.25">
      <c r="A9092" t="s">
        <v>29706</v>
      </c>
      <c r="B9092" t="s">
        <v>11526</v>
      </c>
      <c r="C9092" t="s">
        <v>29707</v>
      </c>
      <c r="D9092">
        <v>2</v>
      </c>
      <c r="E9092">
        <v>2</v>
      </c>
    </row>
    <row r="9093" spans="1:5" x14ac:dyDescent="0.25">
      <c r="A9093" t="s">
        <v>29708</v>
      </c>
      <c r="B9093" t="s">
        <v>11526</v>
      </c>
      <c r="C9093" t="s">
        <v>29709</v>
      </c>
      <c r="D9093">
        <v>2</v>
      </c>
      <c r="E9093">
        <v>3</v>
      </c>
    </row>
    <row r="9094" spans="1:5" x14ac:dyDescent="0.25">
      <c r="A9094" t="s">
        <v>29710</v>
      </c>
      <c r="B9094" t="s">
        <v>11526</v>
      </c>
      <c r="C9094" t="s">
        <v>29711</v>
      </c>
      <c r="D9094">
        <v>2</v>
      </c>
      <c r="E9094">
        <v>4</v>
      </c>
    </row>
    <row r="9095" spans="1:5" x14ac:dyDescent="0.25">
      <c r="A9095" t="s">
        <v>29712</v>
      </c>
      <c r="B9095" t="s">
        <v>11526</v>
      </c>
      <c r="C9095" t="s">
        <v>29713</v>
      </c>
      <c r="D9095">
        <v>2</v>
      </c>
      <c r="E9095">
        <v>3</v>
      </c>
    </row>
    <row r="9096" spans="1:5" x14ac:dyDescent="0.25">
      <c r="A9096" t="s">
        <v>29714</v>
      </c>
      <c r="B9096" t="s">
        <v>11526</v>
      </c>
      <c r="C9096" t="s">
        <v>29715</v>
      </c>
      <c r="D9096">
        <v>2</v>
      </c>
      <c r="E9096">
        <v>4</v>
      </c>
    </row>
    <row r="9097" spans="1:5" x14ac:dyDescent="0.25">
      <c r="A9097" t="s">
        <v>29716</v>
      </c>
      <c r="B9097" t="s">
        <v>11526</v>
      </c>
      <c r="C9097" t="s">
        <v>29717</v>
      </c>
      <c r="D9097">
        <v>2</v>
      </c>
      <c r="E9097">
        <v>4</v>
      </c>
    </row>
    <row r="9098" spans="1:5" x14ac:dyDescent="0.25">
      <c r="A9098" t="s">
        <v>29718</v>
      </c>
      <c r="B9098" t="s">
        <v>11526</v>
      </c>
      <c r="C9098" t="s">
        <v>29719</v>
      </c>
      <c r="D9098">
        <v>2</v>
      </c>
      <c r="E9098">
        <v>6</v>
      </c>
    </row>
    <row r="9099" spans="1:5" x14ac:dyDescent="0.25">
      <c r="A9099" t="s">
        <v>29720</v>
      </c>
      <c r="B9099" t="s">
        <v>11526</v>
      </c>
      <c r="C9099" t="s">
        <v>29721</v>
      </c>
      <c r="D9099">
        <v>2</v>
      </c>
      <c r="E9099">
        <v>3</v>
      </c>
    </row>
    <row r="9100" spans="1:5" x14ac:dyDescent="0.25">
      <c r="A9100" t="s">
        <v>29722</v>
      </c>
      <c r="B9100" t="s">
        <v>11526</v>
      </c>
      <c r="C9100" t="s">
        <v>29723</v>
      </c>
      <c r="D9100">
        <v>2</v>
      </c>
      <c r="E9100">
        <v>5</v>
      </c>
    </row>
    <row r="9101" spans="1:5" x14ac:dyDescent="0.25">
      <c r="A9101" t="s">
        <v>29724</v>
      </c>
      <c r="B9101" t="s">
        <v>11526</v>
      </c>
      <c r="C9101" t="s">
        <v>29725</v>
      </c>
      <c r="D9101">
        <v>2</v>
      </c>
      <c r="E9101">
        <v>2</v>
      </c>
    </row>
    <row r="9102" spans="1:5" x14ac:dyDescent="0.25">
      <c r="A9102" t="s">
        <v>29726</v>
      </c>
      <c r="B9102" t="s">
        <v>11526</v>
      </c>
      <c r="C9102" t="s">
        <v>29727</v>
      </c>
      <c r="D9102">
        <v>2</v>
      </c>
      <c r="E9102">
        <v>13</v>
      </c>
    </row>
    <row r="9103" spans="1:5" x14ac:dyDescent="0.25">
      <c r="A9103" t="s">
        <v>29728</v>
      </c>
      <c r="B9103" t="s">
        <v>11526</v>
      </c>
      <c r="C9103" t="s">
        <v>29729</v>
      </c>
      <c r="D9103">
        <v>2</v>
      </c>
      <c r="E9103">
        <v>2</v>
      </c>
    </row>
    <row r="9104" spans="1:5" x14ac:dyDescent="0.25">
      <c r="A9104" t="s">
        <v>29730</v>
      </c>
      <c r="B9104" t="s">
        <v>11526</v>
      </c>
      <c r="C9104" t="s">
        <v>29731</v>
      </c>
      <c r="D9104">
        <v>2</v>
      </c>
      <c r="E9104">
        <v>2</v>
      </c>
    </row>
    <row r="9105" spans="1:5" x14ac:dyDescent="0.25">
      <c r="A9105" t="s">
        <v>29732</v>
      </c>
      <c r="B9105" t="s">
        <v>11526</v>
      </c>
      <c r="C9105" t="s">
        <v>29733</v>
      </c>
      <c r="D9105">
        <v>2</v>
      </c>
      <c r="E9105">
        <v>8</v>
      </c>
    </row>
    <row r="9106" spans="1:5" x14ac:dyDescent="0.25">
      <c r="A9106" t="s">
        <v>29734</v>
      </c>
      <c r="B9106" t="s">
        <v>11526</v>
      </c>
      <c r="C9106" t="s">
        <v>29735</v>
      </c>
      <c r="D9106">
        <v>2</v>
      </c>
      <c r="E9106">
        <v>5</v>
      </c>
    </row>
    <row r="9107" spans="1:5" x14ac:dyDescent="0.25">
      <c r="A9107" t="s">
        <v>29736</v>
      </c>
      <c r="B9107" t="s">
        <v>11526</v>
      </c>
      <c r="C9107" t="s">
        <v>29737</v>
      </c>
      <c r="D9107">
        <v>2</v>
      </c>
      <c r="E9107">
        <v>3</v>
      </c>
    </row>
    <row r="9108" spans="1:5" x14ac:dyDescent="0.25">
      <c r="A9108" t="s">
        <v>29738</v>
      </c>
      <c r="B9108" t="s">
        <v>11526</v>
      </c>
      <c r="C9108" t="s">
        <v>29739</v>
      </c>
      <c r="D9108">
        <v>2</v>
      </c>
      <c r="E9108">
        <v>2</v>
      </c>
    </row>
    <row r="9109" spans="1:5" x14ac:dyDescent="0.25">
      <c r="A9109" t="s">
        <v>29740</v>
      </c>
      <c r="B9109" t="s">
        <v>11526</v>
      </c>
      <c r="C9109" t="s">
        <v>29741</v>
      </c>
      <c r="D9109">
        <v>2</v>
      </c>
      <c r="E9109">
        <v>3</v>
      </c>
    </row>
    <row r="9110" spans="1:5" x14ac:dyDescent="0.25">
      <c r="A9110" t="s">
        <v>29742</v>
      </c>
      <c r="B9110" t="s">
        <v>11526</v>
      </c>
      <c r="C9110" t="s">
        <v>29743</v>
      </c>
      <c r="D9110">
        <v>2</v>
      </c>
      <c r="E9110">
        <v>8</v>
      </c>
    </row>
    <row r="9111" spans="1:5" x14ac:dyDescent="0.25">
      <c r="A9111" t="s">
        <v>29744</v>
      </c>
      <c r="B9111" t="s">
        <v>11526</v>
      </c>
      <c r="C9111" t="s">
        <v>29745</v>
      </c>
      <c r="D9111">
        <v>2</v>
      </c>
      <c r="E9111">
        <v>8</v>
      </c>
    </row>
    <row r="9112" spans="1:5" x14ac:dyDescent="0.25">
      <c r="A9112" t="s">
        <v>29746</v>
      </c>
      <c r="B9112" t="s">
        <v>11526</v>
      </c>
      <c r="C9112" t="s">
        <v>29747</v>
      </c>
      <c r="D9112">
        <v>2</v>
      </c>
      <c r="E9112">
        <v>2</v>
      </c>
    </row>
    <row r="9113" spans="1:5" x14ac:dyDescent="0.25">
      <c r="A9113" t="s">
        <v>29748</v>
      </c>
      <c r="B9113" t="s">
        <v>11526</v>
      </c>
      <c r="C9113" t="s">
        <v>29749</v>
      </c>
      <c r="D9113">
        <v>2</v>
      </c>
      <c r="E9113">
        <v>4</v>
      </c>
    </row>
    <row r="9114" spans="1:5" x14ac:dyDescent="0.25">
      <c r="A9114" t="s">
        <v>29750</v>
      </c>
      <c r="B9114" t="s">
        <v>11526</v>
      </c>
      <c r="C9114" t="s">
        <v>29751</v>
      </c>
      <c r="D9114">
        <v>2</v>
      </c>
      <c r="E9114">
        <v>2</v>
      </c>
    </row>
    <row r="9115" spans="1:5" x14ac:dyDescent="0.25">
      <c r="A9115" t="s">
        <v>29752</v>
      </c>
      <c r="B9115" t="s">
        <v>11526</v>
      </c>
      <c r="C9115" t="s">
        <v>29753</v>
      </c>
      <c r="D9115">
        <v>2</v>
      </c>
      <c r="E9115">
        <v>5</v>
      </c>
    </row>
    <row r="9116" spans="1:5" x14ac:dyDescent="0.25">
      <c r="A9116" t="s">
        <v>29754</v>
      </c>
      <c r="B9116" t="s">
        <v>11526</v>
      </c>
      <c r="C9116" t="s">
        <v>29755</v>
      </c>
      <c r="D9116">
        <v>2</v>
      </c>
      <c r="E9116">
        <v>2</v>
      </c>
    </row>
    <row r="9117" spans="1:5" x14ac:dyDescent="0.25">
      <c r="A9117" t="s">
        <v>29756</v>
      </c>
      <c r="B9117" t="s">
        <v>11526</v>
      </c>
      <c r="C9117" t="s">
        <v>29757</v>
      </c>
      <c r="D9117">
        <v>2</v>
      </c>
      <c r="E9117">
        <v>2</v>
      </c>
    </row>
    <row r="9118" spans="1:5" x14ac:dyDescent="0.25">
      <c r="A9118" t="s">
        <v>29758</v>
      </c>
      <c r="B9118" t="s">
        <v>11526</v>
      </c>
      <c r="C9118" t="s">
        <v>29759</v>
      </c>
      <c r="D9118">
        <v>2</v>
      </c>
      <c r="E9118">
        <v>2</v>
      </c>
    </row>
    <row r="9119" spans="1:5" x14ac:dyDescent="0.25">
      <c r="A9119" t="s">
        <v>29760</v>
      </c>
      <c r="B9119" t="s">
        <v>11526</v>
      </c>
      <c r="C9119" t="s">
        <v>29761</v>
      </c>
      <c r="D9119">
        <v>2</v>
      </c>
      <c r="E9119">
        <v>2</v>
      </c>
    </row>
    <row r="9120" spans="1:5" x14ac:dyDescent="0.25">
      <c r="A9120" t="s">
        <v>29762</v>
      </c>
      <c r="B9120" t="s">
        <v>11526</v>
      </c>
      <c r="C9120" t="s">
        <v>29763</v>
      </c>
      <c r="D9120">
        <v>2</v>
      </c>
      <c r="E9120">
        <v>4</v>
      </c>
    </row>
    <row r="9121" spans="1:5" x14ac:dyDescent="0.25">
      <c r="A9121" t="s">
        <v>29764</v>
      </c>
      <c r="B9121" t="s">
        <v>11526</v>
      </c>
      <c r="C9121" t="s">
        <v>29765</v>
      </c>
      <c r="D9121">
        <v>2</v>
      </c>
      <c r="E9121">
        <v>2</v>
      </c>
    </row>
    <row r="9122" spans="1:5" x14ac:dyDescent="0.25">
      <c r="A9122" t="s">
        <v>29766</v>
      </c>
      <c r="B9122" t="s">
        <v>11526</v>
      </c>
      <c r="C9122" t="s">
        <v>29767</v>
      </c>
      <c r="D9122">
        <v>2</v>
      </c>
      <c r="E9122">
        <v>14</v>
      </c>
    </row>
    <row r="9123" spans="1:5" x14ac:dyDescent="0.25">
      <c r="A9123" t="s">
        <v>29768</v>
      </c>
      <c r="B9123" t="s">
        <v>11526</v>
      </c>
      <c r="C9123" t="s">
        <v>29769</v>
      </c>
      <c r="D9123">
        <v>2</v>
      </c>
      <c r="E9123">
        <v>3</v>
      </c>
    </row>
    <row r="9124" spans="1:5" x14ac:dyDescent="0.25">
      <c r="A9124" t="s">
        <v>29770</v>
      </c>
      <c r="B9124" t="s">
        <v>11526</v>
      </c>
      <c r="C9124" t="s">
        <v>29771</v>
      </c>
      <c r="D9124">
        <v>2</v>
      </c>
      <c r="E9124">
        <v>2</v>
      </c>
    </row>
    <row r="9125" spans="1:5" x14ac:dyDescent="0.25">
      <c r="A9125" t="s">
        <v>29772</v>
      </c>
      <c r="B9125" t="s">
        <v>11526</v>
      </c>
      <c r="C9125" t="s">
        <v>29773</v>
      </c>
      <c r="D9125">
        <v>2</v>
      </c>
      <c r="E9125">
        <v>2</v>
      </c>
    </row>
    <row r="9126" spans="1:5" x14ac:dyDescent="0.25">
      <c r="A9126" t="s">
        <v>29774</v>
      </c>
      <c r="B9126" t="s">
        <v>11526</v>
      </c>
      <c r="C9126" t="s">
        <v>29775</v>
      </c>
      <c r="D9126">
        <v>2</v>
      </c>
      <c r="E9126">
        <v>2</v>
      </c>
    </row>
    <row r="9127" spans="1:5" x14ac:dyDescent="0.25">
      <c r="A9127" t="s">
        <v>29776</v>
      </c>
      <c r="B9127" t="s">
        <v>11526</v>
      </c>
      <c r="C9127" t="s">
        <v>29777</v>
      </c>
      <c r="D9127">
        <v>2</v>
      </c>
      <c r="E9127">
        <v>2</v>
      </c>
    </row>
    <row r="9128" spans="1:5" x14ac:dyDescent="0.25">
      <c r="A9128" t="s">
        <v>29778</v>
      </c>
      <c r="B9128" t="s">
        <v>11526</v>
      </c>
      <c r="C9128" t="s">
        <v>29779</v>
      </c>
      <c r="D9128">
        <v>2</v>
      </c>
      <c r="E9128">
        <v>3</v>
      </c>
    </row>
    <row r="9129" spans="1:5" x14ac:dyDescent="0.25">
      <c r="A9129" t="s">
        <v>29780</v>
      </c>
      <c r="B9129" t="s">
        <v>11526</v>
      </c>
      <c r="C9129" t="s">
        <v>29781</v>
      </c>
      <c r="D9129">
        <v>2</v>
      </c>
      <c r="E9129">
        <v>5</v>
      </c>
    </row>
    <row r="9130" spans="1:5" x14ac:dyDescent="0.25">
      <c r="A9130" t="s">
        <v>29782</v>
      </c>
      <c r="B9130" t="s">
        <v>11526</v>
      </c>
      <c r="C9130" t="s">
        <v>29783</v>
      </c>
      <c r="D9130">
        <v>2</v>
      </c>
      <c r="E9130">
        <v>3</v>
      </c>
    </row>
    <row r="9131" spans="1:5" x14ac:dyDescent="0.25">
      <c r="A9131" t="s">
        <v>29784</v>
      </c>
      <c r="B9131" t="s">
        <v>11526</v>
      </c>
      <c r="C9131" t="s">
        <v>29785</v>
      </c>
      <c r="D9131">
        <v>2</v>
      </c>
      <c r="E9131">
        <v>5</v>
      </c>
    </row>
    <row r="9132" spans="1:5" x14ac:dyDescent="0.25">
      <c r="A9132" t="s">
        <v>29786</v>
      </c>
      <c r="B9132" t="s">
        <v>11526</v>
      </c>
      <c r="C9132" t="s">
        <v>29787</v>
      </c>
      <c r="D9132">
        <v>2</v>
      </c>
      <c r="E9132">
        <v>5</v>
      </c>
    </row>
    <row r="9133" spans="1:5" x14ac:dyDescent="0.25">
      <c r="A9133" t="s">
        <v>29788</v>
      </c>
      <c r="B9133" t="s">
        <v>11526</v>
      </c>
      <c r="C9133" t="s">
        <v>29789</v>
      </c>
      <c r="D9133">
        <v>2</v>
      </c>
      <c r="E9133">
        <v>11</v>
      </c>
    </row>
    <row r="9134" spans="1:5" x14ac:dyDescent="0.25">
      <c r="A9134" t="s">
        <v>29790</v>
      </c>
      <c r="B9134" t="s">
        <v>11526</v>
      </c>
      <c r="C9134" t="s">
        <v>29791</v>
      </c>
      <c r="D9134">
        <v>2</v>
      </c>
      <c r="E9134">
        <v>8</v>
      </c>
    </row>
    <row r="9135" spans="1:5" x14ac:dyDescent="0.25">
      <c r="A9135" t="s">
        <v>29792</v>
      </c>
      <c r="B9135" t="s">
        <v>11526</v>
      </c>
      <c r="C9135" t="s">
        <v>29793</v>
      </c>
      <c r="D9135">
        <v>2</v>
      </c>
      <c r="E9135">
        <v>5</v>
      </c>
    </row>
    <row r="9136" spans="1:5" x14ac:dyDescent="0.25">
      <c r="A9136" t="s">
        <v>29794</v>
      </c>
      <c r="B9136" t="s">
        <v>11526</v>
      </c>
      <c r="C9136" t="s">
        <v>29795</v>
      </c>
      <c r="D9136">
        <v>2</v>
      </c>
      <c r="E9136">
        <v>2</v>
      </c>
    </row>
    <row r="9137" spans="1:5" x14ac:dyDescent="0.25">
      <c r="A9137" t="s">
        <v>29796</v>
      </c>
      <c r="B9137" t="s">
        <v>11526</v>
      </c>
      <c r="C9137" t="s">
        <v>29797</v>
      </c>
      <c r="D9137">
        <v>2</v>
      </c>
      <c r="E9137">
        <v>2</v>
      </c>
    </row>
    <row r="9138" spans="1:5" x14ac:dyDescent="0.25">
      <c r="A9138" t="s">
        <v>29798</v>
      </c>
      <c r="B9138" t="s">
        <v>11526</v>
      </c>
      <c r="C9138" t="s">
        <v>29799</v>
      </c>
      <c r="D9138">
        <v>2</v>
      </c>
      <c r="E9138">
        <v>7</v>
      </c>
    </row>
    <row r="9139" spans="1:5" x14ac:dyDescent="0.25">
      <c r="A9139" t="s">
        <v>29800</v>
      </c>
      <c r="B9139" t="s">
        <v>11526</v>
      </c>
      <c r="C9139" t="s">
        <v>29801</v>
      </c>
      <c r="D9139">
        <v>2</v>
      </c>
      <c r="E9139">
        <v>2</v>
      </c>
    </row>
    <row r="9140" spans="1:5" x14ac:dyDescent="0.25">
      <c r="A9140" t="s">
        <v>29802</v>
      </c>
      <c r="B9140" t="s">
        <v>11526</v>
      </c>
      <c r="C9140" t="s">
        <v>29803</v>
      </c>
      <c r="D9140">
        <v>2</v>
      </c>
      <c r="E9140">
        <v>3</v>
      </c>
    </row>
    <row r="9141" spans="1:5" x14ac:dyDescent="0.25">
      <c r="A9141" t="s">
        <v>29804</v>
      </c>
      <c r="B9141" t="s">
        <v>11526</v>
      </c>
      <c r="C9141" t="s">
        <v>29805</v>
      </c>
      <c r="D9141">
        <v>2</v>
      </c>
      <c r="E9141">
        <v>5</v>
      </c>
    </row>
    <row r="9142" spans="1:5" x14ac:dyDescent="0.25">
      <c r="A9142" t="s">
        <v>29806</v>
      </c>
      <c r="B9142" t="s">
        <v>11526</v>
      </c>
      <c r="C9142" t="s">
        <v>29807</v>
      </c>
      <c r="D9142">
        <v>2</v>
      </c>
      <c r="E9142">
        <v>2</v>
      </c>
    </row>
    <row r="9143" spans="1:5" x14ac:dyDescent="0.25">
      <c r="A9143" t="s">
        <v>29808</v>
      </c>
      <c r="B9143" t="s">
        <v>11526</v>
      </c>
      <c r="C9143" t="s">
        <v>29809</v>
      </c>
      <c r="D9143">
        <v>2</v>
      </c>
      <c r="E9143">
        <v>4</v>
      </c>
    </row>
    <row r="9144" spans="1:5" x14ac:dyDescent="0.25">
      <c r="A9144" t="s">
        <v>29810</v>
      </c>
      <c r="B9144" t="s">
        <v>11526</v>
      </c>
      <c r="C9144" t="s">
        <v>29811</v>
      </c>
      <c r="D9144">
        <v>2</v>
      </c>
      <c r="E9144">
        <v>2</v>
      </c>
    </row>
    <row r="9145" spans="1:5" x14ac:dyDescent="0.25">
      <c r="A9145" t="s">
        <v>29812</v>
      </c>
      <c r="B9145" t="s">
        <v>11526</v>
      </c>
      <c r="C9145" t="s">
        <v>29813</v>
      </c>
      <c r="D9145">
        <v>2</v>
      </c>
      <c r="E9145">
        <v>4</v>
      </c>
    </row>
    <row r="9146" spans="1:5" x14ac:dyDescent="0.25">
      <c r="A9146" t="s">
        <v>29814</v>
      </c>
      <c r="B9146" t="s">
        <v>11526</v>
      </c>
      <c r="C9146" t="s">
        <v>29815</v>
      </c>
      <c r="D9146">
        <v>2</v>
      </c>
      <c r="E9146">
        <v>8</v>
      </c>
    </row>
    <row r="9147" spans="1:5" x14ac:dyDescent="0.25">
      <c r="A9147" t="s">
        <v>29816</v>
      </c>
      <c r="B9147" t="s">
        <v>11526</v>
      </c>
      <c r="C9147" t="s">
        <v>29817</v>
      </c>
      <c r="D9147">
        <v>2</v>
      </c>
      <c r="E9147">
        <v>4</v>
      </c>
    </row>
    <row r="9148" spans="1:5" x14ac:dyDescent="0.25">
      <c r="A9148" t="s">
        <v>29818</v>
      </c>
      <c r="B9148" t="s">
        <v>11526</v>
      </c>
      <c r="C9148" t="s">
        <v>29819</v>
      </c>
      <c r="D9148">
        <v>2</v>
      </c>
      <c r="E9148">
        <v>2</v>
      </c>
    </row>
    <row r="9149" spans="1:5" x14ac:dyDescent="0.25">
      <c r="A9149" t="s">
        <v>29820</v>
      </c>
      <c r="B9149" t="s">
        <v>11526</v>
      </c>
      <c r="C9149" t="s">
        <v>29821</v>
      </c>
      <c r="D9149">
        <v>2</v>
      </c>
      <c r="E9149">
        <v>2</v>
      </c>
    </row>
    <row r="9150" spans="1:5" x14ac:dyDescent="0.25">
      <c r="A9150" t="s">
        <v>29822</v>
      </c>
      <c r="B9150" t="s">
        <v>11526</v>
      </c>
      <c r="C9150" t="s">
        <v>29823</v>
      </c>
      <c r="D9150">
        <v>2</v>
      </c>
      <c r="E9150">
        <v>2</v>
      </c>
    </row>
    <row r="9151" spans="1:5" x14ac:dyDescent="0.25">
      <c r="A9151" t="s">
        <v>29824</v>
      </c>
      <c r="B9151" t="s">
        <v>11526</v>
      </c>
      <c r="C9151" t="s">
        <v>29825</v>
      </c>
      <c r="D9151">
        <v>2</v>
      </c>
      <c r="E9151">
        <v>2</v>
      </c>
    </row>
    <row r="9152" spans="1:5" x14ac:dyDescent="0.25">
      <c r="A9152" t="s">
        <v>29826</v>
      </c>
      <c r="B9152" t="s">
        <v>11526</v>
      </c>
      <c r="C9152" t="s">
        <v>29827</v>
      </c>
      <c r="D9152">
        <v>2</v>
      </c>
      <c r="E9152">
        <v>4</v>
      </c>
    </row>
    <row r="9153" spans="1:5" x14ac:dyDescent="0.25">
      <c r="A9153" t="s">
        <v>29828</v>
      </c>
      <c r="B9153" t="s">
        <v>11526</v>
      </c>
      <c r="C9153" t="s">
        <v>29829</v>
      </c>
      <c r="D9153">
        <v>2</v>
      </c>
      <c r="E9153">
        <v>8</v>
      </c>
    </row>
    <row r="9154" spans="1:5" x14ac:dyDescent="0.25">
      <c r="A9154" t="s">
        <v>29830</v>
      </c>
      <c r="B9154" t="s">
        <v>11526</v>
      </c>
      <c r="C9154" t="s">
        <v>29831</v>
      </c>
      <c r="D9154">
        <v>2</v>
      </c>
      <c r="E9154">
        <v>6</v>
      </c>
    </row>
    <row r="9155" spans="1:5" x14ac:dyDescent="0.25">
      <c r="A9155" t="s">
        <v>29832</v>
      </c>
      <c r="B9155" t="s">
        <v>11526</v>
      </c>
      <c r="C9155" t="s">
        <v>29833</v>
      </c>
      <c r="D9155">
        <v>2</v>
      </c>
      <c r="E9155">
        <v>3</v>
      </c>
    </row>
    <row r="9156" spans="1:5" x14ac:dyDescent="0.25">
      <c r="A9156" t="s">
        <v>29834</v>
      </c>
      <c r="B9156" t="s">
        <v>11526</v>
      </c>
      <c r="C9156" t="s">
        <v>29835</v>
      </c>
      <c r="D9156">
        <v>2</v>
      </c>
      <c r="E9156">
        <v>2</v>
      </c>
    </row>
    <row r="9157" spans="1:5" x14ac:dyDescent="0.25">
      <c r="A9157" t="s">
        <v>29836</v>
      </c>
      <c r="B9157" t="s">
        <v>11526</v>
      </c>
      <c r="C9157" t="s">
        <v>29837</v>
      </c>
      <c r="D9157">
        <v>2</v>
      </c>
      <c r="E9157">
        <v>2</v>
      </c>
    </row>
    <row r="9158" spans="1:5" x14ac:dyDescent="0.25">
      <c r="A9158" t="s">
        <v>29838</v>
      </c>
      <c r="B9158" t="s">
        <v>11526</v>
      </c>
      <c r="C9158" t="s">
        <v>29839</v>
      </c>
      <c r="D9158">
        <v>2</v>
      </c>
      <c r="E9158">
        <v>2</v>
      </c>
    </row>
    <row r="9159" spans="1:5" x14ac:dyDescent="0.25">
      <c r="A9159" t="s">
        <v>29840</v>
      </c>
      <c r="B9159" t="s">
        <v>11526</v>
      </c>
      <c r="C9159" t="s">
        <v>29841</v>
      </c>
      <c r="D9159">
        <v>2</v>
      </c>
      <c r="E9159">
        <v>3</v>
      </c>
    </row>
    <row r="9160" spans="1:5" x14ac:dyDescent="0.25">
      <c r="A9160" t="s">
        <v>29842</v>
      </c>
      <c r="B9160" t="s">
        <v>11526</v>
      </c>
      <c r="C9160" t="s">
        <v>29843</v>
      </c>
      <c r="D9160">
        <v>2</v>
      </c>
      <c r="E9160">
        <v>7</v>
      </c>
    </row>
    <row r="9161" spans="1:5" x14ac:dyDescent="0.25">
      <c r="A9161" t="s">
        <v>29844</v>
      </c>
      <c r="B9161" t="s">
        <v>11526</v>
      </c>
      <c r="C9161" t="s">
        <v>29845</v>
      </c>
      <c r="D9161">
        <v>2</v>
      </c>
      <c r="E9161">
        <v>7</v>
      </c>
    </row>
    <row r="9162" spans="1:5" x14ac:dyDescent="0.25">
      <c r="A9162" t="s">
        <v>29846</v>
      </c>
      <c r="B9162" t="s">
        <v>11526</v>
      </c>
      <c r="C9162" t="s">
        <v>29847</v>
      </c>
      <c r="D9162">
        <v>2</v>
      </c>
      <c r="E9162">
        <v>13</v>
      </c>
    </row>
    <row r="9163" spans="1:5" x14ac:dyDescent="0.25">
      <c r="A9163" t="s">
        <v>29848</v>
      </c>
      <c r="B9163" t="s">
        <v>11526</v>
      </c>
      <c r="C9163" t="s">
        <v>29849</v>
      </c>
      <c r="D9163">
        <v>2</v>
      </c>
      <c r="E9163">
        <v>2</v>
      </c>
    </row>
    <row r="9164" spans="1:5" x14ac:dyDescent="0.25">
      <c r="A9164" t="s">
        <v>29850</v>
      </c>
      <c r="B9164" t="s">
        <v>11526</v>
      </c>
      <c r="C9164" t="s">
        <v>29851</v>
      </c>
      <c r="D9164">
        <v>2</v>
      </c>
      <c r="E9164">
        <v>3</v>
      </c>
    </row>
    <row r="9165" spans="1:5" x14ac:dyDescent="0.25">
      <c r="A9165" t="s">
        <v>29852</v>
      </c>
      <c r="B9165" t="s">
        <v>11526</v>
      </c>
      <c r="C9165" t="s">
        <v>29853</v>
      </c>
      <c r="D9165">
        <v>2</v>
      </c>
      <c r="E9165">
        <v>2</v>
      </c>
    </row>
    <row r="9166" spans="1:5" x14ac:dyDescent="0.25">
      <c r="A9166" t="s">
        <v>29854</v>
      </c>
      <c r="B9166" t="s">
        <v>11526</v>
      </c>
      <c r="C9166" t="s">
        <v>29855</v>
      </c>
      <c r="D9166">
        <v>2</v>
      </c>
      <c r="E9166">
        <v>2</v>
      </c>
    </row>
    <row r="9167" spans="1:5" x14ac:dyDescent="0.25">
      <c r="A9167" t="s">
        <v>29856</v>
      </c>
      <c r="B9167" t="s">
        <v>11526</v>
      </c>
      <c r="C9167" t="s">
        <v>29857</v>
      </c>
      <c r="D9167">
        <v>2</v>
      </c>
      <c r="E9167">
        <v>3</v>
      </c>
    </row>
    <row r="9168" spans="1:5" x14ac:dyDescent="0.25">
      <c r="A9168" t="s">
        <v>29858</v>
      </c>
      <c r="B9168" t="s">
        <v>11526</v>
      </c>
      <c r="C9168" t="s">
        <v>29859</v>
      </c>
      <c r="D9168">
        <v>2</v>
      </c>
      <c r="E9168">
        <v>3</v>
      </c>
    </row>
    <row r="9169" spans="1:5" x14ac:dyDescent="0.25">
      <c r="A9169" t="s">
        <v>29860</v>
      </c>
      <c r="B9169" t="s">
        <v>11526</v>
      </c>
      <c r="C9169" t="s">
        <v>29861</v>
      </c>
      <c r="D9169">
        <v>2</v>
      </c>
      <c r="E9169">
        <v>4</v>
      </c>
    </row>
    <row r="9170" spans="1:5" x14ac:dyDescent="0.25">
      <c r="A9170" t="s">
        <v>29862</v>
      </c>
      <c r="B9170" t="s">
        <v>11526</v>
      </c>
      <c r="C9170" t="s">
        <v>29863</v>
      </c>
      <c r="D9170">
        <v>2</v>
      </c>
      <c r="E9170">
        <v>3</v>
      </c>
    </row>
    <row r="9171" spans="1:5" x14ac:dyDescent="0.25">
      <c r="A9171" t="s">
        <v>29864</v>
      </c>
      <c r="B9171" t="s">
        <v>11526</v>
      </c>
      <c r="C9171" t="s">
        <v>29865</v>
      </c>
      <c r="D9171">
        <v>2</v>
      </c>
      <c r="E9171">
        <v>3</v>
      </c>
    </row>
    <row r="9172" spans="1:5" x14ac:dyDescent="0.25">
      <c r="A9172" t="s">
        <v>29866</v>
      </c>
      <c r="B9172" t="s">
        <v>11526</v>
      </c>
      <c r="C9172" t="s">
        <v>29867</v>
      </c>
      <c r="D9172">
        <v>2</v>
      </c>
      <c r="E9172">
        <v>3</v>
      </c>
    </row>
    <row r="9173" spans="1:5" x14ac:dyDescent="0.25">
      <c r="A9173" t="s">
        <v>29868</v>
      </c>
      <c r="B9173" t="s">
        <v>11526</v>
      </c>
      <c r="C9173" t="s">
        <v>29869</v>
      </c>
      <c r="D9173">
        <v>2</v>
      </c>
      <c r="E9173">
        <v>5</v>
      </c>
    </row>
    <row r="9174" spans="1:5" x14ac:dyDescent="0.25">
      <c r="A9174" t="s">
        <v>29870</v>
      </c>
      <c r="B9174" t="s">
        <v>11526</v>
      </c>
      <c r="C9174" t="s">
        <v>29871</v>
      </c>
      <c r="D9174">
        <v>2</v>
      </c>
      <c r="E9174">
        <v>4</v>
      </c>
    </row>
    <row r="9175" spans="1:5" x14ac:dyDescent="0.25">
      <c r="A9175" t="s">
        <v>29872</v>
      </c>
      <c r="B9175" t="s">
        <v>11526</v>
      </c>
      <c r="C9175" t="s">
        <v>29873</v>
      </c>
      <c r="D9175">
        <v>2</v>
      </c>
      <c r="E9175">
        <v>2</v>
      </c>
    </row>
    <row r="9176" spans="1:5" x14ac:dyDescent="0.25">
      <c r="A9176" t="s">
        <v>29874</v>
      </c>
      <c r="B9176" t="s">
        <v>11526</v>
      </c>
      <c r="C9176" t="s">
        <v>29875</v>
      </c>
      <c r="D9176">
        <v>2</v>
      </c>
      <c r="E9176">
        <v>5</v>
      </c>
    </row>
    <row r="9177" spans="1:5" x14ac:dyDescent="0.25">
      <c r="A9177" t="s">
        <v>29876</v>
      </c>
      <c r="B9177" t="s">
        <v>11526</v>
      </c>
      <c r="C9177" t="s">
        <v>29877</v>
      </c>
      <c r="D9177">
        <v>2</v>
      </c>
      <c r="E9177">
        <v>2</v>
      </c>
    </row>
    <row r="9178" spans="1:5" x14ac:dyDescent="0.25">
      <c r="A9178" t="s">
        <v>29878</v>
      </c>
      <c r="B9178" t="s">
        <v>11526</v>
      </c>
      <c r="C9178" t="s">
        <v>29879</v>
      </c>
      <c r="D9178">
        <v>2</v>
      </c>
      <c r="E9178">
        <v>4</v>
      </c>
    </row>
    <row r="9179" spans="1:5" x14ac:dyDescent="0.25">
      <c r="A9179" t="s">
        <v>29880</v>
      </c>
      <c r="B9179" t="s">
        <v>11526</v>
      </c>
      <c r="C9179" t="s">
        <v>29881</v>
      </c>
      <c r="D9179">
        <v>2</v>
      </c>
      <c r="E9179">
        <v>8</v>
      </c>
    </row>
    <row r="9180" spans="1:5" x14ac:dyDescent="0.25">
      <c r="A9180" t="s">
        <v>29882</v>
      </c>
      <c r="B9180" t="s">
        <v>11526</v>
      </c>
      <c r="C9180" t="s">
        <v>29883</v>
      </c>
      <c r="D9180">
        <v>2</v>
      </c>
      <c r="E9180">
        <v>2</v>
      </c>
    </row>
    <row r="9181" spans="1:5" x14ac:dyDescent="0.25">
      <c r="A9181" t="s">
        <v>29884</v>
      </c>
      <c r="B9181" t="s">
        <v>11526</v>
      </c>
      <c r="C9181" t="s">
        <v>29885</v>
      </c>
      <c r="D9181">
        <v>2</v>
      </c>
      <c r="E9181">
        <v>2</v>
      </c>
    </row>
    <row r="9182" spans="1:5" x14ac:dyDescent="0.25">
      <c r="A9182" t="s">
        <v>29886</v>
      </c>
      <c r="B9182" t="s">
        <v>11526</v>
      </c>
      <c r="C9182" t="s">
        <v>29887</v>
      </c>
      <c r="D9182">
        <v>2</v>
      </c>
      <c r="E9182">
        <v>2</v>
      </c>
    </row>
    <row r="9183" spans="1:5" x14ac:dyDescent="0.25">
      <c r="A9183" t="s">
        <v>29888</v>
      </c>
      <c r="B9183" t="s">
        <v>11526</v>
      </c>
      <c r="C9183" t="s">
        <v>29889</v>
      </c>
      <c r="D9183">
        <v>2</v>
      </c>
      <c r="E9183">
        <v>2</v>
      </c>
    </row>
    <row r="9184" spans="1:5" x14ac:dyDescent="0.25">
      <c r="A9184" t="s">
        <v>29890</v>
      </c>
      <c r="B9184" t="s">
        <v>11526</v>
      </c>
      <c r="C9184" t="s">
        <v>29891</v>
      </c>
      <c r="D9184">
        <v>2</v>
      </c>
      <c r="E9184">
        <v>3</v>
      </c>
    </row>
    <row r="9185" spans="1:5" x14ac:dyDescent="0.25">
      <c r="A9185" t="s">
        <v>29892</v>
      </c>
      <c r="B9185" t="s">
        <v>11526</v>
      </c>
      <c r="C9185" t="s">
        <v>29893</v>
      </c>
      <c r="D9185">
        <v>2</v>
      </c>
      <c r="E9185">
        <v>7</v>
      </c>
    </row>
    <row r="9186" spans="1:5" x14ac:dyDescent="0.25">
      <c r="A9186" t="s">
        <v>29894</v>
      </c>
      <c r="B9186" t="s">
        <v>11526</v>
      </c>
      <c r="C9186" t="s">
        <v>29895</v>
      </c>
      <c r="D9186">
        <v>2</v>
      </c>
      <c r="E9186">
        <v>13</v>
      </c>
    </row>
    <row r="9187" spans="1:5" x14ac:dyDescent="0.25">
      <c r="A9187" t="s">
        <v>29896</v>
      </c>
      <c r="B9187" t="s">
        <v>11526</v>
      </c>
      <c r="C9187" t="s">
        <v>29897</v>
      </c>
      <c r="D9187">
        <v>2</v>
      </c>
      <c r="E9187">
        <v>5</v>
      </c>
    </row>
    <row r="9188" spans="1:5" x14ac:dyDescent="0.25">
      <c r="A9188" t="s">
        <v>29898</v>
      </c>
      <c r="B9188" t="s">
        <v>11526</v>
      </c>
      <c r="C9188" t="s">
        <v>29899</v>
      </c>
      <c r="D9188">
        <v>2</v>
      </c>
      <c r="E9188">
        <v>3</v>
      </c>
    </row>
    <row r="9189" spans="1:5" x14ac:dyDescent="0.25">
      <c r="A9189" t="s">
        <v>29900</v>
      </c>
      <c r="B9189" t="s">
        <v>11526</v>
      </c>
      <c r="C9189" t="s">
        <v>29901</v>
      </c>
      <c r="D9189">
        <v>2</v>
      </c>
      <c r="E9189">
        <v>11</v>
      </c>
    </row>
    <row r="9190" spans="1:5" x14ac:dyDescent="0.25">
      <c r="A9190" t="s">
        <v>29902</v>
      </c>
      <c r="B9190" t="s">
        <v>11526</v>
      </c>
      <c r="C9190" t="s">
        <v>29903</v>
      </c>
      <c r="D9190">
        <v>2</v>
      </c>
      <c r="E9190">
        <v>2</v>
      </c>
    </row>
    <row r="9191" spans="1:5" x14ac:dyDescent="0.25">
      <c r="A9191" t="s">
        <v>29904</v>
      </c>
      <c r="B9191" t="s">
        <v>11526</v>
      </c>
      <c r="C9191" t="s">
        <v>29905</v>
      </c>
      <c r="D9191">
        <v>2</v>
      </c>
      <c r="E9191">
        <v>2</v>
      </c>
    </row>
    <row r="9192" spans="1:5" x14ac:dyDescent="0.25">
      <c r="A9192" t="s">
        <v>29906</v>
      </c>
      <c r="B9192" t="s">
        <v>11526</v>
      </c>
      <c r="C9192" t="s">
        <v>29907</v>
      </c>
      <c r="D9192">
        <v>2</v>
      </c>
      <c r="E9192">
        <v>3</v>
      </c>
    </row>
    <row r="9193" spans="1:5" x14ac:dyDescent="0.25">
      <c r="A9193" t="s">
        <v>29908</v>
      </c>
      <c r="B9193" t="s">
        <v>11526</v>
      </c>
      <c r="C9193" t="s">
        <v>29909</v>
      </c>
      <c r="D9193">
        <v>2</v>
      </c>
      <c r="E9193">
        <v>5</v>
      </c>
    </row>
    <row r="9194" spans="1:5" x14ac:dyDescent="0.25">
      <c r="A9194" t="s">
        <v>29910</v>
      </c>
      <c r="B9194" t="s">
        <v>11526</v>
      </c>
      <c r="C9194" t="s">
        <v>29911</v>
      </c>
      <c r="D9194">
        <v>2</v>
      </c>
      <c r="E9194">
        <v>3</v>
      </c>
    </row>
    <row r="9195" spans="1:5" x14ac:dyDescent="0.25">
      <c r="A9195" t="s">
        <v>29912</v>
      </c>
      <c r="B9195" t="s">
        <v>11526</v>
      </c>
      <c r="C9195" t="s">
        <v>29913</v>
      </c>
      <c r="D9195">
        <v>2</v>
      </c>
      <c r="E9195">
        <v>3</v>
      </c>
    </row>
    <row r="9196" spans="1:5" x14ac:dyDescent="0.25">
      <c r="A9196" t="s">
        <v>29914</v>
      </c>
      <c r="B9196" t="s">
        <v>11526</v>
      </c>
      <c r="C9196" t="s">
        <v>29915</v>
      </c>
      <c r="D9196">
        <v>2</v>
      </c>
      <c r="E9196">
        <v>6</v>
      </c>
    </row>
    <row r="9197" spans="1:5" x14ac:dyDescent="0.25">
      <c r="A9197" t="s">
        <v>29916</v>
      </c>
      <c r="B9197" t="s">
        <v>11526</v>
      </c>
      <c r="C9197" t="s">
        <v>29917</v>
      </c>
      <c r="D9197">
        <v>2</v>
      </c>
      <c r="E9197">
        <v>2</v>
      </c>
    </row>
    <row r="9198" spans="1:5" x14ac:dyDescent="0.25">
      <c r="A9198" t="s">
        <v>29918</v>
      </c>
      <c r="B9198" t="s">
        <v>11526</v>
      </c>
      <c r="C9198" t="s">
        <v>29919</v>
      </c>
      <c r="D9198">
        <v>2</v>
      </c>
      <c r="E9198">
        <v>2</v>
      </c>
    </row>
    <row r="9199" spans="1:5" x14ac:dyDescent="0.25">
      <c r="A9199" t="s">
        <v>29920</v>
      </c>
      <c r="B9199" t="s">
        <v>11526</v>
      </c>
      <c r="C9199" t="s">
        <v>29921</v>
      </c>
      <c r="D9199">
        <v>2</v>
      </c>
      <c r="E9199">
        <v>2</v>
      </c>
    </row>
    <row r="9200" spans="1:5" x14ac:dyDescent="0.25">
      <c r="A9200" t="s">
        <v>29922</v>
      </c>
      <c r="B9200" t="s">
        <v>11526</v>
      </c>
      <c r="C9200" t="s">
        <v>29923</v>
      </c>
      <c r="D9200">
        <v>2</v>
      </c>
      <c r="E9200">
        <v>8</v>
      </c>
    </row>
    <row r="9201" spans="1:5" x14ac:dyDescent="0.25">
      <c r="A9201" t="s">
        <v>29924</v>
      </c>
      <c r="B9201" t="s">
        <v>11526</v>
      </c>
      <c r="C9201" t="s">
        <v>29925</v>
      </c>
      <c r="D9201">
        <v>2</v>
      </c>
      <c r="E9201">
        <v>2</v>
      </c>
    </row>
    <row r="9202" spans="1:5" x14ac:dyDescent="0.25">
      <c r="A9202" t="s">
        <v>29926</v>
      </c>
      <c r="B9202" t="s">
        <v>11526</v>
      </c>
      <c r="C9202" t="s">
        <v>29927</v>
      </c>
      <c r="D9202">
        <v>2</v>
      </c>
      <c r="E9202">
        <v>2</v>
      </c>
    </row>
    <row r="9203" spans="1:5" x14ac:dyDescent="0.25">
      <c r="A9203" t="s">
        <v>29928</v>
      </c>
      <c r="B9203" t="s">
        <v>11526</v>
      </c>
      <c r="C9203" t="s">
        <v>29929</v>
      </c>
      <c r="D9203">
        <v>2</v>
      </c>
      <c r="E9203">
        <v>3</v>
      </c>
    </row>
    <row r="9204" spans="1:5" x14ac:dyDescent="0.25">
      <c r="A9204" t="s">
        <v>29930</v>
      </c>
      <c r="B9204" t="s">
        <v>11526</v>
      </c>
      <c r="C9204" t="s">
        <v>29931</v>
      </c>
      <c r="D9204">
        <v>2</v>
      </c>
      <c r="E9204">
        <v>2</v>
      </c>
    </row>
    <row r="9205" spans="1:5" x14ac:dyDescent="0.25">
      <c r="A9205" t="s">
        <v>29932</v>
      </c>
      <c r="B9205" t="s">
        <v>11526</v>
      </c>
      <c r="C9205" t="s">
        <v>29933</v>
      </c>
      <c r="D9205">
        <v>2</v>
      </c>
      <c r="E9205">
        <v>4</v>
      </c>
    </row>
    <row r="9206" spans="1:5" x14ac:dyDescent="0.25">
      <c r="A9206" t="s">
        <v>29934</v>
      </c>
      <c r="B9206" t="s">
        <v>11526</v>
      </c>
      <c r="C9206" t="s">
        <v>29935</v>
      </c>
      <c r="D9206">
        <v>2</v>
      </c>
      <c r="E9206">
        <v>3</v>
      </c>
    </row>
    <row r="9207" spans="1:5" x14ac:dyDescent="0.25">
      <c r="A9207" t="s">
        <v>29936</v>
      </c>
      <c r="B9207" t="s">
        <v>11526</v>
      </c>
      <c r="C9207" t="s">
        <v>29937</v>
      </c>
      <c r="D9207">
        <v>2</v>
      </c>
      <c r="E9207">
        <v>3</v>
      </c>
    </row>
    <row r="9208" spans="1:5" x14ac:dyDescent="0.25">
      <c r="A9208" t="s">
        <v>29938</v>
      </c>
      <c r="B9208" t="s">
        <v>11526</v>
      </c>
      <c r="C9208" t="s">
        <v>29939</v>
      </c>
      <c r="D9208">
        <v>2</v>
      </c>
      <c r="E9208">
        <v>4</v>
      </c>
    </row>
    <row r="9209" spans="1:5" x14ac:dyDescent="0.25">
      <c r="A9209" t="s">
        <v>29940</v>
      </c>
      <c r="B9209" t="s">
        <v>11526</v>
      </c>
      <c r="C9209" t="s">
        <v>29941</v>
      </c>
      <c r="D9209">
        <v>2</v>
      </c>
      <c r="E9209">
        <v>3</v>
      </c>
    </row>
    <row r="9210" spans="1:5" x14ac:dyDescent="0.25">
      <c r="A9210" t="s">
        <v>29942</v>
      </c>
      <c r="B9210" t="s">
        <v>11526</v>
      </c>
      <c r="C9210" t="s">
        <v>29943</v>
      </c>
      <c r="D9210">
        <v>2</v>
      </c>
      <c r="E9210">
        <v>6</v>
      </c>
    </row>
    <row r="9211" spans="1:5" x14ac:dyDescent="0.25">
      <c r="A9211" t="s">
        <v>29944</v>
      </c>
      <c r="B9211" t="s">
        <v>11526</v>
      </c>
      <c r="C9211" t="s">
        <v>29945</v>
      </c>
      <c r="D9211">
        <v>2</v>
      </c>
      <c r="E9211">
        <v>16</v>
      </c>
    </row>
    <row r="9212" spans="1:5" x14ac:dyDescent="0.25">
      <c r="A9212" t="s">
        <v>29946</v>
      </c>
      <c r="B9212" t="s">
        <v>11526</v>
      </c>
      <c r="C9212" t="s">
        <v>29947</v>
      </c>
      <c r="D9212">
        <v>2</v>
      </c>
      <c r="E9212">
        <v>3</v>
      </c>
    </row>
    <row r="9213" spans="1:5" x14ac:dyDescent="0.25">
      <c r="A9213" t="s">
        <v>29948</v>
      </c>
      <c r="B9213" t="s">
        <v>11526</v>
      </c>
      <c r="C9213" t="s">
        <v>29949</v>
      </c>
      <c r="D9213">
        <v>2</v>
      </c>
      <c r="E9213">
        <v>19</v>
      </c>
    </row>
    <row r="9214" spans="1:5" x14ac:dyDescent="0.25">
      <c r="A9214" t="s">
        <v>29950</v>
      </c>
      <c r="B9214" t="s">
        <v>11526</v>
      </c>
      <c r="C9214" t="s">
        <v>29951</v>
      </c>
      <c r="D9214">
        <v>2</v>
      </c>
      <c r="E9214">
        <v>7</v>
      </c>
    </row>
    <row r="9215" spans="1:5" x14ac:dyDescent="0.25">
      <c r="A9215" t="s">
        <v>29952</v>
      </c>
      <c r="B9215" t="s">
        <v>11526</v>
      </c>
      <c r="C9215" t="s">
        <v>29953</v>
      </c>
      <c r="D9215">
        <v>2</v>
      </c>
      <c r="E9215">
        <v>2</v>
      </c>
    </row>
    <row r="9216" spans="1:5" x14ac:dyDescent="0.25">
      <c r="A9216" t="s">
        <v>29954</v>
      </c>
      <c r="B9216" t="s">
        <v>11526</v>
      </c>
      <c r="C9216" t="s">
        <v>29955</v>
      </c>
      <c r="D9216">
        <v>2</v>
      </c>
      <c r="E9216">
        <v>7</v>
      </c>
    </row>
    <row r="9217" spans="1:5" x14ac:dyDescent="0.25">
      <c r="A9217" t="s">
        <v>29956</v>
      </c>
      <c r="B9217" t="s">
        <v>11526</v>
      </c>
      <c r="C9217" t="s">
        <v>29957</v>
      </c>
      <c r="D9217">
        <v>2</v>
      </c>
      <c r="E9217">
        <v>3</v>
      </c>
    </row>
    <row r="9218" spans="1:5" x14ac:dyDescent="0.25">
      <c r="A9218" t="s">
        <v>29958</v>
      </c>
      <c r="B9218" t="s">
        <v>11526</v>
      </c>
      <c r="C9218" t="s">
        <v>29959</v>
      </c>
      <c r="D9218">
        <v>2</v>
      </c>
      <c r="E9218">
        <v>5</v>
      </c>
    </row>
    <row r="9219" spans="1:5" x14ac:dyDescent="0.25">
      <c r="A9219" t="s">
        <v>29960</v>
      </c>
      <c r="B9219" t="s">
        <v>11526</v>
      </c>
      <c r="C9219" t="s">
        <v>29961</v>
      </c>
      <c r="D9219">
        <v>2</v>
      </c>
      <c r="E9219">
        <v>2</v>
      </c>
    </row>
    <row r="9220" spans="1:5" x14ac:dyDescent="0.25">
      <c r="A9220" t="s">
        <v>29962</v>
      </c>
      <c r="B9220" t="s">
        <v>11526</v>
      </c>
      <c r="C9220" t="s">
        <v>29963</v>
      </c>
      <c r="D9220">
        <v>2</v>
      </c>
      <c r="E9220">
        <v>7</v>
      </c>
    </row>
    <row r="9221" spans="1:5" x14ac:dyDescent="0.25">
      <c r="A9221" t="s">
        <v>29964</v>
      </c>
      <c r="B9221" t="s">
        <v>11526</v>
      </c>
      <c r="C9221" t="s">
        <v>29965</v>
      </c>
      <c r="D9221">
        <v>2</v>
      </c>
      <c r="E9221">
        <v>2</v>
      </c>
    </row>
    <row r="9222" spans="1:5" x14ac:dyDescent="0.25">
      <c r="A9222" t="s">
        <v>29966</v>
      </c>
      <c r="B9222" t="s">
        <v>11526</v>
      </c>
      <c r="C9222" t="s">
        <v>29967</v>
      </c>
      <c r="D9222">
        <v>2</v>
      </c>
      <c r="E9222">
        <v>7</v>
      </c>
    </row>
    <row r="9223" spans="1:5" x14ac:dyDescent="0.25">
      <c r="A9223" t="s">
        <v>29968</v>
      </c>
      <c r="B9223" t="s">
        <v>11526</v>
      </c>
      <c r="C9223" t="s">
        <v>29969</v>
      </c>
      <c r="D9223">
        <v>2</v>
      </c>
      <c r="E9223">
        <v>3</v>
      </c>
    </row>
    <row r="9224" spans="1:5" x14ac:dyDescent="0.25">
      <c r="A9224" t="s">
        <v>29970</v>
      </c>
      <c r="B9224" t="s">
        <v>11526</v>
      </c>
      <c r="C9224" t="s">
        <v>29971</v>
      </c>
      <c r="D9224">
        <v>2</v>
      </c>
      <c r="E9224">
        <v>2</v>
      </c>
    </row>
    <row r="9225" spans="1:5" x14ac:dyDescent="0.25">
      <c r="A9225" t="s">
        <v>29972</v>
      </c>
      <c r="B9225" t="s">
        <v>11526</v>
      </c>
      <c r="C9225" t="s">
        <v>29973</v>
      </c>
      <c r="D9225">
        <v>2</v>
      </c>
      <c r="E9225">
        <v>2</v>
      </c>
    </row>
    <row r="9226" spans="1:5" x14ac:dyDescent="0.25">
      <c r="A9226" t="s">
        <v>29974</v>
      </c>
      <c r="B9226" t="s">
        <v>11526</v>
      </c>
      <c r="C9226" t="s">
        <v>29975</v>
      </c>
      <c r="D9226">
        <v>2</v>
      </c>
      <c r="E9226">
        <v>2</v>
      </c>
    </row>
    <row r="9227" spans="1:5" x14ac:dyDescent="0.25">
      <c r="A9227" t="s">
        <v>29976</v>
      </c>
      <c r="B9227" t="s">
        <v>11526</v>
      </c>
      <c r="C9227" t="s">
        <v>29977</v>
      </c>
      <c r="D9227">
        <v>2</v>
      </c>
      <c r="E9227">
        <v>6</v>
      </c>
    </row>
    <row r="9228" spans="1:5" x14ac:dyDescent="0.25">
      <c r="A9228" t="s">
        <v>29978</v>
      </c>
      <c r="B9228" t="s">
        <v>11526</v>
      </c>
      <c r="C9228" t="s">
        <v>29979</v>
      </c>
      <c r="D9228">
        <v>2</v>
      </c>
      <c r="E9228">
        <v>16</v>
      </c>
    </row>
    <row r="9229" spans="1:5" x14ac:dyDescent="0.25">
      <c r="A9229" t="s">
        <v>29980</v>
      </c>
      <c r="B9229" t="s">
        <v>11526</v>
      </c>
      <c r="C9229" t="s">
        <v>29981</v>
      </c>
      <c r="D9229">
        <v>2</v>
      </c>
      <c r="E9229">
        <v>7</v>
      </c>
    </row>
    <row r="9230" spans="1:5" x14ac:dyDescent="0.25">
      <c r="A9230" t="s">
        <v>29982</v>
      </c>
      <c r="B9230" t="s">
        <v>11526</v>
      </c>
      <c r="C9230" t="s">
        <v>29983</v>
      </c>
      <c r="D9230">
        <v>2</v>
      </c>
      <c r="E9230">
        <v>3</v>
      </c>
    </row>
    <row r="9231" spans="1:5" x14ac:dyDescent="0.25">
      <c r="A9231" t="s">
        <v>29984</v>
      </c>
      <c r="B9231" t="s">
        <v>11526</v>
      </c>
      <c r="C9231" t="s">
        <v>29985</v>
      </c>
      <c r="D9231">
        <v>2</v>
      </c>
      <c r="E9231">
        <v>3</v>
      </c>
    </row>
    <row r="9232" spans="1:5" x14ac:dyDescent="0.25">
      <c r="A9232" t="s">
        <v>29986</v>
      </c>
      <c r="B9232" t="s">
        <v>11526</v>
      </c>
      <c r="C9232" t="s">
        <v>29987</v>
      </c>
      <c r="D9232">
        <v>2</v>
      </c>
      <c r="E9232">
        <v>8</v>
      </c>
    </row>
    <row r="9233" spans="1:5" x14ac:dyDescent="0.25">
      <c r="A9233" t="s">
        <v>29988</v>
      </c>
      <c r="B9233" t="s">
        <v>11526</v>
      </c>
      <c r="C9233" t="s">
        <v>29989</v>
      </c>
      <c r="D9233">
        <v>2</v>
      </c>
      <c r="E9233">
        <v>3</v>
      </c>
    </row>
    <row r="9234" spans="1:5" x14ac:dyDescent="0.25">
      <c r="A9234" t="s">
        <v>29990</v>
      </c>
      <c r="B9234" t="s">
        <v>11526</v>
      </c>
      <c r="C9234" t="s">
        <v>29991</v>
      </c>
      <c r="D9234">
        <v>2</v>
      </c>
      <c r="E9234">
        <v>5</v>
      </c>
    </row>
    <row r="9235" spans="1:5" x14ac:dyDescent="0.25">
      <c r="A9235" t="s">
        <v>29992</v>
      </c>
      <c r="B9235" t="s">
        <v>11526</v>
      </c>
      <c r="C9235" t="s">
        <v>29993</v>
      </c>
      <c r="D9235">
        <v>2</v>
      </c>
      <c r="E9235">
        <v>5</v>
      </c>
    </row>
    <row r="9236" spans="1:5" x14ac:dyDescent="0.25">
      <c r="A9236" t="s">
        <v>29994</v>
      </c>
      <c r="B9236" t="s">
        <v>11526</v>
      </c>
      <c r="C9236" t="s">
        <v>29995</v>
      </c>
      <c r="D9236">
        <v>2</v>
      </c>
      <c r="E9236">
        <v>2</v>
      </c>
    </row>
    <row r="9237" spans="1:5" x14ac:dyDescent="0.25">
      <c r="A9237" t="s">
        <v>29996</v>
      </c>
      <c r="B9237" t="s">
        <v>11526</v>
      </c>
      <c r="C9237" t="s">
        <v>29997</v>
      </c>
      <c r="D9237">
        <v>2</v>
      </c>
      <c r="E9237">
        <v>2</v>
      </c>
    </row>
    <row r="9238" spans="1:5" x14ac:dyDescent="0.25">
      <c r="A9238" t="s">
        <v>29998</v>
      </c>
      <c r="B9238" t="s">
        <v>11526</v>
      </c>
      <c r="C9238" t="s">
        <v>29999</v>
      </c>
      <c r="D9238">
        <v>2</v>
      </c>
      <c r="E9238">
        <v>2</v>
      </c>
    </row>
    <row r="9239" spans="1:5" x14ac:dyDescent="0.25">
      <c r="A9239" t="s">
        <v>30000</v>
      </c>
      <c r="B9239" t="s">
        <v>11526</v>
      </c>
      <c r="C9239" t="s">
        <v>30001</v>
      </c>
      <c r="D9239">
        <v>2</v>
      </c>
      <c r="E9239">
        <v>2</v>
      </c>
    </row>
    <row r="9240" spans="1:5" x14ac:dyDescent="0.25">
      <c r="A9240" t="s">
        <v>30002</v>
      </c>
      <c r="B9240" t="s">
        <v>11526</v>
      </c>
      <c r="C9240" t="s">
        <v>30003</v>
      </c>
      <c r="D9240">
        <v>2</v>
      </c>
      <c r="E9240">
        <v>4</v>
      </c>
    </row>
    <row r="9241" spans="1:5" x14ac:dyDescent="0.25">
      <c r="A9241" t="s">
        <v>30004</v>
      </c>
      <c r="B9241" t="s">
        <v>11526</v>
      </c>
      <c r="C9241" t="s">
        <v>30005</v>
      </c>
      <c r="D9241">
        <v>2</v>
      </c>
      <c r="E9241">
        <v>3</v>
      </c>
    </row>
    <row r="9242" spans="1:5" x14ac:dyDescent="0.25">
      <c r="A9242" t="s">
        <v>30006</v>
      </c>
      <c r="B9242" t="s">
        <v>11526</v>
      </c>
      <c r="C9242" t="s">
        <v>30007</v>
      </c>
      <c r="D9242">
        <v>2</v>
      </c>
      <c r="E9242">
        <v>3</v>
      </c>
    </row>
    <row r="9243" spans="1:5" x14ac:dyDescent="0.25">
      <c r="A9243" t="s">
        <v>30008</v>
      </c>
      <c r="B9243" t="s">
        <v>11526</v>
      </c>
      <c r="C9243" t="s">
        <v>30009</v>
      </c>
      <c r="D9243">
        <v>2</v>
      </c>
      <c r="E9243">
        <v>2</v>
      </c>
    </row>
    <row r="9244" spans="1:5" x14ac:dyDescent="0.25">
      <c r="A9244" t="s">
        <v>30010</v>
      </c>
      <c r="B9244" t="s">
        <v>11526</v>
      </c>
      <c r="C9244" t="s">
        <v>30011</v>
      </c>
      <c r="D9244">
        <v>2</v>
      </c>
      <c r="E9244">
        <v>2</v>
      </c>
    </row>
    <row r="9245" spans="1:5" x14ac:dyDescent="0.25">
      <c r="A9245" t="s">
        <v>30012</v>
      </c>
      <c r="B9245" t="s">
        <v>11526</v>
      </c>
      <c r="C9245" t="s">
        <v>30013</v>
      </c>
      <c r="D9245">
        <v>2</v>
      </c>
      <c r="E9245">
        <v>5</v>
      </c>
    </row>
    <row r="9246" spans="1:5" x14ac:dyDescent="0.25">
      <c r="A9246" t="s">
        <v>30014</v>
      </c>
      <c r="B9246" t="s">
        <v>11526</v>
      </c>
      <c r="C9246" t="s">
        <v>30015</v>
      </c>
      <c r="D9246">
        <v>2</v>
      </c>
      <c r="E9246">
        <v>10</v>
      </c>
    </row>
    <row r="9247" spans="1:5" x14ac:dyDescent="0.25">
      <c r="A9247" t="s">
        <v>30016</v>
      </c>
      <c r="B9247" t="s">
        <v>11526</v>
      </c>
      <c r="C9247" t="s">
        <v>30017</v>
      </c>
      <c r="D9247">
        <v>2</v>
      </c>
      <c r="E9247">
        <v>3</v>
      </c>
    </row>
    <row r="9248" spans="1:5" x14ac:dyDescent="0.25">
      <c r="A9248" t="s">
        <v>30018</v>
      </c>
      <c r="B9248" t="s">
        <v>11526</v>
      </c>
      <c r="C9248" t="s">
        <v>30019</v>
      </c>
      <c r="D9248">
        <v>2</v>
      </c>
      <c r="E9248">
        <v>3</v>
      </c>
    </row>
    <row r="9249" spans="1:5" x14ac:dyDescent="0.25">
      <c r="A9249" t="s">
        <v>30020</v>
      </c>
      <c r="B9249" t="s">
        <v>11526</v>
      </c>
      <c r="C9249" t="s">
        <v>30021</v>
      </c>
      <c r="D9249">
        <v>2</v>
      </c>
      <c r="E9249">
        <v>5</v>
      </c>
    </row>
    <row r="9250" spans="1:5" x14ac:dyDescent="0.25">
      <c r="A9250" t="s">
        <v>30022</v>
      </c>
      <c r="B9250" t="s">
        <v>11526</v>
      </c>
      <c r="C9250" t="s">
        <v>30023</v>
      </c>
      <c r="D9250">
        <v>2</v>
      </c>
      <c r="E9250">
        <v>4</v>
      </c>
    </row>
    <row r="9251" spans="1:5" x14ac:dyDescent="0.25">
      <c r="A9251" t="s">
        <v>30024</v>
      </c>
      <c r="B9251" t="s">
        <v>11526</v>
      </c>
      <c r="C9251" t="s">
        <v>30025</v>
      </c>
      <c r="D9251">
        <v>2</v>
      </c>
      <c r="E9251">
        <v>5</v>
      </c>
    </row>
    <row r="9252" spans="1:5" x14ac:dyDescent="0.25">
      <c r="A9252" t="s">
        <v>30026</v>
      </c>
      <c r="B9252" t="s">
        <v>11526</v>
      </c>
      <c r="C9252" t="s">
        <v>30027</v>
      </c>
      <c r="D9252">
        <v>2</v>
      </c>
      <c r="E9252">
        <v>3</v>
      </c>
    </row>
    <row r="9253" spans="1:5" x14ac:dyDescent="0.25">
      <c r="A9253" t="s">
        <v>30028</v>
      </c>
      <c r="B9253" t="s">
        <v>11526</v>
      </c>
      <c r="C9253" t="s">
        <v>30029</v>
      </c>
      <c r="D9253">
        <v>2</v>
      </c>
      <c r="E9253">
        <v>3</v>
      </c>
    </row>
    <row r="9254" spans="1:5" x14ac:dyDescent="0.25">
      <c r="A9254" t="s">
        <v>30030</v>
      </c>
      <c r="B9254" t="s">
        <v>11526</v>
      </c>
      <c r="C9254" t="s">
        <v>30031</v>
      </c>
      <c r="D9254">
        <v>2</v>
      </c>
      <c r="E9254">
        <v>15</v>
      </c>
    </row>
    <row r="9255" spans="1:5" x14ac:dyDescent="0.25">
      <c r="A9255" t="s">
        <v>30032</v>
      </c>
      <c r="B9255" t="s">
        <v>11526</v>
      </c>
      <c r="C9255" t="s">
        <v>30033</v>
      </c>
      <c r="D9255">
        <v>2</v>
      </c>
      <c r="E9255">
        <v>6</v>
      </c>
    </row>
    <row r="9256" spans="1:5" x14ac:dyDescent="0.25">
      <c r="A9256" t="s">
        <v>30034</v>
      </c>
      <c r="B9256" t="s">
        <v>11526</v>
      </c>
      <c r="C9256" t="s">
        <v>30035</v>
      </c>
      <c r="D9256">
        <v>2</v>
      </c>
      <c r="E9256">
        <v>4</v>
      </c>
    </row>
    <row r="9257" spans="1:5" x14ac:dyDescent="0.25">
      <c r="A9257" t="s">
        <v>30036</v>
      </c>
      <c r="B9257" t="s">
        <v>11526</v>
      </c>
      <c r="C9257" t="s">
        <v>30037</v>
      </c>
      <c r="D9257">
        <v>2</v>
      </c>
      <c r="E9257">
        <v>2</v>
      </c>
    </row>
    <row r="9258" spans="1:5" x14ac:dyDescent="0.25">
      <c r="A9258" t="s">
        <v>30038</v>
      </c>
      <c r="B9258" t="s">
        <v>11526</v>
      </c>
      <c r="C9258" t="s">
        <v>30039</v>
      </c>
      <c r="D9258">
        <v>2</v>
      </c>
      <c r="E9258">
        <v>2</v>
      </c>
    </row>
    <row r="9259" spans="1:5" x14ac:dyDescent="0.25">
      <c r="A9259" t="s">
        <v>30040</v>
      </c>
      <c r="B9259" t="s">
        <v>11526</v>
      </c>
      <c r="C9259" t="s">
        <v>30041</v>
      </c>
      <c r="D9259">
        <v>2</v>
      </c>
      <c r="E9259">
        <v>2</v>
      </c>
    </row>
    <row r="9260" spans="1:5" x14ac:dyDescent="0.25">
      <c r="A9260" t="s">
        <v>30042</v>
      </c>
      <c r="B9260" t="s">
        <v>11526</v>
      </c>
      <c r="C9260" t="s">
        <v>30043</v>
      </c>
      <c r="D9260">
        <v>2</v>
      </c>
      <c r="E9260">
        <v>2</v>
      </c>
    </row>
    <row r="9261" spans="1:5" x14ac:dyDescent="0.25">
      <c r="A9261" t="s">
        <v>30044</v>
      </c>
      <c r="B9261" t="s">
        <v>11526</v>
      </c>
      <c r="C9261" t="s">
        <v>30045</v>
      </c>
      <c r="D9261">
        <v>2</v>
      </c>
      <c r="E9261">
        <v>4</v>
      </c>
    </row>
    <row r="9262" spans="1:5" x14ac:dyDescent="0.25">
      <c r="A9262" t="s">
        <v>30046</v>
      </c>
      <c r="B9262" t="s">
        <v>11526</v>
      </c>
      <c r="C9262" t="s">
        <v>30047</v>
      </c>
      <c r="D9262">
        <v>2</v>
      </c>
      <c r="E9262">
        <v>6</v>
      </c>
    </row>
    <row r="9263" spans="1:5" x14ac:dyDescent="0.25">
      <c r="A9263" t="s">
        <v>30048</v>
      </c>
      <c r="B9263" t="s">
        <v>11526</v>
      </c>
      <c r="C9263" t="s">
        <v>30049</v>
      </c>
      <c r="D9263">
        <v>2</v>
      </c>
      <c r="E9263">
        <v>5</v>
      </c>
    </row>
    <row r="9264" spans="1:5" x14ac:dyDescent="0.25">
      <c r="A9264" t="s">
        <v>30050</v>
      </c>
      <c r="B9264" t="s">
        <v>11526</v>
      </c>
      <c r="C9264" t="s">
        <v>30051</v>
      </c>
      <c r="D9264">
        <v>2</v>
      </c>
      <c r="E9264">
        <v>3</v>
      </c>
    </row>
    <row r="9265" spans="1:5" x14ac:dyDescent="0.25">
      <c r="A9265" t="s">
        <v>30052</v>
      </c>
      <c r="B9265" t="s">
        <v>11526</v>
      </c>
      <c r="C9265" t="s">
        <v>30053</v>
      </c>
      <c r="D9265">
        <v>2</v>
      </c>
      <c r="E9265">
        <v>2</v>
      </c>
    </row>
    <row r="9266" spans="1:5" x14ac:dyDescent="0.25">
      <c r="A9266" t="s">
        <v>30054</v>
      </c>
      <c r="B9266" t="s">
        <v>11526</v>
      </c>
      <c r="C9266" t="s">
        <v>30055</v>
      </c>
      <c r="D9266">
        <v>2</v>
      </c>
      <c r="E9266">
        <v>3</v>
      </c>
    </row>
    <row r="9267" spans="1:5" x14ac:dyDescent="0.25">
      <c r="A9267" t="s">
        <v>30056</v>
      </c>
      <c r="B9267" t="s">
        <v>11526</v>
      </c>
      <c r="C9267" t="s">
        <v>30057</v>
      </c>
      <c r="D9267">
        <v>2</v>
      </c>
      <c r="E9267">
        <v>2</v>
      </c>
    </row>
    <row r="9268" spans="1:5" x14ac:dyDescent="0.25">
      <c r="A9268" t="s">
        <v>30058</v>
      </c>
      <c r="B9268" t="s">
        <v>11526</v>
      </c>
      <c r="C9268" t="s">
        <v>30059</v>
      </c>
      <c r="D9268">
        <v>2</v>
      </c>
      <c r="E9268">
        <v>6</v>
      </c>
    </row>
    <row r="9269" spans="1:5" x14ac:dyDescent="0.25">
      <c r="A9269" t="s">
        <v>30060</v>
      </c>
      <c r="B9269" t="s">
        <v>11526</v>
      </c>
      <c r="C9269" t="s">
        <v>30061</v>
      </c>
      <c r="D9269">
        <v>2</v>
      </c>
      <c r="E9269">
        <v>6</v>
      </c>
    </row>
    <row r="9270" spans="1:5" x14ac:dyDescent="0.25">
      <c r="A9270" t="s">
        <v>30062</v>
      </c>
      <c r="B9270" t="s">
        <v>11526</v>
      </c>
      <c r="C9270" t="s">
        <v>30063</v>
      </c>
      <c r="D9270">
        <v>2</v>
      </c>
      <c r="E9270">
        <v>4</v>
      </c>
    </row>
    <row r="9271" spans="1:5" x14ac:dyDescent="0.25">
      <c r="A9271" t="s">
        <v>30064</v>
      </c>
      <c r="B9271" t="s">
        <v>11526</v>
      </c>
      <c r="C9271" t="s">
        <v>30065</v>
      </c>
      <c r="D9271">
        <v>2</v>
      </c>
      <c r="E9271">
        <v>7</v>
      </c>
    </row>
    <row r="9272" spans="1:5" x14ac:dyDescent="0.25">
      <c r="A9272" t="s">
        <v>30066</v>
      </c>
      <c r="B9272" t="s">
        <v>11526</v>
      </c>
      <c r="C9272" t="s">
        <v>30067</v>
      </c>
      <c r="D9272">
        <v>2</v>
      </c>
      <c r="E9272">
        <v>2</v>
      </c>
    </row>
    <row r="9273" spans="1:5" x14ac:dyDescent="0.25">
      <c r="A9273" t="s">
        <v>30068</v>
      </c>
      <c r="B9273" t="s">
        <v>11526</v>
      </c>
      <c r="C9273" t="s">
        <v>30069</v>
      </c>
      <c r="D9273">
        <v>2</v>
      </c>
      <c r="E9273">
        <v>3</v>
      </c>
    </row>
    <row r="9274" spans="1:5" x14ac:dyDescent="0.25">
      <c r="A9274" t="s">
        <v>30070</v>
      </c>
      <c r="B9274" t="s">
        <v>11526</v>
      </c>
      <c r="C9274" t="s">
        <v>30071</v>
      </c>
      <c r="D9274">
        <v>2</v>
      </c>
      <c r="E9274">
        <v>4</v>
      </c>
    </row>
    <row r="9275" spans="1:5" x14ac:dyDescent="0.25">
      <c r="A9275" t="s">
        <v>30072</v>
      </c>
      <c r="B9275" t="s">
        <v>11526</v>
      </c>
      <c r="C9275" t="s">
        <v>30073</v>
      </c>
      <c r="D9275">
        <v>2</v>
      </c>
      <c r="E9275">
        <v>19</v>
      </c>
    </row>
    <row r="9276" spans="1:5" x14ac:dyDescent="0.25">
      <c r="A9276" t="s">
        <v>30074</v>
      </c>
      <c r="B9276" t="s">
        <v>11526</v>
      </c>
      <c r="C9276" t="s">
        <v>30075</v>
      </c>
      <c r="D9276">
        <v>2</v>
      </c>
      <c r="E9276">
        <v>4</v>
      </c>
    </row>
    <row r="9277" spans="1:5" x14ac:dyDescent="0.25">
      <c r="A9277" t="s">
        <v>30076</v>
      </c>
      <c r="B9277" t="s">
        <v>11526</v>
      </c>
      <c r="C9277" t="s">
        <v>30077</v>
      </c>
      <c r="D9277">
        <v>2</v>
      </c>
      <c r="E9277">
        <v>5</v>
      </c>
    </row>
    <row r="9278" spans="1:5" x14ac:dyDescent="0.25">
      <c r="A9278" t="s">
        <v>30078</v>
      </c>
      <c r="B9278" t="s">
        <v>11526</v>
      </c>
      <c r="C9278" t="s">
        <v>30079</v>
      </c>
      <c r="D9278">
        <v>2</v>
      </c>
      <c r="E9278">
        <v>9</v>
      </c>
    </row>
    <row r="9279" spans="1:5" x14ac:dyDescent="0.25">
      <c r="A9279" t="s">
        <v>30080</v>
      </c>
      <c r="B9279" t="s">
        <v>11526</v>
      </c>
      <c r="C9279" t="s">
        <v>30081</v>
      </c>
      <c r="D9279">
        <v>2</v>
      </c>
      <c r="E9279">
        <v>2</v>
      </c>
    </row>
    <row r="9280" spans="1:5" x14ac:dyDescent="0.25">
      <c r="A9280" t="s">
        <v>30082</v>
      </c>
      <c r="B9280" t="s">
        <v>11526</v>
      </c>
      <c r="C9280" t="s">
        <v>30083</v>
      </c>
      <c r="D9280">
        <v>2</v>
      </c>
      <c r="E9280">
        <v>3</v>
      </c>
    </row>
    <row r="9281" spans="1:5" x14ac:dyDescent="0.25">
      <c r="A9281" t="s">
        <v>30084</v>
      </c>
      <c r="B9281" t="s">
        <v>11526</v>
      </c>
      <c r="C9281" t="s">
        <v>30085</v>
      </c>
      <c r="D9281">
        <v>2</v>
      </c>
      <c r="E9281">
        <v>3</v>
      </c>
    </row>
    <row r="9282" spans="1:5" x14ac:dyDescent="0.25">
      <c r="A9282" t="s">
        <v>30086</v>
      </c>
      <c r="B9282" t="s">
        <v>11526</v>
      </c>
      <c r="C9282" t="s">
        <v>30087</v>
      </c>
      <c r="D9282">
        <v>2</v>
      </c>
      <c r="E9282">
        <v>2</v>
      </c>
    </row>
    <row r="9283" spans="1:5" x14ac:dyDescent="0.25">
      <c r="A9283" t="s">
        <v>30088</v>
      </c>
      <c r="B9283" t="s">
        <v>11526</v>
      </c>
      <c r="C9283" t="s">
        <v>30089</v>
      </c>
      <c r="D9283">
        <v>2</v>
      </c>
      <c r="E9283">
        <v>4</v>
      </c>
    </row>
    <row r="9284" spans="1:5" x14ac:dyDescent="0.25">
      <c r="A9284" t="s">
        <v>30090</v>
      </c>
      <c r="B9284" t="s">
        <v>11526</v>
      </c>
      <c r="C9284" t="s">
        <v>30091</v>
      </c>
      <c r="D9284">
        <v>2</v>
      </c>
      <c r="E9284">
        <v>9</v>
      </c>
    </row>
    <row r="9285" spans="1:5" x14ac:dyDescent="0.25">
      <c r="A9285" t="s">
        <v>30092</v>
      </c>
      <c r="B9285" t="s">
        <v>11526</v>
      </c>
      <c r="C9285" t="s">
        <v>30093</v>
      </c>
      <c r="D9285">
        <v>2</v>
      </c>
      <c r="E9285">
        <v>2</v>
      </c>
    </row>
    <row r="9286" spans="1:5" x14ac:dyDescent="0.25">
      <c r="A9286" t="s">
        <v>30094</v>
      </c>
      <c r="B9286" t="s">
        <v>11526</v>
      </c>
      <c r="C9286" t="s">
        <v>30095</v>
      </c>
      <c r="D9286">
        <v>2</v>
      </c>
      <c r="E9286">
        <v>4</v>
      </c>
    </row>
    <row r="9287" spans="1:5" x14ac:dyDescent="0.25">
      <c r="A9287" t="s">
        <v>30096</v>
      </c>
      <c r="B9287" t="s">
        <v>11526</v>
      </c>
      <c r="C9287" t="s">
        <v>30097</v>
      </c>
      <c r="D9287">
        <v>2</v>
      </c>
      <c r="E9287">
        <v>3</v>
      </c>
    </row>
    <row r="9288" spans="1:5" x14ac:dyDescent="0.25">
      <c r="A9288" t="s">
        <v>30098</v>
      </c>
      <c r="B9288" t="s">
        <v>11526</v>
      </c>
      <c r="C9288" t="s">
        <v>30099</v>
      </c>
      <c r="D9288">
        <v>2</v>
      </c>
      <c r="E9288">
        <v>2</v>
      </c>
    </row>
    <row r="9289" spans="1:5" x14ac:dyDescent="0.25">
      <c r="A9289" t="s">
        <v>30100</v>
      </c>
      <c r="B9289" t="s">
        <v>11526</v>
      </c>
      <c r="C9289" t="s">
        <v>30101</v>
      </c>
      <c r="D9289">
        <v>2</v>
      </c>
      <c r="E9289">
        <v>3</v>
      </c>
    </row>
    <row r="9290" spans="1:5" x14ac:dyDescent="0.25">
      <c r="A9290" t="s">
        <v>30102</v>
      </c>
      <c r="B9290" t="s">
        <v>11526</v>
      </c>
      <c r="C9290" t="s">
        <v>30103</v>
      </c>
      <c r="D9290">
        <v>2</v>
      </c>
      <c r="E9290">
        <v>3</v>
      </c>
    </row>
    <row r="9291" spans="1:5" x14ac:dyDescent="0.25">
      <c r="A9291" t="s">
        <v>30104</v>
      </c>
      <c r="B9291" t="s">
        <v>11526</v>
      </c>
      <c r="C9291" t="s">
        <v>30105</v>
      </c>
      <c r="D9291">
        <v>2</v>
      </c>
      <c r="E9291">
        <v>3</v>
      </c>
    </row>
    <row r="9292" spans="1:5" x14ac:dyDescent="0.25">
      <c r="A9292" t="s">
        <v>30106</v>
      </c>
      <c r="B9292" t="s">
        <v>11526</v>
      </c>
      <c r="C9292" t="s">
        <v>30107</v>
      </c>
      <c r="D9292">
        <v>2</v>
      </c>
      <c r="E9292">
        <v>4</v>
      </c>
    </row>
    <row r="9293" spans="1:5" x14ac:dyDescent="0.25">
      <c r="A9293" t="s">
        <v>30108</v>
      </c>
      <c r="B9293" t="s">
        <v>11526</v>
      </c>
      <c r="C9293" t="s">
        <v>30109</v>
      </c>
      <c r="D9293">
        <v>2</v>
      </c>
      <c r="E9293">
        <v>2</v>
      </c>
    </row>
    <row r="9294" spans="1:5" x14ac:dyDescent="0.25">
      <c r="A9294" t="s">
        <v>30110</v>
      </c>
      <c r="B9294" t="s">
        <v>11526</v>
      </c>
      <c r="C9294" t="s">
        <v>30111</v>
      </c>
      <c r="D9294">
        <v>2</v>
      </c>
      <c r="E9294">
        <v>3</v>
      </c>
    </row>
    <row r="9295" spans="1:5" x14ac:dyDescent="0.25">
      <c r="A9295" t="s">
        <v>30112</v>
      </c>
      <c r="B9295" t="s">
        <v>11526</v>
      </c>
      <c r="C9295" t="s">
        <v>30113</v>
      </c>
      <c r="D9295">
        <v>2</v>
      </c>
      <c r="E9295">
        <v>2</v>
      </c>
    </row>
    <row r="9296" spans="1:5" x14ac:dyDescent="0.25">
      <c r="A9296" t="s">
        <v>30114</v>
      </c>
      <c r="B9296" t="s">
        <v>11526</v>
      </c>
      <c r="C9296" t="s">
        <v>30115</v>
      </c>
      <c r="D9296">
        <v>2</v>
      </c>
      <c r="E9296">
        <v>6</v>
      </c>
    </row>
    <row r="9297" spans="1:5" x14ac:dyDescent="0.25">
      <c r="A9297" t="s">
        <v>30116</v>
      </c>
      <c r="B9297" t="s">
        <v>11526</v>
      </c>
      <c r="C9297" t="s">
        <v>30117</v>
      </c>
      <c r="D9297">
        <v>2</v>
      </c>
      <c r="E9297">
        <v>4</v>
      </c>
    </row>
    <row r="9298" spans="1:5" x14ac:dyDescent="0.25">
      <c r="A9298" t="s">
        <v>30118</v>
      </c>
      <c r="B9298" t="s">
        <v>11526</v>
      </c>
      <c r="C9298" t="s">
        <v>30119</v>
      </c>
      <c r="D9298">
        <v>2</v>
      </c>
      <c r="E9298">
        <v>7</v>
      </c>
    </row>
    <row r="9299" spans="1:5" x14ac:dyDescent="0.25">
      <c r="A9299" t="s">
        <v>30120</v>
      </c>
      <c r="B9299" t="s">
        <v>11526</v>
      </c>
      <c r="C9299" t="s">
        <v>30121</v>
      </c>
      <c r="D9299">
        <v>2</v>
      </c>
      <c r="E9299">
        <v>16</v>
      </c>
    </row>
    <row r="9300" spans="1:5" x14ac:dyDescent="0.25">
      <c r="A9300" t="s">
        <v>30122</v>
      </c>
      <c r="B9300" t="s">
        <v>11526</v>
      </c>
      <c r="C9300" t="s">
        <v>30123</v>
      </c>
      <c r="D9300">
        <v>2</v>
      </c>
      <c r="E9300">
        <v>3</v>
      </c>
    </row>
    <row r="9301" spans="1:5" x14ac:dyDescent="0.25">
      <c r="A9301" t="s">
        <v>30124</v>
      </c>
      <c r="B9301" t="s">
        <v>11526</v>
      </c>
      <c r="C9301" t="s">
        <v>30125</v>
      </c>
      <c r="D9301">
        <v>2</v>
      </c>
      <c r="E9301">
        <v>6</v>
      </c>
    </row>
    <row r="9302" spans="1:5" x14ac:dyDescent="0.25">
      <c r="A9302" t="s">
        <v>30126</v>
      </c>
      <c r="B9302" t="s">
        <v>11526</v>
      </c>
      <c r="C9302" t="s">
        <v>30127</v>
      </c>
      <c r="D9302">
        <v>2</v>
      </c>
      <c r="E9302">
        <v>2</v>
      </c>
    </row>
    <row r="9303" spans="1:5" x14ac:dyDescent="0.25">
      <c r="A9303" t="s">
        <v>30128</v>
      </c>
      <c r="B9303" t="s">
        <v>11526</v>
      </c>
      <c r="C9303" t="s">
        <v>30129</v>
      </c>
      <c r="D9303">
        <v>2</v>
      </c>
      <c r="E9303">
        <v>5</v>
      </c>
    </row>
    <row r="9304" spans="1:5" x14ac:dyDescent="0.25">
      <c r="A9304" t="s">
        <v>30130</v>
      </c>
      <c r="B9304" t="s">
        <v>11526</v>
      </c>
      <c r="C9304" t="s">
        <v>30131</v>
      </c>
      <c r="D9304">
        <v>2</v>
      </c>
      <c r="E9304">
        <v>2</v>
      </c>
    </row>
    <row r="9305" spans="1:5" x14ac:dyDescent="0.25">
      <c r="A9305" t="s">
        <v>30132</v>
      </c>
      <c r="B9305" t="s">
        <v>11526</v>
      </c>
      <c r="C9305" t="s">
        <v>30133</v>
      </c>
      <c r="D9305">
        <v>2</v>
      </c>
      <c r="E9305">
        <v>2</v>
      </c>
    </row>
    <row r="9306" spans="1:5" x14ac:dyDescent="0.25">
      <c r="A9306" t="s">
        <v>30134</v>
      </c>
      <c r="B9306" t="s">
        <v>11526</v>
      </c>
      <c r="C9306" t="s">
        <v>30135</v>
      </c>
      <c r="D9306">
        <v>2</v>
      </c>
      <c r="E9306">
        <v>2</v>
      </c>
    </row>
    <row r="9307" spans="1:5" x14ac:dyDescent="0.25">
      <c r="A9307" t="s">
        <v>30136</v>
      </c>
      <c r="B9307" t="s">
        <v>11526</v>
      </c>
      <c r="C9307" t="s">
        <v>30137</v>
      </c>
      <c r="D9307">
        <v>2</v>
      </c>
      <c r="E9307">
        <v>3</v>
      </c>
    </row>
    <row r="9308" spans="1:5" x14ac:dyDescent="0.25">
      <c r="A9308" t="s">
        <v>30138</v>
      </c>
      <c r="B9308" t="s">
        <v>11526</v>
      </c>
      <c r="C9308" t="s">
        <v>30139</v>
      </c>
      <c r="D9308">
        <v>2</v>
      </c>
      <c r="E9308">
        <v>2</v>
      </c>
    </row>
    <row r="9309" spans="1:5" x14ac:dyDescent="0.25">
      <c r="A9309" t="s">
        <v>30140</v>
      </c>
      <c r="B9309" t="s">
        <v>11526</v>
      </c>
      <c r="C9309" t="s">
        <v>30141</v>
      </c>
      <c r="D9309">
        <v>2</v>
      </c>
      <c r="E9309">
        <v>5</v>
      </c>
    </row>
    <row r="9310" spans="1:5" x14ac:dyDescent="0.25">
      <c r="A9310" t="s">
        <v>30142</v>
      </c>
      <c r="B9310" t="s">
        <v>11526</v>
      </c>
      <c r="C9310" t="s">
        <v>30143</v>
      </c>
      <c r="D9310">
        <v>2</v>
      </c>
      <c r="E9310">
        <v>6</v>
      </c>
    </row>
    <row r="9311" spans="1:5" x14ac:dyDescent="0.25">
      <c r="A9311" t="s">
        <v>30144</v>
      </c>
      <c r="B9311" t="s">
        <v>11526</v>
      </c>
      <c r="C9311" t="s">
        <v>30145</v>
      </c>
      <c r="D9311">
        <v>2</v>
      </c>
      <c r="E9311">
        <v>2</v>
      </c>
    </row>
    <row r="9312" spans="1:5" x14ac:dyDescent="0.25">
      <c r="A9312" t="s">
        <v>30146</v>
      </c>
      <c r="B9312" t="s">
        <v>11526</v>
      </c>
      <c r="C9312" t="s">
        <v>30147</v>
      </c>
      <c r="D9312">
        <v>2</v>
      </c>
      <c r="E9312">
        <v>9</v>
      </c>
    </row>
    <row r="9313" spans="1:5" x14ac:dyDescent="0.25">
      <c r="A9313" t="s">
        <v>30148</v>
      </c>
      <c r="B9313" t="s">
        <v>11526</v>
      </c>
      <c r="C9313" t="s">
        <v>30149</v>
      </c>
      <c r="D9313">
        <v>2</v>
      </c>
      <c r="E9313">
        <v>9</v>
      </c>
    </row>
    <row r="9314" spans="1:5" x14ac:dyDescent="0.25">
      <c r="A9314" t="s">
        <v>30150</v>
      </c>
      <c r="B9314" t="s">
        <v>11526</v>
      </c>
      <c r="C9314" t="s">
        <v>30151</v>
      </c>
      <c r="D9314">
        <v>2</v>
      </c>
      <c r="E9314">
        <v>6</v>
      </c>
    </row>
    <row r="9315" spans="1:5" x14ac:dyDescent="0.25">
      <c r="A9315" t="s">
        <v>30152</v>
      </c>
      <c r="B9315" t="s">
        <v>11526</v>
      </c>
      <c r="C9315" t="s">
        <v>30153</v>
      </c>
      <c r="D9315">
        <v>2</v>
      </c>
      <c r="E9315">
        <v>2</v>
      </c>
    </row>
    <row r="9316" spans="1:5" x14ac:dyDescent="0.25">
      <c r="A9316" t="s">
        <v>30154</v>
      </c>
      <c r="B9316" t="s">
        <v>11526</v>
      </c>
      <c r="C9316" t="s">
        <v>30155</v>
      </c>
      <c r="D9316">
        <v>2</v>
      </c>
      <c r="E9316">
        <v>5</v>
      </c>
    </row>
    <row r="9317" spans="1:5" x14ac:dyDescent="0.25">
      <c r="A9317" t="s">
        <v>30156</v>
      </c>
      <c r="B9317" t="s">
        <v>11526</v>
      </c>
      <c r="C9317" t="s">
        <v>30157</v>
      </c>
      <c r="D9317">
        <v>2</v>
      </c>
      <c r="E9317">
        <v>4</v>
      </c>
    </row>
    <row r="9318" spans="1:5" x14ac:dyDescent="0.25">
      <c r="A9318" t="s">
        <v>30158</v>
      </c>
      <c r="B9318" t="s">
        <v>11526</v>
      </c>
      <c r="C9318" t="s">
        <v>30159</v>
      </c>
      <c r="D9318">
        <v>2</v>
      </c>
      <c r="E9318">
        <v>2</v>
      </c>
    </row>
    <row r="9319" spans="1:5" x14ac:dyDescent="0.25">
      <c r="A9319" t="s">
        <v>30160</v>
      </c>
      <c r="B9319" t="s">
        <v>11526</v>
      </c>
      <c r="C9319" t="s">
        <v>30161</v>
      </c>
      <c r="D9319">
        <v>2</v>
      </c>
      <c r="E9319">
        <v>10</v>
      </c>
    </row>
    <row r="9320" spans="1:5" x14ac:dyDescent="0.25">
      <c r="A9320" t="s">
        <v>30162</v>
      </c>
      <c r="B9320" t="s">
        <v>11526</v>
      </c>
      <c r="C9320" t="s">
        <v>30163</v>
      </c>
      <c r="D9320">
        <v>2</v>
      </c>
      <c r="E9320">
        <v>3</v>
      </c>
    </row>
    <row r="9321" spans="1:5" x14ac:dyDescent="0.25">
      <c r="A9321" t="s">
        <v>30164</v>
      </c>
      <c r="B9321" t="s">
        <v>11526</v>
      </c>
      <c r="C9321" t="s">
        <v>30165</v>
      </c>
      <c r="D9321">
        <v>2</v>
      </c>
      <c r="E9321">
        <v>6</v>
      </c>
    </row>
    <row r="9322" spans="1:5" x14ac:dyDescent="0.25">
      <c r="A9322" t="s">
        <v>30166</v>
      </c>
      <c r="B9322" t="s">
        <v>11526</v>
      </c>
      <c r="C9322" t="s">
        <v>30167</v>
      </c>
      <c r="D9322">
        <v>2</v>
      </c>
      <c r="E9322">
        <v>6</v>
      </c>
    </row>
    <row r="9323" spans="1:5" x14ac:dyDescent="0.25">
      <c r="A9323" t="s">
        <v>30168</v>
      </c>
      <c r="B9323" t="s">
        <v>11526</v>
      </c>
      <c r="C9323" t="s">
        <v>30169</v>
      </c>
      <c r="D9323">
        <v>2</v>
      </c>
      <c r="E9323">
        <v>7</v>
      </c>
    </row>
    <row r="9324" spans="1:5" x14ac:dyDescent="0.25">
      <c r="A9324" t="s">
        <v>30170</v>
      </c>
      <c r="B9324" t="s">
        <v>11526</v>
      </c>
      <c r="C9324" t="s">
        <v>30171</v>
      </c>
      <c r="D9324">
        <v>2</v>
      </c>
      <c r="E9324">
        <v>4</v>
      </c>
    </row>
    <row r="9325" spans="1:5" x14ac:dyDescent="0.25">
      <c r="A9325" t="s">
        <v>30172</v>
      </c>
      <c r="B9325" t="s">
        <v>11526</v>
      </c>
      <c r="C9325" t="s">
        <v>30173</v>
      </c>
      <c r="D9325">
        <v>2</v>
      </c>
      <c r="E9325">
        <v>2</v>
      </c>
    </row>
    <row r="9326" spans="1:5" x14ac:dyDescent="0.25">
      <c r="A9326" t="s">
        <v>30174</v>
      </c>
      <c r="B9326" t="s">
        <v>11526</v>
      </c>
      <c r="C9326" t="s">
        <v>30175</v>
      </c>
      <c r="D9326">
        <v>2</v>
      </c>
      <c r="E9326">
        <v>2</v>
      </c>
    </row>
    <row r="9327" spans="1:5" x14ac:dyDescent="0.25">
      <c r="A9327" t="s">
        <v>30176</v>
      </c>
      <c r="B9327" t="s">
        <v>11526</v>
      </c>
      <c r="C9327" t="s">
        <v>30177</v>
      </c>
      <c r="D9327">
        <v>2</v>
      </c>
      <c r="E9327">
        <v>4</v>
      </c>
    </row>
    <row r="9328" spans="1:5" x14ac:dyDescent="0.25">
      <c r="A9328" t="s">
        <v>30178</v>
      </c>
      <c r="B9328" t="s">
        <v>11526</v>
      </c>
      <c r="C9328" t="s">
        <v>30179</v>
      </c>
      <c r="D9328">
        <v>2</v>
      </c>
      <c r="E9328">
        <v>16</v>
      </c>
    </row>
    <row r="9329" spans="1:5" x14ac:dyDescent="0.25">
      <c r="A9329" t="s">
        <v>30180</v>
      </c>
      <c r="B9329" t="s">
        <v>11526</v>
      </c>
      <c r="C9329" t="s">
        <v>30181</v>
      </c>
      <c r="D9329">
        <v>2</v>
      </c>
      <c r="E9329">
        <v>3</v>
      </c>
    </row>
    <row r="9330" spans="1:5" x14ac:dyDescent="0.25">
      <c r="A9330" t="s">
        <v>30182</v>
      </c>
      <c r="B9330" t="s">
        <v>11526</v>
      </c>
      <c r="C9330" t="s">
        <v>30183</v>
      </c>
      <c r="D9330">
        <v>2</v>
      </c>
      <c r="E9330">
        <v>2</v>
      </c>
    </row>
    <row r="9331" spans="1:5" x14ac:dyDescent="0.25">
      <c r="A9331" t="s">
        <v>30184</v>
      </c>
      <c r="B9331" t="s">
        <v>11526</v>
      </c>
      <c r="C9331" t="s">
        <v>30185</v>
      </c>
      <c r="D9331">
        <v>2</v>
      </c>
      <c r="E9331">
        <v>9</v>
      </c>
    </row>
    <row r="9332" spans="1:5" x14ac:dyDescent="0.25">
      <c r="A9332" t="s">
        <v>30186</v>
      </c>
      <c r="B9332" t="s">
        <v>11526</v>
      </c>
      <c r="C9332" t="s">
        <v>30187</v>
      </c>
      <c r="D9332">
        <v>2</v>
      </c>
      <c r="E9332">
        <v>11</v>
      </c>
    </row>
    <row r="9333" spans="1:5" x14ac:dyDescent="0.25">
      <c r="A9333" t="s">
        <v>30188</v>
      </c>
      <c r="B9333" t="s">
        <v>11526</v>
      </c>
      <c r="C9333" t="s">
        <v>30189</v>
      </c>
      <c r="D9333">
        <v>2</v>
      </c>
      <c r="E9333">
        <v>2</v>
      </c>
    </row>
    <row r="9334" spans="1:5" x14ac:dyDescent="0.25">
      <c r="A9334" t="s">
        <v>30190</v>
      </c>
      <c r="B9334" t="s">
        <v>11526</v>
      </c>
      <c r="C9334" t="s">
        <v>30191</v>
      </c>
      <c r="D9334">
        <v>2</v>
      </c>
      <c r="E9334">
        <v>3</v>
      </c>
    </row>
    <row r="9335" spans="1:5" x14ac:dyDescent="0.25">
      <c r="A9335" t="s">
        <v>30192</v>
      </c>
      <c r="B9335" t="s">
        <v>11526</v>
      </c>
      <c r="C9335" t="s">
        <v>30193</v>
      </c>
      <c r="D9335">
        <v>2</v>
      </c>
      <c r="E9335">
        <v>2</v>
      </c>
    </row>
    <row r="9336" spans="1:5" x14ac:dyDescent="0.25">
      <c r="A9336" t="s">
        <v>30194</v>
      </c>
      <c r="B9336" t="s">
        <v>11526</v>
      </c>
      <c r="C9336" t="s">
        <v>30195</v>
      </c>
      <c r="D9336">
        <v>2</v>
      </c>
      <c r="E9336">
        <v>2</v>
      </c>
    </row>
    <row r="9337" spans="1:5" x14ac:dyDescent="0.25">
      <c r="A9337" t="s">
        <v>30196</v>
      </c>
      <c r="B9337" t="s">
        <v>11526</v>
      </c>
      <c r="C9337" t="s">
        <v>30197</v>
      </c>
      <c r="D9337">
        <v>2</v>
      </c>
      <c r="E9337">
        <v>5</v>
      </c>
    </row>
    <row r="9338" spans="1:5" x14ac:dyDescent="0.25">
      <c r="A9338" t="s">
        <v>30198</v>
      </c>
      <c r="B9338" t="s">
        <v>11526</v>
      </c>
      <c r="C9338" t="s">
        <v>30199</v>
      </c>
      <c r="D9338">
        <v>2</v>
      </c>
      <c r="E9338">
        <v>9</v>
      </c>
    </row>
    <row r="9339" spans="1:5" x14ac:dyDescent="0.25">
      <c r="A9339" t="s">
        <v>30200</v>
      </c>
      <c r="B9339" t="s">
        <v>11526</v>
      </c>
      <c r="C9339" t="s">
        <v>30201</v>
      </c>
      <c r="D9339">
        <v>2</v>
      </c>
      <c r="E9339">
        <v>4</v>
      </c>
    </row>
    <row r="9340" spans="1:5" x14ac:dyDescent="0.25">
      <c r="A9340" t="s">
        <v>30202</v>
      </c>
      <c r="B9340" t="s">
        <v>11526</v>
      </c>
      <c r="C9340" t="s">
        <v>30203</v>
      </c>
      <c r="D9340">
        <v>2</v>
      </c>
      <c r="E9340">
        <v>6</v>
      </c>
    </row>
    <row r="9341" spans="1:5" x14ac:dyDescent="0.25">
      <c r="A9341" t="s">
        <v>30204</v>
      </c>
      <c r="B9341" t="s">
        <v>11526</v>
      </c>
      <c r="C9341" t="s">
        <v>30205</v>
      </c>
      <c r="D9341">
        <v>2</v>
      </c>
      <c r="E9341">
        <v>2</v>
      </c>
    </row>
    <row r="9342" spans="1:5" x14ac:dyDescent="0.25">
      <c r="A9342" t="s">
        <v>30206</v>
      </c>
      <c r="B9342" t="s">
        <v>11526</v>
      </c>
      <c r="C9342" t="s">
        <v>30207</v>
      </c>
      <c r="D9342">
        <v>2</v>
      </c>
      <c r="E9342">
        <v>5</v>
      </c>
    </row>
    <row r="9343" spans="1:5" x14ac:dyDescent="0.25">
      <c r="A9343" t="s">
        <v>30208</v>
      </c>
      <c r="B9343" t="s">
        <v>11526</v>
      </c>
      <c r="C9343" t="s">
        <v>30209</v>
      </c>
      <c r="D9343">
        <v>2</v>
      </c>
      <c r="E9343">
        <v>2</v>
      </c>
    </row>
    <row r="9344" spans="1:5" x14ac:dyDescent="0.25">
      <c r="A9344" t="s">
        <v>30210</v>
      </c>
      <c r="B9344" t="s">
        <v>11526</v>
      </c>
      <c r="C9344" t="s">
        <v>30211</v>
      </c>
      <c r="D9344">
        <v>2</v>
      </c>
      <c r="E9344">
        <v>3</v>
      </c>
    </row>
    <row r="9345" spans="1:5" x14ac:dyDescent="0.25">
      <c r="A9345" t="s">
        <v>30212</v>
      </c>
      <c r="B9345" t="s">
        <v>11526</v>
      </c>
      <c r="C9345" t="s">
        <v>30213</v>
      </c>
      <c r="D9345">
        <v>2</v>
      </c>
      <c r="E9345">
        <v>6</v>
      </c>
    </row>
    <row r="9346" spans="1:5" x14ac:dyDescent="0.25">
      <c r="A9346" t="s">
        <v>30214</v>
      </c>
      <c r="B9346" t="s">
        <v>11526</v>
      </c>
      <c r="C9346" t="s">
        <v>30215</v>
      </c>
      <c r="D9346">
        <v>2</v>
      </c>
      <c r="E9346">
        <v>2</v>
      </c>
    </row>
    <row r="9347" spans="1:5" x14ac:dyDescent="0.25">
      <c r="A9347" t="s">
        <v>30216</v>
      </c>
      <c r="B9347" t="s">
        <v>11526</v>
      </c>
      <c r="C9347" t="s">
        <v>30217</v>
      </c>
      <c r="D9347">
        <v>2</v>
      </c>
      <c r="E9347">
        <v>2</v>
      </c>
    </row>
    <row r="9348" spans="1:5" x14ac:dyDescent="0.25">
      <c r="A9348" t="s">
        <v>30218</v>
      </c>
      <c r="B9348" t="s">
        <v>11526</v>
      </c>
      <c r="C9348" t="s">
        <v>30219</v>
      </c>
      <c r="D9348">
        <v>2</v>
      </c>
      <c r="E9348">
        <v>2</v>
      </c>
    </row>
    <row r="9349" spans="1:5" x14ac:dyDescent="0.25">
      <c r="A9349" t="s">
        <v>30220</v>
      </c>
      <c r="B9349" t="s">
        <v>11526</v>
      </c>
      <c r="C9349" t="s">
        <v>30221</v>
      </c>
      <c r="D9349">
        <v>2</v>
      </c>
      <c r="E9349">
        <v>3</v>
      </c>
    </row>
    <row r="9350" spans="1:5" x14ac:dyDescent="0.25">
      <c r="A9350" t="s">
        <v>30222</v>
      </c>
      <c r="B9350" t="s">
        <v>11526</v>
      </c>
      <c r="C9350" t="s">
        <v>30223</v>
      </c>
      <c r="D9350">
        <v>2</v>
      </c>
      <c r="E9350">
        <v>3</v>
      </c>
    </row>
    <row r="9351" spans="1:5" x14ac:dyDescent="0.25">
      <c r="A9351" t="s">
        <v>30224</v>
      </c>
      <c r="B9351" t="s">
        <v>11526</v>
      </c>
      <c r="C9351" t="s">
        <v>30225</v>
      </c>
      <c r="D9351">
        <v>2</v>
      </c>
      <c r="E9351">
        <v>3</v>
      </c>
    </row>
    <row r="9352" spans="1:5" x14ac:dyDescent="0.25">
      <c r="A9352" t="s">
        <v>30226</v>
      </c>
      <c r="B9352" t="s">
        <v>11526</v>
      </c>
      <c r="C9352" t="s">
        <v>30227</v>
      </c>
      <c r="D9352">
        <v>2</v>
      </c>
      <c r="E9352">
        <v>2</v>
      </c>
    </row>
    <row r="9353" spans="1:5" x14ac:dyDescent="0.25">
      <c r="A9353" t="s">
        <v>30228</v>
      </c>
      <c r="B9353" t="s">
        <v>11526</v>
      </c>
      <c r="C9353" t="s">
        <v>30229</v>
      </c>
      <c r="D9353">
        <v>2</v>
      </c>
      <c r="E9353">
        <v>3</v>
      </c>
    </row>
    <row r="9354" spans="1:5" x14ac:dyDescent="0.25">
      <c r="A9354" t="s">
        <v>30230</v>
      </c>
      <c r="B9354" t="s">
        <v>11526</v>
      </c>
      <c r="C9354" t="s">
        <v>30231</v>
      </c>
      <c r="D9354">
        <v>2</v>
      </c>
      <c r="E9354">
        <v>3</v>
      </c>
    </row>
    <row r="9355" spans="1:5" x14ac:dyDescent="0.25">
      <c r="A9355" t="s">
        <v>30232</v>
      </c>
      <c r="B9355" t="s">
        <v>11526</v>
      </c>
      <c r="C9355" t="s">
        <v>30233</v>
      </c>
      <c r="D9355">
        <v>2</v>
      </c>
      <c r="E9355">
        <v>2</v>
      </c>
    </row>
    <row r="9356" spans="1:5" x14ac:dyDescent="0.25">
      <c r="A9356" t="s">
        <v>30234</v>
      </c>
      <c r="B9356" t="s">
        <v>11526</v>
      </c>
      <c r="C9356" t="s">
        <v>30235</v>
      </c>
      <c r="D9356">
        <v>2</v>
      </c>
      <c r="E9356">
        <v>2</v>
      </c>
    </row>
    <row r="9357" spans="1:5" x14ac:dyDescent="0.25">
      <c r="A9357" t="s">
        <v>30236</v>
      </c>
      <c r="B9357" t="s">
        <v>11526</v>
      </c>
      <c r="C9357" t="s">
        <v>30237</v>
      </c>
      <c r="D9357">
        <v>2</v>
      </c>
      <c r="E9357">
        <v>2</v>
      </c>
    </row>
    <row r="9358" spans="1:5" x14ac:dyDescent="0.25">
      <c r="A9358" t="s">
        <v>30238</v>
      </c>
      <c r="B9358" t="s">
        <v>11526</v>
      </c>
      <c r="C9358" t="s">
        <v>30239</v>
      </c>
      <c r="D9358">
        <v>2</v>
      </c>
      <c r="E9358">
        <v>4</v>
      </c>
    </row>
    <row r="9359" spans="1:5" x14ac:dyDescent="0.25">
      <c r="A9359" t="s">
        <v>30240</v>
      </c>
      <c r="B9359" t="s">
        <v>11526</v>
      </c>
      <c r="C9359" t="s">
        <v>30241</v>
      </c>
      <c r="D9359">
        <v>2</v>
      </c>
      <c r="E9359">
        <v>2</v>
      </c>
    </row>
    <row r="9360" spans="1:5" x14ac:dyDescent="0.25">
      <c r="A9360" t="s">
        <v>30242</v>
      </c>
      <c r="B9360" t="s">
        <v>11526</v>
      </c>
      <c r="C9360" t="s">
        <v>30243</v>
      </c>
      <c r="D9360">
        <v>2</v>
      </c>
      <c r="E9360">
        <v>5</v>
      </c>
    </row>
    <row r="9361" spans="1:5" x14ac:dyDescent="0.25">
      <c r="A9361" t="s">
        <v>30244</v>
      </c>
      <c r="B9361" t="s">
        <v>11526</v>
      </c>
      <c r="C9361" t="s">
        <v>30245</v>
      </c>
      <c r="D9361">
        <v>2</v>
      </c>
      <c r="E9361">
        <v>4</v>
      </c>
    </row>
    <row r="9362" spans="1:5" x14ac:dyDescent="0.25">
      <c r="A9362" t="s">
        <v>30246</v>
      </c>
      <c r="B9362" t="s">
        <v>11526</v>
      </c>
      <c r="C9362" t="s">
        <v>30247</v>
      </c>
      <c r="D9362">
        <v>2</v>
      </c>
      <c r="E9362">
        <v>2</v>
      </c>
    </row>
    <row r="9363" spans="1:5" x14ac:dyDescent="0.25">
      <c r="A9363" t="s">
        <v>30248</v>
      </c>
      <c r="B9363" t="s">
        <v>11526</v>
      </c>
      <c r="C9363" t="s">
        <v>30249</v>
      </c>
      <c r="D9363">
        <v>2</v>
      </c>
      <c r="E9363">
        <v>3</v>
      </c>
    </row>
    <row r="9364" spans="1:5" x14ac:dyDescent="0.25">
      <c r="A9364" t="s">
        <v>30250</v>
      </c>
      <c r="B9364" t="s">
        <v>11526</v>
      </c>
      <c r="C9364" t="s">
        <v>30251</v>
      </c>
      <c r="D9364">
        <v>2</v>
      </c>
      <c r="E9364">
        <v>3</v>
      </c>
    </row>
    <row r="9365" spans="1:5" x14ac:dyDescent="0.25">
      <c r="A9365" t="s">
        <v>30252</v>
      </c>
      <c r="B9365" t="s">
        <v>11526</v>
      </c>
      <c r="C9365" t="s">
        <v>30253</v>
      </c>
      <c r="D9365">
        <v>2</v>
      </c>
      <c r="E9365">
        <v>7</v>
      </c>
    </row>
    <row r="9366" spans="1:5" x14ac:dyDescent="0.25">
      <c r="A9366" t="s">
        <v>30254</v>
      </c>
      <c r="B9366" t="s">
        <v>11526</v>
      </c>
      <c r="C9366" t="s">
        <v>30255</v>
      </c>
      <c r="D9366">
        <v>2</v>
      </c>
      <c r="E9366">
        <v>3</v>
      </c>
    </row>
    <row r="9367" spans="1:5" x14ac:dyDescent="0.25">
      <c r="A9367" t="s">
        <v>30256</v>
      </c>
      <c r="B9367" t="s">
        <v>11526</v>
      </c>
      <c r="C9367" t="s">
        <v>30257</v>
      </c>
      <c r="D9367">
        <v>2</v>
      </c>
      <c r="E9367">
        <v>3</v>
      </c>
    </row>
    <row r="9368" spans="1:5" x14ac:dyDescent="0.25">
      <c r="A9368" t="s">
        <v>30258</v>
      </c>
      <c r="B9368" t="s">
        <v>11526</v>
      </c>
      <c r="C9368" t="s">
        <v>30259</v>
      </c>
      <c r="D9368">
        <v>2</v>
      </c>
      <c r="E9368">
        <v>6</v>
      </c>
    </row>
    <row r="9369" spans="1:5" x14ac:dyDescent="0.25">
      <c r="A9369" t="s">
        <v>30260</v>
      </c>
      <c r="B9369" t="s">
        <v>11526</v>
      </c>
      <c r="C9369" t="s">
        <v>30261</v>
      </c>
      <c r="D9369">
        <v>2</v>
      </c>
      <c r="E9369">
        <v>3</v>
      </c>
    </row>
    <row r="9370" spans="1:5" x14ac:dyDescent="0.25">
      <c r="A9370" t="s">
        <v>30262</v>
      </c>
      <c r="B9370" t="s">
        <v>11526</v>
      </c>
      <c r="C9370" t="s">
        <v>30263</v>
      </c>
      <c r="D9370">
        <v>2</v>
      </c>
      <c r="E9370">
        <v>3</v>
      </c>
    </row>
    <row r="9371" spans="1:5" x14ac:dyDescent="0.25">
      <c r="A9371" t="s">
        <v>30264</v>
      </c>
      <c r="B9371" t="s">
        <v>11526</v>
      </c>
      <c r="C9371" t="s">
        <v>30265</v>
      </c>
      <c r="D9371">
        <v>2</v>
      </c>
      <c r="E9371">
        <v>8</v>
      </c>
    </row>
    <row r="9372" spans="1:5" x14ac:dyDescent="0.25">
      <c r="A9372" t="s">
        <v>30266</v>
      </c>
      <c r="B9372" t="s">
        <v>11526</v>
      </c>
      <c r="C9372" t="s">
        <v>30267</v>
      </c>
      <c r="D9372">
        <v>2</v>
      </c>
      <c r="E9372">
        <v>9</v>
      </c>
    </row>
    <row r="9373" spans="1:5" x14ac:dyDescent="0.25">
      <c r="A9373" t="s">
        <v>30268</v>
      </c>
      <c r="B9373" t="s">
        <v>11526</v>
      </c>
      <c r="C9373" t="s">
        <v>30269</v>
      </c>
      <c r="D9373">
        <v>2</v>
      </c>
      <c r="E9373">
        <v>3</v>
      </c>
    </row>
    <row r="9374" spans="1:5" x14ac:dyDescent="0.25">
      <c r="A9374" t="s">
        <v>30270</v>
      </c>
      <c r="B9374" t="s">
        <v>11526</v>
      </c>
      <c r="C9374" t="s">
        <v>30271</v>
      </c>
      <c r="D9374">
        <v>2</v>
      </c>
      <c r="E9374">
        <v>3</v>
      </c>
    </row>
    <row r="9375" spans="1:5" x14ac:dyDescent="0.25">
      <c r="A9375" t="s">
        <v>30272</v>
      </c>
      <c r="B9375" t="s">
        <v>11526</v>
      </c>
      <c r="C9375" t="s">
        <v>30273</v>
      </c>
      <c r="D9375">
        <v>2</v>
      </c>
      <c r="E9375">
        <v>8</v>
      </c>
    </row>
    <row r="9376" spans="1:5" x14ac:dyDescent="0.25">
      <c r="A9376" t="s">
        <v>30274</v>
      </c>
      <c r="B9376" t="s">
        <v>11526</v>
      </c>
      <c r="C9376" t="s">
        <v>30275</v>
      </c>
      <c r="D9376">
        <v>2</v>
      </c>
      <c r="E9376">
        <v>2</v>
      </c>
    </row>
    <row r="9377" spans="1:5" x14ac:dyDescent="0.25">
      <c r="A9377" t="s">
        <v>30276</v>
      </c>
      <c r="B9377" t="s">
        <v>11526</v>
      </c>
      <c r="C9377" t="s">
        <v>30277</v>
      </c>
      <c r="D9377">
        <v>2</v>
      </c>
      <c r="E9377">
        <v>2</v>
      </c>
    </row>
    <row r="9378" spans="1:5" x14ac:dyDescent="0.25">
      <c r="A9378" t="s">
        <v>30278</v>
      </c>
      <c r="B9378" t="s">
        <v>11526</v>
      </c>
      <c r="C9378" t="s">
        <v>30279</v>
      </c>
      <c r="D9378">
        <v>2</v>
      </c>
      <c r="E9378">
        <v>6</v>
      </c>
    </row>
    <row r="9379" spans="1:5" x14ac:dyDescent="0.25">
      <c r="A9379" t="s">
        <v>30280</v>
      </c>
      <c r="B9379" t="s">
        <v>11526</v>
      </c>
      <c r="C9379" t="s">
        <v>30281</v>
      </c>
      <c r="D9379">
        <v>2</v>
      </c>
      <c r="E9379">
        <v>6</v>
      </c>
    </row>
    <row r="9380" spans="1:5" x14ac:dyDescent="0.25">
      <c r="A9380" t="s">
        <v>30282</v>
      </c>
      <c r="B9380" t="s">
        <v>11526</v>
      </c>
      <c r="C9380" t="s">
        <v>30283</v>
      </c>
      <c r="D9380">
        <v>2</v>
      </c>
      <c r="E9380">
        <v>2</v>
      </c>
    </row>
    <row r="9381" spans="1:5" x14ac:dyDescent="0.25">
      <c r="A9381" t="s">
        <v>30284</v>
      </c>
      <c r="B9381" t="s">
        <v>11526</v>
      </c>
      <c r="C9381" t="s">
        <v>30285</v>
      </c>
      <c r="D9381">
        <v>2</v>
      </c>
      <c r="E9381">
        <v>4</v>
      </c>
    </row>
    <row r="9382" spans="1:5" x14ac:dyDescent="0.25">
      <c r="A9382" t="s">
        <v>30286</v>
      </c>
      <c r="B9382" t="s">
        <v>11526</v>
      </c>
      <c r="C9382" t="s">
        <v>30287</v>
      </c>
      <c r="D9382">
        <v>2</v>
      </c>
      <c r="E9382">
        <v>4</v>
      </c>
    </row>
    <row r="9383" spans="1:5" x14ac:dyDescent="0.25">
      <c r="A9383" t="s">
        <v>30288</v>
      </c>
      <c r="B9383" t="s">
        <v>11526</v>
      </c>
      <c r="C9383" t="s">
        <v>30289</v>
      </c>
      <c r="D9383">
        <v>2</v>
      </c>
      <c r="E9383">
        <v>7</v>
      </c>
    </row>
    <row r="9384" spans="1:5" x14ac:dyDescent="0.25">
      <c r="A9384" t="s">
        <v>30290</v>
      </c>
      <c r="B9384" t="s">
        <v>11526</v>
      </c>
      <c r="C9384" t="s">
        <v>30291</v>
      </c>
      <c r="D9384">
        <v>2</v>
      </c>
      <c r="E9384">
        <v>7</v>
      </c>
    </row>
    <row r="9385" spans="1:5" x14ac:dyDescent="0.25">
      <c r="A9385" t="s">
        <v>30292</v>
      </c>
      <c r="B9385" t="s">
        <v>11526</v>
      </c>
      <c r="C9385" t="s">
        <v>30293</v>
      </c>
      <c r="D9385">
        <v>2</v>
      </c>
      <c r="E9385">
        <v>2</v>
      </c>
    </row>
    <row r="9386" spans="1:5" x14ac:dyDescent="0.25">
      <c r="A9386" t="s">
        <v>30294</v>
      </c>
      <c r="B9386" t="s">
        <v>11526</v>
      </c>
      <c r="C9386" t="s">
        <v>30295</v>
      </c>
      <c r="D9386">
        <v>2</v>
      </c>
      <c r="E9386">
        <v>2</v>
      </c>
    </row>
    <row r="9387" spans="1:5" x14ac:dyDescent="0.25">
      <c r="A9387" t="s">
        <v>30296</v>
      </c>
      <c r="B9387" t="s">
        <v>11526</v>
      </c>
      <c r="C9387" t="s">
        <v>30297</v>
      </c>
      <c r="D9387">
        <v>2</v>
      </c>
      <c r="E9387">
        <v>3</v>
      </c>
    </row>
    <row r="9388" spans="1:5" x14ac:dyDescent="0.25">
      <c r="A9388" t="s">
        <v>30298</v>
      </c>
      <c r="B9388" t="s">
        <v>11526</v>
      </c>
      <c r="C9388" t="s">
        <v>30299</v>
      </c>
      <c r="D9388">
        <v>2</v>
      </c>
      <c r="E9388">
        <v>2</v>
      </c>
    </row>
    <row r="9389" spans="1:5" x14ac:dyDescent="0.25">
      <c r="A9389" t="s">
        <v>30300</v>
      </c>
      <c r="B9389" t="s">
        <v>11526</v>
      </c>
      <c r="C9389" t="s">
        <v>30301</v>
      </c>
      <c r="D9389">
        <v>2</v>
      </c>
      <c r="E9389">
        <v>2</v>
      </c>
    </row>
    <row r="9390" spans="1:5" x14ac:dyDescent="0.25">
      <c r="A9390" t="s">
        <v>30302</v>
      </c>
      <c r="B9390" t="s">
        <v>11526</v>
      </c>
      <c r="C9390" t="s">
        <v>30303</v>
      </c>
      <c r="D9390">
        <v>2</v>
      </c>
      <c r="E9390">
        <v>3</v>
      </c>
    </row>
    <row r="9391" spans="1:5" x14ac:dyDescent="0.25">
      <c r="A9391" t="s">
        <v>30304</v>
      </c>
      <c r="B9391" t="s">
        <v>11526</v>
      </c>
      <c r="C9391" t="s">
        <v>30305</v>
      </c>
      <c r="D9391">
        <v>2</v>
      </c>
      <c r="E9391">
        <v>2</v>
      </c>
    </row>
    <row r="9392" spans="1:5" x14ac:dyDescent="0.25">
      <c r="A9392" t="s">
        <v>30306</v>
      </c>
      <c r="B9392" t="s">
        <v>11526</v>
      </c>
      <c r="C9392" t="s">
        <v>30307</v>
      </c>
      <c r="D9392">
        <v>2</v>
      </c>
      <c r="E9392">
        <v>2</v>
      </c>
    </row>
    <row r="9393" spans="1:5" x14ac:dyDescent="0.25">
      <c r="A9393" t="s">
        <v>30308</v>
      </c>
      <c r="B9393" t="s">
        <v>11526</v>
      </c>
      <c r="C9393" t="s">
        <v>30309</v>
      </c>
      <c r="D9393">
        <v>2</v>
      </c>
      <c r="E9393">
        <v>2</v>
      </c>
    </row>
    <row r="9394" spans="1:5" x14ac:dyDescent="0.25">
      <c r="A9394" t="s">
        <v>30310</v>
      </c>
      <c r="B9394" t="s">
        <v>11526</v>
      </c>
      <c r="C9394" t="s">
        <v>30311</v>
      </c>
      <c r="D9394">
        <v>2</v>
      </c>
      <c r="E9394">
        <v>2</v>
      </c>
    </row>
    <row r="9395" spans="1:5" x14ac:dyDescent="0.25">
      <c r="A9395" t="s">
        <v>30312</v>
      </c>
      <c r="B9395" t="s">
        <v>11526</v>
      </c>
      <c r="C9395" t="s">
        <v>30313</v>
      </c>
      <c r="D9395">
        <v>2</v>
      </c>
      <c r="E9395">
        <v>2</v>
      </c>
    </row>
    <row r="9396" spans="1:5" x14ac:dyDescent="0.25">
      <c r="A9396" t="s">
        <v>30314</v>
      </c>
      <c r="B9396" t="s">
        <v>11526</v>
      </c>
      <c r="C9396" t="s">
        <v>30315</v>
      </c>
      <c r="D9396">
        <v>2</v>
      </c>
      <c r="E9396">
        <v>4</v>
      </c>
    </row>
    <row r="9397" spans="1:5" x14ac:dyDescent="0.25">
      <c r="A9397" t="s">
        <v>30316</v>
      </c>
      <c r="B9397" t="s">
        <v>11526</v>
      </c>
      <c r="C9397" t="s">
        <v>30317</v>
      </c>
      <c r="D9397">
        <v>2</v>
      </c>
      <c r="E9397">
        <v>2</v>
      </c>
    </row>
    <row r="9398" spans="1:5" x14ac:dyDescent="0.25">
      <c r="A9398" t="s">
        <v>30318</v>
      </c>
      <c r="B9398" t="s">
        <v>11526</v>
      </c>
      <c r="C9398" t="s">
        <v>30319</v>
      </c>
      <c r="D9398">
        <v>2</v>
      </c>
      <c r="E9398">
        <v>2</v>
      </c>
    </row>
    <row r="9399" spans="1:5" x14ac:dyDescent="0.25">
      <c r="A9399" t="s">
        <v>30320</v>
      </c>
      <c r="B9399" t="s">
        <v>11526</v>
      </c>
      <c r="C9399" t="s">
        <v>30321</v>
      </c>
      <c r="D9399">
        <v>2</v>
      </c>
      <c r="E9399">
        <v>4</v>
      </c>
    </row>
    <row r="9400" spans="1:5" x14ac:dyDescent="0.25">
      <c r="A9400" t="s">
        <v>30322</v>
      </c>
      <c r="B9400" t="s">
        <v>11526</v>
      </c>
      <c r="C9400" t="s">
        <v>30323</v>
      </c>
      <c r="D9400">
        <v>2</v>
      </c>
      <c r="E9400">
        <v>2</v>
      </c>
    </row>
    <row r="9401" spans="1:5" x14ac:dyDescent="0.25">
      <c r="A9401" t="s">
        <v>30324</v>
      </c>
      <c r="B9401" t="s">
        <v>11526</v>
      </c>
      <c r="C9401" t="s">
        <v>30325</v>
      </c>
      <c r="D9401">
        <v>2</v>
      </c>
      <c r="E9401">
        <v>2</v>
      </c>
    </row>
    <row r="9402" spans="1:5" x14ac:dyDescent="0.25">
      <c r="A9402" t="s">
        <v>30326</v>
      </c>
      <c r="B9402" t="s">
        <v>11526</v>
      </c>
      <c r="C9402" t="s">
        <v>30327</v>
      </c>
      <c r="D9402">
        <v>2</v>
      </c>
      <c r="E9402">
        <v>6</v>
      </c>
    </row>
    <row r="9403" spans="1:5" x14ac:dyDescent="0.25">
      <c r="A9403" t="s">
        <v>30328</v>
      </c>
      <c r="B9403" t="s">
        <v>11526</v>
      </c>
      <c r="C9403" t="s">
        <v>30329</v>
      </c>
      <c r="D9403">
        <v>2</v>
      </c>
      <c r="E9403">
        <v>9</v>
      </c>
    </row>
    <row r="9404" spans="1:5" x14ac:dyDescent="0.25">
      <c r="A9404" t="s">
        <v>30330</v>
      </c>
      <c r="B9404" t="s">
        <v>11526</v>
      </c>
      <c r="C9404" t="s">
        <v>30331</v>
      </c>
      <c r="D9404">
        <v>2</v>
      </c>
      <c r="E9404">
        <v>2</v>
      </c>
    </row>
    <row r="9405" spans="1:5" x14ac:dyDescent="0.25">
      <c r="A9405" t="s">
        <v>30332</v>
      </c>
      <c r="B9405" t="s">
        <v>11526</v>
      </c>
      <c r="C9405" t="s">
        <v>30333</v>
      </c>
      <c r="D9405">
        <v>2</v>
      </c>
      <c r="E9405">
        <v>3</v>
      </c>
    </row>
    <row r="9406" spans="1:5" x14ac:dyDescent="0.25">
      <c r="A9406" t="s">
        <v>30334</v>
      </c>
      <c r="B9406" t="s">
        <v>11526</v>
      </c>
      <c r="C9406" t="s">
        <v>30335</v>
      </c>
      <c r="D9406">
        <v>2</v>
      </c>
      <c r="E9406">
        <v>3</v>
      </c>
    </row>
    <row r="9407" spans="1:5" x14ac:dyDescent="0.25">
      <c r="A9407" t="s">
        <v>30336</v>
      </c>
      <c r="B9407" t="s">
        <v>11526</v>
      </c>
      <c r="C9407" t="s">
        <v>30337</v>
      </c>
      <c r="D9407">
        <v>2</v>
      </c>
      <c r="E9407">
        <v>2</v>
      </c>
    </row>
    <row r="9408" spans="1:5" x14ac:dyDescent="0.25">
      <c r="A9408" t="s">
        <v>30338</v>
      </c>
      <c r="B9408" t="s">
        <v>11526</v>
      </c>
      <c r="C9408" t="s">
        <v>30339</v>
      </c>
      <c r="D9408">
        <v>2</v>
      </c>
      <c r="E9408">
        <v>2</v>
      </c>
    </row>
    <row r="9409" spans="1:5" x14ac:dyDescent="0.25">
      <c r="A9409" t="s">
        <v>30340</v>
      </c>
      <c r="B9409" t="s">
        <v>11526</v>
      </c>
      <c r="C9409" t="s">
        <v>30341</v>
      </c>
      <c r="D9409">
        <v>2</v>
      </c>
      <c r="E9409">
        <v>3</v>
      </c>
    </row>
    <row r="9410" spans="1:5" x14ac:dyDescent="0.25">
      <c r="A9410" t="s">
        <v>30342</v>
      </c>
      <c r="B9410" t="s">
        <v>11526</v>
      </c>
      <c r="C9410" t="s">
        <v>30343</v>
      </c>
      <c r="D9410">
        <v>2</v>
      </c>
      <c r="E9410">
        <v>6</v>
      </c>
    </row>
    <row r="9411" spans="1:5" x14ac:dyDescent="0.25">
      <c r="A9411" t="s">
        <v>30344</v>
      </c>
      <c r="B9411" t="s">
        <v>11526</v>
      </c>
      <c r="C9411" t="s">
        <v>30345</v>
      </c>
      <c r="D9411">
        <v>2</v>
      </c>
      <c r="E9411">
        <v>7</v>
      </c>
    </row>
    <row r="9412" spans="1:5" x14ac:dyDescent="0.25">
      <c r="A9412" t="s">
        <v>30346</v>
      </c>
      <c r="B9412" t="s">
        <v>11526</v>
      </c>
      <c r="C9412" t="s">
        <v>30347</v>
      </c>
      <c r="D9412">
        <v>2</v>
      </c>
      <c r="E9412">
        <v>3</v>
      </c>
    </row>
    <row r="9413" spans="1:5" x14ac:dyDescent="0.25">
      <c r="A9413" t="s">
        <v>30348</v>
      </c>
      <c r="B9413" t="s">
        <v>11526</v>
      </c>
      <c r="C9413" t="s">
        <v>30349</v>
      </c>
      <c r="D9413">
        <v>2</v>
      </c>
      <c r="E9413">
        <v>10</v>
      </c>
    </row>
    <row r="9414" spans="1:5" x14ac:dyDescent="0.25">
      <c r="A9414" t="s">
        <v>30350</v>
      </c>
      <c r="B9414" t="s">
        <v>11526</v>
      </c>
      <c r="C9414" t="s">
        <v>30351</v>
      </c>
      <c r="D9414">
        <v>2</v>
      </c>
      <c r="E9414">
        <v>3</v>
      </c>
    </row>
    <row r="9415" spans="1:5" x14ac:dyDescent="0.25">
      <c r="A9415" t="s">
        <v>30352</v>
      </c>
      <c r="B9415" t="s">
        <v>11526</v>
      </c>
      <c r="C9415" t="s">
        <v>30353</v>
      </c>
      <c r="D9415">
        <v>2</v>
      </c>
      <c r="E9415">
        <v>2</v>
      </c>
    </row>
    <row r="9416" spans="1:5" x14ac:dyDescent="0.25">
      <c r="A9416" t="s">
        <v>30354</v>
      </c>
      <c r="B9416" t="s">
        <v>11526</v>
      </c>
      <c r="C9416" t="s">
        <v>30355</v>
      </c>
      <c r="D9416">
        <v>2</v>
      </c>
      <c r="E9416">
        <v>2</v>
      </c>
    </row>
    <row r="9417" spans="1:5" x14ac:dyDescent="0.25">
      <c r="A9417" t="s">
        <v>30356</v>
      </c>
      <c r="B9417" t="s">
        <v>11526</v>
      </c>
      <c r="C9417" t="s">
        <v>30357</v>
      </c>
      <c r="D9417">
        <v>2</v>
      </c>
      <c r="E9417">
        <v>2</v>
      </c>
    </row>
    <row r="9418" spans="1:5" x14ac:dyDescent="0.25">
      <c r="A9418" t="s">
        <v>30358</v>
      </c>
      <c r="B9418" t="s">
        <v>11526</v>
      </c>
      <c r="C9418" t="s">
        <v>30359</v>
      </c>
      <c r="D9418">
        <v>2</v>
      </c>
      <c r="E9418">
        <v>3</v>
      </c>
    </row>
    <row r="9419" spans="1:5" x14ac:dyDescent="0.25">
      <c r="A9419" t="s">
        <v>30360</v>
      </c>
      <c r="B9419" t="s">
        <v>11526</v>
      </c>
      <c r="C9419" t="s">
        <v>30361</v>
      </c>
      <c r="D9419">
        <v>2</v>
      </c>
      <c r="E9419">
        <v>3</v>
      </c>
    </row>
    <row r="9420" spans="1:5" x14ac:dyDescent="0.25">
      <c r="A9420" t="s">
        <v>30362</v>
      </c>
      <c r="B9420" t="s">
        <v>11526</v>
      </c>
      <c r="C9420" t="s">
        <v>30363</v>
      </c>
      <c r="D9420">
        <v>2</v>
      </c>
      <c r="E9420">
        <v>4</v>
      </c>
    </row>
    <row r="9421" spans="1:5" x14ac:dyDescent="0.25">
      <c r="A9421" t="s">
        <v>30364</v>
      </c>
      <c r="B9421" t="s">
        <v>11526</v>
      </c>
      <c r="C9421" t="s">
        <v>30365</v>
      </c>
      <c r="D9421">
        <v>2</v>
      </c>
      <c r="E9421">
        <v>2</v>
      </c>
    </row>
    <row r="9422" spans="1:5" x14ac:dyDescent="0.25">
      <c r="A9422" t="s">
        <v>30366</v>
      </c>
      <c r="B9422" t="s">
        <v>11526</v>
      </c>
      <c r="C9422" t="s">
        <v>30367</v>
      </c>
      <c r="D9422">
        <v>2</v>
      </c>
      <c r="E9422">
        <v>3</v>
      </c>
    </row>
    <row r="9423" spans="1:5" x14ac:dyDescent="0.25">
      <c r="A9423" t="s">
        <v>30368</v>
      </c>
      <c r="B9423" t="s">
        <v>11526</v>
      </c>
      <c r="C9423" t="s">
        <v>30369</v>
      </c>
      <c r="D9423">
        <v>2</v>
      </c>
      <c r="E9423">
        <v>2</v>
      </c>
    </row>
    <row r="9424" spans="1:5" x14ac:dyDescent="0.25">
      <c r="A9424" t="s">
        <v>30370</v>
      </c>
      <c r="B9424" t="s">
        <v>11526</v>
      </c>
      <c r="C9424" t="s">
        <v>30371</v>
      </c>
      <c r="D9424">
        <v>2</v>
      </c>
      <c r="E9424">
        <v>2</v>
      </c>
    </row>
    <row r="9425" spans="1:5" x14ac:dyDescent="0.25">
      <c r="A9425" t="s">
        <v>30372</v>
      </c>
      <c r="B9425" t="s">
        <v>11526</v>
      </c>
      <c r="C9425" t="s">
        <v>30373</v>
      </c>
      <c r="D9425">
        <v>2</v>
      </c>
      <c r="E9425">
        <v>2</v>
      </c>
    </row>
    <row r="9426" spans="1:5" x14ac:dyDescent="0.25">
      <c r="A9426" t="s">
        <v>30374</v>
      </c>
      <c r="B9426" t="s">
        <v>11526</v>
      </c>
      <c r="C9426" t="s">
        <v>30375</v>
      </c>
      <c r="D9426">
        <v>2</v>
      </c>
      <c r="E9426">
        <v>7</v>
      </c>
    </row>
    <row r="9427" spans="1:5" x14ac:dyDescent="0.25">
      <c r="A9427" t="s">
        <v>30376</v>
      </c>
      <c r="B9427" t="s">
        <v>11526</v>
      </c>
      <c r="C9427" t="s">
        <v>30377</v>
      </c>
      <c r="D9427">
        <v>2</v>
      </c>
      <c r="E9427">
        <v>7</v>
      </c>
    </row>
    <row r="9428" spans="1:5" x14ac:dyDescent="0.25">
      <c r="A9428" t="s">
        <v>30378</v>
      </c>
      <c r="B9428" t="s">
        <v>11526</v>
      </c>
      <c r="C9428" t="s">
        <v>30379</v>
      </c>
      <c r="D9428">
        <v>2</v>
      </c>
      <c r="E9428">
        <v>3</v>
      </c>
    </row>
    <row r="9429" spans="1:5" x14ac:dyDescent="0.25">
      <c r="A9429" t="s">
        <v>30380</v>
      </c>
      <c r="B9429" t="s">
        <v>11526</v>
      </c>
      <c r="C9429" t="s">
        <v>30381</v>
      </c>
      <c r="D9429">
        <v>2</v>
      </c>
      <c r="E9429">
        <v>2</v>
      </c>
    </row>
    <row r="9430" spans="1:5" x14ac:dyDescent="0.25">
      <c r="A9430" t="s">
        <v>30382</v>
      </c>
      <c r="B9430" t="s">
        <v>11526</v>
      </c>
      <c r="C9430" t="s">
        <v>30383</v>
      </c>
      <c r="D9430">
        <v>2</v>
      </c>
      <c r="E9430">
        <v>5</v>
      </c>
    </row>
    <row r="9431" spans="1:5" x14ac:dyDescent="0.25">
      <c r="A9431" t="s">
        <v>30384</v>
      </c>
      <c r="B9431" t="s">
        <v>11526</v>
      </c>
      <c r="C9431" t="s">
        <v>30385</v>
      </c>
      <c r="D9431">
        <v>2</v>
      </c>
      <c r="E9431">
        <v>4</v>
      </c>
    </row>
    <row r="9432" spans="1:5" x14ac:dyDescent="0.25">
      <c r="A9432" t="s">
        <v>30386</v>
      </c>
      <c r="B9432" t="s">
        <v>11526</v>
      </c>
      <c r="C9432" t="s">
        <v>30387</v>
      </c>
      <c r="D9432">
        <v>2</v>
      </c>
      <c r="E9432">
        <v>2</v>
      </c>
    </row>
    <row r="9433" spans="1:5" x14ac:dyDescent="0.25">
      <c r="A9433" t="s">
        <v>30388</v>
      </c>
      <c r="B9433" t="s">
        <v>11526</v>
      </c>
      <c r="C9433" t="s">
        <v>30389</v>
      </c>
      <c r="D9433">
        <v>2</v>
      </c>
      <c r="E9433">
        <v>2</v>
      </c>
    </row>
    <row r="9434" spans="1:5" x14ac:dyDescent="0.25">
      <c r="A9434" t="s">
        <v>30390</v>
      </c>
      <c r="B9434" t="s">
        <v>11526</v>
      </c>
      <c r="C9434" t="s">
        <v>30391</v>
      </c>
      <c r="D9434">
        <v>2</v>
      </c>
      <c r="E9434">
        <v>2</v>
      </c>
    </row>
    <row r="9435" spans="1:5" x14ac:dyDescent="0.25">
      <c r="A9435" t="s">
        <v>30392</v>
      </c>
      <c r="B9435" t="s">
        <v>11526</v>
      </c>
      <c r="C9435" t="s">
        <v>30393</v>
      </c>
      <c r="D9435">
        <v>2</v>
      </c>
      <c r="E9435">
        <v>4</v>
      </c>
    </row>
    <row r="9436" spans="1:5" x14ac:dyDescent="0.25">
      <c r="A9436" t="s">
        <v>30394</v>
      </c>
      <c r="B9436" t="s">
        <v>11526</v>
      </c>
      <c r="C9436" t="s">
        <v>30395</v>
      </c>
      <c r="D9436">
        <v>2</v>
      </c>
      <c r="E9436">
        <v>4</v>
      </c>
    </row>
    <row r="9437" spans="1:5" x14ac:dyDescent="0.25">
      <c r="A9437" t="s">
        <v>30396</v>
      </c>
      <c r="B9437" t="s">
        <v>11526</v>
      </c>
      <c r="C9437" t="s">
        <v>30397</v>
      </c>
      <c r="D9437">
        <v>2</v>
      </c>
      <c r="E9437">
        <v>2</v>
      </c>
    </row>
    <row r="9438" spans="1:5" x14ac:dyDescent="0.25">
      <c r="A9438" t="s">
        <v>30398</v>
      </c>
      <c r="B9438" t="s">
        <v>11526</v>
      </c>
      <c r="C9438" t="s">
        <v>30399</v>
      </c>
      <c r="D9438">
        <v>2</v>
      </c>
      <c r="E9438">
        <v>2</v>
      </c>
    </row>
    <row r="9439" spans="1:5" x14ac:dyDescent="0.25">
      <c r="A9439" t="s">
        <v>30400</v>
      </c>
      <c r="B9439" t="s">
        <v>11526</v>
      </c>
      <c r="C9439" t="s">
        <v>30401</v>
      </c>
      <c r="D9439">
        <v>2</v>
      </c>
      <c r="E9439">
        <v>3</v>
      </c>
    </row>
    <row r="9440" spans="1:5" x14ac:dyDescent="0.25">
      <c r="A9440" t="s">
        <v>30402</v>
      </c>
      <c r="B9440" t="s">
        <v>11526</v>
      </c>
      <c r="C9440" t="s">
        <v>30403</v>
      </c>
      <c r="D9440">
        <v>2</v>
      </c>
      <c r="E9440">
        <v>7</v>
      </c>
    </row>
    <row r="9441" spans="1:5" x14ac:dyDescent="0.25">
      <c r="A9441" t="s">
        <v>30404</v>
      </c>
      <c r="B9441" t="s">
        <v>11526</v>
      </c>
      <c r="C9441" t="s">
        <v>30405</v>
      </c>
      <c r="D9441">
        <v>2</v>
      </c>
      <c r="E9441">
        <v>2</v>
      </c>
    </row>
    <row r="9442" spans="1:5" x14ac:dyDescent="0.25">
      <c r="A9442" t="s">
        <v>30406</v>
      </c>
      <c r="B9442" t="s">
        <v>11526</v>
      </c>
      <c r="C9442" t="s">
        <v>30407</v>
      </c>
      <c r="D9442">
        <v>2</v>
      </c>
      <c r="E9442">
        <v>10</v>
      </c>
    </row>
    <row r="9443" spans="1:5" x14ac:dyDescent="0.25">
      <c r="A9443" t="s">
        <v>30408</v>
      </c>
      <c r="B9443" t="s">
        <v>11526</v>
      </c>
      <c r="C9443" t="s">
        <v>30409</v>
      </c>
      <c r="D9443">
        <v>2</v>
      </c>
      <c r="E9443">
        <v>9</v>
      </c>
    </row>
    <row r="9444" spans="1:5" x14ac:dyDescent="0.25">
      <c r="A9444" t="s">
        <v>30410</v>
      </c>
      <c r="B9444" t="s">
        <v>11526</v>
      </c>
      <c r="C9444" t="s">
        <v>30411</v>
      </c>
      <c r="D9444">
        <v>2</v>
      </c>
      <c r="E9444">
        <v>8</v>
      </c>
    </row>
    <row r="9445" spans="1:5" x14ac:dyDescent="0.25">
      <c r="A9445" t="s">
        <v>30412</v>
      </c>
      <c r="B9445" t="s">
        <v>11526</v>
      </c>
      <c r="C9445" t="s">
        <v>30413</v>
      </c>
      <c r="D9445">
        <v>2</v>
      </c>
      <c r="E9445">
        <v>5</v>
      </c>
    </row>
    <row r="9446" spans="1:5" x14ac:dyDescent="0.25">
      <c r="A9446" t="s">
        <v>30414</v>
      </c>
      <c r="B9446" t="s">
        <v>11526</v>
      </c>
      <c r="C9446" t="s">
        <v>30415</v>
      </c>
      <c r="D9446">
        <v>2</v>
      </c>
      <c r="E9446">
        <v>2</v>
      </c>
    </row>
    <row r="9447" spans="1:5" x14ac:dyDescent="0.25">
      <c r="A9447" t="s">
        <v>30416</v>
      </c>
      <c r="B9447" t="s">
        <v>11526</v>
      </c>
      <c r="C9447" t="s">
        <v>30417</v>
      </c>
      <c r="D9447">
        <v>2</v>
      </c>
      <c r="E9447">
        <v>3</v>
      </c>
    </row>
    <row r="9448" spans="1:5" x14ac:dyDescent="0.25">
      <c r="A9448" t="s">
        <v>30418</v>
      </c>
      <c r="B9448" t="s">
        <v>11526</v>
      </c>
      <c r="C9448" t="s">
        <v>30419</v>
      </c>
      <c r="D9448">
        <v>2</v>
      </c>
      <c r="E9448">
        <v>9</v>
      </c>
    </row>
    <row r="9449" spans="1:5" x14ac:dyDescent="0.25">
      <c r="A9449" t="s">
        <v>30420</v>
      </c>
      <c r="B9449" t="s">
        <v>11526</v>
      </c>
      <c r="C9449" t="s">
        <v>30421</v>
      </c>
      <c r="D9449">
        <v>2</v>
      </c>
      <c r="E9449">
        <v>2</v>
      </c>
    </row>
    <row r="9450" spans="1:5" x14ac:dyDescent="0.25">
      <c r="A9450" t="s">
        <v>30422</v>
      </c>
      <c r="B9450" t="s">
        <v>11526</v>
      </c>
      <c r="C9450" t="s">
        <v>30423</v>
      </c>
      <c r="D9450">
        <v>2</v>
      </c>
      <c r="E9450">
        <v>2</v>
      </c>
    </row>
    <row r="9451" spans="1:5" x14ac:dyDescent="0.25">
      <c r="A9451" t="s">
        <v>30424</v>
      </c>
      <c r="B9451" t="s">
        <v>11526</v>
      </c>
      <c r="C9451" t="s">
        <v>30425</v>
      </c>
      <c r="D9451">
        <v>2</v>
      </c>
      <c r="E9451">
        <v>2</v>
      </c>
    </row>
    <row r="9452" spans="1:5" x14ac:dyDescent="0.25">
      <c r="A9452" t="s">
        <v>30426</v>
      </c>
      <c r="B9452" t="s">
        <v>11526</v>
      </c>
      <c r="C9452" t="s">
        <v>30427</v>
      </c>
      <c r="D9452">
        <v>2</v>
      </c>
      <c r="E9452">
        <v>6</v>
      </c>
    </row>
    <row r="9453" spans="1:5" x14ac:dyDescent="0.25">
      <c r="A9453" t="s">
        <v>30428</v>
      </c>
      <c r="B9453" t="s">
        <v>11526</v>
      </c>
      <c r="C9453" t="s">
        <v>30429</v>
      </c>
      <c r="D9453">
        <v>2</v>
      </c>
      <c r="E9453">
        <v>4</v>
      </c>
    </row>
    <row r="9454" spans="1:5" x14ac:dyDescent="0.25">
      <c r="A9454" t="s">
        <v>30430</v>
      </c>
      <c r="B9454" t="s">
        <v>11526</v>
      </c>
      <c r="C9454" t="s">
        <v>30431</v>
      </c>
      <c r="D9454">
        <v>2</v>
      </c>
      <c r="E9454">
        <v>2</v>
      </c>
    </row>
    <row r="9455" spans="1:5" x14ac:dyDescent="0.25">
      <c r="A9455" t="s">
        <v>30432</v>
      </c>
      <c r="B9455" t="s">
        <v>11526</v>
      </c>
      <c r="C9455" t="s">
        <v>30433</v>
      </c>
      <c r="D9455">
        <v>2</v>
      </c>
      <c r="E9455">
        <v>3</v>
      </c>
    </row>
    <row r="9456" spans="1:5" x14ac:dyDescent="0.25">
      <c r="A9456" t="s">
        <v>30434</v>
      </c>
      <c r="B9456" t="s">
        <v>11526</v>
      </c>
      <c r="C9456" t="s">
        <v>30435</v>
      </c>
      <c r="D9456">
        <v>2</v>
      </c>
      <c r="E9456">
        <v>4</v>
      </c>
    </row>
    <row r="9457" spans="1:5" x14ac:dyDescent="0.25">
      <c r="A9457" t="s">
        <v>30436</v>
      </c>
      <c r="B9457" t="s">
        <v>11526</v>
      </c>
      <c r="C9457" t="s">
        <v>30437</v>
      </c>
      <c r="D9457">
        <v>2</v>
      </c>
      <c r="E9457">
        <v>2</v>
      </c>
    </row>
    <row r="9458" spans="1:5" x14ac:dyDescent="0.25">
      <c r="A9458" t="s">
        <v>30438</v>
      </c>
      <c r="B9458" t="s">
        <v>11526</v>
      </c>
      <c r="C9458" t="s">
        <v>30439</v>
      </c>
      <c r="D9458">
        <v>2</v>
      </c>
      <c r="E9458">
        <v>2</v>
      </c>
    </row>
    <row r="9459" spans="1:5" x14ac:dyDescent="0.25">
      <c r="A9459" t="s">
        <v>30440</v>
      </c>
      <c r="B9459" t="s">
        <v>11526</v>
      </c>
      <c r="C9459" t="s">
        <v>30441</v>
      </c>
      <c r="D9459">
        <v>2</v>
      </c>
      <c r="E9459">
        <v>5</v>
      </c>
    </row>
    <row r="9460" spans="1:5" x14ac:dyDescent="0.25">
      <c r="A9460" t="s">
        <v>30442</v>
      </c>
      <c r="B9460" t="s">
        <v>11526</v>
      </c>
      <c r="C9460" t="s">
        <v>30443</v>
      </c>
      <c r="D9460">
        <v>2</v>
      </c>
      <c r="E9460">
        <v>9</v>
      </c>
    </row>
    <row r="9461" spans="1:5" x14ac:dyDescent="0.25">
      <c r="A9461" t="s">
        <v>30444</v>
      </c>
      <c r="B9461" t="s">
        <v>11526</v>
      </c>
      <c r="C9461" t="s">
        <v>30445</v>
      </c>
      <c r="D9461">
        <v>2</v>
      </c>
      <c r="E9461">
        <v>2</v>
      </c>
    </row>
    <row r="9462" spans="1:5" x14ac:dyDescent="0.25">
      <c r="A9462" t="s">
        <v>30446</v>
      </c>
      <c r="B9462" t="s">
        <v>11526</v>
      </c>
      <c r="C9462" t="s">
        <v>30447</v>
      </c>
      <c r="D9462">
        <v>2</v>
      </c>
      <c r="E9462">
        <v>2</v>
      </c>
    </row>
    <row r="9463" spans="1:5" x14ac:dyDescent="0.25">
      <c r="A9463" t="s">
        <v>30448</v>
      </c>
      <c r="B9463" t="s">
        <v>11526</v>
      </c>
      <c r="C9463" t="s">
        <v>30449</v>
      </c>
      <c r="D9463">
        <v>2</v>
      </c>
      <c r="E9463">
        <v>15</v>
      </c>
    </row>
    <row r="9464" spans="1:5" x14ac:dyDescent="0.25">
      <c r="A9464" t="s">
        <v>30450</v>
      </c>
      <c r="B9464" t="s">
        <v>11526</v>
      </c>
      <c r="C9464" t="s">
        <v>30451</v>
      </c>
      <c r="D9464">
        <v>2</v>
      </c>
      <c r="E9464">
        <v>2</v>
      </c>
    </row>
    <row r="9465" spans="1:5" x14ac:dyDescent="0.25">
      <c r="A9465" t="s">
        <v>30452</v>
      </c>
      <c r="B9465" t="s">
        <v>11526</v>
      </c>
      <c r="C9465" t="s">
        <v>30453</v>
      </c>
      <c r="D9465">
        <v>2</v>
      </c>
      <c r="E9465">
        <v>4</v>
      </c>
    </row>
    <row r="9466" spans="1:5" x14ac:dyDescent="0.25">
      <c r="A9466" t="s">
        <v>30454</v>
      </c>
      <c r="B9466" t="s">
        <v>11526</v>
      </c>
      <c r="C9466" t="s">
        <v>30455</v>
      </c>
      <c r="D9466">
        <v>2</v>
      </c>
      <c r="E9466">
        <v>3</v>
      </c>
    </row>
    <row r="9467" spans="1:5" x14ac:dyDescent="0.25">
      <c r="A9467" t="s">
        <v>30456</v>
      </c>
      <c r="B9467" t="s">
        <v>11526</v>
      </c>
      <c r="C9467" t="s">
        <v>30457</v>
      </c>
      <c r="D9467">
        <v>2</v>
      </c>
      <c r="E9467">
        <v>3</v>
      </c>
    </row>
    <row r="9468" spans="1:5" x14ac:dyDescent="0.25">
      <c r="A9468" t="s">
        <v>30458</v>
      </c>
      <c r="B9468" t="s">
        <v>11526</v>
      </c>
      <c r="C9468" t="s">
        <v>30459</v>
      </c>
      <c r="D9468">
        <v>2</v>
      </c>
      <c r="E9468">
        <v>3</v>
      </c>
    </row>
    <row r="9469" spans="1:5" x14ac:dyDescent="0.25">
      <c r="A9469" t="s">
        <v>30460</v>
      </c>
      <c r="B9469" t="s">
        <v>11526</v>
      </c>
      <c r="C9469" t="s">
        <v>30461</v>
      </c>
      <c r="D9469">
        <v>2</v>
      </c>
      <c r="E9469">
        <v>5</v>
      </c>
    </row>
    <row r="9470" spans="1:5" x14ac:dyDescent="0.25">
      <c r="A9470" t="s">
        <v>30462</v>
      </c>
      <c r="B9470" t="s">
        <v>11526</v>
      </c>
      <c r="C9470" t="s">
        <v>30463</v>
      </c>
      <c r="D9470">
        <v>2</v>
      </c>
      <c r="E9470">
        <v>8</v>
      </c>
    </row>
    <row r="9471" spans="1:5" x14ac:dyDescent="0.25">
      <c r="A9471" t="s">
        <v>30464</v>
      </c>
      <c r="B9471" t="s">
        <v>11526</v>
      </c>
      <c r="C9471" t="s">
        <v>30465</v>
      </c>
      <c r="D9471">
        <v>2</v>
      </c>
      <c r="E9471">
        <v>6</v>
      </c>
    </row>
    <row r="9472" spans="1:5" x14ac:dyDescent="0.25">
      <c r="A9472" t="s">
        <v>30466</v>
      </c>
      <c r="B9472" t="s">
        <v>11526</v>
      </c>
      <c r="C9472" t="s">
        <v>30467</v>
      </c>
      <c r="D9472">
        <v>2</v>
      </c>
      <c r="E9472">
        <v>6</v>
      </c>
    </row>
    <row r="9473" spans="1:5" x14ac:dyDescent="0.25">
      <c r="A9473" t="s">
        <v>30468</v>
      </c>
      <c r="B9473" t="s">
        <v>11526</v>
      </c>
      <c r="C9473" t="s">
        <v>30469</v>
      </c>
      <c r="D9473">
        <v>2</v>
      </c>
      <c r="E9473">
        <v>8</v>
      </c>
    </row>
    <row r="9474" spans="1:5" x14ac:dyDescent="0.25">
      <c r="A9474" t="s">
        <v>30470</v>
      </c>
      <c r="B9474" t="s">
        <v>11526</v>
      </c>
      <c r="C9474" t="s">
        <v>30471</v>
      </c>
      <c r="D9474">
        <v>2</v>
      </c>
      <c r="E9474">
        <v>4</v>
      </c>
    </row>
    <row r="9475" spans="1:5" x14ac:dyDescent="0.25">
      <c r="A9475" t="s">
        <v>30472</v>
      </c>
      <c r="B9475" t="s">
        <v>11526</v>
      </c>
      <c r="C9475" t="s">
        <v>30473</v>
      </c>
      <c r="D9475">
        <v>2</v>
      </c>
      <c r="E9475">
        <v>3</v>
      </c>
    </row>
    <row r="9476" spans="1:5" x14ac:dyDescent="0.25">
      <c r="A9476" t="s">
        <v>30474</v>
      </c>
      <c r="B9476" t="s">
        <v>11526</v>
      </c>
      <c r="C9476" t="s">
        <v>30475</v>
      </c>
      <c r="D9476">
        <v>2</v>
      </c>
      <c r="E9476">
        <v>2</v>
      </c>
    </row>
    <row r="9477" spans="1:5" x14ac:dyDescent="0.25">
      <c r="A9477" t="s">
        <v>30476</v>
      </c>
      <c r="B9477" t="s">
        <v>11526</v>
      </c>
      <c r="C9477" t="s">
        <v>30477</v>
      </c>
      <c r="D9477">
        <v>2</v>
      </c>
      <c r="E9477">
        <v>2</v>
      </c>
    </row>
    <row r="9478" spans="1:5" x14ac:dyDescent="0.25">
      <c r="A9478" t="s">
        <v>30478</v>
      </c>
      <c r="B9478" t="s">
        <v>11526</v>
      </c>
      <c r="C9478" t="s">
        <v>30479</v>
      </c>
      <c r="D9478">
        <v>2</v>
      </c>
      <c r="E9478">
        <v>8</v>
      </c>
    </row>
    <row r="9479" spans="1:5" x14ac:dyDescent="0.25">
      <c r="A9479" t="s">
        <v>30480</v>
      </c>
      <c r="B9479" t="s">
        <v>11526</v>
      </c>
      <c r="C9479" t="s">
        <v>30481</v>
      </c>
      <c r="D9479">
        <v>2</v>
      </c>
      <c r="E9479">
        <v>2</v>
      </c>
    </row>
    <row r="9480" spans="1:5" x14ac:dyDescent="0.25">
      <c r="A9480" t="s">
        <v>30482</v>
      </c>
      <c r="B9480" t="s">
        <v>11526</v>
      </c>
      <c r="C9480" t="s">
        <v>30483</v>
      </c>
      <c r="D9480">
        <v>2</v>
      </c>
      <c r="E9480">
        <v>2</v>
      </c>
    </row>
    <row r="9481" spans="1:5" x14ac:dyDescent="0.25">
      <c r="A9481" t="s">
        <v>30484</v>
      </c>
      <c r="B9481" t="s">
        <v>11526</v>
      </c>
      <c r="C9481" t="s">
        <v>30485</v>
      </c>
      <c r="D9481">
        <v>2</v>
      </c>
      <c r="E9481">
        <v>4</v>
      </c>
    </row>
    <row r="9482" spans="1:5" x14ac:dyDescent="0.25">
      <c r="A9482" t="s">
        <v>30486</v>
      </c>
      <c r="B9482" t="s">
        <v>11526</v>
      </c>
      <c r="C9482" t="s">
        <v>30487</v>
      </c>
      <c r="D9482">
        <v>2</v>
      </c>
      <c r="E9482">
        <v>6</v>
      </c>
    </row>
    <row r="9483" spans="1:5" x14ac:dyDescent="0.25">
      <c r="A9483" t="s">
        <v>30488</v>
      </c>
      <c r="B9483" t="s">
        <v>11526</v>
      </c>
      <c r="C9483" t="s">
        <v>30489</v>
      </c>
      <c r="D9483">
        <v>2</v>
      </c>
      <c r="E9483">
        <v>7</v>
      </c>
    </row>
    <row r="9484" spans="1:5" x14ac:dyDescent="0.25">
      <c r="A9484" t="s">
        <v>30490</v>
      </c>
      <c r="B9484" t="s">
        <v>11526</v>
      </c>
      <c r="C9484" t="s">
        <v>30491</v>
      </c>
      <c r="D9484">
        <v>2</v>
      </c>
      <c r="E9484">
        <v>2</v>
      </c>
    </row>
    <row r="9485" spans="1:5" x14ac:dyDescent="0.25">
      <c r="A9485" t="s">
        <v>30492</v>
      </c>
      <c r="B9485" t="s">
        <v>11526</v>
      </c>
      <c r="C9485" t="s">
        <v>30493</v>
      </c>
      <c r="D9485">
        <v>2</v>
      </c>
      <c r="E9485">
        <v>3</v>
      </c>
    </row>
    <row r="9486" spans="1:5" x14ac:dyDescent="0.25">
      <c r="A9486" t="s">
        <v>30494</v>
      </c>
      <c r="B9486" t="s">
        <v>11526</v>
      </c>
      <c r="C9486" t="s">
        <v>30495</v>
      </c>
      <c r="D9486">
        <v>2</v>
      </c>
      <c r="E9486">
        <v>7</v>
      </c>
    </row>
    <row r="9487" spans="1:5" x14ac:dyDescent="0.25">
      <c r="A9487" t="s">
        <v>30496</v>
      </c>
      <c r="B9487" t="s">
        <v>11526</v>
      </c>
      <c r="C9487" t="s">
        <v>30497</v>
      </c>
      <c r="D9487">
        <v>2</v>
      </c>
      <c r="E9487">
        <v>6</v>
      </c>
    </row>
    <row r="9488" spans="1:5" x14ac:dyDescent="0.25">
      <c r="A9488" t="s">
        <v>30498</v>
      </c>
      <c r="B9488" t="s">
        <v>11526</v>
      </c>
      <c r="C9488" t="s">
        <v>30499</v>
      </c>
      <c r="D9488">
        <v>2</v>
      </c>
      <c r="E9488">
        <v>2</v>
      </c>
    </row>
    <row r="9489" spans="1:5" x14ac:dyDescent="0.25">
      <c r="A9489" t="s">
        <v>30500</v>
      </c>
      <c r="B9489" t="s">
        <v>11526</v>
      </c>
      <c r="C9489" t="s">
        <v>30501</v>
      </c>
      <c r="D9489">
        <v>2</v>
      </c>
      <c r="E9489">
        <v>5</v>
      </c>
    </row>
    <row r="9490" spans="1:5" x14ac:dyDescent="0.25">
      <c r="A9490" t="s">
        <v>30502</v>
      </c>
      <c r="B9490" t="s">
        <v>11526</v>
      </c>
      <c r="C9490" t="s">
        <v>30503</v>
      </c>
      <c r="D9490">
        <v>2</v>
      </c>
      <c r="E9490">
        <v>4</v>
      </c>
    </row>
    <row r="9491" spans="1:5" x14ac:dyDescent="0.25">
      <c r="A9491" t="s">
        <v>30504</v>
      </c>
      <c r="B9491" t="s">
        <v>11526</v>
      </c>
      <c r="C9491" t="s">
        <v>30505</v>
      </c>
      <c r="D9491">
        <v>2</v>
      </c>
      <c r="E9491">
        <v>11</v>
      </c>
    </row>
    <row r="9492" spans="1:5" x14ac:dyDescent="0.25">
      <c r="A9492" t="s">
        <v>30506</v>
      </c>
      <c r="B9492" t="s">
        <v>11526</v>
      </c>
      <c r="C9492" t="s">
        <v>30507</v>
      </c>
      <c r="D9492">
        <v>2</v>
      </c>
      <c r="E9492">
        <v>3</v>
      </c>
    </row>
    <row r="9493" spans="1:5" x14ac:dyDescent="0.25">
      <c r="A9493" t="s">
        <v>30508</v>
      </c>
      <c r="B9493" t="s">
        <v>11526</v>
      </c>
      <c r="C9493" t="s">
        <v>30509</v>
      </c>
      <c r="D9493">
        <v>2</v>
      </c>
      <c r="E9493">
        <v>2</v>
      </c>
    </row>
    <row r="9494" spans="1:5" x14ac:dyDescent="0.25">
      <c r="A9494" t="s">
        <v>30510</v>
      </c>
      <c r="B9494" t="s">
        <v>11526</v>
      </c>
      <c r="C9494" t="s">
        <v>30511</v>
      </c>
      <c r="D9494">
        <v>2</v>
      </c>
      <c r="E9494">
        <v>5</v>
      </c>
    </row>
    <row r="9495" spans="1:5" x14ac:dyDescent="0.25">
      <c r="A9495" t="s">
        <v>30512</v>
      </c>
      <c r="B9495" t="s">
        <v>11526</v>
      </c>
      <c r="C9495" t="s">
        <v>30513</v>
      </c>
      <c r="D9495">
        <v>2</v>
      </c>
      <c r="E9495">
        <v>8</v>
      </c>
    </row>
    <row r="9496" spans="1:5" x14ac:dyDescent="0.25">
      <c r="A9496" t="s">
        <v>30514</v>
      </c>
      <c r="B9496" t="s">
        <v>11526</v>
      </c>
      <c r="C9496" t="s">
        <v>30515</v>
      </c>
      <c r="D9496">
        <v>2</v>
      </c>
      <c r="E9496">
        <v>4</v>
      </c>
    </row>
    <row r="9497" spans="1:5" x14ac:dyDescent="0.25">
      <c r="A9497" t="s">
        <v>30516</v>
      </c>
      <c r="B9497" t="s">
        <v>11526</v>
      </c>
      <c r="C9497" t="s">
        <v>30517</v>
      </c>
      <c r="D9497">
        <v>2</v>
      </c>
      <c r="E9497">
        <v>5</v>
      </c>
    </row>
    <row r="9498" spans="1:5" x14ac:dyDescent="0.25">
      <c r="A9498" t="s">
        <v>30518</v>
      </c>
      <c r="B9498" t="s">
        <v>11526</v>
      </c>
      <c r="C9498" t="s">
        <v>30519</v>
      </c>
      <c r="D9498">
        <v>2</v>
      </c>
      <c r="E9498">
        <v>3</v>
      </c>
    </row>
    <row r="9499" spans="1:5" x14ac:dyDescent="0.25">
      <c r="A9499" t="s">
        <v>30520</v>
      </c>
      <c r="B9499" t="s">
        <v>11526</v>
      </c>
      <c r="C9499" t="s">
        <v>30521</v>
      </c>
      <c r="D9499">
        <v>2</v>
      </c>
      <c r="E9499">
        <v>4</v>
      </c>
    </row>
    <row r="9500" spans="1:5" x14ac:dyDescent="0.25">
      <c r="A9500" t="s">
        <v>30522</v>
      </c>
      <c r="B9500" t="s">
        <v>11526</v>
      </c>
      <c r="C9500" t="s">
        <v>30523</v>
      </c>
      <c r="D9500">
        <v>2</v>
      </c>
      <c r="E9500">
        <v>2</v>
      </c>
    </row>
    <row r="9501" spans="1:5" x14ac:dyDescent="0.25">
      <c r="A9501" t="s">
        <v>30524</v>
      </c>
      <c r="B9501" t="s">
        <v>11526</v>
      </c>
      <c r="C9501" t="s">
        <v>30525</v>
      </c>
      <c r="D9501">
        <v>2</v>
      </c>
      <c r="E9501">
        <v>10</v>
      </c>
    </row>
    <row r="9502" spans="1:5" x14ac:dyDescent="0.25">
      <c r="A9502" t="s">
        <v>30526</v>
      </c>
      <c r="B9502" t="s">
        <v>11526</v>
      </c>
      <c r="C9502" t="s">
        <v>30527</v>
      </c>
      <c r="D9502">
        <v>2</v>
      </c>
      <c r="E9502">
        <v>3</v>
      </c>
    </row>
    <row r="9503" spans="1:5" x14ac:dyDescent="0.25">
      <c r="A9503" t="s">
        <v>30528</v>
      </c>
      <c r="B9503" t="s">
        <v>11526</v>
      </c>
      <c r="C9503" t="s">
        <v>30529</v>
      </c>
      <c r="D9503">
        <v>2</v>
      </c>
      <c r="E9503">
        <v>3</v>
      </c>
    </row>
    <row r="9504" spans="1:5" x14ac:dyDescent="0.25">
      <c r="A9504" t="s">
        <v>30530</v>
      </c>
      <c r="B9504" t="s">
        <v>11526</v>
      </c>
      <c r="C9504" t="s">
        <v>30531</v>
      </c>
      <c r="D9504">
        <v>2</v>
      </c>
      <c r="E9504">
        <v>4</v>
      </c>
    </row>
    <row r="9505" spans="1:5" x14ac:dyDescent="0.25">
      <c r="A9505" t="s">
        <v>30532</v>
      </c>
      <c r="B9505" t="s">
        <v>11526</v>
      </c>
      <c r="C9505" t="s">
        <v>30533</v>
      </c>
      <c r="D9505">
        <v>2</v>
      </c>
      <c r="E9505">
        <v>3</v>
      </c>
    </row>
    <row r="9506" spans="1:5" x14ac:dyDescent="0.25">
      <c r="A9506" t="s">
        <v>30534</v>
      </c>
      <c r="B9506" t="s">
        <v>11526</v>
      </c>
      <c r="C9506" t="s">
        <v>30535</v>
      </c>
      <c r="D9506">
        <v>2</v>
      </c>
      <c r="E9506">
        <v>6</v>
      </c>
    </row>
    <row r="9507" spans="1:5" x14ac:dyDescent="0.25">
      <c r="A9507" t="s">
        <v>30536</v>
      </c>
      <c r="B9507" t="s">
        <v>11526</v>
      </c>
      <c r="C9507" t="s">
        <v>30537</v>
      </c>
      <c r="D9507">
        <v>2</v>
      </c>
      <c r="E9507">
        <v>8</v>
      </c>
    </row>
    <row r="9508" spans="1:5" x14ac:dyDescent="0.25">
      <c r="A9508" t="s">
        <v>30538</v>
      </c>
      <c r="B9508" t="s">
        <v>11526</v>
      </c>
      <c r="C9508" t="s">
        <v>30539</v>
      </c>
      <c r="D9508">
        <v>2</v>
      </c>
      <c r="E9508">
        <v>2</v>
      </c>
    </row>
    <row r="9509" spans="1:5" x14ac:dyDescent="0.25">
      <c r="A9509" t="s">
        <v>30540</v>
      </c>
      <c r="B9509" t="s">
        <v>11526</v>
      </c>
      <c r="C9509" t="s">
        <v>30541</v>
      </c>
      <c r="D9509">
        <v>2</v>
      </c>
      <c r="E9509">
        <v>4</v>
      </c>
    </row>
    <row r="9510" spans="1:5" x14ac:dyDescent="0.25">
      <c r="A9510" t="s">
        <v>30542</v>
      </c>
      <c r="B9510" t="s">
        <v>11526</v>
      </c>
      <c r="C9510" t="s">
        <v>30543</v>
      </c>
      <c r="D9510">
        <v>2</v>
      </c>
      <c r="E9510">
        <v>2</v>
      </c>
    </row>
    <row r="9511" spans="1:5" x14ac:dyDescent="0.25">
      <c r="A9511" t="s">
        <v>30544</v>
      </c>
      <c r="B9511" t="s">
        <v>11526</v>
      </c>
      <c r="C9511" t="s">
        <v>30545</v>
      </c>
      <c r="D9511">
        <v>2</v>
      </c>
      <c r="E9511">
        <v>6</v>
      </c>
    </row>
    <row r="9512" spans="1:5" x14ac:dyDescent="0.25">
      <c r="A9512" t="s">
        <v>30546</v>
      </c>
      <c r="B9512" t="s">
        <v>11526</v>
      </c>
      <c r="C9512" t="s">
        <v>30547</v>
      </c>
      <c r="D9512">
        <v>2</v>
      </c>
      <c r="E9512">
        <v>2</v>
      </c>
    </row>
    <row r="9513" spans="1:5" x14ac:dyDescent="0.25">
      <c r="A9513" t="s">
        <v>30548</v>
      </c>
      <c r="B9513" t="s">
        <v>11526</v>
      </c>
      <c r="C9513" t="s">
        <v>30549</v>
      </c>
      <c r="D9513">
        <v>2</v>
      </c>
      <c r="E9513">
        <v>7</v>
      </c>
    </row>
    <row r="9514" spans="1:5" x14ac:dyDescent="0.25">
      <c r="A9514" t="s">
        <v>30550</v>
      </c>
      <c r="B9514" t="s">
        <v>11526</v>
      </c>
      <c r="C9514" t="s">
        <v>30551</v>
      </c>
      <c r="D9514">
        <v>2</v>
      </c>
      <c r="E9514">
        <v>7</v>
      </c>
    </row>
    <row r="9515" spans="1:5" x14ac:dyDescent="0.25">
      <c r="A9515" t="s">
        <v>30552</v>
      </c>
      <c r="B9515" t="s">
        <v>11526</v>
      </c>
      <c r="C9515" t="s">
        <v>30553</v>
      </c>
      <c r="D9515">
        <v>2</v>
      </c>
      <c r="E9515">
        <v>2</v>
      </c>
    </row>
    <row r="9516" spans="1:5" x14ac:dyDescent="0.25">
      <c r="A9516" t="s">
        <v>30554</v>
      </c>
      <c r="B9516" t="s">
        <v>11526</v>
      </c>
      <c r="C9516" t="s">
        <v>30555</v>
      </c>
      <c r="D9516">
        <v>2</v>
      </c>
      <c r="E9516">
        <v>2</v>
      </c>
    </row>
    <row r="9517" spans="1:5" x14ac:dyDescent="0.25">
      <c r="A9517" t="s">
        <v>30556</v>
      </c>
      <c r="B9517" t="s">
        <v>11526</v>
      </c>
      <c r="C9517" t="s">
        <v>30557</v>
      </c>
      <c r="D9517">
        <v>2</v>
      </c>
      <c r="E9517">
        <v>3</v>
      </c>
    </row>
    <row r="9518" spans="1:5" x14ac:dyDescent="0.25">
      <c r="A9518" t="s">
        <v>30558</v>
      </c>
      <c r="B9518" t="s">
        <v>11526</v>
      </c>
      <c r="C9518" t="s">
        <v>30559</v>
      </c>
      <c r="D9518">
        <v>2</v>
      </c>
      <c r="E9518">
        <v>3</v>
      </c>
    </row>
    <row r="9519" spans="1:5" x14ac:dyDescent="0.25">
      <c r="A9519" t="s">
        <v>30560</v>
      </c>
      <c r="B9519" t="s">
        <v>11526</v>
      </c>
      <c r="C9519" t="s">
        <v>30561</v>
      </c>
      <c r="D9519">
        <v>2</v>
      </c>
      <c r="E9519">
        <v>2</v>
      </c>
    </row>
    <row r="9520" spans="1:5" x14ac:dyDescent="0.25">
      <c r="A9520" t="s">
        <v>30562</v>
      </c>
      <c r="B9520" t="s">
        <v>11526</v>
      </c>
      <c r="C9520" t="s">
        <v>30563</v>
      </c>
      <c r="D9520">
        <v>2</v>
      </c>
      <c r="E9520">
        <v>4</v>
      </c>
    </row>
    <row r="9521" spans="1:5" x14ac:dyDescent="0.25">
      <c r="A9521" t="s">
        <v>30564</v>
      </c>
      <c r="B9521" t="s">
        <v>11526</v>
      </c>
      <c r="C9521" t="s">
        <v>30565</v>
      </c>
      <c r="D9521">
        <v>2</v>
      </c>
      <c r="E9521">
        <v>2</v>
      </c>
    </row>
    <row r="9522" spans="1:5" x14ac:dyDescent="0.25">
      <c r="A9522" t="s">
        <v>30566</v>
      </c>
      <c r="B9522" t="s">
        <v>11526</v>
      </c>
      <c r="C9522" t="s">
        <v>30567</v>
      </c>
      <c r="D9522">
        <v>2</v>
      </c>
      <c r="E9522">
        <v>2</v>
      </c>
    </row>
    <row r="9523" spans="1:5" x14ac:dyDescent="0.25">
      <c r="A9523" t="s">
        <v>30568</v>
      </c>
      <c r="B9523" t="s">
        <v>11526</v>
      </c>
      <c r="C9523" t="s">
        <v>30569</v>
      </c>
      <c r="D9523">
        <v>1</v>
      </c>
      <c r="E9523">
        <v>3</v>
      </c>
    </row>
    <row r="9524" spans="1:5" x14ac:dyDescent="0.25">
      <c r="A9524" t="s">
        <v>30570</v>
      </c>
      <c r="B9524" t="s">
        <v>11526</v>
      </c>
      <c r="C9524" t="s">
        <v>30571</v>
      </c>
      <c r="D9524">
        <v>1</v>
      </c>
      <c r="E9524">
        <v>13</v>
      </c>
    </row>
    <row r="9525" spans="1:5" x14ac:dyDescent="0.25">
      <c r="A9525" t="s">
        <v>30572</v>
      </c>
      <c r="B9525" t="s">
        <v>11526</v>
      </c>
      <c r="C9525" t="s">
        <v>30573</v>
      </c>
      <c r="D9525">
        <v>1</v>
      </c>
      <c r="E9525">
        <v>5</v>
      </c>
    </row>
    <row r="9526" spans="1:5" x14ac:dyDescent="0.25">
      <c r="A9526" t="s">
        <v>30574</v>
      </c>
      <c r="B9526" t="s">
        <v>11526</v>
      </c>
      <c r="C9526" t="s">
        <v>30575</v>
      </c>
      <c r="D9526">
        <v>1</v>
      </c>
      <c r="E9526">
        <v>1</v>
      </c>
    </row>
    <row r="9527" spans="1:5" x14ac:dyDescent="0.25">
      <c r="A9527" t="s">
        <v>30576</v>
      </c>
      <c r="B9527" t="s">
        <v>11526</v>
      </c>
      <c r="C9527" t="s">
        <v>30577</v>
      </c>
      <c r="D9527">
        <v>1</v>
      </c>
      <c r="E9527">
        <v>1</v>
      </c>
    </row>
    <row r="9528" spans="1:5" x14ac:dyDescent="0.25">
      <c r="A9528" t="s">
        <v>30578</v>
      </c>
      <c r="B9528" t="s">
        <v>11526</v>
      </c>
      <c r="C9528" t="s">
        <v>30579</v>
      </c>
      <c r="D9528">
        <v>1</v>
      </c>
      <c r="E9528">
        <v>1</v>
      </c>
    </row>
    <row r="9529" spans="1:5" x14ac:dyDescent="0.25">
      <c r="A9529" t="s">
        <v>30580</v>
      </c>
      <c r="B9529" t="s">
        <v>11526</v>
      </c>
      <c r="C9529" t="s">
        <v>30581</v>
      </c>
      <c r="D9529">
        <v>1</v>
      </c>
      <c r="E9529">
        <v>3</v>
      </c>
    </row>
    <row r="9530" spans="1:5" x14ac:dyDescent="0.25">
      <c r="A9530" t="s">
        <v>30582</v>
      </c>
      <c r="B9530" t="s">
        <v>11526</v>
      </c>
      <c r="C9530" t="s">
        <v>30583</v>
      </c>
      <c r="D9530">
        <v>1</v>
      </c>
      <c r="E9530">
        <v>2</v>
      </c>
    </row>
    <row r="9531" spans="1:5" x14ac:dyDescent="0.25">
      <c r="A9531" t="s">
        <v>30584</v>
      </c>
      <c r="B9531" t="s">
        <v>11526</v>
      </c>
      <c r="C9531" t="s">
        <v>30585</v>
      </c>
      <c r="D9531">
        <v>1</v>
      </c>
      <c r="E9531">
        <v>1</v>
      </c>
    </row>
    <row r="9532" spans="1:5" x14ac:dyDescent="0.25">
      <c r="A9532" t="s">
        <v>30586</v>
      </c>
      <c r="B9532" t="s">
        <v>11526</v>
      </c>
      <c r="C9532" t="s">
        <v>30587</v>
      </c>
      <c r="D9532">
        <v>1</v>
      </c>
      <c r="E9532">
        <v>1</v>
      </c>
    </row>
    <row r="9533" spans="1:5" x14ac:dyDescent="0.25">
      <c r="A9533" t="s">
        <v>30588</v>
      </c>
      <c r="B9533" t="s">
        <v>11526</v>
      </c>
      <c r="C9533" t="s">
        <v>30589</v>
      </c>
      <c r="D9533">
        <v>1</v>
      </c>
      <c r="E9533">
        <v>3</v>
      </c>
    </row>
    <row r="9534" spans="1:5" x14ac:dyDescent="0.25">
      <c r="A9534" t="s">
        <v>30590</v>
      </c>
      <c r="B9534" t="s">
        <v>11526</v>
      </c>
      <c r="C9534" t="s">
        <v>30591</v>
      </c>
      <c r="D9534">
        <v>1</v>
      </c>
      <c r="E9534">
        <v>6</v>
      </c>
    </row>
    <row r="9535" spans="1:5" x14ac:dyDescent="0.25">
      <c r="A9535" t="s">
        <v>30592</v>
      </c>
      <c r="B9535" t="s">
        <v>11526</v>
      </c>
      <c r="C9535" t="s">
        <v>30593</v>
      </c>
      <c r="D9535">
        <v>1</v>
      </c>
      <c r="E9535">
        <v>1</v>
      </c>
    </row>
    <row r="9536" spans="1:5" x14ac:dyDescent="0.25">
      <c r="A9536" t="s">
        <v>30594</v>
      </c>
      <c r="B9536" t="s">
        <v>11526</v>
      </c>
      <c r="C9536" t="s">
        <v>30595</v>
      </c>
      <c r="D9536">
        <v>1</v>
      </c>
      <c r="E9536">
        <v>1</v>
      </c>
    </row>
    <row r="9537" spans="1:5" x14ac:dyDescent="0.25">
      <c r="A9537" t="s">
        <v>30596</v>
      </c>
      <c r="B9537" t="s">
        <v>11526</v>
      </c>
      <c r="C9537" t="s">
        <v>30597</v>
      </c>
      <c r="D9537">
        <v>1</v>
      </c>
      <c r="E9537">
        <v>1</v>
      </c>
    </row>
    <row r="9538" spans="1:5" x14ac:dyDescent="0.25">
      <c r="A9538" t="s">
        <v>30598</v>
      </c>
      <c r="B9538" t="s">
        <v>11526</v>
      </c>
      <c r="C9538" t="s">
        <v>30599</v>
      </c>
      <c r="D9538">
        <v>1</v>
      </c>
      <c r="E9538">
        <v>1</v>
      </c>
    </row>
    <row r="9539" spans="1:5" x14ac:dyDescent="0.25">
      <c r="A9539" t="s">
        <v>30600</v>
      </c>
      <c r="B9539" t="s">
        <v>11526</v>
      </c>
      <c r="C9539" t="s">
        <v>30601</v>
      </c>
      <c r="D9539">
        <v>1</v>
      </c>
      <c r="E9539">
        <v>1</v>
      </c>
    </row>
    <row r="9540" spans="1:5" x14ac:dyDescent="0.25">
      <c r="A9540" t="s">
        <v>30602</v>
      </c>
      <c r="B9540" t="s">
        <v>11526</v>
      </c>
      <c r="C9540" t="s">
        <v>30603</v>
      </c>
      <c r="D9540">
        <v>1</v>
      </c>
      <c r="E9540">
        <v>1</v>
      </c>
    </row>
    <row r="9541" spans="1:5" x14ac:dyDescent="0.25">
      <c r="A9541" t="s">
        <v>30604</v>
      </c>
      <c r="B9541" t="s">
        <v>11526</v>
      </c>
      <c r="C9541" t="s">
        <v>30605</v>
      </c>
      <c r="D9541">
        <v>1</v>
      </c>
      <c r="E9541">
        <v>1</v>
      </c>
    </row>
    <row r="9542" spans="1:5" x14ac:dyDescent="0.25">
      <c r="A9542" t="s">
        <v>30606</v>
      </c>
      <c r="B9542" t="s">
        <v>11526</v>
      </c>
      <c r="C9542" t="s">
        <v>30607</v>
      </c>
      <c r="D9542">
        <v>1</v>
      </c>
      <c r="E9542">
        <v>1</v>
      </c>
    </row>
    <row r="9543" spans="1:5" x14ac:dyDescent="0.25">
      <c r="A9543" t="s">
        <v>30608</v>
      </c>
      <c r="B9543" t="s">
        <v>11526</v>
      </c>
      <c r="C9543" t="s">
        <v>30609</v>
      </c>
      <c r="D9543">
        <v>1</v>
      </c>
      <c r="E9543">
        <v>1</v>
      </c>
    </row>
    <row r="9544" spans="1:5" x14ac:dyDescent="0.25">
      <c r="A9544" t="s">
        <v>30610</v>
      </c>
      <c r="B9544" t="s">
        <v>11526</v>
      </c>
      <c r="C9544" t="s">
        <v>30611</v>
      </c>
      <c r="D9544">
        <v>1</v>
      </c>
      <c r="E9544">
        <v>1</v>
      </c>
    </row>
    <row r="9545" spans="1:5" x14ac:dyDescent="0.25">
      <c r="A9545" t="s">
        <v>30612</v>
      </c>
      <c r="B9545" t="s">
        <v>11526</v>
      </c>
      <c r="C9545" t="s">
        <v>30613</v>
      </c>
      <c r="D9545">
        <v>1</v>
      </c>
      <c r="E9545">
        <v>2</v>
      </c>
    </row>
    <row r="9546" spans="1:5" x14ac:dyDescent="0.25">
      <c r="A9546" t="s">
        <v>30614</v>
      </c>
      <c r="B9546" t="s">
        <v>11526</v>
      </c>
      <c r="C9546" t="s">
        <v>30615</v>
      </c>
      <c r="D9546">
        <v>1</v>
      </c>
      <c r="E9546">
        <v>2</v>
      </c>
    </row>
    <row r="9547" spans="1:5" x14ac:dyDescent="0.25">
      <c r="A9547" t="s">
        <v>30616</v>
      </c>
      <c r="B9547" t="s">
        <v>11526</v>
      </c>
      <c r="C9547" t="s">
        <v>30617</v>
      </c>
      <c r="D9547">
        <v>1</v>
      </c>
      <c r="E9547">
        <v>2</v>
      </c>
    </row>
    <row r="9548" spans="1:5" x14ac:dyDescent="0.25">
      <c r="A9548" t="s">
        <v>30618</v>
      </c>
      <c r="B9548" t="s">
        <v>11526</v>
      </c>
      <c r="C9548" t="s">
        <v>30619</v>
      </c>
      <c r="D9548">
        <v>1</v>
      </c>
      <c r="E9548">
        <v>2</v>
      </c>
    </row>
    <row r="9549" spans="1:5" x14ac:dyDescent="0.25">
      <c r="A9549" t="s">
        <v>30620</v>
      </c>
      <c r="B9549" t="s">
        <v>11526</v>
      </c>
      <c r="C9549" t="s">
        <v>30621</v>
      </c>
      <c r="D9549">
        <v>1</v>
      </c>
      <c r="E9549">
        <v>1</v>
      </c>
    </row>
    <row r="9550" spans="1:5" x14ac:dyDescent="0.25">
      <c r="A9550" t="s">
        <v>30622</v>
      </c>
      <c r="B9550" t="s">
        <v>11526</v>
      </c>
      <c r="C9550" t="s">
        <v>30623</v>
      </c>
      <c r="D9550">
        <v>1</v>
      </c>
      <c r="E9550">
        <v>2</v>
      </c>
    </row>
    <row r="9551" spans="1:5" x14ac:dyDescent="0.25">
      <c r="A9551" t="s">
        <v>30624</v>
      </c>
      <c r="B9551" t="s">
        <v>11526</v>
      </c>
      <c r="C9551" t="s">
        <v>30625</v>
      </c>
      <c r="D9551">
        <v>1</v>
      </c>
      <c r="E9551">
        <v>1</v>
      </c>
    </row>
    <row r="9552" spans="1:5" x14ac:dyDescent="0.25">
      <c r="A9552" t="s">
        <v>30626</v>
      </c>
      <c r="B9552" t="s">
        <v>11526</v>
      </c>
      <c r="C9552" t="s">
        <v>30627</v>
      </c>
      <c r="D9552">
        <v>1</v>
      </c>
      <c r="E9552">
        <v>4</v>
      </c>
    </row>
    <row r="9553" spans="1:5" x14ac:dyDescent="0.25">
      <c r="A9553" t="s">
        <v>30628</v>
      </c>
      <c r="B9553" t="s">
        <v>11526</v>
      </c>
      <c r="C9553" t="s">
        <v>30629</v>
      </c>
      <c r="D9553">
        <v>1</v>
      </c>
      <c r="E9553">
        <v>2</v>
      </c>
    </row>
    <row r="9554" spans="1:5" x14ac:dyDescent="0.25">
      <c r="A9554" t="s">
        <v>30630</v>
      </c>
      <c r="B9554" t="s">
        <v>11526</v>
      </c>
      <c r="C9554" t="s">
        <v>30631</v>
      </c>
      <c r="D9554">
        <v>1</v>
      </c>
      <c r="E9554">
        <v>1</v>
      </c>
    </row>
    <row r="9555" spans="1:5" x14ac:dyDescent="0.25">
      <c r="A9555" t="s">
        <v>30632</v>
      </c>
      <c r="B9555" t="s">
        <v>11526</v>
      </c>
      <c r="C9555" t="s">
        <v>30633</v>
      </c>
      <c r="D9555">
        <v>1</v>
      </c>
      <c r="E9555">
        <v>2</v>
      </c>
    </row>
    <row r="9556" spans="1:5" x14ac:dyDescent="0.25">
      <c r="A9556" t="s">
        <v>30634</v>
      </c>
      <c r="B9556" t="s">
        <v>11526</v>
      </c>
      <c r="C9556" t="s">
        <v>30635</v>
      </c>
      <c r="D9556">
        <v>1</v>
      </c>
      <c r="E9556">
        <v>1</v>
      </c>
    </row>
    <row r="9557" spans="1:5" x14ac:dyDescent="0.25">
      <c r="A9557" t="s">
        <v>30636</v>
      </c>
      <c r="B9557" t="s">
        <v>11526</v>
      </c>
      <c r="C9557" t="s">
        <v>30637</v>
      </c>
      <c r="D9557">
        <v>1</v>
      </c>
      <c r="E9557">
        <v>1</v>
      </c>
    </row>
    <row r="9558" spans="1:5" x14ac:dyDescent="0.25">
      <c r="A9558" t="s">
        <v>30638</v>
      </c>
      <c r="B9558" t="s">
        <v>11526</v>
      </c>
      <c r="C9558" t="s">
        <v>30639</v>
      </c>
      <c r="D9558">
        <v>1</v>
      </c>
      <c r="E9558">
        <v>2</v>
      </c>
    </row>
    <row r="9559" spans="1:5" x14ac:dyDescent="0.25">
      <c r="A9559" t="s">
        <v>30640</v>
      </c>
      <c r="B9559" t="s">
        <v>11526</v>
      </c>
      <c r="C9559" t="s">
        <v>30641</v>
      </c>
      <c r="D9559">
        <v>1</v>
      </c>
      <c r="E9559">
        <v>20</v>
      </c>
    </row>
    <row r="9560" spans="1:5" x14ac:dyDescent="0.25">
      <c r="A9560" t="s">
        <v>30642</v>
      </c>
      <c r="B9560" t="s">
        <v>11526</v>
      </c>
      <c r="C9560" t="s">
        <v>30643</v>
      </c>
      <c r="D9560">
        <v>1</v>
      </c>
      <c r="E9560">
        <v>2</v>
      </c>
    </row>
    <row r="9561" spans="1:5" x14ac:dyDescent="0.25">
      <c r="A9561" t="s">
        <v>30644</v>
      </c>
      <c r="B9561" t="s">
        <v>11526</v>
      </c>
      <c r="C9561" t="s">
        <v>30645</v>
      </c>
      <c r="D9561">
        <v>1</v>
      </c>
      <c r="E9561">
        <v>3</v>
      </c>
    </row>
    <row r="9562" spans="1:5" x14ac:dyDescent="0.25">
      <c r="A9562" t="s">
        <v>30646</v>
      </c>
      <c r="B9562" t="s">
        <v>11526</v>
      </c>
      <c r="C9562" t="s">
        <v>30647</v>
      </c>
      <c r="D9562">
        <v>1</v>
      </c>
      <c r="E9562">
        <v>2</v>
      </c>
    </row>
    <row r="9563" spans="1:5" x14ac:dyDescent="0.25">
      <c r="A9563" t="s">
        <v>30648</v>
      </c>
      <c r="B9563" t="s">
        <v>11526</v>
      </c>
      <c r="C9563" t="s">
        <v>30649</v>
      </c>
      <c r="D9563">
        <v>1</v>
      </c>
      <c r="E9563">
        <v>2</v>
      </c>
    </row>
    <row r="9564" spans="1:5" x14ac:dyDescent="0.25">
      <c r="A9564" t="s">
        <v>30650</v>
      </c>
      <c r="B9564" t="s">
        <v>11526</v>
      </c>
      <c r="C9564" t="s">
        <v>30651</v>
      </c>
      <c r="D9564">
        <v>1</v>
      </c>
      <c r="E9564">
        <v>1</v>
      </c>
    </row>
    <row r="9565" spans="1:5" x14ac:dyDescent="0.25">
      <c r="A9565" t="s">
        <v>30652</v>
      </c>
      <c r="B9565" t="s">
        <v>11526</v>
      </c>
      <c r="C9565" t="s">
        <v>30653</v>
      </c>
      <c r="D9565">
        <v>1</v>
      </c>
      <c r="E9565">
        <v>1</v>
      </c>
    </row>
    <row r="9566" spans="1:5" x14ac:dyDescent="0.25">
      <c r="A9566" t="s">
        <v>30654</v>
      </c>
      <c r="B9566" t="s">
        <v>11526</v>
      </c>
      <c r="C9566" t="s">
        <v>30655</v>
      </c>
      <c r="D9566">
        <v>1</v>
      </c>
      <c r="E9566">
        <v>4</v>
      </c>
    </row>
    <row r="9567" spans="1:5" x14ac:dyDescent="0.25">
      <c r="A9567" t="s">
        <v>30656</v>
      </c>
      <c r="B9567" t="s">
        <v>11526</v>
      </c>
      <c r="C9567" t="s">
        <v>30657</v>
      </c>
      <c r="D9567">
        <v>1</v>
      </c>
      <c r="E9567">
        <v>2</v>
      </c>
    </row>
    <row r="9568" spans="1:5" x14ac:dyDescent="0.25">
      <c r="A9568" t="s">
        <v>30658</v>
      </c>
      <c r="B9568" t="s">
        <v>11526</v>
      </c>
      <c r="C9568" t="s">
        <v>30659</v>
      </c>
      <c r="D9568">
        <v>1</v>
      </c>
      <c r="E9568">
        <v>1</v>
      </c>
    </row>
    <row r="9569" spans="1:5" x14ac:dyDescent="0.25">
      <c r="A9569" t="s">
        <v>30660</v>
      </c>
      <c r="B9569" t="s">
        <v>11526</v>
      </c>
      <c r="C9569" t="s">
        <v>30661</v>
      </c>
      <c r="D9569">
        <v>1</v>
      </c>
      <c r="E9569">
        <v>1</v>
      </c>
    </row>
    <row r="9570" spans="1:5" x14ac:dyDescent="0.25">
      <c r="A9570" t="s">
        <v>30662</v>
      </c>
      <c r="B9570" t="s">
        <v>11526</v>
      </c>
      <c r="C9570" t="s">
        <v>30663</v>
      </c>
      <c r="D9570">
        <v>1</v>
      </c>
      <c r="E9570">
        <v>4</v>
      </c>
    </row>
    <row r="9571" spans="1:5" x14ac:dyDescent="0.25">
      <c r="A9571" t="s">
        <v>30664</v>
      </c>
      <c r="B9571" t="s">
        <v>11526</v>
      </c>
      <c r="C9571" t="s">
        <v>30665</v>
      </c>
      <c r="D9571">
        <v>1</v>
      </c>
      <c r="E9571">
        <v>4</v>
      </c>
    </row>
    <row r="9572" spans="1:5" x14ac:dyDescent="0.25">
      <c r="A9572" t="s">
        <v>30666</v>
      </c>
      <c r="B9572" t="s">
        <v>11526</v>
      </c>
      <c r="C9572" t="s">
        <v>30667</v>
      </c>
      <c r="D9572">
        <v>1</v>
      </c>
      <c r="E9572">
        <v>1</v>
      </c>
    </row>
    <row r="9573" spans="1:5" x14ac:dyDescent="0.25">
      <c r="A9573" t="s">
        <v>30668</v>
      </c>
      <c r="B9573" t="s">
        <v>11526</v>
      </c>
      <c r="C9573" t="s">
        <v>30669</v>
      </c>
      <c r="D9573">
        <v>1</v>
      </c>
      <c r="E9573">
        <v>1</v>
      </c>
    </row>
    <row r="9574" spans="1:5" x14ac:dyDescent="0.25">
      <c r="A9574" t="s">
        <v>30670</v>
      </c>
      <c r="B9574" t="s">
        <v>11526</v>
      </c>
      <c r="C9574" t="s">
        <v>30671</v>
      </c>
      <c r="D9574">
        <v>1</v>
      </c>
      <c r="E9574">
        <v>1</v>
      </c>
    </row>
    <row r="9575" spans="1:5" x14ac:dyDescent="0.25">
      <c r="A9575" t="s">
        <v>30672</v>
      </c>
      <c r="B9575" t="s">
        <v>11526</v>
      </c>
      <c r="C9575" t="s">
        <v>30673</v>
      </c>
      <c r="D9575">
        <v>1</v>
      </c>
      <c r="E9575">
        <v>2</v>
      </c>
    </row>
    <row r="9576" spans="1:5" x14ac:dyDescent="0.25">
      <c r="A9576" t="s">
        <v>30674</v>
      </c>
      <c r="B9576" t="s">
        <v>11526</v>
      </c>
      <c r="C9576" t="s">
        <v>30675</v>
      </c>
      <c r="D9576">
        <v>1</v>
      </c>
      <c r="E9576">
        <v>1</v>
      </c>
    </row>
    <row r="9577" spans="1:5" x14ac:dyDescent="0.25">
      <c r="A9577" t="s">
        <v>30676</v>
      </c>
      <c r="B9577" t="s">
        <v>11526</v>
      </c>
      <c r="C9577" t="s">
        <v>30677</v>
      </c>
      <c r="D9577">
        <v>1</v>
      </c>
      <c r="E9577">
        <v>2</v>
      </c>
    </row>
    <row r="9578" spans="1:5" x14ac:dyDescent="0.25">
      <c r="A9578" t="s">
        <v>30678</v>
      </c>
      <c r="B9578" t="s">
        <v>11526</v>
      </c>
      <c r="C9578" t="s">
        <v>30679</v>
      </c>
      <c r="D9578">
        <v>1</v>
      </c>
      <c r="E9578">
        <v>1</v>
      </c>
    </row>
    <row r="9579" spans="1:5" x14ac:dyDescent="0.25">
      <c r="A9579" t="s">
        <v>30680</v>
      </c>
      <c r="B9579" t="s">
        <v>11526</v>
      </c>
      <c r="C9579" t="s">
        <v>30681</v>
      </c>
      <c r="D9579">
        <v>1</v>
      </c>
      <c r="E9579">
        <v>1</v>
      </c>
    </row>
    <row r="9580" spans="1:5" x14ac:dyDescent="0.25">
      <c r="A9580" t="s">
        <v>30682</v>
      </c>
      <c r="B9580" t="s">
        <v>11526</v>
      </c>
      <c r="C9580" t="s">
        <v>30683</v>
      </c>
      <c r="D9580">
        <v>1</v>
      </c>
      <c r="E9580">
        <v>1</v>
      </c>
    </row>
    <row r="9581" spans="1:5" x14ac:dyDescent="0.25">
      <c r="A9581" t="s">
        <v>30684</v>
      </c>
      <c r="B9581" t="s">
        <v>11526</v>
      </c>
      <c r="C9581" t="s">
        <v>30685</v>
      </c>
      <c r="D9581">
        <v>1</v>
      </c>
      <c r="E9581">
        <v>1</v>
      </c>
    </row>
    <row r="9582" spans="1:5" x14ac:dyDescent="0.25">
      <c r="A9582" t="s">
        <v>30686</v>
      </c>
      <c r="B9582" t="s">
        <v>11526</v>
      </c>
      <c r="C9582" t="s">
        <v>30687</v>
      </c>
      <c r="D9582">
        <v>1</v>
      </c>
      <c r="E9582">
        <v>1</v>
      </c>
    </row>
    <row r="9583" spans="1:5" x14ac:dyDescent="0.25">
      <c r="A9583" t="s">
        <v>30688</v>
      </c>
      <c r="B9583" t="s">
        <v>11526</v>
      </c>
      <c r="C9583" t="s">
        <v>30689</v>
      </c>
      <c r="D9583">
        <v>1</v>
      </c>
      <c r="E9583">
        <v>1</v>
      </c>
    </row>
    <row r="9584" spans="1:5" x14ac:dyDescent="0.25">
      <c r="A9584" t="s">
        <v>30690</v>
      </c>
      <c r="B9584" t="s">
        <v>11526</v>
      </c>
      <c r="C9584" t="s">
        <v>30691</v>
      </c>
      <c r="D9584">
        <v>1</v>
      </c>
      <c r="E9584">
        <v>1</v>
      </c>
    </row>
    <row r="9585" spans="1:5" x14ac:dyDescent="0.25">
      <c r="A9585" t="s">
        <v>30692</v>
      </c>
      <c r="B9585" t="s">
        <v>11526</v>
      </c>
      <c r="C9585" t="s">
        <v>30693</v>
      </c>
      <c r="D9585">
        <v>1</v>
      </c>
      <c r="E9585">
        <v>3</v>
      </c>
    </row>
    <row r="9586" spans="1:5" x14ac:dyDescent="0.25">
      <c r="A9586" t="s">
        <v>30694</v>
      </c>
      <c r="B9586" t="s">
        <v>11526</v>
      </c>
      <c r="C9586" t="s">
        <v>30695</v>
      </c>
      <c r="D9586">
        <v>1</v>
      </c>
      <c r="E9586">
        <v>1</v>
      </c>
    </row>
    <row r="9587" spans="1:5" x14ac:dyDescent="0.25">
      <c r="A9587" t="s">
        <v>30696</v>
      </c>
      <c r="B9587" t="s">
        <v>11526</v>
      </c>
      <c r="C9587" t="s">
        <v>30697</v>
      </c>
      <c r="D9587">
        <v>1</v>
      </c>
      <c r="E9587">
        <v>6</v>
      </c>
    </row>
    <row r="9588" spans="1:5" x14ac:dyDescent="0.25">
      <c r="A9588" t="s">
        <v>30698</v>
      </c>
      <c r="B9588" t="s">
        <v>11526</v>
      </c>
      <c r="C9588" t="s">
        <v>30699</v>
      </c>
      <c r="D9588">
        <v>1</v>
      </c>
      <c r="E9588">
        <v>1</v>
      </c>
    </row>
    <row r="9589" spans="1:5" x14ac:dyDescent="0.25">
      <c r="A9589" t="s">
        <v>30700</v>
      </c>
      <c r="B9589" t="s">
        <v>11526</v>
      </c>
      <c r="C9589" t="s">
        <v>30701</v>
      </c>
      <c r="D9589">
        <v>1</v>
      </c>
      <c r="E9589">
        <v>1</v>
      </c>
    </row>
    <row r="9590" spans="1:5" x14ac:dyDescent="0.25">
      <c r="A9590" t="s">
        <v>30702</v>
      </c>
      <c r="B9590" t="s">
        <v>11526</v>
      </c>
      <c r="C9590" t="s">
        <v>30703</v>
      </c>
      <c r="D9590">
        <v>1</v>
      </c>
      <c r="E9590">
        <v>1</v>
      </c>
    </row>
    <row r="9591" spans="1:5" x14ac:dyDescent="0.25">
      <c r="A9591" t="s">
        <v>30704</v>
      </c>
      <c r="B9591" t="s">
        <v>11526</v>
      </c>
      <c r="C9591" t="s">
        <v>30705</v>
      </c>
      <c r="D9591">
        <v>1</v>
      </c>
      <c r="E9591">
        <v>2</v>
      </c>
    </row>
    <row r="9592" spans="1:5" x14ac:dyDescent="0.25">
      <c r="A9592" t="s">
        <v>30706</v>
      </c>
      <c r="B9592" t="s">
        <v>11526</v>
      </c>
      <c r="C9592" t="s">
        <v>30707</v>
      </c>
      <c r="D9592">
        <v>1</v>
      </c>
      <c r="E9592">
        <v>2</v>
      </c>
    </row>
    <row r="9593" spans="1:5" x14ac:dyDescent="0.25">
      <c r="A9593" t="s">
        <v>30708</v>
      </c>
      <c r="B9593" t="s">
        <v>11526</v>
      </c>
      <c r="C9593" t="s">
        <v>30709</v>
      </c>
      <c r="D9593">
        <v>1</v>
      </c>
      <c r="E9593">
        <v>1</v>
      </c>
    </row>
    <row r="9594" spans="1:5" x14ac:dyDescent="0.25">
      <c r="A9594" t="s">
        <v>30710</v>
      </c>
      <c r="B9594" t="s">
        <v>11526</v>
      </c>
      <c r="C9594" t="s">
        <v>30711</v>
      </c>
      <c r="D9594">
        <v>1</v>
      </c>
      <c r="E9594">
        <v>1</v>
      </c>
    </row>
    <row r="9595" spans="1:5" x14ac:dyDescent="0.25">
      <c r="A9595" t="s">
        <v>30712</v>
      </c>
      <c r="B9595" t="s">
        <v>11526</v>
      </c>
      <c r="C9595" t="s">
        <v>30713</v>
      </c>
      <c r="D9595">
        <v>1</v>
      </c>
      <c r="E9595">
        <v>2</v>
      </c>
    </row>
    <row r="9596" spans="1:5" x14ac:dyDescent="0.25">
      <c r="A9596" t="s">
        <v>30714</v>
      </c>
      <c r="B9596" t="s">
        <v>11526</v>
      </c>
      <c r="C9596" t="s">
        <v>30715</v>
      </c>
      <c r="D9596">
        <v>1</v>
      </c>
      <c r="E9596">
        <v>1</v>
      </c>
    </row>
    <row r="9597" spans="1:5" x14ac:dyDescent="0.25">
      <c r="A9597" t="s">
        <v>30716</v>
      </c>
      <c r="B9597" t="s">
        <v>11526</v>
      </c>
      <c r="C9597" t="s">
        <v>30717</v>
      </c>
      <c r="D9597">
        <v>1</v>
      </c>
      <c r="E9597">
        <v>1</v>
      </c>
    </row>
    <row r="9598" spans="1:5" x14ac:dyDescent="0.25">
      <c r="A9598" t="s">
        <v>30718</v>
      </c>
      <c r="B9598" t="s">
        <v>11526</v>
      </c>
      <c r="C9598" t="s">
        <v>30719</v>
      </c>
      <c r="D9598">
        <v>1</v>
      </c>
      <c r="E9598">
        <v>1</v>
      </c>
    </row>
    <row r="9599" spans="1:5" x14ac:dyDescent="0.25">
      <c r="A9599" t="s">
        <v>30720</v>
      </c>
      <c r="B9599" t="s">
        <v>11526</v>
      </c>
      <c r="C9599" t="s">
        <v>30721</v>
      </c>
      <c r="D9599">
        <v>1</v>
      </c>
      <c r="E9599">
        <v>1</v>
      </c>
    </row>
    <row r="9600" spans="1:5" x14ac:dyDescent="0.25">
      <c r="A9600" t="s">
        <v>30722</v>
      </c>
      <c r="B9600" t="s">
        <v>11526</v>
      </c>
      <c r="C9600" t="s">
        <v>30723</v>
      </c>
      <c r="D9600">
        <v>1</v>
      </c>
      <c r="E9600">
        <v>1</v>
      </c>
    </row>
    <row r="9601" spans="1:5" x14ac:dyDescent="0.25">
      <c r="A9601" t="s">
        <v>30724</v>
      </c>
      <c r="B9601" t="s">
        <v>11526</v>
      </c>
      <c r="C9601" t="s">
        <v>30725</v>
      </c>
      <c r="D9601">
        <v>1</v>
      </c>
      <c r="E9601">
        <v>14</v>
      </c>
    </row>
    <row r="9602" spans="1:5" x14ac:dyDescent="0.25">
      <c r="A9602" t="s">
        <v>30726</v>
      </c>
      <c r="B9602" t="s">
        <v>11526</v>
      </c>
      <c r="C9602" t="s">
        <v>30727</v>
      </c>
      <c r="D9602">
        <v>1</v>
      </c>
      <c r="E9602">
        <v>1</v>
      </c>
    </row>
    <row r="9603" spans="1:5" x14ac:dyDescent="0.25">
      <c r="A9603" t="s">
        <v>30728</v>
      </c>
      <c r="B9603" t="s">
        <v>11526</v>
      </c>
      <c r="C9603" t="s">
        <v>30729</v>
      </c>
      <c r="D9603">
        <v>1</v>
      </c>
      <c r="E9603">
        <v>1</v>
      </c>
    </row>
    <row r="9604" spans="1:5" x14ac:dyDescent="0.25">
      <c r="A9604" t="s">
        <v>30730</v>
      </c>
      <c r="B9604" t="s">
        <v>11526</v>
      </c>
      <c r="C9604" t="s">
        <v>30731</v>
      </c>
      <c r="D9604">
        <v>1</v>
      </c>
      <c r="E9604">
        <v>2</v>
      </c>
    </row>
    <row r="9605" spans="1:5" x14ac:dyDescent="0.25">
      <c r="A9605" t="s">
        <v>30732</v>
      </c>
      <c r="B9605" t="s">
        <v>11526</v>
      </c>
      <c r="C9605" t="s">
        <v>30733</v>
      </c>
      <c r="D9605">
        <v>1</v>
      </c>
      <c r="E9605">
        <v>1</v>
      </c>
    </row>
    <row r="9606" spans="1:5" x14ac:dyDescent="0.25">
      <c r="A9606" t="s">
        <v>30734</v>
      </c>
      <c r="B9606" t="s">
        <v>11526</v>
      </c>
      <c r="C9606" t="s">
        <v>30735</v>
      </c>
      <c r="D9606">
        <v>1</v>
      </c>
      <c r="E9606">
        <v>12</v>
      </c>
    </row>
    <row r="9607" spans="1:5" x14ac:dyDescent="0.25">
      <c r="A9607" t="s">
        <v>30736</v>
      </c>
      <c r="B9607" t="s">
        <v>11526</v>
      </c>
      <c r="C9607" t="s">
        <v>30737</v>
      </c>
      <c r="D9607">
        <v>1</v>
      </c>
      <c r="E9607">
        <v>6</v>
      </c>
    </row>
    <row r="9608" spans="1:5" x14ac:dyDescent="0.25">
      <c r="A9608" t="s">
        <v>30738</v>
      </c>
      <c r="B9608" t="s">
        <v>11526</v>
      </c>
      <c r="C9608" t="s">
        <v>30739</v>
      </c>
      <c r="D9608">
        <v>1</v>
      </c>
      <c r="E9608">
        <v>1</v>
      </c>
    </row>
    <row r="9609" spans="1:5" x14ac:dyDescent="0.25">
      <c r="A9609" t="s">
        <v>30740</v>
      </c>
      <c r="B9609" t="s">
        <v>11526</v>
      </c>
      <c r="C9609" t="s">
        <v>30741</v>
      </c>
      <c r="D9609">
        <v>1</v>
      </c>
      <c r="E9609">
        <v>1</v>
      </c>
    </row>
    <row r="9610" spans="1:5" x14ac:dyDescent="0.25">
      <c r="A9610" t="s">
        <v>30742</v>
      </c>
      <c r="B9610" t="s">
        <v>11526</v>
      </c>
      <c r="C9610" t="s">
        <v>30743</v>
      </c>
      <c r="D9610">
        <v>1</v>
      </c>
      <c r="E9610">
        <v>1</v>
      </c>
    </row>
    <row r="9611" spans="1:5" x14ac:dyDescent="0.25">
      <c r="A9611" t="s">
        <v>30744</v>
      </c>
      <c r="B9611" t="s">
        <v>11526</v>
      </c>
      <c r="C9611" t="s">
        <v>30745</v>
      </c>
      <c r="D9611">
        <v>1</v>
      </c>
      <c r="E9611">
        <v>15</v>
      </c>
    </row>
    <row r="9612" spans="1:5" x14ac:dyDescent="0.25">
      <c r="A9612" t="s">
        <v>30746</v>
      </c>
      <c r="B9612" t="s">
        <v>11526</v>
      </c>
      <c r="C9612" t="s">
        <v>30747</v>
      </c>
      <c r="D9612">
        <v>1</v>
      </c>
      <c r="E9612">
        <v>1</v>
      </c>
    </row>
    <row r="9613" spans="1:5" x14ac:dyDescent="0.25">
      <c r="A9613" t="s">
        <v>30748</v>
      </c>
      <c r="B9613" t="s">
        <v>11526</v>
      </c>
      <c r="C9613" t="s">
        <v>30749</v>
      </c>
      <c r="D9613">
        <v>1</v>
      </c>
      <c r="E9613">
        <v>1</v>
      </c>
    </row>
    <row r="9614" spans="1:5" x14ac:dyDescent="0.25">
      <c r="A9614" t="s">
        <v>30750</v>
      </c>
      <c r="B9614" t="s">
        <v>11526</v>
      </c>
      <c r="C9614" t="s">
        <v>30751</v>
      </c>
      <c r="D9614">
        <v>1</v>
      </c>
      <c r="E9614">
        <v>1</v>
      </c>
    </row>
    <row r="9615" spans="1:5" x14ac:dyDescent="0.25">
      <c r="A9615" t="s">
        <v>30752</v>
      </c>
      <c r="B9615" t="s">
        <v>11526</v>
      </c>
      <c r="C9615" t="s">
        <v>30753</v>
      </c>
      <c r="D9615">
        <v>1</v>
      </c>
      <c r="E9615">
        <v>6</v>
      </c>
    </row>
    <row r="9616" spans="1:5" x14ac:dyDescent="0.25">
      <c r="A9616" t="s">
        <v>30754</v>
      </c>
      <c r="B9616" t="s">
        <v>11526</v>
      </c>
      <c r="C9616" t="s">
        <v>30755</v>
      </c>
      <c r="D9616">
        <v>1</v>
      </c>
      <c r="E9616">
        <v>3</v>
      </c>
    </row>
    <row r="9617" spans="1:5" x14ac:dyDescent="0.25">
      <c r="A9617" t="s">
        <v>30756</v>
      </c>
      <c r="B9617" t="s">
        <v>11526</v>
      </c>
      <c r="C9617" t="s">
        <v>30757</v>
      </c>
      <c r="D9617">
        <v>1</v>
      </c>
      <c r="E9617">
        <v>7</v>
      </c>
    </row>
    <row r="9618" spans="1:5" x14ac:dyDescent="0.25">
      <c r="A9618" t="s">
        <v>30758</v>
      </c>
      <c r="B9618" t="s">
        <v>11526</v>
      </c>
      <c r="C9618" t="s">
        <v>30759</v>
      </c>
      <c r="D9618">
        <v>1</v>
      </c>
      <c r="E9618">
        <v>1</v>
      </c>
    </row>
    <row r="9619" spans="1:5" x14ac:dyDescent="0.25">
      <c r="A9619" t="s">
        <v>30760</v>
      </c>
      <c r="B9619" t="s">
        <v>11526</v>
      </c>
      <c r="C9619" t="s">
        <v>30761</v>
      </c>
      <c r="D9619">
        <v>1</v>
      </c>
      <c r="E9619">
        <v>1</v>
      </c>
    </row>
    <row r="9620" spans="1:5" x14ac:dyDescent="0.25">
      <c r="A9620" t="s">
        <v>30762</v>
      </c>
      <c r="B9620" t="s">
        <v>11526</v>
      </c>
      <c r="C9620" t="s">
        <v>30763</v>
      </c>
      <c r="D9620">
        <v>1</v>
      </c>
      <c r="E9620">
        <v>1</v>
      </c>
    </row>
    <row r="9621" spans="1:5" x14ac:dyDescent="0.25">
      <c r="A9621" t="s">
        <v>30764</v>
      </c>
      <c r="B9621" t="s">
        <v>11526</v>
      </c>
      <c r="C9621" t="s">
        <v>30765</v>
      </c>
      <c r="D9621">
        <v>1</v>
      </c>
      <c r="E9621">
        <v>1</v>
      </c>
    </row>
    <row r="9622" spans="1:5" x14ac:dyDescent="0.25">
      <c r="A9622" t="s">
        <v>30766</v>
      </c>
      <c r="B9622" t="s">
        <v>11526</v>
      </c>
      <c r="C9622" t="s">
        <v>30767</v>
      </c>
      <c r="D9622">
        <v>1</v>
      </c>
      <c r="E9622">
        <v>1</v>
      </c>
    </row>
    <row r="9623" spans="1:5" x14ac:dyDescent="0.25">
      <c r="A9623" t="s">
        <v>30768</v>
      </c>
      <c r="B9623" t="s">
        <v>11526</v>
      </c>
      <c r="C9623" t="s">
        <v>30769</v>
      </c>
      <c r="D9623">
        <v>1</v>
      </c>
      <c r="E9623">
        <v>4</v>
      </c>
    </row>
    <row r="9624" spans="1:5" x14ac:dyDescent="0.25">
      <c r="A9624" t="s">
        <v>30770</v>
      </c>
      <c r="B9624" t="s">
        <v>11526</v>
      </c>
      <c r="C9624" t="s">
        <v>30771</v>
      </c>
      <c r="D9624">
        <v>1</v>
      </c>
      <c r="E9624">
        <v>1</v>
      </c>
    </row>
    <row r="9625" spans="1:5" x14ac:dyDescent="0.25">
      <c r="A9625" t="s">
        <v>30772</v>
      </c>
      <c r="B9625" t="s">
        <v>11526</v>
      </c>
      <c r="C9625" t="s">
        <v>30773</v>
      </c>
      <c r="D9625">
        <v>1</v>
      </c>
      <c r="E9625">
        <v>2</v>
      </c>
    </row>
    <row r="9626" spans="1:5" x14ac:dyDescent="0.25">
      <c r="A9626" t="s">
        <v>30774</v>
      </c>
      <c r="B9626" t="s">
        <v>11526</v>
      </c>
      <c r="C9626" t="s">
        <v>30775</v>
      </c>
      <c r="D9626">
        <v>1</v>
      </c>
      <c r="E9626">
        <v>1</v>
      </c>
    </row>
    <row r="9627" spans="1:5" x14ac:dyDescent="0.25">
      <c r="A9627" t="s">
        <v>30776</v>
      </c>
      <c r="B9627" t="s">
        <v>11526</v>
      </c>
      <c r="C9627" t="s">
        <v>30777</v>
      </c>
      <c r="D9627">
        <v>1</v>
      </c>
      <c r="E9627">
        <v>1</v>
      </c>
    </row>
    <row r="9628" spans="1:5" x14ac:dyDescent="0.25">
      <c r="A9628" t="s">
        <v>30778</v>
      </c>
      <c r="B9628" t="s">
        <v>11526</v>
      </c>
      <c r="C9628" t="s">
        <v>30779</v>
      </c>
      <c r="D9628">
        <v>1</v>
      </c>
      <c r="E9628">
        <v>1</v>
      </c>
    </row>
    <row r="9629" spans="1:5" x14ac:dyDescent="0.25">
      <c r="A9629" t="s">
        <v>30780</v>
      </c>
      <c r="B9629" t="s">
        <v>11526</v>
      </c>
      <c r="C9629" t="s">
        <v>30781</v>
      </c>
      <c r="D9629">
        <v>1</v>
      </c>
      <c r="E9629">
        <v>2</v>
      </c>
    </row>
    <row r="9630" spans="1:5" x14ac:dyDescent="0.25">
      <c r="A9630" t="s">
        <v>30782</v>
      </c>
      <c r="B9630" t="s">
        <v>11526</v>
      </c>
      <c r="C9630" t="s">
        <v>30783</v>
      </c>
      <c r="D9630">
        <v>1</v>
      </c>
      <c r="E9630">
        <v>3</v>
      </c>
    </row>
    <row r="9631" spans="1:5" x14ac:dyDescent="0.25">
      <c r="A9631" t="s">
        <v>30784</v>
      </c>
      <c r="B9631" t="s">
        <v>11526</v>
      </c>
      <c r="C9631" t="s">
        <v>30785</v>
      </c>
      <c r="D9631">
        <v>1</v>
      </c>
      <c r="E9631">
        <v>1</v>
      </c>
    </row>
    <row r="9632" spans="1:5" x14ac:dyDescent="0.25">
      <c r="A9632" t="s">
        <v>30786</v>
      </c>
      <c r="B9632" t="s">
        <v>11526</v>
      </c>
      <c r="C9632" t="s">
        <v>30787</v>
      </c>
      <c r="D9632">
        <v>1</v>
      </c>
      <c r="E9632">
        <v>1</v>
      </c>
    </row>
    <row r="9633" spans="1:5" x14ac:dyDescent="0.25">
      <c r="A9633" t="s">
        <v>30788</v>
      </c>
      <c r="B9633" t="s">
        <v>11526</v>
      </c>
      <c r="C9633" t="s">
        <v>30789</v>
      </c>
      <c r="D9633">
        <v>1</v>
      </c>
      <c r="E9633">
        <v>1</v>
      </c>
    </row>
    <row r="9634" spans="1:5" x14ac:dyDescent="0.25">
      <c r="A9634" t="s">
        <v>30790</v>
      </c>
      <c r="B9634" t="s">
        <v>11526</v>
      </c>
      <c r="C9634" t="s">
        <v>30791</v>
      </c>
      <c r="D9634">
        <v>1</v>
      </c>
      <c r="E9634">
        <v>12</v>
      </c>
    </row>
    <row r="9635" spans="1:5" x14ac:dyDescent="0.25">
      <c r="A9635" t="s">
        <v>30792</v>
      </c>
      <c r="B9635" t="s">
        <v>11526</v>
      </c>
      <c r="C9635" t="s">
        <v>30793</v>
      </c>
      <c r="D9635">
        <v>1</v>
      </c>
      <c r="E9635">
        <v>5</v>
      </c>
    </row>
    <row r="9636" spans="1:5" x14ac:dyDescent="0.25">
      <c r="A9636" t="s">
        <v>30794</v>
      </c>
      <c r="B9636" t="s">
        <v>11526</v>
      </c>
      <c r="C9636" t="s">
        <v>30795</v>
      </c>
      <c r="D9636">
        <v>1</v>
      </c>
      <c r="E9636">
        <v>2</v>
      </c>
    </row>
    <row r="9637" spans="1:5" x14ac:dyDescent="0.25">
      <c r="A9637" t="s">
        <v>30796</v>
      </c>
      <c r="B9637" t="s">
        <v>11526</v>
      </c>
      <c r="C9637" t="s">
        <v>30797</v>
      </c>
      <c r="D9637">
        <v>1</v>
      </c>
      <c r="E9637">
        <v>1</v>
      </c>
    </row>
    <row r="9638" spans="1:5" x14ac:dyDescent="0.25">
      <c r="A9638" t="s">
        <v>30798</v>
      </c>
      <c r="B9638" t="s">
        <v>11526</v>
      </c>
      <c r="C9638" t="s">
        <v>30799</v>
      </c>
      <c r="D9638">
        <v>1</v>
      </c>
      <c r="E9638">
        <v>3</v>
      </c>
    </row>
    <row r="9639" spans="1:5" x14ac:dyDescent="0.25">
      <c r="A9639" t="s">
        <v>30800</v>
      </c>
      <c r="B9639" t="s">
        <v>11526</v>
      </c>
      <c r="C9639" t="s">
        <v>30801</v>
      </c>
      <c r="D9639">
        <v>1</v>
      </c>
      <c r="E9639">
        <v>4</v>
      </c>
    </row>
    <row r="9640" spans="1:5" x14ac:dyDescent="0.25">
      <c r="A9640" t="s">
        <v>30802</v>
      </c>
      <c r="B9640" t="s">
        <v>11526</v>
      </c>
      <c r="C9640" t="s">
        <v>30803</v>
      </c>
      <c r="D9640">
        <v>1</v>
      </c>
      <c r="E9640">
        <v>2</v>
      </c>
    </row>
    <row r="9641" spans="1:5" x14ac:dyDescent="0.25">
      <c r="A9641" t="s">
        <v>30804</v>
      </c>
      <c r="B9641" t="s">
        <v>11526</v>
      </c>
      <c r="C9641" t="s">
        <v>30805</v>
      </c>
      <c r="D9641">
        <v>1</v>
      </c>
      <c r="E9641">
        <v>2</v>
      </c>
    </row>
    <row r="9642" spans="1:5" x14ac:dyDescent="0.25">
      <c r="A9642" t="s">
        <v>30806</v>
      </c>
      <c r="B9642" t="s">
        <v>11526</v>
      </c>
      <c r="C9642" t="s">
        <v>30807</v>
      </c>
      <c r="D9642">
        <v>1</v>
      </c>
      <c r="E9642">
        <v>1</v>
      </c>
    </row>
    <row r="9643" spans="1:5" x14ac:dyDescent="0.25">
      <c r="A9643" t="s">
        <v>30808</v>
      </c>
      <c r="B9643" t="s">
        <v>11526</v>
      </c>
      <c r="C9643" t="s">
        <v>30809</v>
      </c>
      <c r="D9643">
        <v>1</v>
      </c>
      <c r="E9643">
        <v>17</v>
      </c>
    </row>
    <row r="9644" spans="1:5" x14ac:dyDescent="0.25">
      <c r="A9644" t="s">
        <v>30810</v>
      </c>
      <c r="B9644" t="s">
        <v>11526</v>
      </c>
      <c r="C9644" t="s">
        <v>30811</v>
      </c>
      <c r="D9644">
        <v>1</v>
      </c>
      <c r="E9644">
        <v>3</v>
      </c>
    </row>
    <row r="9645" spans="1:5" x14ac:dyDescent="0.25">
      <c r="A9645" t="s">
        <v>30812</v>
      </c>
      <c r="B9645" t="s">
        <v>11526</v>
      </c>
      <c r="C9645" t="s">
        <v>30813</v>
      </c>
      <c r="D9645">
        <v>1</v>
      </c>
      <c r="E9645">
        <v>3</v>
      </c>
    </row>
    <row r="9646" spans="1:5" x14ac:dyDescent="0.25">
      <c r="A9646" t="s">
        <v>30814</v>
      </c>
      <c r="B9646" t="s">
        <v>11526</v>
      </c>
      <c r="C9646" t="s">
        <v>30815</v>
      </c>
      <c r="D9646">
        <v>1</v>
      </c>
      <c r="E9646">
        <v>1</v>
      </c>
    </row>
    <row r="9647" spans="1:5" x14ac:dyDescent="0.25">
      <c r="A9647" t="s">
        <v>30816</v>
      </c>
      <c r="B9647" t="s">
        <v>11526</v>
      </c>
      <c r="C9647" t="s">
        <v>30817</v>
      </c>
      <c r="D9647">
        <v>1</v>
      </c>
      <c r="E9647">
        <v>6</v>
      </c>
    </row>
    <row r="9648" spans="1:5" x14ac:dyDescent="0.25">
      <c r="A9648" t="s">
        <v>30818</v>
      </c>
      <c r="B9648" t="s">
        <v>11526</v>
      </c>
      <c r="C9648" t="s">
        <v>30819</v>
      </c>
      <c r="D9648">
        <v>1</v>
      </c>
      <c r="E9648">
        <v>2</v>
      </c>
    </row>
    <row r="9649" spans="1:5" x14ac:dyDescent="0.25">
      <c r="A9649" t="s">
        <v>30820</v>
      </c>
      <c r="B9649" t="s">
        <v>11526</v>
      </c>
      <c r="C9649" t="s">
        <v>30821</v>
      </c>
      <c r="D9649">
        <v>1</v>
      </c>
      <c r="E9649">
        <v>1</v>
      </c>
    </row>
    <row r="9650" spans="1:5" x14ac:dyDescent="0.25">
      <c r="A9650" t="s">
        <v>30822</v>
      </c>
      <c r="B9650" t="s">
        <v>11526</v>
      </c>
      <c r="C9650" t="s">
        <v>30823</v>
      </c>
      <c r="D9650">
        <v>1</v>
      </c>
      <c r="E9650">
        <v>2</v>
      </c>
    </row>
    <row r="9651" spans="1:5" x14ac:dyDescent="0.25">
      <c r="A9651" t="s">
        <v>30824</v>
      </c>
      <c r="B9651" t="s">
        <v>11526</v>
      </c>
      <c r="C9651" t="s">
        <v>30825</v>
      </c>
      <c r="D9651">
        <v>1</v>
      </c>
      <c r="E9651">
        <v>1</v>
      </c>
    </row>
    <row r="9652" spans="1:5" x14ac:dyDescent="0.25">
      <c r="A9652" t="s">
        <v>30826</v>
      </c>
      <c r="B9652" t="s">
        <v>11526</v>
      </c>
      <c r="C9652" t="s">
        <v>30827</v>
      </c>
      <c r="D9652">
        <v>1</v>
      </c>
      <c r="E9652">
        <v>1</v>
      </c>
    </row>
    <row r="9653" spans="1:5" x14ac:dyDescent="0.25">
      <c r="A9653" t="s">
        <v>30828</v>
      </c>
      <c r="B9653" t="s">
        <v>11526</v>
      </c>
      <c r="C9653" t="s">
        <v>30829</v>
      </c>
      <c r="D9653">
        <v>1</v>
      </c>
      <c r="E9653">
        <v>1</v>
      </c>
    </row>
    <row r="9654" spans="1:5" x14ac:dyDescent="0.25">
      <c r="A9654" t="s">
        <v>30830</v>
      </c>
      <c r="B9654" t="s">
        <v>11526</v>
      </c>
      <c r="C9654" t="s">
        <v>30831</v>
      </c>
      <c r="D9654">
        <v>1</v>
      </c>
      <c r="E9654">
        <v>1</v>
      </c>
    </row>
    <row r="9655" spans="1:5" x14ac:dyDescent="0.25">
      <c r="A9655" t="s">
        <v>30832</v>
      </c>
      <c r="B9655" t="s">
        <v>11526</v>
      </c>
      <c r="C9655" t="s">
        <v>30833</v>
      </c>
      <c r="D9655">
        <v>1</v>
      </c>
      <c r="E9655">
        <v>1</v>
      </c>
    </row>
    <row r="9656" spans="1:5" x14ac:dyDescent="0.25">
      <c r="A9656" t="s">
        <v>30834</v>
      </c>
      <c r="B9656" t="s">
        <v>11526</v>
      </c>
      <c r="C9656" t="s">
        <v>30835</v>
      </c>
      <c r="D9656">
        <v>1</v>
      </c>
      <c r="E9656">
        <v>1</v>
      </c>
    </row>
    <row r="9657" spans="1:5" x14ac:dyDescent="0.25">
      <c r="A9657" t="s">
        <v>30836</v>
      </c>
      <c r="B9657" t="s">
        <v>11526</v>
      </c>
      <c r="C9657" t="s">
        <v>30837</v>
      </c>
      <c r="D9657">
        <v>1</v>
      </c>
      <c r="E9657">
        <v>5</v>
      </c>
    </row>
    <row r="9658" spans="1:5" x14ac:dyDescent="0.25">
      <c r="A9658" t="s">
        <v>30838</v>
      </c>
      <c r="B9658" t="s">
        <v>11526</v>
      </c>
      <c r="C9658" t="s">
        <v>30839</v>
      </c>
      <c r="D9658">
        <v>1</v>
      </c>
      <c r="E9658">
        <v>2</v>
      </c>
    </row>
    <row r="9659" spans="1:5" x14ac:dyDescent="0.25">
      <c r="A9659" t="s">
        <v>30840</v>
      </c>
      <c r="B9659" t="s">
        <v>11526</v>
      </c>
      <c r="C9659" t="s">
        <v>30841</v>
      </c>
      <c r="D9659">
        <v>1</v>
      </c>
      <c r="E9659">
        <v>7</v>
      </c>
    </row>
    <row r="9660" spans="1:5" x14ac:dyDescent="0.25">
      <c r="A9660" t="s">
        <v>30842</v>
      </c>
      <c r="B9660" t="s">
        <v>11526</v>
      </c>
      <c r="C9660" t="s">
        <v>30843</v>
      </c>
      <c r="D9660">
        <v>1</v>
      </c>
      <c r="E9660">
        <v>2</v>
      </c>
    </row>
    <row r="9661" spans="1:5" x14ac:dyDescent="0.25">
      <c r="A9661" t="s">
        <v>30844</v>
      </c>
      <c r="B9661" t="s">
        <v>11526</v>
      </c>
      <c r="C9661" t="s">
        <v>30845</v>
      </c>
      <c r="D9661">
        <v>1</v>
      </c>
      <c r="E9661">
        <v>1</v>
      </c>
    </row>
    <row r="9662" spans="1:5" x14ac:dyDescent="0.25">
      <c r="A9662" t="s">
        <v>30846</v>
      </c>
      <c r="B9662" t="s">
        <v>11526</v>
      </c>
      <c r="C9662" t="s">
        <v>30847</v>
      </c>
      <c r="D9662">
        <v>1</v>
      </c>
      <c r="E9662">
        <v>1</v>
      </c>
    </row>
    <row r="9663" spans="1:5" x14ac:dyDescent="0.25">
      <c r="A9663" t="s">
        <v>30848</v>
      </c>
      <c r="B9663" t="s">
        <v>11526</v>
      </c>
      <c r="C9663" t="s">
        <v>30849</v>
      </c>
      <c r="D9663">
        <v>1</v>
      </c>
      <c r="E9663">
        <v>1</v>
      </c>
    </row>
    <row r="9664" spans="1:5" x14ac:dyDescent="0.25">
      <c r="A9664" t="s">
        <v>30850</v>
      </c>
      <c r="B9664" t="s">
        <v>11526</v>
      </c>
      <c r="C9664" t="s">
        <v>30851</v>
      </c>
      <c r="D9664">
        <v>1</v>
      </c>
      <c r="E9664">
        <v>1</v>
      </c>
    </row>
    <row r="9665" spans="1:5" x14ac:dyDescent="0.25">
      <c r="A9665" t="s">
        <v>30852</v>
      </c>
      <c r="B9665" t="s">
        <v>11526</v>
      </c>
      <c r="C9665" t="s">
        <v>30853</v>
      </c>
      <c r="D9665">
        <v>1</v>
      </c>
      <c r="E9665">
        <v>1</v>
      </c>
    </row>
    <row r="9666" spans="1:5" x14ac:dyDescent="0.25">
      <c r="A9666" t="s">
        <v>30854</v>
      </c>
      <c r="B9666" t="s">
        <v>11526</v>
      </c>
      <c r="C9666" t="s">
        <v>30855</v>
      </c>
      <c r="D9666">
        <v>1</v>
      </c>
      <c r="E9666">
        <v>3</v>
      </c>
    </row>
    <row r="9667" spans="1:5" x14ac:dyDescent="0.25">
      <c r="A9667" t="s">
        <v>30856</v>
      </c>
      <c r="B9667" t="s">
        <v>11526</v>
      </c>
      <c r="C9667" t="s">
        <v>30857</v>
      </c>
      <c r="D9667">
        <v>1</v>
      </c>
      <c r="E9667">
        <v>1</v>
      </c>
    </row>
    <row r="9668" spans="1:5" x14ac:dyDescent="0.25">
      <c r="A9668" t="s">
        <v>30858</v>
      </c>
      <c r="B9668" t="s">
        <v>11526</v>
      </c>
      <c r="C9668" t="s">
        <v>30859</v>
      </c>
      <c r="D9668">
        <v>1</v>
      </c>
      <c r="E9668">
        <v>2</v>
      </c>
    </row>
    <row r="9669" spans="1:5" x14ac:dyDescent="0.25">
      <c r="A9669" t="s">
        <v>30860</v>
      </c>
      <c r="B9669" t="s">
        <v>11526</v>
      </c>
      <c r="C9669" t="s">
        <v>30861</v>
      </c>
      <c r="D9669">
        <v>1</v>
      </c>
      <c r="E9669">
        <v>2</v>
      </c>
    </row>
    <row r="9670" spans="1:5" x14ac:dyDescent="0.25">
      <c r="A9670" t="s">
        <v>30862</v>
      </c>
      <c r="B9670" t="s">
        <v>11526</v>
      </c>
      <c r="C9670" t="s">
        <v>30863</v>
      </c>
      <c r="D9670">
        <v>1</v>
      </c>
      <c r="E9670">
        <v>1</v>
      </c>
    </row>
    <row r="9671" spans="1:5" x14ac:dyDescent="0.25">
      <c r="A9671" t="s">
        <v>30864</v>
      </c>
      <c r="B9671" t="s">
        <v>11526</v>
      </c>
      <c r="C9671" t="s">
        <v>30865</v>
      </c>
      <c r="D9671">
        <v>1</v>
      </c>
      <c r="E9671">
        <v>1</v>
      </c>
    </row>
    <row r="9672" spans="1:5" x14ac:dyDescent="0.25">
      <c r="A9672" t="s">
        <v>30866</v>
      </c>
      <c r="B9672" t="s">
        <v>11526</v>
      </c>
      <c r="C9672" t="s">
        <v>30867</v>
      </c>
      <c r="D9672">
        <v>1</v>
      </c>
      <c r="E9672">
        <v>6</v>
      </c>
    </row>
    <row r="9673" spans="1:5" x14ac:dyDescent="0.25">
      <c r="A9673" t="s">
        <v>30868</v>
      </c>
      <c r="B9673" t="s">
        <v>11526</v>
      </c>
      <c r="C9673" t="s">
        <v>30869</v>
      </c>
      <c r="D9673">
        <v>1</v>
      </c>
      <c r="E9673">
        <v>22</v>
      </c>
    </row>
    <row r="9674" spans="1:5" x14ac:dyDescent="0.25">
      <c r="A9674" t="s">
        <v>30870</v>
      </c>
      <c r="B9674" t="s">
        <v>11526</v>
      </c>
      <c r="C9674" t="s">
        <v>30871</v>
      </c>
      <c r="D9674">
        <v>1</v>
      </c>
      <c r="E9674">
        <v>1</v>
      </c>
    </row>
    <row r="9675" spans="1:5" x14ac:dyDescent="0.25">
      <c r="A9675" t="s">
        <v>30872</v>
      </c>
      <c r="B9675" t="s">
        <v>11526</v>
      </c>
      <c r="C9675" t="s">
        <v>30873</v>
      </c>
      <c r="D9675">
        <v>1</v>
      </c>
      <c r="E9675">
        <v>2</v>
      </c>
    </row>
    <row r="9676" spans="1:5" x14ac:dyDescent="0.25">
      <c r="A9676" t="s">
        <v>30874</v>
      </c>
      <c r="B9676" t="s">
        <v>11526</v>
      </c>
      <c r="C9676" t="s">
        <v>30875</v>
      </c>
      <c r="D9676">
        <v>1</v>
      </c>
      <c r="E9676">
        <v>1</v>
      </c>
    </row>
    <row r="9677" spans="1:5" x14ac:dyDescent="0.25">
      <c r="A9677" t="s">
        <v>30876</v>
      </c>
      <c r="B9677" t="s">
        <v>11526</v>
      </c>
      <c r="C9677" t="s">
        <v>30877</v>
      </c>
      <c r="D9677">
        <v>1</v>
      </c>
      <c r="E9677">
        <v>2</v>
      </c>
    </row>
    <row r="9678" spans="1:5" x14ac:dyDescent="0.25">
      <c r="A9678" t="s">
        <v>30878</v>
      </c>
      <c r="B9678" t="s">
        <v>11526</v>
      </c>
      <c r="C9678" t="s">
        <v>30879</v>
      </c>
      <c r="D9678">
        <v>1</v>
      </c>
      <c r="E9678">
        <v>1</v>
      </c>
    </row>
    <row r="9679" spans="1:5" x14ac:dyDescent="0.25">
      <c r="A9679" t="s">
        <v>30880</v>
      </c>
      <c r="B9679" t="s">
        <v>11526</v>
      </c>
      <c r="C9679" t="s">
        <v>30881</v>
      </c>
      <c r="D9679">
        <v>1</v>
      </c>
      <c r="E9679">
        <v>1</v>
      </c>
    </row>
    <row r="9680" spans="1:5" x14ac:dyDescent="0.25">
      <c r="A9680" t="s">
        <v>30882</v>
      </c>
      <c r="B9680" t="s">
        <v>11526</v>
      </c>
      <c r="C9680" t="s">
        <v>30883</v>
      </c>
      <c r="D9680">
        <v>1</v>
      </c>
      <c r="E9680">
        <v>1</v>
      </c>
    </row>
    <row r="9681" spans="1:5" x14ac:dyDescent="0.25">
      <c r="A9681" t="s">
        <v>30884</v>
      </c>
      <c r="B9681" t="s">
        <v>11526</v>
      </c>
      <c r="C9681" t="s">
        <v>30885</v>
      </c>
      <c r="D9681">
        <v>1</v>
      </c>
      <c r="E9681">
        <v>5</v>
      </c>
    </row>
    <row r="9682" spans="1:5" x14ac:dyDescent="0.25">
      <c r="A9682" t="s">
        <v>30886</v>
      </c>
      <c r="B9682" t="s">
        <v>11526</v>
      </c>
      <c r="C9682" t="s">
        <v>30887</v>
      </c>
      <c r="D9682">
        <v>1</v>
      </c>
      <c r="E9682">
        <v>3</v>
      </c>
    </row>
    <row r="9683" spans="1:5" x14ac:dyDescent="0.25">
      <c r="A9683" t="s">
        <v>30888</v>
      </c>
      <c r="B9683" t="s">
        <v>11526</v>
      </c>
      <c r="C9683" t="s">
        <v>30889</v>
      </c>
      <c r="D9683">
        <v>1</v>
      </c>
      <c r="E9683">
        <v>3</v>
      </c>
    </row>
    <row r="9684" spans="1:5" x14ac:dyDescent="0.25">
      <c r="A9684" t="s">
        <v>30890</v>
      </c>
      <c r="B9684" t="s">
        <v>11526</v>
      </c>
      <c r="C9684" t="s">
        <v>30891</v>
      </c>
      <c r="D9684">
        <v>1</v>
      </c>
      <c r="E9684">
        <v>2</v>
      </c>
    </row>
    <row r="9685" spans="1:5" x14ac:dyDescent="0.25">
      <c r="A9685" t="s">
        <v>30892</v>
      </c>
      <c r="B9685" t="s">
        <v>11526</v>
      </c>
      <c r="C9685" t="s">
        <v>30893</v>
      </c>
      <c r="D9685">
        <v>1</v>
      </c>
      <c r="E9685">
        <v>6</v>
      </c>
    </row>
    <row r="9686" spans="1:5" x14ac:dyDescent="0.25">
      <c r="A9686" t="s">
        <v>30894</v>
      </c>
      <c r="B9686" t="s">
        <v>11526</v>
      </c>
      <c r="C9686" t="s">
        <v>30895</v>
      </c>
      <c r="D9686">
        <v>1</v>
      </c>
      <c r="E9686">
        <v>1</v>
      </c>
    </row>
    <row r="9687" spans="1:5" x14ac:dyDescent="0.25">
      <c r="A9687" t="s">
        <v>30896</v>
      </c>
      <c r="B9687" t="s">
        <v>11526</v>
      </c>
      <c r="C9687" t="s">
        <v>30897</v>
      </c>
      <c r="D9687">
        <v>1</v>
      </c>
      <c r="E9687">
        <v>1</v>
      </c>
    </row>
    <row r="9688" spans="1:5" x14ac:dyDescent="0.25">
      <c r="A9688" t="s">
        <v>30898</v>
      </c>
      <c r="B9688" t="s">
        <v>11526</v>
      </c>
      <c r="C9688" t="s">
        <v>30899</v>
      </c>
      <c r="D9688">
        <v>1</v>
      </c>
      <c r="E9688">
        <v>3</v>
      </c>
    </row>
    <row r="9689" spans="1:5" x14ac:dyDescent="0.25">
      <c r="A9689" t="s">
        <v>30900</v>
      </c>
      <c r="B9689" t="s">
        <v>11526</v>
      </c>
      <c r="C9689" t="s">
        <v>30901</v>
      </c>
      <c r="D9689">
        <v>1</v>
      </c>
      <c r="E9689">
        <v>1</v>
      </c>
    </row>
    <row r="9690" spans="1:5" x14ac:dyDescent="0.25">
      <c r="A9690" t="s">
        <v>30902</v>
      </c>
      <c r="B9690" t="s">
        <v>11526</v>
      </c>
      <c r="C9690" t="s">
        <v>30903</v>
      </c>
      <c r="D9690">
        <v>1</v>
      </c>
      <c r="E9690">
        <v>1</v>
      </c>
    </row>
    <row r="9691" spans="1:5" x14ac:dyDescent="0.25">
      <c r="A9691" t="s">
        <v>30904</v>
      </c>
      <c r="B9691" t="s">
        <v>11526</v>
      </c>
      <c r="C9691" t="s">
        <v>30905</v>
      </c>
      <c r="D9691">
        <v>1</v>
      </c>
      <c r="E9691">
        <v>1</v>
      </c>
    </row>
    <row r="9692" spans="1:5" x14ac:dyDescent="0.25">
      <c r="A9692" t="s">
        <v>30906</v>
      </c>
      <c r="B9692" t="s">
        <v>11526</v>
      </c>
      <c r="C9692" t="s">
        <v>30907</v>
      </c>
      <c r="D9692">
        <v>1</v>
      </c>
      <c r="E9692">
        <v>2</v>
      </c>
    </row>
    <row r="9693" spans="1:5" x14ac:dyDescent="0.25">
      <c r="A9693" t="s">
        <v>30908</v>
      </c>
      <c r="B9693" t="s">
        <v>11526</v>
      </c>
      <c r="C9693" t="s">
        <v>30909</v>
      </c>
      <c r="D9693">
        <v>1</v>
      </c>
      <c r="E9693">
        <v>10</v>
      </c>
    </row>
    <row r="9694" spans="1:5" x14ac:dyDescent="0.25">
      <c r="A9694" t="s">
        <v>30910</v>
      </c>
      <c r="B9694" t="s">
        <v>11526</v>
      </c>
      <c r="C9694" t="s">
        <v>30911</v>
      </c>
      <c r="D9694">
        <v>1</v>
      </c>
      <c r="E9694">
        <v>2</v>
      </c>
    </row>
    <row r="9695" spans="1:5" x14ac:dyDescent="0.25">
      <c r="A9695" t="s">
        <v>30912</v>
      </c>
      <c r="B9695" t="s">
        <v>11526</v>
      </c>
      <c r="C9695" t="s">
        <v>30913</v>
      </c>
      <c r="D9695">
        <v>1</v>
      </c>
      <c r="E9695">
        <v>1</v>
      </c>
    </row>
    <row r="9696" spans="1:5" x14ac:dyDescent="0.25">
      <c r="A9696" t="s">
        <v>30914</v>
      </c>
      <c r="B9696" t="s">
        <v>11526</v>
      </c>
      <c r="C9696" t="s">
        <v>30915</v>
      </c>
      <c r="D9696">
        <v>1</v>
      </c>
      <c r="E9696">
        <v>1</v>
      </c>
    </row>
    <row r="9697" spans="1:5" x14ac:dyDescent="0.25">
      <c r="A9697" t="s">
        <v>30916</v>
      </c>
      <c r="B9697" t="s">
        <v>11526</v>
      </c>
      <c r="C9697" t="s">
        <v>30917</v>
      </c>
      <c r="D9697">
        <v>1</v>
      </c>
      <c r="E9697">
        <v>1</v>
      </c>
    </row>
    <row r="9698" spans="1:5" x14ac:dyDescent="0.25">
      <c r="A9698" t="s">
        <v>30918</v>
      </c>
      <c r="B9698" t="s">
        <v>11526</v>
      </c>
      <c r="C9698" t="s">
        <v>30919</v>
      </c>
      <c r="D9698">
        <v>1</v>
      </c>
      <c r="E9698">
        <v>3</v>
      </c>
    </row>
    <row r="9699" spans="1:5" x14ac:dyDescent="0.25">
      <c r="A9699" t="s">
        <v>30920</v>
      </c>
      <c r="B9699" t="s">
        <v>11526</v>
      </c>
      <c r="C9699" t="s">
        <v>30921</v>
      </c>
      <c r="D9699">
        <v>1</v>
      </c>
      <c r="E9699">
        <v>1</v>
      </c>
    </row>
    <row r="9700" spans="1:5" x14ac:dyDescent="0.25">
      <c r="A9700" t="s">
        <v>30922</v>
      </c>
      <c r="B9700" t="s">
        <v>11526</v>
      </c>
      <c r="C9700" t="s">
        <v>30923</v>
      </c>
      <c r="D9700">
        <v>1</v>
      </c>
      <c r="E9700">
        <v>3</v>
      </c>
    </row>
    <row r="9701" spans="1:5" x14ac:dyDescent="0.25">
      <c r="A9701" t="s">
        <v>30924</v>
      </c>
      <c r="B9701" t="s">
        <v>11526</v>
      </c>
      <c r="C9701" t="s">
        <v>30925</v>
      </c>
      <c r="D9701">
        <v>1</v>
      </c>
      <c r="E9701">
        <v>2</v>
      </c>
    </row>
    <row r="9702" spans="1:5" x14ac:dyDescent="0.25">
      <c r="A9702" t="s">
        <v>30926</v>
      </c>
      <c r="B9702" t="s">
        <v>11526</v>
      </c>
      <c r="C9702" t="s">
        <v>30927</v>
      </c>
      <c r="D9702">
        <v>1</v>
      </c>
      <c r="E9702">
        <v>1</v>
      </c>
    </row>
    <row r="9703" spans="1:5" x14ac:dyDescent="0.25">
      <c r="A9703" t="s">
        <v>30928</v>
      </c>
      <c r="B9703" t="s">
        <v>11526</v>
      </c>
      <c r="C9703" t="s">
        <v>30929</v>
      </c>
      <c r="D9703">
        <v>1</v>
      </c>
      <c r="E9703">
        <v>1</v>
      </c>
    </row>
    <row r="9704" spans="1:5" x14ac:dyDescent="0.25">
      <c r="A9704" t="s">
        <v>30930</v>
      </c>
      <c r="B9704" t="s">
        <v>11526</v>
      </c>
      <c r="C9704" t="s">
        <v>30931</v>
      </c>
      <c r="D9704">
        <v>1</v>
      </c>
      <c r="E9704">
        <v>2</v>
      </c>
    </row>
    <row r="9705" spans="1:5" x14ac:dyDescent="0.25">
      <c r="A9705" t="s">
        <v>30932</v>
      </c>
      <c r="B9705" t="s">
        <v>11526</v>
      </c>
      <c r="C9705" t="s">
        <v>30933</v>
      </c>
      <c r="D9705">
        <v>1</v>
      </c>
      <c r="E9705">
        <v>2</v>
      </c>
    </row>
    <row r="9706" spans="1:5" x14ac:dyDescent="0.25">
      <c r="A9706" t="s">
        <v>30934</v>
      </c>
      <c r="B9706" t="s">
        <v>11526</v>
      </c>
      <c r="C9706" t="s">
        <v>30935</v>
      </c>
      <c r="D9706">
        <v>1</v>
      </c>
      <c r="E9706">
        <v>1</v>
      </c>
    </row>
    <row r="9707" spans="1:5" x14ac:dyDescent="0.25">
      <c r="A9707" t="s">
        <v>30936</v>
      </c>
      <c r="B9707" t="s">
        <v>11526</v>
      </c>
      <c r="C9707" t="s">
        <v>30937</v>
      </c>
      <c r="D9707">
        <v>1</v>
      </c>
      <c r="E9707">
        <v>2</v>
      </c>
    </row>
    <row r="9708" spans="1:5" x14ac:dyDescent="0.25">
      <c r="A9708" t="s">
        <v>30938</v>
      </c>
      <c r="B9708" t="s">
        <v>11526</v>
      </c>
      <c r="C9708" t="s">
        <v>30939</v>
      </c>
      <c r="D9708">
        <v>1</v>
      </c>
      <c r="E9708">
        <v>3</v>
      </c>
    </row>
    <row r="9709" spans="1:5" x14ac:dyDescent="0.25">
      <c r="A9709" t="s">
        <v>30940</v>
      </c>
      <c r="B9709" t="s">
        <v>11526</v>
      </c>
      <c r="C9709" t="s">
        <v>30941</v>
      </c>
      <c r="D9709">
        <v>1</v>
      </c>
      <c r="E9709">
        <v>2</v>
      </c>
    </row>
    <row r="9710" spans="1:5" x14ac:dyDescent="0.25">
      <c r="A9710" t="s">
        <v>30942</v>
      </c>
      <c r="B9710" t="s">
        <v>11526</v>
      </c>
      <c r="C9710" t="s">
        <v>30943</v>
      </c>
      <c r="D9710">
        <v>1</v>
      </c>
      <c r="E9710">
        <v>1</v>
      </c>
    </row>
    <row r="9711" spans="1:5" x14ac:dyDescent="0.25">
      <c r="A9711" t="s">
        <v>30944</v>
      </c>
      <c r="B9711" t="s">
        <v>11526</v>
      </c>
      <c r="C9711" t="s">
        <v>30945</v>
      </c>
      <c r="D9711">
        <v>1</v>
      </c>
      <c r="E9711">
        <v>3</v>
      </c>
    </row>
    <row r="9712" spans="1:5" x14ac:dyDescent="0.25">
      <c r="A9712" t="s">
        <v>30946</v>
      </c>
      <c r="B9712" t="s">
        <v>11526</v>
      </c>
      <c r="C9712" t="s">
        <v>30947</v>
      </c>
      <c r="D9712">
        <v>1</v>
      </c>
      <c r="E9712">
        <v>4</v>
      </c>
    </row>
    <row r="9713" spans="1:5" x14ac:dyDescent="0.25">
      <c r="A9713" t="s">
        <v>30948</v>
      </c>
      <c r="B9713" t="s">
        <v>11526</v>
      </c>
      <c r="C9713" t="s">
        <v>30949</v>
      </c>
      <c r="D9713">
        <v>1</v>
      </c>
      <c r="E9713">
        <v>1</v>
      </c>
    </row>
    <row r="9714" spans="1:5" x14ac:dyDescent="0.25">
      <c r="A9714" t="s">
        <v>30950</v>
      </c>
      <c r="B9714" t="s">
        <v>11526</v>
      </c>
      <c r="C9714" t="s">
        <v>30951</v>
      </c>
      <c r="D9714">
        <v>1</v>
      </c>
      <c r="E9714">
        <v>2</v>
      </c>
    </row>
    <row r="9715" spans="1:5" x14ac:dyDescent="0.25">
      <c r="A9715" t="s">
        <v>30952</v>
      </c>
      <c r="B9715" t="s">
        <v>11526</v>
      </c>
      <c r="C9715" t="s">
        <v>30953</v>
      </c>
      <c r="D9715">
        <v>1</v>
      </c>
      <c r="E9715">
        <v>1</v>
      </c>
    </row>
    <row r="9716" spans="1:5" x14ac:dyDescent="0.25">
      <c r="A9716" t="s">
        <v>30954</v>
      </c>
      <c r="B9716" t="s">
        <v>11526</v>
      </c>
      <c r="C9716" t="s">
        <v>30955</v>
      </c>
      <c r="D9716">
        <v>1</v>
      </c>
      <c r="E9716">
        <v>1</v>
      </c>
    </row>
    <row r="9717" spans="1:5" x14ac:dyDescent="0.25">
      <c r="A9717" t="s">
        <v>30956</v>
      </c>
      <c r="B9717" t="s">
        <v>11526</v>
      </c>
      <c r="C9717" t="s">
        <v>30957</v>
      </c>
      <c r="D9717">
        <v>1</v>
      </c>
      <c r="E9717">
        <v>3</v>
      </c>
    </row>
    <row r="9718" spans="1:5" x14ac:dyDescent="0.25">
      <c r="A9718" t="s">
        <v>30958</v>
      </c>
      <c r="B9718" t="s">
        <v>11526</v>
      </c>
      <c r="C9718" t="s">
        <v>30959</v>
      </c>
      <c r="D9718">
        <v>1</v>
      </c>
      <c r="E9718">
        <v>1</v>
      </c>
    </row>
    <row r="9719" spans="1:5" x14ac:dyDescent="0.25">
      <c r="A9719" t="s">
        <v>30960</v>
      </c>
      <c r="B9719" t="s">
        <v>11526</v>
      </c>
      <c r="C9719" t="s">
        <v>30961</v>
      </c>
      <c r="D9719">
        <v>1</v>
      </c>
      <c r="E9719">
        <v>2</v>
      </c>
    </row>
    <row r="9720" spans="1:5" x14ac:dyDescent="0.25">
      <c r="A9720" t="s">
        <v>30962</v>
      </c>
      <c r="B9720" t="s">
        <v>11526</v>
      </c>
      <c r="C9720" t="s">
        <v>30963</v>
      </c>
      <c r="D9720">
        <v>1</v>
      </c>
      <c r="E9720">
        <v>3</v>
      </c>
    </row>
    <row r="9721" spans="1:5" x14ac:dyDescent="0.25">
      <c r="A9721" t="s">
        <v>30964</v>
      </c>
      <c r="B9721" t="s">
        <v>11526</v>
      </c>
      <c r="C9721" t="s">
        <v>30965</v>
      </c>
      <c r="D9721">
        <v>1</v>
      </c>
      <c r="E9721">
        <v>1</v>
      </c>
    </row>
    <row r="9722" spans="1:5" x14ac:dyDescent="0.25">
      <c r="A9722" t="s">
        <v>30966</v>
      </c>
      <c r="B9722" t="s">
        <v>11526</v>
      </c>
      <c r="C9722" t="s">
        <v>30967</v>
      </c>
      <c r="D9722">
        <v>1</v>
      </c>
      <c r="E9722">
        <v>2</v>
      </c>
    </row>
    <row r="9723" spans="1:5" x14ac:dyDescent="0.25">
      <c r="A9723" t="s">
        <v>30968</v>
      </c>
      <c r="B9723" t="s">
        <v>11526</v>
      </c>
      <c r="C9723" t="s">
        <v>30969</v>
      </c>
      <c r="D9723">
        <v>1</v>
      </c>
      <c r="E9723">
        <v>9</v>
      </c>
    </row>
    <row r="9724" spans="1:5" x14ac:dyDescent="0.25">
      <c r="A9724" t="s">
        <v>30970</v>
      </c>
      <c r="B9724" t="s">
        <v>11526</v>
      </c>
      <c r="C9724" t="s">
        <v>30971</v>
      </c>
      <c r="D9724">
        <v>1</v>
      </c>
      <c r="E9724">
        <v>1</v>
      </c>
    </row>
    <row r="9725" spans="1:5" x14ac:dyDescent="0.25">
      <c r="A9725" t="s">
        <v>30972</v>
      </c>
      <c r="B9725" t="s">
        <v>11526</v>
      </c>
      <c r="C9725" t="s">
        <v>30973</v>
      </c>
      <c r="D9725">
        <v>1</v>
      </c>
      <c r="E9725">
        <v>5</v>
      </c>
    </row>
    <row r="9726" spans="1:5" x14ac:dyDescent="0.25">
      <c r="A9726" t="s">
        <v>30974</v>
      </c>
      <c r="B9726" t="s">
        <v>11526</v>
      </c>
      <c r="C9726" t="s">
        <v>30975</v>
      </c>
      <c r="D9726">
        <v>1</v>
      </c>
      <c r="E9726">
        <v>4</v>
      </c>
    </row>
    <row r="9727" spans="1:5" x14ac:dyDescent="0.25">
      <c r="A9727" t="s">
        <v>30976</v>
      </c>
      <c r="B9727" t="s">
        <v>11526</v>
      </c>
      <c r="C9727" t="s">
        <v>30977</v>
      </c>
      <c r="D9727">
        <v>1</v>
      </c>
      <c r="E9727">
        <v>1</v>
      </c>
    </row>
    <row r="9728" spans="1:5" x14ac:dyDescent="0.25">
      <c r="A9728" t="s">
        <v>30978</v>
      </c>
      <c r="B9728" t="s">
        <v>11526</v>
      </c>
      <c r="C9728" t="s">
        <v>30979</v>
      </c>
      <c r="D9728">
        <v>1</v>
      </c>
      <c r="E9728">
        <v>6</v>
      </c>
    </row>
    <row r="9729" spans="1:5" x14ac:dyDescent="0.25">
      <c r="A9729" t="s">
        <v>30980</v>
      </c>
      <c r="B9729" t="s">
        <v>11526</v>
      </c>
      <c r="C9729" t="s">
        <v>30981</v>
      </c>
      <c r="D9729">
        <v>1</v>
      </c>
      <c r="E9729">
        <v>1</v>
      </c>
    </row>
    <row r="9730" spans="1:5" x14ac:dyDescent="0.25">
      <c r="A9730" t="s">
        <v>30982</v>
      </c>
      <c r="B9730" t="s">
        <v>11526</v>
      </c>
      <c r="C9730" t="s">
        <v>30983</v>
      </c>
      <c r="D9730">
        <v>1</v>
      </c>
      <c r="E9730">
        <v>1</v>
      </c>
    </row>
    <row r="9731" spans="1:5" x14ac:dyDescent="0.25">
      <c r="A9731" t="s">
        <v>30984</v>
      </c>
      <c r="B9731" t="s">
        <v>11526</v>
      </c>
      <c r="C9731" t="s">
        <v>30985</v>
      </c>
      <c r="D9731">
        <v>1</v>
      </c>
      <c r="E9731">
        <v>2</v>
      </c>
    </row>
    <row r="9732" spans="1:5" x14ac:dyDescent="0.25">
      <c r="A9732" t="s">
        <v>30986</v>
      </c>
      <c r="B9732" t="s">
        <v>11526</v>
      </c>
      <c r="C9732" t="s">
        <v>30987</v>
      </c>
      <c r="D9732">
        <v>1</v>
      </c>
      <c r="E9732">
        <v>1</v>
      </c>
    </row>
    <row r="9733" spans="1:5" x14ac:dyDescent="0.25">
      <c r="A9733" t="s">
        <v>30988</v>
      </c>
      <c r="B9733" t="s">
        <v>11526</v>
      </c>
      <c r="C9733" t="s">
        <v>30989</v>
      </c>
      <c r="D9733">
        <v>1</v>
      </c>
      <c r="E9733">
        <v>1</v>
      </c>
    </row>
    <row r="9734" spans="1:5" x14ac:dyDescent="0.25">
      <c r="A9734" t="s">
        <v>30990</v>
      </c>
      <c r="B9734" t="s">
        <v>11526</v>
      </c>
      <c r="C9734" t="s">
        <v>30991</v>
      </c>
      <c r="D9734">
        <v>1</v>
      </c>
      <c r="E9734">
        <v>1</v>
      </c>
    </row>
    <row r="9735" spans="1:5" x14ac:dyDescent="0.25">
      <c r="A9735" t="s">
        <v>30992</v>
      </c>
      <c r="B9735" t="s">
        <v>11526</v>
      </c>
      <c r="C9735" t="s">
        <v>30993</v>
      </c>
      <c r="D9735">
        <v>1</v>
      </c>
      <c r="E9735">
        <v>1</v>
      </c>
    </row>
    <row r="9736" spans="1:5" x14ac:dyDescent="0.25">
      <c r="A9736" t="s">
        <v>30994</v>
      </c>
      <c r="B9736" t="s">
        <v>11526</v>
      </c>
      <c r="C9736" t="s">
        <v>30995</v>
      </c>
      <c r="D9736">
        <v>1</v>
      </c>
      <c r="E9736">
        <v>1</v>
      </c>
    </row>
    <row r="9737" spans="1:5" x14ac:dyDescent="0.25">
      <c r="A9737" t="s">
        <v>30996</v>
      </c>
      <c r="B9737" t="s">
        <v>11526</v>
      </c>
      <c r="C9737" t="s">
        <v>30997</v>
      </c>
      <c r="D9737">
        <v>1</v>
      </c>
      <c r="E9737">
        <v>2</v>
      </c>
    </row>
    <row r="9738" spans="1:5" x14ac:dyDescent="0.25">
      <c r="A9738" t="s">
        <v>30998</v>
      </c>
      <c r="B9738" t="s">
        <v>11526</v>
      </c>
      <c r="C9738" t="s">
        <v>30999</v>
      </c>
      <c r="D9738">
        <v>1</v>
      </c>
      <c r="E9738">
        <v>2</v>
      </c>
    </row>
    <row r="9739" spans="1:5" x14ac:dyDescent="0.25">
      <c r="A9739" t="s">
        <v>31000</v>
      </c>
      <c r="B9739" t="s">
        <v>11526</v>
      </c>
      <c r="C9739" t="s">
        <v>31001</v>
      </c>
      <c r="D9739">
        <v>1</v>
      </c>
      <c r="E9739">
        <v>3</v>
      </c>
    </row>
    <row r="9740" spans="1:5" x14ac:dyDescent="0.25">
      <c r="A9740" t="s">
        <v>31002</v>
      </c>
      <c r="B9740" t="s">
        <v>11526</v>
      </c>
      <c r="C9740" t="s">
        <v>31003</v>
      </c>
      <c r="D9740">
        <v>1</v>
      </c>
      <c r="E9740">
        <v>2</v>
      </c>
    </row>
    <row r="9741" spans="1:5" x14ac:dyDescent="0.25">
      <c r="A9741" t="s">
        <v>31004</v>
      </c>
      <c r="B9741" t="s">
        <v>11526</v>
      </c>
      <c r="C9741" t="s">
        <v>31005</v>
      </c>
      <c r="D9741">
        <v>1</v>
      </c>
      <c r="E9741">
        <v>2</v>
      </c>
    </row>
    <row r="9742" spans="1:5" x14ac:dyDescent="0.25">
      <c r="A9742" t="s">
        <v>31006</v>
      </c>
      <c r="B9742" t="s">
        <v>11526</v>
      </c>
      <c r="C9742" t="s">
        <v>31007</v>
      </c>
      <c r="D9742">
        <v>1</v>
      </c>
      <c r="E9742">
        <v>1</v>
      </c>
    </row>
    <row r="9743" spans="1:5" x14ac:dyDescent="0.25">
      <c r="A9743" t="s">
        <v>31008</v>
      </c>
      <c r="B9743" t="s">
        <v>11526</v>
      </c>
      <c r="C9743" t="s">
        <v>31009</v>
      </c>
      <c r="D9743">
        <v>1</v>
      </c>
      <c r="E9743">
        <v>6</v>
      </c>
    </row>
    <row r="9744" spans="1:5" x14ac:dyDescent="0.25">
      <c r="A9744" t="s">
        <v>31010</v>
      </c>
      <c r="B9744" t="s">
        <v>11526</v>
      </c>
      <c r="C9744" t="s">
        <v>31011</v>
      </c>
      <c r="D9744">
        <v>1</v>
      </c>
      <c r="E9744">
        <v>1</v>
      </c>
    </row>
    <row r="9745" spans="1:5" x14ac:dyDescent="0.25">
      <c r="A9745" t="s">
        <v>31012</v>
      </c>
      <c r="B9745" t="s">
        <v>11526</v>
      </c>
      <c r="C9745" t="s">
        <v>31013</v>
      </c>
      <c r="D9745">
        <v>1</v>
      </c>
      <c r="E9745">
        <v>2</v>
      </c>
    </row>
    <row r="9746" spans="1:5" x14ac:dyDescent="0.25">
      <c r="A9746" t="s">
        <v>31014</v>
      </c>
      <c r="B9746" t="s">
        <v>11526</v>
      </c>
      <c r="C9746" t="s">
        <v>31015</v>
      </c>
      <c r="D9746">
        <v>1</v>
      </c>
      <c r="E9746">
        <v>1</v>
      </c>
    </row>
    <row r="9747" spans="1:5" x14ac:dyDescent="0.25">
      <c r="A9747" t="s">
        <v>31016</v>
      </c>
      <c r="B9747" t="s">
        <v>11526</v>
      </c>
      <c r="C9747" t="s">
        <v>31017</v>
      </c>
      <c r="D9747">
        <v>1</v>
      </c>
      <c r="E9747">
        <v>1</v>
      </c>
    </row>
    <row r="9748" spans="1:5" x14ac:dyDescent="0.25">
      <c r="A9748" t="s">
        <v>31018</v>
      </c>
      <c r="B9748" t="s">
        <v>11526</v>
      </c>
      <c r="C9748" t="s">
        <v>31019</v>
      </c>
      <c r="D9748">
        <v>1</v>
      </c>
      <c r="E9748">
        <v>1</v>
      </c>
    </row>
    <row r="9749" spans="1:5" x14ac:dyDescent="0.25">
      <c r="A9749" t="s">
        <v>31020</v>
      </c>
      <c r="B9749" t="s">
        <v>11526</v>
      </c>
      <c r="C9749" t="s">
        <v>31021</v>
      </c>
      <c r="D9749">
        <v>1</v>
      </c>
      <c r="E9749">
        <v>1</v>
      </c>
    </row>
    <row r="9750" spans="1:5" x14ac:dyDescent="0.25">
      <c r="A9750" t="s">
        <v>31022</v>
      </c>
      <c r="B9750" t="s">
        <v>11526</v>
      </c>
      <c r="C9750" t="s">
        <v>31023</v>
      </c>
      <c r="D9750">
        <v>1</v>
      </c>
      <c r="E9750">
        <v>3</v>
      </c>
    </row>
    <row r="9751" spans="1:5" x14ac:dyDescent="0.25">
      <c r="A9751" t="s">
        <v>31024</v>
      </c>
      <c r="B9751" t="s">
        <v>11526</v>
      </c>
      <c r="C9751" t="s">
        <v>31025</v>
      </c>
      <c r="D9751">
        <v>1</v>
      </c>
      <c r="E9751">
        <v>1</v>
      </c>
    </row>
    <row r="9752" spans="1:5" x14ac:dyDescent="0.25">
      <c r="A9752" t="s">
        <v>31026</v>
      </c>
      <c r="B9752" t="s">
        <v>11526</v>
      </c>
      <c r="C9752" t="s">
        <v>31027</v>
      </c>
      <c r="D9752">
        <v>1</v>
      </c>
      <c r="E9752">
        <v>1</v>
      </c>
    </row>
    <row r="9753" spans="1:5" x14ac:dyDescent="0.25">
      <c r="A9753" t="s">
        <v>31028</v>
      </c>
      <c r="B9753" t="s">
        <v>11526</v>
      </c>
      <c r="C9753" t="s">
        <v>31029</v>
      </c>
      <c r="D9753">
        <v>1</v>
      </c>
      <c r="E9753">
        <v>4</v>
      </c>
    </row>
    <row r="9754" spans="1:5" x14ac:dyDescent="0.25">
      <c r="A9754" t="s">
        <v>31030</v>
      </c>
      <c r="B9754" t="s">
        <v>11526</v>
      </c>
      <c r="C9754" t="s">
        <v>31031</v>
      </c>
      <c r="D9754">
        <v>1</v>
      </c>
      <c r="E9754">
        <v>1</v>
      </c>
    </row>
    <row r="9755" spans="1:5" x14ac:dyDescent="0.25">
      <c r="A9755" t="s">
        <v>31032</v>
      </c>
      <c r="B9755" t="s">
        <v>11526</v>
      </c>
      <c r="C9755" t="s">
        <v>31033</v>
      </c>
      <c r="D9755">
        <v>1</v>
      </c>
      <c r="E9755">
        <v>1</v>
      </c>
    </row>
    <row r="9756" spans="1:5" x14ac:dyDescent="0.25">
      <c r="A9756" t="s">
        <v>31034</v>
      </c>
      <c r="B9756" t="s">
        <v>11526</v>
      </c>
      <c r="C9756" t="s">
        <v>31035</v>
      </c>
      <c r="D9756">
        <v>1</v>
      </c>
      <c r="E9756">
        <v>4</v>
      </c>
    </row>
    <row r="9757" spans="1:5" x14ac:dyDescent="0.25">
      <c r="A9757" t="s">
        <v>31036</v>
      </c>
      <c r="B9757" t="s">
        <v>11526</v>
      </c>
      <c r="C9757" t="s">
        <v>31037</v>
      </c>
      <c r="D9757">
        <v>1</v>
      </c>
      <c r="E9757">
        <v>1</v>
      </c>
    </row>
    <row r="9758" spans="1:5" x14ac:dyDescent="0.25">
      <c r="A9758" t="s">
        <v>31038</v>
      </c>
      <c r="B9758" t="s">
        <v>11526</v>
      </c>
      <c r="C9758" t="s">
        <v>31039</v>
      </c>
      <c r="D9758">
        <v>1</v>
      </c>
      <c r="E9758">
        <v>1</v>
      </c>
    </row>
    <row r="9759" spans="1:5" x14ac:dyDescent="0.25">
      <c r="A9759" t="s">
        <v>31040</v>
      </c>
      <c r="B9759" t="s">
        <v>11526</v>
      </c>
      <c r="C9759" t="s">
        <v>31041</v>
      </c>
      <c r="D9759">
        <v>1</v>
      </c>
      <c r="E9759">
        <v>1</v>
      </c>
    </row>
    <row r="9760" spans="1:5" x14ac:dyDescent="0.25">
      <c r="A9760" t="s">
        <v>31042</v>
      </c>
      <c r="B9760" t="s">
        <v>11526</v>
      </c>
      <c r="C9760" t="s">
        <v>31043</v>
      </c>
      <c r="D9760">
        <v>1</v>
      </c>
      <c r="E9760">
        <v>4</v>
      </c>
    </row>
    <row r="9761" spans="1:5" x14ac:dyDescent="0.25">
      <c r="A9761" t="s">
        <v>31044</v>
      </c>
      <c r="B9761" t="s">
        <v>11526</v>
      </c>
      <c r="C9761" t="s">
        <v>31045</v>
      </c>
      <c r="D9761">
        <v>1</v>
      </c>
      <c r="E9761">
        <v>1</v>
      </c>
    </row>
    <row r="9762" spans="1:5" x14ac:dyDescent="0.25">
      <c r="A9762" t="s">
        <v>31046</v>
      </c>
      <c r="B9762" t="s">
        <v>11526</v>
      </c>
      <c r="C9762" t="s">
        <v>31047</v>
      </c>
      <c r="D9762">
        <v>1</v>
      </c>
      <c r="E9762">
        <v>1</v>
      </c>
    </row>
    <row r="9763" spans="1:5" x14ac:dyDescent="0.25">
      <c r="A9763" t="s">
        <v>31048</v>
      </c>
      <c r="B9763" t="s">
        <v>11526</v>
      </c>
      <c r="C9763" t="s">
        <v>31049</v>
      </c>
      <c r="D9763">
        <v>1</v>
      </c>
      <c r="E9763">
        <v>5</v>
      </c>
    </row>
    <row r="9764" spans="1:5" x14ac:dyDescent="0.25">
      <c r="A9764" t="s">
        <v>31050</v>
      </c>
      <c r="B9764" t="s">
        <v>11526</v>
      </c>
      <c r="C9764" t="s">
        <v>31051</v>
      </c>
      <c r="D9764">
        <v>1</v>
      </c>
      <c r="E9764">
        <v>4</v>
      </c>
    </row>
    <row r="9765" spans="1:5" x14ac:dyDescent="0.25">
      <c r="A9765" t="s">
        <v>31052</v>
      </c>
      <c r="B9765" t="s">
        <v>11526</v>
      </c>
      <c r="C9765" t="s">
        <v>31053</v>
      </c>
      <c r="D9765">
        <v>1</v>
      </c>
      <c r="E9765">
        <v>1</v>
      </c>
    </row>
    <row r="9766" spans="1:5" x14ac:dyDescent="0.25">
      <c r="A9766" t="s">
        <v>31054</v>
      </c>
      <c r="B9766" t="s">
        <v>11526</v>
      </c>
      <c r="C9766" t="s">
        <v>31055</v>
      </c>
      <c r="D9766">
        <v>1</v>
      </c>
      <c r="E9766">
        <v>1</v>
      </c>
    </row>
    <row r="9767" spans="1:5" x14ac:dyDescent="0.25">
      <c r="A9767" t="s">
        <v>31056</v>
      </c>
      <c r="B9767" t="s">
        <v>11526</v>
      </c>
      <c r="C9767" t="s">
        <v>31057</v>
      </c>
      <c r="D9767">
        <v>1</v>
      </c>
      <c r="E9767">
        <v>1</v>
      </c>
    </row>
    <row r="9768" spans="1:5" x14ac:dyDescent="0.25">
      <c r="A9768" t="s">
        <v>31058</v>
      </c>
      <c r="B9768" t="s">
        <v>11526</v>
      </c>
      <c r="C9768" t="s">
        <v>31059</v>
      </c>
      <c r="D9768">
        <v>1</v>
      </c>
      <c r="E9768">
        <v>1</v>
      </c>
    </row>
    <row r="9769" spans="1:5" x14ac:dyDescent="0.25">
      <c r="A9769" t="s">
        <v>31060</v>
      </c>
      <c r="B9769" t="s">
        <v>11526</v>
      </c>
      <c r="C9769" t="s">
        <v>31061</v>
      </c>
      <c r="D9769">
        <v>1</v>
      </c>
      <c r="E9769">
        <v>1</v>
      </c>
    </row>
    <row r="9770" spans="1:5" x14ac:dyDescent="0.25">
      <c r="A9770" t="s">
        <v>31062</v>
      </c>
      <c r="B9770" t="s">
        <v>11526</v>
      </c>
      <c r="C9770" t="s">
        <v>31063</v>
      </c>
      <c r="D9770">
        <v>1</v>
      </c>
      <c r="E9770">
        <v>2</v>
      </c>
    </row>
    <row r="9771" spans="1:5" x14ac:dyDescent="0.25">
      <c r="A9771" t="s">
        <v>31064</v>
      </c>
      <c r="B9771" t="s">
        <v>11526</v>
      </c>
      <c r="C9771" t="s">
        <v>31065</v>
      </c>
      <c r="D9771">
        <v>1</v>
      </c>
      <c r="E9771">
        <v>6</v>
      </c>
    </row>
    <row r="9772" spans="1:5" x14ac:dyDescent="0.25">
      <c r="A9772" t="s">
        <v>31066</v>
      </c>
      <c r="B9772" t="s">
        <v>11526</v>
      </c>
      <c r="C9772" t="s">
        <v>31067</v>
      </c>
      <c r="D9772">
        <v>1</v>
      </c>
      <c r="E9772">
        <v>2</v>
      </c>
    </row>
    <row r="9773" spans="1:5" x14ac:dyDescent="0.25">
      <c r="A9773" t="s">
        <v>31068</v>
      </c>
      <c r="B9773" t="s">
        <v>11526</v>
      </c>
      <c r="C9773" t="s">
        <v>31069</v>
      </c>
      <c r="D9773">
        <v>1</v>
      </c>
      <c r="E9773">
        <v>5</v>
      </c>
    </row>
    <row r="9774" spans="1:5" x14ac:dyDescent="0.25">
      <c r="A9774" t="s">
        <v>31070</v>
      </c>
      <c r="B9774" t="s">
        <v>11526</v>
      </c>
      <c r="C9774" t="s">
        <v>31071</v>
      </c>
      <c r="D9774">
        <v>1</v>
      </c>
      <c r="E9774">
        <v>1</v>
      </c>
    </row>
    <row r="9775" spans="1:5" x14ac:dyDescent="0.25">
      <c r="A9775" t="s">
        <v>31072</v>
      </c>
      <c r="B9775" t="s">
        <v>11526</v>
      </c>
      <c r="C9775" t="s">
        <v>31073</v>
      </c>
      <c r="D9775">
        <v>1</v>
      </c>
      <c r="E9775">
        <v>4</v>
      </c>
    </row>
    <row r="9776" spans="1:5" x14ac:dyDescent="0.25">
      <c r="A9776" t="s">
        <v>31074</v>
      </c>
      <c r="B9776" t="s">
        <v>11526</v>
      </c>
      <c r="C9776" t="s">
        <v>31075</v>
      </c>
      <c r="D9776">
        <v>1</v>
      </c>
      <c r="E9776">
        <v>1</v>
      </c>
    </row>
    <row r="9777" spans="1:5" x14ac:dyDescent="0.25">
      <c r="A9777" t="s">
        <v>31076</v>
      </c>
      <c r="B9777" t="s">
        <v>11526</v>
      </c>
      <c r="C9777" t="s">
        <v>31077</v>
      </c>
      <c r="D9777">
        <v>1</v>
      </c>
      <c r="E9777">
        <v>1</v>
      </c>
    </row>
    <row r="9778" spans="1:5" x14ac:dyDescent="0.25">
      <c r="A9778" t="s">
        <v>31078</v>
      </c>
      <c r="B9778" t="s">
        <v>11526</v>
      </c>
      <c r="C9778" t="s">
        <v>31079</v>
      </c>
      <c r="D9778">
        <v>1</v>
      </c>
      <c r="E9778">
        <v>4</v>
      </c>
    </row>
    <row r="9779" spans="1:5" x14ac:dyDescent="0.25">
      <c r="A9779" t="s">
        <v>31080</v>
      </c>
      <c r="B9779" t="s">
        <v>11526</v>
      </c>
      <c r="C9779" t="s">
        <v>31081</v>
      </c>
      <c r="D9779">
        <v>1</v>
      </c>
      <c r="E9779">
        <v>2</v>
      </c>
    </row>
    <row r="9780" spans="1:5" x14ac:dyDescent="0.25">
      <c r="A9780" t="s">
        <v>31082</v>
      </c>
      <c r="B9780" t="s">
        <v>11526</v>
      </c>
      <c r="C9780" t="s">
        <v>31083</v>
      </c>
      <c r="D9780">
        <v>1</v>
      </c>
      <c r="E9780">
        <v>1</v>
      </c>
    </row>
    <row r="9781" spans="1:5" x14ac:dyDescent="0.25">
      <c r="A9781" t="s">
        <v>31084</v>
      </c>
      <c r="B9781" t="s">
        <v>11526</v>
      </c>
      <c r="C9781" t="s">
        <v>31085</v>
      </c>
      <c r="D9781">
        <v>1</v>
      </c>
      <c r="E9781">
        <v>1</v>
      </c>
    </row>
    <row r="9782" spans="1:5" x14ac:dyDescent="0.25">
      <c r="A9782" t="s">
        <v>31086</v>
      </c>
      <c r="B9782" t="s">
        <v>11526</v>
      </c>
      <c r="C9782" t="s">
        <v>31087</v>
      </c>
      <c r="D9782">
        <v>1</v>
      </c>
      <c r="E9782">
        <v>1</v>
      </c>
    </row>
    <row r="9783" spans="1:5" x14ac:dyDescent="0.25">
      <c r="A9783" t="s">
        <v>31088</v>
      </c>
      <c r="B9783" t="s">
        <v>11526</v>
      </c>
      <c r="C9783" t="s">
        <v>31089</v>
      </c>
      <c r="D9783">
        <v>1</v>
      </c>
      <c r="E9783">
        <v>1</v>
      </c>
    </row>
    <row r="9784" spans="1:5" x14ac:dyDescent="0.25">
      <c r="A9784" t="s">
        <v>31090</v>
      </c>
      <c r="B9784" t="s">
        <v>11526</v>
      </c>
      <c r="C9784" t="s">
        <v>31091</v>
      </c>
      <c r="D9784">
        <v>1</v>
      </c>
      <c r="E9784">
        <v>1</v>
      </c>
    </row>
    <row r="9785" spans="1:5" x14ac:dyDescent="0.25">
      <c r="A9785" t="s">
        <v>31092</v>
      </c>
      <c r="B9785" t="s">
        <v>11526</v>
      </c>
      <c r="C9785" t="s">
        <v>31093</v>
      </c>
      <c r="D9785">
        <v>1</v>
      </c>
      <c r="E9785">
        <v>1</v>
      </c>
    </row>
    <row r="9786" spans="1:5" x14ac:dyDescent="0.25">
      <c r="A9786" t="s">
        <v>31094</v>
      </c>
      <c r="B9786" t="s">
        <v>11526</v>
      </c>
      <c r="C9786" t="s">
        <v>31095</v>
      </c>
      <c r="D9786">
        <v>1</v>
      </c>
      <c r="E9786">
        <v>4</v>
      </c>
    </row>
    <row r="9787" spans="1:5" x14ac:dyDescent="0.25">
      <c r="A9787" t="s">
        <v>31096</v>
      </c>
      <c r="B9787" t="s">
        <v>11526</v>
      </c>
      <c r="C9787" t="s">
        <v>31097</v>
      </c>
      <c r="D9787">
        <v>1</v>
      </c>
      <c r="E9787">
        <v>1</v>
      </c>
    </row>
    <row r="9788" spans="1:5" x14ac:dyDescent="0.25">
      <c r="A9788" t="s">
        <v>31098</v>
      </c>
      <c r="B9788" t="s">
        <v>11526</v>
      </c>
      <c r="C9788" t="s">
        <v>31099</v>
      </c>
      <c r="D9788">
        <v>1</v>
      </c>
      <c r="E9788">
        <v>2</v>
      </c>
    </row>
    <row r="9789" spans="1:5" x14ac:dyDescent="0.25">
      <c r="A9789" t="s">
        <v>31100</v>
      </c>
      <c r="B9789" t="s">
        <v>11526</v>
      </c>
      <c r="C9789" t="s">
        <v>31101</v>
      </c>
      <c r="D9789">
        <v>1</v>
      </c>
      <c r="E9789">
        <v>1</v>
      </c>
    </row>
    <row r="9790" spans="1:5" x14ac:dyDescent="0.25">
      <c r="A9790" t="s">
        <v>31102</v>
      </c>
      <c r="B9790" t="s">
        <v>11526</v>
      </c>
      <c r="C9790" t="s">
        <v>31103</v>
      </c>
      <c r="D9790">
        <v>1</v>
      </c>
      <c r="E9790">
        <v>1</v>
      </c>
    </row>
    <row r="9791" spans="1:5" x14ac:dyDescent="0.25">
      <c r="A9791" t="s">
        <v>31104</v>
      </c>
      <c r="B9791" t="s">
        <v>11526</v>
      </c>
      <c r="C9791" t="s">
        <v>31105</v>
      </c>
      <c r="D9791">
        <v>1</v>
      </c>
      <c r="E9791">
        <v>2</v>
      </c>
    </row>
    <row r="9792" spans="1:5" x14ac:dyDescent="0.25">
      <c r="A9792" t="s">
        <v>31106</v>
      </c>
      <c r="B9792" t="s">
        <v>11526</v>
      </c>
      <c r="C9792" t="s">
        <v>31107</v>
      </c>
      <c r="D9792">
        <v>1</v>
      </c>
      <c r="E9792">
        <v>1</v>
      </c>
    </row>
    <row r="9793" spans="1:5" x14ac:dyDescent="0.25">
      <c r="A9793" t="s">
        <v>31108</v>
      </c>
      <c r="B9793" t="s">
        <v>11526</v>
      </c>
      <c r="C9793" t="s">
        <v>31109</v>
      </c>
      <c r="D9793">
        <v>1</v>
      </c>
      <c r="E9793">
        <v>7</v>
      </c>
    </row>
    <row r="9794" spans="1:5" x14ac:dyDescent="0.25">
      <c r="A9794" t="s">
        <v>31110</v>
      </c>
      <c r="B9794" t="s">
        <v>11526</v>
      </c>
      <c r="C9794" t="s">
        <v>31111</v>
      </c>
      <c r="D9794">
        <v>1</v>
      </c>
      <c r="E9794">
        <v>1</v>
      </c>
    </row>
    <row r="9795" spans="1:5" x14ac:dyDescent="0.25">
      <c r="A9795" t="s">
        <v>31112</v>
      </c>
      <c r="B9795" t="s">
        <v>11526</v>
      </c>
      <c r="C9795" t="s">
        <v>31113</v>
      </c>
      <c r="D9795">
        <v>1</v>
      </c>
      <c r="E9795">
        <v>2</v>
      </c>
    </row>
    <row r="9796" spans="1:5" x14ac:dyDescent="0.25">
      <c r="A9796" t="s">
        <v>31114</v>
      </c>
      <c r="B9796" t="s">
        <v>11526</v>
      </c>
      <c r="C9796" t="s">
        <v>31115</v>
      </c>
      <c r="D9796">
        <v>1</v>
      </c>
      <c r="E9796">
        <v>1</v>
      </c>
    </row>
    <row r="9797" spans="1:5" x14ac:dyDescent="0.25">
      <c r="A9797" t="s">
        <v>31116</v>
      </c>
      <c r="B9797" t="s">
        <v>11526</v>
      </c>
      <c r="C9797" t="s">
        <v>31117</v>
      </c>
      <c r="D9797">
        <v>1</v>
      </c>
      <c r="E9797">
        <v>1</v>
      </c>
    </row>
    <row r="9798" spans="1:5" x14ac:dyDescent="0.25">
      <c r="A9798" t="s">
        <v>31118</v>
      </c>
      <c r="B9798" t="s">
        <v>11526</v>
      </c>
      <c r="C9798" t="s">
        <v>31119</v>
      </c>
      <c r="D9798">
        <v>1</v>
      </c>
      <c r="E9798">
        <v>1</v>
      </c>
    </row>
    <row r="9799" spans="1:5" x14ac:dyDescent="0.25">
      <c r="A9799" t="s">
        <v>31120</v>
      </c>
      <c r="B9799" t="s">
        <v>11526</v>
      </c>
      <c r="C9799" t="s">
        <v>31121</v>
      </c>
      <c r="D9799">
        <v>1</v>
      </c>
      <c r="E9799">
        <v>1</v>
      </c>
    </row>
    <row r="9800" spans="1:5" x14ac:dyDescent="0.25">
      <c r="A9800" t="s">
        <v>31122</v>
      </c>
      <c r="B9800" t="s">
        <v>11526</v>
      </c>
      <c r="C9800" t="s">
        <v>31123</v>
      </c>
      <c r="D9800">
        <v>1</v>
      </c>
      <c r="E9800">
        <v>2</v>
      </c>
    </row>
    <row r="9801" spans="1:5" x14ac:dyDescent="0.25">
      <c r="A9801" t="s">
        <v>31124</v>
      </c>
      <c r="B9801" t="s">
        <v>11526</v>
      </c>
      <c r="C9801" t="s">
        <v>31125</v>
      </c>
      <c r="D9801">
        <v>1</v>
      </c>
      <c r="E9801">
        <v>2</v>
      </c>
    </row>
    <row r="9802" spans="1:5" x14ac:dyDescent="0.25">
      <c r="A9802" t="s">
        <v>31126</v>
      </c>
      <c r="B9802" t="s">
        <v>11526</v>
      </c>
      <c r="C9802" t="s">
        <v>31127</v>
      </c>
      <c r="D9802">
        <v>1</v>
      </c>
      <c r="E9802">
        <v>1</v>
      </c>
    </row>
    <row r="9803" spans="1:5" x14ac:dyDescent="0.25">
      <c r="A9803" t="s">
        <v>31128</v>
      </c>
      <c r="B9803" t="s">
        <v>11526</v>
      </c>
      <c r="C9803" t="s">
        <v>31129</v>
      </c>
      <c r="D9803">
        <v>1</v>
      </c>
      <c r="E9803">
        <v>1</v>
      </c>
    </row>
    <row r="9804" spans="1:5" x14ac:dyDescent="0.25">
      <c r="A9804" t="s">
        <v>31130</v>
      </c>
      <c r="B9804" t="s">
        <v>11526</v>
      </c>
      <c r="C9804" t="s">
        <v>31131</v>
      </c>
      <c r="D9804">
        <v>1</v>
      </c>
      <c r="E9804">
        <v>1</v>
      </c>
    </row>
    <row r="9805" spans="1:5" x14ac:dyDescent="0.25">
      <c r="A9805" t="s">
        <v>31132</v>
      </c>
      <c r="B9805" t="s">
        <v>11526</v>
      </c>
      <c r="C9805" t="s">
        <v>31133</v>
      </c>
      <c r="D9805">
        <v>1</v>
      </c>
      <c r="E9805">
        <v>2</v>
      </c>
    </row>
    <row r="9806" spans="1:5" x14ac:dyDescent="0.25">
      <c r="A9806" t="s">
        <v>31134</v>
      </c>
      <c r="B9806" t="s">
        <v>11526</v>
      </c>
      <c r="C9806" t="s">
        <v>31135</v>
      </c>
      <c r="D9806">
        <v>1</v>
      </c>
      <c r="E9806">
        <v>1</v>
      </c>
    </row>
    <row r="9807" spans="1:5" x14ac:dyDescent="0.25">
      <c r="A9807" t="s">
        <v>31136</v>
      </c>
      <c r="B9807" t="s">
        <v>11526</v>
      </c>
      <c r="C9807" t="s">
        <v>31137</v>
      </c>
      <c r="D9807">
        <v>1</v>
      </c>
      <c r="E9807">
        <v>2</v>
      </c>
    </row>
    <row r="9808" spans="1:5" x14ac:dyDescent="0.25">
      <c r="A9808" t="s">
        <v>31138</v>
      </c>
      <c r="B9808" t="s">
        <v>11526</v>
      </c>
      <c r="C9808" t="s">
        <v>31139</v>
      </c>
      <c r="D9808">
        <v>1</v>
      </c>
      <c r="E9808">
        <v>3</v>
      </c>
    </row>
    <row r="9809" spans="1:5" x14ac:dyDescent="0.25">
      <c r="A9809" t="s">
        <v>31140</v>
      </c>
      <c r="B9809" t="s">
        <v>11526</v>
      </c>
      <c r="C9809" t="s">
        <v>31141</v>
      </c>
      <c r="D9809">
        <v>1</v>
      </c>
      <c r="E9809">
        <v>6</v>
      </c>
    </row>
    <row r="9810" spans="1:5" x14ac:dyDescent="0.25">
      <c r="A9810" t="s">
        <v>31142</v>
      </c>
      <c r="B9810" t="s">
        <v>11526</v>
      </c>
      <c r="C9810" t="s">
        <v>31143</v>
      </c>
      <c r="D9810">
        <v>1</v>
      </c>
      <c r="E9810">
        <v>1</v>
      </c>
    </row>
    <row r="9811" spans="1:5" x14ac:dyDescent="0.25">
      <c r="A9811" t="s">
        <v>31144</v>
      </c>
      <c r="B9811" t="s">
        <v>11526</v>
      </c>
      <c r="C9811" t="s">
        <v>31145</v>
      </c>
      <c r="D9811">
        <v>1</v>
      </c>
      <c r="E9811">
        <v>1</v>
      </c>
    </row>
    <row r="9812" spans="1:5" x14ac:dyDescent="0.25">
      <c r="A9812" t="s">
        <v>31146</v>
      </c>
      <c r="B9812" t="s">
        <v>11526</v>
      </c>
      <c r="C9812" t="s">
        <v>31147</v>
      </c>
      <c r="D9812">
        <v>1</v>
      </c>
      <c r="E9812">
        <v>3</v>
      </c>
    </row>
    <row r="9813" spans="1:5" x14ac:dyDescent="0.25">
      <c r="A9813" t="s">
        <v>31148</v>
      </c>
      <c r="B9813" t="s">
        <v>11526</v>
      </c>
      <c r="C9813" t="s">
        <v>31149</v>
      </c>
      <c r="D9813">
        <v>1</v>
      </c>
      <c r="E9813">
        <v>1</v>
      </c>
    </row>
    <row r="9814" spans="1:5" x14ac:dyDescent="0.25">
      <c r="A9814" t="s">
        <v>31150</v>
      </c>
      <c r="B9814" t="s">
        <v>11526</v>
      </c>
      <c r="C9814" t="s">
        <v>31151</v>
      </c>
      <c r="D9814">
        <v>1</v>
      </c>
      <c r="E9814">
        <v>1</v>
      </c>
    </row>
    <row r="9815" spans="1:5" x14ac:dyDescent="0.25">
      <c r="A9815" t="s">
        <v>31152</v>
      </c>
      <c r="B9815" t="s">
        <v>11526</v>
      </c>
      <c r="C9815" t="s">
        <v>31153</v>
      </c>
      <c r="D9815">
        <v>1</v>
      </c>
      <c r="E9815">
        <v>1</v>
      </c>
    </row>
    <row r="9816" spans="1:5" x14ac:dyDescent="0.25">
      <c r="A9816" t="s">
        <v>31154</v>
      </c>
      <c r="B9816" t="s">
        <v>11526</v>
      </c>
      <c r="C9816" t="s">
        <v>31155</v>
      </c>
      <c r="D9816">
        <v>1</v>
      </c>
      <c r="E9816">
        <v>5</v>
      </c>
    </row>
    <row r="9817" spans="1:5" x14ac:dyDescent="0.25">
      <c r="A9817" t="s">
        <v>31156</v>
      </c>
      <c r="B9817" t="s">
        <v>11526</v>
      </c>
      <c r="C9817" t="s">
        <v>31157</v>
      </c>
      <c r="D9817">
        <v>1</v>
      </c>
      <c r="E9817">
        <v>1</v>
      </c>
    </row>
    <row r="9818" spans="1:5" x14ac:dyDescent="0.25">
      <c r="A9818" t="s">
        <v>31158</v>
      </c>
      <c r="B9818" t="s">
        <v>11526</v>
      </c>
      <c r="C9818" t="s">
        <v>31159</v>
      </c>
      <c r="D9818">
        <v>1</v>
      </c>
      <c r="E9818">
        <v>5</v>
      </c>
    </row>
    <row r="9819" spans="1:5" x14ac:dyDescent="0.25">
      <c r="A9819" t="s">
        <v>31160</v>
      </c>
      <c r="B9819" t="s">
        <v>11526</v>
      </c>
      <c r="C9819" t="s">
        <v>31161</v>
      </c>
      <c r="D9819">
        <v>1</v>
      </c>
      <c r="E9819">
        <v>1</v>
      </c>
    </row>
    <row r="9820" spans="1:5" x14ac:dyDescent="0.25">
      <c r="A9820" t="s">
        <v>31162</v>
      </c>
      <c r="B9820" t="s">
        <v>11526</v>
      </c>
      <c r="C9820" t="s">
        <v>31163</v>
      </c>
      <c r="D9820">
        <v>1</v>
      </c>
      <c r="E9820">
        <v>1</v>
      </c>
    </row>
    <row r="9821" spans="1:5" x14ac:dyDescent="0.25">
      <c r="A9821" t="s">
        <v>31164</v>
      </c>
      <c r="B9821" t="s">
        <v>11526</v>
      </c>
      <c r="C9821" t="s">
        <v>31165</v>
      </c>
      <c r="D9821">
        <v>1</v>
      </c>
      <c r="E9821">
        <v>1</v>
      </c>
    </row>
    <row r="9822" spans="1:5" x14ac:dyDescent="0.25">
      <c r="A9822" t="s">
        <v>31166</v>
      </c>
      <c r="B9822" t="s">
        <v>11526</v>
      </c>
      <c r="C9822" t="s">
        <v>31167</v>
      </c>
      <c r="D9822">
        <v>1</v>
      </c>
      <c r="E9822">
        <v>1</v>
      </c>
    </row>
    <row r="9823" spans="1:5" x14ac:dyDescent="0.25">
      <c r="A9823" t="s">
        <v>31168</v>
      </c>
      <c r="B9823" t="s">
        <v>11526</v>
      </c>
      <c r="C9823" t="s">
        <v>31169</v>
      </c>
      <c r="D9823">
        <v>1</v>
      </c>
      <c r="E9823">
        <v>1</v>
      </c>
    </row>
    <row r="9824" spans="1:5" x14ac:dyDescent="0.25">
      <c r="A9824" t="s">
        <v>31170</v>
      </c>
      <c r="B9824" t="s">
        <v>11526</v>
      </c>
      <c r="C9824" t="s">
        <v>31171</v>
      </c>
      <c r="D9824">
        <v>1</v>
      </c>
      <c r="E9824">
        <v>1</v>
      </c>
    </row>
    <row r="9825" spans="1:5" x14ac:dyDescent="0.25">
      <c r="A9825" t="s">
        <v>31172</v>
      </c>
      <c r="B9825" t="s">
        <v>11526</v>
      </c>
      <c r="C9825" t="s">
        <v>31173</v>
      </c>
      <c r="D9825">
        <v>1</v>
      </c>
      <c r="E9825">
        <v>4</v>
      </c>
    </row>
    <row r="9826" spans="1:5" x14ac:dyDescent="0.25">
      <c r="A9826" t="s">
        <v>31174</v>
      </c>
      <c r="B9826" t="s">
        <v>11526</v>
      </c>
      <c r="C9826" t="s">
        <v>31175</v>
      </c>
      <c r="D9826">
        <v>1</v>
      </c>
      <c r="E9826">
        <v>1</v>
      </c>
    </row>
    <row r="9827" spans="1:5" x14ac:dyDescent="0.25">
      <c r="A9827" t="s">
        <v>31176</v>
      </c>
      <c r="B9827" t="s">
        <v>11526</v>
      </c>
      <c r="C9827" t="s">
        <v>31177</v>
      </c>
      <c r="D9827">
        <v>1</v>
      </c>
      <c r="E9827">
        <v>2</v>
      </c>
    </row>
    <row r="9828" spans="1:5" x14ac:dyDescent="0.25">
      <c r="A9828" t="s">
        <v>31178</v>
      </c>
      <c r="B9828" t="s">
        <v>11526</v>
      </c>
      <c r="C9828" t="s">
        <v>31179</v>
      </c>
      <c r="D9828">
        <v>1</v>
      </c>
      <c r="E9828">
        <v>1</v>
      </c>
    </row>
    <row r="9829" spans="1:5" x14ac:dyDescent="0.25">
      <c r="A9829" t="s">
        <v>31180</v>
      </c>
      <c r="B9829" t="s">
        <v>11526</v>
      </c>
      <c r="C9829" t="s">
        <v>31181</v>
      </c>
      <c r="D9829">
        <v>1</v>
      </c>
      <c r="E9829">
        <v>1</v>
      </c>
    </row>
    <row r="9830" spans="1:5" x14ac:dyDescent="0.25">
      <c r="A9830" t="s">
        <v>31182</v>
      </c>
      <c r="B9830" t="s">
        <v>11526</v>
      </c>
      <c r="C9830" t="s">
        <v>31183</v>
      </c>
      <c r="D9830">
        <v>1</v>
      </c>
      <c r="E9830">
        <v>1</v>
      </c>
    </row>
    <row r="9831" spans="1:5" x14ac:dyDescent="0.25">
      <c r="A9831" t="s">
        <v>31184</v>
      </c>
      <c r="B9831" t="s">
        <v>11526</v>
      </c>
      <c r="C9831" t="s">
        <v>31185</v>
      </c>
      <c r="D9831">
        <v>1</v>
      </c>
      <c r="E9831">
        <v>1</v>
      </c>
    </row>
    <row r="9832" spans="1:5" x14ac:dyDescent="0.25">
      <c r="A9832" t="s">
        <v>31186</v>
      </c>
      <c r="B9832" t="s">
        <v>11526</v>
      </c>
      <c r="C9832" t="s">
        <v>31187</v>
      </c>
      <c r="D9832">
        <v>1</v>
      </c>
      <c r="E9832">
        <v>1</v>
      </c>
    </row>
    <row r="9833" spans="1:5" x14ac:dyDescent="0.25">
      <c r="A9833" t="s">
        <v>31188</v>
      </c>
      <c r="B9833" t="s">
        <v>11526</v>
      </c>
      <c r="C9833" t="s">
        <v>31189</v>
      </c>
      <c r="D9833">
        <v>1</v>
      </c>
      <c r="E9833">
        <v>3</v>
      </c>
    </row>
    <row r="9834" spans="1:5" x14ac:dyDescent="0.25">
      <c r="A9834" t="s">
        <v>31190</v>
      </c>
      <c r="B9834" t="s">
        <v>11526</v>
      </c>
      <c r="C9834" t="s">
        <v>31191</v>
      </c>
      <c r="D9834">
        <v>1</v>
      </c>
      <c r="E9834">
        <v>1</v>
      </c>
    </row>
    <row r="9835" spans="1:5" x14ac:dyDescent="0.25">
      <c r="A9835" t="s">
        <v>31192</v>
      </c>
      <c r="B9835" t="s">
        <v>11526</v>
      </c>
      <c r="C9835" t="s">
        <v>31193</v>
      </c>
      <c r="D9835">
        <v>1</v>
      </c>
      <c r="E9835">
        <v>2</v>
      </c>
    </row>
    <row r="9836" spans="1:5" x14ac:dyDescent="0.25">
      <c r="A9836" t="s">
        <v>31194</v>
      </c>
      <c r="B9836" t="s">
        <v>11526</v>
      </c>
      <c r="C9836" t="s">
        <v>31195</v>
      </c>
      <c r="D9836">
        <v>1</v>
      </c>
      <c r="E9836">
        <v>2</v>
      </c>
    </row>
    <row r="9837" spans="1:5" x14ac:dyDescent="0.25">
      <c r="A9837" t="s">
        <v>31196</v>
      </c>
      <c r="B9837" t="s">
        <v>11526</v>
      </c>
      <c r="C9837" t="s">
        <v>31197</v>
      </c>
      <c r="D9837">
        <v>1</v>
      </c>
      <c r="E9837">
        <v>1</v>
      </c>
    </row>
    <row r="9838" spans="1:5" x14ac:dyDescent="0.25">
      <c r="A9838" t="s">
        <v>31198</v>
      </c>
      <c r="B9838" t="s">
        <v>11526</v>
      </c>
      <c r="C9838" t="s">
        <v>31199</v>
      </c>
      <c r="D9838">
        <v>1</v>
      </c>
      <c r="E9838">
        <v>1</v>
      </c>
    </row>
    <row r="9839" spans="1:5" x14ac:dyDescent="0.25">
      <c r="A9839" t="s">
        <v>31200</v>
      </c>
      <c r="B9839" t="s">
        <v>11526</v>
      </c>
      <c r="C9839" t="s">
        <v>31201</v>
      </c>
      <c r="D9839">
        <v>1</v>
      </c>
      <c r="E9839">
        <v>1</v>
      </c>
    </row>
    <row r="9840" spans="1:5" x14ac:dyDescent="0.25">
      <c r="A9840" t="s">
        <v>31202</v>
      </c>
      <c r="B9840" t="s">
        <v>11526</v>
      </c>
      <c r="C9840" t="s">
        <v>31203</v>
      </c>
      <c r="D9840">
        <v>1</v>
      </c>
      <c r="E9840">
        <v>1</v>
      </c>
    </row>
    <row r="9841" spans="1:5" x14ac:dyDescent="0.25">
      <c r="A9841" t="s">
        <v>31204</v>
      </c>
      <c r="B9841" t="s">
        <v>11526</v>
      </c>
      <c r="C9841" t="s">
        <v>31205</v>
      </c>
      <c r="D9841">
        <v>1</v>
      </c>
      <c r="E9841">
        <v>2</v>
      </c>
    </row>
    <row r="9842" spans="1:5" x14ac:dyDescent="0.25">
      <c r="A9842" t="s">
        <v>31206</v>
      </c>
      <c r="B9842" t="s">
        <v>11526</v>
      </c>
      <c r="C9842" t="s">
        <v>31207</v>
      </c>
      <c r="D9842">
        <v>1</v>
      </c>
      <c r="E9842">
        <v>1</v>
      </c>
    </row>
    <row r="9843" spans="1:5" x14ac:dyDescent="0.25">
      <c r="A9843" t="s">
        <v>31208</v>
      </c>
      <c r="B9843" t="s">
        <v>11526</v>
      </c>
      <c r="C9843" t="s">
        <v>31209</v>
      </c>
      <c r="D9843">
        <v>1</v>
      </c>
      <c r="E9843">
        <v>1</v>
      </c>
    </row>
    <row r="9844" spans="1:5" x14ac:dyDescent="0.25">
      <c r="A9844" t="s">
        <v>31210</v>
      </c>
      <c r="B9844" t="s">
        <v>11526</v>
      </c>
      <c r="C9844" t="s">
        <v>31211</v>
      </c>
      <c r="D9844">
        <v>1</v>
      </c>
      <c r="E9844">
        <v>1</v>
      </c>
    </row>
    <row r="9845" spans="1:5" x14ac:dyDescent="0.25">
      <c r="A9845" t="s">
        <v>31212</v>
      </c>
      <c r="B9845" t="s">
        <v>11526</v>
      </c>
      <c r="C9845" t="s">
        <v>31213</v>
      </c>
      <c r="D9845">
        <v>1</v>
      </c>
      <c r="E9845">
        <v>1</v>
      </c>
    </row>
    <row r="9846" spans="1:5" x14ac:dyDescent="0.25">
      <c r="A9846" t="s">
        <v>31214</v>
      </c>
      <c r="B9846" t="s">
        <v>11526</v>
      </c>
      <c r="C9846" t="s">
        <v>31215</v>
      </c>
      <c r="D9846">
        <v>1</v>
      </c>
      <c r="E9846">
        <v>1</v>
      </c>
    </row>
    <row r="9847" spans="1:5" x14ac:dyDescent="0.25">
      <c r="A9847" t="s">
        <v>31216</v>
      </c>
      <c r="B9847" t="s">
        <v>11526</v>
      </c>
      <c r="C9847" t="s">
        <v>31217</v>
      </c>
      <c r="D9847">
        <v>1</v>
      </c>
      <c r="E9847">
        <v>2</v>
      </c>
    </row>
    <row r="9848" spans="1:5" x14ac:dyDescent="0.25">
      <c r="A9848" t="s">
        <v>31218</v>
      </c>
      <c r="B9848" t="s">
        <v>11526</v>
      </c>
      <c r="C9848" t="s">
        <v>31219</v>
      </c>
      <c r="D9848">
        <v>1</v>
      </c>
      <c r="E9848">
        <v>6</v>
      </c>
    </row>
    <row r="9849" spans="1:5" x14ac:dyDescent="0.25">
      <c r="A9849" t="s">
        <v>31220</v>
      </c>
      <c r="B9849" t="s">
        <v>11526</v>
      </c>
      <c r="C9849" t="s">
        <v>31221</v>
      </c>
      <c r="D9849">
        <v>1</v>
      </c>
      <c r="E9849">
        <v>2</v>
      </c>
    </row>
    <row r="9850" spans="1:5" x14ac:dyDescent="0.25">
      <c r="A9850" t="s">
        <v>31222</v>
      </c>
      <c r="B9850" t="s">
        <v>11526</v>
      </c>
      <c r="C9850" t="s">
        <v>31223</v>
      </c>
      <c r="D9850">
        <v>1</v>
      </c>
      <c r="E9850">
        <v>5</v>
      </c>
    </row>
    <row r="9851" spans="1:5" x14ac:dyDescent="0.25">
      <c r="A9851" t="s">
        <v>31224</v>
      </c>
      <c r="B9851" t="s">
        <v>11526</v>
      </c>
      <c r="C9851" t="s">
        <v>31225</v>
      </c>
      <c r="D9851">
        <v>1</v>
      </c>
      <c r="E9851">
        <v>1</v>
      </c>
    </row>
    <row r="9852" spans="1:5" x14ac:dyDescent="0.25">
      <c r="A9852" t="s">
        <v>31226</v>
      </c>
      <c r="B9852" t="s">
        <v>11526</v>
      </c>
      <c r="C9852" t="s">
        <v>31227</v>
      </c>
      <c r="D9852">
        <v>1</v>
      </c>
      <c r="E9852">
        <v>3</v>
      </c>
    </row>
    <row r="9853" spans="1:5" x14ac:dyDescent="0.25">
      <c r="A9853" t="s">
        <v>31228</v>
      </c>
      <c r="B9853" t="s">
        <v>11526</v>
      </c>
      <c r="C9853" t="s">
        <v>31229</v>
      </c>
      <c r="D9853">
        <v>1</v>
      </c>
      <c r="E9853">
        <v>1</v>
      </c>
    </row>
    <row r="9854" spans="1:5" x14ac:dyDescent="0.25">
      <c r="A9854" t="s">
        <v>31230</v>
      </c>
      <c r="B9854" t="s">
        <v>11526</v>
      </c>
      <c r="C9854" t="s">
        <v>31231</v>
      </c>
      <c r="D9854">
        <v>1</v>
      </c>
      <c r="E9854">
        <v>5</v>
      </c>
    </row>
    <row r="9855" spans="1:5" x14ac:dyDescent="0.25">
      <c r="A9855" t="s">
        <v>31232</v>
      </c>
      <c r="B9855" t="s">
        <v>11526</v>
      </c>
      <c r="C9855" t="s">
        <v>31233</v>
      </c>
      <c r="D9855">
        <v>1</v>
      </c>
      <c r="E9855">
        <v>2</v>
      </c>
    </row>
    <row r="9856" spans="1:5" x14ac:dyDescent="0.25">
      <c r="A9856" t="s">
        <v>31234</v>
      </c>
      <c r="B9856" t="s">
        <v>11526</v>
      </c>
      <c r="C9856" t="s">
        <v>31235</v>
      </c>
      <c r="D9856">
        <v>1</v>
      </c>
      <c r="E9856">
        <v>1</v>
      </c>
    </row>
    <row r="9857" spans="1:5" x14ac:dyDescent="0.25">
      <c r="A9857" t="s">
        <v>31236</v>
      </c>
      <c r="B9857" t="s">
        <v>11526</v>
      </c>
      <c r="C9857" t="s">
        <v>31237</v>
      </c>
      <c r="D9857">
        <v>1</v>
      </c>
      <c r="E9857">
        <v>1</v>
      </c>
    </row>
    <row r="9858" spans="1:5" x14ac:dyDescent="0.25">
      <c r="A9858" t="s">
        <v>31238</v>
      </c>
      <c r="B9858" t="s">
        <v>11526</v>
      </c>
      <c r="C9858" t="s">
        <v>31239</v>
      </c>
      <c r="D9858">
        <v>1</v>
      </c>
      <c r="E9858">
        <v>1</v>
      </c>
    </row>
    <row r="9859" spans="1:5" x14ac:dyDescent="0.25">
      <c r="A9859" t="s">
        <v>31240</v>
      </c>
      <c r="B9859" t="s">
        <v>11526</v>
      </c>
      <c r="C9859" t="s">
        <v>31241</v>
      </c>
      <c r="D9859">
        <v>1</v>
      </c>
      <c r="E9859">
        <v>1</v>
      </c>
    </row>
    <row r="9860" spans="1:5" x14ac:dyDescent="0.25">
      <c r="A9860" t="s">
        <v>31242</v>
      </c>
      <c r="B9860" t="s">
        <v>11526</v>
      </c>
      <c r="C9860" t="s">
        <v>31243</v>
      </c>
      <c r="D9860">
        <v>1</v>
      </c>
      <c r="E9860">
        <v>1</v>
      </c>
    </row>
    <row r="9861" spans="1:5" x14ac:dyDescent="0.25">
      <c r="A9861" t="s">
        <v>31244</v>
      </c>
      <c r="B9861" t="s">
        <v>11526</v>
      </c>
      <c r="C9861" t="s">
        <v>31245</v>
      </c>
      <c r="D9861">
        <v>1</v>
      </c>
      <c r="E9861">
        <v>1</v>
      </c>
    </row>
    <row r="9862" spans="1:5" x14ac:dyDescent="0.25">
      <c r="A9862" t="s">
        <v>31246</v>
      </c>
      <c r="B9862" t="s">
        <v>11526</v>
      </c>
      <c r="C9862" t="s">
        <v>31247</v>
      </c>
      <c r="D9862">
        <v>1</v>
      </c>
      <c r="E9862">
        <v>1</v>
      </c>
    </row>
    <row r="9863" spans="1:5" x14ac:dyDescent="0.25">
      <c r="A9863" t="s">
        <v>31248</v>
      </c>
      <c r="B9863" t="s">
        <v>11526</v>
      </c>
      <c r="C9863" t="s">
        <v>31249</v>
      </c>
      <c r="D9863">
        <v>1</v>
      </c>
      <c r="E9863">
        <v>2</v>
      </c>
    </row>
    <row r="9864" spans="1:5" x14ac:dyDescent="0.25">
      <c r="A9864" t="s">
        <v>31250</v>
      </c>
      <c r="B9864" t="s">
        <v>11526</v>
      </c>
      <c r="C9864" t="s">
        <v>31251</v>
      </c>
      <c r="D9864">
        <v>1</v>
      </c>
      <c r="E9864">
        <v>1</v>
      </c>
    </row>
    <row r="9865" spans="1:5" x14ac:dyDescent="0.25">
      <c r="A9865" t="s">
        <v>31252</v>
      </c>
      <c r="B9865" t="s">
        <v>11526</v>
      </c>
      <c r="C9865" t="s">
        <v>31253</v>
      </c>
      <c r="D9865">
        <v>1</v>
      </c>
      <c r="E9865">
        <v>4</v>
      </c>
    </row>
    <row r="9866" spans="1:5" x14ac:dyDescent="0.25">
      <c r="A9866" t="s">
        <v>31254</v>
      </c>
      <c r="B9866" t="s">
        <v>11526</v>
      </c>
      <c r="C9866" t="s">
        <v>31255</v>
      </c>
      <c r="D9866">
        <v>1</v>
      </c>
      <c r="E9866">
        <v>5</v>
      </c>
    </row>
    <row r="9867" spans="1:5" x14ac:dyDescent="0.25">
      <c r="A9867" t="s">
        <v>31256</v>
      </c>
      <c r="B9867" t="s">
        <v>11526</v>
      </c>
      <c r="C9867" t="s">
        <v>31257</v>
      </c>
      <c r="D9867">
        <v>1</v>
      </c>
      <c r="E9867">
        <v>1</v>
      </c>
    </row>
    <row r="9868" spans="1:5" x14ac:dyDescent="0.25">
      <c r="A9868" t="s">
        <v>31258</v>
      </c>
      <c r="B9868" t="s">
        <v>11526</v>
      </c>
      <c r="C9868" t="s">
        <v>31259</v>
      </c>
      <c r="D9868">
        <v>1</v>
      </c>
      <c r="E9868">
        <v>3</v>
      </c>
    </row>
    <row r="9869" spans="1:5" x14ac:dyDescent="0.25">
      <c r="A9869" t="s">
        <v>31260</v>
      </c>
      <c r="B9869" t="s">
        <v>11526</v>
      </c>
      <c r="C9869" t="s">
        <v>31261</v>
      </c>
      <c r="D9869">
        <v>1</v>
      </c>
      <c r="E9869">
        <v>3</v>
      </c>
    </row>
    <row r="9870" spans="1:5" x14ac:dyDescent="0.25">
      <c r="A9870" t="s">
        <v>31262</v>
      </c>
      <c r="B9870" t="s">
        <v>11526</v>
      </c>
      <c r="C9870" t="s">
        <v>31263</v>
      </c>
      <c r="D9870">
        <v>1</v>
      </c>
      <c r="E9870">
        <v>1</v>
      </c>
    </row>
    <row r="9871" spans="1:5" x14ac:dyDescent="0.25">
      <c r="A9871" t="s">
        <v>31264</v>
      </c>
      <c r="B9871" t="s">
        <v>11526</v>
      </c>
      <c r="C9871" t="s">
        <v>31265</v>
      </c>
      <c r="D9871">
        <v>1</v>
      </c>
      <c r="E9871">
        <v>1</v>
      </c>
    </row>
    <row r="9872" spans="1:5" x14ac:dyDescent="0.25">
      <c r="A9872" t="s">
        <v>31266</v>
      </c>
      <c r="B9872" t="s">
        <v>11526</v>
      </c>
      <c r="C9872" t="s">
        <v>31267</v>
      </c>
      <c r="D9872">
        <v>1</v>
      </c>
      <c r="E9872">
        <v>1</v>
      </c>
    </row>
    <row r="9873" spans="1:5" x14ac:dyDescent="0.25">
      <c r="A9873" t="s">
        <v>31268</v>
      </c>
      <c r="B9873" t="s">
        <v>11526</v>
      </c>
      <c r="C9873" t="s">
        <v>31269</v>
      </c>
      <c r="D9873">
        <v>1</v>
      </c>
      <c r="E9873">
        <v>4</v>
      </c>
    </row>
    <row r="9874" spans="1:5" x14ac:dyDescent="0.25">
      <c r="A9874" t="s">
        <v>31270</v>
      </c>
      <c r="B9874" t="s">
        <v>11526</v>
      </c>
      <c r="C9874" t="s">
        <v>31271</v>
      </c>
      <c r="D9874">
        <v>1</v>
      </c>
      <c r="E9874">
        <v>1</v>
      </c>
    </row>
    <row r="9875" spans="1:5" x14ac:dyDescent="0.25">
      <c r="A9875" t="s">
        <v>31272</v>
      </c>
      <c r="B9875" t="s">
        <v>11526</v>
      </c>
      <c r="C9875" t="s">
        <v>31273</v>
      </c>
      <c r="D9875">
        <v>1</v>
      </c>
      <c r="E9875">
        <v>2</v>
      </c>
    </row>
    <row r="9876" spans="1:5" x14ac:dyDescent="0.25">
      <c r="A9876" t="s">
        <v>31274</v>
      </c>
      <c r="B9876" t="s">
        <v>11526</v>
      </c>
      <c r="C9876" t="s">
        <v>31275</v>
      </c>
      <c r="D9876">
        <v>1</v>
      </c>
      <c r="E9876">
        <v>1</v>
      </c>
    </row>
    <row r="9877" spans="1:5" x14ac:dyDescent="0.25">
      <c r="A9877" t="s">
        <v>31276</v>
      </c>
      <c r="B9877" t="s">
        <v>11526</v>
      </c>
      <c r="C9877" t="s">
        <v>31277</v>
      </c>
      <c r="D9877">
        <v>1</v>
      </c>
      <c r="E9877">
        <v>3</v>
      </c>
    </row>
    <row r="9878" spans="1:5" x14ac:dyDescent="0.25">
      <c r="A9878" t="s">
        <v>31278</v>
      </c>
      <c r="B9878" t="s">
        <v>11526</v>
      </c>
      <c r="C9878" t="s">
        <v>31279</v>
      </c>
      <c r="D9878">
        <v>1</v>
      </c>
      <c r="E9878">
        <v>1</v>
      </c>
    </row>
    <row r="9879" spans="1:5" x14ac:dyDescent="0.25">
      <c r="A9879" t="s">
        <v>31280</v>
      </c>
      <c r="B9879" t="s">
        <v>11526</v>
      </c>
      <c r="C9879" t="s">
        <v>31281</v>
      </c>
      <c r="D9879">
        <v>1</v>
      </c>
      <c r="E9879">
        <v>1</v>
      </c>
    </row>
    <row r="9880" spans="1:5" x14ac:dyDescent="0.25">
      <c r="A9880" t="s">
        <v>31282</v>
      </c>
      <c r="B9880" t="s">
        <v>11526</v>
      </c>
      <c r="C9880" t="s">
        <v>31283</v>
      </c>
      <c r="D9880">
        <v>1</v>
      </c>
      <c r="E9880">
        <v>1</v>
      </c>
    </row>
    <row r="9881" spans="1:5" x14ac:dyDescent="0.25">
      <c r="A9881" t="s">
        <v>31284</v>
      </c>
      <c r="B9881" t="s">
        <v>11526</v>
      </c>
      <c r="C9881" t="s">
        <v>31285</v>
      </c>
      <c r="D9881">
        <v>1</v>
      </c>
      <c r="E9881">
        <v>3</v>
      </c>
    </row>
    <row r="9882" spans="1:5" x14ac:dyDescent="0.25">
      <c r="A9882" t="s">
        <v>31286</v>
      </c>
      <c r="B9882" t="s">
        <v>11526</v>
      </c>
      <c r="C9882" t="s">
        <v>31287</v>
      </c>
      <c r="D9882">
        <v>1</v>
      </c>
      <c r="E9882">
        <v>7</v>
      </c>
    </row>
    <row r="9883" spans="1:5" x14ac:dyDescent="0.25">
      <c r="A9883" t="s">
        <v>31288</v>
      </c>
      <c r="B9883" t="s">
        <v>11526</v>
      </c>
      <c r="C9883" t="s">
        <v>31289</v>
      </c>
      <c r="D9883">
        <v>1</v>
      </c>
      <c r="E9883">
        <v>3</v>
      </c>
    </row>
    <row r="9884" spans="1:5" x14ac:dyDescent="0.25">
      <c r="A9884" t="s">
        <v>31290</v>
      </c>
      <c r="B9884" t="s">
        <v>11526</v>
      </c>
      <c r="C9884" t="s">
        <v>31291</v>
      </c>
      <c r="D9884">
        <v>1</v>
      </c>
      <c r="E9884">
        <v>1</v>
      </c>
    </row>
    <row r="9885" spans="1:5" x14ac:dyDescent="0.25">
      <c r="A9885" t="s">
        <v>31292</v>
      </c>
      <c r="B9885" t="s">
        <v>11526</v>
      </c>
      <c r="C9885" t="s">
        <v>31293</v>
      </c>
      <c r="D9885">
        <v>1</v>
      </c>
      <c r="E9885">
        <v>1</v>
      </c>
    </row>
    <row r="9886" spans="1:5" x14ac:dyDescent="0.25">
      <c r="A9886" t="s">
        <v>31294</v>
      </c>
      <c r="B9886" t="s">
        <v>11526</v>
      </c>
      <c r="C9886" t="s">
        <v>31295</v>
      </c>
      <c r="D9886">
        <v>1</v>
      </c>
      <c r="E9886">
        <v>1</v>
      </c>
    </row>
    <row r="9887" spans="1:5" x14ac:dyDescent="0.25">
      <c r="A9887" t="s">
        <v>31296</v>
      </c>
      <c r="B9887" t="s">
        <v>11526</v>
      </c>
      <c r="C9887" t="s">
        <v>31297</v>
      </c>
      <c r="D9887">
        <v>1</v>
      </c>
      <c r="E9887">
        <v>1</v>
      </c>
    </row>
    <row r="9888" spans="1:5" x14ac:dyDescent="0.25">
      <c r="A9888" t="s">
        <v>31298</v>
      </c>
      <c r="B9888" t="s">
        <v>11526</v>
      </c>
      <c r="C9888" t="s">
        <v>31299</v>
      </c>
      <c r="D9888">
        <v>1</v>
      </c>
      <c r="E9888">
        <v>1</v>
      </c>
    </row>
    <row r="9889" spans="1:5" x14ac:dyDescent="0.25">
      <c r="A9889" t="s">
        <v>31300</v>
      </c>
      <c r="B9889" t="s">
        <v>11526</v>
      </c>
      <c r="C9889" t="s">
        <v>31301</v>
      </c>
      <c r="D9889">
        <v>1</v>
      </c>
      <c r="E9889">
        <v>1</v>
      </c>
    </row>
    <row r="9890" spans="1:5" x14ac:dyDescent="0.25">
      <c r="A9890" t="s">
        <v>31302</v>
      </c>
      <c r="B9890" t="s">
        <v>11526</v>
      </c>
      <c r="C9890" t="s">
        <v>31303</v>
      </c>
      <c r="D9890">
        <v>1</v>
      </c>
      <c r="E9890">
        <v>1</v>
      </c>
    </row>
    <row r="9891" spans="1:5" x14ac:dyDescent="0.25">
      <c r="A9891" t="s">
        <v>31304</v>
      </c>
      <c r="B9891" t="s">
        <v>11526</v>
      </c>
      <c r="C9891" t="s">
        <v>31305</v>
      </c>
      <c r="D9891">
        <v>1</v>
      </c>
      <c r="E9891">
        <v>2</v>
      </c>
    </row>
    <row r="9892" spans="1:5" x14ac:dyDescent="0.25">
      <c r="A9892" t="s">
        <v>31306</v>
      </c>
      <c r="B9892" t="s">
        <v>11526</v>
      </c>
      <c r="C9892" t="s">
        <v>31307</v>
      </c>
      <c r="D9892">
        <v>1</v>
      </c>
      <c r="E9892">
        <v>1</v>
      </c>
    </row>
    <row r="9893" spans="1:5" x14ac:dyDescent="0.25">
      <c r="A9893" t="s">
        <v>31308</v>
      </c>
      <c r="B9893" t="s">
        <v>11526</v>
      </c>
      <c r="C9893" t="s">
        <v>31309</v>
      </c>
      <c r="D9893">
        <v>1</v>
      </c>
      <c r="E9893">
        <v>2</v>
      </c>
    </row>
    <row r="9894" spans="1:5" x14ac:dyDescent="0.25">
      <c r="A9894" t="s">
        <v>31310</v>
      </c>
      <c r="B9894" t="s">
        <v>11526</v>
      </c>
      <c r="C9894" t="s">
        <v>31311</v>
      </c>
      <c r="D9894">
        <v>1</v>
      </c>
      <c r="E9894">
        <v>4</v>
      </c>
    </row>
    <row r="9895" spans="1:5" x14ac:dyDescent="0.25">
      <c r="A9895" t="s">
        <v>31312</v>
      </c>
      <c r="B9895" t="s">
        <v>11526</v>
      </c>
      <c r="C9895" t="s">
        <v>31313</v>
      </c>
      <c r="D9895">
        <v>1</v>
      </c>
      <c r="E9895">
        <v>1</v>
      </c>
    </row>
    <row r="9896" spans="1:5" x14ac:dyDescent="0.25">
      <c r="A9896" t="s">
        <v>31314</v>
      </c>
      <c r="B9896" t="s">
        <v>11526</v>
      </c>
      <c r="C9896" t="s">
        <v>31315</v>
      </c>
      <c r="D9896">
        <v>1</v>
      </c>
      <c r="E9896">
        <v>4</v>
      </c>
    </row>
    <row r="9897" spans="1:5" x14ac:dyDescent="0.25">
      <c r="A9897" t="s">
        <v>31316</v>
      </c>
      <c r="B9897" t="s">
        <v>11526</v>
      </c>
      <c r="C9897" t="s">
        <v>31317</v>
      </c>
      <c r="D9897">
        <v>1</v>
      </c>
      <c r="E9897">
        <v>1</v>
      </c>
    </row>
    <row r="9898" spans="1:5" x14ac:dyDescent="0.25">
      <c r="A9898" t="s">
        <v>31318</v>
      </c>
      <c r="B9898" t="s">
        <v>11526</v>
      </c>
      <c r="C9898" t="s">
        <v>31319</v>
      </c>
      <c r="D9898">
        <v>1</v>
      </c>
      <c r="E9898">
        <v>2</v>
      </c>
    </row>
    <row r="9899" spans="1:5" x14ac:dyDescent="0.25">
      <c r="A9899" t="s">
        <v>31320</v>
      </c>
      <c r="B9899" t="s">
        <v>11526</v>
      </c>
      <c r="C9899" t="s">
        <v>31321</v>
      </c>
      <c r="D9899">
        <v>1</v>
      </c>
      <c r="E9899">
        <v>1</v>
      </c>
    </row>
    <row r="9900" spans="1:5" x14ac:dyDescent="0.25">
      <c r="A9900" t="s">
        <v>31322</v>
      </c>
      <c r="B9900" t="s">
        <v>11526</v>
      </c>
      <c r="C9900" t="s">
        <v>31323</v>
      </c>
      <c r="D9900">
        <v>1</v>
      </c>
      <c r="E9900">
        <v>6</v>
      </c>
    </row>
    <row r="9901" spans="1:5" x14ac:dyDescent="0.25">
      <c r="A9901" t="s">
        <v>31324</v>
      </c>
      <c r="B9901" t="s">
        <v>11526</v>
      </c>
      <c r="C9901" t="s">
        <v>31325</v>
      </c>
      <c r="D9901">
        <v>1</v>
      </c>
      <c r="E9901">
        <v>1</v>
      </c>
    </row>
    <row r="9902" spans="1:5" x14ac:dyDescent="0.25">
      <c r="A9902" t="s">
        <v>31326</v>
      </c>
      <c r="B9902" t="s">
        <v>11526</v>
      </c>
      <c r="C9902" t="s">
        <v>31327</v>
      </c>
      <c r="D9902">
        <v>1</v>
      </c>
      <c r="E9902">
        <v>5</v>
      </c>
    </row>
    <row r="9903" spans="1:5" x14ac:dyDescent="0.25">
      <c r="A9903" t="s">
        <v>31328</v>
      </c>
      <c r="B9903" t="s">
        <v>11526</v>
      </c>
      <c r="C9903" t="s">
        <v>31329</v>
      </c>
      <c r="D9903">
        <v>1</v>
      </c>
      <c r="E9903">
        <v>1</v>
      </c>
    </row>
    <row r="9904" spans="1:5" x14ac:dyDescent="0.25">
      <c r="A9904" t="s">
        <v>31330</v>
      </c>
      <c r="B9904" t="s">
        <v>11526</v>
      </c>
      <c r="C9904" t="s">
        <v>31331</v>
      </c>
      <c r="D9904">
        <v>1</v>
      </c>
      <c r="E9904">
        <v>1</v>
      </c>
    </row>
    <row r="9905" spans="1:5" x14ac:dyDescent="0.25">
      <c r="A9905" t="s">
        <v>31332</v>
      </c>
      <c r="B9905" t="s">
        <v>11526</v>
      </c>
      <c r="C9905" t="s">
        <v>31333</v>
      </c>
      <c r="D9905">
        <v>1</v>
      </c>
      <c r="E9905">
        <v>1</v>
      </c>
    </row>
    <row r="9906" spans="1:5" x14ac:dyDescent="0.25">
      <c r="A9906" t="s">
        <v>31334</v>
      </c>
      <c r="B9906" t="s">
        <v>11526</v>
      </c>
      <c r="C9906" t="s">
        <v>31335</v>
      </c>
      <c r="D9906">
        <v>1</v>
      </c>
      <c r="E9906">
        <v>2</v>
      </c>
    </row>
    <row r="9907" spans="1:5" x14ac:dyDescent="0.25">
      <c r="A9907" t="s">
        <v>31336</v>
      </c>
      <c r="B9907" t="s">
        <v>11526</v>
      </c>
      <c r="C9907" t="s">
        <v>31337</v>
      </c>
      <c r="D9907">
        <v>1</v>
      </c>
      <c r="E9907">
        <v>2</v>
      </c>
    </row>
    <row r="9908" spans="1:5" x14ac:dyDescent="0.25">
      <c r="A9908" t="s">
        <v>31338</v>
      </c>
      <c r="B9908" t="s">
        <v>11526</v>
      </c>
      <c r="C9908" t="s">
        <v>31339</v>
      </c>
      <c r="D9908">
        <v>1</v>
      </c>
      <c r="E9908">
        <v>1</v>
      </c>
    </row>
    <row r="9909" spans="1:5" x14ac:dyDescent="0.25">
      <c r="A9909" t="s">
        <v>31340</v>
      </c>
      <c r="B9909" t="s">
        <v>11526</v>
      </c>
      <c r="C9909" t="s">
        <v>31341</v>
      </c>
      <c r="D9909">
        <v>1</v>
      </c>
      <c r="E9909">
        <v>1</v>
      </c>
    </row>
    <row r="9910" spans="1:5" x14ac:dyDescent="0.25">
      <c r="A9910" t="s">
        <v>31342</v>
      </c>
      <c r="B9910" t="s">
        <v>11526</v>
      </c>
      <c r="C9910" t="s">
        <v>31343</v>
      </c>
      <c r="D9910">
        <v>1</v>
      </c>
      <c r="E9910">
        <v>2</v>
      </c>
    </row>
    <row r="9911" spans="1:5" x14ac:dyDescent="0.25">
      <c r="A9911" t="s">
        <v>31344</v>
      </c>
      <c r="B9911" t="s">
        <v>11526</v>
      </c>
      <c r="C9911" t="s">
        <v>31345</v>
      </c>
      <c r="D9911">
        <v>1</v>
      </c>
      <c r="E9911">
        <v>2</v>
      </c>
    </row>
    <row r="9912" spans="1:5" x14ac:dyDescent="0.25">
      <c r="A9912" t="s">
        <v>31346</v>
      </c>
      <c r="B9912" t="s">
        <v>11526</v>
      </c>
      <c r="C9912" t="s">
        <v>31347</v>
      </c>
      <c r="D9912">
        <v>1</v>
      </c>
      <c r="E9912">
        <v>2</v>
      </c>
    </row>
    <row r="9913" spans="1:5" x14ac:dyDescent="0.25">
      <c r="A9913" t="s">
        <v>31348</v>
      </c>
      <c r="B9913" t="s">
        <v>11526</v>
      </c>
      <c r="C9913" t="s">
        <v>31349</v>
      </c>
      <c r="D9913">
        <v>1</v>
      </c>
      <c r="E9913">
        <v>1</v>
      </c>
    </row>
    <row r="9914" spans="1:5" x14ac:dyDescent="0.25">
      <c r="A9914" t="s">
        <v>31350</v>
      </c>
      <c r="B9914" t="s">
        <v>11526</v>
      </c>
      <c r="C9914" t="s">
        <v>31351</v>
      </c>
      <c r="D9914">
        <v>1</v>
      </c>
      <c r="E9914">
        <v>1</v>
      </c>
    </row>
    <row r="9915" spans="1:5" x14ac:dyDescent="0.25">
      <c r="A9915" t="s">
        <v>31352</v>
      </c>
      <c r="B9915" t="s">
        <v>11526</v>
      </c>
      <c r="C9915" t="s">
        <v>31353</v>
      </c>
      <c r="D9915">
        <v>1</v>
      </c>
      <c r="E9915">
        <v>1</v>
      </c>
    </row>
    <row r="9916" spans="1:5" x14ac:dyDescent="0.25">
      <c r="A9916" t="s">
        <v>31354</v>
      </c>
      <c r="B9916" t="s">
        <v>11526</v>
      </c>
      <c r="C9916" t="s">
        <v>31355</v>
      </c>
      <c r="D9916">
        <v>1</v>
      </c>
      <c r="E9916">
        <v>1</v>
      </c>
    </row>
    <row r="9917" spans="1:5" x14ac:dyDescent="0.25">
      <c r="A9917" t="s">
        <v>31356</v>
      </c>
      <c r="B9917" t="s">
        <v>11526</v>
      </c>
      <c r="C9917" t="s">
        <v>31357</v>
      </c>
      <c r="D9917">
        <v>1</v>
      </c>
      <c r="E9917">
        <v>1</v>
      </c>
    </row>
    <row r="9918" spans="1:5" x14ac:dyDescent="0.25">
      <c r="A9918" t="s">
        <v>31358</v>
      </c>
      <c r="B9918" t="s">
        <v>11526</v>
      </c>
      <c r="C9918" t="s">
        <v>31359</v>
      </c>
      <c r="D9918">
        <v>1</v>
      </c>
      <c r="E9918">
        <v>1</v>
      </c>
    </row>
    <row r="9919" spans="1:5" x14ac:dyDescent="0.25">
      <c r="A9919" t="s">
        <v>31360</v>
      </c>
      <c r="B9919" t="s">
        <v>11526</v>
      </c>
      <c r="C9919" t="s">
        <v>31361</v>
      </c>
      <c r="D9919">
        <v>1</v>
      </c>
      <c r="E9919">
        <v>1</v>
      </c>
    </row>
    <row r="9920" spans="1:5" x14ac:dyDescent="0.25">
      <c r="A9920" t="s">
        <v>31362</v>
      </c>
      <c r="B9920" t="s">
        <v>11526</v>
      </c>
      <c r="C9920" t="s">
        <v>31363</v>
      </c>
      <c r="D9920">
        <v>1</v>
      </c>
      <c r="E9920">
        <v>1</v>
      </c>
    </row>
    <row r="9921" spans="1:5" x14ac:dyDescent="0.25">
      <c r="A9921" t="s">
        <v>31364</v>
      </c>
      <c r="B9921" t="s">
        <v>11526</v>
      </c>
      <c r="C9921" t="s">
        <v>31365</v>
      </c>
      <c r="D9921">
        <v>1</v>
      </c>
      <c r="E9921">
        <v>2</v>
      </c>
    </row>
    <row r="9922" spans="1:5" x14ac:dyDescent="0.25">
      <c r="A9922" t="s">
        <v>31366</v>
      </c>
      <c r="B9922" t="s">
        <v>11526</v>
      </c>
      <c r="C9922" t="s">
        <v>31367</v>
      </c>
      <c r="D9922">
        <v>1</v>
      </c>
      <c r="E9922">
        <v>2</v>
      </c>
    </row>
    <row r="9923" spans="1:5" x14ac:dyDescent="0.25">
      <c r="A9923" t="s">
        <v>31368</v>
      </c>
      <c r="B9923" t="s">
        <v>11526</v>
      </c>
      <c r="C9923" t="s">
        <v>31369</v>
      </c>
      <c r="D9923">
        <v>1</v>
      </c>
      <c r="E9923">
        <v>2</v>
      </c>
    </row>
    <row r="9924" spans="1:5" x14ac:dyDescent="0.25">
      <c r="A9924" t="s">
        <v>31370</v>
      </c>
      <c r="B9924" t="s">
        <v>11526</v>
      </c>
      <c r="C9924" t="s">
        <v>31371</v>
      </c>
      <c r="D9924">
        <v>1</v>
      </c>
      <c r="E9924">
        <v>1</v>
      </c>
    </row>
    <row r="9925" spans="1:5" x14ac:dyDescent="0.25">
      <c r="A9925" t="s">
        <v>31372</v>
      </c>
      <c r="B9925" t="s">
        <v>11526</v>
      </c>
      <c r="C9925" t="s">
        <v>31373</v>
      </c>
      <c r="D9925">
        <v>1</v>
      </c>
      <c r="E9925">
        <v>1</v>
      </c>
    </row>
    <row r="9926" spans="1:5" x14ac:dyDescent="0.25">
      <c r="A9926" t="s">
        <v>31374</v>
      </c>
      <c r="B9926" t="s">
        <v>11526</v>
      </c>
      <c r="C9926" t="s">
        <v>31375</v>
      </c>
      <c r="D9926">
        <v>1</v>
      </c>
      <c r="E9926">
        <v>1</v>
      </c>
    </row>
    <row r="9927" spans="1:5" x14ac:dyDescent="0.25">
      <c r="A9927" t="s">
        <v>31376</v>
      </c>
      <c r="B9927" t="s">
        <v>11526</v>
      </c>
      <c r="C9927" t="s">
        <v>31377</v>
      </c>
      <c r="D9927">
        <v>1</v>
      </c>
      <c r="E9927">
        <v>6</v>
      </c>
    </row>
    <row r="9928" spans="1:5" x14ac:dyDescent="0.25">
      <c r="A9928" t="s">
        <v>31378</v>
      </c>
      <c r="B9928" t="s">
        <v>11526</v>
      </c>
      <c r="C9928" t="s">
        <v>31379</v>
      </c>
      <c r="D9928">
        <v>1</v>
      </c>
      <c r="E9928">
        <v>1</v>
      </c>
    </row>
    <row r="9929" spans="1:5" x14ac:dyDescent="0.25">
      <c r="A9929" t="s">
        <v>31380</v>
      </c>
      <c r="B9929" t="s">
        <v>11526</v>
      </c>
      <c r="C9929" t="s">
        <v>31381</v>
      </c>
      <c r="D9929">
        <v>1</v>
      </c>
      <c r="E9929">
        <v>2</v>
      </c>
    </row>
    <row r="9930" spans="1:5" x14ac:dyDescent="0.25">
      <c r="A9930" t="s">
        <v>31382</v>
      </c>
      <c r="B9930" t="s">
        <v>11526</v>
      </c>
      <c r="C9930" t="s">
        <v>31383</v>
      </c>
      <c r="D9930">
        <v>1</v>
      </c>
      <c r="E9930">
        <v>1</v>
      </c>
    </row>
    <row r="9931" spans="1:5" x14ac:dyDescent="0.25">
      <c r="A9931" t="s">
        <v>31384</v>
      </c>
      <c r="B9931" t="s">
        <v>11526</v>
      </c>
      <c r="C9931" t="s">
        <v>31385</v>
      </c>
      <c r="D9931">
        <v>1</v>
      </c>
      <c r="E9931">
        <v>2</v>
      </c>
    </row>
    <row r="9932" spans="1:5" x14ac:dyDescent="0.25">
      <c r="A9932" t="s">
        <v>31386</v>
      </c>
      <c r="B9932" t="s">
        <v>11526</v>
      </c>
      <c r="C9932" t="s">
        <v>31387</v>
      </c>
      <c r="D9932">
        <v>1</v>
      </c>
      <c r="E9932">
        <v>1</v>
      </c>
    </row>
    <row r="9933" spans="1:5" x14ac:dyDescent="0.25">
      <c r="A9933" t="s">
        <v>31388</v>
      </c>
      <c r="B9933" t="s">
        <v>11526</v>
      </c>
      <c r="C9933" t="s">
        <v>31389</v>
      </c>
      <c r="D9933">
        <v>1</v>
      </c>
      <c r="E9933">
        <v>1</v>
      </c>
    </row>
    <row r="9934" spans="1:5" x14ac:dyDescent="0.25">
      <c r="A9934" t="s">
        <v>31390</v>
      </c>
      <c r="B9934" t="s">
        <v>11526</v>
      </c>
      <c r="C9934" t="s">
        <v>31391</v>
      </c>
      <c r="D9934">
        <v>1</v>
      </c>
      <c r="E9934">
        <v>1</v>
      </c>
    </row>
    <row r="9935" spans="1:5" x14ac:dyDescent="0.25">
      <c r="A9935" t="s">
        <v>31392</v>
      </c>
      <c r="B9935" t="s">
        <v>11526</v>
      </c>
      <c r="C9935" t="s">
        <v>31393</v>
      </c>
      <c r="D9935">
        <v>1</v>
      </c>
      <c r="E9935">
        <v>2</v>
      </c>
    </row>
    <row r="9936" spans="1:5" x14ac:dyDescent="0.25">
      <c r="A9936" t="s">
        <v>31394</v>
      </c>
      <c r="B9936" t="s">
        <v>11526</v>
      </c>
      <c r="C9936" t="s">
        <v>31395</v>
      </c>
      <c r="D9936">
        <v>1</v>
      </c>
      <c r="E9936">
        <v>2</v>
      </c>
    </row>
    <row r="9937" spans="1:5" x14ac:dyDescent="0.25">
      <c r="A9937" t="s">
        <v>31396</v>
      </c>
      <c r="B9937" t="s">
        <v>11526</v>
      </c>
      <c r="C9937" t="s">
        <v>31397</v>
      </c>
      <c r="D9937">
        <v>1</v>
      </c>
      <c r="E9937">
        <v>1</v>
      </c>
    </row>
    <row r="9938" spans="1:5" x14ac:dyDescent="0.25">
      <c r="A9938" t="s">
        <v>31398</v>
      </c>
      <c r="B9938" t="s">
        <v>11526</v>
      </c>
      <c r="C9938" t="s">
        <v>31399</v>
      </c>
      <c r="D9938">
        <v>1</v>
      </c>
      <c r="E9938">
        <v>2</v>
      </c>
    </row>
    <row r="9939" spans="1:5" x14ac:dyDescent="0.25">
      <c r="A9939" t="s">
        <v>31400</v>
      </c>
      <c r="B9939" t="s">
        <v>11526</v>
      </c>
      <c r="C9939" t="s">
        <v>31401</v>
      </c>
      <c r="D9939">
        <v>1</v>
      </c>
      <c r="E9939">
        <v>1</v>
      </c>
    </row>
    <row r="9940" spans="1:5" x14ac:dyDescent="0.25">
      <c r="A9940" t="s">
        <v>31402</v>
      </c>
      <c r="B9940" t="s">
        <v>11526</v>
      </c>
      <c r="C9940" t="s">
        <v>31403</v>
      </c>
      <c r="D9940">
        <v>1</v>
      </c>
      <c r="E9940">
        <v>2</v>
      </c>
    </row>
    <row r="9941" spans="1:5" x14ac:dyDescent="0.25">
      <c r="A9941" t="s">
        <v>31404</v>
      </c>
      <c r="B9941" t="s">
        <v>11526</v>
      </c>
      <c r="C9941" t="s">
        <v>31405</v>
      </c>
      <c r="D9941">
        <v>1</v>
      </c>
      <c r="E9941">
        <v>2</v>
      </c>
    </row>
    <row r="9942" spans="1:5" x14ac:dyDescent="0.25">
      <c r="A9942" t="s">
        <v>31406</v>
      </c>
      <c r="B9942" t="s">
        <v>11526</v>
      </c>
      <c r="C9942" t="s">
        <v>31407</v>
      </c>
      <c r="D9942">
        <v>1</v>
      </c>
      <c r="E9942">
        <v>1</v>
      </c>
    </row>
    <row r="9943" spans="1:5" x14ac:dyDescent="0.25">
      <c r="A9943" t="s">
        <v>31408</v>
      </c>
      <c r="B9943" t="s">
        <v>11526</v>
      </c>
      <c r="C9943" t="s">
        <v>31409</v>
      </c>
      <c r="D9943">
        <v>1</v>
      </c>
      <c r="E9943">
        <v>1</v>
      </c>
    </row>
    <row r="9944" spans="1:5" x14ac:dyDescent="0.25">
      <c r="A9944" t="s">
        <v>31410</v>
      </c>
      <c r="B9944" t="s">
        <v>11526</v>
      </c>
      <c r="C9944" t="s">
        <v>31411</v>
      </c>
      <c r="D9944">
        <v>1</v>
      </c>
      <c r="E9944">
        <v>1</v>
      </c>
    </row>
    <row r="9945" spans="1:5" x14ac:dyDescent="0.25">
      <c r="A9945" t="s">
        <v>31412</v>
      </c>
      <c r="B9945" t="s">
        <v>11526</v>
      </c>
      <c r="C9945" t="s">
        <v>31413</v>
      </c>
      <c r="D9945">
        <v>1</v>
      </c>
      <c r="E9945">
        <v>1</v>
      </c>
    </row>
    <row r="9946" spans="1:5" x14ac:dyDescent="0.25">
      <c r="A9946" t="s">
        <v>31414</v>
      </c>
      <c r="B9946" t="s">
        <v>11526</v>
      </c>
      <c r="C9946" t="s">
        <v>31415</v>
      </c>
      <c r="D9946">
        <v>1</v>
      </c>
      <c r="E9946">
        <v>1</v>
      </c>
    </row>
    <row r="9947" spans="1:5" x14ac:dyDescent="0.25">
      <c r="A9947" t="s">
        <v>31416</v>
      </c>
      <c r="B9947" t="s">
        <v>11526</v>
      </c>
      <c r="C9947" t="s">
        <v>31417</v>
      </c>
      <c r="D9947">
        <v>1</v>
      </c>
      <c r="E9947">
        <v>1</v>
      </c>
    </row>
    <row r="9948" spans="1:5" x14ac:dyDescent="0.25">
      <c r="A9948" t="s">
        <v>31418</v>
      </c>
      <c r="B9948" t="s">
        <v>11526</v>
      </c>
      <c r="C9948" t="s">
        <v>31419</v>
      </c>
      <c r="D9948">
        <v>1</v>
      </c>
      <c r="E9948">
        <v>3</v>
      </c>
    </row>
    <row r="9949" spans="1:5" x14ac:dyDescent="0.25">
      <c r="A9949" t="s">
        <v>31420</v>
      </c>
      <c r="B9949" t="s">
        <v>11526</v>
      </c>
      <c r="C9949" t="s">
        <v>31421</v>
      </c>
      <c r="D9949">
        <v>1</v>
      </c>
      <c r="E9949">
        <v>1</v>
      </c>
    </row>
    <row r="9950" spans="1:5" x14ac:dyDescent="0.25">
      <c r="A9950" t="s">
        <v>31422</v>
      </c>
      <c r="B9950" t="s">
        <v>11526</v>
      </c>
      <c r="C9950" t="s">
        <v>31423</v>
      </c>
      <c r="D9950">
        <v>1</v>
      </c>
      <c r="E9950">
        <v>1</v>
      </c>
    </row>
    <row r="9951" spans="1:5" x14ac:dyDescent="0.25">
      <c r="A9951" t="s">
        <v>31424</v>
      </c>
      <c r="B9951" t="s">
        <v>11526</v>
      </c>
      <c r="C9951" t="s">
        <v>31425</v>
      </c>
      <c r="D9951">
        <v>1</v>
      </c>
      <c r="E9951">
        <v>1</v>
      </c>
    </row>
    <row r="9952" spans="1:5" x14ac:dyDescent="0.25">
      <c r="A9952" t="s">
        <v>31426</v>
      </c>
      <c r="B9952" t="s">
        <v>11526</v>
      </c>
      <c r="C9952" t="s">
        <v>31427</v>
      </c>
      <c r="D9952">
        <v>1</v>
      </c>
      <c r="E9952">
        <v>2</v>
      </c>
    </row>
    <row r="9953" spans="1:5" x14ac:dyDescent="0.25">
      <c r="A9953" t="s">
        <v>31428</v>
      </c>
      <c r="B9953" t="s">
        <v>11526</v>
      </c>
      <c r="C9953" t="s">
        <v>31429</v>
      </c>
      <c r="D9953">
        <v>1</v>
      </c>
      <c r="E9953">
        <v>6</v>
      </c>
    </row>
    <row r="9954" spans="1:5" x14ac:dyDescent="0.25">
      <c r="A9954" t="s">
        <v>31430</v>
      </c>
      <c r="B9954" t="s">
        <v>11526</v>
      </c>
      <c r="C9954" t="s">
        <v>31431</v>
      </c>
      <c r="D9954">
        <v>1</v>
      </c>
      <c r="E9954">
        <v>1</v>
      </c>
    </row>
    <row r="9955" spans="1:5" x14ac:dyDescent="0.25">
      <c r="A9955" t="s">
        <v>31432</v>
      </c>
      <c r="B9955" t="s">
        <v>11526</v>
      </c>
      <c r="C9955" t="s">
        <v>31433</v>
      </c>
      <c r="D9955">
        <v>1</v>
      </c>
      <c r="E9955">
        <v>1</v>
      </c>
    </row>
    <row r="9956" spans="1:5" x14ac:dyDescent="0.25">
      <c r="A9956" t="s">
        <v>31434</v>
      </c>
      <c r="B9956" t="s">
        <v>11526</v>
      </c>
      <c r="C9956" t="s">
        <v>31435</v>
      </c>
      <c r="D9956">
        <v>1</v>
      </c>
      <c r="E9956">
        <v>1</v>
      </c>
    </row>
    <row r="9957" spans="1:5" x14ac:dyDescent="0.25">
      <c r="A9957" t="s">
        <v>31436</v>
      </c>
      <c r="B9957" t="s">
        <v>11526</v>
      </c>
      <c r="C9957" t="s">
        <v>31437</v>
      </c>
      <c r="D9957">
        <v>1</v>
      </c>
      <c r="E9957">
        <v>1</v>
      </c>
    </row>
    <row r="9958" spans="1:5" x14ac:dyDescent="0.25">
      <c r="A9958" t="s">
        <v>31438</v>
      </c>
      <c r="B9958" t="s">
        <v>11526</v>
      </c>
      <c r="C9958" t="s">
        <v>31439</v>
      </c>
      <c r="D9958">
        <v>1</v>
      </c>
      <c r="E9958">
        <v>1</v>
      </c>
    </row>
    <row r="9959" spans="1:5" x14ac:dyDescent="0.25">
      <c r="A9959" t="s">
        <v>31440</v>
      </c>
      <c r="B9959" t="s">
        <v>11526</v>
      </c>
      <c r="C9959" t="s">
        <v>31441</v>
      </c>
      <c r="D9959">
        <v>1</v>
      </c>
      <c r="E9959">
        <v>1</v>
      </c>
    </row>
    <row r="9960" spans="1:5" x14ac:dyDescent="0.25">
      <c r="A9960" t="s">
        <v>31442</v>
      </c>
      <c r="B9960" t="s">
        <v>11526</v>
      </c>
      <c r="C9960" t="s">
        <v>31443</v>
      </c>
      <c r="D9960">
        <v>1</v>
      </c>
      <c r="E9960">
        <v>1</v>
      </c>
    </row>
    <row r="9961" spans="1:5" x14ac:dyDescent="0.25">
      <c r="A9961" t="s">
        <v>31444</v>
      </c>
      <c r="B9961" t="s">
        <v>11526</v>
      </c>
      <c r="C9961" t="s">
        <v>31445</v>
      </c>
      <c r="D9961">
        <v>1</v>
      </c>
      <c r="E9961">
        <v>1</v>
      </c>
    </row>
    <row r="9962" spans="1:5" x14ac:dyDescent="0.25">
      <c r="A9962" t="s">
        <v>31446</v>
      </c>
      <c r="B9962" t="s">
        <v>11526</v>
      </c>
      <c r="C9962" t="s">
        <v>31447</v>
      </c>
      <c r="D9962">
        <v>1</v>
      </c>
      <c r="E9962">
        <v>9</v>
      </c>
    </row>
    <row r="9963" spans="1:5" x14ac:dyDescent="0.25">
      <c r="A9963" t="s">
        <v>31448</v>
      </c>
      <c r="B9963" t="s">
        <v>11526</v>
      </c>
      <c r="C9963" t="s">
        <v>31449</v>
      </c>
      <c r="D9963">
        <v>1</v>
      </c>
      <c r="E9963">
        <v>1</v>
      </c>
    </row>
    <row r="9964" spans="1:5" x14ac:dyDescent="0.25">
      <c r="A9964" t="s">
        <v>31450</v>
      </c>
      <c r="B9964" t="s">
        <v>11526</v>
      </c>
      <c r="C9964" t="s">
        <v>31451</v>
      </c>
      <c r="D9964">
        <v>1</v>
      </c>
      <c r="E9964">
        <v>1</v>
      </c>
    </row>
    <row r="9965" spans="1:5" x14ac:dyDescent="0.25">
      <c r="A9965" t="s">
        <v>31452</v>
      </c>
      <c r="B9965" t="s">
        <v>11526</v>
      </c>
      <c r="C9965" t="s">
        <v>31453</v>
      </c>
      <c r="D9965">
        <v>1</v>
      </c>
      <c r="E9965">
        <v>1</v>
      </c>
    </row>
    <row r="9966" spans="1:5" x14ac:dyDescent="0.25">
      <c r="A9966" t="s">
        <v>31454</v>
      </c>
      <c r="B9966" t="s">
        <v>11526</v>
      </c>
      <c r="C9966" t="s">
        <v>31455</v>
      </c>
      <c r="D9966">
        <v>1</v>
      </c>
      <c r="E9966">
        <v>1</v>
      </c>
    </row>
    <row r="9967" spans="1:5" x14ac:dyDescent="0.25">
      <c r="A9967" t="s">
        <v>31456</v>
      </c>
      <c r="B9967" t="s">
        <v>11526</v>
      </c>
      <c r="C9967" t="s">
        <v>31457</v>
      </c>
      <c r="D9967">
        <v>1</v>
      </c>
      <c r="E9967">
        <v>1</v>
      </c>
    </row>
    <row r="9968" spans="1:5" x14ac:dyDescent="0.25">
      <c r="A9968" t="s">
        <v>31458</v>
      </c>
      <c r="B9968" t="s">
        <v>11526</v>
      </c>
      <c r="C9968" t="s">
        <v>31459</v>
      </c>
      <c r="D9968">
        <v>1</v>
      </c>
      <c r="E9968">
        <v>1</v>
      </c>
    </row>
    <row r="9969" spans="1:5" x14ac:dyDescent="0.25">
      <c r="A9969" t="s">
        <v>31460</v>
      </c>
      <c r="B9969" t="s">
        <v>11526</v>
      </c>
      <c r="C9969" t="s">
        <v>31461</v>
      </c>
      <c r="D9969">
        <v>1</v>
      </c>
      <c r="E9969">
        <v>2</v>
      </c>
    </row>
    <row r="9970" spans="1:5" x14ac:dyDescent="0.25">
      <c r="A9970" t="s">
        <v>31462</v>
      </c>
      <c r="B9970" t="s">
        <v>11526</v>
      </c>
      <c r="C9970" t="s">
        <v>31463</v>
      </c>
      <c r="D9970">
        <v>1</v>
      </c>
      <c r="E9970">
        <v>1</v>
      </c>
    </row>
    <row r="9971" spans="1:5" x14ac:dyDescent="0.25">
      <c r="A9971" t="s">
        <v>31464</v>
      </c>
      <c r="B9971" t="s">
        <v>11526</v>
      </c>
      <c r="C9971" t="s">
        <v>31465</v>
      </c>
      <c r="D9971">
        <v>1</v>
      </c>
      <c r="E9971">
        <v>1</v>
      </c>
    </row>
    <row r="9972" spans="1:5" x14ac:dyDescent="0.25">
      <c r="A9972" t="s">
        <v>31466</v>
      </c>
      <c r="B9972" t="s">
        <v>11526</v>
      </c>
      <c r="C9972" t="s">
        <v>31467</v>
      </c>
      <c r="D9972">
        <v>1</v>
      </c>
      <c r="E9972">
        <v>1</v>
      </c>
    </row>
    <row r="9973" spans="1:5" x14ac:dyDescent="0.25">
      <c r="A9973" t="s">
        <v>31468</v>
      </c>
      <c r="B9973" t="s">
        <v>11526</v>
      </c>
      <c r="C9973" t="s">
        <v>31469</v>
      </c>
      <c r="D9973">
        <v>1</v>
      </c>
      <c r="E9973">
        <v>1</v>
      </c>
    </row>
    <row r="9974" spans="1:5" x14ac:dyDescent="0.25">
      <c r="A9974" t="s">
        <v>31470</v>
      </c>
      <c r="B9974" t="s">
        <v>11526</v>
      </c>
      <c r="C9974" t="s">
        <v>31471</v>
      </c>
      <c r="D9974">
        <v>1</v>
      </c>
      <c r="E9974">
        <v>3</v>
      </c>
    </row>
    <row r="9975" spans="1:5" x14ac:dyDescent="0.25">
      <c r="A9975" t="s">
        <v>31472</v>
      </c>
      <c r="B9975" t="s">
        <v>11526</v>
      </c>
      <c r="C9975" t="s">
        <v>31473</v>
      </c>
      <c r="D9975">
        <v>1</v>
      </c>
      <c r="E9975">
        <v>1</v>
      </c>
    </row>
    <row r="9976" spans="1:5" x14ac:dyDescent="0.25">
      <c r="A9976" t="s">
        <v>31474</v>
      </c>
      <c r="B9976" t="s">
        <v>11526</v>
      </c>
      <c r="C9976" t="s">
        <v>31475</v>
      </c>
      <c r="D9976">
        <v>1</v>
      </c>
      <c r="E9976">
        <v>2</v>
      </c>
    </row>
    <row r="9977" spans="1:5" x14ac:dyDescent="0.25">
      <c r="A9977" t="s">
        <v>31476</v>
      </c>
      <c r="B9977" t="s">
        <v>11526</v>
      </c>
      <c r="C9977" t="s">
        <v>31477</v>
      </c>
      <c r="D9977">
        <v>1</v>
      </c>
      <c r="E9977">
        <v>1</v>
      </c>
    </row>
    <row r="9978" spans="1:5" x14ac:dyDescent="0.25">
      <c r="A9978" t="s">
        <v>31478</v>
      </c>
      <c r="B9978" t="s">
        <v>11526</v>
      </c>
      <c r="C9978" t="s">
        <v>31479</v>
      </c>
      <c r="D9978">
        <v>1</v>
      </c>
      <c r="E9978">
        <v>2</v>
      </c>
    </row>
    <row r="9979" spans="1:5" x14ac:dyDescent="0.25">
      <c r="A9979" t="s">
        <v>31480</v>
      </c>
      <c r="B9979" t="s">
        <v>11526</v>
      </c>
      <c r="C9979" t="s">
        <v>31481</v>
      </c>
      <c r="D9979">
        <v>1</v>
      </c>
      <c r="E9979">
        <v>1</v>
      </c>
    </row>
    <row r="9980" spans="1:5" x14ac:dyDescent="0.25">
      <c r="A9980" t="s">
        <v>31482</v>
      </c>
      <c r="B9980" t="s">
        <v>11526</v>
      </c>
      <c r="C9980" t="s">
        <v>31483</v>
      </c>
      <c r="D9980">
        <v>1</v>
      </c>
      <c r="E9980">
        <v>2</v>
      </c>
    </row>
    <row r="9981" spans="1:5" x14ac:dyDescent="0.25">
      <c r="A9981" t="s">
        <v>31484</v>
      </c>
      <c r="B9981" t="s">
        <v>11526</v>
      </c>
      <c r="C9981" t="s">
        <v>31485</v>
      </c>
      <c r="D9981">
        <v>1</v>
      </c>
      <c r="E9981">
        <v>2</v>
      </c>
    </row>
    <row r="9982" spans="1:5" x14ac:dyDescent="0.25">
      <c r="A9982" t="s">
        <v>31486</v>
      </c>
      <c r="B9982" t="s">
        <v>11526</v>
      </c>
      <c r="C9982" t="s">
        <v>31487</v>
      </c>
      <c r="D9982">
        <v>1</v>
      </c>
      <c r="E9982">
        <v>2</v>
      </c>
    </row>
    <row r="9983" spans="1:5" x14ac:dyDescent="0.25">
      <c r="A9983" t="s">
        <v>31488</v>
      </c>
      <c r="B9983" t="s">
        <v>11526</v>
      </c>
      <c r="C9983" t="s">
        <v>31489</v>
      </c>
      <c r="D9983">
        <v>1</v>
      </c>
      <c r="E9983">
        <v>1</v>
      </c>
    </row>
    <row r="9984" spans="1:5" x14ac:dyDescent="0.25">
      <c r="A9984" t="s">
        <v>31490</v>
      </c>
      <c r="B9984" t="s">
        <v>11526</v>
      </c>
      <c r="C9984" t="s">
        <v>31491</v>
      </c>
      <c r="D9984">
        <v>1</v>
      </c>
      <c r="E9984">
        <v>5</v>
      </c>
    </row>
    <row r="9985" spans="1:5" x14ac:dyDescent="0.25">
      <c r="A9985" t="s">
        <v>31492</v>
      </c>
      <c r="B9985" t="s">
        <v>11526</v>
      </c>
      <c r="C9985" t="s">
        <v>31493</v>
      </c>
      <c r="D9985">
        <v>1</v>
      </c>
      <c r="E9985">
        <v>6</v>
      </c>
    </row>
    <row r="9986" spans="1:5" x14ac:dyDescent="0.25">
      <c r="A9986" t="s">
        <v>31494</v>
      </c>
      <c r="B9986" t="s">
        <v>11526</v>
      </c>
      <c r="C9986" t="s">
        <v>31495</v>
      </c>
      <c r="D9986">
        <v>1</v>
      </c>
      <c r="E9986">
        <v>4</v>
      </c>
    </row>
    <row r="9987" spans="1:5" x14ac:dyDescent="0.25">
      <c r="A9987" t="s">
        <v>31496</v>
      </c>
      <c r="B9987" t="s">
        <v>11526</v>
      </c>
      <c r="C9987" t="s">
        <v>31497</v>
      </c>
      <c r="D9987">
        <v>1</v>
      </c>
      <c r="E9987">
        <v>1</v>
      </c>
    </row>
    <row r="9988" spans="1:5" x14ac:dyDescent="0.25">
      <c r="A9988" t="s">
        <v>31498</v>
      </c>
      <c r="B9988" t="s">
        <v>11526</v>
      </c>
      <c r="C9988" t="s">
        <v>31499</v>
      </c>
      <c r="D9988">
        <v>1</v>
      </c>
      <c r="E9988">
        <v>1</v>
      </c>
    </row>
    <row r="9989" spans="1:5" x14ac:dyDescent="0.25">
      <c r="A9989" t="s">
        <v>31500</v>
      </c>
      <c r="B9989" t="s">
        <v>11526</v>
      </c>
      <c r="C9989" t="s">
        <v>31501</v>
      </c>
      <c r="D9989">
        <v>1</v>
      </c>
      <c r="E9989">
        <v>2</v>
      </c>
    </row>
    <row r="9990" spans="1:5" x14ac:dyDescent="0.25">
      <c r="A9990" t="s">
        <v>31502</v>
      </c>
      <c r="B9990" t="s">
        <v>11526</v>
      </c>
      <c r="C9990" t="s">
        <v>31503</v>
      </c>
      <c r="D9990">
        <v>1</v>
      </c>
      <c r="E9990">
        <v>3</v>
      </c>
    </row>
    <row r="9991" spans="1:5" x14ac:dyDescent="0.25">
      <c r="A9991" t="s">
        <v>31504</v>
      </c>
      <c r="B9991" t="s">
        <v>11526</v>
      </c>
      <c r="C9991" t="s">
        <v>31505</v>
      </c>
      <c r="D9991">
        <v>1</v>
      </c>
      <c r="E9991">
        <v>1</v>
      </c>
    </row>
    <row r="9992" spans="1:5" x14ac:dyDescent="0.25">
      <c r="A9992" t="s">
        <v>31506</v>
      </c>
      <c r="B9992" t="s">
        <v>11526</v>
      </c>
      <c r="C9992" t="s">
        <v>31507</v>
      </c>
      <c r="D9992">
        <v>1</v>
      </c>
      <c r="E9992">
        <v>1</v>
      </c>
    </row>
    <row r="9993" spans="1:5" x14ac:dyDescent="0.25">
      <c r="A9993" t="s">
        <v>31508</v>
      </c>
      <c r="B9993" t="s">
        <v>11526</v>
      </c>
      <c r="C9993" t="s">
        <v>31509</v>
      </c>
      <c r="D9993">
        <v>1</v>
      </c>
      <c r="E9993">
        <v>7</v>
      </c>
    </row>
    <row r="9994" spans="1:5" x14ac:dyDescent="0.25">
      <c r="A9994" t="s">
        <v>31510</v>
      </c>
      <c r="B9994" t="s">
        <v>11526</v>
      </c>
      <c r="C9994" t="s">
        <v>31511</v>
      </c>
      <c r="D9994">
        <v>1</v>
      </c>
      <c r="E9994">
        <v>2</v>
      </c>
    </row>
    <row r="9995" spans="1:5" x14ac:dyDescent="0.25">
      <c r="A9995" t="s">
        <v>31512</v>
      </c>
      <c r="B9995" t="s">
        <v>11526</v>
      </c>
      <c r="C9995" t="s">
        <v>31513</v>
      </c>
      <c r="D9995">
        <v>1</v>
      </c>
      <c r="E9995">
        <v>1</v>
      </c>
    </row>
    <row r="9996" spans="1:5" x14ac:dyDescent="0.25">
      <c r="A9996" t="s">
        <v>31514</v>
      </c>
      <c r="B9996" t="s">
        <v>11526</v>
      </c>
      <c r="C9996" t="s">
        <v>31515</v>
      </c>
      <c r="D9996">
        <v>1</v>
      </c>
      <c r="E9996">
        <v>4</v>
      </c>
    </row>
    <row r="9997" spans="1:5" x14ac:dyDescent="0.25">
      <c r="A9997" t="s">
        <v>31516</v>
      </c>
      <c r="B9997" t="s">
        <v>11526</v>
      </c>
      <c r="C9997" t="s">
        <v>31517</v>
      </c>
      <c r="D9997">
        <v>1</v>
      </c>
      <c r="E9997">
        <v>22</v>
      </c>
    </row>
    <row r="9998" spans="1:5" x14ac:dyDescent="0.25">
      <c r="A9998" t="s">
        <v>31518</v>
      </c>
      <c r="B9998" t="s">
        <v>11526</v>
      </c>
      <c r="C9998" t="s">
        <v>31519</v>
      </c>
      <c r="D9998">
        <v>1</v>
      </c>
      <c r="E9998">
        <v>2</v>
      </c>
    </row>
    <row r="9999" spans="1:5" x14ac:dyDescent="0.25">
      <c r="A9999" t="s">
        <v>31520</v>
      </c>
      <c r="B9999" t="s">
        <v>11526</v>
      </c>
      <c r="C9999" t="s">
        <v>31521</v>
      </c>
      <c r="D9999">
        <v>1</v>
      </c>
      <c r="E9999">
        <v>1</v>
      </c>
    </row>
    <row r="10000" spans="1:5" x14ac:dyDescent="0.25">
      <c r="A10000" t="s">
        <v>31522</v>
      </c>
      <c r="B10000" t="s">
        <v>11526</v>
      </c>
      <c r="C10000" t="s">
        <v>31523</v>
      </c>
      <c r="D10000">
        <v>1</v>
      </c>
      <c r="E10000">
        <v>1</v>
      </c>
    </row>
    <row r="10001" spans="1:5" x14ac:dyDescent="0.25">
      <c r="A10001" t="s">
        <v>31524</v>
      </c>
      <c r="B10001" t="s">
        <v>11526</v>
      </c>
      <c r="C10001" t="s">
        <v>31525</v>
      </c>
      <c r="D10001">
        <v>1</v>
      </c>
      <c r="E10001">
        <v>2</v>
      </c>
    </row>
    <row r="10002" spans="1:5" x14ac:dyDescent="0.25">
      <c r="A10002" t="s">
        <v>31526</v>
      </c>
      <c r="B10002" t="s">
        <v>11526</v>
      </c>
      <c r="C10002" t="s">
        <v>31527</v>
      </c>
      <c r="D10002">
        <v>1</v>
      </c>
      <c r="E10002">
        <v>1</v>
      </c>
    </row>
    <row r="10003" spans="1:5" x14ac:dyDescent="0.25">
      <c r="A10003" t="s">
        <v>31528</v>
      </c>
      <c r="B10003" t="s">
        <v>11526</v>
      </c>
      <c r="C10003" t="s">
        <v>31529</v>
      </c>
      <c r="D10003">
        <v>1</v>
      </c>
      <c r="E10003">
        <v>4</v>
      </c>
    </row>
    <row r="10004" spans="1:5" x14ac:dyDescent="0.25">
      <c r="A10004" t="s">
        <v>31530</v>
      </c>
      <c r="B10004" t="s">
        <v>11526</v>
      </c>
      <c r="C10004" t="s">
        <v>31531</v>
      </c>
      <c r="D10004">
        <v>1</v>
      </c>
      <c r="E10004">
        <v>5</v>
      </c>
    </row>
    <row r="10005" spans="1:5" x14ac:dyDescent="0.25">
      <c r="A10005" t="s">
        <v>31532</v>
      </c>
      <c r="B10005" t="s">
        <v>11526</v>
      </c>
      <c r="C10005" t="s">
        <v>31533</v>
      </c>
      <c r="D10005">
        <v>1</v>
      </c>
      <c r="E10005">
        <v>15</v>
      </c>
    </row>
    <row r="10006" spans="1:5" x14ac:dyDescent="0.25">
      <c r="A10006" t="s">
        <v>31534</v>
      </c>
      <c r="B10006" t="s">
        <v>11526</v>
      </c>
      <c r="C10006" t="s">
        <v>31535</v>
      </c>
      <c r="D10006">
        <v>1</v>
      </c>
      <c r="E10006">
        <v>2</v>
      </c>
    </row>
    <row r="10007" spans="1:5" x14ac:dyDescent="0.25">
      <c r="A10007" t="s">
        <v>31536</v>
      </c>
      <c r="B10007" t="s">
        <v>11526</v>
      </c>
      <c r="C10007" t="s">
        <v>31537</v>
      </c>
      <c r="D10007">
        <v>1</v>
      </c>
      <c r="E10007">
        <v>1</v>
      </c>
    </row>
    <row r="10008" spans="1:5" x14ac:dyDescent="0.25">
      <c r="A10008" t="s">
        <v>31538</v>
      </c>
      <c r="B10008" t="s">
        <v>11526</v>
      </c>
      <c r="C10008" t="s">
        <v>31539</v>
      </c>
      <c r="D10008">
        <v>1</v>
      </c>
      <c r="E10008">
        <v>2</v>
      </c>
    </row>
    <row r="10009" spans="1:5" x14ac:dyDescent="0.25">
      <c r="A10009" t="s">
        <v>31540</v>
      </c>
      <c r="B10009" t="s">
        <v>11526</v>
      </c>
      <c r="C10009" t="s">
        <v>31541</v>
      </c>
      <c r="D10009">
        <v>1</v>
      </c>
      <c r="E10009">
        <v>2</v>
      </c>
    </row>
    <row r="10010" spans="1:5" x14ac:dyDescent="0.25">
      <c r="A10010" t="s">
        <v>31542</v>
      </c>
      <c r="B10010" t="s">
        <v>11526</v>
      </c>
      <c r="C10010" t="s">
        <v>31543</v>
      </c>
      <c r="D10010">
        <v>1</v>
      </c>
      <c r="E10010">
        <v>2</v>
      </c>
    </row>
    <row r="10011" spans="1:5" x14ac:dyDescent="0.25">
      <c r="A10011" t="s">
        <v>31544</v>
      </c>
      <c r="B10011" t="s">
        <v>11526</v>
      </c>
      <c r="C10011" t="s">
        <v>31545</v>
      </c>
      <c r="D10011">
        <v>1</v>
      </c>
      <c r="E10011">
        <v>1</v>
      </c>
    </row>
    <row r="10012" spans="1:5" x14ac:dyDescent="0.25">
      <c r="A10012" t="s">
        <v>31546</v>
      </c>
      <c r="B10012" t="s">
        <v>11526</v>
      </c>
      <c r="C10012" t="s">
        <v>31547</v>
      </c>
      <c r="D10012">
        <v>1</v>
      </c>
      <c r="E10012">
        <v>6</v>
      </c>
    </row>
    <row r="10013" spans="1:5" x14ac:dyDescent="0.25">
      <c r="A10013" t="s">
        <v>31548</v>
      </c>
      <c r="B10013" t="s">
        <v>11526</v>
      </c>
      <c r="C10013" t="s">
        <v>31549</v>
      </c>
      <c r="D10013">
        <v>1</v>
      </c>
      <c r="E10013">
        <v>1</v>
      </c>
    </row>
    <row r="10014" spans="1:5" x14ac:dyDescent="0.25">
      <c r="A10014" t="s">
        <v>31550</v>
      </c>
      <c r="B10014" t="s">
        <v>11526</v>
      </c>
      <c r="C10014" t="s">
        <v>31551</v>
      </c>
      <c r="D10014">
        <v>1</v>
      </c>
      <c r="E10014">
        <v>1</v>
      </c>
    </row>
    <row r="10015" spans="1:5" x14ac:dyDescent="0.25">
      <c r="A10015" t="s">
        <v>31552</v>
      </c>
      <c r="B10015" t="s">
        <v>11526</v>
      </c>
      <c r="C10015" t="s">
        <v>31553</v>
      </c>
      <c r="D10015">
        <v>1</v>
      </c>
      <c r="E10015">
        <v>1</v>
      </c>
    </row>
    <row r="10016" spans="1:5" x14ac:dyDescent="0.25">
      <c r="A10016" t="s">
        <v>31554</v>
      </c>
      <c r="B10016" t="s">
        <v>11526</v>
      </c>
      <c r="C10016" t="s">
        <v>31555</v>
      </c>
      <c r="D10016">
        <v>1</v>
      </c>
      <c r="E10016">
        <v>1</v>
      </c>
    </row>
    <row r="10017" spans="1:5" x14ac:dyDescent="0.25">
      <c r="A10017" t="s">
        <v>31556</v>
      </c>
      <c r="B10017" t="s">
        <v>11526</v>
      </c>
      <c r="C10017" t="s">
        <v>31557</v>
      </c>
      <c r="D10017">
        <v>1</v>
      </c>
      <c r="E10017">
        <v>1</v>
      </c>
    </row>
    <row r="10018" spans="1:5" x14ac:dyDescent="0.25">
      <c r="A10018" t="s">
        <v>31558</v>
      </c>
      <c r="B10018" t="s">
        <v>11526</v>
      </c>
      <c r="C10018" t="s">
        <v>31559</v>
      </c>
      <c r="D10018">
        <v>1</v>
      </c>
      <c r="E10018">
        <v>1</v>
      </c>
    </row>
    <row r="10019" spans="1:5" x14ac:dyDescent="0.25">
      <c r="A10019" t="s">
        <v>31560</v>
      </c>
      <c r="B10019" t="s">
        <v>11526</v>
      </c>
      <c r="C10019" t="s">
        <v>31561</v>
      </c>
      <c r="D10019">
        <v>1</v>
      </c>
      <c r="E10019">
        <v>4</v>
      </c>
    </row>
    <row r="10020" spans="1:5" x14ac:dyDescent="0.25">
      <c r="A10020" t="s">
        <v>31562</v>
      </c>
      <c r="B10020" t="s">
        <v>11526</v>
      </c>
      <c r="C10020" t="s">
        <v>31563</v>
      </c>
      <c r="D10020">
        <v>1</v>
      </c>
      <c r="E10020">
        <v>2</v>
      </c>
    </row>
    <row r="10021" spans="1:5" x14ac:dyDescent="0.25">
      <c r="A10021" t="s">
        <v>31564</v>
      </c>
      <c r="B10021" t="s">
        <v>11526</v>
      </c>
      <c r="C10021" t="s">
        <v>31565</v>
      </c>
      <c r="D10021">
        <v>1</v>
      </c>
      <c r="E10021">
        <v>2</v>
      </c>
    </row>
    <row r="10022" spans="1:5" x14ac:dyDescent="0.25">
      <c r="A10022" t="s">
        <v>31566</v>
      </c>
      <c r="B10022" t="s">
        <v>11526</v>
      </c>
      <c r="C10022" t="s">
        <v>31567</v>
      </c>
      <c r="D10022">
        <v>1</v>
      </c>
      <c r="E10022">
        <v>2</v>
      </c>
    </row>
    <row r="10023" spans="1:5" x14ac:dyDescent="0.25">
      <c r="A10023" t="s">
        <v>31568</v>
      </c>
      <c r="B10023" t="s">
        <v>11526</v>
      </c>
      <c r="C10023" t="s">
        <v>31569</v>
      </c>
      <c r="D10023">
        <v>1</v>
      </c>
      <c r="E10023">
        <v>11</v>
      </c>
    </row>
    <row r="10024" spans="1:5" x14ac:dyDescent="0.25">
      <c r="A10024" t="s">
        <v>31570</v>
      </c>
      <c r="B10024" t="s">
        <v>11526</v>
      </c>
      <c r="C10024" t="s">
        <v>31571</v>
      </c>
      <c r="D10024">
        <v>1</v>
      </c>
      <c r="E10024">
        <v>1</v>
      </c>
    </row>
    <row r="10025" spans="1:5" x14ac:dyDescent="0.25">
      <c r="A10025" t="s">
        <v>31572</v>
      </c>
      <c r="B10025" t="s">
        <v>11526</v>
      </c>
      <c r="C10025" t="s">
        <v>31573</v>
      </c>
      <c r="D10025">
        <v>1</v>
      </c>
      <c r="E10025">
        <v>1</v>
      </c>
    </row>
    <row r="10026" spans="1:5" x14ac:dyDescent="0.25">
      <c r="A10026" t="s">
        <v>31574</v>
      </c>
      <c r="B10026" t="s">
        <v>11526</v>
      </c>
      <c r="C10026" t="s">
        <v>31575</v>
      </c>
      <c r="D10026">
        <v>1</v>
      </c>
      <c r="E10026">
        <v>1</v>
      </c>
    </row>
    <row r="10027" spans="1:5" x14ac:dyDescent="0.25">
      <c r="A10027" t="s">
        <v>31576</v>
      </c>
      <c r="B10027" t="s">
        <v>11526</v>
      </c>
      <c r="C10027" t="s">
        <v>31577</v>
      </c>
      <c r="D10027">
        <v>1</v>
      </c>
      <c r="E10027">
        <v>1</v>
      </c>
    </row>
    <row r="10028" spans="1:5" x14ac:dyDescent="0.25">
      <c r="A10028" t="s">
        <v>31578</v>
      </c>
      <c r="B10028" t="s">
        <v>11526</v>
      </c>
      <c r="C10028" t="s">
        <v>31579</v>
      </c>
      <c r="D10028">
        <v>1</v>
      </c>
      <c r="E10028">
        <v>1</v>
      </c>
    </row>
    <row r="10029" spans="1:5" x14ac:dyDescent="0.25">
      <c r="A10029" t="s">
        <v>31580</v>
      </c>
      <c r="B10029" t="s">
        <v>11526</v>
      </c>
      <c r="C10029" t="s">
        <v>31581</v>
      </c>
      <c r="D10029">
        <v>1</v>
      </c>
      <c r="E10029">
        <v>1</v>
      </c>
    </row>
    <row r="10030" spans="1:5" x14ac:dyDescent="0.25">
      <c r="A10030" t="s">
        <v>31582</v>
      </c>
      <c r="B10030" t="s">
        <v>11526</v>
      </c>
      <c r="C10030" t="s">
        <v>31583</v>
      </c>
      <c r="D10030">
        <v>1</v>
      </c>
      <c r="E10030">
        <v>1</v>
      </c>
    </row>
    <row r="10031" spans="1:5" x14ac:dyDescent="0.25">
      <c r="A10031" t="s">
        <v>31584</v>
      </c>
      <c r="B10031" t="s">
        <v>11526</v>
      </c>
      <c r="C10031" t="s">
        <v>31585</v>
      </c>
      <c r="D10031">
        <v>1</v>
      </c>
      <c r="E10031">
        <v>3</v>
      </c>
    </row>
    <row r="10032" spans="1:5" x14ac:dyDescent="0.25">
      <c r="A10032" t="s">
        <v>31586</v>
      </c>
      <c r="B10032" t="s">
        <v>11526</v>
      </c>
      <c r="C10032" t="s">
        <v>31587</v>
      </c>
      <c r="D10032">
        <v>1</v>
      </c>
      <c r="E10032">
        <v>1</v>
      </c>
    </row>
    <row r="10033" spans="1:5" x14ac:dyDescent="0.25">
      <c r="A10033" t="s">
        <v>31588</v>
      </c>
      <c r="B10033" t="s">
        <v>11526</v>
      </c>
      <c r="C10033" t="s">
        <v>31589</v>
      </c>
      <c r="D10033">
        <v>1</v>
      </c>
      <c r="E10033">
        <v>1</v>
      </c>
    </row>
    <row r="10034" spans="1:5" x14ac:dyDescent="0.25">
      <c r="A10034" t="s">
        <v>31590</v>
      </c>
      <c r="B10034" t="s">
        <v>11526</v>
      </c>
      <c r="C10034" t="s">
        <v>31591</v>
      </c>
      <c r="D10034">
        <v>1</v>
      </c>
      <c r="E10034">
        <v>2</v>
      </c>
    </row>
    <row r="10035" spans="1:5" x14ac:dyDescent="0.25">
      <c r="A10035" t="s">
        <v>31592</v>
      </c>
      <c r="B10035" t="s">
        <v>11526</v>
      </c>
      <c r="C10035" t="s">
        <v>31593</v>
      </c>
      <c r="D10035">
        <v>1</v>
      </c>
      <c r="E10035">
        <v>1</v>
      </c>
    </row>
    <row r="10036" spans="1:5" x14ac:dyDescent="0.25">
      <c r="A10036" t="s">
        <v>31594</v>
      </c>
      <c r="B10036" t="s">
        <v>11526</v>
      </c>
      <c r="C10036" t="s">
        <v>31595</v>
      </c>
      <c r="D10036">
        <v>1</v>
      </c>
      <c r="E10036">
        <v>1</v>
      </c>
    </row>
    <row r="10037" spans="1:5" x14ac:dyDescent="0.25">
      <c r="A10037" t="s">
        <v>31596</v>
      </c>
      <c r="B10037" t="s">
        <v>11526</v>
      </c>
      <c r="C10037" t="s">
        <v>31597</v>
      </c>
      <c r="D10037">
        <v>1</v>
      </c>
      <c r="E10037">
        <v>1</v>
      </c>
    </row>
    <row r="10038" spans="1:5" x14ac:dyDescent="0.25">
      <c r="A10038" t="s">
        <v>31598</v>
      </c>
      <c r="B10038" t="s">
        <v>11526</v>
      </c>
      <c r="C10038" t="s">
        <v>31599</v>
      </c>
      <c r="D10038">
        <v>1</v>
      </c>
      <c r="E10038">
        <v>1</v>
      </c>
    </row>
    <row r="10039" spans="1:5" x14ac:dyDescent="0.25">
      <c r="A10039" t="s">
        <v>31600</v>
      </c>
      <c r="B10039" t="s">
        <v>11526</v>
      </c>
      <c r="C10039" t="s">
        <v>31601</v>
      </c>
      <c r="D10039">
        <v>1</v>
      </c>
      <c r="E10039">
        <v>1</v>
      </c>
    </row>
    <row r="10040" spans="1:5" x14ac:dyDescent="0.25">
      <c r="A10040" t="s">
        <v>31602</v>
      </c>
      <c r="B10040" t="s">
        <v>11526</v>
      </c>
      <c r="C10040" t="s">
        <v>31603</v>
      </c>
      <c r="D10040">
        <v>1</v>
      </c>
      <c r="E10040">
        <v>1</v>
      </c>
    </row>
    <row r="10041" spans="1:5" x14ac:dyDescent="0.25">
      <c r="A10041" t="s">
        <v>31604</v>
      </c>
      <c r="B10041" t="s">
        <v>11526</v>
      </c>
      <c r="C10041" t="s">
        <v>31605</v>
      </c>
      <c r="D10041">
        <v>1</v>
      </c>
      <c r="E10041">
        <v>2</v>
      </c>
    </row>
    <row r="10042" spans="1:5" x14ac:dyDescent="0.25">
      <c r="A10042" t="s">
        <v>31606</v>
      </c>
      <c r="B10042" t="s">
        <v>11526</v>
      </c>
      <c r="C10042" t="s">
        <v>31607</v>
      </c>
      <c r="D10042">
        <v>1</v>
      </c>
      <c r="E10042">
        <v>1</v>
      </c>
    </row>
    <row r="10043" spans="1:5" x14ac:dyDescent="0.25">
      <c r="A10043" t="s">
        <v>31608</v>
      </c>
      <c r="B10043" t="s">
        <v>11526</v>
      </c>
      <c r="C10043" t="s">
        <v>31609</v>
      </c>
      <c r="D10043">
        <v>1</v>
      </c>
      <c r="E10043">
        <v>2</v>
      </c>
    </row>
    <row r="10044" spans="1:5" x14ac:dyDescent="0.25">
      <c r="A10044" t="s">
        <v>31610</v>
      </c>
      <c r="B10044" t="s">
        <v>11526</v>
      </c>
      <c r="C10044" t="s">
        <v>31611</v>
      </c>
      <c r="D10044">
        <v>1</v>
      </c>
      <c r="E10044">
        <v>1</v>
      </c>
    </row>
    <row r="10045" spans="1:5" x14ac:dyDescent="0.25">
      <c r="A10045" t="s">
        <v>31612</v>
      </c>
      <c r="B10045" t="s">
        <v>11526</v>
      </c>
      <c r="C10045" t="s">
        <v>31613</v>
      </c>
      <c r="D10045">
        <v>1</v>
      </c>
      <c r="E10045">
        <v>6</v>
      </c>
    </row>
    <row r="10046" spans="1:5" x14ac:dyDescent="0.25">
      <c r="A10046" t="s">
        <v>31614</v>
      </c>
      <c r="B10046" t="s">
        <v>11526</v>
      </c>
      <c r="C10046" t="s">
        <v>31615</v>
      </c>
      <c r="D10046">
        <v>1</v>
      </c>
      <c r="E10046">
        <v>1</v>
      </c>
    </row>
    <row r="10047" spans="1:5" x14ac:dyDescent="0.25">
      <c r="A10047" t="s">
        <v>31616</v>
      </c>
      <c r="B10047" t="s">
        <v>11526</v>
      </c>
      <c r="C10047" t="s">
        <v>31617</v>
      </c>
      <c r="D10047">
        <v>1</v>
      </c>
      <c r="E10047">
        <v>2</v>
      </c>
    </row>
    <row r="10048" spans="1:5" x14ac:dyDescent="0.25">
      <c r="A10048" t="s">
        <v>31618</v>
      </c>
      <c r="B10048" t="s">
        <v>11526</v>
      </c>
      <c r="C10048" t="s">
        <v>31619</v>
      </c>
      <c r="D10048">
        <v>1</v>
      </c>
      <c r="E10048">
        <v>1</v>
      </c>
    </row>
    <row r="10049" spans="1:5" x14ac:dyDescent="0.25">
      <c r="A10049" t="s">
        <v>31620</v>
      </c>
      <c r="B10049" t="s">
        <v>11526</v>
      </c>
      <c r="C10049" t="s">
        <v>31621</v>
      </c>
      <c r="D10049">
        <v>1</v>
      </c>
      <c r="E10049">
        <v>1</v>
      </c>
    </row>
    <row r="10050" spans="1:5" x14ac:dyDescent="0.25">
      <c r="A10050" t="s">
        <v>31622</v>
      </c>
      <c r="B10050" t="s">
        <v>11526</v>
      </c>
      <c r="C10050" t="s">
        <v>31623</v>
      </c>
      <c r="D10050">
        <v>1</v>
      </c>
      <c r="E10050">
        <v>2</v>
      </c>
    </row>
    <row r="10051" spans="1:5" x14ac:dyDescent="0.25">
      <c r="A10051" t="s">
        <v>31624</v>
      </c>
      <c r="B10051" t="s">
        <v>11526</v>
      </c>
      <c r="C10051" t="s">
        <v>31625</v>
      </c>
      <c r="D10051">
        <v>1</v>
      </c>
      <c r="E10051">
        <v>1</v>
      </c>
    </row>
    <row r="10052" spans="1:5" x14ac:dyDescent="0.25">
      <c r="A10052" t="s">
        <v>31626</v>
      </c>
      <c r="B10052" t="s">
        <v>11526</v>
      </c>
      <c r="C10052" t="s">
        <v>31627</v>
      </c>
      <c r="D10052">
        <v>1</v>
      </c>
      <c r="E10052">
        <v>3</v>
      </c>
    </row>
    <row r="10053" spans="1:5" x14ac:dyDescent="0.25">
      <c r="A10053" t="s">
        <v>31628</v>
      </c>
      <c r="B10053" t="s">
        <v>11526</v>
      </c>
      <c r="C10053" t="s">
        <v>31629</v>
      </c>
      <c r="D10053">
        <v>1</v>
      </c>
      <c r="E10053">
        <v>1</v>
      </c>
    </row>
    <row r="10054" spans="1:5" x14ac:dyDescent="0.25">
      <c r="A10054" t="s">
        <v>31630</v>
      </c>
      <c r="B10054" t="s">
        <v>11526</v>
      </c>
      <c r="C10054" t="s">
        <v>31631</v>
      </c>
      <c r="D10054">
        <v>1</v>
      </c>
      <c r="E10054">
        <v>2</v>
      </c>
    </row>
    <row r="10055" spans="1:5" x14ac:dyDescent="0.25">
      <c r="A10055" t="s">
        <v>31632</v>
      </c>
      <c r="B10055" t="s">
        <v>11526</v>
      </c>
      <c r="C10055" t="s">
        <v>31633</v>
      </c>
      <c r="D10055">
        <v>1</v>
      </c>
      <c r="E10055">
        <v>1</v>
      </c>
    </row>
    <row r="10056" spans="1:5" x14ac:dyDescent="0.25">
      <c r="A10056" t="s">
        <v>31634</v>
      </c>
      <c r="B10056" t="s">
        <v>11526</v>
      </c>
      <c r="C10056" t="s">
        <v>31635</v>
      </c>
      <c r="D10056">
        <v>1</v>
      </c>
      <c r="E10056">
        <v>2</v>
      </c>
    </row>
    <row r="10057" spans="1:5" x14ac:dyDescent="0.25">
      <c r="A10057" t="s">
        <v>31636</v>
      </c>
      <c r="B10057" t="s">
        <v>11526</v>
      </c>
      <c r="C10057" t="s">
        <v>31637</v>
      </c>
      <c r="D10057">
        <v>1</v>
      </c>
      <c r="E10057">
        <v>4</v>
      </c>
    </row>
    <row r="10058" spans="1:5" x14ac:dyDescent="0.25">
      <c r="A10058" t="s">
        <v>31638</v>
      </c>
      <c r="B10058" t="s">
        <v>11526</v>
      </c>
      <c r="C10058" t="s">
        <v>31639</v>
      </c>
      <c r="D10058">
        <v>1</v>
      </c>
      <c r="E10058">
        <v>5</v>
      </c>
    </row>
    <row r="10059" spans="1:5" x14ac:dyDescent="0.25">
      <c r="A10059" t="s">
        <v>31640</v>
      </c>
      <c r="B10059" t="s">
        <v>11526</v>
      </c>
      <c r="C10059" t="s">
        <v>31641</v>
      </c>
      <c r="D10059">
        <v>1</v>
      </c>
      <c r="E10059">
        <v>2</v>
      </c>
    </row>
    <row r="10060" spans="1:5" x14ac:dyDescent="0.25">
      <c r="A10060" t="s">
        <v>31642</v>
      </c>
      <c r="B10060" t="s">
        <v>11526</v>
      </c>
      <c r="C10060" t="s">
        <v>31643</v>
      </c>
      <c r="D10060">
        <v>1</v>
      </c>
      <c r="E10060">
        <v>1</v>
      </c>
    </row>
    <row r="10061" spans="1:5" x14ac:dyDescent="0.25">
      <c r="A10061" t="s">
        <v>31644</v>
      </c>
      <c r="B10061" t="s">
        <v>11526</v>
      </c>
      <c r="C10061" t="s">
        <v>31645</v>
      </c>
      <c r="D10061">
        <v>1</v>
      </c>
      <c r="E10061">
        <v>4</v>
      </c>
    </row>
    <row r="10062" spans="1:5" x14ac:dyDescent="0.25">
      <c r="A10062" t="s">
        <v>31646</v>
      </c>
      <c r="B10062" t="s">
        <v>11526</v>
      </c>
      <c r="C10062" t="s">
        <v>31647</v>
      </c>
      <c r="D10062">
        <v>1</v>
      </c>
      <c r="E10062">
        <v>1</v>
      </c>
    </row>
    <row r="10063" spans="1:5" x14ac:dyDescent="0.25">
      <c r="A10063" t="s">
        <v>31648</v>
      </c>
      <c r="B10063" t="s">
        <v>11526</v>
      </c>
      <c r="C10063" t="s">
        <v>31649</v>
      </c>
      <c r="D10063">
        <v>1</v>
      </c>
      <c r="E10063">
        <v>1</v>
      </c>
    </row>
    <row r="10064" spans="1:5" x14ac:dyDescent="0.25">
      <c r="A10064" t="s">
        <v>31650</v>
      </c>
      <c r="B10064" t="s">
        <v>11526</v>
      </c>
      <c r="C10064" t="s">
        <v>31651</v>
      </c>
      <c r="D10064">
        <v>1</v>
      </c>
      <c r="E10064">
        <v>2</v>
      </c>
    </row>
    <row r="10065" spans="1:5" x14ac:dyDescent="0.25">
      <c r="A10065" t="s">
        <v>31652</v>
      </c>
      <c r="B10065" t="s">
        <v>11526</v>
      </c>
      <c r="C10065" t="s">
        <v>31653</v>
      </c>
      <c r="D10065">
        <v>1</v>
      </c>
      <c r="E10065">
        <v>2</v>
      </c>
    </row>
    <row r="10066" spans="1:5" x14ac:dyDescent="0.25">
      <c r="A10066" t="s">
        <v>31654</v>
      </c>
      <c r="B10066" t="s">
        <v>11526</v>
      </c>
      <c r="C10066" t="s">
        <v>31655</v>
      </c>
      <c r="D10066">
        <v>1</v>
      </c>
      <c r="E10066">
        <v>1</v>
      </c>
    </row>
    <row r="10067" spans="1:5" x14ac:dyDescent="0.25">
      <c r="A10067" t="s">
        <v>31656</v>
      </c>
      <c r="B10067" t="s">
        <v>11526</v>
      </c>
      <c r="C10067" t="s">
        <v>31657</v>
      </c>
      <c r="D10067">
        <v>1</v>
      </c>
      <c r="E10067">
        <v>1</v>
      </c>
    </row>
    <row r="10068" spans="1:5" x14ac:dyDescent="0.25">
      <c r="A10068" t="s">
        <v>31658</v>
      </c>
      <c r="B10068" t="s">
        <v>11526</v>
      </c>
      <c r="C10068" t="s">
        <v>31659</v>
      </c>
      <c r="D10068">
        <v>1</v>
      </c>
      <c r="E10068">
        <v>1</v>
      </c>
    </row>
    <row r="10069" spans="1:5" x14ac:dyDescent="0.25">
      <c r="A10069" t="s">
        <v>31660</v>
      </c>
      <c r="B10069" t="s">
        <v>11526</v>
      </c>
      <c r="C10069" t="s">
        <v>31661</v>
      </c>
      <c r="D10069">
        <v>1</v>
      </c>
      <c r="E10069">
        <v>1</v>
      </c>
    </row>
    <row r="10070" spans="1:5" x14ac:dyDescent="0.25">
      <c r="A10070" t="s">
        <v>31662</v>
      </c>
      <c r="B10070" t="s">
        <v>11526</v>
      </c>
      <c r="C10070" t="s">
        <v>31663</v>
      </c>
      <c r="D10070">
        <v>1</v>
      </c>
      <c r="E10070">
        <v>1</v>
      </c>
    </row>
    <row r="10071" spans="1:5" x14ac:dyDescent="0.25">
      <c r="A10071" t="s">
        <v>31664</v>
      </c>
      <c r="B10071" t="s">
        <v>11526</v>
      </c>
      <c r="C10071" t="s">
        <v>31665</v>
      </c>
      <c r="D10071">
        <v>1</v>
      </c>
      <c r="E10071">
        <v>1</v>
      </c>
    </row>
    <row r="10072" spans="1:5" x14ac:dyDescent="0.25">
      <c r="A10072" t="s">
        <v>31666</v>
      </c>
      <c r="B10072" t="s">
        <v>11526</v>
      </c>
      <c r="C10072" t="s">
        <v>31667</v>
      </c>
      <c r="D10072">
        <v>1</v>
      </c>
      <c r="E10072">
        <v>1</v>
      </c>
    </row>
    <row r="10073" spans="1:5" x14ac:dyDescent="0.25">
      <c r="A10073" t="s">
        <v>31668</v>
      </c>
      <c r="B10073" t="s">
        <v>11526</v>
      </c>
      <c r="C10073" t="s">
        <v>31669</v>
      </c>
      <c r="D10073">
        <v>1</v>
      </c>
      <c r="E10073">
        <v>1</v>
      </c>
    </row>
    <row r="10074" spans="1:5" x14ac:dyDescent="0.25">
      <c r="A10074" t="s">
        <v>31670</v>
      </c>
      <c r="B10074" t="s">
        <v>11526</v>
      </c>
      <c r="C10074" t="s">
        <v>31671</v>
      </c>
      <c r="D10074">
        <v>1</v>
      </c>
      <c r="E10074">
        <v>4</v>
      </c>
    </row>
    <row r="10075" spans="1:5" x14ac:dyDescent="0.25">
      <c r="A10075" t="s">
        <v>31672</v>
      </c>
      <c r="B10075" t="s">
        <v>11526</v>
      </c>
      <c r="C10075" t="s">
        <v>31673</v>
      </c>
      <c r="D10075">
        <v>1</v>
      </c>
      <c r="E10075">
        <v>2</v>
      </c>
    </row>
    <row r="10076" spans="1:5" x14ac:dyDescent="0.25">
      <c r="A10076" t="s">
        <v>31674</v>
      </c>
      <c r="B10076" t="s">
        <v>11526</v>
      </c>
      <c r="C10076" t="s">
        <v>31675</v>
      </c>
      <c r="D10076">
        <v>1</v>
      </c>
      <c r="E10076">
        <v>1</v>
      </c>
    </row>
    <row r="10077" spans="1:5" x14ac:dyDescent="0.25">
      <c r="A10077" t="s">
        <v>31676</v>
      </c>
      <c r="B10077" t="s">
        <v>11526</v>
      </c>
      <c r="C10077" t="s">
        <v>31677</v>
      </c>
      <c r="D10077">
        <v>1</v>
      </c>
      <c r="E10077">
        <v>2</v>
      </c>
    </row>
    <row r="10078" spans="1:5" x14ac:dyDescent="0.25">
      <c r="A10078" t="s">
        <v>31678</v>
      </c>
      <c r="B10078" t="s">
        <v>11526</v>
      </c>
      <c r="C10078" t="s">
        <v>31679</v>
      </c>
      <c r="D10078">
        <v>1</v>
      </c>
      <c r="E10078">
        <v>2</v>
      </c>
    </row>
    <row r="10079" spans="1:5" x14ac:dyDescent="0.25">
      <c r="A10079" t="s">
        <v>31680</v>
      </c>
      <c r="B10079" t="s">
        <v>11526</v>
      </c>
      <c r="C10079" t="s">
        <v>31681</v>
      </c>
      <c r="D10079">
        <v>1</v>
      </c>
      <c r="E10079">
        <v>1</v>
      </c>
    </row>
    <row r="10080" spans="1:5" x14ac:dyDescent="0.25">
      <c r="A10080" t="s">
        <v>31682</v>
      </c>
      <c r="B10080" t="s">
        <v>11526</v>
      </c>
      <c r="C10080" t="s">
        <v>31683</v>
      </c>
      <c r="D10080">
        <v>1</v>
      </c>
      <c r="E10080">
        <v>1</v>
      </c>
    </row>
    <row r="10081" spans="1:5" x14ac:dyDescent="0.25">
      <c r="A10081" t="s">
        <v>31684</v>
      </c>
      <c r="B10081" t="s">
        <v>11526</v>
      </c>
      <c r="C10081" t="s">
        <v>31685</v>
      </c>
      <c r="D10081">
        <v>1</v>
      </c>
      <c r="E10081">
        <v>2</v>
      </c>
    </row>
    <row r="10082" spans="1:5" x14ac:dyDescent="0.25">
      <c r="A10082" t="s">
        <v>31686</v>
      </c>
      <c r="B10082" t="s">
        <v>11526</v>
      </c>
      <c r="C10082" t="s">
        <v>31687</v>
      </c>
      <c r="D10082">
        <v>1</v>
      </c>
      <c r="E10082">
        <v>2</v>
      </c>
    </row>
    <row r="10083" spans="1:5" x14ac:dyDescent="0.25">
      <c r="A10083" t="s">
        <v>31688</v>
      </c>
      <c r="B10083" t="s">
        <v>11526</v>
      </c>
      <c r="C10083" t="s">
        <v>31689</v>
      </c>
      <c r="D10083">
        <v>1</v>
      </c>
      <c r="E10083">
        <v>12</v>
      </c>
    </row>
    <row r="10084" spans="1:5" x14ac:dyDescent="0.25">
      <c r="A10084" t="s">
        <v>31690</v>
      </c>
      <c r="B10084" t="s">
        <v>11526</v>
      </c>
      <c r="C10084" t="s">
        <v>31691</v>
      </c>
      <c r="D10084">
        <v>1</v>
      </c>
      <c r="E10084">
        <v>1</v>
      </c>
    </row>
    <row r="10085" spans="1:5" x14ac:dyDescent="0.25">
      <c r="A10085" t="s">
        <v>31692</v>
      </c>
      <c r="B10085" t="s">
        <v>11526</v>
      </c>
      <c r="C10085" t="s">
        <v>31693</v>
      </c>
      <c r="D10085">
        <v>1</v>
      </c>
      <c r="E10085">
        <v>3</v>
      </c>
    </row>
    <row r="10086" spans="1:5" x14ac:dyDescent="0.25">
      <c r="A10086" t="s">
        <v>31694</v>
      </c>
      <c r="B10086" t="s">
        <v>11526</v>
      </c>
      <c r="C10086" t="s">
        <v>31695</v>
      </c>
      <c r="D10086">
        <v>1</v>
      </c>
      <c r="E10086">
        <v>1</v>
      </c>
    </row>
    <row r="10087" spans="1:5" x14ac:dyDescent="0.25">
      <c r="A10087" t="s">
        <v>31696</v>
      </c>
      <c r="B10087" t="s">
        <v>11526</v>
      </c>
      <c r="C10087" t="s">
        <v>31697</v>
      </c>
      <c r="D10087">
        <v>1</v>
      </c>
      <c r="E10087">
        <v>1</v>
      </c>
    </row>
    <row r="10088" spans="1:5" x14ac:dyDescent="0.25">
      <c r="A10088" t="s">
        <v>31698</v>
      </c>
      <c r="B10088" t="s">
        <v>11526</v>
      </c>
      <c r="C10088" t="s">
        <v>31699</v>
      </c>
      <c r="D10088">
        <v>1</v>
      </c>
      <c r="E10088">
        <v>1</v>
      </c>
    </row>
    <row r="10089" spans="1:5" x14ac:dyDescent="0.25">
      <c r="A10089" t="s">
        <v>31700</v>
      </c>
      <c r="B10089" t="s">
        <v>11526</v>
      </c>
      <c r="C10089" t="s">
        <v>31701</v>
      </c>
      <c r="D10089">
        <v>1</v>
      </c>
      <c r="E10089">
        <v>1</v>
      </c>
    </row>
    <row r="10090" spans="1:5" x14ac:dyDescent="0.25">
      <c r="A10090" t="s">
        <v>31702</v>
      </c>
      <c r="B10090" t="s">
        <v>11526</v>
      </c>
      <c r="C10090" t="s">
        <v>31703</v>
      </c>
      <c r="D10090">
        <v>1</v>
      </c>
      <c r="E10090">
        <v>6</v>
      </c>
    </row>
    <row r="10091" spans="1:5" x14ac:dyDescent="0.25">
      <c r="A10091" t="s">
        <v>31704</v>
      </c>
      <c r="B10091" t="s">
        <v>11526</v>
      </c>
      <c r="C10091" t="s">
        <v>31705</v>
      </c>
      <c r="D10091">
        <v>1</v>
      </c>
      <c r="E10091">
        <v>1</v>
      </c>
    </row>
    <row r="10092" spans="1:5" x14ac:dyDescent="0.25">
      <c r="A10092" t="s">
        <v>31706</v>
      </c>
      <c r="B10092" t="s">
        <v>11526</v>
      </c>
      <c r="C10092" t="s">
        <v>31707</v>
      </c>
      <c r="D10092">
        <v>1</v>
      </c>
      <c r="E10092">
        <v>3</v>
      </c>
    </row>
    <row r="10093" spans="1:5" x14ac:dyDescent="0.25">
      <c r="A10093" t="s">
        <v>31708</v>
      </c>
      <c r="B10093" t="s">
        <v>11526</v>
      </c>
      <c r="C10093" t="s">
        <v>31709</v>
      </c>
      <c r="D10093">
        <v>1</v>
      </c>
      <c r="E10093">
        <v>2</v>
      </c>
    </row>
    <row r="10094" spans="1:5" x14ac:dyDescent="0.25">
      <c r="A10094" t="s">
        <v>31710</v>
      </c>
      <c r="B10094" t="s">
        <v>11526</v>
      </c>
      <c r="C10094" t="s">
        <v>31711</v>
      </c>
      <c r="D10094">
        <v>1</v>
      </c>
      <c r="E10094">
        <v>1</v>
      </c>
    </row>
    <row r="10095" spans="1:5" x14ac:dyDescent="0.25">
      <c r="A10095" t="s">
        <v>31712</v>
      </c>
      <c r="B10095" t="s">
        <v>11526</v>
      </c>
      <c r="C10095" t="s">
        <v>31713</v>
      </c>
      <c r="D10095">
        <v>1</v>
      </c>
      <c r="E10095">
        <v>2</v>
      </c>
    </row>
    <row r="10096" spans="1:5" x14ac:dyDescent="0.25">
      <c r="A10096" t="s">
        <v>31714</v>
      </c>
      <c r="B10096" t="s">
        <v>11526</v>
      </c>
      <c r="C10096" t="s">
        <v>31715</v>
      </c>
      <c r="D10096">
        <v>1</v>
      </c>
      <c r="E10096">
        <v>2</v>
      </c>
    </row>
    <row r="10097" spans="1:5" x14ac:dyDescent="0.25">
      <c r="A10097" t="s">
        <v>31716</v>
      </c>
      <c r="B10097" t="s">
        <v>11526</v>
      </c>
      <c r="C10097" t="s">
        <v>31717</v>
      </c>
      <c r="D10097">
        <v>1</v>
      </c>
      <c r="E10097">
        <v>1</v>
      </c>
    </row>
    <row r="10098" spans="1:5" x14ac:dyDescent="0.25">
      <c r="A10098" t="s">
        <v>31718</v>
      </c>
      <c r="B10098" t="s">
        <v>11526</v>
      </c>
      <c r="C10098" t="s">
        <v>31719</v>
      </c>
      <c r="D10098">
        <v>1</v>
      </c>
      <c r="E10098">
        <v>1</v>
      </c>
    </row>
    <row r="10099" spans="1:5" x14ac:dyDescent="0.25">
      <c r="A10099" t="s">
        <v>31720</v>
      </c>
      <c r="B10099" t="s">
        <v>11526</v>
      </c>
      <c r="C10099" t="s">
        <v>31721</v>
      </c>
      <c r="D10099">
        <v>1</v>
      </c>
      <c r="E10099">
        <v>3</v>
      </c>
    </row>
    <row r="10100" spans="1:5" x14ac:dyDescent="0.25">
      <c r="A10100" t="s">
        <v>31722</v>
      </c>
      <c r="B10100" t="s">
        <v>11526</v>
      </c>
      <c r="C10100" t="s">
        <v>31723</v>
      </c>
      <c r="D10100">
        <v>1</v>
      </c>
      <c r="E10100">
        <v>2</v>
      </c>
    </row>
    <row r="10101" spans="1:5" x14ac:dyDescent="0.25">
      <c r="A10101" t="s">
        <v>31724</v>
      </c>
      <c r="B10101" t="s">
        <v>11526</v>
      </c>
      <c r="C10101" t="s">
        <v>31725</v>
      </c>
      <c r="D10101">
        <v>1</v>
      </c>
      <c r="E10101">
        <v>6</v>
      </c>
    </row>
    <row r="10102" spans="1:5" x14ac:dyDescent="0.25">
      <c r="A10102" t="s">
        <v>31726</v>
      </c>
      <c r="B10102" t="s">
        <v>11526</v>
      </c>
      <c r="C10102" t="s">
        <v>31727</v>
      </c>
      <c r="D10102">
        <v>1</v>
      </c>
      <c r="E10102">
        <v>1</v>
      </c>
    </row>
    <row r="10103" spans="1:5" x14ac:dyDescent="0.25">
      <c r="A10103" t="s">
        <v>31728</v>
      </c>
      <c r="B10103" t="s">
        <v>11526</v>
      </c>
      <c r="C10103" t="s">
        <v>31729</v>
      </c>
      <c r="D10103">
        <v>1</v>
      </c>
      <c r="E10103">
        <v>2</v>
      </c>
    </row>
    <row r="10104" spans="1:5" x14ac:dyDescent="0.25">
      <c r="A10104" t="s">
        <v>31730</v>
      </c>
      <c r="B10104" t="s">
        <v>11526</v>
      </c>
      <c r="C10104" t="s">
        <v>31731</v>
      </c>
      <c r="D10104">
        <v>1</v>
      </c>
      <c r="E10104">
        <v>4</v>
      </c>
    </row>
    <row r="10105" spans="1:5" x14ac:dyDescent="0.25">
      <c r="A10105" t="s">
        <v>31732</v>
      </c>
      <c r="B10105" t="s">
        <v>11526</v>
      </c>
      <c r="C10105" t="s">
        <v>31733</v>
      </c>
      <c r="D10105">
        <v>1</v>
      </c>
      <c r="E10105">
        <v>1</v>
      </c>
    </row>
    <row r="10106" spans="1:5" x14ac:dyDescent="0.25">
      <c r="A10106" t="s">
        <v>31734</v>
      </c>
      <c r="B10106" t="s">
        <v>11526</v>
      </c>
      <c r="C10106" t="s">
        <v>31735</v>
      </c>
      <c r="D10106">
        <v>1</v>
      </c>
      <c r="E10106">
        <v>1</v>
      </c>
    </row>
    <row r="10107" spans="1:5" x14ac:dyDescent="0.25">
      <c r="A10107" t="s">
        <v>31736</v>
      </c>
      <c r="B10107" t="s">
        <v>11526</v>
      </c>
      <c r="C10107" t="s">
        <v>31737</v>
      </c>
      <c r="D10107">
        <v>1</v>
      </c>
      <c r="E10107">
        <v>1</v>
      </c>
    </row>
    <row r="10108" spans="1:5" x14ac:dyDescent="0.25">
      <c r="A10108" t="s">
        <v>31738</v>
      </c>
      <c r="B10108" t="s">
        <v>11526</v>
      </c>
      <c r="C10108" t="s">
        <v>31739</v>
      </c>
      <c r="D10108">
        <v>1</v>
      </c>
      <c r="E10108">
        <v>2</v>
      </c>
    </row>
    <row r="10109" spans="1:5" x14ac:dyDescent="0.25">
      <c r="A10109" t="s">
        <v>31740</v>
      </c>
      <c r="B10109" t="s">
        <v>11526</v>
      </c>
      <c r="C10109" t="s">
        <v>31741</v>
      </c>
      <c r="D10109">
        <v>1</v>
      </c>
      <c r="E10109">
        <v>2</v>
      </c>
    </row>
    <row r="10110" spans="1:5" x14ac:dyDescent="0.25">
      <c r="A10110" t="s">
        <v>31742</v>
      </c>
      <c r="B10110" t="s">
        <v>11526</v>
      </c>
      <c r="C10110" t="s">
        <v>31743</v>
      </c>
      <c r="D10110">
        <v>1</v>
      </c>
      <c r="E10110">
        <v>2</v>
      </c>
    </row>
    <row r="10111" spans="1:5" x14ac:dyDescent="0.25">
      <c r="A10111" t="s">
        <v>31744</v>
      </c>
      <c r="B10111" t="s">
        <v>11526</v>
      </c>
      <c r="C10111" t="s">
        <v>31745</v>
      </c>
      <c r="D10111">
        <v>1</v>
      </c>
      <c r="E10111">
        <v>4</v>
      </c>
    </row>
    <row r="10112" spans="1:5" x14ac:dyDescent="0.25">
      <c r="A10112" t="s">
        <v>31746</v>
      </c>
      <c r="B10112" t="s">
        <v>11526</v>
      </c>
      <c r="C10112" t="s">
        <v>31747</v>
      </c>
      <c r="D10112">
        <v>1</v>
      </c>
      <c r="E10112">
        <v>1</v>
      </c>
    </row>
    <row r="10113" spans="1:5" x14ac:dyDescent="0.25">
      <c r="A10113" t="s">
        <v>31748</v>
      </c>
      <c r="B10113" t="s">
        <v>11526</v>
      </c>
      <c r="C10113" t="s">
        <v>31749</v>
      </c>
      <c r="D10113">
        <v>1</v>
      </c>
      <c r="E10113">
        <v>4</v>
      </c>
    </row>
    <row r="10114" spans="1:5" x14ac:dyDescent="0.25">
      <c r="A10114" t="s">
        <v>31750</v>
      </c>
      <c r="B10114" t="s">
        <v>11526</v>
      </c>
      <c r="C10114" t="s">
        <v>31751</v>
      </c>
      <c r="D10114">
        <v>1</v>
      </c>
      <c r="E10114">
        <v>1</v>
      </c>
    </row>
    <row r="10115" spans="1:5" x14ac:dyDescent="0.25">
      <c r="A10115" t="s">
        <v>31752</v>
      </c>
      <c r="B10115" t="s">
        <v>11526</v>
      </c>
      <c r="C10115" t="s">
        <v>31753</v>
      </c>
      <c r="D10115">
        <v>1</v>
      </c>
      <c r="E10115">
        <v>2</v>
      </c>
    </row>
    <row r="10116" spans="1:5" x14ac:dyDescent="0.25">
      <c r="A10116" t="s">
        <v>31754</v>
      </c>
      <c r="B10116" t="s">
        <v>11526</v>
      </c>
      <c r="C10116" t="s">
        <v>31755</v>
      </c>
      <c r="D10116">
        <v>1</v>
      </c>
      <c r="E10116">
        <v>1</v>
      </c>
    </row>
    <row r="10117" spans="1:5" x14ac:dyDescent="0.25">
      <c r="A10117" t="s">
        <v>31756</v>
      </c>
      <c r="B10117" t="s">
        <v>11526</v>
      </c>
      <c r="C10117" t="s">
        <v>31757</v>
      </c>
      <c r="D10117">
        <v>1</v>
      </c>
      <c r="E10117">
        <v>1</v>
      </c>
    </row>
    <row r="10118" spans="1:5" x14ac:dyDescent="0.25">
      <c r="A10118" t="s">
        <v>31758</v>
      </c>
      <c r="B10118" t="s">
        <v>11526</v>
      </c>
      <c r="C10118" t="s">
        <v>31759</v>
      </c>
      <c r="D10118">
        <v>1</v>
      </c>
      <c r="E10118">
        <v>2</v>
      </c>
    </row>
    <row r="10119" spans="1:5" x14ac:dyDescent="0.25">
      <c r="A10119" t="s">
        <v>31760</v>
      </c>
      <c r="B10119" t="s">
        <v>11526</v>
      </c>
      <c r="C10119" t="s">
        <v>31761</v>
      </c>
      <c r="D10119">
        <v>1</v>
      </c>
      <c r="E10119">
        <v>1</v>
      </c>
    </row>
    <row r="10120" spans="1:5" x14ac:dyDescent="0.25">
      <c r="A10120" t="s">
        <v>31762</v>
      </c>
      <c r="B10120" t="s">
        <v>11526</v>
      </c>
      <c r="C10120" t="s">
        <v>31763</v>
      </c>
      <c r="D10120">
        <v>1</v>
      </c>
      <c r="E10120">
        <v>2</v>
      </c>
    </row>
    <row r="10121" spans="1:5" x14ac:dyDescent="0.25">
      <c r="A10121" t="s">
        <v>31764</v>
      </c>
      <c r="B10121" t="s">
        <v>11526</v>
      </c>
      <c r="C10121" t="s">
        <v>31765</v>
      </c>
      <c r="D10121">
        <v>1</v>
      </c>
      <c r="E10121">
        <v>1</v>
      </c>
    </row>
    <row r="10122" spans="1:5" x14ac:dyDescent="0.25">
      <c r="A10122" t="s">
        <v>31766</v>
      </c>
      <c r="B10122" t="s">
        <v>11526</v>
      </c>
      <c r="C10122" t="s">
        <v>31767</v>
      </c>
      <c r="D10122">
        <v>1</v>
      </c>
      <c r="E10122">
        <v>1</v>
      </c>
    </row>
    <row r="10123" spans="1:5" x14ac:dyDescent="0.25">
      <c r="A10123" t="s">
        <v>31768</v>
      </c>
      <c r="B10123" t="s">
        <v>11526</v>
      </c>
      <c r="C10123" t="s">
        <v>31769</v>
      </c>
      <c r="D10123">
        <v>1</v>
      </c>
      <c r="E10123">
        <v>1</v>
      </c>
    </row>
    <row r="10124" spans="1:5" x14ac:dyDescent="0.25">
      <c r="A10124" t="s">
        <v>31770</v>
      </c>
      <c r="B10124" t="s">
        <v>11526</v>
      </c>
      <c r="C10124" t="s">
        <v>31771</v>
      </c>
      <c r="D10124">
        <v>1</v>
      </c>
      <c r="E10124">
        <v>7</v>
      </c>
    </row>
    <row r="10125" spans="1:5" x14ac:dyDescent="0.25">
      <c r="A10125" t="s">
        <v>31772</v>
      </c>
      <c r="B10125" t="s">
        <v>11526</v>
      </c>
      <c r="C10125" t="s">
        <v>31773</v>
      </c>
      <c r="D10125">
        <v>1</v>
      </c>
      <c r="E10125">
        <v>1</v>
      </c>
    </row>
    <row r="10126" spans="1:5" x14ac:dyDescent="0.25">
      <c r="A10126" t="s">
        <v>31774</v>
      </c>
      <c r="B10126" t="s">
        <v>11526</v>
      </c>
      <c r="C10126" t="s">
        <v>31775</v>
      </c>
      <c r="D10126">
        <v>1</v>
      </c>
      <c r="E10126">
        <v>5</v>
      </c>
    </row>
    <row r="10127" spans="1:5" x14ac:dyDescent="0.25">
      <c r="A10127" t="s">
        <v>31776</v>
      </c>
      <c r="B10127" t="s">
        <v>11526</v>
      </c>
      <c r="C10127" t="s">
        <v>31777</v>
      </c>
      <c r="D10127">
        <v>1</v>
      </c>
      <c r="E10127">
        <v>7</v>
      </c>
    </row>
    <row r="10128" spans="1:5" x14ac:dyDescent="0.25">
      <c r="A10128" t="s">
        <v>31778</v>
      </c>
      <c r="B10128" t="s">
        <v>11526</v>
      </c>
      <c r="C10128" t="s">
        <v>31779</v>
      </c>
      <c r="D10128">
        <v>1</v>
      </c>
      <c r="E10128">
        <v>3</v>
      </c>
    </row>
    <row r="10129" spans="1:5" x14ac:dyDescent="0.25">
      <c r="A10129" t="s">
        <v>31780</v>
      </c>
      <c r="B10129" t="s">
        <v>11526</v>
      </c>
      <c r="C10129" t="s">
        <v>31781</v>
      </c>
      <c r="D10129">
        <v>1</v>
      </c>
      <c r="E10129">
        <v>5</v>
      </c>
    </row>
    <row r="10130" spans="1:5" x14ac:dyDescent="0.25">
      <c r="A10130" t="s">
        <v>31782</v>
      </c>
      <c r="B10130" t="s">
        <v>11526</v>
      </c>
      <c r="C10130" t="s">
        <v>31783</v>
      </c>
      <c r="D10130">
        <v>1</v>
      </c>
      <c r="E10130">
        <v>1</v>
      </c>
    </row>
    <row r="10131" spans="1:5" x14ac:dyDescent="0.25">
      <c r="A10131" t="s">
        <v>31784</v>
      </c>
      <c r="B10131" t="s">
        <v>11526</v>
      </c>
      <c r="C10131" t="s">
        <v>31785</v>
      </c>
      <c r="D10131">
        <v>1</v>
      </c>
      <c r="E10131">
        <v>2</v>
      </c>
    </row>
    <row r="10132" spans="1:5" x14ac:dyDescent="0.25">
      <c r="A10132" t="s">
        <v>31786</v>
      </c>
      <c r="B10132" t="s">
        <v>11526</v>
      </c>
      <c r="C10132" t="s">
        <v>31787</v>
      </c>
      <c r="D10132">
        <v>1</v>
      </c>
      <c r="E10132">
        <v>3</v>
      </c>
    </row>
    <row r="10133" spans="1:5" x14ac:dyDescent="0.25">
      <c r="A10133" t="s">
        <v>31788</v>
      </c>
      <c r="B10133" t="s">
        <v>11526</v>
      </c>
      <c r="C10133" t="s">
        <v>31789</v>
      </c>
      <c r="D10133">
        <v>1</v>
      </c>
      <c r="E10133">
        <v>1</v>
      </c>
    </row>
    <row r="10134" spans="1:5" x14ac:dyDescent="0.25">
      <c r="A10134" t="s">
        <v>31790</v>
      </c>
      <c r="B10134" t="s">
        <v>11526</v>
      </c>
      <c r="C10134" t="s">
        <v>31791</v>
      </c>
      <c r="D10134">
        <v>1</v>
      </c>
      <c r="E10134">
        <v>1</v>
      </c>
    </row>
    <row r="10135" spans="1:5" x14ac:dyDescent="0.25">
      <c r="A10135" t="s">
        <v>31792</v>
      </c>
      <c r="B10135" t="s">
        <v>11526</v>
      </c>
      <c r="C10135" t="s">
        <v>31793</v>
      </c>
      <c r="D10135">
        <v>1</v>
      </c>
      <c r="E10135">
        <v>2</v>
      </c>
    </row>
    <row r="10136" spans="1:5" x14ac:dyDescent="0.25">
      <c r="A10136" t="s">
        <v>31794</v>
      </c>
      <c r="B10136" t="s">
        <v>11526</v>
      </c>
      <c r="C10136" t="s">
        <v>31795</v>
      </c>
      <c r="D10136">
        <v>1</v>
      </c>
      <c r="E10136">
        <v>2</v>
      </c>
    </row>
    <row r="10137" spans="1:5" x14ac:dyDescent="0.25">
      <c r="A10137" t="s">
        <v>31796</v>
      </c>
      <c r="B10137" t="s">
        <v>11526</v>
      </c>
      <c r="C10137" t="s">
        <v>31797</v>
      </c>
      <c r="D10137">
        <v>1</v>
      </c>
      <c r="E10137">
        <v>1</v>
      </c>
    </row>
    <row r="10138" spans="1:5" x14ac:dyDescent="0.25">
      <c r="A10138" t="s">
        <v>31798</v>
      </c>
      <c r="B10138" t="s">
        <v>11526</v>
      </c>
      <c r="C10138" t="s">
        <v>31799</v>
      </c>
      <c r="D10138">
        <v>1</v>
      </c>
      <c r="E10138">
        <v>2</v>
      </c>
    </row>
    <row r="10139" spans="1:5" x14ac:dyDescent="0.25">
      <c r="A10139" t="s">
        <v>31800</v>
      </c>
      <c r="B10139" t="s">
        <v>11526</v>
      </c>
      <c r="C10139" t="s">
        <v>31801</v>
      </c>
      <c r="D10139">
        <v>1</v>
      </c>
      <c r="E10139">
        <v>2</v>
      </c>
    </row>
    <row r="10140" spans="1:5" x14ac:dyDescent="0.25">
      <c r="A10140" t="s">
        <v>31802</v>
      </c>
      <c r="B10140" t="s">
        <v>11526</v>
      </c>
      <c r="C10140" t="s">
        <v>31803</v>
      </c>
      <c r="D10140">
        <v>1</v>
      </c>
      <c r="E10140">
        <v>4</v>
      </c>
    </row>
    <row r="10141" spans="1:5" x14ac:dyDescent="0.25">
      <c r="A10141" t="s">
        <v>31804</v>
      </c>
      <c r="B10141" t="s">
        <v>11526</v>
      </c>
      <c r="C10141" t="s">
        <v>31805</v>
      </c>
      <c r="D10141">
        <v>1</v>
      </c>
      <c r="E10141">
        <v>1</v>
      </c>
    </row>
    <row r="10142" spans="1:5" x14ac:dyDescent="0.25">
      <c r="A10142" t="s">
        <v>31806</v>
      </c>
      <c r="B10142" t="s">
        <v>11526</v>
      </c>
      <c r="C10142" t="s">
        <v>31807</v>
      </c>
      <c r="D10142">
        <v>1</v>
      </c>
      <c r="E10142">
        <v>5</v>
      </c>
    </row>
    <row r="10143" spans="1:5" x14ac:dyDescent="0.25">
      <c r="A10143" t="s">
        <v>31808</v>
      </c>
      <c r="B10143" t="s">
        <v>11526</v>
      </c>
      <c r="C10143" t="s">
        <v>31809</v>
      </c>
      <c r="D10143">
        <v>1</v>
      </c>
      <c r="E10143">
        <v>3</v>
      </c>
    </row>
    <row r="10144" spans="1:5" x14ac:dyDescent="0.25">
      <c r="A10144" t="s">
        <v>31810</v>
      </c>
      <c r="B10144" t="s">
        <v>11526</v>
      </c>
      <c r="C10144" t="s">
        <v>31811</v>
      </c>
      <c r="D10144">
        <v>1</v>
      </c>
      <c r="E10144">
        <v>1</v>
      </c>
    </row>
    <row r="10145" spans="1:5" x14ac:dyDescent="0.25">
      <c r="A10145" t="s">
        <v>31812</v>
      </c>
      <c r="B10145" t="s">
        <v>11526</v>
      </c>
      <c r="C10145" t="s">
        <v>31813</v>
      </c>
      <c r="D10145">
        <v>1</v>
      </c>
      <c r="E10145">
        <v>3</v>
      </c>
    </row>
    <row r="10146" spans="1:5" x14ac:dyDescent="0.25">
      <c r="A10146" t="s">
        <v>31814</v>
      </c>
      <c r="B10146" t="s">
        <v>11526</v>
      </c>
      <c r="C10146" t="s">
        <v>31815</v>
      </c>
      <c r="D10146">
        <v>1</v>
      </c>
      <c r="E10146">
        <v>4</v>
      </c>
    </row>
    <row r="10147" spans="1:5" x14ac:dyDescent="0.25">
      <c r="A10147" t="s">
        <v>31816</v>
      </c>
      <c r="B10147" t="s">
        <v>11526</v>
      </c>
      <c r="C10147" t="s">
        <v>31817</v>
      </c>
      <c r="D10147">
        <v>1</v>
      </c>
      <c r="E10147">
        <v>1</v>
      </c>
    </row>
    <row r="10148" spans="1:5" x14ac:dyDescent="0.25">
      <c r="A10148" t="s">
        <v>31818</v>
      </c>
      <c r="B10148" t="s">
        <v>11526</v>
      </c>
      <c r="C10148" t="s">
        <v>31819</v>
      </c>
      <c r="D10148">
        <v>1</v>
      </c>
      <c r="E10148">
        <v>2</v>
      </c>
    </row>
    <row r="10149" spans="1:5" x14ac:dyDescent="0.25">
      <c r="A10149" t="s">
        <v>31820</v>
      </c>
      <c r="B10149" t="s">
        <v>11526</v>
      </c>
      <c r="C10149" t="s">
        <v>31821</v>
      </c>
      <c r="D10149">
        <v>1</v>
      </c>
      <c r="E10149">
        <v>1</v>
      </c>
    </row>
    <row r="10150" spans="1:5" x14ac:dyDescent="0.25">
      <c r="A10150" t="s">
        <v>31822</v>
      </c>
      <c r="B10150" t="s">
        <v>11526</v>
      </c>
      <c r="C10150" t="s">
        <v>31823</v>
      </c>
      <c r="D10150">
        <v>1</v>
      </c>
      <c r="E10150">
        <v>5</v>
      </c>
    </row>
    <row r="10151" spans="1:5" x14ac:dyDescent="0.25">
      <c r="A10151" t="s">
        <v>31824</v>
      </c>
      <c r="B10151" t="s">
        <v>11526</v>
      </c>
      <c r="C10151" t="s">
        <v>31825</v>
      </c>
      <c r="D10151">
        <v>1</v>
      </c>
      <c r="E10151">
        <v>1</v>
      </c>
    </row>
    <row r="10152" spans="1:5" x14ac:dyDescent="0.25">
      <c r="A10152" t="s">
        <v>31826</v>
      </c>
      <c r="B10152" t="s">
        <v>11526</v>
      </c>
      <c r="C10152" t="s">
        <v>31827</v>
      </c>
      <c r="D10152">
        <v>1</v>
      </c>
      <c r="E10152">
        <v>2</v>
      </c>
    </row>
    <row r="10153" spans="1:5" x14ac:dyDescent="0.25">
      <c r="A10153" t="s">
        <v>31828</v>
      </c>
      <c r="B10153" t="s">
        <v>11526</v>
      </c>
      <c r="C10153" t="s">
        <v>31829</v>
      </c>
      <c r="D10153">
        <v>1</v>
      </c>
      <c r="E10153">
        <v>1</v>
      </c>
    </row>
    <row r="10154" spans="1:5" x14ac:dyDescent="0.25">
      <c r="A10154" t="s">
        <v>31830</v>
      </c>
      <c r="B10154" t="s">
        <v>11526</v>
      </c>
      <c r="C10154" t="s">
        <v>31831</v>
      </c>
      <c r="D10154">
        <v>1</v>
      </c>
      <c r="E10154">
        <v>1</v>
      </c>
    </row>
    <row r="10155" spans="1:5" x14ac:dyDescent="0.25">
      <c r="A10155" t="s">
        <v>31832</v>
      </c>
      <c r="B10155" t="s">
        <v>11526</v>
      </c>
      <c r="C10155" t="s">
        <v>31833</v>
      </c>
      <c r="D10155">
        <v>1</v>
      </c>
      <c r="E10155">
        <v>2</v>
      </c>
    </row>
    <row r="10156" spans="1:5" x14ac:dyDescent="0.25">
      <c r="A10156" t="s">
        <v>31834</v>
      </c>
      <c r="B10156" t="s">
        <v>11526</v>
      </c>
      <c r="C10156" t="s">
        <v>31835</v>
      </c>
      <c r="D10156">
        <v>1</v>
      </c>
      <c r="E10156">
        <v>6</v>
      </c>
    </row>
    <row r="10157" spans="1:5" x14ac:dyDescent="0.25">
      <c r="A10157" t="s">
        <v>31836</v>
      </c>
      <c r="B10157" t="s">
        <v>11526</v>
      </c>
      <c r="C10157" t="s">
        <v>31837</v>
      </c>
      <c r="D10157">
        <v>1</v>
      </c>
      <c r="E10157">
        <v>1</v>
      </c>
    </row>
    <row r="10158" spans="1:5" x14ac:dyDescent="0.25">
      <c r="A10158" t="s">
        <v>31838</v>
      </c>
      <c r="B10158" t="s">
        <v>11526</v>
      </c>
      <c r="C10158" t="s">
        <v>31839</v>
      </c>
      <c r="D10158">
        <v>1</v>
      </c>
      <c r="E10158">
        <v>1</v>
      </c>
    </row>
    <row r="10159" spans="1:5" x14ac:dyDescent="0.25">
      <c r="A10159" t="s">
        <v>31840</v>
      </c>
      <c r="B10159" t="s">
        <v>11526</v>
      </c>
      <c r="C10159" t="s">
        <v>31841</v>
      </c>
      <c r="D10159">
        <v>1</v>
      </c>
      <c r="E10159">
        <v>1</v>
      </c>
    </row>
    <row r="10160" spans="1:5" x14ac:dyDescent="0.25">
      <c r="A10160" t="s">
        <v>31842</v>
      </c>
      <c r="B10160" t="s">
        <v>11526</v>
      </c>
      <c r="C10160" t="s">
        <v>31843</v>
      </c>
      <c r="D10160">
        <v>1</v>
      </c>
      <c r="E10160">
        <v>2</v>
      </c>
    </row>
    <row r="10161" spans="1:5" x14ac:dyDescent="0.25">
      <c r="A10161" t="s">
        <v>31844</v>
      </c>
      <c r="B10161" t="s">
        <v>11526</v>
      </c>
      <c r="C10161" t="s">
        <v>31845</v>
      </c>
      <c r="D10161">
        <v>1</v>
      </c>
      <c r="E10161">
        <v>1</v>
      </c>
    </row>
    <row r="10162" spans="1:5" x14ac:dyDescent="0.25">
      <c r="A10162" t="s">
        <v>31846</v>
      </c>
      <c r="B10162" t="s">
        <v>11526</v>
      </c>
      <c r="C10162" t="s">
        <v>31847</v>
      </c>
      <c r="D10162">
        <v>1</v>
      </c>
      <c r="E10162">
        <v>1</v>
      </c>
    </row>
    <row r="10163" spans="1:5" x14ac:dyDescent="0.25">
      <c r="A10163" t="s">
        <v>31848</v>
      </c>
      <c r="B10163" t="s">
        <v>11526</v>
      </c>
      <c r="C10163" t="s">
        <v>31849</v>
      </c>
      <c r="D10163">
        <v>1</v>
      </c>
      <c r="E10163">
        <v>1</v>
      </c>
    </row>
    <row r="10164" spans="1:5" x14ac:dyDescent="0.25">
      <c r="A10164" t="s">
        <v>31850</v>
      </c>
      <c r="B10164" t="s">
        <v>11526</v>
      </c>
      <c r="C10164" t="s">
        <v>31851</v>
      </c>
      <c r="D10164">
        <v>1</v>
      </c>
      <c r="E10164">
        <v>1</v>
      </c>
    </row>
    <row r="10165" spans="1:5" x14ac:dyDescent="0.25">
      <c r="A10165" t="s">
        <v>31852</v>
      </c>
      <c r="B10165" t="s">
        <v>11526</v>
      </c>
      <c r="C10165" t="s">
        <v>31853</v>
      </c>
      <c r="D10165">
        <v>1</v>
      </c>
      <c r="E10165">
        <v>2</v>
      </c>
    </row>
    <row r="10166" spans="1:5" x14ac:dyDescent="0.25">
      <c r="A10166" t="s">
        <v>31854</v>
      </c>
      <c r="B10166" t="s">
        <v>11526</v>
      </c>
      <c r="C10166" t="s">
        <v>31855</v>
      </c>
      <c r="D10166">
        <v>1</v>
      </c>
      <c r="E10166">
        <v>1</v>
      </c>
    </row>
    <row r="10167" spans="1:5" x14ac:dyDescent="0.25">
      <c r="A10167" t="s">
        <v>31856</v>
      </c>
      <c r="B10167" t="s">
        <v>11526</v>
      </c>
      <c r="C10167" t="s">
        <v>31857</v>
      </c>
      <c r="D10167">
        <v>1</v>
      </c>
      <c r="E10167">
        <v>1</v>
      </c>
    </row>
    <row r="10168" spans="1:5" x14ac:dyDescent="0.25">
      <c r="A10168" t="s">
        <v>31858</v>
      </c>
      <c r="B10168" t="s">
        <v>11526</v>
      </c>
      <c r="C10168" t="s">
        <v>31859</v>
      </c>
      <c r="D10168">
        <v>1</v>
      </c>
      <c r="E10168">
        <v>6</v>
      </c>
    </row>
    <row r="10169" spans="1:5" x14ac:dyDescent="0.25">
      <c r="A10169" t="s">
        <v>31860</v>
      </c>
      <c r="B10169" t="s">
        <v>11526</v>
      </c>
      <c r="C10169" t="s">
        <v>31861</v>
      </c>
      <c r="D10169">
        <v>1</v>
      </c>
      <c r="E10169">
        <v>4</v>
      </c>
    </row>
    <row r="10170" spans="1:5" x14ac:dyDescent="0.25">
      <c r="A10170" t="s">
        <v>31862</v>
      </c>
      <c r="B10170" t="s">
        <v>11526</v>
      </c>
      <c r="C10170" t="s">
        <v>31863</v>
      </c>
      <c r="D10170">
        <v>1</v>
      </c>
      <c r="E10170">
        <v>1</v>
      </c>
    </row>
    <row r="10171" spans="1:5" x14ac:dyDescent="0.25">
      <c r="A10171" t="s">
        <v>31864</v>
      </c>
      <c r="B10171" t="s">
        <v>11526</v>
      </c>
      <c r="C10171" t="s">
        <v>31865</v>
      </c>
      <c r="D10171">
        <v>1</v>
      </c>
      <c r="E10171">
        <v>5</v>
      </c>
    </row>
    <row r="10172" spans="1:5" x14ac:dyDescent="0.25">
      <c r="A10172" t="s">
        <v>31866</v>
      </c>
      <c r="B10172" t="s">
        <v>11526</v>
      </c>
      <c r="C10172" t="s">
        <v>31867</v>
      </c>
      <c r="D10172">
        <v>1</v>
      </c>
      <c r="E10172">
        <v>1</v>
      </c>
    </row>
    <row r="10173" spans="1:5" x14ac:dyDescent="0.25">
      <c r="A10173" t="s">
        <v>31868</v>
      </c>
      <c r="B10173" t="s">
        <v>11526</v>
      </c>
      <c r="C10173" t="s">
        <v>31869</v>
      </c>
      <c r="D10173">
        <v>1</v>
      </c>
      <c r="E10173">
        <v>1</v>
      </c>
    </row>
    <row r="10174" spans="1:5" x14ac:dyDescent="0.25">
      <c r="A10174" t="s">
        <v>31870</v>
      </c>
      <c r="B10174" t="s">
        <v>11526</v>
      </c>
      <c r="C10174" t="s">
        <v>31871</v>
      </c>
      <c r="D10174">
        <v>1</v>
      </c>
      <c r="E10174">
        <v>1</v>
      </c>
    </row>
    <row r="10175" spans="1:5" x14ac:dyDescent="0.25">
      <c r="A10175" t="s">
        <v>31872</v>
      </c>
      <c r="B10175" t="s">
        <v>11526</v>
      </c>
      <c r="C10175" t="s">
        <v>31873</v>
      </c>
      <c r="D10175">
        <v>1</v>
      </c>
      <c r="E10175">
        <v>1</v>
      </c>
    </row>
    <row r="10176" spans="1:5" x14ac:dyDescent="0.25">
      <c r="A10176" t="s">
        <v>31874</v>
      </c>
      <c r="B10176" t="s">
        <v>11526</v>
      </c>
      <c r="C10176" t="s">
        <v>31875</v>
      </c>
      <c r="D10176">
        <v>1</v>
      </c>
      <c r="E10176">
        <v>1</v>
      </c>
    </row>
    <row r="10177" spans="1:5" x14ac:dyDescent="0.25">
      <c r="A10177" t="s">
        <v>31876</v>
      </c>
      <c r="B10177" t="s">
        <v>11526</v>
      </c>
      <c r="C10177" t="s">
        <v>31877</v>
      </c>
      <c r="D10177">
        <v>1</v>
      </c>
      <c r="E10177">
        <v>1</v>
      </c>
    </row>
    <row r="10178" spans="1:5" x14ac:dyDescent="0.25">
      <c r="A10178" t="s">
        <v>31878</v>
      </c>
      <c r="B10178" t="s">
        <v>11526</v>
      </c>
      <c r="C10178" t="s">
        <v>31879</v>
      </c>
      <c r="D10178">
        <v>1</v>
      </c>
      <c r="E10178">
        <v>5</v>
      </c>
    </row>
    <row r="10179" spans="1:5" x14ac:dyDescent="0.25">
      <c r="A10179" t="s">
        <v>31880</v>
      </c>
      <c r="B10179" t="s">
        <v>11526</v>
      </c>
      <c r="C10179" t="s">
        <v>31881</v>
      </c>
      <c r="D10179">
        <v>1</v>
      </c>
      <c r="E10179">
        <v>8</v>
      </c>
    </row>
    <row r="10180" spans="1:5" x14ac:dyDescent="0.25">
      <c r="A10180" t="s">
        <v>31882</v>
      </c>
      <c r="B10180" t="s">
        <v>11526</v>
      </c>
      <c r="C10180" t="s">
        <v>31883</v>
      </c>
      <c r="D10180">
        <v>1</v>
      </c>
      <c r="E10180">
        <v>1</v>
      </c>
    </row>
    <row r="10181" spans="1:5" x14ac:dyDescent="0.25">
      <c r="A10181" t="s">
        <v>31884</v>
      </c>
      <c r="B10181" t="s">
        <v>11526</v>
      </c>
      <c r="C10181" t="s">
        <v>31885</v>
      </c>
      <c r="D10181">
        <v>1</v>
      </c>
      <c r="E10181">
        <v>2</v>
      </c>
    </row>
    <row r="10182" spans="1:5" x14ac:dyDescent="0.25">
      <c r="A10182" t="s">
        <v>31886</v>
      </c>
      <c r="B10182" t="s">
        <v>11526</v>
      </c>
      <c r="C10182" t="s">
        <v>31887</v>
      </c>
      <c r="D10182">
        <v>1</v>
      </c>
      <c r="E10182">
        <v>2</v>
      </c>
    </row>
    <row r="10183" spans="1:5" x14ac:dyDescent="0.25">
      <c r="A10183" t="s">
        <v>31888</v>
      </c>
      <c r="B10183" t="s">
        <v>11526</v>
      </c>
      <c r="C10183" t="s">
        <v>31889</v>
      </c>
      <c r="D10183">
        <v>1</v>
      </c>
      <c r="E10183">
        <v>1</v>
      </c>
    </row>
    <row r="10184" spans="1:5" x14ac:dyDescent="0.25">
      <c r="A10184" t="s">
        <v>31890</v>
      </c>
      <c r="B10184" t="s">
        <v>11526</v>
      </c>
      <c r="C10184" t="s">
        <v>31891</v>
      </c>
      <c r="D10184">
        <v>1</v>
      </c>
      <c r="E10184">
        <v>1</v>
      </c>
    </row>
    <row r="10185" spans="1:5" x14ac:dyDescent="0.25">
      <c r="A10185" t="s">
        <v>31892</v>
      </c>
      <c r="B10185" t="s">
        <v>11526</v>
      </c>
      <c r="C10185" t="s">
        <v>31893</v>
      </c>
      <c r="D10185">
        <v>1</v>
      </c>
      <c r="E10185">
        <v>5</v>
      </c>
    </row>
    <row r="10186" spans="1:5" x14ac:dyDescent="0.25">
      <c r="A10186" t="s">
        <v>31894</v>
      </c>
      <c r="B10186" t="s">
        <v>11526</v>
      </c>
      <c r="C10186" t="s">
        <v>31895</v>
      </c>
      <c r="D10186">
        <v>1</v>
      </c>
      <c r="E10186">
        <v>2</v>
      </c>
    </row>
    <row r="10187" spans="1:5" x14ac:dyDescent="0.25">
      <c r="A10187" t="s">
        <v>31896</v>
      </c>
      <c r="B10187" t="s">
        <v>11526</v>
      </c>
      <c r="C10187" t="s">
        <v>31897</v>
      </c>
      <c r="D10187">
        <v>1</v>
      </c>
      <c r="E10187">
        <v>3</v>
      </c>
    </row>
    <row r="10188" spans="1:5" x14ac:dyDescent="0.25">
      <c r="A10188" t="s">
        <v>31898</v>
      </c>
      <c r="B10188" t="s">
        <v>11526</v>
      </c>
      <c r="C10188" t="s">
        <v>31899</v>
      </c>
      <c r="D10188">
        <v>1</v>
      </c>
      <c r="E10188">
        <v>3</v>
      </c>
    </row>
    <row r="10189" spans="1:5" x14ac:dyDescent="0.25">
      <c r="A10189" t="s">
        <v>31900</v>
      </c>
      <c r="B10189" t="s">
        <v>11526</v>
      </c>
      <c r="C10189" t="s">
        <v>31901</v>
      </c>
      <c r="D10189">
        <v>1</v>
      </c>
      <c r="E10189">
        <v>1</v>
      </c>
    </row>
    <row r="10190" spans="1:5" x14ac:dyDescent="0.25">
      <c r="A10190" t="s">
        <v>31902</v>
      </c>
      <c r="B10190" t="s">
        <v>11526</v>
      </c>
      <c r="C10190" t="s">
        <v>31903</v>
      </c>
      <c r="D10190">
        <v>1</v>
      </c>
      <c r="E10190">
        <v>2</v>
      </c>
    </row>
    <row r="10191" spans="1:5" x14ac:dyDescent="0.25">
      <c r="A10191" t="s">
        <v>31904</v>
      </c>
      <c r="B10191" t="s">
        <v>11526</v>
      </c>
      <c r="C10191" t="s">
        <v>31905</v>
      </c>
      <c r="D10191">
        <v>1</v>
      </c>
      <c r="E10191">
        <v>5</v>
      </c>
    </row>
    <row r="10192" spans="1:5" x14ac:dyDescent="0.25">
      <c r="A10192" t="s">
        <v>31906</v>
      </c>
      <c r="B10192" t="s">
        <v>11526</v>
      </c>
      <c r="C10192" t="s">
        <v>31907</v>
      </c>
      <c r="D10192">
        <v>1</v>
      </c>
      <c r="E10192">
        <v>1</v>
      </c>
    </row>
    <row r="10193" spans="1:5" x14ac:dyDescent="0.25">
      <c r="A10193" t="s">
        <v>31908</v>
      </c>
      <c r="B10193" t="s">
        <v>11526</v>
      </c>
      <c r="C10193" t="s">
        <v>31909</v>
      </c>
      <c r="D10193">
        <v>1</v>
      </c>
      <c r="E10193">
        <v>5</v>
      </c>
    </row>
    <row r="10194" spans="1:5" x14ac:dyDescent="0.25">
      <c r="A10194" t="s">
        <v>31910</v>
      </c>
      <c r="B10194" t="s">
        <v>11526</v>
      </c>
      <c r="C10194" t="s">
        <v>31911</v>
      </c>
      <c r="D10194">
        <v>1</v>
      </c>
      <c r="E10194">
        <v>1</v>
      </c>
    </row>
    <row r="10195" spans="1:5" x14ac:dyDescent="0.25">
      <c r="A10195" t="s">
        <v>31912</v>
      </c>
      <c r="B10195" t="s">
        <v>11526</v>
      </c>
      <c r="C10195" t="s">
        <v>31913</v>
      </c>
      <c r="D10195">
        <v>1</v>
      </c>
      <c r="E10195">
        <v>1</v>
      </c>
    </row>
    <row r="10196" spans="1:5" x14ac:dyDescent="0.25">
      <c r="A10196" t="s">
        <v>31914</v>
      </c>
      <c r="B10196" t="s">
        <v>11526</v>
      </c>
      <c r="C10196" t="s">
        <v>31915</v>
      </c>
      <c r="D10196">
        <v>1</v>
      </c>
      <c r="E10196">
        <v>2</v>
      </c>
    </row>
    <row r="10197" spans="1:5" x14ac:dyDescent="0.25">
      <c r="A10197" t="s">
        <v>31916</v>
      </c>
      <c r="B10197" t="s">
        <v>11526</v>
      </c>
      <c r="C10197" t="s">
        <v>31917</v>
      </c>
      <c r="D10197">
        <v>1</v>
      </c>
      <c r="E10197">
        <v>2</v>
      </c>
    </row>
    <row r="10198" spans="1:5" x14ac:dyDescent="0.25">
      <c r="A10198" t="s">
        <v>31918</v>
      </c>
      <c r="B10198" t="s">
        <v>11526</v>
      </c>
      <c r="C10198" t="s">
        <v>31919</v>
      </c>
      <c r="D10198">
        <v>1</v>
      </c>
      <c r="E10198">
        <v>4</v>
      </c>
    </row>
    <row r="10199" spans="1:5" x14ac:dyDescent="0.25">
      <c r="A10199" t="s">
        <v>31920</v>
      </c>
      <c r="B10199" t="s">
        <v>11526</v>
      </c>
      <c r="C10199" t="s">
        <v>31921</v>
      </c>
      <c r="D10199">
        <v>1</v>
      </c>
      <c r="E10199">
        <v>1</v>
      </c>
    </row>
    <row r="10200" spans="1:5" x14ac:dyDescent="0.25">
      <c r="A10200" t="s">
        <v>31922</v>
      </c>
      <c r="B10200" t="s">
        <v>11526</v>
      </c>
      <c r="C10200" t="s">
        <v>31923</v>
      </c>
      <c r="D10200">
        <v>1</v>
      </c>
      <c r="E10200">
        <v>1</v>
      </c>
    </row>
    <row r="10201" spans="1:5" x14ac:dyDescent="0.25">
      <c r="A10201" t="s">
        <v>31924</v>
      </c>
      <c r="B10201" t="s">
        <v>11526</v>
      </c>
      <c r="C10201" t="s">
        <v>31925</v>
      </c>
      <c r="D10201">
        <v>1</v>
      </c>
      <c r="E10201">
        <v>3</v>
      </c>
    </row>
    <row r="10202" spans="1:5" x14ac:dyDescent="0.25">
      <c r="A10202" t="s">
        <v>31926</v>
      </c>
      <c r="B10202" t="s">
        <v>11526</v>
      </c>
      <c r="C10202" t="s">
        <v>31927</v>
      </c>
      <c r="D10202">
        <v>1</v>
      </c>
      <c r="E10202">
        <v>1</v>
      </c>
    </row>
    <row r="10203" spans="1:5" x14ac:dyDescent="0.25">
      <c r="A10203" t="s">
        <v>31928</v>
      </c>
      <c r="B10203" t="s">
        <v>11526</v>
      </c>
      <c r="C10203" t="s">
        <v>31929</v>
      </c>
      <c r="D10203">
        <v>1</v>
      </c>
      <c r="E10203">
        <v>1</v>
      </c>
    </row>
    <row r="10204" spans="1:5" x14ac:dyDescent="0.25">
      <c r="A10204" t="s">
        <v>31930</v>
      </c>
      <c r="B10204" t="s">
        <v>11526</v>
      </c>
      <c r="C10204" t="s">
        <v>31931</v>
      </c>
      <c r="D10204">
        <v>1</v>
      </c>
      <c r="E10204">
        <v>1</v>
      </c>
    </row>
    <row r="10205" spans="1:5" x14ac:dyDescent="0.25">
      <c r="A10205" t="s">
        <v>31932</v>
      </c>
      <c r="B10205" t="s">
        <v>11526</v>
      </c>
      <c r="C10205" t="s">
        <v>31933</v>
      </c>
      <c r="D10205">
        <v>1</v>
      </c>
      <c r="E10205">
        <v>7</v>
      </c>
    </row>
    <row r="10206" spans="1:5" x14ac:dyDescent="0.25">
      <c r="A10206" t="s">
        <v>31934</v>
      </c>
      <c r="B10206" t="s">
        <v>11526</v>
      </c>
      <c r="C10206" t="s">
        <v>31935</v>
      </c>
      <c r="D10206">
        <v>1</v>
      </c>
      <c r="E10206">
        <v>2</v>
      </c>
    </row>
    <row r="10207" spans="1:5" x14ac:dyDescent="0.25">
      <c r="A10207" t="s">
        <v>31936</v>
      </c>
      <c r="B10207" t="s">
        <v>11526</v>
      </c>
      <c r="C10207" t="s">
        <v>31937</v>
      </c>
      <c r="D10207">
        <v>1</v>
      </c>
      <c r="E10207">
        <v>2</v>
      </c>
    </row>
    <row r="10208" spans="1:5" x14ac:dyDescent="0.25">
      <c r="A10208" t="s">
        <v>31938</v>
      </c>
      <c r="B10208" t="s">
        <v>11526</v>
      </c>
      <c r="C10208" t="s">
        <v>31939</v>
      </c>
      <c r="D10208">
        <v>1</v>
      </c>
      <c r="E10208">
        <v>2</v>
      </c>
    </row>
    <row r="10209" spans="1:5" x14ac:dyDescent="0.25">
      <c r="A10209" t="s">
        <v>31940</v>
      </c>
      <c r="B10209" t="s">
        <v>11526</v>
      </c>
      <c r="C10209" t="s">
        <v>31941</v>
      </c>
      <c r="D10209">
        <v>1</v>
      </c>
      <c r="E10209">
        <v>1</v>
      </c>
    </row>
    <row r="10210" spans="1:5" x14ac:dyDescent="0.25">
      <c r="A10210" t="s">
        <v>31942</v>
      </c>
      <c r="B10210" t="s">
        <v>11526</v>
      </c>
      <c r="C10210" t="s">
        <v>31943</v>
      </c>
      <c r="D10210">
        <v>1</v>
      </c>
      <c r="E10210">
        <v>1</v>
      </c>
    </row>
    <row r="10211" spans="1:5" x14ac:dyDescent="0.25">
      <c r="A10211" t="s">
        <v>31944</v>
      </c>
      <c r="B10211" t="s">
        <v>11526</v>
      </c>
      <c r="C10211" t="s">
        <v>31945</v>
      </c>
      <c r="D10211">
        <v>1</v>
      </c>
      <c r="E10211">
        <v>6</v>
      </c>
    </row>
    <row r="10212" spans="1:5" x14ac:dyDescent="0.25">
      <c r="A10212" t="s">
        <v>31946</v>
      </c>
      <c r="B10212" t="s">
        <v>11526</v>
      </c>
      <c r="C10212" t="s">
        <v>31947</v>
      </c>
      <c r="D10212">
        <v>1</v>
      </c>
      <c r="E10212">
        <v>1</v>
      </c>
    </row>
    <row r="10213" spans="1:5" x14ac:dyDescent="0.25">
      <c r="A10213" t="s">
        <v>31948</v>
      </c>
      <c r="B10213" t="s">
        <v>11526</v>
      </c>
      <c r="C10213" t="s">
        <v>31949</v>
      </c>
      <c r="D10213">
        <v>1</v>
      </c>
      <c r="E10213">
        <v>2</v>
      </c>
    </row>
    <row r="10214" spans="1:5" x14ac:dyDescent="0.25">
      <c r="A10214" t="s">
        <v>31950</v>
      </c>
      <c r="B10214" t="s">
        <v>11526</v>
      </c>
      <c r="C10214" t="s">
        <v>31951</v>
      </c>
      <c r="D10214">
        <v>1</v>
      </c>
      <c r="E10214">
        <v>1</v>
      </c>
    </row>
    <row r="10215" spans="1:5" x14ac:dyDescent="0.25">
      <c r="A10215" t="s">
        <v>31952</v>
      </c>
      <c r="B10215" t="s">
        <v>11526</v>
      </c>
      <c r="C10215" t="s">
        <v>31953</v>
      </c>
      <c r="D10215">
        <v>1</v>
      </c>
      <c r="E10215">
        <v>3</v>
      </c>
    </row>
    <row r="10216" spans="1:5" x14ac:dyDescent="0.25">
      <c r="A10216" t="s">
        <v>31954</v>
      </c>
      <c r="B10216" t="s">
        <v>11526</v>
      </c>
      <c r="C10216" t="s">
        <v>31955</v>
      </c>
      <c r="D10216">
        <v>1</v>
      </c>
      <c r="E10216">
        <v>9</v>
      </c>
    </row>
    <row r="10217" spans="1:5" x14ac:dyDescent="0.25">
      <c r="A10217" t="s">
        <v>31956</v>
      </c>
      <c r="B10217" t="s">
        <v>11526</v>
      </c>
      <c r="C10217" t="s">
        <v>31957</v>
      </c>
      <c r="D10217">
        <v>1</v>
      </c>
      <c r="E10217">
        <v>1</v>
      </c>
    </row>
    <row r="10218" spans="1:5" x14ac:dyDescent="0.25">
      <c r="A10218" t="s">
        <v>31958</v>
      </c>
      <c r="B10218" t="s">
        <v>11526</v>
      </c>
      <c r="C10218" t="s">
        <v>31959</v>
      </c>
      <c r="D10218">
        <v>1</v>
      </c>
      <c r="E10218">
        <v>6</v>
      </c>
    </row>
    <row r="10219" spans="1:5" x14ac:dyDescent="0.25">
      <c r="A10219" t="s">
        <v>31960</v>
      </c>
      <c r="B10219" t="s">
        <v>11526</v>
      </c>
      <c r="C10219" t="s">
        <v>31961</v>
      </c>
      <c r="D10219">
        <v>1</v>
      </c>
      <c r="E10219">
        <v>1</v>
      </c>
    </row>
    <row r="10220" spans="1:5" x14ac:dyDescent="0.25">
      <c r="A10220" t="s">
        <v>31962</v>
      </c>
      <c r="B10220" t="s">
        <v>11526</v>
      </c>
      <c r="C10220" t="s">
        <v>31963</v>
      </c>
      <c r="D10220">
        <v>1</v>
      </c>
      <c r="E10220">
        <v>2</v>
      </c>
    </row>
    <row r="10221" spans="1:5" x14ac:dyDescent="0.25">
      <c r="A10221" t="s">
        <v>31964</v>
      </c>
      <c r="B10221" t="s">
        <v>11526</v>
      </c>
      <c r="C10221" t="s">
        <v>31965</v>
      </c>
      <c r="D10221">
        <v>1</v>
      </c>
      <c r="E10221">
        <v>1</v>
      </c>
    </row>
    <row r="10222" spans="1:5" x14ac:dyDescent="0.25">
      <c r="A10222" t="s">
        <v>31966</v>
      </c>
      <c r="B10222" t="s">
        <v>11526</v>
      </c>
      <c r="C10222" t="s">
        <v>31967</v>
      </c>
      <c r="D10222">
        <v>1</v>
      </c>
      <c r="E10222">
        <v>1</v>
      </c>
    </row>
    <row r="10223" spans="1:5" x14ac:dyDescent="0.25">
      <c r="A10223" t="s">
        <v>31968</v>
      </c>
      <c r="B10223" t="s">
        <v>11526</v>
      </c>
      <c r="C10223" t="s">
        <v>31969</v>
      </c>
      <c r="D10223">
        <v>1</v>
      </c>
      <c r="E10223">
        <v>1</v>
      </c>
    </row>
    <row r="10224" spans="1:5" x14ac:dyDescent="0.25">
      <c r="A10224" t="s">
        <v>31970</v>
      </c>
      <c r="B10224" t="s">
        <v>11526</v>
      </c>
      <c r="C10224" t="s">
        <v>31971</v>
      </c>
      <c r="D10224">
        <v>1</v>
      </c>
      <c r="E10224">
        <v>1</v>
      </c>
    </row>
    <row r="10225" spans="1:5" x14ac:dyDescent="0.25">
      <c r="A10225" t="s">
        <v>31972</v>
      </c>
      <c r="B10225" t="s">
        <v>11526</v>
      </c>
      <c r="C10225" t="s">
        <v>31973</v>
      </c>
      <c r="D10225">
        <v>1</v>
      </c>
      <c r="E10225">
        <v>1</v>
      </c>
    </row>
    <row r="10226" spans="1:5" x14ac:dyDescent="0.25">
      <c r="A10226" t="s">
        <v>31974</v>
      </c>
      <c r="B10226" t="s">
        <v>11526</v>
      </c>
      <c r="C10226" t="s">
        <v>31975</v>
      </c>
      <c r="D10226">
        <v>1</v>
      </c>
      <c r="E10226">
        <v>1</v>
      </c>
    </row>
    <row r="10227" spans="1:5" x14ac:dyDescent="0.25">
      <c r="A10227" t="s">
        <v>31976</v>
      </c>
      <c r="B10227" t="s">
        <v>11526</v>
      </c>
      <c r="C10227" t="s">
        <v>31977</v>
      </c>
      <c r="D10227">
        <v>1</v>
      </c>
      <c r="E10227">
        <v>2</v>
      </c>
    </row>
    <row r="10228" spans="1:5" x14ac:dyDescent="0.25">
      <c r="A10228" t="s">
        <v>31978</v>
      </c>
      <c r="B10228" t="s">
        <v>11526</v>
      </c>
      <c r="C10228" t="s">
        <v>31979</v>
      </c>
      <c r="D10228">
        <v>1</v>
      </c>
      <c r="E10228">
        <v>1</v>
      </c>
    </row>
    <row r="10229" spans="1:5" x14ac:dyDescent="0.25">
      <c r="A10229" t="s">
        <v>31980</v>
      </c>
      <c r="B10229" t="s">
        <v>11526</v>
      </c>
      <c r="C10229" t="s">
        <v>31981</v>
      </c>
      <c r="D10229">
        <v>1</v>
      </c>
      <c r="E10229">
        <v>4</v>
      </c>
    </row>
    <row r="10230" spans="1:5" x14ac:dyDescent="0.25">
      <c r="A10230" t="s">
        <v>31982</v>
      </c>
      <c r="B10230" t="s">
        <v>11526</v>
      </c>
      <c r="C10230" t="s">
        <v>31983</v>
      </c>
      <c r="D10230">
        <v>1</v>
      </c>
      <c r="E10230">
        <v>1</v>
      </c>
    </row>
    <row r="10231" spans="1:5" x14ac:dyDescent="0.25">
      <c r="A10231" t="s">
        <v>31984</v>
      </c>
      <c r="B10231" t="s">
        <v>11526</v>
      </c>
      <c r="C10231" t="s">
        <v>31985</v>
      </c>
      <c r="D10231">
        <v>1</v>
      </c>
      <c r="E10231">
        <v>5</v>
      </c>
    </row>
    <row r="10232" spans="1:5" x14ac:dyDescent="0.25">
      <c r="A10232" t="s">
        <v>31986</v>
      </c>
      <c r="B10232" t="s">
        <v>11526</v>
      </c>
      <c r="C10232" t="s">
        <v>31987</v>
      </c>
      <c r="D10232">
        <v>1</v>
      </c>
      <c r="E10232">
        <v>1</v>
      </c>
    </row>
    <row r="10233" spans="1:5" x14ac:dyDescent="0.25">
      <c r="A10233" t="s">
        <v>31988</v>
      </c>
      <c r="B10233" t="s">
        <v>11526</v>
      </c>
      <c r="C10233" t="s">
        <v>31989</v>
      </c>
      <c r="D10233">
        <v>1</v>
      </c>
      <c r="E10233">
        <v>1</v>
      </c>
    </row>
    <row r="10234" spans="1:5" x14ac:dyDescent="0.25">
      <c r="A10234" t="s">
        <v>31990</v>
      </c>
      <c r="B10234" t="s">
        <v>11526</v>
      </c>
      <c r="C10234" t="s">
        <v>31991</v>
      </c>
      <c r="D10234">
        <v>1</v>
      </c>
      <c r="E10234">
        <v>6</v>
      </c>
    </row>
    <row r="10235" spans="1:5" x14ac:dyDescent="0.25">
      <c r="A10235" t="s">
        <v>31992</v>
      </c>
      <c r="B10235" t="s">
        <v>11526</v>
      </c>
      <c r="C10235" t="s">
        <v>31993</v>
      </c>
      <c r="D10235">
        <v>1</v>
      </c>
      <c r="E10235">
        <v>3</v>
      </c>
    </row>
    <row r="10236" spans="1:5" x14ac:dyDescent="0.25">
      <c r="A10236" t="s">
        <v>31994</v>
      </c>
      <c r="B10236" t="s">
        <v>11526</v>
      </c>
      <c r="C10236" t="s">
        <v>31995</v>
      </c>
      <c r="D10236">
        <v>1</v>
      </c>
      <c r="E10236">
        <v>1</v>
      </c>
    </row>
    <row r="10237" spans="1:5" x14ac:dyDescent="0.25">
      <c r="A10237" t="s">
        <v>31996</v>
      </c>
      <c r="B10237" t="s">
        <v>11526</v>
      </c>
      <c r="C10237" t="s">
        <v>31997</v>
      </c>
      <c r="D10237">
        <v>1</v>
      </c>
      <c r="E10237">
        <v>1</v>
      </c>
    </row>
    <row r="10238" spans="1:5" x14ac:dyDescent="0.25">
      <c r="A10238" t="s">
        <v>31998</v>
      </c>
      <c r="B10238" t="s">
        <v>11526</v>
      </c>
      <c r="C10238" t="s">
        <v>31999</v>
      </c>
      <c r="D10238">
        <v>1</v>
      </c>
      <c r="E10238">
        <v>5</v>
      </c>
    </row>
    <row r="10239" spans="1:5" x14ac:dyDescent="0.25">
      <c r="A10239" t="s">
        <v>32000</v>
      </c>
      <c r="B10239" t="s">
        <v>11526</v>
      </c>
      <c r="C10239" t="s">
        <v>32001</v>
      </c>
      <c r="D10239">
        <v>1</v>
      </c>
      <c r="E10239">
        <v>1</v>
      </c>
    </row>
    <row r="10240" spans="1:5" x14ac:dyDescent="0.25">
      <c r="A10240" t="s">
        <v>32002</v>
      </c>
      <c r="B10240" t="s">
        <v>11526</v>
      </c>
      <c r="C10240" t="s">
        <v>32003</v>
      </c>
      <c r="D10240">
        <v>1</v>
      </c>
      <c r="E10240">
        <v>2</v>
      </c>
    </row>
    <row r="10241" spans="1:5" x14ac:dyDescent="0.25">
      <c r="A10241" t="s">
        <v>32004</v>
      </c>
      <c r="B10241" t="s">
        <v>11526</v>
      </c>
      <c r="C10241" t="s">
        <v>32005</v>
      </c>
      <c r="D10241">
        <v>1</v>
      </c>
      <c r="E10241">
        <v>2</v>
      </c>
    </row>
    <row r="10242" spans="1:5" x14ac:dyDescent="0.25">
      <c r="A10242" t="s">
        <v>32006</v>
      </c>
      <c r="B10242" t="s">
        <v>11526</v>
      </c>
      <c r="C10242" t="s">
        <v>32007</v>
      </c>
      <c r="D10242">
        <v>1</v>
      </c>
      <c r="E10242">
        <v>1</v>
      </c>
    </row>
    <row r="10243" spans="1:5" x14ac:dyDescent="0.25">
      <c r="A10243" t="s">
        <v>32008</v>
      </c>
      <c r="B10243" t="s">
        <v>11526</v>
      </c>
      <c r="C10243" t="s">
        <v>32009</v>
      </c>
      <c r="D10243">
        <v>1</v>
      </c>
      <c r="E10243">
        <v>1</v>
      </c>
    </row>
    <row r="10244" spans="1:5" x14ac:dyDescent="0.25">
      <c r="A10244" t="s">
        <v>32010</v>
      </c>
      <c r="B10244" t="s">
        <v>11526</v>
      </c>
      <c r="C10244" t="s">
        <v>32011</v>
      </c>
      <c r="D10244">
        <v>1</v>
      </c>
      <c r="E10244">
        <v>4</v>
      </c>
    </row>
    <row r="10245" spans="1:5" x14ac:dyDescent="0.25">
      <c r="A10245" t="s">
        <v>32012</v>
      </c>
      <c r="B10245" t="s">
        <v>11526</v>
      </c>
      <c r="C10245" t="s">
        <v>32013</v>
      </c>
      <c r="D10245">
        <v>1</v>
      </c>
      <c r="E10245">
        <v>2</v>
      </c>
    </row>
    <row r="10246" spans="1:5" x14ac:dyDescent="0.25">
      <c r="A10246" t="s">
        <v>32014</v>
      </c>
      <c r="B10246" t="s">
        <v>11526</v>
      </c>
      <c r="C10246" t="s">
        <v>32015</v>
      </c>
      <c r="D10246">
        <v>1</v>
      </c>
      <c r="E10246">
        <v>2</v>
      </c>
    </row>
    <row r="10247" spans="1:5" x14ac:dyDescent="0.25">
      <c r="A10247" t="s">
        <v>32016</v>
      </c>
      <c r="B10247" t="s">
        <v>11526</v>
      </c>
      <c r="C10247" t="s">
        <v>32017</v>
      </c>
      <c r="D10247">
        <v>1</v>
      </c>
      <c r="E10247">
        <v>2</v>
      </c>
    </row>
    <row r="10248" spans="1:5" x14ac:dyDescent="0.25">
      <c r="A10248" t="s">
        <v>32018</v>
      </c>
      <c r="B10248" t="s">
        <v>11526</v>
      </c>
      <c r="C10248" t="s">
        <v>32019</v>
      </c>
      <c r="D10248">
        <v>1</v>
      </c>
      <c r="E10248">
        <v>1</v>
      </c>
    </row>
    <row r="10249" spans="1:5" x14ac:dyDescent="0.25">
      <c r="A10249" t="s">
        <v>32020</v>
      </c>
      <c r="B10249" t="s">
        <v>11526</v>
      </c>
      <c r="C10249" t="s">
        <v>32021</v>
      </c>
      <c r="D10249">
        <v>1</v>
      </c>
      <c r="E10249">
        <v>1</v>
      </c>
    </row>
    <row r="10250" spans="1:5" x14ac:dyDescent="0.25">
      <c r="A10250" t="s">
        <v>32022</v>
      </c>
      <c r="B10250" t="s">
        <v>11526</v>
      </c>
      <c r="C10250" t="s">
        <v>32023</v>
      </c>
      <c r="D10250">
        <v>1</v>
      </c>
      <c r="E10250">
        <v>6</v>
      </c>
    </row>
    <row r="10251" spans="1:5" x14ac:dyDescent="0.25">
      <c r="A10251" t="s">
        <v>32024</v>
      </c>
      <c r="B10251" t="s">
        <v>11526</v>
      </c>
      <c r="C10251" t="s">
        <v>32025</v>
      </c>
      <c r="D10251">
        <v>1</v>
      </c>
      <c r="E10251">
        <v>3</v>
      </c>
    </row>
    <row r="10252" spans="1:5" x14ac:dyDescent="0.25">
      <c r="A10252" t="s">
        <v>32026</v>
      </c>
      <c r="B10252" t="s">
        <v>11526</v>
      </c>
      <c r="C10252" t="s">
        <v>32027</v>
      </c>
      <c r="D10252">
        <v>1</v>
      </c>
      <c r="E10252">
        <v>1</v>
      </c>
    </row>
    <row r="10253" spans="1:5" x14ac:dyDescent="0.25">
      <c r="A10253" t="s">
        <v>32028</v>
      </c>
      <c r="B10253" t="s">
        <v>11526</v>
      </c>
      <c r="C10253" t="s">
        <v>32029</v>
      </c>
      <c r="D10253">
        <v>1</v>
      </c>
      <c r="E10253">
        <v>1</v>
      </c>
    </row>
    <row r="10254" spans="1:5" x14ac:dyDescent="0.25">
      <c r="A10254" t="s">
        <v>32030</v>
      </c>
      <c r="B10254" t="s">
        <v>11526</v>
      </c>
      <c r="C10254" t="s">
        <v>32031</v>
      </c>
      <c r="D10254">
        <v>1</v>
      </c>
      <c r="E10254">
        <v>1</v>
      </c>
    </row>
    <row r="10255" spans="1:5" x14ac:dyDescent="0.25">
      <c r="A10255" t="s">
        <v>32032</v>
      </c>
      <c r="B10255" t="s">
        <v>11526</v>
      </c>
      <c r="C10255" t="s">
        <v>32033</v>
      </c>
      <c r="D10255">
        <v>1</v>
      </c>
      <c r="E10255">
        <v>1</v>
      </c>
    </row>
    <row r="10256" spans="1:5" x14ac:dyDescent="0.25">
      <c r="A10256" t="s">
        <v>32034</v>
      </c>
      <c r="B10256" t="s">
        <v>11526</v>
      </c>
      <c r="C10256" t="s">
        <v>32035</v>
      </c>
      <c r="D10256">
        <v>1</v>
      </c>
      <c r="E10256">
        <v>1</v>
      </c>
    </row>
    <row r="10257" spans="1:5" x14ac:dyDescent="0.25">
      <c r="A10257" t="s">
        <v>32036</v>
      </c>
      <c r="B10257" t="s">
        <v>11526</v>
      </c>
      <c r="C10257" t="s">
        <v>32037</v>
      </c>
      <c r="D10257">
        <v>1</v>
      </c>
      <c r="E10257">
        <v>1</v>
      </c>
    </row>
    <row r="10258" spans="1:5" x14ac:dyDescent="0.25">
      <c r="A10258" t="s">
        <v>32038</v>
      </c>
      <c r="B10258" t="s">
        <v>11526</v>
      </c>
      <c r="C10258" t="s">
        <v>32039</v>
      </c>
      <c r="D10258">
        <v>1</v>
      </c>
      <c r="E10258">
        <v>2</v>
      </c>
    </row>
    <row r="10259" spans="1:5" x14ac:dyDescent="0.25">
      <c r="A10259" t="s">
        <v>32040</v>
      </c>
      <c r="B10259" t="s">
        <v>11526</v>
      </c>
      <c r="C10259" t="s">
        <v>32041</v>
      </c>
      <c r="D10259">
        <v>1</v>
      </c>
      <c r="E10259">
        <v>6</v>
      </c>
    </row>
    <row r="10260" spans="1:5" x14ac:dyDescent="0.25">
      <c r="A10260" t="s">
        <v>32042</v>
      </c>
      <c r="B10260" t="s">
        <v>11526</v>
      </c>
      <c r="C10260" t="s">
        <v>32043</v>
      </c>
      <c r="D10260">
        <v>1</v>
      </c>
      <c r="E10260">
        <v>3</v>
      </c>
    </row>
    <row r="10261" spans="1:5" x14ac:dyDescent="0.25">
      <c r="A10261" t="s">
        <v>32044</v>
      </c>
      <c r="B10261" t="s">
        <v>11526</v>
      </c>
      <c r="C10261" t="s">
        <v>32045</v>
      </c>
      <c r="D10261">
        <v>1</v>
      </c>
      <c r="E10261">
        <v>1</v>
      </c>
    </row>
    <row r="10262" spans="1:5" x14ac:dyDescent="0.25">
      <c r="A10262" t="s">
        <v>32046</v>
      </c>
      <c r="B10262" t="s">
        <v>11526</v>
      </c>
      <c r="C10262" t="s">
        <v>32047</v>
      </c>
      <c r="D10262">
        <v>1</v>
      </c>
      <c r="E10262">
        <v>2</v>
      </c>
    </row>
    <row r="10263" spans="1:5" x14ac:dyDescent="0.25">
      <c r="A10263" t="s">
        <v>32048</v>
      </c>
      <c r="B10263" t="s">
        <v>11526</v>
      </c>
      <c r="C10263" t="s">
        <v>32049</v>
      </c>
      <c r="D10263">
        <v>1</v>
      </c>
      <c r="E10263">
        <v>2</v>
      </c>
    </row>
    <row r="10264" spans="1:5" x14ac:dyDescent="0.25">
      <c r="A10264" t="s">
        <v>32050</v>
      </c>
      <c r="B10264" t="s">
        <v>11526</v>
      </c>
      <c r="C10264" t="s">
        <v>32051</v>
      </c>
      <c r="D10264">
        <v>1</v>
      </c>
      <c r="E10264">
        <v>2</v>
      </c>
    </row>
    <row r="10265" spans="1:5" x14ac:dyDescent="0.25">
      <c r="A10265" t="s">
        <v>32052</v>
      </c>
      <c r="B10265" t="s">
        <v>11526</v>
      </c>
      <c r="C10265" t="s">
        <v>32053</v>
      </c>
      <c r="D10265">
        <v>1</v>
      </c>
      <c r="E10265">
        <v>1</v>
      </c>
    </row>
    <row r="10266" spans="1:5" x14ac:dyDescent="0.25">
      <c r="A10266" t="s">
        <v>32054</v>
      </c>
      <c r="B10266" t="s">
        <v>11526</v>
      </c>
      <c r="C10266" t="s">
        <v>32055</v>
      </c>
      <c r="D10266">
        <v>1</v>
      </c>
      <c r="E10266">
        <v>1</v>
      </c>
    </row>
    <row r="10267" spans="1:5" x14ac:dyDescent="0.25">
      <c r="A10267" t="s">
        <v>32056</v>
      </c>
      <c r="B10267" t="s">
        <v>11526</v>
      </c>
      <c r="C10267" t="s">
        <v>32057</v>
      </c>
      <c r="D10267">
        <v>1</v>
      </c>
      <c r="E10267">
        <v>1</v>
      </c>
    </row>
    <row r="10268" spans="1:5" x14ac:dyDescent="0.25">
      <c r="A10268" t="s">
        <v>32058</v>
      </c>
      <c r="B10268" t="s">
        <v>11526</v>
      </c>
      <c r="C10268" t="s">
        <v>32059</v>
      </c>
      <c r="D10268">
        <v>1</v>
      </c>
      <c r="E10268">
        <v>1</v>
      </c>
    </row>
    <row r="10269" spans="1:5" x14ac:dyDescent="0.25">
      <c r="A10269" t="s">
        <v>32060</v>
      </c>
      <c r="B10269" t="s">
        <v>11526</v>
      </c>
      <c r="C10269" t="s">
        <v>32061</v>
      </c>
      <c r="D10269">
        <v>1</v>
      </c>
      <c r="E10269">
        <v>1</v>
      </c>
    </row>
    <row r="10270" spans="1:5" x14ac:dyDescent="0.25">
      <c r="A10270" t="s">
        <v>32062</v>
      </c>
      <c r="B10270" t="s">
        <v>11526</v>
      </c>
      <c r="C10270" t="s">
        <v>32063</v>
      </c>
      <c r="D10270">
        <v>1</v>
      </c>
      <c r="E10270">
        <v>1</v>
      </c>
    </row>
    <row r="10271" spans="1:5" x14ac:dyDescent="0.25">
      <c r="A10271" t="s">
        <v>32064</v>
      </c>
      <c r="B10271" t="s">
        <v>11526</v>
      </c>
      <c r="C10271" t="s">
        <v>32065</v>
      </c>
      <c r="D10271">
        <v>1</v>
      </c>
      <c r="E10271">
        <v>1</v>
      </c>
    </row>
    <row r="10272" spans="1:5" x14ac:dyDescent="0.25">
      <c r="A10272" t="s">
        <v>32066</v>
      </c>
      <c r="B10272" t="s">
        <v>11526</v>
      </c>
      <c r="C10272" t="s">
        <v>32067</v>
      </c>
      <c r="D10272">
        <v>1</v>
      </c>
      <c r="E10272">
        <v>1</v>
      </c>
    </row>
    <row r="10273" spans="1:5" x14ac:dyDescent="0.25">
      <c r="A10273" t="s">
        <v>32068</v>
      </c>
      <c r="B10273" t="s">
        <v>11526</v>
      </c>
      <c r="C10273" t="s">
        <v>32069</v>
      </c>
      <c r="D10273">
        <v>1</v>
      </c>
      <c r="E10273">
        <v>9</v>
      </c>
    </row>
    <row r="10274" spans="1:5" x14ac:dyDescent="0.25">
      <c r="A10274" t="s">
        <v>32070</v>
      </c>
      <c r="B10274" t="s">
        <v>11526</v>
      </c>
      <c r="C10274" t="s">
        <v>32071</v>
      </c>
      <c r="D10274">
        <v>1</v>
      </c>
      <c r="E10274">
        <v>1</v>
      </c>
    </row>
    <row r="10275" spans="1:5" x14ac:dyDescent="0.25">
      <c r="A10275" t="s">
        <v>32072</v>
      </c>
      <c r="B10275" t="s">
        <v>11526</v>
      </c>
      <c r="C10275" t="s">
        <v>32073</v>
      </c>
      <c r="D10275">
        <v>1</v>
      </c>
      <c r="E10275">
        <v>1</v>
      </c>
    </row>
    <row r="10276" spans="1:5" x14ac:dyDescent="0.25">
      <c r="A10276" t="s">
        <v>32074</v>
      </c>
      <c r="B10276" t="s">
        <v>11526</v>
      </c>
      <c r="C10276" t="s">
        <v>32075</v>
      </c>
      <c r="D10276">
        <v>1</v>
      </c>
      <c r="E10276">
        <v>1</v>
      </c>
    </row>
    <row r="10277" spans="1:5" x14ac:dyDescent="0.25">
      <c r="A10277" t="s">
        <v>32076</v>
      </c>
      <c r="B10277" t="s">
        <v>11526</v>
      </c>
      <c r="C10277" t="s">
        <v>32077</v>
      </c>
      <c r="D10277">
        <v>1</v>
      </c>
      <c r="E10277">
        <v>1</v>
      </c>
    </row>
    <row r="10278" spans="1:5" x14ac:dyDescent="0.25">
      <c r="A10278" t="s">
        <v>32078</v>
      </c>
      <c r="B10278" t="s">
        <v>11526</v>
      </c>
      <c r="C10278" t="s">
        <v>32079</v>
      </c>
      <c r="D10278">
        <v>1</v>
      </c>
      <c r="E10278">
        <v>1</v>
      </c>
    </row>
    <row r="10279" spans="1:5" x14ac:dyDescent="0.25">
      <c r="A10279" t="s">
        <v>32080</v>
      </c>
      <c r="B10279" t="s">
        <v>11526</v>
      </c>
      <c r="C10279" t="s">
        <v>32081</v>
      </c>
      <c r="D10279">
        <v>1</v>
      </c>
      <c r="E10279">
        <v>1</v>
      </c>
    </row>
    <row r="10280" spans="1:5" x14ac:dyDescent="0.25">
      <c r="A10280" t="s">
        <v>32082</v>
      </c>
      <c r="B10280" t="s">
        <v>11526</v>
      </c>
      <c r="C10280" t="s">
        <v>32083</v>
      </c>
      <c r="D10280">
        <v>1</v>
      </c>
      <c r="E10280">
        <v>2</v>
      </c>
    </row>
    <row r="10281" spans="1:5" x14ac:dyDescent="0.25">
      <c r="A10281" t="s">
        <v>32084</v>
      </c>
      <c r="B10281" t="s">
        <v>11526</v>
      </c>
      <c r="C10281" t="s">
        <v>32085</v>
      </c>
      <c r="D10281">
        <v>1</v>
      </c>
      <c r="E10281">
        <v>1</v>
      </c>
    </row>
    <row r="10282" spans="1:5" x14ac:dyDescent="0.25">
      <c r="A10282" t="s">
        <v>32086</v>
      </c>
      <c r="B10282" t="s">
        <v>11526</v>
      </c>
      <c r="C10282" t="s">
        <v>32087</v>
      </c>
      <c r="D10282">
        <v>1</v>
      </c>
      <c r="E10282">
        <v>4</v>
      </c>
    </row>
    <row r="10283" spans="1:5" x14ac:dyDescent="0.25">
      <c r="A10283" t="s">
        <v>32088</v>
      </c>
      <c r="B10283" t="s">
        <v>11526</v>
      </c>
      <c r="C10283" t="s">
        <v>32089</v>
      </c>
      <c r="D10283">
        <v>1</v>
      </c>
      <c r="E10283">
        <v>1</v>
      </c>
    </row>
    <row r="10284" spans="1:5" x14ac:dyDescent="0.25">
      <c r="A10284" t="s">
        <v>32090</v>
      </c>
      <c r="B10284" t="s">
        <v>11526</v>
      </c>
      <c r="C10284" t="s">
        <v>32091</v>
      </c>
      <c r="D10284">
        <v>1</v>
      </c>
      <c r="E10284">
        <v>2</v>
      </c>
    </row>
    <row r="10285" spans="1:5" x14ac:dyDescent="0.25">
      <c r="A10285" t="s">
        <v>32092</v>
      </c>
      <c r="B10285" t="s">
        <v>11526</v>
      </c>
      <c r="C10285" t="s">
        <v>32093</v>
      </c>
      <c r="D10285">
        <v>1</v>
      </c>
      <c r="E10285">
        <v>1</v>
      </c>
    </row>
    <row r="10286" spans="1:5" x14ac:dyDescent="0.25">
      <c r="A10286" t="s">
        <v>32094</v>
      </c>
      <c r="B10286" t="s">
        <v>11526</v>
      </c>
      <c r="C10286" t="s">
        <v>32095</v>
      </c>
      <c r="D10286">
        <v>1</v>
      </c>
      <c r="E10286">
        <v>2</v>
      </c>
    </row>
    <row r="10287" spans="1:5" x14ac:dyDescent="0.25">
      <c r="A10287" t="s">
        <v>32096</v>
      </c>
      <c r="B10287" t="s">
        <v>11526</v>
      </c>
      <c r="C10287" t="s">
        <v>32097</v>
      </c>
      <c r="D10287">
        <v>1</v>
      </c>
      <c r="E10287">
        <v>8</v>
      </c>
    </row>
    <row r="10288" spans="1:5" x14ac:dyDescent="0.25">
      <c r="A10288" t="s">
        <v>32098</v>
      </c>
      <c r="B10288" t="s">
        <v>11526</v>
      </c>
      <c r="C10288" t="s">
        <v>32099</v>
      </c>
      <c r="D10288">
        <v>1</v>
      </c>
      <c r="E10288">
        <v>1</v>
      </c>
    </row>
    <row r="10289" spans="1:5" x14ac:dyDescent="0.25">
      <c r="A10289" t="s">
        <v>32100</v>
      </c>
      <c r="B10289" t="s">
        <v>11526</v>
      </c>
      <c r="C10289" t="s">
        <v>32101</v>
      </c>
      <c r="D10289">
        <v>1</v>
      </c>
      <c r="E10289">
        <v>1</v>
      </c>
    </row>
    <row r="10290" spans="1:5" x14ac:dyDescent="0.25">
      <c r="A10290" t="s">
        <v>32102</v>
      </c>
      <c r="B10290" t="s">
        <v>11526</v>
      </c>
      <c r="C10290" t="s">
        <v>32103</v>
      </c>
      <c r="D10290">
        <v>1</v>
      </c>
      <c r="E10290">
        <v>1</v>
      </c>
    </row>
    <row r="10291" spans="1:5" x14ac:dyDescent="0.25">
      <c r="A10291" t="s">
        <v>32104</v>
      </c>
      <c r="B10291" t="s">
        <v>11526</v>
      </c>
      <c r="C10291" t="s">
        <v>32105</v>
      </c>
      <c r="D10291">
        <v>1</v>
      </c>
      <c r="E10291">
        <v>6</v>
      </c>
    </row>
    <row r="10292" spans="1:5" x14ac:dyDescent="0.25">
      <c r="A10292" t="s">
        <v>32106</v>
      </c>
      <c r="B10292" t="s">
        <v>11526</v>
      </c>
      <c r="C10292" t="s">
        <v>32107</v>
      </c>
      <c r="D10292">
        <v>1</v>
      </c>
      <c r="E10292">
        <v>1</v>
      </c>
    </row>
    <row r="10293" spans="1:5" x14ac:dyDescent="0.25">
      <c r="A10293" t="s">
        <v>32108</v>
      </c>
      <c r="B10293" t="s">
        <v>11526</v>
      </c>
      <c r="C10293" t="s">
        <v>32109</v>
      </c>
      <c r="D10293">
        <v>1</v>
      </c>
      <c r="E10293">
        <v>1</v>
      </c>
    </row>
    <row r="10294" spans="1:5" x14ac:dyDescent="0.25">
      <c r="A10294" t="s">
        <v>32110</v>
      </c>
      <c r="B10294" t="s">
        <v>11526</v>
      </c>
      <c r="C10294" t="s">
        <v>32111</v>
      </c>
      <c r="D10294">
        <v>1</v>
      </c>
      <c r="E10294">
        <v>1</v>
      </c>
    </row>
    <row r="10295" spans="1:5" x14ac:dyDescent="0.25">
      <c r="A10295" t="s">
        <v>32112</v>
      </c>
      <c r="B10295" t="s">
        <v>11526</v>
      </c>
      <c r="C10295" t="s">
        <v>32113</v>
      </c>
      <c r="D10295">
        <v>1</v>
      </c>
      <c r="E10295">
        <v>1</v>
      </c>
    </row>
    <row r="10296" spans="1:5" x14ac:dyDescent="0.25">
      <c r="A10296" t="s">
        <v>32114</v>
      </c>
      <c r="B10296" t="s">
        <v>11526</v>
      </c>
      <c r="C10296" t="s">
        <v>32115</v>
      </c>
      <c r="D10296">
        <v>1</v>
      </c>
      <c r="E10296">
        <v>1</v>
      </c>
    </row>
    <row r="10297" spans="1:5" x14ac:dyDescent="0.25">
      <c r="A10297" t="s">
        <v>32116</v>
      </c>
      <c r="B10297" t="s">
        <v>11526</v>
      </c>
      <c r="C10297" t="s">
        <v>32117</v>
      </c>
      <c r="D10297">
        <v>1</v>
      </c>
      <c r="E10297">
        <v>1</v>
      </c>
    </row>
    <row r="10298" spans="1:5" x14ac:dyDescent="0.25">
      <c r="A10298" t="s">
        <v>32118</v>
      </c>
      <c r="B10298" t="s">
        <v>11526</v>
      </c>
      <c r="C10298" t="s">
        <v>32119</v>
      </c>
      <c r="D10298">
        <v>1</v>
      </c>
      <c r="E10298">
        <v>1</v>
      </c>
    </row>
    <row r="10299" spans="1:5" x14ac:dyDescent="0.25">
      <c r="A10299" t="s">
        <v>32120</v>
      </c>
      <c r="B10299" t="s">
        <v>11526</v>
      </c>
      <c r="C10299" t="s">
        <v>32121</v>
      </c>
      <c r="D10299">
        <v>1</v>
      </c>
      <c r="E10299">
        <v>1</v>
      </c>
    </row>
    <row r="10300" spans="1:5" x14ac:dyDescent="0.25">
      <c r="A10300" t="s">
        <v>32122</v>
      </c>
      <c r="B10300" t="s">
        <v>11526</v>
      </c>
      <c r="C10300" t="s">
        <v>32123</v>
      </c>
      <c r="D10300">
        <v>1</v>
      </c>
      <c r="E10300">
        <v>1</v>
      </c>
    </row>
    <row r="10301" spans="1:5" x14ac:dyDescent="0.25">
      <c r="A10301" t="s">
        <v>32124</v>
      </c>
      <c r="B10301" t="s">
        <v>11526</v>
      </c>
      <c r="C10301" t="s">
        <v>32125</v>
      </c>
      <c r="D10301">
        <v>1</v>
      </c>
      <c r="E10301">
        <v>1</v>
      </c>
    </row>
    <row r="10302" spans="1:5" x14ac:dyDescent="0.25">
      <c r="A10302" t="s">
        <v>32126</v>
      </c>
      <c r="B10302" t="s">
        <v>11526</v>
      </c>
      <c r="C10302" t="s">
        <v>32127</v>
      </c>
      <c r="D10302">
        <v>1</v>
      </c>
      <c r="E10302">
        <v>1</v>
      </c>
    </row>
    <row r="10303" spans="1:5" x14ac:dyDescent="0.25">
      <c r="A10303" t="s">
        <v>32128</v>
      </c>
      <c r="B10303" t="s">
        <v>11526</v>
      </c>
      <c r="C10303" t="s">
        <v>32129</v>
      </c>
      <c r="D10303">
        <v>1</v>
      </c>
      <c r="E10303">
        <v>1</v>
      </c>
    </row>
    <row r="10304" spans="1:5" x14ac:dyDescent="0.25">
      <c r="A10304" t="s">
        <v>32130</v>
      </c>
      <c r="B10304" t="s">
        <v>11526</v>
      </c>
      <c r="C10304" t="s">
        <v>32131</v>
      </c>
      <c r="D10304">
        <v>1</v>
      </c>
      <c r="E10304">
        <v>1</v>
      </c>
    </row>
    <row r="10305" spans="1:5" x14ac:dyDescent="0.25">
      <c r="A10305" t="s">
        <v>32132</v>
      </c>
      <c r="B10305" t="s">
        <v>11526</v>
      </c>
      <c r="C10305" t="s">
        <v>32133</v>
      </c>
      <c r="D10305">
        <v>1</v>
      </c>
      <c r="E10305">
        <v>2</v>
      </c>
    </row>
    <row r="10306" spans="1:5" x14ac:dyDescent="0.25">
      <c r="A10306" t="s">
        <v>32134</v>
      </c>
      <c r="B10306" t="s">
        <v>11526</v>
      </c>
      <c r="C10306" t="s">
        <v>32135</v>
      </c>
      <c r="D10306">
        <v>1</v>
      </c>
      <c r="E10306">
        <v>1</v>
      </c>
    </row>
    <row r="10307" spans="1:5" x14ac:dyDescent="0.25">
      <c r="A10307" t="s">
        <v>32136</v>
      </c>
      <c r="B10307" t="s">
        <v>11526</v>
      </c>
      <c r="C10307" t="s">
        <v>32137</v>
      </c>
      <c r="D10307">
        <v>1</v>
      </c>
      <c r="E10307">
        <v>1</v>
      </c>
    </row>
    <row r="10308" spans="1:5" x14ac:dyDescent="0.25">
      <c r="A10308" t="s">
        <v>32138</v>
      </c>
      <c r="B10308" t="s">
        <v>11526</v>
      </c>
      <c r="C10308" t="s">
        <v>32139</v>
      </c>
      <c r="D10308">
        <v>1</v>
      </c>
      <c r="E10308">
        <v>9</v>
      </c>
    </row>
    <row r="10309" spans="1:5" x14ac:dyDescent="0.25">
      <c r="A10309" t="s">
        <v>32140</v>
      </c>
      <c r="B10309" t="s">
        <v>11526</v>
      </c>
      <c r="C10309" t="s">
        <v>32141</v>
      </c>
      <c r="D10309">
        <v>1</v>
      </c>
      <c r="E10309">
        <v>1</v>
      </c>
    </row>
    <row r="10310" spans="1:5" x14ac:dyDescent="0.25">
      <c r="A10310" t="s">
        <v>32142</v>
      </c>
      <c r="B10310" t="s">
        <v>11526</v>
      </c>
      <c r="C10310" t="s">
        <v>32143</v>
      </c>
      <c r="D10310">
        <v>1</v>
      </c>
      <c r="E10310">
        <v>2</v>
      </c>
    </row>
    <row r="10311" spans="1:5" x14ac:dyDescent="0.25">
      <c r="A10311" t="s">
        <v>32144</v>
      </c>
      <c r="B10311" t="s">
        <v>11526</v>
      </c>
      <c r="C10311" t="s">
        <v>32145</v>
      </c>
      <c r="D10311">
        <v>1</v>
      </c>
      <c r="E10311">
        <v>3</v>
      </c>
    </row>
    <row r="10312" spans="1:5" x14ac:dyDescent="0.25">
      <c r="A10312" t="s">
        <v>32146</v>
      </c>
      <c r="B10312" t="s">
        <v>11526</v>
      </c>
      <c r="C10312" t="s">
        <v>32147</v>
      </c>
      <c r="D10312">
        <v>1</v>
      </c>
      <c r="E10312">
        <v>1</v>
      </c>
    </row>
    <row r="10313" spans="1:5" x14ac:dyDescent="0.25">
      <c r="A10313" t="s">
        <v>32148</v>
      </c>
      <c r="B10313" t="s">
        <v>11526</v>
      </c>
      <c r="C10313" t="s">
        <v>32149</v>
      </c>
      <c r="D10313">
        <v>1</v>
      </c>
      <c r="E10313">
        <v>1</v>
      </c>
    </row>
    <row r="10314" spans="1:5" x14ac:dyDescent="0.25">
      <c r="A10314" t="s">
        <v>32150</v>
      </c>
      <c r="B10314" t="s">
        <v>11526</v>
      </c>
      <c r="C10314" t="s">
        <v>32151</v>
      </c>
      <c r="D10314">
        <v>1</v>
      </c>
      <c r="E10314">
        <v>1</v>
      </c>
    </row>
    <row r="10315" spans="1:5" x14ac:dyDescent="0.25">
      <c r="A10315" t="s">
        <v>32152</v>
      </c>
      <c r="B10315" t="s">
        <v>11526</v>
      </c>
      <c r="C10315" t="s">
        <v>32153</v>
      </c>
      <c r="D10315">
        <v>1</v>
      </c>
      <c r="E10315">
        <v>2</v>
      </c>
    </row>
    <row r="10316" spans="1:5" x14ac:dyDescent="0.25">
      <c r="A10316" t="s">
        <v>32154</v>
      </c>
      <c r="B10316" t="s">
        <v>11526</v>
      </c>
      <c r="C10316" t="s">
        <v>32155</v>
      </c>
      <c r="D10316">
        <v>1</v>
      </c>
      <c r="E10316">
        <v>1</v>
      </c>
    </row>
    <row r="10317" spans="1:5" x14ac:dyDescent="0.25">
      <c r="A10317" t="s">
        <v>32156</v>
      </c>
      <c r="B10317" t="s">
        <v>11526</v>
      </c>
      <c r="C10317" t="s">
        <v>32157</v>
      </c>
      <c r="D10317">
        <v>1</v>
      </c>
      <c r="E10317">
        <v>1</v>
      </c>
    </row>
    <row r="10318" spans="1:5" x14ac:dyDescent="0.25">
      <c r="A10318" t="s">
        <v>32158</v>
      </c>
      <c r="B10318" t="s">
        <v>11526</v>
      </c>
      <c r="C10318" t="s">
        <v>32159</v>
      </c>
      <c r="D10318">
        <v>1</v>
      </c>
      <c r="E10318">
        <v>1</v>
      </c>
    </row>
    <row r="10319" spans="1:5" x14ac:dyDescent="0.25">
      <c r="A10319" t="s">
        <v>32160</v>
      </c>
      <c r="B10319" t="s">
        <v>11526</v>
      </c>
      <c r="C10319" t="s">
        <v>32161</v>
      </c>
      <c r="D10319">
        <v>1</v>
      </c>
      <c r="E10319">
        <v>15</v>
      </c>
    </row>
    <row r="10320" spans="1:5" x14ac:dyDescent="0.25">
      <c r="A10320" t="s">
        <v>32162</v>
      </c>
      <c r="B10320" t="s">
        <v>11526</v>
      </c>
      <c r="C10320" t="s">
        <v>32163</v>
      </c>
      <c r="D10320">
        <v>1</v>
      </c>
      <c r="E10320">
        <v>1</v>
      </c>
    </row>
    <row r="10321" spans="1:5" x14ac:dyDescent="0.25">
      <c r="A10321" t="s">
        <v>32164</v>
      </c>
      <c r="B10321" t="s">
        <v>11526</v>
      </c>
      <c r="C10321" t="s">
        <v>32165</v>
      </c>
      <c r="D10321">
        <v>1</v>
      </c>
      <c r="E10321">
        <v>3</v>
      </c>
    </row>
    <row r="10322" spans="1:5" x14ac:dyDescent="0.25">
      <c r="A10322" t="s">
        <v>32166</v>
      </c>
      <c r="B10322" t="s">
        <v>11526</v>
      </c>
      <c r="C10322" t="s">
        <v>32167</v>
      </c>
      <c r="D10322">
        <v>1</v>
      </c>
      <c r="E10322">
        <v>1</v>
      </c>
    </row>
    <row r="10323" spans="1:5" x14ac:dyDescent="0.25">
      <c r="A10323" t="s">
        <v>32168</v>
      </c>
      <c r="B10323" t="s">
        <v>11526</v>
      </c>
      <c r="C10323" t="s">
        <v>32169</v>
      </c>
      <c r="D10323">
        <v>1</v>
      </c>
      <c r="E10323">
        <v>1</v>
      </c>
    </row>
    <row r="10324" spans="1:5" x14ac:dyDescent="0.25">
      <c r="A10324" t="s">
        <v>32170</v>
      </c>
      <c r="B10324" t="s">
        <v>11526</v>
      </c>
      <c r="C10324" t="s">
        <v>32171</v>
      </c>
      <c r="D10324">
        <v>1</v>
      </c>
      <c r="E10324">
        <v>1</v>
      </c>
    </row>
    <row r="10325" spans="1:5" x14ac:dyDescent="0.25">
      <c r="A10325" t="s">
        <v>32172</v>
      </c>
      <c r="B10325" t="s">
        <v>11526</v>
      </c>
      <c r="C10325" t="s">
        <v>32173</v>
      </c>
      <c r="D10325">
        <v>1</v>
      </c>
      <c r="E10325">
        <v>5</v>
      </c>
    </row>
    <row r="10326" spans="1:5" x14ac:dyDescent="0.25">
      <c r="A10326" t="s">
        <v>32174</v>
      </c>
      <c r="B10326" t="s">
        <v>11526</v>
      </c>
      <c r="C10326" t="s">
        <v>32175</v>
      </c>
      <c r="D10326">
        <v>1</v>
      </c>
      <c r="E10326">
        <v>4</v>
      </c>
    </row>
    <row r="10327" spans="1:5" x14ac:dyDescent="0.25">
      <c r="A10327" t="s">
        <v>32176</v>
      </c>
      <c r="B10327" t="s">
        <v>11526</v>
      </c>
      <c r="C10327" t="s">
        <v>32177</v>
      </c>
      <c r="D10327">
        <v>1</v>
      </c>
      <c r="E10327">
        <v>2</v>
      </c>
    </row>
    <row r="10328" spans="1:5" x14ac:dyDescent="0.25">
      <c r="A10328" t="s">
        <v>32178</v>
      </c>
      <c r="B10328" t="s">
        <v>11526</v>
      </c>
      <c r="C10328" t="s">
        <v>32179</v>
      </c>
      <c r="D10328">
        <v>1</v>
      </c>
      <c r="E10328">
        <v>4</v>
      </c>
    </row>
    <row r="10329" spans="1:5" x14ac:dyDescent="0.25">
      <c r="A10329" t="s">
        <v>32180</v>
      </c>
      <c r="B10329" t="s">
        <v>11526</v>
      </c>
      <c r="C10329" t="s">
        <v>32181</v>
      </c>
      <c r="D10329">
        <v>1</v>
      </c>
      <c r="E10329">
        <v>1</v>
      </c>
    </row>
    <row r="10330" spans="1:5" x14ac:dyDescent="0.25">
      <c r="A10330" t="s">
        <v>32182</v>
      </c>
      <c r="B10330" t="s">
        <v>11526</v>
      </c>
      <c r="C10330" t="s">
        <v>32183</v>
      </c>
      <c r="D10330">
        <v>1</v>
      </c>
      <c r="E10330">
        <v>1</v>
      </c>
    </row>
    <row r="10331" spans="1:5" x14ac:dyDescent="0.25">
      <c r="A10331" t="s">
        <v>32184</v>
      </c>
      <c r="B10331" t="s">
        <v>11526</v>
      </c>
      <c r="C10331" t="s">
        <v>32185</v>
      </c>
      <c r="D10331">
        <v>1</v>
      </c>
      <c r="E10331">
        <v>1</v>
      </c>
    </row>
    <row r="10332" spans="1:5" x14ac:dyDescent="0.25">
      <c r="A10332" t="s">
        <v>32186</v>
      </c>
      <c r="B10332" t="s">
        <v>11526</v>
      </c>
      <c r="C10332" t="s">
        <v>32187</v>
      </c>
      <c r="D10332">
        <v>1</v>
      </c>
      <c r="E10332">
        <v>1</v>
      </c>
    </row>
    <row r="10333" spans="1:5" x14ac:dyDescent="0.25">
      <c r="A10333" t="s">
        <v>32188</v>
      </c>
      <c r="B10333" t="s">
        <v>11526</v>
      </c>
      <c r="C10333" t="s">
        <v>32189</v>
      </c>
      <c r="D10333">
        <v>1</v>
      </c>
      <c r="E10333">
        <v>1</v>
      </c>
    </row>
    <row r="10334" spans="1:5" x14ac:dyDescent="0.25">
      <c r="A10334" t="s">
        <v>32190</v>
      </c>
      <c r="B10334" t="s">
        <v>11526</v>
      </c>
      <c r="C10334" t="s">
        <v>32191</v>
      </c>
      <c r="D10334">
        <v>1</v>
      </c>
      <c r="E10334">
        <v>1</v>
      </c>
    </row>
    <row r="10335" spans="1:5" x14ac:dyDescent="0.25">
      <c r="A10335" t="s">
        <v>32192</v>
      </c>
      <c r="B10335" t="s">
        <v>11526</v>
      </c>
      <c r="C10335" t="s">
        <v>32193</v>
      </c>
      <c r="D10335">
        <v>1</v>
      </c>
      <c r="E10335">
        <v>5</v>
      </c>
    </row>
    <row r="10336" spans="1:5" x14ac:dyDescent="0.25">
      <c r="A10336" t="s">
        <v>32194</v>
      </c>
      <c r="B10336" t="s">
        <v>11526</v>
      </c>
      <c r="C10336" t="s">
        <v>32195</v>
      </c>
      <c r="D10336">
        <v>1</v>
      </c>
      <c r="E10336">
        <v>1</v>
      </c>
    </row>
    <row r="10337" spans="1:5" x14ac:dyDescent="0.25">
      <c r="A10337" t="s">
        <v>32196</v>
      </c>
      <c r="B10337" t="s">
        <v>11526</v>
      </c>
      <c r="C10337" t="s">
        <v>32197</v>
      </c>
      <c r="D10337">
        <v>1</v>
      </c>
      <c r="E10337">
        <v>1</v>
      </c>
    </row>
    <row r="10338" spans="1:5" x14ac:dyDescent="0.25">
      <c r="A10338" t="s">
        <v>32198</v>
      </c>
      <c r="B10338" t="s">
        <v>11526</v>
      </c>
      <c r="C10338" t="s">
        <v>32199</v>
      </c>
      <c r="D10338">
        <v>1</v>
      </c>
      <c r="E10338">
        <v>1</v>
      </c>
    </row>
    <row r="10339" spans="1:5" x14ac:dyDescent="0.25">
      <c r="A10339" t="s">
        <v>32200</v>
      </c>
      <c r="B10339" t="s">
        <v>11526</v>
      </c>
      <c r="C10339" t="s">
        <v>32201</v>
      </c>
      <c r="D10339">
        <v>1</v>
      </c>
      <c r="E10339">
        <v>1</v>
      </c>
    </row>
    <row r="10340" spans="1:5" x14ac:dyDescent="0.25">
      <c r="A10340" t="s">
        <v>32202</v>
      </c>
      <c r="B10340" t="s">
        <v>11526</v>
      </c>
      <c r="C10340" t="s">
        <v>32203</v>
      </c>
      <c r="D10340">
        <v>1</v>
      </c>
      <c r="E10340">
        <v>5</v>
      </c>
    </row>
    <row r="10341" spans="1:5" x14ac:dyDescent="0.25">
      <c r="A10341" t="s">
        <v>32204</v>
      </c>
      <c r="B10341" t="s">
        <v>11526</v>
      </c>
      <c r="C10341" t="s">
        <v>32205</v>
      </c>
      <c r="D10341">
        <v>1</v>
      </c>
      <c r="E10341">
        <v>10</v>
      </c>
    </row>
    <row r="10342" spans="1:5" x14ac:dyDescent="0.25">
      <c r="A10342" t="s">
        <v>32206</v>
      </c>
      <c r="B10342" t="s">
        <v>11526</v>
      </c>
      <c r="C10342" t="s">
        <v>32207</v>
      </c>
      <c r="D10342">
        <v>1</v>
      </c>
      <c r="E10342">
        <v>3</v>
      </c>
    </row>
    <row r="10343" spans="1:5" x14ac:dyDescent="0.25">
      <c r="A10343" t="s">
        <v>32208</v>
      </c>
      <c r="B10343" t="s">
        <v>11526</v>
      </c>
      <c r="C10343" t="s">
        <v>32209</v>
      </c>
      <c r="D10343">
        <v>1</v>
      </c>
      <c r="E10343">
        <v>2</v>
      </c>
    </row>
    <row r="10344" spans="1:5" x14ac:dyDescent="0.25">
      <c r="A10344" t="s">
        <v>32210</v>
      </c>
      <c r="B10344" t="s">
        <v>11526</v>
      </c>
      <c r="C10344" t="s">
        <v>32211</v>
      </c>
      <c r="D10344">
        <v>1</v>
      </c>
      <c r="E10344">
        <v>1</v>
      </c>
    </row>
    <row r="10345" spans="1:5" x14ac:dyDescent="0.25">
      <c r="A10345" t="s">
        <v>32212</v>
      </c>
      <c r="B10345" t="s">
        <v>11526</v>
      </c>
      <c r="C10345" t="s">
        <v>32213</v>
      </c>
      <c r="D10345">
        <v>1</v>
      </c>
      <c r="E10345">
        <v>2</v>
      </c>
    </row>
    <row r="10346" spans="1:5" x14ac:dyDescent="0.25">
      <c r="A10346" t="s">
        <v>32214</v>
      </c>
      <c r="B10346" t="s">
        <v>11526</v>
      </c>
      <c r="C10346" t="s">
        <v>32215</v>
      </c>
      <c r="D10346">
        <v>1</v>
      </c>
      <c r="E10346">
        <v>3</v>
      </c>
    </row>
    <row r="10347" spans="1:5" x14ac:dyDescent="0.25">
      <c r="A10347" t="s">
        <v>32216</v>
      </c>
      <c r="B10347" t="s">
        <v>11526</v>
      </c>
      <c r="C10347" t="s">
        <v>32217</v>
      </c>
      <c r="D10347">
        <v>1</v>
      </c>
      <c r="E10347">
        <v>2</v>
      </c>
    </row>
    <row r="10348" spans="1:5" x14ac:dyDescent="0.25">
      <c r="A10348" t="s">
        <v>32218</v>
      </c>
      <c r="B10348" t="s">
        <v>11526</v>
      </c>
      <c r="C10348" t="s">
        <v>32219</v>
      </c>
      <c r="D10348">
        <v>1</v>
      </c>
      <c r="E10348">
        <v>2</v>
      </c>
    </row>
    <row r="10349" spans="1:5" x14ac:dyDescent="0.25">
      <c r="A10349" t="s">
        <v>32220</v>
      </c>
      <c r="B10349" t="s">
        <v>11526</v>
      </c>
      <c r="C10349" t="s">
        <v>32221</v>
      </c>
      <c r="D10349">
        <v>1</v>
      </c>
      <c r="E10349">
        <v>1</v>
      </c>
    </row>
    <row r="10350" spans="1:5" x14ac:dyDescent="0.25">
      <c r="A10350" t="s">
        <v>32222</v>
      </c>
      <c r="B10350" t="s">
        <v>11526</v>
      </c>
      <c r="C10350" t="s">
        <v>32223</v>
      </c>
      <c r="D10350">
        <v>1</v>
      </c>
      <c r="E10350">
        <v>1</v>
      </c>
    </row>
    <row r="10351" spans="1:5" x14ac:dyDescent="0.25">
      <c r="A10351" t="s">
        <v>32224</v>
      </c>
      <c r="B10351" t="s">
        <v>11526</v>
      </c>
      <c r="C10351" t="s">
        <v>32225</v>
      </c>
      <c r="D10351">
        <v>1</v>
      </c>
      <c r="E10351">
        <v>1</v>
      </c>
    </row>
    <row r="10352" spans="1:5" x14ac:dyDescent="0.25">
      <c r="A10352" t="s">
        <v>32226</v>
      </c>
      <c r="B10352" t="s">
        <v>11526</v>
      </c>
      <c r="C10352" t="s">
        <v>32227</v>
      </c>
      <c r="D10352">
        <v>1</v>
      </c>
      <c r="E10352">
        <v>1</v>
      </c>
    </row>
    <row r="10353" spans="1:5" x14ac:dyDescent="0.25">
      <c r="A10353" t="s">
        <v>32228</v>
      </c>
      <c r="B10353" t="s">
        <v>11526</v>
      </c>
      <c r="C10353" t="s">
        <v>32229</v>
      </c>
      <c r="D10353">
        <v>1</v>
      </c>
      <c r="E10353">
        <v>3</v>
      </c>
    </row>
    <row r="10354" spans="1:5" x14ac:dyDescent="0.25">
      <c r="A10354" t="s">
        <v>32230</v>
      </c>
      <c r="B10354" t="s">
        <v>11526</v>
      </c>
      <c r="C10354" t="s">
        <v>32231</v>
      </c>
      <c r="D10354">
        <v>1</v>
      </c>
      <c r="E10354">
        <v>1</v>
      </c>
    </row>
    <row r="10355" spans="1:5" x14ac:dyDescent="0.25">
      <c r="A10355" t="s">
        <v>32232</v>
      </c>
      <c r="B10355" t="s">
        <v>11526</v>
      </c>
      <c r="C10355" t="s">
        <v>32233</v>
      </c>
      <c r="D10355">
        <v>1</v>
      </c>
      <c r="E10355">
        <v>1</v>
      </c>
    </row>
    <row r="10356" spans="1:5" x14ac:dyDescent="0.25">
      <c r="A10356" t="s">
        <v>32234</v>
      </c>
      <c r="B10356" t="s">
        <v>11526</v>
      </c>
      <c r="C10356" t="s">
        <v>32235</v>
      </c>
      <c r="D10356">
        <v>1</v>
      </c>
      <c r="E10356">
        <v>1</v>
      </c>
    </row>
    <row r="10357" spans="1:5" x14ac:dyDescent="0.25">
      <c r="A10357" t="s">
        <v>32236</v>
      </c>
      <c r="B10357" t="s">
        <v>11526</v>
      </c>
      <c r="C10357" t="s">
        <v>32237</v>
      </c>
      <c r="D10357">
        <v>1</v>
      </c>
      <c r="E10357">
        <v>1</v>
      </c>
    </row>
    <row r="10358" spans="1:5" x14ac:dyDescent="0.25">
      <c r="A10358" t="s">
        <v>32238</v>
      </c>
      <c r="B10358" t="s">
        <v>11526</v>
      </c>
      <c r="C10358" t="s">
        <v>32239</v>
      </c>
      <c r="D10358">
        <v>1</v>
      </c>
      <c r="E10358">
        <v>2</v>
      </c>
    </row>
    <row r="10359" spans="1:5" x14ac:dyDescent="0.25">
      <c r="A10359" t="s">
        <v>32240</v>
      </c>
      <c r="B10359" t="s">
        <v>11526</v>
      </c>
      <c r="C10359" t="s">
        <v>32241</v>
      </c>
      <c r="D10359">
        <v>1</v>
      </c>
      <c r="E10359">
        <v>1</v>
      </c>
    </row>
    <row r="10360" spans="1:5" x14ac:dyDescent="0.25">
      <c r="A10360" t="s">
        <v>32242</v>
      </c>
      <c r="B10360" t="s">
        <v>11526</v>
      </c>
      <c r="C10360" t="s">
        <v>32243</v>
      </c>
      <c r="D10360">
        <v>1</v>
      </c>
      <c r="E10360">
        <v>1</v>
      </c>
    </row>
    <row r="10361" spans="1:5" x14ac:dyDescent="0.25">
      <c r="A10361" t="s">
        <v>32244</v>
      </c>
      <c r="B10361" t="s">
        <v>11526</v>
      </c>
      <c r="C10361" t="s">
        <v>32245</v>
      </c>
      <c r="D10361">
        <v>1</v>
      </c>
      <c r="E10361">
        <v>1</v>
      </c>
    </row>
    <row r="10362" spans="1:5" x14ac:dyDescent="0.25">
      <c r="A10362" t="s">
        <v>32246</v>
      </c>
      <c r="B10362" t="s">
        <v>11526</v>
      </c>
      <c r="C10362" t="s">
        <v>32247</v>
      </c>
      <c r="D10362">
        <v>1</v>
      </c>
      <c r="E10362">
        <v>1</v>
      </c>
    </row>
    <row r="10363" spans="1:5" x14ac:dyDescent="0.25">
      <c r="A10363" t="s">
        <v>32248</v>
      </c>
      <c r="B10363" t="s">
        <v>11526</v>
      </c>
      <c r="C10363" t="s">
        <v>32249</v>
      </c>
      <c r="D10363">
        <v>1</v>
      </c>
      <c r="E10363">
        <v>6</v>
      </c>
    </row>
    <row r="10364" spans="1:5" x14ac:dyDescent="0.25">
      <c r="A10364" t="s">
        <v>32250</v>
      </c>
      <c r="B10364" t="s">
        <v>11526</v>
      </c>
      <c r="C10364" t="s">
        <v>32251</v>
      </c>
      <c r="D10364">
        <v>1</v>
      </c>
      <c r="E10364">
        <v>2</v>
      </c>
    </row>
    <row r="10365" spans="1:5" x14ac:dyDescent="0.25">
      <c r="A10365" t="s">
        <v>32252</v>
      </c>
      <c r="B10365" t="s">
        <v>11526</v>
      </c>
      <c r="C10365" t="s">
        <v>32253</v>
      </c>
      <c r="D10365">
        <v>1</v>
      </c>
      <c r="E10365">
        <v>2</v>
      </c>
    </row>
    <row r="10366" spans="1:5" x14ac:dyDescent="0.25">
      <c r="A10366" t="s">
        <v>32254</v>
      </c>
      <c r="B10366" t="s">
        <v>11526</v>
      </c>
      <c r="C10366" t="s">
        <v>32255</v>
      </c>
      <c r="D10366">
        <v>1</v>
      </c>
      <c r="E10366">
        <v>2</v>
      </c>
    </row>
    <row r="10367" spans="1:5" x14ac:dyDescent="0.25">
      <c r="A10367" t="s">
        <v>32256</v>
      </c>
      <c r="B10367" t="s">
        <v>11526</v>
      </c>
      <c r="C10367" t="s">
        <v>32257</v>
      </c>
      <c r="D10367">
        <v>1</v>
      </c>
      <c r="E10367">
        <v>4</v>
      </c>
    </row>
    <row r="10368" spans="1:5" x14ac:dyDescent="0.25">
      <c r="A10368" t="s">
        <v>32258</v>
      </c>
      <c r="B10368" t="s">
        <v>11526</v>
      </c>
      <c r="C10368" t="s">
        <v>32259</v>
      </c>
      <c r="D10368">
        <v>1</v>
      </c>
      <c r="E10368">
        <v>2</v>
      </c>
    </row>
    <row r="10369" spans="1:5" x14ac:dyDescent="0.25">
      <c r="A10369" t="s">
        <v>32260</v>
      </c>
      <c r="B10369" t="s">
        <v>11526</v>
      </c>
      <c r="C10369" t="s">
        <v>32261</v>
      </c>
      <c r="D10369">
        <v>1</v>
      </c>
      <c r="E10369">
        <v>1</v>
      </c>
    </row>
    <row r="10370" spans="1:5" x14ac:dyDescent="0.25">
      <c r="A10370" t="s">
        <v>32262</v>
      </c>
      <c r="B10370" t="s">
        <v>11526</v>
      </c>
      <c r="C10370" t="s">
        <v>32263</v>
      </c>
      <c r="D10370">
        <v>1</v>
      </c>
      <c r="E10370">
        <v>4</v>
      </c>
    </row>
    <row r="10371" spans="1:5" x14ac:dyDescent="0.25">
      <c r="A10371" t="s">
        <v>32264</v>
      </c>
      <c r="B10371" t="s">
        <v>11526</v>
      </c>
      <c r="C10371" t="s">
        <v>32265</v>
      </c>
      <c r="D10371">
        <v>1</v>
      </c>
      <c r="E10371">
        <v>1</v>
      </c>
    </row>
    <row r="10372" spans="1:5" x14ac:dyDescent="0.25">
      <c r="A10372" t="s">
        <v>32266</v>
      </c>
      <c r="B10372" t="s">
        <v>11526</v>
      </c>
      <c r="C10372" t="s">
        <v>32267</v>
      </c>
      <c r="D10372">
        <v>1</v>
      </c>
      <c r="E10372">
        <v>1</v>
      </c>
    </row>
    <row r="10373" spans="1:5" x14ac:dyDescent="0.25">
      <c r="A10373" t="s">
        <v>32268</v>
      </c>
      <c r="B10373" t="s">
        <v>11526</v>
      </c>
      <c r="C10373" t="s">
        <v>32269</v>
      </c>
      <c r="D10373">
        <v>1</v>
      </c>
      <c r="E10373">
        <v>4</v>
      </c>
    </row>
    <row r="10374" spans="1:5" x14ac:dyDescent="0.25">
      <c r="A10374" t="s">
        <v>32270</v>
      </c>
      <c r="B10374" t="s">
        <v>11526</v>
      </c>
      <c r="C10374" t="s">
        <v>32271</v>
      </c>
      <c r="D10374">
        <v>1</v>
      </c>
      <c r="E10374">
        <v>1</v>
      </c>
    </row>
    <row r="10375" spans="1:5" x14ac:dyDescent="0.25">
      <c r="A10375" t="s">
        <v>32272</v>
      </c>
      <c r="B10375" t="s">
        <v>11526</v>
      </c>
      <c r="C10375" t="s">
        <v>32273</v>
      </c>
      <c r="D10375">
        <v>1</v>
      </c>
      <c r="E10375">
        <v>1</v>
      </c>
    </row>
    <row r="10376" spans="1:5" x14ac:dyDescent="0.25">
      <c r="A10376" t="s">
        <v>32274</v>
      </c>
      <c r="B10376" t="s">
        <v>11526</v>
      </c>
      <c r="C10376" t="s">
        <v>32275</v>
      </c>
      <c r="D10376">
        <v>1</v>
      </c>
      <c r="E10376">
        <v>5</v>
      </c>
    </row>
    <row r="10377" spans="1:5" x14ac:dyDescent="0.25">
      <c r="A10377" t="s">
        <v>32276</v>
      </c>
      <c r="B10377" t="s">
        <v>11526</v>
      </c>
      <c r="C10377" t="s">
        <v>32277</v>
      </c>
      <c r="D10377">
        <v>1</v>
      </c>
      <c r="E10377">
        <v>2</v>
      </c>
    </row>
    <row r="10378" spans="1:5" x14ac:dyDescent="0.25">
      <c r="A10378" t="s">
        <v>32278</v>
      </c>
      <c r="B10378" t="s">
        <v>11526</v>
      </c>
      <c r="C10378" t="s">
        <v>32279</v>
      </c>
      <c r="D10378">
        <v>1</v>
      </c>
      <c r="E10378">
        <v>1</v>
      </c>
    </row>
    <row r="10379" spans="1:5" x14ac:dyDescent="0.25">
      <c r="A10379" t="s">
        <v>32280</v>
      </c>
      <c r="B10379" t="s">
        <v>11526</v>
      </c>
      <c r="C10379" t="s">
        <v>32281</v>
      </c>
      <c r="D10379">
        <v>1</v>
      </c>
      <c r="E10379">
        <v>1</v>
      </c>
    </row>
    <row r="10380" spans="1:5" x14ac:dyDescent="0.25">
      <c r="A10380" t="s">
        <v>32282</v>
      </c>
      <c r="B10380" t="s">
        <v>11526</v>
      </c>
      <c r="C10380" t="s">
        <v>32283</v>
      </c>
      <c r="D10380">
        <v>1</v>
      </c>
      <c r="E10380">
        <v>5</v>
      </c>
    </row>
    <row r="10381" spans="1:5" x14ac:dyDescent="0.25">
      <c r="A10381" t="s">
        <v>32284</v>
      </c>
      <c r="B10381" t="s">
        <v>11526</v>
      </c>
      <c r="C10381" t="s">
        <v>32285</v>
      </c>
      <c r="D10381">
        <v>1</v>
      </c>
      <c r="E10381">
        <v>1</v>
      </c>
    </row>
    <row r="10382" spans="1:5" x14ac:dyDescent="0.25">
      <c r="A10382" t="s">
        <v>32286</v>
      </c>
      <c r="B10382" t="s">
        <v>11526</v>
      </c>
      <c r="C10382" t="s">
        <v>32287</v>
      </c>
      <c r="D10382">
        <v>1</v>
      </c>
      <c r="E10382">
        <v>4</v>
      </c>
    </row>
    <row r="10383" spans="1:5" x14ac:dyDescent="0.25">
      <c r="A10383" t="s">
        <v>32288</v>
      </c>
      <c r="B10383" t="s">
        <v>11526</v>
      </c>
      <c r="C10383" t="s">
        <v>32289</v>
      </c>
      <c r="D10383">
        <v>1</v>
      </c>
      <c r="E10383">
        <v>1</v>
      </c>
    </row>
    <row r="10384" spans="1:5" x14ac:dyDescent="0.25">
      <c r="A10384" t="s">
        <v>32290</v>
      </c>
      <c r="B10384" t="s">
        <v>11526</v>
      </c>
      <c r="C10384" t="s">
        <v>32291</v>
      </c>
      <c r="D10384">
        <v>1</v>
      </c>
      <c r="E10384">
        <v>2</v>
      </c>
    </row>
    <row r="10385" spans="1:5" x14ac:dyDescent="0.25">
      <c r="A10385" t="s">
        <v>32292</v>
      </c>
      <c r="B10385" t="s">
        <v>11526</v>
      </c>
      <c r="C10385" t="s">
        <v>32293</v>
      </c>
      <c r="D10385">
        <v>1</v>
      </c>
      <c r="E10385">
        <v>1</v>
      </c>
    </row>
    <row r="10386" spans="1:5" x14ac:dyDescent="0.25">
      <c r="A10386" t="s">
        <v>32294</v>
      </c>
      <c r="B10386" t="s">
        <v>11526</v>
      </c>
      <c r="C10386" t="s">
        <v>32295</v>
      </c>
      <c r="D10386">
        <v>1</v>
      </c>
      <c r="E10386">
        <v>2</v>
      </c>
    </row>
    <row r="10387" spans="1:5" x14ac:dyDescent="0.25">
      <c r="A10387" t="s">
        <v>32296</v>
      </c>
      <c r="B10387" t="s">
        <v>11526</v>
      </c>
      <c r="C10387" t="s">
        <v>32297</v>
      </c>
      <c r="D10387">
        <v>1</v>
      </c>
      <c r="E10387">
        <v>2</v>
      </c>
    </row>
    <row r="10388" spans="1:5" x14ac:dyDescent="0.25">
      <c r="A10388" t="s">
        <v>32298</v>
      </c>
      <c r="B10388" t="s">
        <v>11526</v>
      </c>
      <c r="C10388" t="s">
        <v>32299</v>
      </c>
      <c r="D10388">
        <v>1</v>
      </c>
      <c r="E10388">
        <v>1</v>
      </c>
    </row>
    <row r="10389" spans="1:5" x14ac:dyDescent="0.25">
      <c r="A10389" t="s">
        <v>32300</v>
      </c>
      <c r="B10389" t="s">
        <v>11526</v>
      </c>
      <c r="C10389" t="s">
        <v>32301</v>
      </c>
      <c r="D10389">
        <v>1</v>
      </c>
      <c r="E10389">
        <v>2</v>
      </c>
    </row>
    <row r="10390" spans="1:5" x14ac:dyDescent="0.25">
      <c r="A10390" t="s">
        <v>32302</v>
      </c>
      <c r="B10390" t="s">
        <v>11526</v>
      </c>
      <c r="C10390" t="s">
        <v>32303</v>
      </c>
      <c r="D10390">
        <v>1</v>
      </c>
      <c r="E10390">
        <v>2</v>
      </c>
    </row>
    <row r="10391" spans="1:5" x14ac:dyDescent="0.25">
      <c r="A10391" t="s">
        <v>32304</v>
      </c>
      <c r="B10391" t="s">
        <v>11526</v>
      </c>
      <c r="C10391" t="s">
        <v>32305</v>
      </c>
      <c r="D10391">
        <v>1</v>
      </c>
      <c r="E10391">
        <v>4</v>
      </c>
    </row>
    <row r="10392" spans="1:5" x14ac:dyDescent="0.25">
      <c r="A10392" t="s">
        <v>32306</v>
      </c>
      <c r="B10392" t="s">
        <v>11526</v>
      </c>
      <c r="C10392" t="s">
        <v>32307</v>
      </c>
      <c r="D10392">
        <v>1</v>
      </c>
      <c r="E10392">
        <v>2</v>
      </c>
    </row>
    <row r="10393" spans="1:5" x14ac:dyDescent="0.25">
      <c r="A10393" t="s">
        <v>32308</v>
      </c>
      <c r="B10393" t="s">
        <v>11526</v>
      </c>
      <c r="C10393" t="s">
        <v>32309</v>
      </c>
      <c r="D10393">
        <v>1</v>
      </c>
      <c r="E10393">
        <v>3</v>
      </c>
    </row>
    <row r="10394" spans="1:5" x14ac:dyDescent="0.25">
      <c r="A10394" t="s">
        <v>32310</v>
      </c>
      <c r="B10394" t="s">
        <v>11526</v>
      </c>
      <c r="C10394" t="s">
        <v>32311</v>
      </c>
      <c r="D10394">
        <v>1</v>
      </c>
      <c r="E10394">
        <v>1</v>
      </c>
    </row>
    <row r="10395" spans="1:5" x14ac:dyDescent="0.25">
      <c r="A10395" t="s">
        <v>32312</v>
      </c>
      <c r="B10395" t="s">
        <v>11526</v>
      </c>
      <c r="C10395" t="s">
        <v>32313</v>
      </c>
      <c r="D10395">
        <v>1</v>
      </c>
      <c r="E10395">
        <v>1</v>
      </c>
    </row>
    <row r="10396" spans="1:5" x14ac:dyDescent="0.25">
      <c r="A10396" t="s">
        <v>32314</v>
      </c>
      <c r="B10396" t="s">
        <v>11526</v>
      </c>
      <c r="C10396" t="s">
        <v>32315</v>
      </c>
      <c r="D10396">
        <v>1</v>
      </c>
      <c r="E10396">
        <v>4</v>
      </c>
    </row>
    <row r="10397" spans="1:5" x14ac:dyDescent="0.25">
      <c r="A10397" t="s">
        <v>32316</v>
      </c>
      <c r="B10397" t="s">
        <v>11526</v>
      </c>
      <c r="C10397" t="s">
        <v>32317</v>
      </c>
      <c r="D10397">
        <v>1</v>
      </c>
      <c r="E10397">
        <v>1</v>
      </c>
    </row>
    <row r="10398" spans="1:5" x14ac:dyDescent="0.25">
      <c r="A10398" t="s">
        <v>32318</v>
      </c>
      <c r="B10398" t="s">
        <v>11526</v>
      </c>
      <c r="C10398" t="s">
        <v>32319</v>
      </c>
      <c r="D10398">
        <v>1</v>
      </c>
      <c r="E10398">
        <v>2</v>
      </c>
    </row>
    <row r="10399" spans="1:5" x14ac:dyDescent="0.25">
      <c r="A10399" t="s">
        <v>32320</v>
      </c>
      <c r="B10399" t="s">
        <v>11526</v>
      </c>
      <c r="C10399" t="s">
        <v>32321</v>
      </c>
      <c r="D10399">
        <v>1</v>
      </c>
      <c r="E10399">
        <v>1</v>
      </c>
    </row>
    <row r="10400" spans="1:5" x14ac:dyDescent="0.25">
      <c r="A10400" t="s">
        <v>32322</v>
      </c>
      <c r="B10400" t="s">
        <v>11526</v>
      </c>
      <c r="C10400" t="s">
        <v>32323</v>
      </c>
      <c r="D10400">
        <v>1</v>
      </c>
      <c r="E10400">
        <v>2</v>
      </c>
    </row>
    <row r="10401" spans="1:5" x14ac:dyDescent="0.25">
      <c r="A10401" t="s">
        <v>32324</v>
      </c>
      <c r="B10401" t="s">
        <v>11526</v>
      </c>
      <c r="C10401" t="s">
        <v>32325</v>
      </c>
      <c r="D10401">
        <v>1</v>
      </c>
      <c r="E10401">
        <v>1</v>
      </c>
    </row>
    <row r="10402" spans="1:5" x14ac:dyDescent="0.25">
      <c r="A10402" t="s">
        <v>32326</v>
      </c>
      <c r="B10402" t="s">
        <v>11526</v>
      </c>
      <c r="C10402" t="s">
        <v>32327</v>
      </c>
      <c r="D10402">
        <v>1</v>
      </c>
      <c r="E10402">
        <v>2</v>
      </c>
    </row>
    <row r="10403" spans="1:5" x14ac:dyDescent="0.25">
      <c r="A10403" t="s">
        <v>32328</v>
      </c>
      <c r="B10403" t="s">
        <v>11526</v>
      </c>
      <c r="C10403" t="s">
        <v>32329</v>
      </c>
      <c r="D10403">
        <v>1</v>
      </c>
      <c r="E10403">
        <v>2</v>
      </c>
    </row>
    <row r="10404" spans="1:5" x14ac:dyDescent="0.25">
      <c r="A10404" t="s">
        <v>32330</v>
      </c>
      <c r="B10404" t="s">
        <v>11526</v>
      </c>
      <c r="C10404" t="s">
        <v>32331</v>
      </c>
      <c r="D10404">
        <v>1</v>
      </c>
      <c r="E10404">
        <v>1</v>
      </c>
    </row>
    <row r="10405" spans="1:5" x14ac:dyDescent="0.25">
      <c r="A10405" t="s">
        <v>32332</v>
      </c>
      <c r="B10405" t="s">
        <v>11526</v>
      </c>
      <c r="C10405" t="s">
        <v>32333</v>
      </c>
      <c r="D10405">
        <v>1</v>
      </c>
      <c r="E10405">
        <v>2</v>
      </c>
    </row>
    <row r="10406" spans="1:5" x14ac:dyDescent="0.25">
      <c r="A10406" t="s">
        <v>32334</v>
      </c>
      <c r="B10406" t="s">
        <v>11526</v>
      </c>
      <c r="C10406" t="s">
        <v>32335</v>
      </c>
      <c r="D10406">
        <v>1</v>
      </c>
      <c r="E10406">
        <v>1</v>
      </c>
    </row>
    <row r="10407" spans="1:5" x14ac:dyDescent="0.25">
      <c r="A10407" t="s">
        <v>32336</v>
      </c>
      <c r="B10407" t="s">
        <v>11526</v>
      </c>
      <c r="C10407" t="s">
        <v>32337</v>
      </c>
      <c r="D10407">
        <v>1</v>
      </c>
      <c r="E10407">
        <v>2</v>
      </c>
    </row>
    <row r="10408" spans="1:5" x14ac:dyDescent="0.25">
      <c r="A10408" t="s">
        <v>32338</v>
      </c>
      <c r="B10408" t="s">
        <v>11526</v>
      </c>
      <c r="C10408" t="s">
        <v>32339</v>
      </c>
      <c r="D10408">
        <v>1</v>
      </c>
      <c r="E10408">
        <v>2</v>
      </c>
    </row>
    <row r="10409" spans="1:5" x14ac:dyDescent="0.25">
      <c r="A10409" t="s">
        <v>32340</v>
      </c>
      <c r="B10409" t="s">
        <v>11526</v>
      </c>
      <c r="C10409" t="s">
        <v>32341</v>
      </c>
      <c r="D10409">
        <v>1</v>
      </c>
      <c r="E10409">
        <v>1</v>
      </c>
    </row>
    <row r="10410" spans="1:5" x14ac:dyDescent="0.25">
      <c r="A10410" t="s">
        <v>32342</v>
      </c>
      <c r="B10410" t="s">
        <v>11526</v>
      </c>
      <c r="C10410" t="s">
        <v>32343</v>
      </c>
      <c r="D10410">
        <v>1</v>
      </c>
      <c r="E10410">
        <v>5</v>
      </c>
    </row>
    <row r="10411" spans="1:5" x14ac:dyDescent="0.25">
      <c r="A10411" t="s">
        <v>32344</v>
      </c>
      <c r="B10411" t="s">
        <v>11526</v>
      </c>
      <c r="C10411" t="s">
        <v>32345</v>
      </c>
      <c r="D10411">
        <v>1</v>
      </c>
      <c r="E10411">
        <v>2</v>
      </c>
    </row>
    <row r="10412" spans="1:5" x14ac:dyDescent="0.25">
      <c r="A10412" t="s">
        <v>32346</v>
      </c>
      <c r="B10412" t="s">
        <v>11526</v>
      </c>
      <c r="C10412" t="s">
        <v>32347</v>
      </c>
      <c r="D10412">
        <v>1</v>
      </c>
      <c r="E10412">
        <v>4</v>
      </c>
    </row>
    <row r="10413" spans="1:5" x14ac:dyDescent="0.25">
      <c r="A10413" t="s">
        <v>32348</v>
      </c>
      <c r="B10413" t="s">
        <v>11526</v>
      </c>
      <c r="C10413" t="s">
        <v>32349</v>
      </c>
      <c r="D10413">
        <v>1</v>
      </c>
      <c r="E10413">
        <v>1</v>
      </c>
    </row>
    <row r="10414" spans="1:5" x14ac:dyDescent="0.25">
      <c r="A10414" t="s">
        <v>32350</v>
      </c>
      <c r="B10414" t="s">
        <v>11526</v>
      </c>
      <c r="C10414" t="s">
        <v>32351</v>
      </c>
      <c r="D10414">
        <v>1</v>
      </c>
      <c r="E10414">
        <v>1</v>
      </c>
    </row>
    <row r="10415" spans="1:5" x14ac:dyDescent="0.25">
      <c r="A10415" t="s">
        <v>32352</v>
      </c>
      <c r="B10415" t="s">
        <v>11526</v>
      </c>
      <c r="C10415" t="s">
        <v>32353</v>
      </c>
      <c r="D10415">
        <v>1</v>
      </c>
      <c r="E10415">
        <v>1</v>
      </c>
    </row>
    <row r="10416" spans="1:5" x14ac:dyDescent="0.25">
      <c r="A10416" t="s">
        <v>32354</v>
      </c>
      <c r="B10416" t="s">
        <v>11526</v>
      </c>
      <c r="C10416" t="s">
        <v>32355</v>
      </c>
      <c r="D10416">
        <v>1</v>
      </c>
      <c r="E10416">
        <v>3</v>
      </c>
    </row>
    <row r="10417" spans="1:5" x14ac:dyDescent="0.25">
      <c r="A10417" t="s">
        <v>32356</v>
      </c>
      <c r="B10417" t="s">
        <v>11526</v>
      </c>
      <c r="C10417" t="s">
        <v>32357</v>
      </c>
      <c r="D10417">
        <v>1</v>
      </c>
      <c r="E10417">
        <v>1</v>
      </c>
    </row>
    <row r="10418" spans="1:5" x14ac:dyDescent="0.25">
      <c r="A10418" t="s">
        <v>32358</v>
      </c>
      <c r="B10418" t="s">
        <v>11526</v>
      </c>
      <c r="C10418" t="s">
        <v>32359</v>
      </c>
      <c r="D10418">
        <v>1</v>
      </c>
      <c r="E10418">
        <v>1</v>
      </c>
    </row>
    <row r="10419" spans="1:5" x14ac:dyDescent="0.25">
      <c r="A10419" t="s">
        <v>32360</v>
      </c>
      <c r="B10419" t="s">
        <v>11526</v>
      </c>
      <c r="C10419" t="s">
        <v>32361</v>
      </c>
      <c r="D10419">
        <v>1</v>
      </c>
      <c r="E10419">
        <v>2</v>
      </c>
    </row>
    <row r="10420" spans="1:5" x14ac:dyDescent="0.25">
      <c r="A10420" t="s">
        <v>32362</v>
      </c>
      <c r="B10420" t="s">
        <v>11526</v>
      </c>
      <c r="C10420" t="s">
        <v>32363</v>
      </c>
      <c r="D10420">
        <v>1</v>
      </c>
      <c r="E10420">
        <v>3</v>
      </c>
    </row>
    <row r="10421" spans="1:5" x14ac:dyDescent="0.25">
      <c r="A10421" t="s">
        <v>32364</v>
      </c>
      <c r="B10421" t="s">
        <v>11526</v>
      </c>
      <c r="C10421" t="s">
        <v>32365</v>
      </c>
      <c r="D10421">
        <v>1</v>
      </c>
      <c r="E10421">
        <v>4</v>
      </c>
    </row>
    <row r="10422" spans="1:5" x14ac:dyDescent="0.25">
      <c r="A10422" t="s">
        <v>32366</v>
      </c>
      <c r="B10422" t="s">
        <v>11526</v>
      </c>
      <c r="C10422" t="s">
        <v>32367</v>
      </c>
      <c r="D10422">
        <v>1</v>
      </c>
      <c r="E10422">
        <v>1</v>
      </c>
    </row>
    <row r="10423" spans="1:5" x14ac:dyDescent="0.25">
      <c r="A10423" t="s">
        <v>32368</v>
      </c>
      <c r="B10423" t="s">
        <v>11526</v>
      </c>
      <c r="C10423" t="s">
        <v>32369</v>
      </c>
      <c r="D10423">
        <v>1</v>
      </c>
      <c r="E10423">
        <v>4</v>
      </c>
    </row>
    <row r="10424" spans="1:5" x14ac:dyDescent="0.25">
      <c r="A10424" t="s">
        <v>32370</v>
      </c>
      <c r="B10424" t="s">
        <v>11526</v>
      </c>
      <c r="C10424" t="s">
        <v>32371</v>
      </c>
      <c r="D10424">
        <v>1</v>
      </c>
      <c r="E10424">
        <v>1</v>
      </c>
    </row>
    <row r="10425" spans="1:5" x14ac:dyDescent="0.25">
      <c r="A10425" t="s">
        <v>32372</v>
      </c>
      <c r="B10425" t="s">
        <v>11526</v>
      </c>
      <c r="C10425" t="s">
        <v>32373</v>
      </c>
      <c r="D10425">
        <v>1</v>
      </c>
      <c r="E10425">
        <v>2</v>
      </c>
    </row>
    <row r="10426" spans="1:5" x14ac:dyDescent="0.25">
      <c r="A10426" t="s">
        <v>32374</v>
      </c>
      <c r="B10426" t="s">
        <v>11526</v>
      </c>
      <c r="C10426" t="s">
        <v>32375</v>
      </c>
      <c r="D10426">
        <v>1</v>
      </c>
      <c r="E10426">
        <v>4</v>
      </c>
    </row>
    <row r="10427" spans="1:5" x14ac:dyDescent="0.25">
      <c r="A10427" t="s">
        <v>32376</v>
      </c>
      <c r="B10427" t="s">
        <v>11526</v>
      </c>
      <c r="C10427" t="s">
        <v>32377</v>
      </c>
      <c r="D10427">
        <v>1</v>
      </c>
      <c r="E10427">
        <v>1</v>
      </c>
    </row>
    <row r="10428" spans="1:5" x14ac:dyDescent="0.25">
      <c r="A10428" t="s">
        <v>32378</v>
      </c>
      <c r="B10428" t="s">
        <v>11526</v>
      </c>
      <c r="C10428" t="s">
        <v>32379</v>
      </c>
      <c r="D10428">
        <v>1</v>
      </c>
      <c r="E10428">
        <v>1</v>
      </c>
    </row>
    <row r="10429" spans="1:5" x14ac:dyDescent="0.25">
      <c r="A10429" t="s">
        <v>32380</v>
      </c>
      <c r="B10429" t="s">
        <v>11526</v>
      </c>
      <c r="C10429" t="s">
        <v>32381</v>
      </c>
      <c r="D10429">
        <v>1</v>
      </c>
      <c r="E10429">
        <v>1</v>
      </c>
    </row>
    <row r="10430" spans="1:5" x14ac:dyDescent="0.25">
      <c r="A10430" t="s">
        <v>32382</v>
      </c>
      <c r="B10430" t="s">
        <v>11526</v>
      </c>
      <c r="C10430" t="s">
        <v>32383</v>
      </c>
      <c r="D10430">
        <v>1</v>
      </c>
      <c r="E10430">
        <v>7</v>
      </c>
    </row>
    <row r="10431" spans="1:5" x14ac:dyDescent="0.25">
      <c r="A10431" t="s">
        <v>32384</v>
      </c>
      <c r="B10431" t="s">
        <v>11526</v>
      </c>
      <c r="C10431" t="s">
        <v>32385</v>
      </c>
      <c r="D10431">
        <v>1</v>
      </c>
      <c r="E10431">
        <v>1</v>
      </c>
    </row>
    <row r="10432" spans="1:5" x14ac:dyDescent="0.25">
      <c r="A10432" t="s">
        <v>32386</v>
      </c>
      <c r="B10432" t="s">
        <v>11526</v>
      </c>
      <c r="C10432" t="s">
        <v>32387</v>
      </c>
      <c r="D10432">
        <v>1</v>
      </c>
      <c r="E10432">
        <v>5</v>
      </c>
    </row>
    <row r="10433" spans="1:5" x14ac:dyDescent="0.25">
      <c r="A10433" t="s">
        <v>32388</v>
      </c>
      <c r="B10433" t="s">
        <v>11526</v>
      </c>
      <c r="C10433" t="s">
        <v>32389</v>
      </c>
      <c r="D10433">
        <v>1</v>
      </c>
      <c r="E10433">
        <v>1</v>
      </c>
    </row>
    <row r="10434" spans="1:5" x14ac:dyDescent="0.25">
      <c r="A10434" t="s">
        <v>32390</v>
      </c>
      <c r="B10434" t="s">
        <v>11526</v>
      </c>
      <c r="C10434" t="s">
        <v>32391</v>
      </c>
      <c r="D10434">
        <v>1</v>
      </c>
      <c r="E10434">
        <v>2</v>
      </c>
    </row>
    <row r="10435" spans="1:5" x14ac:dyDescent="0.25">
      <c r="A10435" t="s">
        <v>32392</v>
      </c>
      <c r="B10435" t="s">
        <v>11526</v>
      </c>
      <c r="C10435" t="s">
        <v>32393</v>
      </c>
      <c r="D10435">
        <v>1</v>
      </c>
      <c r="E10435">
        <v>2</v>
      </c>
    </row>
    <row r="10436" spans="1:5" x14ac:dyDescent="0.25">
      <c r="A10436" t="s">
        <v>32394</v>
      </c>
      <c r="B10436" t="s">
        <v>11526</v>
      </c>
      <c r="C10436" t="s">
        <v>32395</v>
      </c>
      <c r="D10436">
        <v>1</v>
      </c>
      <c r="E10436">
        <v>5</v>
      </c>
    </row>
    <row r="10437" spans="1:5" x14ac:dyDescent="0.25">
      <c r="A10437" t="s">
        <v>32396</v>
      </c>
      <c r="B10437" t="s">
        <v>11526</v>
      </c>
      <c r="C10437" t="s">
        <v>32397</v>
      </c>
      <c r="D10437">
        <v>1</v>
      </c>
      <c r="E10437">
        <v>1</v>
      </c>
    </row>
    <row r="10438" spans="1:5" x14ac:dyDescent="0.25">
      <c r="A10438" t="s">
        <v>32398</v>
      </c>
      <c r="B10438" t="s">
        <v>11526</v>
      </c>
      <c r="C10438" t="s">
        <v>32399</v>
      </c>
      <c r="D10438">
        <v>1</v>
      </c>
      <c r="E10438">
        <v>2</v>
      </c>
    </row>
    <row r="10439" spans="1:5" x14ac:dyDescent="0.25">
      <c r="A10439" t="s">
        <v>32400</v>
      </c>
      <c r="B10439" t="s">
        <v>11526</v>
      </c>
      <c r="C10439" t="s">
        <v>32401</v>
      </c>
      <c r="D10439">
        <v>1</v>
      </c>
      <c r="E10439">
        <v>6</v>
      </c>
    </row>
    <row r="10440" spans="1:5" x14ac:dyDescent="0.25">
      <c r="A10440" t="s">
        <v>32402</v>
      </c>
      <c r="B10440" t="s">
        <v>11526</v>
      </c>
      <c r="C10440" t="s">
        <v>32403</v>
      </c>
      <c r="D10440">
        <v>1</v>
      </c>
      <c r="E10440">
        <v>1</v>
      </c>
    </row>
    <row r="10441" spans="1:5" x14ac:dyDescent="0.25">
      <c r="A10441" t="s">
        <v>32404</v>
      </c>
      <c r="B10441" t="s">
        <v>11526</v>
      </c>
      <c r="C10441" t="s">
        <v>32405</v>
      </c>
      <c r="D10441">
        <v>1</v>
      </c>
      <c r="E10441">
        <v>1</v>
      </c>
    </row>
    <row r="10442" spans="1:5" x14ac:dyDescent="0.25">
      <c r="A10442" t="s">
        <v>32406</v>
      </c>
      <c r="B10442" t="s">
        <v>11526</v>
      </c>
      <c r="C10442" t="s">
        <v>32407</v>
      </c>
      <c r="D10442">
        <v>1</v>
      </c>
      <c r="E10442">
        <v>1</v>
      </c>
    </row>
    <row r="10443" spans="1:5" x14ac:dyDescent="0.25">
      <c r="A10443" t="s">
        <v>32408</v>
      </c>
      <c r="B10443" t="s">
        <v>11526</v>
      </c>
      <c r="C10443" t="s">
        <v>32409</v>
      </c>
      <c r="D10443">
        <v>1</v>
      </c>
      <c r="E10443">
        <v>1</v>
      </c>
    </row>
    <row r="10444" spans="1:5" x14ac:dyDescent="0.25">
      <c r="A10444" t="s">
        <v>32410</v>
      </c>
      <c r="B10444" t="s">
        <v>11526</v>
      </c>
      <c r="C10444" t="s">
        <v>32411</v>
      </c>
      <c r="D10444">
        <v>1</v>
      </c>
      <c r="E10444">
        <v>1</v>
      </c>
    </row>
    <row r="10445" spans="1:5" x14ac:dyDescent="0.25">
      <c r="A10445" t="s">
        <v>32412</v>
      </c>
      <c r="B10445" t="s">
        <v>11526</v>
      </c>
      <c r="C10445" t="s">
        <v>32413</v>
      </c>
      <c r="D10445">
        <v>1</v>
      </c>
      <c r="E10445">
        <v>1</v>
      </c>
    </row>
    <row r="10446" spans="1:5" x14ac:dyDescent="0.25">
      <c r="A10446" t="s">
        <v>32414</v>
      </c>
      <c r="B10446" t="s">
        <v>11526</v>
      </c>
      <c r="C10446" t="s">
        <v>32415</v>
      </c>
      <c r="D10446">
        <v>1</v>
      </c>
      <c r="E10446">
        <v>1</v>
      </c>
    </row>
    <row r="10447" spans="1:5" x14ac:dyDescent="0.25">
      <c r="A10447" t="s">
        <v>32416</v>
      </c>
      <c r="B10447" t="s">
        <v>11526</v>
      </c>
      <c r="C10447" t="s">
        <v>32417</v>
      </c>
      <c r="D10447">
        <v>1</v>
      </c>
      <c r="E10447">
        <v>5</v>
      </c>
    </row>
    <row r="10448" spans="1:5" x14ac:dyDescent="0.25">
      <c r="A10448" t="s">
        <v>32418</v>
      </c>
      <c r="B10448" t="s">
        <v>11526</v>
      </c>
      <c r="C10448" t="s">
        <v>32419</v>
      </c>
      <c r="D10448">
        <v>1</v>
      </c>
      <c r="E10448">
        <v>1</v>
      </c>
    </row>
    <row r="10449" spans="1:5" x14ac:dyDescent="0.25">
      <c r="A10449" t="s">
        <v>32420</v>
      </c>
      <c r="B10449" t="s">
        <v>11526</v>
      </c>
      <c r="C10449" t="s">
        <v>32421</v>
      </c>
      <c r="D10449">
        <v>1</v>
      </c>
      <c r="E10449">
        <v>5</v>
      </c>
    </row>
    <row r="10450" spans="1:5" x14ac:dyDescent="0.25">
      <c r="A10450" t="s">
        <v>32422</v>
      </c>
      <c r="B10450" t="s">
        <v>11526</v>
      </c>
      <c r="C10450" t="s">
        <v>32423</v>
      </c>
      <c r="D10450">
        <v>1</v>
      </c>
      <c r="E10450">
        <v>3</v>
      </c>
    </row>
    <row r="10451" spans="1:5" x14ac:dyDescent="0.25">
      <c r="A10451" t="s">
        <v>32424</v>
      </c>
      <c r="B10451" t="s">
        <v>11526</v>
      </c>
      <c r="C10451" t="s">
        <v>32425</v>
      </c>
      <c r="D10451">
        <v>1</v>
      </c>
      <c r="E10451">
        <v>1</v>
      </c>
    </row>
    <row r="10452" spans="1:5" x14ac:dyDescent="0.25">
      <c r="A10452" t="s">
        <v>32426</v>
      </c>
      <c r="B10452" t="s">
        <v>11526</v>
      </c>
      <c r="C10452" t="s">
        <v>32427</v>
      </c>
      <c r="D10452">
        <v>1</v>
      </c>
      <c r="E10452">
        <v>2</v>
      </c>
    </row>
    <row r="10453" spans="1:5" x14ac:dyDescent="0.25">
      <c r="A10453" t="s">
        <v>32428</v>
      </c>
      <c r="B10453" t="s">
        <v>11526</v>
      </c>
      <c r="C10453" t="s">
        <v>32429</v>
      </c>
      <c r="D10453">
        <v>1</v>
      </c>
      <c r="E10453">
        <v>1</v>
      </c>
    </row>
    <row r="10454" spans="1:5" x14ac:dyDescent="0.25">
      <c r="A10454" t="s">
        <v>32430</v>
      </c>
      <c r="B10454" t="s">
        <v>11526</v>
      </c>
      <c r="C10454" t="s">
        <v>32431</v>
      </c>
      <c r="D10454">
        <v>1</v>
      </c>
      <c r="E10454">
        <v>1</v>
      </c>
    </row>
    <row r="10455" spans="1:5" x14ac:dyDescent="0.25">
      <c r="A10455" t="s">
        <v>32432</v>
      </c>
      <c r="B10455" t="s">
        <v>11526</v>
      </c>
      <c r="C10455" t="s">
        <v>32433</v>
      </c>
      <c r="D10455">
        <v>1</v>
      </c>
      <c r="E10455">
        <v>4</v>
      </c>
    </row>
    <row r="10456" spans="1:5" x14ac:dyDescent="0.25">
      <c r="A10456" t="s">
        <v>32434</v>
      </c>
      <c r="B10456" t="s">
        <v>11526</v>
      </c>
      <c r="C10456" t="s">
        <v>32435</v>
      </c>
      <c r="D10456">
        <v>1</v>
      </c>
      <c r="E10456">
        <v>1</v>
      </c>
    </row>
    <row r="10457" spans="1:5" x14ac:dyDescent="0.25">
      <c r="A10457" t="s">
        <v>32436</v>
      </c>
      <c r="B10457" t="s">
        <v>11526</v>
      </c>
      <c r="C10457" t="s">
        <v>32437</v>
      </c>
      <c r="D10457">
        <v>1</v>
      </c>
      <c r="E10457">
        <v>1</v>
      </c>
    </row>
    <row r="10458" spans="1:5" x14ac:dyDescent="0.25">
      <c r="A10458" t="s">
        <v>32438</v>
      </c>
      <c r="B10458" t="s">
        <v>11526</v>
      </c>
      <c r="C10458" t="s">
        <v>32439</v>
      </c>
      <c r="D10458">
        <v>1</v>
      </c>
      <c r="E10458">
        <v>4</v>
      </c>
    </row>
    <row r="10459" spans="1:5" x14ac:dyDescent="0.25">
      <c r="A10459" t="s">
        <v>32440</v>
      </c>
      <c r="B10459" t="s">
        <v>11526</v>
      </c>
      <c r="C10459" t="s">
        <v>32441</v>
      </c>
      <c r="D10459">
        <v>1</v>
      </c>
      <c r="E10459">
        <v>1</v>
      </c>
    </row>
    <row r="10460" spans="1:5" x14ac:dyDescent="0.25">
      <c r="A10460" t="s">
        <v>32442</v>
      </c>
      <c r="B10460" t="s">
        <v>11526</v>
      </c>
      <c r="C10460" t="s">
        <v>32443</v>
      </c>
      <c r="D10460">
        <v>1</v>
      </c>
      <c r="E10460">
        <v>8</v>
      </c>
    </row>
    <row r="10461" spans="1:5" x14ac:dyDescent="0.25">
      <c r="A10461" t="s">
        <v>32444</v>
      </c>
      <c r="B10461" t="s">
        <v>11526</v>
      </c>
      <c r="C10461" t="s">
        <v>32445</v>
      </c>
      <c r="D10461">
        <v>1</v>
      </c>
      <c r="E10461">
        <v>4</v>
      </c>
    </row>
    <row r="10462" spans="1:5" x14ac:dyDescent="0.25">
      <c r="A10462" t="s">
        <v>32446</v>
      </c>
      <c r="B10462" t="s">
        <v>11526</v>
      </c>
      <c r="C10462" t="s">
        <v>32447</v>
      </c>
      <c r="D10462">
        <v>1</v>
      </c>
      <c r="E10462">
        <v>2</v>
      </c>
    </row>
    <row r="10463" spans="1:5" x14ac:dyDescent="0.25">
      <c r="A10463" t="s">
        <v>32448</v>
      </c>
      <c r="B10463" t="s">
        <v>11526</v>
      </c>
      <c r="C10463" t="s">
        <v>32449</v>
      </c>
      <c r="D10463">
        <v>1</v>
      </c>
      <c r="E10463">
        <v>2</v>
      </c>
    </row>
    <row r="10464" spans="1:5" x14ac:dyDescent="0.25">
      <c r="A10464" t="s">
        <v>32450</v>
      </c>
      <c r="B10464" t="s">
        <v>11526</v>
      </c>
      <c r="C10464" t="s">
        <v>32451</v>
      </c>
      <c r="D10464">
        <v>1</v>
      </c>
      <c r="E10464">
        <v>1</v>
      </c>
    </row>
    <row r="10465" spans="1:5" x14ac:dyDescent="0.25">
      <c r="A10465" t="s">
        <v>32452</v>
      </c>
      <c r="B10465" t="s">
        <v>11526</v>
      </c>
      <c r="C10465" t="s">
        <v>32453</v>
      </c>
      <c r="D10465">
        <v>1</v>
      </c>
      <c r="E10465">
        <v>1</v>
      </c>
    </row>
    <row r="10466" spans="1:5" x14ac:dyDescent="0.25">
      <c r="A10466" t="s">
        <v>32454</v>
      </c>
      <c r="B10466" t="s">
        <v>11526</v>
      </c>
      <c r="C10466" t="s">
        <v>32455</v>
      </c>
      <c r="D10466">
        <v>1</v>
      </c>
      <c r="E10466">
        <v>6</v>
      </c>
    </row>
    <row r="10467" spans="1:5" x14ac:dyDescent="0.25">
      <c r="A10467" t="s">
        <v>32456</v>
      </c>
      <c r="B10467" t="s">
        <v>11526</v>
      </c>
      <c r="C10467" t="s">
        <v>32457</v>
      </c>
      <c r="D10467">
        <v>1</v>
      </c>
      <c r="E10467">
        <v>5</v>
      </c>
    </row>
    <row r="10468" spans="1:5" x14ac:dyDescent="0.25">
      <c r="A10468" t="s">
        <v>32458</v>
      </c>
      <c r="B10468" t="s">
        <v>11526</v>
      </c>
      <c r="C10468" t="s">
        <v>32459</v>
      </c>
      <c r="D10468">
        <v>1</v>
      </c>
      <c r="E10468">
        <v>1</v>
      </c>
    </row>
    <row r="10469" spans="1:5" x14ac:dyDescent="0.25">
      <c r="A10469" t="s">
        <v>32460</v>
      </c>
      <c r="B10469" t="s">
        <v>11526</v>
      </c>
      <c r="C10469" t="s">
        <v>32461</v>
      </c>
      <c r="D10469">
        <v>1</v>
      </c>
      <c r="E10469">
        <v>1</v>
      </c>
    </row>
    <row r="10470" spans="1:5" x14ac:dyDescent="0.25">
      <c r="A10470" t="s">
        <v>32462</v>
      </c>
      <c r="B10470" t="s">
        <v>11526</v>
      </c>
      <c r="C10470" t="s">
        <v>32463</v>
      </c>
      <c r="D10470">
        <v>1</v>
      </c>
      <c r="E10470">
        <v>1</v>
      </c>
    </row>
    <row r="10471" spans="1:5" x14ac:dyDescent="0.25">
      <c r="A10471" t="s">
        <v>32464</v>
      </c>
      <c r="B10471" t="s">
        <v>11526</v>
      </c>
      <c r="C10471" t="s">
        <v>32465</v>
      </c>
      <c r="D10471">
        <v>1</v>
      </c>
      <c r="E10471">
        <v>1</v>
      </c>
    </row>
    <row r="10472" spans="1:5" x14ac:dyDescent="0.25">
      <c r="A10472" t="s">
        <v>32466</v>
      </c>
      <c r="B10472" t="s">
        <v>11526</v>
      </c>
      <c r="C10472" t="s">
        <v>32467</v>
      </c>
      <c r="D10472">
        <v>1</v>
      </c>
      <c r="E10472">
        <v>1</v>
      </c>
    </row>
    <row r="10473" spans="1:5" x14ac:dyDescent="0.25">
      <c r="A10473" t="s">
        <v>32468</v>
      </c>
      <c r="B10473" t="s">
        <v>11526</v>
      </c>
      <c r="C10473" t="s">
        <v>32469</v>
      </c>
      <c r="D10473">
        <v>1</v>
      </c>
      <c r="E10473">
        <v>1</v>
      </c>
    </row>
    <row r="10474" spans="1:5" x14ac:dyDescent="0.25">
      <c r="A10474" t="s">
        <v>32470</v>
      </c>
      <c r="B10474" t="s">
        <v>11526</v>
      </c>
      <c r="C10474" t="s">
        <v>32471</v>
      </c>
      <c r="D10474">
        <v>1</v>
      </c>
      <c r="E10474">
        <v>1</v>
      </c>
    </row>
    <row r="10475" spans="1:5" x14ac:dyDescent="0.25">
      <c r="A10475" t="s">
        <v>32472</v>
      </c>
      <c r="B10475" t="s">
        <v>11526</v>
      </c>
      <c r="C10475" t="s">
        <v>32473</v>
      </c>
      <c r="D10475">
        <v>1</v>
      </c>
      <c r="E10475">
        <v>1</v>
      </c>
    </row>
    <row r="10476" spans="1:5" x14ac:dyDescent="0.25">
      <c r="A10476" t="s">
        <v>32474</v>
      </c>
      <c r="B10476" t="s">
        <v>11526</v>
      </c>
      <c r="C10476" t="s">
        <v>32475</v>
      </c>
      <c r="D10476">
        <v>1</v>
      </c>
      <c r="E10476">
        <v>2</v>
      </c>
    </row>
    <row r="10477" spans="1:5" x14ac:dyDescent="0.25">
      <c r="A10477" t="s">
        <v>32476</v>
      </c>
      <c r="B10477" t="s">
        <v>11526</v>
      </c>
      <c r="C10477" t="s">
        <v>32477</v>
      </c>
      <c r="D10477">
        <v>1</v>
      </c>
      <c r="E10477">
        <v>2</v>
      </c>
    </row>
    <row r="10478" spans="1:5" x14ac:dyDescent="0.25">
      <c r="A10478" t="s">
        <v>32478</v>
      </c>
      <c r="B10478" t="s">
        <v>11526</v>
      </c>
      <c r="C10478" t="s">
        <v>32479</v>
      </c>
      <c r="D10478">
        <v>1</v>
      </c>
      <c r="E10478">
        <v>1</v>
      </c>
    </row>
    <row r="10479" spans="1:5" x14ac:dyDescent="0.25">
      <c r="A10479" t="s">
        <v>32480</v>
      </c>
      <c r="B10479" t="s">
        <v>11526</v>
      </c>
      <c r="C10479" t="s">
        <v>32481</v>
      </c>
      <c r="D10479">
        <v>1</v>
      </c>
      <c r="E10479">
        <v>4</v>
      </c>
    </row>
    <row r="10480" spans="1:5" x14ac:dyDescent="0.25">
      <c r="A10480" t="s">
        <v>32482</v>
      </c>
      <c r="B10480" t="s">
        <v>11526</v>
      </c>
      <c r="C10480" t="s">
        <v>32483</v>
      </c>
      <c r="D10480">
        <v>1</v>
      </c>
      <c r="E10480">
        <v>3</v>
      </c>
    </row>
    <row r="10481" spans="1:5" x14ac:dyDescent="0.25">
      <c r="A10481" t="s">
        <v>32484</v>
      </c>
      <c r="B10481" t="s">
        <v>11526</v>
      </c>
      <c r="C10481" t="s">
        <v>32485</v>
      </c>
      <c r="D10481">
        <v>1</v>
      </c>
      <c r="E10481">
        <v>1</v>
      </c>
    </row>
    <row r="10482" spans="1:5" x14ac:dyDescent="0.25">
      <c r="A10482" t="s">
        <v>32486</v>
      </c>
      <c r="B10482" t="s">
        <v>11526</v>
      </c>
      <c r="C10482" t="s">
        <v>32487</v>
      </c>
      <c r="D10482">
        <v>1</v>
      </c>
      <c r="E10482">
        <v>1</v>
      </c>
    </row>
    <row r="10483" spans="1:5" x14ac:dyDescent="0.25">
      <c r="A10483" t="s">
        <v>32488</v>
      </c>
      <c r="B10483" t="s">
        <v>11526</v>
      </c>
      <c r="C10483" t="s">
        <v>32489</v>
      </c>
      <c r="D10483">
        <v>1</v>
      </c>
      <c r="E10483">
        <v>1</v>
      </c>
    </row>
    <row r="10484" spans="1:5" x14ac:dyDescent="0.25">
      <c r="A10484" t="s">
        <v>32490</v>
      </c>
      <c r="B10484" t="s">
        <v>11526</v>
      </c>
      <c r="C10484" t="s">
        <v>32491</v>
      </c>
      <c r="D10484">
        <v>1</v>
      </c>
      <c r="E10484">
        <v>8</v>
      </c>
    </row>
    <row r="10485" spans="1:5" x14ac:dyDescent="0.25">
      <c r="A10485" t="s">
        <v>32492</v>
      </c>
      <c r="B10485" t="s">
        <v>11526</v>
      </c>
      <c r="C10485" t="s">
        <v>32493</v>
      </c>
      <c r="D10485">
        <v>1</v>
      </c>
      <c r="E10485">
        <v>3</v>
      </c>
    </row>
    <row r="10486" spans="1:5" x14ac:dyDescent="0.25">
      <c r="A10486" t="s">
        <v>32494</v>
      </c>
      <c r="B10486" t="s">
        <v>11526</v>
      </c>
      <c r="C10486" t="s">
        <v>32495</v>
      </c>
      <c r="D10486">
        <v>1</v>
      </c>
      <c r="E10486">
        <v>1</v>
      </c>
    </row>
    <row r="10487" spans="1:5" x14ac:dyDescent="0.25">
      <c r="A10487" t="s">
        <v>32496</v>
      </c>
      <c r="B10487" t="s">
        <v>11526</v>
      </c>
      <c r="C10487" t="s">
        <v>32497</v>
      </c>
      <c r="D10487">
        <v>1</v>
      </c>
      <c r="E10487">
        <v>1</v>
      </c>
    </row>
    <row r="10488" spans="1:5" x14ac:dyDescent="0.25">
      <c r="A10488" t="s">
        <v>32498</v>
      </c>
      <c r="B10488" t="s">
        <v>11526</v>
      </c>
      <c r="C10488" t="s">
        <v>32499</v>
      </c>
      <c r="D10488">
        <v>1</v>
      </c>
      <c r="E10488">
        <v>2</v>
      </c>
    </row>
    <row r="10489" spans="1:5" x14ac:dyDescent="0.25">
      <c r="A10489" t="s">
        <v>32500</v>
      </c>
      <c r="B10489" t="s">
        <v>11526</v>
      </c>
      <c r="C10489" t="s">
        <v>32501</v>
      </c>
      <c r="D10489">
        <v>1</v>
      </c>
      <c r="E10489">
        <v>2</v>
      </c>
    </row>
    <row r="10490" spans="1:5" x14ac:dyDescent="0.25">
      <c r="A10490" t="s">
        <v>32502</v>
      </c>
      <c r="B10490" t="s">
        <v>11526</v>
      </c>
      <c r="C10490" t="s">
        <v>32503</v>
      </c>
      <c r="D10490">
        <v>1</v>
      </c>
      <c r="E10490">
        <v>1</v>
      </c>
    </row>
    <row r="10491" spans="1:5" x14ac:dyDescent="0.25">
      <c r="A10491" t="s">
        <v>32504</v>
      </c>
      <c r="B10491" t="s">
        <v>11526</v>
      </c>
      <c r="C10491" t="s">
        <v>32505</v>
      </c>
      <c r="D10491">
        <v>1</v>
      </c>
      <c r="E10491">
        <v>2</v>
      </c>
    </row>
    <row r="10492" spans="1:5" x14ac:dyDescent="0.25">
      <c r="A10492" t="s">
        <v>32506</v>
      </c>
      <c r="B10492" t="s">
        <v>11526</v>
      </c>
      <c r="C10492" t="s">
        <v>32507</v>
      </c>
      <c r="D10492">
        <v>1</v>
      </c>
      <c r="E10492">
        <v>1</v>
      </c>
    </row>
    <row r="10493" spans="1:5" x14ac:dyDescent="0.25">
      <c r="A10493" t="s">
        <v>32508</v>
      </c>
      <c r="B10493" t="s">
        <v>11526</v>
      </c>
      <c r="C10493" t="s">
        <v>32509</v>
      </c>
      <c r="D10493">
        <v>1</v>
      </c>
      <c r="E10493">
        <v>3</v>
      </c>
    </row>
    <row r="10494" spans="1:5" x14ac:dyDescent="0.25">
      <c r="A10494" t="s">
        <v>32510</v>
      </c>
      <c r="B10494" t="s">
        <v>11526</v>
      </c>
      <c r="C10494" t="s">
        <v>32511</v>
      </c>
      <c r="D10494">
        <v>1</v>
      </c>
      <c r="E10494">
        <v>2</v>
      </c>
    </row>
    <row r="10495" spans="1:5" x14ac:dyDescent="0.25">
      <c r="A10495" t="s">
        <v>32512</v>
      </c>
      <c r="B10495" t="s">
        <v>11526</v>
      </c>
      <c r="C10495" t="s">
        <v>32513</v>
      </c>
      <c r="D10495">
        <v>1</v>
      </c>
      <c r="E10495">
        <v>1</v>
      </c>
    </row>
    <row r="10496" spans="1:5" x14ac:dyDescent="0.25">
      <c r="A10496" t="s">
        <v>32514</v>
      </c>
      <c r="B10496" t="s">
        <v>11526</v>
      </c>
      <c r="C10496" t="s">
        <v>32515</v>
      </c>
      <c r="D10496">
        <v>1</v>
      </c>
      <c r="E10496">
        <v>2</v>
      </c>
    </row>
    <row r="10497" spans="1:5" x14ac:dyDescent="0.25">
      <c r="A10497" t="s">
        <v>32516</v>
      </c>
      <c r="B10497" t="s">
        <v>11526</v>
      </c>
      <c r="C10497" t="s">
        <v>32517</v>
      </c>
      <c r="D10497">
        <v>1</v>
      </c>
      <c r="E10497">
        <v>7</v>
      </c>
    </row>
    <row r="10498" spans="1:5" x14ac:dyDescent="0.25">
      <c r="A10498" t="s">
        <v>32518</v>
      </c>
      <c r="B10498" t="s">
        <v>11526</v>
      </c>
      <c r="C10498" t="s">
        <v>32519</v>
      </c>
      <c r="D10498">
        <v>1</v>
      </c>
      <c r="E10498">
        <v>7</v>
      </c>
    </row>
    <row r="10499" spans="1:5" x14ac:dyDescent="0.25">
      <c r="A10499" t="s">
        <v>32520</v>
      </c>
      <c r="B10499" t="s">
        <v>11526</v>
      </c>
      <c r="C10499" t="s">
        <v>32521</v>
      </c>
      <c r="D10499">
        <v>1</v>
      </c>
      <c r="E10499">
        <v>3</v>
      </c>
    </row>
    <row r="10500" spans="1:5" x14ac:dyDescent="0.25">
      <c r="A10500" t="s">
        <v>32522</v>
      </c>
      <c r="B10500" t="s">
        <v>11526</v>
      </c>
      <c r="C10500" t="s">
        <v>32523</v>
      </c>
      <c r="D10500">
        <v>1</v>
      </c>
      <c r="E10500">
        <v>1</v>
      </c>
    </row>
    <row r="10501" spans="1:5" x14ac:dyDescent="0.25">
      <c r="A10501" t="s">
        <v>32524</v>
      </c>
      <c r="B10501" t="s">
        <v>11526</v>
      </c>
      <c r="C10501" t="s">
        <v>32525</v>
      </c>
      <c r="D10501">
        <v>1</v>
      </c>
      <c r="E10501">
        <v>1</v>
      </c>
    </row>
    <row r="10502" spans="1:5" x14ac:dyDescent="0.25">
      <c r="A10502" t="s">
        <v>32526</v>
      </c>
      <c r="B10502" t="s">
        <v>11526</v>
      </c>
      <c r="C10502" t="s">
        <v>32527</v>
      </c>
      <c r="D10502">
        <v>1</v>
      </c>
      <c r="E10502">
        <v>1</v>
      </c>
    </row>
    <row r="10503" spans="1:5" x14ac:dyDescent="0.25">
      <c r="A10503" t="s">
        <v>32528</v>
      </c>
      <c r="B10503" t="s">
        <v>11526</v>
      </c>
      <c r="C10503" t="s">
        <v>32529</v>
      </c>
      <c r="D10503">
        <v>1</v>
      </c>
      <c r="E10503">
        <v>6</v>
      </c>
    </row>
    <row r="10504" spans="1:5" x14ac:dyDescent="0.25">
      <c r="A10504" t="s">
        <v>32530</v>
      </c>
      <c r="B10504" t="s">
        <v>11526</v>
      </c>
      <c r="C10504" t="s">
        <v>32531</v>
      </c>
      <c r="D10504">
        <v>1</v>
      </c>
      <c r="E10504">
        <v>1</v>
      </c>
    </row>
    <row r="10505" spans="1:5" x14ac:dyDescent="0.25">
      <c r="A10505" t="s">
        <v>32532</v>
      </c>
      <c r="B10505" t="s">
        <v>11526</v>
      </c>
      <c r="C10505" t="s">
        <v>32533</v>
      </c>
      <c r="D10505">
        <v>1</v>
      </c>
      <c r="E10505">
        <v>2</v>
      </c>
    </row>
    <row r="10506" spans="1:5" x14ac:dyDescent="0.25">
      <c r="A10506" t="s">
        <v>32534</v>
      </c>
      <c r="B10506" t="s">
        <v>11526</v>
      </c>
      <c r="C10506" t="s">
        <v>32535</v>
      </c>
      <c r="D10506">
        <v>1</v>
      </c>
      <c r="E10506">
        <v>1</v>
      </c>
    </row>
    <row r="10507" spans="1:5" x14ac:dyDescent="0.25">
      <c r="A10507" t="s">
        <v>32536</v>
      </c>
      <c r="B10507" t="s">
        <v>11526</v>
      </c>
      <c r="C10507" t="s">
        <v>32537</v>
      </c>
      <c r="D10507">
        <v>1</v>
      </c>
      <c r="E10507">
        <v>1</v>
      </c>
    </row>
    <row r="10508" spans="1:5" x14ac:dyDescent="0.25">
      <c r="A10508" t="s">
        <v>32538</v>
      </c>
      <c r="B10508" t="s">
        <v>11526</v>
      </c>
      <c r="C10508" t="s">
        <v>32539</v>
      </c>
      <c r="D10508">
        <v>1</v>
      </c>
      <c r="E10508">
        <v>2</v>
      </c>
    </row>
    <row r="10509" spans="1:5" x14ac:dyDescent="0.25">
      <c r="A10509" t="s">
        <v>32540</v>
      </c>
      <c r="B10509" t="s">
        <v>11526</v>
      </c>
      <c r="C10509" t="s">
        <v>32541</v>
      </c>
      <c r="D10509">
        <v>1</v>
      </c>
      <c r="E10509">
        <v>3</v>
      </c>
    </row>
    <row r="10510" spans="1:5" x14ac:dyDescent="0.25">
      <c r="A10510" t="s">
        <v>32542</v>
      </c>
      <c r="B10510" t="s">
        <v>11526</v>
      </c>
      <c r="C10510" t="s">
        <v>32543</v>
      </c>
      <c r="D10510">
        <v>1</v>
      </c>
      <c r="E10510">
        <v>10</v>
      </c>
    </row>
    <row r="10511" spans="1:5" x14ac:dyDescent="0.25">
      <c r="A10511" t="s">
        <v>32544</v>
      </c>
      <c r="B10511" t="s">
        <v>11526</v>
      </c>
      <c r="C10511" t="s">
        <v>32545</v>
      </c>
      <c r="D10511">
        <v>1</v>
      </c>
      <c r="E10511">
        <v>1</v>
      </c>
    </row>
    <row r="10512" spans="1:5" x14ac:dyDescent="0.25">
      <c r="A10512" t="s">
        <v>32546</v>
      </c>
      <c r="B10512" t="s">
        <v>11526</v>
      </c>
      <c r="C10512" t="s">
        <v>32547</v>
      </c>
      <c r="D10512">
        <v>1</v>
      </c>
      <c r="E10512">
        <v>1</v>
      </c>
    </row>
    <row r="10513" spans="1:5" x14ac:dyDescent="0.25">
      <c r="A10513" t="s">
        <v>32548</v>
      </c>
      <c r="B10513" t="s">
        <v>11526</v>
      </c>
      <c r="C10513" t="s">
        <v>32549</v>
      </c>
      <c r="D10513">
        <v>1</v>
      </c>
      <c r="E10513">
        <v>1</v>
      </c>
    </row>
    <row r="10514" spans="1:5" x14ac:dyDescent="0.25">
      <c r="A10514" t="s">
        <v>32550</v>
      </c>
      <c r="B10514" t="s">
        <v>11526</v>
      </c>
      <c r="C10514" t="s">
        <v>32551</v>
      </c>
      <c r="D10514">
        <v>1</v>
      </c>
      <c r="E10514">
        <v>1</v>
      </c>
    </row>
    <row r="10515" spans="1:5" x14ac:dyDescent="0.25">
      <c r="A10515" t="s">
        <v>32552</v>
      </c>
      <c r="B10515" t="s">
        <v>11526</v>
      </c>
      <c r="C10515" t="s">
        <v>32553</v>
      </c>
      <c r="D10515">
        <v>1</v>
      </c>
      <c r="E10515">
        <v>10</v>
      </c>
    </row>
    <row r="10516" spans="1:5" x14ac:dyDescent="0.25">
      <c r="A10516" t="s">
        <v>32554</v>
      </c>
      <c r="B10516" t="s">
        <v>11526</v>
      </c>
      <c r="C10516" t="s">
        <v>32555</v>
      </c>
      <c r="D10516">
        <v>1</v>
      </c>
      <c r="E10516">
        <v>2</v>
      </c>
    </row>
    <row r="10517" spans="1:5" x14ac:dyDescent="0.25">
      <c r="A10517" t="s">
        <v>32556</v>
      </c>
      <c r="B10517" t="s">
        <v>11526</v>
      </c>
      <c r="C10517" t="s">
        <v>32557</v>
      </c>
      <c r="D10517">
        <v>1</v>
      </c>
      <c r="E10517">
        <v>1</v>
      </c>
    </row>
    <row r="10518" spans="1:5" x14ac:dyDescent="0.25">
      <c r="A10518" t="s">
        <v>32558</v>
      </c>
      <c r="B10518" t="s">
        <v>11526</v>
      </c>
      <c r="C10518" t="s">
        <v>32559</v>
      </c>
      <c r="D10518">
        <v>1</v>
      </c>
      <c r="E10518">
        <v>1</v>
      </c>
    </row>
    <row r="10519" spans="1:5" x14ac:dyDescent="0.25">
      <c r="A10519" t="s">
        <v>32560</v>
      </c>
      <c r="B10519" t="s">
        <v>11526</v>
      </c>
      <c r="C10519" t="s">
        <v>32561</v>
      </c>
      <c r="D10519">
        <v>1</v>
      </c>
      <c r="E10519">
        <v>1</v>
      </c>
    </row>
    <row r="10520" spans="1:5" x14ac:dyDescent="0.25">
      <c r="A10520" t="s">
        <v>32562</v>
      </c>
      <c r="B10520" t="s">
        <v>11526</v>
      </c>
      <c r="C10520" t="s">
        <v>32563</v>
      </c>
      <c r="D10520">
        <v>1</v>
      </c>
      <c r="E10520">
        <v>1</v>
      </c>
    </row>
    <row r="10521" spans="1:5" x14ac:dyDescent="0.25">
      <c r="A10521" t="s">
        <v>32564</v>
      </c>
      <c r="B10521" t="s">
        <v>11526</v>
      </c>
      <c r="C10521" t="s">
        <v>32565</v>
      </c>
      <c r="D10521">
        <v>1</v>
      </c>
      <c r="E10521">
        <v>1</v>
      </c>
    </row>
    <row r="10522" spans="1:5" x14ac:dyDescent="0.25">
      <c r="A10522" t="s">
        <v>32566</v>
      </c>
      <c r="B10522" t="s">
        <v>11526</v>
      </c>
      <c r="C10522" t="s">
        <v>32567</v>
      </c>
      <c r="D10522">
        <v>1</v>
      </c>
      <c r="E10522">
        <v>1</v>
      </c>
    </row>
    <row r="10523" spans="1:5" x14ac:dyDescent="0.25">
      <c r="A10523" t="s">
        <v>32568</v>
      </c>
      <c r="B10523" t="s">
        <v>11526</v>
      </c>
      <c r="C10523" t="s">
        <v>32569</v>
      </c>
      <c r="D10523">
        <v>1</v>
      </c>
      <c r="E10523">
        <v>1</v>
      </c>
    </row>
    <row r="10524" spans="1:5" x14ac:dyDescent="0.25">
      <c r="A10524" t="s">
        <v>32570</v>
      </c>
      <c r="B10524" t="s">
        <v>11526</v>
      </c>
      <c r="C10524" t="s">
        <v>32571</v>
      </c>
      <c r="D10524">
        <v>1</v>
      </c>
      <c r="E10524">
        <v>1</v>
      </c>
    </row>
    <row r="10525" spans="1:5" x14ac:dyDescent="0.25">
      <c r="A10525" t="s">
        <v>32572</v>
      </c>
      <c r="B10525" t="s">
        <v>11526</v>
      </c>
      <c r="C10525" t="s">
        <v>32573</v>
      </c>
      <c r="D10525">
        <v>1</v>
      </c>
      <c r="E10525">
        <v>2</v>
      </c>
    </row>
    <row r="10526" spans="1:5" x14ac:dyDescent="0.25">
      <c r="A10526" t="s">
        <v>32574</v>
      </c>
      <c r="B10526" t="s">
        <v>11526</v>
      </c>
      <c r="C10526" t="s">
        <v>32575</v>
      </c>
      <c r="D10526">
        <v>1</v>
      </c>
      <c r="E10526">
        <v>1</v>
      </c>
    </row>
    <row r="10527" spans="1:5" x14ac:dyDescent="0.25">
      <c r="A10527" t="s">
        <v>32576</v>
      </c>
      <c r="B10527" t="s">
        <v>11526</v>
      </c>
      <c r="C10527" t="s">
        <v>32577</v>
      </c>
      <c r="D10527">
        <v>1</v>
      </c>
      <c r="E10527">
        <v>2</v>
      </c>
    </row>
    <row r="10528" spans="1:5" x14ac:dyDescent="0.25">
      <c r="A10528" t="s">
        <v>32578</v>
      </c>
      <c r="B10528" t="s">
        <v>11526</v>
      </c>
      <c r="C10528" t="s">
        <v>32579</v>
      </c>
      <c r="D10528">
        <v>1</v>
      </c>
      <c r="E10528">
        <v>1</v>
      </c>
    </row>
    <row r="10529" spans="1:5" x14ac:dyDescent="0.25">
      <c r="A10529" t="s">
        <v>32580</v>
      </c>
      <c r="B10529" t="s">
        <v>11526</v>
      </c>
      <c r="C10529" t="s">
        <v>32581</v>
      </c>
      <c r="D10529">
        <v>1</v>
      </c>
      <c r="E10529">
        <v>1</v>
      </c>
    </row>
    <row r="10530" spans="1:5" x14ac:dyDescent="0.25">
      <c r="A10530" t="s">
        <v>32582</v>
      </c>
      <c r="B10530" t="s">
        <v>11526</v>
      </c>
      <c r="C10530" t="s">
        <v>32583</v>
      </c>
      <c r="D10530">
        <v>1</v>
      </c>
      <c r="E10530">
        <v>1</v>
      </c>
    </row>
    <row r="10531" spans="1:5" x14ac:dyDescent="0.25">
      <c r="A10531" t="s">
        <v>32584</v>
      </c>
      <c r="B10531" t="s">
        <v>11526</v>
      </c>
      <c r="C10531" t="s">
        <v>32585</v>
      </c>
      <c r="D10531">
        <v>1</v>
      </c>
      <c r="E10531">
        <v>1</v>
      </c>
    </row>
    <row r="10532" spans="1:5" x14ac:dyDescent="0.25">
      <c r="A10532" t="s">
        <v>32586</v>
      </c>
      <c r="B10532" t="s">
        <v>11526</v>
      </c>
      <c r="C10532" t="s">
        <v>32587</v>
      </c>
      <c r="D10532">
        <v>1</v>
      </c>
      <c r="E10532">
        <v>1</v>
      </c>
    </row>
    <row r="10533" spans="1:5" x14ac:dyDescent="0.25">
      <c r="A10533" t="s">
        <v>32588</v>
      </c>
      <c r="B10533" t="s">
        <v>11526</v>
      </c>
      <c r="C10533" t="s">
        <v>32589</v>
      </c>
      <c r="D10533">
        <v>1</v>
      </c>
      <c r="E10533">
        <v>1</v>
      </c>
    </row>
    <row r="10534" spans="1:5" x14ac:dyDescent="0.25">
      <c r="A10534" t="s">
        <v>32590</v>
      </c>
      <c r="B10534" t="s">
        <v>11526</v>
      </c>
      <c r="C10534" t="s">
        <v>32591</v>
      </c>
      <c r="D10534">
        <v>1</v>
      </c>
      <c r="E10534">
        <v>1</v>
      </c>
    </row>
    <row r="10535" spans="1:5" x14ac:dyDescent="0.25">
      <c r="A10535" t="s">
        <v>32592</v>
      </c>
      <c r="B10535" t="s">
        <v>11526</v>
      </c>
      <c r="C10535" t="s">
        <v>32593</v>
      </c>
      <c r="D10535">
        <v>1</v>
      </c>
      <c r="E10535">
        <v>1</v>
      </c>
    </row>
    <row r="10536" spans="1:5" x14ac:dyDescent="0.25">
      <c r="A10536" t="s">
        <v>32594</v>
      </c>
      <c r="B10536" t="s">
        <v>11526</v>
      </c>
      <c r="C10536" t="s">
        <v>32595</v>
      </c>
      <c r="D10536">
        <v>1</v>
      </c>
      <c r="E10536">
        <v>1</v>
      </c>
    </row>
    <row r="10537" spans="1:5" x14ac:dyDescent="0.25">
      <c r="A10537" t="s">
        <v>32596</v>
      </c>
      <c r="B10537" t="s">
        <v>11526</v>
      </c>
      <c r="C10537" t="s">
        <v>32597</v>
      </c>
      <c r="D10537">
        <v>1</v>
      </c>
      <c r="E10537">
        <v>4</v>
      </c>
    </row>
    <row r="10538" spans="1:5" x14ac:dyDescent="0.25">
      <c r="A10538" t="s">
        <v>32598</v>
      </c>
      <c r="B10538" t="s">
        <v>11526</v>
      </c>
      <c r="C10538" t="s">
        <v>32599</v>
      </c>
      <c r="D10538">
        <v>1</v>
      </c>
      <c r="E10538">
        <v>6</v>
      </c>
    </row>
    <row r="10539" spans="1:5" x14ac:dyDescent="0.25">
      <c r="A10539" t="s">
        <v>32600</v>
      </c>
      <c r="B10539" t="s">
        <v>11526</v>
      </c>
      <c r="C10539" t="s">
        <v>32601</v>
      </c>
      <c r="D10539">
        <v>1</v>
      </c>
      <c r="E10539">
        <v>2</v>
      </c>
    </row>
    <row r="10540" spans="1:5" x14ac:dyDescent="0.25">
      <c r="A10540" t="s">
        <v>32602</v>
      </c>
      <c r="B10540" t="s">
        <v>11526</v>
      </c>
      <c r="C10540" t="s">
        <v>32603</v>
      </c>
      <c r="D10540">
        <v>1</v>
      </c>
      <c r="E10540">
        <v>1</v>
      </c>
    </row>
    <row r="10541" spans="1:5" x14ac:dyDescent="0.25">
      <c r="A10541" t="s">
        <v>32604</v>
      </c>
      <c r="B10541" t="s">
        <v>11526</v>
      </c>
      <c r="C10541" t="s">
        <v>32605</v>
      </c>
      <c r="D10541">
        <v>1</v>
      </c>
      <c r="E10541">
        <v>1</v>
      </c>
    </row>
    <row r="10542" spans="1:5" x14ac:dyDescent="0.25">
      <c r="A10542" t="s">
        <v>32606</v>
      </c>
      <c r="B10542" t="s">
        <v>11526</v>
      </c>
      <c r="C10542" t="s">
        <v>32607</v>
      </c>
      <c r="D10542">
        <v>1</v>
      </c>
      <c r="E10542">
        <v>12</v>
      </c>
    </row>
    <row r="10543" spans="1:5" x14ac:dyDescent="0.25">
      <c r="A10543" t="s">
        <v>32608</v>
      </c>
      <c r="B10543" t="s">
        <v>11526</v>
      </c>
      <c r="C10543" t="s">
        <v>32609</v>
      </c>
      <c r="D10543">
        <v>1</v>
      </c>
      <c r="E10543">
        <v>2</v>
      </c>
    </row>
    <row r="10544" spans="1:5" x14ac:dyDescent="0.25">
      <c r="A10544" t="s">
        <v>32610</v>
      </c>
      <c r="B10544" t="s">
        <v>11526</v>
      </c>
      <c r="C10544" t="s">
        <v>32611</v>
      </c>
      <c r="D10544">
        <v>1</v>
      </c>
      <c r="E10544">
        <v>1</v>
      </c>
    </row>
    <row r="10545" spans="1:5" x14ac:dyDescent="0.25">
      <c r="A10545" t="s">
        <v>32612</v>
      </c>
      <c r="B10545" t="s">
        <v>11526</v>
      </c>
      <c r="C10545" t="s">
        <v>32613</v>
      </c>
      <c r="D10545">
        <v>1</v>
      </c>
      <c r="E10545">
        <v>1</v>
      </c>
    </row>
    <row r="10546" spans="1:5" x14ac:dyDescent="0.25">
      <c r="A10546" t="s">
        <v>32614</v>
      </c>
      <c r="B10546" t="s">
        <v>11526</v>
      </c>
      <c r="C10546" t="s">
        <v>32615</v>
      </c>
      <c r="D10546">
        <v>1</v>
      </c>
      <c r="E10546">
        <v>2</v>
      </c>
    </row>
    <row r="10547" spans="1:5" x14ac:dyDescent="0.25">
      <c r="A10547" t="s">
        <v>32616</v>
      </c>
      <c r="B10547" t="s">
        <v>11526</v>
      </c>
      <c r="C10547" t="s">
        <v>32617</v>
      </c>
      <c r="D10547">
        <v>1</v>
      </c>
      <c r="E10547">
        <v>1</v>
      </c>
    </row>
    <row r="10548" spans="1:5" x14ac:dyDescent="0.25">
      <c r="A10548" t="s">
        <v>32618</v>
      </c>
      <c r="B10548" t="s">
        <v>11526</v>
      </c>
      <c r="C10548" t="s">
        <v>32619</v>
      </c>
      <c r="D10548">
        <v>1</v>
      </c>
      <c r="E10548">
        <v>1</v>
      </c>
    </row>
    <row r="10549" spans="1:5" x14ac:dyDescent="0.25">
      <c r="A10549" t="s">
        <v>32620</v>
      </c>
      <c r="B10549" t="s">
        <v>11526</v>
      </c>
      <c r="C10549" t="s">
        <v>32621</v>
      </c>
      <c r="D10549">
        <v>1</v>
      </c>
      <c r="E10549">
        <v>2</v>
      </c>
    </row>
    <row r="10550" spans="1:5" x14ac:dyDescent="0.25">
      <c r="A10550" t="s">
        <v>32622</v>
      </c>
      <c r="B10550" t="s">
        <v>11526</v>
      </c>
      <c r="C10550" t="s">
        <v>32623</v>
      </c>
      <c r="D10550">
        <v>1</v>
      </c>
      <c r="E10550">
        <v>1</v>
      </c>
    </row>
    <row r="10551" spans="1:5" x14ac:dyDescent="0.25">
      <c r="A10551" t="s">
        <v>32624</v>
      </c>
      <c r="B10551" t="s">
        <v>11526</v>
      </c>
      <c r="C10551" t="s">
        <v>32625</v>
      </c>
      <c r="D10551">
        <v>1</v>
      </c>
      <c r="E10551">
        <v>1</v>
      </c>
    </row>
    <row r="10552" spans="1:5" x14ac:dyDescent="0.25">
      <c r="A10552" t="s">
        <v>32626</v>
      </c>
      <c r="B10552" t="s">
        <v>11526</v>
      </c>
      <c r="C10552" t="s">
        <v>32627</v>
      </c>
      <c r="D10552">
        <v>1</v>
      </c>
      <c r="E10552">
        <v>1</v>
      </c>
    </row>
    <row r="10553" spans="1:5" x14ac:dyDescent="0.25">
      <c r="A10553" t="s">
        <v>32628</v>
      </c>
      <c r="B10553" t="s">
        <v>11526</v>
      </c>
      <c r="C10553" t="s">
        <v>32629</v>
      </c>
      <c r="D10553">
        <v>1</v>
      </c>
      <c r="E10553">
        <v>1</v>
      </c>
    </row>
    <row r="10554" spans="1:5" x14ac:dyDescent="0.25">
      <c r="A10554" t="s">
        <v>32630</v>
      </c>
      <c r="B10554" t="s">
        <v>11526</v>
      </c>
      <c r="C10554" t="s">
        <v>32631</v>
      </c>
      <c r="D10554">
        <v>1</v>
      </c>
      <c r="E10554">
        <v>2</v>
      </c>
    </row>
    <row r="10555" spans="1:5" x14ac:dyDescent="0.25">
      <c r="A10555" t="s">
        <v>32632</v>
      </c>
      <c r="B10555" t="s">
        <v>11526</v>
      </c>
      <c r="C10555" t="s">
        <v>32633</v>
      </c>
      <c r="D10555">
        <v>1</v>
      </c>
      <c r="E10555">
        <v>8</v>
      </c>
    </row>
    <row r="10556" spans="1:5" x14ac:dyDescent="0.25">
      <c r="A10556" t="s">
        <v>32634</v>
      </c>
      <c r="B10556" t="s">
        <v>11526</v>
      </c>
      <c r="C10556" t="s">
        <v>32635</v>
      </c>
      <c r="D10556">
        <v>1</v>
      </c>
      <c r="E10556">
        <v>1</v>
      </c>
    </row>
    <row r="10557" spans="1:5" x14ac:dyDescent="0.25">
      <c r="A10557" t="s">
        <v>32636</v>
      </c>
      <c r="B10557" t="s">
        <v>11526</v>
      </c>
      <c r="C10557" t="s">
        <v>32637</v>
      </c>
      <c r="D10557">
        <v>1</v>
      </c>
      <c r="E10557">
        <v>1</v>
      </c>
    </row>
    <row r="10558" spans="1:5" x14ac:dyDescent="0.25">
      <c r="A10558" t="s">
        <v>32638</v>
      </c>
      <c r="B10558" t="s">
        <v>11526</v>
      </c>
      <c r="C10558" t="s">
        <v>32639</v>
      </c>
      <c r="D10558">
        <v>1</v>
      </c>
      <c r="E10558">
        <v>2</v>
      </c>
    </row>
    <row r="10559" spans="1:5" x14ac:dyDescent="0.25">
      <c r="A10559" t="s">
        <v>32640</v>
      </c>
      <c r="B10559" t="s">
        <v>11526</v>
      </c>
      <c r="C10559" t="s">
        <v>32641</v>
      </c>
      <c r="D10559">
        <v>1</v>
      </c>
      <c r="E10559">
        <v>3</v>
      </c>
    </row>
    <row r="10560" spans="1:5" x14ac:dyDescent="0.25">
      <c r="A10560" t="s">
        <v>32642</v>
      </c>
      <c r="B10560" t="s">
        <v>11526</v>
      </c>
      <c r="C10560" t="s">
        <v>32643</v>
      </c>
      <c r="D10560">
        <v>1</v>
      </c>
      <c r="E10560">
        <v>1</v>
      </c>
    </row>
    <row r="10561" spans="1:5" x14ac:dyDescent="0.25">
      <c r="A10561" t="s">
        <v>32644</v>
      </c>
      <c r="B10561" t="s">
        <v>11526</v>
      </c>
      <c r="C10561" t="s">
        <v>32645</v>
      </c>
      <c r="D10561">
        <v>1</v>
      </c>
      <c r="E10561">
        <v>2</v>
      </c>
    </row>
    <row r="10562" spans="1:5" x14ac:dyDescent="0.25">
      <c r="A10562" t="s">
        <v>32646</v>
      </c>
      <c r="B10562" t="s">
        <v>11526</v>
      </c>
      <c r="C10562" t="s">
        <v>32647</v>
      </c>
      <c r="D10562">
        <v>1</v>
      </c>
      <c r="E10562">
        <v>1</v>
      </c>
    </row>
    <row r="10563" spans="1:5" x14ac:dyDescent="0.25">
      <c r="A10563" t="s">
        <v>32648</v>
      </c>
      <c r="B10563" t="s">
        <v>11526</v>
      </c>
      <c r="C10563" t="s">
        <v>32649</v>
      </c>
      <c r="D10563">
        <v>1</v>
      </c>
      <c r="E10563">
        <v>9</v>
      </c>
    </row>
    <row r="10564" spans="1:5" x14ac:dyDescent="0.25">
      <c r="A10564" t="s">
        <v>32650</v>
      </c>
      <c r="B10564" t="s">
        <v>11526</v>
      </c>
      <c r="C10564" t="s">
        <v>32651</v>
      </c>
      <c r="D10564">
        <v>1</v>
      </c>
      <c r="E10564">
        <v>1</v>
      </c>
    </row>
    <row r="10565" spans="1:5" x14ac:dyDescent="0.25">
      <c r="A10565" t="s">
        <v>32652</v>
      </c>
      <c r="B10565" t="s">
        <v>11526</v>
      </c>
      <c r="C10565" t="s">
        <v>32653</v>
      </c>
      <c r="D10565">
        <v>1</v>
      </c>
      <c r="E10565">
        <v>1</v>
      </c>
    </row>
    <row r="10566" spans="1:5" x14ac:dyDescent="0.25">
      <c r="A10566" t="s">
        <v>32654</v>
      </c>
      <c r="B10566" t="s">
        <v>11526</v>
      </c>
      <c r="C10566" t="s">
        <v>32655</v>
      </c>
      <c r="D10566">
        <v>1</v>
      </c>
      <c r="E10566">
        <v>1</v>
      </c>
    </row>
    <row r="10567" spans="1:5" x14ac:dyDescent="0.25">
      <c r="A10567" t="s">
        <v>32656</v>
      </c>
      <c r="B10567" t="s">
        <v>11526</v>
      </c>
      <c r="C10567" t="s">
        <v>32657</v>
      </c>
      <c r="D10567">
        <v>1</v>
      </c>
      <c r="E10567">
        <v>2</v>
      </c>
    </row>
    <row r="10568" spans="1:5" x14ac:dyDescent="0.25">
      <c r="A10568" t="s">
        <v>32658</v>
      </c>
      <c r="B10568" t="s">
        <v>11526</v>
      </c>
      <c r="C10568" t="s">
        <v>32659</v>
      </c>
      <c r="D10568">
        <v>1</v>
      </c>
      <c r="E10568">
        <v>5</v>
      </c>
    </row>
    <row r="10569" spans="1:5" x14ac:dyDescent="0.25">
      <c r="A10569" t="s">
        <v>32660</v>
      </c>
      <c r="B10569" t="s">
        <v>11526</v>
      </c>
      <c r="C10569" t="s">
        <v>32661</v>
      </c>
      <c r="D10569">
        <v>1</v>
      </c>
      <c r="E10569">
        <v>1</v>
      </c>
    </row>
    <row r="10570" spans="1:5" x14ac:dyDescent="0.25">
      <c r="A10570" t="s">
        <v>32662</v>
      </c>
      <c r="B10570" t="s">
        <v>11526</v>
      </c>
      <c r="C10570" t="s">
        <v>32663</v>
      </c>
      <c r="D10570">
        <v>1</v>
      </c>
      <c r="E10570">
        <v>1</v>
      </c>
    </row>
    <row r="10571" spans="1:5" x14ac:dyDescent="0.25">
      <c r="A10571" t="s">
        <v>32664</v>
      </c>
      <c r="B10571" t="s">
        <v>11526</v>
      </c>
      <c r="C10571" t="s">
        <v>32665</v>
      </c>
      <c r="D10571">
        <v>1</v>
      </c>
      <c r="E10571">
        <v>2</v>
      </c>
    </row>
    <row r="10572" spans="1:5" x14ac:dyDescent="0.25">
      <c r="A10572" t="s">
        <v>32666</v>
      </c>
      <c r="B10572" t="s">
        <v>11526</v>
      </c>
      <c r="C10572" t="s">
        <v>32667</v>
      </c>
      <c r="D10572">
        <v>1</v>
      </c>
      <c r="E10572">
        <v>1</v>
      </c>
    </row>
    <row r="10573" spans="1:5" x14ac:dyDescent="0.25">
      <c r="A10573" t="s">
        <v>32668</v>
      </c>
      <c r="B10573" t="s">
        <v>11526</v>
      </c>
      <c r="C10573" t="s">
        <v>32669</v>
      </c>
      <c r="D10573">
        <v>1</v>
      </c>
      <c r="E10573">
        <v>3</v>
      </c>
    </row>
    <row r="10574" spans="1:5" x14ac:dyDescent="0.25">
      <c r="A10574" t="s">
        <v>32670</v>
      </c>
      <c r="B10574" t="s">
        <v>11526</v>
      </c>
      <c r="C10574" t="s">
        <v>32671</v>
      </c>
      <c r="D10574">
        <v>1</v>
      </c>
      <c r="E10574">
        <v>2</v>
      </c>
    </row>
    <row r="10575" spans="1:5" x14ac:dyDescent="0.25">
      <c r="A10575" t="s">
        <v>32672</v>
      </c>
      <c r="B10575" t="s">
        <v>11526</v>
      </c>
      <c r="C10575" t="s">
        <v>32673</v>
      </c>
      <c r="D10575">
        <v>1</v>
      </c>
      <c r="E10575">
        <v>1</v>
      </c>
    </row>
    <row r="10576" spans="1:5" x14ac:dyDescent="0.25">
      <c r="A10576" t="s">
        <v>32674</v>
      </c>
      <c r="B10576" t="s">
        <v>11526</v>
      </c>
      <c r="C10576" t="s">
        <v>32675</v>
      </c>
      <c r="D10576">
        <v>1</v>
      </c>
      <c r="E10576">
        <v>4</v>
      </c>
    </row>
    <row r="10577" spans="1:5" x14ac:dyDescent="0.25">
      <c r="A10577" t="s">
        <v>32676</v>
      </c>
      <c r="B10577" t="s">
        <v>11526</v>
      </c>
      <c r="C10577" t="s">
        <v>32677</v>
      </c>
      <c r="D10577">
        <v>1</v>
      </c>
      <c r="E10577">
        <v>1</v>
      </c>
    </row>
    <row r="10578" spans="1:5" x14ac:dyDescent="0.25">
      <c r="A10578" t="s">
        <v>32678</v>
      </c>
      <c r="B10578" t="s">
        <v>11526</v>
      </c>
      <c r="C10578" t="s">
        <v>32679</v>
      </c>
      <c r="D10578">
        <v>1</v>
      </c>
      <c r="E10578">
        <v>4</v>
      </c>
    </row>
    <row r="10579" spans="1:5" x14ac:dyDescent="0.25">
      <c r="A10579" t="s">
        <v>32680</v>
      </c>
      <c r="B10579" t="s">
        <v>11526</v>
      </c>
      <c r="C10579" t="s">
        <v>32681</v>
      </c>
      <c r="D10579">
        <v>1</v>
      </c>
      <c r="E10579">
        <v>1</v>
      </c>
    </row>
    <row r="10580" spans="1:5" x14ac:dyDescent="0.25">
      <c r="A10580" t="s">
        <v>32682</v>
      </c>
      <c r="B10580" t="s">
        <v>11526</v>
      </c>
      <c r="C10580" t="s">
        <v>32683</v>
      </c>
      <c r="D10580">
        <v>1</v>
      </c>
      <c r="E10580">
        <v>2</v>
      </c>
    </row>
    <row r="10581" spans="1:5" x14ac:dyDescent="0.25">
      <c r="A10581" t="s">
        <v>32684</v>
      </c>
      <c r="B10581" t="s">
        <v>11526</v>
      </c>
      <c r="C10581" t="s">
        <v>32685</v>
      </c>
      <c r="D10581">
        <v>1</v>
      </c>
      <c r="E10581">
        <v>3</v>
      </c>
    </row>
    <row r="10582" spans="1:5" x14ac:dyDescent="0.25">
      <c r="A10582" t="s">
        <v>32686</v>
      </c>
      <c r="B10582" t="s">
        <v>11526</v>
      </c>
      <c r="C10582" t="s">
        <v>32687</v>
      </c>
      <c r="D10582">
        <v>1</v>
      </c>
      <c r="E10582">
        <v>1</v>
      </c>
    </row>
    <row r="10583" spans="1:5" x14ac:dyDescent="0.25">
      <c r="A10583" t="s">
        <v>32688</v>
      </c>
      <c r="B10583" t="s">
        <v>11526</v>
      </c>
      <c r="C10583" t="s">
        <v>32689</v>
      </c>
      <c r="D10583">
        <v>1</v>
      </c>
      <c r="E10583">
        <v>2</v>
      </c>
    </row>
    <row r="10584" spans="1:5" x14ac:dyDescent="0.25">
      <c r="A10584" t="s">
        <v>32690</v>
      </c>
      <c r="B10584" t="s">
        <v>11526</v>
      </c>
      <c r="C10584" t="s">
        <v>32691</v>
      </c>
      <c r="D10584">
        <v>1</v>
      </c>
      <c r="E10584">
        <v>1</v>
      </c>
    </row>
    <row r="10585" spans="1:5" x14ac:dyDescent="0.25">
      <c r="A10585" t="s">
        <v>32692</v>
      </c>
      <c r="B10585" t="s">
        <v>11526</v>
      </c>
      <c r="C10585" t="s">
        <v>32693</v>
      </c>
      <c r="D10585">
        <v>1</v>
      </c>
      <c r="E10585">
        <v>1</v>
      </c>
    </row>
    <row r="10586" spans="1:5" x14ac:dyDescent="0.25">
      <c r="A10586" t="s">
        <v>32694</v>
      </c>
      <c r="B10586" t="s">
        <v>11526</v>
      </c>
      <c r="C10586" t="s">
        <v>32695</v>
      </c>
      <c r="D10586">
        <v>1</v>
      </c>
      <c r="E10586">
        <v>1</v>
      </c>
    </row>
    <row r="10587" spans="1:5" x14ac:dyDescent="0.25">
      <c r="A10587" t="s">
        <v>32696</v>
      </c>
      <c r="B10587" t="s">
        <v>11526</v>
      </c>
      <c r="C10587" t="s">
        <v>32697</v>
      </c>
      <c r="D10587">
        <v>1</v>
      </c>
      <c r="E10587">
        <v>2</v>
      </c>
    </row>
    <row r="10588" spans="1:5" x14ac:dyDescent="0.25">
      <c r="A10588" t="s">
        <v>32698</v>
      </c>
      <c r="B10588" t="s">
        <v>11526</v>
      </c>
      <c r="C10588" t="s">
        <v>32699</v>
      </c>
      <c r="D10588">
        <v>1</v>
      </c>
      <c r="E10588">
        <v>1</v>
      </c>
    </row>
    <row r="10589" spans="1:5" x14ac:dyDescent="0.25">
      <c r="A10589" t="s">
        <v>32700</v>
      </c>
      <c r="B10589" t="s">
        <v>11526</v>
      </c>
      <c r="C10589" t="s">
        <v>32701</v>
      </c>
      <c r="D10589">
        <v>1</v>
      </c>
      <c r="E10589">
        <v>2</v>
      </c>
    </row>
    <row r="10590" spans="1:5" x14ac:dyDescent="0.25">
      <c r="A10590" t="s">
        <v>32702</v>
      </c>
      <c r="B10590" t="s">
        <v>11526</v>
      </c>
      <c r="C10590" t="s">
        <v>32703</v>
      </c>
      <c r="D10590">
        <v>1</v>
      </c>
      <c r="E10590">
        <v>2</v>
      </c>
    </row>
    <row r="10591" spans="1:5" x14ac:dyDescent="0.25">
      <c r="A10591" t="s">
        <v>32704</v>
      </c>
      <c r="B10591" t="s">
        <v>11526</v>
      </c>
      <c r="C10591" t="s">
        <v>32705</v>
      </c>
      <c r="D10591">
        <v>1</v>
      </c>
      <c r="E10591">
        <v>1</v>
      </c>
    </row>
    <row r="10592" spans="1:5" x14ac:dyDescent="0.25">
      <c r="A10592" t="s">
        <v>32706</v>
      </c>
      <c r="B10592" t="s">
        <v>11526</v>
      </c>
      <c r="C10592" t="s">
        <v>32707</v>
      </c>
      <c r="D10592">
        <v>1</v>
      </c>
      <c r="E10592">
        <v>3</v>
      </c>
    </row>
    <row r="10593" spans="1:5" x14ac:dyDescent="0.25">
      <c r="A10593" t="s">
        <v>32708</v>
      </c>
      <c r="B10593" t="s">
        <v>11526</v>
      </c>
      <c r="C10593" t="s">
        <v>32709</v>
      </c>
      <c r="D10593">
        <v>1</v>
      </c>
      <c r="E10593">
        <v>9</v>
      </c>
    </row>
    <row r="10594" spans="1:5" x14ac:dyDescent="0.25">
      <c r="A10594" t="s">
        <v>32710</v>
      </c>
      <c r="B10594" t="s">
        <v>11526</v>
      </c>
      <c r="C10594" t="s">
        <v>32711</v>
      </c>
      <c r="D10594">
        <v>1</v>
      </c>
      <c r="E10594">
        <v>1</v>
      </c>
    </row>
    <row r="10595" spans="1:5" x14ac:dyDescent="0.25">
      <c r="A10595" t="s">
        <v>32712</v>
      </c>
      <c r="B10595" t="s">
        <v>11526</v>
      </c>
      <c r="C10595" t="s">
        <v>32713</v>
      </c>
      <c r="D10595">
        <v>1</v>
      </c>
      <c r="E10595">
        <v>1</v>
      </c>
    </row>
    <row r="10596" spans="1:5" x14ac:dyDescent="0.25">
      <c r="A10596" t="s">
        <v>32714</v>
      </c>
      <c r="B10596" t="s">
        <v>11526</v>
      </c>
      <c r="C10596" t="s">
        <v>32715</v>
      </c>
      <c r="D10596">
        <v>1</v>
      </c>
      <c r="E10596">
        <v>1</v>
      </c>
    </row>
    <row r="10597" spans="1:5" x14ac:dyDescent="0.25">
      <c r="A10597" t="s">
        <v>32716</v>
      </c>
      <c r="B10597" t="s">
        <v>11526</v>
      </c>
      <c r="C10597" t="s">
        <v>32717</v>
      </c>
      <c r="D10597">
        <v>1</v>
      </c>
      <c r="E10597">
        <v>1</v>
      </c>
    </row>
    <row r="10598" spans="1:5" x14ac:dyDescent="0.25">
      <c r="A10598" t="s">
        <v>32718</v>
      </c>
      <c r="B10598" t="s">
        <v>11526</v>
      </c>
      <c r="C10598" t="s">
        <v>32719</v>
      </c>
      <c r="D10598">
        <v>1</v>
      </c>
      <c r="E10598">
        <v>2</v>
      </c>
    </row>
    <row r="10599" spans="1:5" x14ac:dyDescent="0.25">
      <c r="A10599" t="s">
        <v>32720</v>
      </c>
      <c r="B10599" t="s">
        <v>11526</v>
      </c>
      <c r="C10599" t="s">
        <v>32721</v>
      </c>
      <c r="D10599">
        <v>1</v>
      </c>
      <c r="E10599">
        <v>1</v>
      </c>
    </row>
    <row r="10600" spans="1:5" x14ac:dyDescent="0.25">
      <c r="A10600" t="s">
        <v>32722</v>
      </c>
      <c r="B10600" t="s">
        <v>11526</v>
      </c>
      <c r="C10600" t="s">
        <v>32723</v>
      </c>
      <c r="D10600">
        <v>1</v>
      </c>
      <c r="E10600">
        <v>1</v>
      </c>
    </row>
    <row r="10601" spans="1:5" x14ac:dyDescent="0.25">
      <c r="A10601" t="s">
        <v>32724</v>
      </c>
      <c r="B10601" t="s">
        <v>11526</v>
      </c>
      <c r="C10601" t="s">
        <v>32725</v>
      </c>
      <c r="D10601">
        <v>1</v>
      </c>
      <c r="E10601">
        <v>6</v>
      </c>
    </row>
    <row r="10602" spans="1:5" x14ac:dyDescent="0.25">
      <c r="A10602" t="s">
        <v>32726</v>
      </c>
      <c r="B10602" t="s">
        <v>11526</v>
      </c>
      <c r="C10602" t="s">
        <v>32727</v>
      </c>
      <c r="D10602">
        <v>1</v>
      </c>
      <c r="E10602">
        <v>3</v>
      </c>
    </row>
    <row r="10603" spans="1:5" x14ac:dyDescent="0.25">
      <c r="A10603" t="s">
        <v>32728</v>
      </c>
      <c r="B10603" t="s">
        <v>11526</v>
      </c>
      <c r="C10603" t="s">
        <v>32729</v>
      </c>
      <c r="D10603">
        <v>1</v>
      </c>
      <c r="E10603">
        <v>3</v>
      </c>
    </row>
    <row r="10604" spans="1:5" x14ac:dyDescent="0.25">
      <c r="A10604" t="s">
        <v>32730</v>
      </c>
      <c r="B10604" t="s">
        <v>11526</v>
      </c>
      <c r="C10604" t="s">
        <v>32731</v>
      </c>
      <c r="D10604">
        <v>1</v>
      </c>
      <c r="E10604">
        <v>3</v>
      </c>
    </row>
    <row r="10605" spans="1:5" x14ac:dyDescent="0.25">
      <c r="A10605" t="s">
        <v>32732</v>
      </c>
      <c r="B10605" t="s">
        <v>11526</v>
      </c>
      <c r="C10605" t="s">
        <v>32733</v>
      </c>
      <c r="D10605">
        <v>1</v>
      </c>
      <c r="E10605">
        <v>5</v>
      </c>
    </row>
    <row r="10606" spans="1:5" x14ac:dyDescent="0.25">
      <c r="A10606" t="s">
        <v>32734</v>
      </c>
      <c r="B10606" t="s">
        <v>11526</v>
      </c>
      <c r="C10606" t="s">
        <v>32735</v>
      </c>
      <c r="D10606">
        <v>1</v>
      </c>
      <c r="E10606">
        <v>3</v>
      </c>
    </row>
    <row r="10607" spans="1:5" x14ac:dyDescent="0.25">
      <c r="A10607" t="s">
        <v>32736</v>
      </c>
      <c r="B10607" t="s">
        <v>11526</v>
      </c>
      <c r="C10607" t="s">
        <v>32737</v>
      </c>
      <c r="D10607">
        <v>1</v>
      </c>
      <c r="E10607">
        <v>2</v>
      </c>
    </row>
    <row r="10608" spans="1:5" x14ac:dyDescent="0.25">
      <c r="A10608" t="s">
        <v>32738</v>
      </c>
      <c r="B10608" t="s">
        <v>11526</v>
      </c>
      <c r="C10608" t="s">
        <v>32739</v>
      </c>
      <c r="D10608">
        <v>1</v>
      </c>
      <c r="E10608">
        <v>4</v>
      </c>
    </row>
    <row r="10609" spans="1:5" x14ac:dyDescent="0.25">
      <c r="A10609" t="s">
        <v>32740</v>
      </c>
      <c r="B10609" t="s">
        <v>11526</v>
      </c>
      <c r="C10609" t="s">
        <v>32741</v>
      </c>
      <c r="D10609">
        <v>1</v>
      </c>
      <c r="E10609">
        <v>1</v>
      </c>
    </row>
    <row r="10610" spans="1:5" x14ac:dyDescent="0.25">
      <c r="A10610" t="s">
        <v>32742</v>
      </c>
      <c r="B10610" t="s">
        <v>11526</v>
      </c>
      <c r="C10610" t="s">
        <v>32743</v>
      </c>
      <c r="D10610">
        <v>1</v>
      </c>
      <c r="E10610">
        <v>8</v>
      </c>
    </row>
    <row r="10611" spans="1:5" x14ac:dyDescent="0.25">
      <c r="A10611" t="s">
        <v>32744</v>
      </c>
      <c r="B10611" t="s">
        <v>11526</v>
      </c>
      <c r="C10611" t="s">
        <v>32745</v>
      </c>
      <c r="D10611">
        <v>1</v>
      </c>
      <c r="E10611">
        <v>5</v>
      </c>
    </row>
    <row r="10612" spans="1:5" x14ac:dyDescent="0.25">
      <c r="A10612" t="s">
        <v>32746</v>
      </c>
      <c r="B10612" t="s">
        <v>11526</v>
      </c>
      <c r="C10612" t="s">
        <v>32747</v>
      </c>
      <c r="D10612">
        <v>1</v>
      </c>
      <c r="E10612">
        <v>2</v>
      </c>
    </row>
    <row r="10613" spans="1:5" x14ac:dyDescent="0.25">
      <c r="A10613" t="s">
        <v>32748</v>
      </c>
      <c r="B10613" t="s">
        <v>11526</v>
      </c>
      <c r="C10613" t="s">
        <v>32749</v>
      </c>
      <c r="D10613">
        <v>1</v>
      </c>
      <c r="E10613">
        <v>1</v>
      </c>
    </row>
    <row r="10614" spans="1:5" x14ac:dyDescent="0.25">
      <c r="A10614" t="s">
        <v>32750</v>
      </c>
      <c r="B10614" t="s">
        <v>11526</v>
      </c>
      <c r="C10614" t="s">
        <v>32751</v>
      </c>
      <c r="D10614">
        <v>1</v>
      </c>
      <c r="E10614">
        <v>1</v>
      </c>
    </row>
    <row r="10615" spans="1:5" x14ac:dyDescent="0.25">
      <c r="A10615" t="s">
        <v>32752</v>
      </c>
      <c r="B10615" t="s">
        <v>11526</v>
      </c>
      <c r="C10615" t="s">
        <v>32753</v>
      </c>
      <c r="D10615">
        <v>1</v>
      </c>
      <c r="E10615">
        <v>2</v>
      </c>
    </row>
    <row r="10616" spans="1:5" x14ac:dyDescent="0.25">
      <c r="A10616" t="s">
        <v>32754</v>
      </c>
      <c r="B10616" t="s">
        <v>11526</v>
      </c>
      <c r="C10616" t="s">
        <v>32755</v>
      </c>
      <c r="D10616">
        <v>1</v>
      </c>
      <c r="E10616">
        <v>9</v>
      </c>
    </row>
    <row r="10617" spans="1:5" x14ac:dyDescent="0.25">
      <c r="A10617" t="s">
        <v>32756</v>
      </c>
      <c r="B10617" t="s">
        <v>11526</v>
      </c>
      <c r="C10617" t="s">
        <v>32757</v>
      </c>
      <c r="D10617">
        <v>1</v>
      </c>
      <c r="E10617">
        <v>1</v>
      </c>
    </row>
    <row r="10618" spans="1:5" x14ac:dyDescent="0.25">
      <c r="A10618" t="s">
        <v>32758</v>
      </c>
      <c r="B10618" t="s">
        <v>11526</v>
      </c>
      <c r="C10618" t="s">
        <v>32759</v>
      </c>
      <c r="D10618">
        <v>1</v>
      </c>
      <c r="E10618">
        <v>3</v>
      </c>
    </row>
    <row r="10619" spans="1:5" x14ac:dyDescent="0.25">
      <c r="A10619" t="s">
        <v>32760</v>
      </c>
      <c r="B10619" t="s">
        <v>11526</v>
      </c>
      <c r="C10619" t="s">
        <v>32761</v>
      </c>
      <c r="D10619">
        <v>1</v>
      </c>
      <c r="E10619">
        <v>3</v>
      </c>
    </row>
    <row r="10620" spans="1:5" x14ac:dyDescent="0.25">
      <c r="A10620" t="s">
        <v>32762</v>
      </c>
      <c r="B10620" t="s">
        <v>11526</v>
      </c>
      <c r="C10620" t="s">
        <v>32763</v>
      </c>
      <c r="D10620">
        <v>1</v>
      </c>
      <c r="E10620">
        <v>2</v>
      </c>
    </row>
    <row r="10621" spans="1:5" x14ac:dyDescent="0.25">
      <c r="A10621" t="s">
        <v>32764</v>
      </c>
      <c r="B10621" t="s">
        <v>11526</v>
      </c>
      <c r="C10621" t="s">
        <v>32765</v>
      </c>
      <c r="D10621">
        <v>1</v>
      </c>
      <c r="E10621">
        <v>1</v>
      </c>
    </row>
    <row r="10622" spans="1:5" x14ac:dyDescent="0.25">
      <c r="A10622" t="s">
        <v>32766</v>
      </c>
      <c r="B10622" t="s">
        <v>11526</v>
      </c>
      <c r="C10622" t="s">
        <v>32767</v>
      </c>
      <c r="D10622">
        <v>1</v>
      </c>
      <c r="E10622">
        <v>2</v>
      </c>
    </row>
    <row r="10623" spans="1:5" x14ac:dyDescent="0.25">
      <c r="A10623" t="s">
        <v>32768</v>
      </c>
      <c r="B10623" t="s">
        <v>11526</v>
      </c>
      <c r="C10623" t="s">
        <v>32769</v>
      </c>
      <c r="D10623">
        <v>1</v>
      </c>
      <c r="E10623">
        <v>4</v>
      </c>
    </row>
    <row r="10624" spans="1:5" x14ac:dyDescent="0.25">
      <c r="A10624" t="s">
        <v>32770</v>
      </c>
      <c r="B10624" t="s">
        <v>11526</v>
      </c>
      <c r="C10624" t="s">
        <v>32771</v>
      </c>
      <c r="D10624">
        <v>1</v>
      </c>
      <c r="E10624">
        <v>1</v>
      </c>
    </row>
    <row r="10625" spans="1:5" x14ac:dyDescent="0.25">
      <c r="A10625" t="s">
        <v>32772</v>
      </c>
      <c r="B10625" t="s">
        <v>11526</v>
      </c>
      <c r="C10625" t="s">
        <v>32773</v>
      </c>
      <c r="D10625">
        <v>1</v>
      </c>
      <c r="E10625">
        <v>1</v>
      </c>
    </row>
    <row r="10626" spans="1:5" x14ac:dyDescent="0.25">
      <c r="A10626" t="s">
        <v>32774</v>
      </c>
      <c r="B10626" t="s">
        <v>11526</v>
      </c>
      <c r="C10626" t="s">
        <v>32775</v>
      </c>
      <c r="D10626">
        <v>1</v>
      </c>
      <c r="E10626">
        <v>9</v>
      </c>
    </row>
    <row r="10627" spans="1:5" x14ac:dyDescent="0.25">
      <c r="A10627" t="s">
        <v>32776</v>
      </c>
      <c r="B10627" t="s">
        <v>11526</v>
      </c>
      <c r="C10627" t="s">
        <v>32777</v>
      </c>
      <c r="D10627">
        <v>1</v>
      </c>
      <c r="E10627">
        <v>2</v>
      </c>
    </row>
    <row r="10628" spans="1:5" x14ac:dyDescent="0.25">
      <c r="A10628" t="s">
        <v>32778</v>
      </c>
      <c r="B10628" t="s">
        <v>11526</v>
      </c>
      <c r="C10628" t="s">
        <v>32779</v>
      </c>
      <c r="D10628">
        <v>1</v>
      </c>
      <c r="E10628">
        <v>3</v>
      </c>
    </row>
    <row r="10629" spans="1:5" x14ac:dyDescent="0.25">
      <c r="A10629" t="s">
        <v>32780</v>
      </c>
      <c r="B10629" t="s">
        <v>11526</v>
      </c>
      <c r="C10629" t="s">
        <v>32781</v>
      </c>
      <c r="D10629">
        <v>1</v>
      </c>
      <c r="E10629">
        <v>4</v>
      </c>
    </row>
    <row r="10630" spans="1:5" x14ac:dyDescent="0.25">
      <c r="A10630" t="s">
        <v>32782</v>
      </c>
      <c r="B10630" t="s">
        <v>11526</v>
      </c>
      <c r="C10630" t="s">
        <v>32783</v>
      </c>
      <c r="D10630">
        <v>1</v>
      </c>
      <c r="E10630">
        <v>1</v>
      </c>
    </row>
    <row r="10631" spans="1:5" x14ac:dyDescent="0.25">
      <c r="A10631" t="s">
        <v>32784</v>
      </c>
      <c r="B10631" t="s">
        <v>11526</v>
      </c>
      <c r="C10631" t="s">
        <v>32785</v>
      </c>
      <c r="D10631">
        <v>1</v>
      </c>
      <c r="E10631">
        <v>1</v>
      </c>
    </row>
    <row r="10632" spans="1:5" x14ac:dyDescent="0.25">
      <c r="A10632" t="s">
        <v>32786</v>
      </c>
      <c r="B10632" t="s">
        <v>11526</v>
      </c>
      <c r="C10632" t="s">
        <v>32787</v>
      </c>
      <c r="D10632">
        <v>1</v>
      </c>
      <c r="E10632">
        <v>1</v>
      </c>
    </row>
    <row r="10633" spans="1:5" x14ac:dyDescent="0.25">
      <c r="A10633" t="s">
        <v>32788</v>
      </c>
      <c r="B10633" t="s">
        <v>11526</v>
      </c>
      <c r="C10633" t="s">
        <v>32789</v>
      </c>
      <c r="D10633">
        <v>1</v>
      </c>
      <c r="E10633">
        <v>1</v>
      </c>
    </row>
    <row r="10634" spans="1:5" x14ac:dyDescent="0.25">
      <c r="A10634" t="s">
        <v>32790</v>
      </c>
      <c r="B10634" t="s">
        <v>11526</v>
      </c>
      <c r="C10634" t="s">
        <v>32791</v>
      </c>
      <c r="D10634">
        <v>1</v>
      </c>
      <c r="E10634">
        <v>1</v>
      </c>
    </row>
    <row r="10635" spans="1:5" x14ac:dyDescent="0.25">
      <c r="A10635" t="s">
        <v>32792</v>
      </c>
      <c r="B10635" t="s">
        <v>11526</v>
      </c>
      <c r="C10635" t="s">
        <v>32793</v>
      </c>
      <c r="D10635">
        <v>1</v>
      </c>
      <c r="E10635">
        <v>1</v>
      </c>
    </row>
    <row r="10636" spans="1:5" x14ac:dyDescent="0.25">
      <c r="A10636" t="s">
        <v>32794</v>
      </c>
      <c r="B10636" t="s">
        <v>11526</v>
      </c>
      <c r="C10636" t="s">
        <v>32795</v>
      </c>
      <c r="D10636">
        <v>1</v>
      </c>
      <c r="E10636">
        <v>1</v>
      </c>
    </row>
    <row r="10637" spans="1:5" x14ac:dyDescent="0.25">
      <c r="A10637" t="s">
        <v>32796</v>
      </c>
      <c r="B10637" t="s">
        <v>11526</v>
      </c>
      <c r="C10637" t="s">
        <v>32797</v>
      </c>
      <c r="D10637">
        <v>1</v>
      </c>
      <c r="E10637">
        <v>1</v>
      </c>
    </row>
    <row r="10638" spans="1:5" x14ac:dyDescent="0.25">
      <c r="A10638" t="s">
        <v>32798</v>
      </c>
      <c r="B10638" t="s">
        <v>11526</v>
      </c>
      <c r="C10638" t="s">
        <v>32799</v>
      </c>
      <c r="D10638">
        <v>1</v>
      </c>
      <c r="E10638">
        <v>4</v>
      </c>
    </row>
    <row r="10639" spans="1:5" x14ac:dyDescent="0.25">
      <c r="A10639" t="s">
        <v>32800</v>
      </c>
      <c r="B10639" t="s">
        <v>11526</v>
      </c>
      <c r="C10639" t="s">
        <v>32801</v>
      </c>
      <c r="D10639">
        <v>1</v>
      </c>
      <c r="E10639">
        <v>1</v>
      </c>
    </row>
    <row r="10640" spans="1:5" x14ac:dyDescent="0.25">
      <c r="A10640" t="s">
        <v>32802</v>
      </c>
      <c r="B10640" t="s">
        <v>11526</v>
      </c>
      <c r="C10640" t="s">
        <v>32803</v>
      </c>
      <c r="D10640">
        <v>1</v>
      </c>
      <c r="E10640">
        <v>1</v>
      </c>
    </row>
    <row r="10641" spans="1:5" x14ac:dyDescent="0.25">
      <c r="A10641" t="s">
        <v>32804</v>
      </c>
      <c r="B10641" t="s">
        <v>11526</v>
      </c>
      <c r="C10641" t="s">
        <v>32805</v>
      </c>
      <c r="D10641">
        <v>1</v>
      </c>
      <c r="E10641">
        <v>1</v>
      </c>
    </row>
    <row r="10642" spans="1:5" x14ac:dyDescent="0.25">
      <c r="A10642" t="s">
        <v>32806</v>
      </c>
      <c r="B10642" t="s">
        <v>11526</v>
      </c>
      <c r="C10642" t="s">
        <v>32807</v>
      </c>
      <c r="D10642">
        <v>1</v>
      </c>
      <c r="E10642">
        <v>1</v>
      </c>
    </row>
    <row r="10643" spans="1:5" x14ac:dyDescent="0.25">
      <c r="A10643" t="s">
        <v>32808</v>
      </c>
      <c r="B10643" t="s">
        <v>11526</v>
      </c>
      <c r="C10643" t="s">
        <v>32809</v>
      </c>
      <c r="D10643">
        <v>1</v>
      </c>
      <c r="E10643">
        <v>3</v>
      </c>
    </row>
    <row r="10644" spans="1:5" x14ac:dyDescent="0.25">
      <c r="A10644" t="s">
        <v>32810</v>
      </c>
      <c r="B10644" t="s">
        <v>11526</v>
      </c>
      <c r="C10644" t="s">
        <v>32811</v>
      </c>
      <c r="D10644">
        <v>1</v>
      </c>
      <c r="E10644">
        <v>2</v>
      </c>
    </row>
    <row r="10645" spans="1:5" x14ac:dyDescent="0.25">
      <c r="A10645" t="s">
        <v>32812</v>
      </c>
      <c r="B10645" t="s">
        <v>11526</v>
      </c>
      <c r="C10645" t="s">
        <v>32813</v>
      </c>
      <c r="D10645">
        <v>1</v>
      </c>
      <c r="E10645">
        <v>1</v>
      </c>
    </row>
    <row r="10646" spans="1:5" x14ac:dyDescent="0.25">
      <c r="A10646" t="s">
        <v>32814</v>
      </c>
      <c r="B10646" t="s">
        <v>11526</v>
      </c>
      <c r="C10646" t="s">
        <v>32815</v>
      </c>
      <c r="D10646">
        <v>1</v>
      </c>
      <c r="E10646">
        <v>1</v>
      </c>
    </row>
    <row r="10647" spans="1:5" x14ac:dyDescent="0.25">
      <c r="A10647" t="s">
        <v>32816</v>
      </c>
      <c r="B10647" t="s">
        <v>11526</v>
      </c>
      <c r="C10647" t="s">
        <v>32817</v>
      </c>
      <c r="D10647">
        <v>1</v>
      </c>
      <c r="E10647">
        <v>2</v>
      </c>
    </row>
    <row r="10648" spans="1:5" x14ac:dyDescent="0.25">
      <c r="A10648" t="s">
        <v>32818</v>
      </c>
      <c r="B10648" t="s">
        <v>11526</v>
      </c>
      <c r="C10648" t="s">
        <v>32819</v>
      </c>
      <c r="D10648">
        <v>1</v>
      </c>
      <c r="E10648">
        <v>1</v>
      </c>
    </row>
    <row r="10649" spans="1:5" x14ac:dyDescent="0.25">
      <c r="A10649" t="s">
        <v>32820</v>
      </c>
      <c r="B10649" t="s">
        <v>11526</v>
      </c>
      <c r="C10649" t="s">
        <v>32821</v>
      </c>
      <c r="D10649">
        <v>1</v>
      </c>
      <c r="E10649">
        <v>4</v>
      </c>
    </row>
    <row r="10650" spans="1:5" x14ac:dyDescent="0.25">
      <c r="A10650" t="s">
        <v>32822</v>
      </c>
      <c r="B10650" t="s">
        <v>11526</v>
      </c>
      <c r="C10650" t="s">
        <v>32823</v>
      </c>
      <c r="D10650">
        <v>1</v>
      </c>
      <c r="E10650">
        <v>1</v>
      </c>
    </row>
    <row r="10651" spans="1:5" x14ac:dyDescent="0.25">
      <c r="A10651" t="s">
        <v>32824</v>
      </c>
      <c r="B10651" t="s">
        <v>11526</v>
      </c>
      <c r="C10651" t="s">
        <v>32825</v>
      </c>
      <c r="D10651">
        <v>1</v>
      </c>
      <c r="E10651">
        <v>2</v>
      </c>
    </row>
    <row r="10652" spans="1:5" x14ac:dyDescent="0.25">
      <c r="A10652" t="s">
        <v>32826</v>
      </c>
      <c r="B10652" t="s">
        <v>11526</v>
      </c>
      <c r="C10652" t="s">
        <v>32827</v>
      </c>
      <c r="D10652">
        <v>1</v>
      </c>
      <c r="E10652">
        <v>10</v>
      </c>
    </row>
    <row r="10653" spans="1:5" x14ac:dyDescent="0.25">
      <c r="A10653" t="s">
        <v>32828</v>
      </c>
      <c r="B10653" t="s">
        <v>11526</v>
      </c>
      <c r="C10653" t="s">
        <v>32829</v>
      </c>
      <c r="D10653">
        <v>1</v>
      </c>
      <c r="E10653">
        <v>1</v>
      </c>
    </row>
    <row r="10654" spans="1:5" x14ac:dyDescent="0.25">
      <c r="A10654" t="s">
        <v>32830</v>
      </c>
      <c r="B10654" t="s">
        <v>11526</v>
      </c>
      <c r="C10654" t="s">
        <v>32831</v>
      </c>
      <c r="D10654">
        <v>1</v>
      </c>
      <c r="E10654">
        <v>2</v>
      </c>
    </row>
    <row r="10655" spans="1:5" x14ac:dyDescent="0.25">
      <c r="A10655" t="s">
        <v>32832</v>
      </c>
      <c r="B10655" t="s">
        <v>11526</v>
      </c>
      <c r="C10655" t="s">
        <v>32833</v>
      </c>
      <c r="D10655">
        <v>1</v>
      </c>
      <c r="E10655">
        <v>1</v>
      </c>
    </row>
    <row r="10656" spans="1:5" x14ac:dyDescent="0.25">
      <c r="A10656" t="s">
        <v>32834</v>
      </c>
      <c r="B10656" t="s">
        <v>11526</v>
      </c>
      <c r="C10656" t="s">
        <v>32835</v>
      </c>
      <c r="D10656">
        <v>1</v>
      </c>
      <c r="E10656">
        <v>4</v>
      </c>
    </row>
    <row r="10657" spans="1:5" x14ac:dyDescent="0.25">
      <c r="A10657" t="s">
        <v>32836</v>
      </c>
      <c r="B10657" t="s">
        <v>11526</v>
      </c>
      <c r="C10657" t="s">
        <v>32837</v>
      </c>
      <c r="D10657">
        <v>1</v>
      </c>
      <c r="E10657">
        <v>1</v>
      </c>
    </row>
    <row r="10658" spans="1:5" x14ac:dyDescent="0.25">
      <c r="A10658" t="s">
        <v>32838</v>
      </c>
      <c r="B10658" t="s">
        <v>11526</v>
      </c>
      <c r="C10658" t="s">
        <v>32839</v>
      </c>
      <c r="D10658">
        <v>1</v>
      </c>
      <c r="E10658">
        <v>3</v>
      </c>
    </row>
    <row r="10659" spans="1:5" x14ac:dyDescent="0.25">
      <c r="A10659" t="s">
        <v>32840</v>
      </c>
      <c r="B10659" t="s">
        <v>11526</v>
      </c>
      <c r="C10659" t="s">
        <v>32841</v>
      </c>
      <c r="D10659">
        <v>1</v>
      </c>
      <c r="E10659">
        <v>1</v>
      </c>
    </row>
    <row r="10660" spans="1:5" x14ac:dyDescent="0.25">
      <c r="A10660" t="s">
        <v>32842</v>
      </c>
      <c r="B10660" t="s">
        <v>11526</v>
      </c>
      <c r="C10660" t="s">
        <v>32843</v>
      </c>
      <c r="D10660">
        <v>1</v>
      </c>
      <c r="E10660">
        <v>2</v>
      </c>
    </row>
    <row r="10661" spans="1:5" x14ac:dyDescent="0.25">
      <c r="A10661" t="s">
        <v>32844</v>
      </c>
      <c r="B10661" t="s">
        <v>11526</v>
      </c>
      <c r="C10661" t="s">
        <v>32845</v>
      </c>
      <c r="D10661">
        <v>1</v>
      </c>
      <c r="E10661">
        <v>3</v>
      </c>
    </row>
    <row r="10662" spans="1:5" x14ac:dyDescent="0.25">
      <c r="A10662" t="s">
        <v>32846</v>
      </c>
      <c r="B10662" t="s">
        <v>11526</v>
      </c>
      <c r="C10662" t="s">
        <v>32847</v>
      </c>
      <c r="D10662">
        <v>1</v>
      </c>
      <c r="E10662">
        <v>3</v>
      </c>
    </row>
    <row r="10663" spans="1:5" x14ac:dyDescent="0.25">
      <c r="A10663" t="s">
        <v>32848</v>
      </c>
      <c r="B10663" t="s">
        <v>11526</v>
      </c>
      <c r="C10663" t="s">
        <v>32849</v>
      </c>
      <c r="D10663">
        <v>1</v>
      </c>
      <c r="E10663">
        <v>1</v>
      </c>
    </row>
    <row r="10664" spans="1:5" x14ac:dyDescent="0.25">
      <c r="A10664" t="s">
        <v>32850</v>
      </c>
      <c r="B10664" t="s">
        <v>11526</v>
      </c>
      <c r="C10664" t="s">
        <v>32851</v>
      </c>
      <c r="D10664">
        <v>1</v>
      </c>
      <c r="E10664">
        <v>1</v>
      </c>
    </row>
    <row r="10665" spans="1:5" x14ac:dyDescent="0.25">
      <c r="A10665" t="s">
        <v>32852</v>
      </c>
      <c r="B10665" t="s">
        <v>11526</v>
      </c>
      <c r="C10665" t="s">
        <v>32853</v>
      </c>
      <c r="D10665">
        <v>1</v>
      </c>
      <c r="E10665">
        <v>7</v>
      </c>
    </row>
    <row r="10666" spans="1:5" x14ac:dyDescent="0.25">
      <c r="A10666" t="s">
        <v>32854</v>
      </c>
      <c r="B10666" t="s">
        <v>11526</v>
      </c>
      <c r="C10666" t="s">
        <v>32855</v>
      </c>
      <c r="D10666">
        <v>1</v>
      </c>
      <c r="E10666">
        <v>3</v>
      </c>
    </row>
    <row r="10667" spans="1:5" x14ac:dyDescent="0.25">
      <c r="A10667" t="s">
        <v>32856</v>
      </c>
      <c r="B10667" t="s">
        <v>11526</v>
      </c>
      <c r="C10667" t="s">
        <v>32857</v>
      </c>
      <c r="D10667">
        <v>1</v>
      </c>
      <c r="E10667">
        <v>1</v>
      </c>
    </row>
    <row r="10668" spans="1:5" x14ac:dyDescent="0.25">
      <c r="A10668" t="s">
        <v>32858</v>
      </c>
      <c r="B10668" t="s">
        <v>11526</v>
      </c>
      <c r="C10668" t="s">
        <v>32859</v>
      </c>
      <c r="D10668">
        <v>1</v>
      </c>
      <c r="E10668">
        <v>1</v>
      </c>
    </row>
    <row r="10669" spans="1:5" x14ac:dyDescent="0.25">
      <c r="A10669" t="s">
        <v>32860</v>
      </c>
      <c r="B10669" t="s">
        <v>11526</v>
      </c>
      <c r="C10669" t="s">
        <v>32861</v>
      </c>
      <c r="D10669">
        <v>1</v>
      </c>
      <c r="E10669">
        <v>3</v>
      </c>
    </row>
    <row r="10670" spans="1:5" x14ac:dyDescent="0.25">
      <c r="A10670" t="s">
        <v>32862</v>
      </c>
      <c r="B10670" t="s">
        <v>11526</v>
      </c>
      <c r="C10670" t="s">
        <v>32863</v>
      </c>
      <c r="D10670">
        <v>1</v>
      </c>
      <c r="E10670">
        <v>1</v>
      </c>
    </row>
    <row r="10671" spans="1:5" x14ac:dyDescent="0.25">
      <c r="A10671" t="s">
        <v>32864</v>
      </c>
      <c r="B10671" t="s">
        <v>11526</v>
      </c>
      <c r="C10671" t="s">
        <v>32865</v>
      </c>
      <c r="D10671">
        <v>1</v>
      </c>
      <c r="E10671">
        <v>1</v>
      </c>
    </row>
    <row r="10672" spans="1:5" x14ac:dyDescent="0.25">
      <c r="A10672" t="s">
        <v>32866</v>
      </c>
      <c r="B10672" t="s">
        <v>11526</v>
      </c>
      <c r="C10672" t="s">
        <v>32867</v>
      </c>
      <c r="D10672">
        <v>1</v>
      </c>
      <c r="E10672">
        <v>2</v>
      </c>
    </row>
    <row r="10673" spans="1:5" x14ac:dyDescent="0.25">
      <c r="A10673" t="s">
        <v>32868</v>
      </c>
      <c r="B10673" t="s">
        <v>11526</v>
      </c>
      <c r="C10673" t="s">
        <v>32869</v>
      </c>
      <c r="D10673">
        <v>1</v>
      </c>
      <c r="E10673">
        <v>1</v>
      </c>
    </row>
    <row r="10674" spans="1:5" x14ac:dyDescent="0.25">
      <c r="A10674" t="s">
        <v>32870</v>
      </c>
      <c r="B10674" t="s">
        <v>11526</v>
      </c>
      <c r="C10674" t="s">
        <v>32871</v>
      </c>
      <c r="D10674">
        <v>1</v>
      </c>
      <c r="E10674">
        <v>1</v>
      </c>
    </row>
    <row r="10675" spans="1:5" x14ac:dyDescent="0.25">
      <c r="A10675" t="s">
        <v>32872</v>
      </c>
      <c r="B10675" t="s">
        <v>11526</v>
      </c>
      <c r="C10675" t="s">
        <v>32873</v>
      </c>
      <c r="D10675">
        <v>1</v>
      </c>
      <c r="E10675">
        <v>1</v>
      </c>
    </row>
    <row r="10676" spans="1:5" x14ac:dyDescent="0.25">
      <c r="A10676" t="s">
        <v>32874</v>
      </c>
      <c r="B10676" t="s">
        <v>11526</v>
      </c>
      <c r="C10676" t="s">
        <v>32875</v>
      </c>
      <c r="D10676">
        <v>1</v>
      </c>
      <c r="E10676">
        <v>1</v>
      </c>
    </row>
    <row r="10677" spans="1:5" x14ac:dyDescent="0.25">
      <c r="A10677" t="s">
        <v>32876</v>
      </c>
      <c r="B10677" t="s">
        <v>11526</v>
      </c>
      <c r="C10677" t="s">
        <v>32877</v>
      </c>
      <c r="D10677">
        <v>1</v>
      </c>
      <c r="E10677">
        <v>1</v>
      </c>
    </row>
    <row r="10678" spans="1:5" x14ac:dyDescent="0.25">
      <c r="A10678" t="s">
        <v>32878</v>
      </c>
      <c r="B10678" t="s">
        <v>11526</v>
      </c>
      <c r="C10678" t="s">
        <v>32879</v>
      </c>
      <c r="D10678">
        <v>1</v>
      </c>
      <c r="E10678">
        <v>1</v>
      </c>
    </row>
    <row r="10679" spans="1:5" x14ac:dyDescent="0.25">
      <c r="A10679" t="s">
        <v>32880</v>
      </c>
      <c r="B10679" t="s">
        <v>11526</v>
      </c>
      <c r="C10679" t="s">
        <v>32881</v>
      </c>
      <c r="D10679">
        <v>1</v>
      </c>
      <c r="E10679">
        <v>2</v>
      </c>
    </row>
    <row r="10680" spans="1:5" x14ac:dyDescent="0.25">
      <c r="A10680" t="s">
        <v>32882</v>
      </c>
      <c r="B10680" t="s">
        <v>11526</v>
      </c>
      <c r="C10680" t="s">
        <v>32883</v>
      </c>
      <c r="D10680">
        <v>1</v>
      </c>
      <c r="E10680">
        <v>1</v>
      </c>
    </row>
    <row r="10681" spans="1:5" x14ac:dyDescent="0.25">
      <c r="A10681" t="s">
        <v>32884</v>
      </c>
      <c r="B10681" t="s">
        <v>11526</v>
      </c>
      <c r="C10681" t="s">
        <v>32885</v>
      </c>
      <c r="D10681">
        <v>1</v>
      </c>
      <c r="E10681">
        <v>1</v>
      </c>
    </row>
    <row r="10682" spans="1:5" x14ac:dyDescent="0.25">
      <c r="A10682" t="s">
        <v>32886</v>
      </c>
      <c r="B10682" t="s">
        <v>11526</v>
      </c>
      <c r="C10682" t="s">
        <v>32887</v>
      </c>
      <c r="D10682">
        <v>1</v>
      </c>
      <c r="E10682">
        <v>4</v>
      </c>
    </row>
    <row r="10683" spans="1:5" x14ac:dyDescent="0.25">
      <c r="A10683" t="s">
        <v>32888</v>
      </c>
      <c r="B10683" t="s">
        <v>11526</v>
      </c>
      <c r="C10683" t="s">
        <v>32889</v>
      </c>
      <c r="D10683">
        <v>1</v>
      </c>
      <c r="E10683">
        <v>1</v>
      </c>
    </row>
    <row r="10684" spans="1:5" x14ac:dyDescent="0.25">
      <c r="A10684" t="s">
        <v>32890</v>
      </c>
      <c r="B10684" t="s">
        <v>11526</v>
      </c>
      <c r="C10684" t="s">
        <v>32891</v>
      </c>
      <c r="D10684">
        <v>1</v>
      </c>
      <c r="E10684">
        <v>1</v>
      </c>
    </row>
    <row r="10685" spans="1:5" x14ac:dyDescent="0.25">
      <c r="A10685" t="s">
        <v>32892</v>
      </c>
      <c r="B10685" t="s">
        <v>11526</v>
      </c>
      <c r="C10685" t="s">
        <v>32893</v>
      </c>
      <c r="D10685">
        <v>1</v>
      </c>
      <c r="E10685">
        <v>2</v>
      </c>
    </row>
    <row r="10686" spans="1:5" x14ac:dyDescent="0.25">
      <c r="A10686" t="s">
        <v>32894</v>
      </c>
      <c r="B10686" t="s">
        <v>11526</v>
      </c>
      <c r="C10686" t="s">
        <v>32895</v>
      </c>
      <c r="D10686">
        <v>1</v>
      </c>
      <c r="E10686">
        <v>2</v>
      </c>
    </row>
    <row r="10687" spans="1:5" x14ac:dyDescent="0.25">
      <c r="A10687" t="s">
        <v>32896</v>
      </c>
      <c r="B10687" t="s">
        <v>11526</v>
      </c>
      <c r="C10687" t="s">
        <v>32897</v>
      </c>
      <c r="D10687">
        <v>1</v>
      </c>
      <c r="E10687">
        <v>1</v>
      </c>
    </row>
    <row r="10688" spans="1:5" x14ac:dyDescent="0.25">
      <c r="A10688" t="s">
        <v>32898</v>
      </c>
      <c r="B10688" t="s">
        <v>11526</v>
      </c>
      <c r="C10688" t="s">
        <v>32899</v>
      </c>
      <c r="D10688">
        <v>1</v>
      </c>
      <c r="E10688">
        <v>1</v>
      </c>
    </row>
    <row r="10689" spans="1:5" x14ac:dyDescent="0.25">
      <c r="A10689" t="s">
        <v>32900</v>
      </c>
      <c r="B10689" t="s">
        <v>11526</v>
      </c>
      <c r="C10689" t="s">
        <v>32901</v>
      </c>
      <c r="D10689">
        <v>1</v>
      </c>
      <c r="E10689">
        <v>2</v>
      </c>
    </row>
    <row r="10690" spans="1:5" x14ac:dyDescent="0.25">
      <c r="A10690" t="s">
        <v>32902</v>
      </c>
      <c r="B10690" t="s">
        <v>11526</v>
      </c>
      <c r="C10690" t="s">
        <v>32903</v>
      </c>
      <c r="D10690">
        <v>1</v>
      </c>
      <c r="E10690">
        <v>1</v>
      </c>
    </row>
    <row r="10691" spans="1:5" x14ac:dyDescent="0.25">
      <c r="A10691" t="s">
        <v>32904</v>
      </c>
      <c r="B10691" t="s">
        <v>11526</v>
      </c>
      <c r="C10691" t="s">
        <v>32905</v>
      </c>
      <c r="D10691">
        <v>1</v>
      </c>
      <c r="E10691">
        <v>1</v>
      </c>
    </row>
    <row r="10692" spans="1:5" x14ac:dyDescent="0.25">
      <c r="A10692" t="s">
        <v>32906</v>
      </c>
      <c r="B10692" t="s">
        <v>11526</v>
      </c>
      <c r="C10692" t="s">
        <v>32907</v>
      </c>
      <c r="D10692">
        <v>1</v>
      </c>
      <c r="E10692">
        <v>1</v>
      </c>
    </row>
    <row r="10693" spans="1:5" x14ac:dyDescent="0.25">
      <c r="A10693" t="s">
        <v>32908</v>
      </c>
      <c r="B10693" t="s">
        <v>11526</v>
      </c>
      <c r="C10693" t="s">
        <v>32909</v>
      </c>
      <c r="D10693">
        <v>1</v>
      </c>
      <c r="E10693">
        <v>1</v>
      </c>
    </row>
    <row r="10694" spans="1:5" x14ac:dyDescent="0.25">
      <c r="A10694" t="s">
        <v>32910</v>
      </c>
      <c r="B10694" t="s">
        <v>11526</v>
      </c>
      <c r="C10694" t="s">
        <v>32911</v>
      </c>
      <c r="D10694">
        <v>1</v>
      </c>
      <c r="E10694">
        <v>1</v>
      </c>
    </row>
    <row r="10695" spans="1:5" x14ac:dyDescent="0.25">
      <c r="A10695" t="s">
        <v>32912</v>
      </c>
      <c r="B10695" t="s">
        <v>11526</v>
      </c>
      <c r="C10695" t="s">
        <v>32913</v>
      </c>
      <c r="D10695">
        <v>1</v>
      </c>
      <c r="E10695">
        <v>1</v>
      </c>
    </row>
    <row r="10696" spans="1:5" x14ac:dyDescent="0.25">
      <c r="A10696" t="s">
        <v>32914</v>
      </c>
      <c r="B10696" t="s">
        <v>11526</v>
      </c>
      <c r="C10696" t="s">
        <v>32915</v>
      </c>
      <c r="D10696">
        <v>1</v>
      </c>
      <c r="E10696">
        <v>1</v>
      </c>
    </row>
    <row r="10697" spans="1:5" x14ac:dyDescent="0.25">
      <c r="A10697" t="s">
        <v>32916</v>
      </c>
      <c r="B10697" t="s">
        <v>11526</v>
      </c>
      <c r="C10697" t="s">
        <v>32917</v>
      </c>
      <c r="D10697">
        <v>1</v>
      </c>
      <c r="E10697">
        <v>1</v>
      </c>
    </row>
    <row r="10698" spans="1:5" x14ac:dyDescent="0.25">
      <c r="A10698" t="s">
        <v>32918</v>
      </c>
      <c r="B10698" t="s">
        <v>11526</v>
      </c>
      <c r="C10698" t="s">
        <v>32919</v>
      </c>
      <c r="D10698">
        <v>1</v>
      </c>
      <c r="E10698">
        <v>4</v>
      </c>
    </row>
    <row r="10699" spans="1:5" x14ac:dyDescent="0.25">
      <c r="A10699" t="s">
        <v>32920</v>
      </c>
      <c r="B10699" t="s">
        <v>11526</v>
      </c>
      <c r="C10699" t="s">
        <v>32921</v>
      </c>
      <c r="D10699">
        <v>1</v>
      </c>
      <c r="E10699">
        <v>2</v>
      </c>
    </row>
    <row r="10700" spans="1:5" x14ac:dyDescent="0.25">
      <c r="A10700" t="s">
        <v>32922</v>
      </c>
      <c r="B10700" t="s">
        <v>11526</v>
      </c>
      <c r="C10700" t="s">
        <v>32923</v>
      </c>
      <c r="D10700">
        <v>1</v>
      </c>
      <c r="E10700">
        <v>1</v>
      </c>
    </row>
    <row r="10701" spans="1:5" x14ac:dyDescent="0.25">
      <c r="A10701" t="s">
        <v>32924</v>
      </c>
      <c r="B10701" t="s">
        <v>11526</v>
      </c>
      <c r="C10701" t="s">
        <v>32925</v>
      </c>
      <c r="D10701">
        <v>1</v>
      </c>
      <c r="E10701">
        <v>1</v>
      </c>
    </row>
    <row r="10702" spans="1:5" x14ac:dyDescent="0.25">
      <c r="A10702" t="s">
        <v>32926</v>
      </c>
      <c r="B10702" t="s">
        <v>11526</v>
      </c>
      <c r="C10702" t="s">
        <v>32927</v>
      </c>
      <c r="D10702">
        <v>1</v>
      </c>
      <c r="E10702">
        <v>2</v>
      </c>
    </row>
    <row r="10703" spans="1:5" x14ac:dyDescent="0.25">
      <c r="A10703" t="s">
        <v>32928</v>
      </c>
      <c r="B10703" t="s">
        <v>11526</v>
      </c>
      <c r="C10703" t="s">
        <v>32929</v>
      </c>
      <c r="D10703">
        <v>1</v>
      </c>
      <c r="E10703">
        <v>1</v>
      </c>
    </row>
    <row r="10704" spans="1:5" x14ac:dyDescent="0.25">
      <c r="A10704" t="s">
        <v>32930</v>
      </c>
      <c r="B10704" t="s">
        <v>11526</v>
      </c>
      <c r="C10704" t="s">
        <v>32931</v>
      </c>
      <c r="D10704">
        <v>1</v>
      </c>
      <c r="E10704">
        <v>1</v>
      </c>
    </row>
    <row r="10705" spans="1:5" x14ac:dyDescent="0.25">
      <c r="A10705" t="s">
        <v>32932</v>
      </c>
      <c r="B10705" t="s">
        <v>11526</v>
      </c>
      <c r="C10705" t="s">
        <v>32933</v>
      </c>
      <c r="D10705">
        <v>1</v>
      </c>
      <c r="E10705">
        <v>1</v>
      </c>
    </row>
    <row r="10706" spans="1:5" x14ac:dyDescent="0.25">
      <c r="A10706" t="s">
        <v>32934</v>
      </c>
      <c r="B10706" t="s">
        <v>11526</v>
      </c>
      <c r="C10706" t="s">
        <v>32935</v>
      </c>
      <c r="D10706">
        <v>1</v>
      </c>
      <c r="E10706">
        <v>1</v>
      </c>
    </row>
    <row r="10707" spans="1:5" x14ac:dyDescent="0.25">
      <c r="A10707" t="s">
        <v>32936</v>
      </c>
      <c r="B10707" t="s">
        <v>11526</v>
      </c>
      <c r="C10707" t="s">
        <v>32937</v>
      </c>
      <c r="D10707">
        <v>1</v>
      </c>
      <c r="E10707">
        <v>1</v>
      </c>
    </row>
    <row r="10708" spans="1:5" x14ac:dyDescent="0.25">
      <c r="A10708" t="s">
        <v>32938</v>
      </c>
      <c r="B10708" t="s">
        <v>11526</v>
      </c>
      <c r="C10708" t="s">
        <v>32939</v>
      </c>
      <c r="D10708">
        <v>1</v>
      </c>
      <c r="E10708">
        <v>2</v>
      </c>
    </row>
    <row r="10709" spans="1:5" x14ac:dyDescent="0.25">
      <c r="A10709" t="s">
        <v>32940</v>
      </c>
      <c r="B10709" t="s">
        <v>11526</v>
      </c>
      <c r="C10709" t="s">
        <v>32941</v>
      </c>
      <c r="D10709">
        <v>1</v>
      </c>
      <c r="E10709">
        <v>1</v>
      </c>
    </row>
    <row r="10710" spans="1:5" x14ac:dyDescent="0.25">
      <c r="A10710" t="s">
        <v>32942</v>
      </c>
      <c r="B10710" t="s">
        <v>11526</v>
      </c>
      <c r="C10710" t="s">
        <v>32943</v>
      </c>
      <c r="D10710">
        <v>1</v>
      </c>
      <c r="E10710">
        <v>4</v>
      </c>
    </row>
    <row r="10711" spans="1:5" x14ac:dyDescent="0.25">
      <c r="A10711" t="s">
        <v>32944</v>
      </c>
      <c r="B10711" t="s">
        <v>11526</v>
      </c>
      <c r="C10711" t="s">
        <v>32945</v>
      </c>
      <c r="D10711">
        <v>1</v>
      </c>
      <c r="E10711">
        <v>2</v>
      </c>
    </row>
    <row r="10712" spans="1:5" x14ac:dyDescent="0.25">
      <c r="A10712" t="s">
        <v>32946</v>
      </c>
      <c r="B10712" t="s">
        <v>11526</v>
      </c>
      <c r="C10712" t="s">
        <v>32947</v>
      </c>
      <c r="D10712">
        <v>1</v>
      </c>
      <c r="E10712">
        <v>1</v>
      </c>
    </row>
    <row r="10713" spans="1:5" x14ac:dyDescent="0.25">
      <c r="A10713" t="s">
        <v>32948</v>
      </c>
      <c r="B10713" t="s">
        <v>11526</v>
      </c>
      <c r="C10713" t="s">
        <v>32949</v>
      </c>
      <c r="D10713">
        <v>1</v>
      </c>
      <c r="E10713">
        <v>1</v>
      </c>
    </row>
    <row r="10714" spans="1:5" x14ac:dyDescent="0.25">
      <c r="A10714" t="s">
        <v>32950</v>
      </c>
      <c r="B10714" t="s">
        <v>11526</v>
      </c>
      <c r="C10714" t="s">
        <v>32951</v>
      </c>
      <c r="D10714">
        <v>1</v>
      </c>
      <c r="E10714">
        <v>1</v>
      </c>
    </row>
    <row r="10715" spans="1:5" x14ac:dyDescent="0.25">
      <c r="A10715" t="s">
        <v>32952</v>
      </c>
      <c r="B10715" t="s">
        <v>11526</v>
      </c>
      <c r="C10715" t="s">
        <v>32953</v>
      </c>
      <c r="D10715">
        <v>1</v>
      </c>
      <c r="E10715">
        <v>8</v>
      </c>
    </row>
    <row r="10716" spans="1:5" x14ac:dyDescent="0.25">
      <c r="A10716" t="s">
        <v>32954</v>
      </c>
      <c r="B10716" t="s">
        <v>11526</v>
      </c>
      <c r="C10716" t="s">
        <v>32955</v>
      </c>
      <c r="D10716">
        <v>1</v>
      </c>
      <c r="E10716">
        <v>2</v>
      </c>
    </row>
    <row r="10717" spans="1:5" x14ac:dyDescent="0.25">
      <c r="A10717" t="s">
        <v>32956</v>
      </c>
      <c r="B10717" t="s">
        <v>11526</v>
      </c>
      <c r="C10717" t="s">
        <v>32957</v>
      </c>
      <c r="D10717">
        <v>1</v>
      </c>
      <c r="E10717">
        <v>7</v>
      </c>
    </row>
    <row r="10718" spans="1:5" x14ac:dyDescent="0.25">
      <c r="A10718" t="s">
        <v>32958</v>
      </c>
      <c r="B10718" t="s">
        <v>11526</v>
      </c>
      <c r="C10718" t="s">
        <v>32959</v>
      </c>
      <c r="D10718">
        <v>1</v>
      </c>
      <c r="E10718">
        <v>2</v>
      </c>
    </row>
    <row r="10719" spans="1:5" x14ac:dyDescent="0.25">
      <c r="A10719" t="s">
        <v>32960</v>
      </c>
      <c r="B10719" t="s">
        <v>11526</v>
      </c>
      <c r="C10719" t="s">
        <v>32961</v>
      </c>
      <c r="D10719">
        <v>1</v>
      </c>
      <c r="E10719">
        <v>1</v>
      </c>
    </row>
    <row r="10720" spans="1:5" x14ac:dyDescent="0.25">
      <c r="A10720" t="s">
        <v>32962</v>
      </c>
      <c r="B10720" t="s">
        <v>11526</v>
      </c>
      <c r="C10720" t="s">
        <v>32963</v>
      </c>
      <c r="D10720">
        <v>1</v>
      </c>
      <c r="E10720">
        <v>1</v>
      </c>
    </row>
    <row r="10721" spans="1:5" x14ac:dyDescent="0.25">
      <c r="A10721" t="s">
        <v>32964</v>
      </c>
      <c r="B10721" t="s">
        <v>11526</v>
      </c>
      <c r="C10721" t="s">
        <v>32965</v>
      </c>
      <c r="D10721">
        <v>1</v>
      </c>
      <c r="E10721">
        <v>7</v>
      </c>
    </row>
    <row r="10722" spans="1:5" x14ac:dyDescent="0.25">
      <c r="A10722" t="s">
        <v>32966</v>
      </c>
      <c r="B10722" t="s">
        <v>11526</v>
      </c>
      <c r="C10722" t="s">
        <v>32967</v>
      </c>
      <c r="D10722">
        <v>1</v>
      </c>
      <c r="E10722">
        <v>2</v>
      </c>
    </row>
    <row r="10723" spans="1:5" x14ac:dyDescent="0.25">
      <c r="A10723" t="s">
        <v>32968</v>
      </c>
      <c r="B10723" t="s">
        <v>11526</v>
      </c>
      <c r="C10723" t="s">
        <v>32969</v>
      </c>
      <c r="D10723">
        <v>1</v>
      </c>
      <c r="E10723">
        <v>1</v>
      </c>
    </row>
    <row r="10724" spans="1:5" x14ac:dyDescent="0.25">
      <c r="A10724" t="s">
        <v>32970</v>
      </c>
      <c r="B10724" t="s">
        <v>11526</v>
      </c>
      <c r="C10724" t="s">
        <v>32971</v>
      </c>
      <c r="D10724">
        <v>1</v>
      </c>
      <c r="E10724">
        <v>2</v>
      </c>
    </row>
    <row r="10725" spans="1:5" x14ac:dyDescent="0.25">
      <c r="A10725" t="s">
        <v>32972</v>
      </c>
      <c r="B10725" t="s">
        <v>11526</v>
      </c>
      <c r="C10725" t="s">
        <v>32973</v>
      </c>
      <c r="D10725">
        <v>1</v>
      </c>
      <c r="E10725">
        <v>11</v>
      </c>
    </row>
    <row r="10726" spans="1:5" x14ac:dyDescent="0.25">
      <c r="A10726" t="s">
        <v>32974</v>
      </c>
      <c r="B10726" t="s">
        <v>11526</v>
      </c>
      <c r="C10726" t="s">
        <v>32975</v>
      </c>
      <c r="D10726">
        <v>1</v>
      </c>
      <c r="E10726">
        <v>3</v>
      </c>
    </row>
    <row r="10727" spans="1:5" x14ac:dyDescent="0.25">
      <c r="A10727" t="s">
        <v>32976</v>
      </c>
      <c r="B10727" t="s">
        <v>11526</v>
      </c>
      <c r="C10727" t="s">
        <v>32977</v>
      </c>
      <c r="D10727">
        <v>1</v>
      </c>
      <c r="E10727">
        <v>1</v>
      </c>
    </row>
    <row r="10728" spans="1:5" x14ac:dyDescent="0.25">
      <c r="A10728" t="s">
        <v>32978</v>
      </c>
      <c r="B10728" t="s">
        <v>11526</v>
      </c>
      <c r="C10728" t="s">
        <v>32979</v>
      </c>
      <c r="D10728">
        <v>1</v>
      </c>
      <c r="E10728">
        <v>2</v>
      </c>
    </row>
    <row r="10729" spans="1:5" x14ac:dyDescent="0.25">
      <c r="A10729" t="s">
        <v>32980</v>
      </c>
      <c r="B10729" t="s">
        <v>11526</v>
      </c>
      <c r="C10729" t="s">
        <v>32981</v>
      </c>
      <c r="D10729">
        <v>1</v>
      </c>
      <c r="E10729">
        <v>1</v>
      </c>
    </row>
    <row r="10730" spans="1:5" x14ac:dyDescent="0.25">
      <c r="A10730" t="s">
        <v>32982</v>
      </c>
      <c r="B10730" t="s">
        <v>11526</v>
      </c>
      <c r="C10730" t="s">
        <v>32983</v>
      </c>
      <c r="D10730">
        <v>1</v>
      </c>
      <c r="E10730">
        <v>3</v>
      </c>
    </row>
    <row r="10731" spans="1:5" x14ac:dyDescent="0.25">
      <c r="A10731" t="s">
        <v>32984</v>
      </c>
      <c r="B10731" t="s">
        <v>11526</v>
      </c>
      <c r="C10731" t="s">
        <v>32985</v>
      </c>
      <c r="D10731">
        <v>1</v>
      </c>
      <c r="E10731">
        <v>4</v>
      </c>
    </row>
    <row r="10732" spans="1:5" x14ac:dyDescent="0.25">
      <c r="A10732" t="s">
        <v>32986</v>
      </c>
      <c r="B10732" t="s">
        <v>11526</v>
      </c>
      <c r="C10732" t="s">
        <v>32987</v>
      </c>
      <c r="D10732">
        <v>1</v>
      </c>
      <c r="E10732">
        <v>1</v>
      </c>
    </row>
    <row r="10733" spans="1:5" x14ac:dyDescent="0.25">
      <c r="A10733" t="s">
        <v>32988</v>
      </c>
      <c r="B10733" t="s">
        <v>11526</v>
      </c>
      <c r="C10733" t="s">
        <v>32989</v>
      </c>
      <c r="D10733">
        <v>1</v>
      </c>
      <c r="E10733">
        <v>1</v>
      </c>
    </row>
    <row r="10734" spans="1:5" x14ac:dyDescent="0.25">
      <c r="A10734" t="s">
        <v>32990</v>
      </c>
      <c r="B10734" t="s">
        <v>11526</v>
      </c>
      <c r="C10734" t="s">
        <v>32991</v>
      </c>
      <c r="D10734">
        <v>1</v>
      </c>
      <c r="E10734">
        <v>1</v>
      </c>
    </row>
    <row r="10735" spans="1:5" x14ac:dyDescent="0.25">
      <c r="A10735" t="s">
        <v>32992</v>
      </c>
      <c r="B10735" t="s">
        <v>11526</v>
      </c>
      <c r="C10735" t="s">
        <v>32993</v>
      </c>
      <c r="D10735">
        <v>1</v>
      </c>
      <c r="E10735">
        <v>4</v>
      </c>
    </row>
    <row r="10736" spans="1:5" x14ac:dyDescent="0.25">
      <c r="A10736" t="s">
        <v>32994</v>
      </c>
      <c r="B10736" t="s">
        <v>11526</v>
      </c>
      <c r="C10736" t="s">
        <v>32995</v>
      </c>
      <c r="D10736">
        <v>1</v>
      </c>
      <c r="E10736">
        <v>3</v>
      </c>
    </row>
    <row r="10737" spans="1:5" x14ac:dyDescent="0.25">
      <c r="A10737" t="s">
        <v>32996</v>
      </c>
      <c r="B10737" t="s">
        <v>11526</v>
      </c>
      <c r="C10737" t="s">
        <v>32997</v>
      </c>
      <c r="D10737">
        <v>1</v>
      </c>
      <c r="E10737">
        <v>1</v>
      </c>
    </row>
    <row r="10738" spans="1:5" x14ac:dyDescent="0.25">
      <c r="A10738" t="s">
        <v>32998</v>
      </c>
      <c r="B10738" t="s">
        <v>11526</v>
      </c>
      <c r="C10738" t="s">
        <v>32999</v>
      </c>
      <c r="D10738">
        <v>1</v>
      </c>
      <c r="E10738">
        <v>1</v>
      </c>
    </row>
    <row r="10739" spans="1:5" x14ac:dyDescent="0.25">
      <c r="A10739" t="s">
        <v>33000</v>
      </c>
      <c r="B10739" t="s">
        <v>11526</v>
      </c>
      <c r="C10739" t="s">
        <v>33001</v>
      </c>
      <c r="D10739">
        <v>1</v>
      </c>
      <c r="E10739">
        <v>2</v>
      </c>
    </row>
    <row r="10740" spans="1:5" x14ac:dyDescent="0.25">
      <c r="A10740" t="s">
        <v>33002</v>
      </c>
      <c r="B10740" t="s">
        <v>11526</v>
      </c>
      <c r="C10740" t="s">
        <v>33003</v>
      </c>
      <c r="D10740">
        <v>1</v>
      </c>
      <c r="E10740">
        <v>4</v>
      </c>
    </row>
    <row r="10741" spans="1:5" x14ac:dyDescent="0.25">
      <c r="A10741" t="s">
        <v>33004</v>
      </c>
      <c r="B10741" t="s">
        <v>11526</v>
      </c>
      <c r="C10741" t="s">
        <v>33005</v>
      </c>
      <c r="D10741">
        <v>1</v>
      </c>
      <c r="E10741">
        <v>1</v>
      </c>
    </row>
    <row r="10742" spans="1:5" x14ac:dyDescent="0.25">
      <c r="A10742" t="s">
        <v>33006</v>
      </c>
      <c r="B10742" t="s">
        <v>11526</v>
      </c>
      <c r="C10742" t="s">
        <v>33007</v>
      </c>
      <c r="D10742">
        <v>1</v>
      </c>
      <c r="E10742">
        <v>2</v>
      </c>
    </row>
    <row r="10743" spans="1:5" x14ac:dyDescent="0.25">
      <c r="A10743" t="s">
        <v>33008</v>
      </c>
      <c r="B10743" t="s">
        <v>11526</v>
      </c>
      <c r="C10743" t="s">
        <v>33009</v>
      </c>
      <c r="D10743">
        <v>1</v>
      </c>
      <c r="E10743">
        <v>1</v>
      </c>
    </row>
    <row r="10744" spans="1:5" x14ac:dyDescent="0.25">
      <c r="A10744" t="s">
        <v>33010</v>
      </c>
      <c r="B10744" t="s">
        <v>11526</v>
      </c>
      <c r="C10744" t="s">
        <v>33011</v>
      </c>
      <c r="D10744">
        <v>1</v>
      </c>
      <c r="E10744">
        <v>1</v>
      </c>
    </row>
    <row r="10745" spans="1:5" x14ac:dyDescent="0.25">
      <c r="A10745" t="s">
        <v>33012</v>
      </c>
      <c r="B10745" t="s">
        <v>11526</v>
      </c>
      <c r="C10745" t="s">
        <v>33013</v>
      </c>
      <c r="D10745">
        <v>1</v>
      </c>
      <c r="E10745">
        <v>2</v>
      </c>
    </row>
    <row r="10746" spans="1:5" x14ac:dyDescent="0.25">
      <c r="A10746" t="s">
        <v>33014</v>
      </c>
      <c r="B10746" t="s">
        <v>11526</v>
      </c>
      <c r="C10746" t="s">
        <v>33015</v>
      </c>
      <c r="D10746">
        <v>1</v>
      </c>
      <c r="E10746">
        <v>1</v>
      </c>
    </row>
    <row r="10747" spans="1:5" x14ac:dyDescent="0.25">
      <c r="A10747" t="s">
        <v>33016</v>
      </c>
      <c r="B10747" t="s">
        <v>11526</v>
      </c>
      <c r="C10747" t="s">
        <v>33017</v>
      </c>
      <c r="D10747">
        <v>1</v>
      </c>
      <c r="E10747">
        <v>1</v>
      </c>
    </row>
    <row r="10748" spans="1:5" x14ac:dyDescent="0.25">
      <c r="A10748" t="s">
        <v>33018</v>
      </c>
      <c r="B10748" t="s">
        <v>11526</v>
      </c>
      <c r="C10748" t="s">
        <v>33019</v>
      </c>
      <c r="D10748">
        <v>1</v>
      </c>
      <c r="E10748">
        <v>1</v>
      </c>
    </row>
    <row r="10749" spans="1:5" x14ac:dyDescent="0.25">
      <c r="A10749" t="s">
        <v>33020</v>
      </c>
      <c r="B10749" t="s">
        <v>11526</v>
      </c>
      <c r="C10749" t="s">
        <v>33021</v>
      </c>
      <c r="D10749">
        <v>1</v>
      </c>
      <c r="E10749">
        <v>9</v>
      </c>
    </row>
    <row r="10750" spans="1:5" x14ac:dyDescent="0.25">
      <c r="A10750" t="s">
        <v>33022</v>
      </c>
      <c r="B10750" t="s">
        <v>11526</v>
      </c>
      <c r="C10750" t="s">
        <v>33023</v>
      </c>
      <c r="D10750">
        <v>1</v>
      </c>
      <c r="E10750">
        <v>2</v>
      </c>
    </row>
    <row r="10751" spans="1:5" x14ac:dyDescent="0.25">
      <c r="A10751" t="s">
        <v>33024</v>
      </c>
      <c r="B10751" t="s">
        <v>11526</v>
      </c>
      <c r="C10751" t="s">
        <v>33025</v>
      </c>
      <c r="D10751">
        <v>1</v>
      </c>
      <c r="E10751">
        <v>3</v>
      </c>
    </row>
    <row r="10752" spans="1:5" x14ac:dyDescent="0.25">
      <c r="A10752" t="s">
        <v>33026</v>
      </c>
      <c r="B10752" t="s">
        <v>11526</v>
      </c>
      <c r="C10752" t="s">
        <v>33027</v>
      </c>
      <c r="D10752">
        <v>1</v>
      </c>
      <c r="E10752">
        <v>2</v>
      </c>
    </row>
    <row r="10753" spans="1:5" x14ac:dyDescent="0.25">
      <c r="A10753" t="s">
        <v>33028</v>
      </c>
      <c r="B10753" t="s">
        <v>11526</v>
      </c>
      <c r="C10753" t="s">
        <v>33029</v>
      </c>
      <c r="D10753">
        <v>1</v>
      </c>
      <c r="E10753">
        <v>1</v>
      </c>
    </row>
    <row r="10754" spans="1:5" x14ac:dyDescent="0.25">
      <c r="A10754" t="s">
        <v>33030</v>
      </c>
      <c r="B10754" t="s">
        <v>11526</v>
      </c>
      <c r="C10754" t="s">
        <v>33031</v>
      </c>
      <c r="D10754">
        <v>1</v>
      </c>
      <c r="E10754">
        <v>1</v>
      </c>
    </row>
    <row r="10755" spans="1:5" x14ac:dyDescent="0.25">
      <c r="A10755" t="s">
        <v>33032</v>
      </c>
      <c r="B10755" t="s">
        <v>11526</v>
      </c>
      <c r="C10755" t="s">
        <v>33033</v>
      </c>
      <c r="D10755">
        <v>1</v>
      </c>
      <c r="E10755">
        <v>1</v>
      </c>
    </row>
    <row r="10756" spans="1:5" x14ac:dyDescent="0.25">
      <c r="A10756" t="s">
        <v>33034</v>
      </c>
      <c r="B10756" t="s">
        <v>11526</v>
      </c>
      <c r="C10756" t="s">
        <v>33035</v>
      </c>
      <c r="D10756">
        <v>1</v>
      </c>
      <c r="E10756">
        <v>1</v>
      </c>
    </row>
    <row r="10757" spans="1:5" x14ac:dyDescent="0.25">
      <c r="A10757" t="s">
        <v>33036</v>
      </c>
      <c r="B10757" t="s">
        <v>11526</v>
      </c>
      <c r="C10757" t="s">
        <v>33037</v>
      </c>
      <c r="D10757">
        <v>1</v>
      </c>
      <c r="E10757">
        <v>3</v>
      </c>
    </row>
    <row r="10758" spans="1:5" x14ac:dyDescent="0.25">
      <c r="A10758" t="s">
        <v>33038</v>
      </c>
      <c r="B10758" t="s">
        <v>11526</v>
      </c>
      <c r="C10758" t="s">
        <v>33039</v>
      </c>
      <c r="D10758">
        <v>1</v>
      </c>
      <c r="E10758">
        <v>1</v>
      </c>
    </row>
    <row r="10759" spans="1:5" x14ac:dyDescent="0.25">
      <c r="A10759" t="s">
        <v>33040</v>
      </c>
      <c r="B10759" t="s">
        <v>11526</v>
      </c>
      <c r="C10759" t="s">
        <v>33041</v>
      </c>
      <c r="D10759">
        <v>1</v>
      </c>
      <c r="E10759">
        <v>1</v>
      </c>
    </row>
    <row r="10760" spans="1:5" x14ac:dyDescent="0.25">
      <c r="A10760" t="s">
        <v>33042</v>
      </c>
      <c r="B10760" t="s">
        <v>11526</v>
      </c>
      <c r="C10760" t="s">
        <v>33043</v>
      </c>
      <c r="D10760">
        <v>1</v>
      </c>
      <c r="E10760">
        <v>1</v>
      </c>
    </row>
    <row r="10761" spans="1:5" x14ac:dyDescent="0.25">
      <c r="A10761" t="s">
        <v>33044</v>
      </c>
      <c r="B10761" t="s">
        <v>11526</v>
      </c>
      <c r="C10761" t="s">
        <v>33045</v>
      </c>
      <c r="D10761">
        <v>1</v>
      </c>
      <c r="E10761">
        <v>2</v>
      </c>
    </row>
    <row r="10762" spans="1:5" x14ac:dyDescent="0.25">
      <c r="A10762" t="s">
        <v>33046</v>
      </c>
      <c r="B10762" t="s">
        <v>11526</v>
      </c>
      <c r="C10762" t="s">
        <v>33047</v>
      </c>
      <c r="D10762">
        <v>1</v>
      </c>
      <c r="E10762">
        <v>3</v>
      </c>
    </row>
    <row r="10763" spans="1:5" x14ac:dyDescent="0.25">
      <c r="A10763" t="s">
        <v>33048</v>
      </c>
      <c r="B10763" t="s">
        <v>11526</v>
      </c>
      <c r="C10763" t="s">
        <v>33049</v>
      </c>
      <c r="D10763">
        <v>1</v>
      </c>
      <c r="E10763">
        <v>1</v>
      </c>
    </row>
    <row r="10764" spans="1:5" x14ac:dyDescent="0.25">
      <c r="A10764" t="s">
        <v>33050</v>
      </c>
      <c r="B10764" t="s">
        <v>11526</v>
      </c>
      <c r="C10764" t="s">
        <v>33051</v>
      </c>
      <c r="D10764">
        <v>1</v>
      </c>
      <c r="E10764">
        <v>2</v>
      </c>
    </row>
    <row r="10765" spans="1:5" x14ac:dyDescent="0.25">
      <c r="A10765" t="s">
        <v>33052</v>
      </c>
      <c r="B10765" t="s">
        <v>11526</v>
      </c>
      <c r="C10765" t="s">
        <v>33053</v>
      </c>
      <c r="D10765">
        <v>1</v>
      </c>
      <c r="E10765">
        <v>1</v>
      </c>
    </row>
    <row r="10766" spans="1:5" x14ac:dyDescent="0.25">
      <c r="A10766" t="s">
        <v>33054</v>
      </c>
      <c r="B10766" t="s">
        <v>11526</v>
      </c>
      <c r="C10766" t="s">
        <v>33055</v>
      </c>
      <c r="D10766">
        <v>1</v>
      </c>
      <c r="E10766">
        <v>5</v>
      </c>
    </row>
    <row r="10767" spans="1:5" x14ac:dyDescent="0.25">
      <c r="A10767" t="s">
        <v>33056</v>
      </c>
      <c r="B10767" t="s">
        <v>11526</v>
      </c>
      <c r="C10767" t="s">
        <v>33057</v>
      </c>
      <c r="D10767">
        <v>1</v>
      </c>
      <c r="E10767">
        <v>4</v>
      </c>
    </row>
    <row r="10768" spans="1:5" x14ac:dyDescent="0.25">
      <c r="A10768" t="s">
        <v>33058</v>
      </c>
      <c r="B10768" t="s">
        <v>11526</v>
      </c>
      <c r="C10768" t="s">
        <v>33059</v>
      </c>
      <c r="D10768">
        <v>1</v>
      </c>
      <c r="E10768">
        <v>1</v>
      </c>
    </row>
    <row r="10769" spans="1:5" x14ac:dyDescent="0.25">
      <c r="A10769" t="s">
        <v>33060</v>
      </c>
      <c r="B10769" t="s">
        <v>11526</v>
      </c>
      <c r="C10769" t="s">
        <v>33061</v>
      </c>
      <c r="D10769">
        <v>1</v>
      </c>
      <c r="E10769">
        <v>8</v>
      </c>
    </row>
    <row r="10770" spans="1:5" x14ac:dyDescent="0.25">
      <c r="A10770" t="s">
        <v>33062</v>
      </c>
      <c r="B10770" t="s">
        <v>11526</v>
      </c>
      <c r="C10770" t="s">
        <v>33063</v>
      </c>
      <c r="D10770">
        <v>1</v>
      </c>
      <c r="E10770">
        <v>1</v>
      </c>
    </row>
    <row r="10771" spans="1:5" x14ac:dyDescent="0.25">
      <c r="A10771" t="s">
        <v>33064</v>
      </c>
      <c r="B10771" t="s">
        <v>11526</v>
      </c>
      <c r="C10771" t="s">
        <v>33065</v>
      </c>
      <c r="D10771">
        <v>1</v>
      </c>
      <c r="E10771">
        <v>6</v>
      </c>
    </row>
    <row r="10772" spans="1:5" x14ac:dyDescent="0.25">
      <c r="A10772" t="s">
        <v>33066</v>
      </c>
      <c r="B10772" t="s">
        <v>11526</v>
      </c>
      <c r="C10772" t="s">
        <v>33067</v>
      </c>
      <c r="D10772">
        <v>1</v>
      </c>
      <c r="E10772">
        <v>2</v>
      </c>
    </row>
    <row r="10773" spans="1:5" x14ac:dyDescent="0.25">
      <c r="A10773" t="s">
        <v>33068</v>
      </c>
      <c r="B10773" t="s">
        <v>11526</v>
      </c>
      <c r="C10773" t="s">
        <v>33069</v>
      </c>
      <c r="D10773">
        <v>1</v>
      </c>
      <c r="E10773">
        <v>2</v>
      </c>
    </row>
    <row r="10774" spans="1:5" x14ac:dyDescent="0.25">
      <c r="A10774" t="s">
        <v>33070</v>
      </c>
      <c r="B10774" t="s">
        <v>11526</v>
      </c>
      <c r="C10774" t="s">
        <v>33071</v>
      </c>
      <c r="D10774">
        <v>1</v>
      </c>
      <c r="E10774">
        <v>1</v>
      </c>
    </row>
    <row r="10775" spans="1:5" x14ac:dyDescent="0.25">
      <c r="A10775" t="s">
        <v>33072</v>
      </c>
      <c r="B10775" t="s">
        <v>11526</v>
      </c>
      <c r="C10775" t="s">
        <v>33073</v>
      </c>
      <c r="D10775">
        <v>1</v>
      </c>
      <c r="E10775">
        <v>1</v>
      </c>
    </row>
    <row r="10776" spans="1:5" x14ac:dyDescent="0.25">
      <c r="A10776" t="s">
        <v>33074</v>
      </c>
      <c r="B10776" t="s">
        <v>11526</v>
      </c>
      <c r="C10776" t="s">
        <v>33075</v>
      </c>
      <c r="D10776">
        <v>1</v>
      </c>
      <c r="E10776">
        <v>1</v>
      </c>
    </row>
    <row r="10777" spans="1:5" x14ac:dyDescent="0.25">
      <c r="A10777" t="s">
        <v>33076</v>
      </c>
      <c r="B10777" t="s">
        <v>11526</v>
      </c>
      <c r="C10777" t="s">
        <v>33077</v>
      </c>
      <c r="D10777">
        <v>1</v>
      </c>
      <c r="E10777">
        <v>3</v>
      </c>
    </row>
    <row r="10778" spans="1:5" x14ac:dyDescent="0.25">
      <c r="A10778" t="s">
        <v>33078</v>
      </c>
      <c r="B10778" t="s">
        <v>11526</v>
      </c>
      <c r="C10778" t="s">
        <v>33079</v>
      </c>
      <c r="D10778">
        <v>1</v>
      </c>
      <c r="E10778">
        <v>2</v>
      </c>
    </row>
    <row r="10779" spans="1:5" x14ac:dyDescent="0.25">
      <c r="A10779" t="s">
        <v>33080</v>
      </c>
      <c r="B10779" t="s">
        <v>11526</v>
      </c>
      <c r="C10779" t="s">
        <v>33081</v>
      </c>
      <c r="D10779">
        <v>1</v>
      </c>
      <c r="E10779">
        <v>1</v>
      </c>
    </row>
    <row r="10780" spans="1:5" x14ac:dyDescent="0.25">
      <c r="A10780" t="s">
        <v>33082</v>
      </c>
      <c r="B10780" t="s">
        <v>11526</v>
      </c>
      <c r="C10780" t="s">
        <v>33083</v>
      </c>
      <c r="D10780">
        <v>1</v>
      </c>
      <c r="E10780">
        <v>2</v>
      </c>
    </row>
    <row r="10781" spans="1:5" x14ac:dyDescent="0.25">
      <c r="A10781" t="s">
        <v>33084</v>
      </c>
      <c r="B10781" t="s">
        <v>11526</v>
      </c>
      <c r="C10781" t="s">
        <v>33085</v>
      </c>
      <c r="D10781">
        <v>1</v>
      </c>
      <c r="E10781">
        <v>5</v>
      </c>
    </row>
    <row r="10782" spans="1:5" x14ac:dyDescent="0.25">
      <c r="A10782" t="s">
        <v>33086</v>
      </c>
      <c r="B10782" t="s">
        <v>11526</v>
      </c>
      <c r="C10782" t="s">
        <v>33087</v>
      </c>
      <c r="D10782">
        <v>1</v>
      </c>
      <c r="E10782">
        <v>2</v>
      </c>
    </row>
    <row r="10783" spans="1:5" x14ac:dyDescent="0.25">
      <c r="A10783" t="s">
        <v>33088</v>
      </c>
      <c r="B10783" t="s">
        <v>11526</v>
      </c>
      <c r="C10783" t="s">
        <v>33089</v>
      </c>
      <c r="D10783">
        <v>1</v>
      </c>
      <c r="E10783">
        <v>1</v>
      </c>
    </row>
    <row r="10784" spans="1:5" x14ac:dyDescent="0.25">
      <c r="A10784" t="s">
        <v>33090</v>
      </c>
      <c r="B10784" t="s">
        <v>11526</v>
      </c>
      <c r="C10784" t="s">
        <v>33091</v>
      </c>
      <c r="D10784">
        <v>1</v>
      </c>
      <c r="E10784">
        <v>4</v>
      </c>
    </row>
    <row r="10785" spans="1:5" x14ac:dyDescent="0.25">
      <c r="A10785" t="s">
        <v>33092</v>
      </c>
      <c r="B10785" t="s">
        <v>11526</v>
      </c>
      <c r="C10785" t="s">
        <v>33093</v>
      </c>
      <c r="D10785">
        <v>1</v>
      </c>
      <c r="E10785">
        <v>2</v>
      </c>
    </row>
    <row r="10786" spans="1:5" x14ac:dyDescent="0.25">
      <c r="A10786" t="s">
        <v>33094</v>
      </c>
      <c r="B10786" t="s">
        <v>11526</v>
      </c>
      <c r="C10786" t="s">
        <v>33095</v>
      </c>
      <c r="D10786">
        <v>1</v>
      </c>
      <c r="E10786">
        <v>1</v>
      </c>
    </row>
    <row r="10787" spans="1:5" x14ac:dyDescent="0.25">
      <c r="A10787" t="s">
        <v>33096</v>
      </c>
      <c r="B10787" t="s">
        <v>11526</v>
      </c>
      <c r="C10787" t="s">
        <v>33097</v>
      </c>
      <c r="D10787">
        <v>1</v>
      </c>
      <c r="E10787">
        <v>4</v>
      </c>
    </row>
    <row r="10788" spans="1:5" x14ac:dyDescent="0.25">
      <c r="A10788" t="s">
        <v>33098</v>
      </c>
      <c r="B10788" t="s">
        <v>11526</v>
      </c>
      <c r="C10788" t="s">
        <v>33099</v>
      </c>
      <c r="D10788">
        <v>1</v>
      </c>
      <c r="E10788">
        <v>1</v>
      </c>
    </row>
    <row r="10789" spans="1:5" x14ac:dyDescent="0.25">
      <c r="A10789" t="s">
        <v>33100</v>
      </c>
      <c r="B10789" t="s">
        <v>11526</v>
      </c>
      <c r="C10789" t="s">
        <v>33101</v>
      </c>
      <c r="D10789">
        <v>1</v>
      </c>
      <c r="E10789">
        <v>1</v>
      </c>
    </row>
    <row r="10790" spans="1:5" x14ac:dyDescent="0.25">
      <c r="A10790" t="s">
        <v>33102</v>
      </c>
      <c r="B10790" t="s">
        <v>11526</v>
      </c>
      <c r="C10790" t="s">
        <v>33103</v>
      </c>
      <c r="D10790">
        <v>1</v>
      </c>
      <c r="E10790">
        <v>2</v>
      </c>
    </row>
    <row r="10791" spans="1:5" x14ac:dyDescent="0.25">
      <c r="A10791" t="s">
        <v>33104</v>
      </c>
      <c r="B10791" t="s">
        <v>11526</v>
      </c>
      <c r="C10791" t="s">
        <v>33105</v>
      </c>
      <c r="D10791">
        <v>1</v>
      </c>
      <c r="E10791">
        <v>1</v>
      </c>
    </row>
    <row r="10792" spans="1:5" x14ac:dyDescent="0.25">
      <c r="A10792" t="s">
        <v>33106</v>
      </c>
      <c r="B10792" t="s">
        <v>11526</v>
      </c>
      <c r="C10792" t="s">
        <v>33107</v>
      </c>
      <c r="D10792">
        <v>1</v>
      </c>
      <c r="E10792">
        <v>1</v>
      </c>
    </row>
    <row r="10793" spans="1:5" x14ac:dyDescent="0.25">
      <c r="A10793" t="s">
        <v>33108</v>
      </c>
      <c r="B10793" t="s">
        <v>11526</v>
      </c>
      <c r="C10793" t="s">
        <v>33109</v>
      </c>
      <c r="D10793">
        <v>1</v>
      </c>
      <c r="E10793">
        <v>1</v>
      </c>
    </row>
    <row r="10794" spans="1:5" x14ac:dyDescent="0.25">
      <c r="A10794" t="s">
        <v>33110</v>
      </c>
      <c r="B10794" t="s">
        <v>11526</v>
      </c>
      <c r="C10794" t="s">
        <v>33111</v>
      </c>
      <c r="D10794">
        <v>1</v>
      </c>
      <c r="E10794">
        <v>7</v>
      </c>
    </row>
    <row r="10795" spans="1:5" x14ac:dyDescent="0.25">
      <c r="A10795" t="s">
        <v>33112</v>
      </c>
      <c r="B10795" t="s">
        <v>11526</v>
      </c>
      <c r="C10795" t="s">
        <v>33113</v>
      </c>
      <c r="D10795">
        <v>1</v>
      </c>
      <c r="E10795">
        <v>1</v>
      </c>
    </row>
    <row r="10796" spans="1:5" x14ac:dyDescent="0.25">
      <c r="A10796" t="s">
        <v>33114</v>
      </c>
      <c r="B10796" t="s">
        <v>11526</v>
      </c>
      <c r="C10796" t="s">
        <v>33115</v>
      </c>
      <c r="D10796">
        <v>1</v>
      </c>
      <c r="E10796">
        <v>7</v>
      </c>
    </row>
    <row r="10797" spans="1:5" x14ac:dyDescent="0.25">
      <c r="A10797" t="s">
        <v>33116</v>
      </c>
      <c r="B10797" t="s">
        <v>11526</v>
      </c>
      <c r="C10797" t="s">
        <v>33117</v>
      </c>
      <c r="D10797">
        <v>1</v>
      </c>
      <c r="E10797">
        <v>2</v>
      </c>
    </row>
    <row r="10798" spans="1:5" x14ac:dyDescent="0.25">
      <c r="A10798" t="s">
        <v>33118</v>
      </c>
      <c r="B10798" t="s">
        <v>11526</v>
      </c>
      <c r="C10798" t="s">
        <v>33119</v>
      </c>
      <c r="D10798">
        <v>1</v>
      </c>
      <c r="E10798">
        <v>1</v>
      </c>
    </row>
    <row r="10799" spans="1:5" x14ac:dyDescent="0.25">
      <c r="A10799" t="s">
        <v>33120</v>
      </c>
      <c r="B10799" t="s">
        <v>11526</v>
      </c>
      <c r="C10799" t="s">
        <v>33121</v>
      </c>
      <c r="D10799">
        <v>1</v>
      </c>
      <c r="E10799">
        <v>4</v>
      </c>
    </row>
    <row r="10800" spans="1:5" x14ac:dyDescent="0.25">
      <c r="A10800" t="s">
        <v>33122</v>
      </c>
      <c r="B10800" t="s">
        <v>11526</v>
      </c>
      <c r="C10800" t="s">
        <v>33123</v>
      </c>
      <c r="D10800">
        <v>1</v>
      </c>
      <c r="E10800">
        <v>1</v>
      </c>
    </row>
    <row r="10801" spans="1:5" x14ac:dyDescent="0.25">
      <c r="A10801" t="s">
        <v>33124</v>
      </c>
      <c r="B10801" t="s">
        <v>11526</v>
      </c>
      <c r="C10801" t="s">
        <v>33125</v>
      </c>
      <c r="D10801">
        <v>1</v>
      </c>
      <c r="E10801">
        <v>1</v>
      </c>
    </row>
    <row r="10802" spans="1:5" x14ac:dyDescent="0.25">
      <c r="A10802" t="s">
        <v>33126</v>
      </c>
      <c r="B10802" t="s">
        <v>11526</v>
      </c>
      <c r="C10802" t="s">
        <v>33127</v>
      </c>
      <c r="D10802">
        <v>1</v>
      </c>
      <c r="E10802">
        <v>4</v>
      </c>
    </row>
    <row r="10803" spans="1:5" x14ac:dyDescent="0.25">
      <c r="A10803" t="s">
        <v>33128</v>
      </c>
      <c r="B10803" t="s">
        <v>11526</v>
      </c>
      <c r="C10803" t="s">
        <v>33129</v>
      </c>
      <c r="D10803">
        <v>1</v>
      </c>
      <c r="E10803">
        <v>2</v>
      </c>
    </row>
    <row r="10804" spans="1:5" x14ac:dyDescent="0.25">
      <c r="A10804" t="s">
        <v>33130</v>
      </c>
      <c r="B10804" t="s">
        <v>11526</v>
      </c>
      <c r="C10804" t="s">
        <v>33131</v>
      </c>
      <c r="D10804">
        <v>1</v>
      </c>
      <c r="E10804">
        <v>1</v>
      </c>
    </row>
    <row r="10805" spans="1:5" x14ac:dyDescent="0.25">
      <c r="A10805" t="s">
        <v>33132</v>
      </c>
      <c r="B10805" t="s">
        <v>11526</v>
      </c>
      <c r="C10805" t="s">
        <v>33133</v>
      </c>
      <c r="D10805">
        <v>1</v>
      </c>
      <c r="E10805">
        <v>1</v>
      </c>
    </row>
    <row r="10806" spans="1:5" x14ac:dyDescent="0.25">
      <c r="A10806" t="s">
        <v>33134</v>
      </c>
      <c r="B10806" t="s">
        <v>11526</v>
      </c>
      <c r="C10806" t="s">
        <v>33135</v>
      </c>
      <c r="D10806">
        <v>1</v>
      </c>
      <c r="E10806">
        <v>2</v>
      </c>
    </row>
    <row r="10807" spans="1:5" x14ac:dyDescent="0.25">
      <c r="A10807" t="s">
        <v>33136</v>
      </c>
      <c r="B10807" t="s">
        <v>11526</v>
      </c>
      <c r="C10807" t="s">
        <v>33137</v>
      </c>
      <c r="D10807">
        <v>1</v>
      </c>
      <c r="E10807">
        <v>1</v>
      </c>
    </row>
    <row r="10808" spans="1:5" x14ac:dyDescent="0.25">
      <c r="A10808" t="s">
        <v>33138</v>
      </c>
      <c r="B10808" t="s">
        <v>11526</v>
      </c>
      <c r="C10808" t="s">
        <v>33139</v>
      </c>
      <c r="D10808">
        <v>1</v>
      </c>
      <c r="E10808">
        <v>4</v>
      </c>
    </row>
    <row r="10809" spans="1:5" x14ac:dyDescent="0.25">
      <c r="A10809" t="s">
        <v>33140</v>
      </c>
      <c r="B10809" t="s">
        <v>11526</v>
      </c>
      <c r="C10809" t="s">
        <v>33141</v>
      </c>
      <c r="D10809">
        <v>1</v>
      </c>
      <c r="E10809">
        <v>1</v>
      </c>
    </row>
    <row r="10810" spans="1:5" x14ac:dyDescent="0.25">
      <c r="A10810" t="s">
        <v>33142</v>
      </c>
      <c r="B10810" t="s">
        <v>11526</v>
      </c>
      <c r="C10810" t="s">
        <v>33143</v>
      </c>
      <c r="D10810">
        <v>1</v>
      </c>
      <c r="E10810">
        <v>1</v>
      </c>
    </row>
    <row r="10811" spans="1:5" x14ac:dyDescent="0.25">
      <c r="A10811" t="s">
        <v>33144</v>
      </c>
      <c r="B10811" t="s">
        <v>11526</v>
      </c>
      <c r="C10811" t="s">
        <v>33145</v>
      </c>
      <c r="D10811">
        <v>1</v>
      </c>
      <c r="E10811">
        <v>2</v>
      </c>
    </row>
    <row r="10812" spans="1:5" x14ac:dyDescent="0.25">
      <c r="A10812" t="s">
        <v>33146</v>
      </c>
      <c r="B10812" t="s">
        <v>11526</v>
      </c>
      <c r="C10812" t="s">
        <v>33147</v>
      </c>
      <c r="D10812">
        <v>1</v>
      </c>
      <c r="E10812">
        <v>6</v>
      </c>
    </row>
    <row r="10813" spans="1:5" x14ac:dyDescent="0.25">
      <c r="A10813" t="s">
        <v>33148</v>
      </c>
      <c r="B10813" t="s">
        <v>11526</v>
      </c>
      <c r="C10813" t="s">
        <v>33149</v>
      </c>
      <c r="D10813">
        <v>1</v>
      </c>
      <c r="E10813">
        <v>3</v>
      </c>
    </row>
    <row r="10814" spans="1:5" x14ac:dyDescent="0.25">
      <c r="A10814" t="s">
        <v>33150</v>
      </c>
      <c r="B10814" t="s">
        <v>11526</v>
      </c>
      <c r="C10814" t="s">
        <v>33151</v>
      </c>
      <c r="D10814">
        <v>1</v>
      </c>
      <c r="E10814">
        <v>3</v>
      </c>
    </row>
    <row r="10815" spans="1:5" x14ac:dyDescent="0.25">
      <c r="A10815" t="s">
        <v>33152</v>
      </c>
      <c r="B10815" t="s">
        <v>11526</v>
      </c>
      <c r="C10815" t="s">
        <v>33153</v>
      </c>
      <c r="D10815">
        <v>1</v>
      </c>
      <c r="E10815">
        <v>4</v>
      </c>
    </row>
    <row r="10816" spans="1:5" x14ac:dyDescent="0.25">
      <c r="A10816" t="s">
        <v>33154</v>
      </c>
      <c r="B10816" t="s">
        <v>11526</v>
      </c>
      <c r="C10816" t="s">
        <v>33155</v>
      </c>
      <c r="D10816">
        <v>1</v>
      </c>
      <c r="E10816">
        <v>1</v>
      </c>
    </row>
    <row r="10817" spans="1:5" x14ac:dyDescent="0.25">
      <c r="A10817" t="s">
        <v>33156</v>
      </c>
      <c r="B10817" t="s">
        <v>11526</v>
      </c>
      <c r="C10817" t="s">
        <v>33157</v>
      </c>
      <c r="D10817">
        <v>1</v>
      </c>
      <c r="E10817">
        <v>1</v>
      </c>
    </row>
    <row r="10818" spans="1:5" x14ac:dyDescent="0.25">
      <c r="A10818" t="s">
        <v>33158</v>
      </c>
      <c r="B10818" t="s">
        <v>11526</v>
      </c>
      <c r="C10818" t="s">
        <v>33159</v>
      </c>
      <c r="D10818">
        <v>1</v>
      </c>
      <c r="E10818">
        <v>3</v>
      </c>
    </row>
    <row r="10819" spans="1:5" x14ac:dyDescent="0.25">
      <c r="A10819" t="s">
        <v>33160</v>
      </c>
      <c r="B10819" t="s">
        <v>11526</v>
      </c>
      <c r="C10819" t="s">
        <v>33161</v>
      </c>
      <c r="D10819">
        <v>1</v>
      </c>
      <c r="E10819">
        <v>2</v>
      </c>
    </row>
    <row r="10820" spans="1:5" x14ac:dyDescent="0.25">
      <c r="A10820" t="s">
        <v>33162</v>
      </c>
      <c r="B10820" t="s">
        <v>11526</v>
      </c>
      <c r="C10820" t="s">
        <v>33163</v>
      </c>
      <c r="D10820">
        <v>1</v>
      </c>
      <c r="E10820">
        <v>2</v>
      </c>
    </row>
    <row r="10821" spans="1:5" x14ac:dyDescent="0.25">
      <c r="A10821" t="s">
        <v>33164</v>
      </c>
      <c r="B10821" t="s">
        <v>11526</v>
      </c>
      <c r="C10821" t="s">
        <v>33165</v>
      </c>
      <c r="D10821">
        <v>1</v>
      </c>
      <c r="E10821">
        <v>2</v>
      </c>
    </row>
    <row r="10822" spans="1:5" x14ac:dyDescent="0.25">
      <c r="A10822" t="s">
        <v>33166</v>
      </c>
      <c r="B10822" t="s">
        <v>11526</v>
      </c>
      <c r="C10822" t="s">
        <v>33167</v>
      </c>
      <c r="D10822">
        <v>1</v>
      </c>
      <c r="E10822">
        <v>3</v>
      </c>
    </row>
    <row r="10823" spans="1:5" x14ac:dyDescent="0.25">
      <c r="A10823" t="s">
        <v>33168</v>
      </c>
      <c r="B10823" t="s">
        <v>11526</v>
      </c>
      <c r="C10823" t="s">
        <v>33169</v>
      </c>
      <c r="D10823">
        <v>1</v>
      </c>
      <c r="E10823">
        <v>2</v>
      </c>
    </row>
    <row r="10824" spans="1:5" x14ac:dyDescent="0.25">
      <c r="A10824" t="s">
        <v>33170</v>
      </c>
      <c r="B10824" t="s">
        <v>11526</v>
      </c>
      <c r="C10824" t="s">
        <v>33171</v>
      </c>
      <c r="D10824">
        <v>1</v>
      </c>
      <c r="E10824">
        <v>5</v>
      </c>
    </row>
    <row r="10825" spans="1:5" x14ac:dyDescent="0.25">
      <c r="A10825" t="s">
        <v>33172</v>
      </c>
      <c r="B10825" t="s">
        <v>11526</v>
      </c>
      <c r="C10825" t="s">
        <v>33173</v>
      </c>
      <c r="D10825">
        <v>1</v>
      </c>
      <c r="E10825">
        <v>2</v>
      </c>
    </row>
    <row r="10826" spans="1:5" x14ac:dyDescent="0.25">
      <c r="A10826" t="s">
        <v>33174</v>
      </c>
      <c r="B10826" t="s">
        <v>11526</v>
      </c>
      <c r="C10826" t="s">
        <v>33175</v>
      </c>
      <c r="D10826">
        <v>1</v>
      </c>
      <c r="E10826">
        <v>2</v>
      </c>
    </row>
    <row r="10827" spans="1:5" x14ac:dyDescent="0.25">
      <c r="A10827" t="s">
        <v>33176</v>
      </c>
      <c r="B10827" t="s">
        <v>11526</v>
      </c>
      <c r="C10827" t="s">
        <v>33177</v>
      </c>
      <c r="D10827">
        <v>1</v>
      </c>
      <c r="E10827">
        <v>6</v>
      </c>
    </row>
    <row r="10828" spans="1:5" x14ac:dyDescent="0.25">
      <c r="A10828" t="s">
        <v>33178</v>
      </c>
      <c r="B10828" t="s">
        <v>11526</v>
      </c>
      <c r="C10828" t="s">
        <v>33179</v>
      </c>
      <c r="D10828">
        <v>1</v>
      </c>
      <c r="E10828">
        <v>1</v>
      </c>
    </row>
    <row r="10829" spans="1:5" x14ac:dyDescent="0.25">
      <c r="A10829" t="s">
        <v>33180</v>
      </c>
      <c r="B10829" t="s">
        <v>11526</v>
      </c>
      <c r="C10829" t="s">
        <v>33181</v>
      </c>
      <c r="D10829">
        <v>1</v>
      </c>
      <c r="E10829">
        <v>1</v>
      </c>
    </row>
    <row r="10830" spans="1:5" x14ac:dyDescent="0.25">
      <c r="A10830" t="s">
        <v>33182</v>
      </c>
      <c r="B10830" t="s">
        <v>11526</v>
      </c>
      <c r="C10830" t="s">
        <v>33183</v>
      </c>
      <c r="D10830">
        <v>1</v>
      </c>
      <c r="E10830">
        <v>1</v>
      </c>
    </row>
    <row r="10831" spans="1:5" x14ac:dyDescent="0.25">
      <c r="A10831" t="s">
        <v>33184</v>
      </c>
      <c r="B10831" t="s">
        <v>11526</v>
      </c>
      <c r="C10831" t="s">
        <v>33185</v>
      </c>
      <c r="D10831">
        <v>1</v>
      </c>
      <c r="E10831">
        <v>1</v>
      </c>
    </row>
    <row r="10832" spans="1:5" x14ac:dyDescent="0.25">
      <c r="A10832" t="s">
        <v>33186</v>
      </c>
      <c r="B10832" t="s">
        <v>11526</v>
      </c>
      <c r="C10832" t="s">
        <v>33187</v>
      </c>
      <c r="D10832">
        <v>1</v>
      </c>
      <c r="E10832">
        <v>1</v>
      </c>
    </row>
    <row r="10833" spans="1:5" x14ac:dyDescent="0.25">
      <c r="A10833" t="s">
        <v>33188</v>
      </c>
      <c r="B10833" t="s">
        <v>11526</v>
      </c>
      <c r="C10833" t="s">
        <v>33189</v>
      </c>
      <c r="D10833">
        <v>1</v>
      </c>
      <c r="E10833">
        <v>2</v>
      </c>
    </row>
    <row r="10834" spans="1:5" x14ac:dyDescent="0.25">
      <c r="A10834" t="s">
        <v>33190</v>
      </c>
      <c r="B10834" t="s">
        <v>11526</v>
      </c>
      <c r="C10834" t="s">
        <v>33191</v>
      </c>
      <c r="D10834">
        <v>1</v>
      </c>
      <c r="E10834">
        <v>1</v>
      </c>
    </row>
    <row r="10835" spans="1:5" x14ac:dyDescent="0.25">
      <c r="A10835" t="s">
        <v>33192</v>
      </c>
      <c r="B10835" t="s">
        <v>11526</v>
      </c>
      <c r="C10835" t="s">
        <v>33193</v>
      </c>
      <c r="D10835">
        <v>1</v>
      </c>
      <c r="E10835">
        <v>1</v>
      </c>
    </row>
    <row r="10836" spans="1:5" x14ac:dyDescent="0.25">
      <c r="A10836" t="s">
        <v>33194</v>
      </c>
      <c r="B10836" t="s">
        <v>11526</v>
      </c>
      <c r="C10836" t="s">
        <v>33195</v>
      </c>
      <c r="D10836">
        <v>1</v>
      </c>
      <c r="E10836">
        <v>1</v>
      </c>
    </row>
    <row r="10837" spans="1:5" x14ac:dyDescent="0.25">
      <c r="A10837" t="s">
        <v>33196</v>
      </c>
      <c r="B10837" t="s">
        <v>11526</v>
      </c>
      <c r="C10837" t="s">
        <v>33197</v>
      </c>
      <c r="D10837">
        <v>1</v>
      </c>
      <c r="E10837">
        <v>1</v>
      </c>
    </row>
    <row r="10838" spans="1:5" x14ac:dyDescent="0.25">
      <c r="A10838" t="s">
        <v>33198</v>
      </c>
      <c r="B10838" t="s">
        <v>11526</v>
      </c>
      <c r="C10838" t="s">
        <v>33199</v>
      </c>
      <c r="D10838">
        <v>1</v>
      </c>
      <c r="E10838">
        <v>2</v>
      </c>
    </row>
    <row r="10839" spans="1:5" x14ac:dyDescent="0.25">
      <c r="A10839" t="s">
        <v>33200</v>
      </c>
      <c r="B10839" t="s">
        <v>11526</v>
      </c>
      <c r="C10839" t="s">
        <v>33201</v>
      </c>
      <c r="D10839">
        <v>1</v>
      </c>
      <c r="E10839">
        <v>3</v>
      </c>
    </row>
    <row r="10840" spans="1:5" x14ac:dyDescent="0.25">
      <c r="A10840" t="s">
        <v>33202</v>
      </c>
      <c r="B10840" t="s">
        <v>11526</v>
      </c>
      <c r="C10840" t="s">
        <v>33203</v>
      </c>
      <c r="D10840">
        <v>1</v>
      </c>
      <c r="E10840">
        <v>1</v>
      </c>
    </row>
    <row r="10841" spans="1:5" x14ac:dyDescent="0.25">
      <c r="A10841" t="s">
        <v>33204</v>
      </c>
      <c r="B10841" t="s">
        <v>11526</v>
      </c>
      <c r="C10841" t="s">
        <v>33205</v>
      </c>
      <c r="D10841">
        <v>1</v>
      </c>
      <c r="E10841">
        <v>2</v>
      </c>
    </row>
    <row r="10842" spans="1:5" x14ac:dyDescent="0.25">
      <c r="A10842" t="s">
        <v>33206</v>
      </c>
      <c r="B10842" t="s">
        <v>11526</v>
      </c>
      <c r="C10842" t="s">
        <v>33207</v>
      </c>
      <c r="D10842">
        <v>1</v>
      </c>
      <c r="E10842">
        <v>1</v>
      </c>
    </row>
    <row r="10843" spans="1:5" x14ac:dyDescent="0.25">
      <c r="A10843" t="s">
        <v>33208</v>
      </c>
      <c r="B10843" t="s">
        <v>11526</v>
      </c>
      <c r="C10843" t="s">
        <v>33209</v>
      </c>
      <c r="D10843">
        <v>1</v>
      </c>
      <c r="E10843">
        <v>4</v>
      </c>
    </row>
    <row r="10844" spans="1:5" x14ac:dyDescent="0.25">
      <c r="A10844" t="s">
        <v>33210</v>
      </c>
      <c r="B10844" t="s">
        <v>11526</v>
      </c>
      <c r="C10844" t="s">
        <v>33211</v>
      </c>
      <c r="D10844">
        <v>1</v>
      </c>
      <c r="E10844">
        <v>6</v>
      </c>
    </row>
    <row r="10845" spans="1:5" x14ac:dyDescent="0.25">
      <c r="A10845" t="s">
        <v>33212</v>
      </c>
      <c r="B10845" t="s">
        <v>11526</v>
      </c>
      <c r="C10845" t="s">
        <v>33213</v>
      </c>
      <c r="D10845">
        <v>1</v>
      </c>
      <c r="E10845">
        <v>1</v>
      </c>
    </row>
    <row r="10846" spans="1:5" x14ac:dyDescent="0.25">
      <c r="A10846" t="s">
        <v>33214</v>
      </c>
      <c r="B10846" t="s">
        <v>11526</v>
      </c>
      <c r="C10846" t="s">
        <v>33215</v>
      </c>
      <c r="D10846">
        <v>1</v>
      </c>
      <c r="E10846">
        <v>3</v>
      </c>
    </row>
    <row r="10847" spans="1:5" x14ac:dyDescent="0.25">
      <c r="A10847" t="s">
        <v>33216</v>
      </c>
      <c r="B10847" t="s">
        <v>11526</v>
      </c>
      <c r="C10847" t="s">
        <v>33217</v>
      </c>
      <c r="D10847">
        <v>1</v>
      </c>
      <c r="E10847">
        <v>2</v>
      </c>
    </row>
    <row r="10848" spans="1:5" x14ac:dyDescent="0.25">
      <c r="A10848" t="s">
        <v>33218</v>
      </c>
      <c r="B10848" t="s">
        <v>11526</v>
      </c>
      <c r="C10848" t="s">
        <v>33219</v>
      </c>
      <c r="D10848">
        <v>1</v>
      </c>
      <c r="E10848">
        <v>1</v>
      </c>
    </row>
    <row r="10849" spans="1:5" x14ac:dyDescent="0.25">
      <c r="A10849" t="s">
        <v>33220</v>
      </c>
      <c r="B10849" t="s">
        <v>11526</v>
      </c>
      <c r="C10849" t="s">
        <v>33221</v>
      </c>
      <c r="D10849">
        <v>1</v>
      </c>
      <c r="E10849">
        <v>1</v>
      </c>
    </row>
    <row r="10850" spans="1:5" x14ac:dyDescent="0.25">
      <c r="A10850" t="s">
        <v>33222</v>
      </c>
      <c r="B10850" t="s">
        <v>11526</v>
      </c>
      <c r="C10850" t="s">
        <v>33223</v>
      </c>
      <c r="D10850">
        <v>1</v>
      </c>
      <c r="E10850">
        <v>3</v>
      </c>
    </row>
    <row r="10851" spans="1:5" x14ac:dyDescent="0.25">
      <c r="A10851" t="s">
        <v>33224</v>
      </c>
      <c r="B10851" t="s">
        <v>11526</v>
      </c>
      <c r="C10851" t="s">
        <v>33225</v>
      </c>
      <c r="D10851">
        <v>1</v>
      </c>
      <c r="E10851">
        <v>1</v>
      </c>
    </row>
    <row r="10852" spans="1:5" x14ac:dyDescent="0.25">
      <c r="A10852" t="s">
        <v>33226</v>
      </c>
      <c r="B10852" t="s">
        <v>11526</v>
      </c>
      <c r="C10852" t="s">
        <v>33227</v>
      </c>
      <c r="D10852">
        <v>1</v>
      </c>
      <c r="E10852">
        <v>1</v>
      </c>
    </row>
    <row r="10853" spans="1:5" x14ac:dyDescent="0.25">
      <c r="A10853" t="s">
        <v>33228</v>
      </c>
      <c r="B10853" t="s">
        <v>11526</v>
      </c>
      <c r="C10853" t="s">
        <v>33229</v>
      </c>
      <c r="D10853">
        <v>1</v>
      </c>
      <c r="E10853">
        <v>1</v>
      </c>
    </row>
    <row r="10854" spans="1:5" x14ac:dyDescent="0.25">
      <c r="A10854" t="s">
        <v>33230</v>
      </c>
      <c r="B10854" t="s">
        <v>11526</v>
      </c>
      <c r="C10854" t="s">
        <v>33231</v>
      </c>
      <c r="D10854">
        <v>1</v>
      </c>
      <c r="E10854">
        <v>2</v>
      </c>
    </row>
    <row r="10855" spans="1:5" x14ac:dyDescent="0.25">
      <c r="A10855" t="s">
        <v>33232</v>
      </c>
      <c r="B10855" t="s">
        <v>11526</v>
      </c>
      <c r="C10855" t="s">
        <v>33233</v>
      </c>
      <c r="D10855">
        <v>1</v>
      </c>
      <c r="E10855">
        <v>1</v>
      </c>
    </row>
    <row r="10856" spans="1:5" x14ac:dyDescent="0.25">
      <c r="A10856" t="s">
        <v>33234</v>
      </c>
      <c r="B10856" t="s">
        <v>11526</v>
      </c>
      <c r="C10856" t="s">
        <v>33235</v>
      </c>
      <c r="D10856">
        <v>1</v>
      </c>
      <c r="E10856">
        <v>1</v>
      </c>
    </row>
    <row r="10857" spans="1:5" x14ac:dyDescent="0.25">
      <c r="A10857" t="s">
        <v>33236</v>
      </c>
      <c r="B10857" t="s">
        <v>11526</v>
      </c>
      <c r="C10857" t="s">
        <v>33237</v>
      </c>
      <c r="D10857">
        <v>1</v>
      </c>
      <c r="E10857">
        <v>5</v>
      </c>
    </row>
    <row r="10858" spans="1:5" x14ac:dyDescent="0.25">
      <c r="A10858" t="s">
        <v>33238</v>
      </c>
      <c r="B10858" t="s">
        <v>11526</v>
      </c>
      <c r="C10858" t="s">
        <v>33239</v>
      </c>
      <c r="D10858">
        <v>1</v>
      </c>
      <c r="E10858">
        <v>1</v>
      </c>
    </row>
    <row r="10859" spans="1:5" x14ac:dyDescent="0.25">
      <c r="A10859" t="s">
        <v>33240</v>
      </c>
      <c r="B10859" t="s">
        <v>11526</v>
      </c>
      <c r="C10859" t="s">
        <v>33241</v>
      </c>
      <c r="D10859">
        <v>1</v>
      </c>
      <c r="E10859">
        <v>1</v>
      </c>
    </row>
    <row r="10860" spans="1:5" x14ac:dyDescent="0.25">
      <c r="A10860" t="s">
        <v>33242</v>
      </c>
      <c r="B10860" t="s">
        <v>11526</v>
      </c>
      <c r="C10860" t="s">
        <v>33243</v>
      </c>
      <c r="D10860">
        <v>1</v>
      </c>
      <c r="E10860">
        <v>1</v>
      </c>
    </row>
    <row r="10861" spans="1:5" x14ac:dyDescent="0.25">
      <c r="A10861" t="s">
        <v>33244</v>
      </c>
      <c r="B10861" t="s">
        <v>11526</v>
      </c>
      <c r="C10861" t="s">
        <v>33245</v>
      </c>
      <c r="D10861">
        <v>1</v>
      </c>
      <c r="E10861">
        <v>1</v>
      </c>
    </row>
    <row r="10862" spans="1:5" x14ac:dyDescent="0.25">
      <c r="A10862" t="s">
        <v>33246</v>
      </c>
      <c r="B10862" t="s">
        <v>11526</v>
      </c>
      <c r="C10862" t="s">
        <v>33247</v>
      </c>
      <c r="D10862">
        <v>1</v>
      </c>
      <c r="E10862">
        <v>2</v>
      </c>
    </row>
    <row r="10863" spans="1:5" x14ac:dyDescent="0.25">
      <c r="A10863" t="s">
        <v>33248</v>
      </c>
      <c r="B10863" t="s">
        <v>11526</v>
      </c>
      <c r="C10863" t="s">
        <v>33249</v>
      </c>
      <c r="D10863">
        <v>1</v>
      </c>
      <c r="E10863">
        <v>1</v>
      </c>
    </row>
    <row r="10864" spans="1:5" x14ac:dyDescent="0.25">
      <c r="A10864" t="s">
        <v>33250</v>
      </c>
      <c r="B10864" t="s">
        <v>11526</v>
      </c>
      <c r="C10864" t="s">
        <v>33251</v>
      </c>
      <c r="D10864">
        <v>1</v>
      </c>
      <c r="E10864">
        <v>1</v>
      </c>
    </row>
    <row r="10865" spans="1:5" x14ac:dyDescent="0.25">
      <c r="A10865" t="s">
        <v>33252</v>
      </c>
      <c r="B10865" t="s">
        <v>11526</v>
      </c>
      <c r="C10865" t="s">
        <v>33253</v>
      </c>
      <c r="D10865">
        <v>1</v>
      </c>
      <c r="E10865">
        <v>1</v>
      </c>
    </row>
    <row r="10866" spans="1:5" x14ac:dyDescent="0.25">
      <c r="A10866" t="s">
        <v>33254</v>
      </c>
      <c r="B10866" t="s">
        <v>11526</v>
      </c>
      <c r="C10866" t="s">
        <v>33255</v>
      </c>
      <c r="D10866">
        <v>1</v>
      </c>
      <c r="E10866">
        <v>2</v>
      </c>
    </row>
    <row r="10867" spans="1:5" x14ac:dyDescent="0.25">
      <c r="A10867" t="s">
        <v>33256</v>
      </c>
      <c r="B10867" t="s">
        <v>11526</v>
      </c>
      <c r="C10867" t="s">
        <v>33257</v>
      </c>
      <c r="D10867">
        <v>1</v>
      </c>
      <c r="E10867">
        <v>1</v>
      </c>
    </row>
    <row r="10868" spans="1:5" x14ac:dyDescent="0.25">
      <c r="A10868" t="s">
        <v>33258</v>
      </c>
      <c r="B10868" t="s">
        <v>11526</v>
      </c>
      <c r="C10868" t="s">
        <v>33259</v>
      </c>
      <c r="D10868">
        <v>1</v>
      </c>
      <c r="E10868">
        <v>3</v>
      </c>
    </row>
    <row r="10869" spans="1:5" x14ac:dyDescent="0.25">
      <c r="A10869" t="s">
        <v>33260</v>
      </c>
      <c r="B10869" t="s">
        <v>11526</v>
      </c>
      <c r="C10869" t="s">
        <v>33261</v>
      </c>
      <c r="D10869">
        <v>1</v>
      </c>
      <c r="E10869">
        <v>1</v>
      </c>
    </row>
    <row r="10870" spans="1:5" x14ac:dyDescent="0.25">
      <c r="A10870" t="s">
        <v>33262</v>
      </c>
      <c r="B10870" t="s">
        <v>11526</v>
      </c>
      <c r="C10870" t="s">
        <v>33263</v>
      </c>
      <c r="D10870">
        <v>1</v>
      </c>
      <c r="E10870">
        <v>3</v>
      </c>
    </row>
    <row r="10871" spans="1:5" x14ac:dyDescent="0.25">
      <c r="A10871" t="s">
        <v>33264</v>
      </c>
      <c r="B10871" t="s">
        <v>11526</v>
      </c>
      <c r="C10871" t="s">
        <v>33265</v>
      </c>
      <c r="D10871">
        <v>1</v>
      </c>
      <c r="E10871">
        <v>5</v>
      </c>
    </row>
    <row r="10872" spans="1:5" x14ac:dyDescent="0.25">
      <c r="A10872" t="s">
        <v>33266</v>
      </c>
      <c r="B10872" t="s">
        <v>11526</v>
      </c>
      <c r="C10872" t="s">
        <v>33267</v>
      </c>
      <c r="D10872">
        <v>1</v>
      </c>
      <c r="E10872">
        <v>1</v>
      </c>
    </row>
    <row r="10873" spans="1:5" x14ac:dyDescent="0.25">
      <c r="A10873" t="s">
        <v>33268</v>
      </c>
      <c r="B10873" t="s">
        <v>11526</v>
      </c>
      <c r="C10873" t="s">
        <v>33269</v>
      </c>
      <c r="D10873">
        <v>1</v>
      </c>
      <c r="E10873">
        <v>2</v>
      </c>
    </row>
    <row r="10874" spans="1:5" x14ac:dyDescent="0.25">
      <c r="A10874" t="s">
        <v>33270</v>
      </c>
      <c r="B10874" t="s">
        <v>11526</v>
      </c>
      <c r="C10874" t="s">
        <v>33271</v>
      </c>
      <c r="D10874">
        <v>1</v>
      </c>
      <c r="E10874">
        <v>2</v>
      </c>
    </row>
    <row r="10875" spans="1:5" x14ac:dyDescent="0.25">
      <c r="A10875" t="s">
        <v>33272</v>
      </c>
      <c r="B10875" t="s">
        <v>11526</v>
      </c>
      <c r="C10875" t="s">
        <v>33273</v>
      </c>
      <c r="D10875">
        <v>1</v>
      </c>
      <c r="E10875">
        <v>2</v>
      </c>
    </row>
    <row r="10876" spans="1:5" x14ac:dyDescent="0.25">
      <c r="A10876" t="s">
        <v>33274</v>
      </c>
      <c r="B10876" t="s">
        <v>11526</v>
      </c>
      <c r="C10876" t="s">
        <v>33275</v>
      </c>
      <c r="D10876">
        <v>1</v>
      </c>
      <c r="E10876">
        <v>1</v>
      </c>
    </row>
    <row r="10877" spans="1:5" x14ac:dyDescent="0.25">
      <c r="A10877" t="s">
        <v>33276</v>
      </c>
      <c r="B10877" t="s">
        <v>11526</v>
      </c>
      <c r="C10877" t="s">
        <v>33277</v>
      </c>
      <c r="D10877">
        <v>1</v>
      </c>
      <c r="E10877">
        <v>2</v>
      </c>
    </row>
    <row r="10878" spans="1:5" x14ac:dyDescent="0.25">
      <c r="A10878" t="s">
        <v>33278</v>
      </c>
      <c r="B10878" t="s">
        <v>11526</v>
      </c>
      <c r="C10878" t="s">
        <v>33279</v>
      </c>
      <c r="D10878">
        <v>1</v>
      </c>
      <c r="E10878">
        <v>1</v>
      </c>
    </row>
    <row r="10879" spans="1:5" x14ac:dyDescent="0.25">
      <c r="A10879" t="s">
        <v>33280</v>
      </c>
      <c r="B10879" t="s">
        <v>11526</v>
      </c>
      <c r="C10879" t="s">
        <v>33281</v>
      </c>
      <c r="D10879">
        <v>1</v>
      </c>
      <c r="E10879">
        <v>1</v>
      </c>
    </row>
    <row r="10880" spans="1:5" x14ac:dyDescent="0.25">
      <c r="A10880" t="s">
        <v>33282</v>
      </c>
      <c r="B10880" t="s">
        <v>11526</v>
      </c>
      <c r="C10880" t="s">
        <v>33283</v>
      </c>
      <c r="D10880">
        <v>1</v>
      </c>
      <c r="E10880">
        <v>5</v>
      </c>
    </row>
    <row r="10881" spans="1:5" x14ac:dyDescent="0.25">
      <c r="A10881" t="s">
        <v>33284</v>
      </c>
      <c r="B10881" t="s">
        <v>11526</v>
      </c>
      <c r="C10881" t="s">
        <v>33285</v>
      </c>
      <c r="D10881">
        <v>1</v>
      </c>
      <c r="E10881">
        <v>1</v>
      </c>
    </row>
    <row r="10882" spans="1:5" x14ac:dyDescent="0.25">
      <c r="A10882" t="s">
        <v>33286</v>
      </c>
      <c r="B10882" t="s">
        <v>11526</v>
      </c>
      <c r="C10882" t="s">
        <v>33287</v>
      </c>
      <c r="D10882">
        <v>1</v>
      </c>
      <c r="E10882">
        <v>1</v>
      </c>
    </row>
    <row r="10883" spans="1:5" x14ac:dyDescent="0.25">
      <c r="A10883" t="s">
        <v>33288</v>
      </c>
      <c r="B10883" t="s">
        <v>11526</v>
      </c>
      <c r="C10883" t="s">
        <v>33289</v>
      </c>
      <c r="D10883">
        <v>1</v>
      </c>
      <c r="E10883">
        <v>1</v>
      </c>
    </row>
    <row r="10884" spans="1:5" x14ac:dyDescent="0.25">
      <c r="A10884" t="s">
        <v>33290</v>
      </c>
      <c r="B10884" t="s">
        <v>11526</v>
      </c>
      <c r="C10884" t="s">
        <v>33291</v>
      </c>
      <c r="D10884">
        <v>1</v>
      </c>
      <c r="E10884">
        <v>4</v>
      </c>
    </row>
    <row r="10885" spans="1:5" x14ac:dyDescent="0.25">
      <c r="A10885" t="s">
        <v>33292</v>
      </c>
      <c r="B10885" t="s">
        <v>11526</v>
      </c>
      <c r="C10885" t="s">
        <v>33293</v>
      </c>
      <c r="D10885">
        <v>1</v>
      </c>
      <c r="E10885">
        <v>1</v>
      </c>
    </row>
    <row r="10886" spans="1:5" x14ac:dyDescent="0.25">
      <c r="A10886" t="s">
        <v>33294</v>
      </c>
      <c r="B10886" t="s">
        <v>11526</v>
      </c>
      <c r="C10886" t="s">
        <v>33295</v>
      </c>
      <c r="D10886">
        <v>1</v>
      </c>
      <c r="E10886">
        <v>1</v>
      </c>
    </row>
    <row r="10887" spans="1:5" x14ac:dyDescent="0.25">
      <c r="A10887" t="s">
        <v>33296</v>
      </c>
      <c r="B10887" t="s">
        <v>11526</v>
      </c>
      <c r="C10887" t="s">
        <v>33297</v>
      </c>
      <c r="D10887">
        <v>1</v>
      </c>
      <c r="E10887">
        <v>2</v>
      </c>
    </row>
    <row r="10888" spans="1:5" x14ac:dyDescent="0.25">
      <c r="A10888" t="s">
        <v>33298</v>
      </c>
      <c r="B10888" t="s">
        <v>11526</v>
      </c>
      <c r="C10888" t="s">
        <v>33299</v>
      </c>
      <c r="D10888">
        <v>1</v>
      </c>
      <c r="E10888">
        <v>3</v>
      </c>
    </row>
    <row r="10889" spans="1:5" x14ac:dyDescent="0.25">
      <c r="A10889" t="s">
        <v>33300</v>
      </c>
      <c r="B10889" t="s">
        <v>11526</v>
      </c>
      <c r="C10889" t="s">
        <v>33301</v>
      </c>
      <c r="D10889">
        <v>1</v>
      </c>
      <c r="E10889">
        <v>1</v>
      </c>
    </row>
    <row r="10890" spans="1:5" x14ac:dyDescent="0.25">
      <c r="A10890" t="s">
        <v>33302</v>
      </c>
      <c r="B10890" t="s">
        <v>11526</v>
      </c>
      <c r="C10890" t="s">
        <v>33303</v>
      </c>
      <c r="D10890">
        <v>1</v>
      </c>
      <c r="E10890">
        <v>1</v>
      </c>
    </row>
    <row r="10891" spans="1:5" x14ac:dyDescent="0.25">
      <c r="A10891" t="s">
        <v>33304</v>
      </c>
      <c r="B10891" t="s">
        <v>11526</v>
      </c>
      <c r="C10891" t="s">
        <v>33305</v>
      </c>
      <c r="D10891">
        <v>1</v>
      </c>
      <c r="E10891">
        <v>7</v>
      </c>
    </row>
    <row r="10892" spans="1:5" x14ac:dyDescent="0.25">
      <c r="A10892" t="s">
        <v>33306</v>
      </c>
      <c r="B10892" t="s">
        <v>11526</v>
      </c>
      <c r="C10892" t="s">
        <v>33307</v>
      </c>
      <c r="D10892">
        <v>1</v>
      </c>
      <c r="E10892">
        <v>2</v>
      </c>
    </row>
    <row r="10893" spans="1:5" x14ac:dyDescent="0.25">
      <c r="A10893" t="s">
        <v>33308</v>
      </c>
      <c r="B10893" t="s">
        <v>11526</v>
      </c>
      <c r="C10893" t="s">
        <v>33309</v>
      </c>
      <c r="D10893">
        <v>1</v>
      </c>
      <c r="E10893">
        <v>1</v>
      </c>
    </row>
    <row r="10894" spans="1:5" x14ac:dyDescent="0.25">
      <c r="A10894" t="s">
        <v>33310</v>
      </c>
      <c r="B10894" t="s">
        <v>11526</v>
      </c>
      <c r="C10894" t="s">
        <v>33311</v>
      </c>
      <c r="D10894">
        <v>1</v>
      </c>
      <c r="E10894">
        <v>1</v>
      </c>
    </row>
    <row r="10895" spans="1:5" x14ac:dyDescent="0.25">
      <c r="A10895" t="s">
        <v>33312</v>
      </c>
      <c r="B10895" t="s">
        <v>11526</v>
      </c>
      <c r="C10895" t="s">
        <v>33313</v>
      </c>
      <c r="D10895">
        <v>1</v>
      </c>
      <c r="E10895">
        <v>7</v>
      </c>
    </row>
    <row r="10896" spans="1:5" x14ac:dyDescent="0.25">
      <c r="A10896" t="s">
        <v>33314</v>
      </c>
      <c r="B10896" t="s">
        <v>11526</v>
      </c>
      <c r="C10896" t="s">
        <v>33315</v>
      </c>
      <c r="D10896">
        <v>1</v>
      </c>
      <c r="E10896">
        <v>1</v>
      </c>
    </row>
    <row r="10897" spans="1:5" x14ac:dyDescent="0.25">
      <c r="A10897" t="s">
        <v>33316</v>
      </c>
      <c r="B10897" t="s">
        <v>11526</v>
      </c>
      <c r="C10897" t="s">
        <v>33317</v>
      </c>
      <c r="D10897">
        <v>1</v>
      </c>
      <c r="E10897">
        <v>10</v>
      </c>
    </row>
    <row r="10898" spans="1:5" x14ac:dyDescent="0.25">
      <c r="A10898" t="s">
        <v>33318</v>
      </c>
      <c r="B10898" t="s">
        <v>11526</v>
      </c>
      <c r="C10898" t="s">
        <v>33319</v>
      </c>
      <c r="D10898">
        <v>1</v>
      </c>
      <c r="E10898">
        <v>1</v>
      </c>
    </row>
    <row r="10899" spans="1:5" x14ac:dyDescent="0.25">
      <c r="A10899" t="s">
        <v>33320</v>
      </c>
      <c r="B10899" t="s">
        <v>11526</v>
      </c>
      <c r="C10899" t="s">
        <v>33321</v>
      </c>
      <c r="D10899">
        <v>1</v>
      </c>
      <c r="E10899">
        <v>1</v>
      </c>
    </row>
    <row r="10900" spans="1:5" x14ac:dyDescent="0.25">
      <c r="A10900" t="s">
        <v>33322</v>
      </c>
      <c r="B10900" t="s">
        <v>11526</v>
      </c>
      <c r="C10900" t="s">
        <v>33323</v>
      </c>
      <c r="D10900">
        <v>1</v>
      </c>
      <c r="E10900">
        <v>1</v>
      </c>
    </row>
    <row r="10901" spans="1:5" x14ac:dyDescent="0.25">
      <c r="A10901" t="s">
        <v>33324</v>
      </c>
      <c r="B10901" t="s">
        <v>11526</v>
      </c>
      <c r="C10901" t="s">
        <v>33325</v>
      </c>
      <c r="D10901">
        <v>1</v>
      </c>
      <c r="E10901">
        <v>5</v>
      </c>
    </row>
    <row r="10902" spans="1:5" x14ac:dyDescent="0.25">
      <c r="A10902" t="s">
        <v>33326</v>
      </c>
      <c r="B10902" t="s">
        <v>11526</v>
      </c>
      <c r="C10902" t="s">
        <v>33327</v>
      </c>
      <c r="D10902">
        <v>1</v>
      </c>
      <c r="E10902">
        <v>9</v>
      </c>
    </row>
    <row r="10903" spans="1:5" x14ac:dyDescent="0.25">
      <c r="A10903" t="s">
        <v>33328</v>
      </c>
      <c r="B10903" t="s">
        <v>11526</v>
      </c>
      <c r="C10903" t="s">
        <v>33329</v>
      </c>
      <c r="D10903">
        <v>1</v>
      </c>
      <c r="E10903">
        <v>2</v>
      </c>
    </row>
    <row r="10904" spans="1:5" x14ac:dyDescent="0.25">
      <c r="A10904" t="s">
        <v>33330</v>
      </c>
      <c r="B10904" t="s">
        <v>11526</v>
      </c>
      <c r="C10904" t="s">
        <v>33331</v>
      </c>
      <c r="D10904">
        <v>1</v>
      </c>
      <c r="E10904">
        <v>3</v>
      </c>
    </row>
    <row r="10905" spans="1:5" x14ac:dyDescent="0.25">
      <c r="A10905" t="s">
        <v>33332</v>
      </c>
      <c r="B10905" t="s">
        <v>11526</v>
      </c>
      <c r="C10905" t="s">
        <v>33333</v>
      </c>
      <c r="D10905">
        <v>1</v>
      </c>
      <c r="E10905">
        <v>2</v>
      </c>
    </row>
    <row r="10906" spans="1:5" x14ac:dyDescent="0.25">
      <c r="A10906" t="s">
        <v>33334</v>
      </c>
      <c r="B10906" t="s">
        <v>11526</v>
      </c>
      <c r="C10906" t="s">
        <v>33335</v>
      </c>
      <c r="D10906">
        <v>1</v>
      </c>
      <c r="E10906">
        <v>2</v>
      </c>
    </row>
    <row r="10907" spans="1:5" x14ac:dyDescent="0.25">
      <c r="A10907" t="s">
        <v>33336</v>
      </c>
      <c r="B10907" t="s">
        <v>11526</v>
      </c>
      <c r="C10907" t="s">
        <v>33337</v>
      </c>
      <c r="D10907">
        <v>1</v>
      </c>
      <c r="E10907">
        <v>1</v>
      </c>
    </row>
    <row r="10908" spans="1:5" x14ac:dyDescent="0.25">
      <c r="A10908" t="s">
        <v>33338</v>
      </c>
      <c r="B10908" t="s">
        <v>11526</v>
      </c>
      <c r="C10908" t="s">
        <v>33339</v>
      </c>
      <c r="D10908">
        <v>1</v>
      </c>
      <c r="E10908">
        <v>1</v>
      </c>
    </row>
    <row r="10909" spans="1:5" x14ac:dyDescent="0.25">
      <c r="A10909" t="s">
        <v>33340</v>
      </c>
      <c r="B10909" t="s">
        <v>11526</v>
      </c>
      <c r="C10909" t="s">
        <v>33341</v>
      </c>
      <c r="D10909">
        <v>1</v>
      </c>
      <c r="E10909">
        <v>6</v>
      </c>
    </row>
    <row r="10910" spans="1:5" x14ac:dyDescent="0.25">
      <c r="A10910" t="s">
        <v>33342</v>
      </c>
      <c r="B10910" t="s">
        <v>11526</v>
      </c>
      <c r="C10910" t="s">
        <v>33343</v>
      </c>
      <c r="D10910">
        <v>1</v>
      </c>
      <c r="E10910">
        <v>1</v>
      </c>
    </row>
    <row r="10911" spans="1:5" x14ac:dyDescent="0.25">
      <c r="A10911" t="s">
        <v>33344</v>
      </c>
      <c r="B10911" t="s">
        <v>11526</v>
      </c>
      <c r="C10911" t="s">
        <v>33345</v>
      </c>
      <c r="D10911">
        <v>1</v>
      </c>
      <c r="E10911">
        <v>1</v>
      </c>
    </row>
    <row r="10912" spans="1:5" x14ac:dyDescent="0.25">
      <c r="A10912" t="s">
        <v>33346</v>
      </c>
      <c r="B10912" t="s">
        <v>11526</v>
      </c>
      <c r="C10912" t="s">
        <v>33347</v>
      </c>
      <c r="D10912">
        <v>1</v>
      </c>
      <c r="E10912">
        <v>2</v>
      </c>
    </row>
    <row r="10913" spans="1:5" x14ac:dyDescent="0.25">
      <c r="A10913" t="s">
        <v>33348</v>
      </c>
      <c r="B10913" t="s">
        <v>11526</v>
      </c>
      <c r="C10913" t="s">
        <v>33349</v>
      </c>
      <c r="D10913">
        <v>1</v>
      </c>
      <c r="E10913">
        <v>5</v>
      </c>
    </row>
    <row r="10914" spans="1:5" x14ac:dyDescent="0.25">
      <c r="A10914" t="s">
        <v>33350</v>
      </c>
      <c r="B10914" t="s">
        <v>11526</v>
      </c>
      <c r="C10914" t="s">
        <v>33351</v>
      </c>
      <c r="D10914">
        <v>1</v>
      </c>
      <c r="E10914">
        <v>1</v>
      </c>
    </row>
    <row r="10915" spans="1:5" x14ac:dyDescent="0.25">
      <c r="A10915" t="s">
        <v>33352</v>
      </c>
      <c r="B10915" t="s">
        <v>11526</v>
      </c>
      <c r="C10915" t="s">
        <v>33353</v>
      </c>
      <c r="D10915">
        <v>1</v>
      </c>
      <c r="E10915">
        <v>1</v>
      </c>
    </row>
    <row r="10916" spans="1:5" x14ac:dyDescent="0.25">
      <c r="A10916" t="s">
        <v>33354</v>
      </c>
      <c r="B10916" t="s">
        <v>11526</v>
      </c>
      <c r="C10916" t="s">
        <v>33355</v>
      </c>
      <c r="D10916">
        <v>1</v>
      </c>
      <c r="E10916">
        <v>3</v>
      </c>
    </row>
    <row r="10917" spans="1:5" x14ac:dyDescent="0.25">
      <c r="A10917" t="s">
        <v>33356</v>
      </c>
      <c r="B10917" t="s">
        <v>11526</v>
      </c>
      <c r="C10917" t="s">
        <v>33357</v>
      </c>
      <c r="D10917">
        <v>1</v>
      </c>
      <c r="E10917">
        <v>1</v>
      </c>
    </row>
    <row r="10918" spans="1:5" x14ac:dyDescent="0.25">
      <c r="A10918" t="s">
        <v>33358</v>
      </c>
      <c r="B10918" t="s">
        <v>11526</v>
      </c>
      <c r="C10918" t="s">
        <v>33359</v>
      </c>
      <c r="D10918">
        <v>1</v>
      </c>
      <c r="E10918">
        <v>1</v>
      </c>
    </row>
    <row r="10919" spans="1:5" x14ac:dyDescent="0.25">
      <c r="A10919" t="s">
        <v>33360</v>
      </c>
      <c r="B10919" t="s">
        <v>11526</v>
      </c>
      <c r="C10919" t="s">
        <v>33361</v>
      </c>
      <c r="D10919">
        <v>1</v>
      </c>
      <c r="E10919">
        <v>2</v>
      </c>
    </row>
    <row r="10920" spans="1:5" x14ac:dyDescent="0.25">
      <c r="A10920" t="s">
        <v>33362</v>
      </c>
      <c r="B10920" t="s">
        <v>11526</v>
      </c>
      <c r="C10920" t="s">
        <v>33363</v>
      </c>
      <c r="D10920">
        <v>1</v>
      </c>
      <c r="E10920">
        <v>2</v>
      </c>
    </row>
    <row r="10921" spans="1:5" x14ac:dyDescent="0.25">
      <c r="A10921" t="s">
        <v>33364</v>
      </c>
      <c r="B10921" t="s">
        <v>11526</v>
      </c>
      <c r="C10921" t="s">
        <v>33365</v>
      </c>
      <c r="D10921">
        <v>1</v>
      </c>
      <c r="E10921">
        <v>5</v>
      </c>
    </row>
    <row r="10922" spans="1:5" x14ac:dyDescent="0.25">
      <c r="A10922" t="s">
        <v>33366</v>
      </c>
      <c r="B10922" t="s">
        <v>11526</v>
      </c>
      <c r="C10922" t="s">
        <v>33367</v>
      </c>
      <c r="D10922">
        <v>1</v>
      </c>
      <c r="E10922">
        <v>2</v>
      </c>
    </row>
    <row r="10923" spans="1:5" x14ac:dyDescent="0.25">
      <c r="A10923" t="s">
        <v>33368</v>
      </c>
      <c r="B10923" t="s">
        <v>11526</v>
      </c>
      <c r="C10923" t="s">
        <v>33369</v>
      </c>
      <c r="D10923">
        <v>1</v>
      </c>
      <c r="E10923">
        <v>2</v>
      </c>
    </row>
    <row r="10924" spans="1:5" x14ac:dyDescent="0.25">
      <c r="A10924" t="s">
        <v>33370</v>
      </c>
      <c r="B10924" t="s">
        <v>11526</v>
      </c>
      <c r="C10924" t="s">
        <v>33371</v>
      </c>
      <c r="D10924">
        <v>1</v>
      </c>
      <c r="E10924">
        <v>2</v>
      </c>
    </row>
    <row r="10925" spans="1:5" x14ac:dyDescent="0.25">
      <c r="A10925" t="s">
        <v>33372</v>
      </c>
      <c r="B10925" t="s">
        <v>11526</v>
      </c>
      <c r="C10925" t="s">
        <v>33373</v>
      </c>
      <c r="D10925">
        <v>1</v>
      </c>
      <c r="E10925">
        <v>2</v>
      </c>
    </row>
    <row r="10926" spans="1:5" x14ac:dyDescent="0.25">
      <c r="A10926" t="s">
        <v>33374</v>
      </c>
      <c r="B10926" t="s">
        <v>11526</v>
      </c>
      <c r="C10926" t="s">
        <v>33375</v>
      </c>
      <c r="D10926">
        <v>1</v>
      </c>
      <c r="E10926">
        <v>1</v>
      </c>
    </row>
    <row r="10927" spans="1:5" x14ac:dyDescent="0.25">
      <c r="A10927" t="s">
        <v>33376</v>
      </c>
      <c r="B10927" t="s">
        <v>11526</v>
      </c>
      <c r="C10927" t="s">
        <v>33377</v>
      </c>
      <c r="D10927">
        <v>1</v>
      </c>
      <c r="E10927">
        <v>2</v>
      </c>
    </row>
    <row r="10928" spans="1:5" x14ac:dyDescent="0.25">
      <c r="A10928" t="s">
        <v>33378</v>
      </c>
      <c r="B10928" t="s">
        <v>11526</v>
      </c>
      <c r="C10928" t="s">
        <v>33379</v>
      </c>
      <c r="D10928">
        <v>1</v>
      </c>
      <c r="E10928">
        <v>1</v>
      </c>
    </row>
    <row r="10929" spans="1:5" x14ac:dyDescent="0.25">
      <c r="A10929" t="s">
        <v>33380</v>
      </c>
      <c r="B10929" t="s">
        <v>11526</v>
      </c>
      <c r="C10929" t="s">
        <v>33381</v>
      </c>
      <c r="D10929">
        <v>1</v>
      </c>
      <c r="E10929">
        <v>1</v>
      </c>
    </row>
    <row r="10930" spans="1:5" x14ac:dyDescent="0.25">
      <c r="A10930" t="s">
        <v>33382</v>
      </c>
      <c r="B10930" t="s">
        <v>11526</v>
      </c>
      <c r="C10930" t="s">
        <v>33383</v>
      </c>
      <c r="D10930">
        <v>1</v>
      </c>
      <c r="E10930">
        <v>3</v>
      </c>
    </row>
    <row r="10931" spans="1:5" x14ac:dyDescent="0.25">
      <c r="A10931" t="s">
        <v>33384</v>
      </c>
      <c r="B10931" t="s">
        <v>11526</v>
      </c>
      <c r="C10931" t="s">
        <v>33385</v>
      </c>
      <c r="D10931">
        <v>1</v>
      </c>
      <c r="E10931">
        <v>1</v>
      </c>
    </row>
    <row r="10932" spans="1:5" x14ac:dyDescent="0.25">
      <c r="A10932" t="s">
        <v>33386</v>
      </c>
      <c r="B10932" t="s">
        <v>11526</v>
      </c>
      <c r="C10932" t="s">
        <v>33387</v>
      </c>
      <c r="D10932">
        <v>1</v>
      </c>
      <c r="E10932">
        <v>1</v>
      </c>
    </row>
    <row r="10933" spans="1:5" x14ac:dyDescent="0.25">
      <c r="A10933" t="s">
        <v>33388</v>
      </c>
      <c r="B10933" t="s">
        <v>11526</v>
      </c>
      <c r="C10933" t="s">
        <v>33389</v>
      </c>
      <c r="D10933">
        <v>1</v>
      </c>
      <c r="E10933">
        <v>1</v>
      </c>
    </row>
    <row r="10934" spans="1:5" x14ac:dyDescent="0.25">
      <c r="A10934" t="s">
        <v>33390</v>
      </c>
      <c r="B10934" t="s">
        <v>11526</v>
      </c>
      <c r="C10934" t="s">
        <v>33391</v>
      </c>
      <c r="D10934">
        <v>1</v>
      </c>
      <c r="E10934">
        <v>1</v>
      </c>
    </row>
    <row r="10935" spans="1:5" x14ac:dyDescent="0.25">
      <c r="A10935" t="s">
        <v>33392</v>
      </c>
      <c r="B10935" t="s">
        <v>11526</v>
      </c>
      <c r="C10935" t="s">
        <v>33393</v>
      </c>
      <c r="D10935">
        <v>1</v>
      </c>
      <c r="E10935">
        <v>1</v>
      </c>
    </row>
    <row r="10936" spans="1:5" x14ac:dyDescent="0.25">
      <c r="A10936" t="s">
        <v>33394</v>
      </c>
      <c r="B10936" t="s">
        <v>11526</v>
      </c>
      <c r="C10936" t="s">
        <v>33395</v>
      </c>
      <c r="D10936">
        <v>1</v>
      </c>
      <c r="E10936">
        <v>1</v>
      </c>
    </row>
    <row r="10937" spans="1:5" x14ac:dyDescent="0.25">
      <c r="A10937" t="s">
        <v>33396</v>
      </c>
      <c r="B10937" t="s">
        <v>11526</v>
      </c>
      <c r="C10937" t="s">
        <v>33397</v>
      </c>
      <c r="D10937">
        <v>1</v>
      </c>
      <c r="E10937">
        <v>1</v>
      </c>
    </row>
    <row r="10938" spans="1:5" x14ac:dyDescent="0.25">
      <c r="A10938" t="s">
        <v>33398</v>
      </c>
      <c r="B10938" t="s">
        <v>11526</v>
      </c>
      <c r="C10938" t="s">
        <v>33399</v>
      </c>
      <c r="D10938">
        <v>1</v>
      </c>
      <c r="E10938">
        <v>1</v>
      </c>
    </row>
    <row r="10939" spans="1:5" x14ac:dyDescent="0.25">
      <c r="A10939" t="s">
        <v>33400</v>
      </c>
      <c r="B10939" t="s">
        <v>11526</v>
      </c>
      <c r="C10939" t="s">
        <v>33401</v>
      </c>
      <c r="D10939">
        <v>1</v>
      </c>
      <c r="E10939">
        <v>2</v>
      </c>
    </row>
    <row r="10940" spans="1:5" x14ac:dyDescent="0.25">
      <c r="A10940" t="s">
        <v>33402</v>
      </c>
      <c r="B10940" t="s">
        <v>11526</v>
      </c>
      <c r="C10940" t="s">
        <v>33403</v>
      </c>
      <c r="D10940">
        <v>1</v>
      </c>
      <c r="E10940">
        <v>1</v>
      </c>
    </row>
    <row r="10941" spans="1:5" x14ac:dyDescent="0.25">
      <c r="A10941" t="s">
        <v>33404</v>
      </c>
      <c r="B10941" t="s">
        <v>11526</v>
      </c>
      <c r="C10941" t="s">
        <v>33405</v>
      </c>
      <c r="D10941">
        <v>1</v>
      </c>
      <c r="E10941">
        <v>4</v>
      </c>
    </row>
    <row r="10942" spans="1:5" x14ac:dyDescent="0.25">
      <c r="A10942" t="s">
        <v>33406</v>
      </c>
      <c r="B10942" t="s">
        <v>11526</v>
      </c>
      <c r="C10942" t="s">
        <v>33407</v>
      </c>
      <c r="D10942">
        <v>1</v>
      </c>
      <c r="E10942">
        <v>4</v>
      </c>
    </row>
    <row r="10943" spans="1:5" x14ac:dyDescent="0.25">
      <c r="A10943" t="s">
        <v>33408</v>
      </c>
      <c r="B10943" t="s">
        <v>11526</v>
      </c>
      <c r="C10943" t="s">
        <v>33409</v>
      </c>
      <c r="D10943">
        <v>1</v>
      </c>
      <c r="E10943">
        <v>5</v>
      </c>
    </row>
    <row r="10944" spans="1:5" x14ac:dyDescent="0.25">
      <c r="A10944" t="s">
        <v>33410</v>
      </c>
      <c r="B10944" t="s">
        <v>11526</v>
      </c>
      <c r="C10944" t="s">
        <v>33411</v>
      </c>
      <c r="D10944">
        <v>1</v>
      </c>
      <c r="E10944">
        <v>2</v>
      </c>
    </row>
    <row r="10945" spans="1:5" x14ac:dyDescent="0.25">
      <c r="A10945" t="s">
        <v>33412</v>
      </c>
      <c r="B10945" t="s">
        <v>11526</v>
      </c>
      <c r="C10945" t="s">
        <v>33413</v>
      </c>
      <c r="D10945">
        <v>1</v>
      </c>
      <c r="E10945">
        <v>2</v>
      </c>
    </row>
    <row r="10946" spans="1:5" x14ac:dyDescent="0.25">
      <c r="A10946" t="s">
        <v>33414</v>
      </c>
      <c r="B10946" t="s">
        <v>11526</v>
      </c>
      <c r="C10946" t="s">
        <v>33415</v>
      </c>
      <c r="D10946">
        <v>1</v>
      </c>
      <c r="E10946">
        <v>1</v>
      </c>
    </row>
    <row r="10947" spans="1:5" x14ac:dyDescent="0.25">
      <c r="A10947" t="s">
        <v>33416</v>
      </c>
      <c r="B10947" t="s">
        <v>11526</v>
      </c>
      <c r="C10947" t="s">
        <v>33417</v>
      </c>
      <c r="D10947">
        <v>1</v>
      </c>
      <c r="E10947">
        <v>2</v>
      </c>
    </row>
    <row r="10948" spans="1:5" x14ac:dyDescent="0.25">
      <c r="A10948" t="s">
        <v>33418</v>
      </c>
      <c r="B10948" t="s">
        <v>11526</v>
      </c>
      <c r="C10948" t="s">
        <v>33419</v>
      </c>
      <c r="D10948">
        <v>1</v>
      </c>
      <c r="E10948">
        <v>1</v>
      </c>
    </row>
    <row r="10949" spans="1:5" x14ac:dyDescent="0.25">
      <c r="A10949" t="s">
        <v>33420</v>
      </c>
      <c r="B10949" t="s">
        <v>11526</v>
      </c>
      <c r="C10949" t="s">
        <v>33421</v>
      </c>
      <c r="D10949">
        <v>1</v>
      </c>
      <c r="E10949">
        <v>1</v>
      </c>
    </row>
    <row r="10950" spans="1:5" x14ac:dyDescent="0.25">
      <c r="A10950" t="s">
        <v>33422</v>
      </c>
      <c r="B10950" t="s">
        <v>11526</v>
      </c>
      <c r="C10950" t="s">
        <v>33423</v>
      </c>
      <c r="D10950">
        <v>1</v>
      </c>
      <c r="E10950">
        <v>3</v>
      </c>
    </row>
    <row r="10951" spans="1:5" x14ac:dyDescent="0.25">
      <c r="A10951" t="s">
        <v>33424</v>
      </c>
      <c r="B10951" t="s">
        <v>11526</v>
      </c>
      <c r="C10951" t="s">
        <v>33425</v>
      </c>
      <c r="D10951">
        <v>1</v>
      </c>
      <c r="E10951">
        <v>1</v>
      </c>
    </row>
    <row r="10952" spans="1:5" x14ac:dyDescent="0.25">
      <c r="A10952" t="s">
        <v>33426</v>
      </c>
      <c r="B10952" t="s">
        <v>11526</v>
      </c>
      <c r="C10952" t="s">
        <v>33427</v>
      </c>
      <c r="D10952">
        <v>1</v>
      </c>
      <c r="E10952">
        <v>6</v>
      </c>
    </row>
    <row r="10953" spans="1:5" x14ac:dyDescent="0.25">
      <c r="A10953" t="s">
        <v>33428</v>
      </c>
      <c r="B10953" t="s">
        <v>11526</v>
      </c>
      <c r="C10953" t="s">
        <v>33429</v>
      </c>
      <c r="D10953">
        <v>1</v>
      </c>
      <c r="E10953">
        <v>5</v>
      </c>
    </row>
    <row r="10954" spans="1:5" x14ac:dyDescent="0.25">
      <c r="A10954" t="s">
        <v>33430</v>
      </c>
      <c r="B10954" t="s">
        <v>11526</v>
      </c>
      <c r="C10954" t="s">
        <v>33431</v>
      </c>
      <c r="D10954">
        <v>1</v>
      </c>
      <c r="E10954">
        <v>1</v>
      </c>
    </row>
    <row r="10955" spans="1:5" x14ac:dyDescent="0.25">
      <c r="A10955" t="s">
        <v>33432</v>
      </c>
      <c r="B10955" t="s">
        <v>11526</v>
      </c>
      <c r="C10955" t="s">
        <v>33433</v>
      </c>
      <c r="D10955">
        <v>1</v>
      </c>
      <c r="E10955">
        <v>1</v>
      </c>
    </row>
    <row r="10956" spans="1:5" x14ac:dyDescent="0.25">
      <c r="A10956" t="s">
        <v>33434</v>
      </c>
      <c r="B10956" t="s">
        <v>11526</v>
      </c>
      <c r="C10956" t="s">
        <v>33435</v>
      </c>
      <c r="D10956">
        <v>1</v>
      </c>
      <c r="E10956">
        <v>1</v>
      </c>
    </row>
    <row r="10957" spans="1:5" x14ac:dyDescent="0.25">
      <c r="A10957" t="s">
        <v>33436</v>
      </c>
      <c r="B10957" t="s">
        <v>11526</v>
      </c>
      <c r="C10957" t="s">
        <v>33437</v>
      </c>
      <c r="D10957">
        <v>1</v>
      </c>
      <c r="E10957">
        <v>6</v>
      </c>
    </row>
    <row r="10958" spans="1:5" x14ac:dyDescent="0.25">
      <c r="A10958" t="s">
        <v>33438</v>
      </c>
      <c r="B10958" t="s">
        <v>11526</v>
      </c>
      <c r="C10958" t="s">
        <v>33439</v>
      </c>
      <c r="D10958">
        <v>1</v>
      </c>
      <c r="E10958">
        <v>4</v>
      </c>
    </row>
    <row r="10959" spans="1:5" x14ac:dyDescent="0.25">
      <c r="A10959" t="s">
        <v>33440</v>
      </c>
      <c r="B10959" t="s">
        <v>11526</v>
      </c>
      <c r="C10959" t="s">
        <v>33441</v>
      </c>
      <c r="D10959">
        <v>1</v>
      </c>
      <c r="E10959">
        <v>1</v>
      </c>
    </row>
    <row r="10960" spans="1:5" x14ac:dyDescent="0.25">
      <c r="A10960" t="s">
        <v>33442</v>
      </c>
      <c r="B10960" t="s">
        <v>11526</v>
      </c>
      <c r="C10960" t="s">
        <v>33443</v>
      </c>
      <c r="D10960">
        <v>1</v>
      </c>
      <c r="E10960">
        <v>1</v>
      </c>
    </row>
    <row r="10961" spans="1:5" x14ac:dyDescent="0.25">
      <c r="A10961" t="s">
        <v>33444</v>
      </c>
      <c r="B10961" t="s">
        <v>11526</v>
      </c>
      <c r="C10961" t="s">
        <v>33445</v>
      </c>
      <c r="D10961">
        <v>1</v>
      </c>
      <c r="E10961">
        <v>1</v>
      </c>
    </row>
    <row r="10962" spans="1:5" x14ac:dyDescent="0.25">
      <c r="A10962" t="s">
        <v>33446</v>
      </c>
      <c r="B10962" t="s">
        <v>11526</v>
      </c>
      <c r="C10962" t="s">
        <v>33447</v>
      </c>
      <c r="D10962">
        <v>1</v>
      </c>
      <c r="E10962">
        <v>1</v>
      </c>
    </row>
    <row r="10963" spans="1:5" x14ac:dyDescent="0.25">
      <c r="A10963" t="s">
        <v>33448</v>
      </c>
      <c r="B10963" t="s">
        <v>11526</v>
      </c>
      <c r="C10963" t="s">
        <v>33449</v>
      </c>
      <c r="D10963">
        <v>1</v>
      </c>
      <c r="E10963">
        <v>1</v>
      </c>
    </row>
    <row r="10964" spans="1:5" x14ac:dyDescent="0.25">
      <c r="A10964" t="s">
        <v>33450</v>
      </c>
      <c r="B10964" t="s">
        <v>11526</v>
      </c>
      <c r="C10964" t="s">
        <v>33451</v>
      </c>
      <c r="D10964">
        <v>1</v>
      </c>
      <c r="E10964">
        <v>1</v>
      </c>
    </row>
    <row r="10965" spans="1:5" x14ac:dyDescent="0.25">
      <c r="A10965" t="s">
        <v>33452</v>
      </c>
      <c r="B10965" t="s">
        <v>11526</v>
      </c>
      <c r="C10965" t="s">
        <v>33453</v>
      </c>
      <c r="D10965">
        <v>1</v>
      </c>
      <c r="E10965">
        <v>2</v>
      </c>
    </row>
    <row r="10966" spans="1:5" x14ac:dyDescent="0.25">
      <c r="A10966" t="s">
        <v>33454</v>
      </c>
      <c r="B10966" t="s">
        <v>11526</v>
      </c>
      <c r="C10966" t="s">
        <v>33455</v>
      </c>
      <c r="D10966">
        <v>1</v>
      </c>
      <c r="E10966">
        <v>3</v>
      </c>
    </row>
    <row r="10967" spans="1:5" x14ac:dyDescent="0.25">
      <c r="A10967" t="s">
        <v>33456</v>
      </c>
      <c r="B10967" t="s">
        <v>11526</v>
      </c>
      <c r="C10967" t="s">
        <v>33457</v>
      </c>
      <c r="D10967">
        <v>1</v>
      </c>
      <c r="E10967">
        <v>1</v>
      </c>
    </row>
    <row r="10968" spans="1:5" x14ac:dyDescent="0.25">
      <c r="A10968" t="s">
        <v>33458</v>
      </c>
      <c r="B10968" t="s">
        <v>11526</v>
      </c>
      <c r="C10968" t="s">
        <v>33459</v>
      </c>
      <c r="D10968">
        <v>1</v>
      </c>
      <c r="E10968">
        <v>6</v>
      </c>
    </row>
    <row r="10969" spans="1:5" x14ac:dyDescent="0.25">
      <c r="A10969" t="s">
        <v>33460</v>
      </c>
      <c r="B10969" t="s">
        <v>11526</v>
      </c>
      <c r="C10969" t="s">
        <v>33461</v>
      </c>
      <c r="D10969">
        <v>1</v>
      </c>
      <c r="E10969">
        <v>2</v>
      </c>
    </row>
    <row r="10970" spans="1:5" x14ac:dyDescent="0.25">
      <c r="A10970" t="s">
        <v>33462</v>
      </c>
      <c r="B10970" t="s">
        <v>11526</v>
      </c>
      <c r="C10970" t="s">
        <v>33463</v>
      </c>
      <c r="D10970">
        <v>1</v>
      </c>
      <c r="E10970">
        <v>1</v>
      </c>
    </row>
    <row r="10971" spans="1:5" x14ac:dyDescent="0.25">
      <c r="A10971" t="s">
        <v>33464</v>
      </c>
      <c r="B10971" t="s">
        <v>11526</v>
      </c>
      <c r="C10971" t="s">
        <v>33465</v>
      </c>
      <c r="D10971">
        <v>1</v>
      </c>
      <c r="E10971">
        <v>2</v>
      </c>
    </row>
    <row r="10972" spans="1:5" x14ac:dyDescent="0.25">
      <c r="A10972" t="s">
        <v>33466</v>
      </c>
      <c r="B10972" t="s">
        <v>11526</v>
      </c>
      <c r="C10972" t="s">
        <v>33467</v>
      </c>
      <c r="D10972">
        <v>1</v>
      </c>
      <c r="E10972">
        <v>2</v>
      </c>
    </row>
    <row r="10973" spans="1:5" x14ac:dyDescent="0.25">
      <c r="A10973" t="s">
        <v>33468</v>
      </c>
      <c r="B10973" t="s">
        <v>11526</v>
      </c>
      <c r="C10973" t="s">
        <v>33469</v>
      </c>
      <c r="D10973">
        <v>1</v>
      </c>
      <c r="E10973">
        <v>1</v>
      </c>
    </row>
    <row r="10974" spans="1:5" x14ac:dyDescent="0.25">
      <c r="A10974" t="s">
        <v>33470</v>
      </c>
      <c r="B10974" t="s">
        <v>11526</v>
      </c>
      <c r="C10974" t="s">
        <v>33471</v>
      </c>
      <c r="D10974">
        <v>1</v>
      </c>
      <c r="E10974">
        <v>1</v>
      </c>
    </row>
    <row r="10975" spans="1:5" x14ac:dyDescent="0.25">
      <c r="A10975" t="s">
        <v>33472</v>
      </c>
      <c r="B10975" t="s">
        <v>11526</v>
      </c>
      <c r="C10975" t="s">
        <v>33473</v>
      </c>
      <c r="D10975">
        <v>1</v>
      </c>
      <c r="E10975">
        <v>8</v>
      </c>
    </row>
    <row r="10976" spans="1:5" x14ac:dyDescent="0.25">
      <c r="A10976" t="s">
        <v>33474</v>
      </c>
      <c r="B10976" t="s">
        <v>11526</v>
      </c>
      <c r="C10976" t="s">
        <v>33475</v>
      </c>
      <c r="D10976">
        <v>1</v>
      </c>
      <c r="E10976">
        <v>1</v>
      </c>
    </row>
    <row r="10977" spans="1:5" x14ac:dyDescent="0.25">
      <c r="A10977" t="s">
        <v>33476</v>
      </c>
      <c r="B10977" t="s">
        <v>11526</v>
      </c>
      <c r="C10977" t="s">
        <v>33477</v>
      </c>
      <c r="D10977">
        <v>1</v>
      </c>
      <c r="E10977">
        <v>1</v>
      </c>
    </row>
    <row r="10978" spans="1:5" x14ac:dyDescent="0.25">
      <c r="A10978" t="s">
        <v>33478</v>
      </c>
      <c r="B10978" t="s">
        <v>11526</v>
      </c>
      <c r="C10978" t="s">
        <v>33479</v>
      </c>
      <c r="D10978">
        <v>1</v>
      </c>
      <c r="E10978">
        <v>4</v>
      </c>
    </row>
    <row r="10979" spans="1:5" x14ac:dyDescent="0.25">
      <c r="A10979" t="s">
        <v>33480</v>
      </c>
      <c r="B10979" t="s">
        <v>11526</v>
      </c>
      <c r="C10979" t="s">
        <v>33481</v>
      </c>
      <c r="D10979">
        <v>1</v>
      </c>
      <c r="E10979">
        <v>2</v>
      </c>
    </row>
    <row r="10980" spans="1:5" x14ac:dyDescent="0.25">
      <c r="A10980" t="s">
        <v>33482</v>
      </c>
      <c r="B10980" t="s">
        <v>11526</v>
      </c>
      <c r="C10980" t="s">
        <v>33483</v>
      </c>
      <c r="D10980">
        <v>1</v>
      </c>
      <c r="E10980">
        <v>1</v>
      </c>
    </row>
    <row r="10981" spans="1:5" x14ac:dyDescent="0.25">
      <c r="A10981" t="s">
        <v>33484</v>
      </c>
      <c r="B10981" t="s">
        <v>11526</v>
      </c>
      <c r="C10981" t="s">
        <v>33485</v>
      </c>
      <c r="D10981">
        <v>1</v>
      </c>
      <c r="E10981">
        <v>2</v>
      </c>
    </row>
    <row r="10982" spans="1:5" x14ac:dyDescent="0.25">
      <c r="A10982" t="s">
        <v>33486</v>
      </c>
      <c r="B10982" t="s">
        <v>11526</v>
      </c>
      <c r="C10982" t="s">
        <v>33487</v>
      </c>
      <c r="D10982">
        <v>1</v>
      </c>
      <c r="E10982">
        <v>3</v>
      </c>
    </row>
    <row r="10983" spans="1:5" x14ac:dyDescent="0.25">
      <c r="A10983" t="s">
        <v>33488</v>
      </c>
      <c r="B10983" t="s">
        <v>11526</v>
      </c>
      <c r="C10983" t="s">
        <v>33489</v>
      </c>
      <c r="D10983">
        <v>1</v>
      </c>
      <c r="E10983">
        <v>4</v>
      </c>
    </row>
    <row r="10984" spans="1:5" x14ac:dyDescent="0.25">
      <c r="A10984" t="s">
        <v>33490</v>
      </c>
      <c r="B10984" t="s">
        <v>11526</v>
      </c>
      <c r="C10984" t="s">
        <v>33491</v>
      </c>
      <c r="D10984">
        <v>1</v>
      </c>
      <c r="E10984">
        <v>1</v>
      </c>
    </row>
    <row r="10985" spans="1:5" x14ac:dyDescent="0.25">
      <c r="A10985" t="s">
        <v>33492</v>
      </c>
      <c r="B10985" t="s">
        <v>11526</v>
      </c>
      <c r="C10985" t="s">
        <v>33493</v>
      </c>
      <c r="D10985">
        <v>1</v>
      </c>
      <c r="E10985">
        <v>1</v>
      </c>
    </row>
    <row r="10986" spans="1:5" x14ac:dyDescent="0.25">
      <c r="A10986" t="s">
        <v>33494</v>
      </c>
      <c r="B10986" t="s">
        <v>11526</v>
      </c>
      <c r="C10986" t="s">
        <v>33495</v>
      </c>
      <c r="D10986">
        <v>1</v>
      </c>
      <c r="E10986">
        <v>1</v>
      </c>
    </row>
    <row r="10987" spans="1:5" x14ac:dyDescent="0.25">
      <c r="A10987" t="s">
        <v>33496</v>
      </c>
      <c r="B10987" t="s">
        <v>11526</v>
      </c>
      <c r="C10987" t="s">
        <v>33497</v>
      </c>
      <c r="D10987">
        <v>1</v>
      </c>
      <c r="E10987">
        <v>1</v>
      </c>
    </row>
    <row r="10988" spans="1:5" x14ac:dyDescent="0.25">
      <c r="A10988" t="s">
        <v>33498</v>
      </c>
      <c r="B10988" t="s">
        <v>11526</v>
      </c>
      <c r="C10988" t="s">
        <v>33499</v>
      </c>
      <c r="D10988">
        <v>1</v>
      </c>
      <c r="E10988">
        <v>3</v>
      </c>
    </row>
    <row r="10989" spans="1:5" x14ac:dyDescent="0.25">
      <c r="A10989" t="s">
        <v>33500</v>
      </c>
      <c r="B10989" t="s">
        <v>11526</v>
      </c>
      <c r="C10989" t="s">
        <v>33501</v>
      </c>
      <c r="D10989">
        <v>1</v>
      </c>
      <c r="E10989">
        <v>2</v>
      </c>
    </row>
    <row r="10990" spans="1:5" x14ac:dyDescent="0.25">
      <c r="A10990" t="s">
        <v>33502</v>
      </c>
      <c r="B10990" t="s">
        <v>11526</v>
      </c>
      <c r="C10990" t="s">
        <v>33503</v>
      </c>
      <c r="D10990">
        <v>1</v>
      </c>
      <c r="E10990">
        <v>1</v>
      </c>
    </row>
    <row r="10991" spans="1:5" x14ac:dyDescent="0.25">
      <c r="A10991" t="s">
        <v>33504</v>
      </c>
      <c r="B10991" t="s">
        <v>11526</v>
      </c>
      <c r="C10991" t="s">
        <v>33505</v>
      </c>
      <c r="D10991">
        <v>1</v>
      </c>
      <c r="E10991">
        <v>1</v>
      </c>
    </row>
    <row r="10992" spans="1:5" x14ac:dyDescent="0.25">
      <c r="A10992" t="s">
        <v>33506</v>
      </c>
      <c r="B10992" t="s">
        <v>11526</v>
      </c>
      <c r="C10992" t="s">
        <v>33507</v>
      </c>
      <c r="D10992">
        <v>1</v>
      </c>
      <c r="E10992">
        <v>4</v>
      </c>
    </row>
    <row r="10993" spans="1:5" x14ac:dyDescent="0.25">
      <c r="A10993" t="s">
        <v>33508</v>
      </c>
      <c r="B10993" t="s">
        <v>11526</v>
      </c>
      <c r="C10993" t="s">
        <v>33509</v>
      </c>
      <c r="D10993">
        <v>1</v>
      </c>
      <c r="E10993">
        <v>5</v>
      </c>
    </row>
    <row r="10994" spans="1:5" x14ac:dyDescent="0.25">
      <c r="A10994" t="s">
        <v>33510</v>
      </c>
      <c r="B10994" t="s">
        <v>11526</v>
      </c>
      <c r="C10994" t="s">
        <v>33511</v>
      </c>
      <c r="D10994">
        <v>1</v>
      </c>
      <c r="E10994">
        <v>1</v>
      </c>
    </row>
    <row r="10995" spans="1:5" x14ac:dyDescent="0.25">
      <c r="A10995" t="s">
        <v>33512</v>
      </c>
      <c r="B10995" t="s">
        <v>11526</v>
      </c>
      <c r="C10995" t="s">
        <v>33513</v>
      </c>
      <c r="D10995">
        <v>1</v>
      </c>
      <c r="E10995">
        <v>5</v>
      </c>
    </row>
    <row r="10996" spans="1:5" x14ac:dyDescent="0.25">
      <c r="A10996" t="s">
        <v>33514</v>
      </c>
      <c r="B10996" t="s">
        <v>11526</v>
      </c>
      <c r="C10996" t="s">
        <v>33515</v>
      </c>
      <c r="D10996">
        <v>1</v>
      </c>
      <c r="E10996">
        <v>1</v>
      </c>
    </row>
    <row r="10997" spans="1:5" x14ac:dyDescent="0.25">
      <c r="A10997" t="s">
        <v>33516</v>
      </c>
      <c r="B10997" t="s">
        <v>11526</v>
      </c>
      <c r="C10997" t="s">
        <v>33517</v>
      </c>
      <c r="D10997">
        <v>1</v>
      </c>
      <c r="E10997">
        <v>2</v>
      </c>
    </row>
    <row r="10998" spans="1:5" x14ac:dyDescent="0.25">
      <c r="A10998" t="s">
        <v>33518</v>
      </c>
      <c r="B10998" t="s">
        <v>11526</v>
      </c>
      <c r="C10998" t="s">
        <v>33519</v>
      </c>
      <c r="D10998">
        <v>1</v>
      </c>
      <c r="E10998">
        <v>4</v>
      </c>
    </row>
    <row r="10999" spans="1:5" x14ac:dyDescent="0.25">
      <c r="A10999" t="s">
        <v>33520</v>
      </c>
      <c r="B10999" t="s">
        <v>11526</v>
      </c>
      <c r="C10999" t="s">
        <v>33521</v>
      </c>
      <c r="D10999">
        <v>1</v>
      </c>
      <c r="E10999">
        <v>4</v>
      </c>
    </row>
    <row r="11000" spans="1:5" x14ac:dyDescent="0.25">
      <c r="A11000" t="s">
        <v>33522</v>
      </c>
      <c r="B11000" t="s">
        <v>11526</v>
      </c>
      <c r="C11000" t="s">
        <v>33523</v>
      </c>
      <c r="D11000">
        <v>1</v>
      </c>
      <c r="E11000">
        <v>1</v>
      </c>
    </row>
    <row r="11001" spans="1:5" x14ac:dyDescent="0.25">
      <c r="A11001" t="s">
        <v>33524</v>
      </c>
      <c r="B11001" t="s">
        <v>11526</v>
      </c>
      <c r="C11001" t="s">
        <v>33525</v>
      </c>
      <c r="D11001">
        <v>1</v>
      </c>
      <c r="E11001">
        <v>1</v>
      </c>
    </row>
    <row r="11002" spans="1:5" x14ac:dyDescent="0.25">
      <c r="A11002" t="s">
        <v>33526</v>
      </c>
      <c r="B11002" t="s">
        <v>11526</v>
      </c>
      <c r="C11002" t="s">
        <v>33527</v>
      </c>
      <c r="D11002">
        <v>1</v>
      </c>
      <c r="E11002">
        <v>9</v>
      </c>
    </row>
    <row r="11003" spans="1:5" x14ac:dyDescent="0.25">
      <c r="A11003" t="s">
        <v>33528</v>
      </c>
      <c r="B11003" t="s">
        <v>11526</v>
      </c>
      <c r="C11003" t="s">
        <v>33529</v>
      </c>
      <c r="D11003">
        <v>1</v>
      </c>
      <c r="E11003">
        <v>3</v>
      </c>
    </row>
    <row r="11004" spans="1:5" x14ac:dyDescent="0.25">
      <c r="A11004" t="s">
        <v>33530</v>
      </c>
      <c r="B11004" t="s">
        <v>11526</v>
      </c>
      <c r="C11004" t="s">
        <v>33531</v>
      </c>
      <c r="D11004">
        <v>1</v>
      </c>
      <c r="E11004">
        <v>2</v>
      </c>
    </row>
    <row r="11005" spans="1:5" x14ac:dyDescent="0.25">
      <c r="A11005" t="s">
        <v>33532</v>
      </c>
      <c r="B11005" t="s">
        <v>11526</v>
      </c>
      <c r="C11005" t="s">
        <v>33533</v>
      </c>
      <c r="D11005">
        <v>1</v>
      </c>
      <c r="E11005">
        <v>3</v>
      </c>
    </row>
    <row r="11006" spans="1:5" x14ac:dyDescent="0.25">
      <c r="A11006" t="s">
        <v>33534</v>
      </c>
      <c r="B11006" t="s">
        <v>11526</v>
      </c>
      <c r="C11006" t="s">
        <v>33535</v>
      </c>
      <c r="D11006">
        <v>1</v>
      </c>
      <c r="E11006">
        <v>1</v>
      </c>
    </row>
    <row r="11007" spans="1:5" x14ac:dyDescent="0.25">
      <c r="A11007" t="s">
        <v>33536</v>
      </c>
      <c r="B11007" t="s">
        <v>11526</v>
      </c>
      <c r="C11007" t="s">
        <v>33537</v>
      </c>
      <c r="D11007">
        <v>1</v>
      </c>
      <c r="E11007">
        <v>15</v>
      </c>
    </row>
    <row r="11008" spans="1:5" x14ac:dyDescent="0.25">
      <c r="A11008" t="s">
        <v>33538</v>
      </c>
      <c r="B11008" t="s">
        <v>11526</v>
      </c>
      <c r="C11008" t="s">
        <v>33539</v>
      </c>
      <c r="D11008">
        <v>1</v>
      </c>
      <c r="E11008">
        <v>1</v>
      </c>
    </row>
    <row r="11009" spans="1:5" x14ac:dyDescent="0.25">
      <c r="A11009" t="s">
        <v>33540</v>
      </c>
      <c r="B11009" t="s">
        <v>11526</v>
      </c>
      <c r="C11009" t="s">
        <v>33541</v>
      </c>
      <c r="D11009">
        <v>1</v>
      </c>
      <c r="E11009">
        <v>1</v>
      </c>
    </row>
    <row r="11010" spans="1:5" x14ac:dyDescent="0.25">
      <c r="A11010" t="s">
        <v>33542</v>
      </c>
      <c r="B11010" t="s">
        <v>11526</v>
      </c>
      <c r="C11010" t="s">
        <v>33543</v>
      </c>
      <c r="D11010">
        <v>1</v>
      </c>
      <c r="E11010">
        <v>1</v>
      </c>
    </row>
    <row r="11011" spans="1:5" x14ac:dyDescent="0.25">
      <c r="A11011" t="s">
        <v>33544</v>
      </c>
      <c r="B11011" t="s">
        <v>11526</v>
      </c>
      <c r="C11011" t="s">
        <v>33545</v>
      </c>
      <c r="D11011">
        <v>1</v>
      </c>
      <c r="E11011">
        <v>1</v>
      </c>
    </row>
    <row r="11012" spans="1:5" x14ac:dyDescent="0.25">
      <c r="A11012" t="s">
        <v>33546</v>
      </c>
      <c r="B11012" t="s">
        <v>11526</v>
      </c>
      <c r="C11012" t="s">
        <v>33547</v>
      </c>
      <c r="D11012">
        <v>1</v>
      </c>
      <c r="E11012">
        <v>1</v>
      </c>
    </row>
    <row r="11013" spans="1:5" x14ac:dyDescent="0.25">
      <c r="A11013" t="s">
        <v>33548</v>
      </c>
      <c r="B11013" t="s">
        <v>11526</v>
      </c>
      <c r="C11013" t="s">
        <v>33549</v>
      </c>
      <c r="D11013">
        <v>1</v>
      </c>
      <c r="E11013">
        <v>4</v>
      </c>
    </row>
    <row r="11014" spans="1:5" x14ac:dyDescent="0.25">
      <c r="A11014" t="s">
        <v>33550</v>
      </c>
      <c r="B11014" t="s">
        <v>11526</v>
      </c>
      <c r="C11014" t="s">
        <v>33551</v>
      </c>
      <c r="D11014">
        <v>1</v>
      </c>
      <c r="E11014">
        <v>4</v>
      </c>
    </row>
    <row r="11015" spans="1:5" x14ac:dyDescent="0.25">
      <c r="A11015" t="s">
        <v>33552</v>
      </c>
      <c r="B11015" t="s">
        <v>11526</v>
      </c>
      <c r="C11015" t="s">
        <v>33553</v>
      </c>
      <c r="D11015">
        <v>1</v>
      </c>
      <c r="E11015">
        <v>1</v>
      </c>
    </row>
    <row r="11016" spans="1:5" x14ac:dyDescent="0.25">
      <c r="A11016" t="s">
        <v>33554</v>
      </c>
      <c r="B11016" t="s">
        <v>11526</v>
      </c>
      <c r="C11016" t="s">
        <v>33555</v>
      </c>
      <c r="D11016">
        <v>1</v>
      </c>
      <c r="E11016">
        <v>2</v>
      </c>
    </row>
    <row r="11017" spans="1:5" x14ac:dyDescent="0.25">
      <c r="A11017" t="s">
        <v>33556</v>
      </c>
      <c r="B11017" t="s">
        <v>11526</v>
      </c>
      <c r="C11017" t="s">
        <v>33557</v>
      </c>
      <c r="D11017">
        <v>1</v>
      </c>
      <c r="E11017">
        <v>5</v>
      </c>
    </row>
    <row r="11018" spans="1:5" x14ac:dyDescent="0.25">
      <c r="A11018" t="s">
        <v>33558</v>
      </c>
      <c r="B11018" t="s">
        <v>11526</v>
      </c>
      <c r="C11018" t="s">
        <v>33559</v>
      </c>
      <c r="D11018">
        <v>1</v>
      </c>
      <c r="E11018">
        <v>1</v>
      </c>
    </row>
    <row r="11019" spans="1:5" x14ac:dyDescent="0.25">
      <c r="A11019" t="s">
        <v>33560</v>
      </c>
      <c r="B11019" t="s">
        <v>11526</v>
      </c>
      <c r="C11019" t="s">
        <v>33561</v>
      </c>
      <c r="D11019">
        <v>1</v>
      </c>
      <c r="E11019">
        <v>5</v>
      </c>
    </row>
    <row r="11020" spans="1:5" x14ac:dyDescent="0.25">
      <c r="A11020" t="s">
        <v>33562</v>
      </c>
      <c r="B11020" t="s">
        <v>11526</v>
      </c>
      <c r="C11020" t="s">
        <v>33563</v>
      </c>
      <c r="D11020">
        <v>1</v>
      </c>
      <c r="E11020">
        <v>1</v>
      </c>
    </row>
    <row r="11021" spans="1:5" x14ac:dyDescent="0.25">
      <c r="A11021" t="s">
        <v>33564</v>
      </c>
      <c r="B11021" t="s">
        <v>11526</v>
      </c>
      <c r="C11021" t="s">
        <v>33565</v>
      </c>
      <c r="D11021">
        <v>1</v>
      </c>
      <c r="E11021">
        <v>1</v>
      </c>
    </row>
    <row r="11022" spans="1:5" x14ac:dyDescent="0.25">
      <c r="A11022" t="s">
        <v>33566</v>
      </c>
      <c r="B11022" t="s">
        <v>11526</v>
      </c>
      <c r="C11022" t="s">
        <v>33567</v>
      </c>
      <c r="D11022">
        <v>1</v>
      </c>
      <c r="E11022">
        <v>2</v>
      </c>
    </row>
    <row r="11023" spans="1:5" x14ac:dyDescent="0.25">
      <c r="A11023" t="s">
        <v>33568</v>
      </c>
      <c r="B11023" t="s">
        <v>11526</v>
      </c>
      <c r="C11023" t="s">
        <v>33569</v>
      </c>
      <c r="D11023">
        <v>1</v>
      </c>
      <c r="E11023">
        <v>1</v>
      </c>
    </row>
    <row r="11024" spans="1:5" x14ac:dyDescent="0.25">
      <c r="A11024" t="s">
        <v>33570</v>
      </c>
      <c r="B11024" t="s">
        <v>11526</v>
      </c>
      <c r="C11024" t="s">
        <v>33571</v>
      </c>
      <c r="D11024">
        <v>1</v>
      </c>
      <c r="E11024">
        <v>3</v>
      </c>
    </row>
    <row r="11025" spans="1:5" x14ac:dyDescent="0.25">
      <c r="A11025" t="s">
        <v>33572</v>
      </c>
      <c r="B11025" t="s">
        <v>11526</v>
      </c>
      <c r="C11025" t="s">
        <v>33573</v>
      </c>
      <c r="D11025">
        <v>1</v>
      </c>
      <c r="E11025">
        <v>1</v>
      </c>
    </row>
    <row r="11026" spans="1:5" x14ac:dyDescent="0.25">
      <c r="A11026" t="s">
        <v>33574</v>
      </c>
      <c r="B11026" t="s">
        <v>11526</v>
      </c>
      <c r="C11026" t="s">
        <v>33575</v>
      </c>
      <c r="D11026">
        <v>1</v>
      </c>
      <c r="E11026">
        <v>1</v>
      </c>
    </row>
    <row r="11027" spans="1:5" x14ac:dyDescent="0.25">
      <c r="A11027" t="s">
        <v>33576</v>
      </c>
      <c r="B11027" t="s">
        <v>11526</v>
      </c>
      <c r="C11027" t="s">
        <v>33577</v>
      </c>
      <c r="D11027">
        <v>1</v>
      </c>
      <c r="E11027">
        <v>1</v>
      </c>
    </row>
    <row r="11028" spans="1:5" x14ac:dyDescent="0.25">
      <c r="A11028" t="s">
        <v>33578</v>
      </c>
      <c r="B11028" t="s">
        <v>11526</v>
      </c>
      <c r="C11028" t="s">
        <v>33579</v>
      </c>
      <c r="D11028">
        <v>1</v>
      </c>
      <c r="E11028">
        <v>2</v>
      </c>
    </row>
    <row r="11029" spans="1:5" x14ac:dyDescent="0.25">
      <c r="A11029" t="s">
        <v>33580</v>
      </c>
      <c r="B11029" t="s">
        <v>11526</v>
      </c>
      <c r="C11029" t="s">
        <v>33581</v>
      </c>
      <c r="D11029">
        <v>1</v>
      </c>
      <c r="E11029">
        <v>1</v>
      </c>
    </row>
    <row r="11030" spans="1:5" x14ac:dyDescent="0.25">
      <c r="A11030" t="s">
        <v>33582</v>
      </c>
      <c r="B11030" t="s">
        <v>11526</v>
      </c>
      <c r="C11030" t="s">
        <v>33583</v>
      </c>
      <c r="D11030">
        <v>1</v>
      </c>
      <c r="E11030">
        <v>6</v>
      </c>
    </row>
    <row r="11031" spans="1:5" x14ac:dyDescent="0.25">
      <c r="A11031" t="s">
        <v>33584</v>
      </c>
      <c r="B11031" t="s">
        <v>11526</v>
      </c>
      <c r="C11031" t="s">
        <v>33585</v>
      </c>
      <c r="D11031">
        <v>1</v>
      </c>
      <c r="E11031">
        <v>6</v>
      </c>
    </row>
    <row r="11032" spans="1:5" x14ac:dyDescent="0.25">
      <c r="A11032" t="s">
        <v>33586</v>
      </c>
      <c r="B11032" t="s">
        <v>11526</v>
      </c>
      <c r="C11032" t="s">
        <v>33587</v>
      </c>
      <c r="D11032">
        <v>1</v>
      </c>
      <c r="E11032">
        <v>1</v>
      </c>
    </row>
    <row r="11033" spans="1:5" x14ac:dyDescent="0.25">
      <c r="A11033" t="s">
        <v>33588</v>
      </c>
      <c r="B11033" t="s">
        <v>11526</v>
      </c>
      <c r="C11033" t="s">
        <v>33589</v>
      </c>
      <c r="D11033">
        <v>1</v>
      </c>
      <c r="E11033">
        <v>1</v>
      </c>
    </row>
    <row r="11034" spans="1:5" x14ac:dyDescent="0.25">
      <c r="A11034" t="s">
        <v>33590</v>
      </c>
      <c r="B11034" t="s">
        <v>11526</v>
      </c>
      <c r="C11034" t="s">
        <v>33591</v>
      </c>
      <c r="D11034">
        <v>1</v>
      </c>
      <c r="E11034">
        <v>2</v>
      </c>
    </row>
    <row r="11035" spans="1:5" x14ac:dyDescent="0.25">
      <c r="A11035" t="s">
        <v>33592</v>
      </c>
      <c r="B11035" t="s">
        <v>11526</v>
      </c>
      <c r="C11035" t="s">
        <v>33593</v>
      </c>
      <c r="D11035">
        <v>1</v>
      </c>
      <c r="E11035">
        <v>1</v>
      </c>
    </row>
    <row r="11036" spans="1:5" x14ac:dyDescent="0.25">
      <c r="A11036" t="s">
        <v>33594</v>
      </c>
      <c r="B11036" t="s">
        <v>11526</v>
      </c>
      <c r="C11036" t="s">
        <v>33595</v>
      </c>
      <c r="D11036">
        <v>1</v>
      </c>
      <c r="E11036">
        <v>1</v>
      </c>
    </row>
    <row r="11037" spans="1:5" x14ac:dyDescent="0.25">
      <c r="A11037" t="s">
        <v>33596</v>
      </c>
      <c r="B11037" t="s">
        <v>11526</v>
      </c>
      <c r="C11037" t="s">
        <v>33597</v>
      </c>
      <c r="D11037">
        <v>1</v>
      </c>
      <c r="E11037">
        <v>1</v>
      </c>
    </row>
    <row r="11038" spans="1:5" x14ac:dyDescent="0.25">
      <c r="A11038" t="s">
        <v>33598</v>
      </c>
      <c r="B11038" t="s">
        <v>11526</v>
      </c>
      <c r="C11038" t="s">
        <v>33599</v>
      </c>
      <c r="D11038">
        <v>1</v>
      </c>
      <c r="E11038">
        <v>4</v>
      </c>
    </row>
    <row r="11039" spans="1:5" x14ac:dyDescent="0.25">
      <c r="A11039" t="s">
        <v>33600</v>
      </c>
      <c r="B11039" t="s">
        <v>11526</v>
      </c>
      <c r="C11039" t="s">
        <v>33601</v>
      </c>
      <c r="D11039">
        <v>1</v>
      </c>
      <c r="E11039">
        <v>1</v>
      </c>
    </row>
    <row r="11040" spans="1:5" x14ac:dyDescent="0.25">
      <c r="A11040" t="s">
        <v>33602</v>
      </c>
      <c r="B11040" t="s">
        <v>11526</v>
      </c>
      <c r="C11040" t="s">
        <v>33603</v>
      </c>
      <c r="D11040">
        <v>1</v>
      </c>
      <c r="E11040">
        <v>1</v>
      </c>
    </row>
    <row r="11041" spans="1:5" x14ac:dyDescent="0.25">
      <c r="A11041" t="s">
        <v>33604</v>
      </c>
      <c r="B11041" t="s">
        <v>11526</v>
      </c>
      <c r="C11041" t="s">
        <v>33605</v>
      </c>
      <c r="D11041">
        <v>1</v>
      </c>
      <c r="E11041">
        <v>1</v>
      </c>
    </row>
    <row r="11042" spans="1:5" x14ac:dyDescent="0.25">
      <c r="A11042" t="s">
        <v>33606</v>
      </c>
      <c r="B11042" t="s">
        <v>11526</v>
      </c>
      <c r="C11042" t="s">
        <v>33607</v>
      </c>
      <c r="D11042">
        <v>1</v>
      </c>
      <c r="E11042">
        <v>2</v>
      </c>
    </row>
    <row r="11043" spans="1:5" x14ac:dyDescent="0.25">
      <c r="A11043" t="s">
        <v>33608</v>
      </c>
      <c r="B11043" t="s">
        <v>11526</v>
      </c>
      <c r="C11043" t="s">
        <v>33609</v>
      </c>
      <c r="D11043">
        <v>1</v>
      </c>
      <c r="E11043">
        <v>11</v>
      </c>
    </row>
    <row r="11044" spans="1:5" x14ac:dyDescent="0.25">
      <c r="A11044" t="s">
        <v>33610</v>
      </c>
      <c r="B11044" t="s">
        <v>11526</v>
      </c>
      <c r="C11044" t="s">
        <v>33611</v>
      </c>
      <c r="D11044">
        <v>1</v>
      </c>
      <c r="E11044">
        <v>1</v>
      </c>
    </row>
    <row r="11045" spans="1:5" x14ac:dyDescent="0.25">
      <c r="A11045" t="s">
        <v>33612</v>
      </c>
      <c r="B11045" t="s">
        <v>11526</v>
      </c>
      <c r="C11045" t="s">
        <v>33613</v>
      </c>
      <c r="D11045">
        <v>1</v>
      </c>
      <c r="E11045">
        <v>9</v>
      </c>
    </row>
    <row r="11046" spans="1:5" x14ac:dyDescent="0.25">
      <c r="A11046" t="s">
        <v>33614</v>
      </c>
      <c r="B11046" t="s">
        <v>11526</v>
      </c>
      <c r="C11046" t="s">
        <v>33615</v>
      </c>
      <c r="D11046">
        <v>1</v>
      </c>
      <c r="E11046">
        <v>4</v>
      </c>
    </row>
    <row r="11047" spans="1:5" x14ac:dyDescent="0.25">
      <c r="A11047" t="s">
        <v>33616</v>
      </c>
      <c r="B11047" t="s">
        <v>11526</v>
      </c>
      <c r="C11047" t="s">
        <v>33617</v>
      </c>
      <c r="D11047">
        <v>1</v>
      </c>
      <c r="E11047">
        <v>5</v>
      </c>
    </row>
    <row r="11048" spans="1:5" x14ac:dyDescent="0.25">
      <c r="A11048" t="s">
        <v>33618</v>
      </c>
      <c r="B11048" t="s">
        <v>11526</v>
      </c>
      <c r="C11048" t="s">
        <v>33619</v>
      </c>
      <c r="D11048">
        <v>1</v>
      </c>
      <c r="E11048">
        <v>2</v>
      </c>
    </row>
    <row r="11049" spans="1:5" x14ac:dyDescent="0.25">
      <c r="A11049" t="s">
        <v>33620</v>
      </c>
      <c r="B11049" t="s">
        <v>11526</v>
      </c>
      <c r="C11049" t="s">
        <v>33621</v>
      </c>
      <c r="D11049">
        <v>1</v>
      </c>
      <c r="E11049">
        <v>1</v>
      </c>
    </row>
    <row r="11050" spans="1:5" x14ac:dyDescent="0.25">
      <c r="A11050" t="s">
        <v>33622</v>
      </c>
      <c r="B11050" t="s">
        <v>11526</v>
      </c>
      <c r="C11050" t="s">
        <v>33623</v>
      </c>
      <c r="D11050">
        <v>1</v>
      </c>
      <c r="E11050">
        <v>7</v>
      </c>
    </row>
    <row r="11051" spans="1:5" x14ac:dyDescent="0.25">
      <c r="A11051" t="s">
        <v>33624</v>
      </c>
      <c r="B11051" t="s">
        <v>11526</v>
      </c>
      <c r="C11051" t="s">
        <v>33625</v>
      </c>
      <c r="D11051">
        <v>1</v>
      </c>
      <c r="E11051">
        <v>1</v>
      </c>
    </row>
    <row r="11052" spans="1:5" x14ac:dyDescent="0.25">
      <c r="A11052" t="s">
        <v>33626</v>
      </c>
      <c r="B11052" t="s">
        <v>11526</v>
      </c>
      <c r="C11052" t="s">
        <v>33627</v>
      </c>
      <c r="D11052">
        <v>1</v>
      </c>
      <c r="E11052">
        <v>3</v>
      </c>
    </row>
    <row r="11053" spans="1:5" x14ac:dyDescent="0.25">
      <c r="A11053" t="s">
        <v>33628</v>
      </c>
      <c r="B11053" t="s">
        <v>11526</v>
      </c>
      <c r="C11053" t="s">
        <v>33629</v>
      </c>
      <c r="D11053">
        <v>1</v>
      </c>
      <c r="E11053">
        <v>1</v>
      </c>
    </row>
    <row r="11054" spans="1:5" x14ac:dyDescent="0.25">
      <c r="A11054" t="s">
        <v>33630</v>
      </c>
      <c r="B11054" t="s">
        <v>11526</v>
      </c>
      <c r="C11054" t="s">
        <v>33631</v>
      </c>
      <c r="D11054">
        <v>1</v>
      </c>
      <c r="E11054">
        <v>1</v>
      </c>
    </row>
    <row r="11055" spans="1:5" x14ac:dyDescent="0.25">
      <c r="A11055" t="s">
        <v>33632</v>
      </c>
      <c r="B11055" t="s">
        <v>11526</v>
      </c>
      <c r="C11055" t="s">
        <v>33633</v>
      </c>
      <c r="D11055">
        <v>1</v>
      </c>
      <c r="E11055">
        <v>1</v>
      </c>
    </row>
    <row r="11056" spans="1:5" x14ac:dyDescent="0.25">
      <c r="A11056" t="s">
        <v>33634</v>
      </c>
      <c r="B11056" t="s">
        <v>11526</v>
      </c>
      <c r="C11056" t="s">
        <v>33635</v>
      </c>
      <c r="D11056">
        <v>1</v>
      </c>
      <c r="E11056">
        <v>1</v>
      </c>
    </row>
    <row r="11057" spans="1:5" x14ac:dyDescent="0.25">
      <c r="A11057" t="s">
        <v>33636</v>
      </c>
      <c r="B11057" t="s">
        <v>11526</v>
      </c>
      <c r="C11057" t="s">
        <v>33637</v>
      </c>
      <c r="D11057">
        <v>1</v>
      </c>
      <c r="E11057">
        <v>2</v>
      </c>
    </row>
    <row r="11058" spans="1:5" x14ac:dyDescent="0.25">
      <c r="A11058" t="s">
        <v>33638</v>
      </c>
      <c r="B11058" t="s">
        <v>11526</v>
      </c>
      <c r="C11058" t="s">
        <v>33639</v>
      </c>
      <c r="D11058">
        <v>1</v>
      </c>
      <c r="E11058">
        <v>2</v>
      </c>
    </row>
    <row r="11059" spans="1:5" x14ac:dyDescent="0.25">
      <c r="A11059" t="s">
        <v>33640</v>
      </c>
      <c r="B11059" t="s">
        <v>11526</v>
      </c>
      <c r="C11059" t="s">
        <v>33641</v>
      </c>
      <c r="D11059">
        <v>1</v>
      </c>
      <c r="E11059">
        <v>6</v>
      </c>
    </row>
    <row r="11060" spans="1:5" x14ac:dyDescent="0.25">
      <c r="A11060" t="s">
        <v>33642</v>
      </c>
      <c r="B11060" t="s">
        <v>11526</v>
      </c>
      <c r="C11060" t="s">
        <v>33643</v>
      </c>
      <c r="D11060">
        <v>1</v>
      </c>
      <c r="E11060">
        <v>2</v>
      </c>
    </row>
    <row r="11061" spans="1:5" x14ac:dyDescent="0.25">
      <c r="A11061" t="s">
        <v>33644</v>
      </c>
      <c r="B11061" t="s">
        <v>11526</v>
      </c>
      <c r="C11061" t="s">
        <v>33645</v>
      </c>
      <c r="D11061">
        <v>1</v>
      </c>
      <c r="E11061">
        <v>5</v>
      </c>
    </row>
    <row r="11062" spans="1:5" x14ac:dyDescent="0.25">
      <c r="A11062" t="s">
        <v>33646</v>
      </c>
      <c r="B11062" t="s">
        <v>11526</v>
      </c>
      <c r="C11062" t="s">
        <v>33647</v>
      </c>
      <c r="D11062">
        <v>1</v>
      </c>
      <c r="E11062">
        <v>2</v>
      </c>
    </row>
    <row r="11063" spans="1:5" x14ac:dyDescent="0.25">
      <c r="A11063" t="s">
        <v>33648</v>
      </c>
      <c r="B11063" t="s">
        <v>11526</v>
      </c>
      <c r="C11063" t="s">
        <v>33649</v>
      </c>
      <c r="D11063">
        <v>1</v>
      </c>
      <c r="E11063">
        <v>5</v>
      </c>
    </row>
    <row r="11064" spans="1:5" x14ac:dyDescent="0.25">
      <c r="A11064" t="s">
        <v>33650</v>
      </c>
      <c r="B11064" t="s">
        <v>11526</v>
      </c>
      <c r="C11064" t="s">
        <v>33651</v>
      </c>
      <c r="D11064">
        <v>1</v>
      </c>
      <c r="E11064">
        <v>1</v>
      </c>
    </row>
    <row r="11065" spans="1:5" x14ac:dyDescent="0.25">
      <c r="A11065" t="s">
        <v>33652</v>
      </c>
      <c r="B11065" t="s">
        <v>11526</v>
      </c>
      <c r="C11065" t="s">
        <v>33653</v>
      </c>
      <c r="D11065">
        <v>1</v>
      </c>
      <c r="E11065">
        <v>1</v>
      </c>
    </row>
    <row r="11066" spans="1:5" x14ac:dyDescent="0.25">
      <c r="A11066" t="s">
        <v>33654</v>
      </c>
      <c r="B11066" t="s">
        <v>11526</v>
      </c>
      <c r="C11066" t="s">
        <v>33655</v>
      </c>
      <c r="D11066">
        <v>1</v>
      </c>
      <c r="E11066">
        <v>7</v>
      </c>
    </row>
    <row r="11067" spans="1:5" x14ac:dyDescent="0.25">
      <c r="A11067" t="s">
        <v>33656</v>
      </c>
      <c r="B11067" t="s">
        <v>11526</v>
      </c>
      <c r="C11067" t="s">
        <v>33657</v>
      </c>
      <c r="D11067">
        <v>1</v>
      </c>
      <c r="E11067">
        <v>1</v>
      </c>
    </row>
    <row r="11068" spans="1:5" x14ac:dyDescent="0.25">
      <c r="A11068" t="s">
        <v>33658</v>
      </c>
      <c r="B11068" t="s">
        <v>11526</v>
      </c>
      <c r="C11068" t="s">
        <v>33659</v>
      </c>
      <c r="D11068">
        <v>1</v>
      </c>
      <c r="E11068">
        <v>2</v>
      </c>
    </row>
    <row r="11069" spans="1:5" x14ac:dyDescent="0.25">
      <c r="A11069" t="s">
        <v>33660</v>
      </c>
      <c r="B11069" t="s">
        <v>11526</v>
      </c>
      <c r="C11069" t="s">
        <v>33661</v>
      </c>
      <c r="D11069">
        <v>1</v>
      </c>
      <c r="E11069">
        <v>1</v>
      </c>
    </row>
    <row r="11070" spans="1:5" x14ac:dyDescent="0.25">
      <c r="A11070" t="s">
        <v>33662</v>
      </c>
      <c r="B11070" t="s">
        <v>11526</v>
      </c>
      <c r="C11070" t="s">
        <v>33663</v>
      </c>
      <c r="D11070">
        <v>1</v>
      </c>
      <c r="E11070">
        <v>1</v>
      </c>
    </row>
    <row r="11071" spans="1:5" x14ac:dyDescent="0.25">
      <c r="A11071" t="s">
        <v>33664</v>
      </c>
      <c r="B11071" t="s">
        <v>11526</v>
      </c>
      <c r="C11071" t="s">
        <v>33665</v>
      </c>
      <c r="D11071">
        <v>1</v>
      </c>
      <c r="E11071">
        <v>1</v>
      </c>
    </row>
    <row r="11072" spans="1:5" x14ac:dyDescent="0.25">
      <c r="A11072" t="s">
        <v>33666</v>
      </c>
      <c r="B11072" t="s">
        <v>11526</v>
      </c>
      <c r="C11072" t="s">
        <v>33667</v>
      </c>
      <c r="D11072">
        <v>1</v>
      </c>
      <c r="E11072">
        <v>2</v>
      </c>
    </row>
    <row r="11073" spans="1:5" x14ac:dyDescent="0.25">
      <c r="A11073" t="s">
        <v>33668</v>
      </c>
      <c r="B11073" t="s">
        <v>11526</v>
      </c>
      <c r="C11073" t="s">
        <v>33669</v>
      </c>
      <c r="D11073">
        <v>1</v>
      </c>
      <c r="E11073">
        <v>3</v>
      </c>
    </row>
    <row r="11074" spans="1:5" x14ac:dyDescent="0.25">
      <c r="A11074" t="s">
        <v>33670</v>
      </c>
      <c r="B11074" t="s">
        <v>11526</v>
      </c>
      <c r="C11074" t="s">
        <v>33671</v>
      </c>
      <c r="D11074">
        <v>1</v>
      </c>
      <c r="E11074">
        <v>1</v>
      </c>
    </row>
    <row r="11075" spans="1:5" x14ac:dyDescent="0.25">
      <c r="A11075" t="s">
        <v>33672</v>
      </c>
      <c r="B11075" t="s">
        <v>11526</v>
      </c>
      <c r="C11075" t="s">
        <v>33673</v>
      </c>
      <c r="D11075">
        <v>1</v>
      </c>
      <c r="E11075">
        <v>2</v>
      </c>
    </row>
    <row r="11076" spans="1:5" x14ac:dyDescent="0.25">
      <c r="A11076" t="s">
        <v>33674</v>
      </c>
      <c r="B11076" t="s">
        <v>11526</v>
      </c>
      <c r="C11076" t="s">
        <v>33675</v>
      </c>
      <c r="D11076">
        <v>1</v>
      </c>
      <c r="E11076">
        <v>1</v>
      </c>
    </row>
    <row r="11077" spans="1:5" x14ac:dyDescent="0.25">
      <c r="A11077" t="s">
        <v>33676</v>
      </c>
      <c r="B11077" t="s">
        <v>11526</v>
      </c>
      <c r="C11077" t="s">
        <v>33677</v>
      </c>
      <c r="D11077">
        <v>1</v>
      </c>
      <c r="E11077">
        <v>1</v>
      </c>
    </row>
    <row r="11078" spans="1:5" x14ac:dyDescent="0.25">
      <c r="A11078" t="s">
        <v>33678</v>
      </c>
      <c r="B11078" t="s">
        <v>11526</v>
      </c>
      <c r="C11078" t="s">
        <v>33679</v>
      </c>
      <c r="D11078">
        <v>1</v>
      </c>
      <c r="E11078">
        <v>1</v>
      </c>
    </row>
    <row r="11079" spans="1:5" x14ac:dyDescent="0.25">
      <c r="A11079" t="s">
        <v>33680</v>
      </c>
      <c r="B11079" t="s">
        <v>11526</v>
      </c>
      <c r="C11079" t="s">
        <v>33681</v>
      </c>
      <c r="D11079">
        <v>1</v>
      </c>
      <c r="E11079">
        <v>9</v>
      </c>
    </row>
    <row r="11080" spans="1:5" x14ac:dyDescent="0.25">
      <c r="A11080" t="s">
        <v>33682</v>
      </c>
      <c r="B11080" t="s">
        <v>11526</v>
      </c>
      <c r="C11080" t="s">
        <v>33683</v>
      </c>
      <c r="D11080">
        <v>1</v>
      </c>
      <c r="E11080">
        <v>1</v>
      </c>
    </row>
    <row r="11081" spans="1:5" x14ac:dyDescent="0.25">
      <c r="A11081" t="s">
        <v>33684</v>
      </c>
      <c r="B11081" t="s">
        <v>11526</v>
      </c>
      <c r="C11081" t="s">
        <v>33685</v>
      </c>
      <c r="D11081">
        <v>1</v>
      </c>
      <c r="E11081">
        <v>3</v>
      </c>
    </row>
    <row r="11082" spans="1:5" x14ac:dyDescent="0.25">
      <c r="A11082" t="s">
        <v>33686</v>
      </c>
      <c r="B11082" t="s">
        <v>11526</v>
      </c>
      <c r="C11082" t="s">
        <v>33687</v>
      </c>
      <c r="D11082">
        <v>1</v>
      </c>
      <c r="E11082">
        <v>4</v>
      </c>
    </row>
    <row r="11083" spans="1:5" x14ac:dyDescent="0.25">
      <c r="A11083" t="s">
        <v>33688</v>
      </c>
      <c r="B11083" t="s">
        <v>11526</v>
      </c>
      <c r="C11083" t="s">
        <v>33689</v>
      </c>
      <c r="D11083">
        <v>1</v>
      </c>
      <c r="E11083">
        <v>1</v>
      </c>
    </row>
    <row r="11084" spans="1:5" x14ac:dyDescent="0.25">
      <c r="A11084" t="s">
        <v>33690</v>
      </c>
      <c r="B11084" t="s">
        <v>11526</v>
      </c>
      <c r="C11084" t="s">
        <v>33691</v>
      </c>
      <c r="D11084">
        <v>1</v>
      </c>
      <c r="E11084">
        <v>8</v>
      </c>
    </row>
    <row r="11085" spans="1:5" x14ac:dyDescent="0.25">
      <c r="A11085" t="s">
        <v>33692</v>
      </c>
      <c r="B11085" t="s">
        <v>11526</v>
      </c>
      <c r="C11085" t="s">
        <v>33693</v>
      </c>
      <c r="D11085">
        <v>1</v>
      </c>
      <c r="E11085">
        <v>1</v>
      </c>
    </row>
    <row r="11086" spans="1:5" x14ac:dyDescent="0.25">
      <c r="A11086" t="s">
        <v>33694</v>
      </c>
      <c r="B11086" t="s">
        <v>11526</v>
      </c>
      <c r="C11086" t="s">
        <v>33695</v>
      </c>
      <c r="D11086">
        <v>1</v>
      </c>
      <c r="E11086">
        <v>2</v>
      </c>
    </row>
    <row r="11087" spans="1:5" x14ac:dyDescent="0.25">
      <c r="A11087" t="s">
        <v>33696</v>
      </c>
      <c r="B11087" t="s">
        <v>11526</v>
      </c>
      <c r="C11087" t="s">
        <v>33697</v>
      </c>
      <c r="D11087">
        <v>1</v>
      </c>
      <c r="E11087">
        <v>2</v>
      </c>
    </row>
    <row r="11088" spans="1:5" x14ac:dyDescent="0.25">
      <c r="A11088" t="s">
        <v>33698</v>
      </c>
      <c r="B11088" t="s">
        <v>11526</v>
      </c>
      <c r="C11088" t="s">
        <v>33699</v>
      </c>
      <c r="D11088">
        <v>1</v>
      </c>
      <c r="E11088">
        <v>1</v>
      </c>
    </row>
    <row r="11089" spans="1:5" x14ac:dyDescent="0.25">
      <c r="A11089" t="s">
        <v>33700</v>
      </c>
      <c r="B11089" t="s">
        <v>11526</v>
      </c>
      <c r="C11089" t="s">
        <v>33701</v>
      </c>
      <c r="D11089">
        <v>1</v>
      </c>
      <c r="E11089">
        <v>1</v>
      </c>
    </row>
    <row r="11090" spans="1:5" x14ac:dyDescent="0.25">
      <c r="A11090" t="s">
        <v>33702</v>
      </c>
      <c r="B11090" t="s">
        <v>11526</v>
      </c>
      <c r="C11090" t="s">
        <v>33703</v>
      </c>
      <c r="D11090">
        <v>1</v>
      </c>
      <c r="E11090">
        <v>9</v>
      </c>
    </row>
    <row r="11091" spans="1:5" x14ac:dyDescent="0.25">
      <c r="A11091" t="s">
        <v>33704</v>
      </c>
      <c r="B11091" t="s">
        <v>11526</v>
      </c>
      <c r="C11091" t="s">
        <v>33705</v>
      </c>
      <c r="D11091">
        <v>1</v>
      </c>
      <c r="E11091">
        <v>3</v>
      </c>
    </row>
    <row r="11092" spans="1:5" x14ac:dyDescent="0.25">
      <c r="A11092" t="s">
        <v>33706</v>
      </c>
      <c r="B11092" t="s">
        <v>11526</v>
      </c>
      <c r="C11092" t="s">
        <v>33707</v>
      </c>
      <c r="D11092">
        <v>1</v>
      </c>
      <c r="E11092">
        <v>1</v>
      </c>
    </row>
    <row r="11093" spans="1:5" x14ac:dyDescent="0.25">
      <c r="A11093" t="s">
        <v>33708</v>
      </c>
      <c r="B11093" t="s">
        <v>11526</v>
      </c>
      <c r="C11093" t="s">
        <v>33709</v>
      </c>
      <c r="D11093">
        <v>1</v>
      </c>
      <c r="E11093">
        <v>2</v>
      </c>
    </row>
    <row r="11094" spans="1:5" x14ac:dyDescent="0.25">
      <c r="A11094" t="s">
        <v>33710</v>
      </c>
      <c r="B11094" t="s">
        <v>11526</v>
      </c>
      <c r="C11094" t="s">
        <v>33711</v>
      </c>
      <c r="D11094">
        <v>1</v>
      </c>
      <c r="E11094">
        <v>1</v>
      </c>
    </row>
    <row r="11095" spans="1:5" x14ac:dyDescent="0.25">
      <c r="A11095" t="s">
        <v>33712</v>
      </c>
      <c r="B11095" t="s">
        <v>11526</v>
      </c>
      <c r="C11095" t="s">
        <v>33713</v>
      </c>
      <c r="D11095">
        <v>1</v>
      </c>
      <c r="E11095">
        <v>2</v>
      </c>
    </row>
    <row r="11096" spans="1:5" x14ac:dyDescent="0.25">
      <c r="A11096" t="s">
        <v>33714</v>
      </c>
      <c r="B11096" t="s">
        <v>11526</v>
      </c>
      <c r="C11096" t="s">
        <v>33715</v>
      </c>
      <c r="D11096">
        <v>1</v>
      </c>
      <c r="E11096">
        <v>1</v>
      </c>
    </row>
    <row r="11097" spans="1:5" x14ac:dyDescent="0.25">
      <c r="A11097" t="s">
        <v>33716</v>
      </c>
      <c r="B11097" t="s">
        <v>11526</v>
      </c>
      <c r="C11097" t="s">
        <v>33717</v>
      </c>
      <c r="D11097">
        <v>1</v>
      </c>
      <c r="E11097">
        <v>1</v>
      </c>
    </row>
    <row r="11098" spans="1:5" x14ac:dyDescent="0.25">
      <c r="A11098" t="s">
        <v>33718</v>
      </c>
      <c r="B11098" t="s">
        <v>11526</v>
      </c>
      <c r="C11098" t="s">
        <v>33719</v>
      </c>
      <c r="D11098">
        <v>1</v>
      </c>
      <c r="E11098">
        <v>2</v>
      </c>
    </row>
    <row r="11099" spans="1:5" x14ac:dyDescent="0.25">
      <c r="A11099" t="s">
        <v>33720</v>
      </c>
      <c r="B11099" t="s">
        <v>11526</v>
      </c>
      <c r="C11099" t="s">
        <v>33721</v>
      </c>
      <c r="D11099">
        <v>1</v>
      </c>
      <c r="E11099">
        <v>3</v>
      </c>
    </row>
    <row r="11100" spans="1:5" x14ac:dyDescent="0.25">
      <c r="A11100" t="s">
        <v>33722</v>
      </c>
      <c r="B11100" t="s">
        <v>11526</v>
      </c>
      <c r="C11100" t="s">
        <v>33723</v>
      </c>
      <c r="D11100">
        <v>1</v>
      </c>
      <c r="E11100">
        <v>1</v>
      </c>
    </row>
    <row r="11101" spans="1:5" x14ac:dyDescent="0.25">
      <c r="A11101" t="s">
        <v>33724</v>
      </c>
      <c r="B11101" t="s">
        <v>11526</v>
      </c>
      <c r="C11101" t="s">
        <v>33725</v>
      </c>
      <c r="D11101">
        <v>1</v>
      </c>
      <c r="E11101">
        <v>2</v>
      </c>
    </row>
    <row r="11102" spans="1:5" x14ac:dyDescent="0.25">
      <c r="A11102" t="s">
        <v>33726</v>
      </c>
      <c r="B11102" t="s">
        <v>11526</v>
      </c>
      <c r="C11102" t="s">
        <v>33727</v>
      </c>
      <c r="D11102">
        <v>1</v>
      </c>
      <c r="E11102">
        <v>1</v>
      </c>
    </row>
    <row r="11103" spans="1:5" x14ac:dyDescent="0.25">
      <c r="A11103" t="s">
        <v>33728</v>
      </c>
      <c r="B11103" t="s">
        <v>11526</v>
      </c>
      <c r="C11103" t="s">
        <v>33729</v>
      </c>
      <c r="D11103">
        <v>1</v>
      </c>
      <c r="E11103">
        <v>3</v>
      </c>
    </row>
    <row r="11104" spans="1:5" x14ac:dyDescent="0.25">
      <c r="A11104" t="s">
        <v>33730</v>
      </c>
      <c r="B11104" t="s">
        <v>11526</v>
      </c>
      <c r="C11104" t="s">
        <v>33731</v>
      </c>
      <c r="D11104">
        <v>1</v>
      </c>
      <c r="E11104">
        <v>8</v>
      </c>
    </row>
    <row r="11105" spans="1:5" x14ac:dyDescent="0.25">
      <c r="A11105" t="s">
        <v>33732</v>
      </c>
      <c r="B11105" t="s">
        <v>11526</v>
      </c>
      <c r="C11105" t="s">
        <v>33733</v>
      </c>
      <c r="D11105">
        <v>1</v>
      </c>
      <c r="E11105">
        <v>1</v>
      </c>
    </row>
    <row r="11106" spans="1:5" x14ac:dyDescent="0.25">
      <c r="A11106" t="s">
        <v>33734</v>
      </c>
      <c r="B11106" t="s">
        <v>11526</v>
      </c>
      <c r="C11106" t="s">
        <v>33735</v>
      </c>
      <c r="D11106">
        <v>1</v>
      </c>
      <c r="E11106">
        <v>1</v>
      </c>
    </row>
    <row r="11107" spans="1:5" x14ac:dyDescent="0.25">
      <c r="A11107" t="s">
        <v>33736</v>
      </c>
      <c r="B11107" t="s">
        <v>11526</v>
      </c>
      <c r="C11107" t="s">
        <v>33737</v>
      </c>
      <c r="D11107">
        <v>1</v>
      </c>
      <c r="E11107">
        <v>1</v>
      </c>
    </row>
    <row r="11108" spans="1:5" x14ac:dyDescent="0.25">
      <c r="A11108" t="s">
        <v>33738</v>
      </c>
      <c r="B11108" t="s">
        <v>11526</v>
      </c>
      <c r="C11108" t="s">
        <v>33739</v>
      </c>
      <c r="D11108">
        <v>1</v>
      </c>
      <c r="E11108">
        <v>1</v>
      </c>
    </row>
    <row r="11109" spans="1:5" x14ac:dyDescent="0.25">
      <c r="A11109" t="s">
        <v>33740</v>
      </c>
      <c r="B11109" t="s">
        <v>11526</v>
      </c>
      <c r="C11109" t="s">
        <v>33741</v>
      </c>
      <c r="D11109">
        <v>1</v>
      </c>
      <c r="E11109">
        <v>4</v>
      </c>
    </row>
    <row r="11110" spans="1:5" x14ac:dyDescent="0.25">
      <c r="A11110" t="s">
        <v>33742</v>
      </c>
      <c r="B11110" t="s">
        <v>11526</v>
      </c>
      <c r="C11110" t="s">
        <v>33743</v>
      </c>
      <c r="D11110">
        <v>1</v>
      </c>
      <c r="E11110">
        <v>3</v>
      </c>
    </row>
    <row r="11111" spans="1:5" x14ac:dyDescent="0.25">
      <c r="A11111" t="s">
        <v>33744</v>
      </c>
      <c r="B11111" t="s">
        <v>11526</v>
      </c>
      <c r="C11111" t="s">
        <v>33745</v>
      </c>
      <c r="D11111">
        <v>1</v>
      </c>
      <c r="E11111">
        <v>1</v>
      </c>
    </row>
    <row r="11112" spans="1:5" x14ac:dyDescent="0.25">
      <c r="A11112" t="s">
        <v>33746</v>
      </c>
      <c r="B11112" t="s">
        <v>11526</v>
      </c>
      <c r="C11112" t="s">
        <v>33747</v>
      </c>
      <c r="D11112">
        <v>1</v>
      </c>
      <c r="E11112">
        <v>9</v>
      </c>
    </row>
    <row r="11113" spans="1:5" x14ac:dyDescent="0.25">
      <c r="A11113" t="s">
        <v>33748</v>
      </c>
      <c r="B11113" t="s">
        <v>11526</v>
      </c>
      <c r="C11113" t="s">
        <v>33749</v>
      </c>
      <c r="D11113">
        <v>1</v>
      </c>
      <c r="E11113">
        <v>1</v>
      </c>
    </row>
    <row r="11114" spans="1:5" x14ac:dyDescent="0.25">
      <c r="A11114" t="s">
        <v>33750</v>
      </c>
      <c r="B11114" t="s">
        <v>11526</v>
      </c>
      <c r="C11114" t="s">
        <v>33751</v>
      </c>
      <c r="D11114">
        <v>1</v>
      </c>
      <c r="E11114">
        <v>3</v>
      </c>
    </row>
    <row r="11115" spans="1:5" x14ac:dyDescent="0.25">
      <c r="A11115" t="s">
        <v>33752</v>
      </c>
      <c r="B11115" t="s">
        <v>11526</v>
      </c>
      <c r="C11115" t="s">
        <v>33753</v>
      </c>
      <c r="D11115">
        <v>1</v>
      </c>
      <c r="E11115">
        <v>1</v>
      </c>
    </row>
    <row r="11116" spans="1:5" x14ac:dyDescent="0.25">
      <c r="A11116" t="s">
        <v>33754</v>
      </c>
      <c r="B11116" t="s">
        <v>11526</v>
      </c>
      <c r="C11116" t="s">
        <v>33755</v>
      </c>
      <c r="D11116">
        <v>1</v>
      </c>
      <c r="E11116">
        <v>1</v>
      </c>
    </row>
    <row r="11117" spans="1:5" x14ac:dyDescent="0.25">
      <c r="A11117" t="s">
        <v>33756</v>
      </c>
      <c r="B11117" t="s">
        <v>11526</v>
      </c>
      <c r="C11117" t="s">
        <v>33757</v>
      </c>
      <c r="D11117">
        <v>1</v>
      </c>
      <c r="E11117">
        <v>2</v>
      </c>
    </row>
    <row r="11118" spans="1:5" x14ac:dyDescent="0.25">
      <c r="A11118" t="s">
        <v>33758</v>
      </c>
      <c r="B11118" t="s">
        <v>11526</v>
      </c>
      <c r="C11118" t="s">
        <v>33759</v>
      </c>
      <c r="D11118">
        <v>1</v>
      </c>
      <c r="E11118">
        <v>1</v>
      </c>
    </row>
    <row r="11119" spans="1:5" x14ac:dyDescent="0.25">
      <c r="A11119" t="s">
        <v>33760</v>
      </c>
      <c r="B11119" t="s">
        <v>11526</v>
      </c>
      <c r="C11119" t="s">
        <v>33761</v>
      </c>
      <c r="D11119">
        <v>1</v>
      </c>
      <c r="E11119">
        <v>1</v>
      </c>
    </row>
    <row r="11120" spans="1:5" x14ac:dyDescent="0.25">
      <c r="A11120" t="s">
        <v>33762</v>
      </c>
      <c r="B11120" t="s">
        <v>11526</v>
      </c>
      <c r="C11120" t="s">
        <v>33763</v>
      </c>
      <c r="D11120">
        <v>1</v>
      </c>
      <c r="E11120">
        <v>5</v>
      </c>
    </row>
    <row r="11121" spans="1:5" x14ac:dyDescent="0.25">
      <c r="A11121" t="s">
        <v>33764</v>
      </c>
      <c r="B11121" t="s">
        <v>11526</v>
      </c>
      <c r="C11121" t="s">
        <v>33765</v>
      </c>
      <c r="D11121">
        <v>1</v>
      </c>
      <c r="E11121">
        <v>1</v>
      </c>
    </row>
    <row r="11122" spans="1:5" x14ac:dyDescent="0.25">
      <c r="A11122" t="s">
        <v>33766</v>
      </c>
      <c r="B11122" t="s">
        <v>11526</v>
      </c>
      <c r="C11122" t="s">
        <v>33767</v>
      </c>
      <c r="D11122">
        <v>1</v>
      </c>
      <c r="E11122">
        <v>1</v>
      </c>
    </row>
    <row r="11123" spans="1:5" x14ac:dyDescent="0.25">
      <c r="A11123" t="s">
        <v>33768</v>
      </c>
      <c r="B11123" t="s">
        <v>11526</v>
      </c>
      <c r="C11123" t="s">
        <v>33769</v>
      </c>
      <c r="D11123">
        <v>1</v>
      </c>
      <c r="E11123">
        <v>6</v>
      </c>
    </row>
    <row r="11124" spans="1:5" x14ac:dyDescent="0.25">
      <c r="A11124" t="s">
        <v>33770</v>
      </c>
      <c r="B11124" t="s">
        <v>11526</v>
      </c>
      <c r="C11124" t="s">
        <v>33771</v>
      </c>
      <c r="D11124">
        <v>1</v>
      </c>
      <c r="E11124">
        <v>2</v>
      </c>
    </row>
    <row r="11125" spans="1:5" x14ac:dyDescent="0.25">
      <c r="A11125" t="s">
        <v>33772</v>
      </c>
      <c r="B11125" t="s">
        <v>11526</v>
      </c>
      <c r="C11125" t="s">
        <v>33773</v>
      </c>
      <c r="D11125">
        <v>1</v>
      </c>
      <c r="E11125">
        <v>1</v>
      </c>
    </row>
    <row r="11126" spans="1:5" x14ac:dyDescent="0.25">
      <c r="A11126" t="s">
        <v>33774</v>
      </c>
      <c r="B11126" t="s">
        <v>11526</v>
      </c>
      <c r="C11126" t="s">
        <v>33775</v>
      </c>
      <c r="D11126">
        <v>1</v>
      </c>
      <c r="E11126">
        <v>1</v>
      </c>
    </row>
    <row r="11127" spans="1:5" x14ac:dyDescent="0.25">
      <c r="A11127" t="s">
        <v>33776</v>
      </c>
      <c r="B11127" t="s">
        <v>11526</v>
      </c>
      <c r="C11127" t="s">
        <v>33777</v>
      </c>
      <c r="D11127">
        <v>1</v>
      </c>
      <c r="E11127">
        <v>4</v>
      </c>
    </row>
    <row r="11128" spans="1:5" x14ac:dyDescent="0.25">
      <c r="A11128" t="s">
        <v>33778</v>
      </c>
      <c r="B11128" t="s">
        <v>11526</v>
      </c>
      <c r="C11128" t="s">
        <v>33779</v>
      </c>
      <c r="D11128">
        <v>1</v>
      </c>
      <c r="E11128">
        <v>2</v>
      </c>
    </row>
    <row r="11129" spans="1:5" x14ac:dyDescent="0.25">
      <c r="A11129" t="s">
        <v>33780</v>
      </c>
      <c r="B11129" t="s">
        <v>11526</v>
      </c>
      <c r="C11129" t="s">
        <v>33781</v>
      </c>
      <c r="D11129">
        <v>1</v>
      </c>
      <c r="E11129">
        <v>1</v>
      </c>
    </row>
    <row r="11130" spans="1:5" x14ac:dyDescent="0.25">
      <c r="A11130" t="s">
        <v>33782</v>
      </c>
      <c r="B11130" t="s">
        <v>11526</v>
      </c>
      <c r="C11130" t="s">
        <v>33783</v>
      </c>
      <c r="D11130">
        <v>1</v>
      </c>
      <c r="E11130">
        <v>1</v>
      </c>
    </row>
    <row r="11131" spans="1:5" x14ac:dyDescent="0.25">
      <c r="A11131" t="s">
        <v>33784</v>
      </c>
      <c r="B11131" t="s">
        <v>11526</v>
      </c>
      <c r="C11131" t="s">
        <v>33785</v>
      </c>
      <c r="D11131">
        <v>1</v>
      </c>
      <c r="E11131">
        <v>1</v>
      </c>
    </row>
    <row r="11132" spans="1:5" x14ac:dyDescent="0.25">
      <c r="A11132" t="s">
        <v>33786</v>
      </c>
      <c r="B11132" t="s">
        <v>11526</v>
      </c>
      <c r="C11132" t="s">
        <v>33787</v>
      </c>
      <c r="D11132">
        <v>1</v>
      </c>
      <c r="E11132">
        <v>1</v>
      </c>
    </row>
    <row r="11133" spans="1:5" x14ac:dyDescent="0.25">
      <c r="A11133" t="s">
        <v>33788</v>
      </c>
      <c r="B11133" t="s">
        <v>11526</v>
      </c>
      <c r="C11133" t="s">
        <v>33789</v>
      </c>
      <c r="D11133">
        <v>1</v>
      </c>
      <c r="E11133">
        <v>8</v>
      </c>
    </row>
    <row r="11134" spans="1:5" x14ac:dyDescent="0.25">
      <c r="A11134" t="s">
        <v>33790</v>
      </c>
      <c r="B11134" t="s">
        <v>11526</v>
      </c>
      <c r="C11134" t="s">
        <v>33791</v>
      </c>
      <c r="D11134">
        <v>1</v>
      </c>
      <c r="E11134">
        <v>2</v>
      </c>
    </row>
    <row r="11135" spans="1:5" x14ac:dyDescent="0.25">
      <c r="A11135" t="s">
        <v>33792</v>
      </c>
      <c r="B11135" t="s">
        <v>11526</v>
      </c>
      <c r="C11135" t="s">
        <v>33793</v>
      </c>
      <c r="D11135">
        <v>1</v>
      </c>
      <c r="E11135">
        <v>1</v>
      </c>
    </row>
    <row r="11136" spans="1:5" x14ac:dyDescent="0.25">
      <c r="A11136" t="s">
        <v>33794</v>
      </c>
      <c r="B11136" t="s">
        <v>11526</v>
      </c>
      <c r="C11136" t="s">
        <v>33795</v>
      </c>
      <c r="D11136">
        <v>1</v>
      </c>
      <c r="E11136">
        <v>4</v>
      </c>
    </row>
    <row r="11137" spans="1:5" x14ac:dyDescent="0.25">
      <c r="A11137" t="s">
        <v>33796</v>
      </c>
      <c r="B11137" t="s">
        <v>11526</v>
      </c>
      <c r="C11137" t="s">
        <v>33797</v>
      </c>
      <c r="D11137">
        <v>1</v>
      </c>
      <c r="E11137">
        <v>1</v>
      </c>
    </row>
    <row r="11138" spans="1:5" x14ac:dyDescent="0.25">
      <c r="A11138" t="s">
        <v>33798</v>
      </c>
      <c r="B11138" t="s">
        <v>11526</v>
      </c>
      <c r="C11138" t="s">
        <v>33799</v>
      </c>
      <c r="D11138">
        <v>1</v>
      </c>
      <c r="E11138">
        <v>1</v>
      </c>
    </row>
    <row r="11139" spans="1:5" x14ac:dyDescent="0.25">
      <c r="A11139" t="s">
        <v>33800</v>
      </c>
      <c r="B11139" t="s">
        <v>11526</v>
      </c>
      <c r="C11139" t="s">
        <v>33801</v>
      </c>
      <c r="D11139">
        <v>1</v>
      </c>
      <c r="E11139">
        <v>1</v>
      </c>
    </row>
    <row r="11140" spans="1:5" x14ac:dyDescent="0.25">
      <c r="A11140" t="s">
        <v>33802</v>
      </c>
      <c r="B11140" t="s">
        <v>11526</v>
      </c>
      <c r="C11140" t="s">
        <v>33803</v>
      </c>
      <c r="D11140">
        <v>1</v>
      </c>
      <c r="E11140">
        <v>4</v>
      </c>
    </row>
    <row r="11141" spans="1:5" x14ac:dyDescent="0.25">
      <c r="A11141" t="s">
        <v>33804</v>
      </c>
      <c r="B11141" t="s">
        <v>11526</v>
      </c>
      <c r="C11141" t="s">
        <v>33805</v>
      </c>
      <c r="D11141">
        <v>1</v>
      </c>
      <c r="E11141">
        <v>1</v>
      </c>
    </row>
    <row r="11142" spans="1:5" x14ac:dyDescent="0.25">
      <c r="A11142" t="s">
        <v>33806</v>
      </c>
      <c r="B11142" t="s">
        <v>11526</v>
      </c>
      <c r="C11142" t="s">
        <v>33807</v>
      </c>
      <c r="D11142">
        <v>1</v>
      </c>
      <c r="E11142">
        <v>1</v>
      </c>
    </row>
    <row r="11143" spans="1:5" x14ac:dyDescent="0.25">
      <c r="A11143" t="s">
        <v>33808</v>
      </c>
      <c r="B11143" t="s">
        <v>11526</v>
      </c>
      <c r="C11143" t="s">
        <v>33809</v>
      </c>
      <c r="D11143">
        <v>1</v>
      </c>
      <c r="E11143">
        <v>8</v>
      </c>
    </row>
    <row r="11144" spans="1:5" x14ac:dyDescent="0.25">
      <c r="A11144" t="s">
        <v>33810</v>
      </c>
      <c r="B11144" t="s">
        <v>11526</v>
      </c>
      <c r="C11144" t="s">
        <v>33811</v>
      </c>
      <c r="D11144">
        <v>1</v>
      </c>
      <c r="E11144">
        <v>3</v>
      </c>
    </row>
    <row r="11145" spans="1:5" x14ac:dyDescent="0.25">
      <c r="A11145" t="s">
        <v>33812</v>
      </c>
      <c r="B11145" t="s">
        <v>11526</v>
      </c>
      <c r="C11145" t="s">
        <v>33813</v>
      </c>
      <c r="D11145">
        <v>1</v>
      </c>
      <c r="E11145">
        <v>4</v>
      </c>
    </row>
    <row r="11146" spans="1:5" x14ac:dyDescent="0.25">
      <c r="A11146" t="s">
        <v>33814</v>
      </c>
      <c r="B11146" t="s">
        <v>11526</v>
      </c>
      <c r="C11146" t="s">
        <v>33815</v>
      </c>
      <c r="D11146">
        <v>1</v>
      </c>
      <c r="E11146">
        <v>6</v>
      </c>
    </row>
    <row r="11147" spans="1:5" x14ac:dyDescent="0.25">
      <c r="A11147" t="s">
        <v>33816</v>
      </c>
      <c r="B11147" t="s">
        <v>11526</v>
      </c>
      <c r="C11147" t="s">
        <v>33817</v>
      </c>
      <c r="D11147">
        <v>1</v>
      </c>
      <c r="E11147">
        <v>2</v>
      </c>
    </row>
    <row r="11148" spans="1:5" x14ac:dyDescent="0.25">
      <c r="A11148" t="s">
        <v>33818</v>
      </c>
      <c r="B11148" t="s">
        <v>11526</v>
      </c>
      <c r="C11148" t="s">
        <v>33819</v>
      </c>
      <c r="D11148">
        <v>1</v>
      </c>
      <c r="E11148">
        <v>2</v>
      </c>
    </row>
    <row r="11149" spans="1:5" x14ac:dyDescent="0.25">
      <c r="A11149" t="s">
        <v>33820</v>
      </c>
      <c r="B11149" t="s">
        <v>11526</v>
      </c>
      <c r="C11149" t="s">
        <v>33821</v>
      </c>
      <c r="D11149">
        <v>1</v>
      </c>
      <c r="E11149">
        <v>1</v>
      </c>
    </row>
    <row r="11150" spans="1:5" x14ac:dyDescent="0.25">
      <c r="A11150" t="s">
        <v>33822</v>
      </c>
      <c r="B11150" t="s">
        <v>11526</v>
      </c>
      <c r="C11150" t="s">
        <v>33823</v>
      </c>
      <c r="D11150">
        <v>1</v>
      </c>
      <c r="E11150">
        <v>1</v>
      </c>
    </row>
    <row r="11151" spans="1:5" x14ac:dyDescent="0.25">
      <c r="A11151" t="s">
        <v>33824</v>
      </c>
      <c r="B11151" t="s">
        <v>11526</v>
      </c>
      <c r="C11151" t="s">
        <v>33825</v>
      </c>
      <c r="D11151">
        <v>1</v>
      </c>
      <c r="E11151">
        <v>4</v>
      </c>
    </row>
    <row r="11152" spans="1:5" x14ac:dyDescent="0.25">
      <c r="A11152" t="s">
        <v>33826</v>
      </c>
      <c r="B11152" t="s">
        <v>11526</v>
      </c>
      <c r="C11152" t="s">
        <v>33827</v>
      </c>
      <c r="D11152">
        <v>1</v>
      </c>
      <c r="E11152">
        <v>2</v>
      </c>
    </row>
    <row r="11153" spans="1:5" x14ac:dyDescent="0.25">
      <c r="A11153" t="s">
        <v>33828</v>
      </c>
      <c r="B11153" t="s">
        <v>11526</v>
      </c>
      <c r="C11153" t="s">
        <v>33829</v>
      </c>
      <c r="D11153">
        <v>1</v>
      </c>
      <c r="E11153">
        <v>1</v>
      </c>
    </row>
    <row r="11154" spans="1:5" x14ac:dyDescent="0.25">
      <c r="A11154" t="s">
        <v>33830</v>
      </c>
      <c r="B11154" t="s">
        <v>11526</v>
      </c>
      <c r="C11154" t="s">
        <v>33831</v>
      </c>
      <c r="D11154">
        <v>1</v>
      </c>
      <c r="E11154">
        <v>2</v>
      </c>
    </row>
    <row r="11155" spans="1:5" x14ac:dyDescent="0.25">
      <c r="A11155" t="s">
        <v>33832</v>
      </c>
      <c r="B11155" t="s">
        <v>11526</v>
      </c>
      <c r="C11155" t="s">
        <v>33833</v>
      </c>
      <c r="D11155">
        <v>1</v>
      </c>
      <c r="E11155">
        <v>2</v>
      </c>
    </row>
    <row r="11156" spans="1:5" x14ac:dyDescent="0.25">
      <c r="A11156" t="s">
        <v>33834</v>
      </c>
      <c r="B11156" t="s">
        <v>11526</v>
      </c>
      <c r="C11156" t="s">
        <v>33835</v>
      </c>
      <c r="D11156">
        <v>1</v>
      </c>
      <c r="E11156">
        <v>1</v>
      </c>
    </row>
    <row r="11157" spans="1:5" x14ac:dyDescent="0.25">
      <c r="A11157" t="s">
        <v>33836</v>
      </c>
      <c r="B11157" t="s">
        <v>11526</v>
      </c>
      <c r="C11157" t="s">
        <v>33837</v>
      </c>
      <c r="D11157">
        <v>1</v>
      </c>
      <c r="E11157">
        <v>2</v>
      </c>
    </row>
    <row r="11158" spans="1:5" x14ac:dyDescent="0.25">
      <c r="A11158" t="s">
        <v>33838</v>
      </c>
      <c r="B11158" t="s">
        <v>11526</v>
      </c>
      <c r="C11158" t="s">
        <v>33839</v>
      </c>
      <c r="D11158">
        <v>1</v>
      </c>
      <c r="E11158">
        <v>3</v>
      </c>
    </row>
    <row r="11159" spans="1:5" x14ac:dyDescent="0.25">
      <c r="A11159" t="s">
        <v>33840</v>
      </c>
      <c r="B11159" t="s">
        <v>11526</v>
      </c>
      <c r="C11159" t="s">
        <v>33841</v>
      </c>
      <c r="D11159">
        <v>1</v>
      </c>
      <c r="E11159">
        <v>2</v>
      </c>
    </row>
    <row r="11160" spans="1:5" x14ac:dyDescent="0.25">
      <c r="A11160" t="s">
        <v>33842</v>
      </c>
      <c r="B11160" t="s">
        <v>11526</v>
      </c>
      <c r="C11160" t="s">
        <v>33843</v>
      </c>
      <c r="D11160">
        <v>1</v>
      </c>
      <c r="E11160">
        <v>3</v>
      </c>
    </row>
    <row r="11161" spans="1:5" x14ac:dyDescent="0.25">
      <c r="A11161" t="s">
        <v>33844</v>
      </c>
      <c r="B11161" t="s">
        <v>11526</v>
      </c>
      <c r="C11161" t="s">
        <v>33845</v>
      </c>
      <c r="D11161">
        <v>1</v>
      </c>
      <c r="E11161">
        <v>1</v>
      </c>
    </row>
    <row r="11162" spans="1:5" x14ac:dyDescent="0.25">
      <c r="A11162" t="s">
        <v>33846</v>
      </c>
      <c r="B11162" t="s">
        <v>11526</v>
      </c>
      <c r="C11162" t="s">
        <v>33847</v>
      </c>
      <c r="D11162">
        <v>1</v>
      </c>
      <c r="E11162">
        <v>1</v>
      </c>
    </row>
    <row r="11163" spans="1:5" x14ac:dyDescent="0.25">
      <c r="A11163" t="s">
        <v>33848</v>
      </c>
      <c r="B11163" t="s">
        <v>11526</v>
      </c>
      <c r="C11163" t="s">
        <v>33849</v>
      </c>
      <c r="D11163">
        <v>1</v>
      </c>
      <c r="E11163">
        <v>1</v>
      </c>
    </row>
    <row r="11164" spans="1:5" x14ac:dyDescent="0.25">
      <c r="A11164" t="s">
        <v>33850</v>
      </c>
      <c r="B11164" t="s">
        <v>11526</v>
      </c>
      <c r="C11164" t="s">
        <v>33851</v>
      </c>
      <c r="D11164">
        <v>1</v>
      </c>
      <c r="E11164">
        <v>1</v>
      </c>
    </row>
    <row r="11165" spans="1:5" x14ac:dyDescent="0.25">
      <c r="A11165" t="s">
        <v>33852</v>
      </c>
      <c r="B11165" t="s">
        <v>11526</v>
      </c>
      <c r="C11165" t="s">
        <v>33853</v>
      </c>
      <c r="D11165">
        <v>1</v>
      </c>
      <c r="E11165">
        <v>1</v>
      </c>
    </row>
    <row r="11166" spans="1:5" x14ac:dyDescent="0.25">
      <c r="A11166" t="s">
        <v>33854</v>
      </c>
      <c r="B11166" t="s">
        <v>11526</v>
      </c>
      <c r="C11166" t="s">
        <v>33855</v>
      </c>
      <c r="D11166">
        <v>1</v>
      </c>
      <c r="E11166">
        <v>1</v>
      </c>
    </row>
    <row r="11167" spans="1:5" x14ac:dyDescent="0.25">
      <c r="A11167" t="s">
        <v>33856</v>
      </c>
      <c r="B11167" t="s">
        <v>11526</v>
      </c>
      <c r="C11167" t="s">
        <v>33857</v>
      </c>
      <c r="D11167">
        <v>1</v>
      </c>
      <c r="E11167">
        <v>2</v>
      </c>
    </row>
    <row r="11168" spans="1:5" x14ac:dyDescent="0.25">
      <c r="A11168" t="s">
        <v>33858</v>
      </c>
      <c r="B11168" t="s">
        <v>11526</v>
      </c>
      <c r="C11168" t="s">
        <v>33859</v>
      </c>
      <c r="D11168">
        <v>1</v>
      </c>
      <c r="E11168">
        <v>2</v>
      </c>
    </row>
    <row r="11169" spans="1:5" x14ac:dyDescent="0.25">
      <c r="A11169" t="s">
        <v>33860</v>
      </c>
      <c r="B11169" t="s">
        <v>11526</v>
      </c>
      <c r="C11169" t="s">
        <v>33861</v>
      </c>
      <c r="D11169">
        <v>1</v>
      </c>
      <c r="E11169">
        <v>2</v>
      </c>
    </row>
    <row r="11170" spans="1:5" x14ac:dyDescent="0.25">
      <c r="A11170" t="s">
        <v>33862</v>
      </c>
      <c r="B11170" t="s">
        <v>11526</v>
      </c>
      <c r="C11170" t="s">
        <v>33863</v>
      </c>
      <c r="D11170">
        <v>1</v>
      </c>
      <c r="E11170">
        <v>1</v>
      </c>
    </row>
    <row r="11171" spans="1:5" x14ac:dyDescent="0.25">
      <c r="A11171" t="s">
        <v>33864</v>
      </c>
      <c r="B11171" t="s">
        <v>11526</v>
      </c>
      <c r="C11171" t="s">
        <v>33865</v>
      </c>
      <c r="D11171">
        <v>1</v>
      </c>
      <c r="E11171">
        <v>6</v>
      </c>
    </row>
    <row r="11172" spans="1:5" x14ac:dyDescent="0.25">
      <c r="A11172" t="s">
        <v>33866</v>
      </c>
      <c r="B11172" t="s">
        <v>11526</v>
      </c>
      <c r="C11172" t="s">
        <v>33867</v>
      </c>
      <c r="D11172">
        <v>1</v>
      </c>
      <c r="E11172">
        <v>4</v>
      </c>
    </row>
    <row r="11173" spans="1:5" x14ac:dyDescent="0.25">
      <c r="A11173" t="s">
        <v>33868</v>
      </c>
      <c r="B11173" t="s">
        <v>11526</v>
      </c>
      <c r="C11173" t="s">
        <v>33869</v>
      </c>
      <c r="D11173">
        <v>1</v>
      </c>
      <c r="E11173">
        <v>1</v>
      </c>
    </row>
    <row r="11174" spans="1:5" x14ac:dyDescent="0.25">
      <c r="A11174" t="s">
        <v>33870</v>
      </c>
      <c r="B11174" t="s">
        <v>11526</v>
      </c>
      <c r="C11174" t="s">
        <v>33871</v>
      </c>
      <c r="D11174">
        <v>1</v>
      </c>
      <c r="E11174">
        <v>5</v>
      </c>
    </row>
    <row r="11175" spans="1:5" x14ac:dyDescent="0.25">
      <c r="A11175" t="s">
        <v>33872</v>
      </c>
      <c r="B11175" t="s">
        <v>11526</v>
      </c>
      <c r="C11175" t="s">
        <v>33873</v>
      </c>
      <c r="D11175">
        <v>1</v>
      </c>
      <c r="E11175">
        <v>2</v>
      </c>
    </row>
    <row r="11176" spans="1:5" x14ac:dyDescent="0.25">
      <c r="A11176" t="s">
        <v>33874</v>
      </c>
      <c r="B11176" t="s">
        <v>11526</v>
      </c>
      <c r="C11176" t="s">
        <v>33875</v>
      </c>
      <c r="D11176">
        <v>1</v>
      </c>
      <c r="E11176">
        <v>6</v>
      </c>
    </row>
    <row r="11177" spans="1:5" x14ac:dyDescent="0.25">
      <c r="A11177" t="s">
        <v>33876</v>
      </c>
      <c r="B11177" t="s">
        <v>11526</v>
      </c>
      <c r="C11177" t="s">
        <v>33877</v>
      </c>
      <c r="D11177">
        <v>1</v>
      </c>
      <c r="E11177">
        <v>7</v>
      </c>
    </row>
    <row r="11178" spans="1:5" x14ac:dyDescent="0.25">
      <c r="A11178" t="s">
        <v>33878</v>
      </c>
      <c r="B11178" t="s">
        <v>11526</v>
      </c>
      <c r="C11178" t="s">
        <v>33879</v>
      </c>
      <c r="D11178">
        <v>1</v>
      </c>
      <c r="E11178">
        <v>3</v>
      </c>
    </row>
    <row r="11179" spans="1:5" x14ac:dyDescent="0.25">
      <c r="A11179" t="s">
        <v>33880</v>
      </c>
      <c r="B11179" t="s">
        <v>11526</v>
      </c>
      <c r="C11179" t="s">
        <v>33881</v>
      </c>
      <c r="D11179">
        <v>1</v>
      </c>
      <c r="E11179">
        <v>1</v>
      </c>
    </row>
    <row r="11180" spans="1:5" x14ac:dyDescent="0.25">
      <c r="A11180" t="s">
        <v>33882</v>
      </c>
      <c r="B11180" t="s">
        <v>11526</v>
      </c>
      <c r="C11180" t="s">
        <v>33883</v>
      </c>
      <c r="D11180">
        <v>1</v>
      </c>
      <c r="E11180">
        <v>1</v>
      </c>
    </row>
    <row r="11181" spans="1:5" x14ac:dyDescent="0.25">
      <c r="A11181" t="s">
        <v>33884</v>
      </c>
      <c r="B11181" t="s">
        <v>11526</v>
      </c>
      <c r="C11181" t="s">
        <v>33885</v>
      </c>
      <c r="D11181">
        <v>1</v>
      </c>
      <c r="E11181">
        <v>2</v>
      </c>
    </row>
    <row r="11182" spans="1:5" x14ac:dyDescent="0.25">
      <c r="A11182" t="s">
        <v>33886</v>
      </c>
      <c r="B11182" t="s">
        <v>11526</v>
      </c>
      <c r="C11182" t="s">
        <v>33887</v>
      </c>
      <c r="D11182">
        <v>1</v>
      </c>
      <c r="E11182">
        <v>6</v>
      </c>
    </row>
    <row r="11183" spans="1:5" x14ac:dyDescent="0.25">
      <c r="A11183" t="s">
        <v>33888</v>
      </c>
      <c r="B11183" t="s">
        <v>11526</v>
      </c>
      <c r="C11183" t="s">
        <v>33889</v>
      </c>
      <c r="D11183">
        <v>1</v>
      </c>
      <c r="E11183">
        <v>4</v>
      </c>
    </row>
    <row r="11184" spans="1:5" x14ac:dyDescent="0.25">
      <c r="A11184" t="s">
        <v>33890</v>
      </c>
      <c r="B11184" t="s">
        <v>11526</v>
      </c>
      <c r="C11184" t="s">
        <v>33891</v>
      </c>
      <c r="D11184">
        <v>1</v>
      </c>
      <c r="E11184">
        <v>1</v>
      </c>
    </row>
    <row r="11185" spans="1:5" x14ac:dyDescent="0.25">
      <c r="A11185" t="s">
        <v>33892</v>
      </c>
      <c r="B11185" t="s">
        <v>11526</v>
      </c>
      <c r="C11185" t="s">
        <v>33893</v>
      </c>
      <c r="D11185">
        <v>1</v>
      </c>
      <c r="E11185">
        <v>2</v>
      </c>
    </row>
    <row r="11186" spans="1:5" x14ac:dyDescent="0.25">
      <c r="A11186" t="s">
        <v>33894</v>
      </c>
      <c r="B11186" t="s">
        <v>11526</v>
      </c>
      <c r="C11186" t="s">
        <v>33895</v>
      </c>
      <c r="D11186">
        <v>1</v>
      </c>
      <c r="E11186">
        <v>1</v>
      </c>
    </row>
    <row r="11187" spans="1:5" x14ac:dyDescent="0.25">
      <c r="A11187" t="s">
        <v>33896</v>
      </c>
      <c r="B11187" t="s">
        <v>11526</v>
      </c>
      <c r="C11187" t="s">
        <v>33897</v>
      </c>
      <c r="D11187">
        <v>1</v>
      </c>
      <c r="E11187">
        <v>2</v>
      </c>
    </row>
    <row r="11188" spans="1:5" x14ac:dyDescent="0.25">
      <c r="A11188" t="s">
        <v>33898</v>
      </c>
      <c r="B11188" t="s">
        <v>11526</v>
      </c>
      <c r="C11188" t="s">
        <v>33899</v>
      </c>
      <c r="D11188">
        <v>1</v>
      </c>
      <c r="E11188">
        <v>2</v>
      </c>
    </row>
    <row r="11189" spans="1:5" x14ac:dyDescent="0.25">
      <c r="A11189" t="s">
        <v>33900</v>
      </c>
      <c r="B11189" t="s">
        <v>11526</v>
      </c>
      <c r="C11189" t="s">
        <v>33901</v>
      </c>
      <c r="D11189">
        <v>1</v>
      </c>
      <c r="E11189">
        <v>1</v>
      </c>
    </row>
    <row r="11190" spans="1:5" x14ac:dyDescent="0.25">
      <c r="A11190" t="s">
        <v>33902</v>
      </c>
      <c r="B11190" t="s">
        <v>11526</v>
      </c>
      <c r="C11190" t="s">
        <v>33903</v>
      </c>
      <c r="D11190">
        <v>1</v>
      </c>
      <c r="E11190">
        <v>1</v>
      </c>
    </row>
    <row r="11191" spans="1:5" x14ac:dyDescent="0.25">
      <c r="A11191" t="s">
        <v>33904</v>
      </c>
      <c r="B11191" t="s">
        <v>11526</v>
      </c>
      <c r="C11191" t="s">
        <v>33905</v>
      </c>
      <c r="D11191">
        <v>1</v>
      </c>
      <c r="E11191">
        <v>1</v>
      </c>
    </row>
    <row r="11192" spans="1:5" x14ac:dyDescent="0.25">
      <c r="A11192" t="s">
        <v>33906</v>
      </c>
      <c r="B11192" t="s">
        <v>11526</v>
      </c>
      <c r="C11192" t="s">
        <v>33907</v>
      </c>
      <c r="D11192">
        <v>1</v>
      </c>
      <c r="E11192">
        <v>5</v>
      </c>
    </row>
    <row r="11193" spans="1:5" x14ac:dyDescent="0.25">
      <c r="A11193" t="s">
        <v>33908</v>
      </c>
      <c r="B11193" t="s">
        <v>11526</v>
      </c>
      <c r="C11193" t="s">
        <v>33909</v>
      </c>
      <c r="D11193">
        <v>1</v>
      </c>
      <c r="E11193">
        <v>1</v>
      </c>
    </row>
    <row r="11194" spans="1:5" x14ac:dyDescent="0.25">
      <c r="A11194" t="s">
        <v>33910</v>
      </c>
      <c r="B11194" t="s">
        <v>11526</v>
      </c>
      <c r="C11194" t="s">
        <v>33911</v>
      </c>
      <c r="D11194">
        <v>1</v>
      </c>
      <c r="E11194">
        <v>1</v>
      </c>
    </row>
    <row r="11195" spans="1:5" x14ac:dyDescent="0.25">
      <c r="A11195" t="s">
        <v>33912</v>
      </c>
      <c r="B11195" t="s">
        <v>11526</v>
      </c>
      <c r="C11195" t="s">
        <v>33913</v>
      </c>
      <c r="D11195">
        <v>1</v>
      </c>
      <c r="E11195">
        <v>1</v>
      </c>
    </row>
    <row r="11196" spans="1:5" x14ac:dyDescent="0.25">
      <c r="A11196" t="s">
        <v>33914</v>
      </c>
      <c r="B11196" t="s">
        <v>11526</v>
      </c>
      <c r="C11196" t="s">
        <v>33915</v>
      </c>
      <c r="D11196">
        <v>1</v>
      </c>
      <c r="E11196">
        <v>1</v>
      </c>
    </row>
    <row r="11197" spans="1:5" x14ac:dyDescent="0.25">
      <c r="A11197" t="s">
        <v>33916</v>
      </c>
      <c r="B11197" t="s">
        <v>11526</v>
      </c>
      <c r="C11197" t="s">
        <v>33917</v>
      </c>
      <c r="D11197">
        <v>1</v>
      </c>
      <c r="E11197">
        <v>2</v>
      </c>
    </row>
    <row r="11198" spans="1:5" x14ac:dyDescent="0.25">
      <c r="A11198" t="s">
        <v>33918</v>
      </c>
      <c r="B11198" t="s">
        <v>11526</v>
      </c>
      <c r="C11198" t="s">
        <v>33919</v>
      </c>
      <c r="D11198">
        <v>1</v>
      </c>
      <c r="E11198">
        <v>1</v>
      </c>
    </row>
    <row r="11199" spans="1:5" x14ac:dyDescent="0.25">
      <c r="A11199" t="s">
        <v>33920</v>
      </c>
      <c r="B11199" t="s">
        <v>11526</v>
      </c>
      <c r="C11199" t="s">
        <v>33921</v>
      </c>
      <c r="D11199">
        <v>1</v>
      </c>
      <c r="E11199">
        <v>2</v>
      </c>
    </row>
    <row r="11200" spans="1:5" x14ac:dyDescent="0.25">
      <c r="A11200" t="s">
        <v>33922</v>
      </c>
      <c r="B11200" t="s">
        <v>11526</v>
      </c>
      <c r="C11200" t="s">
        <v>33923</v>
      </c>
      <c r="D11200">
        <v>1</v>
      </c>
      <c r="E11200">
        <v>1</v>
      </c>
    </row>
    <row r="11201" spans="1:5" x14ac:dyDescent="0.25">
      <c r="A11201" t="s">
        <v>33924</v>
      </c>
      <c r="B11201" t="s">
        <v>11526</v>
      </c>
      <c r="C11201" t="s">
        <v>33925</v>
      </c>
      <c r="D11201">
        <v>1</v>
      </c>
      <c r="E11201">
        <v>4</v>
      </c>
    </row>
    <row r="11202" spans="1:5" x14ac:dyDescent="0.25">
      <c r="A11202" t="s">
        <v>33926</v>
      </c>
      <c r="B11202" t="s">
        <v>11526</v>
      </c>
      <c r="C11202" t="s">
        <v>33927</v>
      </c>
      <c r="D11202">
        <v>1</v>
      </c>
      <c r="E11202">
        <v>1</v>
      </c>
    </row>
    <row r="11203" spans="1:5" x14ac:dyDescent="0.25">
      <c r="A11203" t="s">
        <v>33928</v>
      </c>
      <c r="B11203" t="s">
        <v>11526</v>
      </c>
      <c r="C11203" t="s">
        <v>33929</v>
      </c>
      <c r="D11203">
        <v>1</v>
      </c>
      <c r="E11203">
        <v>1</v>
      </c>
    </row>
    <row r="11204" spans="1:5" x14ac:dyDescent="0.25">
      <c r="A11204" t="s">
        <v>33930</v>
      </c>
      <c r="B11204" t="s">
        <v>11526</v>
      </c>
      <c r="C11204" t="s">
        <v>33931</v>
      </c>
      <c r="D11204">
        <v>1</v>
      </c>
      <c r="E11204">
        <v>3</v>
      </c>
    </row>
    <row r="11205" spans="1:5" x14ac:dyDescent="0.25">
      <c r="A11205" t="s">
        <v>33932</v>
      </c>
      <c r="B11205" t="s">
        <v>11526</v>
      </c>
      <c r="C11205" t="s">
        <v>33933</v>
      </c>
      <c r="D11205">
        <v>1</v>
      </c>
      <c r="E11205">
        <v>4</v>
      </c>
    </row>
    <row r="11206" spans="1:5" x14ac:dyDescent="0.25">
      <c r="A11206" t="s">
        <v>33934</v>
      </c>
      <c r="B11206" t="s">
        <v>11526</v>
      </c>
      <c r="C11206" t="s">
        <v>33935</v>
      </c>
      <c r="D11206">
        <v>1</v>
      </c>
      <c r="E11206">
        <v>6</v>
      </c>
    </row>
    <row r="11207" spans="1:5" x14ac:dyDescent="0.25">
      <c r="A11207" t="s">
        <v>33936</v>
      </c>
      <c r="B11207" t="s">
        <v>11526</v>
      </c>
      <c r="C11207" t="s">
        <v>33937</v>
      </c>
      <c r="D11207">
        <v>1</v>
      </c>
      <c r="E11207">
        <v>1</v>
      </c>
    </row>
    <row r="11208" spans="1:5" x14ac:dyDescent="0.25">
      <c r="A11208" t="s">
        <v>33938</v>
      </c>
      <c r="B11208" t="s">
        <v>11526</v>
      </c>
      <c r="C11208" t="s">
        <v>33939</v>
      </c>
      <c r="D11208">
        <v>1</v>
      </c>
      <c r="E11208">
        <v>11</v>
      </c>
    </row>
    <row r="11209" spans="1:5" x14ac:dyDescent="0.25">
      <c r="A11209" t="s">
        <v>33940</v>
      </c>
      <c r="B11209" t="s">
        <v>11526</v>
      </c>
      <c r="C11209" t="s">
        <v>33941</v>
      </c>
      <c r="D11209">
        <v>1</v>
      </c>
      <c r="E11209">
        <v>11</v>
      </c>
    </row>
    <row r="11210" spans="1:5" x14ac:dyDescent="0.25">
      <c r="A11210" t="s">
        <v>33942</v>
      </c>
      <c r="B11210" t="s">
        <v>11526</v>
      </c>
      <c r="C11210" t="s">
        <v>33943</v>
      </c>
      <c r="D11210">
        <v>1</v>
      </c>
      <c r="E11210">
        <v>1</v>
      </c>
    </row>
    <row r="11211" spans="1:5" x14ac:dyDescent="0.25">
      <c r="A11211" t="s">
        <v>33944</v>
      </c>
      <c r="B11211" t="s">
        <v>11526</v>
      </c>
      <c r="C11211" t="s">
        <v>33945</v>
      </c>
      <c r="D11211">
        <v>1</v>
      </c>
      <c r="E11211">
        <v>2</v>
      </c>
    </row>
    <row r="11212" spans="1:5" x14ac:dyDescent="0.25">
      <c r="A11212" t="s">
        <v>33946</v>
      </c>
      <c r="B11212" t="s">
        <v>11526</v>
      </c>
      <c r="C11212" t="s">
        <v>33947</v>
      </c>
      <c r="D11212">
        <v>1</v>
      </c>
      <c r="E11212">
        <v>1</v>
      </c>
    </row>
    <row r="11213" spans="1:5" x14ac:dyDescent="0.25">
      <c r="A11213" t="s">
        <v>33948</v>
      </c>
      <c r="B11213" t="s">
        <v>11526</v>
      </c>
      <c r="C11213" t="s">
        <v>33949</v>
      </c>
      <c r="D11213">
        <v>1</v>
      </c>
      <c r="E11213">
        <v>4</v>
      </c>
    </row>
    <row r="11214" spans="1:5" x14ac:dyDescent="0.25">
      <c r="A11214" t="s">
        <v>33950</v>
      </c>
      <c r="B11214" t="s">
        <v>11526</v>
      </c>
      <c r="C11214" t="s">
        <v>33951</v>
      </c>
      <c r="D11214">
        <v>1</v>
      </c>
      <c r="E11214">
        <v>2</v>
      </c>
    </row>
    <row r="11215" spans="1:5" x14ac:dyDescent="0.25">
      <c r="A11215" t="s">
        <v>33952</v>
      </c>
      <c r="B11215" t="s">
        <v>11526</v>
      </c>
      <c r="C11215" t="s">
        <v>33953</v>
      </c>
      <c r="D11215">
        <v>1</v>
      </c>
      <c r="E11215">
        <v>2</v>
      </c>
    </row>
    <row r="11216" spans="1:5" x14ac:dyDescent="0.25">
      <c r="A11216" t="s">
        <v>33954</v>
      </c>
      <c r="B11216" t="s">
        <v>11526</v>
      </c>
      <c r="C11216" t="s">
        <v>33955</v>
      </c>
      <c r="D11216">
        <v>1</v>
      </c>
      <c r="E11216">
        <v>1</v>
      </c>
    </row>
    <row r="11217" spans="1:5" x14ac:dyDescent="0.25">
      <c r="A11217" t="s">
        <v>33956</v>
      </c>
      <c r="B11217" t="s">
        <v>11526</v>
      </c>
      <c r="C11217" t="s">
        <v>33957</v>
      </c>
      <c r="D11217">
        <v>1</v>
      </c>
      <c r="E11217">
        <v>8</v>
      </c>
    </row>
    <row r="11218" spans="1:5" x14ac:dyDescent="0.25">
      <c r="A11218" t="s">
        <v>33958</v>
      </c>
      <c r="B11218" t="s">
        <v>11526</v>
      </c>
      <c r="C11218" t="s">
        <v>33959</v>
      </c>
      <c r="D11218">
        <v>1</v>
      </c>
      <c r="E11218">
        <v>1</v>
      </c>
    </row>
    <row r="11219" spans="1:5" x14ac:dyDescent="0.25">
      <c r="A11219" t="s">
        <v>33960</v>
      </c>
      <c r="B11219" t="s">
        <v>11526</v>
      </c>
      <c r="C11219" t="s">
        <v>33961</v>
      </c>
      <c r="D11219">
        <v>1</v>
      </c>
      <c r="E11219">
        <v>2</v>
      </c>
    </row>
    <row r="11220" spans="1:5" x14ac:dyDescent="0.25">
      <c r="A11220" t="s">
        <v>33962</v>
      </c>
      <c r="B11220" t="s">
        <v>11526</v>
      </c>
      <c r="C11220" t="s">
        <v>33963</v>
      </c>
      <c r="D11220">
        <v>1</v>
      </c>
      <c r="E11220">
        <v>1</v>
      </c>
    </row>
    <row r="11221" spans="1:5" x14ac:dyDescent="0.25">
      <c r="A11221" t="s">
        <v>33964</v>
      </c>
      <c r="B11221" t="s">
        <v>11526</v>
      </c>
      <c r="C11221" t="s">
        <v>33965</v>
      </c>
      <c r="D11221">
        <v>1</v>
      </c>
      <c r="E11221">
        <v>1</v>
      </c>
    </row>
    <row r="11222" spans="1:5" x14ac:dyDescent="0.25">
      <c r="A11222" t="s">
        <v>33966</v>
      </c>
      <c r="B11222" t="s">
        <v>11526</v>
      </c>
      <c r="C11222" t="s">
        <v>33967</v>
      </c>
      <c r="D11222">
        <v>1</v>
      </c>
      <c r="E11222">
        <v>7</v>
      </c>
    </row>
    <row r="11223" spans="1:5" x14ac:dyDescent="0.25">
      <c r="A11223" t="s">
        <v>33968</v>
      </c>
      <c r="B11223" t="s">
        <v>11526</v>
      </c>
      <c r="C11223" t="s">
        <v>33969</v>
      </c>
      <c r="D11223">
        <v>1</v>
      </c>
      <c r="E11223">
        <v>4</v>
      </c>
    </row>
    <row r="11224" spans="1:5" x14ac:dyDescent="0.25">
      <c r="A11224" t="s">
        <v>33970</v>
      </c>
      <c r="B11224" t="s">
        <v>11526</v>
      </c>
      <c r="C11224" t="s">
        <v>33971</v>
      </c>
      <c r="D11224">
        <v>1</v>
      </c>
      <c r="E11224">
        <v>1</v>
      </c>
    </row>
    <row r="11225" spans="1:5" x14ac:dyDescent="0.25">
      <c r="A11225" t="s">
        <v>33972</v>
      </c>
      <c r="B11225" t="s">
        <v>11526</v>
      </c>
      <c r="C11225" t="s">
        <v>33973</v>
      </c>
      <c r="D11225">
        <v>1</v>
      </c>
      <c r="E11225">
        <v>2</v>
      </c>
    </row>
    <row r="11226" spans="1:5" x14ac:dyDescent="0.25">
      <c r="A11226" t="s">
        <v>33974</v>
      </c>
      <c r="B11226" t="s">
        <v>11526</v>
      </c>
      <c r="C11226" t="s">
        <v>33975</v>
      </c>
      <c r="D11226">
        <v>1</v>
      </c>
      <c r="E11226">
        <v>2</v>
      </c>
    </row>
    <row r="11227" spans="1:5" x14ac:dyDescent="0.25">
      <c r="A11227" t="s">
        <v>33976</v>
      </c>
      <c r="B11227" t="s">
        <v>11526</v>
      </c>
      <c r="C11227" t="s">
        <v>33977</v>
      </c>
      <c r="D11227">
        <v>1</v>
      </c>
      <c r="E11227">
        <v>9</v>
      </c>
    </row>
    <row r="11228" spans="1:5" x14ac:dyDescent="0.25">
      <c r="A11228" t="s">
        <v>33978</v>
      </c>
      <c r="B11228" t="s">
        <v>11526</v>
      </c>
      <c r="C11228" t="s">
        <v>33979</v>
      </c>
      <c r="D11228">
        <v>1</v>
      </c>
      <c r="E11228">
        <v>6</v>
      </c>
    </row>
    <row r="11229" spans="1:5" x14ac:dyDescent="0.25">
      <c r="A11229" t="s">
        <v>33980</v>
      </c>
      <c r="B11229" t="s">
        <v>11526</v>
      </c>
      <c r="C11229" t="s">
        <v>33981</v>
      </c>
      <c r="D11229">
        <v>1</v>
      </c>
      <c r="E11229">
        <v>1</v>
      </c>
    </row>
    <row r="11230" spans="1:5" x14ac:dyDescent="0.25">
      <c r="A11230" t="s">
        <v>33982</v>
      </c>
      <c r="B11230" t="s">
        <v>11526</v>
      </c>
      <c r="C11230" t="s">
        <v>33983</v>
      </c>
      <c r="D11230">
        <v>1</v>
      </c>
      <c r="E11230">
        <v>1</v>
      </c>
    </row>
    <row r="11231" spans="1:5" x14ac:dyDescent="0.25">
      <c r="A11231" t="s">
        <v>33984</v>
      </c>
      <c r="B11231" t="s">
        <v>11526</v>
      </c>
      <c r="C11231" t="s">
        <v>33985</v>
      </c>
      <c r="D11231">
        <v>1</v>
      </c>
      <c r="E11231">
        <v>9</v>
      </c>
    </row>
    <row r="11232" spans="1:5" x14ac:dyDescent="0.25">
      <c r="A11232" t="s">
        <v>33986</v>
      </c>
      <c r="B11232" t="s">
        <v>11526</v>
      </c>
      <c r="C11232" t="s">
        <v>33987</v>
      </c>
      <c r="D11232">
        <v>1</v>
      </c>
      <c r="E11232">
        <v>1</v>
      </c>
    </row>
    <row r="11233" spans="1:5" x14ac:dyDescent="0.25">
      <c r="A11233" t="s">
        <v>33988</v>
      </c>
      <c r="B11233" t="s">
        <v>11526</v>
      </c>
      <c r="C11233" t="s">
        <v>33989</v>
      </c>
      <c r="D11233">
        <v>1</v>
      </c>
      <c r="E11233">
        <v>1</v>
      </c>
    </row>
    <row r="11234" spans="1:5" x14ac:dyDescent="0.25">
      <c r="A11234" t="s">
        <v>33990</v>
      </c>
      <c r="B11234" t="s">
        <v>11526</v>
      </c>
      <c r="C11234" t="s">
        <v>33991</v>
      </c>
      <c r="D11234">
        <v>1</v>
      </c>
      <c r="E11234">
        <v>1</v>
      </c>
    </row>
    <row r="11235" spans="1:5" x14ac:dyDescent="0.25">
      <c r="A11235" t="s">
        <v>33992</v>
      </c>
      <c r="B11235" t="s">
        <v>11526</v>
      </c>
      <c r="C11235" t="s">
        <v>33993</v>
      </c>
      <c r="D11235">
        <v>1</v>
      </c>
      <c r="E11235">
        <v>1</v>
      </c>
    </row>
    <row r="11236" spans="1:5" x14ac:dyDescent="0.25">
      <c r="A11236" t="s">
        <v>33994</v>
      </c>
      <c r="B11236" t="s">
        <v>11526</v>
      </c>
      <c r="C11236" t="s">
        <v>33995</v>
      </c>
      <c r="D11236">
        <v>1</v>
      </c>
      <c r="E11236">
        <v>1</v>
      </c>
    </row>
    <row r="11237" spans="1:5" x14ac:dyDescent="0.25">
      <c r="A11237" t="s">
        <v>33996</v>
      </c>
      <c r="B11237" t="s">
        <v>11526</v>
      </c>
      <c r="C11237" t="s">
        <v>33997</v>
      </c>
      <c r="D11237">
        <v>1</v>
      </c>
      <c r="E11237">
        <v>2</v>
      </c>
    </row>
    <row r="11238" spans="1:5" x14ac:dyDescent="0.25">
      <c r="A11238" t="s">
        <v>33998</v>
      </c>
      <c r="B11238" t="s">
        <v>11526</v>
      </c>
      <c r="C11238" t="s">
        <v>33999</v>
      </c>
      <c r="D11238">
        <v>1</v>
      </c>
      <c r="E11238">
        <v>1</v>
      </c>
    </row>
    <row r="11239" spans="1:5" x14ac:dyDescent="0.25">
      <c r="A11239" t="s">
        <v>34000</v>
      </c>
      <c r="B11239" t="s">
        <v>11526</v>
      </c>
      <c r="C11239" t="s">
        <v>34001</v>
      </c>
      <c r="D11239">
        <v>1</v>
      </c>
      <c r="E11239">
        <v>2</v>
      </c>
    </row>
    <row r="11240" spans="1:5" x14ac:dyDescent="0.25">
      <c r="A11240" t="s">
        <v>34002</v>
      </c>
      <c r="B11240" t="s">
        <v>11526</v>
      </c>
      <c r="C11240" t="s">
        <v>34003</v>
      </c>
      <c r="D11240">
        <v>1</v>
      </c>
      <c r="E11240">
        <v>1</v>
      </c>
    </row>
    <row r="11241" spans="1:5" x14ac:dyDescent="0.25">
      <c r="A11241" t="s">
        <v>34004</v>
      </c>
      <c r="B11241" t="s">
        <v>11526</v>
      </c>
      <c r="C11241" t="s">
        <v>34005</v>
      </c>
      <c r="D11241">
        <v>1</v>
      </c>
      <c r="E11241">
        <v>2</v>
      </c>
    </row>
    <row r="11242" spans="1:5" x14ac:dyDescent="0.25">
      <c r="A11242" t="s">
        <v>34006</v>
      </c>
      <c r="B11242" t="s">
        <v>11526</v>
      </c>
      <c r="C11242" t="s">
        <v>34007</v>
      </c>
      <c r="D11242">
        <v>1</v>
      </c>
      <c r="E11242">
        <v>2</v>
      </c>
    </row>
    <row r="11243" spans="1:5" x14ac:dyDescent="0.25">
      <c r="A11243" t="s">
        <v>34008</v>
      </c>
      <c r="B11243" t="s">
        <v>11526</v>
      </c>
      <c r="C11243" t="s">
        <v>34009</v>
      </c>
      <c r="D11243">
        <v>1</v>
      </c>
      <c r="E11243">
        <v>2</v>
      </c>
    </row>
    <row r="11244" spans="1:5" x14ac:dyDescent="0.25">
      <c r="A11244" t="s">
        <v>34010</v>
      </c>
      <c r="B11244" t="s">
        <v>11526</v>
      </c>
      <c r="C11244" t="s">
        <v>34011</v>
      </c>
      <c r="D11244">
        <v>1</v>
      </c>
      <c r="E11244">
        <v>2</v>
      </c>
    </row>
    <row r="11245" spans="1:5" x14ac:dyDescent="0.25">
      <c r="A11245" t="s">
        <v>34012</v>
      </c>
      <c r="B11245" t="s">
        <v>11526</v>
      </c>
      <c r="C11245" t="s">
        <v>34013</v>
      </c>
      <c r="D11245">
        <v>1</v>
      </c>
      <c r="E11245">
        <v>1</v>
      </c>
    </row>
    <row r="11246" spans="1:5" x14ac:dyDescent="0.25">
      <c r="A11246" t="s">
        <v>34014</v>
      </c>
      <c r="B11246" t="s">
        <v>11526</v>
      </c>
      <c r="C11246" t="s">
        <v>34015</v>
      </c>
      <c r="D11246">
        <v>1</v>
      </c>
      <c r="E11246">
        <v>1</v>
      </c>
    </row>
    <row r="11247" spans="1:5" x14ac:dyDescent="0.25">
      <c r="A11247" t="s">
        <v>34016</v>
      </c>
      <c r="B11247" t="s">
        <v>11526</v>
      </c>
      <c r="C11247" t="s">
        <v>34017</v>
      </c>
      <c r="D11247">
        <v>1</v>
      </c>
      <c r="E11247">
        <v>2</v>
      </c>
    </row>
    <row r="11248" spans="1:5" x14ac:dyDescent="0.25">
      <c r="A11248" t="s">
        <v>34018</v>
      </c>
      <c r="B11248" t="s">
        <v>11526</v>
      </c>
      <c r="C11248" t="s">
        <v>34019</v>
      </c>
      <c r="D11248">
        <v>1</v>
      </c>
      <c r="E11248">
        <v>8</v>
      </c>
    </row>
    <row r="11249" spans="1:5" x14ac:dyDescent="0.25">
      <c r="A11249" t="s">
        <v>34020</v>
      </c>
      <c r="B11249" t="s">
        <v>11526</v>
      </c>
      <c r="C11249" t="s">
        <v>34021</v>
      </c>
      <c r="D11249">
        <v>1</v>
      </c>
      <c r="E11249">
        <v>1</v>
      </c>
    </row>
    <row r="11250" spans="1:5" x14ac:dyDescent="0.25">
      <c r="A11250" t="s">
        <v>34022</v>
      </c>
      <c r="B11250" t="s">
        <v>11526</v>
      </c>
      <c r="C11250" t="s">
        <v>34023</v>
      </c>
      <c r="D11250">
        <v>1</v>
      </c>
      <c r="E11250">
        <v>2</v>
      </c>
    </row>
    <row r="11251" spans="1:5" x14ac:dyDescent="0.25">
      <c r="A11251" t="s">
        <v>34024</v>
      </c>
      <c r="B11251" t="s">
        <v>11526</v>
      </c>
      <c r="C11251" t="s">
        <v>34025</v>
      </c>
      <c r="D11251">
        <v>1</v>
      </c>
      <c r="E11251">
        <v>1</v>
      </c>
    </row>
    <row r="11252" spans="1:5" x14ac:dyDescent="0.25">
      <c r="A11252" t="s">
        <v>34026</v>
      </c>
      <c r="B11252" t="s">
        <v>11526</v>
      </c>
      <c r="C11252" t="s">
        <v>34027</v>
      </c>
      <c r="D11252">
        <v>1</v>
      </c>
      <c r="E11252">
        <v>1</v>
      </c>
    </row>
    <row r="11253" spans="1:5" x14ac:dyDescent="0.25">
      <c r="A11253" t="s">
        <v>34028</v>
      </c>
      <c r="B11253" t="s">
        <v>11526</v>
      </c>
      <c r="C11253" t="s">
        <v>34029</v>
      </c>
      <c r="D11253">
        <v>1</v>
      </c>
      <c r="E11253">
        <v>1</v>
      </c>
    </row>
    <row r="11254" spans="1:5" x14ac:dyDescent="0.25">
      <c r="A11254" t="s">
        <v>34030</v>
      </c>
      <c r="B11254" t="s">
        <v>11526</v>
      </c>
      <c r="C11254" t="s">
        <v>34031</v>
      </c>
      <c r="D11254">
        <v>1</v>
      </c>
      <c r="E11254">
        <v>1</v>
      </c>
    </row>
    <row r="11255" spans="1:5" x14ac:dyDescent="0.25">
      <c r="A11255" t="s">
        <v>34032</v>
      </c>
      <c r="B11255" t="s">
        <v>11526</v>
      </c>
      <c r="C11255" t="s">
        <v>34033</v>
      </c>
      <c r="D11255">
        <v>1</v>
      </c>
      <c r="E11255">
        <v>3</v>
      </c>
    </row>
    <row r="11256" spans="1:5" x14ac:dyDescent="0.25">
      <c r="A11256" t="s">
        <v>34034</v>
      </c>
      <c r="B11256" t="s">
        <v>11526</v>
      </c>
      <c r="C11256" t="s">
        <v>34035</v>
      </c>
      <c r="D11256">
        <v>1</v>
      </c>
      <c r="E11256">
        <v>3</v>
      </c>
    </row>
    <row r="11257" spans="1:5" x14ac:dyDescent="0.25">
      <c r="A11257" t="s">
        <v>34036</v>
      </c>
      <c r="B11257" t="s">
        <v>11526</v>
      </c>
      <c r="C11257" t="s">
        <v>34037</v>
      </c>
      <c r="D11257">
        <v>1</v>
      </c>
      <c r="E11257">
        <v>3</v>
      </c>
    </row>
    <row r="11258" spans="1:5" x14ac:dyDescent="0.25">
      <c r="A11258" t="s">
        <v>34038</v>
      </c>
      <c r="B11258" t="s">
        <v>11526</v>
      </c>
      <c r="C11258" t="s">
        <v>34039</v>
      </c>
      <c r="D11258">
        <v>1</v>
      </c>
      <c r="E11258">
        <v>1</v>
      </c>
    </row>
    <row r="11259" spans="1:5" x14ac:dyDescent="0.25">
      <c r="A11259" t="s">
        <v>34040</v>
      </c>
      <c r="B11259" t="s">
        <v>11526</v>
      </c>
      <c r="C11259" t="s">
        <v>34041</v>
      </c>
      <c r="D11259">
        <v>1</v>
      </c>
      <c r="E11259">
        <v>1</v>
      </c>
    </row>
    <row r="11260" spans="1:5" x14ac:dyDescent="0.25">
      <c r="A11260" t="s">
        <v>34042</v>
      </c>
      <c r="B11260" t="s">
        <v>11526</v>
      </c>
      <c r="C11260" t="s">
        <v>34043</v>
      </c>
      <c r="D11260">
        <v>1</v>
      </c>
      <c r="E11260">
        <v>1</v>
      </c>
    </row>
    <row r="11261" spans="1:5" x14ac:dyDescent="0.25">
      <c r="A11261" t="s">
        <v>34044</v>
      </c>
      <c r="B11261" t="s">
        <v>11526</v>
      </c>
      <c r="C11261" t="s">
        <v>34045</v>
      </c>
      <c r="D11261">
        <v>1</v>
      </c>
      <c r="E11261">
        <v>1</v>
      </c>
    </row>
    <row r="11262" spans="1:5" x14ac:dyDescent="0.25">
      <c r="A11262" t="s">
        <v>34046</v>
      </c>
      <c r="B11262" t="s">
        <v>11526</v>
      </c>
      <c r="C11262" t="s">
        <v>34047</v>
      </c>
      <c r="D11262">
        <v>1</v>
      </c>
      <c r="E11262">
        <v>2</v>
      </c>
    </row>
    <row r="11263" spans="1:5" x14ac:dyDescent="0.25">
      <c r="A11263" t="s">
        <v>34048</v>
      </c>
      <c r="B11263" t="s">
        <v>11526</v>
      </c>
      <c r="C11263" t="s">
        <v>34049</v>
      </c>
      <c r="D11263">
        <v>1</v>
      </c>
      <c r="E11263">
        <v>1</v>
      </c>
    </row>
    <row r="11264" spans="1:5" x14ac:dyDescent="0.25">
      <c r="A11264" t="s">
        <v>34050</v>
      </c>
      <c r="B11264" t="s">
        <v>11526</v>
      </c>
      <c r="C11264" t="s">
        <v>34051</v>
      </c>
      <c r="D11264">
        <v>1</v>
      </c>
      <c r="E11264">
        <v>5</v>
      </c>
    </row>
    <row r="11265" spans="1:5" x14ac:dyDescent="0.25">
      <c r="A11265" t="s">
        <v>34052</v>
      </c>
      <c r="B11265" t="s">
        <v>11526</v>
      </c>
      <c r="C11265" t="s">
        <v>34053</v>
      </c>
      <c r="D11265">
        <v>1</v>
      </c>
      <c r="E11265">
        <v>6</v>
      </c>
    </row>
    <row r="11266" spans="1:5" x14ac:dyDescent="0.25">
      <c r="A11266" t="s">
        <v>34054</v>
      </c>
      <c r="B11266" t="s">
        <v>11526</v>
      </c>
      <c r="C11266" t="s">
        <v>34055</v>
      </c>
      <c r="D11266">
        <v>1</v>
      </c>
      <c r="E11266">
        <v>1</v>
      </c>
    </row>
    <row r="11267" spans="1:5" x14ac:dyDescent="0.25">
      <c r="A11267" t="s">
        <v>34056</v>
      </c>
      <c r="B11267" t="s">
        <v>11526</v>
      </c>
      <c r="C11267" t="s">
        <v>34057</v>
      </c>
      <c r="D11267">
        <v>1</v>
      </c>
      <c r="E11267">
        <v>1</v>
      </c>
    </row>
    <row r="11268" spans="1:5" x14ac:dyDescent="0.25">
      <c r="A11268" t="s">
        <v>34058</v>
      </c>
      <c r="B11268" t="s">
        <v>11526</v>
      </c>
      <c r="C11268" t="s">
        <v>34059</v>
      </c>
      <c r="D11268">
        <v>1</v>
      </c>
      <c r="E11268">
        <v>2</v>
      </c>
    </row>
    <row r="11269" spans="1:5" x14ac:dyDescent="0.25">
      <c r="A11269" t="s">
        <v>34060</v>
      </c>
      <c r="B11269" t="s">
        <v>11526</v>
      </c>
      <c r="C11269" t="s">
        <v>34061</v>
      </c>
      <c r="D11269">
        <v>1</v>
      </c>
      <c r="E11269">
        <v>2</v>
      </c>
    </row>
    <row r="11270" spans="1:5" x14ac:dyDescent="0.25">
      <c r="A11270" t="s">
        <v>34062</v>
      </c>
      <c r="B11270" t="s">
        <v>11526</v>
      </c>
      <c r="C11270" t="s">
        <v>34063</v>
      </c>
      <c r="D11270">
        <v>1</v>
      </c>
      <c r="E11270">
        <v>5</v>
      </c>
    </row>
    <row r="11271" spans="1:5" x14ac:dyDescent="0.25">
      <c r="A11271" t="s">
        <v>34064</v>
      </c>
      <c r="B11271" t="s">
        <v>11526</v>
      </c>
      <c r="C11271" t="s">
        <v>34065</v>
      </c>
      <c r="D11271">
        <v>1</v>
      </c>
      <c r="E11271">
        <v>9</v>
      </c>
    </row>
    <row r="11272" spans="1:5" x14ac:dyDescent="0.25">
      <c r="A11272" t="s">
        <v>34066</v>
      </c>
      <c r="B11272" t="s">
        <v>11526</v>
      </c>
      <c r="C11272" t="s">
        <v>34067</v>
      </c>
      <c r="D11272">
        <v>1</v>
      </c>
      <c r="E11272">
        <v>1</v>
      </c>
    </row>
    <row r="11273" spans="1:5" x14ac:dyDescent="0.25">
      <c r="A11273" t="s">
        <v>34068</v>
      </c>
      <c r="B11273" t="s">
        <v>11526</v>
      </c>
      <c r="C11273" t="s">
        <v>34069</v>
      </c>
      <c r="D11273">
        <v>1</v>
      </c>
      <c r="E11273">
        <v>9</v>
      </c>
    </row>
    <row r="11274" spans="1:5" x14ac:dyDescent="0.25">
      <c r="A11274" t="s">
        <v>34070</v>
      </c>
      <c r="B11274" t="s">
        <v>11526</v>
      </c>
      <c r="C11274" t="s">
        <v>34071</v>
      </c>
      <c r="D11274">
        <v>1</v>
      </c>
      <c r="E11274">
        <v>1</v>
      </c>
    </row>
    <row r="11275" spans="1:5" x14ac:dyDescent="0.25">
      <c r="A11275" t="s">
        <v>34072</v>
      </c>
      <c r="B11275" t="s">
        <v>11526</v>
      </c>
      <c r="C11275" t="s">
        <v>34073</v>
      </c>
      <c r="D11275">
        <v>1</v>
      </c>
      <c r="E11275">
        <v>1</v>
      </c>
    </row>
    <row r="11276" spans="1:5" x14ac:dyDescent="0.25">
      <c r="A11276" t="s">
        <v>34074</v>
      </c>
      <c r="B11276" t="s">
        <v>11526</v>
      </c>
      <c r="C11276" t="s">
        <v>34075</v>
      </c>
      <c r="D11276">
        <v>1</v>
      </c>
      <c r="E11276">
        <v>2</v>
      </c>
    </row>
    <row r="11277" spans="1:5" x14ac:dyDescent="0.25">
      <c r="A11277" t="s">
        <v>34076</v>
      </c>
      <c r="B11277" t="s">
        <v>11526</v>
      </c>
      <c r="C11277" t="s">
        <v>34077</v>
      </c>
      <c r="D11277">
        <v>1</v>
      </c>
      <c r="E11277">
        <v>2</v>
      </c>
    </row>
    <row r="11278" spans="1:5" x14ac:dyDescent="0.25">
      <c r="A11278" t="s">
        <v>34078</v>
      </c>
      <c r="B11278" t="s">
        <v>11526</v>
      </c>
      <c r="C11278" t="s">
        <v>34079</v>
      </c>
      <c r="D11278">
        <v>1</v>
      </c>
      <c r="E11278">
        <v>2</v>
      </c>
    </row>
    <row r="11279" spans="1:5" x14ac:dyDescent="0.25">
      <c r="A11279" t="s">
        <v>34080</v>
      </c>
      <c r="B11279" t="s">
        <v>11526</v>
      </c>
      <c r="C11279" t="s">
        <v>34081</v>
      </c>
      <c r="D11279">
        <v>1</v>
      </c>
      <c r="E11279">
        <v>11</v>
      </c>
    </row>
    <row r="11280" spans="1:5" x14ac:dyDescent="0.25">
      <c r="A11280" t="s">
        <v>34082</v>
      </c>
      <c r="B11280" t="s">
        <v>11526</v>
      </c>
      <c r="C11280" t="s">
        <v>34083</v>
      </c>
      <c r="D11280">
        <v>1</v>
      </c>
      <c r="E11280">
        <v>2</v>
      </c>
    </row>
    <row r="11281" spans="1:5" x14ac:dyDescent="0.25">
      <c r="A11281" t="s">
        <v>34084</v>
      </c>
      <c r="B11281" t="s">
        <v>11526</v>
      </c>
      <c r="C11281" t="s">
        <v>34085</v>
      </c>
      <c r="D11281">
        <v>1</v>
      </c>
      <c r="E11281">
        <v>1</v>
      </c>
    </row>
    <row r="11282" spans="1:5" x14ac:dyDescent="0.25">
      <c r="A11282" t="s">
        <v>34086</v>
      </c>
      <c r="B11282" t="s">
        <v>11526</v>
      </c>
      <c r="C11282" t="s">
        <v>34087</v>
      </c>
      <c r="D11282">
        <v>1</v>
      </c>
      <c r="E11282">
        <v>7</v>
      </c>
    </row>
    <row r="11283" spans="1:5" x14ac:dyDescent="0.25">
      <c r="A11283" t="s">
        <v>34088</v>
      </c>
      <c r="B11283" t="s">
        <v>11526</v>
      </c>
      <c r="C11283" t="s">
        <v>34089</v>
      </c>
      <c r="D11283">
        <v>1</v>
      </c>
      <c r="E11283">
        <v>1</v>
      </c>
    </row>
    <row r="11284" spans="1:5" x14ac:dyDescent="0.25">
      <c r="A11284" t="s">
        <v>34090</v>
      </c>
      <c r="B11284" t="s">
        <v>11526</v>
      </c>
      <c r="C11284" t="s">
        <v>34091</v>
      </c>
      <c r="D11284">
        <v>1</v>
      </c>
      <c r="E11284">
        <v>1</v>
      </c>
    </row>
    <row r="11285" spans="1:5" x14ac:dyDescent="0.25">
      <c r="A11285" t="s">
        <v>34092</v>
      </c>
      <c r="B11285" t="s">
        <v>11526</v>
      </c>
      <c r="C11285" t="s">
        <v>34093</v>
      </c>
      <c r="D11285">
        <v>1</v>
      </c>
      <c r="E11285">
        <v>6</v>
      </c>
    </row>
    <row r="11286" spans="1:5" x14ac:dyDescent="0.25">
      <c r="A11286" t="s">
        <v>34094</v>
      </c>
      <c r="B11286" t="s">
        <v>11526</v>
      </c>
      <c r="C11286" t="s">
        <v>34095</v>
      </c>
      <c r="D11286">
        <v>1</v>
      </c>
      <c r="E11286">
        <v>1</v>
      </c>
    </row>
    <row r="11287" spans="1:5" x14ac:dyDescent="0.25">
      <c r="A11287" t="s">
        <v>34096</v>
      </c>
      <c r="B11287" t="s">
        <v>11526</v>
      </c>
      <c r="C11287" t="s">
        <v>34097</v>
      </c>
      <c r="D11287">
        <v>1</v>
      </c>
      <c r="E11287">
        <v>1</v>
      </c>
    </row>
    <row r="11288" spans="1:5" x14ac:dyDescent="0.25">
      <c r="A11288" t="s">
        <v>34098</v>
      </c>
      <c r="B11288" t="s">
        <v>11526</v>
      </c>
      <c r="C11288" t="s">
        <v>34099</v>
      </c>
      <c r="D11288">
        <v>1</v>
      </c>
      <c r="E11288">
        <v>1</v>
      </c>
    </row>
    <row r="11289" spans="1:5" x14ac:dyDescent="0.25">
      <c r="A11289" t="s">
        <v>34100</v>
      </c>
      <c r="B11289" t="s">
        <v>11526</v>
      </c>
      <c r="C11289" t="s">
        <v>34101</v>
      </c>
      <c r="D11289">
        <v>1</v>
      </c>
      <c r="E11289">
        <v>2</v>
      </c>
    </row>
    <row r="11290" spans="1:5" x14ac:dyDescent="0.25">
      <c r="A11290" t="s">
        <v>34102</v>
      </c>
      <c r="B11290" t="s">
        <v>11526</v>
      </c>
      <c r="C11290" t="s">
        <v>34103</v>
      </c>
      <c r="D11290">
        <v>1</v>
      </c>
      <c r="E11290">
        <v>7</v>
      </c>
    </row>
    <row r="11291" spans="1:5" x14ac:dyDescent="0.25">
      <c r="A11291" t="s">
        <v>34104</v>
      </c>
      <c r="B11291" t="s">
        <v>11526</v>
      </c>
      <c r="C11291" t="s">
        <v>34105</v>
      </c>
      <c r="D11291">
        <v>1</v>
      </c>
      <c r="E11291">
        <v>2</v>
      </c>
    </row>
    <row r="11292" spans="1:5" x14ac:dyDescent="0.25">
      <c r="A11292" t="s">
        <v>34106</v>
      </c>
      <c r="B11292" t="s">
        <v>11526</v>
      </c>
      <c r="C11292" t="s">
        <v>34107</v>
      </c>
      <c r="D11292">
        <v>1</v>
      </c>
      <c r="E11292">
        <v>1</v>
      </c>
    </row>
    <row r="11293" spans="1:5" x14ac:dyDescent="0.25">
      <c r="A11293" t="s">
        <v>34108</v>
      </c>
      <c r="B11293" t="s">
        <v>11526</v>
      </c>
      <c r="C11293" t="s">
        <v>34109</v>
      </c>
      <c r="D11293">
        <v>1</v>
      </c>
      <c r="E11293">
        <v>6</v>
      </c>
    </row>
    <row r="11294" spans="1:5" x14ac:dyDescent="0.25">
      <c r="A11294" t="s">
        <v>34110</v>
      </c>
      <c r="B11294" t="s">
        <v>11526</v>
      </c>
      <c r="C11294" t="s">
        <v>34111</v>
      </c>
      <c r="D11294">
        <v>1</v>
      </c>
      <c r="E11294">
        <v>3</v>
      </c>
    </row>
    <row r="11295" spans="1:5" x14ac:dyDescent="0.25">
      <c r="A11295" t="s">
        <v>34112</v>
      </c>
      <c r="B11295" t="s">
        <v>11526</v>
      </c>
      <c r="C11295" t="s">
        <v>34113</v>
      </c>
      <c r="D11295">
        <v>1</v>
      </c>
      <c r="E11295">
        <v>3</v>
      </c>
    </row>
    <row r="11296" spans="1:5" x14ac:dyDescent="0.25">
      <c r="A11296" t="s">
        <v>34114</v>
      </c>
      <c r="B11296" t="s">
        <v>11526</v>
      </c>
      <c r="C11296" t="s">
        <v>34115</v>
      </c>
      <c r="D11296">
        <v>1</v>
      </c>
      <c r="E11296">
        <v>2</v>
      </c>
    </row>
    <row r="11297" spans="1:5" x14ac:dyDescent="0.25">
      <c r="A11297" t="s">
        <v>34116</v>
      </c>
      <c r="B11297" t="s">
        <v>11526</v>
      </c>
      <c r="C11297" t="s">
        <v>34117</v>
      </c>
      <c r="D11297">
        <v>1</v>
      </c>
      <c r="E11297">
        <v>2</v>
      </c>
    </row>
    <row r="11298" spans="1:5" x14ac:dyDescent="0.25">
      <c r="A11298" t="s">
        <v>34118</v>
      </c>
      <c r="B11298" t="s">
        <v>11526</v>
      </c>
      <c r="C11298" t="s">
        <v>34119</v>
      </c>
      <c r="D11298">
        <v>1</v>
      </c>
      <c r="E11298">
        <v>3</v>
      </c>
    </row>
    <row r="11299" spans="1:5" x14ac:dyDescent="0.25">
      <c r="A11299" t="s">
        <v>34120</v>
      </c>
      <c r="B11299" t="s">
        <v>11526</v>
      </c>
      <c r="C11299" t="s">
        <v>34121</v>
      </c>
      <c r="D11299">
        <v>1</v>
      </c>
      <c r="E11299">
        <v>1</v>
      </c>
    </row>
    <row r="11300" spans="1:5" x14ac:dyDescent="0.25">
      <c r="A11300" t="s">
        <v>34122</v>
      </c>
      <c r="B11300" t="s">
        <v>11526</v>
      </c>
      <c r="C11300" t="s">
        <v>34123</v>
      </c>
      <c r="D11300">
        <v>1</v>
      </c>
      <c r="E11300">
        <v>1</v>
      </c>
    </row>
    <row r="11301" spans="1:5" x14ac:dyDescent="0.25">
      <c r="A11301" t="s">
        <v>34124</v>
      </c>
      <c r="B11301" t="s">
        <v>11526</v>
      </c>
      <c r="C11301" t="s">
        <v>34125</v>
      </c>
      <c r="D11301">
        <v>1</v>
      </c>
      <c r="E11301">
        <v>3</v>
      </c>
    </row>
    <row r="11302" spans="1:5" x14ac:dyDescent="0.25">
      <c r="A11302" t="s">
        <v>34126</v>
      </c>
      <c r="B11302" t="s">
        <v>11526</v>
      </c>
      <c r="C11302" t="s">
        <v>34127</v>
      </c>
      <c r="D11302">
        <v>1</v>
      </c>
      <c r="E11302">
        <v>1</v>
      </c>
    </row>
    <row r="11303" spans="1:5" x14ac:dyDescent="0.25">
      <c r="A11303" t="s">
        <v>34128</v>
      </c>
      <c r="B11303" t="s">
        <v>11526</v>
      </c>
      <c r="C11303" t="s">
        <v>34129</v>
      </c>
      <c r="D11303">
        <v>1</v>
      </c>
      <c r="E11303">
        <v>1</v>
      </c>
    </row>
    <row r="11304" spans="1:5" x14ac:dyDescent="0.25">
      <c r="A11304" t="s">
        <v>34130</v>
      </c>
      <c r="B11304" t="s">
        <v>11526</v>
      </c>
      <c r="C11304" t="s">
        <v>34131</v>
      </c>
      <c r="D11304">
        <v>1</v>
      </c>
      <c r="E11304">
        <v>5</v>
      </c>
    </row>
    <row r="11305" spans="1:5" x14ac:dyDescent="0.25">
      <c r="A11305" t="s">
        <v>34132</v>
      </c>
      <c r="B11305" t="s">
        <v>11526</v>
      </c>
      <c r="C11305" t="s">
        <v>34133</v>
      </c>
      <c r="D11305">
        <v>1</v>
      </c>
      <c r="E11305">
        <v>3</v>
      </c>
    </row>
    <row r="11306" spans="1:5" x14ac:dyDescent="0.25">
      <c r="A11306" t="s">
        <v>34134</v>
      </c>
      <c r="B11306" t="s">
        <v>11526</v>
      </c>
      <c r="C11306" t="s">
        <v>34135</v>
      </c>
      <c r="D11306">
        <v>1</v>
      </c>
      <c r="E11306">
        <v>1</v>
      </c>
    </row>
    <row r="11307" spans="1:5" x14ac:dyDescent="0.25">
      <c r="A11307" t="s">
        <v>34136</v>
      </c>
      <c r="B11307" t="s">
        <v>11526</v>
      </c>
      <c r="C11307" t="s">
        <v>34137</v>
      </c>
      <c r="D11307">
        <v>1</v>
      </c>
      <c r="E11307">
        <v>1</v>
      </c>
    </row>
    <row r="11308" spans="1:5" x14ac:dyDescent="0.25">
      <c r="A11308" t="s">
        <v>34138</v>
      </c>
      <c r="B11308" t="s">
        <v>11526</v>
      </c>
      <c r="C11308" t="s">
        <v>34139</v>
      </c>
      <c r="D11308">
        <v>1</v>
      </c>
      <c r="E11308">
        <v>1</v>
      </c>
    </row>
    <row r="11309" spans="1:5" x14ac:dyDescent="0.25">
      <c r="A11309" t="s">
        <v>34140</v>
      </c>
      <c r="B11309" t="s">
        <v>11526</v>
      </c>
      <c r="C11309" t="s">
        <v>34141</v>
      </c>
      <c r="D11309">
        <v>1</v>
      </c>
      <c r="E11309">
        <v>4</v>
      </c>
    </row>
    <row r="11310" spans="1:5" x14ac:dyDescent="0.25">
      <c r="A11310" t="s">
        <v>34142</v>
      </c>
      <c r="B11310" t="s">
        <v>11526</v>
      </c>
      <c r="C11310" t="s">
        <v>34143</v>
      </c>
      <c r="D11310">
        <v>1</v>
      </c>
      <c r="E11310">
        <v>3</v>
      </c>
    </row>
    <row r="11311" spans="1:5" x14ac:dyDescent="0.25">
      <c r="A11311" t="s">
        <v>34144</v>
      </c>
      <c r="B11311" t="s">
        <v>11526</v>
      </c>
      <c r="C11311" t="s">
        <v>34145</v>
      </c>
      <c r="D11311">
        <v>1</v>
      </c>
      <c r="E11311">
        <v>1</v>
      </c>
    </row>
    <row r="11312" spans="1:5" x14ac:dyDescent="0.25">
      <c r="A11312" t="s">
        <v>34146</v>
      </c>
      <c r="B11312" t="s">
        <v>11526</v>
      </c>
      <c r="C11312" t="s">
        <v>34147</v>
      </c>
      <c r="D11312">
        <v>1</v>
      </c>
      <c r="E11312">
        <v>1</v>
      </c>
    </row>
    <row r="11313" spans="1:5" x14ac:dyDescent="0.25">
      <c r="A11313" t="s">
        <v>34148</v>
      </c>
      <c r="B11313" t="s">
        <v>11526</v>
      </c>
      <c r="C11313" t="s">
        <v>34149</v>
      </c>
      <c r="D11313">
        <v>1</v>
      </c>
      <c r="E11313">
        <v>1</v>
      </c>
    </row>
    <row r="11314" spans="1:5" x14ac:dyDescent="0.25">
      <c r="A11314" t="s">
        <v>34150</v>
      </c>
      <c r="B11314" t="s">
        <v>11526</v>
      </c>
      <c r="C11314" t="s">
        <v>34151</v>
      </c>
      <c r="D11314">
        <v>1</v>
      </c>
      <c r="E11314">
        <v>2</v>
      </c>
    </row>
    <row r="11315" spans="1:5" x14ac:dyDescent="0.25">
      <c r="A11315" t="s">
        <v>34152</v>
      </c>
      <c r="B11315" t="s">
        <v>11526</v>
      </c>
      <c r="C11315" t="s">
        <v>34153</v>
      </c>
      <c r="D11315">
        <v>1</v>
      </c>
      <c r="E11315">
        <v>1</v>
      </c>
    </row>
    <row r="11316" spans="1:5" x14ac:dyDescent="0.25">
      <c r="A11316" t="s">
        <v>34154</v>
      </c>
      <c r="B11316" t="s">
        <v>11526</v>
      </c>
      <c r="C11316" t="s">
        <v>34155</v>
      </c>
      <c r="D11316">
        <v>1</v>
      </c>
      <c r="E11316">
        <v>1</v>
      </c>
    </row>
    <row r="11317" spans="1:5" x14ac:dyDescent="0.25">
      <c r="A11317" t="s">
        <v>34156</v>
      </c>
      <c r="B11317" t="s">
        <v>11526</v>
      </c>
      <c r="C11317" t="s">
        <v>34157</v>
      </c>
      <c r="D11317">
        <v>1</v>
      </c>
      <c r="E11317">
        <v>1</v>
      </c>
    </row>
    <row r="11318" spans="1:5" x14ac:dyDescent="0.25">
      <c r="A11318" t="s">
        <v>34158</v>
      </c>
      <c r="B11318" t="s">
        <v>11526</v>
      </c>
      <c r="C11318" t="s">
        <v>34159</v>
      </c>
      <c r="D11318">
        <v>1</v>
      </c>
      <c r="E11318">
        <v>1</v>
      </c>
    </row>
    <row r="11319" spans="1:5" x14ac:dyDescent="0.25">
      <c r="A11319" t="s">
        <v>34160</v>
      </c>
      <c r="B11319" t="s">
        <v>11526</v>
      </c>
      <c r="C11319" t="s">
        <v>34161</v>
      </c>
      <c r="D11319">
        <v>1</v>
      </c>
      <c r="E11319">
        <v>1</v>
      </c>
    </row>
    <row r="11320" spans="1:5" x14ac:dyDescent="0.25">
      <c r="A11320" t="s">
        <v>34162</v>
      </c>
      <c r="B11320" t="s">
        <v>11526</v>
      </c>
      <c r="C11320" t="s">
        <v>34163</v>
      </c>
      <c r="D11320">
        <v>1</v>
      </c>
      <c r="E11320">
        <v>1</v>
      </c>
    </row>
    <row r="11321" spans="1:5" x14ac:dyDescent="0.25">
      <c r="A11321" t="s">
        <v>34164</v>
      </c>
      <c r="B11321" t="s">
        <v>11526</v>
      </c>
      <c r="C11321" t="s">
        <v>34165</v>
      </c>
      <c r="D11321">
        <v>1</v>
      </c>
      <c r="E11321">
        <v>1</v>
      </c>
    </row>
    <row r="11322" spans="1:5" x14ac:dyDescent="0.25">
      <c r="A11322" t="s">
        <v>34166</v>
      </c>
      <c r="B11322" t="s">
        <v>11526</v>
      </c>
      <c r="C11322" t="s">
        <v>34167</v>
      </c>
      <c r="D11322">
        <v>1</v>
      </c>
      <c r="E11322">
        <v>1</v>
      </c>
    </row>
    <row r="11323" spans="1:5" x14ac:dyDescent="0.25">
      <c r="A11323" t="s">
        <v>34168</v>
      </c>
      <c r="B11323" t="s">
        <v>11526</v>
      </c>
      <c r="C11323" t="s">
        <v>34169</v>
      </c>
      <c r="D11323">
        <v>1</v>
      </c>
      <c r="E11323">
        <v>1</v>
      </c>
    </row>
    <row r="11324" spans="1:5" x14ac:dyDescent="0.25">
      <c r="A11324" t="s">
        <v>34170</v>
      </c>
      <c r="B11324" t="s">
        <v>11526</v>
      </c>
      <c r="C11324" t="s">
        <v>34171</v>
      </c>
      <c r="D11324">
        <v>1</v>
      </c>
      <c r="E11324">
        <v>4</v>
      </c>
    </row>
    <row r="11325" spans="1:5" x14ac:dyDescent="0.25">
      <c r="A11325" t="s">
        <v>34172</v>
      </c>
      <c r="B11325" t="s">
        <v>11526</v>
      </c>
      <c r="C11325" t="s">
        <v>34173</v>
      </c>
      <c r="D11325">
        <v>1</v>
      </c>
      <c r="E11325">
        <v>1</v>
      </c>
    </row>
    <row r="11326" spans="1:5" x14ac:dyDescent="0.25">
      <c r="A11326" t="s">
        <v>34174</v>
      </c>
      <c r="B11326" t="s">
        <v>11526</v>
      </c>
      <c r="C11326" t="s">
        <v>34175</v>
      </c>
      <c r="D11326">
        <v>1</v>
      </c>
      <c r="E11326">
        <v>1</v>
      </c>
    </row>
    <row r="11327" spans="1:5" x14ac:dyDescent="0.25">
      <c r="A11327" t="s">
        <v>34176</v>
      </c>
      <c r="B11327" t="s">
        <v>11526</v>
      </c>
      <c r="C11327" t="s">
        <v>34177</v>
      </c>
      <c r="D11327">
        <v>1</v>
      </c>
      <c r="E11327">
        <v>1</v>
      </c>
    </row>
    <row r="11328" spans="1:5" x14ac:dyDescent="0.25">
      <c r="A11328" t="s">
        <v>34178</v>
      </c>
      <c r="B11328" t="s">
        <v>11526</v>
      </c>
      <c r="C11328" t="s">
        <v>34179</v>
      </c>
      <c r="D11328">
        <v>1</v>
      </c>
      <c r="E11328">
        <v>2</v>
      </c>
    </row>
    <row r="11329" spans="1:5" x14ac:dyDescent="0.25">
      <c r="A11329" t="s">
        <v>34180</v>
      </c>
      <c r="B11329" t="s">
        <v>11526</v>
      </c>
      <c r="C11329" t="s">
        <v>34181</v>
      </c>
      <c r="D11329">
        <v>1</v>
      </c>
      <c r="E11329">
        <v>1</v>
      </c>
    </row>
    <row r="11330" spans="1:5" x14ac:dyDescent="0.25">
      <c r="A11330" t="s">
        <v>34182</v>
      </c>
      <c r="B11330" t="s">
        <v>11526</v>
      </c>
      <c r="C11330" t="s">
        <v>34183</v>
      </c>
      <c r="D11330">
        <v>1</v>
      </c>
      <c r="E11330">
        <v>3</v>
      </c>
    </row>
    <row r="11331" spans="1:5" x14ac:dyDescent="0.25">
      <c r="A11331" t="s">
        <v>34184</v>
      </c>
      <c r="B11331" t="s">
        <v>11526</v>
      </c>
      <c r="C11331" t="s">
        <v>34185</v>
      </c>
      <c r="D11331">
        <v>1</v>
      </c>
      <c r="E11331">
        <v>5</v>
      </c>
    </row>
    <row r="11332" spans="1:5" x14ac:dyDescent="0.25">
      <c r="A11332" t="s">
        <v>34186</v>
      </c>
      <c r="B11332" t="s">
        <v>11526</v>
      </c>
      <c r="C11332" t="s">
        <v>34187</v>
      </c>
      <c r="D11332">
        <v>1</v>
      </c>
      <c r="E11332">
        <v>2</v>
      </c>
    </row>
    <row r="11333" spans="1:5" x14ac:dyDescent="0.25">
      <c r="A11333" t="s">
        <v>34188</v>
      </c>
      <c r="B11333" t="s">
        <v>11526</v>
      </c>
      <c r="C11333" t="s">
        <v>34189</v>
      </c>
      <c r="D11333">
        <v>1</v>
      </c>
      <c r="E11333">
        <v>1</v>
      </c>
    </row>
    <row r="11334" spans="1:5" x14ac:dyDescent="0.25">
      <c r="A11334" t="s">
        <v>34190</v>
      </c>
      <c r="B11334" t="s">
        <v>11526</v>
      </c>
      <c r="C11334" t="s">
        <v>34191</v>
      </c>
      <c r="D11334">
        <v>1</v>
      </c>
      <c r="E11334">
        <v>2</v>
      </c>
    </row>
    <row r="11335" spans="1:5" x14ac:dyDescent="0.25">
      <c r="A11335" t="s">
        <v>34192</v>
      </c>
      <c r="B11335" t="s">
        <v>11526</v>
      </c>
      <c r="C11335" t="s">
        <v>34193</v>
      </c>
      <c r="D11335">
        <v>1</v>
      </c>
      <c r="E11335">
        <v>1</v>
      </c>
    </row>
    <row r="11336" spans="1:5" x14ac:dyDescent="0.25">
      <c r="A11336" t="s">
        <v>34194</v>
      </c>
      <c r="B11336" t="s">
        <v>11526</v>
      </c>
      <c r="C11336" t="s">
        <v>34195</v>
      </c>
      <c r="D11336">
        <v>1</v>
      </c>
      <c r="E11336">
        <v>1</v>
      </c>
    </row>
    <row r="11337" spans="1:5" x14ac:dyDescent="0.25">
      <c r="A11337" t="s">
        <v>34196</v>
      </c>
      <c r="B11337" t="s">
        <v>11526</v>
      </c>
      <c r="C11337" t="s">
        <v>34197</v>
      </c>
      <c r="D11337">
        <v>1</v>
      </c>
      <c r="E11337">
        <v>1</v>
      </c>
    </row>
    <row r="11338" spans="1:5" x14ac:dyDescent="0.25">
      <c r="A11338" t="s">
        <v>34198</v>
      </c>
      <c r="B11338" t="s">
        <v>11526</v>
      </c>
      <c r="C11338" t="s">
        <v>34199</v>
      </c>
      <c r="D11338">
        <v>1</v>
      </c>
      <c r="E11338">
        <v>1</v>
      </c>
    </row>
    <row r="11339" spans="1:5" x14ac:dyDescent="0.25">
      <c r="A11339" t="s">
        <v>34200</v>
      </c>
      <c r="B11339" t="s">
        <v>11526</v>
      </c>
      <c r="C11339" t="s">
        <v>34201</v>
      </c>
      <c r="D11339">
        <v>1</v>
      </c>
      <c r="E11339">
        <v>2</v>
      </c>
    </row>
    <row r="11340" spans="1:5" x14ac:dyDescent="0.25">
      <c r="A11340" t="s">
        <v>34202</v>
      </c>
      <c r="B11340" t="s">
        <v>11526</v>
      </c>
      <c r="C11340" t="s">
        <v>34203</v>
      </c>
      <c r="D11340">
        <v>1</v>
      </c>
      <c r="E11340">
        <v>1</v>
      </c>
    </row>
    <row r="11341" spans="1:5" x14ac:dyDescent="0.25">
      <c r="A11341" t="s">
        <v>34204</v>
      </c>
      <c r="B11341" t="s">
        <v>11526</v>
      </c>
      <c r="C11341" t="s">
        <v>34205</v>
      </c>
      <c r="D11341">
        <v>1</v>
      </c>
      <c r="E11341">
        <v>5</v>
      </c>
    </row>
    <row r="11342" spans="1:5" x14ac:dyDescent="0.25">
      <c r="A11342" t="s">
        <v>34206</v>
      </c>
      <c r="B11342" t="s">
        <v>11526</v>
      </c>
      <c r="C11342" t="s">
        <v>34207</v>
      </c>
      <c r="D11342">
        <v>1</v>
      </c>
      <c r="E11342">
        <v>1</v>
      </c>
    </row>
    <row r="11343" spans="1:5" x14ac:dyDescent="0.25">
      <c r="A11343" t="s">
        <v>34208</v>
      </c>
      <c r="B11343" t="s">
        <v>11526</v>
      </c>
      <c r="C11343" t="s">
        <v>34209</v>
      </c>
      <c r="D11343">
        <v>1</v>
      </c>
      <c r="E11343">
        <v>1</v>
      </c>
    </row>
    <row r="11344" spans="1:5" x14ac:dyDescent="0.25">
      <c r="A11344" t="s">
        <v>34210</v>
      </c>
      <c r="B11344" t="s">
        <v>11526</v>
      </c>
      <c r="C11344" t="s">
        <v>34211</v>
      </c>
      <c r="D11344">
        <v>1</v>
      </c>
      <c r="E11344">
        <v>3</v>
      </c>
    </row>
    <row r="11345" spans="1:5" x14ac:dyDescent="0.25">
      <c r="A11345" t="s">
        <v>34212</v>
      </c>
      <c r="B11345" t="s">
        <v>11526</v>
      </c>
      <c r="C11345" t="s">
        <v>34213</v>
      </c>
      <c r="D11345">
        <v>1</v>
      </c>
      <c r="E11345">
        <v>2</v>
      </c>
    </row>
    <row r="11346" spans="1:5" x14ac:dyDescent="0.25">
      <c r="A11346" t="s">
        <v>34214</v>
      </c>
      <c r="B11346" t="s">
        <v>11526</v>
      </c>
      <c r="C11346" t="s">
        <v>34215</v>
      </c>
      <c r="D11346">
        <v>1</v>
      </c>
      <c r="E11346">
        <v>1</v>
      </c>
    </row>
    <row r="11347" spans="1:5" x14ac:dyDescent="0.25">
      <c r="A11347" t="s">
        <v>34216</v>
      </c>
      <c r="B11347" t="s">
        <v>11526</v>
      </c>
      <c r="C11347" t="s">
        <v>34217</v>
      </c>
      <c r="D11347">
        <v>1</v>
      </c>
      <c r="E11347">
        <v>1</v>
      </c>
    </row>
    <row r="11348" spans="1:5" x14ac:dyDescent="0.25">
      <c r="A11348" t="s">
        <v>34218</v>
      </c>
      <c r="B11348" t="s">
        <v>11526</v>
      </c>
      <c r="C11348" t="s">
        <v>34219</v>
      </c>
      <c r="D11348">
        <v>1</v>
      </c>
      <c r="E11348">
        <v>1</v>
      </c>
    </row>
    <row r="11349" spans="1:5" x14ac:dyDescent="0.25">
      <c r="A11349" t="s">
        <v>34220</v>
      </c>
      <c r="B11349" t="s">
        <v>11526</v>
      </c>
      <c r="C11349" t="s">
        <v>34221</v>
      </c>
      <c r="D11349">
        <v>1</v>
      </c>
      <c r="E11349">
        <v>22</v>
      </c>
    </row>
    <row r="11350" spans="1:5" x14ac:dyDescent="0.25">
      <c r="A11350" t="s">
        <v>34222</v>
      </c>
      <c r="B11350" t="s">
        <v>11526</v>
      </c>
      <c r="C11350" t="s">
        <v>34223</v>
      </c>
      <c r="D11350">
        <v>1</v>
      </c>
      <c r="E11350">
        <v>8</v>
      </c>
    </row>
    <row r="11351" spans="1:5" x14ac:dyDescent="0.25">
      <c r="A11351" t="s">
        <v>34224</v>
      </c>
      <c r="B11351" t="s">
        <v>11526</v>
      </c>
      <c r="C11351" t="s">
        <v>34225</v>
      </c>
      <c r="D11351">
        <v>1</v>
      </c>
      <c r="E11351">
        <v>5</v>
      </c>
    </row>
    <row r="11352" spans="1:5" x14ac:dyDescent="0.25">
      <c r="A11352" t="s">
        <v>34226</v>
      </c>
      <c r="B11352" t="s">
        <v>11526</v>
      </c>
      <c r="C11352" t="s">
        <v>34227</v>
      </c>
      <c r="D11352">
        <v>1</v>
      </c>
      <c r="E11352">
        <v>1</v>
      </c>
    </row>
    <row r="11353" spans="1:5" x14ac:dyDescent="0.25">
      <c r="A11353" t="s">
        <v>34228</v>
      </c>
      <c r="B11353" t="s">
        <v>11526</v>
      </c>
      <c r="C11353" t="s">
        <v>34229</v>
      </c>
      <c r="D11353">
        <v>1</v>
      </c>
      <c r="E11353">
        <v>1</v>
      </c>
    </row>
    <row r="11354" spans="1:5" x14ac:dyDescent="0.25">
      <c r="A11354" t="s">
        <v>34230</v>
      </c>
      <c r="B11354" t="s">
        <v>11526</v>
      </c>
      <c r="C11354" t="s">
        <v>34231</v>
      </c>
      <c r="D11354">
        <v>1</v>
      </c>
      <c r="E11354">
        <v>1</v>
      </c>
    </row>
    <row r="11355" spans="1:5" x14ac:dyDescent="0.25">
      <c r="A11355" t="s">
        <v>34232</v>
      </c>
      <c r="B11355" t="s">
        <v>11526</v>
      </c>
      <c r="C11355" t="s">
        <v>34233</v>
      </c>
      <c r="D11355">
        <v>1</v>
      </c>
      <c r="E11355">
        <v>5</v>
      </c>
    </row>
    <row r="11356" spans="1:5" x14ac:dyDescent="0.25">
      <c r="A11356" t="s">
        <v>34234</v>
      </c>
      <c r="B11356" t="s">
        <v>11526</v>
      </c>
      <c r="C11356" t="s">
        <v>34235</v>
      </c>
      <c r="D11356">
        <v>1</v>
      </c>
      <c r="E11356">
        <v>8</v>
      </c>
    </row>
    <row r="11357" spans="1:5" x14ac:dyDescent="0.25">
      <c r="A11357" t="s">
        <v>34236</v>
      </c>
      <c r="B11357" t="s">
        <v>11526</v>
      </c>
      <c r="C11357" t="s">
        <v>34237</v>
      </c>
      <c r="D11357">
        <v>1</v>
      </c>
      <c r="E11357">
        <v>1</v>
      </c>
    </row>
    <row r="11358" spans="1:5" x14ac:dyDescent="0.25">
      <c r="A11358" t="s">
        <v>34238</v>
      </c>
      <c r="B11358" t="s">
        <v>11526</v>
      </c>
      <c r="C11358" t="s">
        <v>34239</v>
      </c>
      <c r="D11358">
        <v>1</v>
      </c>
      <c r="E11358">
        <v>3</v>
      </c>
    </row>
    <row r="11359" spans="1:5" x14ac:dyDescent="0.25">
      <c r="A11359" t="s">
        <v>34240</v>
      </c>
      <c r="B11359" t="s">
        <v>11526</v>
      </c>
      <c r="C11359" t="s">
        <v>34241</v>
      </c>
      <c r="D11359">
        <v>1</v>
      </c>
      <c r="E11359">
        <v>6</v>
      </c>
    </row>
    <row r="11360" spans="1:5" x14ac:dyDescent="0.25">
      <c r="A11360" t="s">
        <v>34242</v>
      </c>
      <c r="B11360" t="s">
        <v>11526</v>
      </c>
      <c r="C11360" t="s">
        <v>34243</v>
      </c>
      <c r="D11360">
        <v>1</v>
      </c>
      <c r="E11360">
        <v>1</v>
      </c>
    </row>
    <row r="11361" spans="1:5" x14ac:dyDescent="0.25">
      <c r="A11361" t="s">
        <v>34244</v>
      </c>
      <c r="B11361" t="s">
        <v>11526</v>
      </c>
      <c r="C11361" t="s">
        <v>34245</v>
      </c>
      <c r="D11361">
        <v>1</v>
      </c>
      <c r="E11361">
        <v>2</v>
      </c>
    </row>
    <row r="11362" spans="1:5" x14ac:dyDescent="0.25">
      <c r="A11362" t="s">
        <v>34246</v>
      </c>
      <c r="B11362" t="s">
        <v>11526</v>
      </c>
      <c r="C11362" t="s">
        <v>34247</v>
      </c>
      <c r="D11362">
        <v>1</v>
      </c>
      <c r="E11362">
        <v>1</v>
      </c>
    </row>
    <row r="11363" spans="1:5" x14ac:dyDescent="0.25">
      <c r="A11363" t="s">
        <v>34248</v>
      </c>
      <c r="B11363" t="s">
        <v>11526</v>
      </c>
      <c r="C11363" t="s">
        <v>34249</v>
      </c>
      <c r="D11363">
        <v>1</v>
      </c>
      <c r="E11363">
        <v>1</v>
      </c>
    </row>
    <row r="11364" spans="1:5" x14ac:dyDescent="0.25">
      <c r="A11364" t="s">
        <v>34250</v>
      </c>
      <c r="B11364" t="s">
        <v>11526</v>
      </c>
      <c r="C11364" t="s">
        <v>34251</v>
      </c>
      <c r="D11364">
        <v>1</v>
      </c>
      <c r="E11364">
        <v>2</v>
      </c>
    </row>
    <row r="11365" spans="1:5" x14ac:dyDescent="0.25">
      <c r="A11365" t="s">
        <v>34252</v>
      </c>
      <c r="B11365" t="s">
        <v>11526</v>
      </c>
      <c r="C11365" t="s">
        <v>34253</v>
      </c>
      <c r="D11365">
        <v>1</v>
      </c>
      <c r="E11365">
        <v>1</v>
      </c>
    </row>
    <row r="11366" spans="1:5" x14ac:dyDescent="0.25">
      <c r="A11366" t="s">
        <v>34254</v>
      </c>
      <c r="B11366" t="s">
        <v>11526</v>
      </c>
      <c r="C11366" t="s">
        <v>34255</v>
      </c>
      <c r="D11366">
        <v>1</v>
      </c>
      <c r="E11366">
        <v>2</v>
      </c>
    </row>
    <row r="11367" spans="1:5" x14ac:dyDescent="0.25">
      <c r="A11367" t="s">
        <v>34256</v>
      </c>
      <c r="B11367" t="s">
        <v>11526</v>
      </c>
      <c r="C11367" t="s">
        <v>34257</v>
      </c>
      <c r="D11367">
        <v>1</v>
      </c>
      <c r="E11367">
        <v>1</v>
      </c>
    </row>
    <row r="11368" spans="1:5" x14ac:dyDescent="0.25">
      <c r="A11368" t="s">
        <v>34258</v>
      </c>
      <c r="B11368" t="s">
        <v>11526</v>
      </c>
      <c r="C11368" t="s">
        <v>34259</v>
      </c>
      <c r="D11368">
        <v>1</v>
      </c>
      <c r="E11368">
        <v>2</v>
      </c>
    </row>
    <row r="11369" spans="1:5" x14ac:dyDescent="0.25">
      <c r="A11369" t="s">
        <v>34260</v>
      </c>
      <c r="B11369" t="s">
        <v>11526</v>
      </c>
      <c r="C11369" t="s">
        <v>34261</v>
      </c>
      <c r="D11369">
        <v>1</v>
      </c>
      <c r="E11369">
        <v>2</v>
      </c>
    </row>
    <row r="11370" spans="1:5" x14ac:dyDescent="0.25">
      <c r="A11370" t="s">
        <v>34262</v>
      </c>
      <c r="B11370" t="s">
        <v>11526</v>
      </c>
      <c r="C11370" t="s">
        <v>34263</v>
      </c>
      <c r="D11370">
        <v>1</v>
      </c>
      <c r="E11370">
        <v>2</v>
      </c>
    </row>
    <row r="11371" spans="1:5" x14ac:dyDescent="0.25">
      <c r="A11371" t="s">
        <v>34264</v>
      </c>
      <c r="B11371" t="s">
        <v>11526</v>
      </c>
      <c r="C11371" t="s">
        <v>34265</v>
      </c>
      <c r="D11371">
        <v>1</v>
      </c>
      <c r="E11371">
        <v>1</v>
      </c>
    </row>
    <row r="11372" spans="1:5" x14ac:dyDescent="0.25">
      <c r="A11372" t="s">
        <v>34266</v>
      </c>
      <c r="B11372" t="s">
        <v>11526</v>
      </c>
      <c r="C11372" t="s">
        <v>34267</v>
      </c>
      <c r="D11372">
        <v>1</v>
      </c>
      <c r="E11372">
        <v>1</v>
      </c>
    </row>
    <row r="11373" spans="1:5" x14ac:dyDescent="0.25">
      <c r="A11373" t="s">
        <v>34268</v>
      </c>
      <c r="B11373" t="s">
        <v>11526</v>
      </c>
      <c r="C11373" t="s">
        <v>34269</v>
      </c>
      <c r="D11373">
        <v>1</v>
      </c>
      <c r="E11373">
        <v>1</v>
      </c>
    </row>
    <row r="11374" spans="1:5" x14ac:dyDescent="0.25">
      <c r="A11374" t="s">
        <v>34270</v>
      </c>
      <c r="B11374" t="s">
        <v>11526</v>
      </c>
      <c r="C11374" t="s">
        <v>34271</v>
      </c>
      <c r="D11374">
        <v>1</v>
      </c>
      <c r="E11374">
        <v>1</v>
      </c>
    </row>
    <row r="11375" spans="1:5" x14ac:dyDescent="0.25">
      <c r="A11375" t="s">
        <v>34272</v>
      </c>
      <c r="B11375" t="s">
        <v>11526</v>
      </c>
      <c r="C11375" t="s">
        <v>34273</v>
      </c>
      <c r="D11375">
        <v>1</v>
      </c>
      <c r="E11375">
        <v>1</v>
      </c>
    </row>
    <row r="11376" spans="1:5" x14ac:dyDescent="0.25">
      <c r="A11376" t="s">
        <v>34274</v>
      </c>
      <c r="B11376" t="s">
        <v>11526</v>
      </c>
      <c r="C11376" t="s">
        <v>34275</v>
      </c>
      <c r="D11376">
        <v>1</v>
      </c>
      <c r="E11376">
        <v>1</v>
      </c>
    </row>
    <row r="11377" spans="1:5" x14ac:dyDescent="0.25">
      <c r="A11377" t="s">
        <v>34276</v>
      </c>
      <c r="B11377" t="s">
        <v>11526</v>
      </c>
      <c r="C11377" t="s">
        <v>34277</v>
      </c>
      <c r="D11377">
        <v>1</v>
      </c>
      <c r="E11377">
        <v>1</v>
      </c>
    </row>
    <row r="11378" spans="1:5" x14ac:dyDescent="0.25">
      <c r="A11378" t="s">
        <v>34278</v>
      </c>
      <c r="B11378" t="s">
        <v>11526</v>
      </c>
      <c r="C11378" t="s">
        <v>34279</v>
      </c>
      <c r="D11378">
        <v>1</v>
      </c>
      <c r="E11378">
        <v>1</v>
      </c>
    </row>
    <row r="11379" spans="1:5" x14ac:dyDescent="0.25">
      <c r="A11379" t="s">
        <v>34280</v>
      </c>
      <c r="B11379" t="s">
        <v>11526</v>
      </c>
      <c r="C11379" t="s">
        <v>34281</v>
      </c>
      <c r="D11379">
        <v>1</v>
      </c>
      <c r="E11379">
        <v>3</v>
      </c>
    </row>
    <row r="11380" spans="1:5" x14ac:dyDescent="0.25">
      <c r="A11380" t="s">
        <v>34282</v>
      </c>
      <c r="B11380" t="s">
        <v>11526</v>
      </c>
      <c r="C11380" t="s">
        <v>34283</v>
      </c>
      <c r="D11380">
        <v>1</v>
      </c>
      <c r="E11380">
        <v>1</v>
      </c>
    </row>
    <row r="11381" spans="1:5" x14ac:dyDescent="0.25">
      <c r="A11381" t="s">
        <v>34284</v>
      </c>
      <c r="B11381" t="s">
        <v>11526</v>
      </c>
      <c r="C11381" t="s">
        <v>34285</v>
      </c>
      <c r="D11381">
        <v>1</v>
      </c>
      <c r="E11381">
        <v>3</v>
      </c>
    </row>
    <row r="11382" spans="1:5" x14ac:dyDescent="0.25">
      <c r="A11382" t="s">
        <v>34286</v>
      </c>
      <c r="B11382" t="s">
        <v>11526</v>
      </c>
      <c r="C11382" t="s">
        <v>34287</v>
      </c>
      <c r="D11382">
        <v>1</v>
      </c>
      <c r="E11382">
        <v>2</v>
      </c>
    </row>
    <row r="11383" spans="1:5" x14ac:dyDescent="0.25">
      <c r="A11383" t="s">
        <v>34288</v>
      </c>
      <c r="B11383" t="s">
        <v>11526</v>
      </c>
      <c r="C11383" t="s">
        <v>34289</v>
      </c>
      <c r="D11383">
        <v>1</v>
      </c>
      <c r="E11383">
        <v>1</v>
      </c>
    </row>
    <row r="11384" spans="1:5" x14ac:dyDescent="0.25">
      <c r="A11384" t="s">
        <v>34290</v>
      </c>
      <c r="B11384" t="s">
        <v>11526</v>
      </c>
      <c r="C11384" t="s">
        <v>34291</v>
      </c>
      <c r="D11384">
        <v>1</v>
      </c>
      <c r="E11384">
        <v>1</v>
      </c>
    </row>
    <row r="11385" spans="1:5" x14ac:dyDescent="0.25">
      <c r="A11385" t="s">
        <v>34292</v>
      </c>
      <c r="B11385" t="s">
        <v>11526</v>
      </c>
      <c r="C11385" t="s">
        <v>34293</v>
      </c>
      <c r="D11385">
        <v>1</v>
      </c>
      <c r="E11385">
        <v>2</v>
      </c>
    </row>
    <row r="11386" spans="1:5" x14ac:dyDescent="0.25">
      <c r="A11386" t="s">
        <v>34294</v>
      </c>
      <c r="B11386" t="s">
        <v>11526</v>
      </c>
      <c r="C11386" t="s">
        <v>34295</v>
      </c>
      <c r="D11386">
        <v>1</v>
      </c>
      <c r="E11386">
        <v>3</v>
      </c>
    </row>
    <row r="11387" spans="1:5" x14ac:dyDescent="0.25">
      <c r="A11387" t="s">
        <v>34296</v>
      </c>
      <c r="B11387" t="s">
        <v>11526</v>
      </c>
      <c r="C11387" t="s">
        <v>34297</v>
      </c>
      <c r="D11387">
        <v>1</v>
      </c>
      <c r="E11387">
        <v>1</v>
      </c>
    </row>
    <row r="11388" spans="1:5" x14ac:dyDescent="0.25">
      <c r="A11388" t="s">
        <v>34298</v>
      </c>
      <c r="B11388" t="s">
        <v>11526</v>
      </c>
      <c r="C11388" t="s">
        <v>34299</v>
      </c>
      <c r="D11388">
        <v>1</v>
      </c>
      <c r="E11388">
        <v>2</v>
      </c>
    </row>
    <row r="11389" spans="1:5" x14ac:dyDescent="0.25">
      <c r="A11389" t="s">
        <v>34300</v>
      </c>
      <c r="B11389" t="s">
        <v>11526</v>
      </c>
      <c r="C11389" t="s">
        <v>34301</v>
      </c>
      <c r="D11389">
        <v>1</v>
      </c>
      <c r="E11389">
        <v>1</v>
      </c>
    </row>
    <row r="11390" spans="1:5" x14ac:dyDescent="0.25">
      <c r="A11390" t="s">
        <v>34302</v>
      </c>
      <c r="B11390" t="s">
        <v>11526</v>
      </c>
      <c r="C11390" t="s">
        <v>34303</v>
      </c>
      <c r="D11390">
        <v>1</v>
      </c>
      <c r="E11390">
        <v>2</v>
      </c>
    </row>
    <row r="11391" spans="1:5" x14ac:dyDescent="0.25">
      <c r="A11391" t="s">
        <v>34304</v>
      </c>
      <c r="B11391" t="s">
        <v>11526</v>
      </c>
      <c r="C11391" t="s">
        <v>34305</v>
      </c>
      <c r="D11391">
        <v>1</v>
      </c>
      <c r="E11391">
        <v>1</v>
      </c>
    </row>
    <row r="11392" spans="1:5" x14ac:dyDescent="0.25">
      <c r="A11392" t="s">
        <v>34306</v>
      </c>
      <c r="B11392" t="s">
        <v>11526</v>
      </c>
      <c r="C11392" t="s">
        <v>34307</v>
      </c>
      <c r="D11392">
        <v>1</v>
      </c>
      <c r="E11392">
        <v>4</v>
      </c>
    </row>
    <row r="11393" spans="1:5" x14ac:dyDescent="0.25">
      <c r="A11393" t="s">
        <v>34308</v>
      </c>
      <c r="B11393" t="s">
        <v>11526</v>
      </c>
      <c r="C11393" t="s">
        <v>34309</v>
      </c>
      <c r="D11393">
        <v>1</v>
      </c>
      <c r="E11393">
        <v>1</v>
      </c>
    </row>
    <row r="11394" spans="1:5" x14ac:dyDescent="0.25">
      <c r="A11394" t="s">
        <v>34310</v>
      </c>
      <c r="B11394" t="s">
        <v>11526</v>
      </c>
      <c r="C11394" t="s">
        <v>34311</v>
      </c>
      <c r="D11394">
        <v>1</v>
      </c>
      <c r="E11394">
        <v>2</v>
      </c>
    </row>
    <row r="11395" spans="1:5" x14ac:dyDescent="0.25">
      <c r="A11395" t="s">
        <v>34312</v>
      </c>
      <c r="B11395" t="s">
        <v>11526</v>
      </c>
      <c r="C11395" t="s">
        <v>34313</v>
      </c>
      <c r="D11395">
        <v>1</v>
      </c>
      <c r="E11395">
        <v>6</v>
      </c>
    </row>
    <row r="11396" spans="1:5" x14ac:dyDescent="0.25">
      <c r="A11396" t="s">
        <v>34314</v>
      </c>
      <c r="B11396" t="s">
        <v>11526</v>
      </c>
      <c r="C11396" t="s">
        <v>34315</v>
      </c>
      <c r="D11396">
        <v>1</v>
      </c>
      <c r="E11396">
        <v>2</v>
      </c>
    </row>
    <row r="11397" spans="1:5" x14ac:dyDescent="0.25">
      <c r="A11397" t="s">
        <v>34316</v>
      </c>
      <c r="B11397" t="s">
        <v>11526</v>
      </c>
      <c r="C11397" t="s">
        <v>34317</v>
      </c>
      <c r="D11397">
        <v>1</v>
      </c>
      <c r="E11397">
        <v>2</v>
      </c>
    </row>
    <row r="11398" spans="1:5" x14ac:dyDescent="0.25">
      <c r="A11398" t="s">
        <v>34318</v>
      </c>
      <c r="B11398" t="s">
        <v>11526</v>
      </c>
      <c r="C11398" t="s">
        <v>34319</v>
      </c>
      <c r="D11398">
        <v>1</v>
      </c>
      <c r="E11398">
        <v>5</v>
      </c>
    </row>
    <row r="11399" spans="1:5" x14ac:dyDescent="0.25">
      <c r="A11399" t="s">
        <v>34320</v>
      </c>
      <c r="B11399" t="s">
        <v>11526</v>
      </c>
      <c r="C11399" t="s">
        <v>34321</v>
      </c>
      <c r="D11399">
        <v>1</v>
      </c>
      <c r="E11399">
        <v>2</v>
      </c>
    </row>
    <row r="11400" spans="1:5" x14ac:dyDescent="0.25">
      <c r="A11400" t="s">
        <v>34322</v>
      </c>
      <c r="B11400" t="s">
        <v>11526</v>
      </c>
      <c r="C11400" t="s">
        <v>34323</v>
      </c>
      <c r="D11400">
        <v>1</v>
      </c>
      <c r="E11400">
        <v>1</v>
      </c>
    </row>
    <row r="11401" spans="1:5" x14ac:dyDescent="0.25">
      <c r="A11401" t="s">
        <v>34324</v>
      </c>
      <c r="B11401" t="s">
        <v>11526</v>
      </c>
      <c r="C11401" t="s">
        <v>34325</v>
      </c>
      <c r="D11401">
        <v>1</v>
      </c>
      <c r="E11401">
        <v>1</v>
      </c>
    </row>
    <row r="11402" spans="1:5" x14ac:dyDescent="0.25">
      <c r="A11402" t="s">
        <v>34326</v>
      </c>
      <c r="B11402" t="s">
        <v>11526</v>
      </c>
      <c r="C11402" t="s">
        <v>34327</v>
      </c>
      <c r="D11402">
        <v>1</v>
      </c>
      <c r="E11402">
        <v>1</v>
      </c>
    </row>
    <row r="11403" spans="1:5" x14ac:dyDescent="0.25">
      <c r="A11403" t="s">
        <v>34328</v>
      </c>
      <c r="B11403" t="s">
        <v>11526</v>
      </c>
      <c r="C11403" t="s">
        <v>34329</v>
      </c>
      <c r="D11403">
        <v>1</v>
      </c>
      <c r="E11403">
        <v>1</v>
      </c>
    </row>
    <row r="11404" spans="1:5" x14ac:dyDescent="0.25">
      <c r="A11404" t="s">
        <v>34330</v>
      </c>
      <c r="B11404" t="s">
        <v>11526</v>
      </c>
      <c r="C11404" t="s">
        <v>34331</v>
      </c>
      <c r="D11404">
        <v>1</v>
      </c>
      <c r="E11404">
        <v>6</v>
      </c>
    </row>
    <row r="11405" spans="1:5" x14ac:dyDescent="0.25">
      <c r="A11405" t="s">
        <v>34332</v>
      </c>
      <c r="B11405" t="s">
        <v>11526</v>
      </c>
      <c r="C11405" t="s">
        <v>34333</v>
      </c>
      <c r="D11405">
        <v>1</v>
      </c>
      <c r="E11405">
        <v>1</v>
      </c>
    </row>
    <row r="11406" spans="1:5" x14ac:dyDescent="0.25">
      <c r="A11406" t="s">
        <v>34334</v>
      </c>
      <c r="B11406" t="s">
        <v>11526</v>
      </c>
      <c r="C11406" t="s">
        <v>34335</v>
      </c>
      <c r="D11406">
        <v>1</v>
      </c>
      <c r="E11406">
        <v>1</v>
      </c>
    </row>
    <row r="11407" spans="1:5" x14ac:dyDescent="0.25">
      <c r="A11407" t="s">
        <v>34336</v>
      </c>
      <c r="B11407" t="s">
        <v>11526</v>
      </c>
      <c r="C11407" t="s">
        <v>34337</v>
      </c>
      <c r="D11407">
        <v>1</v>
      </c>
      <c r="E11407">
        <v>1</v>
      </c>
    </row>
    <row r="11408" spans="1:5" x14ac:dyDescent="0.25">
      <c r="A11408" t="s">
        <v>34338</v>
      </c>
      <c r="B11408" t="s">
        <v>11526</v>
      </c>
      <c r="C11408" t="s">
        <v>34339</v>
      </c>
      <c r="D11408">
        <v>1</v>
      </c>
      <c r="E11408">
        <v>1</v>
      </c>
    </row>
    <row r="11409" spans="1:5" x14ac:dyDescent="0.25">
      <c r="A11409" t="s">
        <v>34340</v>
      </c>
      <c r="B11409" t="s">
        <v>11526</v>
      </c>
      <c r="C11409" t="s">
        <v>34341</v>
      </c>
      <c r="D11409">
        <v>1</v>
      </c>
      <c r="E11409">
        <v>1</v>
      </c>
    </row>
    <row r="11410" spans="1:5" x14ac:dyDescent="0.25">
      <c r="A11410" t="s">
        <v>34342</v>
      </c>
      <c r="B11410" t="s">
        <v>11526</v>
      </c>
      <c r="C11410" t="s">
        <v>34343</v>
      </c>
      <c r="D11410">
        <v>1</v>
      </c>
      <c r="E11410">
        <v>1</v>
      </c>
    </row>
    <row r="11411" spans="1:5" x14ac:dyDescent="0.25">
      <c r="A11411" t="s">
        <v>34344</v>
      </c>
      <c r="B11411" t="s">
        <v>11526</v>
      </c>
      <c r="C11411" t="s">
        <v>34345</v>
      </c>
      <c r="D11411">
        <v>1</v>
      </c>
      <c r="E11411">
        <v>2</v>
      </c>
    </row>
    <row r="11412" spans="1:5" x14ac:dyDescent="0.25">
      <c r="A11412" t="s">
        <v>34346</v>
      </c>
      <c r="B11412" t="s">
        <v>11526</v>
      </c>
      <c r="C11412" t="s">
        <v>34347</v>
      </c>
      <c r="D11412">
        <v>1</v>
      </c>
      <c r="E11412">
        <v>1</v>
      </c>
    </row>
    <row r="11413" spans="1:5" x14ac:dyDescent="0.25">
      <c r="A11413" t="s">
        <v>34348</v>
      </c>
      <c r="B11413" t="s">
        <v>11526</v>
      </c>
      <c r="C11413" t="s">
        <v>34349</v>
      </c>
      <c r="D11413">
        <v>1</v>
      </c>
      <c r="E11413">
        <v>1</v>
      </c>
    </row>
    <row r="11414" spans="1:5" x14ac:dyDescent="0.25">
      <c r="A11414" t="s">
        <v>34350</v>
      </c>
      <c r="B11414" t="s">
        <v>11526</v>
      </c>
      <c r="C11414" t="s">
        <v>34351</v>
      </c>
      <c r="D11414">
        <v>1</v>
      </c>
      <c r="E11414">
        <v>1</v>
      </c>
    </row>
    <row r="11415" spans="1:5" x14ac:dyDescent="0.25">
      <c r="A11415" t="s">
        <v>34352</v>
      </c>
      <c r="B11415" t="s">
        <v>11526</v>
      </c>
      <c r="C11415" t="s">
        <v>34353</v>
      </c>
      <c r="D11415">
        <v>1</v>
      </c>
      <c r="E11415">
        <v>2</v>
      </c>
    </row>
    <row r="11416" spans="1:5" x14ac:dyDescent="0.25">
      <c r="A11416" t="s">
        <v>34354</v>
      </c>
      <c r="B11416" t="s">
        <v>11526</v>
      </c>
      <c r="C11416" t="s">
        <v>34355</v>
      </c>
      <c r="D11416">
        <v>1</v>
      </c>
      <c r="E11416">
        <v>1</v>
      </c>
    </row>
    <row r="11417" spans="1:5" x14ac:dyDescent="0.25">
      <c r="A11417" t="s">
        <v>34356</v>
      </c>
      <c r="B11417" t="s">
        <v>11526</v>
      </c>
      <c r="C11417" t="s">
        <v>34357</v>
      </c>
      <c r="D11417">
        <v>1</v>
      </c>
      <c r="E11417">
        <v>7</v>
      </c>
    </row>
    <row r="11418" spans="1:5" x14ac:dyDescent="0.25">
      <c r="A11418" t="s">
        <v>34358</v>
      </c>
      <c r="B11418" t="s">
        <v>11526</v>
      </c>
      <c r="C11418" t="s">
        <v>34359</v>
      </c>
      <c r="D11418">
        <v>1</v>
      </c>
      <c r="E11418">
        <v>1</v>
      </c>
    </row>
    <row r="11419" spans="1:5" x14ac:dyDescent="0.25">
      <c r="A11419" t="s">
        <v>34360</v>
      </c>
      <c r="B11419" t="s">
        <v>11526</v>
      </c>
      <c r="C11419" t="s">
        <v>34361</v>
      </c>
      <c r="D11419">
        <v>1</v>
      </c>
      <c r="E11419">
        <v>2</v>
      </c>
    </row>
    <row r="11420" spans="1:5" x14ac:dyDescent="0.25">
      <c r="A11420" t="s">
        <v>34362</v>
      </c>
      <c r="B11420" t="s">
        <v>11526</v>
      </c>
      <c r="C11420" t="s">
        <v>34363</v>
      </c>
      <c r="D11420">
        <v>1</v>
      </c>
      <c r="E11420">
        <v>2</v>
      </c>
    </row>
    <row r="11421" spans="1:5" x14ac:dyDescent="0.25">
      <c r="A11421" t="s">
        <v>34364</v>
      </c>
      <c r="B11421" t="s">
        <v>11526</v>
      </c>
      <c r="C11421" t="s">
        <v>34365</v>
      </c>
      <c r="D11421">
        <v>1</v>
      </c>
      <c r="E11421">
        <v>1</v>
      </c>
    </row>
    <row r="11422" spans="1:5" x14ac:dyDescent="0.25">
      <c r="A11422" t="s">
        <v>34366</v>
      </c>
      <c r="B11422" t="s">
        <v>11526</v>
      </c>
      <c r="C11422" t="s">
        <v>34367</v>
      </c>
      <c r="D11422">
        <v>1</v>
      </c>
      <c r="E11422">
        <v>4</v>
      </c>
    </row>
    <row r="11423" spans="1:5" x14ac:dyDescent="0.25">
      <c r="A11423" t="s">
        <v>34368</v>
      </c>
      <c r="B11423" t="s">
        <v>11526</v>
      </c>
      <c r="C11423" t="s">
        <v>34369</v>
      </c>
      <c r="D11423">
        <v>1</v>
      </c>
      <c r="E11423">
        <v>2</v>
      </c>
    </row>
    <row r="11424" spans="1:5" x14ac:dyDescent="0.25">
      <c r="A11424" t="s">
        <v>34370</v>
      </c>
      <c r="B11424" t="s">
        <v>11526</v>
      </c>
      <c r="C11424" t="s">
        <v>34371</v>
      </c>
      <c r="D11424">
        <v>1</v>
      </c>
      <c r="E11424">
        <v>3</v>
      </c>
    </row>
    <row r="11425" spans="1:5" x14ac:dyDescent="0.25">
      <c r="A11425" t="s">
        <v>34372</v>
      </c>
      <c r="B11425" t="s">
        <v>11526</v>
      </c>
      <c r="C11425" t="s">
        <v>34373</v>
      </c>
      <c r="D11425">
        <v>1</v>
      </c>
      <c r="E11425">
        <v>2</v>
      </c>
    </row>
    <row r="11426" spans="1:5" x14ac:dyDescent="0.25">
      <c r="A11426" t="s">
        <v>34374</v>
      </c>
      <c r="B11426" t="s">
        <v>11526</v>
      </c>
      <c r="C11426" t="s">
        <v>34375</v>
      </c>
      <c r="D11426">
        <v>1</v>
      </c>
      <c r="E11426">
        <v>1</v>
      </c>
    </row>
    <row r="11427" spans="1:5" x14ac:dyDescent="0.25">
      <c r="A11427" t="s">
        <v>34376</v>
      </c>
      <c r="B11427" t="s">
        <v>11526</v>
      </c>
      <c r="C11427" t="s">
        <v>34377</v>
      </c>
      <c r="D11427">
        <v>1</v>
      </c>
      <c r="E11427">
        <v>1</v>
      </c>
    </row>
    <row r="11428" spans="1:5" x14ac:dyDescent="0.25">
      <c r="A11428" t="s">
        <v>34378</v>
      </c>
      <c r="B11428" t="s">
        <v>11526</v>
      </c>
      <c r="C11428" t="s">
        <v>34379</v>
      </c>
      <c r="D11428">
        <v>1</v>
      </c>
      <c r="E11428">
        <v>1</v>
      </c>
    </row>
    <row r="11429" spans="1:5" x14ac:dyDescent="0.25">
      <c r="A11429" t="s">
        <v>34380</v>
      </c>
      <c r="B11429" t="s">
        <v>11526</v>
      </c>
      <c r="C11429" t="s">
        <v>34381</v>
      </c>
      <c r="D11429">
        <v>1</v>
      </c>
      <c r="E11429">
        <v>5</v>
      </c>
    </row>
    <row r="11430" spans="1:5" x14ac:dyDescent="0.25">
      <c r="A11430" t="s">
        <v>34382</v>
      </c>
      <c r="B11430" t="s">
        <v>11526</v>
      </c>
      <c r="C11430" t="s">
        <v>34383</v>
      </c>
      <c r="D11430">
        <v>1</v>
      </c>
      <c r="E11430">
        <v>2</v>
      </c>
    </row>
    <row r="11431" spans="1:5" x14ac:dyDescent="0.25">
      <c r="A11431" t="s">
        <v>34384</v>
      </c>
      <c r="B11431" t="s">
        <v>11526</v>
      </c>
      <c r="C11431" t="s">
        <v>34385</v>
      </c>
      <c r="D11431">
        <v>1</v>
      </c>
      <c r="E11431">
        <v>1</v>
      </c>
    </row>
    <row r="11432" spans="1:5" x14ac:dyDescent="0.25">
      <c r="A11432" t="s">
        <v>34386</v>
      </c>
      <c r="B11432" t="s">
        <v>11526</v>
      </c>
      <c r="C11432" t="s">
        <v>34387</v>
      </c>
      <c r="D11432">
        <v>1</v>
      </c>
      <c r="E11432">
        <v>1</v>
      </c>
    </row>
    <row r="11433" spans="1:5" x14ac:dyDescent="0.25">
      <c r="A11433" t="s">
        <v>34388</v>
      </c>
      <c r="B11433" t="s">
        <v>11526</v>
      </c>
      <c r="C11433" t="s">
        <v>34389</v>
      </c>
      <c r="D11433">
        <v>1</v>
      </c>
      <c r="E11433">
        <v>1</v>
      </c>
    </row>
    <row r="11434" spans="1:5" x14ac:dyDescent="0.25">
      <c r="A11434" t="s">
        <v>34390</v>
      </c>
      <c r="B11434" t="s">
        <v>11526</v>
      </c>
      <c r="C11434" t="s">
        <v>34391</v>
      </c>
      <c r="D11434">
        <v>1</v>
      </c>
      <c r="E11434">
        <v>1</v>
      </c>
    </row>
    <row r="11435" spans="1:5" x14ac:dyDescent="0.25">
      <c r="A11435" t="s">
        <v>34392</v>
      </c>
      <c r="B11435" t="s">
        <v>11526</v>
      </c>
      <c r="C11435" t="s">
        <v>34393</v>
      </c>
      <c r="D11435">
        <v>1</v>
      </c>
      <c r="E11435">
        <v>1</v>
      </c>
    </row>
    <row r="11436" spans="1:5" x14ac:dyDescent="0.25">
      <c r="A11436" t="s">
        <v>34394</v>
      </c>
      <c r="B11436" t="s">
        <v>11526</v>
      </c>
      <c r="C11436" t="s">
        <v>34395</v>
      </c>
      <c r="D11436">
        <v>1</v>
      </c>
      <c r="E11436">
        <v>1</v>
      </c>
    </row>
    <row r="11437" spans="1:5" x14ac:dyDescent="0.25">
      <c r="A11437" t="s">
        <v>34396</v>
      </c>
      <c r="B11437" t="s">
        <v>11526</v>
      </c>
      <c r="C11437" t="s">
        <v>34397</v>
      </c>
      <c r="D11437">
        <v>1</v>
      </c>
      <c r="E11437">
        <v>1</v>
      </c>
    </row>
    <row r="11438" spans="1:5" x14ac:dyDescent="0.25">
      <c r="A11438" t="s">
        <v>34398</v>
      </c>
      <c r="B11438" t="s">
        <v>11526</v>
      </c>
      <c r="C11438" t="s">
        <v>34399</v>
      </c>
      <c r="D11438">
        <v>1</v>
      </c>
      <c r="E11438">
        <v>1</v>
      </c>
    </row>
    <row r="11439" spans="1:5" x14ac:dyDescent="0.25">
      <c r="A11439" t="s">
        <v>34400</v>
      </c>
      <c r="B11439" t="s">
        <v>11526</v>
      </c>
      <c r="C11439" t="s">
        <v>34401</v>
      </c>
      <c r="D11439">
        <v>1</v>
      </c>
      <c r="E11439">
        <v>4</v>
      </c>
    </row>
    <row r="11440" spans="1:5" x14ac:dyDescent="0.25">
      <c r="A11440" t="s">
        <v>34402</v>
      </c>
      <c r="B11440" t="s">
        <v>11526</v>
      </c>
      <c r="C11440" t="s">
        <v>34403</v>
      </c>
      <c r="D11440">
        <v>1</v>
      </c>
      <c r="E11440">
        <v>2</v>
      </c>
    </row>
    <row r="11441" spans="1:5" x14ac:dyDescent="0.25">
      <c r="A11441" t="s">
        <v>34404</v>
      </c>
      <c r="B11441" t="s">
        <v>11526</v>
      </c>
      <c r="C11441" t="s">
        <v>34405</v>
      </c>
      <c r="D11441">
        <v>1</v>
      </c>
      <c r="E11441">
        <v>2</v>
      </c>
    </row>
    <row r="11442" spans="1:5" x14ac:dyDescent="0.25">
      <c r="A11442" t="s">
        <v>34406</v>
      </c>
      <c r="B11442" t="s">
        <v>11526</v>
      </c>
      <c r="C11442" t="s">
        <v>34407</v>
      </c>
      <c r="D11442">
        <v>1</v>
      </c>
      <c r="E11442">
        <v>2</v>
      </c>
    </row>
    <row r="11443" spans="1:5" x14ac:dyDescent="0.25">
      <c r="A11443" t="s">
        <v>34408</v>
      </c>
      <c r="B11443" t="s">
        <v>11526</v>
      </c>
      <c r="C11443" t="s">
        <v>34409</v>
      </c>
      <c r="D11443">
        <v>1</v>
      </c>
      <c r="E11443">
        <v>1</v>
      </c>
    </row>
    <row r="11444" spans="1:5" x14ac:dyDescent="0.25">
      <c r="A11444" t="s">
        <v>34410</v>
      </c>
      <c r="B11444" t="s">
        <v>11526</v>
      </c>
      <c r="C11444" t="s">
        <v>34411</v>
      </c>
      <c r="D11444">
        <v>1</v>
      </c>
      <c r="E11444">
        <v>2</v>
      </c>
    </row>
    <row r="11445" spans="1:5" x14ac:dyDescent="0.25">
      <c r="A11445" t="s">
        <v>34412</v>
      </c>
      <c r="B11445" t="s">
        <v>11526</v>
      </c>
      <c r="C11445" t="s">
        <v>34413</v>
      </c>
      <c r="D11445">
        <v>1</v>
      </c>
      <c r="E11445">
        <v>1</v>
      </c>
    </row>
    <row r="11446" spans="1:5" x14ac:dyDescent="0.25">
      <c r="A11446" t="s">
        <v>34414</v>
      </c>
      <c r="B11446" t="s">
        <v>11526</v>
      </c>
      <c r="C11446" t="s">
        <v>34415</v>
      </c>
      <c r="D11446">
        <v>1</v>
      </c>
      <c r="E11446">
        <v>1</v>
      </c>
    </row>
    <row r="11447" spans="1:5" x14ac:dyDescent="0.25">
      <c r="A11447" t="s">
        <v>34416</v>
      </c>
      <c r="B11447" t="s">
        <v>11526</v>
      </c>
      <c r="C11447" t="s">
        <v>34417</v>
      </c>
      <c r="D11447">
        <v>1</v>
      </c>
      <c r="E11447">
        <v>4</v>
      </c>
    </row>
    <row r="11448" spans="1:5" x14ac:dyDescent="0.25">
      <c r="A11448" t="s">
        <v>34418</v>
      </c>
      <c r="B11448" t="s">
        <v>11526</v>
      </c>
      <c r="C11448" t="s">
        <v>34419</v>
      </c>
      <c r="D11448">
        <v>1</v>
      </c>
      <c r="E11448">
        <v>1</v>
      </c>
    </row>
    <row r="11449" spans="1:5" x14ac:dyDescent="0.25">
      <c r="A11449" t="s">
        <v>34420</v>
      </c>
      <c r="B11449" t="s">
        <v>11526</v>
      </c>
      <c r="C11449" t="s">
        <v>34421</v>
      </c>
      <c r="D11449">
        <v>1</v>
      </c>
      <c r="E11449">
        <v>1</v>
      </c>
    </row>
    <row r="11450" spans="1:5" x14ac:dyDescent="0.25">
      <c r="A11450" t="s">
        <v>34422</v>
      </c>
      <c r="B11450" t="s">
        <v>11526</v>
      </c>
      <c r="C11450" t="s">
        <v>34423</v>
      </c>
      <c r="D11450">
        <v>1</v>
      </c>
      <c r="E11450">
        <v>1</v>
      </c>
    </row>
    <row r="11451" spans="1:5" x14ac:dyDescent="0.25">
      <c r="A11451" t="s">
        <v>34424</v>
      </c>
      <c r="B11451" t="s">
        <v>11526</v>
      </c>
      <c r="C11451" t="s">
        <v>34425</v>
      </c>
      <c r="D11451">
        <v>1</v>
      </c>
      <c r="E11451">
        <v>1</v>
      </c>
    </row>
    <row r="11452" spans="1:5" x14ac:dyDescent="0.25">
      <c r="A11452" t="s">
        <v>34426</v>
      </c>
      <c r="B11452" t="s">
        <v>11526</v>
      </c>
      <c r="C11452" t="s">
        <v>34427</v>
      </c>
      <c r="D11452">
        <v>1</v>
      </c>
      <c r="E11452">
        <v>1</v>
      </c>
    </row>
    <row r="11453" spans="1:5" x14ac:dyDescent="0.25">
      <c r="A11453" t="s">
        <v>34428</v>
      </c>
      <c r="B11453" t="s">
        <v>11526</v>
      </c>
      <c r="C11453" t="s">
        <v>34429</v>
      </c>
      <c r="D11453">
        <v>1</v>
      </c>
      <c r="E11453">
        <v>1</v>
      </c>
    </row>
    <row r="11454" spans="1:5" x14ac:dyDescent="0.25">
      <c r="A11454" t="s">
        <v>34430</v>
      </c>
      <c r="B11454" t="s">
        <v>11526</v>
      </c>
      <c r="C11454" t="s">
        <v>34431</v>
      </c>
      <c r="D11454">
        <v>1</v>
      </c>
      <c r="E11454">
        <v>1</v>
      </c>
    </row>
    <row r="11455" spans="1:5" x14ac:dyDescent="0.25">
      <c r="A11455" t="s">
        <v>34432</v>
      </c>
      <c r="B11455" t="s">
        <v>11526</v>
      </c>
      <c r="C11455" t="s">
        <v>34433</v>
      </c>
      <c r="D11455">
        <v>1</v>
      </c>
      <c r="E11455">
        <v>1</v>
      </c>
    </row>
    <row r="11456" spans="1:5" x14ac:dyDescent="0.25">
      <c r="A11456" t="s">
        <v>34434</v>
      </c>
      <c r="B11456" t="s">
        <v>11526</v>
      </c>
      <c r="C11456" t="s">
        <v>34435</v>
      </c>
      <c r="D11456">
        <v>1</v>
      </c>
      <c r="E11456">
        <v>1</v>
      </c>
    </row>
    <row r="11457" spans="1:5" x14ac:dyDescent="0.25">
      <c r="A11457" t="s">
        <v>34436</v>
      </c>
      <c r="B11457" t="s">
        <v>11526</v>
      </c>
      <c r="C11457" t="s">
        <v>34437</v>
      </c>
      <c r="D11457">
        <v>1</v>
      </c>
      <c r="E11457">
        <v>3</v>
      </c>
    </row>
    <row r="11458" spans="1:5" x14ac:dyDescent="0.25">
      <c r="A11458" t="s">
        <v>34438</v>
      </c>
      <c r="B11458" t="s">
        <v>11526</v>
      </c>
      <c r="C11458" t="s">
        <v>34439</v>
      </c>
      <c r="D11458">
        <v>1</v>
      </c>
      <c r="E11458">
        <v>1</v>
      </c>
    </row>
    <row r="11459" spans="1:5" x14ac:dyDescent="0.25">
      <c r="A11459" t="s">
        <v>34440</v>
      </c>
      <c r="B11459" t="s">
        <v>11526</v>
      </c>
      <c r="C11459" t="s">
        <v>34441</v>
      </c>
      <c r="D11459">
        <v>1</v>
      </c>
      <c r="E11459">
        <v>2</v>
      </c>
    </row>
    <row r="11460" spans="1:5" x14ac:dyDescent="0.25">
      <c r="A11460" t="s">
        <v>34442</v>
      </c>
      <c r="B11460" t="s">
        <v>11526</v>
      </c>
      <c r="C11460" t="s">
        <v>34443</v>
      </c>
      <c r="D11460">
        <v>1</v>
      </c>
      <c r="E11460">
        <v>1</v>
      </c>
    </row>
    <row r="11461" spans="1:5" x14ac:dyDescent="0.25">
      <c r="A11461" t="s">
        <v>34444</v>
      </c>
      <c r="B11461" t="s">
        <v>11526</v>
      </c>
      <c r="C11461" t="s">
        <v>34445</v>
      </c>
      <c r="D11461">
        <v>1</v>
      </c>
      <c r="E11461">
        <v>1</v>
      </c>
    </row>
    <row r="11462" spans="1:5" x14ac:dyDescent="0.25">
      <c r="A11462" t="s">
        <v>34446</v>
      </c>
      <c r="B11462" t="s">
        <v>11526</v>
      </c>
      <c r="C11462" t="s">
        <v>34447</v>
      </c>
      <c r="D11462">
        <v>1</v>
      </c>
      <c r="E11462">
        <v>2</v>
      </c>
    </row>
    <row r="11463" spans="1:5" x14ac:dyDescent="0.25">
      <c r="A11463" t="s">
        <v>34448</v>
      </c>
      <c r="B11463" t="s">
        <v>11526</v>
      </c>
      <c r="C11463" t="s">
        <v>34449</v>
      </c>
      <c r="D11463">
        <v>1</v>
      </c>
      <c r="E11463">
        <v>4</v>
      </c>
    </row>
    <row r="11464" spans="1:5" x14ac:dyDescent="0.25">
      <c r="A11464" t="s">
        <v>34450</v>
      </c>
      <c r="B11464" t="s">
        <v>11526</v>
      </c>
      <c r="C11464" t="s">
        <v>34451</v>
      </c>
      <c r="D11464">
        <v>1</v>
      </c>
      <c r="E11464">
        <v>1</v>
      </c>
    </row>
    <row r="11465" spans="1:5" x14ac:dyDescent="0.25">
      <c r="A11465" t="s">
        <v>34452</v>
      </c>
      <c r="B11465" t="s">
        <v>11526</v>
      </c>
      <c r="C11465" t="s">
        <v>34453</v>
      </c>
      <c r="D11465">
        <v>1</v>
      </c>
      <c r="E11465">
        <v>1</v>
      </c>
    </row>
    <row r="11466" spans="1:5" x14ac:dyDescent="0.25">
      <c r="A11466" t="s">
        <v>34454</v>
      </c>
      <c r="B11466" t="s">
        <v>11526</v>
      </c>
      <c r="C11466" t="s">
        <v>34455</v>
      </c>
      <c r="D11466">
        <v>1</v>
      </c>
      <c r="E11466">
        <v>1</v>
      </c>
    </row>
    <row r="11467" spans="1:5" x14ac:dyDescent="0.25">
      <c r="A11467" t="s">
        <v>34456</v>
      </c>
      <c r="B11467" t="s">
        <v>11526</v>
      </c>
      <c r="C11467" t="s">
        <v>34457</v>
      </c>
      <c r="D11467">
        <v>1</v>
      </c>
      <c r="E11467">
        <v>1</v>
      </c>
    </row>
    <row r="11468" spans="1:5" x14ac:dyDescent="0.25">
      <c r="A11468" t="s">
        <v>34458</v>
      </c>
      <c r="B11468" t="s">
        <v>11526</v>
      </c>
      <c r="C11468" t="s">
        <v>34459</v>
      </c>
      <c r="D11468">
        <v>1</v>
      </c>
      <c r="E11468">
        <v>1</v>
      </c>
    </row>
    <row r="11469" spans="1:5" x14ac:dyDescent="0.25">
      <c r="A11469" t="s">
        <v>34460</v>
      </c>
      <c r="B11469" t="s">
        <v>11526</v>
      </c>
      <c r="C11469" t="s">
        <v>34461</v>
      </c>
      <c r="D11469">
        <v>1</v>
      </c>
      <c r="E11469">
        <v>1</v>
      </c>
    </row>
    <row r="11470" spans="1:5" x14ac:dyDescent="0.25">
      <c r="A11470" t="s">
        <v>34462</v>
      </c>
      <c r="B11470" t="s">
        <v>11526</v>
      </c>
      <c r="C11470" t="s">
        <v>34463</v>
      </c>
      <c r="D11470">
        <v>1</v>
      </c>
      <c r="E11470">
        <v>1</v>
      </c>
    </row>
    <row r="11471" spans="1:5" x14ac:dyDescent="0.25">
      <c r="A11471" t="s">
        <v>34464</v>
      </c>
      <c r="B11471" t="s">
        <v>11526</v>
      </c>
      <c r="C11471" t="s">
        <v>34465</v>
      </c>
      <c r="D11471">
        <v>1</v>
      </c>
      <c r="E11471">
        <v>2</v>
      </c>
    </row>
    <row r="11472" spans="1:5" x14ac:dyDescent="0.25">
      <c r="A11472" t="s">
        <v>34466</v>
      </c>
      <c r="B11472" t="s">
        <v>11526</v>
      </c>
      <c r="C11472" t="s">
        <v>34467</v>
      </c>
      <c r="D11472">
        <v>1</v>
      </c>
      <c r="E11472">
        <v>3</v>
      </c>
    </row>
    <row r="11473" spans="1:5" x14ac:dyDescent="0.25">
      <c r="A11473" t="s">
        <v>34468</v>
      </c>
      <c r="B11473" t="s">
        <v>11526</v>
      </c>
      <c r="C11473" t="s">
        <v>34469</v>
      </c>
      <c r="D11473">
        <v>1</v>
      </c>
      <c r="E11473">
        <v>9</v>
      </c>
    </row>
    <row r="11474" spans="1:5" x14ac:dyDescent="0.25">
      <c r="A11474" t="s">
        <v>34470</v>
      </c>
      <c r="B11474" t="s">
        <v>11526</v>
      </c>
      <c r="C11474" t="s">
        <v>34471</v>
      </c>
      <c r="D11474">
        <v>1</v>
      </c>
      <c r="E11474">
        <v>1</v>
      </c>
    </row>
    <row r="11475" spans="1:5" x14ac:dyDescent="0.25">
      <c r="A11475" t="s">
        <v>34472</v>
      </c>
      <c r="B11475" t="s">
        <v>11526</v>
      </c>
      <c r="C11475" t="s">
        <v>34473</v>
      </c>
      <c r="D11475">
        <v>1</v>
      </c>
      <c r="E11475">
        <v>1</v>
      </c>
    </row>
    <row r="11476" spans="1:5" x14ac:dyDescent="0.25">
      <c r="A11476" t="s">
        <v>34474</v>
      </c>
      <c r="B11476" t="s">
        <v>11526</v>
      </c>
      <c r="C11476" t="s">
        <v>34475</v>
      </c>
      <c r="D11476">
        <v>1</v>
      </c>
      <c r="E11476">
        <v>1</v>
      </c>
    </row>
    <row r="11477" spans="1:5" x14ac:dyDescent="0.25">
      <c r="A11477" t="s">
        <v>34476</v>
      </c>
      <c r="B11477" t="s">
        <v>11526</v>
      </c>
      <c r="C11477" t="s">
        <v>34477</v>
      </c>
      <c r="D11477">
        <v>1</v>
      </c>
      <c r="E11477">
        <v>4</v>
      </c>
    </row>
    <row r="11478" spans="1:5" x14ac:dyDescent="0.25">
      <c r="A11478" t="s">
        <v>34478</v>
      </c>
      <c r="B11478" t="s">
        <v>11526</v>
      </c>
      <c r="C11478" t="s">
        <v>34479</v>
      </c>
      <c r="D11478">
        <v>1</v>
      </c>
      <c r="E11478">
        <v>3</v>
      </c>
    </row>
    <row r="11479" spans="1:5" x14ac:dyDescent="0.25">
      <c r="A11479" t="s">
        <v>34480</v>
      </c>
      <c r="B11479" t="s">
        <v>11526</v>
      </c>
      <c r="C11479" t="s">
        <v>34481</v>
      </c>
      <c r="D11479">
        <v>1</v>
      </c>
      <c r="E11479">
        <v>2</v>
      </c>
    </row>
    <row r="11480" spans="1:5" x14ac:dyDescent="0.25">
      <c r="A11480" t="s">
        <v>34482</v>
      </c>
      <c r="B11480" t="s">
        <v>11526</v>
      </c>
      <c r="C11480" t="s">
        <v>34483</v>
      </c>
      <c r="D11480">
        <v>1</v>
      </c>
      <c r="E11480">
        <v>1</v>
      </c>
    </row>
    <row r="11481" spans="1:5" x14ac:dyDescent="0.25">
      <c r="A11481" t="s">
        <v>34484</v>
      </c>
      <c r="B11481" t="s">
        <v>11526</v>
      </c>
      <c r="C11481" t="s">
        <v>34485</v>
      </c>
      <c r="D11481">
        <v>1</v>
      </c>
      <c r="E11481">
        <v>1</v>
      </c>
    </row>
    <row r="11482" spans="1:5" x14ac:dyDescent="0.25">
      <c r="A11482" t="s">
        <v>34486</v>
      </c>
      <c r="B11482" t="s">
        <v>11526</v>
      </c>
      <c r="C11482" t="s">
        <v>34487</v>
      </c>
      <c r="D11482">
        <v>1</v>
      </c>
      <c r="E11482">
        <v>1</v>
      </c>
    </row>
    <row r="11483" spans="1:5" x14ac:dyDescent="0.25">
      <c r="A11483" t="s">
        <v>34488</v>
      </c>
      <c r="B11483" t="s">
        <v>11526</v>
      </c>
      <c r="C11483" t="s">
        <v>34489</v>
      </c>
      <c r="D11483">
        <v>1</v>
      </c>
      <c r="E11483">
        <v>1</v>
      </c>
    </row>
    <row r="11484" spans="1:5" x14ac:dyDescent="0.25">
      <c r="A11484" t="s">
        <v>34490</v>
      </c>
      <c r="B11484" t="s">
        <v>11526</v>
      </c>
      <c r="C11484" t="s">
        <v>34491</v>
      </c>
      <c r="D11484">
        <v>1</v>
      </c>
      <c r="E11484">
        <v>1</v>
      </c>
    </row>
    <row r="11485" spans="1:5" x14ac:dyDescent="0.25">
      <c r="A11485" t="s">
        <v>34492</v>
      </c>
      <c r="B11485" t="s">
        <v>11526</v>
      </c>
      <c r="C11485" t="s">
        <v>34493</v>
      </c>
      <c r="D11485">
        <v>1</v>
      </c>
      <c r="E11485">
        <v>1</v>
      </c>
    </row>
    <row r="11486" spans="1:5" x14ac:dyDescent="0.25">
      <c r="A11486" t="s">
        <v>34494</v>
      </c>
      <c r="B11486" t="s">
        <v>11526</v>
      </c>
      <c r="C11486" t="s">
        <v>34495</v>
      </c>
      <c r="D11486">
        <v>1</v>
      </c>
      <c r="E11486">
        <v>2</v>
      </c>
    </row>
    <row r="11487" spans="1:5" x14ac:dyDescent="0.25">
      <c r="A11487" t="s">
        <v>34496</v>
      </c>
      <c r="B11487" t="s">
        <v>11526</v>
      </c>
      <c r="C11487" t="s">
        <v>34497</v>
      </c>
      <c r="D11487">
        <v>1</v>
      </c>
      <c r="E11487">
        <v>1</v>
      </c>
    </row>
    <row r="11488" spans="1:5" x14ac:dyDescent="0.25">
      <c r="A11488" t="s">
        <v>34498</v>
      </c>
      <c r="B11488" t="s">
        <v>11526</v>
      </c>
      <c r="C11488" t="s">
        <v>34499</v>
      </c>
      <c r="D11488">
        <v>1</v>
      </c>
      <c r="E11488">
        <v>2</v>
      </c>
    </row>
    <row r="11489" spans="1:5" x14ac:dyDescent="0.25">
      <c r="A11489" t="s">
        <v>34500</v>
      </c>
      <c r="B11489" t="s">
        <v>11526</v>
      </c>
      <c r="C11489" t="s">
        <v>34501</v>
      </c>
      <c r="D11489">
        <v>1</v>
      </c>
      <c r="E11489">
        <v>2</v>
      </c>
    </row>
    <row r="11490" spans="1:5" x14ac:dyDescent="0.25">
      <c r="A11490" t="s">
        <v>34502</v>
      </c>
      <c r="B11490" t="s">
        <v>11526</v>
      </c>
      <c r="C11490" t="s">
        <v>34503</v>
      </c>
      <c r="D11490">
        <v>1</v>
      </c>
      <c r="E11490">
        <v>1</v>
      </c>
    </row>
    <row r="11491" spans="1:5" x14ac:dyDescent="0.25">
      <c r="A11491" t="s">
        <v>34504</v>
      </c>
      <c r="B11491" t="s">
        <v>11526</v>
      </c>
      <c r="C11491" t="s">
        <v>34505</v>
      </c>
      <c r="D11491">
        <v>1</v>
      </c>
      <c r="E11491">
        <v>1</v>
      </c>
    </row>
    <row r="11492" spans="1:5" x14ac:dyDescent="0.25">
      <c r="A11492" t="s">
        <v>34506</v>
      </c>
      <c r="B11492" t="s">
        <v>11526</v>
      </c>
      <c r="C11492" t="s">
        <v>34507</v>
      </c>
      <c r="D11492">
        <v>1</v>
      </c>
      <c r="E11492">
        <v>3</v>
      </c>
    </row>
    <row r="11493" spans="1:5" x14ac:dyDescent="0.25">
      <c r="A11493" t="s">
        <v>34508</v>
      </c>
      <c r="B11493" t="s">
        <v>11526</v>
      </c>
      <c r="C11493" t="s">
        <v>34509</v>
      </c>
      <c r="D11493">
        <v>1</v>
      </c>
      <c r="E11493">
        <v>1</v>
      </c>
    </row>
    <row r="11494" spans="1:5" x14ac:dyDescent="0.25">
      <c r="A11494" t="s">
        <v>34510</v>
      </c>
      <c r="B11494" t="s">
        <v>11526</v>
      </c>
      <c r="C11494" t="s">
        <v>34511</v>
      </c>
      <c r="D11494">
        <v>1</v>
      </c>
      <c r="E11494">
        <v>1</v>
      </c>
    </row>
    <row r="11495" spans="1:5" x14ac:dyDescent="0.25">
      <c r="A11495" t="s">
        <v>34512</v>
      </c>
      <c r="B11495" t="s">
        <v>11526</v>
      </c>
      <c r="C11495" t="s">
        <v>34513</v>
      </c>
      <c r="D11495">
        <v>1</v>
      </c>
      <c r="E11495">
        <v>1</v>
      </c>
    </row>
    <row r="11496" spans="1:5" x14ac:dyDescent="0.25">
      <c r="A11496" t="s">
        <v>34514</v>
      </c>
      <c r="B11496" t="s">
        <v>11526</v>
      </c>
      <c r="C11496" t="s">
        <v>34515</v>
      </c>
      <c r="D11496">
        <v>1</v>
      </c>
      <c r="E11496">
        <v>1</v>
      </c>
    </row>
    <row r="11497" spans="1:5" x14ac:dyDescent="0.25">
      <c r="A11497" t="s">
        <v>34516</v>
      </c>
      <c r="B11497" t="s">
        <v>11526</v>
      </c>
      <c r="C11497" t="s">
        <v>34517</v>
      </c>
      <c r="D11497">
        <v>1</v>
      </c>
      <c r="E11497">
        <v>1</v>
      </c>
    </row>
    <row r="11498" spans="1:5" x14ac:dyDescent="0.25">
      <c r="A11498" t="s">
        <v>34518</v>
      </c>
      <c r="B11498" t="s">
        <v>11526</v>
      </c>
      <c r="C11498" t="s">
        <v>34519</v>
      </c>
      <c r="D11498">
        <v>1</v>
      </c>
      <c r="E11498">
        <v>2</v>
      </c>
    </row>
    <row r="11499" spans="1:5" x14ac:dyDescent="0.25">
      <c r="A11499" t="s">
        <v>34520</v>
      </c>
      <c r="B11499" t="s">
        <v>11526</v>
      </c>
      <c r="C11499" t="s">
        <v>34521</v>
      </c>
      <c r="D11499">
        <v>1</v>
      </c>
      <c r="E11499">
        <v>1</v>
      </c>
    </row>
    <row r="11500" spans="1:5" x14ac:dyDescent="0.25">
      <c r="A11500" t="s">
        <v>34522</v>
      </c>
      <c r="B11500" t="s">
        <v>11526</v>
      </c>
      <c r="C11500" t="s">
        <v>34523</v>
      </c>
      <c r="D11500">
        <v>1</v>
      </c>
      <c r="E11500">
        <v>1</v>
      </c>
    </row>
    <row r="11501" spans="1:5" x14ac:dyDescent="0.25">
      <c r="A11501" t="s">
        <v>34524</v>
      </c>
      <c r="B11501" t="s">
        <v>11526</v>
      </c>
      <c r="C11501" t="s">
        <v>34525</v>
      </c>
      <c r="D11501">
        <v>1</v>
      </c>
      <c r="E11501">
        <v>1</v>
      </c>
    </row>
    <row r="11502" spans="1:5" x14ac:dyDescent="0.25">
      <c r="A11502" t="s">
        <v>34526</v>
      </c>
      <c r="B11502" t="s">
        <v>11526</v>
      </c>
      <c r="C11502" t="s">
        <v>34527</v>
      </c>
      <c r="D11502">
        <v>1</v>
      </c>
      <c r="E11502">
        <v>2</v>
      </c>
    </row>
    <row r="11503" spans="1:5" x14ac:dyDescent="0.25">
      <c r="A11503" t="s">
        <v>34528</v>
      </c>
      <c r="B11503" t="s">
        <v>11526</v>
      </c>
      <c r="C11503" t="s">
        <v>34529</v>
      </c>
      <c r="D11503">
        <v>1</v>
      </c>
      <c r="E11503">
        <v>1</v>
      </c>
    </row>
    <row r="11504" spans="1:5" x14ac:dyDescent="0.25">
      <c r="A11504" t="s">
        <v>34530</v>
      </c>
      <c r="B11504" t="s">
        <v>11526</v>
      </c>
      <c r="C11504" t="s">
        <v>34531</v>
      </c>
      <c r="D11504">
        <v>1</v>
      </c>
      <c r="E11504">
        <v>2</v>
      </c>
    </row>
    <row r="11505" spans="1:5" x14ac:dyDescent="0.25">
      <c r="A11505" t="s">
        <v>34532</v>
      </c>
      <c r="B11505" t="s">
        <v>11526</v>
      </c>
      <c r="C11505" t="s">
        <v>34533</v>
      </c>
      <c r="D11505">
        <v>1</v>
      </c>
      <c r="E11505">
        <v>2</v>
      </c>
    </row>
    <row r="11506" spans="1:5" x14ac:dyDescent="0.25">
      <c r="A11506" t="s">
        <v>34534</v>
      </c>
      <c r="B11506" t="s">
        <v>11526</v>
      </c>
      <c r="C11506" t="s">
        <v>34535</v>
      </c>
      <c r="D11506">
        <v>1</v>
      </c>
      <c r="E11506">
        <v>1</v>
      </c>
    </row>
    <row r="11507" spans="1:5" x14ac:dyDescent="0.25">
      <c r="A11507" t="s">
        <v>34536</v>
      </c>
      <c r="B11507" t="s">
        <v>11526</v>
      </c>
      <c r="C11507" t="s">
        <v>34537</v>
      </c>
      <c r="D11507">
        <v>1</v>
      </c>
      <c r="E11507">
        <v>2</v>
      </c>
    </row>
    <row r="11508" spans="1:5" x14ac:dyDescent="0.25">
      <c r="A11508" t="s">
        <v>34538</v>
      </c>
      <c r="B11508" t="s">
        <v>11526</v>
      </c>
      <c r="C11508" t="s">
        <v>34539</v>
      </c>
      <c r="D11508">
        <v>1</v>
      </c>
      <c r="E11508">
        <v>3</v>
      </c>
    </row>
    <row r="11509" spans="1:5" x14ac:dyDescent="0.25">
      <c r="A11509" t="s">
        <v>34540</v>
      </c>
      <c r="B11509" t="s">
        <v>11526</v>
      </c>
      <c r="C11509" t="s">
        <v>34541</v>
      </c>
      <c r="D11509">
        <v>1</v>
      </c>
      <c r="E11509">
        <v>1</v>
      </c>
    </row>
    <row r="11510" spans="1:5" x14ac:dyDescent="0.25">
      <c r="A11510" t="s">
        <v>34542</v>
      </c>
      <c r="B11510" t="s">
        <v>11526</v>
      </c>
      <c r="C11510" t="s">
        <v>34543</v>
      </c>
      <c r="D11510">
        <v>1</v>
      </c>
      <c r="E11510">
        <v>2</v>
      </c>
    </row>
    <row r="11511" spans="1:5" x14ac:dyDescent="0.25">
      <c r="A11511" t="s">
        <v>34544</v>
      </c>
      <c r="B11511" t="s">
        <v>11526</v>
      </c>
      <c r="C11511" t="s">
        <v>34545</v>
      </c>
      <c r="D11511">
        <v>1</v>
      </c>
      <c r="E11511">
        <v>1</v>
      </c>
    </row>
    <row r="11512" spans="1:5" x14ac:dyDescent="0.25">
      <c r="A11512" t="s">
        <v>34546</v>
      </c>
      <c r="B11512" t="s">
        <v>11526</v>
      </c>
      <c r="C11512" t="s">
        <v>34547</v>
      </c>
      <c r="D11512">
        <v>1</v>
      </c>
      <c r="E11512">
        <v>1</v>
      </c>
    </row>
    <row r="11513" spans="1:5" x14ac:dyDescent="0.25">
      <c r="A11513" t="s">
        <v>34548</v>
      </c>
      <c r="B11513" t="s">
        <v>11526</v>
      </c>
      <c r="C11513" t="s">
        <v>34549</v>
      </c>
      <c r="D11513">
        <v>1</v>
      </c>
      <c r="E11513">
        <v>4</v>
      </c>
    </row>
    <row r="11514" spans="1:5" x14ac:dyDescent="0.25">
      <c r="A11514" t="s">
        <v>34550</v>
      </c>
      <c r="B11514" t="s">
        <v>11526</v>
      </c>
      <c r="C11514" t="s">
        <v>34551</v>
      </c>
      <c r="D11514">
        <v>1</v>
      </c>
      <c r="E11514">
        <v>1</v>
      </c>
    </row>
    <row r="11515" spans="1:5" x14ac:dyDescent="0.25">
      <c r="A11515" t="s">
        <v>34552</v>
      </c>
      <c r="B11515" t="s">
        <v>11526</v>
      </c>
      <c r="C11515" t="s">
        <v>34553</v>
      </c>
      <c r="D11515">
        <v>1</v>
      </c>
      <c r="E11515">
        <v>1</v>
      </c>
    </row>
    <row r="11516" spans="1:5" x14ac:dyDescent="0.25">
      <c r="A11516" t="s">
        <v>34554</v>
      </c>
      <c r="B11516" t="s">
        <v>11526</v>
      </c>
      <c r="C11516" t="s">
        <v>34555</v>
      </c>
      <c r="D11516">
        <v>1</v>
      </c>
      <c r="E11516">
        <v>1</v>
      </c>
    </row>
    <row r="11517" spans="1:5" x14ac:dyDescent="0.25">
      <c r="A11517" t="s">
        <v>34556</v>
      </c>
      <c r="B11517" t="s">
        <v>11526</v>
      </c>
      <c r="C11517" t="s">
        <v>34557</v>
      </c>
      <c r="D11517">
        <v>1</v>
      </c>
      <c r="E11517">
        <v>10</v>
      </c>
    </row>
    <row r="11518" spans="1:5" x14ac:dyDescent="0.25">
      <c r="A11518" t="s">
        <v>34558</v>
      </c>
      <c r="B11518" t="s">
        <v>11526</v>
      </c>
      <c r="C11518" t="s">
        <v>34559</v>
      </c>
      <c r="D11518">
        <v>1</v>
      </c>
      <c r="E11518">
        <v>2</v>
      </c>
    </row>
    <row r="11519" spans="1:5" x14ac:dyDescent="0.25">
      <c r="A11519" t="s">
        <v>34560</v>
      </c>
      <c r="B11519" t="s">
        <v>11526</v>
      </c>
      <c r="C11519" t="s">
        <v>34561</v>
      </c>
      <c r="D11519">
        <v>1</v>
      </c>
      <c r="E11519">
        <v>3</v>
      </c>
    </row>
    <row r="11520" spans="1:5" x14ac:dyDescent="0.25">
      <c r="A11520" t="s">
        <v>34562</v>
      </c>
      <c r="B11520" t="s">
        <v>11526</v>
      </c>
      <c r="C11520" t="s">
        <v>34563</v>
      </c>
      <c r="D11520">
        <v>1</v>
      </c>
      <c r="E11520">
        <v>3</v>
      </c>
    </row>
    <row r="11521" spans="1:5" x14ac:dyDescent="0.25">
      <c r="A11521" t="s">
        <v>34564</v>
      </c>
      <c r="B11521" t="s">
        <v>11526</v>
      </c>
      <c r="C11521" t="s">
        <v>34565</v>
      </c>
      <c r="D11521">
        <v>1</v>
      </c>
      <c r="E11521">
        <v>2</v>
      </c>
    </row>
    <row r="11522" spans="1:5" x14ac:dyDescent="0.25">
      <c r="A11522" t="s">
        <v>34566</v>
      </c>
      <c r="B11522" t="s">
        <v>11526</v>
      </c>
      <c r="C11522" t="s">
        <v>34567</v>
      </c>
      <c r="D11522">
        <v>1</v>
      </c>
      <c r="E11522">
        <v>2</v>
      </c>
    </row>
    <row r="11523" spans="1:5" x14ac:dyDescent="0.25">
      <c r="A11523" t="s">
        <v>34568</v>
      </c>
      <c r="B11523" t="s">
        <v>11526</v>
      </c>
      <c r="C11523" t="s">
        <v>34569</v>
      </c>
      <c r="D11523">
        <v>1</v>
      </c>
      <c r="E11523">
        <v>1</v>
      </c>
    </row>
    <row r="11524" spans="1:5" x14ac:dyDescent="0.25">
      <c r="A11524" t="s">
        <v>34570</v>
      </c>
      <c r="B11524" t="s">
        <v>11526</v>
      </c>
      <c r="C11524" t="s">
        <v>34571</v>
      </c>
      <c r="D11524">
        <v>1</v>
      </c>
      <c r="E11524">
        <v>2</v>
      </c>
    </row>
    <row r="11525" spans="1:5" x14ac:dyDescent="0.25">
      <c r="A11525" t="s">
        <v>34572</v>
      </c>
      <c r="B11525" t="s">
        <v>11526</v>
      </c>
      <c r="C11525" t="s">
        <v>34573</v>
      </c>
      <c r="D11525">
        <v>1</v>
      </c>
      <c r="E11525">
        <v>1</v>
      </c>
    </row>
    <row r="11526" spans="1:5" x14ac:dyDescent="0.25">
      <c r="A11526" t="s">
        <v>34574</v>
      </c>
      <c r="B11526" t="s">
        <v>11526</v>
      </c>
      <c r="C11526" t="s">
        <v>34575</v>
      </c>
      <c r="D11526">
        <v>1</v>
      </c>
      <c r="E11526">
        <v>4</v>
      </c>
    </row>
    <row r="11527" spans="1:5" x14ac:dyDescent="0.25">
      <c r="A11527" t="s">
        <v>34576</v>
      </c>
      <c r="B11527" t="s">
        <v>11526</v>
      </c>
      <c r="C11527" t="s">
        <v>34577</v>
      </c>
      <c r="D11527">
        <v>1</v>
      </c>
      <c r="E11527">
        <v>2</v>
      </c>
    </row>
    <row r="11528" spans="1:5" x14ac:dyDescent="0.25">
      <c r="A11528" t="s">
        <v>34578</v>
      </c>
      <c r="B11528" t="s">
        <v>11526</v>
      </c>
      <c r="C11528" t="s">
        <v>34579</v>
      </c>
      <c r="D11528">
        <v>1</v>
      </c>
      <c r="E11528">
        <v>1</v>
      </c>
    </row>
    <row r="11529" spans="1:5" x14ac:dyDescent="0.25">
      <c r="A11529" t="s">
        <v>34580</v>
      </c>
      <c r="B11529" t="s">
        <v>11526</v>
      </c>
      <c r="C11529" t="s">
        <v>34581</v>
      </c>
      <c r="D11529">
        <v>1</v>
      </c>
      <c r="E11529">
        <v>1</v>
      </c>
    </row>
    <row r="11530" spans="1:5" x14ac:dyDescent="0.25">
      <c r="A11530" t="s">
        <v>34582</v>
      </c>
      <c r="B11530" t="s">
        <v>11526</v>
      </c>
      <c r="C11530" t="s">
        <v>34583</v>
      </c>
      <c r="D11530">
        <v>1</v>
      </c>
      <c r="E11530">
        <v>1</v>
      </c>
    </row>
    <row r="11531" spans="1:5" x14ac:dyDescent="0.25">
      <c r="A11531" t="s">
        <v>34584</v>
      </c>
      <c r="B11531" t="s">
        <v>11526</v>
      </c>
      <c r="C11531" t="s">
        <v>34585</v>
      </c>
      <c r="D11531">
        <v>1</v>
      </c>
      <c r="E11531">
        <v>2</v>
      </c>
    </row>
    <row r="11532" spans="1:5" x14ac:dyDescent="0.25">
      <c r="A11532" t="s">
        <v>34586</v>
      </c>
      <c r="B11532" t="s">
        <v>11526</v>
      </c>
      <c r="C11532" t="s">
        <v>34587</v>
      </c>
      <c r="D11532">
        <v>1</v>
      </c>
      <c r="E11532">
        <v>3</v>
      </c>
    </row>
    <row r="11533" spans="1:5" x14ac:dyDescent="0.25">
      <c r="A11533" t="s">
        <v>34588</v>
      </c>
      <c r="B11533" t="s">
        <v>11526</v>
      </c>
      <c r="C11533" t="s">
        <v>34589</v>
      </c>
      <c r="D11533">
        <v>1</v>
      </c>
      <c r="E11533">
        <v>1</v>
      </c>
    </row>
    <row r="11534" spans="1:5" x14ac:dyDescent="0.25">
      <c r="A11534" t="s">
        <v>34590</v>
      </c>
      <c r="B11534" t="s">
        <v>11526</v>
      </c>
      <c r="C11534" t="s">
        <v>34591</v>
      </c>
      <c r="D11534">
        <v>1</v>
      </c>
      <c r="E11534">
        <v>2</v>
      </c>
    </row>
    <row r="11535" spans="1:5" x14ac:dyDescent="0.25">
      <c r="A11535" t="s">
        <v>34592</v>
      </c>
      <c r="B11535" t="s">
        <v>11526</v>
      </c>
      <c r="C11535" t="s">
        <v>34593</v>
      </c>
      <c r="D11535">
        <v>1</v>
      </c>
      <c r="E11535">
        <v>1</v>
      </c>
    </row>
    <row r="11536" spans="1:5" x14ac:dyDescent="0.25">
      <c r="A11536" t="s">
        <v>34594</v>
      </c>
      <c r="B11536" t="s">
        <v>11526</v>
      </c>
      <c r="C11536" t="s">
        <v>34595</v>
      </c>
      <c r="D11536">
        <v>1</v>
      </c>
      <c r="E11536">
        <v>1</v>
      </c>
    </row>
    <row r="11537" spans="1:5" x14ac:dyDescent="0.25">
      <c r="A11537" t="s">
        <v>34596</v>
      </c>
      <c r="B11537" t="s">
        <v>11526</v>
      </c>
      <c r="C11537" t="s">
        <v>34597</v>
      </c>
      <c r="D11537">
        <v>1</v>
      </c>
      <c r="E11537">
        <v>1</v>
      </c>
    </row>
    <row r="11538" spans="1:5" x14ac:dyDescent="0.25">
      <c r="A11538" t="s">
        <v>34598</v>
      </c>
      <c r="B11538" t="s">
        <v>11526</v>
      </c>
      <c r="C11538" t="s">
        <v>34599</v>
      </c>
      <c r="D11538">
        <v>1</v>
      </c>
      <c r="E11538">
        <v>2</v>
      </c>
    </row>
    <row r="11539" spans="1:5" x14ac:dyDescent="0.25">
      <c r="A11539" t="s">
        <v>34600</v>
      </c>
      <c r="B11539" t="s">
        <v>11526</v>
      </c>
      <c r="C11539" t="s">
        <v>34601</v>
      </c>
      <c r="D11539">
        <v>1</v>
      </c>
      <c r="E11539">
        <v>1</v>
      </c>
    </row>
    <row r="11540" spans="1:5" x14ac:dyDescent="0.25">
      <c r="A11540" t="s">
        <v>34602</v>
      </c>
      <c r="B11540" t="s">
        <v>11526</v>
      </c>
      <c r="C11540" t="s">
        <v>34603</v>
      </c>
      <c r="D11540">
        <v>1</v>
      </c>
      <c r="E11540">
        <v>4</v>
      </c>
    </row>
    <row r="11541" spans="1:5" x14ac:dyDescent="0.25">
      <c r="A11541" t="s">
        <v>34604</v>
      </c>
      <c r="B11541" t="s">
        <v>11526</v>
      </c>
      <c r="C11541" t="s">
        <v>34605</v>
      </c>
      <c r="D11541">
        <v>1</v>
      </c>
      <c r="E11541">
        <v>2</v>
      </c>
    </row>
    <row r="11542" spans="1:5" x14ac:dyDescent="0.25">
      <c r="A11542" t="s">
        <v>34606</v>
      </c>
      <c r="B11542" t="s">
        <v>11526</v>
      </c>
      <c r="C11542" t="s">
        <v>34607</v>
      </c>
      <c r="D11542">
        <v>1</v>
      </c>
      <c r="E11542">
        <v>1</v>
      </c>
    </row>
    <row r="11543" spans="1:5" x14ac:dyDescent="0.25">
      <c r="A11543" t="s">
        <v>34608</v>
      </c>
      <c r="B11543" t="s">
        <v>11526</v>
      </c>
      <c r="C11543" t="s">
        <v>34609</v>
      </c>
      <c r="D11543">
        <v>1</v>
      </c>
      <c r="E11543">
        <v>6</v>
      </c>
    </row>
    <row r="11544" spans="1:5" x14ac:dyDescent="0.25">
      <c r="A11544" t="s">
        <v>34610</v>
      </c>
      <c r="B11544" t="s">
        <v>11526</v>
      </c>
      <c r="C11544" t="s">
        <v>34611</v>
      </c>
      <c r="D11544">
        <v>1</v>
      </c>
      <c r="E11544">
        <v>4</v>
      </c>
    </row>
    <row r="11545" spans="1:5" x14ac:dyDescent="0.25">
      <c r="A11545" t="s">
        <v>34612</v>
      </c>
      <c r="B11545" t="s">
        <v>11526</v>
      </c>
      <c r="C11545" t="s">
        <v>34613</v>
      </c>
      <c r="D11545">
        <v>1</v>
      </c>
      <c r="E11545">
        <v>1</v>
      </c>
    </row>
    <row r="11546" spans="1:5" x14ac:dyDescent="0.25">
      <c r="A11546" t="s">
        <v>34614</v>
      </c>
      <c r="B11546" t="s">
        <v>11526</v>
      </c>
      <c r="C11546" t="s">
        <v>34615</v>
      </c>
      <c r="D11546">
        <v>1</v>
      </c>
      <c r="E11546">
        <v>2</v>
      </c>
    </row>
    <row r="11547" spans="1:5" x14ac:dyDescent="0.25">
      <c r="A11547" t="s">
        <v>34616</v>
      </c>
      <c r="B11547" t="s">
        <v>11526</v>
      </c>
      <c r="C11547" t="s">
        <v>34617</v>
      </c>
      <c r="D11547">
        <v>1</v>
      </c>
      <c r="E11547">
        <v>1</v>
      </c>
    </row>
    <row r="11548" spans="1:5" x14ac:dyDescent="0.25">
      <c r="A11548" t="s">
        <v>34618</v>
      </c>
      <c r="B11548" t="s">
        <v>11526</v>
      </c>
      <c r="C11548" t="s">
        <v>34619</v>
      </c>
      <c r="D11548">
        <v>1</v>
      </c>
      <c r="E11548">
        <v>4</v>
      </c>
    </row>
    <row r="11549" spans="1:5" x14ac:dyDescent="0.25">
      <c r="A11549" t="s">
        <v>34620</v>
      </c>
      <c r="B11549" t="s">
        <v>11526</v>
      </c>
      <c r="C11549" t="s">
        <v>34621</v>
      </c>
      <c r="D11549">
        <v>1</v>
      </c>
      <c r="E11549">
        <v>1</v>
      </c>
    </row>
    <row r="11550" spans="1:5" x14ac:dyDescent="0.25">
      <c r="A11550" t="s">
        <v>34622</v>
      </c>
      <c r="B11550" t="s">
        <v>11526</v>
      </c>
      <c r="C11550" t="s">
        <v>34623</v>
      </c>
      <c r="D11550">
        <v>1</v>
      </c>
      <c r="E11550">
        <v>1</v>
      </c>
    </row>
    <row r="11551" spans="1:5" x14ac:dyDescent="0.25">
      <c r="A11551" t="s">
        <v>34624</v>
      </c>
      <c r="B11551" t="s">
        <v>11526</v>
      </c>
      <c r="C11551" t="s">
        <v>34625</v>
      </c>
      <c r="D11551">
        <v>1</v>
      </c>
      <c r="E11551">
        <v>29</v>
      </c>
    </row>
    <row r="11552" spans="1:5" x14ac:dyDescent="0.25">
      <c r="A11552" t="s">
        <v>34626</v>
      </c>
      <c r="B11552" t="s">
        <v>11526</v>
      </c>
      <c r="C11552" t="s">
        <v>34627</v>
      </c>
      <c r="D11552">
        <v>1</v>
      </c>
      <c r="E11552">
        <v>1</v>
      </c>
    </row>
    <row r="11553" spans="1:5" x14ac:dyDescent="0.25">
      <c r="A11553" t="s">
        <v>34628</v>
      </c>
      <c r="B11553" t="s">
        <v>11526</v>
      </c>
      <c r="C11553" t="s">
        <v>34629</v>
      </c>
      <c r="D11553">
        <v>1</v>
      </c>
      <c r="E11553">
        <v>1</v>
      </c>
    </row>
    <row r="11554" spans="1:5" x14ac:dyDescent="0.25">
      <c r="A11554" t="s">
        <v>34630</v>
      </c>
      <c r="B11554" t="s">
        <v>11526</v>
      </c>
      <c r="C11554" t="s">
        <v>34631</v>
      </c>
      <c r="D11554">
        <v>1</v>
      </c>
      <c r="E11554">
        <v>1</v>
      </c>
    </row>
    <row r="11555" spans="1:5" x14ac:dyDescent="0.25">
      <c r="A11555" t="s">
        <v>34632</v>
      </c>
      <c r="B11555" t="s">
        <v>11526</v>
      </c>
      <c r="C11555" t="s">
        <v>34633</v>
      </c>
      <c r="D11555">
        <v>1</v>
      </c>
      <c r="E11555">
        <v>1</v>
      </c>
    </row>
    <row r="11556" spans="1:5" x14ac:dyDescent="0.25">
      <c r="A11556" t="s">
        <v>34634</v>
      </c>
      <c r="B11556" t="s">
        <v>11526</v>
      </c>
      <c r="C11556" t="s">
        <v>34635</v>
      </c>
      <c r="D11556">
        <v>1</v>
      </c>
      <c r="E11556">
        <v>6</v>
      </c>
    </row>
    <row r="11557" spans="1:5" x14ac:dyDescent="0.25">
      <c r="A11557" t="s">
        <v>34636</v>
      </c>
      <c r="B11557" t="s">
        <v>11526</v>
      </c>
      <c r="C11557" t="s">
        <v>34637</v>
      </c>
      <c r="D11557">
        <v>1</v>
      </c>
      <c r="E11557">
        <v>1</v>
      </c>
    </row>
    <row r="11558" spans="1:5" x14ac:dyDescent="0.25">
      <c r="A11558" t="s">
        <v>34638</v>
      </c>
      <c r="B11558" t="s">
        <v>11526</v>
      </c>
      <c r="C11558" t="s">
        <v>34639</v>
      </c>
      <c r="D11558">
        <v>1</v>
      </c>
      <c r="E11558">
        <v>2</v>
      </c>
    </row>
    <row r="11559" spans="1:5" x14ac:dyDescent="0.25">
      <c r="A11559" t="s">
        <v>34640</v>
      </c>
      <c r="B11559" t="s">
        <v>11526</v>
      </c>
      <c r="C11559" t="s">
        <v>34641</v>
      </c>
      <c r="D11559">
        <v>1</v>
      </c>
      <c r="E11559">
        <v>3</v>
      </c>
    </row>
    <row r="11560" spans="1:5" x14ac:dyDescent="0.25">
      <c r="A11560" t="s">
        <v>34642</v>
      </c>
      <c r="B11560" t="s">
        <v>11526</v>
      </c>
      <c r="C11560" t="s">
        <v>34643</v>
      </c>
      <c r="D11560">
        <v>1</v>
      </c>
      <c r="E11560">
        <v>1</v>
      </c>
    </row>
    <row r="11561" spans="1:5" x14ac:dyDescent="0.25">
      <c r="A11561" t="s">
        <v>34644</v>
      </c>
      <c r="B11561" t="s">
        <v>11526</v>
      </c>
      <c r="C11561" t="s">
        <v>34645</v>
      </c>
      <c r="D11561">
        <v>1</v>
      </c>
      <c r="E11561">
        <v>1</v>
      </c>
    </row>
    <row r="11562" spans="1:5" x14ac:dyDescent="0.25">
      <c r="A11562" t="s">
        <v>34646</v>
      </c>
      <c r="B11562" t="s">
        <v>11526</v>
      </c>
      <c r="C11562" t="s">
        <v>34647</v>
      </c>
      <c r="D11562">
        <v>1</v>
      </c>
      <c r="E11562">
        <v>1</v>
      </c>
    </row>
    <row r="11563" spans="1:5" x14ac:dyDescent="0.25">
      <c r="A11563" t="s">
        <v>34648</v>
      </c>
      <c r="B11563" t="s">
        <v>11526</v>
      </c>
      <c r="C11563" t="s">
        <v>34649</v>
      </c>
      <c r="D11563">
        <v>1</v>
      </c>
      <c r="E11563">
        <v>1</v>
      </c>
    </row>
    <row r="11564" spans="1:5" x14ac:dyDescent="0.25">
      <c r="A11564" t="s">
        <v>34650</v>
      </c>
      <c r="B11564" t="s">
        <v>11526</v>
      </c>
      <c r="C11564" t="s">
        <v>34651</v>
      </c>
      <c r="D11564">
        <v>1</v>
      </c>
      <c r="E11564">
        <v>2</v>
      </c>
    </row>
    <row r="11565" spans="1:5" x14ac:dyDescent="0.25">
      <c r="A11565" t="s">
        <v>34652</v>
      </c>
      <c r="B11565" t="s">
        <v>11526</v>
      </c>
      <c r="C11565" t="s">
        <v>34653</v>
      </c>
      <c r="D11565">
        <v>1</v>
      </c>
      <c r="E11565">
        <v>10</v>
      </c>
    </row>
    <row r="11566" spans="1:5" x14ac:dyDescent="0.25">
      <c r="A11566" t="s">
        <v>34654</v>
      </c>
      <c r="B11566" t="s">
        <v>11526</v>
      </c>
      <c r="C11566" t="s">
        <v>34655</v>
      </c>
      <c r="D11566">
        <v>1</v>
      </c>
      <c r="E11566">
        <v>1</v>
      </c>
    </row>
    <row r="11567" spans="1:5" x14ac:dyDescent="0.25">
      <c r="A11567" t="s">
        <v>34656</v>
      </c>
      <c r="B11567" t="s">
        <v>11526</v>
      </c>
      <c r="C11567" t="s">
        <v>34657</v>
      </c>
      <c r="D11567">
        <v>1</v>
      </c>
      <c r="E11567">
        <v>1</v>
      </c>
    </row>
    <row r="11568" spans="1:5" x14ac:dyDescent="0.25">
      <c r="A11568" t="s">
        <v>34658</v>
      </c>
      <c r="B11568" t="s">
        <v>11526</v>
      </c>
      <c r="C11568" t="s">
        <v>34659</v>
      </c>
      <c r="D11568">
        <v>1</v>
      </c>
      <c r="E11568">
        <v>3</v>
      </c>
    </row>
    <row r="11569" spans="1:5" x14ac:dyDescent="0.25">
      <c r="A11569" t="s">
        <v>34660</v>
      </c>
      <c r="B11569" t="s">
        <v>11526</v>
      </c>
      <c r="C11569" t="s">
        <v>34661</v>
      </c>
      <c r="D11569">
        <v>1</v>
      </c>
      <c r="E11569">
        <v>2</v>
      </c>
    </row>
    <row r="11570" spans="1:5" x14ac:dyDescent="0.25">
      <c r="A11570" t="s">
        <v>34662</v>
      </c>
      <c r="B11570" t="s">
        <v>11526</v>
      </c>
      <c r="C11570" t="s">
        <v>34663</v>
      </c>
      <c r="D11570">
        <v>1</v>
      </c>
      <c r="E11570">
        <v>1</v>
      </c>
    </row>
    <row r="11571" spans="1:5" x14ac:dyDescent="0.25">
      <c r="A11571" t="s">
        <v>34664</v>
      </c>
      <c r="B11571" t="s">
        <v>11526</v>
      </c>
      <c r="C11571" t="s">
        <v>34665</v>
      </c>
      <c r="D11571">
        <v>1</v>
      </c>
      <c r="E11571">
        <v>6</v>
      </c>
    </row>
    <row r="11572" spans="1:5" x14ac:dyDescent="0.25">
      <c r="A11572" t="s">
        <v>34666</v>
      </c>
      <c r="B11572" t="s">
        <v>11526</v>
      </c>
      <c r="C11572" t="s">
        <v>34667</v>
      </c>
      <c r="D11572">
        <v>1</v>
      </c>
      <c r="E11572">
        <v>2</v>
      </c>
    </row>
    <row r="11573" spans="1:5" x14ac:dyDescent="0.25">
      <c r="A11573" t="s">
        <v>34668</v>
      </c>
      <c r="B11573" t="s">
        <v>11526</v>
      </c>
      <c r="C11573" t="s">
        <v>34669</v>
      </c>
      <c r="D11573">
        <v>1</v>
      </c>
      <c r="E11573">
        <v>8</v>
      </c>
    </row>
    <row r="11574" spans="1:5" x14ac:dyDescent="0.25">
      <c r="A11574" t="s">
        <v>34670</v>
      </c>
      <c r="B11574" t="s">
        <v>11526</v>
      </c>
      <c r="C11574" t="s">
        <v>34671</v>
      </c>
      <c r="D11574">
        <v>1</v>
      </c>
      <c r="E11574">
        <v>2</v>
      </c>
    </row>
    <row r="11575" spans="1:5" x14ac:dyDescent="0.25">
      <c r="A11575" t="s">
        <v>34672</v>
      </c>
      <c r="B11575" t="s">
        <v>11526</v>
      </c>
      <c r="C11575" t="s">
        <v>34673</v>
      </c>
      <c r="D11575">
        <v>1</v>
      </c>
      <c r="E11575">
        <v>2</v>
      </c>
    </row>
    <row r="11576" spans="1:5" x14ac:dyDescent="0.25">
      <c r="A11576" t="s">
        <v>34674</v>
      </c>
      <c r="B11576" t="s">
        <v>11526</v>
      </c>
      <c r="C11576" t="s">
        <v>34675</v>
      </c>
      <c r="D11576">
        <v>1</v>
      </c>
      <c r="E11576">
        <v>4</v>
      </c>
    </row>
    <row r="11577" spans="1:5" x14ac:dyDescent="0.25">
      <c r="A11577" t="s">
        <v>34676</v>
      </c>
      <c r="B11577" t="s">
        <v>11526</v>
      </c>
      <c r="C11577" t="s">
        <v>34677</v>
      </c>
      <c r="D11577">
        <v>1</v>
      </c>
      <c r="E11577">
        <v>1</v>
      </c>
    </row>
    <row r="11578" spans="1:5" x14ac:dyDescent="0.25">
      <c r="A11578" t="s">
        <v>34678</v>
      </c>
      <c r="B11578" t="s">
        <v>11526</v>
      </c>
      <c r="C11578" t="s">
        <v>34679</v>
      </c>
      <c r="D11578">
        <v>1</v>
      </c>
      <c r="E11578">
        <v>4</v>
      </c>
    </row>
    <row r="11579" spans="1:5" x14ac:dyDescent="0.25">
      <c r="A11579" t="s">
        <v>34680</v>
      </c>
      <c r="B11579" t="s">
        <v>11526</v>
      </c>
      <c r="C11579" t="s">
        <v>34681</v>
      </c>
      <c r="D11579">
        <v>1</v>
      </c>
      <c r="E11579">
        <v>1</v>
      </c>
    </row>
    <row r="11580" spans="1:5" x14ac:dyDescent="0.25">
      <c r="A11580" t="s">
        <v>34682</v>
      </c>
      <c r="B11580" t="s">
        <v>11526</v>
      </c>
      <c r="C11580" t="s">
        <v>34683</v>
      </c>
      <c r="D11580">
        <v>1</v>
      </c>
      <c r="E11580">
        <v>1</v>
      </c>
    </row>
    <row r="11581" spans="1:5" x14ac:dyDescent="0.25">
      <c r="A11581" t="s">
        <v>34684</v>
      </c>
      <c r="B11581" t="s">
        <v>11526</v>
      </c>
      <c r="C11581" t="s">
        <v>34685</v>
      </c>
      <c r="D11581">
        <v>1</v>
      </c>
      <c r="E11581">
        <v>1</v>
      </c>
    </row>
    <row r="11582" spans="1:5" x14ac:dyDescent="0.25">
      <c r="A11582" t="s">
        <v>34686</v>
      </c>
      <c r="B11582" t="s">
        <v>11526</v>
      </c>
      <c r="C11582" t="s">
        <v>34687</v>
      </c>
      <c r="D11582">
        <v>1</v>
      </c>
      <c r="E11582">
        <v>5</v>
      </c>
    </row>
    <row r="11583" spans="1:5" x14ac:dyDescent="0.25">
      <c r="A11583" t="s">
        <v>34688</v>
      </c>
      <c r="B11583" t="s">
        <v>11526</v>
      </c>
      <c r="C11583" t="s">
        <v>34689</v>
      </c>
      <c r="D11583">
        <v>1</v>
      </c>
      <c r="E11583">
        <v>1</v>
      </c>
    </row>
    <row r="11584" spans="1:5" x14ac:dyDescent="0.25">
      <c r="A11584" t="s">
        <v>34690</v>
      </c>
      <c r="B11584" t="s">
        <v>11526</v>
      </c>
      <c r="C11584" t="s">
        <v>34691</v>
      </c>
      <c r="D11584">
        <v>1</v>
      </c>
      <c r="E11584">
        <v>2</v>
      </c>
    </row>
    <row r="11585" spans="1:5" x14ac:dyDescent="0.25">
      <c r="A11585" t="s">
        <v>34692</v>
      </c>
      <c r="B11585" t="s">
        <v>11526</v>
      </c>
      <c r="C11585" t="s">
        <v>34693</v>
      </c>
      <c r="D11585">
        <v>1</v>
      </c>
      <c r="E11585">
        <v>2</v>
      </c>
    </row>
    <row r="11586" spans="1:5" x14ac:dyDescent="0.25">
      <c r="A11586" t="s">
        <v>34694</v>
      </c>
      <c r="B11586" t="s">
        <v>11526</v>
      </c>
      <c r="C11586" t="s">
        <v>34695</v>
      </c>
      <c r="D11586">
        <v>1</v>
      </c>
      <c r="E11586">
        <v>2</v>
      </c>
    </row>
    <row r="11587" spans="1:5" x14ac:dyDescent="0.25">
      <c r="A11587" t="s">
        <v>34696</v>
      </c>
      <c r="B11587" t="s">
        <v>11526</v>
      </c>
      <c r="C11587" t="s">
        <v>34697</v>
      </c>
      <c r="D11587">
        <v>1</v>
      </c>
      <c r="E11587">
        <v>1</v>
      </c>
    </row>
    <row r="11588" spans="1:5" x14ac:dyDescent="0.25">
      <c r="A11588" t="s">
        <v>34698</v>
      </c>
      <c r="B11588" t="s">
        <v>11526</v>
      </c>
      <c r="C11588" t="s">
        <v>34699</v>
      </c>
      <c r="D11588">
        <v>1</v>
      </c>
      <c r="E11588">
        <v>2</v>
      </c>
    </row>
    <row r="11589" spans="1:5" x14ac:dyDescent="0.25">
      <c r="A11589" t="s">
        <v>34700</v>
      </c>
      <c r="B11589" t="s">
        <v>11526</v>
      </c>
      <c r="C11589" t="s">
        <v>34701</v>
      </c>
      <c r="D11589">
        <v>1</v>
      </c>
      <c r="E11589">
        <v>1</v>
      </c>
    </row>
    <row r="11590" spans="1:5" x14ac:dyDescent="0.25">
      <c r="A11590" t="s">
        <v>34702</v>
      </c>
      <c r="B11590" t="s">
        <v>11526</v>
      </c>
      <c r="C11590" t="s">
        <v>34703</v>
      </c>
      <c r="D11590">
        <v>1</v>
      </c>
      <c r="E11590">
        <v>3</v>
      </c>
    </row>
    <row r="11591" spans="1:5" x14ac:dyDescent="0.25">
      <c r="A11591" t="s">
        <v>34704</v>
      </c>
      <c r="B11591" t="s">
        <v>11526</v>
      </c>
      <c r="C11591" t="s">
        <v>34705</v>
      </c>
      <c r="D11591">
        <v>1</v>
      </c>
      <c r="E11591">
        <v>1</v>
      </c>
    </row>
    <row r="11592" spans="1:5" x14ac:dyDescent="0.25">
      <c r="A11592" t="s">
        <v>34706</v>
      </c>
      <c r="B11592" t="s">
        <v>11526</v>
      </c>
      <c r="C11592" t="s">
        <v>34707</v>
      </c>
      <c r="D11592">
        <v>1</v>
      </c>
      <c r="E11592">
        <v>1</v>
      </c>
    </row>
    <row r="11593" spans="1:5" x14ac:dyDescent="0.25">
      <c r="A11593" t="s">
        <v>34708</v>
      </c>
      <c r="B11593" t="s">
        <v>11526</v>
      </c>
      <c r="C11593" t="s">
        <v>34709</v>
      </c>
      <c r="D11593">
        <v>1</v>
      </c>
      <c r="E11593">
        <v>2</v>
      </c>
    </row>
    <row r="11594" spans="1:5" x14ac:dyDescent="0.25">
      <c r="A11594" t="s">
        <v>34710</v>
      </c>
      <c r="B11594" t="s">
        <v>11526</v>
      </c>
      <c r="C11594" t="s">
        <v>34711</v>
      </c>
      <c r="D11594">
        <v>1</v>
      </c>
      <c r="E11594">
        <v>3</v>
      </c>
    </row>
    <row r="11595" spans="1:5" x14ac:dyDescent="0.25">
      <c r="A11595" t="s">
        <v>34712</v>
      </c>
      <c r="B11595" t="s">
        <v>11526</v>
      </c>
      <c r="C11595" t="s">
        <v>34713</v>
      </c>
      <c r="D11595">
        <v>1</v>
      </c>
      <c r="E11595">
        <v>3</v>
      </c>
    </row>
    <row r="11596" spans="1:5" x14ac:dyDescent="0.25">
      <c r="A11596" t="s">
        <v>34714</v>
      </c>
      <c r="B11596" t="s">
        <v>11526</v>
      </c>
      <c r="C11596" t="s">
        <v>34715</v>
      </c>
      <c r="D11596">
        <v>1</v>
      </c>
      <c r="E11596">
        <v>1</v>
      </c>
    </row>
    <row r="11597" spans="1:5" x14ac:dyDescent="0.25">
      <c r="A11597" t="s">
        <v>34716</v>
      </c>
      <c r="B11597" t="s">
        <v>11526</v>
      </c>
      <c r="C11597" t="s">
        <v>34717</v>
      </c>
      <c r="D11597">
        <v>1</v>
      </c>
      <c r="E11597">
        <v>1</v>
      </c>
    </row>
    <row r="11598" spans="1:5" x14ac:dyDescent="0.25">
      <c r="A11598" t="s">
        <v>34718</v>
      </c>
      <c r="B11598" t="s">
        <v>11526</v>
      </c>
      <c r="C11598" t="s">
        <v>34719</v>
      </c>
      <c r="D11598">
        <v>1</v>
      </c>
      <c r="E11598">
        <v>1</v>
      </c>
    </row>
    <row r="11599" spans="1:5" x14ac:dyDescent="0.25">
      <c r="A11599" t="s">
        <v>34720</v>
      </c>
      <c r="B11599" t="s">
        <v>11526</v>
      </c>
      <c r="C11599" t="s">
        <v>34721</v>
      </c>
      <c r="D11599">
        <v>1</v>
      </c>
      <c r="E11599">
        <v>1</v>
      </c>
    </row>
    <row r="11600" spans="1:5" x14ac:dyDescent="0.25">
      <c r="A11600" t="s">
        <v>34722</v>
      </c>
      <c r="B11600" t="s">
        <v>11526</v>
      </c>
      <c r="C11600" t="s">
        <v>34723</v>
      </c>
      <c r="D11600">
        <v>1</v>
      </c>
      <c r="E11600">
        <v>1</v>
      </c>
    </row>
    <row r="11601" spans="1:5" x14ac:dyDescent="0.25">
      <c r="A11601" t="s">
        <v>34724</v>
      </c>
      <c r="B11601" t="s">
        <v>11526</v>
      </c>
      <c r="C11601" t="s">
        <v>34725</v>
      </c>
      <c r="D11601">
        <v>1</v>
      </c>
      <c r="E11601">
        <v>1</v>
      </c>
    </row>
    <row r="11602" spans="1:5" x14ac:dyDescent="0.25">
      <c r="A11602" t="s">
        <v>34726</v>
      </c>
      <c r="B11602" t="s">
        <v>11526</v>
      </c>
      <c r="C11602" t="s">
        <v>34727</v>
      </c>
      <c r="D11602">
        <v>1</v>
      </c>
      <c r="E11602">
        <v>1</v>
      </c>
    </row>
    <row r="11603" spans="1:5" x14ac:dyDescent="0.25">
      <c r="A11603" t="s">
        <v>34728</v>
      </c>
      <c r="B11603" t="s">
        <v>11526</v>
      </c>
      <c r="C11603" t="s">
        <v>34729</v>
      </c>
      <c r="D11603">
        <v>1</v>
      </c>
      <c r="E11603">
        <v>2</v>
      </c>
    </row>
    <row r="11604" spans="1:5" x14ac:dyDescent="0.25">
      <c r="A11604" t="s">
        <v>34730</v>
      </c>
      <c r="B11604" t="s">
        <v>11526</v>
      </c>
      <c r="C11604" t="s">
        <v>34731</v>
      </c>
      <c r="D11604">
        <v>1</v>
      </c>
      <c r="E11604">
        <v>1</v>
      </c>
    </row>
    <row r="11605" spans="1:5" x14ac:dyDescent="0.25">
      <c r="A11605" t="s">
        <v>34732</v>
      </c>
      <c r="B11605" t="s">
        <v>11526</v>
      </c>
      <c r="C11605" t="s">
        <v>34733</v>
      </c>
      <c r="D11605">
        <v>1</v>
      </c>
      <c r="E11605">
        <v>3</v>
      </c>
    </row>
    <row r="11606" spans="1:5" x14ac:dyDescent="0.25">
      <c r="A11606" t="s">
        <v>34734</v>
      </c>
      <c r="B11606" t="s">
        <v>11526</v>
      </c>
      <c r="C11606" t="s">
        <v>34735</v>
      </c>
      <c r="D11606">
        <v>1</v>
      </c>
      <c r="E11606">
        <v>1</v>
      </c>
    </row>
    <row r="11607" spans="1:5" x14ac:dyDescent="0.25">
      <c r="A11607" t="s">
        <v>34736</v>
      </c>
      <c r="B11607" t="s">
        <v>11526</v>
      </c>
      <c r="C11607" t="s">
        <v>34737</v>
      </c>
      <c r="D11607">
        <v>1</v>
      </c>
      <c r="E11607">
        <v>2</v>
      </c>
    </row>
    <row r="11608" spans="1:5" x14ac:dyDescent="0.25">
      <c r="A11608" t="s">
        <v>34738</v>
      </c>
      <c r="B11608" t="s">
        <v>11526</v>
      </c>
      <c r="C11608" t="s">
        <v>34739</v>
      </c>
      <c r="D11608">
        <v>1</v>
      </c>
      <c r="E11608">
        <v>1</v>
      </c>
    </row>
    <row r="11609" spans="1:5" x14ac:dyDescent="0.25">
      <c r="A11609" t="s">
        <v>34740</v>
      </c>
      <c r="B11609" t="s">
        <v>11526</v>
      </c>
      <c r="C11609" t="s">
        <v>34741</v>
      </c>
      <c r="D11609">
        <v>1</v>
      </c>
      <c r="E11609">
        <v>2</v>
      </c>
    </row>
    <row r="11610" spans="1:5" x14ac:dyDescent="0.25">
      <c r="A11610" t="s">
        <v>34742</v>
      </c>
      <c r="B11610" t="s">
        <v>11526</v>
      </c>
      <c r="C11610" t="s">
        <v>34743</v>
      </c>
      <c r="D11610">
        <v>1</v>
      </c>
      <c r="E11610">
        <v>6</v>
      </c>
    </row>
    <row r="11611" spans="1:5" x14ac:dyDescent="0.25">
      <c r="A11611" t="s">
        <v>34744</v>
      </c>
      <c r="B11611" t="s">
        <v>11526</v>
      </c>
      <c r="C11611" t="s">
        <v>34745</v>
      </c>
      <c r="D11611">
        <v>1</v>
      </c>
      <c r="E11611">
        <v>1</v>
      </c>
    </row>
    <row r="11612" spans="1:5" x14ac:dyDescent="0.25">
      <c r="A11612" t="s">
        <v>34746</v>
      </c>
      <c r="B11612" t="s">
        <v>11526</v>
      </c>
      <c r="C11612" t="s">
        <v>34747</v>
      </c>
      <c r="D11612">
        <v>1</v>
      </c>
      <c r="E11612">
        <v>1</v>
      </c>
    </row>
    <row r="11613" spans="1:5" x14ac:dyDescent="0.25">
      <c r="A11613" t="s">
        <v>34748</v>
      </c>
      <c r="B11613" t="s">
        <v>11526</v>
      </c>
      <c r="C11613" t="s">
        <v>34749</v>
      </c>
      <c r="D11613">
        <v>1</v>
      </c>
      <c r="E11613">
        <v>1</v>
      </c>
    </row>
    <row r="11614" spans="1:5" x14ac:dyDescent="0.25">
      <c r="A11614" t="s">
        <v>34750</v>
      </c>
      <c r="B11614" t="s">
        <v>11526</v>
      </c>
      <c r="C11614" t="s">
        <v>34751</v>
      </c>
      <c r="D11614">
        <v>1</v>
      </c>
      <c r="E11614">
        <v>2</v>
      </c>
    </row>
    <row r="11615" spans="1:5" x14ac:dyDescent="0.25">
      <c r="A11615" t="s">
        <v>34752</v>
      </c>
      <c r="B11615" t="s">
        <v>11526</v>
      </c>
      <c r="C11615" t="s">
        <v>34753</v>
      </c>
      <c r="D11615">
        <v>1</v>
      </c>
      <c r="E11615">
        <v>1</v>
      </c>
    </row>
    <row r="11616" spans="1:5" x14ac:dyDescent="0.25">
      <c r="A11616" t="s">
        <v>34754</v>
      </c>
      <c r="B11616" t="s">
        <v>11526</v>
      </c>
      <c r="C11616" t="s">
        <v>34755</v>
      </c>
      <c r="D11616">
        <v>1</v>
      </c>
      <c r="E11616">
        <v>3</v>
      </c>
    </row>
    <row r="11617" spans="1:5" x14ac:dyDescent="0.25">
      <c r="A11617" t="s">
        <v>34756</v>
      </c>
      <c r="B11617" t="s">
        <v>11526</v>
      </c>
      <c r="C11617" t="s">
        <v>34757</v>
      </c>
      <c r="D11617">
        <v>1</v>
      </c>
      <c r="E11617">
        <v>2</v>
      </c>
    </row>
    <row r="11618" spans="1:5" x14ac:dyDescent="0.25">
      <c r="A11618" t="s">
        <v>34758</v>
      </c>
      <c r="B11618" t="s">
        <v>11526</v>
      </c>
      <c r="C11618" t="s">
        <v>34759</v>
      </c>
      <c r="D11618">
        <v>1</v>
      </c>
      <c r="E11618">
        <v>1</v>
      </c>
    </row>
    <row r="11619" spans="1:5" x14ac:dyDescent="0.25">
      <c r="A11619" t="s">
        <v>34760</v>
      </c>
      <c r="B11619" t="s">
        <v>11526</v>
      </c>
      <c r="C11619" t="s">
        <v>34761</v>
      </c>
      <c r="D11619">
        <v>1</v>
      </c>
      <c r="E11619">
        <v>1</v>
      </c>
    </row>
    <row r="11620" spans="1:5" x14ac:dyDescent="0.25">
      <c r="A11620" t="s">
        <v>34762</v>
      </c>
      <c r="B11620" t="s">
        <v>11526</v>
      </c>
      <c r="C11620" t="s">
        <v>34763</v>
      </c>
      <c r="D11620">
        <v>1</v>
      </c>
      <c r="E11620">
        <v>1</v>
      </c>
    </row>
    <row r="11621" spans="1:5" x14ac:dyDescent="0.25">
      <c r="A11621" t="s">
        <v>34764</v>
      </c>
      <c r="B11621" t="s">
        <v>11526</v>
      </c>
      <c r="C11621" t="s">
        <v>34765</v>
      </c>
      <c r="D11621">
        <v>1</v>
      </c>
      <c r="E11621">
        <v>1</v>
      </c>
    </row>
    <row r="11622" spans="1:5" x14ac:dyDescent="0.25">
      <c r="A11622" t="s">
        <v>34766</v>
      </c>
      <c r="B11622" t="s">
        <v>11526</v>
      </c>
      <c r="C11622" t="s">
        <v>34767</v>
      </c>
      <c r="D11622">
        <v>1</v>
      </c>
      <c r="E11622">
        <v>1</v>
      </c>
    </row>
    <row r="11623" spans="1:5" x14ac:dyDescent="0.25">
      <c r="A11623" t="s">
        <v>34768</v>
      </c>
      <c r="B11623" t="s">
        <v>11526</v>
      </c>
      <c r="C11623" t="s">
        <v>34769</v>
      </c>
      <c r="D11623">
        <v>1</v>
      </c>
      <c r="E11623">
        <v>1</v>
      </c>
    </row>
    <row r="11624" spans="1:5" x14ac:dyDescent="0.25">
      <c r="A11624" t="s">
        <v>34770</v>
      </c>
      <c r="B11624" t="s">
        <v>11526</v>
      </c>
      <c r="C11624" t="s">
        <v>34771</v>
      </c>
      <c r="D11624">
        <v>1</v>
      </c>
      <c r="E11624">
        <v>6</v>
      </c>
    </row>
    <row r="11625" spans="1:5" x14ac:dyDescent="0.25">
      <c r="A11625" t="s">
        <v>34772</v>
      </c>
      <c r="B11625" t="s">
        <v>11526</v>
      </c>
      <c r="C11625" t="s">
        <v>34773</v>
      </c>
      <c r="D11625">
        <v>1</v>
      </c>
      <c r="E11625">
        <v>1</v>
      </c>
    </row>
    <row r="11626" spans="1:5" x14ac:dyDescent="0.25">
      <c r="A11626" t="s">
        <v>34774</v>
      </c>
      <c r="B11626" t="s">
        <v>11526</v>
      </c>
      <c r="C11626" t="s">
        <v>34775</v>
      </c>
      <c r="D11626">
        <v>1</v>
      </c>
      <c r="E11626">
        <v>4</v>
      </c>
    </row>
    <row r="11627" spans="1:5" x14ac:dyDescent="0.25">
      <c r="A11627" t="s">
        <v>34776</v>
      </c>
      <c r="B11627" t="s">
        <v>11526</v>
      </c>
      <c r="C11627" t="s">
        <v>34777</v>
      </c>
      <c r="D11627">
        <v>1</v>
      </c>
      <c r="E11627">
        <v>1</v>
      </c>
    </row>
    <row r="11628" spans="1:5" x14ac:dyDescent="0.25">
      <c r="A11628" t="s">
        <v>34778</v>
      </c>
      <c r="B11628" t="s">
        <v>11526</v>
      </c>
      <c r="C11628" t="s">
        <v>34779</v>
      </c>
      <c r="D11628">
        <v>1</v>
      </c>
      <c r="E11628">
        <v>2</v>
      </c>
    </row>
    <row r="11629" spans="1:5" x14ac:dyDescent="0.25">
      <c r="A11629" t="s">
        <v>34780</v>
      </c>
      <c r="B11629" t="s">
        <v>11526</v>
      </c>
      <c r="C11629" t="s">
        <v>34781</v>
      </c>
      <c r="D11629">
        <v>1</v>
      </c>
      <c r="E11629">
        <v>2</v>
      </c>
    </row>
    <row r="11630" spans="1:5" x14ac:dyDescent="0.25">
      <c r="A11630" t="s">
        <v>34782</v>
      </c>
      <c r="B11630" t="s">
        <v>11526</v>
      </c>
      <c r="C11630" t="s">
        <v>34783</v>
      </c>
      <c r="D11630">
        <v>1</v>
      </c>
      <c r="E11630">
        <v>1</v>
      </c>
    </row>
    <row r="11631" spans="1:5" x14ac:dyDescent="0.25">
      <c r="A11631" t="s">
        <v>34784</v>
      </c>
      <c r="B11631" t="s">
        <v>11526</v>
      </c>
      <c r="C11631" t="s">
        <v>34785</v>
      </c>
      <c r="D11631">
        <v>1</v>
      </c>
      <c r="E11631">
        <v>1</v>
      </c>
    </row>
    <row r="11632" spans="1:5" x14ac:dyDescent="0.25">
      <c r="A11632" t="s">
        <v>34786</v>
      </c>
      <c r="B11632" t="s">
        <v>11526</v>
      </c>
      <c r="C11632" t="s">
        <v>34787</v>
      </c>
      <c r="D11632">
        <v>1</v>
      </c>
      <c r="E11632">
        <v>1</v>
      </c>
    </row>
    <row r="11633" spans="1:5" x14ac:dyDescent="0.25">
      <c r="A11633" t="s">
        <v>34788</v>
      </c>
      <c r="B11633" t="s">
        <v>11526</v>
      </c>
      <c r="C11633" t="s">
        <v>34789</v>
      </c>
      <c r="D11633">
        <v>1</v>
      </c>
      <c r="E11633">
        <v>1</v>
      </c>
    </row>
    <row r="11634" spans="1:5" x14ac:dyDescent="0.25">
      <c r="A11634" t="s">
        <v>34790</v>
      </c>
      <c r="B11634" t="s">
        <v>11526</v>
      </c>
      <c r="C11634" t="s">
        <v>34791</v>
      </c>
      <c r="D11634">
        <v>1</v>
      </c>
      <c r="E11634">
        <v>1</v>
      </c>
    </row>
    <row r="11635" spans="1:5" x14ac:dyDescent="0.25">
      <c r="A11635" t="s">
        <v>34792</v>
      </c>
      <c r="B11635" t="s">
        <v>11526</v>
      </c>
      <c r="C11635" t="s">
        <v>34793</v>
      </c>
      <c r="D11635">
        <v>1</v>
      </c>
      <c r="E11635">
        <v>1</v>
      </c>
    </row>
    <row r="11636" spans="1:5" x14ac:dyDescent="0.25">
      <c r="A11636" t="s">
        <v>34794</v>
      </c>
      <c r="B11636" t="s">
        <v>11526</v>
      </c>
      <c r="C11636" t="s">
        <v>34795</v>
      </c>
      <c r="D11636">
        <v>1</v>
      </c>
      <c r="E11636">
        <v>2</v>
      </c>
    </row>
    <row r="11637" spans="1:5" x14ac:dyDescent="0.25">
      <c r="A11637" t="s">
        <v>34796</v>
      </c>
      <c r="B11637" t="s">
        <v>11526</v>
      </c>
      <c r="C11637" t="s">
        <v>34797</v>
      </c>
      <c r="D11637">
        <v>1</v>
      </c>
      <c r="E11637">
        <v>2</v>
      </c>
    </row>
    <row r="11638" spans="1:5" x14ac:dyDescent="0.25">
      <c r="A11638" t="s">
        <v>34798</v>
      </c>
      <c r="B11638" t="s">
        <v>11526</v>
      </c>
      <c r="C11638" t="s">
        <v>34799</v>
      </c>
      <c r="D11638">
        <v>1</v>
      </c>
      <c r="E11638">
        <v>1</v>
      </c>
    </row>
    <row r="11639" spans="1:5" x14ac:dyDescent="0.25">
      <c r="A11639" t="s">
        <v>34800</v>
      </c>
      <c r="B11639" t="s">
        <v>11526</v>
      </c>
      <c r="C11639" t="s">
        <v>34801</v>
      </c>
      <c r="D11639">
        <v>1</v>
      </c>
      <c r="E11639">
        <v>6</v>
      </c>
    </row>
    <row r="11640" spans="1:5" x14ac:dyDescent="0.25">
      <c r="A11640" t="s">
        <v>34802</v>
      </c>
      <c r="B11640" t="s">
        <v>11526</v>
      </c>
      <c r="C11640" t="s">
        <v>34803</v>
      </c>
      <c r="D11640">
        <v>1</v>
      </c>
      <c r="E11640">
        <v>1</v>
      </c>
    </row>
    <row r="11641" spans="1:5" x14ac:dyDescent="0.25">
      <c r="A11641" t="s">
        <v>34804</v>
      </c>
      <c r="B11641" t="s">
        <v>11526</v>
      </c>
      <c r="C11641" t="s">
        <v>34805</v>
      </c>
      <c r="D11641">
        <v>1</v>
      </c>
      <c r="E11641">
        <v>2</v>
      </c>
    </row>
    <row r="11642" spans="1:5" x14ac:dyDescent="0.25">
      <c r="A11642" t="s">
        <v>34806</v>
      </c>
      <c r="B11642" t="s">
        <v>11526</v>
      </c>
      <c r="C11642" t="s">
        <v>34807</v>
      </c>
      <c r="D11642">
        <v>1</v>
      </c>
      <c r="E11642">
        <v>2</v>
      </c>
    </row>
    <row r="11643" spans="1:5" x14ac:dyDescent="0.25">
      <c r="A11643" t="s">
        <v>34808</v>
      </c>
      <c r="B11643" t="s">
        <v>11526</v>
      </c>
      <c r="C11643" t="s">
        <v>34809</v>
      </c>
      <c r="D11643">
        <v>1</v>
      </c>
      <c r="E11643">
        <v>1</v>
      </c>
    </row>
    <row r="11644" spans="1:5" x14ac:dyDescent="0.25">
      <c r="A11644" t="s">
        <v>34810</v>
      </c>
      <c r="B11644" t="s">
        <v>11526</v>
      </c>
      <c r="C11644" t="s">
        <v>34811</v>
      </c>
      <c r="D11644">
        <v>1</v>
      </c>
      <c r="E11644">
        <v>4</v>
      </c>
    </row>
    <row r="11645" spans="1:5" x14ac:dyDescent="0.25">
      <c r="A11645" t="s">
        <v>34812</v>
      </c>
      <c r="B11645" t="s">
        <v>11526</v>
      </c>
      <c r="C11645" t="s">
        <v>34813</v>
      </c>
      <c r="D11645">
        <v>1</v>
      </c>
      <c r="E11645">
        <v>1</v>
      </c>
    </row>
    <row r="11646" spans="1:5" x14ac:dyDescent="0.25">
      <c r="A11646" t="s">
        <v>34814</v>
      </c>
      <c r="B11646" t="s">
        <v>11526</v>
      </c>
      <c r="C11646" t="s">
        <v>34815</v>
      </c>
      <c r="D11646">
        <v>1</v>
      </c>
      <c r="E11646">
        <v>1</v>
      </c>
    </row>
    <row r="11647" spans="1:5" x14ac:dyDescent="0.25">
      <c r="A11647" t="s">
        <v>34816</v>
      </c>
      <c r="B11647" t="s">
        <v>11526</v>
      </c>
      <c r="C11647" t="s">
        <v>34817</v>
      </c>
      <c r="D11647">
        <v>1</v>
      </c>
      <c r="E11647">
        <v>1</v>
      </c>
    </row>
    <row r="11648" spans="1:5" x14ac:dyDescent="0.25">
      <c r="A11648" t="s">
        <v>34818</v>
      </c>
      <c r="B11648" t="s">
        <v>11526</v>
      </c>
      <c r="C11648" t="s">
        <v>34819</v>
      </c>
      <c r="D11648">
        <v>1</v>
      </c>
      <c r="E11648">
        <v>1</v>
      </c>
    </row>
    <row r="11649" spans="1:5" x14ac:dyDescent="0.25">
      <c r="A11649" t="s">
        <v>34820</v>
      </c>
      <c r="B11649" t="s">
        <v>11526</v>
      </c>
      <c r="C11649" t="s">
        <v>34821</v>
      </c>
      <c r="D11649">
        <v>1</v>
      </c>
      <c r="E11649">
        <v>1</v>
      </c>
    </row>
    <row r="11650" spans="1:5" x14ac:dyDescent="0.25">
      <c r="A11650" t="s">
        <v>34822</v>
      </c>
      <c r="B11650" t="s">
        <v>11526</v>
      </c>
      <c r="C11650" t="s">
        <v>34823</v>
      </c>
      <c r="D11650">
        <v>1</v>
      </c>
      <c r="E11650">
        <v>1</v>
      </c>
    </row>
    <row r="11651" spans="1:5" x14ac:dyDescent="0.25">
      <c r="A11651" t="s">
        <v>34824</v>
      </c>
      <c r="B11651" t="s">
        <v>11526</v>
      </c>
      <c r="C11651" t="s">
        <v>34825</v>
      </c>
      <c r="D11651">
        <v>1</v>
      </c>
      <c r="E11651">
        <v>1</v>
      </c>
    </row>
    <row r="11652" spans="1:5" x14ac:dyDescent="0.25">
      <c r="A11652" t="s">
        <v>34826</v>
      </c>
      <c r="B11652" t="s">
        <v>11526</v>
      </c>
      <c r="C11652" t="s">
        <v>34827</v>
      </c>
      <c r="D11652">
        <v>1</v>
      </c>
      <c r="E11652">
        <v>5</v>
      </c>
    </row>
    <row r="11653" spans="1:5" x14ac:dyDescent="0.25">
      <c r="A11653" t="s">
        <v>34828</v>
      </c>
      <c r="B11653" t="s">
        <v>11526</v>
      </c>
      <c r="C11653" t="s">
        <v>34829</v>
      </c>
      <c r="D11653">
        <v>1</v>
      </c>
      <c r="E11653">
        <v>1</v>
      </c>
    </row>
    <row r="11654" spans="1:5" x14ac:dyDescent="0.25">
      <c r="A11654" t="s">
        <v>34830</v>
      </c>
      <c r="B11654" t="s">
        <v>11526</v>
      </c>
      <c r="C11654" t="s">
        <v>34831</v>
      </c>
      <c r="D11654">
        <v>1</v>
      </c>
      <c r="E11654">
        <v>3</v>
      </c>
    </row>
    <row r="11655" spans="1:5" x14ac:dyDescent="0.25">
      <c r="A11655" t="s">
        <v>34832</v>
      </c>
      <c r="B11655" t="s">
        <v>11526</v>
      </c>
      <c r="C11655" t="s">
        <v>34833</v>
      </c>
      <c r="D11655">
        <v>1</v>
      </c>
      <c r="E11655">
        <v>1</v>
      </c>
    </row>
    <row r="11656" spans="1:5" x14ac:dyDescent="0.25">
      <c r="A11656" t="s">
        <v>34834</v>
      </c>
      <c r="B11656" t="s">
        <v>11526</v>
      </c>
      <c r="C11656" t="s">
        <v>34835</v>
      </c>
      <c r="D11656">
        <v>1</v>
      </c>
      <c r="E11656">
        <v>2</v>
      </c>
    </row>
    <row r="11657" spans="1:5" x14ac:dyDescent="0.25">
      <c r="A11657" t="s">
        <v>34836</v>
      </c>
      <c r="B11657" t="s">
        <v>11526</v>
      </c>
      <c r="C11657" t="s">
        <v>34837</v>
      </c>
      <c r="D11657">
        <v>1</v>
      </c>
      <c r="E11657">
        <v>2</v>
      </c>
    </row>
    <row r="11658" spans="1:5" x14ac:dyDescent="0.25">
      <c r="A11658" t="s">
        <v>34838</v>
      </c>
      <c r="B11658" t="s">
        <v>11526</v>
      </c>
      <c r="C11658" t="s">
        <v>34839</v>
      </c>
      <c r="D11658">
        <v>1</v>
      </c>
      <c r="E11658">
        <v>1</v>
      </c>
    </row>
    <row r="11659" spans="1:5" x14ac:dyDescent="0.25">
      <c r="A11659" t="s">
        <v>34840</v>
      </c>
      <c r="B11659" t="s">
        <v>11526</v>
      </c>
      <c r="C11659" t="s">
        <v>34841</v>
      </c>
      <c r="D11659">
        <v>1</v>
      </c>
      <c r="E11659">
        <v>1</v>
      </c>
    </row>
    <row r="11660" spans="1:5" x14ac:dyDescent="0.25">
      <c r="A11660" t="s">
        <v>34842</v>
      </c>
      <c r="B11660" t="s">
        <v>11526</v>
      </c>
      <c r="C11660" t="s">
        <v>34843</v>
      </c>
      <c r="D11660">
        <v>1</v>
      </c>
      <c r="E11660">
        <v>1</v>
      </c>
    </row>
    <row r="11661" spans="1:5" x14ac:dyDescent="0.25">
      <c r="A11661" t="s">
        <v>34844</v>
      </c>
      <c r="B11661" t="s">
        <v>11526</v>
      </c>
      <c r="C11661" t="s">
        <v>34845</v>
      </c>
      <c r="D11661">
        <v>1</v>
      </c>
      <c r="E11661">
        <v>4</v>
      </c>
    </row>
    <row r="11662" spans="1:5" x14ac:dyDescent="0.25">
      <c r="A11662" t="s">
        <v>34846</v>
      </c>
      <c r="B11662" t="s">
        <v>11526</v>
      </c>
      <c r="C11662" t="s">
        <v>34847</v>
      </c>
      <c r="D11662">
        <v>1</v>
      </c>
      <c r="E11662">
        <v>1</v>
      </c>
    </row>
    <row r="11663" spans="1:5" x14ac:dyDescent="0.25">
      <c r="A11663" t="s">
        <v>34848</v>
      </c>
      <c r="B11663" t="s">
        <v>11526</v>
      </c>
      <c r="C11663" t="s">
        <v>34849</v>
      </c>
      <c r="D11663">
        <v>1</v>
      </c>
      <c r="E11663">
        <v>4</v>
      </c>
    </row>
    <row r="11664" spans="1:5" x14ac:dyDescent="0.25">
      <c r="A11664" t="s">
        <v>34850</v>
      </c>
      <c r="B11664" t="s">
        <v>11526</v>
      </c>
      <c r="C11664" t="s">
        <v>34851</v>
      </c>
      <c r="D11664">
        <v>1</v>
      </c>
      <c r="E11664">
        <v>1</v>
      </c>
    </row>
    <row r="11665" spans="1:5" x14ac:dyDescent="0.25">
      <c r="A11665" t="s">
        <v>34852</v>
      </c>
      <c r="B11665" t="s">
        <v>11526</v>
      </c>
      <c r="C11665" t="s">
        <v>34853</v>
      </c>
      <c r="D11665">
        <v>1</v>
      </c>
      <c r="E11665">
        <v>4</v>
      </c>
    </row>
    <row r="11666" spans="1:5" x14ac:dyDescent="0.25">
      <c r="A11666" t="s">
        <v>34854</v>
      </c>
      <c r="B11666" t="s">
        <v>11526</v>
      </c>
      <c r="C11666" t="s">
        <v>34855</v>
      </c>
      <c r="D11666">
        <v>1</v>
      </c>
      <c r="E11666">
        <v>1</v>
      </c>
    </row>
    <row r="11667" spans="1:5" x14ac:dyDescent="0.25">
      <c r="A11667" t="s">
        <v>34856</v>
      </c>
      <c r="B11667" t="s">
        <v>11526</v>
      </c>
      <c r="C11667" t="s">
        <v>34857</v>
      </c>
      <c r="D11667">
        <v>1</v>
      </c>
      <c r="E11667">
        <v>1</v>
      </c>
    </row>
    <row r="11668" spans="1:5" x14ac:dyDescent="0.25">
      <c r="A11668" t="s">
        <v>34858</v>
      </c>
      <c r="B11668" t="s">
        <v>11526</v>
      </c>
      <c r="C11668" t="s">
        <v>34859</v>
      </c>
      <c r="D11668">
        <v>1</v>
      </c>
      <c r="E11668">
        <v>1</v>
      </c>
    </row>
    <row r="11669" spans="1:5" x14ac:dyDescent="0.25">
      <c r="A11669" t="s">
        <v>34860</v>
      </c>
      <c r="B11669" t="s">
        <v>11526</v>
      </c>
      <c r="C11669" t="s">
        <v>34861</v>
      </c>
      <c r="D11669">
        <v>1</v>
      </c>
      <c r="E11669">
        <v>2</v>
      </c>
    </row>
    <row r="11670" spans="1:5" x14ac:dyDescent="0.25">
      <c r="A11670" t="s">
        <v>34862</v>
      </c>
      <c r="B11670" t="s">
        <v>11526</v>
      </c>
      <c r="C11670" t="s">
        <v>34863</v>
      </c>
      <c r="D11670">
        <v>1</v>
      </c>
      <c r="E11670">
        <v>1</v>
      </c>
    </row>
    <row r="11671" spans="1:5" x14ac:dyDescent="0.25">
      <c r="A11671" t="s">
        <v>34864</v>
      </c>
      <c r="B11671" t="s">
        <v>11526</v>
      </c>
      <c r="C11671" t="s">
        <v>34865</v>
      </c>
      <c r="D11671">
        <v>1</v>
      </c>
      <c r="E11671">
        <v>3</v>
      </c>
    </row>
    <row r="11672" spans="1:5" x14ac:dyDescent="0.25">
      <c r="A11672" t="s">
        <v>34866</v>
      </c>
      <c r="B11672" t="s">
        <v>11526</v>
      </c>
      <c r="C11672" t="s">
        <v>34867</v>
      </c>
      <c r="D11672">
        <v>1</v>
      </c>
      <c r="E11672">
        <v>2</v>
      </c>
    </row>
    <row r="11673" spans="1:5" x14ac:dyDescent="0.25">
      <c r="A11673" t="s">
        <v>34868</v>
      </c>
      <c r="B11673" t="s">
        <v>11526</v>
      </c>
      <c r="C11673" t="s">
        <v>34869</v>
      </c>
      <c r="D11673">
        <v>1</v>
      </c>
      <c r="E11673">
        <v>2</v>
      </c>
    </row>
    <row r="11674" spans="1:5" x14ac:dyDescent="0.25">
      <c r="A11674" t="s">
        <v>34870</v>
      </c>
      <c r="B11674" t="s">
        <v>11526</v>
      </c>
      <c r="C11674" t="s">
        <v>34871</v>
      </c>
      <c r="D11674">
        <v>1</v>
      </c>
      <c r="E11674">
        <v>4</v>
      </c>
    </row>
    <row r="11675" spans="1:5" x14ac:dyDescent="0.25">
      <c r="A11675" t="s">
        <v>34872</v>
      </c>
      <c r="B11675" t="s">
        <v>11526</v>
      </c>
      <c r="C11675" t="s">
        <v>34873</v>
      </c>
      <c r="D11675">
        <v>1</v>
      </c>
      <c r="E11675">
        <v>2</v>
      </c>
    </row>
    <row r="11676" spans="1:5" x14ac:dyDescent="0.25">
      <c r="A11676" t="s">
        <v>34874</v>
      </c>
      <c r="B11676" t="s">
        <v>11526</v>
      </c>
      <c r="C11676" t="s">
        <v>34875</v>
      </c>
      <c r="D11676">
        <v>1</v>
      </c>
      <c r="E11676">
        <v>1</v>
      </c>
    </row>
    <row r="11677" spans="1:5" x14ac:dyDescent="0.25">
      <c r="A11677" t="s">
        <v>34876</v>
      </c>
      <c r="B11677" t="s">
        <v>11526</v>
      </c>
      <c r="C11677" t="s">
        <v>34877</v>
      </c>
      <c r="D11677">
        <v>1</v>
      </c>
      <c r="E11677">
        <v>1</v>
      </c>
    </row>
    <row r="11678" spans="1:5" x14ac:dyDescent="0.25">
      <c r="A11678" t="s">
        <v>34878</v>
      </c>
      <c r="B11678" t="s">
        <v>11526</v>
      </c>
      <c r="C11678" t="s">
        <v>34879</v>
      </c>
      <c r="D11678">
        <v>1</v>
      </c>
      <c r="E11678">
        <v>1</v>
      </c>
    </row>
    <row r="11679" spans="1:5" x14ac:dyDescent="0.25">
      <c r="A11679" t="s">
        <v>34880</v>
      </c>
      <c r="B11679" t="s">
        <v>11526</v>
      </c>
      <c r="C11679" t="s">
        <v>34881</v>
      </c>
      <c r="D11679">
        <v>1</v>
      </c>
      <c r="E11679">
        <v>1</v>
      </c>
    </row>
    <row r="11680" spans="1:5" x14ac:dyDescent="0.25">
      <c r="A11680" t="s">
        <v>34882</v>
      </c>
      <c r="B11680" t="s">
        <v>11526</v>
      </c>
      <c r="C11680" t="s">
        <v>34883</v>
      </c>
      <c r="D11680">
        <v>1</v>
      </c>
      <c r="E11680">
        <v>3</v>
      </c>
    </row>
    <row r="11681" spans="1:5" x14ac:dyDescent="0.25">
      <c r="A11681" t="s">
        <v>34884</v>
      </c>
      <c r="B11681" t="s">
        <v>11526</v>
      </c>
      <c r="C11681" t="s">
        <v>34885</v>
      </c>
      <c r="D11681">
        <v>1</v>
      </c>
      <c r="E11681">
        <v>2</v>
      </c>
    </row>
    <row r="11682" spans="1:5" x14ac:dyDescent="0.25">
      <c r="A11682" t="s">
        <v>34886</v>
      </c>
      <c r="B11682" t="s">
        <v>11526</v>
      </c>
      <c r="C11682" t="s">
        <v>34887</v>
      </c>
      <c r="D11682">
        <v>1</v>
      </c>
      <c r="E11682">
        <v>2</v>
      </c>
    </row>
    <row r="11683" spans="1:5" x14ac:dyDescent="0.25">
      <c r="A11683" t="s">
        <v>34888</v>
      </c>
      <c r="B11683" t="s">
        <v>11526</v>
      </c>
      <c r="C11683" t="s">
        <v>34889</v>
      </c>
      <c r="D11683">
        <v>1</v>
      </c>
      <c r="E11683">
        <v>1</v>
      </c>
    </row>
    <row r="11684" spans="1:5" x14ac:dyDescent="0.25">
      <c r="A11684" t="s">
        <v>34890</v>
      </c>
      <c r="B11684" t="s">
        <v>11526</v>
      </c>
      <c r="C11684" t="s">
        <v>34891</v>
      </c>
      <c r="D11684">
        <v>1</v>
      </c>
      <c r="E11684">
        <v>8</v>
      </c>
    </row>
    <row r="11685" spans="1:5" x14ac:dyDescent="0.25">
      <c r="A11685" t="s">
        <v>34892</v>
      </c>
      <c r="B11685" t="s">
        <v>11526</v>
      </c>
      <c r="C11685" t="s">
        <v>34893</v>
      </c>
      <c r="D11685">
        <v>1</v>
      </c>
      <c r="E11685">
        <v>1</v>
      </c>
    </row>
    <row r="11686" spans="1:5" x14ac:dyDescent="0.25">
      <c r="A11686" t="s">
        <v>34894</v>
      </c>
      <c r="B11686" t="s">
        <v>11526</v>
      </c>
      <c r="C11686" t="s">
        <v>34895</v>
      </c>
      <c r="D11686">
        <v>1</v>
      </c>
      <c r="E11686">
        <v>2</v>
      </c>
    </row>
    <row r="11687" spans="1:5" x14ac:dyDescent="0.25">
      <c r="A11687" t="s">
        <v>34896</v>
      </c>
      <c r="B11687" t="s">
        <v>11526</v>
      </c>
      <c r="C11687" t="s">
        <v>34897</v>
      </c>
      <c r="D11687">
        <v>1</v>
      </c>
      <c r="E11687">
        <v>1</v>
      </c>
    </row>
    <row r="11688" spans="1:5" x14ac:dyDescent="0.25">
      <c r="A11688" t="s">
        <v>34898</v>
      </c>
      <c r="B11688" t="s">
        <v>11526</v>
      </c>
      <c r="C11688" t="s">
        <v>34899</v>
      </c>
      <c r="D11688">
        <v>1</v>
      </c>
      <c r="E11688">
        <v>1</v>
      </c>
    </row>
    <row r="11689" spans="1:5" x14ac:dyDescent="0.25">
      <c r="A11689" t="s">
        <v>34900</v>
      </c>
      <c r="B11689" t="s">
        <v>11526</v>
      </c>
      <c r="C11689" t="s">
        <v>34901</v>
      </c>
      <c r="D11689">
        <v>1</v>
      </c>
      <c r="E11689">
        <v>5</v>
      </c>
    </row>
    <row r="11690" spans="1:5" x14ac:dyDescent="0.25">
      <c r="A11690" t="s">
        <v>34902</v>
      </c>
      <c r="B11690" t="s">
        <v>11526</v>
      </c>
      <c r="C11690" t="s">
        <v>34903</v>
      </c>
      <c r="D11690">
        <v>1</v>
      </c>
      <c r="E11690">
        <v>9</v>
      </c>
    </row>
    <row r="11691" spans="1:5" x14ac:dyDescent="0.25">
      <c r="A11691" t="s">
        <v>34904</v>
      </c>
      <c r="B11691" t="s">
        <v>11526</v>
      </c>
      <c r="C11691" t="s">
        <v>34905</v>
      </c>
      <c r="D11691">
        <v>1</v>
      </c>
      <c r="E11691">
        <v>10</v>
      </c>
    </row>
    <row r="11692" spans="1:5" x14ac:dyDescent="0.25">
      <c r="A11692" t="s">
        <v>34906</v>
      </c>
      <c r="B11692" t="s">
        <v>11526</v>
      </c>
      <c r="C11692" t="s">
        <v>34907</v>
      </c>
      <c r="D11692">
        <v>1</v>
      </c>
      <c r="E11692">
        <v>1</v>
      </c>
    </row>
    <row r="11693" spans="1:5" x14ac:dyDescent="0.25">
      <c r="A11693" t="s">
        <v>34908</v>
      </c>
      <c r="B11693" t="s">
        <v>11526</v>
      </c>
      <c r="C11693" t="s">
        <v>34909</v>
      </c>
      <c r="D11693">
        <v>1</v>
      </c>
      <c r="E11693">
        <v>1</v>
      </c>
    </row>
    <row r="11694" spans="1:5" x14ac:dyDescent="0.25">
      <c r="A11694" t="s">
        <v>34910</v>
      </c>
      <c r="B11694" t="s">
        <v>11526</v>
      </c>
      <c r="C11694" t="s">
        <v>34911</v>
      </c>
      <c r="D11694">
        <v>1</v>
      </c>
      <c r="E11694">
        <v>5</v>
      </c>
    </row>
    <row r="11695" spans="1:5" x14ac:dyDescent="0.25">
      <c r="A11695" t="s">
        <v>34912</v>
      </c>
      <c r="B11695" t="s">
        <v>11526</v>
      </c>
      <c r="C11695" t="s">
        <v>34913</v>
      </c>
      <c r="D11695">
        <v>1</v>
      </c>
      <c r="E11695">
        <v>1</v>
      </c>
    </row>
    <row r="11696" spans="1:5" x14ac:dyDescent="0.25">
      <c r="A11696" t="s">
        <v>34914</v>
      </c>
      <c r="B11696" t="s">
        <v>11526</v>
      </c>
      <c r="C11696" t="s">
        <v>34915</v>
      </c>
      <c r="D11696">
        <v>1</v>
      </c>
      <c r="E11696">
        <v>5</v>
      </c>
    </row>
    <row r="11697" spans="1:5" x14ac:dyDescent="0.25">
      <c r="A11697" t="s">
        <v>34916</v>
      </c>
      <c r="B11697" t="s">
        <v>11526</v>
      </c>
      <c r="C11697" t="s">
        <v>34917</v>
      </c>
      <c r="D11697">
        <v>1</v>
      </c>
      <c r="E11697">
        <v>1</v>
      </c>
    </row>
    <row r="11698" spans="1:5" x14ac:dyDescent="0.25">
      <c r="A11698" t="s">
        <v>34918</v>
      </c>
      <c r="B11698" t="s">
        <v>11526</v>
      </c>
      <c r="C11698" t="s">
        <v>34919</v>
      </c>
      <c r="D11698">
        <v>1</v>
      </c>
      <c r="E11698">
        <v>1</v>
      </c>
    </row>
    <row r="11699" spans="1:5" x14ac:dyDescent="0.25">
      <c r="A11699" t="s">
        <v>34920</v>
      </c>
      <c r="B11699" t="s">
        <v>11526</v>
      </c>
      <c r="C11699" t="s">
        <v>34921</v>
      </c>
      <c r="D11699">
        <v>1</v>
      </c>
      <c r="E11699">
        <v>3</v>
      </c>
    </row>
    <row r="11700" spans="1:5" x14ac:dyDescent="0.25">
      <c r="A11700" t="s">
        <v>34922</v>
      </c>
      <c r="B11700" t="s">
        <v>11526</v>
      </c>
      <c r="C11700" t="s">
        <v>34923</v>
      </c>
      <c r="D11700">
        <v>1</v>
      </c>
      <c r="E11700">
        <v>1</v>
      </c>
    </row>
    <row r="11701" spans="1:5" x14ac:dyDescent="0.25">
      <c r="A11701" t="s">
        <v>34924</v>
      </c>
      <c r="B11701" t="s">
        <v>11526</v>
      </c>
      <c r="C11701" t="s">
        <v>34925</v>
      </c>
      <c r="D11701">
        <v>1</v>
      </c>
      <c r="E11701">
        <v>1</v>
      </c>
    </row>
    <row r="11702" spans="1:5" x14ac:dyDescent="0.25">
      <c r="A11702" t="s">
        <v>34926</v>
      </c>
      <c r="B11702" t="s">
        <v>11526</v>
      </c>
      <c r="C11702" t="s">
        <v>34927</v>
      </c>
      <c r="D11702">
        <v>1</v>
      </c>
      <c r="E11702">
        <v>1</v>
      </c>
    </row>
    <row r="11703" spans="1:5" x14ac:dyDescent="0.25">
      <c r="A11703" t="s">
        <v>34928</v>
      </c>
      <c r="B11703" t="s">
        <v>11526</v>
      </c>
      <c r="C11703" t="s">
        <v>34929</v>
      </c>
      <c r="D11703">
        <v>1</v>
      </c>
      <c r="E11703">
        <v>1</v>
      </c>
    </row>
    <row r="11704" spans="1:5" x14ac:dyDescent="0.25">
      <c r="A11704" t="s">
        <v>34930</v>
      </c>
      <c r="B11704" t="s">
        <v>11526</v>
      </c>
      <c r="C11704" t="s">
        <v>34931</v>
      </c>
      <c r="D11704">
        <v>1</v>
      </c>
      <c r="E11704">
        <v>1</v>
      </c>
    </row>
    <row r="11705" spans="1:5" x14ac:dyDescent="0.25">
      <c r="A11705" t="s">
        <v>34932</v>
      </c>
      <c r="B11705" t="s">
        <v>11526</v>
      </c>
      <c r="C11705" t="s">
        <v>34933</v>
      </c>
      <c r="D11705">
        <v>1</v>
      </c>
      <c r="E11705">
        <v>1</v>
      </c>
    </row>
    <row r="11706" spans="1:5" x14ac:dyDescent="0.25">
      <c r="A11706" t="s">
        <v>34934</v>
      </c>
      <c r="B11706" t="s">
        <v>11526</v>
      </c>
      <c r="C11706" t="s">
        <v>34935</v>
      </c>
      <c r="D11706">
        <v>1</v>
      </c>
      <c r="E11706">
        <v>2</v>
      </c>
    </row>
    <row r="11707" spans="1:5" x14ac:dyDescent="0.25">
      <c r="A11707" t="s">
        <v>34936</v>
      </c>
      <c r="B11707" t="s">
        <v>11526</v>
      </c>
      <c r="C11707" t="s">
        <v>34937</v>
      </c>
      <c r="D11707">
        <v>1</v>
      </c>
      <c r="E11707">
        <v>3</v>
      </c>
    </row>
    <row r="11708" spans="1:5" x14ac:dyDescent="0.25">
      <c r="A11708" t="s">
        <v>34938</v>
      </c>
      <c r="B11708" t="s">
        <v>11526</v>
      </c>
      <c r="C11708" t="s">
        <v>34939</v>
      </c>
      <c r="D11708">
        <v>1</v>
      </c>
      <c r="E11708">
        <v>1</v>
      </c>
    </row>
    <row r="11709" spans="1:5" x14ac:dyDescent="0.25">
      <c r="A11709" t="s">
        <v>34940</v>
      </c>
      <c r="B11709" t="s">
        <v>11526</v>
      </c>
      <c r="C11709" t="s">
        <v>34941</v>
      </c>
      <c r="D11709">
        <v>1</v>
      </c>
      <c r="E11709">
        <v>1</v>
      </c>
    </row>
    <row r="11710" spans="1:5" x14ac:dyDescent="0.25">
      <c r="A11710" t="s">
        <v>34942</v>
      </c>
      <c r="B11710" t="s">
        <v>11526</v>
      </c>
      <c r="C11710" t="s">
        <v>34943</v>
      </c>
      <c r="D11710">
        <v>1</v>
      </c>
      <c r="E11710">
        <v>1</v>
      </c>
    </row>
    <row r="11711" spans="1:5" x14ac:dyDescent="0.25">
      <c r="A11711" t="s">
        <v>34944</v>
      </c>
      <c r="B11711" t="s">
        <v>11526</v>
      </c>
      <c r="C11711" t="s">
        <v>34945</v>
      </c>
      <c r="D11711">
        <v>1</v>
      </c>
      <c r="E11711">
        <v>1</v>
      </c>
    </row>
    <row r="11712" spans="1:5" x14ac:dyDescent="0.25">
      <c r="A11712" t="s">
        <v>34946</v>
      </c>
      <c r="B11712" t="s">
        <v>11526</v>
      </c>
      <c r="C11712" t="s">
        <v>34947</v>
      </c>
      <c r="D11712">
        <v>1</v>
      </c>
      <c r="E11712">
        <v>3</v>
      </c>
    </row>
    <row r="11713" spans="1:5" x14ac:dyDescent="0.25">
      <c r="A11713" t="s">
        <v>34948</v>
      </c>
      <c r="B11713" t="s">
        <v>11526</v>
      </c>
      <c r="C11713" t="s">
        <v>34949</v>
      </c>
      <c r="D11713">
        <v>1</v>
      </c>
      <c r="E11713">
        <v>1</v>
      </c>
    </row>
    <row r="11714" spans="1:5" x14ac:dyDescent="0.25">
      <c r="A11714" t="s">
        <v>34950</v>
      </c>
      <c r="B11714" t="s">
        <v>11526</v>
      </c>
      <c r="C11714" t="s">
        <v>34951</v>
      </c>
      <c r="D11714">
        <v>1</v>
      </c>
      <c r="E11714">
        <v>1</v>
      </c>
    </row>
    <row r="11715" spans="1:5" x14ac:dyDescent="0.25">
      <c r="A11715" t="s">
        <v>34952</v>
      </c>
      <c r="B11715" t="s">
        <v>11526</v>
      </c>
      <c r="C11715" t="s">
        <v>34953</v>
      </c>
      <c r="D11715">
        <v>1</v>
      </c>
      <c r="E11715">
        <v>2</v>
      </c>
    </row>
    <row r="11716" spans="1:5" x14ac:dyDescent="0.25">
      <c r="A11716" t="s">
        <v>34954</v>
      </c>
      <c r="B11716" t="s">
        <v>11526</v>
      </c>
      <c r="C11716" t="s">
        <v>34955</v>
      </c>
      <c r="D11716">
        <v>1</v>
      </c>
      <c r="E11716">
        <v>18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10"/>
  <sheetViews>
    <sheetView workbookViewId="0">
      <selection activeCell="G16" sqref="G16"/>
    </sheetView>
  </sheetViews>
  <sheetFormatPr defaultRowHeight="15" x14ac:dyDescent="0.25"/>
  <sheetData>
    <row r="1" spans="1:5" ht="14.4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ht="14.45" x14ac:dyDescent="0.35">
      <c r="A2" t="s">
        <v>3506</v>
      </c>
      <c r="B2" t="s">
        <v>3507</v>
      </c>
      <c r="C2" t="s">
        <v>3508</v>
      </c>
      <c r="D2">
        <v>4704</v>
      </c>
      <c r="E2">
        <v>10263</v>
      </c>
    </row>
    <row r="3" spans="1:5" ht="14.45" x14ac:dyDescent="0.35">
      <c r="A3" t="s">
        <v>3509</v>
      </c>
      <c r="B3" t="s">
        <v>3507</v>
      </c>
      <c r="C3" t="s">
        <v>3510</v>
      </c>
      <c r="D3">
        <v>3513</v>
      </c>
      <c r="E3">
        <v>7027</v>
      </c>
    </row>
    <row r="4" spans="1:5" ht="14.45" x14ac:dyDescent="0.35">
      <c r="A4" t="s">
        <v>3511</v>
      </c>
      <c r="B4" t="s">
        <v>3507</v>
      </c>
      <c r="C4" t="s">
        <v>3512</v>
      </c>
      <c r="D4">
        <v>3143</v>
      </c>
      <c r="E4">
        <v>7175</v>
      </c>
    </row>
    <row r="5" spans="1:5" ht="14.45" x14ac:dyDescent="0.35">
      <c r="A5" t="s">
        <v>3513</v>
      </c>
      <c r="B5" t="s">
        <v>3507</v>
      </c>
      <c r="C5" t="s">
        <v>3514</v>
      </c>
      <c r="D5">
        <v>2949</v>
      </c>
      <c r="E5">
        <v>7442</v>
      </c>
    </row>
    <row r="6" spans="1:5" ht="14.45" x14ac:dyDescent="0.35">
      <c r="A6" t="s">
        <v>3515</v>
      </c>
      <c r="B6" t="s">
        <v>3507</v>
      </c>
      <c r="C6" t="s">
        <v>3516</v>
      </c>
      <c r="D6">
        <v>2215</v>
      </c>
      <c r="E6">
        <v>4723</v>
      </c>
    </row>
    <row r="7" spans="1:5" ht="14.45" x14ac:dyDescent="0.35">
      <c r="A7" t="s">
        <v>3517</v>
      </c>
      <c r="B7" t="s">
        <v>3507</v>
      </c>
      <c r="C7" t="s">
        <v>3518</v>
      </c>
      <c r="D7">
        <v>1820</v>
      </c>
      <c r="E7">
        <v>3902</v>
      </c>
    </row>
    <row r="8" spans="1:5" ht="14.45" x14ac:dyDescent="0.35">
      <c r="A8" t="s">
        <v>3519</v>
      </c>
      <c r="B8" t="s">
        <v>3507</v>
      </c>
      <c r="C8" t="s">
        <v>3520</v>
      </c>
      <c r="D8">
        <v>1773</v>
      </c>
      <c r="E8">
        <v>3645</v>
      </c>
    </row>
    <row r="9" spans="1:5" ht="14.45" x14ac:dyDescent="0.35">
      <c r="A9" t="s">
        <v>3521</v>
      </c>
      <c r="B9" t="s">
        <v>3507</v>
      </c>
      <c r="C9" t="s">
        <v>3522</v>
      </c>
      <c r="D9">
        <v>1718</v>
      </c>
      <c r="E9">
        <v>3695</v>
      </c>
    </row>
    <row r="10" spans="1:5" ht="14.45" x14ac:dyDescent="0.35">
      <c r="A10" t="s">
        <v>3523</v>
      </c>
      <c r="B10" t="s">
        <v>3507</v>
      </c>
      <c r="C10" t="s">
        <v>3524</v>
      </c>
      <c r="D10">
        <v>1470</v>
      </c>
      <c r="E10">
        <v>3007</v>
      </c>
    </row>
    <row r="11" spans="1:5" ht="14.45" x14ac:dyDescent="0.35">
      <c r="A11" t="s">
        <v>3525</v>
      </c>
      <c r="B11" t="s">
        <v>3507</v>
      </c>
      <c r="C11" t="s">
        <v>3526</v>
      </c>
      <c r="D11">
        <v>1419</v>
      </c>
      <c r="E11">
        <v>2599</v>
      </c>
    </row>
    <row r="12" spans="1:5" ht="14.45" x14ac:dyDescent="0.35">
      <c r="A12" t="s">
        <v>3527</v>
      </c>
      <c r="B12" t="s">
        <v>3507</v>
      </c>
      <c r="C12" t="s">
        <v>3528</v>
      </c>
      <c r="D12">
        <v>1266</v>
      </c>
      <c r="E12">
        <v>2353</v>
      </c>
    </row>
    <row r="13" spans="1:5" ht="14.45" x14ac:dyDescent="0.35">
      <c r="A13" t="s">
        <v>3529</v>
      </c>
      <c r="B13" t="s">
        <v>3507</v>
      </c>
      <c r="C13" t="s">
        <v>3530</v>
      </c>
      <c r="D13">
        <v>1164</v>
      </c>
      <c r="E13">
        <v>2094</v>
      </c>
    </row>
    <row r="14" spans="1:5" ht="14.45" x14ac:dyDescent="0.35">
      <c r="A14" t="s">
        <v>3531</v>
      </c>
      <c r="B14" t="s">
        <v>3507</v>
      </c>
      <c r="C14" t="s">
        <v>3532</v>
      </c>
      <c r="D14">
        <v>1049</v>
      </c>
      <c r="E14">
        <v>1971</v>
      </c>
    </row>
    <row r="15" spans="1:5" ht="14.45" x14ac:dyDescent="0.35">
      <c r="A15" t="s">
        <v>3533</v>
      </c>
      <c r="B15" t="s">
        <v>3507</v>
      </c>
      <c r="C15" t="s">
        <v>3534</v>
      </c>
      <c r="D15">
        <v>1004</v>
      </c>
      <c r="E15">
        <v>2119</v>
      </c>
    </row>
    <row r="16" spans="1:5" ht="14.45" x14ac:dyDescent="0.35">
      <c r="A16" t="s">
        <v>3535</v>
      </c>
      <c r="B16" t="s">
        <v>3507</v>
      </c>
      <c r="C16" t="s">
        <v>3536</v>
      </c>
      <c r="D16">
        <v>895</v>
      </c>
      <c r="E16">
        <v>1696</v>
      </c>
    </row>
    <row r="17" spans="1:5" ht="14.45" x14ac:dyDescent="0.35">
      <c r="A17" t="s">
        <v>3537</v>
      </c>
      <c r="B17" t="s">
        <v>3507</v>
      </c>
      <c r="C17" t="s">
        <v>3538</v>
      </c>
      <c r="D17">
        <v>853</v>
      </c>
      <c r="E17">
        <v>1973</v>
      </c>
    </row>
    <row r="18" spans="1:5" ht="14.45" x14ac:dyDescent="0.35">
      <c r="A18" t="s">
        <v>3539</v>
      </c>
      <c r="B18" t="s">
        <v>3507</v>
      </c>
      <c r="C18" t="s">
        <v>3540</v>
      </c>
      <c r="D18">
        <v>836</v>
      </c>
      <c r="E18">
        <v>1491</v>
      </c>
    </row>
    <row r="19" spans="1:5" ht="14.45" x14ac:dyDescent="0.35">
      <c r="A19" t="s">
        <v>3541</v>
      </c>
      <c r="B19" t="s">
        <v>3507</v>
      </c>
      <c r="C19" t="s">
        <v>3542</v>
      </c>
      <c r="D19">
        <v>819</v>
      </c>
      <c r="E19">
        <v>1854</v>
      </c>
    </row>
    <row r="20" spans="1:5" ht="14.45" x14ac:dyDescent="0.35">
      <c r="A20" t="s">
        <v>3543</v>
      </c>
      <c r="B20" t="s">
        <v>3507</v>
      </c>
      <c r="C20" t="s">
        <v>3544</v>
      </c>
      <c r="D20">
        <v>800</v>
      </c>
      <c r="E20">
        <v>1787</v>
      </c>
    </row>
    <row r="21" spans="1:5" ht="14.45" x14ac:dyDescent="0.35">
      <c r="A21" t="s">
        <v>3545</v>
      </c>
      <c r="B21" t="s">
        <v>3507</v>
      </c>
      <c r="C21" t="s">
        <v>3546</v>
      </c>
      <c r="D21">
        <v>760</v>
      </c>
      <c r="E21">
        <v>1327</v>
      </c>
    </row>
    <row r="22" spans="1:5" ht="14.45" x14ac:dyDescent="0.35">
      <c r="A22" t="s">
        <v>3547</v>
      </c>
      <c r="B22" t="s">
        <v>3507</v>
      </c>
      <c r="C22" t="s">
        <v>3548</v>
      </c>
      <c r="D22">
        <v>730</v>
      </c>
      <c r="E22">
        <v>1819</v>
      </c>
    </row>
    <row r="23" spans="1:5" ht="14.45" x14ac:dyDescent="0.35">
      <c r="A23" t="s">
        <v>3549</v>
      </c>
      <c r="B23" t="s">
        <v>3507</v>
      </c>
      <c r="C23" t="s">
        <v>3550</v>
      </c>
      <c r="D23">
        <v>719</v>
      </c>
      <c r="E23">
        <v>1606</v>
      </c>
    </row>
    <row r="24" spans="1:5" ht="14.45" x14ac:dyDescent="0.35">
      <c r="A24" t="s">
        <v>3551</v>
      </c>
      <c r="B24" t="s">
        <v>3507</v>
      </c>
      <c r="C24" t="s">
        <v>3552</v>
      </c>
      <c r="D24">
        <v>706</v>
      </c>
      <c r="E24">
        <v>1270</v>
      </c>
    </row>
    <row r="25" spans="1:5" ht="14.45" x14ac:dyDescent="0.35">
      <c r="A25" t="s">
        <v>3553</v>
      </c>
      <c r="B25" t="s">
        <v>3507</v>
      </c>
      <c r="C25" t="s">
        <v>3554</v>
      </c>
      <c r="D25">
        <v>691</v>
      </c>
      <c r="E25">
        <v>1398</v>
      </c>
    </row>
    <row r="26" spans="1:5" ht="14.45" x14ac:dyDescent="0.35">
      <c r="A26" t="s">
        <v>3555</v>
      </c>
      <c r="B26" t="s">
        <v>3507</v>
      </c>
      <c r="C26" t="s">
        <v>3556</v>
      </c>
      <c r="D26">
        <v>683</v>
      </c>
      <c r="E26">
        <v>1271</v>
      </c>
    </row>
    <row r="27" spans="1:5" ht="14.45" x14ac:dyDescent="0.35">
      <c r="A27" t="s">
        <v>3557</v>
      </c>
      <c r="B27" t="s">
        <v>3507</v>
      </c>
      <c r="C27" t="s">
        <v>3558</v>
      </c>
      <c r="D27">
        <v>670</v>
      </c>
      <c r="E27">
        <v>1489</v>
      </c>
    </row>
    <row r="28" spans="1:5" ht="14.45" x14ac:dyDescent="0.35">
      <c r="A28" t="s">
        <v>3559</v>
      </c>
      <c r="B28" t="s">
        <v>3507</v>
      </c>
      <c r="C28" t="s">
        <v>3560</v>
      </c>
      <c r="D28">
        <v>653</v>
      </c>
      <c r="E28">
        <v>1023</v>
      </c>
    </row>
    <row r="29" spans="1:5" ht="14.45" x14ac:dyDescent="0.35">
      <c r="A29" t="s">
        <v>3561</v>
      </c>
      <c r="B29" t="s">
        <v>3507</v>
      </c>
      <c r="C29" t="s">
        <v>3562</v>
      </c>
      <c r="D29">
        <v>619</v>
      </c>
      <c r="E29">
        <v>1273</v>
      </c>
    </row>
    <row r="30" spans="1:5" ht="14.45" x14ac:dyDescent="0.35">
      <c r="A30" t="s">
        <v>3563</v>
      </c>
      <c r="B30" t="s">
        <v>3507</v>
      </c>
      <c r="C30" t="s">
        <v>3564</v>
      </c>
      <c r="D30">
        <v>570</v>
      </c>
      <c r="E30">
        <v>1045</v>
      </c>
    </row>
    <row r="31" spans="1:5" ht="14.45" x14ac:dyDescent="0.35">
      <c r="A31" t="s">
        <v>3565</v>
      </c>
      <c r="B31" t="s">
        <v>3507</v>
      </c>
      <c r="C31" t="s">
        <v>3566</v>
      </c>
      <c r="D31">
        <v>531</v>
      </c>
      <c r="E31">
        <v>1062</v>
      </c>
    </row>
    <row r="32" spans="1:5" ht="14.45" x14ac:dyDescent="0.35">
      <c r="A32" t="s">
        <v>3567</v>
      </c>
      <c r="B32" t="s">
        <v>3507</v>
      </c>
      <c r="C32" t="s">
        <v>3568</v>
      </c>
      <c r="D32">
        <v>527</v>
      </c>
      <c r="E32">
        <v>925</v>
      </c>
    </row>
    <row r="33" spans="1:5" ht="14.45" x14ac:dyDescent="0.35">
      <c r="A33" t="s">
        <v>3569</v>
      </c>
      <c r="B33" t="s">
        <v>3507</v>
      </c>
      <c r="C33" t="s">
        <v>3570</v>
      </c>
      <c r="D33">
        <v>518</v>
      </c>
      <c r="E33">
        <v>934</v>
      </c>
    </row>
    <row r="34" spans="1:5" x14ac:dyDescent="0.25">
      <c r="A34" t="s">
        <v>3571</v>
      </c>
      <c r="B34" t="s">
        <v>3507</v>
      </c>
      <c r="C34" t="s">
        <v>3572</v>
      </c>
      <c r="D34">
        <v>517</v>
      </c>
      <c r="E34">
        <v>896</v>
      </c>
    </row>
    <row r="35" spans="1:5" x14ac:dyDescent="0.25">
      <c r="A35" t="s">
        <v>3573</v>
      </c>
      <c r="B35" t="s">
        <v>3507</v>
      </c>
      <c r="C35" t="s">
        <v>3574</v>
      </c>
      <c r="D35">
        <v>510</v>
      </c>
      <c r="E35">
        <v>1183</v>
      </c>
    </row>
    <row r="36" spans="1:5" x14ac:dyDescent="0.25">
      <c r="A36" t="s">
        <v>3575</v>
      </c>
      <c r="B36" t="s">
        <v>3507</v>
      </c>
      <c r="C36" t="s">
        <v>3576</v>
      </c>
      <c r="D36">
        <v>456</v>
      </c>
      <c r="E36">
        <v>1145</v>
      </c>
    </row>
    <row r="37" spans="1:5" x14ac:dyDescent="0.25">
      <c r="A37" t="s">
        <v>3577</v>
      </c>
      <c r="B37" t="s">
        <v>3507</v>
      </c>
      <c r="C37" t="s">
        <v>3578</v>
      </c>
      <c r="D37">
        <v>451</v>
      </c>
      <c r="E37">
        <v>1038</v>
      </c>
    </row>
    <row r="38" spans="1:5" x14ac:dyDescent="0.25">
      <c r="A38" t="s">
        <v>3579</v>
      </c>
      <c r="B38" t="s">
        <v>3507</v>
      </c>
      <c r="C38" t="s">
        <v>3580</v>
      </c>
      <c r="D38">
        <v>427</v>
      </c>
      <c r="E38">
        <v>867</v>
      </c>
    </row>
    <row r="39" spans="1:5" x14ac:dyDescent="0.25">
      <c r="A39" t="s">
        <v>3581</v>
      </c>
      <c r="B39" t="s">
        <v>3507</v>
      </c>
      <c r="C39" t="s">
        <v>3582</v>
      </c>
      <c r="D39">
        <v>424</v>
      </c>
      <c r="E39">
        <v>921</v>
      </c>
    </row>
    <row r="40" spans="1:5" x14ac:dyDescent="0.25">
      <c r="A40" t="s">
        <v>3583</v>
      </c>
      <c r="B40" t="s">
        <v>3507</v>
      </c>
      <c r="C40" t="s">
        <v>3584</v>
      </c>
      <c r="D40">
        <v>423</v>
      </c>
      <c r="E40">
        <v>1271</v>
      </c>
    </row>
    <row r="41" spans="1:5" x14ac:dyDescent="0.25">
      <c r="A41" t="s">
        <v>3585</v>
      </c>
      <c r="B41" t="s">
        <v>3507</v>
      </c>
      <c r="C41" t="s">
        <v>3586</v>
      </c>
      <c r="D41">
        <v>414</v>
      </c>
      <c r="E41">
        <v>1046</v>
      </c>
    </row>
    <row r="42" spans="1:5" x14ac:dyDescent="0.25">
      <c r="A42" t="s">
        <v>3587</v>
      </c>
      <c r="B42" t="s">
        <v>3507</v>
      </c>
      <c r="C42" t="s">
        <v>3588</v>
      </c>
      <c r="D42">
        <v>414</v>
      </c>
      <c r="E42">
        <v>719</v>
      </c>
    </row>
    <row r="43" spans="1:5" x14ac:dyDescent="0.25">
      <c r="A43" t="s">
        <v>3589</v>
      </c>
      <c r="B43" t="s">
        <v>3507</v>
      </c>
      <c r="C43" t="s">
        <v>3590</v>
      </c>
      <c r="D43">
        <v>381</v>
      </c>
      <c r="E43">
        <v>638</v>
      </c>
    </row>
    <row r="44" spans="1:5" x14ac:dyDescent="0.25">
      <c r="A44" t="s">
        <v>3591</v>
      </c>
      <c r="B44" t="s">
        <v>3507</v>
      </c>
      <c r="C44" t="s">
        <v>3592</v>
      </c>
      <c r="D44">
        <v>372</v>
      </c>
      <c r="E44">
        <v>641</v>
      </c>
    </row>
    <row r="45" spans="1:5" x14ac:dyDescent="0.25">
      <c r="A45" t="s">
        <v>3593</v>
      </c>
      <c r="B45" t="s">
        <v>3507</v>
      </c>
      <c r="C45" t="s">
        <v>3594</v>
      </c>
      <c r="D45">
        <v>371</v>
      </c>
      <c r="E45">
        <v>917</v>
      </c>
    </row>
    <row r="46" spans="1:5" x14ac:dyDescent="0.25">
      <c r="A46" t="s">
        <v>3595</v>
      </c>
      <c r="B46" t="s">
        <v>3507</v>
      </c>
      <c r="C46" t="s">
        <v>3596</v>
      </c>
      <c r="D46">
        <v>361</v>
      </c>
      <c r="E46">
        <v>809</v>
      </c>
    </row>
    <row r="47" spans="1:5" x14ac:dyDescent="0.25">
      <c r="A47" t="s">
        <v>3597</v>
      </c>
      <c r="B47" t="s">
        <v>3507</v>
      </c>
      <c r="C47" t="s">
        <v>3598</v>
      </c>
      <c r="D47">
        <v>358</v>
      </c>
      <c r="E47">
        <v>774</v>
      </c>
    </row>
    <row r="48" spans="1:5" x14ac:dyDescent="0.25">
      <c r="A48" t="s">
        <v>3599</v>
      </c>
      <c r="B48" t="s">
        <v>3507</v>
      </c>
      <c r="C48" t="s">
        <v>3600</v>
      </c>
      <c r="D48">
        <v>356</v>
      </c>
      <c r="E48">
        <v>810</v>
      </c>
    </row>
    <row r="49" spans="1:5" x14ac:dyDescent="0.25">
      <c r="A49" t="s">
        <v>3601</v>
      </c>
      <c r="B49" t="s">
        <v>3507</v>
      </c>
      <c r="C49" t="s">
        <v>3602</v>
      </c>
      <c r="D49">
        <v>341</v>
      </c>
      <c r="E49">
        <v>604</v>
      </c>
    </row>
    <row r="50" spans="1:5" x14ac:dyDescent="0.25">
      <c r="A50" t="s">
        <v>3603</v>
      </c>
      <c r="B50" t="s">
        <v>3507</v>
      </c>
      <c r="C50" t="s">
        <v>3604</v>
      </c>
      <c r="D50">
        <v>326</v>
      </c>
      <c r="E50">
        <v>783</v>
      </c>
    </row>
    <row r="51" spans="1:5" x14ac:dyDescent="0.25">
      <c r="A51" t="s">
        <v>3605</v>
      </c>
      <c r="B51" t="s">
        <v>3507</v>
      </c>
      <c r="C51" t="s">
        <v>3606</v>
      </c>
      <c r="D51">
        <v>326</v>
      </c>
      <c r="E51">
        <v>695</v>
      </c>
    </row>
    <row r="52" spans="1:5" x14ac:dyDescent="0.25">
      <c r="A52" t="s">
        <v>3607</v>
      </c>
      <c r="B52" t="s">
        <v>3507</v>
      </c>
      <c r="C52" t="s">
        <v>3608</v>
      </c>
      <c r="D52">
        <v>311</v>
      </c>
      <c r="E52">
        <v>605</v>
      </c>
    </row>
    <row r="53" spans="1:5" x14ac:dyDescent="0.25">
      <c r="A53" t="s">
        <v>3609</v>
      </c>
      <c r="B53" t="s">
        <v>3507</v>
      </c>
      <c r="C53" t="s">
        <v>3610</v>
      </c>
      <c r="D53">
        <v>305</v>
      </c>
      <c r="E53">
        <v>656</v>
      </c>
    </row>
    <row r="54" spans="1:5" x14ac:dyDescent="0.25">
      <c r="A54" t="s">
        <v>3611</v>
      </c>
      <c r="B54" t="s">
        <v>3507</v>
      </c>
      <c r="C54" t="s">
        <v>3612</v>
      </c>
      <c r="D54">
        <v>304</v>
      </c>
      <c r="E54">
        <v>582</v>
      </c>
    </row>
    <row r="55" spans="1:5" x14ac:dyDescent="0.25">
      <c r="A55" t="s">
        <v>3613</v>
      </c>
      <c r="B55" t="s">
        <v>3507</v>
      </c>
      <c r="C55" t="s">
        <v>3614</v>
      </c>
      <c r="D55">
        <v>304</v>
      </c>
      <c r="E55">
        <v>633</v>
      </c>
    </row>
    <row r="56" spans="1:5" x14ac:dyDescent="0.25">
      <c r="A56" t="s">
        <v>3615</v>
      </c>
      <c r="B56" t="s">
        <v>3507</v>
      </c>
      <c r="C56" t="s">
        <v>3616</v>
      </c>
      <c r="D56">
        <v>298</v>
      </c>
      <c r="E56">
        <v>720</v>
      </c>
    </row>
    <row r="57" spans="1:5" x14ac:dyDescent="0.25">
      <c r="A57" t="s">
        <v>3617</v>
      </c>
      <c r="B57" t="s">
        <v>3507</v>
      </c>
      <c r="C57" t="s">
        <v>3618</v>
      </c>
      <c r="D57">
        <v>280</v>
      </c>
      <c r="E57">
        <v>591</v>
      </c>
    </row>
    <row r="58" spans="1:5" x14ac:dyDescent="0.25">
      <c r="A58" t="s">
        <v>3619</v>
      </c>
      <c r="B58" t="s">
        <v>3507</v>
      </c>
      <c r="C58" t="s">
        <v>3620</v>
      </c>
      <c r="D58">
        <v>279</v>
      </c>
      <c r="E58">
        <v>632</v>
      </c>
    </row>
    <row r="59" spans="1:5" x14ac:dyDescent="0.25">
      <c r="A59" t="s">
        <v>3621</v>
      </c>
      <c r="B59" t="s">
        <v>3507</v>
      </c>
      <c r="C59" t="s">
        <v>3622</v>
      </c>
      <c r="D59">
        <v>271</v>
      </c>
      <c r="E59">
        <v>695</v>
      </c>
    </row>
    <row r="60" spans="1:5" x14ac:dyDescent="0.25">
      <c r="A60" t="s">
        <v>3623</v>
      </c>
      <c r="B60" t="s">
        <v>3507</v>
      </c>
      <c r="C60" t="s">
        <v>3624</v>
      </c>
      <c r="D60">
        <v>267</v>
      </c>
      <c r="E60">
        <v>560</v>
      </c>
    </row>
    <row r="61" spans="1:5" x14ac:dyDescent="0.25">
      <c r="A61" t="s">
        <v>3625</v>
      </c>
      <c r="B61" t="s">
        <v>3507</v>
      </c>
      <c r="C61" t="s">
        <v>3626</v>
      </c>
      <c r="D61">
        <v>261</v>
      </c>
      <c r="E61">
        <v>650</v>
      </c>
    </row>
    <row r="62" spans="1:5" x14ac:dyDescent="0.25">
      <c r="A62" t="s">
        <v>3627</v>
      </c>
      <c r="B62" t="s">
        <v>3507</v>
      </c>
      <c r="C62" t="s">
        <v>3628</v>
      </c>
      <c r="D62">
        <v>257</v>
      </c>
      <c r="E62">
        <v>593</v>
      </c>
    </row>
    <row r="63" spans="1:5" x14ac:dyDescent="0.25">
      <c r="A63" t="s">
        <v>3629</v>
      </c>
      <c r="B63" t="s">
        <v>3507</v>
      </c>
      <c r="C63" t="s">
        <v>3630</v>
      </c>
      <c r="D63">
        <v>249</v>
      </c>
      <c r="E63">
        <v>689</v>
      </c>
    </row>
    <row r="64" spans="1:5" x14ac:dyDescent="0.25">
      <c r="A64" t="s">
        <v>3631</v>
      </c>
      <c r="B64" t="s">
        <v>3507</v>
      </c>
      <c r="C64" t="s">
        <v>3632</v>
      </c>
      <c r="D64">
        <v>248</v>
      </c>
      <c r="E64">
        <v>689</v>
      </c>
    </row>
    <row r="65" spans="1:5" x14ac:dyDescent="0.25">
      <c r="A65" t="s">
        <v>3633</v>
      </c>
      <c r="B65" t="s">
        <v>3507</v>
      </c>
      <c r="C65" t="s">
        <v>3634</v>
      </c>
      <c r="D65">
        <v>247</v>
      </c>
      <c r="E65">
        <v>481</v>
      </c>
    </row>
    <row r="66" spans="1:5" x14ac:dyDescent="0.25">
      <c r="A66" t="s">
        <v>3635</v>
      </c>
      <c r="B66" t="s">
        <v>3507</v>
      </c>
      <c r="C66" t="s">
        <v>3636</v>
      </c>
      <c r="D66">
        <v>241</v>
      </c>
      <c r="E66">
        <v>559</v>
      </c>
    </row>
    <row r="67" spans="1:5" x14ac:dyDescent="0.25">
      <c r="A67" t="s">
        <v>3637</v>
      </c>
      <c r="B67" t="s">
        <v>3507</v>
      </c>
      <c r="C67" t="s">
        <v>3638</v>
      </c>
      <c r="D67">
        <v>240</v>
      </c>
      <c r="E67">
        <v>547</v>
      </c>
    </row>
    <row r="68" spans="1:5" x14ac:dyDescent="0.25">
      <c r="A68" t="s">
        <v>3639</v>
      </c>
      <c r="B68" t="s">
        <v>3507</v>
      </c>
      <c r="C68" t="s">
        <v>3640</v>
      </c>
      <c r="D68">
        <v>232</v>
      </c>
      <c r="E68">
        <v>472</v>
      </c>
    </row>
    <row r="69" spans="1:5" x14ac:dyDescent="0.25">
      <c r="A69" t="s">
        <v>3641</v>
      </c>
      <c r="B69" t="s">
        <v>3507</v>
      </c>
      <c r="C69" t="s">
        <v>3642</v>
      </c>
      <c r="D69">
        <v>231</v>
      </c>
      <c r="E69">
        <v>582</v>
      </c>
    </row>
    <row r="70" spans="1:5" x14ac:dyDescent="0.25">
      <c r="A70" t="s">
        <v>3643</v>
      </c>
      <c r="B70" t="s">
        <v>3507</v>
      </c>
      <c r="C70" t="s">
        <v>3644</v>
      </c>
      <c r="D70">
        <v>228</v>
      </c>
      <c r="E70">
        <v>363</v>
      </c>
    </row>
    <row r="71" spans="1:5" x14ac:dyDescent="0.25">
      <c r="A71" t="s">
        <v>3645</v>
      </c>
      <c r="B71" t="s">
        <v>3507</v>
      </c>
      <c r="C71" t="s">
        <v>3646</v>
      </c>
      <c r="D71">
        <v>226</v>
      </c>
      <c r="E71">
        <v>436</v>
      </c>
    </row>
    <row r="72" spans="1:5" x14ac:dyDescent="0.25">
      <c r="A72" t="s">
        <v>3647</v>
      </c>
      <c r="B72" t="s">
        <v>3507</v>
      </c>
      <c r="C72" t="s">
        <v>3648</v>
      </c>
      <c r="D72">
        <v>222</v>
      </c>
      <c r="E72">
        <v>465</v>
      </c>
    </row>
    <row r="73" spans="1:5" x14ac:dyDescent="0.25">
      <c r="A73" t="s">
        <v>3649</v>
      </c>
      <c r="B73" t="s">
        <v>3507</v>
      </c>
      <c r="C73" t="s">
        <v>3650</v>
      </c>
      <c r="D73">
        <v>209</v>
      </c>
      <c r="E73">
        <v>499</v>
      </c>
    </row>
    <row r="74" spans="1:5" x14ac:dyDescent="0.25">
      <c r="A74" t="s">
        <v>3651</v>
      </c>
      <c r="B74" t="s">
        <v>3507</v>
      </c>
      <c r="C74" t="s">
        <v>3652</v>
      </c>
      <c r="D74">
        <v>204</v>
      </c>
      <c r="E74">
        <v>390</v>
      </c>
    </row>
    <row r="75" spans="1:5" x14ac:dyDescent="0.25">
      <c r="A75" t="s">
        <v>3653</v>
      </c>
      <c r="B75" t="s">
        <v>3507</v>
      </c>
      <c r="C75" t="s">
        <v>3654</v>
      </c>
      <c r="D75">
        <v>203</v>
      </c>
      <c r="E75">
        <v>482</v>
      </c>
    </row>
    <row r="76" spans="1:5" x14ac:dyDescent="0.25">
      <c r="A76" t="s">
        <v>3655</v>
      </c>
      <c r="B76" t="s">
        <v>3507</v>
      </c>
      <c r="C76" t="s">
        <v>3656</v>
      </c>
      <c r="D76">
        <v>195</v>
      </c>
      <c r="E76">
        <v>297</v>
      </c>
    </row>
    <row r="77" spans="1:5" x14ac:dyDescent="0.25">
      <c r="A77" t="s">
        <v>3657</v>
      </c>
      <c r="B77" t="s">
        <v>3507</v>
      </c>
      <c r="C77" t="s">
        <v>3658</v>
      </c>
      <c r="D77">
        <v>193</v>
      </c>
      <c r="E77">
        <v>427</v>
      </c>
    </row>
    <row r="78" spans="1:5" x14ac:dyDescent="0.25">
      <c r="A78" t="s">
        <v>3659</v>
      </c>
      <c r="B78" t="s">
        <v>3507</v>
      </c>
      <c r="C78" t="s">
        <v>3660</v>
      </c>
      <c r="D78">
        <v>193</v>
      </c>
      <c r="E78">
        <v>363</v>
      </c>
    </row>
    <row r="79" spans="1:5" x14ac:dyDescent="0.25">
      <c r="A79" t="s">
        <v>3661</v>
      </c>
      <c r="B79" t="s">
        <v>3507</v>
      </c>
      <c r="C79" t="s">
        <v>3662</v>
      </c>
      <c r="D79">
        <v>185</v>
      </c>
      <c r="E79">
        <v>304</v>
      </c>
    </row>
    <row r="80" spans="1:5" x14ac:dyDescent="0.25">
      <c r="A80" t="s">
        <v>3663</v>
      </c>
      <c r="B80" t="s">
        <v>3507</v>
      </c>
      <c r="C80" t="s">
        <v>3664</v>
      </c>
      <c r="D80">
        <v>183</v>
      </c>
      <c r="E80">
        <v>440</v>
      </c>
    </row>
    <row r="81" spans="1:5" x14ac:dyDescent="0.25">
      <c r="A81" t="s">
        <v>3665</v>
      </c>
      <c r="B81" t="s">
        <v>3507</v>
      </c>
      <c r="C81" t="s">
        <v>3666</v>
      </c>
      <c r="D81">
        <v>182</v>
      </c>
      <c r="E81">
        <v>318</v>
      </c>
    </row>
    <row r="82" spans="1:5" x14ac:dyDescent="0.25">
      <c r="A82" t="s">
        <v>3667</v>
      </c>
      <c r="B82" t="s">
        <v>3507</v>
      </c>
      <c r="C82" t="s">
        <v>3668</v>
      </c>
      <c r="D82">
        <v>182</v>
      </c>
      <c r="E82">
        <v>398</v>
      </c>
    </row>
    <row r="83" spans="1:5" x14ac:dyDescent="0.25">
      <c r="A83" t="s">
        <v>3669</v>
      </c>
      <c r="B83" t="s">
        <v>3507</v>
      </c>
      <c r="C83" t="s">
        <v>3670</v>
      </c>
      <c r="D83">
        <v>181</v>
      </c>
      <c r="E83">
        <v>421</v>
      </c>
    </row>
    <row r="84" spans="1:5" x14ac:dyDescent="0.25">
      <c r="A84" t="s">
        <v>3671</v>
      </c>
      <c r="B84" t="s">
        <v>3507</v>
      </c>
      <c r="C84" t="s">
        <v>3672</v>
      </c>
      <c r="D84">
        <v>180</v>
      </c>
      <c r="E84">
        <v>462</v>
      </c>
    </row>
    <row r="85" spans="1:5" x14ac:dyDescent="0.25">
      <c r="A85" t="s">
        <v>3673</v>
      </c>
      <c r="B85" t="s">
        <v>3507</v>
      </c>
      <c r="C85" t="s">
        <v>3674</v>
      </c>
      <c r="D85">
        <v>178</v>
      </c>
      <c r="E85">
        <v>338</v>
      </c>
    </row>
    <row r="86" spans="1:5" x14ac:dyDescent="0.25">
      <c r="A86" t="s">
        <v>3675</v>
      </c>
      <c r="B86" t="s">
        <v>3507</v>
      </c>
      <c r="C86" t="s">
        <v>3676</v>
      </c>
      <c r="D86">
        <v>176</v>
      </c>
      <c r="E86">
        <v>290</v>
      </c>
    </row>
    <row r="87" spans="1:5" x14ac:dyDescent="0.25">
      <c r="A87" t="s">
        <v>3677</v>
      </c>
      <c r="B87" t="s">
        <v>3507</v>
      </c>
      <c r="C87" t="s">
        <v>3678</v>
      </c>
      <c r="D87">
        <v>173</v>
      </c>
      <c r="E87">
        <v>491</v>
      </c>
    </row>
    <row r="88" spans="1:5" x14ac:dyDescent="0.25">
      <c r="A88" t="s">
        <v>3679</v>
      </c>
      <c r="B88" t="s">
        <v>3507</v>
      </c>
      <c r="C88" t="s">
        <v>3680</v>
      </c>
      <c r="D88">
        <v>173</v>
      </c>
      <c r="E88">
        <v>304</v>
      </c>
    </row>
    <row r="89" spans="1:5" x14ac:dyDescent="0.25">
      <c r="A89" t="s">
        <v>3681</v>
      </c>
      <c r="B89" t="s">
        <v>3507</v>
      </c>
      <c r="C89" t="s">
        <v>3682</v>
      </c>
      <c r="D89">
        <v>172</v>
      </c>
      <c r="E89">
        <v>394</v>
      </c>
    </row>
    <row r="90" spans="1:5" x14ac:dyDescent="0.25">
      <c r="A90" t="s">
        <v>3683</v>
      </c>
      <c r="B90" t="s">
        <v>3507</v>
      </c>
      <c r="C90" t="s">
        <v>3684</v>
      </c>
      <c r="D90">
        <v>169</v>
      </c>
      <c r="E90">
        <v>447</v>
      </c>
    </row>
    <row r="91" spans="1:5" x14ac:dyDescent="0.25">
      <c r="A91" t="s">
        <v>3685</v>
      </c>
      <c r="B91" t="s">
        <v>3507</v>
      </c>
      <c r="C91" t="s">
        <v>3686</v>
      </c>
      <c r="D91">
        <v>167</v>
      </c>
      <c r="E91">
        <v>349</v>
      </c>
    </row>
    <row r="92" spans="1:5" x14ac:dyDescent="0.25">
      <c r="A92" t="s">
        <v>3687</v>
      </c>
      <c r="B92" t="s">
        <v>3507</v>
      </c>
      <c r="C92" t="s">
        <v>3688</v>
      </c>
      <c r="D92">
        <v>167</v>
      </c>
      <c r="E92">
        <v>345</v>
      </c>
    </row>
    <row r="93" spans="1:5" x14ac:dyDescent="0.25">
      <c r="A93" t="s">
        <v>3689</v>
      </c>
      <c r="B93" t="s">
        <v>3507</v>
      </c>
      <c r="C93" t="s">
        <v>3690</v>
      </c>
      <c r="D93">
        <v>163</v>
      </c>
      <c r="E93">
        <v>338</v>
      </c>
    </row>
    <row r="94" spans="1:5" x14ac:dyDescent="0.25">
      <c r="A94" t="s">
        <v>3691</v>
      </c>
      <c r="B94" t="s">
        <v>3507</v>
      </c>
      <c r="C94" t="s">
        <v>3692</v>
      </c>
      <c r="D94">
        <v>162</v>
      </c>
      <c r="E94">
        <v>199</v>
      </c>
    </row>
    <row r="95" spans="1:5" x14ac:dyDescent="0.25">
      <c r="A95" t="s">
        <v>3693</v>
      </c>
      <c r="B95" t="s">
        <v>3507</v>
      </c>
      <c r="C95" t="s">
        <v>3694</v>
      </c>
      <c r="D95">
        <v>159</v>
      </c>
      <c r="E95">
        <v>326</v>
      </c>
    </row>
    <row r="96" spans="1:5" x14ac:dyDescent="0.25">
      <c r="A96" t="s">
        <v>3695</v>
      </c>
      <c r="B96" t="s">
        <v>3507</v>
      </c>
      <c r="C96" t="s">
        <v>3696</v>
      </c>
      <c r="D96">
        <v>157</v>
      </c>
      <c r="E96">
        <v>304</v>
      </c>
    </row>
    <row r="97" spans="1:5" x14ac:dyDescent="0.25">
      <c r="A97" t="s">
        <v>3697</v>
      </c>
      <c r="B97" t="s">
        <v>3507</v>
      </c>
      <c r="C97" t="s">
        <v>3698</v>
      </c>
      <c r="D97">
        <v>157</v>
      </c>
      <c r="E97">
        <v>332</v>
      </c>
    </row>
    <row r="98" spans="1:5" x14ac:dyDescent="0.25">
      <c r="A98" t="s">
        <v>3699</v>
      </c>
      <c r="B98" t="s">
        <v>3507</v>
      </c>
      <c r="C98" t="s">
        <v>3700</v>
      </c>
      <c r="D98">
        <v>157</v>
      </c>
      <c r="E98">
        <v>315</v>
      </c>
    </row>
    <row r="99" spans="1:5" x14ac:dyDescent="0.25">
      <c r="A99" t="s">
        <v>3701</v>
      </c>
      <c r="B99" t="s">
        <v>3507</v>
      </c>
      <c r="C99" t="s">
        <v>3702</v>
      </c>
      <c r="D99">
        <v>156</v>
      </c>
      <c r="E99">
        <v>322</v>
      </c>
    </row>
    <row r="100" spans="1:5" x14ac:dyDescent="0.25">
      <c r="A100" t="s">
        <v>3703</v>
      </c>
      <c r="B100" t="s">
        <v>3507</v>
      </c>
      <c r="C100" t="s">
        <v>3704</v>
      </c>
      <c r="D100">
        <v>154</v>
      </c>
      <c r="E100">
        <v>398</v>
      </c>
    </row>
    <row r="101" spans="1:5" x14ac:dyDescent="0.25">
      <c r="A101" t="s">
        <v>3705</v>
      </c>
      <c r="B101" t="s">
        <v>3507</v>
      </c>
      <c r="C101" t="s">
        <v>3706</v>
      </c>
      <c r="D101">
        <v>153</v>
      </c>
      <c r="E101">
        <v>353</v>
      </c>
    </row>
    <row r="102" spans="1:5" x14ac:dyDescent="0.25">
      <c r="A102" t="s">
        <v>3707</v>
      </c>
      <c r="B102" t="s">
        <v>3507</v>
      </c>
      <c r="C102" t="s">
        <v>3708</v>
      </c>
      <c r="D102">
        <v>152</v>
      </c>
      <c r="E102">
        <v>377</v>
      </c>
    </row>
    <row r="103" spans="1:5" x14ac:dyDescent="0.25">
      <c r="A103" t="s">
        <v>3709</v>
      </c>
      <c r="B103" t="s">
        <v>3507</v>
      </c>
      <c r="C103" t="s">
        <v>3710</v>
      </c>
      <c r="D103">
        <v>151</v>
      </c>
      <c r="E103">
        <v>381</v>
      </c>
    </row>
    <row r="104" spans="1:5" x14ac:dyDescent="0.25">
      <c r="A104" t="s">
        <v>3711</v>
      </c>
      <c r="B104" t="s">
        <v>3507</v>
      </c>
      <c r="C104" t="s">
        <v>3712</v>
      </c>
      <c r="D104">
        <v>151</v>
      </c>
      <c r="E104">
        <v>244</v>
      </c>
    </row>
    <row r="105" spans="1:5" x14ac:dyDescent="0.25">
      <c r="A105" t="s">
        <v>3713</v>
      </c>
      <c r="B105" t="s">
        <v>3507</v>
      </c>
      <c r="C105" t="s">
        <v>3714</v>
      </c>
      <c r="D105">
        <v>148</v>
      </c>
      <c r="E105">
        <v>257</v>
      </c>
    </row>
    <row r="106" spans="1:5" x14ac:dyDescent="0.25">
      <c r="A106" t="s">
        <v>3715</v>
      </c>
      <c r="B106" t="s">
        <v>3507</v>
      </c>
      <c r="C106" t="s">
        <v>3716</v>
      </c>
      <c r="D106">
        <v>148</v>
      </c>
      <c r="E106">
        <v>244</v>
      </c>
    </row>
    <row r="107" spans="1:5" x14ac:dyDescent="0.25">
      <c r="A107" t="s">
        <v>3717</v>
      </c>
      <c r="B107" t="s">
        <v>3507</v>
      </c>
      <c r="C107" t="s">
        <v>3718</v>
      </c>
      <c r="D107">
        <v>147</v>
      </c>
      <c r="E107">
        <v>319</v>
      </c>
    </row>
    <row r="108" spans="1:5" x14ac:dyDescent="0.25">
      <c r="A108" t="s">
        <v>3719</v>
      </c>
      <c r="B108" t="s">
        <v>3507</v>
      </c>
      <c r="C108" t="s">
        <v>3720</v>
      </c>
      <c r="D108">
        <v>147</v>
      </c>
      <c r="E108">
        <v>292</v>
      </c>
    </row>
    <row r="109" spans="1:5" x14ac:dyDescent="0.25">
      <c r="A109" t="s">
        <v>3721</v>
      </c>
      <c r="B109" t="s">
        <v>3507</v>
      </c>
      <c r="C109" t="s">
        <v>3722</v>
      </c>
      <c r="D109">
        <v>142</v>
      </c>
      <c r="E109">
        <v>254</v>
      </c>
    </row>
    <row r="110" spans="1:5" x14ac:dyDescent="0.25">
      <c r="A110" t="s">
        <v>3723</v>
      </c>
      <c r="B110" t="s">
        <v>3507</v>
      </c>
      <c r="C110" t="s">
        <v>3724</v>
      </c>
      <c r="D110">
        <v>138</v>
      </c>
      <c r="E110">
        <v>382</v>
      </c>
    </row>
    <row r="111" spans="1:5" x14ac:dyDescent="0.25">
      <c r="A111" t="s">
        <v>3725</v>
      </c>
      <c r="B111" t="s">
        <v>3507</v>
      </c>
      <c r="C111" t="s">
        <v>3726</v>
      </c>
      <c r="D111">
        <v>138</v>
      </c>
      <c r="E111">
        <v>309</v>
      </c>
    </row>
    <row r="112" spans="1:5" x14ac:dyDescent="0.25">
      <c r="A112" t="s">
        <v>3727</v>
      </c>
      <c r="B112" t="s">
        <v>3507</v>
      </c>
      <c r="C112" t="s">
        <v>3728</v>
      </c>
      <c r="D112">
        <v>136</v>
      </c>
      <c r="E112">
        <v>259</v>
      </c>
    </row>
    <row r="113" spans="1:5" x14ac:dyDescent="0.25">
      <c r="A113" t="s">
        <v>3729</v>
      </c>
      <c r="B113" t="s">
        <v>3507</v>
      </c>
      <c r="C113" t="s">
        <v>3730</v>
      </c>
      <c r="D113">
        <v>135</v>
      </c>
      <c r="E113">
        <v>314</v>
      </c>
    </row>
    <row r="114" spans="1:5" x14ac:dyDescent="0.25">
      <c r="A114" t="s">
        <v>3731</v>
      </c>
      <c r="B114" t="s">
        <v>3507</v>
      </c>
      <c r="C114" t="s">
        <v>3732</v>
      </c>
      <c r="D114">
        <v>133</v>
      </c>
      <c r="E114">
        <v>311</v>
      </c>
    </row>
    <row r="115" spans="1:5" x14ac:dyDescent="0.25">
      <c r="A115" t="s">
        <v>3733</v>
      </c>
      <c r="B115" t="s">
        <v>3507</v>
      </c>
      <c r="C115" t="s">
        <v>3734</v>
      </c>
      <c r="D115">
        <v>131</v>
      </c>
      <c r="E115">
        <v>210</v>
      </c>
    </row>
    <row r="116" spans="1:5" x14ac:dyDescent="0.25">
      <c r="A116" t="s">
        <v>3735</v>
      </c>
      <c r="B116" t="s">
        <v>3507</v>
      </c>
      <c r="C116" t="s">
        <v>3736</v>
      </c>
      <c r="D116">
        <v>130</v>
      </c>
      <c r="E116">
        <v>250</v>
      </c>
    </row>
    <row r="117" spans="1:5" x14ac:dyDescent="0.25">
      <c r="A117" t="s">
        <v>3737</v>
      </c>
      <c r="B117" t="s">
        <v>3507</v>
      </c>
      <c r="C117" t="s">
        <v>3738</v>
      </c>
      <c r="D117">
        <v>129</v>
      </c>
      <c r="E117">
        <v>245</v>
      </c>
    </row>
    <row r="118" spans="1:5" x14ac:dyDescent="0.25">
      <c r="A118" t="s">
        <v>3739</v>
      </c>
      <c r="B118" t="s">
        <v>3507</v>
      </c>
      <c r="C118" t="s">
        <v>3740</v>
      </c>
      <c r="D118">
        <v>127</v>
      </c>
      <c r="E118">
        <v>199</v>
      </c>
    </row>
    <row r="119" spans="1:5" x14ac:dyDescent="0.25">
      <c r="A119" t="s">
        <v>3741</v>
      </c>
      <c r="B119" t="s">
        <v>3507</v>
      </c>
      <c r="C119" t="s">
        <v>3742</v>
      </c>
      <c r="D119">
        <v>123</v>
      </c>
      <c r="E119">
        <v>328</v>
      </c>
    </row>
    <row r="120" spans="1:5" x14ac:dyDescent="0.25">
      <c r="A120" t="s">
        <v>3743</v>
      </c>
      <c r="B120" t="s">
        <v>3507</v>
      </c>
      <c r="C120" t="s">
        <v>3744</v>
      </c>
      <c r="D120">
        <v>122</v>
      </c>
      <c r="E120">
        <v>198</v>
      </c>
    </row>
    <row r="121" spans="1:5" x14ac:dyDescent="0.25">
      <c r="A121" t="s">
        <v>3745</v>
      </c>
      <c r="B121" t="s">
        <v>3507</v>
      </c>
      <c r="C121" t="s">
        <v>3746</v>
      </c>
      <c r="D121">
        <v>120</v>
      </c>
      <c r="E121">
        <v>226</v>
      </c>
    </row>
    <row r="122" spans="1:5" x14ac:dyDescent="0.25">
      <c r="A122" t="s">
        <v>3747</v>
      </c>
      <c r="B122" t="s">
        <v>3507</v>
      </c>
      <c r="C122" t="s">
        <v>3748</v>
      </c>
      <c r="D122">
        <v>119</v>
      </c>
      <c r="E122">
        <v>259</v>
      </c>
    </row>
    <row r="123" spans="1:5" x14ac:dyDescent="0.25">
      <c r="A123" t="s">
        <v>3749</v>
      </c>
      <c r="B123" t="s">
        <v>3507</v>
      </c>
      <c r="C123" t="s">
        <v>3750</v>
      </c>
      <c r="D123">
        <v>119</v>
      </c>
      <c r="E123">
        <v>209</v>
      </c>
    </row>
    <row r="124" spans="1:5" x14ac:dyDescent="0.25">
      <c r="A124" t="s">
        <v>3751</v>
      </c>
      <c r="B124" t="s">
        <v>3507</v>
      </c>
      <c r="C124" t="s">
        <v>3752</v>
      </c>
      <c r="D124">
        <v>118</v>
      </c>
      <c r="E124">
        <v>248</v>
      </c>
    </row>
    <row r="125" spans="1:5" x14ac:dyDescent="0.25">
      <c r="A125" t="s">
        <v>3753</v>
      </c>
      <c r="B125" t="s">
        <v>3507</v>
      </c>
      <c r="C125" t="s">
        <v>3754</v>
      </c>
      <c r="D125">
        <v>117</v>
      </c>
      <c r="E125">
        <v>187</v>
      </c>
    </row>
    <row r="126" spans="1:5" x14ac:dyDescent="0.25">
      <c r="A126" t="s">
        <v>3755</v>
      </c>
      <c r="B126" t="s">
        <v>3507</v>
      </c>
      <c r="C126" t="s">
        <v>3756</v>
      </c>
      <c r="D126">
        <v>116</v>
      </c>
      <c r="E126">
        <v>195</v>
      </c>
    </row>
    <row r="127" spans="1:5" x14ac:dyDescent="0.25">
      <c r="A127" t="s">
        <v>3757</v>
      </c>
      <c r="B127" t="s">
        <v>3507</v>
      </c>
      <c r="C127" t="s">
        <v>3758</v>
      </c>
      <c r="D127">
        <v>116</v>
      </c>
      <c r="E127">
        <v>220</v>
      </c>
    </row>
    <row r="128" spans="1:5" x14ac:dyDescent="0.25">
      <c r="A128" t="s">
        <v>3759</v>
      </c>
      <c r="B128" t="s">
        <v>3507</v>
      </c>
      <c r="C128" t="s">
        <v>3760</v>
      </c>
      <c r="D128">
        <v>116</v>
      </c>
      <c r="E128">
        <v>214</v>
      </c>
    </row>
    <row r="129" spans="1:5" x14ac:dyDescent="0.25">
      <c r="A129" t="s">
        <v>3761</v>
      </c>
      <c r="B129" t="s">
        <v>3507</v>
      </c>
      <c r="C129" t="s">
        <v>3762</v>
      </c>
      <c r="D129">
        <v>114</v>
      </c>
      <c r="E129">
        <v>171</v>
      </c>
    </row>
    <row r="130" spans="1:5" x14ac:dyDescent="0.25">
      <c r="A130" t="s">
        <v>3763</v>
      </c>
      <c r="B130" t="s">
        <v>3507</v>
      </c>
      <c r="C130" t="s">
        <v>3764</v>
      </c>
      <c r="D130">
        <v>114</v>
      </c>
      <c r="E130">
        <v>202</v>
      </c>
    </row>
    <row r="131" spans="1:5" x14ac:dyDescent="0.25">
      <c r="A131" t="s">
        <v>3765</v>
      </c>
      <c r="B131" t="s">
        <v>3507</v>
      </c>
      <c r="C131" t="s">
        <v>3766</v>
      </c>
      <c r="D131">
        <v>114</v>
      </c>
      <c r="E131">
        <v>259</v>
      </c>
    </row>
    <row r="132" spans="1:5" x14ac:dyDescent="0.25">
      <c r="A132" t="s">
        <v>3767</v>
      </c>
      <c r="B132" t="s">
        <v>3507</v>
      </c>
      <c r="C132" t="s">
        <v>3768</v>
      </c>
      <c r="D132">
        <v>112</v>
      </c>
      <c r="E132">
        <v>227</v>
      </c>
    </row>
    <row r="133" spans="1:5" x14ac:dyDescent="0.25">
      <c r="A133" t="s">
        <v>3769</v>
      </c>
      <c r="B133" t="s">
        <v>3507</v>
      </c>
      <c r="C133" t="s">
        <v>3770</v>
      </c>
      <c r="D133">
        <v>112</v>
      </c>
      <c r="E133">
        <v>243</v>
      </c>
    </row>
    <row r="134" spans="1:5" x14ac:dyDescent="0.25">
      <c r="A134" t="s">
        <v>3771</v>
      </c>
      <c r="B134" t="s">
        <v>3507</v>
      </c>
      <c r="C134" t="s">
        <v>3772</v>
      </c>
      <c r="D134">
        <v>112</v>
      </c>
      <c r="E134">
        <v>270</v>
      </c>
    </row>
    <row r="135" spans="1:5" x14ac:dyDescent="0.25">
      <c r="A135" t="s">
        <v>3773</v>
      </c>
      <c r="B135" t="s">
        <v>3507</v>
      </c>
      <c r="C135" t="s">
        <v>3774</v>
      </c>
      <c r="D135">
        <v>110</v>
      </c>
      <c r="E135">
        <v>248</v>
      </c>
    </row>
    <row r="136" spans="1:5" x14ac:dyDescent="0.25">
      <c r="A136" t="s">
        <v>3775</v>
      </c>
      <c r="B136" t="s">
        <v>3507</v>
      </c>
      <c r="C136" t="s">
        <v>3776</v>
      </c>
      <c r="D136">
        <v>109</v>
      </c>
      <c r="E136">
        <v>258</v>
      </c>
    </row>
    <row r="137" spans="1:5" x14ac:dyDescent="0.25">
      <c r="A137" t="s">
        <v>3777</v>
      </c>
      <c r="B137" t="s">
        <v>3507</v>
      </c>
      <c r="C137" t="s">
        <v>3778</v>
      </c>
      <c r="D137">
        <v>108</v>
      </c>
      <c r="E137">
        <v>254</v>
      </c>
    </row>
    <row r="138" spans="1:5" x14ac:dyDescent="0.25">
      <c r="A138" t="s">
        <v>3779</v>
      </c>
      <c r="B138" t="s">
        <v>3507</v>
      </c>
      <c r="C138" t="s">
        <v>3780</v>
      </c>
      <c r="D138">
        <v>108</v>
      </c>
      <c r="E138">
        <v>148</v>
      </c>
    </row>
    <row r="139" spans="1:5" x14ac:dyDescent="0.25">
      <c r="A139" t="s">
        <v>3781</v>
      </c>
      <c r="B139" t="s">
        <v>3507</v>
      </c>
      <c r="C139" t="s">
        <v>3782</v>
      </c>
      <c r="D139">
        <v>107</v>
      </c>
      <c r="E139">
        <v>209</v>
      </c>
    </row>
    <row r="140" spans="1:5" x14ac:dyDescent="0.25">
      <c r="A140" t="s">
        <v>3783</v>
      </c>
      <c r="B140" t="s">
        <v>3507</v>
      </c>
      <c r="C140" t="s">
        <v>3784</v>
      </c>
      <c r="D140">
        <v>107</v>
      </c>
      <c r="E140">
        <v>214</v>
      </c>
    </row>
    <row r="141" spans="1:5" x14ac:dyDescent="0.25">
      <c r="A141" t="s">
        <v>3785</v>
      </c>
      <c r="B141" t="s">
        <v>3507</v>
      </c>
      <c r="C141" t="s">
        <v>3786</v>
      </c>
      <c r="D141">
        <v>107</v>
      </c>
      <c r="E141">
        <v>186</v>
      </c>
    </row>
    <row r="142" spans="1:5" x14ac:dyDescent="0.25">
      <c r="A142" t="s">
        <v>3787</v>
      </c>
      <c r="B142" t="s">
        <v>3507</v>
      </c>
      <c r="C142" t="s">
        <v>3788</v>
      </c>
      <c r="D142">
        <v>106</v>
      </c>
      <c r="E142">
        <v>204</v>
      </c>
    </row>
    <row r="143" spans="1:5" x14ac:dyDescent="0.25">
      <c r="A143" t="s">
        <v>3789</v>
      </c>
      <c r="B143" t="s">
        <v>3507</v>
      </c>
      <c r="C143" t="s">
        <v>3790</v>
      </c>
      <c r="D143">
        <v>105</v>
      </c>
      <c r="E143">
        <v>315</v>
      </c>
    </row>
    <row r="144" spans="1:5" x14ac:dyDescent="0.25">
      <c r="A144" t="s">
        <v>3791</v>
      </c>
      <c r="B144" t="s">
        <v>3507</v>
      </c>
      <c r="C144" t="s">
        <v>3792</v>
      </c>
      <c r="D144">
        <v>105</v>
      </c>
      <c r="E144">
        <v>234</v>
      </c>
    </row>
    <row r="145" spans="1:5" x14ac:dyDescent="0.25">
      <c r="A145" t="s">
        <v>3793</v>
      </c>
      <c r="B145" t="s">
        <v>3507</v>
      </c>
      <c r="C145" t="s">
        <v>3794</v>
      </c>
      <c r="D145">
        <v>105</v>
      </c>
      <c r="E145">
        <v>226</v>
      </c>
    </row>
    <row r="146" spans="1:5" x14ac:dyDescent="0.25">
      <c r="A146" t="s">
        <v>3795</v>
      </c>
      <c r="B146" t="s">
        <v>3507</v>
      </c>
      <c r="C146" t="s">
        <v>3796</v>
      </c>
      <c r="D146">
        <v>104</v>
      </c>
      <c r="E146">
        <v>217</v>
      </c>
    </row>
    <row r="147" spans="1:5" x14ac:dyDescent="0.25">
      <c r="A147" t="s">
        <v>3797</v>
      </c>
      <c r="B147" t="s">
        <v>3507</v>
      </c>
      <c r="C147" t="s">
        <v>3798</v>
      </c>
      <c r="D147">
        <v>104</v>
      </c>
      <c r="E147">
        <v>274</v>
      </c>
    </row>
    <row r="148" spans="1:5" x14ac:dyDescent="0.25">
      <c r="A148" t="s">
        <v>3799</v>
      </c>
      <c r="B148" t="s">
        <v>3507</v>
      </c>
      <c r="C148" t="s">
        <v>3800</v>
      </c>
      <c r="D148">
        <v>103</v>
      </c>
      <c r="E148">
        <v>167</v>
      </c>
    </row>
    <row r="149" spans="1:5" x14ac:dyDescent="0.25">
      <c r="A149" t="s">
        <v>3801</v>
      </c>
      <c r="B149" t="s">
        <v>3507</v>
      </c>
      <c r="C149" t="s">
        <v>3802</v>
      </c>
      <c r="D149">
        <v>103</v>
      </c>
      <c r="E149">
        <v>256</v>
      </c>
    </row>
    <row r="150" spans="1:5" x14ac:dyDescent="0.25">
      <c r="A150" t="s">
        <v>3803</v>
      </c>
      <c r="B150" t="s">
        <v>3507</v>
      </c>
      <c r="C150" t="s">
        <v>3804</v>
      </c>
      <c r="D150">
        <v>102</v>
      </c>
      <c r="E150">
        <v>203</v>
      </c>
    </row>
    <row r="151" spans="1:5" x14ac:dyDescent="0.25">
      <c r="A151" t="s">
        <v>3805</v>
      </c>
      <c r="B151" t="s">
        <v>3507</v>
      </c>
      <c r="C151" t="s">
        <v>3806</v>
      </c>
      <c r="D151">
        <v>102</v>
      </c>
      <c r="E151">
        <v>258</v>
      </c>
    </row>
    <row r="152" spans="1:5" x14ac:dyDescent="0.25">
      <c r="A152" t="s">
        <v>3807</v>
      </c>
      <c r="B152" t="s">
        <v>3507</v>
      </c>
      <c r="C152" t="s">
        <v>3808</v>
      </c>
      <c r="D152">
        <v>101</v>
      </c>
      <c r="E152">
        <v>187</v>
      </c>
    </row>
    <row r="153" spans="1:5" x14ac:dyDescent="0.25">
      <c r="A153" t="s">
        <v>3809</v>
      </c>
      <c r="B153" t="s">
        <v>3507</v>
      </c>
      <c r="C153" t="s">
        <v>3810</v>
      </c>
      <c r="D153">
        <v>101</v>
      </c>
      <c r="E153">
        <v>176</v>
      </c>
    </row>
    <row r="154" spans="1:5" x14ac:dyDescent="0.25">
      <c r="A154" t="s">
        <v>3811</v>
      </c>
      <c r="B154" t="s">
        <v>3507</v>
      </c>
      <c r="C154" t="s">
        <v>3812</v>
      </c>
      <c r="D154">
        <v>99</v>
      </c>
      <c r="E154">
        <v>218</v>
      </c>
    </row>
    <row r="155" spans="1:5" x14ac:dyDescent="0.25">
      <c r="A155" t="s">
        <v>3813</v>
      </c>
      <c r="B155" t="s">
        <v>3507</v>
      </c>
      <c r="C155" t="s">
        <v>3814</v>
      </c>
      <c r="D155">
        <v>99</v>
      </c>
      <c r="E155">
        <v>154</v>
      </c>
    </row>
    <row r="156" spans="1:5" x14ac:dyDescent="0.25">
      <c r="A156" t="s">
        <v>3815</v>
      </c>
      <c r="B156" t="s">
        <v>3507</v>
      </c>
      <c r="C156" t="s">
        <v>3816</v>
      </c>
      <c r="D156">
        <v>97</v>
      </c>
      <c r="E156">
        <v>145</v>
      </c>
    </row>
    <row r="157" spans="1:5" x14ac:dyDescent="0.25">
      <c r="A157" t="s">
        <v>3817</v>
      </c>
      <c r="B157" t="s">
        <v>3507</v>
      </c>
      <c r="C157" t="s">
        <v>3818</v>
      </c>
      <c r="D157">
        <v>97</v>
      </c>
      <c r="E157">
        <v>188</v>
      </c>
    </row>
    <row r="158" spans="1:5" x14ac:dyDescent="0.25">
      <c r="A158" t="s">
        <v>3819</v>
      </c>
      <c r="B158" t="s">
        <v>3507</v>
      </c>
      <c r="C158" t="s">
        <v>3820</v>
      </c>
      <c r="D158">
        <v>97</v>
      </c>
      <c r="E158">
        <v>268</v>
      </c>
    </row>
    <row r="159" spans="1:5" x14ac:dyDescent="0.25">
      <c r="A159" t="s">
        <v>3821</v>
      </c>
      <c r="B159" t="s">
        <v>3507</v>
      </c>
      <c r="C159" t="s">
        <v>3822</v>
      </c>
      <c r="D159">
        <v>96</v>
      </c>
      <c r="E159">
        <v>165</v>
      </c>
    </row>
    <row r="160" spans="1:5" x14ac:dyDescent="0.25">
      <c r="A160" t="s">
        <v>3823</v>
      </c>
      <c r="B160" t="s">
        <v>3507</v>
      </c>
      <c r="C160" t="s">
        <v>3824</v>
      </c>
      <c r="D160">
        <v>96</v>
      </c>
      <c r="E160">
        <v>211</v>
      </c>
    </row>
    <row r="161" spans="1:5" x14ac:dyDescent="0.25">
      <c r="A161" t="s">
        <v>3825</v>
      </c>
      <c r="B161" t="s">
        <v>3507</v>
      </c>
      <c r="C161" t="s">
        <v>3826</v>
      </c>
      <c r="D161">
        <v>93</v>
      </c>
      <c r="E161">
        <v>294</v>
      </c>
    </row>
    <row r="162" spans="1:5" x14ac:dyDescent="0.25">
      <c r="A162" t="s">
        <v>3827</v>
      </c>
      <c r="B162" t="s">
        <v>3507</v>
      </c>
      <c r="C162" t="s">
        <v>3828</v>
      </c>
      <c r="D162">
        <v>93</v>
      </c>
      <c r="E162">
        <v>177</v>
      </c>
    </row>
    <row r="163" spans="1:5" x14ac:dyDescent="0.25">
      <c r="A163" t="s">
        <v>3829</v>
      </c>
      <c r="B163" t="s">
        <v>3507</v>
      </c>
      <c r="C163" t="s">
        <v>3830</v>
      </c>
      <c r="D163">
        <v>93</v>
      </c>
      <c r="E163">
        <v>256</v>
      </c>
    </row>
    <row r="164" spans="1:5" x14ac:dyDescent="0.25">
      <c r="A164" t="s">
        <v>3831</v>
      </c>
      <c r="B164" t="s">
        <v>3507</v>
      </c>
      <c r="C164" t="s">
        <v>3832</v>
      </c>
      <c r="D164">
        <v>92</v>
      </c>
      <c r="E164">
        <v>177</v>
      </c>
    </row>
    <row r="165" spans="1:5" x14ac:dyDescent="0.25">
      <c r="A165" t="s">
        <v>3833</v>
      </c>
      <c r="B165" t="s">
        <v>3507</v>
      </c>
      <c r="C165" t="s">
        <v>3834</v>
      </c>
      <c r="D165">
        <v>89</v>
      </c>
      <c r="E165">
        <v>218</v>
      </c>
    </row>
    <row r="166" spans="1:5" x14ac:dyDescent="0.25">
      <c r="A166" t="s">
        <v>3835</v>
      </c>
      <c r="B166" t="s">
        <v>3507</v>
      </c>
      <c r="C166" t="s">
        <v>3836</v>
      </c>
      <c r="D166">
        <v>89</v>
      </c>
      <c r="E166">
        <v>194</v>
      </c>
    </row>
    <row r="167" spans="1:5" x14ac:dyDescent="0.25">
      <c r="A167" t="s">
        <v>3837</v>
      </c>
      <c r="B167" t="s">
        <v>3507</v>
      </c>
      <c r="C167" t="s">
        <v>3838</v>
      </c>
      <c r="D167">
        <v>89</v>
      </c>
      <c r="E167">
        <v>205</v>
      </c>
    </row>
    <row r="168" spans="1:5" x14ac:dyDescent="0.25">
      <c r="A168" t="s">
        <v>3839</v>
      </c>
      <c r="B168" t="s">
        <v>3507</v>
      </c>
      <c r="C168" t="s">
        <v>3840</v>
      </c>
      <c r="D168">
        <v>88</v>
      </c>
      <c r="E168">
        <v>215</v>
      </c>
    </row>
    <row r="169" spans="1:5" x14ac:dyDescent="0.25">
      <c r="A169" t="s">
        <v>3841</v>
      </c>
      <c r="B169" t="s">
        <v>3507</v>
      </c>
      <c r="C169" t="s">
        <v>3842</v>
      </c>
      <c r="D169">
        <v>88</v>
      </c>
      <c r="E169">
        <v>145</v>
      </c>
    </row>
    <row r="170" spans="1:5" x14ac:dyDescent="0.25">
      <c r="A170" t="s">
        <v>3843</v>
      </c>
      <c r="B170" t="s">
        <v>3507</v>
      </c>
      <c r="C170" t="s">
        <v>3844</v>
      </c>
      <c r="D170">
        <v>88</v>
      </c>
      <c r="E170">
        <v>165</v>
      </c>
    </row>
    <row r="171" spans="1:5" x14ac:dyDescent="0.25">
      <c r="A171" t="s">
        <v>3845</v>
      </c>
      <c r="B171" t="s">
        <v>3507</v>
      </c>
      <c r="C171" t="s">
        <v>3846</v>
      </c>
      <c r="D171">
        <v>87</v>
      </c>
      <c r="E171">
        <v>159</v>
      </c>
    </row>
    <row r="172" spans="1:5" x14ac:dyDescent="0.25">
      <c r="A172" t="s">
        <v>3847</v>
      </c>
      <c r="B172" t="s">
        <v>3507</v>
      </c>
      <c r="C172" t="s">
        <v>3848</v>
      </c>
      <c r="D172">
        <v>87</v>
      </c>
      <c r="E172">
        <v>183</v>
      </c>
    </row>
    <row r="173" spans="1:5" x14ac:dyDescent="0.25">
      <c r="A173" t="s">
        <v>3849</v>
      </c>
      <c r="B173" t="s">
        <v>3507</v>
      </c>
      <c r="C173" t="s">
        <v>3850</v>
      </c>
      <c r="D173">
        <v>86</v>
      </c>
      <c r="E173">
        <v>159</v>
      </c>
    </row>
    <row r="174" spans="1:5" x14ac:dyDescent="0.25">
      <c r="A174" t="s">
        <v>3851</v>
      </c>
      <c r="B174" t="s">
        <v>3507</v>
      </c>
      <c r="C174" t="s">
        <v>3852</v>
      </c>
      <c r="D174">
        <v>86</v>
      </c>
      <c r="E174">
        <v>145</v>
      </c>
    </row>
    <row r="175" spans="1:5" x14ac:dyDescent="0.25">
      <c r="A175" t="s">
        <v>3853</v>
      </c>
      <c r="B175" t="s">
        <v>3507</v>
      </c>
      <c r="C175" t="s">
        <v>3854</v>
      </c>
      <c r="D175">
        <v>85</v>
      </c>
      <c r="E175">
        <v>170</v>
      </c>
    </row>
    <row r="176" spans="1:5" x14ac:dyDescent="0.25">
      <c r="A176" t="s">
        <v>3855</v>
      </c>
      <c r="B176" t="s">
        <v>3507</v>
      </c>
      <c r="C176" t="s">
        <v>3856</v>
      </c>
      <c r="D176">
        <v>85</v>
      </c>
      <c r="E176">
        <v>189</v>
      </c>
    </row>
    <row r="177" spans="1:5" x14ac:dyDescent="0.25">
      <c r="A177" t="s">
        <v>3857</v>
      </c>
      <c r="B177" t="s">
        <v>3507</v>
      </c>
      <c r="C177" t="s">
        <v>3858</v>
      </c>
      <c r="D177">
        <v>85</v>
      </c>
      <c r="E177">
        <v>167</v>
      </c>
    </row>
    <row r="178" spans="1:5" x14ac:dyDescent="0.25">
      <c r="A178" t="s">
        <v>3859</v>
      </c>
      <c r="B178" t="s">
        <v>3507</v>
      </c>
      <c r="C178" t="s">
        <v>3860</v>
      </c>
      <c r="D178">
        <v>84</v>
      </c>
      <c r="E178">
        <v>167</v>
      </c>
    </row>
    <row r="179" spans="1:5" x14ac:dyDescent="0.25">
      <c r="A179" t="s">
        <v>3861</v>
      </c>
      <c r="B179" t="s">
        <v>3507</v>
      </c>
      <c r="C179" t="s">
        <v>3862</v>
      </c>
      <c r="D179">
        <v>84</v>
      </c>
      <c r="E179">
        <v>204</v>
      </c>
    </row>
    <row r="180" spans="1:5" x14ac:dyDescent="0.25">
      <c r="A180" t="s">
        <v>3863</v>
      </c>
      <c r="B180" t="s">
        <v>3507</v>
      </c>
      <c r="C180" t="s">
        <v>3864</v>
      </c>
      <c r="D180">
        <v>84</v>
      </c>
      <c r="E180">
        <v>199</v>
      </c>
    </row>
    <row r="181" spans="1:5" x14ac:dyDescent="0.25">
      <c r="A181" t="s">
        <v>3865</v>
      </c>
      <c r="B181" t="s">
        <v>3507</v>
      </c>
      <c r="C181" t="s">
        <v>3866</v>
      </c>
      <c r="D181">
        <v>84</v>
      </c>
      <c r="E181">
        <v>226</v>
      </c>
    </row>
    <row r="182" spans="1:5" x14ac:dyDescent="0.25">
      <c r="A182" t="s">
        <v>3867</v>
      </c>
      <c r="B182" t="s">
        <v>3507</v>
      </c>
      <c r="C182" t="s">
        <v>3868</v>
      </c>
      <c r="D182">
        <v>83</v>
      </c>
      <c r="E182">
        <v>174</v>
      </c>
    </row>
    <row r="183" spans="1:5" x14ac:dyDescent="0.25">
      <c r="A183" t="s">
        <v>3869</v>
      </c>
      <c r="B183" t="s">
        <v>3507</v>
      </c>
      <c r="C183" t="s">
        <v>3870</v>
      </c>
      <c r="D183">
        <v>83</v>
      </c>
      <c r="E183">
        <v>156</v>
      </c>
    </row>
    <row r="184" spans="1:5" x14ac:dyDescent="0.25">
      <c r="A184" t="s">
        <v>3871</v>
      </c>
      <c r="B184" t="s">
        <v>3507</v>
      </c>
      <c r="C184" t="s">
        <v>3872</v>
      </c>
      <c r="D184">
        <v>80</v>
      </c>
      <c r="E184">
        <v>152</v>
      </c>
    </row>
    <row r="185" spans="1:5" x14ac:dyDescent="0.25">
      <c r="A185" t="s">
        <v>3873</v>
      </c>
      <c r="B185" t="s">
        <v>3507</v>
      </c>
      <c r="C185" t="s">
        <v>3874</v>
      </c>
      <c r="D185">
        <v>77</v>
      </c>
      <c r="E185">
        <v>120</v>
      </c>
    </row>
    <row r="186" spans="1:5" x14ac:dyDescent="0.25">
      <c r="A186" t="s">
        <v>3875</v>
      </c>
      <c r="B186" t="s">
        <v>3507</v>
      </c>
      <c r="C186" t="s">
        <v>3876</v>
      </c>
      <c r="D186">
        <v>77</v>
      </c>
      <c r="E186">
        <v>236</v>
      </c>
    </row>
    <row r="187" spans="1:5" x14ac:dyDescent="0.25">
      <c r="A187" t="s">
        <v>3877</v>
      </c>
      <c r="B187" t="s">
        <v>3507</v>
      </c>
      <c r="C187" t="s">
        <v>3878</v>
      </c>
      <c r="D187">
        <v>77</v>
      </c>
      <c r="E187">
        <v>188</v>
      </c>
    </row>
    <row r="188" spans="1:5" x14ac:dyDescent="0.25">
      <c r="A188" t="s">
        <v>3879</v>
      </c>
      <c r="B188" t="s">
        <v>3507</v>
      </c>
      <c r="C188" t="s">
        <v>3880</v>
      </c>
      <c r="D188">
        <v>77</v>
      </c>
      <c r="E188">
        <v>144</v>
      </c>
    </row>
    <row r="189" spans="1:5" x14ac:dyDescent="0.25">
      <c r="A189" t="s">
        <v>3881</v>
      </c>
      <c r="B189" t="s">
        <v>3507</v>
      </c>
      <c r="C189" t="s">
        <v>3882</v>
      </c>
      <c r="D189">
        <v>76</v>
      </c>
      <c r="E189">
        <v>178</v>
      </c>
    </row>
    <row r="190" spans="1:5" x14ac:dyDescent="0.25">
      <c r="A190" t="s">
        <v>3883</v>
      </c>
      <c r="B190" t="s">
        <v>3507</v>
      </c>
      <c r="C190" t="s">
        <v>3884</v>
      </c>
      <c r="D190">
        <v>76</v>
      </c>
      <c r="E190">
        <v>162</v>
      </c>
    </row>
    <row r="191" spans="1:5" x14ac:dyDescent="0.25">
      <c r="A191" t="s">
        <v>3885</v>
      </c>
      <c r="B191" t="s">
        <v>3507</v>
      </c>
      <c r="C191" t="s">
        <v>3886</v>
      </c>
      <c r="D191">
        <v>75</v>
      </c>
      <c r="E191">
        <v>152</v>
      </c>
    </row>
    <row r="192" spans="1:5" x14ac:dyDescent="0.25">
      <c r="A192" t="s">
        <v>3887</v>
      </c>
      <c r="B192" t="s">
        <v>3507</v>
      </c>
      <c r="C192" t="s">
        <v>3888</v>
      </c>
      <c r="D192">
        <v>75</v>
      </c>
      <c r="E192">
        <v>140</v>
      </c>
    </row>
    <row r="193" spans="1:5" x14ac:dyDescent="0.25">
      <c r="A193" t="s">
        <v>3889</v>
      </c>
      <c r="B193" t="s">
        <v>3507</v>
      </c>
      <c r="C193" t="s">
        <v>3890</v>
      </c>
      <c r="D193">
        <v>74</v>
      </c>
      <c r="E193">
        <v>121</v>
      </c>
    </row>
    <row r="194" spans="1:5" x14ac:dyDescent="0.25">
      <c r="A194" t="s">
        <v>3891</v>
      </c>
      <c r="B194" t="s">
        <v>3507</v>
      </c>
      <c r="C194" t="s">
        <v>3892</v>
      </c>
      <c r="D194">
        <v>74</v>
      </c>
      <c r="E194">
        <v>172</v>
      </c>
    </row>
    <row r="195" spans="1:5" x14ac:dyDescent="0.25">
      <c r="A195" t="s">
        <v>3893</v>
      </c>
      <c r="B195" t="s">
        <v>3507</v>
      </c>
      <c r="C195" t="s">
        <v>3894</v>
      </c>
      <c r="D195">
        <v>73</v>
      </c>
      <c r="E195">
        <v>134</v>
      </c>
    </row>
    <row r="196" spans="1:5" x14ac:dyDescent="0.25">
      <c r="A196" t="s">
        <v>3895</v>
      </c>
      <c r="B196" t="s">
        <v>3507</v>
      </c>
      <c r="C196" t="s">
        <v>3896</v>
      </c>
      <c r="D196">
        <v>73</v>
      </c>
      <c r="E196">
        <v>182</v>
      </c>
    </row>
    <row r="197" spans="1:5" x14ac:dyDescent="0.25">
      <c r="A197" t="s">
        <v>3897</v>
      </c>
      <c r="B197" t="s">
        <v>3507</v>
      </c>
      <c r="C197" t="s">
        <v>3898</v>
      </c>
      <c r="D197">
        <v>72</v>
      </c>
      <c r="E197">
        <v>159</v>
      </c>
    </row>
    <row r="198" spans="1:5" x14ac:dyDescent="0.25">
      <c r="A198" t="s">
        <v>3899</v>
      </c>
      <c r="B198" t="s">
        <v>3507</v>
      </c>
      <c r="C198" t="s">
        <v>3900</v>
      </c>
      <c r="D198">
        <v>72</v>
      </c>
      <c r="E198">
        <v>135</v>
      </c>
    </row>
    <row r="199" spans="1:5" x14ac:dyDescent="0.25">
      <c r="A199" t="s">
        <v>3901</v>
      </c>
      <c r="B199" t="s">
        <v>3507</v>
      </c>
      <c r="C199" t="s">
        <v>3902</v>
      </c>
      <c r="D199">
        <v>72</v>
      </c>
      <c r="E199">
        <v>108</v>
      </c>
    </row>
    <row r="200" spans="1:5" x14ac:dyDescent="0.25">
      <c r="A200" t="s">
        <v>3903</v>
      </c>
      <c r="B200" t="s">
        <v>3507</v>
      </c>
      <c r="C200" t="s">
        <v>3904</v>
      </c>
      <c r="D200">
        <v>72</v>
      </c>
      <c r="E200">
        <v>166</v>
      </c>
    </row>
    <row r="201" spans="1:5" x14ac:dyDescent="0.25">
      <c r="A201" t="s">
        <v>3905</v>
      </c>
      <c r="B201" t="s">
        <v>3507</v>
      </c>
      <c r="C201" t="s">
        <v>3906</v>
      </c>
      <c r="D201">
        <v>71</v>
      </c>
      <c r="E201">
        <v>115</v>
      </c>
    </row>
    <row r="202" spans="1:5" x14ac:dyDescent="0.25">
      <c r="A202" t="s">
        <v>3907</v>
      </c>
      <c r="B202" t="s">
        <v>3507</v>
      </c>
      <c r="C202" t="s">
        <v>3908</v>
      </c>
      <c r="D202">
        <v>71</v>
      </c>
      <c r="E202">
        <v>118</v>
      </c>
    </row>
    <row r="203" spans="1:5" x14ac:dyDescent="0.25">
      <c r="A203" t="s">
        <v>3909</v>
      </c>
      <c r="B203" t="s">
        <v>3507</v>
      </c>
      <c r="C203" t="s">
        <v>3910</v>
      </c>
      <c r="D203">
        <v>71</v>
      </c>
      <c r="E203">
        <v>178</v>
      </c>
    </row>
    <row r="204" spans="1:5" x14ac:dyDescent="0.25">
      <c r="A204" t="s">
        <v>3911</v>
      </c>
      <c r="B204" t="s">
        <v>3507</v>
      </c>
      <c r="C204" t="s">
        <v>3912</v>
      </c>
      <c r="D204">
        <v>70</v>
      </c>
      <c r="E204">
        <v>135</v>
      </c>
    </row>
    <row r="205" spans="1:5" x14ac:dyDescent="0.25">
      <c r="A205" t="s">
        <v>3913</v>
      </c>
      <c r="B205" t="s">
        <v>3507</v>
      </c>
      <c r="C205" t="s">
        <v>3914</v>
      </c>
      <c r="D205">
        <v>70</v>
      </c>
      <c r="E205">
        <v>163</v>
      </c>
    </row>
    <row r="206" spans="1:5" x14ac:dyDescent="0.25">
      <c r="A206" t="s">
        <v>3915</v>
      </c>
      <c r="B206" t="s">
        <v>3507</v>
      </c>
      <c r="C206" t="s">
        <v>3916</v>
      </c>
      <c r="D206">
        <v>70</v>
      </c>
      <c r="E206">
        <v>128</v>
      </c>
    </row>
    <row r="207" spans="1:5" x14ac:dyDescent="0.25">
      <c r="A207" t="s">
        <v>3917</v>
      </c>
      <c r="B207" t="s">
        <v>3507</v>
      </c>
      <c r="C207" t="s">
        <v>3918</v>
      </c>
      <c r="D207">
        <v>69</v>
      </c>
      <c r="E207">
        <v>141</v>
      </c>
    </row>
    <row r="208" spans="1:5" x14ac:dyDescent="0.25">
      <c r="A208" t="s">
        <v>3919</v>
      </c>
      <c r="B208" t="s">
        <v>3507</v>
      </c>
      <c r="C208" t="s">
        <v>3920</v>
      </c>
      <c r="D208">
        <v>69</v>
      </c>
      <c r="E208">
        <v>146</v>
      </c>
    </row>
    <row r="209" spans="1:5" x14ac:dyDescent="0.25">
      <c r="A209" t="s">
        <v>3921</v>
      </c>
      <c r="B209" t="s">
        <v>3507</v>
      </c>
      <c r="C209" t="s">
        <v>3922</v>
      </c>
      <c r="D209">
        <v>68</v>
      </c>
      <c r="E209">
        <v>169</v>
      </c>
    </row>
    <row r="210" spans="1:5" x14ac:dyDescent="0.25">
      <c r="A210" t="s">
        <v>3923</v>
      </c>
      <c r="B210" t="s">
        <v>3507</v>
      </c>
      <c r="C210" t="s">
        <v>3924</v>
      </c>
      <c r="D210">
        <v>68</v>
      </c>
      <c r="E210">
        <v>196</v>
      </c>
    </row>
    <row r="211" spans="1:5" x14ac:dyDescent="0.25">
      <c r="A211" t="s">
        <v>3925</v>
      </c>
      <c r="B211" t="s">
        <v>3507</v>
      </c>
      <c r="C211" t="s">
        <v>3926</v>
      </c>
      <c r="D211">
        <v>68</v>
      </c>
      <c r="E211">
        <v>157</v>
      </c>
    </row>
    <row r="212" spans="1:5" x14ac:dyDescent="0.25">
      <c r="A212" t="s">
        <v>3927</v>
      </c>
      <c r="B212" t="s">
        <v>3507</v>
      </c>
      <c r="C212" t="s">
        <v>3928</v>
      </c>
      <c r="D212">
        <v>68</v>
      </c>
      <c r="E212">
        <v>184</v>
      </c>
    </row>
    <row r="213" spans="1:5" x14ac:dyDescent="0.25">
      <c r="A213" t="s">
        <v>3929</v>
      </c>
      <c r="B213" t="s">
        <v>3507</v>
      </c>
      <c r="C213" t="s">
        <v>3930</v>
      </c>
      <c r="D213">
        <v>67</v>
      </c>
      <c r="E213">
        <v>172</v>
      </c>
    </row>
    <row r="214" spans="1:5" x14ac:dyDescent="0.25">
      <c r="A214" t="s">
        <v>3931</v>
      </c>
      <c r="B214" t="s">
        <v>3507</v>
      </c>
      <c r="C214" t="s">
        <v>3932</v>
      </c>
      <c r="D214">
        <v>67</v>
      </c>
      <c r="E214">
        <v>205</v>
      </c>
    </row>
    <row r="215" spans="1:5" x14ac:dyDescent="0.25">
      <c r="A215" t="s">
        <v>3933</v>
      </c>
      <c r="B215" t="s">
        <v>3507</v>
      </c>
      <c r="C215" t="s">
        <v>3934</v>
      </c>
      <c r="D215">
        <v>67</v>
      </c>
      <c r="E215">
        <v>165</v>
      </c>
    </row>
    <row r="216" spans="1:5" x14ac:dyDescent="0.25">
      <c r="A216" t="s">
        <v>3935</v>
      </c>
      <c r="B216" t="s">
        <v>3507</v>
      </c>
      <c r="C216" t="s">
        <v>3936</v>
      </c>
      <c r="D216">
        <v>66</v>
      </c>
      <c r="E216">
        <v>148</v>
      </c>
    </row>
    <row r="217" spans="1:5" x14ac:dyDescent="0.25">
      <c r="A217" t="s">
        <v>3937</v>
      </c>
      <c r="B217" t="s">
        <v>3507</v>
      </c>
      <c r="C217" t="s">
        <v>3938</v>
      </c>
      <c r="D217">
        <v>66</v>
      </c>
      <c r="E217">
        <v>222</v>
      </c>
    </row>
    <row r="218" spans="1:5" x14ac:dyDescent="0.25">
      <c r="A218" t="s">
        <v>3939</v>
      </c>
      <c r="B218" t="s">
        <v>3507</v>
      </c>
      <c r="C218" t="s">
        <v>3940</v>
      </c>
      <c r="D218">
        <v>65</v>
      </c>
      <c r="E218">
        <v>113</v>
      </c>
    </row>
    <row r="219" spans="1:5" x14ac:dyDescent="0.25">
      <c r="A219" t="s">
        <v>3941</v>
      </c>
      <c r="B219" t="s">
        <v>3507</v>
      </c>
      <c r="C219" t="s">
        <v>3942</v>
      </c>
      <c r="D219">
        <v>65</v>
      </c>
      <c r="E219">
        <v>130</v>
      </c>
    </row>
    <row r="220" spans="1:5" x14ac:dyDescent="0.25">
      <c r="A220" t="s">
        <v>3943</v>
      </c>
      <c r="B220" t="s">
        <v>3507</v>
      </c>
      <c r="C220" t="s">
        <v>3944</v>
      </c>
      <c r="D220">
        <v>65</v>
      </c>
      <c r="E220">
        <v>158</v>
      </c>
    </row>
    <row r="221" spans="1:5" x14ac:dyDescent="0.25">
      <c r="A221" t="s">
        <v>3945</v>
      </c>
      <c r="B221" t="s">
        <v>3507</v>
      </c>
      <c r="C221" t="s">
        <v>3946</v>
      </c>
      <c r="D221">
        <v>64</v>
      </c>
      <c r="E221">
        <v>93</v>
      </c>
    </row>
    <row r="222" spans="1:5" x14ac:dyDescent="0.25">
      <c r="A222" t="s">
        <v>3947</v>
      </c>
      <c r="B222" t="s">
        <v>3507</v>
      </c>
      <c r="C222" t="s">
        <v>3948</v>
      </c>
      <c r="D222">
        <v>64</v>
      </c>
      <c r="E222">
        <v>132</v>
      </c>
    </row>
    <row r="223" spans="1:5" x14ac:dyDescent="0.25">
      <c r="A223" t="s">
        <v>3949</v>
      </c>
      <c r="B223" t="s">
        <v>3507</v>
      </c>
      <c r="C223" t="s">
        <v>3950</v>
      </c>
      <c r="D223">
        <v>64</v>
      </c>
      <c r="E223">
        <v>105</v>
      </c>
    </row>
    <row r="224" spans="1:5" x14ac:dyDescent="0.25">
      <c r="A224" t="s">
        <v>3951</v>
      </c>
      <c r="B224" t="s">
        <v>3507</v>
      </c>
      <c r="C224" t="s">
        <v>3952</v>
      </c>
      <c r="D224">
        <v>63</v>
      </c>
      <c r="E224">
        <v>81</v>
      </c>
    </row>
    <row r="225" spans="1:5" x14ac:dyDescent="0.25">
      <c r="A225" t="s">
        <v>3953</v>
      </c>
      <c r="B225" t="s">
        <v>3507</v>
      </c>
      <c r="C225" t="s">
        <v>3954</v>
      </c>
      <c r="D225">
        <v>63</v>
      </c>
      <c r="E225">
        <v>112</v>
      </c>
    </row>
    <row r="226" spans="1:5" x14ac:dyDescent="0.25">
      <c r="A226" t="s">
        <v>3955</v>
      </c>
      <c r="B226" t="s">
        <v>3507</v>
      </c>
      <c r="C226" t="s">
        <v>3956</v>
      </c>
      <c r="D226">
        <v>63</v>
      </c>
      <c r="E226">
        <v>142</v>
      </c>
    </row>
    <row r="227" spans="1:5" x14ac:dyDescent="0.25">
      <c r="A227" t="s">
        <v>3957</v>
      </c>
      <c r="B227" t="s">
        <v>3507</v>
      </c>
      <c r="C227" t="s">
        <v>3958</v>
      </c>
      <c r="D227">
        <v>63</v>
      </c>
      <c r="E227">
        <v>137</v>
      </c>
    </row>
    <row r="228" spans="1:5" x14ac:dyDescent="0.25">
      <c r="A228" t="s">
        <v>3959</v>
      </c>
      <c r="B228" t="s">
        <v>3507</v>
      </c>
      <c r="C228" t="s">
        <v>3960</v>
      </c>
      <c r="D228">
        <v>63</v>
      </c>
      <c r="E228">
        <v>169</v>
      </c>
    </row>
    <row r="229" spans="1:5" x14ac:dyDescent="0.25">
      <c r="A229" t="s">
        <v>3961</v>
      </c>
      <c r="B229" t="s">
        <v>3507</v>
      </c>
      <c r="C229" t="s">
        <v>3962</v>
      </c>
      <c r="D229">
        <v>62</v>
      </c>
      <c r="E229">
        <v>116</v>
      </c>
    </row>
    <row r="230" spans="1:5" x14ac:dyDescent="0.25">
      <c r="A230" t="s">
        <v>3963</v>
      </c>
      <c r="B230" t="s">
        <v>3507</v>
      </c>
      <c r="C230" t="s">
        <v>3964</v>
      </c>
      <c r="D230">
        <v>61</v>
      </c>
      <c r="E230">
        <v>131</v>
      </c>
    </row>
    <row r="231" spans="1:5" x14ac:dyDescent="0.25">
      <c r="A231" t="s">
        <v>3965</v>
      </c>
      <c r="B231" t="s">
        <v>3507</v>
      </c>
      <c r="C231" t="s">
        <v>3966</v>
      </c>
      <c r="D231">
        <v>61</v>
      </c>
      <c r="E231">
        <v>118</v>
      </c>
    </row>
    <row r="232" spans="1:5" x14ac:dyDescent="0.25">
      <c r="A232" t="s">
        <v>3967</v>
      </c>
      <c r="B232" t="s">
        <v>3507</v>
      </c>
      <c r="C232" t="s">
        <v>3968</v>
      </c>
      <c r="D232">
        <v>61</v>
      </c>
      <c r="E232">
        <v>148</v>
      </c>
    </row>
    <row r="233" spans="1:5" x14ac:dyDescent="0.25">
      <c r="A233" t="s">
        <v>3969</v>
      </c>
      <c r="B233" t="s">
        <v>3507</v>
      </c>
      <c r="C233" t="s">
        <v>3970</v>
      </c>
      <c r="D233">
        <v>61</v>
      </c>
      <c r="E233">
        <v>125</v>
      </c>
    </row>
    <row r="234" spans="1:5" x14ac:dyDescent="0.25">
      <c r="A234" t="s">
        <v>3971</v>
      </c>
      <c r="B234" t="s">
        <v>3507</v>
      </c>
      <c r="C234" t="s">
        <v>3972</v>
      </c>
      <c r="D234">
        <v>60</v>
      </c>
      <c r="E234">
        <v>122</v>
      </c>
    </row>
    <row r="235" spans="1:5" x14ac:dyDescent="0.25">
      <c r="A235" t="s">
        <v>3973</v>
      </c>
      <c r="B235" t="s">
        <v>3507</v>
      </c>
      <c r="C235" t="s">
        <v>3974</v>
      </c>
      <c r="D235">
        <v>60</v>
      </c>
      <c r="E235">
        <v>125</v>
      </c>
    </row>
    <row r="236" spans="1:5" x14ac:dyDescent="0.25">
      <c r="A236" t="s">
        <v>3975</v>
      </c>
      <c r="B236" t="s">
        <v>3507</v>
      </c>
      <c r="C236" t="s">
        <v>3976</v>
      </c>
      <c r="D236">
        <v>59</v>
      </c>
      <c r="E236">
        <v>122</v>
      </c>
    </row>
    <row r="237" spans="1:5" x14ac:dyDescent="0.25">
      <c r="A237" t="s">
        <v>3977</v>
      </c>
      <c r="B237" t="s">
        <v>3507</v>
      </c>
      <c r="C237" t="s">
        <v>3978</v>
      </c>
      <c r="D237">
        <v>59</v>
      </c>
      <c r="E237">
        <v>144</v>
      </c>
    </row>
    <row r="238" spans="1:5" x14ac:dyDescent="0.25">
      <c r="A238" t="s">
        <v>3979</v>
      </c>
      <c r="B238" t="s">
        <v>3507</v>
      </c>
      <c r="C238" t="s">
        <v>3980</v>
      </c>
      <c r="D238">
        <v>59</v>
      </c>
      <c r="E238">
        <v>117</v>
      </c>
    </row>
    <row r="239" spans="1:5" x14ac:dyDescent="0.25">
      <c r="A239" t="s">
        <v>3981</v>
      </c>
      <c r="B239" t="s">
        <v>3507</v>
      </c>
      <c r="C239" t="s">
        <v>3982</v>
      </c>
      <c r="D239">
        <v>59</v>
      </c>
      <c r="E239">
        <v>159</v>
      </c>
    </row>
    <row r="240" spans="1:5" x14ac:dyDescent="0.25">
      <c r="A240" t="s">
        <v>3983</v>
      </c>
      <c r="B240" t="s">
        <v>3507</v>
      </c>
      <c r="C240" t="s">
        <v>3984</v>
      </c>
      <c r="D240">
        <v>59</v>
      </c>
      <c r="E240">
        <v>118</v>
      </c>
    </row>
    <row r="241" spans="1:5" x14ac:dyDescent="0.25">
      <c r="A241" t="s">
        <v>3985</v>
      </c>
      <c r="B241" t="s">
        <v>3507</v>
      </c>
      <c r="C241" t="s">
        <v>3986</v>
      </c>
      <c r="D241">
        <v>58</v>
      </c>
      <c r="E241">
        <v>148</v>
      </c>
    </row>
    <row r="242" spans="1:5" x14ac:dyDescent="0.25">
      <c r="A242" t="s">
        <v>3987</v>
      </c>
      <c r="B242" t="s">
        <v>3507</v>
      </c>
      <c r="C242" t="s">
        <v>3988</v>
      </c>
      <c r="D242">
        <v>58</v>
      </c>
      <c r="E242">
        <v>113</v>
      </c>
    </row>
    <row r="243" spans="1:5" x14ac:dyDescent="0.25">
      <c r="A243" t="s">
        <v>3989</v>
      </c>
      <c r="B243" t="s">
        <v>3507</v>
      </c>
      <c r="C243" t="s">
        <v>3990</v>
      </c>
      <c r="D243">
        <v>58</v>
      </c>
      <c r="E243">
        <v>185</v>
      </c>
    </row>
    <row r="244" spans="1:5" x14ac:dyDescent="0.25">
      <c r="A244" t="s">
        <v>3991</v>
      </c>
      <c r="B244" t="s">
        <v>3507</v>
      </c>
      <c r="C244" t="s">
        <v>3992</v>
      </c>
      <c r="D244">
        <v>58</v>
      </c>
      <c r="E244">
        <v>109</v>
      </c>
    </row>
    <row r="245" spans="1:5" x14ac:dyDescent="0.25">
      <c r="A245" t="s">
        <v>3993</v>
      </c>
      <c r="B245" t="s">
        <v>3507</v>
      </c>
      <c r="C245" t="s">
        <v>3994</v>
      </c>
      <c r="D245">
        <v>57</v>
      </c>
      <c r="E245">
        <v>161</v>
      </c>
    </row>
    <row r="246" spans="1:5" x14ac:dyDescent="0.25">
      <c r="A246" t="s">
        <v>3995</v>
      </c>
      <c r="B246" t="s">
        <v>3507</v>
      </c>
      <c r="C246" t="s">
        <v>3996</v>
      </c>
      <c r="D246">
        <v>57</v>
      </c>
      <c r="E246">
        <v>105</v>
      </c>
    </row>
    <row r="247" spans="1:5" x14ac:dyDescent="0.25">
      <c r="A247" t="s">
        <v>3997</v>
      </c>
      <c r="B247" t="s">
        <v>3507</v>
      </c>
      <c r="C247" t="s">
        <v>3998</v>
      </c>
      <c r="D247">
        <v>57</v>
      </c>
      <c r="E247">
        <v>131</v>
      </c>
    </row>
    <row r="248" spans="1:5" x14ac:dyDescent="0.25">
      <c r="A248" t="s">
        <v>3999</v>
      </c>
      <c r="B248" t="s">
        <v>3507</v>
      </c>
      <c r="C248" t="s">
        <v>4000</v>
      </c>
      <c r="D248">
        <v>57</v>
      </c>
      <c r="E248">
        <v>92</v>
      </c>
    </row>
    <row r="249" spans="1:5" x14ac:dyDescent="0.25">
      <c r="A249" t="s">
        <v>4001</v>
      </c>
      <c r="B249" t="s">
        <v>3507</v>
      </c>
      <c r="C249" t="s">
        <v>4002</v>
      </c>
      <c r="D249">
        <v>56</v>
      </c>
      <c r="E249">
        <v>102</v>
      </c>
    </row>
    <row r="250" spans="1:5" x14ac:dyDescent="0.25">
      <c r="A250" t="s">
        <v>4003</v>
      </c>
      <c r="B250" t="s">
        <v>3507</v>
      </c>
      <c r="C250" t="s">
        <v>4004</v>
      </c>
      <c r="D250">
        <v>56</v>
      </c>
      <c r="E250">
        <v>203</v>
      </c>
    </row>
    <row r="251" spans="1:5" x14ac:dyDescent="0.25">
      <c r="A251" t="s">
        <v>4005</v>
      </c>
      <c r="B251" t="s">
        <v>3507</v>
      </c>
      <c r="C251" t="s">
        <v>4006</v>
      </c>
      <c r="D251">
        <v>56</v>
      </c>
      <c r="E251">
        <v>100</v>
      </c>
    </row>
    <row r="252" spans="1:5" x14ac:dyDescent="0.25">
      <c r="A252" t="s">
        <v>4007</v>
      </c>
      <c r="B252" t="s">
        <v>3507</v>
      </c>
      <c r="C252" t="s">
        <v>4008</v>
      </c>
      <c r="D252">
        <v>56</v>
      </c>
      <c r="E252">
        <v>130</v>
      </c>
    </row>
    <row r="253" spans="1:5" x14ac:dyDescent="0.25">
      <c r="A253" t="s">
        <v>4009</v>
      </c>
      <c r="B253" t="s">
        <v>3507</v>
      </c>
      <c r="C253" t="s">
        <v>4010</v>
      </c>
      <c r="D253">
        <v>55</v>
      </c>
      <c r="E253">
        <v>133</v>
      </c>
    </row>
    <row r="254" spans="1:5" x14ac:dyDescent="0.25">
      <c r="A254" t="s">
        <v>4011</v>
      </c>
      <c r="B254" t="s">
        <v>3507</v>
      </c>
      <c r="C254" t="s">
        <v>4012</v>
      </c>
      <c r="D254">
        <v>55</v>
      </c>
      <c r="E254">
        <v>117</v>
      </c>
    </row>
    <row r="255" spans="1:5" x14ac:dyDescent="0.25">
      <c r="A255" t="s">
        <v>4013</v>
      </c>
      <c r="B255" t="s">
        <v>3507</v>
      </c>
      <c r="C255" t="s">
        <v>4014</v>
      </c>
      <c r="D255">
        <v>55</v>
      </c>
      <c r="E255">
        <v>77</v>
      </c>
    </row>
    <row r="256" spans="1:5" x14ac:dyDescent="0.25">
      <c r="A256" t="s">
        <v>4015</v>
      </c>
      <c r="B256" t="s">
        <v>3507</v>
      </c>
      <c r="C256" t="s">
        <v>4016</v>
      </c>
      <c r="D256">
        <v>55</v>
      </c>
      <c r="E256">
        <v>125</v>
      </c>
    </row>
    <row r="257" spans="1:5" x14ac:dyDescent="0.25">
      <c r="A257" t="s">
        <v>4017</v>
      </c>
      <c r="B257" t="s">
        <v>3507</v>
      </c>
      <c r="C257" t="s">
        <v>4018</v>
      </c>
      <c r="D257">
        <v>55</v>
      </c>
      <c r="E257">
        <v>97</v>
      </c>
    </row>
    <row r="258" spans="1:5" x14ac:dyDescent="0.25">
      <c r="A258" t="s">
        <v>4019</v>
      </c>
      <c r="B258" t="s">
        <v>3507</v>
      </c>
      <c r="C258" t="s">
        <v>4020</v>
      </c>
      <c r="D258">
        <v>54</v>
      </c>
      <c r="E258">
        <v>89</v>
      </c>
    </row>
    <row r="259" spans="1:5" x14ac:dyDescent="0.25">
      <c r="A259" t="s">
        <v>4021</v>
      </c>
      <c r="B259" t="s">
        <v>3507</v>
      </c>
      <c r="C259" t="s">
        <v>4022</v>
      </c>
      <c r="D259">
        <v>54</v>
      </c>
      <c r="E259">
        <v>153</v>
      </c>
    </row>
    <row r="260" spans="1:5" x14ac:dyDescent="0.25">
      <c r="A260" t="s">
        <v>4023</v>
      </c>
      <c r="B260" t="s">
        <v>3507</v>
      </c>
      <c r="C260" t="s">
        <v>4024</v>
      </c>
      <c r="D260">
        <v>54</v>
      </c>
      <c r="E260">
        <v>97</v>
      </c>
    </row>
    <row r="261" spans="1:5" x14ac:dyDescent="0.25">
      <c r="A261" t="s">
        <v>4025</v>
      </c>
      <c r="B261" t="s">
        <v>3507</v>
      </c>
      <c r="C261" t="s">
        <v>4026</v>
      </c>
      <c r="D261">
        <v>54</v>
      </c>
      <c r="E261">
        <v>115</v>
      </c>
    </row>
    <row r="262" spans="1:5" x14ac:dyDescent="0.25">
      <c r="A262" t="s">
        <v>4027</v>
      </c>
      <c r="B262" t="s">
        <v>3507</v>
      </c>
      <c r="C262" t="s">
        <v>4028</v>
      </c>
      <c r="D262">
        <v>54</v>
      </c>
      <c r="E262">
        <v>157</v>
      </c>
    </row>
    <row r="263" spans="1:5" x14ac:dyDescent="0.25">
      <c r="A263" t="s">
        <v>4029</v>
      </c>
      <c r="B263" t="s">
        <v>3507</v>
      </c>
      <c r="C263" t="s">
        <v>4030</v>
      </c>
      <c r="D263">
        <v>54</v>
      </c>
      <c r="E263">
        <v>120</v>
      </c>
    </row>
    <row r="264" spans="1:5" x14ac:dyDescent="0.25">
      <c r="A264" t="s">
        <v>4031</v>
      </c>
      <c r="B264" t="s">
        <v>3507</v>
      </c>
      <c r="C264" t="s">
        <v>4032</v>
      </c>
      <c r="D264">
        <v>53</v>
      </c>
      <c r="E264">
        <v>99</v>
      </c>
    </row>
    <row r="265" spans="1:5" x14ac:dyDescent="0.25">
      <c r="A265" t="s">
        <v>4033</v>
      </c>
      <c r="B265" t="s">
        <v>3507</v>
      </c>
      <c r="C265" t="s">
        <v>4034</v>
      </c>
      <c r="D265">
        <v>53</v>
      </c>
      <c r="E265">
        <v>83</v>
      </c>
    </row>
    <row r="266" spans="1:5" x14ac:dyDescent="0.25">
      <c r="A266" t="s">
        <v>4035</v>
      </c>
      <c r="B266" t="s">
        <v>3507</v>
      </c>
      <c r="C266" t="s">
        <v>4036</v>
      </c>
      <c r="D266">
        <v>53</v>
      </c>
      <c r="E266">
        <v>86</v>
      </c>
    </row>
    <row r="267" spans="1:5" x14ac:dyDescent="0.25">
      <c r="A267" t="s">
        <v>4037</v>
      </c>
      <c r="B267" t="s">
        <v>3507</v>
      </c>
      <c r="C267" t="s">
        <v>4038</v>
      </c>
      <c r="D267">
        <v>53</v>
      </c>
      <c r="E267">
        <v>189</v>
      </c>
    </row>
    <row r="268" spans="1:5" x14ac:dyDescent="0.25">
      <c r="A268" t="s">
        <v>4039</v>
      </c>
      <c r="B268" t="s">
        <v>3507</v>
      </c>
      <c r="C268" t="s">
        <v>4040</v>
      </c>
      <c r="D268">
        <v>53</v>
      </c>
      <c r="E268">
        <v>108</v>
      </c>
    </row>
    <row r="269" spans="1:5" x14ac:dyDescent="0.25">
      <c r="A269" t="s">
        <v>4041</v>
      </c>
      <c r="B269" t="s">
        <v>3507</v>
      </c>
      <c r="C269" t="s">
        <v>4042</v>
      </c>
      <c r="D269">
        <v>53</v>
      </c>
      <c r="E269">
        <v>112</v>
      </c>
    </row>
    <row r="270" spans="1:5" x14ac:dyDescent="0.25">
      <c r="A270" t="s">
        <v>4043</v>
      </c>
      <c r="B270" t="s">
        <v>3507</v>
      </c>
      <c r="C270" t="s">
        <v>4044</v>
      </c>
      <c r="D270">
        <v>52</v>
      </c>
      <c r="E270">
        <v>138</v>
      </c>
    </row>
    <row r="271" spans="1:5" x14ac:dyDescent="0.25">
      <c r="A271" t="s">
        <v>4045</v>
      </c>
      <c r="B271" t="s">
        <v>3507</v>
      </c>
      <c r="C271" t="s">
        <v>4046</v>
      </c>
      <c r="D271">
        <v>52</v>
      </c>
      <c r="E271">
        <v>106</v>
      </c>
    </row>
    <row r="272" spans="1:5" x14ac:dyDescent="0.25">
      <c r="A272" t="s">
        <v>4047</v>
      </c>
      <c r="B272" t="s">
        <v>3507</v>
      </c>
      <c r="C272" t="s">
        <v>4048</v>
      </c>
      <c r="D272">
        <v>52</v>
      </c>
      <c r="E272">
        <v>104</v>
      </c>
    </row>
    <row r="273" spans="1:5" x14ac:dyDescent="0.25">
      <c r="A273" t="s">
        <v>4049</v>
      </c>
      <c r="B273" t="s">
        <v>3507</v>
      </c>
      <c r="C273" t="s">
        <v>4050</v>
      </c>
      <c r="D273">
        <v>52</v>
      </c>
      <c r="E273">
        <v>127</v>
      </c>
    </row>
    <row r="274" spans="1:5" x14ac:dyDescent="0.25">
      <c r="A274" t="s">
        <v>4051</v>
      </c>
      <c r="B274" t="s">
        <v>3507</v>
      </c>
      <c r="C274" t="s">
        <v>4052</v>
      </c>
      <c r="D274">
        <v>52</v>
      </c>
      <c r="E274">
        <v>146</v>
      </c>
    </row>
    <row r="275" spans="1:5" x14ac:dyDescent="0.25">
      <c r="A275" t="s">
        <v>4053</v>
      </c>
      <c r="B275" t="s">
        <v>3507</v>
      </c>
      <c r="C275" t="s">
        <v>4054</v>
      </c>
      <c r="D275">
        <v>52</v>
      </c>
      <c r="E275">
        <v>177</v>
      </c>
    </row>
    <row r="276" spans="1:5" x14ac:dyDescent="0.25">
      <c r="A276" t="s">
        <v>4055</v>
      </c>
      <c r="B276" t="s">
        <v>3507</v>
      </c>
      <c r="C276" t="s">
        <v>4056</v>
      </c>
      <c r="D276">
        <v>51</v>
      </c>
      <c r="E276">
        <v>95</v>
      </c>
    </row>
    <row r="277" spans="1:5" x14ac:dyDescent="0.25">
      <c r="A277" t="s">
        <v>4057</v>
      </c>
      <c r="B277" t="s">
        <v>3507</v>
      </c>
      <c r="C277" t="s">
        <v>4058</v>
      </c>
      <c r="D277">
        <v>51</v>
      </c>
      <c r="E277">
        <v>99</v>
      </c>
    </row>
    <row r="278" spans="1:5" x14ac:dyDescent="0.25">
      <c r="A278" t="s">
        <v>4059</v>
      </c>
      <c r="B278" t="s">
        <v>3507</v>
      </c>
      <c r="C278" t="s">
        <v>4060</v>
      </c>
      <c r="D278">
        <v>51</v>
      </c>
      <c r="E278">
        <v>91</v>
      </c>
    </row>
    <row r="279" spans="1:5" x14ac:dyDescent="0.25">
      <c r="A279" t="s">
        <v>4061</v>
      </c>
      <c r="B279" t="s">
        <v>3507</v>
      </c>
      <c r="C279" t="s">
        <v>4062</v>
      </c>
      <c r="D279">
        <v>50</v>
      </c>
      <c r="E279">
        <v>181</v>
      </c>
    </row>
    <row r="280" spans="1:5" x14ac:dyDescent="0.25">
      <c r="A280" t="s">
        <v>4063</v>
      </c>
      <c r="B280" t="s">
        <v>3507</v>
      </c>
      <c r="C280" t="s">
        <v>4064</v>
      </c>
      <c r="D280">
        <v>50</v>
      </c>
      <c r="E280">
        <v>91</v>
      </c>
    </row>
    <row r="281" spans="1:5" x14ac:dyDescent="0.25">
      <c r="A281" t="s">
        <v>4065</v>
      </c>
      <c r="B281" t="s">
        <v>3507</v>
      </c>
      <c r="C281" t="s">
        <v>4066</v>
      </c>
      <c r="D281">
        <v>50</v>
      </c>
      <c r="E281">
        <v>110</v>
      </c>
    </row>
    <row r="282" spans="1:5" x14ac:dyDescent="0.25">
      <c r="A282" t="s">
        <v>4067</v>
      </c>
      <c r="B282" t="s">
        <v>3507</v>
      </c>
      <c r="C282" t="s">
        <v>4068</v>
      </c>
      <c r="D282">
        <v>50</v>
      </c>
      <c r="E282">
        <v>114</v>
      </c>
    </row>
    <row r="283" spans="1:5" x14ac:dyDescent="0.25">
      <c r="A283" t="s">
        <v>4069</v>
      </c>
      <c r="B283" t="s">
        <v>3507</v>
      </c>
      <c r="C283" t="s">
        <v>4070</v>
      </c>
      <c r="D283">
        <v>49</v>
      </c>
      <c r="E283">
        <v>118</v>
      </c>
    </row>
    <row r="284" spans="1:5" x14ac:dyDescent="0.25">
      <c r="A284" t="s">
        <v>4071</v>
      </c>
      <c r="B284" t="s">
        <v>3507</v>
      </c>
      <c r="C284" t="s">
        <v>4072</v>
      </c>
      <c r="D284">
        <v>49</v>
      </c>
      <c r="E284">
        <v>97</v>
      </c>
    </row>
    <row r="285" spans="1:5" x14ac:dyDescent="0.25">
      <c r="A285" t="s">
        <v>4073</v>
      </c>
      <c r="B285" t="s">
        <v>3507</v>
      </c>
      <c r="C285" t="s">
        <v>4074</v>
      </c>
      <c r="D285">
        <v>49</v>
      </c>
      <c r="E285">
        <v>67</v>
      </c>
    </row>
    <row r="286" spans="1:5" x14ac:dyDescent="0.25">
      <c r="A286" t="s">
        <v>4075</v>
      </c>
      <c r="B286" t="s">
        <v>3507</v>
      </c>
      <c r="C286" t="s">
        <v>4076</v>
      </c>
      <c r="D286">
        <v>48</v>
      </c>
      <c r="E286">
        <v>91</v>
      </c>
    </row>
    <row r="287" spans="1:5" x14ac:dyDescent="0.25">
      <c r="A287" t="s">
        <v>4077</v>
      </c>
      <c r="B287" t="s">
        <v>3507</v>
      </c>
      <c r="C287" t="s">
        <v>4078</v>
      </c>
      <c r="D287">
        <v>48</v>
      </c>
      <c r="E287">
        <v>84</v>
      </c>
    </row>
    <row r="288" spans="1:5" x14ac:dyDescent="0.25">
      <c r="A288" t="s">
        <v>4079</v>
      </c>
      <c r="B288" t="s">
        <v>3507</v>
      </c>
      <c r="C288" t="s">
        <v>4080</v>
      </c>
      <c r="D288">
        <v>48</v>
      </c>
      <c r="E288">
        <v>108</v>
      </c>
    </row>
    <row r="289" spans="1:5" x14ac:dyDescent="0.25">
      <c r="A289" t="s">
        <v>4081</v>
      </c>
      <c r="B289" t="s">
        <v>3507</v>
      </c>
      <c r="C289" t="s">
        <v>4082</v>
      </c>
      <c r="D289">
        <v>48</v>
      </c>
      <c r="E289">
        <v>124</v>
      </c>
    </row>
    <row r="290" spans="1:5" x14ac:dyDescent="0.25">
      <c r="A290" t="s">
        <v>4083</v>
      </c>
      <c r="B290" t="s">
        <v>3507</v>
      </c>
      <c r="C290" t="s">
        <v>4084</v>
      </c>
      <c r="D290">
        <v>48</v>
      </c>
      <c r="E290">
        <v>65</v>
      </c>
    </row>
    <row r="291" spans="1:5" x14ac:dyDescent="0.25">
      <c r="A291" t="s">
        <v>4085</v>
      </c>
      <c r="B291" t="s">
        <v>3507</v>
      </c>
      <c r="C291" t="s">
        <v>4086</v>
      </c>
      <c r="D291">
        <v>47</v>
      </c>
      <c r="E291">
        <v>88</v>
      </c>
    </row>
    <row r="292" spans="1:5" x14ac:dyDescent="0.25">
      <c r="A292" t="s">
        <v>4087</v>
      </c>
      <c r="B292" t="s">
        <v>3507</v>
      </c>
      <c r="C292" t="s">
        <v>4088</v>
      </c>
      <c r="D292">
        <v>47</v>
      </c>
      <c r="E292">
        <v>104</v>
      </c>
    </row>
    <row r="293" spans="1:5" x14ac:dyDescent="0.25">
      <c r="A293" t="s">
        <v>4089</v>
      </c>
      <c r="B293" t="s">
        <v>3507</v>
      </c>
      <c r="C293" t="s">
        <v>4090</v>
      </c>
      <c r="D293">
        <v>47</v>
      </c>
      <c r="E293">
        <v>172</v>
      </c>
    </row>
    <row r="294" spans="1:5" x14ac:dyDescent="0.25">
      <c r="A294" t="s">
        <v>4091</v>
      </c>
      <c r="B294" t="s">
        <v>3507</v>
      </c>
      <c r="C294" t="s">
        <v>4092</v>
      </c>
      <c r="D294">
        <v>47</v>
      </c>
      <c r="E294">
        <v>98</v>
      </c>
    </row>
    <row r="295" spans="1:5" x14ac:dyDescent="0.25">
      <c r="A295" t="s">
        <v>4093</v>
      </c>
      <c r="B295" t="s">
        <v>3507</v>
      </c>
      <c r="C295" t="s">
        <v>4094</v>
      </c>
      <c r="D295">
        <v>46</v>
      </c>
      <c r="E295">
        <v>83</v>
      </c>
    </row>
    <row r="296" spans="1:5" x14ac:dyDescent="0.25">
      <c r="A296" t="s">
        <v>4095</v>
      </c>
      <c r="B296" t="s">
        <v>3507</v>
      </c>
      <c r="C296" t="s">
        <v>4096</v>
      </c>
      <c r="D296">
        <v>46</v>
      </c>
      <c r="E296">
        <v>113</v>
      </c>
    </row>
    <row r="297" spans="1:5" x14ac:dyDescent="0.25">
      <c r="A297" t="s">
        <v>4097</v>
      </c>
      <c r="B297" t="s">
        <v>3507</v>
      </c>
      <c r="C297" t="s">
        <v>4098</v>
      </c>
      <c r="D297">
        <v>46</v>
      </c>
      <c r="E297">
        <v>95</v>
      </c>
    </row>
    <row r="298" spans="1:5" x14ac:dyDescent="0.25">
      <c r="A298" t="s">
        <v>4099</v>
      </c>
      <c r="B298" t="s">
        <v>3507</v>
      </c>
      <c r="C298" t="s">
        <v>4100</v>
      </c>
      <c r="D298">
        <v>46</v>
      </c>
      <c r="E298">
        <v>109</v>
      </c>
    </row>
    <row r="299" spans="1:5" x14ac:dyDescent="0.25">
      <c r="A299" t="s">
        <v>4101</v>
      </c>
      <c r="B299" t="s">
        <v>3507</v>
      </c>
      <c r="C299" t="s">
        <v>4102</v>
      </c>
      <c r="D299">
        <v>46</v>
      </c>
      <c r="E299">
        <v>93</v>
      </c>
    </row>
    <row r="300" spans="1:5" x14ac:dyDescent="0.25">
      <c r="A300" t="s">
        <v>4103</v>
      </c>
      <c r="B300" t="s">
        <v>3507</v>
      </c>
      <c r="C300" t="s">
        <v>4104</v>
      </c>
      <c r="D300">
        <v>46</v>
      </c>
      <c r="E300">
        <v>120</v>
      </c>
    </row>
    <row r="301" spans="1:5" x14ac:dyDescent="0.25">
      <c r="A301" t="s">
        <v>4105</v>
      </c>
      <c r="B301" t="s">
        <v>3507</v>
      </c>
      <c r="C301" t="s">
        <v>4106</v>
      </c>
      <c r="D301">
        <v>46</v>
      </c>
      <c r="E301">
        <v>102</v>
      </c>
    </row>
    <row r="302" spans="1:5" x14ac:dyDescent="0.25">
      <c r="A302" t="s">
        <v>4107</v>
      </c>
      <c r="B302" t="s">
        <v>3507</v>
      </c>
      <c r="C302" t="s">
        <v>4108</v>
      </c>
      <c r="D302">
        <v>46</v>
      </c>
      <c r="E302">
        <v>85</v>
      </c>
    </row>
    <row r="303" spans="1:5" x14ac:dyDescent="0.25">
      <c r="A303" t="s">
        <v>4109</v>
      </c>
      <c r="B303" t="s">
        <v>3507</v>
      </c>
      <c r="C303" t="s">
        <v>4110</v>
      </c>
      <c r="D303">
        <v>45</v>
      </c>
      <c r="E303">
        <v>93</v>
      </c>
    </row>
    <row r="304" spans="1:5" x14ac:dyDescent="0.25">
      <c r="A304" t="s">
        <v>4111</v>
      </c>
      <c r="B304" t="s">
        <v>3507</v>
      </c>
      <c r="C304" t="s">
        <v>4112</v>
      </c>
      <c r="D304">
        <v>45</v>
      </c>
      <c r="E304">
        <v>87</v>
      </c>
    </row>
    <row r="305" spans="1:5" x14ac:dyDescent="0.25">
      <c r="A305" t="s">
        <v>4113</v>
      </c>
      <c r="B305" t="s">
        <v>3507</v>
      </c>
      <c r="C305" t="s">
        <v>4114</v>
      </c>
      <c r="D305">
        <v>45</v>
      </c>
      <c r="E305">
        <v>86</v>
      </c>
    </row>
    <row r="306" spans="1:5" x14ac:dyDescent="0.25">
      <c r="A306" t="s">
        <v>4115</v>
      </c>
      <c r="B306" t="s">
        <v>3507</v>
      </c>
      <c r="C306" t="s">
        <v>4116</v>
      </c>
      <c r="D306">
        <v>45</v>
      </c>
      <c r="E306">
        <v>62</v>
      </c>
    </row>
    <row r="307" spans="1:5" x14ac:dyDescent="0.25">
      <c r="A307" t="s">
        <v>4117</v>
      </c>
      <c r="B307" t="s">
        <v>3507</v>
      </c>
      <c r="C307" t="s">
        <v>4118</v>
      </c>
      <c r="D307">
        <v>45</v>
      </c>
      <c r="E307">
        <v>91</v>
      </c>
    </row>
    <row r="308" spans="1:5" x14ac:dyDescent="0.25">
      <c r="A308" t="s">
        <v>4119</v>
      </c>
      <c r="B308" t="s">
        <v>3507</v>
      </c>
      <c r="C308" t="s">
        <v>4120</v>
      </c>
      <c r="D308">
        <v>45</v>
      </c>
      <c r="E308">
        <v>91</v>
      </c>
    </row>
    <row r="309" spans="1:5" x14ac:dyDescent="0.25">
      <c r="A309" t="s">
        <v>4121</v>
      </c>
      <c r="B309" t="s">
        <v>3507</v>
      </c>
      <c r="C309" t="s">
        <v>4122</v>
      </c>
      <c r="D309">
        <v>45</v>
      </c>
      <c r="E309">
        <v>133</v>
      </c>
    </row>
    <row r="310" spans="1:5" x14ac:dyDescent="0.25">
      <c r="A310" t="s">
        <v>4123</v>
      </c>
      <c r="B310" t="s">
        <v>3507</v>
      </c>
      <c r="C310" t="s">
        <v>4124</v>
      </c>
      <c r="D310">
        <v>45</v>
      </c>
      <c r="E310">
        <v>117</v>
      </c>
    </row>
    <row r="311" spans="1:5" x14ac:dyDescent="0.25">
      <c r="A311" t="s">
        <v>4125</v>
      </c>
      <c r="B311" t="s">
        <v>3507</v>
      </c>
      <c r="C311" t="s">
        <v>4126</v>
      </c>
      <c r="D311">
        <v>44</v>
      </c>
      <c r="E311">
        <v>92</v>
      </c>
    </row>
    <row r="312" spans="1:5" x14ac:dyDescent="0.25">
      <c r="A312" t="s">
        <v>4127</v>
      </c>
      <c r="B312" t="s">
        <v>3507</v>
      </c>
      <c r="C312" t="s">
        <v>4128</v>
      </c>
      <c r="D312">
        <v>44</v>
      </c>
      <c r="E312">
        <v>114</v>
      </c>
    </row>
    <row r="313" spans="1:5" x14ac:dyDescent="0.25">
      <c r="A313" t="s">
        <v>4129</v>
      </c>
      <c r="B313" t="s">
        <v>3507</v>
      </c>
      <c r="C313" t="s">
        <v>4130</v>
      </c>
      <c r="D313">
        <v>44</v>
      </c>
      <c r="E313">
        <v>93</v>
      </c>
    </row>
    <row r="314" spans="1:5" x14ac:dyDescent="0.25">
      <c r="A314" t="s">
        <v>4131</v>
      </c>
      <c r="B314" t="s">
        <v>3507</v>
      </c>
      <c r="C314" t="s">
        <v>4132</v>
      </c>
      <c r="D314">
        <v>44</v>
      </c>
      <c r="E314">
        <v>106</v>
      </c>
    </row>
    <row r="315" spans="1:5" x14ac:dyDescent="0.25">
      <c r="A315" t="s">
        <v>4133</v>
      </c>
      <c r="B315" t="s">
        <v>3507</v>
      </c>
      <c r="C315" t="s">
        <v>4134</v>
      </c>
      <c r="D315">
        <v>44</v>
      </c>
      <c r="E315">
        <v>143</v>
      </c>
    </row>
    <row r="316" spans="1:5" x14ac:dyDescent="0.25">
      <c r="A316" t="s">
        <v>4135</v>
      </c>
      <c r="B316" t="s">
        <v>3507</v>
      </c>
      <c r="C316" t="s">
        <v>4136</v>
      </c>
      <c r="D316">
        <v>44</v>
      </c>
      <c r="E316">
        <v>106</v>
      </c>
    </row>
    <row r="317" spans="1:5" x14ac:dyDescent="0.25">
      <c r="A317" t="s">
        <v>4137</v>
      </c>
      <c r="B317" t="s">
        <v>3507</v>
      </c>
      <c r="C317" t="s">
        <v>4138</v>
      </c>
      <c r="D317">
        <v>44</v>
      </c>
      <c r="E317">
        <v>130</v>
      </c>
    </row>
    <row r="318" spans="1:5" x14ac:dyDescent="0.25">
      <c r="A318" t="s">
        <v>4139</v>
      </c>
      <c r="B318" t="s">
        <v>3507</v>
      </c>
      <c r="C318" t="s">
        <v>4140</v>
      </c>
      <c r="D318">
        <v>44</v>
      </c>
      <c r="E318">
        <v>91</v>
      </c>
    </row>
    <row r="319" spans="1:5" x14ac:dyDescent="0.25">
      <c r="A319" t="s">
        <v>4141</v>
      </c>
      <c r="B319" t="s">
        <v>3507</v>
      </c>
      <c r="C319" t="s">
        <v>4142</v>
      </c>
      <c r="D319">
        <v>44</v>
      </c>
      <c r="E319">
        <v>104</v>
      </c>
    </row>
    <row r="320" spans="1:5" x14ac:dyDescent="0.25">
      <c r="A320" t="s">
        <v>4143</v>
      </c>
      <c r="B320" t="s">
        <v>3507</v>
      </c>
      <c r="C320" t="s">
        <v>4144</v>
      </c>
      <c r="D320">
        <v>43</v>
      </c>
      <c r="E320">
        <v>75</v>
      </c>
    </row>
    <row r="321" spans="1:5" x14ac:dyDescent="0.25">
      <c r="A321" t="s">
        <v>4145</v>
      </c>
      <c r="B321" t="s">
        <v>3507</v>
      </c>
      <c r="C321" t="s">
        <v>4146</v>
      </c>
      <c r="D321">
        <v>43</v>
      </c>
      <c r="E321">
        <v>84</v>
      </c>
    </row>
    <row r="322" spans="1:5" x14ac:dyDescent="0.25">
      <c r="A322" t="s">
        <v>4147</v>
      </c>
      <c r="B322" t="s">
        <v>3507</v>
      </c>
      <c r="C322" t="s">
        <v>4148</v>
      </c>
      <c r="D322">
        <v>43</v>
      </c>
      <c r="E322">
        <v>84</v>
      </c>
    </row>
    <row r="323" spans="1:5" x14ac:dyDescent="0.25">
      <c r="A323" t="s">
        <v>4149</v>
      </c>
      <c r="B323" t="s">
        <v>3507</v>
      </c>
      <c r="C323" t="s">
        <v>4150</v>
      </c>
      <c r="D323">
        <v>43</v>
      </c>
      <c r="E323">
        <v>80</v>
      </c>
    </row>
    <row r="324" spans="1:5" x14ac:dyDescent="0.25">
      <c r="A324" t="s">
        <v>4151</v>
      </c>
      <c r="B324" t="s">
        <v>3507</v>
      </c>
      <c r="C324" t="s">
        <v>4152</v>
      </c>
      <c r="D324">
        <v>43</v>
      </c>
      <c r="E324">
        <v>61</v>
      </c>
    </row>
    <row r="325" spans="1:5" x14ac:dyDescent="0.25">
      <c r="A325" t="s">
        <v>4153</v>
      </c>
      <c r="B325" t="s">
        <v>3507</v>
      </c>
      <c r="C325" t="s">
        <v>4154</v>
      </c>
      <c r="D325">
        <v>43</v>
      </c>
      <c r="E325">
        <v>105</v>
      </c>
    </row>
    <row r="326" spans="1:5" x14ac:dyDescent="0.25">
      <c r="A326" t="s">
        <v>4155</v>
      </c>
      <c r="B326" t="s">
        <v>3507</v>
      </c>
      <c r="C326" t="s">
        <v>4156</v>
      </c>
      <c r="D326">
        <v>42</v>
      </c>
      <c r="E326">
        <v>76</v>
      </c>
    </row>
    <row r="327" spans="1:5" x14ac:dyDescent="0.25">
      <c r="A327" t="s">
        <v>4157</v>
      </c>
      <c r="B327" t="s">
        <v>3507</v>
      </c>
      <c r="C327" t="s">
        <v>4158</v>
      </c>
      <c r="D327">
        <v>42</v>
      </c>
      <c r="E327">
        <v>105</v>
      </c>
    </row>
    <row r="328" spans="1:5" x14ac:dyDescent="0.25">
      <c r="A328" t="s">
        <v>4159</v>
      </c>
      <c r="B328" t="s">
        <v>3507</v>
      </c>
      <c r="C328" t="s">
        <v>4160</v>
      </c>
      <c r="D328">
        <v>42</v>
      </c>
      <c r="E328">
        <v>104</v>
      </c>
    </row>
    <row r="329" spans="1:5" x14ac:dyDescent="0.25">
      <c r="A329" t="s">
        <v>4161</v>
      </c>
      <c r="B329" t="s">
        <v>3507</v>
      </c>
      <c r="C329" t="s">
        <v>4162</v>
      </c>
      <c r="D329">
        <v>42</v>
      </c>
      <c r="E329">
        <v>79</v>
      </c>
    </row>
    <row r="330" spans="1:5" x14ac:dyDescent="0.25">
      <c r="A330" t="s">
        <v>4163</v>
      </c>
      <c r="B330" t="s">
        <v>3507</v>
      </c>
      <c r="C330" t="s">
        <v>4164</v>
      </c>
      <c r="D330">
        <v>42</v>
      </c>
      <c r="E330">
        <v>80</v>
      </c>
    </row>
    <row r="331" spans="1:5" x14ac:dyDescent="0.25">
      <c r="A331" t="s">
        <v>4165</v>
      </c>
      <c r="B331" t="s">
        <v>3507</v>
      </c>
      <c r="C331" t="s">
        <v>4166</v>
      </c>
      <c r="D331">
        <v>42</v>
      </c>
      <c r="E331">
        <v>136</v>
      </c>
    </row>
    <row r="332" spans="1:5" x14ac:dyDescent="0.25">
      <c r="A332" t="s">
        <v>4167</v>
      </c>
      <c r="B332" t="s">
        <v>3507</v>
      </c>
      <c r="C332" t="s">
        <v>4168</v>
      </c>
      <c r="D332">
        <v>42</v>
      </c>
      <c r="E332">
        <v>75</v>
      </c>
    </row>
    <row r="333" spans="1:5" x14ac:dyDescent="0.25">
      <c r="A333" t="s">
        <v>4169</v>
      </c>
      <c r="B333" t="s">
        <v>3507</v>
      </c>
      <c r="C333" t="s">
        <v>4170</v>
      </c>
      <c r="D333">
        <v>41</v>
      </c>
      <c r="E333">
        <v>84</v>
      </c>
    </row>
    <row r="334" spans="1:5" x14ac:dyDescent="0.25">
      <c r="A334" t="s">
        <v>4171</v>
      </c>
      <c r="B334" t="s">
        <v>3507</v>
      </c>
      <c r="C334" t="s">
        <v>4172</v>
      </c>
      <c r="D334">
        <v>41</v>
      </c>
      <c r="E334">
        <v>80</v>
      </c>
    </row>
    <row r="335" spans="1:5" x14ac:dyDescent="0.25">
      <c r="A335" t="s">
        <v>4173</v>
      </c>
      <c r="B335" t="s">
        <v>3507</v>
      </c>
      <c r="C335" t="s">
        <v>4174</v>
      </c>
      <c r="D335">
        <v>41</v>
      </c>
      <c r="E335">
        <v>94</v>
      </c>
    </row>
    <row r="336" spans="1:5" x14ac:dyDescent="0.25">
      <c r="A336" t="s">
        <v>4175</v>
      </c>
      <c r="B336" t="s">
        <v>3507</v>
      </c>
      <c r="C336" t="s">
        <v>4176</v>
      </c>
      <c r="D336">
        <v>41</v>
      </c>
      <c r="E336">
        <v>96</v>
      </c>
    </row>
    <row r="337" spans="1:5" x14ac:dyDescent="0.25">
      <c r="A337" t="s">
        <v>4177</v>
      </c>
      <c r="B337" t="s">
        <v>3507</v>
      </c>
      <c r="C337" t="s">
        <v>4178</v>
      </c>
      <c r="D337">
        <v>41</v>
      </c>
      <c r="E337">
        <v>98</v>
      </c>
    </row>
    <row r="338" spans="1:5" x14ac:dyDescent="0.25">
      <c r="A338" t="s">
        <v>4179</v>
      </c>
      <c r="B338" t="s">
        <v>3507</v>
      </c>
      <c r="C338" t="s">
        <v>4180</v>
      </c>
      <c r="D338">
        <v>41</v>
      </c>
      <c r="E338">
        <v>81</v>
      </c>
    </row>
    <row r="339" spans="1:5" x14ac:dyDescent="0.25">
      <c r="A339" t="s">
        <v>4181</v>
      </c>
      <c r="B339" t="s">
        <v>3507</v>
      </c>
      <c r="C339" t="s">
        <v>4182</v>
      </c>
      <c r="D339">
        <v>41</v>
      </c>
      <c r="E339">
        <v>59</v>
      </c>
    </row>
    <row r="340" spans="1:5" x14ac:dyDescent="0.25">
      <c r="A340" t="s">
        <v>4183</v>
      </c>
      <c r="B340" t="s">
        <v>3507</v>
      </c>
      <c r="C340" t="s">
        <v>4184</v>
      </c>
      <c r="D340">
        <v>41</v>
      </c>
      <c r="E340">
        <v>106</v>
      </c>
    </row>
    <row r="341" spans="1:5" x14ac:dyDescent="0.25">
      <c r="A341" t="s">
        <v>4185</v>
      </c>
      <c r="B341" t="s">
        <v>3507</v>
      </c>
      <c r="C341" t="s">
        <v>4186</v>
      </c>
      <c r="D341">
        <v>41</v>
      </c>
      <c r="E341">
        <v>69</v>
      </c>
    </row>
    <row r="342" spans="1:5" x14ac:dyDescent="0.25">
      <c r="A342" t="s">
        <v>4187</v>
      </c>
      <c r="B342" t="s">
        <v>3507</v>
      </c>
      <c r="C342" t="s">
        <v>4188</v>
      </c>
      <c r="D342">
        <v>41</v>
      </c>
      <c r="E342">
        <v>56</v>
      </c>
    </row>
    <row r="343" spans="1:5" x14ac:dyDescent="0.25">
      <c r="A343" t="s">
        <v>4189</v>
      </c>
      <c r="B343" t="s">
        <v>3507</v>
      </c>
      <c r="C343" t="s">
        <v>4190</v>
      </c>
      <c r="D343">
        <v>41</v>
      </c>
      <c r="E343">
        <v>66</v>
      </c>
    </row>
    <row r="344" spans="1:5" x14ac:dyDescent="0.25">
      <c r="A344" t="s">
        <v>4191</v>
      </c>
      <c r="B344" t="s">
        <v>3507</v>
      </c>
      <c r="C344" t="s">
        <v>4192</v>
      </c>
      <c r="D344">
        <v>40</v>
      </c>
      <c r="E344">
        <v>123</v>
      </c>
    </row>
    <row r="345" spans="1:5" x14ac:dyDescent="0.25">
      <c r="A345" t="s">
        <v>4193</v>
      </c>
      <c r="B345" t="s">
        <v>3507</v>
      </c>
      <c r="C345" t="s">
        <v>4194</v>
      </c>
      <c r="D345">
        <v>40</v>
      </c>
      <c r="E345">
        <v>63</v>
      </c>
    </row>
    <row r="346" spans="1:5" x14ac:dyDescent="0.25">
      <c r="A346" t="s">
        <v>4195</v>
      </c>
      <c r="B346" t="s">
        <v>3507</v>
      </c>
      <c r="C346" t="s">
        <v>4196</v>
      </c>
      <c r="D346">
        <v>40</v>
      </c>
      <c r="E346">
        <v>99</v>
      </c>
    </row>
    <row r="347" spans="1:5" x14ac:dyDescent="0.25">
      <c r="A347" t="s">
        <v>4197</v>
      </c>
      <c r="B347" t="s">
        <v>3507</v>
      </c>
      <c r="C347" t="s">
        <v>4198</v>
      </c>
      <c r="D347">
        <v>40</v>
      </c>
      <c r="E347">
        <v>77</v>
      </c>
    </row>
    <row r="348" spans="1:5" x14ac:dyDescent="0.25">
      <c r="A348" t="s">
        <v>4199</v>
      </c>
      <c r="B348" t="s">
        <v>3507</v>
      </c>
      <c r="C348" t="s">
        <v>4200</v>
      </c>
      <c r="D348">
        <v>40</v>
      </c>
      <c r="E348">
        <v>82</v>
      </c>
    </row>
    <row r="349" spans="1:5" x14ac:dyDescent="0.25">
      <c r="A349" t="s">
        <v>4201</v>
      </c>
      <c r="B349" t="s">
        <v>3507</v>
      </c>
      <c r="C349" t="s">
        <v>4202</v>
      </c>
      <c r="D349">
        <v>40</v>
      </c>
      <c r="E349">
        <v>94</v>
      </c>
    </row>
    <row r="350" spans="1:5" x14ac:dyDescent="0.25">
      <c r="A350" t="s">
        <v>4203</v>
      </c>
      <c r="B350" t="s">
        <v>3507</v>
      </c>
      <c r="C350" t="s">
        <v>4204</v>
      </c>
      <c r="D350">
        <v>40</v>
      </c>
      <c r="E350">
        <v>99</v>
      </c>
    </row>
    <row r="351" spans="1:5" x14ac:dyDescent="0.25">
      <c r="A351" t="s">
        <v>4205</v>
      </c>
      <c r="B351" t="s">
        <v>3507</v>
      </c>
      <c r="C351" t="s">
        <v>4206</v>
      </c>
      <c r="D351">
        <v>40</v>
      </c>
      <c r="E351">
        <v>110</v>
      </c>
    </row>
    <row r="352" spans="1:5" x14ac:dyDescent="0.25">
      <c r="A352" t="s">
        <v>4207</v>
      </c>
      <c r="B352" t="s">
        <v>3507</v>
      </c>
      <c r="C352" t="s">
        <v>4208</v>
      </c>
      <c r="D352">
        <v>39</v>
      </c>
      <c r="E352">
        <v>74</v>
      </c>
    </row>
    <row r="353" spans="1:5" x14ac:dyDescent="0.25">
      <c r="A353" t="s">
        <v>4209</v>
      </c>
      <c r="B353" t="s">
        <v>3507</v>
      </c>
      <c r="C353" t="s">
        <v>4210</v>
      </c>
      <c r="D353">
        <v>39</v>
      </c>
      <c r="E353">
        <v>52</v>
      </c>
    </row>
    <row r="354" spans="1:5" x14ac:dyDescent="0.25">
      <c r="A354" t="s">
        <v>4211</v>
      </c>
      <c r="B354" t="s">
        <v>3507</v>
      </c>
      <c r="C354" t="s">
        <v>4212</v>
      </c>
      <c r="D354">
        <v>39</v>
      </c>
      <c r="E354">
        <v>108</v>
      </c>
    </row>
    <row r="355" spans="1:5" x14ac:dyDescent="0.25">
      <c r="A355" t="s">
        <v>4213</v>
      </c>
      <c r="B355" t="s">
        <v>3507</v>
      </c>
      <c r="C355" t="s">
        <v>4214</v>
      </c>
      <c r="D355">
        <v>39</v>
      </c>
      <c r="E355">
        <v>67</v>
      </c>
    </row>
    <row r="356" spans="1:5" x14ac:dyDescent="0.25">
      <c r="A356" t="s">
        <v>4215</v>
      </c>
      <c r="B356" t="s">
        <v>3507</v>
      </c>
      <c r="C356" t="s">
        <v>4216</v>
      </c>
      <c r="D356">
        <v>39</v>
      </c>
      <c r="E356">
        <v>61</v>
      </c>
    </row>
    <row r="357" spans="1:5" x14ac:dyDescent="0.25">
      <c r="A357" t="s">
        <v>4217</v>
      </c>
      <c r="B357" t="s">
        <v>3507</v>
      </c>
      <c r="C357" t="s">
        <v>4218</v>
      </c>
      <c r="D357">
        <v>39</v>
      </c>
      <c r="E357">
        <v>87</v>
      </c>
    </row>
    <row r="358" spans="1:5" x14ac:dyDescent="0.25">
      <c r="A358" t="s">
        <v>4219</v>
      </c>
      <c r="B358" t="s">
        <v>3507</v>
      </c>
      <c r="C358" t="s">
        <v>4220</v>
      </c>
      <c r="D358">
        <v>39</v>
      </c>
      <c r="E358">
        <v>83</v>
      </c>
    </row>
    <row r="359" spans="1:5" x14ac:dyDescent="0.25">
      <c r="A359" t="s">
        <v>4221</v>
      </c>
      <c r="B359" t="s">
        <v>3507</v>
      </c>
      <c r="C359" t="s">
        <v>4222</v>
      </c>
      <c r="D359">
        <v>39</v>
      </c>
      <c r="E359">
        <v>55</v>
      </c>
    </row>
    <row r="360" spans="1:5" x14ac:dyDescent="0.25">
      <c r="A360" t="s">
        <v>4223</v>
      </c>
      <c r="B360" t="s">
        <v>3507</v>
      </c>
      <c r="C360" t="s">
        <v>4224</v>
      </c>
      <c r="D360">
        <v>39</v>
      </c>
      <c r="E360">
        <v>72</v>
      </c>
    </row>
    <row r="361" spans="1:5" x14ac:dyDescent="0.25">
      <c r="A361" t="s">
        <v>4225</v>
      </c>
      <c r="B361" t="s">
        <v>3507</v>
      </c>
      <c r="C361" t="s">
        <v>4226</v>
      </c>
      <c r="D361">
        <v>38</v>
      </c>
      <c r="E361">
        <v>110</v>
      </c>
    </row>
    <row r="362" spans="1:5" x14ac:dyDescent="0.25">
      <c r="A362" t="s">
        <v>4227</v>
      </c>
      <c r="B362" t="s">
        <v>3507</v>
      </c>
      <c r="C362" t="s">
        <v>4228</v>
      </c>
      <c r="D362">
        <v>38</v>
      </c>
      <c r="E362">
        <v>101</v>
      </c>
    </row>
    <row r="363" spans="1:5" x14ac:dyDescent="0.25">
      <c r="A363" t="s">
        <v>4229</v>
      </c>
      <c r="B363" t="s">
        <v>3507</v>
      </c>
      <c r="C363" t="s">
        <v>4230</v>
      </c>
      <c r="D363">
        <v>38</v>
      </c>
      <c r="E363">
        <v>53</v>
      </c>
    </row>
    <row r="364" spans="1:5" x14ac:dyDescent="0.25">
      <c r="A364" t="s">
        <v>4231</v>
      </c>
      <c r="B364" t="s">
        <v>3507</v>
      </c>
      <c r="C364" t="s">
        <v>4232</v>
      </c>
      <c r="D364">
        <v>38</v>
      </c>
      <c r="E364">
        <v>67</v>
      </c>
    </row>
    <row r="365" spans="1:5" x14ac:dyDescent="0.25">
      <c r="A365" t="s">
        <v>4233</v>
      </c>
      <c r="B365" t="s">
        <v>3507</v>
      </c>
      <c r="C365" t="s">
        <v>4234</v>
      </c>
      <c r="D365">
        <v>38</v>
      </c>
      <c r="E365">
        <v>65</v>
      </c>
    </row>
    <row r="366" spans="1:5" x14ac:dyDescent="0.25">
      <c r="A366" t="s">
        <v>4235</v>
      </c>
      <c r="B366" t="s">
        <v>3507</v>
      </c>
      <c r="C366" t="s">
        <v>4236</v>
      </c>
      <c r="D366">
        <v>38</v>
      </c>
      <c r="E366">
        <v>62</v>
      </c>
    </row>
    <row r="367" spans="1:5" x14ac:dyDescent="0.25">
      <c r="A367" t="s">
        <v>4237</v>
      </c>
      <c r="B367" t="s">
        <v>3507</v>
      </c>
      <c r="C367" t="s">
        <v>4238</v>
      </c>
      <c r="D367">
        <v>38</v>
      </c>
      <c r="E367">
        <v>55</v>
      </c>
    </row>
    <row r="368" spans="1:5" x14ac:dyDescent="0.25">
      <c r="A368" t="s">
        <v>4239</v>
      </c>
      <c r="B368" t="s">
        <v>3507</v>
      </c>
      <c r="C368" t="s">
        <v>4240</v>
      </c>
      <c r="D368">
        <v>38</v>
      </c>
      <c r="E368">
        <v>78</v>
      </c>
    </row>
    <row r="369" spans="1:5" x14ac:dyDescent="0.25">
      <c r="A369" t="s">
        <v>4241</v>
      </c>
      <c r="B369" t="s">
        <v>3507</v>
      </c>
      <c r="C369" t="s">
        <v>4242</v>
      </c>
      <c r="D369">
        <v>38</v>
      </c>
      <c r="E369">
        <v>73</v>
      </c>
    </row>
    <row r="370" spans="1:5" x14ac:dyDescent="0.25">
      <c r="A370" t="s">
        <v>4243</v>
      </c>
      <c r="B370" t="s">
        <v>3507</v>
      </c>
      <c r="C370" t="s">
        <v>4244</v>
      </c>
      <c r="D370">
        <v>38</v>
      </c>
      <c r="E370">
        <v>54</v>
      </c>
    </row>
    <row r="371" spans="1:5" x14ac:dyDescent="0.25">
      <c r="A371" t="s">
        <v>4245</v>
      </c>
      <c r="B371" t="s">
        <v>3507</v>
      </c>
      <c r="C371" t="s">
        <v>4246</v>
      </c>
      <c r="D371">
        <v>38</v>
      </c>
      <c r="E371">
        <v>64</v>
      </c>
    </row>
    <row r="372" spans="1:5" x14ac:dyDescent="0.25">
      <c r="A372" t="s">
        <v>4247</v>
      </c>
      <c r="B372" t="s">
        <v>3507</v>
      </c>
      <c r="C372" t="s">
        <v>4248</v>
      </c>
      <c r="D372">
        <v>38</v>
      </c>
      <c r="E372">
        <v>73</v>
      </c>
    </row>
    <row r="373" spans="1:5" x14ac:dyDescent="0.25">
      <c r="A373" t="s">
        <v>4249</v>
      </c>
      <c r="B373" t="s">
        <v>3507</v>
      </c>
      <c r="C373" t="s">
        <v>4250</v>
      </c>
      <c r="D373">
        <v>38</v>
      </c>
      <c r="E373">
        <v>86</v>
      </c>
    </row>
    <row r="374" spans="1:5" x14ac:dyDescent="0.25">
      <c r="A374" t="s">
        <v>4251</v>
      </c>
      <c r="B374" t="s">
        <v>3507</v>
      </c>
      <c r="C374" t="s">
        <v>4252</v>
      </c>
      <c r="D374">
        <v>38</v>
      </c>
      <c r="E374">
        <v>59</v>
      </c>
    </row>
    <row r="375" spans="1:5" x14ac:dyDescent="0.25">
      <c r="A375" t="s">
        <v>4253</v>
      </c>
      <c r="B375" t="s">
        <v>3507</v>
      </c>
      <c r="C375" t="s">
        <v>4254</v>
      </c>
      <c r="D375">
        <v>38</v>
      </c>
      <c r="E375">
        <v>72</v>
      </c>
    </row>
    <row r="376" spans="1:5" x14ac:dyDescent="0.25">
      <c r="A376" t="s">
        <v>4255</v>
      </c>
      <c r="B376" t="s">
        <v>3507</v>
      </c>
      <c r="C376" t="s">
        <v>4256</v>
      </c>
      <c r="D376">
        <v>38</v>
      </c>
      <c r="E376">
        <v>91</v>
      </c>
    </row>
    <row r="377" spans="1:5" x14ac:dyDescent="0.25">
      <c r="A377" t="s">
        <v>4257</v>
      </c>
      <c r="B377" t="s">
        <v>3507</v>
      </c>
      <c r="C377" t="s">
        <v>4258</v>
      </c>
      <c r="D377">
        <v>37</v>
      </c>
      <c r="E377">
        <v>93</v>
      </c>
    </row>
    <row r="378" spans="1:5" x14ac:dyDescent="0.25">
      <c r="A378" t="s">
        <v>4259</v>
      </c>
      <c r="B378" t="s">
        <v>3507</v>
      </c>
      <c r="C378" t="s">
        <v>4260</v>
      </c>
      <c r="D378">
        <v>37</v>
      </c>
      <c r="E378">
        <v>113</v>
      </c>
    </row>
    <row r="379" spans="1:5" x14ac:dyDescent="0.25">
      <c r="A379" t="s">
        <v>4261</v>
      </c>
      <c r="B379" t="s">
        <v>3507</v>
      </c>
      <c r="C379" t="s">
        <v>4262</v>
      </c>
      <c r="D379">
        <v>37</v>
      </c>
      <c r="E379">
        <v>67</v>
      </c>
    </row>
    <row r="380" spans="1:5" x14ac:dyDescent="0.25">
      <c r="A380" t="s">
        <v>4263</v>
      </c>
      <c r="B380" t="s">
        <v>3507</v>
      </c>
      <c r="C380" t="s">
        <v>4264</v>
      </c>
      <c r="D380">
        <v>37</v>
      </c>
      <c r="E380">
        <v>79</v>
      </c>
    </row>
    <row r="381" spans="1:5" x14ac:dyDescent="0.25">
      <c r="A381" t="s">
        <v>4265</v>
      </c>
      <c r="B381" t="s">
        <v>3507</v>
      </c>
      <c r="C381" t="s">
        <v>4266</v>
      </c>
      <c r="D381">
        <v>37</v>
      </c>
      <c r="E381">
        <v>80</v>
      </c>
    </row>
    <row r="382" spans="1:5" x14ac:dyDescent="0.25">
      <c r="A382" t="s">
        <v>4267</v>
      </c>
      <c r="B382" t="s">
        <v>3507</v>
      </c>
      <c r="C382" t="s">
        <v>4268</v>
      </c>
      <c r="D382">
        <v>37</v>
      </c>
      <c r="E382">
        <v>70</v>
      </c>
    </row>
    <row r="383" spans="1:5" x14ac:dyDescent="0.25">
      <c r="A383" t="s">
        <v>4269</v>
      </c>
      <c r="B383" t="s">
        <v>3507</v>
      </c>
      <c r="C383" t="s">
        <v>4270</v>
      </c>
      <c r="D383">
        <v>36</v>
      </c>
      <c r="E383">
        <v>58</v>
      </c>
    </row>
    <row r="384" spans="1:5" x14ac:dyDescent="0.25">
      <c r="A384" t="s">
        <v>4271</v>
      </c>
      <c r="B384" t="s">
        <v>3507</v>
      </c>
      <c r="C384" t="s">
        <v>4272</v>
      </c>
      <c r="D384">
        <v>36</v>
      </c>
      <c r="E384">
        <v>55</v>
      </c>
    </row>
    <row r="385" spans="1:5" x14ac:dyDescent="0.25">
      <c r="A385" t="s">
        <v>4273</v>
      </c>
      <c r="B385" t="s">
        <v>3507</v>
      </c>
      <c r="C385" t="s">
        <v>4274</v>
      </c>
      <c r="D385">
        <v>36</v>
      </c>
      <c r="E385">
        <v>86</v>
      </c>
    </row>
    <row r="386" spans="1:5" x14ac:dyDescent="0.25">
      <c r="A386" t="s">
        <v>4275</v>
      </c>
      <c r="B386" t="s">
        <v>3507</v>
      </c>
      <c r="C386" t="s">
        <v>4276</v>
      </c>
      <c r="D386">
        <v>36</v>
      </c>
      <c r="E386">
        <v>99</v>
      </c>
    </row>
    <row r="387" spans="1:5" x14ac:dyDescent="0.25">
      <c r="A387" t="s">
        <v>4277</v>
      </c>
      <c r="B387" t="s">
        <v>3507</v>
      </c>
      <c r="C387" t="s">
        <v>4278</v>
      </c>
      <c r="D387">
        <v>36</v>
      </c>
      <c r="E387">
        <v>71</v>
      </c>
    </row>
    <row r="388" spans="1:5" x14ac:dyDescent="0.25">
      <c r="A388" t="s">
        <v>4279</v>
      </c>
      <c r="B388" t="s">
        <v>3507</v>
      </c>
      <c r="C388" t="s">
        <v>4280</v>
      </c>
      <c r="D388">
        <v>36</v>
      </c>
      <c r="E388">
        <v>89</v>
      </c>
    </row>
    <row r="389" spans="1:5" x14ac:dyDescent="0.25">
      <c r="A389" t="s">
        <v>4281</v>
      </c>
      <c r="B389" t="s">
        <v>3507</v>
      </c>
      <c r="C389" t="s">
        <v>4282</v>
      </c>
      <c r="D389">
        <v>36</v>
      </c>
      <c r="E389">
        <v>105</v>
      </c>
    </row>
    <row r="390" spans="1:5" x14ac:dyDescent="0.25">
      <c r="A390" t="s">
        <v>4283</v>
      </c>
      <c r="B390" t="s">
        <v>3507</v>
      </c>
      <c r="C390" t="s">
        <v>4284</v>
      </c>
      <c r="D390">
        <v>36</v>
      </c>
      <c r="E390">
        <v>58</v>
      </c>
    </row>
    <row r="391" spans="1:5" x14ac:dyDescent="0.25">
      <c r="A391" t="s">
        <v>4285</v>
      </c>
      <c r="B391" t="s">
        <v>3507</v>
      </c>
      <c r="C391" t="s">
        <v>4286</v>
      </c>
      <c r="D391">
        <v>36</v>
      </c>
      <c r="E391">
        <v>90</v>
      </c>
    </row>
    <row r="392" spans="1:5" x14ac:dyDescent="0.25">
      <c r="A392" t="s">
        <v>4287</v>
      </c>
      <c r="B392" t="s">
        <v>3507</v>
      </c>
      <c r="C392" t="s">
        <v>4288</v>
      </c>
      <c r="D392">
        <v>36</v>
      </c>
      <c r="E392">
        <v>98</v>
      </c>
    </row>
    <row r="393" spans="1:5" x14ac:dyDescent="0.25">
      <c r="A393" t="s">
        <v>4289</v>
      </c>
      <c r="B393" t="s">
        <v>3507</v>
      </c>
      <c r="C393" t="s">
        <v>4290</v>
      </c>
      <c r="D393">
        <v>36</v>
      </c>
      <c r="E393">
        <v>60</v>
      </c>
    </row>
    <row r="394" spans="1:5" x14ac:dyDescent="0.25">
      <c r="A394" t="s">
        <v>4291</v>
      </c>
      <c r="B394" t="s">
        <v>3507</v>
      </c>
      <c r="C394" t="s">
        <v>4292</v>
      </c>
      <c r="D394">
        <v>35</v>
      </c>
      <c r="E394">
        <v>67</v>
      </c>
    </row>
    <row r="395" spans="1:5" x14ac:dyDescent="0.25">
      <c r="A395" t="s">
        <v>4293</v>
      </c>
      <c r="B395" t="s">
        <v>3507</v>
      </c>
      <c r="C395" t="s">
        <v>4294</v>
      </c>
      <c r="D395">
        <v>35</v>
      </c>
      <c r="E395">
        <v>49</v>
      </c>
    </row>
    <row r="396" spans="1:5" x14ac:dyDescent="0.25">
      <c r="A396" t="s">
        <v>4295</v>
      </c>
      <c r="B396" t="s">
        <v>3507</v>
      </c>
      <c r="C396" t="s">
        <v>4296</v>
      </c>
      <c r="D396">
        <v>35</v>
      </c>
      <c r="E396">
        <v>60</v>
      </c>
    </row>
    <row r="397" spans="1:5" x14ac:dyDescent="0.25">
      <c r="A397" t="s">
        <v>4297</v>
      </c>
      <c r="B397" t="s">
        <v>3507</v>
      </c>
      <c r="C397" t="s">
        <v>4298</v>
      </c>
      <c r="D397">
        <v>35</v>
      </c>
      <c r="E397">
        <v>102</v>
      </c>
    </row>
    <row r="398" spans="1:5" x14ac:dyDescent="0.25">
      <c r="A398" t="s">
        <v>4299</v>
      </c>
      <c r="B398" t="s">
        <v>3507</v>
      </c>
      <c r="C398" t="s">
        <v>4300</v>
      </c>
      <c r="D398">
        <v>35</v>
      </c>
      <c r="E398">
        <v>58</v>
      </c>
    </row>
    <row r="399" spans="1:5" x14ac:dyDescent="0.25">
      <c r="A399" t="s">
        <v>4301</v>
      </c>
      <c r="B399" t="s">
        <v>3507</v>
      </c>
      <c r="C399" t="s">
        <v>4302</v>
      </c>
      <c r="D399">
        <v>35</v>
      </c>
      <c r="E399">
        <v>107</v>
      </c>
    </row>
    <row r="400" spans="1:5" x14ac:dyDescent="0.25">
      <c r="A400" t="s">
        <v>4303</v>
      </c>
      <c r="B400" t="s">
        <v>3507</v>
      </c>
      <c r="C400" t="s">
        <v>4304</v>
      </c>
      <c r="D400">
        <v>35</v>
      </c>
      <c r="E400">
        <v>70</v>
      </c>
    </row>
    <row r="401" spans="1:5" x14ac:dyDescent="0.25">
      <c r="A401" t="s">
        <v>4305</v>
      </c>
      <c r="B401" t="s">
        <v>3507</v>
      </c>
      <c r="C401" t="s">
        <v>4306</v>
      </c>
      <c r="D401">
        <v>35</v>
      </c>
      <c r="E401">
        <v>80</v>
      </c>
    </row>
    <row r="402" spans="1:5" x14ac:dyDescent="0.25">
      <c r="A402" t="s">
        <v>4307</v>
      </c>
      <c r="B402" t="s">
        <v>3507</v>
      </c>
      <c r="C402" t="s">
        <v>4308</v>
      </c>
      <c r="D402">
        <v>34</v>
      </c>
      <c r="E402">
        <v>84</v>
      </c>
    </row>
    <row r="403" spans="1:5" x14ac:dyDescent="0.25">
      <c r="A403" t="s">
        <v>4309</v>
      </c>
      <c r="B403" t="s">
        <v>3507</v>
      </c>
      <c r="C403" t="s">
        <v>4310</v>
      </c>
      <c r="D403">
        <v>34</v>
      </c>
      <c r="E403">
        <v>61</v>
      </c>
    </row>
    <row r="404" spans="1:5" x14ac:dyDescent="0.25">
      <c r="A404" t="s">
        <v>4311</v>
      </c>
      <c r="B404" t="s">
        <v>3507</v>
      </c>
      <c r="C404" t="s">
        <v>4312</v>
      </c>
      <c r="D404">
        <v>34</v>
      </c>
      <c r="E404">
        <v>91</v>
      </c>
    </row>
    <row r="405" spans="1:5" x14ac:dyDescent="0.25">
      <c r="A405" t="s">
        <v>4313</v>
      </c>
      <c r="B405" t="s">
        <v>3507</v>
      </c>
      <c r="C405" t="s">
        <v>4314</v>
      </c>
      <c r="D405">
        <v>34</v>
      </c>
      <c r="E405">
        <v>58</v>
      </c>
    </row>
    <row r="406" spans="1:5" x14ac:dyDescent="0.25">
      <c r="A406" t="s">
        <v>4315</v>
      </c>
      <c r="B406" t="s">
        <v>3507</v>
      </c>
      <c r="C406" t="s">
        <v>4316</v>
      </c>
      <c r="D406">
        <v>34</v>
      </c>
      <c r="E406">
        <v>69</v>
      </c>
    </row>
    <row r="407" spans="1:5" x14ac:dyDescent="0.25">
      <c r="A407" t="s">
        <v>4317</v>
      </c>
      <c r="B407" t="s">
        <v>3507</v>
      </c>
      <c r="C407" t="s">
        <v>4318</v>
      </c>
      <c r="D407">
        <v>34</v>
      </c>
      <c r="E407">
        <v>75</v>
      </c>
    </row>
    <row r="408" spans="1:5" x14ac:dyDescent="0.25">
      <c r="A408" t="s">
        <v>4319</v>
      </c>
      <c r="B408" t="s">
        <v>3507</v>
      </c>
      <c r="C408" t="s">
        <v>4320</v>
      </c>
      <c r="D408">
        <v>34</v>
      </c>
      <c r="E408">
        <v>41</v>
      </c>
    </row>
    <row r="409" spans="1:5" x14ac:dyDescent="0.25">
      <c r="A409" t="s">
        <v>4321</v>
      </c>
      <c r="B409" t="s">
        <v>3507</v>
      </c>
      <c r="C409" t="s">
        <v>4322</v>
      </c>
      <c r="D409">
        <v>34</v>
      </c>
      <c r="E409">
        <v>42</v>
      </c>
    </row>
    <row r="410" spans="1:5" x14ac:dyDescent="0.25">
      <c r="A410" t="s">
        <v>4323</v>
      </c>
      <c r="B410" t="s">
        <v>3507</v>
      </c>
      <c r="C410" t="s">
        <v>4324</v>
      </c>
      <c r="D410">
        <v>34</v>
      </c>
      <c r="E410">
        <v>39</v>
      </c>
    </row>
    <row r="411" spans="1:5" x14ac:dyDescent="0.25">
      <c r="A411" t="s">
        <v>4325</v>
      </c>
      <c r="B411" t="s">
        <v>3507</v>
      </c>
      <c r="C411" t="s">
        <v>4326</v>
      </c>
      <c r="D411">
        <v>34</v>
      </c>
      <c r="E411">
        <v>52</v>
      </c>
    </row>
    <row r="412" spans="1:5" x14ac:dyDescent="0.25">
      <c r="A412" t="s">
        <v>4327</v>
      </c>
      <c r="B412" t="s">
        <v>3507</v>
      </c>
      <c r="C412" t="s">
        <v>4328</v>
      </c>
      <c r="D412">
        <v>34</v>
      </c>
      <c r="E412">
        <v>96</v>
      </c>
    </row>
    <row r="413" spans="1:5" x14ac:dyDescent="0.25">
      <c r="A413" t="s">
        <v>4329</v>
      </c>
      <c r="B413" t="s">
        <v>3507</v>
      </c>
      <c r="C413" t="s">
        <v>4330</v>
      </c>
      <c r="D413">
        <v>34</v>
      </c>
      <c r="E413">
        <v>84</v>
      </c>
    </row>
    <row r="414" spans="1:5" x14ac:dyDescent="0.25">
      <c r="A414" t="s">
        <v>4331</v>
      </c>
      <c r="B414" t="s">
        <v>3507</v>
      </c>
      <c r="C414" t="s">
        <v>4332</v>
      </c>
      <c r="D414">
        <v>34</v>
      </c>
      <c r="E414">
        <v>78</v>
      </c>
    </row>
    <row r="415" spans="1:5" x14ac:dyDescent="0.25">
      <c r="A415" t="s">
        <v>4333</v>
      </c>
      <c r="B415" t="s">
        <v>3507</v>
      </c>
      <c r="C415" t="s">
        <v>4334</v>
      </c>
      <c r="D415">
        <v>34</v>
      </c>
      <c r="E415">
        <v>56</v>
      </c>
    </row>
    <row r="416" spans="1:5" x14ac:dyDescent="0.25">
      <c r="A416" t="s">
        <v>4335</v>
      </c>
      <c r="B416" t="s">
        <v>3507</v>
      </c>
      <c r="C416" t="s">
        <v>4336</v>
      </c>
      <c r="D416">
        <v>34</v>
      </c>
      <c r="E416">
        <v>106</v>
      </c>
    </row>
    <row r="417" spans="1:5" x14ac:dyDescent="0.25">
      <c r="A417" t="s">
        <v>4337</v>
      </c>
      <c r="B417" t="s">
        <v>3507</v>
      </c>
      <c r="C417" t="s">
        <v>4338</v>
      </c>
      <c r="D417">
        <v>34</v>
      </c>
      <c r="E417">
        <v>52</v>
      </c>
    </row>
    <row r="418" spans="1:5" x14ac:dyDescent="0.25">
      <c r="A418" t="s">
        <v>4339</v>
      </c>
      <c r="B418" t="s">
        <v>3507</v>
      </c>
      <c r="C418" t="s">
        <v>4340</v>
      </c>
      <c r="D418">
        <v>34</v>
      </c>
      <c r="E418">
        <v>63</v>
      </c>
    </row>
    <row r="419" spans="1:5" x14ac:dyDescent="0.25">
      <c r="A419" t="s">
        <v>4341</v>
      </c>
      <c r="B419" t="s">
        <v>3507</v>
      </c>
      <c r="C419" t="s">
        <v>4342</v>
      </c>
      <c r="D419">
        <v>34</v>
      </c>
      <c r="E419">
        <v>68</v>
      </c>
    </row>
    <row r="420" spans="1:5" x14ac:dyDescent="0.25">
      <c r="A420" t="s">
        <v>4343</v>
      </c>
      <c r="B420" t="s">
        <v>3507</v>
      </c>
      <c r="C420" t="s">
        <v>4344</v>
      </c>
      <c r="D420">
        <v>33</v>
      </c>
      <c r="E420">
        <v>87</v>
      </c>
    </row>
    <row r="421" spans="1:5" x14ac:dyDescent="0.25">
      <c r="A421" t="s">
        <v>4345</v>
      </c>
      <c r="B421" t="s">
        <v>3507</v>
      </c>
      <c r="C421" t="s">
        <v>4346</v>
      </c>
      <c r="D421">
        <v>33</v>
      </c>
      <c r="E421">
        <v>68</v>
      </c>
    </row>
    <row r="422" spans="1:5" x14ac:dyDescent="0.25">
      <c r="A422" t="s">
        <v>4347</v>
      </c>
      <c r="B422" t="s">
        <v>3507</v>
      </c>
      <c r="C422" t="s">
        <v>4348</v>
      </c>
      <c r="D422">
        <v>33</v>
      </c>
      <c r="E422">
        <v>71</v>
      </c>
    </row>
    <row r="423" spans="1:5" x14ac:dyDescent="0.25">
      <c r="A423" t="s">
        <v>4349</v>
      </c>
      <c r="B423" t="s">
        <v>3507</v>
      </c>
      <c r="C423" t="s">
        <v>4350</v>
      </c>
      <c r="D423">
        <v>33</v>
      </c>
      <c r="E423">
        <v>47</v>
      </c>
    </row>
    <row r="424" spans="1:5" x14ac:dyDescent="0.25">
      <c r="A424" t="s">
        <v>4351</v>
      </c>
      <c r="B424" t="s">
        <v>3507</v>
      </c>
      <c r="C424" t="s">
        <v>4352</v>
      </c>
      <c r="D424">
        <v>33</v>
      </c>
      <c r="E424">
        <v>47</v>
      </c>
    </row>
    <row r="425" spans="1:5" x14ac:dyDescent="0.25">
      <c r="A425" t="s">
        <v>4353</v>
      </c>
      <c r="B425" t="s">
        <v>3507</v>
      </c>
      <c r="C425" t="s">
        <v>4354</v>
      </c>
      <c r="D425">
        <v>33</v>
      </c>
      <c r="E425">
        <v>113</v>
      </c>
    </row>
    <row r="426" spans="1:5" x14ac:dyDescent="0.25">
      <c r="A426" t="s">
        <v>4355</v>
      </c>
      <c r="B426" t="s">
        <v>3507</v>
      </c>
      <c r="C426" t="s">
        <v>4356</v>
      </c>
      <c r="D426">
        <v>33</v>
      </c>
      <c r="E426">
        <v>97</v>
      </c>
    </row>
    <row r="427" spans="1:5" x14ac:dyDescent="0.25">
      <c r="A427" t="s">
        <v>4357</v>
      </c>
      <c r="B427" t="s">
        <v>3507</v>
      </c>
      <c r="C427" t="s">
        <v>4358</v>
      </c>
      <c r="D427">
        <v>33</v>
      </c>
      <c r="E427">
        <v>61</v>
      </c>
    </row>
    <row r="428" spans="1:5" x14ac:dyDescent="0.25">
      <c r="A428" t="s">
        <v>4359</v>
      </c>
      <c r="B428" t="s">
        <v>3507</v>
      </c>
      <c r="C428" t="s">
        <v>4360</v>
      </c>
      <c r="D428">
        <v>33</v>
      </c>
      <c r="E428">
        <v>67</v>
      </c>
    </row>
    <row r="429" spans="1:5" x14ac:dyDescent="0.25">
      <c r="A429" t="s">
        <v>4361</v>
      </c>
      <c r="B429" t="s">
        <v>3507</v>
      </c>
      <c r="C429" t="s">
        <v>4362</v>
      </c>
      <c r="D429">
        <v>32</v>
      </c>
      <c r="E429">
        <v>93</v>
      </c>
    </row>
    <row r="430" spans="1:5" x14ac:dyDescent="0.25">
      <c r="A430" t="s">
        <v>4363</v>
      </c>
      <c r="B430" t="s">
        <v>3507</v>
      </c>
      <c r="C430" t="s">
        <v>4364</v>
      </c>
      <c r="D430">
        <v>32</v>
      </c>
      <c r="E430">
        <v>77</v>
      </c>
    </row>
    <row r="431" spans="1:5" x14ac:dyDescent="0.25">
      <c r="A431" t="s">
        <v>4365</v>
      </c>
      <c r="B431" t="s">
        <v>3507</v>
      </c>
      <c r="C431" t="s">
        <v>4366</v>
      </c>
      <c r="D431">
        <v>32</v>
      </c>
      <c r="E431">
        <v>70</v>
      </c>
    </row>
    <row r="432" spans="1:5" x14ac:dyDescent="0.25">
      <c r="A432" t="s">
        <v>4367</v>
      </c>
      <c r="B432" t="s">
        <v>3507</v>
      </c>
      <c r="C432" t="s">
        <v>4368</v>
      </c>
      <c r="D432">
        <v>32</v>
      </c>
      <c r="E432">
        <v>81</v>
      </c>
    </row>
    <row r="433" spans="1:5" x14ac:dyDescent="0.25">
      <c r="A433" t="s">
        <v>4369</v>
      </c>
      <c r="B433" t="s">
        <v>3507</v>
      </c>
      <c r="C433" t="s">
        <v>4370</v>
      </c>
      <c r="D433">
        <v>32</v>
      </c>
      <c r="E433">
        <v>52</v>
      </c>
    </row>
    <row r="434" spans="1:5" x14ac:dyDescent="0.25">
      <c r="A434" t="s">
        <v>4371</v>
      </c>
      <c r="B434" t="s">
        <v>3507</v>
      </c>
      <c r="C434" t="s">
        <v>4372</v>
      </c>
      <c r="D434">
        <v>32</v>
      </c>
      <c r="E434">
        <v>48</v>
      </c>
    </row>
    <row r="435" spans="1:5" x14ac:dyDescent="0.25">
      <c r="A435" t="s">
        <v>4373</v>
      </c>
      <c r="B435" t="s">
        <v>3507</v>
      </c>
      <c r="C435" t="s">
        <v>4374</v>
      </c>
      <c r="D435">
        <v>32</v>
      </c>
      <c r="E435">
        <v>73</v>
      </c>
    </row>
    <row r="436" spans="1:5" x14ac:dyDescent="0.25">
      <c r="A436" t="s">
        <v>4375</v>
      </c>
      <c r="B436" t="s">
        <v>3507</v>
      </c>
      <c r="C436" t="s">
        <v>4376</v>
      </c>
      <c r="D436">
        <v>32</v>
      </c>
      <c r="E436">
        <v>65</v>
      </c>
    </row>
    <row r="437" spans="1:5" x14ac:dyDescent="0.25">
      <c r="A437" t="s">
        <v>4377</v>
      </c>
      <c r="B437" t="s">
        <v>3507</v>
      </c>
      <c r="C437" t="s">
        <v>4378</v>
      </c>
      <c r="D437">
        <v>32</v>
      </c>
      <c r="E437">
        <v>49</v>
      </c>
    </row>
    <row r="438" spans="1:5" x14ac:dyDescent="0.25">
      <c r="A438" t="s">
        <v>4379</v>
      </c>
      <c r="B438" t="s">
        <v>3507</v>
      </c>
      <c r="C438" t="s">
        <v>4380</v>
      </c>
      <c r="D438">
        <v>32</v>
      </c>
      <c r="E438">
        <v>131</v>
      </c>
    </row>
    <row r="439" spans="1:5" x14ac:dyDescent="0.25">
      <c r="A439" t="s">
        <v>4381</v>
      </c>
      <c r="B439" t="s">
        <v>3507</v>
      </c>
      <c r="C439" t="s">
        <v>4382</v>
      </c>
      <c r="D439">
        <v>32</v>
      </c>
      <c r="E439">
        <v>76</v>
      </c>
    </row>
    <row r="440" spans="1:5" x14ac:dyDescent="0.25">
      <c r="A440" t="s">
        <v>4383</v>
      </c>
      <c r="B440" t="s">
        <v>3507</v>
      </c>
      <c r="C440" t="s">
        <v>4384</v>
      </c>
      <c r="D440">
        <v>32</v>
      </c>
      <c r="E440">
        <v>93</v>
      </c>
    </row>
    <row r="441" spans="1:5" x14ac:dyDescent="0.25">
      <c r="A441" t="s">
        <v>4385</v>
      </c>
      <c r="B441" t="s">
        <v>3507</v>
      </c>
      <c r="C441" t="s">
        <v>4386</v>
      </c>
      <c r="D441">
        <v>32</v>
      </c>
      <c r="E441">
        <v>68</v>
      </c>
    </row>
    <row r="442" spans="1:5" x14ac:dyDescent="0.25">
      <c r="A442" t="s">
        <v>4387</v>
      </c>
      <c r="B442" t="s">
        <v>3507</v>
      </c>
      <c r="C442" t="s">
        <v>4388</v>
      </c>
      <c r="D442">
        <v>32</v>
      </c>
      <c r="E442">
        <v>45</v>
      </c>
    </row>
    <row r="443" spans="1:5" x14ac:dyDescent="0.25">
      <c r="A443" t="s">
        <v>4389</v>
      </c>
      <c r="B443" t="s">
        <v>3507</v>
      </c>
      <c r="C443" t="s">
        <v>4390</v>
      </c>
      <c r="D443">
        <v>32</v>
      </c>
      <c r="E443">
        <v>69</v>
      </c>
    </row>
    <row r="444" spans="1:5" x14ac:dyDescent="0.25">
      <c r="A444" t="s">
        <v>4391</v>
      </c>
      <c r="B444" t="s">
        <v>3507</v>
      </c>
      <c r="C444" t="s">
        <v>4392</v>
      </c>
      <c r="D444">
        <v>32</v>
      </c>
      <c r="E444">
        <v>58</v>
      </c>
    </row>
    <row r="445" spans="1:5" x14ac:dyDescent="0.25">
      <c r="A445" t="s">
        <v>4393</v>
      </c>
      <c r="B445" t="s">
        <v>3507</v>
      </c>
      <c r="C445" t="s">
        <v>4394</v>
      </c>
      <c r="D445">
        <v>32</v>
      </c>
      <c r="E445">
        <v>56</v>
      </c>
    </row>
    <row r="446" spans="1:5" x14ac:dyDescent="0.25">
      <c r="A446" t="s">
        <v>4395</v>
      </c>
      <c r="B446" t="s">
        <v>3507</v>
      </c>
      <c r="C446" t="s">
        <v>4396</v>
      </c>
      <c r="D446">
        <v>32</v>
      </c>
      <c r="E446">
        <v>48</v>
      </c>
    </row>
    <row r="447" spans="1:5" x14ac:dyDescent="0.25">
      <c r="A447" t="s">
        <v>4397</v>
      </c>
      <c r="B447" t="s">
        <v>3507</v>
      </c>
      <c r="C447" t="s">
        <v>4398</v>
      </c>
      <c r="D447">
        <v>32</v>
      </c>
      <c r="E447">
        <v>51</v>
      </c>
    </row>
    <row r="448" spans="1:5" x14ac:dyDescent="0.25">
      <c r="A448" t="s">
        <v>4399</v>
      </c>
      <c r="B448" t="s">
        <v>3507</v>
      </c>
      <c r="C448" t="s">
        <v>4400</v>
      </c>
      <c r="D448">
        <v>32</v>
      </c>
      <c r="E448">
        <v>45</v>
      </c>
    </row>
    <row r="449" spans="1:5" x14ac:dyDescent="0.25">
      <c r="A449" t="s">
        <v>4401</v>
      </c>
      <c r="B449" t="s">
        <v>3507</v>
      </c>
      <c r="C449" t="s">
        <v>4402</v>
      </c>
      <c r="D449">
        <v>32</v>
      </c>
      <c r="E449">
        <v>90</v>
      </c>
    </row>
    <row r="450" spans="1:5" x14ac:dyDescent="0.25">
      <c r="A450" t="s">
        <v>4403</v>
      </c>
      <c r="B450" t="s">
        <v>3507</v>
      </c>
      <c r="C450" t="s">
        <v>4404</v>
      </c>
      <c r="D450">
        <v>31</v>
      </c>
      <c r="E450">
        <v>86</v>
      </c>
    </row>
    <row r="451" spans="1:5" x14ac:dyDescent="0.25">
      <c r="A451" t="s">
        <v>4405</v>
      </c>
      <c r="B451" t="s">
        <v>3507</v>
      </c>
      <c r="C451" t="s">
        <v>4406</v>
      </c>
      <c r="D451">
        <v>31</v>
      </c>
      <c r="E451">
        <v>47</v>
      </c>
    </row>
    <row r="452" spans="1:5" x14ac:dyDescent="0.25">
      <c r="A452" t="s">
        <v>4407</v>
      </c>
      <c r="B452" t="s">
        <v>3507</v>
      </c>
      <c r="C452" t="s">
        <v>4408</v>
      </c>
      <c r="D452">
        <v>31</v>
      </c>
      <c r="E452">
        <v>63</v>
      </c>
    </row>
    <row r="453" spans="1:5" x14ac:dyDescent="0.25">
      <c r="A453" t="s">
        <v>4409</v>
      </c>
      <c r="B453" t="s">
        <v>3507</v>
      </c>
      <c r="C453" t="s">
        <v>4410</v>
      </c>
      <c r="D453">
        <v>31</v>
      </c>
      <c r="E453">
        <v>46</v>
      </c>
    </row>
    <row r="454" spans="1:5" x14ac:dyDescent="0.25">
      <c r="A454" t="s">
        <v>4411</v>
      </c>
      <c r="B454" t="s">
        <v>3507</v>
      </c>
      <c r="C454" t="s">
        <v>4412</v>
      </c>
      <c r="D454">
        <v>31</v>
      </c>
      <c r="E454">
        <v>128</v>
      </c>
    </row>
    <row r="455" spans="1:5" x14ac:dyDescent="0.25">
      <c r="A455" t="s">
        <v>4413</v>
      </c>
      <c r="B455" t="s">
        <v>3507</v>
      </c>
      <c r="C455" t="s">
        <v>4414</v>
      </c>
      <c r="D455">
        <v>31</v>
      </c>
      <c r="E455">
        <v>65</v>
      </c>
    </row>
    <row r="456" spans="1:5" x14ac:dyDescent="0.25">
      <c r="A456" t="s">
        <v>4415</v>
      </c>
      <c r="B456" t="s">
        <v>3507</v>
      </c>
      <c r="C456" t="s">
        <v>4416</v>
      </c>
      <c r="D456">
        <v>31</v>
      </c>
      <c r="E456">
        <v>53</v>
      </c>
    </row>
    <row r="457" spans="1:5" x14ac:dyDescent="0.25">
      <c r="A457" t="s">
        <v>4417</v>
      </c>
      <c r="B457" t="s">
        <v>3507</v>
      </c>
      <c r="C457" t="s">
        <v>4418</v>
      </c>
      <c r="D457">
        <v>31</v>
      </c>
      <c r="E457">
        <v>70</v>
      </c>
    </row>
    <row r="458" spans="1:5" x14ac:dyDescent="0.25">
      <c r="A458" t="s">
        <v>4419</v>
      </c>
      <c r="B458" t="s">
        <v>3507</v>
      </c>
      <c r="C458" t="s">
        <v>4420</v>
      </c>
      <c r="D458">
        <v>31</v>
      </c>
      <c r="E458">
        <v>74</v>
      </c>
    </row>
    <row r="459" spans="1:5" x14ac:dyDescent="0.25">
      <c r="A459" t="s">
        <v>4421</v>
      </c>
      <c r="B459" t="s">
        <v>3507</v>
      </c>
      <c r="C459" t="s">
        <v>4422</v>
      </c>
      <c r="D459">
        <v>31</v>
      </c>
      <c r="E459">
        <v>78</v>
      </c>
    </row>
    <row r="460" spans="1:5" x14ac:dyDescent="0.25">
      <c r="A460" t="s">
        <v>4423</v>
      </c>
      <c r="B460" t="s">
        <v>3507</v>
      </c>
      <c r="C460" t="s">
        <v>4424</v>
      </c>
      <c r="D460">
        <v>31</v>
      </c>
      <c r="E460">
        <v>131</v>
      </c>
    </row>
    <row r="461" spans="1:5" x14ac:dyDescent="0.25">
      <c r="A461" t="s">
        <v>4425</v>
      </c>
      <c r="B461" t="s">
        <v>3507</v>
      </c>
      <c r="C461" t="s">
        <v>4426</v>
      </c>
      <c r="D461">
        <v>31</v>
      </c>
      <c r="E461">
        <v>88</v>
      </c>
    </row>
    <row r="462" spans="1:5" x14ac:dyDescent="0.25">
      <c r="A462" t="s">
        <v>4427</v>
      </c>
      <c r="B462" t="s">
        <v>3507</v>
      </c>
      <c r="C462" t="s">
        <v>4428</v>
      </c>
      <c r="D462">
        <v>31</v>
      </c>
      <c r="E462">
        <v>77</v>
      </c>
    </row>
    <row r="463" spans="1:5" x14ac:dyDescent="0.25">
      <c r="A463" t="s">
        <v>4429</v>
      </c>
      <c r="B463" t="s">
        <v>3507</v>
      </c>
      <c r="C463" t="s">
        <v>4430</v>
      </c>
      <c r="D463">
        <v>31</v>
      </c>
      <c r="E463">
        <v>79</v>
      </c>
    </row>
    <row r="464" spans="1:5" x14ac:dyDescent="0.25">
      <c r="A464" t="s">
        <v>4431</v>
      </c>
      <c r="B464" t="s">
        <v>3507</v>
      </c>
      <c r="C464" t="s">
        <v>4432</v>
      </c>
      <c r="D464">
        <v>31</v>
      </c>
      <c r="E464">
        <v>74</v>
      </c>
    </row>
    <row r="465" spans="1:5" x14ac:dyDescent="0.25">
      <c r="A465" t="s">
        <v>4433</v>
      </c>
      <c r="B465" t="s">
        <v>3507</v>
      </c>
      <c r="C465" t="s">
        <v>4434</v>
      </c>
      <c r="D465">
        <v>31</v>
      </c>
      <c r="E465">
        <v>75</v>
      </c>
    </row>
    <row r="466" spans="1:5" x14ac:dyDescent="0.25">
      <c r="A466" t="s">
        <v>4435</v>
      </c>
      <c r="B466" t="s">
        <v>3507</v>
      </c>
      <c r="C466" t="s">
        <v>4436</v>
      </c>
      <c r="D466">
        <v>31</v>
      </c>
      <c r="E466">
        <v>45</v>
      </c>
    </row>
    <row r="467" spans="1:5" x14ac:dyDescent="0.25">
      <c r="A467" t="s">
        <v>4437</v>
      </c>
      <c r="B467" t="s">
        <v>3507</v>
      </c>
      <c r="C467" t="s">
        <v>4438</v>
      </c>
      <c r="D467">
        <v>31</v>
      </c>
      <c r="E467">
        <v>50</v>
      </c>
    </row>
    <row r="468" spans="1:5" x14ac:dyDescent="0.25">
      <c r="A468" t="s">
        <v>4439</v>
      </c>
      <c r="B468" t="s">
        <v>3507</v>
      </c>
      <c r="C468" t="s">
        <v>4440</v>
      </c>
      <c r="D468">
        <v>31</v>
      </c>
      <c r="E468">
        <v>53</v>
      </c>
    </row>
    <row r="469" spans="1:5" x14ac:dyDescent="0.25">
      <c r="A469" t="s">
        <v>4441</v>
      </c>
      <c r="B469" t="s">
        <v>3507</v>
      </c>
      <c r="C469" t="s">
        <v>4442</v>
      </c>
      <c r="D469">
        <v>30</v>
      </c>
      <c r="E469">
        <v>51</v>
      </c>
    </row>
    <row r="470" spans="1:5" x14ac:dyDescent="0.25">
      <c r="A470" t="s">
        <v>4443</v>
      </c>
      <c r="B470" t="s">
        <v>3507</v>
      </c>
      <c r="C470" t="s">
        <v>4444</v>
      </c>
      <c r="D470">
        <v>30</v>
      </c>
      <c r="E470">
        <v>48</v>
      </c>
    </row>
    <row r="471" spans="1:5" x14ac:dyDescent="0.25">
      <c r="A471" t="s">
        <v>4445</v>
      </c>
      <c r="B471" t="s">
        <v>3507</v>
      </c>
      <c r="C471" t="s">
        <v>4446</v>
      </c>
      <c r="D471">
        <v>30</v>
      </c>
      <c r="E471">
        <v>48</v>
      </c>
    </row>
    <row r="472" spans="1:5" x14ac:dyDescent="0.25">
      <c r="A472" t="s">
        <v>4447</v>
      </c>
      <c r="B472" t="s">
        <v>3507</v>
      </c>
      <c r="C472" t="s">
        <v>4448</v>
      </c>
      <c r="D472">
        <v>30</v>
      </c>
      <c r="E472">
        <v>73</v>
      </c>
    </row>
    <row r="473" spans="1:5" x14ac:dyDescent="0.25">
      <c r="A473" t="s">
        <v>4449</v>
      </c>
      <c r="B473" t="s">
        <v>3507</v>
      </c>
      <c r="C473" t="s">
        <v>4450</v>
      </c>
      <c r="D473">
        <v>30</v>
      </c>
      <c r="E473">
        <v>47</v>
      </c>
    </row>
    <row r="474" spans="1:5" x14ac:dyDescent="0.25">
      <c r="A474" t="s">
        <v>4451</v>
      </c>
      <c r="B474" t="s">
        <v>3507</v>
      </c>
      <c r="C474" t="s">
        <v>4452</v>
      </c>
      <c r="D474">
        <v>30</v>
      </c>
      <c r="E474">
        <v>73</v>
      </c>
    </row>
    <row r="475" spans="1:5" x14ac:dyDescent="0.25">
      <c r="A475" t="s">
        <v>4453</v>
      </c>
      <c r="B475" t="s">
        <v>3507</v>
      </c>
      <c r="C475" t="s">
        <v>4454</v>
      </c>
      <c r="D475">
        <v>30</v>
      </c>
      <c r="E475">
        <v>53</v>
      </c>
    </row>
    <row r="476" spans="1:5" x14ac:dyDescent="0.25">
      <c r="A476" t="s">
        <v>4455</v>
      </c>
      <c r="B476" t="s">
        <v>3507</v>
      </c>
      <c r="C476" t="s">
        <v>4456</v>
      </c>
      <c r="D476">
        <v>30</v>
      </c>
      <c r="E476">
        <v>61</v>
      </c>
    </row>
    <row r="477" spans="1:5" x14ac:dyDescent="0.25">
      <c r="A477" t="s">
        <v>4457</v>
      </c>
      <c r="B477" t="s">
        <v>3507</v>
      </c>
      <c r="C477" t="s">
        <v>4458</v>
      </c>
      <c r="D477">
        <v>30</v>
      </c>
      <c r="E477">
        <v>66</v>
      </c>
    </row>
    <row r="478" spans="1:5" x14ac:dyDescent="0.25">
      <c r="A478" t="s">
        <v>4459</v>
      </c>
      <c r="B478" t="s">
        <v>3507</v>
      </c>
      <c r="C478" t="s">
        <v>4460</v>
      </c>
      <c r="D478">
        <v>30</v>
      </c>
      <c r="E478">
        <v>46</v>
      </c>
    </row>
    <row r="479" spans="1:5" x14ac:dyDescent="0.25">
      <c r="A479" t="s">
        <v>4461</v>
      </c>
      <c r="B479" t="s">
        <v>3507</v>
      </c>
      <c r="C479" t="s">
        <v>4462</v>
      </c>
      <c r="D479">
        <v>30</v>
      </c>
      <c r="E479">
        <v>62</v>
      </c>
    </row>
    <row r="480" spans="1:5" x14ac:dyDescent="0.25">
      <c r="A480" t="s">
        <v>4463</v>
      </c>
      <c r="B480" t="s">
        <v>3507</v>
      </c>
      <c r="C480" t="s">
        <v>4464</v>
      </c>
      <c r="D480">
        <v>30</v>
      </c>
      <c r="E480">
        <v>92</v>
      </c>
    </row>
    <row r="481" spans="1:5" x14ac:dyDescent="0.25">
      <c r="A481" t="s">
        <v>4465</v>
      </c>
      <c r="B481" t="s">
        <v>3507</v>
      </c>
      <c r="C481" t="s">
        <v>4466</v>
      </c>
      <c r="D481">
        <v>30</v>
      </c>
      <c r="E481">
        <v>78</v>
      </c>
    </row>
    <row r="482" spans="1:5" x14ac:dyDescent="0.25">
      <c r="A482" t="s">
        <v>4467</v>
      </c>
      <c r="B482" t="s">
        <v>3507</v>
      </c>
      <c r="C482" t="s">
        <v>4468</v>
      </c>
      <c r="D482">
        <v>30</v>
      </c>
      <c r="E482">
        <v>90</v>
      </c>
    </row>
    <row r="483" spans="1:5" x14ac:dyDescent="0.25">
      <c r="A483" t="s">
        <v>4469</v>
      </c>
      <c r="B483" t="s">
        <v>3507</v>
      </c>
      <c r="C483" t="s">
        <v>4470</v>
      </c>
      <c r="D483">
        <v>30</v>
      </c>
      <c r="E483">
        <v>63</v>
      </c>
    </row>
    <row r="484" spans="1:5" x14ac:dyDescent="0.25">
      <c r="A484" t="s">
        <v>4471</v>
      </c>
      <c r="B484" t="s">
        <v>3507</v>
      </c>
      <c r="C484" t="s">
        <v>4472</v>
      </c>
      <c r="D484">
        <v>29</v>
      </c>
      <c r="E484">
        <v>90</v>
      </c>
    </row>
    <row r="485" spans="1:5" x14ac:dyDescent="0.25">
      <c r="A485" t="s">
        <v>4473</v>
      </c>
      <c r="B485" t="s">
        <v>3507</v>
      </c>
      <c r="C485" t="s">
        <v>4474</v>
      </c>
      <c r="D485">
        <v>29</v>
      </c>
      <c r="E485">
        <v>44</v>
      </c>
    </row>
    <row r="486" spans="1:5" x14ac:dyDescent="0.25">
      <c r="A486" t="s">
        <v>4475</v>
      </c>
      <c r="B486" t="s">
        <v>3507</v>
      </c>
      <c r="C486" t="s">
        <v>4476</v>
      </c>
      <c r="D486">
        <v>29</v>
      </c>
      <c r="E486">
        <v>84</v>
      </c>
    </row>
    <row r="487" spans="1:5" x14ac:dyDescent="0.25">
      <c r="A487" t="s">
        <v>4477</v>
      </c>
      <c r="B487" t="s">
        <v>3507</v>
      </c>
      <c r="C487" t="s">
        <v>4478</v>
      </c>
      <c r="D487">
        <v>29</v>
      </c>
      <c r="E487">
        <v>67</v>
      </c>
    </row>
    <row r="488" spans="1:5" x14ac:dyDescent="0.25">
      <c r="A488" t="s">
        <v>4479</v>
      </c>
      <c r="B488" t="s">
        <v>3507</v>
      </c>
      <c r="C488" t="s">
        <v>4480</v>
      </c>
      <c r="D488">
        <v>29</v>
      </c>
      <c r="E488">
        <v>46</v>
      </c>
    </row>
    <row r="489" spans="1:5" x14ac:dyDescent="0.25">
      <c r="A489" t="s">
        <v>4481</v>
      </c>
      <c r="B489" t="s">
        <v>3507</v>
      </c>
      <c r="C489" t="s">
        <v>4482</v>
      </c>
      <c r="D489">
        <v>29</v>
      </c>
      <c r="E489">
        <v>43</v>
      </c>
    </row>
    <row r="490" spans="1:5" x14ac:dyDescent="0.25">
      <c r="A490" t="s">
        <v>4483</v>
      </c>
      <c r="B490" t="s">
        <v>3507</v>
      </c>
      <c r="C490" t="s">
        <v>4484</v>
      </c>
      <c r="D490">
        <v>29</v>
      </c>
      <c r="E490">
        <v>80</v>
      </c>
    </row>
    <row r="491" spans="1:5" x14ac:dyDescent="0.25">
      <c r="A491" t="s">
        <v>4485</v>
      </c>
      <c r="B491" t="s">
        <v>3507</v>
      </c>
      <c r="C491" t="s">
        <v>4486</v>
      </c>
      <c r="D491">
        <v>29</v>
      </c>
      <c r="E491">
        <v>86</v>
      </c>
    </row>
    <row r="492" spans="1:5" x14ac:dyDescent="0.25">
      <c r="A492" t="s">
        <v>4487</v>
      </c>
      <c r="B492" t="s">
        <v>3507</v>
      </c>
      <c r="C492" t="s">
        <v>4488</v>
      </c>
      <c r="D492">
        <v>29</v>
      </c>
      <c r="E492">
        <v>50</v>
      </c>
    </row>
    <row r="493" spans="1:5" x14ac:dyDescent="0.25">
      <c r="A493" t="s">
        <v>4489</v>
      </c>
      <c r="B493" t="s">
        <v>3507</v>
      </c>
      <c r="C493" t="s">
        <v>4490</v>
      </c>
      <c r="D493">
        <v>29</v>
      </c>
      <c r="E493">
        <v>45</v>
      </c>
    </row>
    <row r="494" spans="1:5" x14ac:dyDescent="0.25">
      <c r="A494" t="s">
        <v>4491</v>
      </c>
      <c r="B494" t="s">
        <v>3507</v>
      </c>
      <c r="C494" t="s">
        <v>4492</v>
      </c>
      <c r="D494">
        <v>29</v>
      </c>
      <c r="E494">
        <v>30</v>
      </c>
    </row>
    <row r="495" spans="1:5" x14ac:dyDescent="0.25">
      <c r="A495" t="s">
        <v>4493</v>
      </c>
      <c r="B495" t="s">
        <v>3507</v>
      </c>
      <c r="C495" t="s">
        <v>4494</v>
      </c>
      <c r="D495">
        <v>29</v>
      </c>
      <c r="E495">
        <v>58</v>
      </c>
    </row>
    <row r="496" spans="1:5" x14ac:dyDescent="0.25">
      <c r="A496" t="s">
        <v>4495</v>
      </c>
      <c r="B496" t="s">
        <v>3507</v>
      </c>
      <c r="C496" t="s">
        <v>4496</v>
      </c>
      <c r="D496">
        <v>29</v>
      </c>
      <c r="E496">
        <v>41</v>
      </c>
    </row>
    <row r="497" spans="1:5" x14ac:dyDescent="0.25">
      <c r="A497" t="s">
        <v>4497</v>
      </c>
      <c r="B497" t="s">
        <v>3507</v>
      </c>
      <c r="C497" t="s">
        <v>4498</v>
      </c>
      <c r="D497">
        <v>29</v>
      </c>
      <c r="E497">
        <v>54</v>
      </c>
    </row>
    <row r="498" spans="1:5" x14ac:dyDescent="0.25">
      <c r="A498" t="s">
        <v>4499</v>
      </c>
      <c r="B498" t="s">
        <v>3507</v>
      </c>
      <c r="C498" t="s">
        <v>4500</v>
      </c>
      <c r="D498">
        <v>29</v>
      </c>
      <c r="E498">
        <v>46</v>
      </c>
    </row>
    <row r="499" spans="1:5" x14ac:dyDescent="0.25">
      <c r="A499" t="s">
        <v>4501</v>
      </c>
      <c r="B499" t="s">
        <v>3507</v>
      </c>
      <c r="C499" t="s">
        <v>4502</v>
      </c>
      <c r="D499">
        <v>28</v>
      </c>
      <c r="E499">
        <v>42</v>
      </c>
    </row>
    <row r="500" spans="1:5" x14ac:dyDescent="0.25">
      <c r="A500" t="s">
        <v>4503</v>
      </c>
      <c r="B500" t="s">
        <v>3507</v>
      </c>
      <c r="C500" t="s">
        <v>4504</v>
      </c>
      <c r="D500">
        <v>28</v>
      </c>
      <c r="E500">
        <v>67</v>
      </c>
    </row>
    <row r="501" spans="1:5" x14ac:dyDescent="0.25">
      <c r="A501" t="s">
        <v>4505</v>
      </c>
      <c r="B501" t="s">
        <v>3507</v>
      </c>
      <c r="C501" t="s">
        <v>4506</v>
      </c>
      <c r="D501">
        <v>28</v>
      </c>
      <c r="E501">
        <v>58</v>
      </c>
    </row>
    <row r="502" spans="1:5" x14ac:dyDescent="0.25">
      <c r="A502" t="s">
        <v>4507</v>
      </c>
      <c r="B502" t="s">
        <v>3507</v>
      </c>
      <c r="C502" t="s">
        <v>4508</v>
      </c>
      <c r="D502">
        <v>28</v>
      </c>
      <c r="E502">
        <v>56</v>
      </c>
    </row>
    <row r="503" spans="1:5" x14ac:dyDescent="0.25">
      <c r="A503" t="s">
        <v>4509</v>
      </c>
      <c r="B503" t="s">
        <v>3507</v>
      </c>
      <c r="C503" t="s">
        <v>4510</v>
      </c>
      <c r="D503">
        <v>28</v>
      </c>
      <c r="E503">
        <v>54</v>
      </c>
    </row>
    <row r="504" spans="1:5" x14ac:dyDescent="0.25">
      <c r="A504" t="s">
        <v>4511</v>
      </c>
      <c r="B504" t="s">
        <v>3507</v>
      </c>
      <c r="C504" t="s">
        <v>4512</v>
      </c>
      <c r="D504">
        <v>28</v>
      </c>
      <c r="E504">
        <v>58</v>
      </c>
    </row>
    <row r="505" spans="1:5" x14ac:dyDescent="0.25">
      <c r="A505" t="s">
        <v>4513</v>
      </c>
      <c r="B505" t="s">
        <v>3507</v>
      </c>
      <c r="C505" t="s">
        <v>4514</v>
      </c>
      <c r="D505">
        <v>28</v>
      </c>
      <c r="E505">
        <v>70</v>
      </c>
    </row>
    <row r="506" spans="1:5" x14ac:dyDescent="0.25">
      <c r="A506" t="s">
        <v>4515</v>
      </c>
      <c r="B506" t="s">
        <v>3507</v>
      </c>
      <c r="C506" t="s">
        <v>4516</v>
      </c>
      <c r="D506">
        <v>28</v>
      </c>
      <c r="E506">
        <v>29</v>
      </c>
    </row>
    <row r="507" spans="1:5" x14ac:dyDescent="0.25">
      <c r="A507" t="s">
        <v>4517</v>
      </c>
      <c r="B507" t="s">
        <v>3507</v>
      </c>
      <c r="C507" t="s">
        <v>4518</v>
      </c>
      <c r="D507">
        <v>28</v>
      </c>
      <c r="E507">
        <v>70</v>
      </c>
    </row>
    <row r="508" spans="1:5" x14ac:dyDescent="0.25">
      <c r="A508" t="s">
        <v>4519</v>
      </c>
      <c r="B508" t="s">
        <v>3507</v>
      </c>
      <c r="C508" t="s">
        <v>4520</v>
      </c>
      <c r="D508">
        <v>28</v>
      </c>
      <c r="E508">
        <v>63</v>
      </c>
    </row>
    <row r="509" spans="1:5" x14ac:dyDescent="0.25">
      <c r="A509" t="s">
        <v>4521</v>
      </c>
      <c r="B509" t="s">
        <v>3507</v>
      </c>
      <c r="C509" t="s">
        <v>4522</v>
      </c>
      <c r="D509">
        <v>28</v>
      </c>
      <c r="E509">
        <v>84</v>
      </c>
    </row>
    <row r="510" spans="1:5" x14ac:dyDescent="0.25">
      <c r="A510" t="s">
        <v>4523</v>
      </c>
      <c r="B510" t="s">
        <v>3507</v>
      </c>
      <c r="C510" t="s">
        <v>4524</v>
      </c>
      <c r="D510">
        <v>28</v>
      </c>
      <c r="E510">
        <v>43</v>
      </c>
    </row>
    <row r="511" spans="1:5" x14ac:dyDescent="0.25">
      <c r="A511" t="s">
        <v>4525</v>
      </c>
      <c r="B511" t="s">
        <v>3507</v>
      </c>
      <c r="C511" t="s">
        <v>4526</v>
      </c>
      <c r="D511">
        <v>28</v>
      </c>
      <c r="E511">
        <v>54</v>
      </c>
    </row>
    <row r="512" spans="1:5" x14ac:dyDescent="0.25">
      <c r="A512" t="s">
        <v>4527</v>
      </c>
      <c r="B512" t="s">
        <v>3507</v>
      </c>
      <c r="C512" t="s">
        <v>4528</v>
      </c>
      <c r="D512">
        <v>28</v>
      </c>
      <c r="E512">
        <v>53</v>
      </c>
    </row>
    <row r="513" spans="1:5" x14ac:dyDescent="0.25">
      <c r="A513" t="s">
        <v>4529</v>
      </c>
      <c r="B513" t="s">
        <v>3507</v>
      </c>
      <c r="C513" t="s">
        <v>4530</v>
      </c>
      <c r="D513">
        <v>28</v>
      </c>
      <c r="E513">
        <v>101</v>
      </c>
    </row>
    <row r="514" spans="1:5" x14ac:dyDescent="0.25">
      <c r="A514" t="s">
        <v>4531</v>
      </c>
      <c r="B514" t="s">
        <v>3507</v>
      </c>
      <c r="C514" t="s">
        <v>4532</v>
      </c>
      <c r="D514">
        <v>27</v>
      </c>
      <c r="E514">
        <v>36</v>
      </c>
    </row>
    <row r="515" spans="1:5" x14ac:dyDescent="0.25">
      <c r="A515" t="s">
        <v>4533</v>
      </c>
      <c r="B515" t="s">
        <v>3507</v>
      </c>
      <c r="C515" t="s">
        <v>4534</v>
      </c>
      <c r="D515">
        <v>27</v>
      </c>
      <c r="E515">
        <v>39</v>
      </c>
    </row>
    <row r="516" spans="1:5" x14ac:dyDescent="0.25">
      <c r="A516" t="s">
        <v>4535</v>
      </c>
      <c r="B516" t="s">
        <v>3507</v>
      </c>
      <c r="C516" t="s">
        <v>4536</v>
      </c>
      <c r="D516">
        <v>27</v>
      </c>
      <c r="E516">
        <v>71</v>
      </c>
    </row>
    <row r="517" spans="1:5" x14ac:dyDescent="0.25">
      <c r="A517" t="s">
        <v>4537</v>
      </c>
      <c r="B517" t="s">
        <v>3507</v>
      </c>
      <c r="C517" t="s">
        <v>4538</v>
      </c>
      <c r="D517">
        <v>27</v>
      </c>
      <c r="E517">
        <v>70</v>
      </c>
    </row>
    <row r="518" spans="1:5" x14ac:dyDescent="0.25">
      <c r="A518" t="s">
        <v>4539</v>
      </c>
      <c r="B518" t="s">
        <v>3507</v>
      </c>
      <c r="C518" t="s">
        <v>4540</v>
      </c>
      <c r="D518">
        <v>27</v>
      </c>
      <c r="E518">
        <v>45</v>
      </c>
    </row>
    <row r="519" spans="1:5" x14ac:dyDescent="0.25">
      <c r="A519" t="s">
        <v>4541</v>
      </c>
      <c r="B519" t="s">
        <v>3507</v>
      </c>
      <c r="C519" t="s">
        <v>4542</v>
      </c>
      <c r="D519">
        <v>27</v>
      </c>
      <c r="E519">
        <v>28</v>
      </c>
    </row>
    <row r="520" spans="1:5" x14ac:dyDescent="0.25">
      <c r="A520" t="s">
        <v>4543</v>
      </c>
      <c r="B520" t="s">
        <v>3507</v>
      </c>
      <c r="C520" t="s">
        <v>4544</v>
      </c>
      <c r="D520">
        <v>27</v>
      </c>
      <c r="E520">
        <v>44</v>
      </c>
    </row>
    <row r="521" spans="1:5" x14ac:dyDescent="0.25">
      <c r="A521" t="s">
        <v>4545</v>
      </c>
      <c r="B521" t="s">
        <v>3507</v>
      </c>
      <c r="C521" t="s">
        <v>4546</v>
      </c>
      <c r="D521">
        <v>27</v>
      </c>
      <c r="E521">
        <v>36</v>
      </c>
    </row>
    <row r="522" spans="1:5" x14ac:dyDescent="0.25">
      <c r="A522" t="s">
        <v>4547</v>
      </c>
      <c r="B522" t="s">
        <v>3507</v>
      </c>
      <c r="C522" t="s">
        <v>4548</v>
      </c>
      <c r="D522">
        <v>27</v>
      </c>
      <c r="E522">
        <v>46</v>
      </c>
    </row>
    <row r="523" spans="1:5" x14ac:dyDescent="0.25">
      <c r="A523" t="s">
        <v>4549</v>
      </c>
      <c r="B523" t="s">
        <v>3507</v>
      </c>
      <c r="C523" t="s">
        <v>4550</v>
      </c>
      <c r="D523">
        <v>26</v>
      </c>
      <c r="E523">
        <v>48</v>
      </c>
    </row>
    <row r="524" spans="1:5" x14ac:dyDescent="0.25">
      <c r="A524" t="s">
        <v>4551</v>
      </c>
      <c r="B524" t="s">
        <v>3507</v>
      </c>
      <c r="C524" t="s">
        <v>4552</v>
      </c>
      <c r="D524">
        <v>26</v>
      </c>
      <c r="E524">
        <v>30</v>
      </c>
    </row>
    <row r="525" spans="1:5" x14ac:dyDescent="0.25">
      <c r="A525" t="s">
        <v>4553</v>
      </c>
      <c r="B525" t="s">
        <v>3507</v>
      </c>
      <c r="C525" t="s">
        <v>4554</v>
      </c>
      <c r="D525">
        <v>26</v>
      </c>
      <c r="E525">
        <v>82</v>
      </c>
    </row>
    <row r="526" spans="1:5" x14ac:dyDescent="0.25">
      <c r="A526" t="s">
        <v>4555</v>
      </c>
      <c r="B526" t="s">
        <v>3507</v>
      </c>
      <c r="C526" t="s">
        <v>4556</v>
      </c>
      <c r="D526">
        <v>26</v>
      </c>
      <c r="E526">
        <v>59</v>
      </c>
    </row>
    <row r="527" spans="1:5" x14ac:dyDescent="0.25">
      <c r="A527" t="s">
        <v>4557</v>
      </c>
      <c r="B527" t="s">
        <v>3507</v>
      </c>
      <c r="C527" t="s">
        <v>4558</v>
      </c>
      <c r="D527">
        <v>26</v>
      </c>
      <c r="E527">
        <v>68</v>
      </c>
    </row>
    <row r="528" spans="1:5" x14ac:dyDescent="0.25">
      <c r="A528" t="s">
        <v>4559</v>
      </c>
      <c r="B528" t="s">
        <v>3507</v>
      </c>
      <c r="C528" t="s">
        <v>4560</v>
      </c>
      <c r="D528">
        <v>26</v>
      </c>
      <c r="E528">
        <v>45</v>
      </c>
    </row>
    <row r="529" spans="1:5" x14ac:dyDescent="0.25">
      <c r="A529" t="s">
        <v>4561</v>
      </c>
      <c r="B529" t="s">
        <v>3507</v>
      </c>
      <c r="C529" t="s">
        <v>4562</v>
      </c>
      <c r="D529">
        <v>26</v>
      </c>
      <c r="E529">
        <v>82</v>
      </c>
    </row>
    <row r="530" spans="1:5" x14ac:dyDescent="0.25">
      <c r="A530" t="s">
        <v>4563</v>
      </c>
      <c r="B530" t="s">
        <v>3507</v>
      </c>
      <c r="C530" t="s">
        <v>4564</v>
      </c>
      <c r="D530">
        <v>26</v>
      </c>
      <c r="E530">
        <v>41</v>
      </c>
    </row>
    <row r="531" spans="1:5" x14ac:dyDescent="0.25">
      <c r="A531" t="s">
        <v>4565</v>
      </c>
      <c r="B531" t="s">
        <v>3507</v>
      </c>
      <c r="C531" t="s">
        <v>4566</v>
      </c>
      <c r="D531">
        <v>26</v>
      </c>
      <c r="E531">
        <v>45</v>
      </c>
    </row>
    <row r="532" spans="1:5" x14ac:dyDescent="0.25">
      <c r="A532" t="s">
        <v>4567</v>
      </c>
      <c r="B532" t="s">
        <v>3507</v>
      </c>
      <c r="C532" t="s">
        <v>4568</v>
      </c>
      <c r="D532">
        <v>26</v>
      </c>
      <c r="E532">
        <v>47</v>
      </c>
    </row>
    <row r="533" spans="1:5" x14ac:dyDescent="0.25">
      <c r="A533" t="s">
        <v>4569</v>
      </c>
      <c r="B533" t="s">
        <v>3507</v>
      </c>
      <c r="C533" t="s">
        <v>4570</v>
      </c>
      <c r="D533">
        <v>26</v>
      </c>
      <c r="E533">
        <v>86</v>
      </c>
    </row>
    <row r="534" spans="1:5" x14ac:dyDescent="0.25">
      <c r="A534" t="s">
        <v>4571</v>
      </c>
      <c r="B534" t="s">
        <v>3507</v>
      </c>
      <c r="C534" t="s">
        <v>4572</v>
      </c>
      <c r="D534">
        <v>26</v>
      </c>
      <c r="E534">
        <v>40</v>
      </c>
    </row>
    <row r="535" spans="1:5" x14ac:dyDescent="0.25">
      <c r="A535" t="s">
        <v>4573</v>
      </c>
      <c r="B535" t="s">
        <v>3507</v>
      </c>
      <c r="C535" t="s">
        <v>4574</v>
      </c>
      <c r="D535">
        <v>26</v>
      </c>
      <c r="E535">
        <v>62</v>
      </c>
    </row>
    <row r="536" spans="1:5" x14ac:dyDescent="0.25">
      <c r="A536" t="s">
        <v>4575</v>
      </c>
      <c r="B536" t="s">
        <v>3507</v>
      </c>
      <c r="C536" t="s">
        <v>4576</v>
      </c>
      <c r="D536">
        <v>26</v>
      </c>
      <c r="E536">
        <v>37</v>
      </c>
    </row>
    <row r="537" spans="1:5" x14ac:dyDescent="0.25">
      <c r="A537" t="s">
        <v>4577</v>
      </c>
      <c r="B537" t="s">
        <v>3507</v>
      </c>
      <c r="C537" t="s">
        <v>4578</v>
      </c>
      <c r="D537">
        <v>26</v>
      </c>
      <c r="E537">
        <v>44</v>
      </c>
    </row>
    <row r="538" spans="1:5" x14ac:dyDescent="0.25">
      <c r="A538" t="s">
        <v>4579</v>
      </c>
      <c r="B538" t="s">
        <v>3507</v>
      </c>
      <c r="C538" t="s">
        <v>4580</v>
      </c>
      <c r="D538">
        <v>26</v>
      </c>
      <c r="E538">
        <v>34</v>
      </c>
    </row>
    <row r="539" spans="1:5" x14ac:dyDescent="0.25">
      <c r="A539" t="s">
        <v>4581</v>
      </c>
      <c r="B539" t="s">
        <v>3507</v>
      </c>
      <c r="C539" t="s">
        <v>4582</v>
      </c>
      <c r="D539">
        <v>26</v>
      </c>
      <c r="E539">
        <v>47</v>
      </c>
    </row>
    <row r="540" spans="1:5" x14ac:dyDescent="0.25">
      <c r="A540" t="s">
        <v>4583</v>
      </c>
      <c r="B540" t="s">
        <v>3507</v>
      </c>
      <c r="C540" t="s">
        <v>4584</v>
      </c>
      <c r="D540">
        <v>26</v>
      </c>
      <c r="E540">
        <v>31</v>
      </c>
    </row>
    <row r="541" spans="1:5" x14ac:dyDescent="0.25">
      <c r="A541" t="s">
        <v>4585</v>
      </c>
      <c r="B541" t="s">
        <v>3507</v>
      </c>
      <c r="C541" t="s">
        <v>4586</v>
      </c>
      <c r="D541">
        <v>26</v>
      </c>
      <c r="E541">
        <v>36</v>
      </c>
    </row>
    <row r="542" spans="1:5" x14ac:dyDescent="0.25">
      <c r="A542" t="s">
        <v>4587</v>
      </c>
      <c r="B542" t="s">
        <v>3507</v>
      </c>
      <c r="C542" t="s">
        <v>4588</v>
      </c>
      <c r="D542">
        <v>26</v>
      </c>
      <c r="E542">
        <v>48</v>
      </c>
    </row>
    <row r="543" spans="1:5" x14ac:dyDescent="0.25">
      <c r="A543" t="s">
        <v>4589</v>
      </c>
      <c r="B543" t="s">
        <v>3507</v>
      </c>
      <c r="C543" t="s">
        <v>4590</v>
      </c>
      <c r="D543">
        <v>26</v>
      </c>
      <c r="E543">
        <v>81</v>
      </c>
    </row>
    <row r="544" spans="1:5" x14ac:dyDescent="0.25">
      <c r="A544" t="s">
        <v>4591</v>
      </c>
      <c r="B544" t="s">
        <v>3507</v>
      </c>
      <c r="C544" t="s">
        <v>4592</v>
      </c>
      <c r="D544">
        <v>26</v>
      </c>
      <c r="E544">
        <v>44</v>
      </c>
    </row>
    <row r="545" spans="1:5" x14ac:dyDescent="0.25">
      <c r="A545" t="s">
        <v>4593</v>
      </c>
      <c r="B545" t="s">
        <v>3507</v>
      </c>
      <c r="C545" t="s">
        <v>4594</v>
      </c>
      <c r="D545">
        <v>26</v>
      </c>
      <c r="E545">
        <v>52</v>
      </c>
    </row>
    <row r="546" spans="1:5" x14ac:dyDescent="0.25">
      <c r="A546" t="s">
        <v>4595</v>
      </c>
      <c r="B546" t="s">
        <v>3507</v>
      </c>
      <c r="C546" t="s">
        <v>4596</v>
      </c>
      <c r="D546">
        <v>26</v>
      </c>
      <c r="E546">
        <v>58</v>
      </c>
    </row>
    <row r="547" spans="1:5" x14ac:dyDescent="0.25">
      <c r="A547" t="s">
        <v>4597</v>
      </c>
      <c r="B547" t="s">
        <v>3507</v>
      </c>
      <c r="C547" t="s">
        <v>4598</v>
      </c>
      <c r="D547">
        <v>25</v>
      </c>
      <c r="E547">
        <v>69</v>
      </c>
    </row>
    <row r="548" spans="1:5" x14ac:dyDescent="0.25">
      <c r="A548" t="s">
        <v>4599</v>
      </c>
      <c r="B548" t="s">
        <v>3507</v>
      </c>
      <c r="C548" t="s">
        <v>4600</v>
      </c>
      <c r="D548">
        <v>25</v>
      </c>
      <c r="E548">
        <v>78</v>
      </c>
    </row>
    <row r="549" spans="1:5" x14ac:dyDescent="0.25">
      <c r="A549" t="s">
        <v>4601</v>
      </c>
      <c r="B549" t="s">
        <v>3507</v>
      </c>
      <c r="C549" t="s">
        <v>4602</v>
      </c>
      <c r="D549">
        <v>25</v>
      </c>
      <c r="E549">
        <v>36</v>
      </c>
    </row>
    <row r="550" spans="1:5" x14ac:dyDescent="0.25">
      <c r="A550" t="s">
        <v>4603</v>
      </c>
      <c r="B550" t="s">
        <v>3507</v>
      </c>
      <c r="C550" t="s">
        <v>4604</v>
      </c>
      <c r="D550">
        <v>25</v>
      </c>
      <c r="E550">
        <v>28</v>
      </c>
    </row>
    <row r="551" spans="1:5" x14ac:dyDescent="0.25">
      <c r="A551" t="s">
        <v>4605</v>
      </c>
      <c r="B551" t="s">
        <v>3507</v>
      </c>
      <c r="C551" t="s">
        <v>4606</v>
      </c>
      <c r="D551">
        <v>25</v>
      </c>
      <c r="E551">
        <v>51</v>
      </c>
    </row>
    <row r="552" spans="1:5" x14ac:dyDescent="0.25">
      <c r="A552" t="s">
        <v>4607</v>
      </c>
      <c r="B552" t="s">
        <v>3507</v>
      </c>
      <c r="C552" t="s">
        <v>4608</v>
      </c>
      <c r="D552">
        <v>25</v>
      </c>
      <c r="E552">
        <v>81</v>
      </c>
    </row>
    <row r="553" spans="1:5" x14ac:dyDescent="0.25">
      <c r="A553" t="s">
        <v>4609</v>
      </c>
      <c r="B553" t="s">
        <v>3507</v>
      </c>
      <c r="C553" t="s">
        <v>4610</v>
      </c>
      <c r="D553">
        <v>25</v>
      </c>
      <c r="E553">
        <v>40</v>
      </c>
    </row>
    <row r="554" spans="1:5" x14ac:dyDescent="0.25">
      <c r="A554" t="s">
        <v>4611</v>
      </c>
      <c r="B554" t="s">
        <v>3507</v>
      </c>
      <c r="C554" t="s">
        <v>4612</v>
      </c>
      <c r="D554">
        <v>25</v>
      </c>
      <c r="E554">
        <v>55</v>
      </c>
    </row>
    <row r="555" spans="1:5" x14ac:dyDescent="0.25">
      <c r="A555" t="s">
        <v>4613</v>
      </c>
      <c r="B555" t="s">
        <v>3507</v>
      </c>
      <c r="C555" t="s">
        <v>4614</v>
      </c>
      <c r="D555">
        <v>25</v>
      </c>
      <c r="E555">
        <v>53</v>
      </c>
    </row>
    <row r="556" spans="1:5" x14ac:dyDescent="0.25">
      <c r="A556" t="s">
        <v>4615</v>
      </c>
      <c r="B556" t="s">
        <v>3507</v>
      </c>
      <c r="C556" t="s">
        <v>4616</v>
      </c>
      <c r="D556">
        <v>25</v>
      </c>
      <c r="E556">
        <v>55</v>
      </c>
    </row>
    <row r="557" spans="1:5" x14ac:dyDescent="0.25">
      <c r="A557" t="s">
        <v>4617</v>
      </c>
      <c r="B557" t="s">
        <v>3507</v>
      </c>
      <c r="C557" t="s">
        <v>4618</v>
      </c>
      <c r="D557">
        <v>25</v>
      </c>
      <c r="E557">
        <v>68</v>
      </c>
    </row>
    <row r="558" spans="1:5" x14ac:dyDescent="0.25">
      <c r="A558" t="s">
        <v>4619</v>
      </c>
      <c r="B558" t="s">
        <v>3507</v>
      </c>
      <c r="C558" t="s">
        <v>4620</v>
      </c>
      <c r="D558">
        <v>25</v>
      </c>
      <c r="E558">
        <v>50</v>
      </c>
    </row>
    <row r="559" spans="1:5" x14ac:dyDescent="0.25">
      <c r="A559" t="s">
        <v>4621</v>
      </c>
      <c r="B559" t="s">
        <v>3507</v>
      </c>
      <c r="C559" t="s">
        <v>4622</v>
      </c>
      <c r="D559">
        <v>24</v>
      </c>
      <c r="E559">
        <v>41</v>
      </c>
    </row>
    <row r="560" spans="1:5" x14ac:dyDescent="0.25">
      <c r="A560" t="s">
        <v>4623</v>
      </c>
      <c r="B560" t="s">
        <v>3507</v>
      </c>
      <c r="C560" t="s">
        <v>4624</v>
      </c>
      <c r="D560">
        <v>24</v>
      </c>
      <c r="E560">
        <v>39</v>
      </c>
    </row>
    <row r="561" spans="1:5" x14ac:dyDescent="0.25">
      <c r="A561" t="s">
        <v>4625</v>
      </c>
      <c r="B561" t="s">
        <v>3507</v>
      </c>
      <c r="C561" t="s">
        <v>4626</v>
      </c>
      <c r="D561">
        <v>24</v>
      </c>
      <c r="E561">
        <v>48</v>
      </c>
    </row>
    <row r="562" spans="1:5" x14ac:dyDescent="0.25">
      <c r="A562" t="s">
        <v>4627</v>
      </c>
      <c r="B562" t="s">
        <v>3507</v>
      </c>
      <c r="C562" t="s">
        <v>4628</v>
      </c>
      <c r="D562">
        <v>24</v>
      </c>
      <c r="E562">
        <v>44</v>
      </c>
    </row>
    <row r="563" spans="1:5" x14ac:dyDescent="0.25">
      <c r="A563" t="s">
        <v>4629</v>
      </c>
      <c r="B563" t="s">
        <v>3507</v>
      </c>
      <c r="C563" t="s">
        <v>4630</v>
      </c>
      <c r="D563">
        <v>24</v>
      </c>
      <c r="E563">
        <v>35</v>
      </c>
    </row>
    <row r="564" spans="1:5" x14ac:dyDescent="0.25">
      <c r="A564" t="s">
        <v>4631</v>
      </c>
      <c r="B564" t="s">
        <v>3507</v>
      </c>
      <c r="C564" t="s">
        <v>4632</v>
      </c>
      <c r="D564">
        <v>24</v>
      </c>
      <c r="E564">
        <v>51</v>
      </c>
    </row>
    <row r="565" spans="1:5" x14ac:dyDescent="0.25">
      <c r="A565" t="s">
        <v>4633</v>
      </c>
      <c r="B565" t="s">
        <v>3507</v>
      </c>
      <c r="C565" t="s">
        <v>4634</v>
      </c>
      <c r="D565">
        <v>24</v>
      </c>
      <c r="E565">
        <v>38</v>
      </c>
    </row>
    <row r="566" spans="1:5" x14ac:dyDescent="0.25">
      <c r="A566" t="s">
        <v>4635</v>
      </c>
      <c r="B566" t="s">
        <v>3507</v>
      </c>
      <c r="C566" t="s">
        <v>4636</v>
      </c>
      <c r="D566">
        <v>24</v>
      </c>
      <c r="E566">
        <v>31</v>
      </c>
    </row>
    <row r="567" spans="1:5" x14ac:dyDescent="0.25">
      <c r="A567" t="s">
        <v>4637</v>
      </c>
      <c r="B567" t="s">
        <v>3507</v>
      </c>
      <c r="C567" t="s">
        <v>4638</v>
      </c>
      <c r="D567">
        <v>24</v>
      </c>
      <c r="E567">
        <v>51</v>
      </c>
    </row>
    <row r="568" spans="1:5" x14ac:dyDescent="0.25">
      <c r="A568" t="s">
        <v>4639</v>
      </c>
      <c r="B568" t="s">
        <v>3507</v>
      </c>
      <c r="C568" t="s">
        <v>4640</v>
      </c>
      <c r="D568">
        <v>24</v>
      </c>
      <c r="E568">
        <v>43</v>
      </c>
    </row>
    <row r="569" spans="1:5" x14ac:dyDescent="0.25">
      <c r="A569" t="s">
        <v>4641</v>
      </c>
      <c r="B569" t="s">
        <v>3507</v>
      </c>
      <c r="C569" t="s">
        <v>4642</v>
      </c>
      <c r="D569">
        <v>24</v>
      </c>
      <c r="E569">
        <v>51</v>
      </c>
    </row>
    <row r="570" spans="1:5" x14ac:dyDescent="0.25">
      <c r="A570" t="s">
        <v>4643</v>
      </c>
      <c r="B570" t="s">
        <v>3507</v>
      </c>
      <c r="C570" t="s">
        <v>4644</v>
      </c>
      <c r="D570">
        <v>24</v>
      </c>
      <c r="E570">
        <v>63</v>
      </c>
    </row>
    <row r="571" spans="1:5" x14ac:dyDescent="0.25">
      <c r="A571" t="s">
        <v>4645</v>
      </c>
      <c r="B571" t="s">
        <v>3507</v>
      </c>
      <c r="C571" t="s">
        <v>4646</v>
      </c>
      <c r="D571">
        <v>24</v>
      </c>
      <c r="E571">
        <v>49</v>
      </c>
    </row>
    <row r="572" spans="1:5" x14ac:dyDescent="0.25">
      <c r="A572" t="s">
        <v>4647</v>
      </c>
      <c r="B572" t="s">
        <v>3507</v>
      </c>
      <c r="C572" t="s">
        <v>4648</v>
      </c>
      <c r="D572">
        <v>24</v>
      </c>
      <c r="E572">
        <v>40</v>
      </c>
    </row>
    <row r="573" spans="1:5" x14ac:dyDescent="0.25">
      <c r="A573" t="s">
        <v>4649</v>
      </c>
      <c r="B573" t="s">
        <v>3507</v>
      </c>
      <c r="C573" t="s">
        <v>4650</v>
      </c>
      <c r="D573">
        <v>24</v>
      </c>
      <c r="E573">
        <v>40</v>
      </c>
    </row>
    <row r="574" spans="1:5" x14ac:dyDescent="0.25">
      <c r="A574" t="s">
        <v>4651</v>
      </c>
      <c r="B574" t="s">
        <v>3507</v>
      </c>
      <c r="C574" t="s">
        <v>4652</v>
      </c>
      <c r="D574">
        <v>24</v>
      </c>
      <c r="E574">
        <v>56</v>
      </c>
    </row>
    <row r="575" spans="1:5" x14ac:dyDescent="0.25">
      <c r="A575" t="s">
        <v>4653</v>
      </c>
      <c r="B575" t="s">
        <v>3507</v>
      </c>
      <c r="C575" t="s">
        <v>4654</v>
      </c>
      <c r="D575">
        <v>23</v>
      </c>
      <c r="E575">
        <v>47</v>
      </c>
    </row>
    <row r="576" spans="1:5" x14ac:dyDescent="0.25">
      <c r="A576" t="s">
        <v>4655</v>
      </c>
      <c r="B576" t="s">
        <v>3507</v>
      </c>
      <c r="C576" t="s">
        <v>4656</v>
      </c>
      <c r="D576">
        <v>23</v>
      </c>
      <c r="E576">
        <v>74</v>
      </c>
    </row>
    <row r="577" spans="1:5" x14ac:dyDescent="0.25">
      <c r="A577" t="s">
        <v>4657</v>
      </c>
      <c r="B577" t="s">
        <v>3507</v>
      </c>
      <c r="C577" t="s">
        <v>4658</v>
      </c>
      <c r="D577">
        <v>23</v>
      </c>
      <c r="E577">
        <v>33</v>
      </c>
    </row>
    <row r="578" spans="1:5" x14ac:dyDescent="0.25">
      <c r="A578" t="s">
        <v>4659</v>
      </c>
      <c r="B578" t="s">
        <v>3507</v>
      </c>
      <c r="C578" t="s">
        <v>4660</v>
      </c>
      <c r="D578">
        <v>23</v>
      </c>
      <c r="E578">
        <v>44</v>
      </c>
    </row>
    <row r="579" spans="1:5" x14ac:dyDescent="0.25">
      <c r="A579" t="s">
        <v>4661</v>
      </c>
      <c r="B579" t="s">
        <v>3507</v>
      </c>
      <c r="C579" t="s">
        <v>4662</v>
      </c>
      <c r="D579">
        <v>23</v>
      </c>
      <c r="E579">
        <v>45</v>
      </c>
    </row>
    <row r="580" spans="1:5" x14ac:dyDescent="0.25">
      <c r="A580" t="s">
        <v>4663</v>
      </c>
      <c r="B580" t="s">
        <v>3507</v>
      </c>
      <c r="C580" t="s">
        <v>4664</v>
      </c>
      <c r="D580">
        <v>23</v>
      </c>
      <c r="E580">
        <v>66</v>
      </c>
    </row>
    <row r="581" spans="1:5" x14ac:dyDescent="0.25">
      <c r="A581" t="s">
        <v>4665</v>
      </c>
      <c r="B581" t="s">
        <v>3507</v>
      </c>
      <c r="C581" t="s">
        <v>4666</v>
      </c>
      <c r="D581">
        <v>23</v>
      </c>
      <c r="E581">
        <v>45</v>
      </c>
    </row>
    <row r="582" spans="1:5" x14ac:dyDescent="0.25">
      <c r="A582" t="s">
        <v>4667</v>
      </c>
      <c r="B582" t="s">
        <v>3507</v>
      </c>
      <c r="C582" t="s">
        <v>4668</v>
      </c>
      <c r="D582">
        <v>23</v>
      </c>
      <c r="E582">
        <v>44</v>
      </c>
    </row>
    <row r="583" spans="1:5" x14ac:dyDescent="0.25">
      <c r="A583" t="s">
        <v>4669</v>
      </c>
      <c r="B583" t="s">
        <v>3507</v>
      </c>
      <c r="C583" t="s">
        <v>4670</v>
      </c>
      <c r="D583">
        <v>23</v>
      </c>
      <c r="E583">
        <v>42</v>
      </c>
    </row>
    <row r="584" spans="1:5" x14ac:dyDescent="0.25">
      <c r="A584" t="s">
        <v>4671</v>
      </c>
      <c r="B584" t="s">
        <v>3507</v>
      </c>
      <c r="C584" t="s">
        <v>4672</v>
      </c>
      <c r="D584">
        <v>23</v>
      </c>
      <c r="E584">
        <v>51</v>
      </c>
    </row>
    <row r="585" spans="1:5" x14ac:dyDescent="0.25">
      <c r="A585" t="s">
        <v>4673</v>
      </c>
      <c r="B585" t="s">
        <v>3507</v>
      </c>
      <c r="C585" t="s">
        <v>4674</v>
      </c>
      <c r="D585">
        <v>23</v>
      </c>
      <c r="E585">
        <v>29</v>
      </c>
    </row>
    <row r="586" spans="1:5" x14ac:dyDescent="0.25">
      <c r="A586" t="s">
        <v>4675</v>
      </c>
      <c r="B586" t="s">
        <v>3507</v>
      </c>
      <c r="C586" t="s">
        <v>4676</v>
      </c>
      <c r="D586">
        <v>23</v>
      </c>
      <c r="E586">
        <v>54</v>
      </c>
    </row>
    <row r="587" spans="1:5" x14ac:dyDescent="0.25">
      <c r="A587" t="s">
        <v>4677</v>
      </c>
      <c r="B587" t="s">
        <v>3507</v>
      </c>
      <c r="C587" t="s">
        <v>4678</v>
      </c>
      <c r="D587">
        <v>23</v>
      </c>
      <c r="E587">
        <v>45</v>
      </c>
    </row>
    <row r="588" spans="1:5" x14ac:dyDescent="0.25">
      <c r="A588" t="s">
        <v>4679</v>
      </c>
      <c r="B588" t="s">
        <v>3507</v>
      </c>
      <c r="C588" t="s">
        <v>4680</v>
      </c>
      <c r="D588">
        <v>23</v>
      </c>
      <c r="E588">
        <v>55</v>
      </c>
    </row>
    <row r="589" spans="1:5" x14ac:dyDescent="0.25">
      <c r="A589" t="s">
        <v>4681</v>
      </c>
      <c r="B589" t="s">
        <v>3507</v>
      </c>
      <c r="C589" t="s">
        <v>4682</v>
      </c>
      <c r="D589">
        <v>23</v>
      </c>
      <c r="E589">
        <v>59</v>
      </c>
    </row>
    <row r="590" spans="1:5" x14ac:dyDescent="0.25">
      <c r="A590" t="s">
        <v>4683</v>
      </c>
      <c r="B590" t="s">
        <v>3507</v>
      </c>
      <c r="C590" t="s">
        <v>4684</v>
      </c>
      <c r="D590">
        <v>23</v>
      </c>
      <c r="E590">
        <v>40</v>
      </c>
    </row>
    <row r="591" spans="1:5" x14ac:dyDescent="0.25">
      <c r="A591" t="s">
        <v>4685</v>
      </c>
      <c r="B591" t="s">
        <v>3507</v>
      </c>
      <c r="C591" t="s">
        <v>4686</v>
      </c>
      <c r="D591">
        <v>23</v>
      </c>
      <c r="E591">
        <v>70</v>
      </c>
    </row>
    <row r="592" spans="1:5" x14ac:dyDescent="0.25">
      <c r="A592" t="s">
        <v>4687</v>
      </c>
      <c r="B592" t="s">
        <v>3507</v>
      </c>
      <c r="C592" t="s">
        <v>4688</v>
      </c>
      <c r="D592">
        <v>23</v>
      </c>
      <c r="E592">
        <v>39</v>
      </c>
    </row>
    <row r="593" spans="1:5" x14ac:dyDescent="0.25">
      <c r="A593" t="s">
        <v>4689</v>
      </c>
      <c r="B593" t="s">
        <v>3507</v>
      </c>
      <c r="C593" t="s">
        <v>4690</v>
      </c>
      <c r="D593">
        <v>23</v>
      </c>
      <c r="E593">
        <v>59</v>
      </c>
    </row>
    <row r="594" spans="1:5" x14ac:dyDescent="0.25">
      <c r="A594" t="s">
        <v>4691</v>
      </c>
      <c r="B594" t="s">
        <v>3507</v>
      </c>
      <c r="C594" t="s">
        <v>4692</v>
      </c>
      <c r="D594">
        <v>23</v>
      </c>
      <c r="E594">
        <v>53</v>
      </c>
    </row>
    <row r="595" spans="1:5" x14ac:dyDescent="0.25">
      <c r="A595" t="s">
        <v>4693</v>
      </c>
      <c r="B595" t="s">
        <v>3507</v>
      </c>
      <c r="C595" t="s">
        <v>4694</v>
      </c>
      <c r="D595">
        <v>23</v>
      </c>
      <c r="E595">
        <v>32</v>
      </c>
    </row>
    <row r="596" spans="1:5" x14ac:dyDescent="0.25">
      <c r="A596" t="s">
        <v>4695</v>
      </c>
      <c r="B596" t="s">
        <v>3507</v>
      </c>
      <c r="C596" t="s">
        <v>4696</v>
      </c>
      <c r="D596">
        <v>23</v>
      </c>
      <c r="E596">
        <v>40</v>
      </c>
    </row>
    <row r="597" spans="1:5" x14ac:dyDescent="0.25">
      <c r="A597" t="s">
        <v>4697</v>
      </c>
      <c r="B597" t="s">
        <v>3507</v>
      </c>
      <c r="C597" t="s">
        <v>4698</v>
      </c>
      <c r="D597">
        <v>23</v>
      </c>
      <c r="E597">
        <v>48</v>
      </c>
    </row>
    <row r="598" spans="1:5" x14ac:dyDescent="0.25">
      <c r="A598" t="s">
        <v>4699</v>
      </c>
      <c r="B598" t="s">
        <v>3507</v>
      </c>
      <c r="C598" t="s">
        <v>4700</v>
      </c>
      <c r="D598">
        <v>22</v>
      </c>
      <c r="E598">
        <v>31</v>
      </c>
    </row>
    <row r="599" spans="1:5" x14ac:dyDescent="0.25">
      <c r="A599" t="s">
        <v>4701</v>
      </c>
      <c r="B599" t="s">
        <v>3507</v>
      </c>
      <c r="C599" t="s">
        <v>4702</v>
      </c>
      <c r="D599">
        <v>22</v>
      </c>
      <c r="E599">
        <v>49</v>
      </c>
    </row>
    <row r="600" spans="1:5" x14ac:dyDescent="0.25">
      <c r="A600" t="s">
        <v>4703</v>
      </c>
      <c r="B600" t="s">
        <v>3507</v>
      </c>
      <c r="C600" t="s">
        <v>4704</v>
      </c>
      <c r="D600">
        <v>22</v>
      </c>
      <c r="E600">
        <v>32</v>
      </c>
    </row>
    <row r="601" spans="1:5" x14ac:dyDescent="0.25">
      <c r="A601" t="s">
        <v>4705</v>
      </c>
      <c r="B601" t="s">
        <v>3507</v>
      </c>
      <c r="C601" t="s">
        <v>4706</v>
      </c>
      <c r="D601">
        <v>22</v>
      </c>
      <c r="E601">
        <v>60</v>
      </c>
    </row>
    <row r="602" spans="1:5" x14ac:dyDescent="0.25">
      <c r="A602" t="s">
        <v>4707</v>
      </c>
      <c r="B602" t="s">
        <v>3507</v>
      </c>
      <c r="C602" t="s">
        <v>4708</v>
      </c>
      <c r="D602">
        <v>22</v>
      </c>
      <c r="E602">
        <v>44</v>
      </c>
    </row>
    <row r="603" spans="1:5" x14ac:dyDescent="0.25">
      <c r="A603" t="s">
        <v>4709</v>
      </c>
      <c r="B603" t="s">
        <v>3507</v>
      </c>
      <c r="C603" t="s">
        <v>4710</v>
      </c>
      <c r="D603">
        <v>22</v>
      </c>
      <c r="E603">
        <v>46</v>
      </c>
    </row>
    <row r="604" spans="1:5" x14ac:dyDescent="0.25">
      <c r="A604" t="s">
        <v>4711</v>
      </c>
      <c r="B604" t="s">
        <v>3507</v>
      </c>
      <c r="C604" t="s">
        <v>4712</v>
      </c>
      <c r="D604">
        <v>22</v>
      </c>
      <c r="E604">
        <v>51</v>
      </c>
    </row>
    <row r="605" spans="1:5" x14ac:dyDescent="0.25">
      <c r="A605" t="s">
        <v>4713</v>
      </c>
      <c r="B605" t="s">
        <v>3507</v>
      </c>
      <c r="C605" t="s">
        <v>4714</v>
      </c>
      <c r="D605">
        <v>22</v>
      </c>
      <c r="E605">
        <v>28</v>
      </c>
    </row>
    <row r="606" spans="1:5" x14ac:dyDescent="0.25">
      <c r="A606" t="s">
        <v>4715</v>
      </c>
      <c r="B606" t="s">
        <v>3507</v>
      </c>
      <c r="C606" t="s">
        <v>4716</v>
      </c>
      <c r="D606">
        <v>22</v>
      </c>
      <c r="E606">
        <v>34</v>
      </c>
    </row>
    <row r="607" spans="1:5" x14ac:dyDescent="0.25">
      <c r="A607" t="s">
        <v>4717</v>
      </c>
      <c r="B607" t="s">
        <v>3507</v>
      </c>
      <c r="C607" t="s">
        <v>4718</v>
      </c>
      <c r="D607">
        <v>22</v>
      </c>
      <c r="E607">
        <v>33</v>
      </c>
    </row>
    <row r="608" spans="1:5" x14ac:dyDescent="0.25">
      <c r="A608" t="s">
        <v>4719</v>
      </c>
      <c r="B608" t="s">
        <v>3507</v>
      </c>
      <c r="C608" t="s">
        <v>4720</v>
      </c>
      <c r="D608">
        <v>22</v>
      </c>
      <c r="E608">
        <v>100</v>
      </c>
    </row>
    <row r="609" spans="1:5" x14ac:dyDescent="0.25">
      <c r="A609" t="s">
        <v>4721</v>
      </c>
      <c r="B609" t="s">
        <v>3507</v>
      </c>
      <c r="C609" t="s">
        <v>4722</v>
      </c>
      <c r="D609">
        <v>22</v>
      </c>
      <c r="E609">
        <v>40</v>
      </c>
    </row>
    <row r="610" spans="1:5" x14ac:dyDescent="0.25">
      <c r="A610" t="s">
        <v>4723</v>
      </c>
      <c r="B610" t="s">
        <v>3507</v>
      </c>
      <c r="C610" t="s">
        <v>4724</v>
      </c>
      <c r="D610">
        <v>22</v>
      </c>
      <c r="E610">
        <v>32</v>
      </c>
    </row>
    <row r="611" spans="1:5" x14ac:dyDescent="0.25">
      <c r="A611" t="s">
        <v>4725</v>
      </c>
      <c r="B611" t="s">
        <v>3507</v>
      </c>
      <c r="C611" t="s">
        <v>4726</v>
      </c>
      <c r="D611">
        <v>22</v>
      </c>
      <c r="E611">
        <v>39</v>
      </c>
    </row>
    <row r="612" spans="1:5" x14ac:dyDescent="0.25">
      <c r="A612" t="s">
        <v>4727</v>
      </c>
      <c r="B612" t="s">
        <v>3507</v>
      </c>
      <c r="C612" t="s">
        <v>4728</v>
      </c>
      <c r="D612">
        <v>22</v>
      </c>
      <c r="E612">
        <v>50</v>
      </c>
    </row>
    <row r="613" spans="1:5" x14ac:dyDescent="0.25">
      <c r="A613" t="s">
        <v>4729</v>
      </c>
      <c r="B613" t="s">
        <v>3507</v>
      </c>
      <c r="C613" t="s">
        <v>4730</v>
      </c>
      <c r="D613">
        <v>22</v>
      </c>
      <c r="E613">
        <v>60</v>
      </c>
    </row>
    <row r="614" spans="1:5" x14ac:dyDescent="0.25">
      <c r="A614" t="s">
        <v>4731</v>
      </c>
      <c r="B614" t="s">
        <v>3507</v>
      </c>
      <c r="C614" t="s">
        <v>4732</v>
      </c>
      <c r="D614">
        <v>22</v>
      </c>
      <c r="E614">
        <v>35</v>
      </c>
    </row>
    <row r="615" spans="1:5" x14ac:dyDescent="0.25">
      <c r="A615" t="s">
        <v>4733</v>
      </c>
      <c r="B615" t="s">
        <v>3507</v>
      </c>
      <c r="C615" t="s">
        <v>4734</v>
      </c>
      <c r="D615">
        <v>22</v>
      </c>
      <c r="E615">
        <v>63</v>
      </c>
    </row>
    <row r="616" spans="1:5" x14ac:dyDescent="0.25">
      <c r="A616" t="s">
        <v>4735</v>
      </c>
      <c r="B616" t="s">
        <v>3507</v>
      </c>
      <c r="C616" t="s">
        <v>4736</v>
      </c>
      <c r="D616">
        <v>21</v>
      </c>
      <c r="E616">
        <v>42</v>
      </c>
    </row>
    <row r="617" spans="1:5" x14ac:dyDescent="0.25">
      <c r="A617" t="s">
        <v>4737</v>
      </c>
      <c r="B617" t="s">
        <v>3507</v>
      </c>
      <c r="C617" t="s">
        <v>4738</v>
      </c>
      <c r="D617">
        <v>21</v>
      </c>
      <c r="E617">
        <v>37</v>
      </c>
    </row>
    <row r="618" spans="1:5" x14ac:dyDescent="0.25">
      <c r="A618" t="s">
        <v>4739</v>
      </c>
      <c r="B618" t="s">
        <v>3507</v>
      </c>
      <c r="C618" t="s">
        <v>4740</v>
      </c>
      <c r="D618">
        <v>21</v>
      </c>
      <c r="E618">
        <v>39</v>
      </c>
    </row>
    <row r="619" spans="1:5" x14ac:dyDescent="0.25">
      <c r="A619" t="s">
        <v>4741</v>
      </c>
      <c r="B619" t="s">
        <v>3507</v>
      </c>
      <c r="C619" t="s">
        <v>4742</v>
      </c>
      <c r="D619">
        <v>21</v>
      </c>
      <c r="E619">
        <v>53</v>
      </c>
    </row>
    <row r="620" spans="1:5" x14ac:dyDescent="0.25">
      <c r="A620" t="s">
        <v>4743</v>
      </c>
      <c r="B620" t="s">
        <v>3507</v>
      </c>
      <c r="C620" t="s">
        <v>4744</v>
      </c>
      <c r="D620">
        <v>21</v>
      </c>
      <c r="E620">
        <v>68</v>
      </c>
    </row>
    <row r="621" spans="1:5" x14ac:dyDescent="0.25">
      <c r="A621" t="s">
        <v>4745</v>
      </c>
      <c r="B621" t="s">
        <v>3507</v>
      </c>
      <c r="C621" t="s">
        <v>4746</v>
      </c>
      <c r="D621">
        <v>21</v>
      </c>
      <c r="E621">
        <v>34</v>
      </c>
    </row>
    <row r="622" spans="1:5" x14ac:dyDescent="0.25">
      <c r="A622" t="s">
        <v>4747</v>
      </c>
      <c r="B622" t="s">
        <v>3507</v>
      </c>
      <c r="C622" t="s">
        <v>4748</v>
      </c>
      <c r="D622">
        <v>21</v>
      </c>
      <c r="E622">
        <v>24</v>
      </c>
    </row>
    <row r="623" spans="1:5" x14ac:dyDescent="0.25">
      <c r="A623" t="s">
        <v>4749</v>
      </c>
      <c r="B623" t="s">
        <v>3507</v>
      </c>
      <c r="C623" t="s">
        <v>4750</v>
      </c>
      <c r="D623">
        <v>21</v>
      </c>
      <c r="E623">
        <v>32</v>
      </c>
    </row>
    <row r="624" spans="1:5" x14ac:dyDescent="0.25">
      <c r="A624" t="s">
        <v>4751</v>
      </c>
      <c r="B624" t="s">
        <v>3507</v>
      </c>
      <c r="C624" t="s">
        <v>4752</v>
      </c>
      <c r="D624">
        <v>21</v>
      </c>
      <c r="E624">
        <v>53</v>
      </c>
    </row>
    <row r="625" spans="1:5" x14ac:dyDescent="0.25">
      <c r="A625" t="s">
        <v>4753</v>
      </c>
      <c r="B625" t="s">
        <v>3507</v>
      </c>
      <c r="C625" t="s">
        <v>4754</v>
      </c>
      <c r="D625">
        <v>21</v>
      </c>
      <c r="E625">
        <v>58</v>
      </c>
    </row>
    <row r="626" spans="1:5" x14ac:dyDescent="0.25">
      <c r="A626" t="s">
        <v>4755</v>
      </c>
      <c r="B626" t="s">
        <v>3507</v>
      </c>
      <c r="C626" t="s">
        <v>4756</v>
      </c>
      <c r="D626">
        <v>21</v>
      </c>
      <c r="E626">
        <v>43</v>
      </c>
    </row>
    <row r="627" spans="1:5" x14ac:dyDescent="0.25">
      <c r="A627" t="s">
        <v>4757</v>
      </c>
      <c r="B627" t="s">
        <v>3507</v>
      </c>
      <c r="C627" t="s">
        <v>4758</v>
      </c>
      <c r="D627">
        <v>21</v>
      </c>
      <c r="E627">
        <v>87</v>
      </c>
    </row>
    <row r="628" spans="1:5" x14ac:dyDescent="0.25">
      <c r="A628" t="s">
        <v>4759</v>
      </c>
      <c r="B628" t="s">
        <v>3507</v>
      </c>
      <c r="C628" t="s">
        <v>4760</v>
      </c>
      <c r="D628">
        <v>21</v>
      </c>
      <c r="E628">
        <v>42</v>
      </c>
    </row>
    <row r="629" spans="1:5" x14ac:dyDescent="0.25">
      <c r="A629" t="s">
        <v>4761</v>
      </c>
      <c r="B629" t="s">
        <v>3507</v>
      </c>
      <c r="C629" t="s">
        <v>4762</v>
      </c>
      <c r="D629">
        <v>21</v>
      </c>
      <c r="E629">
        <v>33</v>
      </c>
    </row>
    <row r="630" spans="1:5" x14ac:dyDescent="0.25">
      <c r="A630" t="s">
        <v>4763</v>
      </c>
      <c r="B630" t="s">
        <v>3507</v>
      </c>
      <c r="C630" t="s">
        <v>4764</v>
      </c>
      <c r="D630">
        <v>21</v>
      </c>
      <c r="E630">
        <v>34</v>
      </c>
    </row>
    <row r="631" spans="1:5" x14ac:dyDescent="0.25">
      <c r="A631" t="s">
        <v>4765</v>
      </c>
      <c r="B631" t="s">
        <v>3507</v>
      </c>
      <c r="C631" t="s">
        <v>4766</v>
      </c>
      <c r="D631">
        <v>21</v>
      </c>
      <c r="E631">
        <v>54</v>
      </c>
    </row>
    <row r="632" spans="1:5" x14ac:dyDescent="0.25">
      <c r="A632" t="s">
        <v>4767</v>
      </c>
      <c r="B632" t="s">
        <v>3507</v>
      </c>
      <c r="C632" t="s">
        <v>4768</v>
      </c>
      <c r="D632">
        <v>21</v>
      </c>
      <c r="E632">
        <v>33</v>
      </c>
    </row>
    <row r="633" spans="1:5" x14ac:dyDescent="0.25">
      <c r="A633" t="s">
        <v>4769</v>
      </c>
      <c r="B633" t="s">
        <v>3507</v>
      </c>
      <c r="C633" t="s">
        <v>4770</v>
      </c>
      <c r="D633">
        <v>21</v>
      </c>
      <c r="E633">
        <v>41</v>
      </c>
    </row>
    <row r="634" spans="1:5" x14ac:dyDescent="0.25">
      <c r="A634" t="s">
        <v>4771</v>
      </c>
      <c r="B634" t="s">
        <v>3507</v>
      </c>
      <c r="C634" t="s">
        <v>4772</v>
      </c>
      <c r="D634">
        <v>21</v>
      </c>
      <c r="E634">
        <v>53</v>
      </c>
    </row>
    <row r="635" spans="1:5" x14ac:dyDescent="0.25">
      <c r="A635" t="s">
        <v>4773</v>
      </c>
      <c r="B635" t="s">
        <v>3507</v>
      </c>
      <c r="C635" t="s">
        <v>4774</v>
      </c>
      <c r="D635">
        <v>21</v>
      </c>
      <c r="E635">
        <v>50</v>
      </c>
    </row>
    <row r="636" spans="1:5" x14ac:dyDescent="0.25">
      <c r="A636" t="s">
        <v>4775</v>
      </c>
      <c r="B636" t="s">
        <v>3507</v>
      </c>
      <c r="C636" t="s">
        <v>4776</v>
      </c>
      <c r="D636">
        <v>21</v>
      </c>
      <c r="E636">
        <v>55</v>
      </c>
    </row>
    <row r="637" spans="1:5" x14ac:dyDescent="0.25">
      <c r="A637" t="s">
        <v>4777</v>
      </c>
      <c r="B637" t="s">
        <v>3507</v>
      </c>
      <c r="C637" t="s">
        <v>4778</v>
      </c>
      <c r="D637">
        <v>21</v>
      </c>
      <c r="E637">
        <v>66</v>
      </c>
    </row>
    <row r="638" spans="1:5" x14ac:dyDescent="0.25">
      <c r="A638" t="s">
        <v>4779</v>
      </c>
      <c r="B638" t="s">
        <v>3507</v>
      </c>
      <c r="C638" t="s">
        <v>4780</v>
      </c>
      <c r="D638">
        <v>21</v>
      </c>
      <c r="E638">
        <v>31</v>
      </c>
    </row>
    <row r="639" spans="1:5" x14ac:dyDescent="0.25">
      <c r="A639" t="s">
        <v>4781</v>
      </c>
      <c r="B639" t="s">
        <v>3507</v>
      </c>
      <c r="C639" t="s">
        <v>4782</v>
      </c>
      <c r="D639">
        <v>21</v>
      </c>
      <c r="E639">
        <v>62</v>
      </c>
    </row>
    <row r="640" spans="1:5" x14ac:dyDescent="0.25">
      <c r="A640" t="s">
        <v>4783</v>
      </c>
      <c r="B640" t="s">
        <v>3507</v>
      </c>
      <c r="C640" t="s">
        <v>4784</v>
      </c>
      <c r="D640">
        <v>21</v>
      </c>
      <c r="E640">
        <v>26</v>
      </c>
    </row>
    <row r="641" spans="1:5" x14ac:dyDescent="0.25">
      <c r="A641" t="s">
        <v>4785</v>
      </c>
      <c r="B641" t="s">
        <v>3507</v>
      </c>
      <c r="C641" t="s">
        <v>4786</v>
      </c>
      <c r="D641">
        <v>21</v>
      </c>
      <c r="E641">
        <v>90</v>
      </c>
    </row>
    <row r="642" spans="1:5" x14ac:dyDescent="0.25">
      <c r="A642" t="s">
        <v>4787</v>
      </c>
      <c r="B642" t="s">
        <v>3507</v>
      </c>
      <c r="C642" t="s">
        <v>4788</v>
      </c>
      <c r="D642">
        <v>20</v>
      </c>
      <c r="E642">
        <v>53</v>
      </c>
    </row>
    <row r="643" spans="1:5" x14ac:dyDescent="0.25">
      <c r="A643" t="s">
        <v>4789</v>
      </c>
      <c r="B643" t="s">
        <v>3507</v>
      </c>
      <c r="C643" t="s">
        <v>4790</v>
      </c>
      <c r="D643">
        <v>20</v>
      </c>
      <c r="E643">
        <v>35</v>
      </c>
    </row>
    <row r="644" spans="1:5" x14ac:dyDescent="0.25">
      <c r="A644" t="s">
        <v>4791</v>
      </c>
      <c r="B644" t="s">
        <v>3507</v>
      </c>
      <c r="C644" t="s">
        <v>4792</v>
      </c>
      <c r="D644">
        <v>20</v>
      </c>
      <c r="E644">
        <v>38</v>
      </c>
    </row>
    <row r="645" spans="1:5" x14ac:dyDescent="0.25">
      <c r="A645" t="s">
        <v>4793</v>
      </c>
      <c r="B645" t="s">
        <v>3507</v>
      </c>
      <c r="C645" t="s">
        <v>4794</v>
      </c>
      <c r="D645">
        <v>20</v>
      </c>
      <c r="E645">
        <v>43</v>
      </c>
    </row>
    <row r="646" spans="1:5" x14ac:dyDescent="0.25">
      <c r="A646" t="s">
        <v>4795</v>
      </c>
      <c r="B646" t="s">
        <v>3507</v>
      </c>
      <c r="C646" t="s">
        <v>4796</v>
      </c>
      <c r="D646">
        <v>20</v>
      </c>
      <c r="E646">
        <v>43</v>
      </c>
    </row>
    <row r="647" spans="1:5" x14ac:dyDescent="0.25">
      <c r="A647" t="s">
        <v>4797</v>
      </c>
      <c r="B647" t="s">
        <v>3507</v>
      </c>
      <c r="C647" t="s">
        <v>4798</v>
      </c>
      <c r="D647">
        <v>20</v>
      </c>
      <c r="E647">
        <v>38</v>
      </c>
    </row>
    <row r="648" spans="1:5" x14ac:dyDescent="0.25">
      <c r="A648" t="s">
        <v>4799</v>
      </c>
      <c r="B648" t="s">
        <v>3507</v>
      </c>
      <c r="C648" t="s">
        <v>4800</v>
      </c>
      <c r="D648">
        <v>20</v>
      </c>
      <c r="E648">
        <v>31</v>
      </c>
    </row>
    <row r="649" spans="1:5" x14ac:dyDescent="0.25">
      <c r="A649" t="s">
        <v>4801</v>
      </c>
      <c r="B649" t="s">
        <v>3507</v>
      </c>
      <c r="C649" t="s">
        <v>4802</v>
      </c>
      <c r="D649">
        <v>20</v>
      </c>
      <c r="E649">
        <v>29</v>
      </c>
    </row>
    <row r="650" spans="1:5" x14ac:dyDescent="0.25">
      <c r="A650" t="s">
        <v>4803</v>
      </c>
      <c r="B650" t="s">
        <v>3507</v>
      </c>
      <c r="C650" t="s">
        <v>4804</v>
      </c>
      <c r="D650">
        <v>20</v>
      </c>
      <c r="E650">
        <v>39</v>
      </c>
    </row>
    <row r="651" spans="1:5" x14ac:dyDescent="0.25">
      <c r="A651" t="s">
        <v>4805</v>
      </c>
      <c r="B651" t="s">
        <v>3507</v>
      </c>
      <c r="C651" t="s">
        <v>4806</v>
      </c>
      <c r="D651">
        <v>20</v>
      </c>
      <c r="E651">
        <v>28</v>
      </c>
    </row>
    <row r="652" spans="1:5" x14ac:dyDescent="0.25">
      <c r="A652" t="s">
        <v>4807</v>
      </c>
      <c r="B652" t="s">
        <v>3507</v>
      </c>
      <c r="C652" t="s">
        <v>4808</v>
      </c>
      <c r="D652">
        <v>20</v>
      </c>
      <c r="E652">
        <v>50</v>
      </c>
    </row>
    <row r="653" spans="1:5" x14ac:dyDescent="0.25">
      <c r="A653" t="s">
        <v>4809</v>
      </c>
      <c r="B653" t="s">
        <v>3507</v>
      </c>
      <c r="C653" t="s">
        <v>4810</v>
      </c>
      <c r="D653">
        <v>20</v>
      </c>
      <c r="E653">
        <v>50</v>
      </c>
    </row>
    <row r="654" spans="1:5" x14ac:dyDescent="0.25">
      <c r="A654" t="s">
        <v>4811</v>
      </c>
      <c r="B654" t="s">
        <v>3507</v>
      </c>
      <c r="C654" t="s">
        <v>4812</v>
      </c>
      <c r="D654">
        <v>20</v>
      </c>
      <c r="E654">
        <v>80</v>
      </c>
    </row>
    <row r="655" spans="1:5" x14ac:dyDescent="0.25">
      <c r="A655" t="s">
        <v>4813</v>
      </c>
      <c r="B655" t="s">
        <v>3507</v>
      </c>
      <c r="C655" t="s">
        <v>4814</v>
      </c>
      <c r="D655">
        <v>20</v>
      </c>
      <c r="E655">
        <v>46</v>
      </c>
    </row>
    <row r="656" spans="1:5" x14ac:dyDescent="0.25">
      <c r="A656" t="s">
        <v>4815</v>
      </c>
      <c r="B656" t="s">
        <v>3507</v>
      </c>
      <c r="C656" t="s">
        <v>4816</v>
      </c>
      <c r="D656">
        <v>20</v>
      </c>
      <c r="E656">
        <v>60</v>
      </c>
    </row>
    <row r="657" spans="1:5" x14ac:dyDescent="0.25">
      <c r="A657" t="s">
        <v>4817</v>
      </c>
      <c r="B657" t="s">
        <v>3507</v>
      </c>
      <c r="C657" t="s">
        <v>4818</v>
      </c>
      <c r="D657">
        <v>20</v>
      </c>
      <c r="E657">
        <v>58</v>
      </c>
    </row>
    <row r="658" spans="1:5" x14ac:dyDescent="0.25">
      <c r="A658" t="s">
        <v>4819</v>
      </c>
      <c r="B658" t="s">
        <v>3507</v>
      </c>
      <c r="C658" t="s">
        <v>4820</v>
      </c>
      <c r="D658">
        <v>20</v>
      </c>
      <c r="E658">
        <v>29</v>
      </c>
    </row>
    <row r="659" spans="1:5" x14ac:dyDescent="0.25">
      <c r="A659" t="s">
        <v>4821</v>
      </c>
      <c r="B659" t="s">
        <v>3507</v>
      </c>
      <c r="C659" t="s">
        <v>4822</v>
      </c>
      <c r="D659">
        <v>20</v>
      </c>
      <c r="E659">
        <v>74</v>
      </c>
    </row>
    <row r="660" spans="1:5" x14ac:dyDescent="0.25">
      <c r="A660" t="s">
        <v>4823</v>
      </c>
      <c r="B660" t="s">
        <v>3507</v>
      </c>
      <c r="C660" t="s">
        <v>4824</v>
      </c>
      <c r="D660">
        <v>20</v>
      </c>
      <c r="E660">
        <v>60</v>
      </c>
    </row>
    <row r="661" spans="1:5" x14ac:dyDescent="0.25">
      <c r="A661" t="s">
        <v>4825</v>
      </c>
      <c r="B661" t="s">
        <v>3507</v>
      </c>
      <c r="C661" t="s">
        <v>4826</v>
      </c>
      <c r="D661">
        <v>20</v>
      </c>
      <c r="E661">
        <v>36</v>
      </c>
    </row>
    <row r="662" spans="1:5" x14ac:dyDescent="0.25">
      <c r="A662" t="s">
        <v>4827</v>
      </c>
      <c r="B662" t="s">
        <v>3507</v>
      </c>
      <c r="C662" t="s">
        <v>4828</v>
      </c>
      <c r="D662">
        <v>20</v>
      </c>
      <c r="E662">
        <v>94</v>
      </c>
    </row>
    <row r="663" spans="1:5" x14ac:dyDescent="0.25">
      <c r="A663" t="s">
        <v>4829</v>
      </c>
      <c r="B663" t="s">
        <v>3507</v>
      </c>
      <c r="C663" t="s">
        <v>4830</v>
      </c>
      <c r="D663">
        <v>20</v>
      </c>
      <c r="E663">
        <v>53</v>
      </c>
    </row>
    <row r="664" spans="1:5" x14ac:dyDescent="0.25">
      <c r="A664" t="s">
        <v>4831</v>
      </c>
      <c r="B664" t="s">
        <v>3507</v>
      </c>
      <c r="C664" t="s">
        <v>4832</v>
      </c>
      <c r="D664">
        <v>20</v>
      </c>
      <c r="E664">
        <v>44</v>
      </c>
    </row>
    <row r="665" spans="1:5" x14ac:dyDescent="0.25">
      <c r="A665" t="s">
        <v>4833</v>
      </c>
      <c r="B665" t="s">
        <v>3507</v>
      </c>
      <c r="C665" t="s">
        <v>4834</v>
      </c>
      <c r="D665">
        <v>20</v>
      </c>
      <c r="E665">
        <v>28</v>
      </c>
    </row>
    <row r="666" spans="1:5" x14ac:dyDescent="0.25">
      <c r="A666" t="s">
        <v>4835</v>
      </c>
      <c r="B666" t="s">
        <v>3507</v>
      </c>
      <c r="C666" t="s">
        <v>4836</v>
      </c>
      <c r="D666">
        <v>20</v>
      </c>
      <c r="E666">
        <v>39</v>
      </c>
    </row>
    <row r="667" spans="1:5" x14ac:dyDescent="0.25">
      <c r="A667" t="s">
        <v>4837</v>
      </c>
      <c r="B667" t="s">
        <v>3507</v>
      </c>
      <c r="C667" t="s">
        <v>4838</v>
      </c>
      <c r="D667">
        <v>20</v>
      </c>
      <c r="E667">
        <v>65</v>
      </c>
    </row>
    <row r="668" spans="1:5" x14ac:dyDescent="0.25">
      <c r="A668" t="s">
        <v>4839</v>
      </c>
      <c r="B668" t="s">
        <v>3507</v>
      </c>
      <c r="C668" t="s">
        <v>4840</v>
      </c>
      <c r="D668">
        <v>20</v>
      </c>
      <c r="E668">
        <v>80</v>
      </c>
    </row>
    <row r="669" spans="1:5" x14ac:dyDescent="0.25">
      <c r="A669" t="s">
        <v>4841</v>
      </c>
      <c r="B669" t="s">
        <v>3507</v>
      </c>
      <c r="C669" t="s">
        <v>4842</v>
      </c>
      <c r="D669">
        <v>20</v>
      </c>
      <c r="E669">
        <v>37</v>
      </c>
    </row>
    <row r="670" spans="1:5" x14ac:dyDescent="0.25">
      <c r="A670" t="s">
        <v>4843</v>
      </c>
      <c r="B670" t="s">
        <v>3507</v>
      </c>
      <c r="C670" t="s">
        <v>4844</v>
      </c>
      <c r="D670">
        <v>20</v>
      </c>
      <c r="E670">
        <v>45</v>
      </c>
    </row>
    <row r="671" spans="1:5" x14ac:dyDescent="0.25">
      <c r="A671" t="s">
        <v>4845</v>
      </c>
      <c r="B671" t="s">
        <v>3507</v>
      </c>
      <c r="C671" t="s">
        <v>4846</v>
      </c>
      <c r="D671">
        <v>19</v>
      </c>
      <c r="E671">
        <v>52</v>
      </c>
    </row>
    <row r="672" spans="1:5" x14ac:dyDescent="0.25">
      <c r="A672" t="s">
        <v>4847</v>
      </c>
      <c r="B672" t="s">
        <v>3507</v>
      </c>
      <c r="C672" t="s">
        <v>4848</v>
      </c>
      <c r="D672">
        <v>19</v>
      </c>
      <c r="E672">
        <v>28</v>
      </c>
    </row>
    <row r="673" spans="1:5" x14ac:dyDescent="0.25">
      <c r="A673" t="s">
        <v>4849</v>
      </c>
      <c r="B673" t="s">
        <v>3507</v>
      </c>
      <c r="C673" t="s">
        <v>4850</v>
      </c>
      <c r="D673">
        <v>19</v>
      </c>
      <c r="E673">
        <v>75</v>
      </c>
    </row>
    <row r="674" spans="1:5" x14ac:dyDescent="0.25">
      <c r="A674" t="s">
        <v>4851</v>
      </c>
      <c r="B674" t="s">
        <v>3507</v>
      </c>
      <c r="C674" t="s">
        <v>4852</v>
      </c>
      <c r="D674">
        <v>19</v>
      </c>
      <c r="E674">
        <v>38</v>
      </c>
    </row>
    <row r="675" spans="1:5" x14ac:dyDescent="0.25">
      <c r="A675" t="s">
        <v>4853</v>
      </c>
      <c r="B675" t="s">
        <v>3507</v>
      </c>
      <c r="C675" t="s">
        <v>4854</v>
      </c>
      <c r="D675">
        <v>19</v>
      </c>
      <c r="E675">
        <v>43</v>
      </c>
    </row>
    <row r="676" spans="1:5" x14ac:dyDescent="0.25">
      <c r="A676" t="s">
        <v>4855</v>
      </c>
      <c r="B676" t="s">
        <v>3507</v>
      </c>
      <c r="C676" t="s">
        <v>4856</v>
      </c>
      <c r="D676">
        <v>19</v>
      </c>
      <c r="E676">
        <v>61</v>
      </c>
    </row>
    <row r="677" spans="1:5" x14ac:dyDescent="0.25">
      <c r="A677" t="s">
        <v>4857</v>
      </c>
      <c r="B677" t="s">
        <v>3507</v>
      </c>
      <c r="C677" t="s">
        <v>4858</v>
      </c>
      <c r="D677">
        <v>19</v>
      </c>
      <c r="E677">
        <v>60</v>
      </c>
    </row>
    <row r="678" spans="1:5" x14ac:dyDescent="0.25">
      <c r="A678" t="s">
        <v>4859</v>
      </c>
      <c r="B678" t="s">
        <v>3507</v>
      </c>
      <c r="C678" t="s">
        <v>4860</v>
      </c>
      <c r="D678">
        <v>19</v>
      </c>
      <c r="E678">
        <v>35</v>
      </c>
    </row>
    <row r="679" spans="1:5" x14ac:dyDescent="0.25">
      <c r="A679" t="s">
        <v>4861</v>
      </c>
      <c r="B679" t="s">
        <v>3507</v>
      </c>
      <c r="C679" t="s">
        <v>4862</v>
      </c>
      <c r="D679">
        <v>19</v>
      </c>
      <c r="E679">
        <v>30</v>
      </c>
    </row>
    <row r="680" spans="1:5" x14ac:dyDescent="0.25">
      <c r="A680" t="s">
        <v>4863</v>
      </c>
      <c r="B680" t="s">
        <v>3507</v>
      </c>
      <c r="C680" t="s">
        <v>4864</v>
      </c>
      <c r="D680">
        <v>19</v>
      </c>
      <c r="E680">
        <v>42</v>
      </c>
    </row>
    <row r="681" spans="1:5" x14ac:dyDescent="0.25">
      <c r="A681" t="s">
        <v>4865</v>
      </c>
      <c r="B681" t="s">
        <v>3507</v>
      </c>
      <c r="C681" t="s">
        <v>4866</v>
      </c>
      <c r="D681">
        <v>19</v>
      </c>
      <c r="E681">
        <v>24</v>
      </c>
    </row>
    <row r="682" spans="1:5" x14ac:dyDescent="0.25">
      <c r="A682" t="s">
        <v>4867</v>
      </c>
      <c r="B682" t="s">
        <v>3507</v>
      </c>
      <c r="C682" t="s">
        <v>4868</v>
      </c>
      <c r="D682">
        <v>19</v>
      </c>
      <c r="E682">
        <v>26</v>
      </c>
    </row>
    <row r="683" spans="1:5" x14ac:dyDescent="0.25">
      <c r="A683" t="s">
        <v>4869</v>
      </c>
      <c r="B683" t="s">
        <v>3507</v>
      </c>
      <c r="C683" t="s">
        <v>4870</v>
      </c>
      <c r="D683">
        <v>19</v>
      </c>
      <c r="E683">
        <v>29</v>
      </c>
    </row>
    <row r="684" spans="1:5" x14ac:dyDescent="0.25">
      <c r="A684" t="s">
        <v>4871</v>
      </c>
      <c r="B684" t="s">
        <v>3507</v>
      </c>
      <c r="C684" t="s">
        <v>4872</v>
      </c>
      <c r="D684">
        <v>19</v>
      </c>
      <c r="E684">
        <v>32</v>
      </c>
    </row>
    <row r="685" spans="1:5" x14ac:dyDescent="0.25">
      <c r="A685" t="s">
        <v>4873</v>
      </c>
      <c r="B685" t="s">
        <v>3507</v>
      </c>
      <c r="C685" t="s">
        <v>4874</v>
      </c>
      <c r="D685">
        <v>19</v>
      </c>
      <c r="E685">
        <v>41</v>
      </c>
    </row>
    <row r="686" spans="1:5" x14ac:dyDescent="0.25">
      <c r="A686" t="s">
        <v>4875</v>
      </c>
      <c r="B686" t="s">
        <v>3507</v>
      </c>
      <c r="C686" t="s">
        <v>4876</v>
      </c>
      <c r="D686">
        <v>19</v>
      </c>
      <c r="E686">
        <v>26</v>
      </c>
    </row>
    <row r="687" spans="1:5" x14ac:dyDescent="0.25">
      <c r="A687" t="s">
        <v>4877</v>
      </c>
      <c r="B687" t="s">
        <v>3507</v>
      </c>
      <c r="C687" t="s">
        <v>4878</v>
      </c>
      <c r="D687">
        <v>19</v>
      </c>
      <c r="E687">
        <v>39</v>
      </c>
    </row>
    <row r="688" spans="1:5" x14ac:dyDescent="0.25">
      <c r="A688" t="s">
        <v>4879</v>
      </c>
      <c r="B688" t="s">
        <v>3507</v>
      </c>
      <c r="C688" t="s">
        <v>4880</v>
      </c>
      <c r="D688">
        <v>19</v>
      </c>
      <c r="E688">
        <v>44</v>
      </c>
    </row>
    <row r="689" spans="1:5" x14ac:dyDescent="0.25">
      <c r="A689" t="s">
        <v>4881</v>
      </c>
      <c r="B689" t="s">
        <v>3507</v>
      </c>
      <c r="C689" t="s">
        <v>4882</v>
      </c>
      <c r="D689">
        <v>19</v>
      </c>
      <c r="E689">
        <v>71</v>
      </c>
    </row>
    <row r="690" spans="1:5" x14ac:dyDescent="0.25">
      <c r="A690" t="s">
        <v>4883</v>
      </c>
      <c r="B690" t="s">
        <v>3507</v>
      </c>
      <c r="C690" t="s">
        <v>4884</v>
      </c>
      <c r="D690">
        <v>19</v>
      </c>
      <c r="E690">
        <v>40</v>
      </c>
    </row>
    <row r="691" spans="1:5" x14ac:dyDescent="0.25">
      <c r="A691" t="s">
        <v>4885</v>
      </c>
      <c r="B691" t="s">
        <v>3507</v>
      </c>
      <c r="C691" t="s">
        <v>4886</v>
      </c>
      <c r="D691">
        <v>19</v>
      </c>
      <c r="E691">
        <v>26</v>
      </c>
    </row>
    <row r="692" spans="1:5" x14ac:dyDescent="0.25">
      <c r="A692" t="s">
        <v>4887</v>
      </c>
      <c r="B692" t="s">
        <v>3507</v>
      </c>
      <c r="C692" t="s">
        <v>4888</v>
      </c>
      <c r="D692">
        <v>19</v>
      </c>
      <c r="E692">
        <v>55</v>
      </c>
    </row>
    <row r="693" spans="1:5" x14ac:dyDescent="0.25">
      <c r="A693" t="s">
        <v>4889</v>
      </c>
      <c r="B693" t="s">
        <v>3507</v>
      </c>
      <c r="C693" t="s">
        <v>4890</v>
      </c>
      <c r="D693">
        <v>19</v>
      </c>
      <c r="E693">
        <v>35</v>
      </c>
    </row>
    <row r="694" spans="1:5" x14ac:dyDescent="0.25">
      <c r="A694" t="s">
        <v>4891</v>
      </c>
      <c r="B694" t="s">
        <v>3507</v>
      </c>
      <c r="C694" t="s">
        <v>4892</v>
      </c>
      <c r="D694">
        <v>19</v>
      </c>
      <c r="E694">
        <v>30</v>
      </c>
    </row>
    <row r="695" spans="1:5" x14ac:dyDescent="0.25">
      <c r="A695" t="s">
        <v>4893</v>
      </c>
      <c r="B695" t="s">
        <v>3507</v>
      </c>
      <c r="C695" t="s">
        <v>4894</v>
      </c>
      <c r="D695">
        <v>19</v>
      </c>
      <c r="E695">
        <v>24</v>
      </c>
    </row>
    <row r="696" spans="1:5" x14ac:dyDescent="0.25">
      <c r="A696" t="s">
        <v>4895</v>
      </c>
      <c r="B696" t="s">
        <v>3507</v>
      </c>
      <c r="C696" t="s">
        <v>4896</v>
      </c>
      <c r="D696">
        <v>19</v>
      </c>
      <c r="E696">
        <v>61</v>
      </c>
    </row>
    <row r="697" spans="1:5" x14ac:dyDescent="0.25">
      <c r="A697" t="s">
        <v>4897</v>
      </c>
      <c r="B697" t="s">
        <v>3507</v>
      </c>
      <c r="C697" t="s">
        <v>4898</v>
      </c>
      <c r="D697">
        <v>19</v>
      </c>
      <c r="E697">
        <v>35</v>
      </c>
    </row>
    <row r="698" spans="1:5" x14ac:dyDescent="0.25">
      <c r="A698" t="s">
        <v>4899</v>
      </c>
      <c r="B698" t="s">
        <v>3507</v>
      </c>
      <c r="C698" t="s">
        <v>4900</v>
      </c>
      <c r="D698">
        <v>18</v>
      </c>
      <c r="E698">
        <v>44</v>
      </c>
    </row>
    <row r="699" spans="1:5" x14ac:dyDescent="0.25">
      <c r="A699" t="s">
        <v>4901</v>
      </c>
      <c r="B699" t="s">
        <v>3507</v>
      </c>
      <c r="C699" t="s">
        <v>4902</v>
      </c>
      <c r="D699">
        <v>18</v>
      </c>
      <c r="E699">
        <v>38</v>
      </c>
    </row>
    <row r="700" spans="1:5" x14ac:dyDescent="0.25">
      <c r="A700" t="s">
        <v>4903</v>
      </c>
      <c r="B700" t="s">
        <v>3507</v>
      </c>
      <c r="C700" t="s">
        <v>4904</v>
      </c>
      <c r="D700">
        <v>18</v>
      </c>
      <c r="E700">
        <v>30</v>
      </c>
    </row>
    <row r="701" spans="1:5" x14ac:dyDescent="0.25">
      <c r="A701" t="s">
        <v>4905</v>
      </c>
      <c r="B701" t="s">
        <v>3507</v>
      </c>
      <c r="C701" t="s">
        <v>4906</v>
      </c>
      <c r="D701">
        <v>18</v>
      </c>
      <c r="E701">
        <v>39</v>
      </c>
    </row>
    <row r="702" spans="1:5" x14ac:dyDescent="0.25">
      <c r="A702" t="s">
        <v>4907</v>
      </c>
      <c r="B702" t="s">
        <v>3507</v>
      </c>
      <c r="C702" t="s">
        <v>4908</v>
      </c>
      <c r="D702">
        <v>18</v>
      </c>
      <c r="E702">
        <v>48</v>
      </c>
    </row>
    <row r="703" spans="1:5" x14ac:dyDescent="0.25">
      <c r="A703" t="s">
        <v>4909</v>
      </c>
      <c r="B703" t="s">
        <v>3507</v>
      </c>
      <c r="C703" t="s">
        <v>4910</v>
      </c>
      <c r="D703">
        <v>18</v>
      </c>
      <c r="E703">
        <v>40</v>
      </c>
    </row>
    <row r="704" spans="1:5" x14ac:dyDescent="0.25">
      <c r="A704" t="s">
        <v>4911</v>
      </c>
      <c r="B704" t="s">
        <v>3507</v>
      </c>
      <c r="C704" t="s">
        <v>4912</v>
      </c>
      <c r="D704">
        <v>18</v>
      </c>
      <c r="E704">
        <v>21</v>
      </c>
    </row>
    <row r="705" spans="1:5" x14ac:dyDescent="0.25">
      <c r="A705" t="s">
        <v>4913</v>
      </c>
      <c r="B705" t="s">
        <v>3507</v>
      </c>
      <c r="C705" t="s">
        <v>4914</v>
      </c>
      <c r="D705">
        <v>18</v>
      </c>
      <c r="E705">
        <v>23</v>
      </c>
    </row>
    <row r="706" spans="1:5" x14ac:dyDescent="0.25">
      <c r="A706" t="s">
        <v>4915</v>
      </c>
      <c r="B706" t="s">
        <v>3507</v>
      </c>
      <c r="C706" t="s">
        <v>4916</v>
      </c>
      <c r="D706">
        <v>18</v>
      </c>
      <c r="E706">
        <v>63</v>
      </c>
    </row>
    <row r="707" spans="1:5" x14ac:dyDescent="0.25">
      <c r="A707" t="s">
        <v>4917</v>
      </c>
      <c r="B707" t="s">
        <v>3507</v>
      </c>
      <c r="C707" t="s">
        <v>4918</v>
      </c>
      <c r="D707">
        <v>18</v>
      </c>
      <c r="E707">
        <v>66</v>
      </c>
    </row>
    <row r="708" spans="1:5" x14ac:dyDescent="0.25">
      <c r="A708" t="s">
        <v>4919</v>
      </c>
      <c r="B708" t="s">
        <v>3507</v>
      </c>
      <c r="C708" t="s">
        <v>4920</v>
      </c>
      <c r="D708">
        <v>18</v>
      </c>
      <c r="E708">
        <v>84</v>
      </c>
    </row>
    <row r="709" spans="1:5" x14ac:dyDescent="0.25">
      <c r="A709" t="s">
        <v>4921</v>
      </c>
      <c r="B709" t="s">
        <v>3507</v>
      </c>
      <c r="C709" t="s">
        <v>4922</v>
      </c>
      <c r="D709">
        <v>18</v>
      </c>
      <c r="E709">
        <v>77</v>
      </c>
    </row>
    <row r="710" spans="1:5" x14ac:dyDescent="0.25">
      <c r="A710" t="s">
        <v>4923</v>
      </c>
      <c r="B710" t="s">
        <v>3507</v>
      </c>
      <c r="C710" t="s">
        <v>4924</v>
      </c>
      <c r="D710">
        <v>18</v>
      </c>
      <c r="E710">
        <v>56</v>
      </c>
    </row>
    <row r="711" spans="1:5" x14ac:dyDescent="0.25">
      <c r="A711" t="s">
        <v>4925</v>
      </c>
      <c r="B711" t="s">
        <v>3507</v>
      </c>
      <c r="C711" t="s">
        <v>4926</v>
      </c>
      <c r="D711">
        <v>18</v>
      </c>
      <c r="E711">
        <v>36</v>
      </c>
    </row>
    <row r="712" spans="1:5" x14ac:dyDescent="0.25">
      <c r="A712" t="s">
        <v>4927</v>
      </c>
      <c r="B712" t="s">
        <v>3507</v>
      </c>
      <c r="C712" t="s">
        <v>4928</v>
      </c>
      <c r="D712">
        <v>18</v>
      </c>
      <c r="E712">
        <v>53</v>
      </c>
    </row>
    <row r="713" spans="1:5" x14ac:dyDescent="0.25">
      <c r="A713" t="s">
        <v>4929</v>
      </c>
      <c r="B713" t="s">
        <v>3507</v>
      </c>
      <c r="C713" t="s">
        <v>4930</v>
      </c>
      <c r="D713">
        <v>18</v>
      </c>
      <c r="E713">
        <v>26</v>
      </c>
    </row>
    <row r="714" spans="1:5" x14ac:dyDescent="0.25">
      <c r="A714" t="s">
        <v>4931</v>
      </c>
      <c r="B714" t="s">
        <v>3507</v>
      </c>
      <c r="C714" t="s">
        <v>4932</v>
      </c>
      <c r="D714">
        <v>18</v>
      </c>
      <c r="E714">
        <v>29</v>
      </c>
    </row>
    <row r="715" spans="1:5" x14ac:dyDescent="0.25">
      <c r="A715" t="s">
        <v>4933</v>
      </c>
      <c r="B715" t="s">
        <v>3507</v>
      </c>
      <c r="C715" t="s">
        <v>4934</v>
      </c>
      <c r="D715">
        <v>18</v>
      </c>
      <c r="E715">
        <v>28</v>
      </c>
    </row>
    <row r="716" spans="1:5" x14ac:dyDescent="0.25">
      <c r="A716" t="s">
        <v>4935</v>
      </c>
      <c r="B716" t="s">
        <v>3507</v>
      </c>
      <c r="C716" t="s">
        <v>4936</v>
      </c>
      <c r="D716">
        <v>18</v>
      </c>
      <c r="E716">
        <v>48</v>
      </c>
    </row>
    <row r="717" spans="1:5" x14ac:dyDescent="0.25">
      <c r="A717" t="s">
        <v>4937</v>
      </c>
      <c r="B717" t="s">
        <v>3507</v>
      </c>
      <c r="C717" t="s">
        <v>4938</v>
      </c>
      <c r="D717">
        <v>18</v>
      </c>
      <c r="E717">
        <v>52</v>
      </c>
    </row>
    <row r="718" spans="1:5" x14ac:dyDescent="0.25">
      <c r="A718" t="s">
        <v>4939</v>
      </c>
      <c r="B718" t="s">
        <v>3507</v>
      </c>
      <c r="C718" t="s">
        <v>4940</v>
      </c>
      <c r="D718">
        <v>18</v>
      </c>
      <c r="E718">
        <v>33</v>
      </c>
    </row>
    <row r="719" spans="1:5" x14ac:dyDescent="0.25">
      <c r="A719" t="s">
        <v>4941</v>
      </c>
      <c r="B719" t="s">
        <v>3507</v>
      </c>
      <c r="C719" t="s">
        <v>4942</v>
      </c>
      <c r="D719">
        <v>18</v>
      </c>
      <c r="E719">
        <v>28</v>
      </c>
    </row>
    <row r="720" spans="1:5" x14ac:dyDescent="0.25">
      <c r="A720" t="s">
        <v>4943</v>
      </c>
      <c r="B720" t="s">
        <v>3507</v>
      </c>
      <c r="C720" t="s">
        <v>4944</v>
      </c>
      <c r="D720">
        <v>18</v>
      </c>
      <c r="E720">
        <v>55</v>
      </c>
    </row>
    <row r="721" spans="1:5" x14ac:dyDescent="0.25">
      <c r="A721" t="s">
        <v>4945</v>
      </c>
      <c r="B721" t="s">
        <v>3507</v>
      </c>
      <c r="C721" t="s">
        <v>4946</v>
      </c>
      <c r="D721">
        <v>18</v>
      </c>
      <c r="E721">
        <v>32</v>
      </c>
    </row>
    <row r="722" spans="1:5" x14ac:dyDescent="0.25">
      <c r="A722" t="s">
        <v>4947</v>
      </c>
      <c r="B722" t="s">
        <v>3507</v>
      </c>
      <c r="C722" t="s">
        <v>4948</v>
      </c>
      <c r="D722">
        <v>18</v>
      </c>
      <c r="E722">
        <v>19</v>
      </c>
    </row>
    <row r="723" spans="1:5" x14ac:dyDescent="0.25">
      <c r="A723" t="s">
        <v>4949</v>
      </c>
      <c r="B723" t="s">
        <v>3507</v>
      </c>
      <c r="C723" t="s">
        <v>4950</v>
      </c>
      <c r="D723">
        <v>17</v>
      </c>
      <c r="E723">
        <v>49</v>
      </c>
    </row>
    <row r="724" spans="1:5" x14ac:dyDescent="0.25">
      <c r="A724" t="s">
        <v>4951</v>
      </c>
      <c r="B724" t="s">
        <v>3507</v>
      </c>
      <c r="C724" t="s">
        <v>4952</v>
      </c>
      <c r="D724">
        <v>17</v>
      </c>
      <c r="E724">
        <v>28</v>
      </c>
    </row>
    <row r="725" spans="1:5" x14ac:dyDescent="0.25">
      <c r="A725" t="s">
        <v>4953</v>
      </c>
      <c r="B725" t="s">
        <v>3507</v>
      </c>
      <c r="C725" t="s">
        <v>4954</v>
      </c>
      <c r="D725">
        <v>17</v>
      </c>
      <c r="E725">
        <v>26</v>
      </c>
    </row>
    <row r="726" spans="1:5" x14ac:dyDescent="0.25">
      <c r="A726" t="s">
        <v>4955</v>
      </c>
      <c r="B726" t="s">
        <v>3507</v>
      </c>
      <c r="C726" t="s">
        <v>4956</v>
      </c>
      <c r="D726">
        <v>17</v>
      </c>
      <c r="E726">
        <v>51</v>
      </c>
    </row>
    <row r="727" spans="1:5" x14ac:dyDescent="0.25">
      <c r="A727" t="s">
        <v>4957</v>
      </c>
      <c r="B727" t="s">
        <v>3507</v>
      </c>
      <c r="C727" t="s">
        <v>4958</v>
      </c>
      <c r="D727">
        <v>17</v>
      </c>
      <c r="E727">
        <v>65</v>
      </c>
    </row>
    <row r="728" spans="1:5" x14ac:dyDescent="0.25">
      <c r="A728" t="s">
        <v>4959</v>
      </c>
      <c r="B728" t="s">
        <v>3507</v>
      </c>
      <c r="C728" t="s">
        <v>4960</v>
      </c>
      <c r="D728">
        <v>17</v>
      </c>
      <c r="E728">
        <v>28</v>
      </c>
    </row>
    <row r="729" spans="1:5" x14ac:dyDescent="0.25">
      <c r="A729" t="s">
        <v>4961</v>
      </c>
      <c r="B729" t="s">
        <v>3507</v>
      </c>
      <c r="C729" t="s">
        <v>4962</v>
      </c>
      <c r="D729">
        <v>17</v>
      </c>
      <c r="E729">
        <v>55</v>
      </c>
    </row>
    <row r="730" spans="1:5" x14ac:dyDescent="0.25">
      <c r="A730" t="s">
        <v>4963</v>
      </c>
      <c r="B730" t="s">
        <v>3507</v>
      </c>
      <c r="C730" t="s">
        <v>4964</v>
      </c>
      <c r="D730">
        <v>17</v>
      </c>
      <c r="E730">
        <v>40</v>
      </c>
    </row>
    <row r="731" spans="1:5" x14ac:dyDescent="0.25">
      <c r="A731" t="s">
        <v>4965</v>
      </c>
      <c r="B731" t="s">
        <v>3507</v>
      </c>
      <c r="C731" t="s">
        <v>4966</v>
      </c>
      <c r="D731">
        <v>17</v>
      </c>
      <c r="E731">
        <v>35</v>
      </c>
    </row>
    <row r="732" spans="1:5" x14ac:dyDescent="0.25">
      <c r="A732" t="s">
        <v>4967</v>
      </c>
      <c r="B732" t="s">
        <v>3507</v>
      </c>
      <c r="C732" t="s">
        <v>4968</v>
      </c>
      <c r="D732">
        <v>17</v>
      </c>
      <c r="E732">
        <v>38</v>
      </c>
    </row>
    <row r="733" spans="1:5" x14ac:dyDescent="0.25">
      <c r="A733" t="s">
        <v>4969</v>
      </c>
      <c r="B733" t="s">
        <v>3507</v>
      </c>
      <c r="C733" t="s">
        <v>4970</v>
      </c>
      <c r="D733">
        <v>17</v>
      </c>
      <c r="E733">
        <v>40</v>
      </c>
    </row>
    <row r="734" spans="1:5" x14ac:dyDescent="0.25">
      <c r="A734" t="s">
        <v>4971</v>
      </c>
      <c r="B734" t="s">
        <v>3507</v>
      </c>
      <c r="C734" t="s">
        <v>4972</v>
      </c>
      <c r="D734">
        <v>17</v>
      </c>
      <c r="E734">
        <v>27</v>
      </c>
    </row>
    <row r="735" spans="1:5" x14ac:dyDescent="0.25">
      <c r="A735" t="s">
        <v>4973</v>
      </c>
      <c r="B735" t="s">
        <v>3507</v>
      </c>
      <c r="C735" t="s">
        <v>4974</v>
      </c>
      <c r="D735">
        <v>17</v>
      </c>
      <c r="E735">
        <v>22</v>
      </c>
    </row>
    <row r="736" spans="1:5" x14ac:dyDescent="0.25">
      <c r="A736" t="s">
        <v>4975</v>
      </c>
      <c r="B736" t="s">
        <v>3507</v>
      </c>
      <c r="C736" t="s">
        <v>4976</v>
      </c>
      <c r="D736">
        <v>17</v>
      </c>
      <c r="E736">
        <v>54</v>
      </c>
    </row>
    <row r="737" spans="1:5" x14ac:dyDescent="0.25">
      <c r="A737" t="s">
        <v>4977</v>
      </c>
      <c r="B737" t="s">
        <v>3507</v>
      </c>
      <c r="C737" t="s">
        <v>4978</v>
      </c>
      <c r="D737">
        <v>17</v>
      </c>
      <c r="E737">
        <v>30</v>
      </c>
    </row>
    <row r="738" spans="1:5" x14ac:dyDescent="0.25">
      <c r="A738" t="s">
        <v>4979</v>
      </c>
      <c r="B738" t="s">
        <v>3507</v>
      </c>
      <c r="C738" t="s">
        <v>4980</v>
      </c>
      <c r="D738">
        <v>17</v>
      </c>
      <c r="E738">
        <v>35</v>
      </c>
    </row>
    <row r="739" spans="1:5" x14ac:dyDescent="0.25">
      <c r="A739" t="s">
        <v>4981</v>
      </c>
      <c r="B739" t="s">
        <v>3507</v>
      </c>
      <c r="C739" t="s">
        <v>4982</v>
      </c>
      <c r="D739">
        <v>17</v>
      </c>
      <c r="E739">
        <v>51</v>
      </c>
    </row>
    <row r="740" spans="1:5" x14ac:dyDescent="0.25">
      <c r="A740" t="s">
        <v>4983</v>
      </c>
      <c r="B740" t="s">
        <v>3507</v>
      </c>
      <c r="C740" t="s">
        <v>4984</v>
      </c>
      <c r="D740">
        <v>17</v>
      </c>
      <c r="E740">
        <v>37</v>
      </c>
    </row>
    <row r="741" spans="1:5" x14ac:dyDescent="0.25">
      <c r="A741" t="s">
        <v>4985</v>
      </c>
      <c r="B741" t="s">
        <v>3507</v>
      </c>
      <c r="C741" t="s">
        <v>4986</v>
      </c>
      <c r="D741">
        <v>17</v>
      </c>
      <c r="E741">
        <v>56</v>
      </c>
    </row>
    <row r="742" spans="1:5" x14ac:dyDescent="0.25">
      <c r="A742" t="s">
        <v>4987</v>
      </c>
      <c r="B742" t="s">
        <v>3507</v>
      </c>
      <c r="C742" t="s">
        <v>4988</v>
      </c>
      <c r="D742">
        <v>17</v>
      </c>
      <c r="E742">
        <v>26</v>
      </c>
    </row>
    <row r="743" spans="1:5" x14ac:dyDescent="0.25">
      <c r="A743" t="s">
        <v>4989</v>
      </c>
      <c r="B743" t="s">
        <v>3507</v>
      </c>
      <c r="C743" t="s">
        <v>4990</v>
      </c>
      <c r="D743">
        <v>17</v>
      </c>
      <c r="E743">
        <v>24</v>
      </c>
    </row>
    <row r="744" spans="1:5" x14ac:dyDescent="0.25">
      <c r="A744" t="s">
        <v>4991</v>
      </c>
      <c r="B744" t="s">
        <v>3507</v>
      </c>
      <c r="C744" t="s">
        <v>4992</v>
      </c>
      <c r="D744">
        <v>17</v>
      </c>
      <c r="E744">
        <v>20</v>
      </c>
    </row>
    <row r="745" spans="1:5" x14ac:dyDescent="0.25">
      <c r="A745" t="s">
        <v>4993</v>
      </c>
      <c r="B745" t="s">
        <v>3507</v>
      </c>
      <c r="C745" t="s">
        <v>4994</v>
      </c>
      <c r="D745">
        <v>17</v>
      </c>
      <c r="E745">
        <v>24</v>
      </c>
    </row>
    <row r="746" spans="1:5" x14ac:dyDescent="0.25">
      <c r="A746" t="s">
        <v>4995</v>
      </c>
      <c r="B746" t="s">
        <v>3507</v>
      </c>
      <c r="C746" t="s">
        <v>4996</v>
      </c>
      <c r="D746">
        <v>17</v>
      </c>
      <c r="E746">
        <v>35</v>
      </c>
    </row>
    <row r="747" spans="1:5" x14ac:dyDescent="0.25">
      <c r="A747" t="s">
        <v>4997</v>
      </c>
      <c r="B747" t="s">
        <v>3507</v>
      </c>
      <c r="C747" t="s">
        <v>4998</v>
      </c>
      <c r="D747">
        <v>17</v>
      </c>
      <c r="E747">
        <v>49</v>
      </c>
    </row>
    <row r="748" spans="1:5" x14ac:dyDescent="0.25">
      <c r="A748" t="s">
        <v>4999</v>
      </c>
      <c r="B748" t="s">
        <v>3507</v>
      </c>
      <c r="C748" t="s">
        <v>5000</v>
      </c>
      <c r="D748">
        <v>17</v>
      </c>
      <c r="E748">
        <v>22</v>
      </c>
    </row>
    <row r="749" spans="1:5" x14ac:dyDescent="0.25">
      <c r="A749" t="s">
        <v>5001</v>
      </c>
      <c r="B749" t="s">
        <v>3507</v>
      </c>
      <c r="C749" t="s">
        <v>5002</v>
      </c>
      <c r="D749">
        <v>17</v>
      </c>
      <c r="E749">
        <v>61</v>
      </c>
    </row>
    <row r="750" spans="1:5" x14ac:dyDescent="0.25">
      <c r="A750" t="s">
        <v>5003</v>
      </c>
      <c r="B750" t="s">
        <v>3507</v>
      </c>
      <c r="C750" t="s">
        <v>5004</v>
      </c>
      <c r="D750">
        <v>17</v>
      </c>
      <c r="E750">
        <v>22</v>
      </c>
    </row>
    <row r="751" spans="1:5" x14ac:dyDescent="0.25">
      <c r="A751" t="s">
        <v>5005</v>
      </c>
      <c r="B751" t="s">
        <v>3507</v>
      </c>
      <c r="C751" t="s">
        <v>5006</v>
      </c>
      <c r="D751">
        <v>16</v>
      </c>
      <c r="E751">
        <v>33</v>
      </c>
    </row>
    <row r="752" spans="1:5" x14ac:dyDescent="0.25">
      <c r="A752" t="s">
        <v>5007</v>
      </c>
      <c r="B752" t="s">
        <v>3507</v>
      </c>
      <c r="C752" t="s">
        <v>5008</v>
      </c>
      <c r="D752">
        <v>16</v>
      </c>
      <c r="E752">
        <v>68</v>
      </c>
    </row>
    <row r="753" spans="1:5" x14ac:dyDescent="0.25">
      <c r="A753" t="s">
        <v>5009</v>
      </c>
      <c r="B753" t="s">
        <v>3507</v>
      </c>
      <c r="C753" t="s">
        <v>5010</v>
      </c>
      <c r="D753">
        <v>16</v>
      </c>
      <c r="E753">
        <v>30</v>
      </c>
    </row>
    <row r="754" spans="1:5" x14ac:dyDescent="0.25">
      <c r="A754" t="s">
        <v>5011</v>
      </c>
      <c r="B754" t="s">
        <v>3507</v>
      </c>
      <c r="C754" t="s">
        <v>5012</v>
      </c>
      <c r="D754">
        <v>16</v>
      </c>
      <c r="E754">
        <v>28</v>
      </c>
    </row>
    <row r="755" spans="1:5" x14ac:dyDescent="0.25">
      <c r="A755" t="s">
        <v>5013</v>
      </c>
      <c r="B755" t="s">
        <v>3507</v>
      </c>
      <c r="C755" t="s">
        <v>5014</v>
      </c>
      <c r="D755">
        <v>16</v>
      </c>
      <c r="E755">
        <v>17</v>
      </c>
    </row>
    <row r="756" spans="1:5" x14ac:dyDescent="0.25">
      <c r="A756" t="s">
        <v>5015</v>
      </c>
      <c r="B756" t="s">
        <v>3507</v>
      </c>
      <c r="C756" t="s">
        <v>5016</v>
      </c>
      <c r="D756">
        <v>16</v>
      </c>
      <c r="E756">
        <v>48</v>
      </c>
    </row>
    <row r="757" spans="1:5" x14ac:dyDescent="0.25">
      <c r="A757" t="s">
        <v>5017</v>
      </c>
      <c r="B757" t="s">
        <v>3507</v>
      </c>
      <c r="C757" t="s">
        <v>5018</v>
      </c>
      <c r="D757">
        <v>16</v>
      </c>
      <c r="E757">
        <v>60</v>
      </c>
    </row>
    <row r="758" spans="1:5" x14ac:dyDescent="0.25">
      <c r="A758" t="s">
        <v>5019</v>
      </c>
      <c r="B758" t="s">
        <v>3507</v>
      </c>
      <c r="C758" t="s">
        <v>5020</v>
      </c>
      <c r="D758">
        <v>16</v>
      </c>
      <c r="E758">
        <v>23</v>
      </c>
    </row>
    <row r="759" spans="1:5" x14ac:dyDescent="0.25">
      <c r="A759" t="s">
        <v>5021</v>
      </c>
      <c r="B759" t="s">
        <v>3507</v>
      </c>
      <c r="C759" t="s">
        <v>5022</v>
      </c>
      <c r="D759">
        <v>16</v>
      </c>
      <c r="E759">
        <v>28</v>
      </c>
    </row>
    <row r="760" spans="1:5" x14ac:dyDescent="0.25">
      <c r="A760" t="s">
        <v>5023</v>
      </c>
      <c r="B760" t="s">
        <v>3507</v>
      </c>
      <c r="C760" t="s">
        <v>5024</v>
      </c>
      <c r="D760">
        <v>16</v>
      </c>
      <c r="E760">
        <v>29</v>
      </c>
    </row>
    <row r="761" spans="1:5" x14ac:dyDescent="0.25">
      <c r="A761" t="s">
        <v>5025</v>
      </c>
      <c r="B761" t="s">
        <v>3507</v>
      </c>
      <c r="C761" t="s">
        <v>5026</v>
      </c>
      <c r="D761">
        <v>16</v>
      </c>
      <c r="E761">
        <v>25</v>
      </c>
    </row>
    <row r="762" spans="1:5" x14ac:dyDescent="0.25">
      <c r="A762" t="s">
        <v>5027</v>
      </c>
      <c r="B762" t="s">
        <v>3507</v>
      </c>
      <c r="C762" t="s">
        <v>5028</v>
      </c>
      <c r="D762">
        <v>16</v>
      </c>
      <c r="E762">
        <v>53</v>
      </c>
    </row>
    <row r="763" spans="1:5" x14ac:dyDescent="0.25">
      <c r="A763" t="s">
        <v>5029</v>
      </c>
      <c r="B763" t="s">
        <v>3507</v>
      </c>
      <c r="C763" t="s">
        <v>5030</v>
      </c>
      <c r="D763">
        <v>16</v>
      </c>
      <c r="E763">
        <v>55</v>
      </c>
    </row>
    <row r="764" spans="1:5" x14ac:dyDescent="0.25">
      <c r="A764" t="s">
        <v>5031</v>
      </c>
      <c r="B764" t="s">
        <v>3507</v>
      </c>
      <c r="C764" t="s">
        <v>5032</v>
      </c>
      <c r="D764">
        <v>16</v>
      </c>
      <c r="E764">
        <v>19</v>
      </c>
    </row>
    <row r="765" spans="1:5" x14ac:dyDescent="0.25">
      <c r="A765" t="s">
        <v>5033</v>
      </c>
      <c r="B765" t="s">
        <v>3507</v>
      </c>
      <c r="C765" t="s">
        <v>5034</v>
      </c>
      <c r="D765">
        <v>16</v>
      </c>
      <c r="E765">
        <v>21</v>
      </c>
    </row>
    <row r="766" spans="1:5" x14ac:dyDescent="0.25">
      <c r="A766" t="s">
        <v>5035</v>
      </c>
      <c r="B766" t="s">
        <v>3507</v>
      </c>
      <c r="C766" t="s">
        <v>5036</v>
      </c>
      <c r="D766">
        <v>16</v>
      </c>
      <c r="E766">
        <v>33</v>
      </c>
    </row>
    <row r="767" spans="1:5" x14ac:dyDescent="0.25">
      <c r="A767" t="s">
        <v>5037</v>
      </c>
      <c r="B767" t="s">
        <v>3507</v>
      </c>
      <c r="C767" t="s">
        <v>5038</v>
      </c>
      <c r="D767">
        <v>16</v>
      </c>
      <c r="E767">
        <v>18</v>
      </c>
    </row>
    <row r="768" spans="1:5" x14ac:dyDescent="0.25">
      <c r="A768" t="s">
        <v>5039</v>
      </c>
      <c r="B768" t="s">
        <v>3507</v>
      </c>
      <c r="C768" t="s">
        <v>5040</v>
      </c>
      <c r="D768">
        <v>16</v>
      </c>
      <c r="E768">
        <v>34</v>
      </c>
    </row>
    <row r="769" spans="1:5" x14ac:dyDescent="0.25">
      <c r="A769" t="s">
        <v>5041</v>
      </c>
      <c r="B769" t="s">
        <v>3507</v>
      </c>
      <c r="C769" t="s">
        <v>5042</v>
      </c>
      <c r="D769">
        <v>16</v>
      </c>
      <c r="E769">
        <v>25</v>
      </c>
    </row>
    <row r="770" spans="1:5" x14ac:dyDescent="0.25">
      <c r="A770" t="s">
        <v>5043</v>
      </c>
      <c r="B770" t="s">
        <v>3507</v>
      </c>
      <c r="C770" t="s">
        <v>5044</v>
      </c>
      <c r="D770">
        <v>16</v>
      </c>
      <c r="E770">
        <v>42</v>
      </c>
    </row>
    <row r="771" spans="1:5" x14ac:dyDescent="0.25">
      <c r="A771" t="s">
        <v>5045</v>
      </c>
      <c r="B771" t="s">
        <v>3507</v>
      </c>
      <c r="C771" t="s">
        <v>5046</v>
      </c>
      <c r="D771">
        <v>16</v>
      </c>
      <c r="E771">
        <v>44</v>
      </c>
    </row>
    <row r="772" spans="1:5" x14ac:dyDescent="0.25">
      <c r="A772" t="s">
        <v>5047</v>
      </c>
      <c r="B772" t="s">
        <v>3507</v>
      </c>
      <c r="C772" t="s">
        <v>5048</v>
      </c>
      <c r="D772">
        <v>16</v>
      </c>
      <c r="E772">
        <v>48</v>
      </c>
    </row>
    <row r="773" spans="1:5" x14ac:dyDescent="0.25">
      <c r="A773" t="s">
        <v>5049</v>
      </c>
      <c r="B773" t="s">
        <v>3507</v>
      </c>
      <c r="C773" t="s">
        <v>5050</v>
      </c>
      <c r="D773">
        <v>16</v>
      </c>
      <c r="E773">
        <v>24</v>
      </c>
    </row>
    <row r="774" spans="1:5" x14ac:dyDescent="0.25">
      <c r="A774" t="s">
        <v>5051</v>
      </c>
      <c r="B774" t="s">
        <v>3507</v>
      </c>
      <c r="C774" t="s">
        <v>5052</v>
      </c>
      <c r="D774">
        <v>16</v>
      </c>
      <c r="E774">
        <v>37</v>
      </c>
    </row>
    <row r="775" spans="1:5" x14ac:dyDescent="0.25">
      <c r="A775" t="s">
        <v>5053</v>
      </c>
      <c r="B775" t="s">
        <v>3507</v>
      </c>
      <c r="C775" t="s">
        <v>5054</v>
      </c>
      <c r="D775">
        <v>16</v>
      </c>
      <c r="E775">
        <v>60</v>
      </c>
    </row>
    <row r="776" spans="1:5" x14ac:dyDescent="0.25">
      <c r="A776" t="s">
        <v>5055</v>
      </c>
      <c r="B776" t="s">
        <v>3507</v>
      </c>
      <c r="C776" t="s">
        <v>5056</v>
      </c>
      <c r="D776">
        <v>16</v>
      </c>
      <c r="E776">
        <v>27</v>
      </c>
    </row>
    <row r="777" spans="1:5" x14ac:dyDescent="0.25">
      <c r="A777" t="s">
        <v>5057</v>
      </c>
      <c r="B777" t="s">
        <v>3507</v>
      </c>
      <c r="C777" t="s">
        <v>5058</v>
      </c>
      <c r="D777">
        <v>15</v>
      </c>
      <c r="E777">
        <v>22</v>
      </c>
    </row>
    <row r="778" spans="1:5" x14ac:dyDescent="0.25">
      <c r="A778" t="s">
        <v>5059</v>
      </c>
      <c r="B778" t="s">
        <v>3507</v>
      </c>
      <c r="C778" t="s">
        <v>5060</v>
      </c>
      <c r="D778">
        <v>15</v>
      </c>
      <c r="E778">
        <v>28</v>
      </c>
    </row>
    <row r="779" spans="1:5" x14ac:dyDescent="0.25">
      <c r="A779" t="s">
        <v>5061</v>
      </c>
      <c r="B779" t="s">
        <v>3507</v>
      </c>
      <c r="C779" t="s">
        <v>5062</v>
      </c>
      <c r="D779">
        <v>15</v>
      </c>
      <c r="E779">
        <v>24</v>
      </c>
    </row>
    <row r="780" spans="1:5" x14ac:dyDescent="0.25">
      <c r="A780" t="s">
        <v>5063</v>
      </c>
      <c r="B780" t="s">
        <v>3507</v>
      </c>
      <c r="C780" t="s">
        <v>5064</v>
      </c>
      <c r="D780">
        <v>15</v>
      </c>
      <c r="E780">
        <v>30</v>
      </c>
    </row>
    <row r="781" spans="1:5" x14ac:dyDescent="0.25">
      <c r="A781" t="s">
        <v>5065</v>
      </c>
      <c r="B781" t="s">
        <v>3507</v>
      </c>
      <c r="C781" t="s">
        <v>5066</v>
      </c>
      <c r="D781">
        <v>15</v>
      </c>
      <c r="E781">
        <v>29</v>
      </c>
    </row>
    <row r="782" spans="1:5" x14ac:dyDescent="0.25">
      <c r="A782" t="s">
        <v>5067</v>
      </c>
      <c r="B782" t="s">
        <v>3507</v>
      </c>
      <c r="C782" t="s">
        <v>5068</v>
      </c>
      <c r="D782">
        <v>15</v>
      </c>
      <c r="E782">
        <v>18</v>
      </c>
    </row>
    <row r="783" spans="1:5" x14ac:dyDescent="0.25">
      <c r="A783" t="s">
        <v>5069</v>
      </c>
      <c r="B783" t="s">
        <v>3507</v>
      </c>
      <c r="C783" t="s">
        <v>5070</v>
      </c>
      <c r="D783">
        <v>15</v>
      </c>
      <c r="E783">
        <v>34</v>
      </c>
    </row>
    <row r="784" spans="1:5" x14ac:dyDescent="0.25">
      <c r="A784" t="s">
        <v>5071</v>
      </c>
      <c r="B784" t="s">
        <v>3507</v>
      </c>
      <c r="C784" t="s">
        <v>5072</v>
      </c>
      <c r="D784">
        <v>15</v>
      </c>
      <c r="E784">
        <v>23</v>
      </c>
    </row>
    <row r="785" spans="1:5" x14ac:dyDescent="0.25">
      <c r="A785" t="s">
        <v>5073</v>
      </c>
      <c r="B785" t="s">
        <v>3507</v>
      </c>
      <c r="C785" t="s">
        <v>5074</v>
      </c>
      <c r="D785">
        <v>15</v>
      </c>
      <c r="E785">
        <v>32</v>
      </c>
    </row>
    <row r="786" spans="1:5" x14ac:dyDescent="0.25">
      <c r="A786" t="s">
        <v>5075</v>
      </c>
      <c r="B786" t="s">
        <v>3507</v>
      </c>
      <c r="C786" t="s">
        <v>5076</v>
      </c>
      <c r="D786">
        <v>15</v>
      </c>
      <c r="E786">
        <v>23</v>
      </c>
    </row>
    <row r="787" spans="1:5" x14ac:dyDescent="0.25">
      <c r="A787" t="s">
        <v>5077</v>
      </c>
      <c r="B787" t="s">
        <v>3507</v>
      </c>
      <c r="C787" t="s">
        <v>5078</v>
      </c>
      <c r="D787">
        <v>15</v>
      </c>
      <c r="E787">
        <v>19</v>
      </c>
    </row>
    <row r="788" spans="1:5" x14ac:dyDescent="0.25">
      <c r="A788" t="s">
        <v>5079</v>
      </c>
      <c r="B788" t="s">
        <v>3507</v>
      </c>
      <c r="C788" t="s">
        <v>5080</v>
      </c>
      <c r="D788">
        <v>15</v>
      </c>
      <c r="E788">
        <v>26</v>
      </c>
    </row>
    <row r="789" spans="1:5" x14ac:dyDescent="0.25">
      <c r="A789" t="s">
        <v>5081</v>
      </c>
      <c r="B789" t="s">
        <v>3507</v>
      </c>
      <c r="C789" t="s">
        <v>5082</v>
      </c>
      <c r="D789">
        <v>15</v>
      </c>
      <c r="E789">
        <v>16</v>
      </c>
    </row>
    <row r="790" spans="1:5" x14ac:dyDescent="0.25">
      <c r="A790" t="s">
        <v>5083</v>
      </c>
      <c r="B790" t="s">
        <v>3507</v>
      </c>
      <c r="C790" t="s">
        <v>5084</v>
      </c>
      <c r="D790">
        <v>15</v>
      </c>
      <c r="E790">
        <v>24</v>
      </c>
    </row>
    <row r="791" spans="1:5" x14ac:dyDescent="0.25">
      <c r="A791" t="s">
        <v>5085</v>
      </c>
      <c r="B791" t="s">
        <v>3507</v>
      </c>
      <c r="C791" t="s">
        <v>5086</v>
      </c>
      <c r="D791">
        <v>15</v>
      </c>
      <c r="E791">
        <v>37</v>
      </c>
    </row>
    <row r="792" spans="1:5" x14ac:dyDescent="0.25">
      <c r="A792" t="s">
        <v>5087</v>
      </c>
      <c r="B792" t="s">
        <v>3507</v>
      </c>
      <c r="C792" t="s">
        <v>5088</v>
      </c>
      <c r="D792">
        <v>15</v>
      </c>
      <c r="E792">
        <v>23</v>
      </c>
    </row>
    <row r="793" spans="1:5" x14ac:dyDescent="0.25">
      <c r="A793" t="s">
        <v>5089</v>
      </c>
      <c r="B793" t="s">
        <v>3507</v>
      </c>
      <c r="C793" t="s">
        <v>5090</v>
      </c>
      <c r="D793">
        <v>15</v>
      </c>
      <c r="E793">
        <v>27</v>
      </c>
    </row>
    <row r="794" spans="1:5" x14ac:dyDescent="0.25">
      <c r="A794" t="s">
        <v>5091</v>
      </c>
      <c r="B794" t="s">
        <v>3507</v>
      </c>
      <c r="C794" t="s">
        <v>5092</v>
      </c>
      <c r="D794">
        <v>15</v>
      </c>
      <c r="E794">
        <v>31</v>
      </c>
    </row>
    <row r="795" spans="1:5" x14ac:dyDescent="0.25">
      <c r="A795" t="s">
        <v>5093</v>
      </c>
      <c r="B795" t="s">
        <v>3507</v>
      </c>
      <c r="C795" t="s">
        <v>5094</v>
      </c>
      <c r="D795">
        <v>15</v>
      </c>
      <c r="E795">
        <v>23</v>
      </c>
    </row>
    <row r="796" spans="1:5" x14ac:dyDescent="0.25">
      <c r="A796" t="s">
        <v>5095</v>
      </c>
      <c r="B796" t="s">
        <v>3507</v>
      </c>
      <c r="C796" t="s">
        <v>5096</v>
      </c>
      <c r="D796">
        <v>15</v>
      </c>
      <c r="E796">
        <v>62</v>
      </c>
    </row>
    <row r="797" spans="1:5" x14ac:dyDescent="0.25">
      <c r="A797" t="s">
        <v>5097</v>
      </c>
      <c r="B797" t="s">
        <v>3507</v>
      </c>
      <c r="C797" t="s">
        <v>5098</v>
      </c>
      <c r="D797">
        <v>15</v>
      </c>
      <c r="E797">
        <v>49</v>
      </c>
    </row>
    <row r="798" spans="1:5" x14ac:dyDescent="0.25">
      <c r="A798" t="s">
        <v>5099</v>
      </c>
      <c r="B798" t="s">
        <v>3507</v>
      </c>
      <c r="C798" t="s">
        <v>5100</v>
      </c>
      <c r="D798">
        <v>15</v>
      </c>
      <c r="E798">
        <v>29</v>
      </c>
    </row>
    <row r="799" spans="1:5" x14ac:dyDescent="0.25">
      <c r="A799" t="s">
        <v>5101</v>
      </c>
      <c r="B799" t="s">
        <v>3507</v>
      </c>
      <c r="C799" t="s">
        <v>5102</v>
      </c>
      <c r="D799">
        <v>15</v>
      </c>
      <c r="E799">
        <v>36</v>
      </c>
    </row>
    <row r="800" spans="1:5" x14ac:dyDescent="0.25">
      <c r="A800" t="s">
        <v>5103</v>
      </c>
      <c r="B800" t="s">
        <v>3507</v>
      </c>
      <c r="C800" t="s">
        <v>5104</v>
      </c>
      <c r="D800">
        <v>15</v>
      </c>
      <c r="E800">
        <v>17</v>
      </c>
    </row>
    <row r="801" spans="1:5" x14ac:dyDescent="0.25">
      <c r="A801" t="s">
        <v>5105</v>
      </c>
      <c r="B801" t="s">
        <v>3507</v>
      </c>
      <c r="C801" t="s">
        <v>5106</v>
      </c>
      <c r="D801">
        <v>14</v>
      </c>
      <c r="E801">
        <v>49</v>
      </c>
    </row>
    <row r="802" spans="1:5" x14ac:dyDescent="0.25">
      <c r="A802" t="s">
        <v>5107</v>
      </c>
      <c r="B802" t="s">
        <v>3507</v>
      </c>
      <c r="C802" t="s">
        <v>5108</v>
      </c>
      <c r="D802">
        <v>14</v>
      </c>
      <c r="E802">
        <v>27</v>
      </c>
    </row>
    <row r="803" spans="1:5" x14ac:dyDescent="0.25">
      <c r="A803" t="s">
        <v>5109</v>
      </c>
      <c r="B803" t="s">
        <v>3507</v>
      </c>
      <c r="C803" t="s">
        <v>5110</v>
      </c>
      <c r="D803">
        <v>14</v>
      </c>
      <c r="E803">
        <v>39</v>
      </c>
    </row>
    <row r="804" spans="1:5" x14ac:dyDescent="0.25">
      <c r="A804" t="s">
        <v>5111</v>
      </c>
      <c r="B804" t="s">
        <v>3507</v>
      </c>
      <c r="C804" t="s">
        <v>5112</v>
      </c>
      <c r="D804">
        <v>14</v>
      </c>
      <c r="E804">
        <v>31</v>
      </c>
    </row>
    <row r="805" spans="1:5" x14ac:dyDescent="0.25">
      <c r="A805" t="s">
        <v>5113</v>
      </c>
      <c r="B805" t="s">
        <v>3507</v>
      </c>
      <c r="C805" t="s">
        <v>5114</v>
      </c>
      <c r="D805">
        <v>14</v>
      </c>
      <c r="E805">
        <v>27</v>
      </c>
    </row>
    <row r="806" spans="1:5" x14ac:dyDescent="0.25">
      <c r="A806" t="s">
        <v>5115</v>
      </c>
      <c r="B806" t="s">
        <v>3507</v>
      </c>
      <c r="C806" t="s">
        <v>5116</v>
      </c>
      <c r="D806">
        <v>14</v>
      </c>
      <c r="E806">
        <v>42</v>
      </c>
    </row>
    <row r="807" spans="1:5" x14ac:dyDescent="0.25">
      <c r="A807" t="s">
        <v>5117</v>
      </c>
      <c r="B807" t="s">
        <v>3507</v>
      </c>
      <c r="C807" t="s">
        <v>5118</v>
      </c>
      <c r="D807">
        <v>14</v>
      </c>
      <c r="E807">
        <v>47</v>
      </c>
    </row>
    <row r="808" spans="1:5" x14ac:dyDescent="0.25">
      <c r="A808" t="s">
        <v>5119</v>
      </c>
      <c r="B808" t="s">
        <v>3507</v>
      </c>
      <c r="C808" t="s">
        <v>5120</v>
      </c>
      <c r="D808">
        <v>14</v>
      </c>
      <c r="E808">
        <v>33</v>
      </c>
    </row>
    <row r="809" spans="1:5" x14ac:dyDescent="0.25">
      <c r="A809" t="s">
        <v>5121</v>
      </c>
      <c r="B809" t="s">
        <v>3507</v>
      </c>
      <c r="C809" t="s">
        <v>5122</v>
      </c>
      <c r="D809">
        <v>14</v>
      </c>
      <c r="E809">
        <v>16</v>
      </c>
    </row>
    <row r="810" spans="1:5" x14ac:dyDescent="0.25">
      <c r="A810" t="s">
        <v>5123</v>
      </c>
      <c r="B810" t="s">
        <v>3507</v>
      </c>
      <c r="C810" t="s">
        <v>5124</v>
      </c>
      <c r="D810">
        <v>14</v>
      </c>
      <c r="E810">
        <v>33</v>
      </c>
    </row>
    <row r="811" spans="1:5" x14ac:dyDescent="0.25">
      <c r="A811" t="s">
        <v>5125</v>
      </c>
      <c r="B811" t="s">
        <v>3507</v>
      </c>
      <c r="C811" t="s">
        <v>5126</v>
      </c>
      <c r="D811">
        <v>14</v>
      </c>
      <c r="E811">
        <v>41</v>
      </c>
    </row>
    <row r="812" spans="1:5" x14ac:dyDescent="0.25">
      <c r="A812" t="s">
        <v>5127</v>
      </c>
      <c r="B812" t="s">
        <v>3507</v>
      </c>
      <c r="C812" t="s">
        <v>5128</v>
      </c>
      <c r="D812">
        <v>14</v>
      </c>
      <c r="E812">
        <v>24</v>
      </c>
    </row>
    <row r="813" spans="1:5" x14ac:dyDescent="0.25">
      <c r="A813" t="s">
        <v>5129</v>
      </c>
      <c r="B813" t="s">
        <v>3507</v>
      </c>
      <c r="C813" t="s">
        <v>5130</v>
      </c>
      <c r="D813">
        <v>14</v>
      </c>
      <c r="E813">
        <v>29</v>
      </c>
    </row>
    <row r="814" spans="1:5" x14ac:dyDescent="0.25">
      <c r="A814" t="s">
        <v>5131</v>
      </c>
      <c r="B814" t="s">
        <v>3507</v>
      </c>
      <c r="C814" t="s">
        <v>5132</v>
      </c>
      <c r="D814">
        <v>14</v>
      </c>
      <c r="E814">
        <v>21</v>
      </c>
    </row>
    <row r="815" spans="1:5" x14ac:dyDescent="0.25">
      <c r="A815" t="s">
        <v>5133</v>
      </c>
      <c r="B815" t="s">
        <v>3507</v>
      </c>
      <c r="C815" t="s">
        <v>5134</v>
      </c>
      <c r="D815">
        <v>14</v>
      </c>
      <c r="E815">
        <v>36</v>
      </c>
    </row>
    <row r="816" spans="1:5" x14ac:dyDescent="0.25">
      <c r="A816" t="s">
        <v>5135</v>
      </c>
      <c r="B816" t="s">
        <v>3507</v>
      </c>
      <c r="C816" t="s">
        <v>5136</v>
      </c>
      <c r="D816">
        <v>14</v>
      </c>
      <c r="E816">
        <v>35</v>
      </c>
    </row>
    <row r="817" spans="1:5" x14ac:dyDescent="0.25">
      <c r="A817" t="s">
        <v>5137</v>
      </c>
      <c r="B817" t="s">
        <v>3507</v>
      </c>
      <c r="C817" t="s">
        <v>5138</v>
      </c>
      <c r="D817">
        <v>14</v>
      </c>
      <c r="E817">
        <v>27</v>
      </c>
    </row>
    <row r="818" spans="1:5" x14ac:dyDescent="0.25">
      <c r="A818" t="s">
        <v>5139</v>
      </c>
      <c r="B818" t="s">
        <v>3507</v>
      </c>
      <c r="C818" t="s">
        <v>5140</v>
      </c>
      <c r="D818">
        <v>14</v>
      </c>
      <c r="E818">
        <v>32</v>
      </c>
    </row>
    <row r="819" spans="1:5" x14ac:dyDescent="0.25">
      <c r="A819" t="s">
        <v>5141</v>
      </c>
      <c r="B819" t="s">
        <v>3507</v>
      </c>
      <c r="C819" t="s">
        <v>5142</v>
      </c>
      <c r="D819">
        <v>14</v>
      </c>
      <c r="E819">
        <v>16</v>
      </c>
    </row>
    <row r="820" spans="1:5" x14ac:dyDescent="0.25">
      <c r="A820" t="s">
        <v>5143</v>
      </c>
      <c r="B820" t="s">
        <v>3507</v>
      </c>
      <c r="C820" t="s">
        <v>5144</v>
      </c>
      <c r="D820">
        <v>14</v>
      </c>
      <c r="E820">
        <v>37</v>
      </c>
    </row>
    <row r="821" spans="1:5" x14ac:dyDescent="0.25">
      <c r="A821" t="s">
        <v>5145</v>
      </c>
      <c r="B821" t="s">
        <v>3507</v>
      </c>
      <c r="C821" t="s">
        <v>5146</v>
      </c>
      <c r="D821">
        <v>14</v>
      </c>
      <c r="E821">
        <v>40</v>
      </c>
    </row>
    <row r="822" spans="1:5" x14ac:dyDescent="0.25">
      <c r="A822" t="s">
        <v>5147</v>
      </c>
      <c r="B822" t="s">
        <v>3507</v>
      </c>
      <c r="C822" t="s">
        <v>5148</v>
      </c>
      <c r="D822">
        <v>14</v>
      </c>
      <c r="E822">
        <v>19</v>
      </c>
    </row>
    <row r="823" spans="1:5" x14ac:dyDescent="0.25">
      <c r="A823" t="s">
        <v>5149</v>
      </c>
      <c r="B823" t="s">
        <v>3507</v>
      </c>
      <c r="C823" t="s">
        <v>5150</v>
      </c>
      <c r="D823">
        <v>14</v>
      </c>
      <c r="E823">
        <v>30</v>
      </c>
    </row>
    <row r="824" spans="1:5" x14ac:dyDescent="0.25">
      <c r="A824" t="s">
        <v>5151</v>
      </c>
      <c r="B824" t="s">
        <v>3507</v>
      </c>
      <c r="C824" t="s">
        <v>5152</v>
      </c>
      <c r="D824">
        <v>14</v>
      </c>
      <c r="E824">
        <v>30</v>
      </c>
    </row>
    <row r="825" spans="1:5" x14ac:dyDescent="0.25">
      <c r="A825" t="s">
        <v>5153</v>
      </c>
      <c r="B825" t="s">
        <v>3507</v>
      </c>
      <c r="C825" t="s">
        <v>5154</v>
      </c>
      <c r="D825">
        <v>14</v>
      </c>
      <c r="E825">
        <v>26</v>
      </c>
    </row>
    <row r="826" spans="1:5" x14ac:dyDescent="0.25">
      <c r="A826" t="s">
        <v>5155</v>
      </c>
      <c r="B826" t="s">
        <v>3507</v>
      </c>
      <c r="C826" t="s">
        <v>5156</v>
      </c>
      <c r="D826">
        <v>14</v>
      </c>
      <c r="E826">
        <v>33</v>
      </c>
    </row>
    <row r="827" spans="1:5" x14ac:dyDescent="0.25">
      <c r="A827" t="s">
        <v>5157</v>
      </c>
      <c r="B827" t="s">
        <v>3507</v>
      </c>
      <c r="C827" t="s">
        <v>5158</v>
      </c>
      <c r="D827">
        <v>14</v>
      </c>
      <c r="E827">
        <v>30</v>
      </c>
    </row>
    <row r="828" spans="1:5" x14ac:dyDescent="0.25">
      <c r="A828" t="s">
        <v>5159</v>
      </c>
      <c r="B828" t="s">
        <v>3507</v>
      </c>
      <c r="C828" t="s">
        <v>5160</v>
      </c>
      <c r="D828">
        <v>14</v>
      </c>
      <c r="E828">
        <v>31</v>
      </c>
    </row>
    <row r="829" spans="1:5" x14ac:dyDescent="0.25">
      <c r="A829" t="s">
        <v>5161</v>
      </c>
      <c r="B829" t="s">
        <v>3507</v>
      </c>
      <c r="C829" t="s">
        <v>5162</v>
      </c>
      <c r="D829">
        <v>14</v>
      </c>
      <c r="E829">
        <v>28</v>
      </c>
    </row>
    <row r="830" spans="1:5" x14ac:dyDescent="0.25">
      <c r="A830" t="s">
        <v>5163</v>
      </c>
      <c r="B830" t="s">
        <v>3507</v>
      </c>
      <c r="C830" t="s">
        <v>5164</v>
      </c>
      <c r="D830">
        <v>14</v>
      </c>
      <c r="E830">
        <v>46</v>
      </c>
    </row>
    <row r="831" spans="1:5" x14ac:dyDescent="0.25">
      <c r="A831" t="s">
        <v>5165</v>
      </c>
      <c r="B831" t="s">
        <v>3507</v>
      </c>
      <c r="C831" t="s">
        <v>5166</v>
      </c>
      <c r="D831">
        <v>14</v>
      </c>
      <c r="E831">
        <v>36</v>
      </c>
    </row>
    <row r="832" spans="1:5" x14ac:dyDescent="0.25">
      <c r="A832" t="s">
        <v>5167</v>
      </c>
      <c r="B832" t="s">
        <v>3507</v>
      </c>
      <c r="C832" t="s">
        <v>5168</v>
      </c>
      <c r="D832">
        <v>14</v>
      </c>
      <c r="E832">
        <v>20</v>
      </c>
    </row>
    <row r="833" spans="1:5" x14ac:dyDescent="0.25">
      <c r="A833" t="s">
        <v>5169</v>
      </c>
      <c r="B833" t="s">
        <v>3507</v>
      </c>
      <c r="C833" t="s">
        <v>5170</v>
      </c>
      <c r="D833">
        <v>14</v>
      </c>
      <c r="E833">
        <v>47</v>
      </c>
    </row>
    <row r="834" spans="1:5" x14ac:dyDescent="0.25">
      <c r="A834" t="s">
        <v>5171</v>
      </c>
      <c r="B834" t="s">
        <v>3507</v>
      </c>
      <c r="C834" t="s">
        <v>5172</v>
      </c>
      <c r="D834">
        <v>14</v>
      </c>
      <c r="E834">
        <v>48</v>
      </c>
    </row>
    <row r="835" spans="1:5" x14ac:dyDescent="0.25">
      <c r="A835" t="s">
        <v>5173</v>
      </c>
      <c r="B835" t="s">
        <v>3507</v>
      </c>
      <c r="C835" t="s">
        <v>5174</v>
      </c>
      <c r="D835">
        <v>14</v>
      </c>
      <c r="E835">
        <v>41</v>
      </c>
    </row>
    <row r="836" spans="1:5" x14ac:dyDescent="0.25">
      <c r="A836" t="s">
        <v>5175</v>
      </c>
      <c r="B836" t="s">
        <v>3507</v>
      </c>
      <c r="C836" t="s">
        <v>5176</v>
      </c>
      <c r="D836">
        <v>14</v>
      </c>
      <c r="E836">
        <v>28</v>
      </c>
    </row>
    <row r="837" spans="1:5" x14ac:dyDescent="0.25">
      <c r="A837" t="s">
        <v>5177</v>
      </c>
      <c r="B837" t="s">
        <v>3507</v>
      </c>
      <c r="C837" t="s">
        <v>5178</v>
      </c>
      <c r="D837">
        <v>14</v>
      </c>
      <c r="E837">
        <v>30</v>
      </c>
    </row>
    <row r="838" spans="1:5" x14ac:dyDescent="0.25">
      <c r="A838" t="s">
        <v>5179</v>
      </c>
      <c r="B838" t="s">
        <v>3507</v>
      </c>
      <c r="C838" t="s">
        <v>5180</v>
      </c>
      <c r="D838">
        <v>14</v>
      </c>
      <c r="E838">
        <v>29</v>
      </c>
    </row>
    <row r="839" spans="1:5" x14ac:dyDescent="0.25">
      <c r="A839" t="s">
        <v>5181</v>
      </c>
      <c r="B839" t="s">
        <v>3507</v>
      </c>
      <c r="C839" t="s">
        <v>5182</v>
      </c>
      <c r="D839">
        <v>14</v>
      </c>
      <c r="E839">
        <v>25</v>
      </c>
    </row>
    <row r="840" spans="1:5" x14ac:dyDescent="0.25">
      <c r="A840" t="s">
        <v>5183</v>
      </c>
      <c r="B840" t="s">
        <v>3507</v>
      </c>
      <c r="C840" t="s">
        <v>5184</v>
      </c>
      <c r="D840">
        <v>14</v>
      </c>
      <c r="E840">
        <v>26</v>
      </c>
    </row>
    <row r="841" spans="1:5" x14ac:dyDescent="0.25">
      <c r="A841" t="s">
        <v>5185</v>
      </c>
      <c r="B841" t="s">
        <v>3507</v>
      </c>
      <c r="C841" t="s">
        <v>5186</v>
      </c>
      <c r="D841">
        <v>14</v>
      </c>
      <c r="E841">
        <v>19</v>
      </c>
    </row>
    <row r="842" spans="1:5" x14ac:dyDescent="0.25">
      <c r="A842" t="s">
        <v>5187</v>
      </c>
      <c r="B842" t="s">
        <v>3507</v>
      </c>
      <c r="C842" t="s">
        <v>5188</v>
      </c>
      <c r="D842">
        <v>14</v>
      </c>
      <c r="E842">
        <v>17</v>
      </c>
    </row>
    <row r="843" spans="1:5" x14ac:dyDescent="0.25">
      <c r="A843" t="s">
        <v>5189</v>
      </c>
      <c r="B843" t="s">
        <v>3507</v>
      </c>
      <c r="C843" t="s">
        <v>5190</v>
      </c>
      <c r="D843">
        <v>14</v>
      </c>
      <c r="E843">
        <v>20</v>
      </c>
    </row>
    <row r="844" spans="1:5" x14ac:dyDescent="0.25">
      <c r="A844" t="s">
        <v>5191</v>
      </c>
      <c r="B844" t="s">
        <v>3507</v>
      </c>
      <c r="C844" t="s">
        <v>5192</v>
      </c>
      <c r="D844">
        <v>14</v>
      </c>
      <c r="E844">
        <v>19</v>
      </c>
    </row>
    <row r="845" spans="1:5" x14ac:dyDescent="0.25">
      <c r="A845" t="s">
        <v>5193</v>
      </c>
      <c r="B845" t="s">
        <v>3507</v>
      </c>
      <c r="C845" t="s">
        <v>5194</v>
      </c>
      <c r="D845">
        <v>14</v>
      </c>
      <c r="E845">
        <v>45</v>
      </c>
    </row>
    <row r="846" spans="1:5" x14ac:dyDescent="0.25">
      <c r="A846" t="s">
        <v>5195</v>
      </c>
      <c r="B846" t="s">
        <v>3507</v>
      </c>
      <c r="C846" t="s">
        <v>5196</v>
      </c>
      <c r="D846">
        <v>13</v>
      </c>
      <c r="E846">
        <v>26</v>
      </c>
    </row>
    <row r="847" spans="1:5" x14ac:dyDescent="0.25">
      <c r="A847" t="s">
        <v>5197</v>
      </c>
      <c r="B847" t="s">
        <v>3507</v>
      </c>
      <c r="C847" t="s">
        <v>5198</v>
      </c>
      <c r="D847">
        <v>13</v>
      </c>
      <c r="E847">
        <v>45</v>
      </c>
    </row>
    <row r="848" spans="1:5" x14ac:dyDescent="0.25">
      <c r="A848" t="s">
        <v>5199</v>
      </c>
      <c r="B848" t="s">
        <v>3507</v>
      </c>
      <c r="C848" t="s">
        <v>5200</v>
      </c>
      <c r="D848">
        <v>13</v>
      </c>
      <c r="E848">
        <v>21</v>
      </c>
    </row>
    <row r="849" spans="1:5" x14ac:dyDescent="0.25">
      <c r="A849" t="s">
        <v>5201</v>
      </c>
      <c r="B849" t="s">
        <v>3507</v>
      </c>
      <c r="C849" t="s">
        <v>5202</v>
      </c>
      <c r="D849">
        <v>13</v>
      </c>
      <c r="E849">
        <v>19</v>
      </c>
    </row>
    <row r="850" spans="1:5" x14ac:dyDescent="0.25">
      <c r="A850" t="s">
        <v>5203</v>
      </c>
      <c r="B850" t="s">
        <v>3507</v>
      </c>
      <c r="C850" t="s">
        <v>5204</v>
      </c>
      <c r="D850">
        <v>13</v>
      </c>
      <c r="E850">
        <v>27</v>
      </c>
    </row>
    <row r="851" spans="1:5" x14ac:dyDescent="0.25">
      <c r="A851" t="s">
        <v>5205</v>
      </c>
      <c r="B851" t="s">
        <v>3507</v>
      </c>
      <c r="C851" t="s">
        <v>5206</v>
      </c>
      <c r="D851">
        <v>13</v>
      </c>
      <c r="E851">
        <v>19</v>
      </c>
    </row>
    <row r="852" spans="1:5" x14ac:dyDescent="0.25">
      <c r="A852" t="s">
        <v>5207</v>
      </c>
      <c r="B852" t="s">
        <v>3507</v>
      </c>
      <c r="C852" t="s">
        <v>5208</v>
      </c>
      <c r="D852">
        <v>13</v>
      </c>
      <c r="E852">
        <v>31</v>
      </c>
    </row>
    <row r="853" spans="1:5" x14ac:dyDescent="0.25">
      <c r="A853" t="s">
        <v>5209</v>
      </c>
      <c r="B853" t="s">
        <v>3507</v>
      </c>
      <c r="C853" t="s">
        <v>5210</v>
      </c>
      <c r="D853">
        <v>13</v>
      </c>
      <c r="E853">
        <v>23</v>
      </c>
    </row>
    <row r="854" spans="1:5" x14ac:dyDescent="0.25">
      <c r="A854" t="s">
        <v>5211</v>
      </c>
      <c r="B854" t="s">
        <v>3507</v>
      </c>
      <c r="C854" t="s">
        <v>5212</v>
      </c>
      <c r="D854">
        <v>13</v>
      </c>
      <c r="E854">
        <v>29</v>
      </c>
    </row>
    <row r="855" spans="1:5" x14ac:dyDescent="0.25">
      <c r="A855" t="s">
        <v>5213</v>
      </c>
      <c r="B855" t="s">
        <v>3507</v>
      </c>
      <c r="C855" t="s">
        <v>5214</v>
      </c>
      <c r="D855">
        <v>13</v>
      </c>
      <c r="E855">
        <v>29</v>
      </c>
    </row>
    <row r="856" spans="1:5" x14ac:dyDescent="0.25">
      <c r="A856" t="s">
        <v>5215</v>
      </c>
      <c r="B856" t="s">
        <v>3507</v>
      </c>
      <c r="C856" t="s">
        <v>5216</v>
      </c>
      <c r="D856">
        <v>13</v>
      </c>
      <c r="E856">
        <v>35</v>
      </c>
    </row>
    <row r="857" spans="1:5" x14ac:dyDescent="0.25">
      <c r="A857" t="s">
        <v>5217</v>
      </c>
      <c r="B857" t="s">
        <v>3507</v>
      </c>
      <c r="C857" t="s">
        <v>5218</v>
      </c>
      <c r="D857">
        <v>13</v>
      </c>
      <c r="E857">
        <v>58</v>
      </c>
    </row>
    <row r="858" spans="1:5" x14ac:dyDescent="0.25">
      <c r="A858" t="s">
        <v>5219</v>
      </c>
      <c r="B858" t="s">
        <v>3507</v>
      </c>
      <c r="C858" t="s">
        <v>5220</v>
      </c>
      <c r="D858">
        <v>13</v>
      </c>
      <c r="E858">
        <v>16</v>
      </c>
    </row>
    <row r="859" spans="1:5" x14ac:dyDescent="0.25">
      <c r="A859" t="s">
        <v>5221</v>
      </c>
      <c r="B859" t="s">
        <v>3507</v>
      </c>
      <c r="C859" t="s">
        <v>5222</v>
      </c>
      <c r="D859">
        <v>13</v>
      </c>
      <c r="E859">
        <v>28</v>
      </c>
    </row>
    <row r="860" spans="1:5" x14ac:dyDescent="0.25">
      <c r="A860" t="s">
        <v>5223</v>
      </c>
      <c r="B860" t="s">
        <v>3507</v>
      </c>
      <c r="C860" t="s">
        <v>5224</v>
      </c>
      <c r="D860">
        <v>13</v>
      </c>
      <c r="E860">
        <v>36</v>
      </c>
    </row>
    <row r="861" spans="1:5" x14ac:dyDescent="0.25">
      <c r="A861" t="s">
        <v>5225</v>
      </c>
      <c r="B861" t="s">
        <v>3507</v>
      </c>
      <c r="C861" t="s">
        <v>5226</v>
      </c>
      <c r="D861">
        <v>13</v>
      </c>
      <c r="E861">
        <v>26</v>
      </c>
    </row>
    <row r="862" spans="1:5" x14ac:dyDescent="0.25">
      <c r="A862" t="s">
        <v>5227</v>
      </c>
      <c r="B862" t="s">
        <v>3507</v>
      </c>
      <c r="C862" t="s">
        <v>5228</v>
      </c>
      <c r="D862">
        <v>13</v>
      </c>
      <c r="E862">
        <v>45</v>
      </c>
    </row>
    <row r="863" spans="1:5" x14ac:dyDescent="0.25">
      <c r="A863" t="s">
        <v>5229</v>
      </c>
      <c r="B863" t="s">
        <v>3507</v>
      </c>
      <c r="C863" t="s">
        <v>5230</v>
      </c>
      <c r="D863">
        <v>13</v>
      </c>
      <c r="E863">
        <v>19</v>
      </c>
    </row>
    <row r="864" spans="1:5" x14ac:dyDescent="0.25">
      <c r="A864" t="s">
        <v>5231</v>
      </c>
      <c r="B864" t="s">
        <v>3507</v>
      </c>
      <c r="C864" t="s">
        <v>5232</v>
      </c>
      <c r="D864">
        <v>13</v>
      </c>
      <c r="E864">
        <v>15</v>
      </c>
    </row>
    <row r="865" spans="1:5" x14ac:dyDescent="0.25">
      <c r="A865" t="s">
        <v>5233</v>
      </c>
      <c r="B865" t="s">
        <v>3507</v>
      </c>
      <c r="C865" t="s">
        <v>5234</v>
      </c>
      <c r="D865">
        <v>13</v>
      </c>
      <c r="E865">
        <v>21</v>
      </c>
    </row>
    <row r="866" spans="1:5" x14ac:dyDescent="0.25">
      <c r="A866" t="s">
        <v>5235</v>
      </c>
      <c r="B866" t="s">
        <v>3507</v>
      </c>
      <c r="C866" t="s">
        <v>5236</v>
      </c>
      <c r="D866">
        <v>13</v>
      </c>
      <c r="E866">
        <v>27</v>
      </c>
    </row>
    <row r="867" spans="1:5" x14ac:dyDescent="0.25">
      <c r="A867" t="s">
        <v>5237</v>
      </c>
      <c r="B867" t="s">
        <v>3507</v>
      </c>
      <c r="C867" t="s">
        <v>5238</v>
      </c>
      <c r="D867">
        <v>13</v>
      </c>
      <c r="E867">
        <v>30</v>
      </c>
    </row>
    <row r="868" spans="1:5" x14ac:dyDescent="0.25">
      <c r="A868" t="s">
        <v>5239</v>
      </c>
      <c r="B868" t="s">
        <v>3507</v>
      </c>
      <c r="C868" t="s">
        <v>5240</v>
      </c>
      <c r="D868">
        <v>13</v>
      </c>
      <c r="E868">
        <v>21</v>
      </c>
    </row>
    <row r="869" spans="1:5" x14ac:dyDescent="0.25">
      <c r="A869" t="s">
        <v>5241</v>
      </c>
      <c r="B869" t="s">
        <v>3507</v>
      </c>
      <c r="C869" t="s">
        <v>5242</v>
      </c>
      <c r="D869">
        <v>13</v>
      </c>
      <c r="E869">
        <v>52</v>
      </c>
    </row>
    <row r="870" spans="1:5" x14ac:dyDescent="0.25">
      <c r="A870" t="s">
        <v>5243</v>
      </c>
      <c r="B870" t="s">
        <v>3507</v>
      </c>
      <c r="C870" t="s">
        <v>5244</v>
      </c>
      <c r="D870">
        <v>13</v>
      </c>
      <c r="E870">
        <v>23</v>
      </c>
    </row>
    <row r="871" spans="1:5" x14ac:dyDescent="0.25">
      <c r="A871" t="s">
        <v>5245</v>
      </c>
      <c r="B871" t="s">
        <v>3507</v>
      </c>
      <c r="C871" t="s">
        <v>5246</v>
      </c>
      <c r="D871">
        <v>13</v>
      </c>
      <c r="E871">
        <v>29</v>
      </c>
    </row>
    <row r="872" spans="1:5" x14ac:dyDescent="0.25">
      <c r="A872" t="s">
        <v>5247</v>
      </c>
      <c r="B872" t="s">
        <v>3507</v>
      </c>
      <c r="C872" t="s">
        <v>5248</v>
      </c>
      <c r="D872">
        <v>13</v>
      </c>
      <c r="E872">
        <v>51</v>
      </c>
    </row>
    <row r="873" spans="1:5" x14ac:dyDescent="0.25">
      <c r="A873" t="s">
        <v>5249</v>
      </c>
      <c r="B873" t="s">
        <v>3507</v>
      </c>
      <c r="C873" t="s">
        <v>5250</v>
      </c>
      <c r="D873">
        <v>13</v>
      </c>
      <c r="E873">
        <v>24</v>
      </c>
    </row>
    <row r="874" spans="1:5" x14ac:dyDescent="0.25">
      <c r="A874" t="s">
        <v>5251</v>
      </c>
      <c r="B874" t="s">
        <v>3507</v>
      </c>
      <c r="C874" t="s">
        <v>5252</v>
      </c>
      <c r="D874">
        <v>13</v>
      </c>
      <c r="E874">
        <v>31</v>
      </c>
    </row>
    <row r="875" spans="1:5" x14ac:dyDescent="0.25">
      <c r="A875" t="s">
        <v>5253</v>
      </c>
      <c r="B875" t="s">
        <v>3507</v>
      </c>
      <c r="C875" t="s">
        <v>5254</v>
      </c>
      <c r="D875">
        <v>13</v>
      </c>
      <c r="E875">
        <v>18</v>
      </c>
    </row>
    <row r="876" spans="1:5" x14ac:dyDescent="0.25">
      <c r="A876" t="s">
        <v>5255</v>
      </c>
      <c r="B876" t="s">
        <v>3507</v>
      </c>
      <c r="C876" t="s">
        <v>5256</v>
      </c>
      <c r="D876">
        <v>13</v>
      </c>
      <c r="E876">
        <v>46</v>
      </c>
    </row>
    <row r="877" spans="1:5" x14ac:dyDescent="0.25">
      <c r="A877" t="s">
        <v>5257</v>
      </c>
      <c r="B877" t="s">
        <v>3507</v>
      </c>
      <c r="C877" t="s">
        <v>5258</v>
      </c>
      <c r="D877">
        <v>13</v>
      </c>
      <c r="E877">
        <v>27</v>
      </c>
    </row>
    <row r="878" spans="1:5" x14ac:dyDescent="0.25">
      <c r="A878" t="s">
        <v>5259</v>
      </c>
      <c r="B878" t="s">
        <v>3507</v>
      </c>
      <c r="C878" t="s">
        <v>5260</v>
      </c>
      <c r="D878">
        <v>13</v>
      </c>
      <c r="E878">
        <v>21</v>
      </c>
    </row>
    <row r="879" spans="1:5" x14ac:dyDescent="0.25">
      <c r="A879" t="s">
        <v>5261</v>
      </c>
      <c r="B879" t="s">
        <v>3507</v>
      </c>
      <c r="C879" t="s">
        <v>5262</v>
      </c>
      <c r="D879">
        <v>13</v>
      </c>
      <c r="E879">
        <v>45</v>
      </c>
    </row>
    <row r="880" spans="1:5" x14ac:dyDescent="0.25">
      <c r="A880" t="s">
        <v>5263</v>
      </c>
      <c r="B880" t="s">
        <v>3507</v>
      </c>
      <c r="C880" t="s">
        <v>5264</v>
      </c>
      <c r="D880">
        <v>13</v>
      </c>
      <c r="E880">
        <v>26</v>
      </c>
    </row>
    <row r="881" spans="1:5" x14ac:dyDescent="0.25">
      <c r="A881" t="s">
        <v>5265</v>
      </c>
      <c r="B881" t="s">
        <v>3507</v>
      </c>
      <c r="C881" t="s">
        <v>5266</v>
      </c>
      <c r="D881">
        <v>13</v>
      </c>
      <c r="E881">
        <v>28</v>
      </c>
    </row>
    <row r="882" spans="1:5" x14ac:dyDescent="0.25">
      <c r="A882" t="s">
        <v>5267</v>
      </c>
      <c r="B882" t="s">
        <v>3507</v>
      </c>
      <c r="C882" t="s">
        <v>5268</v>
      </c>
      <c r="D882">
        <v>13</v>
      </c>
      <c r="E882">
        <v>24</v>
      </c>
    </row>
    <row r="883" spans="1:5" x14ac:dyDescent="0.25">
      <c r="A883" t="s">
        <v>5269</v>
      </c>
      <c r="B883" t="s">
        <v>3507</v>
      </c>
      <c r="C883" t="s">
        <v>5270</v>
      </c>
      <c r="D883">
        <v>13</v>
      </c>
      <c r="E883">
        <v>24</v>
      </c>
    </row>
    <row r="884" spans="1:5" x14ac:dyDescent="0.25">
      <c r="A884" t="s">
        <v>5271</v>
      </c>
      <c r="B884" t="s">
        <v>3507</v>
      </c>
      <c r="C884" t="s">
        <v>5272</v>
      </c>
      <c r="D884">
        <v>13</v>
      </c>
      <c r="E884">
        <v>22</v>
      </c>
    </row>
    <row r="885" spans="1:5" x14ac:dyDescent="0.25">
      <c r="A885" t="s">
        <v>5273</v>
      </c>
      <c r="B885" t="s">
        <v>3507</v>
      </c>
      <c r="C885" t="s">
        <v>5274</v>
      </c>
      <c r="D885">
        <v>13</v>
      </c>
      <c r="E885">
        <v>28</v>
      </c>
    </row>
    <row r="886" spans="1:5" x14ac:dyDescent="0.25">
      <c r="A886" t="s">
        <v>5275</v>
      </c>
      <c r="B886" t="s">
        <v>3507</v>
      </c>
      <c r="C886" t="s">
        <v>5276</v>
      </c>
      <c r="D886">
        <v>13</v>
      </c>
      <c r="E886">
        <v>18</v>
      </c>
    </row>
    <row r="887" spans="1:5" x14ac:dyDescent="0.25">
      <c r="A887" t="s">
        <v>5277</v>
      </c>
      <c r="B887" t="s">
        <v>3507</v>
      </c>
      <c r="C887" t="s">
        <v>5278</v>
      </c>
      <c r="D887">
        <v>13</v>
      </c>
      <c r="E887">
        <v>29</v>
      </c>
    </row>
    <row r="888" spans="1:5" x14ac:dyDescent="0.25">
      <c r="A888" t="s">
        <v>5279</v>
      </c>
      <c r="B888" t="s">
        <v>3507</v>
      </c>
      <c r="C888" t="s">
        <v>5280</v>
      </c>
      <c r="D888">
        <v>13</v>
      </c>
      <c r="E888">
        <v>50</v>
      </c>
    </row>
    <row r="889" spans="1:5" x14ac:dyDescent="0.25">
      <c r="A889" t="s">
        <v>5281</v>
      </c>
      <c r="B889" t="s">
        <v>3507</v>
      </c>
      <c r="C889" t="s">
        <v>5282</v>
      </c>
      <c r="D889">
        <v>13</v>
      </c>
      <c r="E889">
        <v>27</v>
      </c>
    </row>
    <row r="890" spans="1:5" x14ac:dyDescent="0.25">
      <c r="A890" t="s">
        <v>5283</v>
      </c>
      <c r="B890" t="s">
        <v>3507</v>
      </c>
      <c r="C890" t="s">
        <v>5284</v>
      </c>
      <c r="D890">
        <v>13</v>
      </c>
      <c r="E890">
        <v>71</v>
      </c>
    </row>
    <row r="891" spans="1:5" x14ac:dyDescent="0.25">
      <c r="A891" t="s">
        <v>5285</v>
      </c>
      <c r="B891" t="s">
        <v>3507</v>
      </c>
      <c r="C891" t="s">
        <v>5286</v>
      </c>
      <c r="D891">
        <v>13</v>
      </c>
      <c r="E891">
        <v>33</v>
      </c>
    </row>
    <row r="892" spans="1:5" x14ac:dyDescent="0.25">
      <c r="A892" t="s">
        <v>5287</v>
      </c>
      <c r="B892" t="s">
        <v>3507</v>
      </c>
      <c r="C892" t="s">
        <v>5288</v>
      </c>
      <c r="D892">
        <v>13</v>
      </c>
      <c r="E892">
        <v>35</v>
      </c>
    </row>
    <row r="893" spans="1:5" x14ac:dyDescent="0.25">
      <c r="A893" t="s">
        <v>5289</v>
      </c>
      <c r="B893" t="s">
        <v>3507</v>
      </c>
      <c r="C893" t="s">
        <v>5290</v>
      </c>
      <c r="D893">
        <v>13</v>
      </c>
      <c r="E893">
        <v>28</v>
      </c>
    </row>
    <row r="894" spans="1:5" x14ac:dyDescent="0.25">
      <c r="A894" t="s">
        <v>5291</v>
      </c>
      <c r="B894" t="s">
        <v>3507</v>
      </c>
      <c r="C894" t="s">
        <v>5292</v>
      </c>
      <c r="D894">
        <v>13</v>
      </c>
      <c r="E894">
        <v>27</v>
      </c>
    </row>
    <row r="895" spans="1:5" x14ac:dyDescent="0.25">
      <c r="A895" t="s">
        <v>5293</v>
      </c>
      <c r="B895" t="s">
        <v>3507</v>
      </c>
      <c r="C895" t="s">
        <v>5294</v>
      </c>
      <c r="D895">
        <v>13</v>
      </c>
      <c r="E895">
        <v>47</v>
      </c>
    </row>
    <row r="896" spans="1:5" x14ac:dyDescent="0.25">
      <c r="A896" t="s">
        <v>5295</v>
      </c>
      <c r="B896" t="s">
        <v>3507</v>
      </c>
      <c r="C896" t="s">
        <v>5296</v>
      </c>
      <c r="D896">
        <v>13</v>
      </c>
      <c r="E896">
        <v>28</v>
      </c>
    </row>
    <row r="897" spans="1:5" x14ac:dyDescent="0.25">
      <c r="A897" t="s">
        <v>5297</v>
      </c>
      <c r="B897" t="s">
        <v>3507</v>
      </c>
      <c r="C897" t="s">
        <v>5298</v>
      </c>
      <c r="D897">
        <v>13</v>
      </c>
      <c r="E897">
        <v>18</v>
      </c>
    </row>
    <row r="898" spans="1:5" x14ac:dyDescent="0.25">
      <c r="A898" t="s">
        <v>5299</v>
      </c>
      <c r="B898" t="s">
        <v>3507</v>
      </c>
      <c r="C898" t="s">
        <v>5300</v>
      </c>
      <c r="D898">
        <v>13</v>
      </c>
      <c r="E898">
        <v>23</v>
      </c>
    </row>
    <row r="899" spans="1:5" x14ac:dyDescent="0.25">
      <c r="A899" t="s">
        <v>5301</v>
      </c>
      <c r="B899" t="s">
        <v>3507</v>
      </c>
      <c r="C899" t="s">
        <v>5302</v>
      </c>
      <c r="D899">
        <v>13</v>
      </c>
      <c r="E899">
        <v>18</v>
      </c>
    </row>
    <row r="900" spans="1:5" x14ac:dyDescent="0.25">
      <c r="A900" t="s">
        <v>5303</v>
      </c>
      <c r="B900" t="s">
        <v>3507</v>
      </c>
      <c r="C900" t="s">
        <v>5304</v>
      </c>
      <c r="D900">
        <v>13</v>
      </c>
      <c r="E900">
        <v>37</v>
      </c>
    </row>
    <row r="901" spans="1:5" x14ac:dyDescent="0.25">
      <c r="A901" t="s">
        <v>5305</v>
      </c>
      <c r="B901" t="s">
        <v>3507</v>
      </c>
      <c r="C901" t="s">
        <v>5306</v>
      </c>
      <c r="D901">
        <v>13</v>
      </c>
      <c r="E901">
        <v>25</v>
      </c>
    </row>
    <row r="902" spans="1:5" x14ac:dyDescent="0.25">
      <c r="A902" t="s">
        <v>5307</v>
      </c>
      <c r="B902" t="s">
        <v>3507</v>
      </c>
      <c r="C902" t="s">
        <v>5308</v>
      </c>
      <c r="D902">
        <v>13</v>
      </c>
      <c r="E902">
        <v>16</v>
      </c>
    </row>
    <row r="903" spans="1:5" x14ac:dyDescent="0.25">
      <c r="A903" t="s">
        <v>5309</v>
      </c>
      <c r="B903" t="s">
        <v>3507</v>
      </c>
      <c r="C903" t="s">
        <v>5310</v>
      </c>
      <c r="D903">
        <v>13</v>
      </c>
      <c r="E903">
        <v>16</v>
      </c>
    </row>
    <row r="904" spans="1:5" x14ac:dyDescent="0.25">
      <c r="A904" t="s">
        <v>5311</v>
      </c>
      <c r="B904" t="s">
        <v>3507</v>
      </c>
      <c r="C904" t="s">
        <v>5312</v>
      </c>
      <c r="D904">
        <v>13</v>
      </c>
      <c r="E904">
        <v>52</v>
      </c>
    </row>
    <row r="905" spans="1:5" x14ac:dyDescent="0.25">
      <c r="A905" t="s">
        <v>5313</v>
      </c>
      <c r="B905" t="s">
        <v>3507</v>
      </c>
      <c r="C905" t="s">
        <v>5314</v>
      </c>
      <c r="D905">
        <v>13</v>
      </c>
      <c r="E905">
        <v>20</v>
      </c>
    </row>
    <row r="906" spans="1:5" x14ac:dyDescent="0.25">
      <c r="A906" t="s">
        <v>5315</v>
      </c>
      <c r="B906" t="s">
        <v>3507</v>
      </c>
      <c r="C906" t="s">
        <v>5316</v>
      </c>
      <c r="D906">
        <v>12</v>
      </c>
      <c r="E906">
        <v>63</v>
      </c>
    </row>
    <row r="907" spans="1:5" x14ac:dyDescent="0.25">
      <c r="A907" t="s">
        <v>5317</v>
      </c>
      <c r="B907" t="s">
        <v>3507</v>
      </c>
      <c r="C907" t="s">
        <v>5318</v>
      </c>
      <c r="D907">
        <v>12</v>
      </c>
      <c r="E907">
        <v>46</v>
      </c>
    </row>
    <row r="908" spans="1:5" x14ac:dyDescent="0.25">
      <c r="A908" t="s">
        <v>5319</v>
      </c>
      <c r="B908" t="s">
        <v>3507</v>
      </c>
      <c r="C908" t="s">
        <v>5320</v>
      </c>
      <c r="D908">
        <v>12</v>
      </c>
      <c r="E908">
        <v>42</v>
      </c>
    </row>
    <row r="909" spans="1:5" x14ac:dyDescent="0.25">
      <c r="A909" t="s">
        <v>5321</v>
      </c>
      <c r="B909" t="s">
        <v>3507</v>
      </c>
      <c r="C909" t="s">
        <v>5322</v>
      </c>
      <c r="D909">
        <v>12</v>
      </c>
      <c r="E909">
        <v>17</v>
      </c>
    </row>
    <row r="910" spans="1:5" x14ac:dyDescent="0.25">
      <c r="A910" t="s">
        <v>5323</v>
      </c>
      <c r="B910" t="s">
        <v>3507</v>
      </c>
      <c r="C910" t="s">
        <v>5324</v>
      </c>
      <c r="D910">
        <v>12</v>
      </c>
      <c r="E910">
        <v>34</v>
      </c>
    </row>
    <row r="911" spans="1:5" x14ac:dyDescent="0.25">
      <c r="A911" t="s">
        <v>5325</v>
      </c>
      <c r="B911" t="s">
        <v>3507</v>
      </c>
      <c r="C911" t="s">
        <v>5326</v>
      </c>
      <c r="D911">
        <v>12</v>
      </c>
      <c r="E911">
        <v>34</v>
      </c>
    </row>
    <row r="912" spans="1:5" x14ac:dyDescent="0.25">
      <c r="A912" t="s">
        <v>5327</v>
      </c>
      <c r="B912" t="s">
        <v>3507</v>
      </c>
      <c r="C912" t="s">
        <v>5328</v>
      </c>
      <c r="D912">
        <v>12</v>
      </c>
      <c r="E912">
        <v>31</v>
      </c>
    </row>
    <row r="913" spans="1:5" x14ac:dyDescent="0.25">
      <c r="A913" t="s">
        <v>5329</v>
      </c>
      <c r="B913" t="s">
        <v>3507</v>
      </c>
      <c r="C913" t="s">
        <v>5330</v>
      </c>
      <c r="D913">
        <v>12</v>
      </c>
      <c r="E913">
        <v>15</v>
      </c>
    </row>
    <row r="914" spans="1:5" x14ac:dyDescent="0.25">
      <c r="A914" t="s">
        <v>5331</v>
      </c>
      <c r="B914" t="s">
        <v>3507</v>
      </c>
      <c r="C914" t="s">
        <v>5332</v>
      </c>
      <c r="D914">
        <v>12</v>
      </c>
      <c r="E914">
        <v>22</v>
      </c>
    </row>
    <row r="915" spans="1:5" x14ac:dyDescent="0.25">
      <c r="A915" t="s">
        <v>5333</v>
      </c>
      <c r="B915" t="s">
        <v>3507</v>
      </c>
      <c r="C915" t="s">
        <v>5334</v>
      </c>
      <c r="D915">
        <v>12</v>
      </c>
      <c r="E915">
        <v>34</v>
      </c>
    </row>
    <row r="916" spans="1:5" x14ac:dyDescent="0.25">
      <c r="A916" t="s">
        <v>5335</v>
      </c>
      <c r="B916" t="s">
        <v>3507</v>
      </c>
      <c r="C916" t="s">
        <v>5336</v>
      </c>
      <c r="D916">
        <v>12</v>
      </c>
      <c r="E916">
        <v>28</v>
      </c>
    </row>
    <row r="917" spans="1:5" x14ac:dyDescent="0.25">
      <c r="A917" t="s">
        <v>5337</v>
      </c>
      <c r="B917" t="s">
        <v>3507</v>
      </c>
      <c r="C917" t="s">
        <v>5338</v>
      </c>
      <c r="D917">
        <v>12</v>
      </c>
      <c r="E917">
        <v>28</v>
      </c>
    </row>
    <row r="918" spans="1:5" x14ac:dyDescent="0.25">
      <c r="A918" t="s">
        <v>5339</v>
      </c>
      <c r="B918" t="s">
        <v>3507</v>
      </c>
      <c r="C918" t="s">
        <v>5340</v>
      </c>
      <c r="D918">
        <v>12</v>
      </c>
      <c r="E918">
        <v>18</v>
      </c>
    </row>
    <row r="919" spans="1:5" x14ac:dyDescent="0.25">
      <c r="A919" t="s">
        <v>5341</v>
      </c>
      <c r="B919" t="s">
        <v>3507</v>
      </c>
      <c r="C919" t="s">
        <v>5342</v>
      </c>
      <c r="D919">
        <v>12</v>
      </c>
      <c r="E919">
        <v>40</v>
      </c>
    </row>
    <row r="920" spans="1:5" x14ac:dyDescent="0.25">
      <c r="A920" t="s">
        <v>5343</v>
      </c>
      <c r="B920" t="s">
        <v>3507</v>
      </c>
      <c r="C920" t="s">
        <v>5344</v>
      </c>
      <c r="D920">
        <v>12</v>
      </c>
      <c r="E920">
        <v>52</v>
      </c>
    </row>
    <row r="921" spans="1:5" x14ac:dyDescent="0.25">
      <c r="A921" t="s">
        <v>5345</v>
      </c>
      <c r="B921" t="s">
        <v>3507</v>
      </c>
      <c r="C921" t="s">
        <v>5346</v>
      </c>
      <c r="D921">
        <v>12</v>
      </c>
      <c r="E921">
        <v>42</v>
      </c>
    </row>
    <row r="922" spans="1:5" x14ac:dyDescent="0.25">
      <c r="A922" t="s">
        <v>5347</v>
      </c>
      <c r="B922" t="s">
        <v>3507</v>
      </c>
      <c r="C922" t="s">
        <v>5348</v>
      </c>
      <c r="D922">
        <v>12</v>
      </c>
      <c r="E922">
        <v>22</v>
      </c>
    </row>
    <row r="923" spans="1:5" x14ac:dyDescent="0.25">
      <c r="A923" t="s">
        <v>5349</v>
      </c>
      <c r="B923" t="s">
        <v>3507</v>
      </c>
      <c r="C923" t="s">
        <v>5350</v>
      </c>
      <c r="D923">
        <v>12</v>
      </c>
      <c r="E923">
        <v>25</v>
      </c>
    </row>
    <row r="924" spans="1:5" x14ac:dyDescent="0.25">
      <c r="A924" t="s">
        <v>5351</v>
      </c>
      <c r="B924" t="s">
        <v>3507</v>
      </c>
      <c r="C924" t="s">
        <v>5352</v>
      </c>
      <c r="D924">
        <v>12</v>
      </c>
      <c r="E924">
        <v>21</v>
      </c>
    </row>
    <row r="925" spans="1:5" x14ac:dyDescent="0.25">
      <c r="A925" t="s">
        <v>5353</v>
      </c>
      <c r="B925" t="s">
        <v>3507</v>
      </c>
      <c r="C925" t="s">
        <v>5354</v>
      </c>
      <c r="D925">
        <v>12</v>
      </c>
      <c r="E925">
        <v>28</v>
      </c>
    </row>
    <row r="926" spans="1:5" x14ac:dyDescent="0.25">
      <c r="A926" t="s">
        <v>5355</v>
      </c>
      <c r="B926" t="s">
        <v>3507</v>
      </c>
      <c r="C926" t="s">
        <v>5356</v>
      </c>
      <c r="D926">
        <v>12</v>
      </c>
      <c r="E926">
        <v>19</v>
      </c>
    </row>
    <row r="927" spans="1:5" x14ac:dyDescent="0.25">
      <c r="A927" t="s">
        <v>5357</v>
      </c>
      <c r="B927" t="s">
        <v>3507</v>
      </c>
      <c r="C927" t="s">
        <v>5358</v>
      </c>
      <c r="D927">
        <v>12</v>
      </c>
      <c r="E927">
        <v>34</v>
      </c>
    </row>
    <row r="928" spans="1:5" x14ac:dyDescent="0.25">
      <c r="A928" t="s">
        <v>5359</v>
      </c>
      <c r="B928" t="s">
        <v>3507</v>
      </c>
      <c r="C928" t="s">
        <v>5360</v>
      </c>
      <c r="D928">
        <v>12</v>
      </c>
      <c r="E928">
        <v>16</v>
      </c>
    </row>
    <row r="929" spans="1:5" x14ac:dyDescent="0.25">
      <c r="A929" t="s">
        <v>5361</v>
      </c>
      <c r="B929" t="s">
        <v>3507</v>
      </c>
      <c r="C929" t="s">
        <v>5362</v>
      </c>
      <c r="D929">
        <v>12</v>
      </c>
      <c r="E929">
        <v>27</v>
      </c>
    </row>
    <row r="930" spans="1:5" x14ac:dyDescent="0.25">
      <c r="A930" t="s">
        <v>5363</v>
      </c>
      <c r="B930" t="s">
        <v>3507</v>
      </c>
      <c r="C930" t="s">
        <v>5364</v>
      </c>
      <c r="D930">
        <v>12</v>
      </c>
      <c r="E930">
        <v>34</v>
      </c>
    </row>
    <row r="931" spans="1:5" x14ac:dyDescent="0.25">
      <c r="A931" t="s">
        <v>5365</v>
      </c>
      <c r="B931" t="s">
        <v>3507</v>
      </c>
      <c r="C931" t="s">
        <v>5366</v>
      </c>
      <c r="D931">
        <v>12</v>
      </c>
      <c r="E931">
        <v>36</v>
      </c>
    </row>
    <row r="932" spans="1:5" x14ac:dyDescent="0.25">
      <c r="A932" t="s">
        <v>5367</v>
      </c>
      <c r="B932" t="s">
        <v>3507</v>
      </c>
      <c r="C932" t="s">
        <v>5368</v>
      </c>
      <c r="D932">
        <v>12</v>
      </c>
      <c r="E932">
        <v>26</v>
      </c>
    </row>
    <row r="933" spans="1:5" x14ac:dyDescent="0.25">
      <c r="A933" t="s">
        <v>5369</v>
      </c>
      <c r="B933" t="s">
        <v>3507</v>
      </c>
      <c r="C933" t="s">
        <v>5370</v>
      </c>
      <c r="D933">
        <v>12</v>
      </c>
      <c r="E933">
        <v>34</v>
      </c>
    </row>
    <row r="934" spans="1:5" x14ac:dyDescent="0.25">
      <c r="A934" t="s">
        <v>5371</v>
      </c>
      <c r="B934" t="s">
        <v>3507</v>
      </c>
      <c r="C934" t="s">
        <v>5372</v>
      </c>
      <c r="D934">
        <v>12</v>
      </c>
      <c r="E934">
        <v>31</v>
      </c>
    </row>
    <row r="935" spans="1:5" x14ac:dyDescent="0.25">
      <c r="A935" t="s">
        <v>5373</v>
      </c>
      <c r="B935" t="s">
        <v>3507</v>
      </c>
      <c r="C935" t="s">
        <v>5374</v>
      </c>
      <c r="D935">
        <v>12</v>
      </c>
      <c r="E935">
        <v>44</v>
      </c>
    </row>
    <row r="936" spans="1:5" x14ac:dyDescent="0.25">
      <c r="A936" t="s">
        <v>5375</v>
      </c>
      <c r="B936" t="s">
        <v>3507</v>
      </c>
      <c r="C936" t="s">
        <v>5376</v>
      </c>
      <c r="D936">
        <v>12</v>
      </c>
      <c r="E936">
        <v>29</v>
      </c>
    </row>
    <row r="937" spans="1:5" x14ac:dyDescent="0.25">
      <c r="A937" t="s">
        <v>5377</v>
      </c>
      <c r="B937" t="s">
        <v>3507</v>
      </c>
      <c r="C937" t="s">
        <v>5378</v>
      </c>
      <c r="D937">
        <v>12</v>
      </c>
      <c r="E937">
        <v>13</v>
      </c>
    </row>
    <row r="938" spans="1:5" x14ac:dyDescent="0.25">
      <c r="A938" t="s">
        <v>5379</v>
      </c>
      <c r="B938" t="s">
        <v>3507</v>
      </c>
      <c r="C938" t="s">
        <v>5380</v>
      </c>
      <c r="D938">
        <v>12</v>
      </c>
      <c r="E938">
        <v>25</v>
      </c>
    </row>
    <row r="939" spans="1:5" x14ac:dyDescent="0.25">
      <c r="A939" t="s">
        <v>5381</v>
      </c>
      <c r="B939" t="s">
        <v>3507</v>
      </c>
      <c r="C939" t="s">
        <v>5382</v>
      </c>
      <c r="D939">
        <v>12</v>
      </c>
      <c r="E939">
        <v>29</v>
      </c>
    </row>
    <row r="940" spans="1:5" x14ac:dyDescent="0.25">
      <c r="A940" t="s">
        <v>5383</v>
      </c>
      <c r="B940" t="s">
        <v>3507</v>
      </c>
      <c r="C940" t="s">
        <v>5384</v>
      </c>
      <c r="D940">
        <v>12</v>
      </c>
      <c r="E940">
        <v>13</v>
      </c>
    </row>
    <row r="941" spans="1:5" x14ac:dyDescent="0.25">
      <c r="A941" t="s">
        <v>5385</v>
      </c>
      <c r="B941" t="s">
        <v>3507</v>
      </c>
      <c r="C941" t="s">
        <v>5386</v>
      </c>
      <c r="D941">
        <v>12</v>
      </c>
      <c r="E941">
        <v>12</v>
      </c>
    </row>
    <row r="942" spans="1:5" x14ac:dyDescent="0.25">
      <c r="A942" t="s">
        <v>5387</v>
      </c>
      <c r="B942" t="s">
        <v>3507</v>
      </c>
      <c r="C942" t="s">
        <v>5388</v>
      </c>
      <c r="D942">
        <v>12</v>
      </c>
      <c r="E942">
        <v>16</v>
      </c>
    </row>
    <row r="943" spans="1:5" x14ac:dyDescent="0.25">
      <c r="A943" t="s">
        <v>5389</v>
      </c>
      <c r="B943" t="s">
        <v>3507</v>
      </c>
      <c r="C943" t="s">
        <v>5390</v>
      </c>
      <c r="D943">
        <v>12</v>
      </c>
      <c r="E943">
        <v>54</v>
      </c>
    </row>
    <row r="944" spans="1:5" x14ac:dyDescent="0.25">
      <c r="A944" t="s">
        <v>5391</v>
      </c>
      <c r="B944" t="s">
        <v>3507</v>
      </c>
      <c r="C944" t="s">
        <v>5392</v>
      </c>
      <c r="D944">
        <v>12</v>
      </c>
      <c r="E944">
        <v>41</v>
      </c>
    </row>
    <row r="945" spans="1:5" x14ac:dyDescent="0.25">
      <c r="A945" t="s">
        <v>5393</v>
      </c>
      <c r="B945" t="s">
        <v>3507</v>
      </c>
      <c r="C945" t="s">
        <v>5394</v>
      </c>
      <c r="D945">
        <v>12</v>
      </c>
      <c r="E945">
        <v>17</v>
      </c>
    </row>
    <row r="946" spans="1:5" x14ac:dyDescent="0.25">
      <c r="A946" t="s">
        <v>5395</v>
      </c>
      <c r="B946" t="s">
        <v>3507</v>
      </c>
      <c r="C946" t="s">
        <v>5396</v>
      </c>
      <c r="D946">
        <v>12</v>
      </c>
      <c r="E946">
        <v>15</v>
      </c>
    </row>
    <row r="947" spans="1:5" x14ac:dyDescent="0.25">
      <c r="A947" t="s">
        <v>5397</v>
      </c>
      <c r="B947" t="s">
        <v>3507</v>
      </c>
      <c r="C947" t="s">
        <v>5398</v>
      </c>
      <c r="D947">
        <v>12</v>
      </c>
      <c r="E947">
        <v>34</v>
      </c>
    </row>
    <row r="948" spans="1:5" x14ac:dyDescent="0.25">
      <c r="A948" t="s">
        <v>5399</v>
      </c>
      <c r="B948" t="s">
        <v>3507</v>
      </c>
      <c r="C948" t="s">
        <v>5400</v>
      </c>
      <c r="D948">
        <v>12</v>
      </c>
      <c r="E948">
        <v>30</v>
      </c>
    </row>
    <row r="949" spans="1:5" x14ac:dyDescent="0.25">
      <c r="A949" t="s">
        <v>5401</v>
      </c>
      <c r="B949" t="s">
        <v>3507</v>
      </c>
      <c r="C949" t="s">
        <v>5402</v>
      </c>
      <c r="D949">
        <v>12</v>
      </c>
      <c r="E949">
        <v>21</v>
      </c>
    </row>
    <row r="950" spans="1:5" x14ac:dyDescent="0.25">
      <c r="A950" t="s">
        <v>5403</v>
      </c>
      <c r="B950" t="s">
        <v>3507</v>
      </c>
      <c r="C950" t="s">
        <v>5404</v>
      </c>
      <c r="D950">
        <v>12</v>
      </c>
      <c r="E950">
        <v>16</v>
      </c>
    </row>
    <row r="951" spans="1:5" x14ac:dyDescent="0.25">
      <c r="A951" t="s">
        <v>5405</v>
      </c>
      <c r="B951" t="s">
        <v>3507</v>
      </c>
      <c r="C951" t="s">
        <v>5406</v>
      </c>
      <c r="D951">
        <v>12</v>
      </c>
      <c r="E951">
        <v>47</v>
      </c>
    </row>
    <row r="952" spans="1:5" x14ac:dyDescent="0.25">
      <c r="A952" t="s">
        <v>5407</v>
      </c>
      <c r="B952" t="s">
        <v>3507</v>
      </c>
      <c r="C952" t="s">
        <v>5408</v>
      </c>
      <c r="D952">
        <v>12</v>
      </c>
      <c r="E952">
        <v>16</v>
      </c>
    </row>
    <row r="953" spans="1:5" x14ac:dyDescent="0.25">
      <c r="A953" t="s">
        <v>5409</v>
      </c>
      <c r="B953" t="s">
        <v>3507</v>
      </c>
      <c r="C953" t="s">
        <v>5410</v>
      </c>
      <c r="D953">
        <v>12</v>
      </c>
      <c r="E953">
        <v>48</v>
      </c>
    </row>
    <row r="954" spans="1:5" x14ac:dyDescent="0.25">
      <c r="A954" t="s">
        <v>5411</v>
      </c>
      <c r="B954" t="s">
        <v>3507</v>
      </c>
      <c r="C954" t="s">
        <v>5412</v>
      </c>
      <c r="D954">
        <v>12</v>
      </c>
      <c r="E954">
        <v>24</v>
      </c>
    </row>
    <row r="955" spans="1:5" x14ac:dyDescent="0.25">
      <c r="A955" t="s">
        <v>5413</v>
      </c>
      <c r="B955" t="s">
        <v>3507</v>
      </c>
      <c r="C955" t="s">
        <v>5414</v>
      </c>
      <c r="D955">
        <v>12</v>
      </c>
      <c r="E955">
        <v>17</v>
      </c>
    </row>
    <row r="956" spans="1:5" x14ac:dyDescent="0.25">
      <c r="A956" t="s">
        <v>5415</v>
      </c>
      <c r="B956" t="s">
        <v>3507</v>
      </c>
      <c r="C956" t="s">
        <v>5416</v>
      </c>
      <c r="D956">
        <v>12</v>
      </c>
      <c r="E956">
        <v>31</v>
      </c>
    </row>
    <row r="957" spans="1:5" x14ac:dyDescent="0.25">
      <c r="A957" t="s">
        <v>5417</v>
      </c>
      <c r="B957" t="s">
        <v>3507</v>
      </c>
      <c r="C957" t="s">
        <v>5418</v>
      </c>
      <c r="D957">
        <v>12</v>
      </c>
      <c r="E957">
        <v>40</v>
      </c>
    </row>
    <row r="958" spans="1:5" x14ac:dyDescent="0.25">
      <c r="A958" t="s">
        <v>5419</v>
      </c>
      <c r="B958" t="s">
        <v>3507</v>
      </c>
      <c r="C958" t="s">
        <v>5420</v>
      </c>
      <c r="D958">
        <v>12</v>
      </c>
      <c r="E958">
        <v>38</v>
      </c>
    </row>
    <row r="959" spans="1:5" x14ac:dyDescent="0.25">
      <c r="A959" t="s">
        <v>5421</v>
      </c>
      <c r="B959" t="s">
        <v>3507</v>
      </c>
      <c r="C959" t="s">
        <v>5422</v>
      </c>
      <c r="D959">
        <v>12</v>
      </c>
      <c r="E959">
        <v>31</v>
      </c>
    </row>
    <row r="960" spans="1:5" x14ac:dyDescent="0.25">
      <c r="A960" t="s">
        <v>5423</v>
      </c>
      <c r="B960" t="s">
        <v>3507</v>
      </c>
      <c r="C960" t="s">
        <v>5424</v>
      </c>
      <c r="D960">
        <v>12</v>
      </c>
      <c r="E960">
        <v>25</v>
      </c>
    </row>
    <row r="961" spans="1:5" x14ac:dyDescent="0.25">
      <c r="A961" t="s">
        <v>5425</v>
      </c>
      <c r="B961" t="s">
        <v>3507</v>
      </c>
      <c r="C961" t="s">
        <v>5426</v>
      </c>
      <c r="D961">
        <v>12</v>
      </c>
      <c r="E961">
        <v>25</v>
      </c>
    </row>
    <row r="962" spans="1:5" x14ac:dyDescent="0.25">
      <c r="A962" t="s">
        <v>5427</v>
      </c>
      <c r="B962" t="s">
        <v>3507</v>
      </c>
      <c r="C962" t="s">
        <v>5428</v>
      </c>
      <c r="D962">
        <v>12</v>
      </c>
      <c r="E962">
        <v>26</v>
      </c>
    </row>
    <row r="963" spans="1:5" x14ac:dyDescent="0.25">
      <c r="A963" t="s">
        <v>5429</v>
      </c>
      <c r="B963" t="s">
        <v>3507</v>
      </c>
      <c r="C963" t="s">
        <v>5430</v>
      </c>
      <c r="D963">
        <v>12</v>
      </c>
      <c r="E963">
        <v>18</v>
      </c>
    </row>
    <row r="964" spans="1:5" x14ac:dyDescent="0.25">
      <c r="A964" t="s">
        <v>5431</v>
      </c>
      <c r="B964" t="s">
        <v>3507</v>
      </c>
      <c r="C964" t="s">
        <v>5432</v>
      </c>
      <c r="D964">
        <v>12</v>
      </c>
      <c r="E964">
        <v>37</v>
      </c>
    </row>
    <row r="965" spans="1:5" x14ac:dyDescent="0.25">
      <c r="A965" t="s">
        <v>5433</v>
      </c>
      <c r="B965" t="s">
        <v>3507</v>
      </c>
      <c r="C965" t="s">
        <v>5434</v>
      </c>
      <c r="D965">
        <v>11</v>
      </c>
      <c r="E965">
        <v>14</v>
      </c>
    </row>
    <row r="966" spans="1:5" x14ac:dyDescent="0.25">
      <c r="A966" t="s">
        <v>5435</v>
      </c>
      <c r="B966" t="s">
        <v>3507</v>
      </c>
      <c r="C966" t="s">
        <v>5436</v>
      </c>
      <c r="D966">
        <v>11</v>
      </c>
      <c r="E966">
        <v>20</v>
      </c>
    </row>
    <row r="967" spans="1:5" x14ac:dyDescent="0.25">
      <c r="A967" t="s">
        <v>5437</v>
      </c>
      <c r="B967" t="s">
        <v>3507</v>
      </c>
      <c r="C967" t="s">
        <v>5438</v>
      </c>
      <c r="D967">
        <v>11</v>
      </c>
      <c r="E967">
        <v>21</v>
      </c>
    </row>
    <row r="968" spans="1:5" x14ac:dyDescent="0.25">
      <c r="A968" t="s">
        <v>5439</v>
      </c>
      <c r="B968" t="s">
        <v>3507</v>
      </c>
      <c r="C968" t="s">
        <v>5440</v>
      </c>
      <c r="D968">
        <v>11</v>
      </c>
      <c r="E968">
        <v>15</v>
      </c>
    </row>
    <row r="969" spans="1:5" x14ac:dyDescent="0.25">
      <c r="A969" t="s">
        <v>5441</v>
      </c>
      <c r="B969" t="s">
        <v>3507</v>
      </c>
      <c r="C969" t="s">
        <v>5442</v>
      </c>
      <c r="D969">
        <v>11</v>
      </c>
      <c r="E969">
        <v>14</v>
      </c>
    </row>
    <row r="970" spans="1:5" x14ac:dyDescent="0.25">
      <c r="A970" t="s">
        <v>5443</v>
      </c>
      <c r="B970" t="s">
        <v>3507</v>
      </c>
      <c r="C970" t="s">
        <v>5444</v>
      </c>
      <c r="D970">
        <v>11</v>
      </c>
      <c r="E970">
        <v>11</v>
      </c>
    </row>
    <row r="971" spans="1:5" x14ac:dyDescent="0.25">
      <c r="A971" t="s">
        <v>5445</v>
      </c>
      <c r="B971" t="s">
        <v>3507</v>
      </c>
      <c r="C971" t="s">
        <v>5446</v>
      </c>
      <c r="D971">
        <v>11</v>
      </c>
      <c r="E971">
        <v>13</v>
      </c>
    </row>
    <row r="972" spans="1:5" x14ac:dyDescent="0.25">
      <c r="A972" t="s">
        <v>5447</v>
      </c>
      <c r="B972" t="s">
        <v>3507</v>
      </c>
      <c r="C972" t="s">
        <v>5448</v>
      </c>
      <c r="D972">
        <v>11</v>
      </c>
      <c r="E972">
        <v>15</v>
      </c>
    </row>
    <row r="973" spans="1:5" x14ac:dyDescent="0.25">
      <c r="A973" t="s">
        <v>5449</v>
      </c>
      <c r="B973" t="s">
        <v>3507</v>
      </c>
      <c r="C973" t="s">
        <v>5450</v>
      </c>
      <c r="D973">
        <v>11</v>
      </c>
      <c r="E973">
        <v>22</v>
      </c>
    </row>
    <row r="974" spans="1:5" x14ac:dyDescent="0.25">
      <c r="A974" t="s">
        <v>5451</v>
      </c>
      <c r="B974" t="s">
        <v>3507</v>
      </c>
      <c r="C974" t="s">
        <v>5452</v>
      </c>
      <c r="D974">
        <v>11</v>
      </c>
      <c r="E974">
        <v>12</v>
      </c>
    </row>
    <row r="975" spans="1:5" x14ac:dyDescent="0.25">
      <c r="A975" t="s">
        <v>5453</v>
      </c>
      <c r="B975" t="s">
        <v>3507</v>
      </c>
      <c r="C975" t="s">
        <v>5454</v>
      </c>
      <c r="D975">
        <v>11</v>
      </c>
      <c r="E975">
        <v>15</v>
      </c>
    </row>
    <row r="976" spans="1:5" x14ac:dyDescent="0.25">
      <c r="A976" t="s">
        <v>5455</v>
      </c>
      <c r="B976" t="s">
        <v>3507</v>
      </c>
      <c r="C976" t="s">
        <v>5456</v>
      </c>
      <c r="D976">
        <v>11</v>
      </c>
      <c r="E976">
        <v>18</v>
      </c>
    </row>
    <row r="977" spans="1:5" x14ac:dyDescent="0.25">
      <c r="A977" t="s">
        <v>5457</v>
      </c>
      <c r="B977" t="s">
        <v>3507</v>
      </c>
      <c r="C977" t="s">
        <v>5458</v>
      </c>
      <c r="D977">
        <v>11</v>
      </c>
      <c r="E977">
        <v>22</v>
      </c>
    </row>
    <row r="978" spans="1:5" x14ac:dyDescent="0.25">
      <c r="A978" t="s">
        <v>5459</v>
      </c>
      <c r="B978" t="s">
        <v>3507</v>
      </c>
      <c r="C978" t="s">
        <v>5460</v>
      </c>
      <c r="D978">
        <v>11</v>
      </c>
      <c r="E978">
        <v>17</v>
      </c>
    </row>
    <row r="979" spans="1:5" x14ac:dyDescent="0.25">
      <c r="A979" t="s">
        <v>5461</v>
      </c>
      <c r="B979" t="s">
        <v>3507</v>
      </c>
      <c r="C979" t="s">
        <v>5462</v>
      </c>
      <c r="D979">
        <v>11</v>
      </c>
      <c r="E979">
        <v>35</v>
      </c>
    </row>
    <row r="980" spans="1:5" x14ac:dyDescent="0.25">
      <c r="A980" t="s">
        <v>5463</v>
      </c>
      <c r="B980" t="s">
        <v>3507</v>
      </c>
      <c r="C980" t="s">
        <v>5464</v>
      </c>
      <c r="D980">
        <v>11</v>
      </c>
      <c r="E980">
        <v>32</v>
      </c>
    </row>
    <row r="981" spans="1:5" x14ac:dyDescent="0.25">
      <c r="A981" t="s">
        <v>5465</v>
      </c>
      <c r="B981" t="s">
        <v>3507</v>
      </c>
      <c r="C981" t="s">
        <v>5466</v>
      </c>
      <c r="D981">
        <v>11</v>
      </c>
      <c r="E981">
        <v>21</v>
      </c>
    </row>
    <row r="982" spans="1:5" x14ac:dyDescent="0.25">
      <c r="A982" t="s">
        <v>5467</v>
      </c>
      <c r="B982" t="s">
        <v>3507</v>
      </c>
      <c r="C982" t="s">
        <v>5468</v>
      </c>
      <c r="D982">
        <v>11</v>
      </c>
      <c r="E982">
        <v>11</v>
      </c>
    </row>
    <row r="983" spans="1:5" x14ac:dyDescent="0.25">
      <c r="A983" t="s">
        <v>5469</v>
      </c>
      <c r="B983" t="s">
        <v>3507</v>
      </c>
      <c r="C983" t="s">
        <v>5470</v>
      </c>
      <c r="D983">
        <v>11</v>
      </c>
      <c r="E983">
        <v>20</v>
      </c>
    </row>
    <row r="984" spans="1:5" x14ac:dyDescent="0.25">
      <c r="A984" t="s">
        <v>5471</v>
      </c>
      <c r="B984" t="s">
        <v>3507</v>
      </c>
      <c r="C984" t="s">
        <v>5472</v>
      </c>
      <c r="D984">
        <v>11</v>
      </c>
      <c r="E984">
        <v>17</v>
      </c>
    </row>
    <row r="985" spans="1:5" x14ac:dyDescent="0.25">
      <c r="A985" t="s">
        <v>5473</v>
      </c>
      <c r="B985" t="s">
        <v>3507</v>
      </c>
      <c r="C985" t="s">
        <v>5474</v>
      </c>
      <c r="D985">
        <v>11</v>
      </c>
      <c r="E985">
        <v>33</v>
      </c>
    </row>
    <row r="986" spans="1:5" x14ac:dyDescent="0.25">
      <c r="A986" t="s">
        <v>5475</v>
      </c>
      <c r="B986" t="s">
        <v>3507</v>
      </c>
      <c r="C986" t="s">
        <v>5476</v>
      </c>
      <c r="D986">
        <v>11</v>
      </c>
      <c r="E986">
        <v>13</v>
      </c>
    </row>
    <row r="987" spans="1:5" x14ac:dyDescent="0.25">
      <c r="A987" t="s">
        <v>5477</v>
      </c>
      <c r="B987" t="s">
        <v>3507</v>
      </c>
      <c r="C987" t="s">
        <v>5478</v>
      </c>
      <c r="D987">
        <v>11</v>
      </c>
      <c r="E987">
        <v>24</v>
      </c>
    </row>
    <row r="988" spans="1:5" x14ac:dyDescent="0.25">
      <c r="A988" t="s">
        <v>5479</v>
      </c>
      <c r="B988" t="s">
        <v>3507</v>
      </c>
      <c r="C988" t="s">
        <v>5480</v>
      </c>
      <c r="D988">
        <v>11</v>
      </c>
      <c r="E988">
        <v>21</v>
      </c>
    </row>
    <row r="989" spans="1:5" x14ac:dyDescent="0.25">
      <c r="A989" t="s">
        <v>5481</v>
      </c>
      <c r="B989" t="s">
        <v>3507</v>
      </c>
      <c r="C989" t="s">
        <v>5482</v>
      </c>
      <c r="D989">
        <v>11</v>
      </c>
      <c r="E989">
        <v>15</v>
      </c>
    </row>
    <row r="990" spans="1:5" x14ac:dyDescent="0.25">
      <c r="A990" t="s">
        <v>5483</v>
      </c>
      <c r="B990" t="s">
        <v>3507</v>
      </c>
      <c r="C990" t="s">
        <v>5484</v>
      </c>
      <c r="D990">
        <v>11</v>
      </c>
      <c r="E990">
        <v>42</v>
      </c>
    </row>
    <row r="991" spans="1:5" x14ac:dyDescent="0.25">
      <c r="A991" t="s">
        <v>5485</v>
      </c>
      <c r="B991" t="s">
        <v>3507</v>
      </c>
      <c r="C991" t="s">
        <v>5486</v>
      </c>
      <c r="D991">
        <v>11</v>
      </c>
      <c r="E991">
        <v>37</v>
      </c>
    </row>
    <row r="992" spans="1:5" x14ac:dyDescent="0.25">
      <c r="A992" t="s">
        <v>5487</v>
      </c>
      <c r="B992" t="s">
        <v>3507</v>
      </c>
      <c r="C992" t="s">
        <v>5488</v>
      </c>
      <c r="D992">
        <v>11</v>
      </c>
      <c r="E992">
        <v>30</v>
      </c>
    </row>
    <row r="993" spans="1:5" x14ac:dyDescent="0.25">
      <c r="A993" t="s">
        <v>5489</v>
      </c>
      <c r="B993" t="s">
        <v>3507</v>
      </c>
      <c r="C993" t="s">
        <v>5490</v>
      </c>
      <c r="D993">
        <v>11</v>
      </c>
      <c r="E993">
        <v>20</v>
      </c>
    </row>
    <row r="994" spans="1:5" x14ac:dyDescent="0.25">
      <c r="A994" t="s">
        <v>5491</v>
      </c>
      <c r="B994" t="s">
        <v>3507</v>
      </c>
      <c r="C994" t="s">
        <v>5492</v>
      </c>
      <c r="D994">
        <v>11</v>
      </c>
      <c r="E994">
        <v>34</v>
      </c>
    </row>
    <row r="995" spans="1:5" x14ac:dyDescent="0.25">
      <c r="A995" t="s">
        <v>5493</v>
      </c>
      <c r="B995" t="s">
        <v>3507</v>
      </c>
      <c r="C995" t="s">
        <v>5494</v>
      </c>
      <c r="D995">
        <v>11</v>
      </c>
      <c r="E995">
        <v>16</v>
      </c>
    </row>
    <row r="996" spans="1:5" x14ac:dyDescent="0.25">
      <c r="A996" t="s">
        <v>5495</v>
      </c>
      <c r="B996" t="s">
        <v>3507</v>
      </c>
      <c r="C996" t="s">
        <v>5496</v>
      </c>
      <c r="D996">
        <v>11</v>
      </c>
      <c r="E996">
        <v>12</v>
      </c>
    </row>
    <row r="997" spans="1:5" x14ac:dyDescent="0.25">
      <c r="A997" t="s">
        <v>5497</v>
      </c>
      <c r="B997" t="s">
        <v>3507</v>
      </c>
      <c r="C997" t="s">
        <v>5498</v>
      </c>
      <c r="D997">
        <v>11</v>
      </c>
      <c r="E997">
        <v>18</v>
      </c>
    </row>
    <row r="998" spans="1:5" x14ac:dyDescent="0.25">
      <c r="A998" t="s">
        <v>5499</v>
      </c>
      <c r="B998" t="s">
        <v>3507</v>
      </c>
      <c r="C998" t="s">
        <v>5500</v>
      </c>
      <c r="D998">
        <v>11</v>
      </c>
      <c r="E998">
        <v>30</v>
      </c>
    </row>
    <row r="999" spans="1:5" x14ac:dyDescent="0.25">
      <c r="A999" t="s">
        <v>5501</v>
      </c>
      <c r="B999" t="s">
        <v>3507</v>
      </c>
      <c r="C999" t="s">
        <v>5502</v>
      </c>
      <c r="D999">
        <v>11</v>
      </c>
      <c r="E999">
        <v>21</v>
      </c>
    </row>
    <row r="1000" spans="1:5" x14ac:dyDescent="0.25">
      <c r="A1000" t="s">
        <v>5503</v>
      </c>
      <c r="B1000" t="s">
        <v>3507</v>
      </c>
      <c r="C1000" t="s">
        <v>5504</v>
      </c>
      <c r="D1000">
        <v>11</v>
      </c>
      <c r="E1000">
        <v>12</v>
      </c>
    </row>
    <row r="1001" spans="1:5" x14ac:dyDescent="0.25">
      <c r="A1001" t="s">
        <v>5505</v>
      </c>
      <c r="B1001" t="s">
        <v>3507</v>
      </c>
      <c r="C1001" t="s">
        <v>5506</v>
      </c>
      <c r="D1001">
        <v>11</v>
      </c>
      <c r="E1001">
        <v>54</v>
      </c>
    </row>
    <row r="1002" spans="1:5" x14ac:dyDescent="0.25">
      <c r="A1002" t="s">
        <v>5507</v>
      </c>
      <c r="B1002" t="s">
        <v>3507</v>
      </c>
      <c r="C1002" t="s">
        <v>5508</v>
      </c>
      <c r="D1002">
        <v>11</v>
      </c>
      <c r="E1002">
        <v>36</v>
      </c>
    </row>
    <row r="1003" spans="1:5" x14ac:dyDescent="0.25">
      <c r="A1003" t="s">
        <v>5509</v>
      </c>
      <c r="B1003" t="s">
        <v>3507</v>
      </c>
      <c r="C1003" t="s">
        <v>5510</v>
      </c>
      <c r="D1003">
        <v>11</v>
      </c>
      <c r="E1003">
        <v>15</v>
      </c>
    </row>
    <row r="1004" spans="1:5" x14ac:dyDescent="0.25">
      <c r="A1004" t="s">
        <v>5511</v>
      </c>
      <c r="B1004" t="s">
        <v>3507</v>
      </c>
      <c r="C1004" t="s">
        <v>5512</v>
      </c>
      <c r="D1004">
        <v>11</v>
      </c>
      <c r="E1004">
        <v>17</v>
      </c>
    </row>
    <row r="1005" spans="1:5" x14ac:dyDescent="0.25">
      <c r="A1005" t="s">
        <v>5513</v>
      </c>
      <c r="B1005" t="s">
        <v>3507</v>
      </c>
      <c r="C1005" t="s">
        <v>5514</v>
      </c>
      <c r="D1005">
        <v>11</v>
      </c>
      <c r="E1005">
        <v>23</v>
      </c>
    </row>
    <row r="1006" spans="1:5" x14ac:dyDescent="0.25">
      <c r="A1006" t="s">
        <v>5515</v>
      </c>
      <c r="B1006" t="s">
        <v>3507</v>
      </c>
      <c r="C1006" t="s">
        <v>5516</v>
      </c>
      <c r="D1006">
        <v>11</v>
      </c>
      <c r="E1006">
        <v>27</v>
      </c>
    </row>
    <row r="1007" spans="1:5" x14ac:dyDescent="0.25">
      <c r="A1007" t="s">
        <v>5517</v>
      </c>
      <c r="B1007" t="s">
        <v>3507</v>
      </c>
      <c r="C1007" t="s">
        <v>5518</v>
      </c>
      <c r="D1007">
        <v>11</v>
      </c>
      <c r="E1007">
        <v>28</v>
      </c>
    </row>
    <row r="1008" spans="1:5" x14ac:dyDescent="0.25">
      <c r="A1008" t="s">
        <v>5519</v>
      </c>
      <c r="B1008" t="s">
        <v>3507</v>
      </c>
      <c r="C1008" t="s">
        <v>5520</v>
      </c>
      <c r="D1008">
        <v>11</v>
      </c>
      <c r="E1008">
        <v>23</v>
      </c>
    </row>
    <row r="1009" spans="1:5" x14ac:dyDescent="0.25">
      <c r="A1009" t="s">
        <v>5521</v>
      </c>
      <c r="B1009" t="s">
        <v>3507</v>
      </c>
      <c r="C1009" t="s">
        <v>5522</v>
      </c>
      <c r="D1009">
        <v>11</v>
      </c>
      <c r="E1009">
        <v>36</v>
      </c>
    </row>
    <row r="1010" spans="1:5" x14ac:dyDescent="0.25">
      <c r="A1010" t="s">
        <v>5523</v>
      </c>
      <c r="B1010" t="s">
        <v>3507</v>
      </c>
      <c r="C1010" t="s">
        <v>5524</v>
      </c>
      <c r="D1010">
        <v>11</v>
      </c>
      <c r="E1010">
        <v>28</v>
      </c>
    </row>
    <row r="1011" spans="1:5" x14ac:dyDescent="0.25">
      <c r="A1011" t="s">
        <v>5525</v>
      </c>
      <c r="B1011" t="s">
        <v>3507</v>
      </c>
      <c r="C1011" t="s">
        <v>5526</v>
      </c>
      <c r="D1011">
        <v>11</v>
      </c>
      <c r="E1011">
        <v>40</v>
      </c>
    </row>
    <row r="1012" spans="1:5" x14ac:dyDescent="0.25">
      <c r="A1012" t="s">
        <v>5527</v>
      </c>
      <c r="B1012" t="s">
        <v>3507</v>
      </c>
      <c r="C1012" t="s">
        <v>5528</v>
      </c>
      <c r="D1012">
        <v>11</v>
      </c>
      <c r="E1012">
        <v>21</v>
      </c>
    </row>
    <row r="1013" spans="1:5" x14ac:dyDescent="0.25">
      <c r="A1013" t="s">
        <v>5529</v>
      </c>
      <c r="B1013" t="s">
        <v>3507</v>
      </c>
      <c r="C1013" t="s">
        <v>5530</v>
      </c>
      <c r="D1013">
        <v>11</v>
      </c>
      <c r="E1013">
        <v>21</v>
      </c>
    </row>
    <row r="1014" spans="1:5" x14ac:dyDescent="0.25">
      <c r="A1014" t="s">
        <v>5531</v>
      </c>
      <c r="B1014" t="s">
        <v>3507</v>
      </c>
      <c r="C1014" t="s">
        <v>5532</v>
      </c>
      <c r="D1014">
        <v>11</v>
      </c>
      <c r="E1014">
        <v>14</v>
      </c>
    </row>
    <row r="1015" spans="1:5" x14ac:dyDescent="0.25">
      <c r="A1015" t="s">
        <v>5533</v>
      </c>
      <c r="B1015" t="s">
        <v>3507</v>
      </c>
      <c r="C1015" t="s">
        <v>5534</v>
      </c>
      <c r="D1015">
        <v>11</v>
      </c>
      <c r="E1015">
        <v>19</v>
      </c>
    </row>
    <row r="1016" spans="1:5" x14ac:dyDescent="0.25">
      <c r="A1016" t="s">
        <v>5535</v>
      </c>
      <c r="B1016" t="s">
        <v>3507</v>
      </c>
      <c r="C1016" t="s">
        <v>5536</v>
      </c>
      <c r="D1016">
        <v>11</v>
      </c>
      <c r="E1016">
        <v>29</v>
      </c>
    </row>
    <row r="1017" spans="1:5" x14ac:dyDescent="0.25">
      <c r="A1017" t="s">
        <v>5537</v>
      </c>
      <c r="B1017" t="s">
        <v>3507</v>
      </c>
      <c r="C1017" t="s">
        <v>5538</v>
      </c>
      <c r="D1017">
        <v>11</v>
      </c>
      <c r="E1017">
        <v>22</v>
      </c>
    </row>
    <row r="1018" spans="1:5" x14ac:dyDescent="0.25">
      <c r="A1018" t="s">
        <v>5539</v>
      </c>
      <c r="B1018" t="s">
        <v>3507</v>
      </c>
      <c r="C1018" t="s">
        <v>5540</v>
      </c>
      <c r="D1018">
        <v>11</v>
      </c>
      <c r="E1018">
        <v>30</v>
      </c>
    </row>
    <row r="1019" spans="1:5" x14ac:dyDescent="0.25">
      <c r="A1019" t="s">
        <v>5541</v>
      </c>
      <c r="B1019" t="s">
        <v>3507</v>
      </c>
      <c r="C1019" t="s">
        <v>5542</v>
      </c>
      <c r="D1019">
        <v>11</v>
      </c>
      <c r="E1019">
        <v>36</v>
      </c>
    </row>
    <row r="1020" spans="1:5" x14ac:dyDescent="0.25">
      <c r="A1020" t="s">
        <v>5543</v>
      </c>
      <c r="B1020" t="s">
        <v>3507</v>
      </c>
      <c r="C1020" t="s">
        <v>5544</v>
      </c>
      <c r="D1020">
        <v>11</v>
      </c>
      <c r="E1020">
        <v>12</v>
      </c>
    </row>
    <row r="1021" spans="1:5" x14ac:dyDescent="0.25">
      <c r="A1021" t="s">
        <v>5545</v>
      </c>
      <c r="B1021" t="s">
        <v>3507</v>
      </c>
      <c r="C1021" t="s">
        <v>5546</v>
      </c>
      <c r="D1021">
        <v>11</v>
      </c>
      <c r="E1021">
        <v>34</v>
      </c>
    </row>
    <row r="1022" spans="1:5" x14ac:dyDescent="0.25">
      <c r="A1022" t="s">
        <v>5547</v>
      </c>
      <c r="B1022" t="s">
        <v>3507</v>
      </c>
      <c r="C1022" t="s">
        <v>5548</v>
      </c>
      <c r="D1022">
        <v>11</v>
      </c>
      <c r="E1022">
        <v>15</v>
      </c>
    </row>
    <row r="1023" spans="1:5" x14ac:dyDescent="0.25">
      <c r="A1023" t="s">
        <v>5549</v>
      </c>
      <c r="B1023" t="s">
        <v>3507</v>
      </c>
      <c r="C1023" t="s">
        <v>5550</v>
      </c>
      <c r="D1023">
        <v>11</v>
      </c>
      <c r="E1023">
        <v>16</v>
      </c>
    </row>
    <row r="1024" spans="1:5" x14ac:dyDescent="0.25">
      <c r="A1024" t="s">
        <v>5551</v>
      </c>
      <c r="B1024" t="s">
        <v>3507</v>
      </c>
      <c r="C1024" t="s">
        <v>5552</v>
      </c>
      <c r="D1024">
        <v>11</v>
      </c>
      <c r="E1024">
        <v>34</v>
      </c>
    </row>
    <row r="1025" spans="1:5" x14ac:dyDescent="0.25">
      <c r="A1025" t="s">
        <v>5553</v>
      </c>
      <c r="B1025" t="s">
        <v>3507</v>
      </c>
      <c r="C1025" t="s">
        <v>5554</v>
      </c>
      <c r="D1025">
        <v>11</v>
      </c>
      <c r="E1025">
        <v>27</v>
      </c>
    </row>
    <row r="1026" spans="1:5" x14ac:dyDescent="0.25">
      <c r="A1026" t="s">
        <v>5555</v>
      </c>
      <c r="B1026" t="s">
        <v>3507</v>
      </c>
      <c r="C1026" t="s">
        <v>5556</v>
      </c>
      <c r="D1026">
        <v>10</v>
      </c>
      <c r="E1026">
        <v>30</v>
      </c>
    </row>
    <row r="1027" spans="1:5" x14ac:dyDescent="0.25">
      <c r="A1027" t="s">
        <v>5557</v>
      </c>
      <c r="B1027" t="s">
        <v>3507</v>
      </c>
      <c r="C1027" t="s">
        <v>5558</v>
      </c>
      <c r="D1027">
        <v>10</v>
      </c>
      <c r="E1027">
        <v>16</v>
      </c>
    </row>
    <row r="1028" spans="1:5" x14ac:dyDescent="0.25">
      <c r="A1028" t="s">
        <v>5559</v>
      </c>
      <c r="B1028" t="s">
        <v>3507</v>
      </c>
      <c r="C1028" t="s">
        <v>5560</v>
      </c>
      <c r="D1028">
        <v>10</v>
      </c>
      <c r="E1028">
        <v>17</v>
      </c>
    </row>
    <row r="1029" spans="1:5" x14ac:dyDescent="0.25">
      <c r="A1029" t="s">
        <v>5561</v>
      </c>
      <c r="B1029" t="s">
        <v>3507</v>
      </c>
      <c r="C1029" t="s">
        <v>5562</v>
      </c>
      <c r="D1029">
        <v>10</v>
      </c>
      <c r="E1029">
        <v>26</v>
      </c>
    </row>
    <row r="1030" spans="1:5" x14ac:dyDescent="0.25">
      <c r="A1030" t="s">
        <v>5563</v>
      </c>
      <c r="B1030" t="s">
        <v>3507</v>
      </c>
      <c r="C1030" t="s">
        <v>5564</v>
      </c>
      <c r="D1030">
        <v>10</v>
      </c>
      <c r="E1030">
        <v>22</v>
      </c>
    </row>
    <row r="1031" spans="1:5" x14ac:dyDescent="0.25">
      <c r="A1031" t="s">
        <v>5565</v>
      </c>
      <c r="B1031" t="s">
        <v>3507</v>
      </c>
      <c r="C1031" t="s">
        <v>5566</v>
      </c>
      <c r="D1031">
        <v>10</v>
      </c>
      <c r="E1031">
        <v>17</v>
      </c>
    </row>
    <row r="1032" spans="1:5" x14ac:dyDescent="0.25">
      <c r="A1032" t="s">
        <v>5567</v>
      </c>
      <c r="B1032" t="s">
        <v>3507</v>
      </c>
      <c r="C1032" t="s">
        <v>5568</v>
      </c>
      <c r="D1032">
        <v>10</v>
      </c>
      <c r="E1032">
        <v>19</v>
      </c>
    </row>
    <row r="1033" spans="1:5" x14ac:dyDescent="0.25">
      <c r="A1033" t="s">
        <v>5569</v>
      </c>
      <c r="B1033" t="s">
        <v>3507</v>
      </c>
      <c r="C1033" t="s">
        <v>5570</v>
      </c>
      <c r="D1033">
        <v>10</v>
      </c>
      <c r="E1033">
        <v>28</v>
      </c>
    </row>
    <row r="1034" spans="1:5" x14ac:dyDescent="0.25">
      <c r="A1034" t="s">
        <v>5571</v>
      </c>
      <c r="B1034" t="s">
        <v>3507</v>
      </c>
      <c r="C1034" t="s">
        <v>5572</v>
      </c>
      <c r="D1034">
        <v>10</v>
      </c>
      <c r="E1034">
        <v>11</v>
      </c>
    </row>
    <row r="1035" spans="1:5" x14ac:dyDescent="0.25">
      <c r="A1035" t="s">
        <v>5573</v>
      </c>
      <c r="B1035" t="s">
        <v>3507</v>
      </c>
      <c r="C1035" t="s">
        <v>5574</v>
      </c>
      <c r="D1035">
        <v>10</v>
      </c>
      <c r="E1035">
        <v>18</v>
      </c>
    </row>
    <row r="1036" spans="1:5" x14ac:dyDescent="0.25">
      <c r="A1036" t="s">
        <v>5575</v>
      </c>
      <c r="B1036" t="s">
        <v>3507</v>
      </c>
      <c r="C1036" t="s">
        <v>5576</v>
      </c>
      <c r="D1036">
        <v>10</v>
      </c>
      <c r="E1036">
        <v>26</v>
      </c>
    </row>
    <row r="1037" spans="1:5" x14ac:dyDescent="0.25">
      <c r="A1037" t="s">
        <v>5577</v>
      </c>
      <c r="B1037" t="s">
        <v>3507</v>
      </c>
      <c r="C1037" t="s">
        <v>5578</v>
      </c>
      <c r="D1037">
        <v>10</v>
      </c>
      <c r="E1037">
        <v>10</v>
      </c>
    </row>
    <row r="1038" spans="1:5" x14ac:dyDescent="0.25">
      <c r="A1038" t="s">
        <v>5579</v>
      </c>
      <c r="B1038" t="s">
        <v>3507</v>
      </c>
      <c r="C1038" t="s">
        <v>5580</v>
      </c>
      <c r="D1038">
        <v>10</v>
      </c>
      <c r="E1038">
        <v>19</v>
      </c>
    </row>
    <row r="1039" spans="1:5" x14ac:dyDescent="0.25">
      <c r="A1039" t="s">
        <v>5581</v>
      </c>
      <c r="B1039" t="s">
        <v>3507</v>
      </c>
      <c r="C1039" t="s">
        <v>5582</v>
      </c>
      <c r="D1039">
        <v>10</v>
      </c>
      <c r="E1039">
        <v>20</v>
      </c>
    </row>
    <row r="1040" spans="1:5" x14ac:dyDescent="0.25">
      <c r="A1040" t="s">
        <v>5583</v>
      </c>
      <c r="B1040" t="s">
        <v>3507</v>
      </c>
      <c r="C1040" t="s">
        <v>5584</v>
      </c>
      <c r="D1040">
        <v>10</v>
      </c>
      <c r="E1040">
        <v>27</v>
      </c>
    </row>
    <row r="1041" spans="1:5" x14ac:dyDescent="0.25">
      <c r="A1041" t="s">
        <v>5585</v>
      </c>
      <c r="B1041" t="s">
        <v>3507</v>
      </c>
      <c r="C1041" t="s">
        <v>5586</v>
      </c>
      <c r="D1041">
        <v>10</v>
      </c>
      <c r="E1041">
        <v>12</v>
      </c>
    </row>
    <row r="1042" spans="1:5" x14ac:dyDescent="0.25">
      <c r="A1042" t="s">
        <v>5587</v>
      </c>
      <c r="B1042" t="s">
        <v>3507</v>
      </c>
      <c r="C1042" t="s">
        <v>5588</v>
      </c>
      <c r="D1042">
        <v>10</v>
      </c>
      <c r="E1042">
        <v>11</v>
      </c>
    </row>
    <row r="1043" spans="1:5" x14ac:dyDescent="0.25">
      <c r="A1043" t="s">
        <v>5589</v>
      </c>
      <c r="B1043" t="s">
        <v>3507</v>
      </c>
      <c r="C1043" t="s">
        <v>5590</v>
      </c>
      <c r="D1043">
        <v>10</v>
      </c>
      <c r="E1043">
        <v>18</v>
      </c>
    </row>
    <row r="1044" spans="1:5" x14ac:dyDescent="0.25">
      <c r="A1044" t="s">
        <v>5591</v>
      </c>
      <c r="B1044" t="s">
        <v>3507</v>
      </c>
      <c r="C1044" t="s">
        <v>5592</v>
      </c>
      <c r="D1044">
        <v>10</v>
      </c>
      <c r="E1044">
        <v>10</v>
      </c>
    </row>
    <row r="1045" spans="1:5" x14ac:dyDescent="0.25">
      <c r="A1045" t="s">
        <v>5593</v>
      </c>
      <c r="B1045" t="s">
        <v>3507</v>
      </c>
      <c r="C1045" t="s">
        <v>5594</v>
      </c>
      <c r="D1045">
        <v>10</v>
      </c>
      <c r="E1045">
        <v>18</v>
      </c>
    </row>
    <row r="1046" spans="1:5" x14ac:dyDescent="0.25">
      <c r="A1046" t="s">
        <v>5595</v>
      </c>
      <c r="B1046" t="s">
        <v>3507</v>
      </c>
      <c r="C1046" t="s">
        <v>5596</v>
      </c>
      <c r="D1046">
        <v>10</v>
      </c>
      <c r="E1046">
        <v>69</v>
      </c>
    </row>
    <row r="1047" spans="1:5" x14ac:dyDescent="0.25">
      <c r="A1047" t="s">
        <v>5597</v>
      </c>
      <c r="B1047" t="s">
        <v>3507</v>
      </c>
      <c r="C1047" t="s">
        <v>5598</v>
      </c>
      <c r="D1047">
        <v>10</v>
      </c>
      <c r="E1047">
        <v>24</v>
      </c>
    </row>
    <row r="1048" spans="1:5" x14ac:dyDescent="0.25">
      <c r="A1048" t="s">
        <v>5599</v>
      </c>
      <c r="B1048" t="s">
        <v>3507</v>
      </c>
      <c r="C1048" t="s">
        <v>5600</v>
      </c>
      <c r="D1048">
        <v>10</v>
      </c>
      <c r="E1048">
        <v>32</v>
      </c>
    </row>
    <row r="1049" spans="1:5" x14ac:dyDescent="0.25">
      <c r="A1049" t="s">
        <v>5601</v>
      </c>
      <c r="B1049" t="s">
        <v>3507</v>
      </c>
      <c r="C1049" t="s">
        <v>5602</v>
      </c>
      <c r="D1049">
        <v>10</v>
      </c>
      <c r="E1049">
        <v>18</v>
      </c>
    </row>
    <row r="1050" spans="1:5" x14ac:dyDescent="0.25">
      <c r="A1050" t="s">
        <v>5603</v>
      </c>
      <c r="B1050" t="s">
        <v>3507</v>
      </c>
      <c r="C1050" t="s">
        <v>5604</v>
      </c>
      <c r="D1050">
        <v>10</v>
      </c>
      <c r="E1050">
        <v>18</v>
      </c>
    </row>
    <row r="1051" spans="1:5" x14ac:dyDescent="0.25">
      <c r="A1051" t="s">
        <v>5605</v>
      </c>
      <c r="B1051" t="s">
        <v>3507</v>
      </c>
      <c r="C1051" t="s">
        <v>5606</v>
      </c>
      <c r="D1051">
        <v>10</v>
      </c>
      <c r="E1051">
        <v>25</v>
      </c>
    </row>
    <row r="1052" spans="1:5" x14ac:dyDescent="0.25">
      <c r="A1052" t="s">
        <v>5607</v>
      </c>
      <c r="B1052" t="s">
        <v>3507</v>
      </c>
      <c r="C1052" t="s">
        <v>5608</v>
      </c>
      <c r="D1052">
        <v>10</v>
      </c>
      <c r="E1052">
        <v>15</v>
      </c>
    </row>
    <row r="1053" spans="1:5" x14ac:dyDescent="0.25">
      <c r="A1053" t="s">
        <v>5609</v>
      </c>
      <c r="B1053" t="s">
        <v>3507</v>
      </c>
      <c r="C1053" t="s">
        <v>5610</v>
      </c>
      <c r="D1053">
        <v>10</v>
      </c>
      <c r="E1053">
        <v>44</v>
      </c>
    </row>
    <row r="1054" spans="1:5" x14ac:dyDescent="0.25">
      <c r="A1054" t="s">
        <v>5611</v>
      </c>
      <c r="B1054" t="s">
        <v>3507</v>
      </c>
      <c r="C1054" t="s">
        <v>5612</v>
      </c>
      <c r="D1054">
        <v>10</v>
      </c>
      <c r="E1054">
        <v>16</v>
      </c>
    </row>
    <row r="1055" spans="1:5" x14ac:dyDescent="0.25">
      <c r="A1055" t="s">
        <v>5613</v>
      </c>
      <c r="B1055" t="s">
        <v>3507</v>
      </c>
      <c r="C1055" t="s">
        <v>5614</v>
      </c>
      <c r="D1055">
        <v>10</v>
      </c>
      <c r="E1055">
        <v>12</v>
      </c>
    </row>
    <row r="1056" spans="1:5" x14ac:dyDescent="0.25">
      <c r="A1056" t="s">
        <v>5615</v>
      </c>
      <c r="B1056" t="s">
        <v>3507</v>
      </c>
      <c r="C1056" t="s">
        <v>5616</v>
      </c>
      <c r="D1056">
        <v>10</v>
      </c>
      <c r="E1056">
        <v>16</v>
      </c>
    </row>
    <row r="1057" spans="1:5" x14ac:dyDescent="0.25">
      <c r="A1057" t="s">
        <v>5617</v>
      </c>
      <c r="B1057" t="s">
        <v>3507</v>
      </c>
      <c r="C1057" t="s">
        <v>5618</v>
      </c>
      <c r="D1057">
        <v>10</v>
      </c>
      <c r="E1057">
        <v>31</v>
      </c>
    </row>
    <row r="1058" spans="1:5" x14ac:dyDescent="0.25">
      <c r="A1058" t="s">
        <v>5619</v>
      </c>
      <c r="B1058" t="s">
        <v>3507</v>
      </c>
      <c r="C1058" t="s">
        <v>5620</v>
      </c>
      <c r="D1058">
        <v>10</v>
      </c>
      <c r="E1058">
        <v>20</v>
      </c>
    </row>
    <row r="1059" spans="1:5" x14ac:dyDescent="0.25">
      <c r="A1059" t="s">
        <v>5621</v>
      </c>
      <c r="B1059" t="s">
        <v>3507</v>
      </c>
      <c r="C1059" t="s">
        <v>5622</v>
      </c>
      <c r="D1059">
        <v>10</v>
      </c>
      <c r="E1059">
        <v>34</v>
      </c>
    </row>
    <row r="1060" spans="1:5" x14ac:dyDescent="0.25">
      <c r="A1060" t="s">
        <v>5623</v>
      </c>
      <c r="B1060" t="s">
        <v>3507</v>
      </c>
      <c r="C1060" t="s">
        <v>5624</v>
      </c>
      <c r="D1060">
        <v>10</v>
      </c>
      <c r="E1060">
        <v>15</v>
      </c>
    </row>
    <row r="1061" spans="1:5" x14ac:dyDescent="0.25">
      <c r="A1061" t="s">
        <v>5625</v>
      </c>
      <c r="B1061" t="s">
        <v>3507</v>
      </c>
      <c r="C1061" t="s">
        <v>5626</v>
      </c>
      <c r="D1061">
        <v>10</v>
      </c>
      <c r="E1061">
        <v>13</v>
      </c>
    </row>
    <row r="1062" spans="1:5" x14ac:dyDescent="0.25">
      <c r="A1062" t="s">
        <v>5627</v>
      </c>
      <c r="B1062" t="s">
        <v>3507</v>
      </c>
      <c r="C1062" t="s">
        <v>5628</v>
      </c>
      <c r="D1062">
        <v>10</v>
      </c>
      <c r="E1062">
        <v>21</v>
      </c>
    </row>
    <row r="1063" spans="1:5" x14ac:dyDescent="0.25">
      <c r="A1063" t="s">
        <v>5629</v>
      </c>
      <c r="B1063" t="s">
        <v>3507</v>
      </c>
      <c r="C1063" t="s">
        <v>5630</v>
      </c>
      <c r="D1063">
        <v>10</v>
      </c>
      <c r="E1063">
        <v>26</v>
      </c>
    </row>
    <row r="1064" spans="1:5" x14ac:dyDescent="0.25">
      <c r="A1064" t="s">
        <v>5631</v>
      </c>
      <c r="B1064" t="s">
        <v>3507</v>
      </c>
      <c r="C1064" t="s">
        <v>5632</v>
      </c>
      <c r="D1064">
        <v>10</v>
      </c>
      <c r="E1064">
        <v>27</v>
      </c>
    </row>
    <row r="1065" spans="1:5" x14ac:dyDescent="0.25">
      <c r="A1065" t="s">
        <v>5633</v>
      </c>
      <c r="B1065" t="s">
        <v>3507</v>
      </c>
      <c r="C1065" t="s">
        <v>5634</v>
      </c>
      <c r="D1065">
        <v>10</v>
      </c>
      <c r="E1065">
        <v>24</v>
      </c>
    </row>
    <row r="1066" spans="1:5" x14ac:dyDescent="0.25">
      <c r="A1066" t="s">
        <v>5635</v>
      </c>
      <c r="B1066" t="s">
        <v>3507</v>
      </c>
      <c r="C1066" t="s">
        <v>5636</v>
      </c>
      <c r="D1066">
        <v>10</v>
      </c>
      <c r="E1066">
        <v>15</v>
      </c>
    </row>
    <row r="1067" spans="1:5" x14ac:dyDescent="0.25">
      <c r="A1067" t="s">
        <v>5637</v>
      </c>
      <c r="B1067" t="s">
        <v>3507</v>
      </c>
      <c r="C1067" t="s">
        <v>5638</v>
      </c>
      <c r="D1067">
        <v>10</v>
      </c>
      <c r="E1067">
        <v>24</v>
      </c>
    </row>
    <row r="1068" spans="1:5" x14ac:dyDescent="0.25">
      <c r="A1068" t="s">
        <v>5639</v>
      </c>
      <c r="B1068" t="s">
        <v>3507</v>
      </c>
      <c r="C1068" t="s">
        <v>5640</v>
      </c>
      <c r="D1068">
        <v>10</v>
      </c>
      <c r="E1068">
        <v>20</v>
      </c>
    </row>
    <row r="1069" spans="1:5" x14ac:dyDescent="0.25">
      <c r="A1069" t="s">
        <v>5641</v>
      </c>
      <c r="B1069" t="s">
        <v>3507</v>
      </c>
      <c r="C1069" t="s">
        <v>5642</v>
      </c>
      <c r="D1069">
        <v>10</v>
      </c>
      <c r="E1069">
        <v>19</v>
      </c>
    </row>
    <row r="1070" spans="1:5" x14ac:dyDescent="0.25">
      <c r="A1070" t="s">
        <v>5643</v>
      </c>
      <c r="B1070" t="s">
        <v>3507</v>
      </c>
      <c r="C1070" t="s">
        <v>5644</v>
      </c>
      <c r="D1070">
        <v>10</v>
      </c>
      <c r="E1070">
        <v>10</v>
      </c>
    </row>
    <row r="1071" spans="1:5" x14ac:dyDescent="0.25">
      <c r="A1071" t="s">
        <v>5645</v>
      </c>
      <c r="B1071" t="s">
        <v>3507</v>
      </c>
      <c r="C1071" t="s">
        <v>5646</v>
      </c>
      <c r="D1071">
        <v>10</v>
      </c>
      <c r="E1071">
        <v>22</v>
      </c>
    </row>
    <row r="1072" spans="1:5" x14ac:dyDescent="0.25">
      <c r="A1072" t="s">
        <v>5647</v>
      </c>
      <c r="B1072" t="s">
        <v>3507</v>
      </c>
      <c r="C1072" t="s">
        <v>5648</v>
      </c>
      <c r="D1072">
        <v>10</v>
      </c>
      <c r="E1072">
        <v>13</v>
      </c>
    </row>
    <row r="1073" spans="1:5" x14ac:dyDescent="0.25">
      <c r="A1073" t="s">
        <v>5649</v>
      </c>
      <c r="B1073" t="s">
        <v>3507</v>
      </c>
      <c r="C1073" t="s">
        <v>5650</v>
      </c>
      <c r="D1073">
        <v>10</v>
      </c>
      <c r="E1073">
        <v>15</v>
      </c>
    </row>
    <row r="1074" spans="1:5" x14ac:dyDescent="0.25">
      <c r="A1074" t="s">
        <v>5651</v>
      </c>
      <c r="B1074" t="s">
        <v>3507</v>
      </c>
      <c r="C1074" t="s">
        <v>5652</v>
      </c>
      <c r="D1074">
        <v>10</v>
      </c>
      <c r="E1074">
        <v>16</v>
      </c>
    </row>
    <row r="1075" spans="1:5" x14ac:dyDescent="0.25">
      <c r="A1075" t="s">
        <v>5653</v>
      </c>
      <c r="B1075" t="s">
        <v>3507</v>
      </c>
      <c r="C1075" t="s">
        <v>5654</v>
      </c>
      <c r="D1075">
        <v>10</v>
      </c>
      <c r="E1075">
        <v>18</v>
      </c>
    </row>
    <row r="1076" spans="1:5" x14ac:dyDescent="0.25">
      <c r="A1076" t="s">
        <v>5655</v>
      </c>
      <c r="B1076" t="s">
        <v>3507</v>
      </c>
      <c r="C1076" t="s">
        <v>5656</v>
      </c>
      <c r="D1076">
        <v>10</v>
      </c>
      <c r="E1076">
        <v>36</v>
      </c>
    </row>
    <row r="1077" spans="1:5" x14ac:dyDescent="0.25">
      <c r="A1077" t="s">
        <v>5657</v>
      </c>
      <c r="B1077" t="s">
        <v>3507</v>
      </c>
      <c r="C1077" t="s">
        <v>5658</v>
      </c>
      <c r="D1077">
        <v>10</v>
      </c>
      <c r="E1077">
        <v>22</v>
      </c>
    </row>
    <row r="1078" spans="1:5" x14ac:dyDescent="0.25">
      <c r="A1078" t="s">
        <v>5659</v>
      </c>
      <c r="B1078" t="s">
        <v>3507</v>
      </c>
      <c r="C1078" t="s">
        <v>5660</v>
      </c>
      <c r="D1078">
        <v>10</v>
      </c>
      <c r="E1078">
        <v>17</v>
      </c>
    </row>
    <row r="1079" spans="1:5" x14ac:dyDescent="0.25">
      <c r="A1079" t="s">
        <v>5661</v>
      </c>
      <c r="B1079" t="s">
        <v>3507</v>
      </c>
      <c r="C1079" t="s">
        <v>5662</v>
      </c>
      <c r="D1079">
        <v>10</v>
      </c>
      <c r="E1079">
        <v>16</v>
      </c>
    </row>
    <row r="1080" spans="1:5" x14ac:dyDescent="0.25">
      <c r="A1080" t="s">
        <v>5663</v>
      </c>
      <c r="B1080" t="s">
        <v>3507</v>
      </c>
      <c r="C1080" t="s">
        <v>5664</v>
      </c>
      <c r="D1080">
        <v>10</v>
      </c>
      <c r="E1080">
        <v>22</v>
      </c>
    </row>
    <row r="1081" spans="1:5" x14ac:dyDescent="0.25">
      <c r="A1081" t="s">
        <v>5665</v>
      </c>
      <c r="B1081" t="s">
        <v>3507</v>
      </c>
      <c r="C1081" t="s">
        <v>5666</v>
      </c>
      <c r="D1081">
        <v>10</v>
      </c>
      <c r="E1081">
        <v>10</v>
      </c>
    </row>
    <row r="1082" spans="1:5" x14ac:dyDescent="0.25">
      <c r="A1082" t="s">
        <v>5667</v>
      </c>
      <c r="B1082" t="s">
        <v>3507</v>
      </c>
      <c r="C1082" t="s">
        <v>5668</v>
      </c>
      <c r="D1082">
        <v>10</v>
      </c>
      <c r="E1082">
        <v>13</v>
      </c>
    </row>
    <row r="1083" spans="1:5" x14ac:dyDescent="0.25">
      <c r="A1083" t="s">
        <v>5669</v>
      </c>
      <c r="B1083" t="s">
        <v>3507</v>
      </c>
      <c r="C1083" t="s">
        <v>5670</v>
      </c>
      <c r="D1083">
        <v>10</v>
      </c>
      <c r="E1083">
        <v>46</v>
      </c>
    </row>
    <row r="1084" spans="1:5" x14ac:dyDescent="0.25">
      <c r="A1084" t="s">
        <v>5671</v>
      </c>
      <c r="B1084" t="s">
        <v>3507</v>
      </c>
      <c r="C1084" t="s">
        <v>5672</v>
      </c>
      <c r="D1084">
        <v>10</v>
      </c>
      <c r="E1084">
        <v>13</v>
      </c>
    </row>
    <row r="1085" spans="1:5" x14ac:dyDescent="0.25">
      <c r="A1085" t="s">
        <v>5673</v>
      </c>
      <c r="B1085" t="s">
        <v>3507</v>
      </c>
      <c r="C1085" t="s">
        <v>5674</v>
      </c>
      <c r="D1085">
        <v>10</v>
      </c>
      <c r="E1085">
        <v>18</v>
      </c>
    </row>
    <row r="1086" spans="1:5" x14ac:dyDescent="0.25">
      <c r="A1086" t="s">
        <v>5675</v>
      </c>
      <c r="B1086" t="s">
        <v>3507</v>
      </c>
      <c r="C1086" t="s">
        <v>5676</v>
      </c>
      <c r="D1086">
        <v>10</v>
      </c>
      <c r="E1086">
        <v>17</v>
      </c>
    </row>
    <row r="1087" spans="1:5" x14ac:dyDescent="0.25">
      <c r="A1087" t="s">
        <v>5677</v>
      </c>
      <c r="B1087" t="s">
        <v>3507</v>
      </c>
      <c r="C1087" t="s">
        <v>5678</v>
      </c>
      <c r="D1087">
        <v>10</v>
      </c>
      <c r="E1087">
        <v>22</v>
      </c>
    </row>
    <row r="1088" spans="1:5" x14ac:dyDescent="0.25">
      <c r="A1088" t="s">
        <v>5679</v>
      </c>
      <c r="B1088" t="s">
        <v>3507</v>
      </c>
      <c r="C1088" t="s">
        <v>5680</v>
      </c>
      <c r="D1088">
        <v>10</v>
      </c>
      <c r="E1088">
        <v>10</v>
      </c>
    </row>
    <row r="1089" spans="1:5" x14ac:dyDescent="0.25">
      <c r="A1089" t="s">
        <v>5681</v>
      </c>
      <c r="B1089" t="s">
        <v>3507</v>
      </c>
      <c r="C1089" t="s">
        <v>5682</v>
      </c>
      <c r="D1089">
        <v>10</v>
      </c>
      <c r="E1089">
        <v>10</v>
      </c>
    </row>
    <row r="1090" spans="1:5" x14ac:dyDescent="0.25">
      <c r="A1090" t="s">
        <v>5683</v>
      </c>
      <c r="B1090" t="s">
        <v>3507</v>
      </c>
      <c r="C1090" t="s">
        <v>5684</v>
      </c>
      <c r="D1090">
        <v>10</v>
      </c>
      <c r="E1090">
        <v>18</v>
      </c>
    </row>
    <row r="1091" spans="1:5" x14ac:dyDescent="0.25">
      <c r="A1091" t="s">
        <v>5685</v>
      </c>
      <c r="B1091" t="s">
        <v>3507</v>
      </c>
      <c r="C1091" t="s">
        <v>5686</v>
      </c>
      <c r="D1091">
        <v>10</v>
      </c>
      <c r="E1091">
        <v>10</v>
      </c>
    </row>
    <row r="1092" spans="1:5" x14ac:dyDescent="0.25">
      <c r="A1092" t="s">
        <v>5687</v>
      </c>
      <c r="B1092" t="s">
        <v>3507</v>
      </c>
      <c r="C1092" t="s">
        <v>5688</v>
      </c>
      <c r="D1092">
        <v>10</v>
      </c>
      <c r="E1092">
        <v>14</v>
      </c>
    </row>
    <row r="1093" spans="1:5" x14ac:dyDescent="0.25">
      <c r="A1093" t="s">
        <v>5689</v>
      </c>
      <c r="B1093" t="s">
        <v>3507</v>
      </c>
      <c r="C1093" t="s">
        <v>5690</v>
      </c>
      <c r="D1093">
        <v>10</v>
      </c>
      <c r="E1093">
        <v>22</v>
      </c>
    </row>
    <row r="1094" spans="1:5" x14ac:dyDescent="0.25">
      <c r="A1094" t="s">
        <v>5691</v>
      </c>
      <c r="B1094" t="s">
        <v>3507</v>
      </c>
      <c r="C1094" t="s">
        <v>5692</v>
      </c>
      <c r="D1094">
        <v>10</v>
      </c>
      <c r="E1094">
        <v>41</v>
      </c>
    </row>
    <row r="1095" spans="1:5" x14ac:dyDescent="0.25">
      <c r="A1095" t="s">
        <v>5693</v>
      </c>
      <c r="B1095" t="s">
        <v>3507</v>
      </c>
      <c r="C1095" t="s">
        <v>5694</v>
      </c>
      <c r="D1095">
        <v>10</v>
      </c>
      <c r="E1095">
        <v>20</v>
      </c>
    </row>
    <row r="1096" spans="1:5" x14ac:dyDescent="0.25">
      <c r="A1096" t="s">
        <v>5695</v>
      </c>
      <c r="B1096" t="s">
        <v>3507</v>
      </c>
      <c r="C1096" t="s">
        <v>5696</v>
      </c>
      <c r="D1096">
        <v>10</v>
      </c>
      <c r="E1096">
        <v>12</v>
      </c>
    </row>
    <row r="1097" spans="1:5" x14ac:dyDescent="0.25">
      <c r="A1097" t="s">
        <v>5697</v>
      </c>
      <c r="B1097" t="s">
        <v>3507</v>
      </c>
      <c r="C1097" t="s">
        <v>5698</v>
      </c>
      <c r="D1097">
        <v>10</v>
      </c>
      <c r="E1097">
        <v>16</v>
      </c>
    </row>
    <row r="1098" spans="1:5" x14ac:dyDescent="0.25">
      <c r="A1098" t="s">
        <v>5699</v>
      </c>
      <c r="B1098" t="s">
        <v>3507</v>
      </c>
      <c r="C1098" t="s">
        <v>5700</v>
      </c>
      <c r="D1098">
        <v>10</v>
      </c>
      <c r="E1098">
        <v>28</v>
      </c>
    </row>
    <row r="1099" spans="1:5" x14ac:dyDescent="0.25">
      <c r="A1099" t="s">
        <v>5701</v>
      </c>
      <c r="B1099" t="s">
        <v>3507</v>
      </c>
      <c r="C1099" t="s">
        <v>5702</v>
      </c>
      <c r="D1099">
        <v>10</v>
      </c>
      <c r="E1099">
        <v>15</v>
      </c>
    </row>
    <row r="1100" spans="1:5" x14ac:dyDescent="0.25">
      <c r="A1100" t="s">
        <v>5703</v>
      </c>
      <c r="B1100" t="s">
        <v>3507</v>
      </c>
      <c r="C1100" t="s">
        <v>5704</v>
      </c>
      <c r="D1100">
        <v>10</v>
      </c>
      <c r="E1100">
        <v>22</v>
      </c>
    </row>
    <row r="1101" spans="1:5" x14ac:dyDescent="0.25">
      <c r="A1101" t="s">
        <v>5705</v>
      </c>
      <c r="B1101" t="s">
        <v>3507</v>
      </c>
      <c r="C1101" t="s">
        <v>5706</v>
      </c>
      <c r="D1101">
        <v>10</v>
      </c>
      <c r="E1101">
        <v>23</v>
      </c>
    </row>
    <row r="1102" spans="1:5" x14ac:dyDescent="0.25">
      <c r="A1102" t="s">
        <v>5707</v>
      </c>
      <c r="B1102" t="s">
        <v>3507</v>
      </c>
      <c r="C1102" t="s">
        <v>5708</v>
      </c>
      <c r="D1102">
        <v>10</v>
      </c>
      <c r="E1102">
        <v>14</v>
      </c>
    </row>
    <row r="1103" spans="1:5" x14ac:dyDescent="0.25">
      <c r="A1103" t="s">
        <v>5709</v>
      </c>
      <c r="B1103" t="s">
        <v>3507</v>
      </c>
      <c r="C1103" t="s">
        <v>5710</v>
      </c>
      <c r="D1103">
        <v>10</v>
      </c>
      <c r="E1103">
        <v>10</v>
      </c>
    </row>
    <row r="1104" spans="1:5" x14ac:dyDescent="0.25">
      <c r="A1104" t="s">
        <v>5711</v>
      </c>
      <c r="B1104" t="s">
        <v>3507</v>
      </c>
      <c r="C1104" t="s">
        <v>5712</v>
      </c>
      <c r="D1104">
        <v>10</v>
      </c>
      <c r="E1104">
        <v>17</v>
      </c>
    </row>
    <row r="1105" spans="1:5" x14ac:dyDescent="0.25">
      <c r="A1105" t="s">
        <v>5713</v>
      </c>
      <c r="B1105" t="s">
        <v>3507</v>
      </c>
      <c r="C1105" t="s">
        <v>5714</v>
      </c>
      <c r="D1105">
        <v>10</v>
      </c>
      <c r="E1105">
        <v>37</v>
      </c>
    </row>
    <row r="1106" spans="1:5" x14ac:dyDescent="0.25">
      <c r="A1106" t="s">
        <v>5715</v>
      </c>
      <c r="B1106" t="s">
        <v>3507</v>
      </c>
      <c r="C1106" t="s">
        <v>5716</v>
      </c>
      <c r="D1106">
        <v>10</v>
      </c>
      <c r="E1106">
        <v>14</v>
      </c>
    </row>
    <row r="1107" spans="1:5" x14ac:dyDescent="0.25">
      <c r="A1107" t="s">
        <v>5717</v>
      </c>
      <c r="B1107" t="s">
        <v>3507</v>
      </c>
      <c r="C1107" t="s">
        <v>5718</v>
      </c>
      <c r="D1107">
        <v>9</v>
      </c>
      <c r="E1107">
        <v>15</v>
      </c>
    </row>
    <row r="1108" spans="1:5" x14ac:dyDescent="0.25">
      <c r="A1108" t="s">
        <v>5719</v>
      </c>
      <c r="B1108" t="s">
        <v>3507</v>
      </c>
      <c r="C1108" t="s">
        <v>5720</v>
      </c>
      <c r="D1108">
        <v>9</v>
      </c>
      <c r="E1108">
        <v>13</v>
      </c>
    </row>
    <row r="1109" spans="1:5" x14ac:dyDescent="0.25">
      <c r="A1109" t="s">
        <v>5721</v>
      </c>
      <c r="B1109" t="s">
        <v>3507</v>
      </c>
      <c r="C1109" t="s">
        <v>5722</v>
      </c>
      <c r="D1109">
        <v>9</v>
      </c>
      <c r="E1109">
        <v>33</v>
      </c>
    </row>
    <row r="1110" spans="1:5" x14ac:dyDescent="0.25">
      <c r="A1110" t="s">
        <v>5723</v>
      </c>
      <c r="B1110" t="s">
        <v>3507</v>
      </c>
      <c r="C1110" t="s">
        <v>5724</v>
      </c>
      <c r="D1110">
        <v>9</v>
      </c>
      <c r="E1110">
        <v>40</v>
      </c>
    </row>
    <row r="1111" spans="1:5" x14ac:dyDescent="0.25">
      <c r="A1111" t="s">
        <v>5725</v>
      </c>
      <c r="B1111" t="s">
        <v>3507</v>
      </c>
      <c r="C1111" t="s">
        <v>5726</v>
      </c>
      <c r="D1111">
        <v>9</v>
      </c>
      <c r="E1111">
        <v>14</v>
      </c>
    </row>
    <row r="1112" spans="1:5" x14ac:dyDescent="0.25">
      <c r="A1112" t="s">
        <v>5727</v>
      </c>
      <c r="B1112" t="s">
        <v>3507</v>
      </c>
      <c r="C1112" t="s">
        <v>5728</v>
      </c>
      <c r="D1112">
        <v>9</v>
      </c>
      <c r="E1112">
        <v>18</v>
      </c>
    </row>
    <row r="1113" spans="1:5" x14ac:dyDescent="0.25">
      <c r="A1113" t="s">
        <v>5729</v>
      </c>
      <c r="B1113" t="s">
        <v>3507</v>
      </c>
      <c r="C1113" t="s">
        <v>5730</v>
      </c>
      <c r="D1113">
        <v>9</v>
      </c>
      <c r="E1113">
        <v>33</v>
      </c>
    </row>
    <row r="1114" spans="1:5" x14ac:dyDescent="0.25">
      <c r="A1114" t="s">
        <v>5731</v>
      </c>
      <c r="B1114" t="s">
        <v>3507</v>
      </c>
      <c r="C1114" t="s">
        <v>5732</v>
      </c>
      <c r="D1114">
        <v>9</v>
      </c>
      <c r="E1114">
        <v>9</v>
      </c>
    </row>
    <row r="1115" spans="1:5" x14ac:dyDescent="0.25">
      <c r="A1115" t="s">
        <v>5733</v>
      </c>
      <c r="B1115" t="s">
        <v>3507</v>
      </c>
      <c r="C1115" t="s">
        <v>5734</v>
      </c>
      <c r="D1115">
        <v>9</v>
      </c>
      <c r="E1115">
        <v>17</v>
      </c>
    </row>
    <row r="1116" spans="1:5" x14ac:dyDescent="0.25">
      <c r="A1116" t="s">
        <v>5735</v>
      </c>
      <c r="B1116" t="s">
        <v>3507</v>
      </c>
      <c r="C1116" t="s">
        <v>5736</v>
      </c>
      <c r="D1116">
        <v>9</v>
      </c>
      <c r="E1116">
        <v>14</v>
      </c>
    </row>
    <row r="1117" spans="1:5" x14ac:dyDescent="0.25">
      <c r="A1117" t="s">
        <v>5737</v>
      </c>
      <c r="B1117" t="s">
        <v>3507</v>
      </c>
      <c r="C1117" t="s">
        <v>5738</v>
      </c>
      <c r="D1117">
        <v>9</v>
      </c>
      <c r="E1117">
        <v>25</v>
      </c>
    </row>
    <row r="1118" spans="1:5" x14ac:dyDescent="0.25">
      <c r="A1118" t="s">
        <v>5739</v>
      </c>
      <c r="B1118" t="s">
        <v>3507</v>
      </c>
      <c r="C1118" t="s">
        <v>5740</v>
      </c>
      <c r="D1118">
        <v>9</v>
      </c>
      <c r="E1118">
        <v>35</v>
      </c>
    </row>
    <row r="1119" spans="1:5" x14ac:dyDescent="0.25">
      <c r="A1119" t="s">
        <v>5741</v>
      </c>
      <c r="B1119" t="s">
        <v>3507</v>
      </c>
      <c r="C1119" t="s">
        <v>5742</v>
      </c>
      <c r="D1119">
        <v>9</v>
      </c>
      <c r="E1119">
        <v>17</v>
      </c>
    </row>
    <row r="1120" spans="1:5" x14ac:dyDescent="0.25">
      <c r="A1120" t="s">
        <v>5743</v>
      </c>
      <c r="B1120" t="s">
        <v>3507</v>
      </c>
      <c r="C1120" t="s">
        <v>5744</v>
      </c>
      <c r="D1120">
        <v>9</v>
      </c>
      <c r="E1120">
        <v>9</v>
      </c>
    </row>
    <row r="1121" spans="1:5" x14ac:dyDescent="0.25">
      <c r="A1121" t="s">
        <v>5745</v>
      </c>
      <c r="B1121" t="s">
        <v>3507</v>
      </c>
      <c r="C1121" t="s">
        <v>5746</v>
      </c>
      <c r="D1121">
        <v>9</v>
      </c>
      <c r="E1121">
        <v>11</v>
      </c>
    </row>
    <row r="1122" spans="1:5" x14ac:dyDescent="0.25">
      <c r="A1122" t="s">
        <v>5747</v>
      </c>
      <c r="B1122" t="s">
        <v>3507</v>
      </c>
      <c r="C1122" t="s">
        <v>5748</v>
      </c>
      <c r="D1122">
        <v>9</v>
      </c>
      <c r="E1122">
        <v>10</v>
      </c>
    </row>
    <row r="1123" spans="1:5" x14ac:dyDescent="0.25">
      <c r="A1123" t="s">
        <v>5749</v>
      </c>
      <c r="B1123" t="s">
        <v>3507</v>
      </c>
      <c r="C1123" t="s">
        <v>5750</v>
      </c>
      <c r="D1123">
        <v>9</v>
      </c>
      <c r="E1123">
        <v>16</v>
      </c>
    </row>
    <row r="1124" spans="1:5" x14ac:dyDescent="0.25">
      <c r="A1124" t="s">
        <v>5751</v>
      </c>
      <c r="B1124" t="s">
        <v>3507</v>
      </c>
      <c r="C1124" t="s">
        <v>5752</v>
      </c>
      <c r="D1124">
        <v>9</v>
      </c>
      <c r="E1124">
        <v>15</v>
      </c>
    </row>
    <row r="1125" spans="1:5" x14ac:dyDescent="0.25">
      <c r="A1125" t="s">
        <v>5753</v>
      </c>
      <c r="B1125" t="s">
        <v>3507</v>
      </c>
      <c r="C1125" t="s">
        <v>5754</v>
      </c>
      <c r="D1125">
        <v>9</v>
      </c>
      <c r="E1125">
        <v>16</v>
      </c>
    </row>
    <row r="1126" spans="1:5" x14ac:dyDescent="0.25">
      <c r="A1126" t="s">
        <v>5755</v>
      </c>
      <c r="B1126" t="s">
        <v>3507</v>
      </c>
      <c r="C1126" t="s">
        <v>5756</v>
      </c>
      <c r="D1126">
        <v>9</v>
      </c>
      <c r="E1126">
        <v>22</v>
      </c>
    </row>
    <row r="1127" spans="1:5" x14ac:dyDescent="0.25">
      <c r="A1127" t="s">
        <v>5757</v>
      </c>
      <c r="B1127" t="s">
        <v>3507</v>
      </c>
      <c r="C1127" t="s">
        <v>5758</v>
      </c>
      <c r="D1127">
        <v>9</v>
      </c>
      <c r="E1127">
        <v>15</v>
      </c>
    </row>
    <row r="1128" spans="1:5" x14ac:dyDescent="0.25">
      <c r="A1128" t="s">
        <v>5759</v>
      </c>
      <c r="B1128" t="s">
        <v>3507</v>
      </c>
      <c r="C1128" t="s">
        <v>5760</v>
      </c>
      <c r="D1128">
        <v>9</v>
      </c>
      <c r="E1128">
        <v>13</v>
      </c>
    </row>
    <row r="1129" spans="1:5" x14ac:dyDescent="0.25">
      <c r="A1129" t="s">
        <v>5761</v>
      </c>
      <c r="B1129" t="s">
        <v>3507</v>
      </c>
      <c r="C1129" t="s">
        <v>5762</v>
      </c>
      <c r="D1129">
        <v>9</v>
      </c>
      <c r="E1129">
        <v>14</v>
      </c>
    </row>
    <row r="1130" spans="1:5" x14ac:dyDescent="0.25">
      <c r="A1130" t="s">
        <v>5763</v>
      </c>
      <c r="B1130" t="s">
        <v>3507</v>
      </c>
      <c r="C1130" t="s">
        <v>5764</v>
      </c>
      <c r="D1130">
        <v>9</v>
      </c>
      <c r="E1130">
        <v>13</v>
      </c>
    </row>
    <row r="1131" spans="1:5" x14ac:dyDescent="0.25">
      <c r="A1131" t="s">
        <v>5765</v>
      </c>
      <c r="B1131" t="s">
        <v>3507</v>
      </c>
      <c r="C1131" t="s">
        <v>5766</v>
      </c>
      <c r="D1131">
        <v>9</v>
      </c>
      <c r="E1131">
        <v>9</v>
      </c>
    </row>
    <row r="1132" spans="1:5" x14ac:dyDescent="0.25">
      <c r="A1132" t="s">
        <v>5767</v>
      </c>
      <c r="B1132" t="s">
        <v>3507</v>
      </c>
      <c r="C1132" t="s">
        <v>5768</v>
      </c>
      <c r="D1132">
        <v>9</v>
      </c>
      <c r="E1132">
        <v>17</v>
      </c>
    </row>
    <row r="1133" spans="1:5" x14ac:dyDescent="0.25">
      <c r="A1133" t="s">
        <v>5769</v>
      </c>
      <c r="B1133" t="s">
        <v>3507</v>
      </c>
      <c r="C1133" t="s">
        <v>5770</v>
      </c>
      <c r="D1133">
        <v>9</v>
      </c>
      <c r="E1133">
        <v>13</v>
      </c>
    </row>
    <row r="1134" spans="1:5" x14ac:dyDescent="0.25">
      <c r="A1134" t="s">
        <v>5771</v>
      </c>
      <c r="B1134" t="s">
        <v>3507</v>
      </c>
      <c r="C1134" t="s">
        <v>5772</v>
      </c>
      <c r="D1134">
        <v>9</v>
      </c>
      <c r="E1134">
        <v>21</v>
      </c>
    </row>
    <row r="1135" spans="1:5" x14ac:dyDescent="0.25">
      <c r="A1135" t="s">
        <v>5773</v>
      </c>
      <c r="B1135" t="s">
        <v>3507</v>
      </c>
      <c r="C1135" t="s">
        <v>5774</v>
      </c>
      <c r="D1135">
        <v>9</v>
      </c>
      <c r="E1135">
        <v>12</v>
      </c>
    </row>
    <row r="1136" spans="1:5" x14ac:dyDescent="0.25">
      <c r="A1136" t="s">
        <v>5775</v>
      </c>
      <c r="B1136" t="s">
        <v>3507</v>
      </c>
      <c r="C1136" t="s">
        <v>5776</v>
      </c>
      <c r="D1136">
        <v>9</v>
      </c>
      <c r="E1136">
        <v>10</v>
      </c>
    </row>
    <row r="1137" spans="1:5" x14ac:dyDescent="0.25">
      <c r="A1137" t="s">
        <v>5777</v>
      </c>
      <c r="B1137" t="s">
        <v>3507</v>
      </c>
      <c r="C1137" t="s">
        <v>5778</v>
      </c>
      <c r="D1137">
        <v>9</v>
      </c>
      <c r="E1137">
        <v>11</v>
      </c>
    </row>
    <row r="1138" spans="1:5" x14ac:dyDescent="0.25">
      <c r="A1138" t="s">
        <v>5779</v>
      </c>
      <c r="B1138" t="s">
        <v>3507</v>
      </c>
      <c r="C1138" t="s">
        <v>5780</v>
      </c>
      <c r="D1138">
        <v>9</v>
      </c>
      <c r="E1138">
        <v>13</v>
      </c>
    </row>
    <row r="1139" spans="1:5" x14ac:dyDescent="0.25">
      <c r="A1139" t="s">
        <v>5781</v>
      </c>
      <c r="B1139" t="s">
        <v>3507</v>
      </c>
      <c r="C1139" t="s">
        <v>5782</v>
      </c>
      <c r="D1139">
        <v>9</v>
      </c>
      <c r="E1139">
        <v>21</v>
      </c>
    </row>
    <row r="1140" spans="1:5" x14ac:dyDescent="0.25">
      <c r="A1140" t="s">
        <v>5783</v>
      </c>
      <c r="B1140" t="s">
        <v>3507</v>
      </c>
      <c r="C1140" t="s">
        <v>5784</v>
      </c>
      <c r="D1140">
        <v>9</v>
      </c>
      <c r="E1140">
        <v>22</v>
      </c>
    </row>
    <row r="1141" spans="1:5" x14ac:dyDescent="0.25">
      <c r="A1141" t="s">
        <v>5785</v>
      </c>
      <c r="B1141" t="s">
        <v>3507</v>
      </c>
      <c r="C1141" t="s">
        <v>5786</v>
      </c>
      <c r="D1141">
        <v>9</v>
      </c>
      <c r="E1141">
        <v>13</v>
      </c>
    </row>
    <row r="1142" spans="1:5" x14ac:dyDescent="0.25">
      <c r="A1142" t="s">
        <v>5787</v>
      </c>
      <c r="B1142" t="s">
        <v>3507</v>
      </c>
      <c r="C1142" t="s">
        <v>5788</v>
      </c>
      <c r="D1142">
        <v>9</v>
      </c>
      <c r="E1142">
        <v>28</v>
      </c>
    </row>
    <row r="1143" spans="1:5" x14ac:dyDescent="0.25">
      <c r="A1143" t="s">
        <v>5789</v>
      </c>
      <c r="B1143" t="s">
        <v>3507</v>
      </c>
      <c r="C1143" t="s">
        <v>5790</v>
      </c>
      <c r="D1143">
        <v>9</v>
      </c>
      <c r="E1143">
        <v>10</v>
      </c>
    </row>
    <row r="1144" spans="1:5" x14ac:dyDescent="0.25">
      <c r="A1144" t="s">
        <v>5791</v>
      </c>
      <c r="B1144" t="s">
        <v>3507</v>
      </c>
      <c r="C1144" t="s">
        <v>5792</v>
      </c>
      <c r="D1144">
        <v>9</v>
      </c>
      <c r="E1144">
        <v>11</v>
      </c>
    </row>
    <row r="1145" spans="1:5" x14ac:dyDescent="0.25">
      <c r="A1145" t="s">
        <v>5793</v>
      </c>
      <c r="B1145" t="s">
        <v>3507</v>
      </c>
      <c r="C1145" t="s">
        <v>5794</v>
      </c>
      <c r="D1145">
        <v>9</v>
      </c>
      <c r="E1145">
        <v>16</v>
      </c>
    </row>
    <row r="1146" spans="1:5" x14ac:dyDescent="0.25">
      <c r="A1146" t="s">
        <v>5795</v>
      </c>
      <c r="B1146" t="s">
        <v>3507</v>
      </c>
      <c r="C1146" t="s">
        <v>5796</v>
      </c>
      <c r="D1146">
        <v>9</v>
      </c>
      <c r="E1146">
        <v>15</v>
      </c>
    </row>
    <row r="1147" spans="1:5" x14ac:dyDescent="0.25">
      <c r="A1147" t="s">
        <v>5797</v>
      </c>
      <c r="B1147" t="s">
        <v>3507</v>
      </c>
      <c r="C1147" t="s">
        <v>5798</v>
      </c>
      <c r="D1147">
        <v>9</v>
      </c>
      <c r="E1147">
        <v>12</v>
      </c>
    </row>
    <row r="1148" spans="1:5" x14ac:dyDescent="0.25">
      <c r="A1148" t="s">
        <v>5799</v>
      </c>
      <c r="B1148" t="s">
        <v>3507</v>
      </c>
      <c r="C1148" t="s">
        <v>5800</v>
      </c>
      <c r="D1148">
        <v>9</v>
      </c>
      <c r="E1148">
        <v>9</v>
      </c>
    </row>
    <row r="1149" spans="1:5" x14ac:dyDescent="0.25">
      <c r="A1149" t="s">
        <v>5801</v>
      </c>
      <c r="B1149" t="s">
        <v>3507</v>
      </c>
      <c r="C1149" t="s">
        <v>5802</v>
      </c>
      <c r="D1149">
        <v>9</v>
      </c>
      <c r="E1149">
        <v>14</v>
      </c>
    </row>
    <row r="1150" spans="1:5" x14ac:dyDescent="0.25">
      <c r="A1150" t="s">
        <v>5803</v>
      </c>
      <c r="B1150" t="s">
        <v>3507</v>
      </c>
      <c r="C1150" t="s">
        <v>5804</v>
      </c>
      <c r="D1150">
        <v>9</v>
      </c>
      <c r="E1150">
        <v>13</v>
      </c>
    </row>
    <row r="1151" spans="1:5" x14ac:dyDescent="0.25">
      <c r="A1151" t="s">
        <v>5805</v>
      </c>
      <c r="B1151" t="s">
        <v>3507</v>
      </c>
      <c r="C1151" t="s">
        <v>5806</v>
      </c>
      <c r="D1151">
        <v>9</v>
      </c>
      <c r="E1151">
        <v>16</v>
      </c>
    </row>
    <row r="1152" spans="1:5" x14ac:dyDescent="0.25">
      <c r="A1152" t="s">
        <v>5807</v>
      </c>
      <c r="B1152" t="s">
        <v>3507</v>
      </c>
      <c r="C1152" t="s">
        <v>5808</v>
      </c>
      <c r="D1152">
        <v>9</v>
      </c>
      <c r="E1152">
        <v>10</v>
      </c>
    </row>
    <row r="1153" spans="1:5" x14ac:dyDescent="0.25">
      <c r="A1153" t="s">
        <v>5809</v>
      </c>
      <c r="B1153" t="s">
        <v>3507</v>
      </c>
      <c r="C1153" t="s">
        <v>5810</v>
      </c>
      <c r="D1153">
        <v>9</v>
      </c>
      <c r="E1153">
        <v>20</v>
      </c>
    </row>
    <row r="1154" spans="1:5" x14ac:dyDescent="0.25">
      <c r="A1154" t="s">
        <v>5811</v>
      </c>
      <c r="B1154" t="s">
        <v>3507</v>
      </c>
      <c r="C1154" t="s">
        <v>5812</v>
      </c>
      <c r="D1154">
        <v>9</v>
      </c>
      <c r="E1154">
        <v>17</v>
      </c>
    </row>
    <row r="1155" spans="1:5" x14ac:dyDescent="0.25">
      <c r="A1155" t="s">
        <v>5813</v>
      </c>
      <c r="B1155" t="s">
        <v>3507</v>
      </c>
      <c r="C1155" t="s">
        <v>5814</v>
      </c>
      <c r="D1155">
        <v>9</v>
      </c>
      <c r="E1155">
        <v>29</v>
      </c>
    </row>
    <row r="1156" spans="1:5" x14ac:dyDescent="0.25">
      <c r="A1156" t="s">
        <v>5815</v>
      </c>
      <c r="B1156" t="s">
        <v>3507</v>
      </c>
      <c r="C1156" t="s">
        <v>5816</v>
      </c>
      <c r="D1156">
        <v>9</v>
      </c>
      <c r="E1156">
        <v>13</v>
      </c>
    </row>
    <row r="1157" spans="1:5" x14ac:dyDescent="0.25">
      <c r="A1157" t="s">
        <v>5817</v>
      </c>
      <c r="B1157" t="s">
        <v>3507</v>
      </c>
      <c r="C1157" t="s">
        <v>5818</v>
      </c>
      <c r="D1157">
        <v>9</v>
      </c>
      <c r="E1157">
        <v>31</v>
      </c>
    </row>
    <row r="1158" spans="1:5" x14ac:dyDescent="0.25">
      <c r="A1158" t="s">
        <v>5819</v>
      </c>
      <c r="B1158" t="s">
        <v>3507</v>
      </c>
      <c r="C1158" t="s">
        <v>5820</v>
      </c>
      <c r="D1158">
        <v>9</v>
      </c>
      <c r="E1158">
        <v>15</v>
      </c>
    </row>
    <row r="1159" spans="1:5" x14ac:dyDescent="0.25">
      <c r="A1159" t="s">
        <v>5821</v>
      </c>
      <c r="B1159" t="s">
        <v>3507</v>
      </c>
      <c r="C1159" t="s">
        <v>5822</v>
      </c>
      <c r="D1159">
        <v>9</v>
      </c>
      <c r="E1159">
        <v>20</v>
      </c>
    </row>
    <row r="1160" spans="1:5" x14ac:dyDescent="0.25">
      <c r="A1160" t="s">
        <v>5823</v>
      </c>
      <c r="B1160" t="s">
        <v>3507</v>
      </c>
      <c r="C1160" t="s">
        <v>5824</v>
      </c>
      <c r="D1160">
        <v>9</v>
      </c>
      <c r="E1160">
        <v>20</v>
      </c>
    </row>
    <row r="1161" spans="1:5" x14ac:dyDescent="0.25">
      <c r="A1161" t="s">
        <v>5825</v>
      </c>
      <c r="B1161" t="s">
        <v>3507</v>
      </c>
      <c r="C1161" t="s">
        <v>5826</v>
      </c>
      <c r="D1161">
        <v>9</v>
      </c>
      <c r="E1161">
        <v>10</v>
      </c>
    </row>
    <row r="1162" spans="1:5" x14ac:dyDescent="0.25">
      <c r="A1162" t="s">
        <v>5827</v>
      </c>
      <c r="B1162" t="s">
        <v>3507</v>
      </c>
      <c r="C1162" t="s">
        <v>5828</v>
      </c>
      <c r="D1162">
        <v>9</v>
      </c>
      <c r="E1162">
        <v>17</v>
      </c>
    </row>
    <row r="1163" spans="1:5" x14ac:dyDescent="0.25">
      <c r="A1163" t="s">
        <v>5829</v>
      </c>
      <c r="B1163" t="s">
        <v>3507</v>
      </c>
      <c r="C1163" t="s">
        <v>5830</v>
      </c>
      <c r="D1163">
        <v>9</v>
      </c>
      <c r="E1163">
        <v>10</v>
      </c>
    </row>
    <row r="1164" spans="1:5" x14ac:dyDescent="0.25">
      <c r="A1164" t="s">
        <v>5831</v>
      </c>
      <c r="B1164" t="s">
        <v>3507</v>
      </c>
      <c r="C1164" t="s">
        <v>5832</v>
      </c>
      <c r="D1164">
        <v>9</v>
      </c>
      <c r="E1164">
        <v>13</v>
      </c>
    </row>
    <row r="1165" spans="1:5" x14ac:dyDescent="0.25">
      <c r="A1165" t="s">
        <v>5833</v>
      </c>
      <c r="B1165" t="s">
        <v>3507</v>
      </c>
      <c r="C1165" t="s">
        <v>5834</v>
      </c>
      <c r="D1165">
        <v>9</v>
      </c>
      <c r="E1165">
        <v>12</v>
      </c>
    </row>
    <row r="1166" spans="1:5" x14ac:dyDescent="0.25">
      <c r="A1166" t="s">
        <v>5835</v>
      </c>
      <c r="B1166" t="s">
        <v>3507</v>
      </c>
      <c r="C1166" t="s">
        <v>5836</v>
      </c>
      <c r="D1166">
        <v>9</v>
      </c>
      <c r="E1166">
        <v>11</v>
      </c>
    </row>
    <row r="1167" spans="1:5" x14ac:dyDescent="0.25">
      <c r="A1167" t="s">
        <v>5837</v>
      </c>
      <c r="B1167" t="s">
        <v>3507</v>
      </c>
      <c r="C1167" t="s">
        <v>5838</v>
      </c>
      <c r="D1167">
        <v>9</v>
      </c>
      <c r="E1167">
        <v>11</v>
      </c>
    </row>
    <row r="1168" spans="1:5" x14ac:dyDescent="0.25">
      <c r="A1168" t="s">
        <v>5839</v>
      </c>
      <c r="B1168" t="s">
        <v>3507</v>
      </c>
      <c r="C1168" t="s">
        <v>5840</v>
      </c>
      <c r="D1168">
        <v>9</v>
      </c>
      <c r="E1168">
        <v>26</v>
      </c>
    </row>
    <row r="1169" spans="1:5" x14ac:dyDescent="0.25">
      <c r="A1169" t="s">
        <v>5841</v>
      </c>
      <c r="B1169" t="s">
        <v>3507</v>
      </c>
      <c r="C1169" t="s">
        <v>5842</v>
      </c>
      <c r="D1169">
        <v>9</v>
      </c>
      <c r="E1169">
        <v>33</v>
      </c>
    </row>
    <row r="1170" spans="1:5" x14ac:dyDescent="0.25">
      <c r="A1170" t="s">
        <v>5843</v>
      </c>
      <c r="B1170" t="s">
        <v>3507</v>
      </c>
      <c r="C1170" t="s">
        <v>5844</v>
      </c>
      <c r="D1170">
        <v>9</v>
      </c>
      <c r="E1170">
        <v>29</v>
      </c>
    </row>
    <row r="1171" spans="1:5" x14ac:dyDescent="0.25">
      <c r="A1171" t="s">
        <v>5845</v>
      </c>
      <c r="B1171" t="s">
        <v>3507</v>
      </c>
      <c r="C1171" t="s">
        <v>5846</v>
      </c>
      <c r="D1171">
        <v>9</v>
      </c>
      <c r="E1171">
        <v>11</v>
      </c>
    </row>
    <row r="1172" spans="1:5" x14ac:dyDescent="0.25">
      <c r="A1172" t="s">
        <v>5847</v>
      </c>
      <c r="B1172" t="s">
        <v>3507</v>
      </c>
      <c r="C1172" t="s">
        <v>5848</v>
      </c>
      <c r="D1172">
        <v>9</v>
      </c>
      <c r="E1172">
        <v>18</v>
      </c>
    </row>
    <row r="1173" spans="1:5" x14ac:dyDescent="0.25">
      <c r="A1173" t="s">
        <v>5849</v>
      </c>
      <c r="B1173" t="s">
        <v>3507</v>
      </c>
      <c r="C1173" t="s">
        <v>5850</v>
      </c>
      <c r="D1173">
        <v>9</v>
      </c>
      <c r="E1173">
        <v>23</v>
      </c>
    </row>
    <row r="1174" spans="1:5" x14ac:dyDescent="0.25">
      <c r="A1174" t="s">
        <v>5851</v>
      </c>
      <c r="B1174" t="s">
        <v>3507</v>
      </c>
      <c r="C1174" t="s">
        <v>5852</v>
      </c>
      <c r="D1174">
        <v>9</v>
      </c>
      <c r="E1174">
        <v>15</v>
      </c>
    </row>
    <row r="1175" spans="1:5" x14ac:dyDescent="0.25">
      <c r="A1175" t="s">
        <v>5853</v>
      </c>
      <c r="B1175" t="s">
        <v>3507</v>
      </c>
      <c r="C1175" t="s">
        <v>5854</v>
      </c>
      <c r="D1175">
        <v>9</v>
      </c>
      <c r="E1175">
        <v>20</v>
      </c>
    </row>
    <row r="1176" spans="1:5" x14ac:dyDescent="0.25">
      <c r="A1176" t="s">
        <v>5855</v>
      </c>
      <c r="B1176" t="s">
        <v>3507</v>
      </c>
      <c r="C1176" t="s">
        <v>5856</v>
      </c>
      <c r="D1176">
        <v>9</v>
      </c>
      <c r="E1176">
        <v>17</v>
      </c>
    </row>
    <row r="1177" spans="1:5" x14ac:dyDescent="0.25">
      <c r="A1177" t="s">
        <v>5857</v>
      </c>
      <c r="B1177" t="s">
        <v>3507</v>
      </c>
      <c r="C1177" t="s">
        <v>5858</v>
      </c>
      <c r="D1177">
        <v>9</v>
      </c>
      <c r="E1177">
        <v>13</v>
      </c>
    </row>
    <row r="1178" spans="1:5" x14ac:dyDescent="0.25">
      <c r="A1178" t="s">
        <v>5859</v>
      </c>
      <c r="B1178" t="s">
        <v>3507</v>
      </c>
      <c r="C1178" t="s">
        <v>5860</v>
      </c>
      <c r="D1178">
        <v>9</v>
      </c>
      <c r="E1178">
        <v>13</v>
      </c>
    </row>
    <row r="1179" spans="1:5" x14ac:dyDescent="0.25">
      <c r="A1179" t="s">
        <v>5861</v>
      </c>
      <c r="B1179" t="s">
        <v>3507</v>
      </c>
      <c r="C1179" t="s">
        <v>5862</v>
      </c>
      <c r="D1179">
        <v>9</v>
      </c>
      <c r="E1179">
        <v>18</v>
      </c>
    </row>
    <row r="1180" spans="1:5" x14ac:dyDescent="0.25">
      <c r="A1180" t="s">
        <v>5863</v>
      </c>
      <c r="B1180" t="s">
        <v>3507</v>
      </c>
      <c r="C1180" t="s">
        <v>5864</v>
      </c>
      <c r="D1180">
        <v>9</v>
      </c>
      <c r="E1180">
        <v>14</v>
      </c>
    </row>
    <row r="1181" spans="1:5" x14ac:dyDescent="0.25">
      <c r="A1181" t="s">
        <v>5865</v>
      </c>
      <c r="B1181" t="s">
        <v>3507</v>
      </c>
      <c r="C1181" t="s">
        <v>5866</v>
      </c>
      <c r="D1181">
        <v>9</v>
      </c>
      <c r="E1181">
        <v>68</v>
      </c>
    </row>
    <row r="1182" spans="1:5" x14ac:dyDescent="0.25">
      <c r="A1182" t="s">
        <v>5867</v>
      </c>
      <c r="B1182" t="s">
        <v>3507</v>
      </c>
      <c r="C1182" t="s">
        <v>5868</v>
      </c>
      <c r="D1182">
        <v>9</v>
      </c>
      <c r="E1182">
        <v>24</v>
      </c>
    </row>
    <row r="1183" spans="1:5" x14ac:dyDescent="0.25">
      <c r="A1183" t="s">
        <v>5869</v>
      </c>
      <c r="B1183" t="s">
        <v>3507</v>
      </c>
      <c r="C1183" t="s">
        <v>5870</v>
      </c>
      <c r="D1183">
        <v>9</v>
      </c>
      <c r="E1183">
        <v>15</v>
      </c>
    </row>
    <row r="1184" spans="1:5" x14ac:dyDescent="0.25">
      <c r="A1184" t="s">
        <v>5871</v>
      </c>
      <c r="B1184" t="s">
        <v>3507</v>
      </c>
      <c r="C1184" t="s">
        <v>5872</v>
      </c>
      <c r="D1184">
        <v>9</v>
      </c>
      <c r="E1184">
        <v>12</v>
      </c>
    </row>
    <row r="1185" spans="1:5" x14ac:dyDescent="0.25">
      <c r="A1185" t="s">
        <v>5873</v>
      </c>
      <c r="B1185" t="s">
        <v>3507</v>
      </c>
      <c r="C1185" t="s">
        <v>5874</v>
      </c>
      <c r="D1185">
        <v>9</v>
      </c>
      <c r="E1185">
        <v>12</v>
      </c>
    </row>
    <row r="1186" spans="1:5" x14ac:dyDescent="0.25">
      <c r="A1186" t="s">
        <v>5875</v>
      </c>
      <c r="B1186" t="s">
        <v>3507</v>
      </c>
      <c r="C1186" t="s">
        <v>5876</v>
      </c>
      <c r="D1186">
        <v>9</v>
      </c>
      <c r="E1186">
        <v>19</v>
      </c>
    </row>
    <row r="1187" spans="1:5" x14ac:dyDescent="0.25">
      <c r="A1187" t="s">
        <v>5877</v>
      </c>
      <c r="B1187" t="s">
        <v>3507</v>
      </c>
      <c r="C1187" t="s">
        <v>5878</v>
      </c>
      <c r="D1187">
        <v>8</v>
      </c>
      <c r="E1187">
        <v>11</v>
      </c>
    </row>
    <row r="1188" spans="1:5" x14ac:dyDescent="0.25">
      <c r="A1188" t="s">
        <v>5879</v>
      </c>
      <c r="B1188" t="s">
        <v>3507</v>
      </c>
      <c r="C1188" t="s">
        <v>5880</v>
      </c>
      <c r="D1188">
        <v>8</v>
      </c>
      <c r="E1188">
        <v>11</v>
      </c>
    </row>
    <row r="1189" spans="1:5" x14ac:dyDescent="0.25">
      <c r="A1189" t="s">
        <v>5881</v>
      </c>
      <c r="B1189" t="s">
        <v>3507</v>
      </c>
      <c r="C1189" t="s">
        <v>5882</v>
      </c>
      <c r="D1189">
        <v>8</v>
      </c>
      <c r="E1189">
        <v>8</v>
      </c>
    </row>
    <row r="1190" spans="1:5" x14ac:dyDescent="0.25">
      <c r="A1190" t="s">
        <v>5883</v>
      </c>
      <c r="B1190" t="s">
        <v>3507</v>
      </c>
      <c r="C1190" t="s">
        <v>5884</v>
      </c>
      <c r="D1190">
        <v>8</v>
      </c>
      <c r="E1190">
        <v>16</v>
      </c>
    </row>
    <row r="1191" spans="1:5" x14ac:dyDescent="0.25">
      <c r="A1191" t="s">
        <v>5885</v>
      </c>
      <c r="B1191" t="s">
        <v>3507</v>
      </c>
      <c r="C1191" t="s">
        <v>5886</v>
      </c>
      <c r="D1191">
        <v>8</v>
      </c>
      <c r="E1191">
        <v>21</v>
      </c>
    </row>
    <row r="1192" spans="1:5" x14ac:dyDescent="0.25">
      <c r="A1192" t="s">
        <v>5887</v>
      </c>
      <c r="B1192" t="s">
        <v>3507</v>
      </c>
      <c r="C1192" t="s">
        <v>5888</v>
      </c>
      <c r="D1192">
        <v>8</v>
      </c>
      <c r="E1192">
        <v>13</v>
      </c>
    </row>
    <row r="1193" spans="1:5" x14ac:dyDescent="0.25">
      <c r="A1193" t="s">
        <v>5889</v>
      </c>
      <c r="B1193" t="s">
        <v>3507</v>
      </c>
      <c r="C1193" t="s">
        <v>5890</v>
      </c>
      <c r="D1193">
        <v>8</v>
      </c>
      <c r="E1193">
        <v>23</v>
      </c>
    </row>
    <row r="1194" spans="1:5" x14ac:dyDescent="0.25">
      <c r="A1194" t="s">
        <v>5891</v>
      </c>
      <c r="B1194" t="s">
        <v>3507</v>
      </c>
      <c r="C1194" t="s">
        <v>5892</v>
      </c>
      <c r="D1194">
        <v>8</v>
      </c>
      <c r="E1194">
        <v>11</v>
      </c>
    </row>
    <row r="1195" spans="1:5" x14ac:dyDescent="0.25">
      <c r="A1195" t="s">
        <v>5893</v>
      </c>
      <c r="B1195" t="s">
        <v>3507</v>
      </c>
      <c r="C1195" t="s">
        <v>5894</v>
      </c>
      <c r="D1195">
        <v>8</v>
      </c>
      <c r="E1195">
        <v>25</v>
      </c>
    </row>
    <row r="1196" spans="1:5" x14ac:dyDescent="0.25">
      <c r="A1196" t="s">
        <v>5895</v>
      </c>
      <c r="B1196" t="s">
        <v>3507</v>
      </c>
      <c r="C1196" t="s">
        <v>5896</v>
      </c>
      <c r="D1196">
        <v>8</v>
      </c>
      <c r="E1196">
        <v>8</v>
      </c>
    </row>
    <row r="1197" spans="1:5" x14ac:dyDescent="0.25">
      <c r="A1197" t="s">
        <v>5897</v>
      </c>
      <c r="B1197" t="s">
        <v>3507</v>
      </c>
      <c r="C1197" t="s">
        <v>5898</v>
      </c>
      <c r="D1197">
        <v>8</v>
      </c>
      <c r="E1197">
        <v>26</v>
      </c>
    </row>
    <row r="1198" spans="1:5" x14ac:dyDescent="0.25">
      <c r="A1198" t="s">
        <v>5899</v>
      </c>
      <c r="B1198" t="s">
        <v>3507</v>
      </c>
      <c r="C1198" t="s">
        <v>5900</v>
      </c>
      <c r="D1198">
        <v>8</v>
      </c>
      <c r="E1198">
        <v>21</v>
      </c>
    </row>
    <row r="1199" spans="1:5" x14ac:dyDescent="0.25">
      <c r="A1199" t="s">
        <v>5901</v>
      </c>
      <c r="B1199" t="s">
        <v>3507</v>
      </c>
      <c r="C1199" t="s">
        <v>5902</v>
      </c>
      <c r="D1199">
        <v>8</v>
      </c>
      <c r="E1199">
        <v>19</v>
      </c>
    </row>
    <row r="1200" spans="1:5" x14ac:dyDescent="0.25">
      <c r="A1200" t="s">
        <v>5903</v>
      </c>
      <c r="B1200" t="s">
        <v>3507</v>
      </c>
      <c r="C1200" t="s">
        <v>5904</v>
      </c>
      <c r="D1200">
        <v>8</v>
      </c>
      <c r="E1200">
        <v>10</v>
      </c>
    </row>
    <row r="1201" spans="1:5" x14ac:dyDescent="0.25">
      <c r="A1201" t="s">
        <v>5905</v>
      </c>
      <c r="B1201" t="s">
        <v>3507</v>
      </c>
      <c r="C1201" t="s">
        <v>5906</v>
      </c>
      <c r="D1201">
        <v>8</v>
      </c>
      <c r="E1201">
        <v>11</v>
      </c>
    </row>
    <row r="1202" spans="1:5" x14ac:dyDescent="0.25">
      <c r="A1202" t="s">
        <v>5907</v>
      </c>
      <c r="B1202" t="s">
        <v>3507</v>
      </c>
      <c r="C1202" t="s">
        <v>5908</v>
      </c>
      <c r="D1202">
        <v>8</v>
      </c>
      <c r="E1202">
        <v>17</v>
      </c>
    </row>
    <row r="1203" spans="1:5" x14ac:dyDescent="0.25">
      <c r="A1203" t="s">
        <v>5909</v>
      </c>
      <c r="B1203" t="s">
        <v>3507</v>
      </c>
      <c r="C1203" t="s">
        <v>5910</v>
      </c>
      <c r="D1203">
        <v>8</v>
      </c>
      <c r="E1203">
        <v>12</v>
      </c>
    </row>
    <row r="1204" spans="1:5" x14ac:dyDescent="0.25">
      <c r="A1204" t="s">
        <v>5911</v>
      </c>
      <c r="B1204" t="s">
        <v>3507</v>
      </c>
      <c r="C1204" t="s">
        <v>5912</v>
      </c>
      <c r="D1204">
        <v>8</v>
      </c>
      <c r="E1204">
        <v>36</v>
      </c>
    </row>
    <row r="1205" spans="1:5" x14ac:dyDescent="0.25">
      <c r="A1205" t="s">
        <v>5913</v>
      </c>
      <c r="B1205" t="s">
        <v>3507</v>
      </c>
      <c r="C1205" t="s">
        <v>5914</v>
      </c>
      <c r="D1205">
        <v>8</v>
      </c>
      <c r="E1205">
        <v>13</v>
      </c>
    </row>
    <row r="1206" spans="1:5" x14ac:dyDescent="0.25">
      <c r="A1206" t="s">
        <v>5915</v>
      </c>
      <c r="B1206" t="s">
        <v>3507</v>
      </c>
      <c r="C1206" t="s">
        <v>5916</v>
      </c>
      <c r="D1206">
        <v>8</v>
      </c>
      <c r="E1206">
        <v>38</v>
      </c>
    </row>
    <row r="1207" spans="1:5" x14ac:dyDescent="0.25">
      <c r="A1207" t="s">
        <v>5917</v>
      </c>
      <c r="B1207" t="s">
        <v>3507</v>
      </c>
      <c r="C1207" t="s">
        <v>5918</v>
      </c>
      <c r="D1207">
        <v>8</v>
      </c>
      <c r="E1207">
        <v>8</v>
      </c>
    </row>
    <row r="1208" spans="1:5" x14ac:dyDescent="0.25">
      <c r="A1208" t="s">
        <v>5919</v>
      </c>
      <c r="B1208" t="s">
        <v>3507</v>
      </c>
      <c r="C1208" t="s">
        <v>5920</v>
      </c>
      <c r="D1208">
        <v>8</v>
      </c>
      <c r="E1208">
        <v>16</v>
      </c>
    </row>
    <row r="1209" spans="1:5" x14ac:dyDescent="0.25">
      <c r="A1209" t="s">
        <v>5921</v>
      </c>
      <c r="B1209" t="s">
        <v>3507</v>
      </c>
      <c r="C1209" t="s">
        <v>5922</v>
      </c>
      <c r="D1209">
        <v>8</v>
      </c>
      <c r="E1209">
        <v>21</v>
      </c>
    </row>
    <row r="1210" spans="1:5" x14ac:dyDescent="0.25">
      <c r="A1210" t="s">
        <v>5923</v>
      </c>
      <c r="B1210" t="s">
        <v>3507</v>
      </c>
      <c r="C1210" t="s">
        <v>5924</v>
      </c>
      <c r="D1210">
        <v>8</v>
      </c>
      <c r="E1210">
        <v>23</v>
      </c>
    </row>
    <row r="1211" spans="1:5" x14ac:dyDescent="0.25">
      <c r="A1211" t="s">
        <v>5925</v>
      </c>
      <c r="B1211" t="s">
        <v>3507</v>
      </c>
      <c r="C1211" t="s">
        <v>5926</v>
      </c>
      <c r="D1211">
        <v>8</v>
      </c>
      <c r="E1211">
        <v>23</v>
      </c>
    </row>
    <row r="1212" spans="1:5" x14ac:dyDescent="0.25">
      <c r="A1212" t="s">
        <v>5927</v>
      </c>
      <c r="B1212" t="s">
        <v>3507</v>
      </c>
      <c r="C1212" t="s">
        <v>5928</v>
      </c>
      <c r="D1212">
        <v>8</v>
      </c>
      <c r="E1212">
        <v>12</v>
      </c>
    </row>
    <row r="1213" spans="1:5" x14ac:dyDescent="0.25">
      <c r="A1213" t="s">
        <v>5929</v>
      </c>
      <c r="B1213" t="s">
        <v>3507</v>
      </c>
      <c r="C1213" t="s">
        <v>5930</v>
      </c>
      <c r="D1213">
        <v>8</v>
      </c>
      <c r="E1213">
        <v>37</v>
      </c>
    </row>
    <row r="1214" spans="1:5" x14ac:dyDescent="0.25">
      <c r="A1214" t="s">
        <v>5931</v>
      </c>
      <c r="B1214" t="s">
        <v>3507</v>
      </c>
      <c r="C1214" t="s">
        <v>5932</v>
      </c>
      <c r="D1214">
        <v>8</v>
      </c>
      <c r="E1214">
        <v>12</v>
      </c>
    </row>
    <row r="1215" spans="1:5" x14ac:dyDescent="0.25">
      <c r="A1215" t="s">
        <v>5933</v>
      </c>
      <c r="B1215" t="s">
        <v>3507</v>
      </c>
      <c r="C1215" t="s">
        <v>5934</v>
      </c>
      <c r="D1215">
        <v>8</v>
      </c>
      <c r="E1215">
        <v>21</v>
      </c>
    </row>
    <row r="1216" spans="1:5" x14ac:dyDescent="0.25">
      <c r="A1216" t="s">
        <v>5935</v>
      </c>
      <c r="B1216" t="s">
        <v>3507</v>
      </c>
      <c r="C1216" t="s">
        <v>5936</v>
      </c>
      <c r="D1216">
        <v>8</v>
      </c>
      <c r="E1216">
        <v>15</v>
      </c>
    </row>
    <row r="1217" spans="1:5" x14ac:dyDescent="0.25">
      <c r="A1217" t="s">
        <v>5937</v>
      </c>
      <c r="B1217" t="s">
        <v>3507</v>
      </c>
      <c r="C1217" t="s">
        <v>5938</v>
      </c>
      <c r="D1217">
        <v>8</v>
      </c>
      <c r="E1217">
        <v>41</v>
      </c>
    </row>
    <row r="1218" spans="1:5" x14ac:dyDescent="0.25">
      <c r="A1218" t="s">
        <v>5939</v>
      </c>
      <c r="B1218" t="s">
        <v>3507</v>
      </c>
      <c r="C1218" t="s">
        <v>5940</v>
      </c>
      <c r="D1218">
        <v>8</v>
      </c>
      <c r="E1218">
        <v>10</v>
      </c>
    </row>
    <row r="1219" spans="1:5" x14ac:dyDescent="0.25">
      <c r="A1219" t="s">
        <v>5941</v>
      </c>
      <c r="B1219" t="s">
        <v>3507</v>
      </c>
      <c r="C1219" t="s">
        <v>5942</v>
      </c>
      <c r="D1219">
        <v>8</v>
      </c>
      <c r="E1219">
        <v>11</v>
      </c>
    </row>
    <row r="1220" spans="1:5" x14ac:dyDescent="0.25">
      <c r="A1220" t="s">
        <v>5943</v>
      </c>
      <c r="B1220" t="s">
        <v>3507</v>
      </c>
      <c r="C1220" t="s">
        <v>5944</v>
      </c>
      <c r="D1220">
        <v>8</v>
      </c>
      <c r="E1220">
        <v>19</v>
      </c>
    </row>
    <row r="1221" spans="1:5" x14ac:dyDescent="0.25">
      <c r="A1221" t="s">
        <v>5945</v>
      </c>
      <c r="B1221" t="s">
        <v>3507</v>
      </c>
      <c r="C1221" t="s">
        <v>5946</v>
      </c>
      <c r="D1221">
        <v>8</v>
      </c>
      <c r="E1221">
        <v>23</v>
      </c>
    </row>
    <row r="1222" spans="1:5" x14ac:dyDescent="0.25">
      <c r="A1222" t="s">
        <v>5947</v>
      </c>
      <c r="B1222" t="s">
        <v>3507</v>
      </c>
      <c r="C1222" t="s">
        <v>5948</v>
      </c>
      <c r="D1222">
        <v>8</v>
      </c>
      <c r="E1222">
        <v>43</v>
      </c>
    </row>
    <row r="1223" spans="1:5" x14ac:dyDescent="0.25">
      <c r="A1223" t="s">
        <v>5949</v>
      </c>
      <c r="B1223" t="s">
        <v>3507</v>
      </c>
      <c r="C1223" t="s">
        <v>5950</v>
      </c>
      <c r="D1223">
        <v>8</v>
      </c>
      <c r="E1223">
        <v>17</v>
      </c>
    </row>
    <row r="1224" spans="1:5" x14ac:dyDescent="0.25">
      <c r="A1224" t="s">
        <v>5951</v>
      </c>
      <c r="B1224" t="s">
        <v>3507</v>
      </c>
      <c r="C1224" t="s">
        <v>5952</v>
      </c>
      <c r="D1224">
        <v>8</v>
      </c>
      <c r="E1224">
        <v>13</v>
      </c>
    </row>
    <row r="1225" spans="1:5" x14ac:dyDescent="0.25">
      <c r="A1225" t="s">
        <v>5953</v>
      </c>
      <c r="B1225" t="s">
        <v>3507</v>
      </c>
      <c r="C1225" t="s">
        <v>5954</v>
      </c>
      <c r="D1225">
        <v>8</v>
      </c>
      <c r="E1225">
        <v>19</v>
      </c>
    </row>
    <row r="1226" spans="1:5" x14ac:dyDescent="0.25">
      <c r="A1226" t="s">
        <v>5955</v>
      </c>
      <c r="B1226" t="s">
        <v>3507</v>
      </c>
      <c r="C1226" t="s">
        <v>5956</v>
      </c>
      <c r="D1226">
        <v>8</v>
      </c>
      <c r="E1226">
        <v>29</v>
      </c>
    </row>
    <row r="1227" spans="1:5" x14ac:dyDescent="0.25">
      <c r="A1227" t="s">
        <v>5957</v>
      </c>
      <c r="B1227" t="s">
        <v>3507</v>
      </c>
      <c r="C1227" t="s">
        <v>5958</v>
      </c>
      <c r="D1227">
        <v>8</v>
      </c>
      <c r="E1227">
        <v>9</v>
      </c>
    </row>
    <row r="1228" spans="1:5" x14ac:dyDescent="0.25">
      <c r="A1228" t="s">
        <v>5959</v>
      </c>
      <c r="B1228" t="s">
        <v>3507</v>
      </c>
      <c r="C1228" t="s">
        <v>5960</v>
      </c>
      <c r="D1228">
        <v>8</v>
      </c>
      <c r="E1228">
        <v>20</v>
      </c>
    </row>
    <row r="1229" spans="1:5" x14ac:dyDescent="0.25">
      <c r="A1229" t="s">
        <v>5961</v>
      </c>
      <c r="B1229" t="s">
        <v>3507</v>
      </c>
      <c r="C1229" t="s">
        <v>5962</v>
      </c>
      <c r="D1229">
        <v>8</v>
      </c>
      <c r="E1229">
        <v>15</v>
      </c>
    </row>
    <row r="1230" spans="1:5" x14ac:dyDescent="0.25">
      <c r="A1230" t="s">
        <v>5963</v>
      </c>
      <c r="B1230" t="s">
        <v>3507</v>
      </c>
      <c r="C1230" t="s">
        <v>5964</v>
      </c>
      <c r="D1230">
        <v>8</v>
      </c>
      <c r="E1230">
        <v>35</v>
      </c>
    </row>
    <row r="1231" spans="1:5" x14ac:dyDescent="0.25">
      <c r="A1231" t="s">
        <v>5965</v>
      </c>
      <c r="B1231" t="s">
        <v>3507</v>
      </c>
      <c r="C1231" t="s">
        <v>5966</v>
      </c>
      <c r="D1231">
        <v>8</v>
      </c>
      <c r="E1231">
        <v>26</v>
      </c>
    </row>
    <row r="1232" spans="1:5" x14ac:dyDescent="0.25">
      <c r="A1232" t="s">
        <v>5967</v>
      </c>
      <c r="B1232" t="s">
        <v>3507</v>
      </c>
      <c r="C1232" t="s">
        <v>5968</v>
      </c>
      <c r="D1232">
        <v>8</v>
      </c>
      <c r="E1232">
        <v>43</v>
      </c>
    </row>
    <row r="1233" spans="1:5" x14ac:dyDescent="0.25">
      <c r="A1233" t="s">
        <v>5969</v>
      </c>
      <c r="B1233" t="s">
        <v>3507</v>
      </c>
      <c r="C1233" t="s">
        <v>5970</v>
      </c>
      <c r="D1233">
        <v>8</v>
      </c>
      <c r="E1233">
        <v>19</v>
      </c>
    </row>
    <row r="1234" spans="1:5" x14ac:dyDescent="0.25">
      <c r="A1234" t="s">
        <v>5971</v>
      </c>
      <c r="B1234" t="s">
        <v>3507</v>
      </c>
      <c r="C1234" t="s">
        <v>5972</v>
      </c>
      <c r="D1234">
        <v>8</v>
      </c>
      <c r="E1234">
        <v>11</v>
      </c>
    </row>
    <row r="1235" spans="1:5" x14ac:dyDescent="0.25">
      <c r="A1235" t="s">
        <v>5973</v>
      </c>
      <c r="B1235" t="s">
        <v>3507</v>
      </c>
      <c r="C1235" t="s">
        <v>5974</v>
      </c>
      <c r="D1235">
        <v>8</v>
      </c>
      <c r="E1235">
        <v>14</v>
      </c>
    </row>
    <row r="1236" spans="1:5" x14ac:dyDescent="0.25">
      <c r="A1236" t="s">
        <v>5975</v>
      </c>
      <c r="B1236" t="s">
        <v>3507</v>
      </c>
      <c r="C1236" t="s">
        <v>5976</v>
      </c>
      <c r="D1236">
        <v>8</v>
      </c>
      <c r="E1236">
        <v>14</v>
      </c>
    </row>
    <row r="1237" spans="1:5" x14ac:dyDescent="0.25">
      <c r="A1237" t="s">
        <v>5977</v>
      </c>
      <c r="B1237" t="s">
        <v>3507</v>
      </c>
      <c r="C1237" t="s">
        <v>5978</v>
      </c>
      <c r="D1237">
        <v>8</v>
      </c>
      <c r="E1237">
        <v>16</v>
      </c>
    </row>
    <row r="1238" spans="1:5" x14ac:dyDescent="0.25">
      <c r="A1238" t="s">
        <v>5979</v>
      </c>
      <c r="B1238" t="s">
        <v>3507</v>
      </c>
      <c r="C1238" t="s">
        <v>5980</v>
      </c>
      <c r="D1238">
        <v>8</v>
      </c>
      <c r="E1238">
        <v>15</v>
      </c>
    </row>
    <row r="1239" spans="1:5" x14ac:dyDescent="0.25">
      <c r="A1239" t="s">
        <v>5981</v>
      </c>
      <c r="B1239" t="s">
        <v>3507</v>
      </c>
      <c r="C1239" t="s">
        <v>5982</v>
      </c>
      <c r="D1239">
        <v>8</v>
      </c>
      <c r="E1239">
        <v>11</v>
      </c>
    </row>
    <row r="1240" spans="1:5" x14ac:dyDescent="0.25">
      <c r="A1240" t="s">
        <v>5983</v>
      </c>
      <c r="B1240" t="s">
        <v>3507</v>
      </c>
      <c r="C1240" t="s">
        <v>5984</v>
      </c>
      <c r="D1240">
        <v>8</v>
      </c>
      <c r="E1240">
        <v>20</v>
      </c>
    </row>
    <row r="1241" spans="1:5" x14ac:dyDescent="0.25">
      <c r="A1241" t="s">
        <v>5985</v>
      </c>
      <c r="B1241" t="s">
        <v>3507</v>
      </c>
      <c r="C1241" t="s">
        <v>5986</v>
      </c>
      <c r="D1241">
        <v>8</v>
      </c>
      <c r="E1241">
        <v>11</v>
      </c>
    </row>
    <row r="1242" spans="1:5" x14ac:dyDescent="0.25">
      <c r="A1242" t="s">
        <v>5987</v>
      </c>
      <c r="B1242" t="s">
        <v>3507</v>
      </c>
      <c r="C1242" t="s">
        <v>5988</v>
      </c>
      <c r="D1242">
        <v>8</v>
      </c>
      <c r="E1242">
        <v>20</v>
      </c>
    </row>
    <row r="1243" spans="1:5" x14ac:dyDescent="0.25">
      <c r="A1243" t="s">
        <v>5989</v>
      </c>
      <c r="B1243" t="s">
        <v>3507</v>
      </c>
      <c r="C1243" t="s">
        <v>5990</v>
      </c>
      <c r="D1243">
        <v>8</v>
      </c>
      <c r="E1243">
        <v>14</v>
      </c>
    </row>
    <row r="1244" spans="1:5" x14ac:dyDescent="0.25">
      <c r="A1244" t="s">
        <v>5991</v>
      </c>
      <c r="B1244" t="s">
        <v>3507</v>
      </c>
      <c r="C1244" t="s">
        <v>5992</v>
      </c>
      <c r="D1244">
        <v>8</v>
      </c>
      <c r="E1244">
        <v>26</v>
      </c>
    </row>
    <row r="1245" spans="1:5" x14ac:dyDescent="0.25">
      <c r="A1245" t="s">
        <v>5993</v>
      </c>
      <c r="B1245" t="s">
        <v>3507</v>
      </c>
      <c r="C1245" t="s">
        <v>5994</v>
      </c>
      <c r="D1245">
        <v>8</v>
      </c>
      <c r="E1245">
        <v>10</v>
      </c>
    </row>
    <row r="1246" spans="1:5" x14ac:dyDescent="0.25">
      <c r="A1246" t="s">
        <v>5995</v>
      </c>
      <c r="B1246" t="s">
        <v>3507</v>
      </c>
      <c r="C1246" t="s">
        <v>5996</v>
      </c>
      <c r="D1246">
        <v>8</v>
      </c>
      <c r="E1246">
        <v>10</v>
      </c>
    </row>
    <row r="1247" spans="1:5" x14ac:dyDescent="0.25">
      <c r="A1247" t="s">
        <v>5997</v>
      </c>
      <c r="B1247" t="s">
        <v>3507</v>
      </c>
      <c r="C1247" t="s">
        <v>5998</v>
      </c>
      <c r="D1247">
        <v>8</v>
      </c>
      <c r="E1247">
        <v>35</v>
      </c>
    </row>
    <row r="1248" spans="1:5" x14ac:dyDescent="0.25">
      <c r="A1248" t="s">
        <v>5999</v>
      </c>
      <c r="B1248" t="s">
        <v>3507</v>
      </c>
      <c r="C1248" t="s">
        <v>6000</v>
      </c>
      <c r="D1248">
        <v>8</v>
      </c>
      <c r="E1248">
        <v>11</v>
      </c>
    </row>
    <row r="1249" spans="1:5" x14ac:dyDescent="0.25">
      <c r="A1249" t="s">
        <v>6001</v>
      </c>
      <c r="B1249" t="s">
        <v>3507</v>
      </c>
      <c r="C1249" t="s">
        <v>6002</v>
      </c>
      <c r="D1249">
        <v>8</v>
      </c>
      <c r="E1249">
        <v>9</v>
      </c>
    </row>
    <row r="1250" spans="1:5" x14ac:dyDescent="0.25">
      <c r="A1250" t="s">
        <v>6003</v>
      </c>
      <c r="B1250" t="s">
        <v>3507</v>
      </c>
      <c r="C1250" t="s">
        <v>6004</v>
      </c>
      <c r="D1250">
        <v>8</v>
      </c>
      <c r="E1250">
        <v>12</v>
      </c>
    </row>
    <row r="1251" spans="1:5" x14ac:dyDescent="0.25">
      <c r="A1251" t="s">
        <v>6005</v>
      </c>
      <c r="B1251" t="s">
        <v>3507</v>
      </c>
      <c r="C1251" t="s">
        <v>6006</v>
      </c>
      <c r="D1251">
        <v>8</v>
      </c>
      <c r="E1251">
        <v>11</v>
      </c>
    </row>
    <row r="1252" spans="1:5" x14ac:dyDescent="0.25">
      <c r="A1252" t="s">
        <v>6007</v>
      </c>
      <c r="B1252" t="s">
        <v>3507</v>
      </c>
      <c r="C1252" t="s">
        <v>6008</v>
      </c>
      <c r="D1252">
        <v>8</v>
      </c>
      <c r="E1252">
        <v>12</v>
      </c>
    </row>
    <row r="1253" spans="1:5" x14ac:dyDescent="0.25">
      <c r="A1253" t="s">
        <v>6009</v>
      </c>
      <c r="B1253" t="s">
        <v>3507</v>
      </c>
      <c r="C1253" t="s">
        <v>6010</v>
      </c>
      <c r="D1253">
        <v>8</v>
      </c>
      <c r="E1253">
        <v>14</v>
      </c>
    </row>
    <row r="1254" spans="1:5" x14ac:dyDescent="0.25">
      <c r="A1254" t="s">
        <v>6011</v>
      </c>
      <c r="B1254" t="s">
        <v>3507</v>
      </c>
      <c r="C1254" t="s">
        <v>6012</v>
      </c>
      <c r="D1254">
        <v>8</v>
      </c>
      <c r="E1254">
        <v>24</v>
      </c>
    </row>
    <row r="1255" spans="1:5" x14ac:dyDescent="0.25">
      <c r="A1255" t="s">
        <v>6013</v>
      </c>
      <c r="B1255" t="s">
        <v>3507</v>
      </c>
      <c r="C1255" t="s">
        <v>6014</v>
      </c>
      <c r="D1255">
        <v>8</v>
      </c>
      <c r="E1255">
        <v>17</v>
      </c>
    </row>
    <row r="1256" spans="1:5" x14ac:dyDescent="0.25">
      <c r="A1256" t="s">
        <v>6015</v>
      </c>
      <c r="B1256" t="s">
        <v>3507</v>
      </c>
      <c r="C1256" t="s">
        <v>6016</v>
      </c>
      <c r="D1256">
        <v>8</v>
      </c>
      <c r="E1256">
        <v>9</v>
      </c>
    </row>
    <row r="1257" spans="1:5" x14ac:dyDescent="0.25">
      <c r="A1257" t="s">
        <v>6017</v>
      </c>
      <c r="B1257" t="s">
        <v>3507</v>
      </c>
      <c r="C1257" t="s">
        <v>6018</v>
      </c>
      <c r="D1257">
        <v>8</v>
      </c>
      <c r="E1257">
        <v>10</v>
      </c>
    </row>
    <row r="1258" spans="1:5" x14ac:dyDescent="0.25">
      <c r="A1258" t="s">
        <v>6019</v>
      </c>
      <c r="B1258" t="s">
        <v>3507</v>
      </c>
      <c r="C1258" t="s">
        <v>6020</v>
      </c>
      <c r="D1258">
        <v>8</v>
      </c>
      <c r="E1258">
        <v>21</v>
      </c>
    </row>
    <row r="1259" spans="1:5" x14ac:dyDescent="0.25">
      <c r="A1259" t="s">
        <v>6021</v>
      </c>
      <c r="B1259" t="s">
        <v>3507</v>
      </c>
      <c r="C1259" t="s">
        <v>6022</v>
      </c>
      <c r="D1259">
        <v>8</v>
      </c>
      <c r="E1259">
        <v>15</v>
      </c>
    </row>
    <row r="1260" spans="1:5" x14ac:dyDescent="0.25">
      <c r="A1260" t="s">
        <v>6023</v>
      </c>
      <c r="B1260" t="s">
        <v>3507</v>
      </c>
      <c r="C1260" t="s">
        <v>6024</v>
      </c>
      <c r="D1260">
        <v>8</v>
      </c>
      <c r="E1260">
        <v>14</v>
      </c>
    </row>
    <row r="1261" spans="1:5" x14ac:dyDescent="0.25">
      <c r="A1261" t="s">
        <v>6025</v>
      </c>
      <c r="B1261" t="s">
        <v>3507</v>
      </c>
      <c r="C1261" t="s">
        <v>6026</v>
      </c>
      <c r="D1261">
        <v>8</v>
      </c>
      <c r="E1261">
        <v>14</v>
      </c>
    </row>
    <row r="1262" spans="1:5" x14ac:dyDescent="0.25">
      <c r="A1262" t="s">
        <v>6027</v>
      </c>
      <c r="B1262" t="s">
        <v>3507</v>
      </c>
      <c r="C1262" t="s">
        <v>6028</v>
      </c>
      <c r="D1262">
        <v>8</v>
      </c>
      <c r="E1262">
        <v>20</v>
      </c>
    </row>
    <row r="1263" spans="1:5" x14ac:dyDescent="0.25">
      <c r="A1263" t="s">
        <v>6029</v>
      </c>
      <c r="B1263" t="s">
        <v>3507</v>
      </c>
      <c r="C1263" t="s">
        <v>6030</v>
      </c>
      <c r="D1263">
        <v>8</v>
      </c>
      <c r="E1263">
        <v>21</v>
      </c>
    </row>
    <row r="1264" spans="1:5" x14ac:dyDescent="0.25">
      <c r="A1264" t="s">
        <v>6031</v>
      </c>
      <c r="B1264" t="s">
        <v>3507</v>
      </c>
      <c r="C1264" t="s">
        <v>6032</v>
      </c>
      <c r="D1264">
        <v>8</v>
      </c>
      <c r="E1264">
        <v>21</v>
      </c>
    </row>
    <row r="1265" spans="1:5" x14ac:dyDescent="0.25">
      <c r="A1265" t="s">
        <v>6033</v>
      </c>
      <c r="B1265" t="s">
        <v>3507</v>
      </c>
      <c r="C1265" t="s">
        <v>6034</v>
      </c>
      <c r="D1265">
        <v>8</v>
      </c>
      <c r="E1265">
        <v>8</v>
      </c>
    </row>
    <row r="1266" spans="1:5" x14ac:dyDescent="0.25">
      <c r="A1266" t="s">
        <v>6035</v>
      </c>
      <c r="B1266" t="s">
        <v>3507</v>
      </c>
      <c r="C1266" t="s">
        <v>6036</v>
      </c>
      <c r="D1266">
        <v>8</v>
      </c>
      <c r="E1266">
        <v>22</v>
      </c>
    </row>
    <row r="1267" spans="1:5" x14ac:dyDescent="0.25">
      <c r="A1267" t="s">
        <v>6037</v>
      </c>
      <c r="B1267" t="s">
        <v>3507</v>
      </c>
      <c r="C1267" t="s">
        <v>6038</v>
      </c>
      <c r="D1267">
        <v>8</v>
      </c>
      <c r="E1267">
        <v>18</v>
      </c>
    </row>
    <row r="1268" spans="1:5" x14ac:dyDescent="0.25">
      <c r="A1268" t="s">
        <v>6039</v>
      </c>
      <c r="B1268" t="s">
        <v>3507</v>
      </c>
      <c r="C1268" t="s">
        <v>6040</v>
      </c>
      <c r="D1268">
        <v>8</v>
      </c>
      <c r="E1268">
        <v>9</v>
      </c>
    </row>
    <row r="1269" spans="1:5" x14ac:dyDescent="0.25">
      <c r="A1269" t="s">
        <v>6041</v>
      </c>
      <c r="B1269" t="s">
        <v>3507</v>
      </c>
      <c r="C1269" t="s">
        <v>6042</v>
      </c>
      <c r="D1269">
        <v>8</v>
      </c>
      <c r="E1269">
        <v>11</v>
      </c>
    </row>
    <row r="1270" spans="1:5" x14ac:dyDescent="0.25">
      <c r="A1270" t="s">
        <v>6043</v>
      </c>
      <c r="B1270" t="s">
        <v>3507</v>
      </c>
      <c r="C1270" t="s">
        <v>6044</v>
      </c>
      <c r="D1270">
        <v>8</v>
      </c>
      <c r="E1270">
        <v>10</v>
      </c>
    </row>
    <row r="1271" spans="1:5" x14ac:dyDescent="0.25">
      <c r="A1271" t="s">
        <v>6045</v>
      </c>
      <c r="B1271" t="s">
        <v>3507</v>
      </c>
      <c r="C1271" t="s">
        <v>6046</v>
      </c>
      <c r="D1271">
        <v>8</v>
      </c>
      <c r="E1271">
        <v>24</v>
      </c>
    </row>
    <row r="1272" spans="1:5" x14ac:dyDescent="0.25">
      <c r="A1272" t="s">
        <v>6047</v>
      </c>
      <c r="B1272" t="s">
        <v>3507</v>
      </c>
      <c r="C1272" t="s">
        <v>6048</v>
      </c>
      <c r="D1272">
        <v>8</v>
      </c>
      <c r="E1272">
        <v>12</v>
      </c>
    </row>
    <row r="1273" spans="1:5" x14ac:dyDescent="0.25">
      <c r="A1273" t="s">
        <v>6049</v>
      </c>
      <c r="B1273" t="s">
        <v>3507</v>
      </c>
      <c r="C1273" t="s">
        <v>6050</v>
      </c>
      <c r="D1273">
        <v>8</v>
      </c>
      <c r="E1273">
        <v>9</v>
      </c>
    </row>
    <row r="1274" spans="1:5" x14ac:dyDescent="0.25">
      <c r="A1274" t="s">
        <v>6051</v>
      </c>
      <c r="B1274" t="s">
        <v>3507</v>
      </c>
      <c r="C1274" t="s">
        <v>6052</v>
      </c>
      <c r="D1274">
        <v>8</v>
      </c>
      <c r="E1274">
        <v>29</v>
      </c>
    </row>
    <row r="1275" spans="1:5" x14ac:dyDescent="0.25">
      <c r="A1275" t="s">
        <v>6053</v>
      </c>
      <c r="B1275" t="s">
        <v>3507</v>
      </c>
      <c r="C1275" t="s">
        <v>6054</v>
      </c>
      <c r="D1275">
        <v>8</v>
      </c>
      <c r="E1275">
        <v>10</v>
      </c>
    </row>
    <row r="1276" spans="1:5" x14ac:dyDescent="0.25">
      <c r="A1276" t="s">
        <v>6055</v>
      </c>
      <c r="B1276" t="s">
        <v>3507</v>
      </c>
      <c r="C1276" t="s">
        <v>6056</v>
      </c>
      <c r="D1276">
        <v>8</v>
      </c>
      <c r="E1276">
        <v>10</v>
      </c>
    </row>
    <row r="1277" spans="1:5" x14ac:dyDescent="0.25">
      <c r="A1277" t="s">
        <v>6057</v>
      </c>
      <c r="B1277" t="s">
        <v>3507</v>
      </c>
      <c r="C1277" t="s">
        <v>6058</v>
      </c>
      <c r="D1277">
        <v>8</v>
      </c>
      <c r="E1277">
        <v>20</v>
      </c>
    </row>
    <row r="1278" spans="1:5" x14ac:dyDescent="0.25">
      <c r="A1278" t="s">
        <v>6059</v>
      </c>
      <c r="B1278" t="s">
        <v>3507</v>
      </c>
      <c r="C1278" t="s">
        <v>6060</v>
      </c>
      <c r="D1278">
        <v>8</v>
      </c>
      <c r="E1278">
        <v>9</v>
      </c>
    </row>
    <row r="1279" spans="1:5" x14ac:dyDescent="0.25">
      <c r="A1279" t="s">
        <v>6061</v>
      </c>
      <c r="B1279" t="s">
        <v>3507</v>
      </c>
      <c r="C1279" t="s">
        <v>6062</v>
      </c>
      <c r="D1279">
        <v>8</v>
      </c>
      <c r="E1279">
        <v>18</v>
      </c>
    </row>
    <row r="1280" spans="1:5" x14ac:dyDescent="0.25">
      <c r="A1280" t="s">
        <v>6063</v>
      </c>
      <c r="B1280" t="s">
        <v>3507</v>
      </c>
      <c r="C1280" t="s">
        <v>6064</v>
      </c>
      <c r="D1280">
        <v>8</v>
      </c>
      <c r="E1280">
        <v>12</v>
      </c>
    </row>
    <row r="1281" spans="1:5" x14ac:dyDescent="0.25">
      <c r="A1281" t="s">
        <v>6065</v>
      </c>
      <c r="B1281" t="s">
        <v>3507</v>
      </c>
      <c r="C1281" t="s">
        <v>6066</v>
      </c>
      <c r="D1281">
        <v>8</v>
      </c>
      <c r="E1281">
        <v>12</v>
      </c>
    </row>
    <row r="1282" spans="1:5" x14ac:dyDescent="0.25">
      <c r="A1282" t="s">
        <v>6067</v>
      </c>
      <c r="B1282" t="s">
        <v>3507</v>
      </c>
      <c r="C1282" t="s">
        <v>6068</v>
      </c>
      <c r="D1282">
        <v>8</v>
      </c>
      <c r="E1282">
        <v>18</v>
      </c>
    </row>
    <row r="1283" spans="1:5" x14ac:dyDescent="0.25">
      <c r="A1283" t="s">
        <v>6069</v>
      </c>
      <c r="B1283" t="s">
        <v>3507</v>
      </c>
      <c r="C1283" t="s">
        <v>6070</v>
      </c>
      <c r="D1283">
        <v>8</v>
      </c>
      <c r="E1283">
        <v>12</v>
      </c>
    </row>
    <row r="1284" spans="1:5" x14ac:dyDescent="0.25">
      <c r="A1284" t="s">
        <v>6071</v>
      </c>
      <c r="B1284" t="s">
        <v>3507</v>
      </c>
      <c r="C1284" t="s">
        <v>6072</v>
      </c>
      <c r="D1284">
        <v>8</v>
      </c>
      <c r="E1284">
        <v>15</v>
      </c>
    </row>
    <row r="1285" spans="1:5" x14ac:dyDescent="0.25">
      <c r="A1285" t="s">
        <v>6073</v>
      </c>
      <c r="B1285" t="s">
        <v>3507</v>
      </c>
      <c r="C1285" t="s">
        <v>6074</v>
      </c>
      <c r="D1285">
        <v>8</v>
      </c>
      <c r="E1285">
        <v>10</v>
      </c>
    </row>
    <row r="1286" spans="1:5" x14ac:dyDescent="0.25">
      <c r="A1286" t="s">
        <v>6075</v>
      </c>
      <c r="B1286" t="s">
        <v>3507</v>
      </c>
      <c r="C1286" t="s">
        <v>6076</v>
      </c>
      <c r="D1286">
        <v>8</v>
      </c>
      <c r="E1286">
        <v>9</v>
      </c>
    </row>
    <row r="1287" spans="1:5" x14ac:dyDescent="0.25">
      <c r="A1287" t="s">
        <v>6077</v>
      </c>
      <c r="B1287" t="s">
        <v>3507</v>
      </c>
      <c r="C1287" t="s">
        <v>6078</v>
      </c>
      <c r="D1287">
        <v>8</v>
      </c>
      <c r="E1287">
        <v>26</v>
      </c>
    </row>
    <row r="1288" spans="1:5" x14ac:dyDescent="0.25">
      <c r="A1288" t="s">
        <v>6079</v>
      </c>
      <c r="B1288" t="s">
        <v>3507</v>
      </c>
      <c r="C1288" t="s">
        <v>6080</v>
      </c>
      <c r="D1288">
        <v>8</v>
      </c>
      <c r="E1288">
        <v>10</v>
      </c>
    </row>
    <row r="1289" spans="1:5" x14ac:dyDescent="0.25">
      <c r="A1289" t="s">
        <v>6081</v>
      </c>
      <c r="B1289" t="s">
        <v>3507</v>
      </c>
      <c r="C1289" t="s">
        <v>6082</v>
      </c>
      <c r="D1289">
        <v>8</v>
      </c>
      <c r="E1289">
        <v>18</v>
      </c>
    </row>
    <row r="1290" spans="1:5" x14ac:dyDescent="0.25">
      <c r="A1290" t="s">
        <v>6083</v>
      </c>
      <c r="B1290" t="s">
        <v>3507</v>
      </c>
      <c r="C1290" t="s">
        <v>6084</v>
      </c>
      <c r="D1290">
        <v>8</v>
      </c>
      <c r="E1290">
        <v>15</v>
      </c>
    </row>
    <row r="1291" spans="1:5" x14ac:dyDescent="0.25">
      <c r="A1291" t="s">
        <v>6085</v>
      </c>
      <c r="B1291" t="s">
        <v>3507</v>
      </c>
      <c r="C1291" t="s">
        <v>6086</v>
      </c>
      <c r="D1291">
        <v>8</v>
      </c>
      <c r="E1291">
        <v>16</v>
      </c>
    </row>
    <row r="1292" spans="1:5" x14ac:dyDescent="0.25">
      <c r="A1292" t="s">
        <v>6087</v>
      </c>
      <c r="B1292" t="s">
        <v>3507</v>
      </c>
      <c r="C1292" t="s">
        <v>6088</v>
      </c>
      <c r="D1292">
        <v>8</v>
      </c>
      <c r="E1292">
        <v>9</v>
      </c>
    </row>
    <row r="1293" spans="1:5" x14ac:dyDescent="0.25">
      <c r="A1293" t="s">
        <v>6089</v>
      </c>
      <c r="B1293" t="s">
        <v>3507</v>
      </c>
      <c r="C1293" t="s">
        <v>6090</v>
      </c>
      <c r="D1293">
        <v>8</v>
      </c>
      <c r="E1293">
        <v>15</v>
      </c>
    </row>
    <row r="1294" spans="1:5" x14ac:dyDescent="0.25">
      <c r="A1294" t="s">
        <v>6091</v>
      </c>
      <c r="B1294" t="s">
        <v>3507</v>
      </c>
      <c r="C1294" t="s">
        <v>6092</v>
      </c>
      <c r="D1294">
        <v>8</v>
      </c>
      <c r="E1294">
        <v>31</v>
      </c>
    </row>
    <row r="1295" spans="1:5" x14ac:dyDescent="0.25">
      <c r="A1295" t="s">
        <v>6093</v>
      </c>
      <c r="B1295" t="s">
        <v>3507</v>
      </c>
      <c r="C1295" t="s">
        <v>6094</v>
      </c>
      <c r="D1295">
        <v>8</v>
      </c>
      <c r="E1295">
        <v>10</v>
      </c>
    </row>
    <row r="1296" spans="1:5" x14ac:dyDescent="0.25">
      <c r="A1296" t="s">
        <v>6095</v>
      </c>
      <c r="B1296" t="s">
        <v>3507</v>
      </c>
      <c r="C1296" t="s">
        <v>6096</v>
      </c>
      <c r="D1296">
        <v>8</v>
      </c>
      <c r="E1296">
        <v>11</v>
      </c>
    </row>
    <row r="1297" spans="1:5" x14ac:dyDescent="0.25">
      <c r="A1297" t="s">
        <v>6097</v>
      </c>
      <c r="B1297" t="s">
        <v>3507</v>
      </c>
      <c r="C1297" t="s">
        <v>6098</v>
      </c>
      <c r="D1297">
        <v>8</v>
      </c>
      <c r="E1297">
        <v>19</v>
      </c>
    </row>
    <row r="1298" spans="1:5" x14ac:dyDescent="0.25">
      <c r="A1298" t="s">
        <v>6099</v>
      </c>
      <c r="B1298" t="s">
        <v>3507</v>
      </c>
      <c r="C1298" t="s">
        <v>6100</v>
      </c>
      <c r="D1298">
        <v>8</v>
      </c>
      <c r="E1298">
        <v>10</v>
      </c>
    </row>
    <row r="1299" spans="1:5" x14ac:dyDescent="0.25">
      <c r="A1299" t="s">
        <v>6101</v>
      </c>
      <c r="B1299" t="s">
        <v>3507</v>
      </c>
      <c r="C1299" t="s">
        <v>6102</v>
      </c>
      <c r="D1299">
        <v>7</v>
      </c>
      <c r="E1299">
        <v>8</v>
      </c>
    </row>
    <row r="1300" spans="1:5" x14ac:dyDescent="0.25">
      <c r="A1300" t="s">
        <v>6103</v>
      </c>
      <c r="B1300" t="s">
        <v>3507</v>
      </c>
      <c r="C1300" t="s">
        <v>6104</v>
      </c>
      <c r="D1300">
        <v>7</v>
      </c>
      <c r="E1300">
        <v>22</v>
      </c>
    </row>
    <row r="1301" spans="1:5" x14ac:dyDescent="0.25">
      <c r="A1301" t="s">
        <v>6105</v>
      </c>
      <c r="B1301" t="s">
        <v>3507</v>
      </c>
      <c r="C1301" t="s">
        <v>6106</v>
      </c>
      <c r="D1301">
        <v>7</v>
      </c>
      <c r="E1301">
        <v>45</v>
      </c>
    </row>
    <row r="1302" spans="1:5" x14ac:dyDescent="0.25">
      <c r="A1302" t="s">
        <v>6107</v>
      </c>
      <c r="B1302" t="s">
        <v>3507</v>
      </c>
      <c r="C1302" t="s">
        <v>6108</v>
      </c>
      <c r="D1302">
        <v>7</v>
      </c>
      <c r="E1302">
        <v>21</v>
      </c>
    </row>
    <row r="1303" spans="1:5" x14ac:dyDescent="0.25">
      <c r="A1303" t="s">
        <v>6109</v>
      </c>
      <c r="B1303" t="s">
        <v>3507</v>
      </c>
      <c r="C1303" t="s">
        <v>6110</v>
      </c>
      <c r="D1303">
        <v>7</v>
      </c>
      <c r="E1303">
        <v>11</v>
      </c>
    </row>
    <row r="1304" spans="1:5" x14ac:dyDescent="0.25">
      <c r="A1304" t="s">
        <v>6111</v>
      </c>
      <c r="B1304" t="s">
        <v>3507</v>
      </c>
      <c r="C1304" t="s">
        <v>6112</v>
      </c>
      <c r="D1304">
        <v>7</v>
      </c>
      <c r="E1304">
        <v>11</v>
      </c>
    </row>
    <row r="1305" spans="1:5" x14ac:dyDescent="0.25">
      <c r="A1305" t="s">
        <v>6113</v>
      </c>
      <c r="B1305" t="s">
        <v>3507</v>
      </c>
      <c r="C1305" t="s">
        <v>6114</v>
      </c>
      <c r="D1305">
        <v>7</v>
      </c>
      <c r="E1305">
        <v>8</v>
      </c>
    </row>
    <row r="1306" spans="1:5" x14ac:dyDescent="0.25">
      <c r="A1306" t="s">
        <v>6115</v>
      </c>
      <c r="B1306" t="s">
        <v>3507</v>
      </c>
      <c r="C1306" t="s">
        <v>6116</v>
      </c>
      <c r="D1306">
        <v>7</v>
      </c>
      <c r="E1306">
        <v>11</v>
      </c>
    </row>
    <row r="1307" spans="1:5" x14ac:dyDescent="0.25">
      <c r="A1307" t="s">
        <v>6117</v>
      </c>
      <c r="B1307" t="s">
        <v>3507</v>
      </c>
      <c r="C1307" t="s">
        <v>6118</v>
      </c>
      <c r="D1307">
        <v>7</v>
      </c>
      <c r="E1307">
        <v>12</v>
      </c>
    </row>
    <row r="1308" spans="1:5" x14ac:dyDescent="0.25">
      <c r="A1308" t="s">
        <v>6119</v>
      </c>
      <c r="B1308" t="s">
        <v>3507</v>
      </c>
      <c r="C1308" t="s">
        <v>6120</v>
      </c>
      <c r="D1308">
        <v>7</v>
      </c>
      <c r="E1308">
        <v>16</v>
      </c>
    </row>
    <row r="1309" spans="1:5" x14ac:dyDescent="0.25">
      <c r="A1309" t="s">
        <v>6121</v>
      </c>
      <c r="B1309" t="s">
        <v>3507</v>
      </c>
      <c r="C1309" t="s">
        <v>6122</v>
      </c>
      <c r="D1309">
        <v>7</v>
      </c>
      <c r="E1309">
        <v>8</v>
      </c>
    </row>
    <row r="1310" spans="1:5" x14ac:dyDescent="0.25">
      <c r="A1310" t="s">
        <v>6123</v>
      </c>
      <c r="B1310" t="s">
        <v>3507</v>
      </c>
      <c r="C1310" t="s">
        <v>6124</v>
      </c>
      <c r="D1310">
        <v>7</v>
      </c>
      <c r="E1310">
        <v>19</v>
      </c>
    </row>
    <row r="1311" spans="1:5" x14ac:dyDescent="0.25">
      <c r="A1311" t="s">
        <v>6125</v>
      </c>
      <c r="B1311" t="s">
        <v>3507</v>
      </c>
      <c r="C1311" t="s">
        <v>6126</v>
      </c>
      <c r="D1311">
        <v>7</v>
      </c>
      <c r="E1311">
        <v>7</v>
      </c>
    </row>
    <row r="1312" spans="1:5" x14ac:dyDescent="0.25">
      <c r="A1312" t="s">
        <v>6127</v>
      </c>
      <c r="B1312" t="s">
        <v>3507</v>
      </c>
      <c r="C1312" t="s">
        <v>6128</v>
      </c>
      <c r="D1312">
        <v>7</v>
      </c>
      <c r="E1312">
        <v>9</v>
      </c>
    </row>
    <row r="1313" spans="1:5" x14ac:dyDescent="0.25">
      <c r="A1313" t="s">
        <v>6129</v>
      </c>
      <c r="B1313" t="s">
        <v>3507</v>
      </c>
      <c r="C1313" t="s">
        <v>6130</v>
      </c>
      <c r="D1313">
        <v>7</v>
      </c>
      <c r="E1313">
        <v>14</v>
      </c>
    </row>
    <row r="1314" spans="1:5" x14ac:dyDescent="0.25">
      <c r="A1314" t="s">
        <v>6131</v>
      </c>
      <c r="B1314" t="s">
        <v>3507</v>
      </c>
      <c r="C1314" t="s">
        <v>6132</v>
      </c>
      <c r="D1314">
        <v>7</v>
      </c>
      <c r="E1314">
        <v>28</v>
      </c>
    </row>
    <row r="1315" spans="1:5" x14ac:dyDescent="0.25">
      <c r="A1315" t="s">
        <v>6133</v>
      </c>
      <c r="B1315" t="s">
        <v>3507</v>
      </c>
      <c r="C1315" t="s">
        <v>6134</v>
      </c>
      <c r="D1315">
        <v>7</v>
      </c>
      <c r="E1315">
        <v>13</v>
      </c>
    </row>
    <row r="1316" spans="1:5" x14ac:dyDescent="0.25">
      <c r="A1316" t="s">
        <v>6135</v>
      </c>
      <c r="B1316" t="s">
        <v>3507</v>
      </c>
      <c r="C1316" t="s">
        <v>6136</v>
      </c>
      <c r="D1316">
        <v>7</v>
      </c>
      <c r="E1316">
        <v>7</v>
      </c>
    </row>
    <row r="1317" spans="1:5" x14ac:dyDescent="0.25">
      <c r="A1317" t="s">
        <v>6137</v>
      </c>
      <c r="B1317" t="s">
        <v>3507</v>
      </c>
      <c r="C1317" t="s">
        <v>6138</v>
      </c>
      <c r="D1317">
        <v>7</v>
      </c>
      <c r="E1317">
        <v>14</v>
      </c>
    </row>
    <row r="1318" spans="1:5" x14ac:dyDescent="0.25">
      <c r="A1318" t="s">
        <v>6139</v>
      </c>
      <c r="B1318" t="s">
        <v>3507</v>
      </c>
      <c r="C1318" t="s">
        <v>6140</v>
      </c>
      <c r="D1318">
        <v>7</v>
      </c>
      <c r="E1318">
        <v>12</v>
      </c>
    </row>
    <row r="1319" spans="1:5" x14ac:dyDescent="0.25">
      <c r="A1319" t="s">
        <v>6141</v>
      </c>
      <c r="B1319" t="s">
        <v>3507</v>
      </c>
      <c r="C1319" t="s">
        <v>6142</v>
      </c>
      <c r="D1319">
        <v>7</v>
      </c>
      <c r="E1319">
        <v>12</v>
      </c>
    </row>
    <row r="1320" spans="1:5" x14ac:dyDescent="0.25">
      <c r="A1320" t="s">
        <v>6143</v>
      </c>
      <c r="B1320" t="s">
        <v>3507</v>
      </c>
      <c r="C1320" t="s">
        <v>6144</v>
      </c>
      <c r="D1320">
        <v>7</v>
      </c>
      <c r="E1320">
        <v>12</v>
      </c>
    </row>
    <row r="1321" spans="1:5" x14ac:dyDescent="0.25">
      <c r="A1321" t="s">
        <v>6145</v>
      </c>
      <c r="B1321" t="s">
        <v>3507</v>
      </c>
      <c r="C1321" t="s">
        <v>6146</v>
      </c>
      <c r="D1321">
        <v>7</v>
      </c>
      <c r="E1321">
        <v>19</v>
      </c>
    </row>
    <row r="1322" spans="1:5" x14ac:dyDescent="0.25">
      <c r="A1322" t="s">
        <v>6147</v>
      </c>
      <c r="B1322" t="s">
        <v>3507</v>
      </c>
      <c r="C1322" t="s">
        <v>6148</v>
      </c>
      <c r="D1322">
        <v>7</v>
      </c>
      <c r="E1322">
        <v>11</v>
      </c>
    </row>
    <row r="1323" spans="1:5" x14ac:dyDescent="0.25">
      <c r="A1323" t="s">
        <v>6149</v>
      </c>
      <c r="B1323" t="s">
        <v>3507</v>
      </c>
      <c r="C1323" t="s">
        <v>6150</v>
      </c>
      <c r="D1323">
        <v>7</v>
      </c>
      <c r="E1323">
        <v>10</v>
      </c>
    </row>
    <row r="1324" spans="1:5" x14ac:dyDescent="0.25">
      <c r="A1324" t="s">
        <v>6151</v>
      </c>
      <c r="B1324" t="s">
        <v>3507</v>
      </c>
      <c r="C1324" t="s">
        <v>6152</v>
      </c>
      <c r="D1324">
        <v>7</v>
      </c>
      <c r="E1324">
        <v>9</v>
      </c>
    </row>
    <row r="1325" spans="1:5" x14ac:dyDescent="0.25">
      <c r="A1325" t="s">
        <v>6153</v>
      </c>
      <c r="B1325" t="s">
        <v>3507</v>
      </c>
      <c r="C1325" t="s">
        <v>6154</v>
      </c>
      <c r="D1325">
        <v>7</v>
      </c>
      <c r="E1325">
        <v>17</v>
      </c>
    </row>
    <row r="1326" spans="1:5" x14ac:dyDescent="0.25">
      <c r="A1326" t="s">
        <v>6155</v>
      </c>
      <c r="B1326" t="s">
        <v>3507</v>
      </c>
      <c r="C1326" t="s">
        <v>6156</v>
      </c>
      <c r="D1326">
        <v>7</v>
      </c>
      <c r="E1326">
        <v>12</v>
      </c>
    </row>
    <row r="1327" spans="1:5" x14ac:dyDescent="0.25">
      <c r="A1327" t="s">
        <v>6157</v>
      </c>
      <c r="B1327" t="s">
        <v>3507</v>
      </c>
      <c r="C1327" t="s">
        <v>6158</v>
      </c>
      <c r="D1327">
        <v>7</v>
      </c>
      <c r="E1327">
        <v>12</v>
      </c>
    </row>
    <row r="1328" spans="1:5" x14ac:dyDescent="0.25">
      <c r="A1328" t="s">
        <v>6159</v>
      </c>
      <c r="B1328" t="s">
        <v>3507</v>
      </c>
      <c r="C1328" t="s">
        <v>6160</v>
      </c>
      <c r="D1328">
        <v>7</v>
      </c>
      <c r="E1328">
        <v>8</v>
      </c>
    </row>
    <row r="1329" spans="1:5" x14ac:dyDescent="0.25">
      <c r="A1329" t="s">
        <v>6161</v>
      </c>
      <c r="B1329" t="s">
        <v>3507</v>
      </c>
      <c r="C1329" t="s">
        <v>6162</v>
      </c>
      <c r="D1329">
        <v>7</v>
      </c>
      <c r="E1329">
        <v>24</v>
      </c>
    </row>
    <row r="1330" spans="1:5" x14ac:dyDescent="0.25">
      <c r="A1330" t="s">
        <v>6163</v>
      </c>
      <c r="B1330" t="s">
        <v>3507</v>
      </c>
      <c r="C1330" t="s">
        <v>6164</v>
      </c>
      <c r="D1330">
        <v>7</v>
      </c>
      <c r="E1330">
        <v>22</v>
      </c>
    </row>
    <row r="1331" spans="1:5" x14ac:dyDescent="0.25">
      <c r="A1331" t="s">
        <v>6165</v>
      </c>
      <c r="B1331" t="s">
        <v>3507</v>
      </c>
      <c r="C1331" t="s">
        <v>6166</v>
      </c>
      <c r="D1331">
        <v>7</v>
      </c>
      <c r="E1331">
        <v>33</v>
      </c>
    </row>
    <row r="1332" spans="1:5" x14ac:dyDescent="0.25">
      <c r="A1332" t="s">
        <v>6167</v>
      </c>
      <c r="B1332" t="s">
        <v>3507</v>
      </c>
      <c r="C1332" t="s">
        <v>6168</v>
      </c>
      <c r="D1332">
        <v>7</v>
      </c>
      <c r="E1332">
        <v>17</v>
      </c>
    </row>
    <row r="1333" spans="1:5" x14ac:dyDescent="0.25">
      <c r="A1333" t="s">
        <v>6169</v>
      </c>
      <c r="B1333" t="s">
        <v>3507</v>
      </c>
      <c r="C1333" t="s">
        <v>6170</v>
      </c>
      <c r="D1333">
        <v>7</v>
      </c>
      <c r="E1333">
        <v>18</v>
      </c>
    </row>
    <row r="1334" spans="1:5" x14ac:dyDescent="0.25">
      <c r="A1334" t="s">
        <v>6171</v>
      </c>
      <c r="B1334" t="s">
        <v>3507</v>
      </c>
      <c r="C1334" t="s">
        <v>6172</v>
      </c>
      <c r="D1334">
        <v>7</v>
      </c>
      <c r="E1334">
        <v>18</v>
      </c>
    </row>
    <row r="1335" spans="1:5" x14ac:dyDescent="0.25">
      <c r="A1335" t="s">
        <v>6173</v>
      </c>
      <c r="B1335" t="s">
        <v>3507</v>
      </c>
      <c r="C1335" t="s">
        <v>6174</v>
      </c>
      <c r="D1335">
        <v>7</v>
      </c>
      <c r="E1335">
        <v>17</v>
      </c>
    </row>
    <row r="1336" spans="1:5" x14ac:dyDescent="0.25">
      <c r="A1336" t="s">
        <v>6175</v>
      </c>
      <c r="B1336" t="s">
        <v>3507</v>
      </c>
      <c r="C1336" t="s">
        <v>6176</v>
      </c>
      <c r="D1336">
        <v>7</v>
      </c>
      <c r="E1336">
        <v>14</v>
      </c>
    </row>
    <row r="1337" spans="1:5" x14ac:dyDescent="0.25">
      <c r="A1337" t="s">
        <v>6177</v>
      </c>
      <c r="B1337" t="s">
        <v>3507</v>
      </c>
      <c r="C1337" t="s">
        <v>6178</v>
      </c>
      <c r="D1337">
        <v>7</v>
      </c>
      <c r="E1337">
        <v>14</v>
      </c>
    </row>
    <row r="1338" spans="1:5" x14ac:dyDescent="0.25">
      <c r="A1338" t="s">
        <v>6179</v>
      </c>
      <c r="B1338" t="s">
        <v>3507</v>
      </c>
      <c r="C1338" t="s">
        <v>6180</v>
      </c>
      <c r="D1338">
        <v>7</v>
      </c>
      <c r="E1338">
        <v>7</v>
      </c>
    </row>
    <row r="1339" spans="1:5" x14ac:dyDescent="0.25">
      <c r="A1339" t="s">
        <v>6181</v>
      </c>
      <c r="B1339" t="s">
        <v>3507</v>
      </c>
      <c r="C1339" t="s">
        <v>6182</v>
      </c>
      <c r="D1339">
        <v>7</v>
      </c>
      <c r="E1339">
        <v>8</v>
      </c>
    </row>
    <row r="1340" spans="1:5" x14ac:dyDescent="0.25">
      <c r="A1340" t="s">
        <v>6183</v>
      </c>
      <c r="B1340" t="s">
        <v>3507</v>
      </c>
      <c r="C1340" t="s">
        <v>6184</v>
      </c>
      <c r="D1340">
        <v>7</v>
      </c>
      <c r="E1340">
        <v>16</v>
      </c>
    </row>
    <row r="1341" spans="1:5" x14ac:dyDescent="0.25">
      <c r="A1341" t="s">
        <v>6185</v>
      </c>
      <c r="B1341" t="s">
        <v>3507</v>
      </c>
      <c r="C1341" t="s">
        <v>6186</v>
      </c>
      <c r="D1341">
        <v>7</v>
      </c>
      <c r="E1341">
        <v>19</v>
      </c>
    </row>
    <row r="1342" spans="1:5" x14ac:dyDescent="0.25">
      <c r="A1342" t="s">
        <v>6187</v>
      </c>
      <c r="B1342" t="s">
        <v>3507</v>
      </c>
      <c r="C1342" t="s">
        <v>6188</v>
      </c>
      <c r="D1342">
        <v>7</v>
      </c>
      <c r="E1342">
        <v>36</v>
      </c>
    </row>
    <row r="1343" spans="1:5" x14ac:dyDescent="0.25">
      <c r="A1343" t="s">
        <v>6189</v>
      </c>
      <c r="B1343" t="s">
        <v>3507</v>
      </c>
      <c r="C1343" t="s">
        <v>6190</v>
      </c>
      <c r="D1343">
        <v>7</v>
      </c>
      <c r="E1343">
        <v>9</v>
      </c>
    </row>
    <row r="1344" spans="1:5" x14ac:dyDescent="0.25">
      <c r="A1344" t="s">
        <v>6191</v>
      </c>
      <c r="B1344" t="s">
        <v>3507</v>
      </c>
      <c r="C1344" t="s">
        <v>6192</v>
      </c>
      <c r="D1344">
        <v>7</v>
      </c>
      <c r="E1344">
        <v>13</v>
      </c>
    </row>
    <row r="1345" spans="1:5" x14ac:dyDescent="0.25">
      <c r="A1345" t="s">
        <v>6193</v>
      </c>
      <c r="B1345" t="s">
        <v>3507</v>
      </c>
      <c r="C1345" t="s">
        <v>6194</v>
      </c>
      <c r="D1345">
        <v>7</v>
      </c>
      <c r="E1345">
        <v>15</v>
      </c>
    </row>
    <row r="1346" spans="1:5" x14ac:dyDescent="0.25">
      <c r="A1346" t="s">
        <v>6195</v>
      </c>
      <c r="B1346" t="s">
        <v>3507</v>
      </c>
      <c r="C1346" t="s">
        <v>6196</v>
      </c>
      <c r="D1346">
        <v>7</v>
      </c>
      <c r="E1346">
        <v>9</v>
      </c>
    </row>
    <row r="1347" spans="1:5" x14ac:dyDescent="0.25">
      <c r="A1347" t="s">
        <v>6197</v>
      </c>
      <c r="B1347" t="s">
        <v>3507</v>
      </c>
      <c r="C1347" t="s">
        <v>6198</v>
      </c>
      <c r="D1347">
        <v>7</v>
      </c>
      <c r="E1347">
        <v>21</v>
      </c>
    </row>
    <row r="1348" spans="1:5" x14ac:dyDescent="0.25">
      <c r="A1348" t="s">
        <v>6199</v>
      </c>
      <c r="B1348" t="s">
        <v>3507</v>
      </c>
      <c r="C1348" t="s">
        <v>6200</v>
      </c>
      <c r="D1348">
        <v>7</v>
      </c>
      <c r="E1348">
        <v>14</v>
      </c>
    </row>
    <row r="1349" spans="1:5" x14ac:dyDescent="0.25">
      <c r="A1349" t="s">
        <v>6201</v>
      </c>
      <c r="B1349" t="s">
        <v>3507</v>
      </c>
      <c r="C1349" t="s">
        <v>6202</v>
      </c>
      <c r="D1349">
        <v>7</v>
      </c>
      <c r="E1349">
        <v>8</v>
      </c>
    </row>
    <row r="1350" spans="1:5" x14ac:dyDescent="0.25">
      <c r="A1350" t="s">
        <v>6203</v>
      </c>
      <c r="B1350" t="s">
        <v>3507</v>
      </c>
      <c r="C1350" t="s">
        <v>6204</v>
      </c>
      <c r="D1350">
        <v>7</v>
      </c>
      <c r="E1350">
        <v>9</v>
      </c>
    </row>
    <row r="1351" spans="1:5" x14ac:dyDescent="0.25">
      <c r="A1351" t="s">
        <v>6205</v>
      </c>
      <c r="B1351" t="s">
        <v>3507</v>
      </c>
      <c r="C1351" t="s">
        <v>6206</v>
      </c>
      <c r="D1351">
        <v>7</v>
      </c>
      <c r="E1351">
        <v>19</v>
      </c>
    </row>
    <row r="1352" spans="1:5" x14ac:dyDescent="0.25">
      <c r="A1352" t="s">
        <v>6207</v>
      </c>
      <c r="B1352" t="s">
        <v>3507</v>
      </c>
      <c r="C1352" t="s">
        <v>6208</v>
      </c>
      <c r="D1352">
        <v>7</v>
      </c>
      <c r="E1352">
        <v>26</v>
      </c>
    </row>
    <row r="1353" spans="1:5" x14ac:dyDescent="0.25">
      <c r="A1353" t="s">
        <v>6209</v>
      </c>
      <c r="B1353" t="s">
        <v>3507</v>
      </c>
      <c r="C1353" t="s">
        <v>6210</v>
      </c>
      <c r="D1353">
        <v>7</v>
      </c>
      <c r="E1353">
        <v>9</v>
      </c>
    </row>
    <row r="1354" spans="1:5" x14ac:dyDescent="0.25">
      <c r="A1354" t="s">
        <v>6211</v>
      </c>
      <c r="B1354" t="s">
        <v>3507</v>
      </c>
      <c r="C1354" t="s">
        <v>6212</v>
      </c>
      <c r="D1354">
        <v>7</v>
      </c>
      <c r="E1354">
        <v>18</v>
      </c>
    </row>
    <row r="1355" spans="1:5" x14ac:dyDescent="0.25">
      <c r="A1355" t="s">
        <v>6213</v>
      </c>
      <c r="B1355" t="s">
        <v>3507</v>
      </c>
      <c r="C1355" t="s">
        <v>6214</v>
      </c>
      <c r="D1355">
        <v>7</v>
      </c>
      <c r="E1355">
        <v>9</v>
      </c>
    </row>
    <row r="1356" spans="1:5" x14ac:dyDescent="0.25">
      <c r="A1356" t="s">
        <v>6215</v>
      </c>
      <c r="B1356" t="s">
        <v>3507</v>
      </c>
      <c r="C1356" t="s">
        <v>6216</v>
      </c>
      <c r="D1356">
        <v>7</v>
      </c>
      <c r="E1356">
        <v>13</v>
      </c>
    </row>
    <row r="1357" spans="1:5" x14ac:dyDescent="0.25">
      <c r="A1357" t="s">
        <v>6217</v>
      </c>
      <c r="B1357" t="s">
        <v>3507</v>
      </c>
      <c r="C1357" t="s">
        <v>6218</v>
      </c>
      <c r="D1357">
        <v>7</v>
      </c>
      <c r="E1357">
        <v>8</v>
      </c>
    </row>
    <row r="1358" spans="1:5" x14ac:dyDescent="0.25">
      <c r="A1358" t="s">
        <v>6219</v>
      </c>
      <c r="B1358" t="s">
        <v>3507</v>
      </c>
      <c r="C1358" t="s">
        <v>6220</v>
      </c>
      <c r="D1358">
        <v>7</v>
      </c>
      <c r="E1358">
        <v>28</v>
      </c>
    </row>
    <row r="1359" spans="1:5" x14ac:dyDescent="0.25">
      <c r="A1359" t="s">
        <v>6221</v>
      </c>
      <c r="B1359" t="s">
        <v>3507</v>
      </c>
      <c r="C1359" t="s">
        <v>6222</v>
      </c>
      <c r="D1359">
        <v>7</v>
      </c>
      <c r="E1359">
        <v>11</v>
      </c>
    </row>
    <row r="1360" spans="1:5" x14ac:dyDescent="0.25">
      <c r="A1360" t="s">
        <v>6223</v>
      </c>
      <c r="B1360" t="s">
        <v>3507</v>
      </c>
      <c r="C1360" t="s">
        <v>6224</v>
      </c>
      <c r="D1360">
        <v>7</v>
      </c>
      <c r="E1360">
        <v>13</v>
      </c>
    </row>
    <row r="1361" spans="1:5" x14ac:dyDescent="0.25">
      <c r="A1361" t="s">
        <v>6225</v>
      </c>
      <c r="B1361" t="s">
        <v>3507</v>
      </c>
      <c r="C1361" t="s">
        <v>6226</v>
      </c>
      <c r="D1361">
        <v>7</v>
      </c>
      <c r="E1361">
        <v>7</v>
      </c>
    </row>
    <row r="1362" spans="1:5" x14ac:dyDescent="0.25">
      <c r="A1362" t="s">
        <v>6227</v>
      </c>
      <c r="B1362" t="s">
        <v>3507</v>
      </c>
      <c r="C1362" t="s">
        <v>6228</v>
      </c>
      <c r="D1362">
        <v>7</v>
      </c>
      <c r="E1362">
        <v>14</v>
      </c>
    </row>
    <row r="1363" spans="1:5" x14ac:dyDescent="0.25">
      <c r="A1363" t="s">
        <v>6229</v>
      </c>
      <c r="B1363" t="s">
        <v>3507</v>
      </c>
      <c r="C1363" t="s">
        <v>6230</v>
      </c>
      <c r="D1363">
        <v>7</v>
      </c>
      <c r="E1363">
        <v>7</v>
      </c>
    </row>
    <row r="1364" spans="1:5" x14ac:dyDescent="0.25">
      <c r="A1364" t="s">
        <v>6231</v>
      </c>
      <c r="B1364" t="s">
        <v>3507</v>
      </c>
      <c r="C1364" t="s">
        <v>6232</v>
      </c>
      <c r="D1364">
        <v>7</v>
      </c>
      <c r="E1364">
        <v>7</v>
      </c>
    </row>
    <row r="1365" spans="1:5" x14ac:dyDescent="0.25">
      <c r="A1365" t="s">
        <v>6233</v>
      </c>
      <c r="B1365" t="s">
        <v>3507</v>
      </c>
      <c r="C1365" t="s">
        <v>6234</v>
      </c>
      <c r="D1365">
        <v>7</v>
      </c>
      <c r="E1365">
        <v>29</v>
      </c>
    </row>
    <row r="1366" spans="1:5" x14ac:dyDescent="0.25">
      <c r="A1366" t="s">
        <v>6235</v>
      </c>
      <c r="B1366" t="s">
        <v>3507</v>
      </c>
      <c r="C1366" t="s">
        <v>6236</v>
      </c>
      <c r="D1366">
        <v>7</v>
      </c>
      <c r="E1366">
        <v>9</v>
      </c>
    </row>
    <row r="1367" spans="1:5" x14ac:dyDescent="0.25">
      <c r="A1367" t="s">
        <v>6237</v>
      </c>
      <c r="B1367" t="s">
        <v>3507</v>
      </c>
      <c r="C1367" t="s">
        <v>6238</v>
      </c>
      <c r="D1367">
        <v>7</v>
      </c>
      <c r="E1367">
        <v>7</v>
      </c>
    </row>
    <row r="1368" spans="1:5" x14ac:dyDescent="0.25">
      <c r="A1368" t="s">
        <v>6239</v>
      </c>
      <c r="B1368" t="s">
        <v>3507</v>
      </c>
      <c r="C1368" t="s">
        <v>6240</v>
      </c>
      <c r="D1368">
        <v>7</v>
      </c>
      <c r="E1368">
        <v>19</v>
      </c>
    </row>
    <row r="1369" spans="1:5" x14ac:dyDescent="0.25">
      <c r="A1369" t="s">
        <v>6241</v>
      </c>
      <c r="B1369" t="s">
        <v>3507</v>
      </c>
      <c r="C1369" t="s">
        <v>6242</v>
      </c>
      <c r="D1369">
        <v>7</v>
      </c>
      <c r="E1369">
        <v>18</v>
      </c>
    </row>
    <row r="1370" spans="1:5" x14ac:dyDescent="0.25">
      <c r="A1370" t="s">
        <v>6243</v>
      </c>
      <c r="B1370" t="s">
        <v>3507</v>
      </c>
      <c r="C1370" t="s">
        <v>6244</v>
      </c>
      <c r="D1370">
        <v>7</v>
      </c>
      <c r="E1370">
        <v>19</v>
      </c>
    </row>
    <row r="1371" spans="1:5" x14ac:dyDescent="0.25">
      <c r="A1371" t="s">
        <v>6245</v>
      </c>
      <c r="B1371" t="s">
        <v>3507</v>
      </c>
      <c r="C1371" t="s">
        <v>6246</v>
      </c>
      <c r="D1371">
        <v>7</v>
      </c>
      <c r="E1371">
        <v>9</v>
      </c>
    </row>
    <row r="1372" spans="1:5" x14ac:dyDescent="0.25">
      <c r="A1372" t="s">
        <v>6247</v>
      </c>
      <c r="B1372" t="s">
        <v>3507</v>
      </c>
      <c r="C1372" t="s">
        <v>6248</v>
      </c>
      <c r="D1372">
        <v>7</v>
      </c>
      <c r="E1372">
        <v>10</v>
      </c>
    </row>
    <row r="1373" spans="1:5" x14ac:dyDescent="0.25">
      <c r="A1373" t="s">
        <v>6249</v>
      </c>
      <c r="B1373" t="s">
        <v>3507</v>
      </c>
      <c r="C1373" t="s">
        <v>6250</v>
      </c>
      <c r="D1373">
        <v>7</v>
      </c>
      <c r="E1373">
        <v>10</v>
      </c>
    </row>
    <row r="1374" spans="1:5" x14ac:dyDescent="0.25">
      <c r="A1374" t="s">
        <v>6251</v>
      </c>
      <c r="B1374" t="s">
        <v>3507</v>
      </c>
      <c r="C1374" t="s">
        <v>6252</v>
      </c>
      <c r="D1374">
        <v>7</v>
      </c>
      <c r="E1374">
        <v>18</v>
      </c>
    </row>
    <row r="1375" spans="1:5" x14ac:dyDescent="0.25">
      <c r="A1375" t="s">
        <v>6253</v>
      </c>
      <c r="B1375" t="s">
        <v>3507</v>
      </c>
      <c r="C1375" t="s">
        <v>6254</v>
      </c>
      <c r="D1375">
        <v>7</v>
      </c>
      <c r="E1375">
        <v>19</v>
      </c>
    </row>
    <row r="1376" spans="1:5" x14ac:dyDescent="0.25">
      <c r="A1376" t="s">
        <v>6255</v>
      </c>
      <c r="B1376" t="s">
        <v>3507</v>
      </c>
      <c r="C1376" t="s">
        <v>6256</v>
      </c>
      <c r="D1376">
        <v>7</v>
      </c>
      <c r="E1376">
        <v>12</v>
      </c>
    </row>
    <row r="1377" spans="1:5" x14ac:dyDescent="0.25">
      <c r="A1377" t="s">
        <v>6257</v>
      </c>
      <c r="B1377" t="s">
        <v>3507</v>
      </c>
      <c r="C1377" t="s">
        <v>6258</v>
      </c>
      <c r="D1377">
        <v>7</v>
      </c>
      <c r="E1377">
        <v>18</v>
      </c>
    </row>
    <row r="1378" spans="1:5" x14ac:dyDescent="0.25">
      <c r="A1378" t="s">
        <v>6259</v>
      </c>
      <c r="B1378" t="s">
        <v>3507</v>
      </c>
      <c r="C1378" t="s">
        <v>6260</v>
      </c>
      <c r="D1378">
        <v>7</v>
      </c>
      <c r="E1378">
        <v>12</v>
      </c>
    </row>
    <row r="1379" spans="1:5" x14ac:dyDescent="0.25">
      <c r="A1379" t="s">
        <v>6261</v>
      </c>
      <c r="B1379" t="s">
        <v>3507</v>
      </c>
      <c r="C1379" t="s">
        <v>6262</v>
      </c>
      <c r="D1379">
        <v>7</v>
      </c>
      <c r="E1379">
        <v>17</v>
      </c>
    </row>
    <row r="1380" spans="1:5" x14ac:dyDescent="0.25">
      <c r="A1380" t="s">
        <v>6263</v>
      </c>
      <c r="B1380" t="s">
        <v>3507</v>
      </c>
      <c r="C1380" t="s">
        <v>6264</v>
      </c>
      <c r="D1380">
        <v>7</v>
      </c>
      <c r="E1380">
        <v>10</v>
      </c>
    </row>
    <row r="1381" spans="1:5" x14ac:dyDescent="0.25">
      <c r="A1381" t="s">
        <v>6265</v>
      </c>
      <c r="B1381" t="s">
        <v>3507</v>
      </c>
      <c r="C1381" t="s">
        <v>6266</v>
      </c>
      <c r="D1381">
        <v>7</v>
      </c>
      <c r="E1381">
        <v>7</v>
      </c>
    </row>
    <row r="1382" spans="1:5" x14ac:dyDescent="0.25">
      <c r="A1382" t="s">
        <v>6267</v>
      </c>
      <c r="B1382" t="s">
        <v>3507</v>
      </c>
      <c r="C1382" t="s">
        <v>6268</v>
      </c>
      <c r="D1382">
        <v>7</v>
      </c>
      <c r="E1382">
        <v>11</v>
      </c>
    </row>
    <row r="1383" spans="1:5" x14ac:dyDescent="0.25">
      <c r="A1383" t="s">
        <v>6269</v>
      </c>
      <c r="B1383" t="s">
        <v>3507</v>
      </c>
      <c r="C1383" t="s">
        <v>6270</v>
      </c>
      <c r="D1383">
        <v>7</v>
      </c>
      <c r="E1383">
        <v>14</v>
      </c>
    </row>
    <row r="1384" spans="1:5" x14ac:dyDescent="0.25">
      <c r="A1384" t="s">
        <v>6271</v>
      </c>
      <c r="B1384" t="s">
        <v>3507</v>
      </c>
      <c r="C1384" t="s">
        <v>6272</v>
      </c>
      <c r="D1384">
        <v>7</v>
      </c>
      <c r="E1384">
        <v>8</v>
      </c>
    </row>
    <row r="1385" spans="1:5" x14ac:dyDescent="0.25">
      <c r="A1385" t="s">
        <v>6273</v>
      </c>
      <c r="B1385" t="s">
        <v>3507</v>
      </c>
      <c r="C1385" t="s">
        <v>6274</v>
      </c>
      <c r="D1385">
        <v>7</v>
      </c>
      <c r="E1385">
        <v>14</v>
      </c>
    </row>
    <row r="1386" spans="1:5" x14ac:dyDescent="0.25">
      <c r="A1386" t="s">
        <v>6275</v>
      </c>
      <c r="B1386" t="s">
        <v>3507</v>
      </c>
      <c r="C1386" t="s">
        <v>6276</v>
      </c>
      <c r="D1386">
        <v>7</v>
      </c>
      <c r="E1386">
        <v>10</v>
      </c>
    </row>
    <row r="1387" spans="1:5" x14ac:dyDescent="0.25">
      <c r="A1387" t="s">
        <v>6277</v>
      </c>
      <c r="B1387" t="s">
        <v>3507</v>
      </c>
      <c r="C1387" t="s">
        <v>6278</v>
      </c>
      <c r="D1387">
        <v>7</v>
      </c>
      <c r="E1387">
        <v>7</v>
      </c>
    </row>
    <row r="1388" spans="1:5" x14ac:dyDescent="0.25">
      <c r="A1388" t="s">
        <v>6279</v>
      </c>
      <c r="B1388" t="s">
        <v>3507</v>
      </c>
      <c r="C1388" t="s">
        <v>6280</v>
      </c>
      <c r="D1388">
        <v>7</v>
      </c>
      <c r="E1388">
        <v>10</v>
      </c>
    </row>
    <row r="1389" spans="1:5" x14ac:dyDescent="0.25">
      <c r="A1389" t="s">
        <v>6281</v>
      </c>
      <c r="B1389" t="s">
        <v>3507</v>
      </c>
      <c r="C1389" t="s">
        <v>6282</v>
      </c>
      <c r="D1389">
        <v>7</v>
      </c>
      <c r="E1389">
        <v>23</v>
      </c>
    </row>
    <row r="1390" spans="1:5" x14ac:dyDescent="0.25">
      <c r="A1390" t="s">
        <v>6283</v>
      </c>
      <c r="B1390" t="s">
        <v>3507</v>
      </c>
      <c r="C1390" t="s">
        <v>6284</v>
      </c>
      <c r="D1390">
        <v>7</v>
      </c>
      <c r="E1390">
        <v>20</v>
      </c>
    </row>
    <row r="1391" spans="1:5" x14ac:dyDescent="0.25">
      <c r="A1391" t="s">
        <v>6285</v>
      </c>
      <c r="B1391" t="s">
        <v>3507</v>
      </c>
      <c r="C1391" t="s">
        <v>6286</v>
      </c>
      <c r="D1391">
        <v>7</v>
      </c>
      <c r="E1391">
        <v>7</v>
      </c>
    </row>
    <row r="1392" spans="1:5" x14ac:dyDescent="0.25">
      <c r="A1392" t="s">
        <v>6287</v>
      </c>
      <c r="B1392" t="s">
        <v>3507</v>
      </c>
      <c r="C1392" t="s">
        <v>6288</v>
      </c>
      <c r="D1392">
        <v>7</v>
      </c>
      <c r="E1392">
        <v>14</v>
      </c>
    </row>
    <row r="1393" spans="1:5" x14ac:dyDescent="0.25">
      <c r="A1393" t="s">
        <v>6289</v>
      </c>
      <c r="B1393" t="s">
        <v>3507</v>
      </c>
      <c r="C1393" t="s">
        <v>6290</v>
      </c>
      <c r="D1393">
        <v>7</v>
      </c>
      <c r="E1393">
        <v>8</v>
      </c>
    </row>
    <row r="1394" spans="1:5" x14ac:dyDescent="0.25">
      <c r="A1394" t="s">
        <v>6291</v>
      </c>
      <c r="B1394" t="s">
        <v>3507</v>
      </c>
      <c r="C1394" t="s">
        <v>6292</v>
      </c>
      <c r="D1394">
        <v>7</v>
      </c>
      <c r="E1394">
        <v>11</v>
      </c>
    </row>
    <row r="1395" spans="1:5" x14ac:dyDescent="0.25">
      <c r="A1395" t="s">
        <v>6293</v>
      </c>
      <c r="B1395" t="s">
        <v>3507</v>
      </c>
      <c r="C1395" t="s">
        <v>6294</v>
      </c>
      <c r="D1395">
        <v>7</v>
      </c>
      <c r="E1395">
        <v>8</v>
      </c>
    </row>
    <row r="1396" spans="1:5" x14ac:dyDescent="0.25">
      <c r="A1396" t="s">
        <v>6295</v>
      </c>
      <c r="B1396" t="s">
        <v>3507</v>
      </c>
      <c r="C1396" t="s">
        <v>6296</v>
      </c>
      <c r="D1396">
        <v>7</v>
      </c>
      <c r="E1396">
        <v>18</v>
      </c>
    </row>
    <row r="1397" spans="1:5" x14ac:dyDescent="0.25">
      <c r="A1397" t="s">
        <v>6297</v>
      </c>
      <c r="B1397" t="s">
        <v>3507</v>
      </c>
      <c r="C1397" t="s">
        <v>6298</v>
      </c>
      <c r="D1397">
        <v>7</v>
      </c>
      <c r="E1397">
        <v>12</v>
      </c>
    </row>
    <row r="1398" spans="1:5" x14ac:dyDescent="0.25">
      <c r="A1398" t="s">
        <v>6299</v>
      </c>
      <c r="B1398" t="s">
        <v>3507</v>
      </c>
      <c r="C1398" t="s">
        <v>6300</v>
      </c>
      <c r="D1398">
        <v>7</v>
      </c>
      <c r="E1398">
        <v>18</v>
      </c>
    </row>
    <row r="1399" spans="1:5" x14ac:dyDescent="0.25">
      <c r="A1399" t="s">
        <v>6301</v>
      </c>
      <c r="B1399" t="s">
        <v>3507</v>
      </c>
      <c r="C1399" t="s">
        <v>6302</v>
      </c>
      <c r="D1399">
        <v>7</v>
      </c>
      <c r="E1399">
        <v>45</v>
      </c>
    </row>
    <row r="1400" spans="1:5" x14ac:dyDescent="0.25">
      <c r="A1400" t="s">
        <v>6303</v>
      </c>
      <c r="B1400" t="s">
        <v>3507</v>
      </c>
      <c r="C1400" t="s">
        <v>6304</v>
      </c>
      <c r="D1400">
        <v>7</v>
      </c>
      <c r="E1400">
        <v>9</v>
      </c>
    </row>
    <row r="1401" spans="1:5" x14ac:dyDescent="0.25">
      <c r="A1401" t="s">
        <v>6305</v>
      </c>
      <c r="B1401" t="s">
        <v>3507</v>
      </c>
      <c r="C1401" t="s">
        <v>6306</v>
      </c>
      <c r="D1401">
        <v>7</v>
      </c>
      <c r="E1401">
        <v>13</v>
      </c>
    </row>
    <row r="1402" spans="1:5" x14ac:dyDescent="0.25">
      <c r="A1402" t="s">
        <v>6307</v>
      </c>
      <c r="B1402" t="s">
        <v>3507</v>
      </c>
      <c r="C1402" t="s">
        <v>6308</v>
      </c>
      <c r="D1402">
        <v>7</v>
      </c>
      <c r="E1402">
        <v>8</v>
      </c>
    </row>
    <row r="1403" spans="1:5" x14ac:dyDescent="0.25">
      <c r="A1403" t="s">
        <v>6309</v>
      </c>
      <c r="B1403" t="s">
        <v>3507</v>
      </c>
      <c r="C1403" t="s">
        <v>6310</v>
      </c>
      <c r="D1403">
        <v>7</v>
      </c>
      <c r="E1403">
        <v>7</v>
      </c>
    </row>
    <row r="1404" spans="1:5" x14ac:dyDescent="0.25">
      <c r="A1404" t="s">
        <v>6311</v>
      </c>
      <c r="B1404" t="s">
        <v>3507</v>
      </c>
      <c r="C1404" t="s">
        <v>6312</v>
      </c>
      <c r="D1404">
        <v>7</v>
      </c>
      <c r="E1404">
        <v>8</v>
      </c>
    </row>
    <row r="1405" spans="1:5" x14ac:dyDescent="0.25">
      <c r="A1405" t="s">
        <v>6313</v>
      </c>
      <c r="B1405" t="s">
        <v>3507</v>
      </c>
      <c r="C1405" t="s">
        <v>6314</v>
      </c>
      <c r="D1405">
        <v>7</v>
      </c>
      <c r="E1405">
        <v>17</v>
      </c>
    </row>
    <row r="1406" spans="1:5" x14ac:dyDescent="0.25">
      <c r="A1406" t="s">
        <v>6315</v>
      </c>
      <c r="B1406" t="s">
        <v>3507</v>
      </c>
      <c r="C1406" t="s">
        <v>6316</v>
      </c>
      <c r="D1406">
        <v>7</v>
      </c>
      <c r="E1406">
        <v>10</v>
      </c>
    </row>
    <row r="1407" spans="1:5" x14ac:dyDescent="0.25">
      <c r="A1407" t="s">
        <v>6317</v>
      </c>
      <c r="B1407" t="s">
        <v>3507</v>
      </c>
      <c r="C1407" t="s">
        <v>6318</v>
      </c>
      <c r="D1407">
        <v>7</v>
      </c>
      <c r="E1407">
        <v>17</v>
      </c>
    </row>
    <row r="1408" spans="1:5" x14ac:dyDescent="0.25">
      <c r="A1408" t="s">
        <v>6319</v>
      </c>
      <c r="B1408" t="s">
        <v>3507</v>
      </c>
      <c r="C1408" t="s">
        <v>6320</v>
      </c>
      <c r="D1408">
        <v>6</v>
      </c>
      <c r="E1408">
        <v>12</v>
      </c>
    </row>
    <row r="1409" spans="1:5" x14ac:dyDescent="0.25">
      <c r="A1409" t="s">
        <v>6321</v>
      </c>
      <c r="B1409" t="s">
        <v>3507</v>
      </c>
      <c r="C1409" t="s">
        <v>6322</v>
      </c>
      <c r="D1409">
        <v>6</v>
      </c>
      <c r="E1409">
        <v>17</v>
      </c>
    </row>
    <row r="1410" spans="1:5" x14ac:dyDescent="0.25">
      <c r="A1410" t="s">
        <v>6323</v>
      </c>
      <c r="B1410" t="s">
        <v>3507</v>
      </c>
      <c r="C1410" t="s">
        <v>6324</v>
      </c>
      <c r="D1410">
        <v>6</v>
      </c>
      <c r="E1410">
        <v>13</v>
      </c>
    </row>
    <row r="1411" spans="1:5" x14ac:dyDescent="0.25">
      <c r="A1411" t="s">
        <v>6325</v>
      </c>
      <c r="B1411" t="s">
        <v>3507</v>
      </c>
      <c r="C1411" t="s">
        <v>6326</v>
      </c>
      <c r="D1411">
        <v>6</v>
      </c>
      <c r="E1411">
        <v>25</v>
      </c>
    </row>
    <row r="1412" spans="1:5" x14ac:dyDescent="0.25">
      <c r="A1412" t="s">
        <v>6327</v>
      </c>
      <c r="B1412" t="s">
        <v>3507</v>
      </c>
      <c r="C1412" t="s">
        <v>6328</v>
      </c>
      <c r="D1412">
        <v>6</v>
      </c>
      <c r="E1412">
        <v>7</v>
      </c>
    </row>
    <row r="1413" spans="1:5" x14ac:dyDescent="0.25">
      <c r="A1413" t="s">
        <v>6329</v>
      </c>
      <c r="B1413" t="s">
        <v>3507</v>
      </c>
      <c r="C1413" t="s">
        <v>6330</v>
      </c>
      <c r="D1413">
        <v>6</v>
      </c>
      <c r="E1413">
        <v>10</v>
      </c>
    </row>
    <row r="1414" spans="1:5" x14ac:dyDescent="0.25">
      <c r="A1414" t="s">
        <v>6331</v>
      </c>
      <c r="B1414" t="s">
        <v>3507</v>
      </c>
      <c r="C1414" t="s">
        <v>6332</v>
      </c>
      <c r="D1414">
        <v>6</v>
      </c>
      <c r="E1414">
        <v>15</v>
      </c>
    </row>
    <row r="1415" spans="1:5" x14ac:dyDescent="0.25">
      <c r="A1415" t="s">
        <v>6333</v>
      </c>
      <c r="B1415" t="s">
        <v>3507</v>
      </c>
      <c r="C1415" t="s">
        <v>6334</v>
      </c>
      <c r="D1415">
        <v>6</v>
      </c>
      <c r="E1415">
        <v>6</v>
      </c>
    </row>
    <row r="1416" spans="1:5" x14ac:dyDescent="0.25">
      <c r="A1416" t="s">
        <v>6335</v>
      </c>
      <c r="B1416" t="s">
        <v>3507</v>
      </c>
      <c r="C1416" t="s">
        <v>6336</v>
      </c>
      <c r="D1416">
        <v>6</v>
      </c>
      <c r="E1416">
        <v>9</v>
      </c>
    </row>
    <row r="1417" spans="1:5" x14ac:dyDescent="0.25">
      <c r="A1417" t="s">
        <v>6337</v>
      </c>
      <c r="B1417" t="s">
        <v>3507</v>
      </c>
      <c r="C1417" t="s">
        <v>6338</v>
      </c>
      <c r="D1417">
        <v>6</v>
      </c>
      <c r="E1417">
        <v>7</v>
      </c>
    </row>
    <row r="1418" spans="1:5" x14ac:dyDescent="0.25">
      <c r="A1418" t="s">
        <v>6339</v>
      </c>
      <c r="B1418" t="s">
        <v>3507</v>
      </c>
      <c r="C1418" t="s">
        <v>6340</v>
      </c>
      <c r="D1418">
        <v>6</v>
      </c>
      <c r="E1418">
        <v>6</v>
      </c>
    </row>
    <row r="1419" spans="1:5" x14ac:dyDescent="0.25">
      <c r="A1419" t="s">
        <v>6341</v>
      </c>
      <c r="B1419" t="s">
        <v>3507</v>
      </c>
      <c r="C1419" t="s">
        <v>6342</v>
      </c>
      <c r="D1419">
        <v>6</v>
      </c>
      <c r="E1419">
        <v>9</v>
      </c>
    </row>
    <row r="1420" spans="1:5" x14ac:dyDescent="0.25">
      <c r="A1420" t="s">
        <v>6343</v>
      </c>
      <c r="B1420" t="s">
        <v>3507</v>
      </c>
      <c r="C1420" t="s">
        <v>6344</v>
      </c>
      <c r="D1420">
        <v>6</v>
      </c>
      <c r="E1420">
        <v>9</v>
      </c>
    </row>
    <row r="1421" spans="1:5" x14ac:dyDescent="0.25">
      <c r="A1421" t="s">
        <v>6345</v>
      </c>
      <c r="B1421" t="s">
        <v>3507</v>
      </c>
      <c r="C1421" t="s">
        <v>6346</v>
      </c>
      <c r="D1421">
        <v>6</v>
      </c>
      <c r="E1421">
        <v>28</v>
      </c>
    </row>
    <row r="1422" spans="1:5" x14ac:dyDescent="0.25">
      <c r="A1422" t="s">
        <v>6347</v>
      </c>
      <c r="B1422" t="s">
        <v>3507</v>
      </c>
      <c r="C1422" t="s">
        <v>6348</v>
      </c>
      <c r="D1422">
        <v>6</v>
      </c>
      <c r="E1422">
        <v>15</v>
      </c>
    </row>
    <row r="1423" spans="1:5" x14ac:dyDescent="0.25">
      <c r="A1423" t="s">
        <v>6349</v>
      </c>
      <c r="B1423" t="s">
        <v>3507</v>
      </c>
      <c r="C1423" t="s">
        <v>6350</v>
      </c>
      <c r="D1423">
        <v>6</v>
      </c>
      <c r="E1423">
        <v>7</v>
      </c>
    </row>
    <row r="1424" spans="1:5" x14ac:dyDescent="0.25">
      <c r="A1424" t="s">
        <v>6351</v>
      </c>
      <c r="B1424" t="s">
        <v>3507</v>
      </c>
      <c r="C1424" t="s">
        <v>6352</v>
      </c>
      <c r="D1424">
        <v>6</v>
      </c>
      <c r="E1424">
        <v>10</v>
      </c>
    </row>
    <row r="1425" spans="1:5" x14ac:dyDescent="0.25">
      <c r="A1425" t="s">
        <v>6353</v>
      </c>
      <c r="B1425" t="s">
        <v>3507</v>
      </c>
      <c r="C1425" t="s">
        <v>6354</v>
      </c>
      <c r="D1425">
        <v>6</v>
      </c>
      <c r="E1425">
        <v>11</v>
      </c>
    </row>
    <row r="1426" spans="1:5" x14ac:dyDescent="0.25">
      <c r="A1426" t="s">
        <v>6355</v>
      </c>
      <c r="B1426" t="s">
        <v>3507</v>
      </c>
      <c r="C1426" t="s">
        <v>6356</v>
      </c>
      <c r="D1426">
        <v>6</v>
      </c>
      <c r="E1426">
        <v>8</v>
      </c>
    </row>
    <row r="1427" spans="1:5" x14ac:dyDescent="0.25">
      <c r="A1427" t="s">
        <v>6357</v>
      </c>
      <c r="B1427" t="s">
        <v>3507</v>
      </c>
      <c r="C1427" t="s">
        <v>6358</v>
      </c>
      <c r="D1427">
        <v>6</v>
      </c>
      <c r="E1427">
        <v>8</v>
      </c>
    </row>
    <row r="1428" spans="1:5" x14ac:dyDescent="0.25">
      <c r="A1428" t="s">
        <v>6359</v>
      </c>
      <c r="B1428" t="s">
        <v>3507</v>
      </c>
      <c r="C1428" t="s">
        <v>6360</v>
      </c>
      <c r="D1428">
        <v>6</v>
      </c>
      <c r="E1428">
        <v>8</v>
      </c>
    </row>
    <row r="1429" spans="1:5" x14ac:dyDescent="0.25">
      <c r="A1429" t="s">
        <v>6361</v>
      </c>
      <c r="B1429" t="s">
        <v>3507</v>
      </c>
      <c r="C1429" t="s">
        <v>6362</v>
      </c>
      <c r="D1429">
        <v>6</v>
      </c>
      <c r="E1429">
        <v>17</v>
      </c>
    </row>
    <row r="1430" spans="1:5" x14ac:dyDescent="0.25">
      <c r="A1430" t="s">
        <v>6363</v>
      </c>
      <c r="B1430" t="s">
        <v>3507</v>
      </c>
      <c r="C1430" t="s">
        <v>6364</v>
      </c>
      <c r="D1430">
        <v>6</v>
      </c>
      <c r="E1430">
        <v>8</v>
      </c>
    </row>
    <row r="1431" spans="1:5" x14ac:dyDescent="0.25">
      <c r="A1431" t="s">
        <v>6365</v>
      </c>
      <c r="B1431" t="s">
        <v>3507</v>
      </c>
      <c r="C1431" t="s">
        <v>6366</v>
      </c>
      <c r="D1431">
        <v>6</v>
      </c>
      <c r="E1431">
        <v>9</v>
      </c>
    </row>
    <row r="1432" spans="1:5" x14ac:dyDescent="0.25">
      <c r="A1432" t="s">
        <v>6367</v>
      </c>
      <c r="B1432" t="s">
        <v>3507</v>
      </c>
      <c r="C1432" t="s">
        <v>6368</v>
      </c>
      <c r="D1432">
        <v>6</v>
      </c>
      <c r="E1432">
        <v>10</v>
      </c>
    </row>
    <row r="1433" spans="1:5" x14ac:dyDescent="0.25">
      <c r="A1433" t="s">
        <v>6369</v>
      </c>
      <c r="B1433" t="s">
        <v>3507</v>
      </c>
      <c r="C1433" t="s">
        <v>6370</v>
      </c>
      <c r="D1433">
        <v>6</v>
      </c>
      <c r="E1433">
        <v>25</v>
      </c>
    </row>
    <row r="1434" spans="1:5" x14ac:dyDescent="0.25">
      <c r="A1434" t="s">
        <v>6371</v>
      </c>
      <c r="B1434" t="s">
        <v>3507</v>
      </c>
      <c r="C1434" t="s">
        <v>6372</v>
      </c>
      <c r="D1434">
        <v>6</v>
      </c>
      <c r="E1434">
        <v>14</v>
      </c>
    </row>
    <row r="1435" spans="1:5" x14ac:dyDescent="0.25">
      <c r="A1435" t="s">
        <v>6373</v>
      </c>
      <c r="B1435" t="s">
        <v>3507</v>
      </c>
      <c r="C1435" t="s">
        <v>6374</v>
      </c>
      <c r="D1435">
        <v>6</v>
      </c>
      <c r="E1435">
        <v>12</v>
      </c>
    </row>
    <row r="1436" spans="1:5" x14ac:dyDescent="0.25">
      <c r="A1436" t="s">
        <v>6375</v>
      </c>
      <c r="B1436" t="s">
        <v>3507</v>
      </c>
      <c r="C1436" t="s">
        <v>6376</v>
      </c>
      <c r="D1436">
        <v>6</v>
      </c>
      <c r="E1436">
        <v>22</v>
      </c>
    </row>
    <row r="1437" spans="1:5" x14ac:dyDescent="0.25">
      <c r="A1437" t="s">
        <v>6377</v>
      </c>
      <c r="B1437" t="s">
        <v>3507</v>
      </c>
      <c r="C1437" t="s">
        <v>6378</v>
      </c>
      <c r="D1437">
        <v>6</v>
      </c>
      <c r="E1437">
        <v>22</v>
      </c>
    </row>
    <row r="1438" spans="1:5" x14ac:dyDescent="0.25">
      <c r="A1438" t="s">
        <v>6379</v>
      </c>
      <c r="B1438" t="s">
        <v>3507</v>
      </c>
      <c r="C1438" t="s">
        <v>6380</v>
      </c>
      <c r="D1438">
        <v>6</v>
      </c>
      <c r="E1438">
        <v>13</v>
      </c>
    </row>
    <row r="1439" spans="1:5" x14ac:dyDescent="0.25">
      <c r="A1439" t="s">
        <v>6381</v>
      </c>
      <c r="B1439" t="s">
        <v>3507</v>
      </c>
      <c r="C1439" t="s">
        <v>6382</v>
      </c>
      <c r="D1439">
        <v>6</v>
      </c>
      <c r="E1439">
        <v>15</v>
      </c>
    </row>
    <row r="1440" spans="1:5" x14ac:dyDescent="0.25">
      <c r="A1440" t="s">
        <v>6383</v>
      </c>
      <c r="B1440" t="s">
        <v>3507</v>
      </c>
      <c r="C1440" t="s">
        <v>6384</v>
      </c>
      <c r="D1440">
        <v>6</v>
      </c>
      <c r="E1440">
        <v>10</v>
      </c>
    </row>
    <row r="1441" spans="1:5" x14ac:dyDescent="0.25">
      <c r="A1441" t="s">
        <v>6385</v>
      </c>
      <c r="B1441" t="s">
        <v>3507</v>
      </c>
      <c r="C1441" t="s">
        <v>6386</v>
      </c>
      <c r="D1441">
        <v>6</v>
      </c>
      <c r="E1441">
        <v>17</v>
      </c>
    </row>
    <row r="1442" spans="1:5" x14ac:dyDescent="0.25">
      <c r="A1442" t="s">
        <v>6387</v>
      </c>
      <c r="B1442" t="s">
        <v>3507</v>
      </c>
      <c r="C1442" t="s">
        <v>6388</v>
      </c>
      <c r="D1442">
        <v>6</v>
      </c>
      <c r="E1442">
        <v>6</v>
      </c>
    </row>
    <row r="1443" spans="1:5" x14ac:dyDescent="0.25">
      <c r="A1443" t="s">
        <v>6389</v>
      </c>
      <c r="B1443" t="s">
        <v>3507</v>
      </c>
      <c r="C1443" t="s">
        <v>6390</v>
      </c>
      <c r="D1443">
        <v>6</v>
      </c>
      <c r="E1443">
        <v>12</v>
      </c>
    </row>
    <row r="1444" spans="1:5" x14ac:dyDescent="0.25">
      <c r="A1444" t="s">
        <v>6391</v>
      </c>
      <c r="B1444" t="s">
        <v>3507</v>
      </c>
      <c r="C1444" t="s">
        <v>6392</v>
      </c>
      <c r="D1444">
        <v>6</v>
      </c>
      <c r="E1444">
        <v>25</v>
      </c>
    </row>
    <row r="1445" spans="1:5" x14ac:dyDescent="0.25">
      <c r="A1445" t="s">
        <v>6393</v>
      </c>
      <c r="B1445" t="s">
        <v>3507</v>
      </c>
      <c r="C1445" t="s">
        <v>6394</v>
      </c>
      <c r="D1445">
        <v>6</v>
      </c>
      <c r="E1445">
        <v>12</v>
      </c>
    </row>
    <row r="1446" spans="1:5" x14ac:dyDescent="0.25">
      <c r="A1446" t="s">
        <v>6395</v>
      </c>
      <c r="B1446" t="s">
        <v>3507</v>
      </c>
      <c r="C1446" t="s">
        <v>6396</v>
      </c>
      <c r="D1446">
        <v>6</v>
      </c>
      <c r="E1446">
        <v>12</v>
      </c>
    </row>
    <row r="1447" spans="1:5" x14ac:dyDescent="0.25">
      <c r="A1447" t="s">
        <v>6397</v>
      </c>
      <c r="B1447" t="s">
        <v>3507</v>
      </c>
      <c r="C1447" t="s">
        <v>6398</v>
      </c>
      <c r="D1447">
        <v>6</v>
      </c>
      <c r="E1447">
        <v>13</v>
      </c>
    </row>
    <row r="1448" spans="1:5" x14ac:dyDescent="0.25">
      <c r="A1448" t="s">
        <v>6399</v>
      </c>
      <c r="B1448" t="s">
        <v>3507</v>
      </c>
      <c r="C1448" t="s">
        <v>6400</v>
      </c>
      <c r="D1448">
        <v>6</v>
      </c>
      <c r="E1448">
        <v>7</v>
      </c>
    </row>
    <row r="1449" spans="1:5" x14ac:dyDescent="0.25">
      <c r="A1449" t="s">
        <v>6401</v>
      </c>
      <c r="B1449" t="s">
        <v>3507</v>
      </c>
      <c r="C1449" t="s">
        <v>6402</v>
      </c>
      <c r="D1449">
        <v>6</v>
      </c>
      <c r="E1449">
        <v>9</v>
      </c>
    </row>
    <row r="1450" spans="1:5" x14ac:dyDescent="0.25">
      <c r="A1450" t="s">
        <v>6403</v>
      </c>
      <c r="B1450" t="s">
        <v>3507</v>
      </c>
      <c r="C1450" t="s">
        <v>6404</v>
      </c>
      <c r="D1450">
        <v>6</v>
      </c>
      <c r="E1450">
        <v>17</v>
      </c>
    </row>
    <row r="1451" spans="1:5" x14ac:dyDescent="0.25">
      <c r="A1451" t="s">
        <v>6405</v>
      </c>
      <c r="B1451" t="s">
        <v>3507</v>
      </c>
      <c r="C1451" t="s">
        <v>6406</v>
      </c>
      <c r="D1451">
        <v>6</v>
      </c>
      <c r="E1451">
        <v>7</v>
      </c>
    </row>
    <row r="1452" spans="1:5" x14ac:dyDescent="0.25">
      <c r="A1452" t="s">
        <v>6407</v>
      </c>
      <c r="B1452" t="s">
        <v>3507</v>
      </c>
      <c r="C1452" t="s">
        <v>6408</v>
      </c>
      <c r="D1452">
        <v>6</v>
      </c>
      <c r="E1452">
        <v>22</v>
      </c>
    </row>
    <row r="1453" spans="1:5" x14ac:dyDescent="0.25">
      <c r="A1453" t="s">
        <v>6409</v>
      </c>
      <c r="B1453" t="s">
        <v>3507</v>
      </c>
      <c r="C1453" t="s">
        <v>6410</v>
      </c>
      <c r="D1453">
        <v>6</v>
      </c>
      <c r="E1453">
        <v>27</v>
      </c>
    </row>
    <row r="1454" spans="1:5" x14ac:dyDescent="0.25">
      <c r="A1454" t="s">
        <v>6411</v>
      </c>
      <c r="B1454" t="s">
        <v>3507</v>
      </c>
      <c r="C1454" t="s">
        <v>6412</v>
      </c>
      <c r="D1454">
        <v>6</v>
      </c>
      <c r="E1454">
        <v>26</v>
      </c>
    </row>
    <row r="1455" spans="1:5" x14ac:dyDescent="0.25">
      <c r="A1455" t="s">
        <v>6413</v>
      </c>
      <c r="B1455" t="s">
        <v>3507</v>
      </c>
      <c r="C1455" t="s">
        <v>6414</v>
      </c>
      <c r="D1455">
        <v>6</v>
      </c>
      <c r="E1455">
        <v>17</v>
      </c>
    </row>
    <row r="1456" spans="1:5" x14ac:dyDescent="0.25">
      <c r="A1456" t="s">
        <v>6415</v>
      </c>
      <c r="B1456" t="s">
        <v>3507</v>
      </c>
      <c r="C1456" t="s">
        <v>6416</v>
      </c>
      <c r="D1456">
        <v>6</v>
      </c>
      <c r="E1456">
        <v>17</v>
      </c>
    </row>
    <row r="1457" spans="1:5" x14ac:dyDescent="0.25">
      <c r="A1457" t="s">
        <v>6417</v>
      </c>
      <c r="B1457" t="s">
        <v>3507</v>
      </c>
      <c r="C1457" t="s">
        <v>6418</v>
      </c>
      <c r="D1457">
        <v>6</v>
      </c>
      <c r="E1457">
        <v>7</v>
      </c>
    </row>
    <row r="1458" spans="1:5" x14ac:dyDescent="0.25">
      <c r="A1458" t="s">
        <v>6419</v>
      </c>
      <c r="B1458" t="s">
        <v>3507</v>
      </c>
      <c r="C1458" t="s">
        <v>6420</v>
      </c>
      <c r="D1458">
        <v>6</v>
      </c>
      <c r="E1458">
        <v>9</v>
      </c>
    </row>
    <row r="1459" spans="1:5" x14ac:dyDescent="0.25">
      <c r="A1459" t="s">
        <v>6421</v>
      </c>
      <c r="B1459" t="s">
        <v>3507</v>
      </c>
      <c r="C1459" t="s">
        <v>6422</v>
      </c>
      <c r="D1459">
        <v>6</v>
      </c>
      <c r="E1459">
        <v>13</v>
      </c>
    </row>
    <row r="1460" spans="1:5" x14ac:dyDescent="0.25">
      <c r="A1460" t="s">
        <v>6423</v>
      </c>
      <c r="B1460" t="s">
        <v>3507</v>
      </c>
      <c r="C1460" t="s">
        <v>6424</v>
      </c>
      <c r="D1460">
        <v>6</v>
      </c>
      <c r="E1460">
        <v>14</v>
      </c>
    </row>
    <row r="1461" spans="1:5" x14ac:dyDescent="0.25">
      <c r="A1461" t="s">
        <v>6425</v>
      </c>
      <c r="B1461" t="s">
        <v>3507</v>
      </c>
      <c r="C1461" t="s">
        <v>6426</v>
      </c>
      <c r="D1461">
        <v>6</v>
      </c>
      <c r="E1461">
        <v>7</v>
      </c>
    </row>
    <row r="1462" spans="1:5" x14ac:dyDescent="0.25">
      <c r="A1462" t="s">
        <v>6427</v>
      </c>
      <c r="B1462" t="s">
        <v>3507</v>
      </c>
      <c r="C1462" t="s">
        <v>6428</v>
      </c>
      <c r="D1462">
        <v>6</v>
      </c>
      <c r="E1462">
        <v>18</v>
      </c>
    </row>
    <row r="1463" spans="1:5" x14ac:dyDescent="0.25">
      <c r="A1463" t="s">
        <v>6429</v>
      </c>
      <c r="B1463" t="s">
        <v>3507</v>
      </c>
      <c r="C1463" t="s">
        <v>6430</v>
      </c>
      <c r="D1463">
        <v>6</v>
      </c>
      <c r="E1463">
        <v>11</v>
      </c>
    </row>
    <row r="1464" spans="1:5" x14ac:dyDescent="0.25">
      <c r="A1464" t="s">
        <v>6431</v>
      </c>
      <c r="B1464" t="s">
        <v>3507</v>
      </c>
      <c r="C1464" t="s">
        <v>6432</v>
      </c>
      <c r="D1464">
        <v>6</v>
      </c>
      <c r="E1464">
        <v>9</v>
      </c>
    </row>
    <row r="1465" spans="1:5" x14ac:dyDescent="0.25">
      <c r="A1465" t="s">
        <v>6433</v>
      </c>
      <c r="B1465" t="s">
        <v>3507</v>
      </c>
      <c r="C1465" t="s">
        <v>6434</v>
      </c>
      <c r="D1465">
        <v>6</v>
      </c>
      <c r="E1465">
        <v>9</v>
      </c>
    </row>
    <row r="1466" spans="1:5" x14ac:dyDescent="0.25">
      <c r="A1466" t="s">
        <v>6435</v>
      </c>
      <c r="B1466" t="s">
        <v>3507</v>
      </c>
      <c r="C1466" t="s">
        <v>6436</v>
      </c>
      <c r="D1466">
        <v>6</v>
      </c>
      <c r="E1466">
        <v>6</v>
      </c>
    </row>
    <row r="1467" spans="1:5" x14ac:dyDescent="0.25">
      <c r="A1467" t="s">
        <v>6437</v>
      </c>
      <c r="B1467" t="s">
        <v>3507</v>
      </c>
      <c r="C1467" t="s">
        <v>6438</v>
      </c>
      <c r="D1467">
        <v>6</v>
      </c>
      <c r="E1467">
        <v>9</v>
      </c>
    </row>
    <row r="1468" spans="1:5" x14ac:dyDescent="0.25">
      <c r="A1468" t="s">
        <v>6439</v>
      </c>
      <c r="B1468" t="s">
        <v>3507</v>
      </c>
      <c r="C1468" t="s">
        <v>6440</v>
      </c>
      <c r="D1468">
        <v>6</v>
      </c>
      <c r="E1468">
        <v>8</v>
      </c>
    </row>
    <row r="1469" spans="1:5" x14ac:dyDescent="0.25">
      <c r="A1469" t="s">
        <v>6441</v>
      </c>
      <c r="B1469" t="s">
        <v>3507</v>
      </c>
      <c r="C1469" t="s">
        <v>6442</v>
      </c>
      <c r="D1469">
        <v>6</v>
      </c>
      <c r="E1469">
        <v>7</v>
      </c>
    </row>
    <row r="1470" spans="1:5" x14ac:dyDescent="0.25">
      <c r="A1470" t="s">
        <v>6443</v>
      </c>
      <c r="B1470" t="s">
        <v>3507</v>
      </c>
      <c r="C1470" t="s">
        <v>6444</v>
      </c>
      <c r="D1470">
        <v>6</v>
      </c>
      <c r="E1470">
        <v>7</v>
      </c>
    </row>
    <row r="1471" spans="1:5" x14ac:dyDescent="0.25">
      <c r="A1471" t="s">
        <v>6445</v>
      </c>
      <c r="B1471" t="s">
        <v>3507</v>
      </c>
      <c r="C1471" t="s">
        <v>6446</v>
      </c>
      <c r="D1471">
        <v>6</v>
      </c>
      <c r="E1471">
        <v>12</v>
      </c>
    </row>
    <row r="1472" spans="1:5" x14ac:dyDescent="0.25">
      <c r="A1472" t="s">
        <v>6447</v>
      </c>
      <c r="B1472" t="s">
        <v>3507</v>
      </c>
      <c r="C1472" t="s">
        <v>6448</v>
      </c>
      <c r="D1472">
        <v>6</v>
      </c>
      <c r="E1472">
        <v>8</v>
      </c>
    </row>
    <row r="1473" spans="1:5" x14ac:dyDescent="0.25">
      <c r="A1473" t="s">
        <v>6449</v>
      </c>
      <c r="B1473" t="s">
        <v>3507</v>
      </c>
      <c r="C1473" t="s">
        <v>6450</v>
      </c>
      <c r="D1473">
        <v>6</v>
      </c>
      <c r="E1473">
        <v>6</v>
      </c>
    </row>
    <row r="1474" spans="1:5" x14ac:dyDescent="0.25">
      <c r="A1474" t="s">
        <v>6451</v>
      </c>
      <c r="B1474" t="s">
        <v>3507</v>
      </c>
      <c r="C1474" t="s">
        <v>6452</v>
      </c>
      <c r="D1474">
        <v>6</v>
      </c>
      <c r="E1474">
        <v>16</v>
      </c>
    </row>
    <row r="1475" spans="1:5" x14ac:dyDescent="0.25">
      <c r="A1475" t="s">
        <v>6453</v>
      </c>
      <c r="B1475" t="s">
        <v>3507</v>
      </c>
      <c r="C1475" t="s">
        <v>6454</v>
      </c>
      <c r="D1475">
        <v>6</v>
      </c>
      <c r="E1475">
        <v>12</v>
      </c>
    </row>
    <row r="1476" spans="1:5" x14ac:dyDescent="0.25">
      <c r="A1476" t="s">
        <v>6455</v>
      </c>
      <c r="B1476" t="s">
        <v>3507</v>
      </c>
      <c r="C1476" t="s">
        <v>6456</v>
      </c>
      <c r="D1476">
        <v>6</v>
      </c>
      <c r="E1476">
        <v>23</v>
      </c>
    </row>
    <row r="1477" spans="1:5" x14ac:dyDescent="0.25">
      <c r="A1477" t="s">
        <v>6457</v>
      </c>
      <c r="B1477" t="s">
        <v>3507</v>
      </c>
      <c r="C1477" t="s">
        <v>6458</v>
      </c>
      <c r="D1477">
        <v>6</v>
      </c>
      <c r="E1477">
        <v>29</v>
      </c>
    </row>
    <row r="1478" spans="1:5" x14ac:dyDescent="0.25">
      <c r="A1478" t="s">
        <v>6459</v>
      </c>
      <c r="B1478" t="s">
        <v>3507</v>
      </c>
      <c r="C1478" t="s">
        <v>6460</v>
      </c>
      <c r="D1478">
        <v>6</v>
      </c>
      <c r="E1478">
        <v>6</v>
      </c>
    </row>
    <row r="1479" spans="1:5" x14ac:dyDescent="0.25">
      <c r="A1479" t="s">
        <v>6461</v>
      </c>
      <c r="B1479" t="s">
        <v>3507</v>
      </c>
      <c r="C1479" t="s">
        <v>6462</v>
      </c>
      <c r="D1479">
        <v>6</v>
      </c>
      <c r="E1479">
        <v>8</v>
      </c>
    </row>
    <row r="1480" spans="1:5" x14ac:dyDescent="0.25">
      <c r="A1480" t="s">
        <v>6463</v>
      </c>
      <c r="B1480" t="s">
        <v>3507</v>
      </c>
      <c r="C1480" t="s">
        <v>6464</v>
      </c>
      <c r="D1480">
        <v>6</v>
      </c>
      <c r="E1480">
        <v>12</v>
      </c>
    </row>
    <row r="1481" spans="1:5" x14ac:dyDescent="0.25">
      <c r="A1481" t="s">
        <v>6465</v>
      </c>
      <c r="B1481" t="s">
        <v>3507</v>
      </c>
      <c r="C1481" t="s">
        <v>6466</v>
      </c>
      <c r="D1481">
        <v>6</v>
      </c>
      <c r="E1481">
        <v>9</v>
      </c>
    </row>
    <row r="1482" spans="1:5" x14ac:dyDescent="0.25">
      <c r="A1482" t="s">
        <v>6467</v>
      </c>
      <c r="B1482" t="s">
        <v>3507</v>
      </c>
      <c r="C1482" t="s">
        <v>6468</v>
      </c>
      <c r="D1482">
        <v>6</v>
      </c>
      <c r="E1482">
        <v>18</v>
      </c>
    </row>
    <row r="1483" spans="1:5" x14ac:dyDescent="0.25">
      <c r="A1483" t="s">
        <v>6469</v>
      </c>
      <c r="B1483" t="s">
        <v>3507</v>
      </c>
      <c r="C1483" t="s">
        <v>6470</v>
      </c>
      <c r="D1483">
        <v>6</v>
      </c>
      <c r="E1483">
        <v>10</v>
      </c>
    </row>
    <row r="1484" spans="1:5" x14ac:dyDescent="0.25">
      <c r="A1484" t="s">
        <v>6471</v>
      </c>
      <c r="B1484" t="s">
        <v>3507</v>
      </c>
      <c r="C1484" t="s">
        <v>6472</v>
      </c>
      <c r="D1484">
        <v>6</v>
      </c>
      <c r="E1484">
        <v>17</v>
      </c>
    </row>
    <row r="1485" spans="1:5" x14ac:dyDescent="0.25">
      <c r="A1485" t="s">
        <v>6473</v>
      </c>
      <c r="B1485" t="s">
        <v>3507</v>
      </c>
      <c r="C1485" t="s">
        <v>6474</v>
      </c>
      <c r="D1485">
        <v>6</v>
      </c>
      <c r="E1485">
        <v>13</v>
      </c>
    </row>
    <row r="1486" spans="1:5" x14ac:dyDescent="0.25">
      <c r="A1486" t="s">
        <v>6475</v>
      </c>
      <c r="B1486" t="s">
        <v>3507</v>
      </c>
      <c r="C1486" t="s">
        <v>6476</v>
      </c>
      <c r="D1486">
        <v>6</v>
      </c>
      <c r="E1486">
        <v>7</v>
      </c>
    </row>
    <row r="1487" spans="1:5" x14ac:dyDescent="0.25">
      <c r="A1487" t="s">
        <v>6477</v>
      </c>
      <c r="B1487" t="s">
        <v>3507</v>
      </c>
      <c r="C1487" t="s">
        <v>6478</v>
      </c>
      <c r="D1487">
        <v>6</v>
      </c>
      <c r="E1487">
        <v>6</v>
      </c>
    </row>
    <row r="1488" spans="1:5" x14ac:dyDescent="0.25">
      <c r="A1488" t="s">
        <v>6479</v>
      </c>
      <c r="B1488" t="s">
        <v>3507</v>
      </c>
      <c r="C1488" t="s">
        <v>6480</v>
      </c>
      <c r="D1488">
        <v>6</v>
      </c>
      <c r="E1488">
        <v>9</v>
      </c>
    </row>
    <row r="1489" spans="1:5" x14ac:dyDescent="0.25">
      <c r="A1489" t="s">
        <v>6481</v>
      </c>
      <c r="B1489" t="s">
        <v>3507</v>
      </c>
      <c r="C1489" t="s">
        <v>6482</v>
      </c>
      <c r="D1489">
        <v>6</v>
      </c>
      <c r="E1489">
        <v>7</v>
      </c>
    </row>
    <row r="1490" spans="1:5" x14ac:dyDescent="0.25">
      <c r="A1490" t="s">
        <v>6483</v>
      </c>
      <c r="B1490" t="s">
        <v>3507</v>
      </c>
      <c r="C1490" t="s">
        <v>6484</v>
      </c>
      <c r="D1490">
        <v>6</v>
      </c>
      <c r="E1490">
        <v>8</v>
      </c>
    </row>
    <row r="1491" spans="1:5" x14ac:dyDescent="0.25">
      <c r="A1491" t="s">
        <v>6485</v>
      </c>
      <c r="B1491" t="s">
        <v>3507</v>
      </c>
      <c r="C1491" t="s">
        <v>6486</v>
      </c>
      <c r="D1491">
        <v>6</v>
      </c>
      <c r="E1491">
        <v>15</v>
      </c>
    </row>
    <row r="1492" spans="1:5" x14ac:dyDescent="0.25">
      <c r="A1492" t="s">
        <v>6487</v>
      </c>
      <c r="B1492" t="s">
        <v>3507</v>
      </c>
      <c r="C1492" t="s">
        <v>6488</v>
      </c>
      <c r="D1492">
        <v>6</v>
      </c>
      <c r="E1492">
        <v>16</v>
      </c>
    </row>
    <row r="1493" spans="1:5" x14ac:dyDescent="0.25">
      <c r="A1493" t="s">
        <v>6489</v>
      </c>
      <c r="B1493" t="s">
        <v>3507</v>
      </c>
      <c r="C1493" t="s">
        <v>6490</v>
      </c>
      <c r="D1493">
        <v>6</v>
      </c>
      <c r="E1493">
        <v>10</v>
      </c>
    </row>
    <row r="1494" spans="1:5" x14ac:dyDescent="0.25">
      <c r="A1494" t="s">
        <v>6491</v>
      </c>
      <c r="B1494" t="s">
        <v>3507</v>
      </c>
      <c r="C1494" t="s">
        <v>6492</v>
      </c>
      <c r="D1494">
        <v>6</v>
      </c>
      <c r="E1494">
        <v>11</v>
      </c>
    </row>
    <row r="1495" spans="1:5" x14ac:dyDescent="0.25">
      <c r="A1495" t="s">
        <v>6493</v>
      </c>
      <c r="B1495" t="s">
        <v>3507</v>
      </c>
      <c r="C1495" t="s">
        <v>6494</v>
      </c>
      <c r="D1495">
        <v>6</v>
      </c>
      <c r="E1495">
        <v>13</v>
      </c>
    </row>
    <row r="1496" spans="1:5" x14ac:dyDescent="0.25">
      <c r="A1496" t="s">
        <v>6495</v>
      </c>
      <c r="B1496" t="s">
        <v>3507</v>
      </c>
      <c r="C1496" t="s">
        <v>6496</v>
      </c>
      <c r="D1496">
        <v>6</v>
      </c>
      <c r="E1496">
        <v>6</v>
      </c>
    </row>
    <row r="1497" spans="1:5" x14ac:dyDescent="0.25">
      <c r="A1497" t="s">
        <v>6497</v>
      </c>
      <c r="B1497" t="s">
        <v>3507</v>
      </c>
      <c r="C1497" t="s">
        <v>6498</v>
      </c>
      <c r="D1497">
        <v>6</v>
      </c>
      <c r="E1497">
        <v>27</v>
      </c>
    </row>
    <row r="1498" spans="1:5" x14ac:dyDescent="0.25">
      <c r="A1498" t="s">
        <v>6499</v>
      </c>
      <c r="B1498" t="s">
        <v>3507</v>
      </c>
      <c r="C1498" t="s">
        <v>6500</v>
      </c>
      <c r="D1498">
        <v>6</v>
      </c>
      <c r="E1498">
        <v>12</v>
      </c>
    </row>
    <row r="1499" spans="1:5" x14ac:dyDescent="0.25">
      <c r="A1499" t="s">
        <v>6501</v>
      </c>
      <c r="B1499" t="s">
        <v>3507</v>
      </c>
      <c r="C1499" t="s">
        <v>6502</v>
      </c>
      <c r="D1499">
        <v>6</v>
      </c>
      <c r="E1499">
        <v>13</v>
      </c>
    </row>
    <row r="1500" spans="1:5" x14ac:dyDescent="0.25">
      <c r="A1500" t="s">
        <v>6503</v>
      </c>
      <c r="B1500" t="s">
        <v>3507</v>
      </c>
      <c r="C1500" t="s">
        <v>6504</v>
      </c>
      <c r="D1500">
        <v>6</v>
      </c>
      <c r="E1500">
        <v>8</v>
      </c>
    </row>
    <row r="1501" spans="1:5" x14ac:dyDescent="0.25">
      <c r="A1501" t="s">
        <v>6505</v>
      </c>
      <c r="B1501" t="s">
        <v>3507</v>
      </c>
      <c r="C1501" t="s">
        <v>6506</v>
      </c>
      <c r="D1501">
        <v>6</v>
      </c>
      <c r="E1501">
        <v>27</v>
      </c>
    </row>
    <row r="1502" spans="1:5" x14ac:dyDescent="0.25">
      <c r="A1502" t="s">
        <v>6507</v>
      </c>
      <c r="B1502" t="s">
        <v>3507</v>
      </c>
      <c r="C1502" t="s">
        <v>6508</v>
      </c>
      <c r="D1502">
        <v>6</v>
      </c>
      <c r="E1502">
        <v>8</v>
      </c>
    </row>
    <row r="1503" spans="1:5" x14ac:dyDescent="0.25">
      <c r="A1503" t="s">
        <v>6509</v>
      </c>
      <c r="B1503" t="s">
        <v>3507</v>
      </c>
      <c r="C1503" t="s">
        <v>6510</v>
      </c>
      <c r="D1503">
        <v>6</v>
      </c>
      <c r="E1503">
        <v>15</v>
      </c>
    </row>
    <row r="1504" spans="1:5" x14ac:dyDescent="0.25">
      <c r="A1504" t="s">
        <v>6511</v>
      </c>
      <c r="B1504" t="s">
        <v>3507</v>
      </c>
      <c r="C1504" t="s">
        <v>6512</v>
      </c>
      <c r="D1504">
        <v>6</v>
      </c>
      <c r="E1504">
        <v>12</v>
      </c>
    </row>
    <row r="1505" spans="1:5" x14ac:dyDescent="0.25">
      <c r="A1505" t="s">
        <v>6513</v>
      </c>
      <c r="B1505" t="s">
        <v>3507</v>
      </c>
      <c r="C1505" t="s">
        <v>6514</v>
      </c>
      <c r="D1505">
        <v>6</v>
      </c>
      <c r="E1505">
        <v>9</v>
      </c>
    </row>
    <row r="1506" spans="1:5" x14ac:dyDescent="0.25">
      <c r="A1506" t="s">
        <v>6515</v>
      </c>
      <c r="B1506" t="s">
        <v>3507</v>
      </c>
      <c r="C1506" t="s">
        <v>6516</v>
      </c>
      <c r="D1506">
        <v>6</v>
      </c>
      <c r="E1506">
        <v>7</v>
      </c>
    </row>
    <row r="1507" spans="1:5" x14ac:dyDescent="0.25">
      <c r="A1507" t="s">
        <v>6517</v>
      </c>
      <c r="B1507" t="s">
        <v>3507</v>
      </c>
      <c r="C1507" t="s">
        <v>6518</v>
      </c>
      <c r="D1507">
        <v>6</v>
      </c>
      <c r="E1507">
        <v>17</v>
      </c>
    </row>
    <row r="1508" spans="1:5" x14ac:dyDescent="0.25">
      <c r="A1508" t="s">
        <v>6519</v>
      </c>
      <c r="B1508" t="s">
        <v>3507</v>
      </c>
      <c r="C1508" t="s">
        <v>6520</v>
      </c>
      <c r="D1508">
        <v>6</v>
      </c>
      <c r="E1508">
        <v>16</v>
      </c>
    </row>
    <row r="1509" spans="1:5" x14ac:dyDescent="0.25">
      <c r="A1509" t="s">
        <v>6521</v>
      </c>
      <c r="B1509" t="s">
        <v>3507</v>
      </c>
      <c r="C1509" t="s">
        <v>6522</v>
      </c>
      <c r="D1509">
        <v>6</v>
      </c>
      <c r="E1509">
        <v>8</v>
      </c>
    </row>
    <row r="1510" spans="1:5" x14ac:dyDescent="0.25">
      <c r="A1510" t="s">
        <v>6523</v>
      </c>
      <c r="B1510" t="s">
        <v>3507</v>
      </c>
      <c r="C1510" t="s">
        <v>6524</v>
      </c>
      <c r="D1510">
        <v>6</v>
      </c>
      <c r="E1510">
        <v>34</v>
      </c>
    </row>
    <row r="1511" spans="1:5" x14ac:dyDescent="0.25">
      <c r="A1511" t="s">
        <v>6525</v>
      </c>
      <c r="B1511" t="s">
        <v>3507</v>
      </c>
      <c r="C1511" t="s">
        <v>6526</v>
      </c>
      <c r="D1511">
        <v>6</v>
      </c>
      <c r="E1511">
        <v>17</v>
      </c>
    </row>
    <row r="1512" spans="1:5" x14ac:dyDescent="0.25">
      <c r="A1512" t="s">
        <v>6527</v>
      </c>
      <c r="B1512" t="s">
        <v>3507</v>
      </c>
      <c r="C1512" t="s">
        <v>6528</v>
      </c>
      <c r="D1512">
        <v>6</v>
      </c>
      <c r="E1512">
        <v>11</v>
      </c>
    </row>
    <row r="1513" spans="1:5" x14ac:dyDescent="0.25">
      <c r="A1513" t="s">
        <v>6529</v>
      </c>
      <c r="B1513" t="s">
        <v>3507</v>
      </c>
      <c r="C1513" t="s">
        <v>6530</v>
      </c>
      <c r="D1513">
        <v>6</v>
      </c>
      <c r="E1513">
        <v>7</v>
      </c>
    </row>
    <row r="1514" spans="1:5" x14ac:dyDescent="0.25">
      <c r="A1514" t="s">
        <v>6531</v>
      </c>
      <c r="B1514" t="s">
        <v>3507</v>
      </c>
      <c r="C1514" t="s">
        <v>6532</v>
      </c>
      <c r="D1514">
        <v>6</v>
      </c>
      <c r="E1514">
        <v>20</v>
      </c>
    </row>
    <row r="1515" spans="1:5" x14ac:dyDescent="0.25">
      <c r="A1515" t="s">
        <v>6533</v>
      </c>
      <c r="B1515" t="s">
        <v>3507</v>
      </c>
      <c r="C1515" t="s">
        <v>6534</v>
      </c>
      <c r="D1515">
        <v>6</v>
      </c>
      <c r="E1515">
        <v>27</v>
      </c>
    </row>
    <row r="1516" spans="1:5" x14ac:dyDescent="0.25">
      <c r="A1516" t="s">
        <v>6535</v>
      </c>
      <c r="B1516" t="s">
        <v>3507</v>
      </c>
      <c r="C1516" t="s">
        <v>6536</v>
      </c>
      <c r="D1516">
        <v>6</v>
      </c>
      <c r="E1516">
        <v>13</v>
      </c>
    </row>
    <row r="1517" spans="1:5" x14ac:dyDescent="0.25">
      <c r="A1517" t="s">
        <v>6537</v>
      </c>
      <c r="B1517" t="s">
        <v>3507</v>
      </c>
      <c r="C1517" t="s">
        <v>6538</v>
      </c>
      <c r="D1517">
        <v>6</v>
      </c>
      <c r="E1517">
        <v>14</v>
      </c>
    </row>
    <row r="1518" spans="1:5" x14ac:dyDescent="0.25">
      <c r="A1518" t="s">
        <v>6539</v>
      </c>
      <c r="B1518" t="s">
        <v>3507</v>
      </c>
      <c r="C1518" t="s">
        <v>6540</v>
      </c>
      <c r="D1518">
        <v>6</v>
      </c>
      <c r="E1518">
        <v>16</v>
      </c>
    </row>
    <row r="1519" spans="1:5" x14ac:dyDescent="0.25">
      <c r="A1519" t="s">
        <v>6541</v>
      </c>
      <c r="B1519" t="s">
        <v>3507</v>
      </c>
      <c r="C1519" t="s">
        <v>6542</v>
      </c>
      <c r="D1519">
        <v>6</v>
      </c>
      <c r="E1519">
        <v>17</v>
      </c>
    </row>
    <row r="1520" spans="1:5" x14ac:dyDescent="0.25">
      <c r="A1520" t="s">
        <v>6543</v>
      </c>
      <c r="B1520" t="s">
        <v>3507</v>
      </c>
      <c r="C1520" t="s">
        <v>6544</v>
      </c>
      <c r="D1520">
        <v>6</v>
      </c>
      <c r="E1520">
        <v>27</v>
      </c>
    </row>
    <row r="1521" spans="1:5" x14ac:dyDescent="0.25">
      <c r="A1521" t="s">
        <v>6545</v>
      </c>
      <c r="B1521" t="s">
        <v>3507</v>
      </c>
      <c r="C1521" t="s">
        <v>6546</v>
      </c>
      <c r="D1521">
        <v>6</v>
      </c>
      <c r="E1521">
        <v>35</v>
      </c>
    </row>
    <row r="1522" spans="1:5" x14ac:dyDescent="0.25">
      <c r="A1522" t="s">
        <v>6547</v>
      </c>
      <c r="B1522" t="s">
        <v>3507</v>
      </c>
      <c r="C1522" t="s">
        <v>6548</v>
      </c>
      <c r="D1522">
        <v>6</v>
      </c>
      <c r="E1522">
        <v>15</v>
      </c>
    </row>
    <row r="1523" spans="1:5" x14ac:dyDescent="0.25">
      <c r="A1523" t="s">
        <v>6549</v>
      </c>
      <c r="B1523" t="s">
        <v>3507</v>
      </c>
      <c r="C1523" t="s">
        <v>6550</v>
      </c>
      <c r="D1523">
        <v>6</v>
      </c>
      <c r="E1523">
        <v>7</v>
      </c>
    </row>
    <row r="1524" spans="1:5" x14ac:dyDescent="0.25">
      <c r="A1524" t="s">
        <v>6551</v>
      </c>
      <c r="B1524" t="s">
        <v>3507</v>
      </c>
      <c r="C1524" t="s">
        <v>6552</v>
      </c>
      <c r="D1524">
        <v>6</v>
      </c>
      <c r="E1524">
        <v>10</v>
      </c>
    </row>
    <row r="1525" spans="1:5" x14ac:dyDescent="0.25">
      <c r="A1525" t="s">
        <v>6553</v>
      </c>
      <c r="B1525" t="s">
        <v>3507</v>
      </c>
      <c r="C1525" t="s">
        <v>6554</v>
      </c>
      <c r="D1525">
        <v>6</v>
      </c>
      <c r="E1525">
        <v>21</v>
      </c>
    </row>
    <row r="1526" spans="1:5" x14ac:dyDescent="0.25">
      <c r="A1526" t="s">
        <v>6555</v>
      </c>
      <c r="B1526" t="s">
        <v>3507</v>
      </c>
      <c r="C1526" t="s">
        <v>6556</v>
      </c>
      <c r="D1526">
        <v>6</v>
      </c>
      <c r="E1526">
        <v>17</v>
      </c>
    </row>
    <row r="1527" spans="1:5" x14ac:dyDescent="0.25">
      <c r="A1527" t="s">
        <v>6557</v>
      </c>
      <c r="B1527" t="s">
        <v>3507</v>
      </c>
      <c r="C1527" t="s">
        <v>6558</v>
      </c>
      <c r="D1527">
        <v>6</v>
      </c>
      <c r="E1527">
        <v>32</v>
      </c>
    </row>
    <row r="1528" spans="1:5" x14ac:dyDescent="0.25">
      <c r="A1528" t="s">
        <v>6559</v>
      </c>
      <c r="B1528" t="s">
        <v>3507</v>
      </c>
      <c r="C1528" t="s">
        <v>6560</v>
      </c>
      <c r="D1528">
        <v>6</v>
      </c>
      <c r="E1528">
        <v>10</v>
      </c>
    </row>
    <row r="1529" spans="1:5" x14ac:dyDescent="0.25">
      <c r="A1529" t="s">
        <v>6561</v>
      </c>
      <c r="B1529" t="s">
        <v>3507</v>
      </c>
      <c r="C1529" t="s">
        <v>6562</v>
      </c>
      <c r="D1529">
        <v>6</v>
      </c>
      <c r="E1529">
        <v>17</v>
      </c>
    </row>
    <row r="1530" spans="1:5" x14ac:dyDescent="0.25">
      <c r="A1530" t="s">
        <v>6563</v>
      </c>
      <c r="B1530" t="s">
        <v>3507</v>
      </c>
      <c r="C1530" t="s">
        <v>6564</v>
      </c>
      <c r="D1530">
        <v>6</v>
      </c>
      <c r="E1530">
        <v>24</v>
      </c>
    </row>
    <row r="1531" spans="1:5" x14ac:dyDescent="0.25">
      <c r="A1531" t="s">
        <v>6565</v>
      </c>
      <c r="B1531" t="s">
        <v>3507</v>
      </c>
      <c r="C1531" t="s">
        <v>6566</v>
      </c>
      <c r="D1531">
        <v>6</v>
      </c>
      <c r="E1531">
        <v>7</v>
      </c>
    </row>
    <row r="1532" spans="1:5" x14ac:dyDescent="0.25">
      <c r="A1532" t="s">
        <v>6567</v>
      </c>
      <c r="B1532" t="s">
        <v>3507</v>
      </c>
      <c r="C1532" t="s">
        <v>6568</v>
      </c>
      <c r="D1532">
        <v>6</v>
      </c>
      <c r="E1532">
        <v>8</v>
      </c>
    </row>
    <row r="1533" spans="1:5" x14ac:dyDescent="0.25">
      <c r="A1533" t="s">
        <v>6569</v>
      </c>
      <c r="B1533" t="s">
        <v>3507</v>
      </c>
      <c r="C1533" t="s">
        <v>6570</v>
      </c>
      <c r="D1533">
        <v>6</v>
      </c>
      <c r="E1533">
        <v>20</v>
      </c>
    </row>
    <row r="1534" spans="1:5" x14ac:dyDescent="0.25">
      <c r="A1534" t="s">
        <v>6571</v>
      </c>
      <c r="B1534" t="s">
        <v>3507</v>
      </c>
      <c r="C1534" t="s">
        <v>6572</v>
      </c>
      <c r="D1534">
        <v>6</v>
      </c>
      <c r="E1534">
        <v>13</v>
      </c>
    </row>
    <row r="1535" spans="1:5" x14ac:dyDescent="0.25">
      <c r="A1535" t="s">
        <v>6573</v>
      </c>
      <c r="B1535" t="s">
        <v>3507</v>
      </c>
      <c r="C1535" t="s">
        <v>6574</v>
      </c>
      <c r="D1535">
        <v>6</v>
      </c>
      <c r="E1535">
        <v>9</v>
      </c>
    </row>
    <row r="1536" spans="1:5" x14ac:dyDescent="0.25">
      <c r="A1536" t="s">
        <v>6575</v>
      </c>
      <c r="B1536" t="s">
        <v>3507</v>
      </c>
      <c r="C1536" t="s">
        <v>6576</v>
      </c>
      <c r="D1536">
        <v>6</v>
      </c>
      <c r="E1536">
        <v>10</v>
      </c>
    </row>
    <row r="1537" spans="1:5" x14ac:dyDescent="0.25">
      <c r="A1537" t="s">
        <v>6577</v>
      </c>
      <c r="B1537" t="s">
        <v>3507</v>
      </c>
      <c r="C1537" t="s">
        <v>6578</v>
      </c>
      <c r="D1537">
        <v>6</v>
      </c>
      <c r="E1537">
        <v>22</v>
      </c>
    </row>
    <row r="1538" spans="1:5" x14ac:dyDescent="0.25">
      <c r="A1538" t="s">
        <v>6579</v>
      </c>
      <c r="B1538" t="s">
        <v>3507</v>
      </c>
      <c r="C1538" t="s">
        <v>6580</v>
      </c>
      <c r="D1538">
        <v>6</v>
      </c>
      <c r="E1538">
        <v>19</v>
      </c>
    </row>
    <row r="1539" spans="1:5" x14ac:dyDescent="0.25">
      <c r="A1539" t="s">
        <v>6581</v>
      </c>
      <c r="B1539" t="s">
        <v>3507</v>
      </c>
      <c r="C1539" t="s">
        <v>6582</v>
      </c>
      <c r="D1539">
        <v>6</v>
      </c>
      <c r="E1539">
        <v>13</v>
      </c>
    </row>
    <row r="1540" spans="1:5" x14ac:dyDescent="0.25">
      <c r="A1540" t="s">
        <v>6583</v>
      </c>
      <c r="B1540" t="s">
        <v>3507</v>
      </c>
      <c r="C1540" t="s">
        <v>6584</v>
      </c>
      <c r="D1540">
        <v>6</v>
      </c>
      <c r="E1540">
        <v>7</v>
      </c>
    </row>
    <row r="1541" spans="1:5" x14ac:dyDescent="0.25">
      <c r="A1541" t="s">
        <v>6585</v>
      </c>
      <c r="B1541" t="s">
        <v>3507</v>
      </c>
      <c r="C1541" t="s">
        <v>6586</v>
      </c>
      <c r="D1541">
        <v>6</v>
      </c>
      <c r="E1541">
        <v>13</v>
      </c>
    </row>
    <row r="1542" spans="1:5" x14ac:dyDescent="0.25">
      <c r="A1542" t="s">
        <v>6587</v>
      </c>
      <c r="B1542" t="s">
        <v>3507</v>
      </c>
      <c r="C1542" t="s">
        <v>6588</v>
      </c>
      <c r="D1542">
        <v>6</v>
      </c>
      <c r="E1542">
        <v>8</v>
      </c>
    </row>
    <row r="1543" spans="1:5" x14ac:dyDescent="0.25">
      <c r="A1543" t="s">
        <v>6589</v>
      </c>
      <c r="B1543" t="s">
        <v>3507</v>
      </c>
      <c r="C1543" t="s">
        <v>6590</v>
      </c>
      <c r="D1543">
        <v>6</v>
      </c>
      <c r="E1543">
        <v>11</v>
      </c>
    </row>
    <row r="1544" spans="1:5" x14ac:dyDescent="0.25">
      <c r="A1544" t="s">
        <v>6591</v>
      </c>
      <c r="B1544" t="s">
        <v>3507</v>
      </c>
      <c r="C1544" t="s">
        <v>6592</v>
      </c>
      <c r="D1544">
        <v>6</v>
      </c>
      <c r="E1544">
        <v>6</v>
      </c>
    </row>
    <row r="1545" spans="1:5" x14ac:dyDescent="0.25">
      <c r="A1545" t="s">
        <v>6593</v>
      </c>
      <c r="B1545" t="s">
        <v>3507</v>
      </c>
      <c r="C1545" t="s">
        <v>6594</v>
      </c>
      <c r="D1545">
        <v>6</v>
      </c>
      <c r="E1545">
        <v>7</v>
      </c>
    </row>
    <row r="1546" spans="1:5" x14ac:dyDescent="0.25">
      <c r="A1546" t="s">
        <v>6595</v>
      </c>
      <c r="B1546" t="s">
        <v>3507</v>
      </c>
      <c r="C1546" t="s">
        <v>6596</v>
      </c>
      <c r="D1546">
        <v>6</v>
      </c>
      <c r="E1546">
        <v>15</v>
      </c>
    </row>
    <row r="1547" spans="1:5" x14ac:dyDescent="0.25">
      <c r="A1547" t="s">
        <v>6597</v>
      </c>
      <c r="B1547" t="s">
        <v>3507</v>
      </c>
      <c r="C1547" t="s">
        <v>6598</v>
      </c>
      <c r="D1547">
        <v>6</v>
      </c>
      <c r="E1547">
        <v>20</v>
      </c>
    </row>
    <row r="1548" spans="1:5" x14ac:dyDescent="0.25">
      <c r="A1548" t="s">
        <v>6599</v>
      </c>
      <c r="B1548" t="s">
        <v>3507</v>
      </c>
      <c r="C1548" t="s">
        <v>6600</v>
      </c>
      <c r="D1548">
        <v>6</v>
      </c>
      <c r="E1548">
        <v>7</v>
      </c>
    </row>
    <row r="1549" spans="1:5" x14ac:dyDescent="0.25">
      <c r="A1549" t="s">
        <v>6601</v>
      </c>
      <c r="B1549" t="s">
        <v>3507</v>
      </c>
      <c r="C1549" t="s">
        <v>6602</v>
      </c>
      <c r="D1549">
        <v>6</v>
      </c>
      <c r="E1549">
        <v>24</v>
      </c>
    </row>
    <row r="1550" spans="1:5" x14ac:dyDescent="0.25">
      <c r="A1550" t="s">
        <v>6603</v>
      </c>
      <c r="B1550" t="s">
        <v>3507</v>
      </c>
      <c r="C1550" t="s">
        <v>6604</v>
      </c>
      <c r="D1550">
        <v>6</v>
      </c>
      <c r="E1550">
        <v>8</v>
      </c>
    </row>
    <row r="1551" spans="1:5" x14ac:dyDescent="0.25">
      <c r="A1551" t="s">
        <v>6605</v>
      </c>
      <c r="B1551" t="s">
        <v>3507</v>
      </c>
      <c r="C1551" t="s">
        <v>6606</v>
      </c>
      <c r="D1551">
        <v>6</v>
      </c>
      <c r="E1551">
        <v>8</v>
      </c>
    </row>
    <row r="1552" spans="1:5" x14ac:dyDescent="0.25">
      <c r="A1552" t="s">
        <v>6607</v>
      </c>
      <c r="B1552" t="s">
        <v>3507</v>
      </c>
      <c r="C1552" t="s">
        <v>6608</v>
      </c>
      <c r="D1552">
        <v>6</v>
      </c>
      <c r="E1552">
        <v>12</v>
      </c>
    </row>
    <row r="1553" spans="1:5" x14ac:dyDescent="0.25">
      <c r="A1553" t="s">
        <v>6609</v>
      </c>
      <c r="B1553" t="s">
        <v>3507</v>
      </c>
      <c r="C1553" t="s">
        <v>6610</v>
      </c>
      <c r="D1553">
        <v>6</v>
      </c>
      <c r="E1553">
        <v>17</v>
      </c>
    </row>
    <row r="1554" spans="1:5" x14ac:dyDescent="0.25">
      <c r="A1554" t="s">
        <v>6611</v>
      </c>
      <c r="B1554" t="s">
        <v>3507</v>
      </c>
      <c r="C1554" t="s">
        <v>6612</v>
      </c>
      <c r="D1554">
        <v>6</v>
      </c>
      <c r="E1554">
        <v>10</v>
      </c>
    </row>
    <row r="1555" spans="1:5" x14ac:dyDescent="0.25">
      <c r="A1555" t="s">
        <v>6613</v>
      </c>
      <c r="B1555" t="s">
        <v>3507</v>
      </c>
      <c r="C1555" t="s">
        <v>6614</v>
      </c>
      <c r="D1555">
        <v>6</v>
      </c>
      <c r="E1555">
        <v>7</v>
      </c>
    </row>
    <row r="1556" spans="1:5" x14ac:dyDescent="0.25">
      <c r="A1556" t="s">
        <v>6615</v>
      </c>
      <c r="B1556" t="s">
        <v>3507</v>
      </c>
      <c r="C1556" t="s">
        <v>6616</v>
      </c>
      <c r="D1556">
        <v>6</v>
      </c>
      <c r="E1556">
        <v>11</v>
      </c>
    </row>
    <row r="1557" spans="1:5" x14ac:dyDescent="0.25">
      <c r="A1557" t="s">
        <v>6617</v>
      </c>
      <c r="B1557" t="s">
        <v>3507</v>
      </c>
      <c r="C1557" t="s">
        <v>6618</v>
      </c>
      <c r="D1557">
        <v>6</v>
      </c>
      <c r="E1557">
        <v>13</v>
      </c>
    </row>
    <row r="1558" spans="1:5" x14ac:dyDescent="0.25">
      <c r="A1558" t="s">
        <v>6619</v>
      </c>
      <c r="B1558" t="s">
        <v>3507</v>
      </c>
      <c r="C1558" t="s">
        <v>6620</v>
      </c>
      <c r="D1558">
        <v>6</v>
      </c>
      <c r="E1558">
        <v>12</v>
      </c>
    </row>
    <row r="1559" spans="1:5" x14ac:dyDescent="0.25">
      <c r="A1559" t="s">
        <v>6621</v>
      </c>
      <c r="B1559" t="s">
        <v>3507</v>
      </c>
      <c r="C1559" t="s">
        <v>6622</v>
      </c>
      <c r="D1559">
        <v>6</v>
      </c>
      <c r="E1559">
        <v>22</v>
      </c>
    </row>
    <row r="1560" spans="1:5" x14ac:dyDescent="0.25">
      <c r="A1560" t="s">
        <v>6623</v>
      </c>
      <c r="B1560" t="s">
        <v>3507</v>
      </c>
      <c r="C1560" t="s">
        <v>6624</v>
      </c>
      <c r="D1560">
        <v>6</v>
      </c>
      <c r="E1560">
        <v>9</v>
      </c>
    </row>
    <row r="1561" spans="1:5" x14ac:dyDescent="0.25">
      <c r="A1561" t="s">
        <v>6625</v>
      </c>
      <c r="B1561" t="s">
        <v>3507</v>
      </c>
      <c r="C1561" t="s">
        <v>6626</v>
      </c>
      <c r="D1561">
        <v>6</v>
      </c>
      <c r="E1561">
        <v>24</v>
      </c>
    </row>
    <row r="1562" spans="1:5" x14ac:dyDescent="0.25">
      <c r="A1562" t="s">
        <v>6627</v>
      </c>
      <c r="B1562" t="s">
        <v>3507</v>
      </c>
      <c r="C1562" t="s">
        <v>6628</v>
      </c>
      <c r="D1562">
        <v>6</v>
      </c>
      <c r="E1562">
        <v>8</v>
      </c>
    </row>
    <row r="1563" spans="1:5" x14ac:dyDescent="0.25">
      <c r="A1563" t="s">
        <v>6629</v>
      </c>
      <c r="B1563" t="s">
        <v>3507</v>
      </c>
      <c r="C1563" t="s">
        <v>6630</v>
      </c>
      <c r="D1563">
        <v>6</v>
      </c>
      <c r="E1563">
        <v>18</v>
      </c>
    </row>
    <row r="1564" spans="1:5" x14ac:dyDescent="0.25">
      <c r="A1564" t="s">
        <v>6631</v>
      </c>
      <c r="B1564" t="s">
        <v>3507</v>
      </c>
      <c r="C1564" t="s">
        <v>6632</v>
      </c>
      <c r="D1564">
        <v>6</v>
      </c>
      <c r="E1564">
        <v>16</v>
      </c>
    </row>
    <row r="1565" spans="1:5" x14ac:dyDescent="0.25">
      <c r="A1565" t="s">
        <v>6633</v>
      </c>
      <c r="B1565" t="s">
        <v>3507</v>
      </c>
      <c r="C1565" t="s">
        <v>6634</v>
      </c>
      <c r="D1565">
        <v>5</v>
      </c>
      <c r="E1565">
        <v>5</v>
      </c>
    </row>
    <row r="1566" spans="1:5" x14ac:dyDescent="0.25">
      <c r="A1566" t="s">
        <v>6635</v>
      </c>
      <c r="B1566" t="s">
        <v>3507</v>
      </c>
      <c r="C1566" t="s">
        <v>6636</v>
      </c>
      <c r="D1566">
        <v>5</v>
      </c>
      <c r="E1566">
        <v>10</v>
      </c>
    </row>
    <row r="1567" spans="1:5" x14ac:dyDescent="0.25">
      <c r="A1567" t="s">
        <v>6637</v>
      </c>
      <c r="B1567" t="s">
        <v>3507</v>
      </c>
      <c r="C1567" t="s">
        <v>6638</v>
      </c>
      <c r="D1567">
        <v>5</v>
      </c>
      <c r="E1567">
        <v>9</v>
      </c>
    </row>
    <row r="1568" spans="1:5" x14ac:dyDescent="0.25">
      <c r="A1568" t="s">
        <v>6639</v>
      </c>
      <c r="B1568" t="s">
        <v>3507</v>
      </c>
      <c r="C1568" t="s">
        <v>6640</v>
      </c>
      <c r="D1568">
        <v>5</v>
      </c>
      <c r="E1568">
        <v>17</v>
      </c>
    </row>
    <row r="1569" spans="1:5" x14ac:dyDescent="0.25">
      <c r="A1569" t="s">
        <v>6641</v>
      </c>
      <c r="B1569" t="s">
        <v>3507</v>
      </c>
      <c r="C1569" t="s">
        <v>6642</v>
      </c>
      <c r="D1569">
        <v>5</v>
      </c>
      <c r="E1569">
        <v>8</v>
      </c>
    </row>
    <row r="1570" spans="1:5" x14ac:dyDescent="0.25">
      <c r="A1570" t="s">
        <v>6643</v>
      </c>
      <c r="B1570" t="s">
        <v>3507</v>
      </c>
      <c r="C1570" t="s">
        <v>6644</v>
      </c>
      <c r="D1570">
        <v>5</v>
      </c>
      <c r="E1570">
        <v>5</v>
      </c>
    </row>
    <row r="1571" spans="1:5" x14ac:dyDescent="0.25">
      <c r="A1571" t="s">
        <v>6645</v>
      </c>
      <c r="B1571" t="s">
        <v>3507</v>
      </c>
      <c r="C1571" t="s">
        <v>6646</v>
      </c>
      <c r="D1571">
        <v>5</v>
      </c>
      <c r="E1571">
        <v>15</v>
      </c>
    </row>
    <row r="1572" spans="1:5" x14ac:dyDescent="0.25">
      <c r="A1572" t="s">
        <v>6647</v>
      </c>
      <c r="B1572" t="s">
        <v>3507</v>
      </c>
      <c r="C1572" t="s">
        <v>6648</v>
      </c>
      <c r="D1572">
        <v>5</v>
      </c>
      <c r="E1572">
        <v>9</v>
      </c>
    </row>
    <row r="1573" spans="1:5" x14ac:dyDescent="0.25">
      <c r="A1573" t="s">
        <v>6649</v>
      </c>
      <c r="B1573" t="s">
        <v>3507</v>
      </c>
      <c r="C1573" t="s">
        <v>6650</v>
      </c>
      <c r="D1573">
        <v>5</v>
      </c>
      <c r="E1573">
        <v>9</v>
      </c>
    </row>
    <row r="1574" spans="1:5" x14ac:dyDescent="0.25">
      <c r="A1574" t="s">
        <v>6651</v>
      </c>
      <c r="B1574" t="s">
        <v>3507</v>
      </c>
      <c r="C1574" t="s">
        <v>6652</v>
      </c>
      <c r="D1574">
        <v>5</v>
      </c>
      <c r="E1574">
        <v>10</v>
      </c>
    </row>
    <row r="1575" spans="1:5" x14ac:dyDescent="0.25">
      <c r="A1575" t="s">
        <v>6653</v>
      </c>
      <c r="B1575" t="s">
        <v>3507</v>
      </c>
      <c r="C1575" t="s">
        <v>6654</v>
      </c>
      <c r="D1575">
        <v>5</v>
      </c>
      <c r="E1575">
        <v>8</v>
      </c>
    </row>
    <row r="1576" spans="1:5" x14ac:dyDescent="0.25">
      <c r="A1576" t="s">
        <v>6655</v>
      </c>
      <c r="B1576" t="s">
        <v>3507</v>
      </c>
      <c r="C1576" t="s">
        <v>6656</v>
      </c>
      <c r="D1576">
        <v>5</v>
      </c>
      <c r="E1576">
        <v>8</v>
      </c>
    </row>
    <row r="1577" spans="1:5" x14ac:dyDescent="0.25">
      <c r="A1577" t="s">
        <v>6657</v>
      </c>
      <c r="B1577" t="s">
        <v>3507</v>
      </c>
      <c r="C1577" t="s">
        <v>6658</v>
      </c>
      <c r="D1577">
        <v>5</v>
      </c>
      <c r="E1577">
        <v>9</v>
      </c>
    </row>
    <row r="1578" spans="1:5" x14ac:dyDescent="0.25">
      <c r="A1578" t="s">
        <v>6659</v>
      </c>
      <c r="B1578" t="s">
        <v>3507</v>
      </c>
      <c r="C1578" t="s">
        <v>6660</v>
      </c>
      <c r="D1578">
        <v>5</v>
      </c>
      <c r="E1578">
        <v>5</v>
      </c>
    </row>
    <row r="1579" spans="1:5" x14ac:dyDescent="0.25">
      <c r="A1579" t="s">
        <v>6661</v>
      </c>
      <c r="B1579" t="s">
        <v>3507</v>
      </c>
      <c r="C1579" t="s">
        <v>6662</v>
      </c>
      <c r="D1579">
        <v>5</v>
      </c>
      <c r="E1579">
        <v>5</v>
      </c>
    </row>
    <row r="1580" spans="1:5" x14ac:dyDescent="0.25">
      <c r="A1580" t="s">
        <v>6663</v>
      </c>
      <c r="B1580" t="s">
        <v>3507</v>
      </c>
      <c r="C1580" t="s">
        <v>6664</v>
      </c>
      <c r="D1580">
        <v>5</v>
      </c>
      <c r="E1580">
        <v>20</v>
      </c>
    </row>
    <row r="1581" spans="1:5" x14ac:dyDescent="0.25">
      <c r="A1581" t="s">
        <v>6665</v>
      </c>
      <c r="B1581" t="s">
        <v>3507</v>
      </c>
      <c r="C1581" t="s">
        <v>6666</v>
      </c>
      <c r="D1581">
        <v>5</v>
      </c>
      <c r="E1581">
        <v>11</v>
      </c>
    </row>
    <row r="1582" spans="1:5" x14ac:dyDescent="0.25">
      <c r="A1582" t="s">
        <v>6667</v>
      </c>
      <c r="B1582" t="s">
        <v>3507</v>
      </c>
      <c r="C1582" t="s">
        <v>6668</v>
      </c>
      <c r="D1582">
        <v>5</v>
      </c>
      <c r="E1582">
        <v>6</v>
      </c>
    </row>
    <row r="1583" spans="1:5" x14ac:dyDescent="0.25">
      <c r="A1583" t="s">
        <v>6669</v>
      </c>
      <c r="B1583" t="s">
        <v>3507</v>
      </c>
      <c r="C1583" t="s">
        <v>6670</v>
      </c>
      <c r="D1583">
        <v>5</v>
      </c>
      <c r="E1583">
        <v>6</v>
      </c>
    </row>
    <row r="1584" spans="1:5" x14ac:dyDescent="0.25">
      <c r="A1584" t="s">
        <v>6671</v>
      </c>
      <c r="B1584" t="s">
        <v>3507</v>
      </c>
      <c r="C1584" t="s">
        <v>6672</v>
      </c>
      <c r="D1584">
        <v>5</v>
      </c>
      <c r="E1584">
        <v>5</v>
      </c>
    </row>
    <row r="1585" spans="1:5" x14ac:dyDescent="0.25">
      <c r="A1585" t="s">
        <v>6673</v>
      </c>
      <c r="B1585" t="s">
        <v>3507</v>
      </c>
      <c r="C1585" t="s">
        <v>6674</v>
      </c>
      <c r="D1585">
        <v>5</v>
      </c>
      <c r="E1585">
        <v>10</v>
      </c>
    </row>
    <row r="1586" spans="1:5" x14ac:dyDescent="0.25">
      <c r="A1586" t="s">
        <v>6675</v>
      </c>
      <c r="B1586" t="s">
        <v>3507</v>
      </c>
      <c r="C1586" t="s">
        <v>6676</v>
      </c>
      <c r="D1586">
        <v>5</v>
      </c>
      <c r="E1586">
        <v>8</v>
      </c>
    </row>
    <row r="1587" spans="1:5" x14ac:dyDescent="0.25">
      <c r="A1587" t="s">
        <v>6677</v>
      </c>
      <c r="B1587" t="s">
        <v>3507</v>
      </c>
      <c r="C1587" t="s">
        <v>6678</v>
      </c>
      <c r="D1587">
        <v>5</v>
      </c>
      <c r="E1587">
        <v>8</v>
      </c>
    </row>
    <row r="1588" spans="1:5" x14ac:dyDescent="0.25">
      <c r="A1588" t="s">
        <v>6679</v>
      </c>
      <c r="B1588" t="s">
        <v>3507</v>
      </c>
      <c r="C1588" t="s">
        <v>6680</v>
      </c>
      <c r="D1588">
        <v>5</v>
      </c>
      <c r="E1588">
        <v>8</v>
      </c>
    </row>
    <row r="1589" spans="1:5" x14ac:dyDescent="0.25">
      <c r="A1589" t="s">
        <v>6681</v>
      </c>
      <c r="B1589" t="s">
        <v>3507</v>
      </c>
      <c r="C1589" t="s">
        <v>6682</v>
      </c>
      <c r="D1589">
        <v>5</v>
      </c>
      <c r="E1589">
        <v>10</v>
      </c>
    </row>
    <row r="1590" spans="1:5" x14ac:dyDescent="0.25">
      <c r="A1590" t="s">
        <v>6683</v>
      </c>
      <c r="B1590" t="s">
        <v>3507</v>
      </c>
      <c r="C1590" t="s">
        <v>6684</v>
      </c>
      <c r="D1590">
        <v>5</v>
      </c>
      <c r="E1590">
        <v>8</v>
      </c>
    </row>
    <row r="1591" spans="1:5" x14ac:dyDescent="0.25">
      <c r="A1591" t="s">
        <v>6685</v>
      </c>
      <c r="B1591" t="s">
        <v>3507</v>
      </c>
      <c r="C1591" t="s">
        <v>6686</v>
      </c>
      <c r="D1591">
        <v>5</v>
      </c>
      <c r="E1591">
        <v>12</v>
      </c>
    </row>
    <row r="1592" spans="1:5" x14ac:dyDescent="0.25">
      <c r="A1592" t="s">
        <v>6687</v>
      </c>
      <c r="B1592" t="s">
        <v>3507</v>
      </c>
      <c r="C1592" t="s">
        <v>6688</v>
      </c>
      <c r="D1592">
        <v>5</v>
      </c>
      <c r="E1592">
        <v>21</v>
      </c>
    </row>
    <row r="1593" spans="1:5" x14ac:dyDescent="0.25">
      <c r="A1593" t="s">
        <v>6689</v>
      </c>
      <c r="B1593" t="s">
        <v>3507</v>
      </c>
      <c r="C1593" t="s">
        <v>6690</v>
      </c>
      <c r="D1593">
        <v>5</v>
      </c>
      <c r="E1593">
        <v>18</v>
      </c>
    </row>
    <row r="1594" spans="1:5" x14ac:dyDescent="0.25">
      <c r="A1594" t="s">
        <v>6691</v>
      </c>
      <c r="B1594" t="s">
        <v>3507</v>
      </c>
      <c r="C1594" t="s">
        <v>6692</v>
      </c>
      <c r="D1594">
        <v>5</v>
      </c>
      <c r="E1594">
        <v>9</v>
      </c>
    </row>
    <row r="1595" spans="1:5" x14ac:dyDescent="0.25">
      <c r="A1595" t="s">
        <v>6693</v>
      </c>
      <c r="B1595" t="s">
        <v>3507</v>
      </c>
      <c r="C1595" t="s">
        <v>6694</v>
      </c>
      <c r="D1595">
        <v>5</v>
      </c>
      <c r="E1595">
        <v>9</v>
      </c>
    </row>
    <row r="1596" spans="1:5" x14ac:dyDescent="0.25">
      <c r="A1596" t="s">
        <v>6695</v>
      </c>
      <c r="B1596" t="s">
        <v>3507</v>
      </c>
      <c r="C1596" t="s">
        <v>6696</v>
      </c>
      <c r="D1596">
        <v>5</v>
      </c>
      <c r="E1596">
        <v>7</v>
      </c>
    </row>
    <row r="1597" spans="1:5" x14ac:dyDescent="0.25">
      <c r="A1597" t="s">
        <v>6697</v>
      </c>
      <c r="B1597" t="s">
        <v>3507</v>
      </c>
      <c r="C1597" t="s">
        <v>6698</v>
      </c>
      <c r="D1597">
        <v>5</v>
      </c>
      <c r="E1597">
        <v>13</v>
      </c>
    </row>
    <row r="1598" spans="1:5" x14ac:dyDescent="0.25">
      <c r="A1598" t="s">
        <v>6699</v>
      </c>
      <c r="B1598" t="s">
        <v>3507</v>
      </c>
      <c r="C1598" t="s">
        <v>6700</v>
      </c>
      <c r="D1598">
        <v>5</v>
      </c>
      <c r="E1598">
        <v>9</v>
      </c>
    </row>
    <row r="1599" spans="1:5" x14ac:dyDescent="0.25">
      <c r="A1599" t="s">
        <v>6701</v>
      </c>
      <c r="B1599" t="s">
        <v>3507</v>
      </c>
      <c r="C1599" t="s">
        <v>6702</v>
      </c>
      <c r="D1599">
        <v>5</v>
      </c>
      <c r="E1599">
        <v>13</v>
      </c>
    </row>
    <row r="1600" spans="1:5" x14ac:dyDescent="0.25">
      <c r="A1600" t="s">
        <v>6703</v>
      </c>
      <c r="B1600" t="s">
        <v>3507</v>
      </c>
      <c r="C1600" t="s">
        <v>6704</v>
      </c>
      <c r="D1600">
        <v>5</v>
      </c>
      <c r="E1600">
        <v>12</v>
      </c>
    </row>
    <row r="1601" spans="1:5" x14ac:dyDescent="0.25">
      <c r="A1601" t="s">
        <v>6705</v>
      </c>
      <c r="B1601" t="s">
        <v>3507</v>
      </c>
      <c r="C1601" t="s">
        <v>6706</v>
      </c>
      <c r="D1601">
        <v>5</v>
      </c>
      <c r="E1601">
        <v>8</v>
      </c>
    </row>
    <row r="1602" spans="1:5" x14ac:dyDescent="0.25">
      <c r="A1602" t="s">
        <v>6707</v>
      </c>
      <c r="B1602" t="s">
        <v>3507</v>
      </c>
      <c r="C1602" t="s">
        <v>6708</v>
      </c>
      <c r="D1602">
        <v>5</v>
      </c>
      <c r="E1602">
        <v>9</v>
      </c>
    </row>
    <row r="1603" spans="1:5" x14ac:dyDescent="0.25">
      <c r="A1603" t="s">
        <v>6709</v>
      </c>
      <c r="B1603" t="s">
        <v>3507</v>
      </c>
      <c r="C1603" t="s">
        <v>6710</v>
      </c>
      <c r="D1603">
        <v>5</v>
      </c>
      <c r="E1603">
        <v>30</v>
      </c>
    </row>
    <row r="1604" spans="1:5" x14ac:dyDescent="0.25">
      <c r="A1604" t="s">
        <v>6711</v>
      </c>
      <c r="B1604" t="s">
        <v>3507</v>
      </c>
      <c r="C1604" t="s">
        <v>6712</v>
      </c>
      <c r="D1604">
        <v>5</v>
      </c>
      <c r="E1604">
        <v>14</v>
      </c>
    </row>
    <row r="1605" spans="1:5" x14ac:dyDescent="0.25">
      <c r="A1605" t="s">
        <v>6713</v>
      </c>
      <c r="B1605" t="s">
        <v>3507</v>
      </c>
      <c r="C1605" t="s">
        <v>6714</v>
      </c>
      <c r="D1605">
        <v>5</v>
      </c>
      <c r="E1605">
        <v>8</v>
      </c>
    </row>
    <row r="1606" spans="1:5" x14ac:dyDescent="0.25">
      <c r="A1606" t="s">
        <v>6715</v>
      </c>
      <c r="B1606" t="s">
        <v>3507</v>
      </c>
      <c r="C1606" t="s">
        <v>6716</v>
      </c>
      <c r="D1606">
        <v>5</v>
      </c>
      <c r="E1606">
        <v>11</v>
      </c>
    </row>
    <row r="1607" spans="1:5" x14ac:dyDescent="0.25">
      <c r="A1607" t="s">
        <v>6717</v>
      </c>
      <c r="B1607" t="s">
        <v>3507</v>
      </c>
      <c r="C1607" t="s">
        <v>6718</v>
      </c>
      <c r="D1607">
        <v>5</v>
      </c>
      <c r="E1607">
        <v>19</v>
      </c>
    </row>
    <row r="1608" spans="1:5" x14ac:dyDescent="0.25">
      <c r="A1608" t="s">
        <v>6719</v>
      </c>
      <c r="B1608" t="s">
        <v>3507</v>
      </c>
      <c r="C1608" t="s">
        <v>6720</v>
      </c>
      <c r="D1608">
        <v>5</v>
      </c>
      <c r="E1608">
        <v>12</v>
      </c>
    </row>
    <row r="1609" spans="1:5" x14ac:dyDescent="0.25">
      <c r="A1609" t="s">
        <v>6721</v>
      </c>
      <c r="B1609" t="s">
        <v>3507</v>
      </c>
      <c r="C1609" t="s">
        <v>6722</v>
      </c>
      <c r="D1609">
        <v>5</v>
      </c>
      <c r="E1609">
        <v>10</v>
      </c>
    </row>
    <row r="1610" spans="1:5" x14ac:dyDescent="0.25">
      <c r="A1610" t="s">
        <v>6723</v>
      </c>
      <c r="B1610" t="s">
        <v>3507</v>
      </c>
      <c r="C1610" t="s">
        <v>6724</v>
      </c>
      <c r="D1610">
        <v>5</v>
      </c>
      <c r="E1610">
        <v>10</v>
      </c>
    </row>
    <row r="1611" spans="1:5" x14ac:dyDescent="0.25">
      <c r="A1611" t="s">
        <v>6725</v>
      </c>
      <c r="B1611" t="s">
        <v>3507</v>
      </c>
      <c r="C1611" t="s">
        <v>6726</v>
      </c>
      <c r="D1611">
        <v>5</v>
      </c>
      <c r="E1611">
        <v>8</v>
      </c>
    </row>
    <row r="1612" spans="1:5" x14ac:dyDescent="0.25">
      <c r="A1612" t="s">
        <v>6727</v>
      </c>
      <c r="B1612" t="s">
        <v>3507</v>
      </c>
      <c r="C1612" t="s">
        <v>6728</v>
      </c>
      <c r="D1612">
        <v>5</v>
      </c>
      <c r="E1612">
        <v>14</v>
      </c>
    </row>
    <row r="1613" spans="1:5" x14ac:dyDescent="0.25">
      <c r="A1613" t="s">
        <v>6729</v>
      </c>
      <c r="B1613" t="s">
        <v>3507</v>
      </c>
      <c r="C1613" t="s">
        <v>6730</v>
      </c>
      <c r="D1613">
        <v>5</v>
      </c>
      <c r="E1613">
        <v>7</v>
      </c>
    </row>
    <row r="1614" spans="1:5" x14ac:dyDescent="0.25">
      <c r="A1614" t="s">
        <v>6731</v>
      </c>
      <c r="B1614" t="s">
        <v>3507</v>
      </c>
      <c r="C1614" t="s">
        <v>6732</v>
      </c>
      <c r="D1614">
        <v>5</v>
      </c>
      <c r="E1614">
        <v>18</v>
      </c>
    </row>
    <row r="1615" spans="1:5" x14ac:dyDescent="0.25">
      <c r="A1615" t="s">
        <v>6733</v>
      </c>
      <c r="B1615" t="s">
        <v>3507</v>
      </c>
      <c r="C1615" t="s">
        <v>6734</v>
      </c>
      <c r="D1615">
        <v>5</v>
      </c>
      <c r="E1615">
        <v>16</v>
      </c>
    </row>
    <row r="1616" spans="1:5" x14ac:dyDescent="0.25">
      <c r="A1616" t="s">
        <v>6735</v>
      </c>
      <c r="B1616" t="s">
        <v>3507</v>
      </c>
      <c r="C1616" t="s">
        <v>6736</v>
      </c>
      <c r="D1616">
        <v>5</v>
      </c>
      <c r="E1616">
        <v>5</v>
      </c>
    </row>
    <row r="1617" spans="1:5" x14ac:dyDescent="0.25">
      <c r="A1617" t="s">
        <v>6737</v>
      </c>
      <c r="B1617" t="s">
        <v>3507</v>
      </c>
      <c r="C1617" t="s">
        <v>6738</v>
      </c>
      <c r="D1617">
        <v>5</v>
      </c>
      <c r="E1617">
        <v>19</v>
      </c>
    </row>
    <row r="1618" spans="1:5" x14ac:dyDescent="0.25">
      <c r="A1618" t="s">
        <v>6739</v>
      </c>
      <c r="B1618" t="s">
        <v>3507</v>
      </c>
      <c r="C1618" t="s">
        <v>6740</v>
      </c>
      <c r="D1618">
        <v>5</v>
      </c>
      <c r="E1618">
        <v>9</v>
      </c>
    </row>
    <row r="1619" spans="1:5" x14ac:dyDescent="0.25">
      <c r="A1619" t="s">
        <v>6741</v>
      </c>
      <c r="B1619" t="s">
        <v>3507</v>
      </c>
      <c r="C1619" t="s">
        <v>6742</v>
      </c>
      <c r="D1619">
        <v>5</v>
      </c>
      <c r="E1619">
        <v>8</v>
      </c>
    </row>
    <row r="1620" spans="1:5" x14ac:dyDescent="0.25">
      <c r="A1620" t="s">
        <v>6743</v>
      </c>
      <c r="B1620" t="s">
        <v>3507</v>
      </c>
      <c r="C1620" t="s">
        <v>6744</v>
      </c>
      <c r="D1620">
        <v>5</v>
      </c>
      <c r="E1620">
        <v>5</v>
      </c>
    </row>
    <row r="1621" spans="1:5" x14ac:dyDescent="0.25">
      <c r="A1621" t="s">
        <v>6745</v>
      </c>
      <c r="B1621" t="s">
        <v>3507</v>
      </c>
      <c r="C1621" t="s">
        <v>6746</v>
      </c>
      <c r="D1621">
        <v>5</v>
      </c>
      <c r="E1621">
        <v>19</v>
      </c>
    </row>
    <row r="1622" spans="1:5" x14ac:dyDescent="0.25">
      <c r="A1622" t="s">
        <v>6747</v>
      </c>
      <c r="B1622" t="s">
        <v>3507</v>
      </c>
      <c r="C1622" t="s">
        <v>6748</v>
      </c>
      <c r="D1622">
        <v>5</v>
      </c>
      <c r="E1622">
        <v>25</v>
      </c>
    </row>
    <row r="1623" spans="1:5" x14ac:dyDescent="0.25">
      <c r="A1623" t="s">
        <v>6749</v>
      </c>
      <c r="B1623" t="s">
        <v>3507</v>
      </c>
      <c r="C1623" t="s">
        <v>6750</v>
      </c>
      <c r="D1623">
        <v>5</v>
      </c>
      <c r="E1623">
        <v>7</v>
      </c>
    </row>
    <row r="1624" spans="1:5" x14ac:dyDescent="0.25">
      <c r="A1624" t="s">
        <v>6751</v>
      </c>
      <c r="B1624" t="s">
        <v>3507</v>
      </c>
      <c r="C1624" t="s">
        <v>6752</v>
      </c>
      <c r="D1624">
        <v>5</v>
      </c>
      <c r="E1624">
        <v>6</v>
      </c>
    </row>
    <row r="1625" spans="1:5" x14ac:dyDescent="0.25">
      <c r="A1625" t="s">
        <v>6753</v>
      </c>
      <c r="B1625" t="s">
        <v>3507</v>
      </c>
      <c r="C1625" t="s">
        <v>6754</v>
      </c>
      <c r="D1625">
        <v>5</v>
      </c>
      <c r="E1625">
        <v>10</v>
      </c>
    </row>
    <row r="1626" spans="1:5" x14ac:dyDescent="0.25">
      <c r="A1626" t="s">
        <v>6755</v>
      </c>
      <c r="B1626" t="s">
        <v>3507</v>
      </c>
      <c r="C1626" t="s">
        <v>6756</v>
      </c>
      <c r="D1626">
        <v>5</v>
      </c>
      <c r="E1626">
        <v>5</v>
      </c>
    </row>
    <row r="1627" spans="1:5" x14ac:dyDescent="0.25">
      <c r="A1627" t="s">
        <v>6757</v>
      </c>
      <c r="B1627" t="s">
        <v>3507</v>
      </c>
      <c r="C1627" t="s">
        <v>6758</v>
      </c>
      <c r="D1627">
        <v>5</v>
      </c>
      <c r="E1627">
        <v>7</v>
      </c>
    </row>
    <row r="1628" spans="1:5" x14ac:dyDescent="0.25">
      <c r="A1628" t="s">
        <v>6759</v>
      </c>
      <c r="B1628" t="s">
        <v>3507</v>
      </c>
      <c r="C1628" t="s">
        <v>6760</v>
      </c>
      <c r="D1628">
        <v>5</v>
      </c>
      <c r="E1628">
        <v>8</v>
      </c>
    </row>
    <row r="1629" spans="1:5" x14ac:dyDescent="0.25">
      <c r="A1629" t="s">
        <v>6761</v>
      </c>
      <c r="B1629" t="s">
        <v>3507</v>
      </c>
      <c r="C1629" t="s">
        <v>6762</v>
      </c>
      <c r="D1629">
        <v>5</v>
      </c>
      <c r="E1629">
        <v>9</v>
      </c>
    </row>
    <row r="1630" spans="1:5" x14ac:dyDescent="0.25">
      <c r="A1630" t="s">
        <v>6763</v>
      </c>
      <c r="B1630" t="s">
        <v>3507</v>
      </c>
      <c r="C1630" t="s">
        <v>6764</v>
      </c>
      <c r="D1630">
        <v>5</v>
      </c>
      <c r="E1630">
        <v>12</v>
      </c>
    </row>
    <row r="1631" spans="1:5" x14ac:dyDescent="0.25">
      <c r="A1631" t="s">
        <v>6765</v>
      </c>
      <c r="B1631" t="s">
        <v>3507</v>
      </c>
      <c r="C1631" t="s">
        <v>6766</v>
      </c>
      <c r="D1631">
        <v>5</v>
      </c>
      <c r="E1631">
        <v>6</v>
      </c>
    </row>
    <row r="1632" spans="1:5" x14ac:dyDescent="0.25">
      <c r="A1632" t="s">
        <v>6767</v>
      </c>
      <c r="B1632" t="s">
        <v>3507</v>
      </c>
      <c r="C1632" t="s">
        <v>6768</v>
      </c>
      <c r="D1632">
        <v>5</v>
      </c>
      <c r="E1632">
        <v>9</v>
      </c>
    </row>
    <row r="1633" spans="1:5" x14ac:dyDescent="0.25">
      <c r="A1633" t="s">
        <v>6769</v>
      </c>
      <c r="B1633" t="s">
        <v>3507</v>
      </c>
      <c r="C1633" t="s">
        <v>6770</v>
      </c>
      <c r="D1633">
        <v>5</v>
      </c>
      <c r="E1633">
        <v>29</v>
      </c>
    </row>
    <row r="1634" spans="1:5" x14ac:dyDescent="0.25">
      <c r="A1634" t="s">
        <v>6771</v>
      </c>
      <c r="B1634" t="s">
        <v>3507</v>
      </c>
      <c r="C1634" t="s">
        <v>6772</v>
      </c>
      <c r="D1634">
        <v>5</v>
      </c>
      <c r="E1634">
        <v>21</v>
      </c>
    </row>
    <row r="1635" spans="1:5" x14ac:dyDescent="0.25">
      <c r="A1635" t="s">
        <v>6773</v>
      </c>
      <c r="B1635" t="s">
        <v>3507</v>
      </c>
      <c r="C1635" t="s">
        <v>6774</v>
      </c>
      <c r="D1635">
        <v>5</v>
      </c>
      <c r="E1635">
        <v>6</v>
      </c>
    </row>
    <row r="1636" spans="1:5" x14ac:dyDescent="0.25">
      <c r="A1636" t="s">
        <v>6775</v>
      </c>
      <c r="B1636" t="s">
        <v>3507</v>
      </c>
      <c r="C1636" t="s">
        <v>6776</v>
      </c>
      <c r="D1636">
        <v>5</v>
      </c>
      <c r="E1636">
        <v>6</v>
      </c>
    </row>
    <row r="1637" spans="1:5" x14ac:dyDescent="0.25">
      <c r="A1637" t="s">
        <v>6777</v>
      </c>
      <c r="B1637" t="s">
        <v>3507</v>
      </c>
      <c r="C1637" t="s">
        <v>6778</v>
      </c>
      <c r="D1637">
        <v>5</v>
      </c>
      <c r="E1637">
        <v>7</v>
      </c>
    </row>
    <row r="1638" spans="1:5" x14ac:dyDescent="0.25">
      <c r="A1638" t="s">
        <v>6779</v>
      </c>
      <c r="B1638" t="s">
        <v>3507</v>
      </c>
      <c r="C1638" t="s">
        <v>6780</v>
      </c>
      <c r="D1638">
        <v>5</v>
      </c>
      <c r="E1638">
        <v>6</v>
      </c>
    </row>
    <row r="1639" spans="1:5" x14ac:dyDescent="0.25">
      <c r="A1639" t="s">
        <v>6781</v>
      </c>
      <c r="B1639" t="s">
        <v>3507</v>
      </c>
      <c r="C1639" t="s">
        <v>6782</v>
      </c>
      <c r="D1639">
        <v>5</v>
      </c>
      <c r="E1639">
        <v>6</v>
      </c>
    </row>
    <row r="1640" spans="1:5" x14ac:dyDescent="0.25">
      <c r="A1640" t="s">
        <v>6783</v>
      </c>
      <c r="B1640" t="s">
        <v>3507</v>
      </c>
      <c r="C1640" t="s">
        <v>6784</v>
      </c>
      <c r="D1640">
        <v>5</v>
      </c>
      <c r="E1640">
        <v>15</v>
      </c>
    </row>
    <row r="1641" spans="1:5" x14ac:dyDescent="0.25">
      <c r="A1641" t="s">
        <v>6785</v>
      </c>
      <c r="B1641" t="s">
        <v>3507</v>
      </c>
      <c r="C1641" t="s">
        <v>6786</v>
      </c>
      <c r="D1641">
        <v>5</v>
      </c>
      <c r="E1641">
        <v>7</v>
      </c>
    </row>
    <row r="1642" spans="1:5" x14ac:dyDescent="0.25">
      <c r="A1642" t="s">
        <v>6787</v>
      </c>
      <c r="B1642" t="s">
        <v>3507</v>
      </c>
      <c r="C1642" t="s">
        <v>6788</v>
      </c>
      <c r="D1642">
        <v>5</v>
      </c>
      <c r="E1642">
        <v>5</v>
      </c>
    </row>
    <row r="1643" spans="1:5" x14ac:dyDescent="0.25">
      <c r="A1643" t="s">
        <v>6789</v>
      </c>
      <c r="B1643" t="s">
        <v>3507</v>
      </c>
      <c r="C1643" t="s">
        <v>6790</v>
      </c>
      <c r="D1643">
        <v>5</v>
      </c>
      <c r="E1643">
        <v>12</v>
      </c>
    </row>
    <row r="1644" spans="1:5" x14ac:dyDescent="0.25">
      <c r="A1644" t="s">
        <v>6791</v>
      </c>
      <c r="B1644" t="s">
        <v>3507</v>
      </c>
      <c r="C1644" t="s">
        <v>6792</v>
      </c>
      <c r="D1644">
        <v>5</v>
      </c>
      <c r="E1644">
        <v>37</v>
      </c>
    </row>
    <row r="1645" spans="1:5" x14ac:dyDescent="0.25">
      <c r="A1645" t="s">
        <v>6793</v>
      </c>
      <c r="B1645" t="s">
        <v>3507</v>
      </c>
      <c r="C1645" t="s">
        <v>6794</v>
      </c>
      <c r="D1645">
        <v>5</v>
      </c>
      <c r="E1645">
        <v>18</v>
      </c>
    </row>
    <row r="1646" spans="1:5" x14ac:dyDescent="0.25">
      <c r="A1646" t="s">
        <v>6795</v>
      </c>
      <c r="B1646" t="s">
        <v>3507</v>
      </c>
      <c r="C1646" t="s">
        <v>6796</v>
      </c>
      <c r="D1646">
        <v>5</v>
      </c>
      <c r="E1646">
        <v>7</v>
      </c>
    </row>
    <row r="1647" spans="1:5" x14ac:dyDescent="0.25">
      <c r="A1647" t="s">
        <v>6797</v>
      </c>
      <c r="B1647" t="s">
        <v>3507</v>
      </c>
      <c r="C1647" t="s">
        <v>6798</v>
      </c>
      <c r="D1647">
        <v>5</v>
      </c>
      <c r="E1647">
        <v>9</v>
      </c>
    </row>
    <row r="1648" spans="1:5" x14ac:dyDescent="0.25">
      <c r="A1648" t="s">
        <v>6799</v>
      </c>
      <c r="B1648" t="s">
        <v>3507</v>
      </c>
      <c r="C1648" t="s">
        <v>6800</v>
      </c>
      <c r="D1648">
        <v>5</v>
      </c>
      <c r="E1648">
        <v>9</v>
      </c>
    </row>
    <row r="1649" spans="1:5" x14ac:dyDescent="0.25">
      <c r="A1649" t="s">
        <v>6801</v>
      </c>
      <c r="B1649" t="s">
        <v>3507</v>
      </c>
      <c r="C1649" t="s">
        <v>6802</v>
      </c>
      <c r="D1649">
        <v>5</v>
      </c>
      <c r="E1649">
        <v>12</v>
      </c>
    </row>
    <row r="1650" spans="1:5" x14ac:dyDescent="0.25">
      <c r="A1650" t="s">
        <v>6803</v>
      </c>
      <c r="B1650" t="s">
        <v>3507</v>
      </c>
      <c r="C1650" t="s">
        <v>6804</v>
      </c>
      <c r="D1650">
        <v>5</v>
      </c>
      <c r="E1650">
        <v>15</v>
      </c>
    </row>
    <row r="1651" spans="1:5" x14ac:dyDescent="0.25">
      <c r="A1651" t="s">
        <v>6805</v>
      </c>
      <c r="B1651" t="s">
        <v>3507</v>
      </c>
      <c r="C1651" t="s">
        <v>6806</v>
      </c>
      <c r="D1651">
        <v>5</v>
      </c>
      <c r="E1651">
        <v>14</v>
      </c>
    </row>
    <row r="1652" spans="1:5" x14ac:dyDescent="0.25">
      <c r="A1652" t="s">
        <v>6807</v>
      </c>
      <c r="B1652" t="s">
        <v>3507</v>
      </c>
      <c r="C1652" t="s">
        <v>6808</v>
      </c>
      <c r="D1652">
        <v>5</v>
      </c>
      <c r="E1652">
        <v>19</v>
      </c>
    </row>
    <row r="1653" spans="1:5" x14ac:dyDescent="0.25">
      <c r="A1653" t="s">
        <v>6809</v>
      </c>
      <c r="B1653" t="s">
        <v>3507</v>
      </c>
      <c r="C1653" t="s">
        <v>6810</v>
      </c>
      <c r="D1653">
        <v>5</v>
      </c>
      <c r="E1653">
        <v>13</v>
      </c>
    </row>
    <row r="1654" spans="1:5" x14ac:dyDescent="0.25">
      <c r="A1654" t="s">
        <v>6811</v>
      </c>
      <c r="B1654" t="s">
        <v>3507</v>
      </c>
      <c r="C1654" t="s">
        <v>6812</v>
      </c>
      <c r="D1654">
        <v>5</v>
      </c>
      <c r="E1654">
        <v>12</v>
      </c>
    </row>
    <row r="1655" spans="1:5" x14ac:dyDescent="0.25">
      <c r="A1655" t="s">
        <v>6813</v>
      </c>
      <c r="B1655" t="s">
        <v>3507</v>
      </c>
      <c r="C1655" t="s">
        <v>6814</v>
      </c>
      <c r="D1655">
        <v>5</v>
      </c>
      <c r="E1655">
        <v>20</v>
      </c>
    </row>
    <row r="1656" spans="1:5" x14ac:dyDescent="0.25">
      <c r="A1656" t="s">
        <v>6815</v>
      </c>
      <c r="B1656" t="s">
        <v>3507</v>
      </c>
      <c r="C1656" t="s">
        <v>6816</v>
      </c>
      <c r="D1656">
        <v>5</v>
      </c>
      <c r="E1656">
        <v>5</v>
      </c>
    </row>
    <row r="1657" spans="1:5" x14ac:dyDescent="0.25">
      <c r="A1657" t="s">
        <v>6817</v>
      </c>
      <c r="B1657" t="s">
        <v>3507</v>
      </c>
      <c r="C1657" t="s">
        <v>6818</v>
      </c>
      <c r="D1657">
        <v>5</v>
      </c>
      <c r="E1657">
        <v>10</v>
      </c>
    </row>
    <row r="1658" spans="1:5" x14ac:dyDescent="0.25">
      <c r="A1658" t="s">
        <v>6819</v>
      </c>
      <c r="B1658" t="s">
        <v>3507</v>
      </c>
      <c r="C1658" t="s">
        <v>6820</v>
      </c>
      <c r="D1658">
        <v>5</v>
      </c>
      <c r="E1658">
        <v>12</v>
      </c>
    </row>
    <row r="1659" spans="1:5" x14ac:dyDescent="0.25">
      <c r="A1659" t="s">
        <v>6821</v>
      </c>
      <c r="B1659" t="s">
        <v>3507</v>
      </c>
      <c r="C1659" t="s">
        <v>6822</v>
      </c>
      <c r="D1659">
        <v>5</v>
      </c>
      <c r="E1659">
        <v>6</v>
      </c>
    </row>
    <row r="1660" spans="1:5" x14ac:dyDescent="0.25">
      <c r="A1660" t="s">
        <v>6823</v>
      </c>
      <c r="B1660" t="s">
        <v>3507</v>
      </c>
      <c r="C1660" t="s">
        <v>6824</v>
      </c>
      <c r="D1660">
        <v>5</v>
      </c>
      <c r="E1660">
        <v>8</v>
      </c>
    </row>
    <row r="1661" spans="1:5" x14ac:dyDescent="0.25">
      <c r="A1661" t="s">
        <v>6825</v>
      </c>
      <c r="B1661" t="s">
        <v>3507</v>
      </c>
      <c r="C1661" t="s">
        <v>6826</v>
      </c>
      <c r="D1661">
        <v>5</v>
      </c>
      <c r="E1661">
        <v>8</v>
      </c>
    </row>
    <row r="1662" spans="1:5" x14ac:dyDescent="0.25">
      <c r="A1662" t="s">
        <v>6827</v>
      </c>
      <c r="B1662" t="s">
        <v>3507</v>
      </c>
      <c r="C1662" t="s">
        <v>6828</v>
      </c>
      <c r="D1662">
        <v>5</v>
      </c>
      <c r="E1662">
        <v>13</v>
      </c>
    </row>
    <row r="1663" spans="1:5" x14ac:dyDescent="0.25">
      <c r="A1663" t="s">
        <v>6829</v>
      </c>
      <c r="B1663" t="s">
        <v>3507</v>
      </c>
      <c r="C1663" t="s">
        <v>6830</v>
      </c>
      <c r="D1663">
        <v>5</v>
      </c>
      <c r="E1663">
        <v>6</v>
      </c>
    </row>
    <row r="1664" spans="1:5" x14ac:dyDescent="0.25">
      <c r="A1664" t="s">
        <v>6831</v>
      </c>
      <c r="B1664" t="s">
        <v>3507</v>
      </c>
      <c r="C1664" t="s">
        <v>6832</v>
      </c>
      <c r="D1664">
        <v>5</v>
      </c>
      <c r="E1664">
        <v>10</v>
      </c>
    </row>
    <row r="1665" spans="1:5" x14ac:dyDescent="0.25">
      <c r="A1665" t="s">
        <v>6833</v>
      </c>
      <c r="B1665" t="s">
        <v>3507</v>
      </c>
      <c r="C1665" t="s">
        <v>6834</v>
      </c>
      <c r="D1665">
        <v>5</v>
      </c>
      <c r="E1665">
        <v>9</v>
      </c>
    </row>
    <row r="1666" spans="1:5" x14ac:dyDescent="0.25">
      <c r="A1666" t="s">
        <v>6835</v>
      </c>
      <c r="B1666" t="s">
        <v>3507</v>
      </c>
      <c r="C1666" t="s">
        <v>6836</v>
      </c>
      <c r="D1666">
        <v>5</v>
      </c>
      <c r="E1666">
        <v>14</v>
      </c>
    </row>
    <row r="1667" spans="1:5" x14ac:dyDescent="0.25">
      <c r="A1667" t="s">
        <v>6837</v>
      </c>
      <c r="B1667" t="s">
        <v>3507</v>
      </c>
      <c r="C1667" t="s">
        <v>6838</v>
      </c>
      <c r="D1667">
        <v>5</v>
      </c>
      <c r="E1667">
        <v>13</v>
      </c>
    </row>
    <row r="1668" spans="1:5" x14ac:dyDescent="0.25">
      <c r="A1668" t="s">
        <v>6839</v>
      </c>
      <c r="B1668" t="s">
        <v>3507</v>
      </c>
      <c r="C1668" t="s">
        <v>6840</v>
      </c>
      <c r="D1668">
        <v>5</v>
      </c>
      <c r="E1668">
        <v>8</v>
      </c>
    </row>
    <row r="1669" spans="1:5" x14ac:dyDescent="0.25">
      <c r="A1669" t="s">
        <v>6841</v>
      </c>
      <c r="B1669" t="s">
        <v>3507</v>
      </c>
      <c r="C1669" t="s">
        <v>6842</v>
      </c>
      <c r="D1669">
        <v>5</v>
      </c>
      <c r="E1669">
        <v>9</v>
      </c>
    </row>
    <row r="1670" spans="1:5" x14ac:dyDescent="0.25">
      <c r="A1670" t="s">
        <v>6843</v>
      </c>
      <c r="B1670" t="s">
        <v>3507</v>
      </c>
      <c r="C1670" t="s">
        <v>6844</v>
      </c>
      <c r="D1670">
        <v>5</v>
      </c>
      <c r="E1670">
        <v>17</v>
      </c>
    </row>
    <row r="1671" spans="1:5" x14ac:dyDescent="0.25">
      <c r="A1671" t="s">
        <v>6845</v>
      </c>
      <c r="B1671" t="s">
        <v>3507</v>
      </c>
      <c r="C1671" t="s">
        <v>6846</v>
      </c>
      <c r="D1671">
        <v>5</v>
      </c>
      <c r="E1671">
        <v>10</v>
      </c>
    </row>
    <row r="1672" spans="1:5" x14ac:dyDescent="0.25">
      <c r="A1672" t="s">
        <v>6847</v>
      </c>
      <c r="B1672" t="s">
        <v>3507</v>
      </c>
      <c r="C1672" t="s">
        <v>6848</v>
      </c>
      <c r="D1672">
        <v>5</v>
      </c>
      <c r="E1672">
        <v>27</v>
      </c>
    </row>
    <row r="1673" spans="1:5" x14ac:dyDescent="0.25">
      <c r="A1673" t="s">
        <v>6849</v>
      </c>
      <c r="B1673" t="s">
        <v>3507</v>
      </c>
      <c r="C1673" t="s">
        <v>6850</v>
      </c>
      <c r="D1673">
        <v>5</v>
      </c>
      <c r="E1673">
        <v>12</v>
      </c>
    </row>
    <row r="1674" spans="1:5" x14ac:dyDescent="0.25">
      <c r="A1674" t="s">
        <v>6851</v>
      </c>
      <c r="B1674" t="s">
        <v>3507</v>
      </c>
      <c r="C1674" t="s">
        <v>6852</v>
      </c>
      <c r="D1674">
        <v>5</v>
      </c>
      <c r="E1674">
        <v>7</v>
      </c>
    </row>
    <row r="1675" spans="1:5" x14ac:dyDescent="0.25">
      <c r="A1675" t="s">
        <v>6853</v>
      </c>
      <c r="B1675" t="s">
        <v>3507</v>
      </c>
      <c r="C1675" t="s">
        <v>6854</v>
      </c>
      <c r="D1675">
        <v>5</v>
      </c>
      <c r="E1675">
        <v>15</v>
      </c>
    </row>
    <row r="1676" spans="1:5" x14ac:dyDescent="0.25">
      <c r="A1676" t="s">
        <v>6855</v>
      </c>
      <c r="B1676" t="s">
        <v>3507</v>
      </c>
      <c r="C1676" t="s">
        <v>6856</v>
      </c>
      <c r="D1676">
        <v>5</v>
      </c>
      <c r="E1676">
        <v>14</v>
      </c>
    </row>
    <row r="1677" spans="1:5" x14ac:dyDescent="0.25">
      <c r="A1677" t="s">
        <v>6857</v>
      </c>
      <c r="B1677" t="s">
        <v>3507</v>
      </c>
      <c r="C1677" t="s">
        <v>6858</v>
      </c>
      <c r="D1677">
        <v>5</v>
      </c>
      <c r="E1677">
        <v>21</v>
      </c>
    </row>
    <row r="1678" spans="1:5" x14ac:dyDescent="0.25">
      <c r="A1678" t="s">
        <v>6859</v>
      </c>
      <c r="B1678" t="s">
        <v>3507</v>
      </c>
      <c r="C1678" t="s">
        <v>6860</v>
      </c>
      <c r="D1678">
        <v>5</v>
      </c>
      <c r="E1678">
        <v>35</v>
      </c>
    </row>
    <row r="1679" spans="1:5" x14ac:dyDescent="0.25">
      <c r="A1679" t="s">
        <v>6861</v>
      </c>
      <c r="B1679" t="s">
        <v>3507</v>
      </c>
      <c r="C1679" t="s">
        <v>6862</v>
      </c>
      <c r="D1679">
        <v>5</v>
      </c>
      <c r="E1679">
        <v>7</v>
      </c>
    </row>
    <row r="1680" spans="1:5" x14ac:dyDescent="0.25">
      <c r="A1680" t="s">
        <v>6863</v>
      </c>
      <c r="B1680" t="s">
        <v>3507</v>
      </c>
      <c r="C1680" t="s">
        <v>6864</v>
      </c>
      <c r="D1680">
        <v>5</v>
      </c>
      <c r="E1680">
        <v>9</v>
      </c>
    </row>
    <row r="1681" spans="1:5" x14ac:dyDescent="0.25">
      <c r="A1681" t="s">
        <v>6865</v>
      </c>
      <c r="B1681" t="s">
        <v>3507</v>
      </c>
      <c r="C1681" t="s">
        <v>6866</v>
      </c>
      <c r="D1681">
        <v>5</v>
      </c>
      <c r="E1681">
        <v>11</v>
      </c>
    </row>
    <row r="1682" spans="1:5" x14ac:dyDescent="0.25">
      <c r="A1682" t="s">
        <v>6867</v>
      </c>
      <c r="B1682" t="s">
        <v>3507</v>
      </c>
      <c r="C1682" t="s">
        <v>6868</v>
      </c>
      <c r="D1682">
        <v>5</v>
      </c>
      <c r="E1682">
        <v>5</v>
      </c>
    </row>
    <row r="1683" spans="1:5" x14ac:dyDescent="0.25">
      <c r="A1683" t="s">
        <v>6869</v>
      </c>
      <c r="B1683" t="s">
        <v>3507</v>
      </c>
      <c r="C1683" t="s">
        <v>6870</v>
      </c>
      <c r="D1683">
        <v>5</v>
      </c>
      <c r="E1683">
        <v>9</v>
      </c>
    </row>
    <row r="1684" spans="1:5" x14ac:dyDescent="0.25">
      <c r="A1684" t="s">
        <v>6871</v>
      </c>
      <c r="B1684" t="s">
        <v>3507</v>
      </c>
      <c r="C1684" t="s">
        <v>6872</v>
      </c>
      <c r="D1684">
        <v>5</v>
      </c>
      <c r="E1684">
        <v>25</v>
      </c>
    </row>
    <row r="1685" spans="1:5" x14ac:dyDescent="0.25">
      <c r="A1685" t="s">
        <v>6873</v>
      </c>
      <c r="B1685" t="s">
        <v>3507</v>
      </c>
      <c r="C1685" t="s">
        <v>6874</v>
      </c>
      <c r="D1685">
        <v>5</v>
      </c>
      <c r="E1685">
        <v>10</v>
      </c>
    </row>
    <row r="1686" spans="1:5" x14ac:dyDescent="0.25">
      <c r="A1686" t="s">
        <v>6875</v>
      </c>
      <c r="B1686" t="s">
        <v>3507</v>
      </c>
      <c r="C1686" t="s">
        <v>6876</v>
      </c>
      <c r="D1686">
        <v>5</v>
      </c>
      <c r="E1686">
        <v>5</v>
      </c>
    </row>
    <row r="1687" spans="1:5" x14ac:dyDescent="0.25">
      <c r="A1687" t="s">
        <v>6877</v>
      </c>
      <c r="B1687" t="s">
        <v>3507</v>
      </c>
      <c r="C1687" t="s">
        <v>6878</v>
      </c>
      <c r="D1687">
        <v>5</v>
      </c>
      <c r="E1687">
        <v>7</v>
      </c>
    </row>
    <row r="1688" spans="1:5" x14ac:dyDescent="0.25">
      <c r="A1688" t="s">
        <v>6879</v>
      </c>
      <c r="B1688" t="s">
        <v>3507</v>
      </c>
      <c r="C1688" t="s">
        <v>6880</v>
      </c>
      <c r="D1688">
        <v>5</v>
      </c>
      <c r="E1688">
        <v>6</v>
      </c>
    </row>
    <row r="1689" spans="1:5" x14ac:dyDescent="0.25">
      <c r="A1689" t="s">
        <v>6881</v>
      </c>
      <c r="B1689" t="s">
        <v>3507</v>
      </c>
      <c r="C1689" t="s">
        <v>6882</v>
      </c>
      <c r="D1689">
        <v>5</v>
      </c>
      <c r="E1689">
        <v>7</v>
      </c>
    </row>
    <row r="1690" spans="1:5" x14ac:dyDescent="0.25">
      <c r="A1690" t="s">
        <v>6883</v>
      </c>
      <c r="B1690" t="s">
        <v>3507</v>
      </c>
      <c r="C1690" t="s">
        <v>6884</v>
      </c>
      <c r="D1690">
        <v>5</v>
      </c>
      <c r="E1690">
        <v>5</v>
      </c>
    </row>
    <row r="1691" spans="1:5" x14ac:dyDescent="0.25">
      <c r="A1691" t="s">
        <v>6885</v>
      </c>
      <c r="B1691" t="s">
        <v>3507</v>
      </c>
      <c r="C1691" t="s">
        <v>6886</v>
      </c>
      <c r="D1691">
        <v>5</v>
      </c>
      <c r="E1691">
        <v>11</v>
      </c>
    </row>
    <row r="1692" spans="1:5" x14ac:dyDescent="0.25">
      <c r="A1692" t="s">
        <v>6887</v>
      </c>
      <c r="B1692" t="s">
        <v>3507</v>
      </c>
      <c r="C1692" t="s">
        <v>6888</v>
      </c>
      <c r="D1692">
        <v>5</v>
      </c>
      <c r="E1692">
        <v>12</v>
      </c>
    </row>
    <row r="1693" spans="1:5" x14ac:dyDescent="0.25">
      <c r="A1693" t="s">
        <v>6889</v>
      </c>
      <c r="B1693" t="s">
        <v>3507</v>
      </c>
      <c r="C1693" t="s">
        <v>6890</v>
      </c>
      <c r="D1693">
        <v>5</v>
      </c>
      <c r="E1693">
        <v>7</v>
      </c>
    </row>
    <row r="1694" spans="1:5" x14ac:dyDescent="0.25">
      <c r="A1694" t="s">
        <v>6891</v>
      </c>
      <c r="B1694" t="s">
        <v>3507</v>
      </c>
      <c r="C1694" t="s">
        <v>6892</v>
      </c>
      <c r="D1694">
        <v>5</v>
      </c>
      <c r="E1694">
        <v>8</v>
      </c>
    </row>
    <row r="1695" spans="1:5" x14ac:dyDescent="0.25">
      <c r="A1695" t="s">
        <v>6893</v>
      </c>
      <c r="B1695" t="s">
        <v>3507</v>
      </c>
      <c r="C1695" t="s">
        <v>6894</v>
      </c>
      <c r="D1695">
        <v>5</v>
      </c>
      <c r="E1695">
        <v>12</v>
      </c>
    </row>
    <row r="1696" spans="1:5" x14ac:dyDescent="0.25">
      <c r="A1696" t="s">
        <v>6895</v>
      </c>
      <c r="B1696" t="s">
        <v>3507</v>
      </c>
      <c r="C1696" t="s">
        <v>6896</v>
      </c>
      <c r="D1696">
        <v>5</v>
      </c>
      <c r="E1696">
        <v>8</v>
      </c>
    </row>
    <row r="1697" spans="1:5" x14ac:dyDescent="0.25">
      <c r="A1697" t="s">
        <v>6897</v>
      </c>
      <c r="B1697" t="s">
        <v>3507</v>
      </c>
      <c r="C1697" t="s">
        <v>6898</v>
      </c>
      <c r="D1697">
        <v>5</v>
      </c>
      <c r="E1697">
        <v>13</v>
      </c>
    </row>
    <row r="1698" spans="1:5" x14ac:dyDescent="0.25">
      <c r="A1698" t="s">
        <v>6899</v>
      </c>
      <c r="B1698" t="s">
        <v>3507</v>
      </c>
      <c r="C1698" t="s">
        <v>6900</v>
      </c>
      <c r="D1698">
        <v>5</v>
      </c>
      <c r="E1698">
        <v>14</v>
      </c>
    </row>
    <row r="1699" spans="1:5" x14ac:dyDescent="0.25">
      <c r="A1699" t="s">
        <v>6901</v>
      </c>
      <c r="B1699" t="s">
        <v>3507</v>
      </c>
      <c r="C1699" t="s">
        <v>6902</v>
      </c>
      <c r="D1699">
        <v>5</v>
      </c>
      <c r="E1699">
        <v>18</v>
      </c>
    </row>
    <row r="1700" spans="1:5" x14ac:dyDescent="0.25">
      <c r="A1700" t="s">
        <v>6903</v>
      </c>
      <c r="B1700" t="s">
        <v>3507</v>
      </c>
      <c r="C1700" t="s">
        <v>6904</v>
      </c>
      <c r="D1700">
        <v>5</v>
      </c>
      <c r="E1700">
        <v>17</v>
      </c>
    </row>
    <row r="1701" spans="1:5" x14ac:dyDescent="0.25">
      <c r="A1701" t="s">
        <v>6905</v>
      </c>
      <c r="B1701" t="s">
        <v>3507</v>
      </c>
      <c r="C1701" t="s">
        <v>6906</v>
      </c>
      <c r="D1701">
        <v>5</v>
      </c>
      <c r="E1701">
        <v>6</v>
      </c>
    </row>
    <row r="1702" spans="1:5" x14ac:dyDescent="0.25">
      <c r="A1702" t="s">
        <v>6907</v>
      </c>
      <c r="B1702" t="s">
        <v>3507</v>
      </c>
      <c r="C1702" t="s">
        <v>6908</v>
      </c>
      <c r="D1702">
        <v>5</v>
      </c>
      <c r="E1702">
        <v>6</v>
      </c>
    </row>
    <row r="1703" spans="1:5" x14ac:dyDescent="0.25">
      <c r="A1703" t="s">
        <v>6909</v>
      </c>
      <c r="B1703" t="s">
        <v>3507</v>
      </c>
      <c r="C1703" t="s">
        <v>6910</v>
      </c>
      <c r="D1703">
        <v>5</v>
      </c>
      <c r="E1703">
        <v>6</v>
      </c>
    </row>
    <row r="1704" spans="1:5" x14ac:dyDescent="0.25">
      <c r="A1704" t="s">
        <v>6911</v>
      </c>
      <c r="B1704" t="s">
        <v>3507</v>
      </c>
      <c r="C1704" t="s">
        <v>6912</v>
      </c>
      <c r="D1704">
        <v>5</v>
      </c>
      <c r="E1704">
        <v>19</v>
      </c>
    </row>
    <row r="1705" spans="1:5" x14ac:dyDescent="0.25">
      <c r="A1705" t="s">
        <v>6913</v>
      </c>
      <c r="B1705" t="s">
        <v>3507</v>
      </c>
      <c r="C1705" t="s">
        <v>6914</v>
      </c>
      <c r="D1705">
        <v>5</v>
      </c>
      <c r="E1705">
        <v>11</v>
      </c>
    </row>
    <row r="1706" spans="1:5" x14ac:dyDescent="0.25">
      <c r="A1706" t="s">
        <v>6915</v>
      </c>
      <c r="B1706" t="s">
        <v>3507</v>
      </c>
      <c r="C1706" t="s">
        <v>6916</v>
      </c>
      <c r="D1706">
        <v>5</v>
      </c>
      <c r="E1706">
        <v>7</v>
      </c>
    </row>
    <row r="1707" spans="1:5" x14ac:dyDescent="0.25">
      <c r="A1707" t="s">
        <v>6917</v>
      </c>
      <c r="B1707" t="s">
        <v>3507</v>
      </c>
      <c r="C1707" t="s">
        <v>6918</v>
      </c>
      <c r="D1707">
        <v>5</v>
      </c>
      <c r="E1707">
        <v>5</v>
      </c>
    </row>
    <row r="1708" spans="1:5" x14ac:dyDescent="0.25">
      <c r="A1708" t="s">
        <v>6919</v>
      </c>
      <c r="B1708" t="s">
        <v>3507</v>
      </c>
      <c r="C1708" t="s">
        <v>6920</v>
      </c>
      <c r="D1708">
        <v>5</v>
      </c>
      <c r="E1708">
        <v>13</v>
      </c>
    </row>
    <row r="1709" spans="1:5" x14ac:dyDescent="0.25">
      <c r="A1709" t="s">
        <v>6921</v>
      </c>
      <c r="B1709" t="s">
        <v>3507</v>
      </c>
      <c r="C1709" t="s">
        <v>6922</v>
      </c>
      <c r="D1709">
        <v>5</v>
      </c>
      <c r="E1709">
        <v>14</v>
      </c>
    </row>
    <row r="1710" spans="1:5" x14ac:dyDescent="0.25">
      <c r="A1710" t="s">
        <v>6923</v>
      </c>
      <c r="B1710" t="s">
        <v>3507</v>
      </c>
      <c r="C1710" t="s">
        <v>6924</v>
      </c>
      <c r="D1710">
        <v>5</v>
      </c>
      <c r="E1710">
        <v>5</v>
      </c>
    </row>
    <row r="1711" spans="1:5" x14ac:dyDescent="0.25">
      <c r="A1711" t="s">
        <v>6925</v>
      </c>
      <c r="B1711" t="s">
        <v>3507</v>
      </c>
      <c r="C1711" t="s">
        <v>6926</v>
      </c>
      <c r="D1711">
        <v>5</v>
      </c>
      <c r="E1711">
        <v>9</v>
      </c>
    </row>
    <row r="1712" spans="1:5" x14ac:dyDescent="0.25">
      <c r="A1712" t="s">
        <v>6927</v>
      </c>
      <c r="B1712" t="s">
        <v>3507</v>
      </c>
      <c r="C1712" t="s">
        <v>6928</v>
      </c>
      <c r="D1712">
        <v>5</v>
      </c>
      <c r="E1712">
        <v>7</v>
      </c>
    </row>
    <row r="1713" spans="1:5" x14ac:dyDescent="0.25">
      <c r="A1713" t="s">
        <v>6929</v>
      </c>
      <c r="B1713" t="s">
        <v>3507</v>
      </c>
      <c r="C1713" t="s">
        <v>6930</v>
      </c>
      <c r="D1713">
        <v>5</v>
      </c>
      <c r="E1713">
        <v>5</v>
      </c>
    </row>
    <row r="1714" spans="1:5" x14ac:dyDescent="0.25">
      <c r="A1714" t="s">
        <v>6931</v>
      </c>
      <c r="B1714" t="s">
        <v>3507</v>
      </c>
      <c r="C1714" t="s">
        <v>6932</v>
      </c>
      <c r="D1714">
        <v>5</v>
      </c>
      <c r="E1714">
        <v>5</v>
      </c>
    </row>
    <row r="1715" spans="1:5" x14ac:dyDescent="0.25">
      <c r="A1715" t="s">
        <v>6933</v>
      </c>
      <c r="B1715" t="s">
        <v>3507</v>
      </c>
      <c r="C1715" t="s">
        <v>6934</v>
      </c>
      <c r="D1715">
        <v>5</v>
      </c>
      <c r="E1715">
        <v>6</v>
      </c>
    </row>
    <row r="1716" spans="1:5" x14ac:dyDescent="0.25">
      <c r="A1716" t="s">
        <v>6935</v>
      </c>
      <c r="B1716" t="s">
        <v>3507</v>
      </c>
      <c r="C1716" t="s">
        <v>6936</v>
      </c>
      <c r="D1716">
        <v>5</v>
      </c>
      <c r="E1716">
        <v>7</v>
      </c>
    </row>
    <row r="1717" spans="1:5" x14ac:dyDescent="0.25">
      <c r="A1717" t="s">
        <v>6937</v>
      </c>
      <c r="B1717" t="s">
        <v>3507</v>
      </c>
      <c r="C1717" t="s">
        <v>6938</v>
      </c>
      <c r="D1717">
        <v>5</v>
      </c>
      <c r="E1717">
        <v>13</v>
      </c>
    </row>
    <row r="1718" spans="1:5" x14ac:dyDescent="0.25">
      <c r="A1718" t="s">
        <v>6939</v>
      </c>
      <c r="B1718" t="s">
        <v>3507</v>
      </c>
      <c r="C1718" t="s">
        <v>6940</v>
      </c>
      <c r="D1718">
        <v>5</v>
      </c>
      <c r="E1718">
        <v>18</v>
      </c>
    </row>
    <row r="1719" spans="1:5" x14ac:dyDescent="0.25">
      <c r="A1719" t="s">
        <v>6941</v>
      </c>
      <c r="B1719" t="s">
        <v>3507</v>
      </c>
      <c r="C1719" t="s">
        <v>6942</v>
      </c>
      <c r="D1719">
        <v>5</v>
      </c>
      <c r="E1719">
        <v>15</v>
      </c>
    </row>
    <row r="1720" spans="1:5" x14ac:dyDescent="0.25">
      <c r="A1720" t="s">
        <v>6943</v>
      </c>
      <c r="B1720" t="s">
        <v>3507</v>
      </c>
      <c r="C1720" t="s">
        <v>6944</v>
      </c>
      <c r="D1720">
        <v>5</v>
      </c>
      <c r="E1720">
        <v>7</v>
      </c>
    </row>
    <row r="1721" spans="1:5" x14ac:dyDescent="0.25">
      <c r="A1721" t="s">
        <v>6945</v>
      </c>
      <c r="B1721" t="s">
        <v>3507</v>
      </c>
      <c r="C1721" t="s">
        <v>6946</v>
      </c>
      <c r="D1721">
        <v>5</v>
      </c>
      <c r="E1721">
        <v>10</v>
      </c>
    </row>
    <row r="1722" spans="1:5" x14ac:dyDescent="0.25">
      <c r="A1722" t="s">
        <v>6947</v>
      </c>
      <c r="B1722" t="s">
        <v>3507</v>
      </c>
      <c r="C1722" t="s">
        <v>6948</v>
      </c>
      <c r="D1722">
        <v>5</v>
      </c>
      <c r="E1722">
        <v>10</v>
      </c>
    </row>
    <row r="1723" spans="1:5" x14ac:dyDescent="0.25">
      <c r="A1723" t="s">
        <v>6949</v>
      </c>
      <c r="B1723" t="s">
        <v>3507</v>
      </c>
      <c r="C1723" t="s">
        <v>6950</v>
      </c>
      <c r="D1723">
        <v>5</v>
      </c>
      <c r="E1723">
        <v>16</v>
      </c>
    </row>
    <row r="1724" spans="1:5" x14ac:dyDescent="0.25">
      <c r="A1724" t="s">
        <v>6951</v>
      </c>
      <c r="B1724" t="s">
        <v>3507</v>
      </c>
      <c r="C1724" t="s">
        <v>6952</v>
      </c>
      <c r="D1724">
        <v>5</v>
      </c>
      <c r="E1724">
        <v>28</v>
      </c>
    </row>
    <row r="1725" spans="1:5" x14ac:dyDescent="0.25">
      <c r="A1725" t="s">
        <v>6953</v>
      </c>
      <c r="B1725" t="s">
        <v>3507</v>
      </c>
      <c r="C1725" t="s">
        <v>6954</v>
      </c>
      <c r="D1725">
        <v>5</v>
      </c>
      <c r="E1725">
        <v>7</v>
      </c>
    </row>
    <row r="1726" spans="1:5" x14ac:dyDescent="0.25">
      <c r="A1726" t="s">
        <v>6955</v>
      </c>
      <c r="B1726" t="s">
        <v>3507</v>
      </c>
      <c r="C1726" t="s">
        <v>6956</v>
      </c>
      <c r="D1726">
        <v>5</v>
      </c>
      <c r="E1726">
        <v>16</v>
      </c>
    </row>
    <row r="1727" spans="1:5" x14ac:dyDescent="0.25">
      <c r="A1727" t="s">
        <v>6957</v>
      </c>
      <c r="B1727" t="s">
        <v>3507</v>
      </c>
      <c r="C1727" t="s">
        <v>6958</v>
      </c>
      <c r="D1727">
        <v>5</v>
      </c>
      <c r="E1727">
        <v>13</v>
      </c>
    </row>
    <row r="1728" spans="1:5" x14ac:dyDescent="0.25">
      <c r="A1728" t="s">
        <v>6959</v>
      </c>
      <c r="B1728" t="s">
        <v>3507</v>
      </c>
      <c r="C1728" t="s">
        <v>6960</v>
      </c>
      <c r="D1728">
        <v>5</v>
      </c>
      <c r="E1728">
        <v>15</v>
      </c>
    </row>
    <row r="1729" spans="1:5" x14ac:dyDescent="0.25">
      <c r="A1729" t="s">
        <v>6961</v>
      </c>
      <c r="B1729" t="s">
        <v>3507</v>
      </c>
      <c r="C1729" t="s">
        <v>6962</v>
      </c>
      <c r="D1729">
        <v>5</v>
      </c>
      <c r="E1729">
        <v>5</v>
      </c>
    </row>
    <row r="1730" spans="1:5" x14ac:dyDescent="0.25">
      <c r="A1730" t="s">
        <v>6963</v>
      </c>
      <c r="B1730" t="s">
        <v>3507</v>
      </c>
      <c r="C1730" t="s">
        <v>6964</v>
      </c>
      <c r="D1730">
        <v>5</v>
      </c>
      <c r="E1730">
        <v>10</v>
      </c>
    </row>
    <row r="1731" spans="1:5" x14ac:dyDescent="0.25">
      <c r="A1731" t="s">
        <v>6965</v>
      </c>
      <c r="B1731" t="s">
        <v>3507</v>
      </c>
      <c r="C1731" t="s">
        <v>6966</v>
      </c>
      <c r="D1731">
        <v>5</v>
      </c>
      <c r="E1731">
        <v>14</v>
      </c>
    </row>
    <row r="1732" spans="1:5" x14ac:dyDescent="0.25">
      <c r="A1732" t="s">
        <v>6967</v>
      </c>
      <c r="B1732" t="s">
        <v>3507</v>
      </c>
      <c r="C1732" t="s">
        <v>6968</v>
      </c>
      <c r="D1732">
        <v>5</v>
      </c>
      <c r="E1732">
        <v>6</v>
      </c>
    </row>
    <row r="1733" spans="1:5" x14ac:dyDescent="0.25">
      <c r="A1733" t="s">
        <v>6969</v>
      </c>
      <c r="B1733" t="s">
        <v>3507</v>
      </c>
      <c r="C1733" t="s">
        <v>6970</v>
      </c>
      <c r="D1733">
        <v>5</v>
      </c>
      <c r="E1733">
        <v>9</v>
      </c>
    </row>
    <row r="1734" spans="1:5" x14ac:dyDescent="0.25">
      <c r="A1734" t="s">
        <v>6971</v>
      </c>
      <c r="B1734" t="s">
        <v>3507</v>
      </c>
      <c r="C1734" t="s">
        <v>6972</v>
      </c>
      <c r="D1734">
        <v>5</v>
      </c>
      <c r="E1734">
        <v>26</v>
      </c>
    </row>
    <row r="1735" spans="1:5" x14ac:dyDescent="0.25">
      <c r="A1735" t="s">
        <v>6973</v>
      </c>
      <c r="B1735" t="s">
        <v>3507</v>
      </c>
      <c r="C1735" t="s">
        <v>6974</v>
      </c>
      <c r="D1735">
        <v>5</v>
      </c>
      <c r="E1735">
        <v>6</v>
      </c>
    </row>
    <row r="1736" spans="1:5" x14ac:dyDescent="0.25">
      <c r="A1736" t="s">
        <v>6975</v>
      </c>
      <c r="B1736" t="s">
        <v>3507</v>
      </c>
      <c r="C1736" t="s">
        <v>6976</v>
      </c>
      <c r="D1736">
        <v>5</v>
      </c>
      <c r="E1736">
        <v>20</v>
      </c>
    </row>
    <row r="1737" spans="1:5" x14ac:dyDescent="0.25">
      <c r="A1737" t="s">
        <v>6977</v>
      </c>
      <c r="B1737" t="s">
        <v>3507</v>
      </c>
      <c r="C1737" t="s">
        <v>6978</v>
      </c>
      <c r="D1737">
        <v>5</v>
      </c>
      <c r="E1737">
        <v>8</v>
      </c>
    </row>
    <row r="1738" spans="1:5" x14ac:dyDescent="0.25">
      <c r="A1738" t="s">
        <v>6979</v>
      </c>
      <c r="B1738" t="s">
        <v>3507</v>
      </c>
      <c r="C1738" t="s">
        <v>6980</v>
      </c>
      <c r="D1738">
        <v>5</v>
      </c>
      <c r="E1738">
        <v>5</v>
      </c>
    </row>
    <row r="1739" spans="1:5" x14ac:dyDescent="0.25">
      <c r="A1739" t="s">
        <v>6981</v>
      </c>
      <c r="B1739" t="s">
        <v>3507</v>
      </c>
      <c r="C1739" t="s">
        <v>6982</v>
      </c>
      <c r="D1739">
        <v>5</v>
      </c>
      <c r="E1739">
        <v>9</v>
      </c>
    </row>
    <row r="1740" spans="1:5" x14ac:dyDescent="0.25">
      <c r="A1740" t="s">
        <v>6983</v>
      </c>
      <c r="B1740" t="s">
        <v>3507</v>
      </c>
      <c r="C1740" t="s">
        <v>6984</v>
      </c>
      <c r="D1740">
        <v>5</v>
      </c>
      <c r="E1740">
        <v>8</v>
      </c>
    </row>
    <row r="1741" spans="1:5" x14ac:dyDescent="0.25">
      <c r="A1741" t="s">
        <v>6985</v>
      </c>
      <c r="B1741" t="s">
        <v>3507</v>
      </c>
      <c r="C1741" t="s">
        <v>6986</v>
      </c>
      <c r="D1741">
        <v>4</v>
      </c>
      <c r="E1741">
        <v>7</v>
      </c>
    </row>
    <row r="1742" spans="1:5" x14ac:dyDescent="0.25">
      <c r="A1742" t="s">
        <v>6987</v>
      </c>
      <c r="B1742" t="s">
        <v>3507</v>
      </c>
      <c r="C1742" t="s">
        <v>6988</v>
      </c>
      <c r="D1742">
        <v>4</v>
      </c>
      <c r="E1742">
        <v>10</v>
      </c>
    </row>
    <row r="1743" spans="1:5" x14ac:dyDescent="0.25">
      <c r="A1743" t="s">
        <v>6989</v>
      </c>
      <c r="B1743" t="s">
        <v>3507</v>
      </c>
      <c r="C1743" t="s">
        <v>6990</v>
      </c>
      <c r="D1743">
        <v>4</v>
      </c>
      <c r="E1743">
        <v>13</v>
      </c>
    </row>
    <row r="1744" spans="1:5" x14ac:dyDescent="0.25">
      <c r="A1744" t="s">
        <v>6991</v>
      </c>
      <c r="B1744" t="s">
        <v>3507</v>
      </c>
      <c r="C1744" t="s">
        <v>6992</v>
      </c>
      <c r="D1744">
        <v>4</v>
      </c>
      <c r="E1744">
        <v>8</v>
      </c>
    </row>
    <row r="1745" spans="1:5" x14ac:dyDescent="0.25">
      <c r="A1745" t="s">
        <v>6993</v>
      </c>
      <c r="B1745" t="s">
        <v>3507</v>
      </c>
      <c r="C1745" t="s">
        <v>6994</v>
      </c>
      <c r="D1745">
        <v>4</v>
      </c>
      <c r="E1745">
        <v>8</v>
      </c>
    </row>
    <row r="1746" spans="1:5" x14ac:dyDescent="0.25">
      <c r="A1746" t="s">
        <v>6995</v>
      </c>
      <c r="B1746" t="s">
        <v>3507</v>
      </c>
      <c r="C1746" t="s">
        <v>6996</v>
      </c>
      <c r="D1746">
        <v>4</v>
      </c>
      <c r="E1746">
        <v>8</v>
      </c>
    </row>
    <row r="1747" spans="1:5" x14ac:dyDescent="0.25">
      <c r="A1747" t="s">
        <v>6997</v>
      </c>
      <c r="B1747" t="s">
        <v>3507</v>
      </c>
      <c r="C1747" t="s">
        <v>6998</v>
      </c>
      <c r="D1747">
        <v>4</v>
      </c>
      <c r="E1747">
        <v>5</v>
      </c>
    </row>
    <row r="1748" spans="1:5" x14ac:dyDescent="0.25">
      <c r="A1748" t="s">
        <v>6999</v>
      </c>
      <c r="B1748" t="s">
        <v>3507</v>
      </c>
      <c r="C1748" t="s">
        <v>7000</v>
      </c>
      <c r="D1748">
        <v>4</v>
      </c>
      <c r="E1748">
        <v>11</v>
      </c>
    </row>
    <row r="1749" spans="1:5" x14ac:dyDescent="0.25">
      <c r="A1749" t="s">
        <v>7001</v>
      </c>
      <c r="B1749" t="s">
        <v>3507</v>
      </c>
      <c r="C1749" t="s">
        <v>7002</v>
      </c>
      <c r="D1749">
        <v>4</v>
      </c>
      <c r="E1749">
        <v>5</v>
      </c>
    </row>
    <row r="1750" spans="1:5" x14ac:dyDescent="0.25">
      <c r="A1750" t="s">
        <v>7003</v>
      </c>
      <c r="B1750" t="s">
        <v>3507</v>
      </c>
      <c r="C1750" t="s">
        <v>7004</v>
      </c>
      <c r="D1750">
        <v>4</v>
      </c>
      <c r="E1750">
        <v>6</v>
      </c>
    </row>
    <row r="1751" spans="1:5" x14ac:dyDescent="0.25">
      <c r="A1751" t="s">
        <v>7005</v>
      </c>
      <c r="B1751" t="s">
        <v>3507</v>
      </c>
      <c r="C1751" t="s">
        <v>7006</v>
      </c>
      <c r="D1751">
        <v>4</v>
      </c>
      <c r="E1751">
        <v>7</v>
      </c>
    </row>
    <row r="1752" spans="1:5" x14ac:dyDescent="0.25">
      <c r="A1752" t="s">
        <v>7007</v>
      </c>
      <c r="B1752" t="s">
        <v>3507</v>
      </c>
      <c r="C1752" t="s">
        <v>7008</v>
      </c>
      <c r="D1752">
        <v>4</v>
      </c>
      <c r="E1752">
        <v>8</v>
      </c>
    </row>
    <row r="1753" spans="1:5" x14ac:dyDescent="0.25">
      <c r="A1753" t="s">
        <v>7009</v>
      </c>
      <c r="B1753" t="s">
        <v>3507</v>
      </c>
      <c r="C1753" t="s">
        <v>7010</v>
      </c>
      <c r="D1753">
        <v>4</v>
      </c>
      <c r="E1753">
        <v>5</v>
      </c>
    </row>
    <row r="1754" spans="1:5" x14ac:dyDescent="0.25">
      <c r="A1754" t="s">
        <v>7011</v>
      </c>
      <c r="B1754" t="s">
        <v>3507</v>
      </c>
      <c r="C1754" t="s">
        <v>7012</v>
      </c>
      <c r="D1754">
        <v>4</v>
      </c>
      <c r="E1754">
        <v>15</v>
      </c>
    </row>
    <row r="1755" spans="1:5" x14ac:dyDescent="0.25">
      <c r="A1755" t="s">
        <v>7013</v>
      </c>
      <c r="B1755" t="s">
        <v>3507</v>
      </c>
      <c r="C1755" t="s">
        <v>7014</v>
      </c>
      <c r="D1755">
        <v>4</v>
      </c>
      <c r="E1755">
        <v>6</v>
      </c>
    </row>
    <row r="1756" spans="1:5" x14ac:dyDescent="0.25">
      <c r="A1756" t="s">
        <v>7015</v>
      </c>
      <c r="B1756" t="s">
        <v>3507</v>
      </c>
      <c r="C1756" t="s">
        <v>7016</v>
      </c>
      <c r="D1756">
        <v>4</v>
      </c>
      <c r="E1756">
        <v>7</v>
      </c>
    </row>
    <row r="1757" spans="1:5" x14ac:dyDescent="0.25">
      <c r="A1757" t="s">
        <v>7017</v>
      </c>
      <c r="B1757" t="s">
        <v>3507</v>
      </c>
      <c r="C1757" t="s">
        <v>7018</v>
      </c>
      <c r="D1757">
        <v>4</v>
      </c>
      <c r="E1757">
        <v>9</v>
      </c>
    </row>
    <row r="1758" spans="1:5" x14ac:dyDescent="0.25">
      <c r="A1758" t="s">
        <v>7019</v>
      </c>
      <c r="B1758" t="s">
        <v>3507</v>
      </c>
      <c r="C1758" t="s">
        <v>7020</v>
      </c>
      <c r="D1758">
        <v>4</v>
      </c>
      <c r="E1758">
        <v>4</v>
      </c>
    </row>
    <row r="1759" spans="1:5" x14ac:dyDescent="0.25">
      <c r="A1759" t="s">
        <v>7021</v>
      </c>
      <c r="B1759" t="s">
        <v>3507</v>
      </c>
      <c r="C1759" t="s">
        <v>7022</v>
      </c>
      <c r="D1759">
        <v>4</v>
      </c>
      <c r="E1759">
        <v>4</v>
      </c>
    </row>
    <row r="1760" spans="1:5" x14ac:dyDescent="0.25">
      <c r="A1760" t="s">
        <v>7023</v>
      </c>
      <c r="B1760" t="s">
        <v>3507</v>
      </c>
      <c r="C1760" t="s">
        <v>7024</v>
      </c>
      <c r="D1760">
        <v>4</v>
      </c>
      <c r="E1760">
        <v>7</v>
      </c>
    </row>
    <row r="1761" spans="1:5" x14ac:dyDescent="0.25">
      <c r="A1761" t="s">
        <v>7025</v>
      </c>
      <c r="B1761" t="s">
        <v>3507</v>
      </c>
      <c r="C1761" t="s">
        <v>7026</v>
      </c>
      <c r="D1761">
        <v>4</v>
      </c>
      <c r="E1761">
        <v>19</v>
      </c>
    </row>
    <row r="1762" spans="1:5" x14ac:dyDescent="0.25">
      <c r="A1762" t="s">
        <v>7027</v>
      </c>
      <c r="B1762" t="s">
        <v>3507</v>
      </c>
      <c r="C1762" t="s">
        <v>7028</v>
      </c>
      <c r="D1762">
        <v>4</v>
      </c>
      <c r="E1762">
        <v>11</v>
      </c>
    </row>
    <row r="1763" spans="1:5" x14ac:dyDescent="0.25">
      <c r="A1763" t="s">
        <v>7029</v>
      </c>
      <c r="B1763" t="s">
        <v>3507</v>
      </c>
      <c r="C1763" t="s">
        <v>7030</v>
      </c>
      <c r="D1763">
        <v>4</v>
      </c>
      <c r="E1763">
        <v>14</v>
      </c>
    </row>
    <row r="1764" spans="1:5" x14ac:dyDescent="0.25">
      <c r="A1764" t="s">
        <v>7031</v>
      </c>
      <c r="B1764" t="s">
        <v>3507</v>
      </c>
      <c r="C1764" t="s">
        <v>7032</v>
      </c>
      <c r="D1764">
        <v>4</v>
      </c>
      <c r="E1764">
        <v>5</v>
      </c>
    </row>
    <row r="1765" spans="1:5" x14ac:dyDescent="0.25">
      <c r="A1765" t="s">
        <v>7033</v>
      </c>
      <c r="B1765" t="s">
        <v>3507</v>
      </c>
      <c r="C1765" t="s">
        <v>7034</v>
      </c>
      <c r="D1765">
        <v>4</v>
      </c>
      <c r="E1765">
        <v>6</v>
      </c>
    </row>
    <row r="1766" spans="1:5" x14ac:dyDescent="0.25">
      <c r="A1766" t="s">
        <v>7035</v>
      </c>
      <c r="B1766" t="s">
        <v>3507</v>
      </c>
      <c r="C1766" t="s">
        <v>7036</v>
      </c>
      <c r="D1766">
        <v>4</v>
      </c>
      <c r="E1766">
        <v>4</v>
      </c>
    </row>
    <row r="1767" spans="1:5" x14ac:dyDescent="0.25">
      <c r="A1767" t="s">
        <v>7037</v>
      </c>
      <c r="B1767" t="s">
        <v>3507</v>
      </c>
      <c r="C1767" t="s">
        <v>7038</v>
      </c>
      <c r="D1767">
        <v>4</v>
      </c>
      <c r="E1767">
        <v>7</v>
      </c>
    </row>
    <row r="1768" spans="1:5" x14ac:dyDescent="0.25">
      <c r="A1768" t="s">
        <v>7039</v>
      </c>
      <c r="B1768" t="s">
        <v>3507</v>
      </c>
      <c r="C1768" t="s">
        <v>7040</v>
      </c>
      <c r="D1768">
        <v>4</v>
      </c>
      <c r="E1768">
        <v>16</v>
      </c>
    </row>
    <row r="1769" spans="1:5" x14ac:dyDescent="0.25">
      <c r="A1769" t="s">
        <v>7041</v>
      </c>
      <c r="B1769" t="s">
        <v>3507</v>
      </c>
      <c r="C1769" t="s">
        <v>7042</v>
      </c>
      <c r="D1769">
        <v>4</v>
      </c>
      <c r="E1769">
        <v>21</v>
      </c>
    </row>
    <row r="1770" spans="1:5" x14ac:dyDescent="0.25">
      <c r="A1770" t="s">
        <v>7043</v>
      </c>
      <c r="B1770" t="s">
        <v>3507</v>
      </c>
      <c r="C1770" t="s">
        <v>7044</v>
      </c>
      <c r="D1770">
        <v>4</v>
      </c>
      <c r="E1770">
        <v>12</v>
      </c>
    </row>
    <row r="1771" spans="1:5" x14ac:dyDescent="0.25">
      <c r="A1771" t="s">
        <v>7045</v>
      </c>
      <c r="B1771" t="s">
        <v>3507</v>
      </c>
      <c r="C1771" t="s">
        <v>7046</v>
      </c>
      <c r="D1771">
        <v>4</v>
      </c>
      <c r="E1771">
        <v>22</v>
      </c>
    </row>
    <row r="1772" spans="1:5" x14ac:dyDescent="0.25">
      <c r="A1772" t="s">
        <v>7047</v>
      </c>
      <c r="B1772" t="s">
        <v>3507</v>
      </c>
      <c r="C1772" t="s">
        <v>7048</v>
      </c>
      <c r="D1772">
        <v>4</v>
      </c>
      <c r="E1772">
        <v>9</v>
      </c>
    </row>
    <row r="1773" spans="1:5" x14ac:dyDescent="0.25">
      <c r="A1773" t="s">
        <v>7049</v>
      </c>
      <c r="B1773" t="s">
        <v>3507</v>
      </c>
      <c r="C1773" t="s">
        <v>7050</v>
      </c>
      <c r="D1773">
        <v>4</v>
      </c>
      <c r="E1773">
        <v>19</v>
      </c>
    </row>
    <row r="1774" spans="1:5" x14ac:dyDescent="0.25">
      <c r="A1774" t="s">
        <v>7051</v>
      </c>
      <c r="B1774" t="s">
        <v>3507</v>
      </c>
      <c r="C1774" t="s">
        <v>7052</v>
      </c>
      <c r="D1774">
        <v>4</v>
      </c>
      <c r="E1774">
        <v>6</v>
      </c>
    </row>
    <row r="1775" spans="1:5" x14ac:dyDescent="0.25">
      <c r="A1775" t="s">
        <v>7053</v>
      </c>
      <c r="B1775" t="s">
        <v>3507</v>
      </c>
      <c r="C1775" t="s">
        <v>7054</v>
      </c>
      <c r="D1775">
        <v>4</v>
      </c>
      <c r="E1775">
        <v>6</v>
      </c>
    </row>
    <row r="1776" spans="1:5" x14ac:dyDescent="0.25">
      <c r="A1776" t="s">
        <v>7055</v>
      </c>
      <c r="B1776" t="s">
        <v>3507</v>
      </c>
      <c r="C1776" t="s">
        <v>7056</v>
      </c>
      <c r="D1776">
        <v>4</v>
      </c>
      <c r="E1776">
        <v>9</v>
      </c>
    </row>
    <row r="1777" spans="1:5" x14ac:dyDescent="0.25">
      <c r="A1777" t="s">
        <v>7057</v>
      </c>
      <c r="B1777" t="s">
        <v>3507</v>
      </c>
      <c r="C1777" t="s">
        <v>7058</v>
      </c>
      <c r="D1777">
        <v>4</v>
      </c>
      <c r="E1777">
        <v>11</v>
      </c>
    </row>
    <row r="1778" spans="1:5" x14ac:dyDescent="0.25">
      <c r="A1778" t="s">
        <v>7059</v>
      </c>
      <c r="B1778" t="s">
        <v>3507</v>
      </c>
      <c r="C1778" t="s">
        <v>7060</v>
      </c>
      <c r="D1778">
        <v>4</v>
      </c>
      <c r="E1778">
        <v>20</v>
      </c>
    </row>
    <row r="1779" spans="1:5" x14ac:dyDescent="0.25">
      <c r="A1779" t="s">
        <v>7061</v>
      </c>
      <c r="B1779" t="s">
        <v>3507</v>
      </c>
      <c r="C1779" t="s">
        <v>7062</v>
      </c>
      <c r="D1779">
        <v>4</v>
      </c>
      <c r="E1779">
        <v>4</v>
      </c>
    </row>
    <row r="1780" spans="1:5" x14ac:dyDescent="0.25">
      <c r="A1780" t="s">
        <v>7063</v>
      </c>
      <c r="B1780" t="s">
        <v>3507</v>
      </c>
      <c r="C1780" t="s">
        <v>7064</v>
      </c>
      <c r="D1780">
        <v>4</v>
      </c>
      <c r="E1780">
        <v>5</v>
      </c>
    </row>
    <row r="1781" spans="1:5" x14ac:dyDescent="0.25">
      <c r="A1781" t="s">
        <v>7065</v>
      </c>
      <c r="B1781" t="s">
        <v>3507</v>
      </c>
      <c r="C1781" t="s">
        <v>7066</v>
      </c>
      <c r="D1781">
        <v>4</v>
      </c>
      <c r="E1781">
        <v>5</v>
      </c>
    </row>
    <row r="1782" spans="1:5" x14ac:dyDescent="0.25">
      <c r="A1782" t="s">
        <v>7067</v>
      </c>
      <c r="B1782" t="s">
        <v>3507</v>
      </c>
      <c r="C1782" t="s">
        <v>7068</v>
      </c>
      <c r="D1782">
        <v>4</v>
      </c>
      <c r="E1782">
        <v>12</v>
      </c>
    </row>
    <row r="1783" spans="1:5" x14ac:dyDescent="0.25">
      <c r="A1783" t="s">
        <v>7069</v>
      </c>
      <c r="B1783" t="s">
        <v>3507</v>
      </c>
      <c r="C1783" t="s">
        <v>7070</v>
      </c>
      <c r="D1783">
        <v>4</v>
      </c>
      <c r="E1783">
        <v>12</v>
      </c>
    </row>
    <row r="1784" spans="1:5" x14ac:dyDescent="0.25">
      <c r="A1784" t="s">
        <v>7071</v>
      </c>
      <c r="B1784" t="s">
        <v>3507</v>
      </c>
      <c r="C1784" t="s">
        <v>7072</v>
      </c>
      <c r="D1784">
        <v>4</v>
      </c>
      <c r="E1784">
        <v>6</v>
      </c>
    </row>
    <row r="1785" spans="1:5" x14ac:dyDescent="0.25">
      <c r="A1785" t="s">
        <v>7073</v>
      </c>
      <c r="B1785" t="s">
        <v>3507</v>
      </c>
      <c r="C1785" t="s">
        <v>7074</v>
      </c>
      <c r="D1785">
        <v>4</v>
      </c>
      <c r="E1785">
        <v>4</v>
      </c>
    </row>
    <row r="1786" spans="1:5" x14ac:dyDescent="0.25">
      <c r="A1786" t="s">
        <v>7075</v>
      </c>
      <c r="B1786" t="s">
        <v>3507</v>
      </c>
      <c r="C1786" t="s">
        <v>7076</v>
      </c>
      <c r="D1786">
        <v>4</v>
      </c>
      <c r="E1786">
        <v>12</v>
      </c>
    </row>
    <row r="1787" spans="1:5" x14ac:dyDescent="0.25">
      <c r="A1787" t="s">
        <v>7077</v>
      </c>
      <c r="B1787" t="s">
        <v>3507</v>
      </c>
      <c r="C1787" t="s">
        <v>7078</v>
      </c>
      <c r="D1787">
        <v>4</v>
      </c>
      <c r="E1787">
        <v>4</v>
      </c>
    </row>
    <row r="1788" spans="1:5" x14ac:dyDescent="0.25">
      <c r="A1788" t="s">
        <v>7079</v>
      </c>
      <c r="B1788" t="s">
        <v>3507</v>
      </c>
      <c r="C1788" t="s">
        <v>7080</v>
      </c>
      <c r="D1788">
        <v>4</v>
      </c>
      <c r="E1788">
        <v>11</v>
      </c>
    </row>
    <row r="1789" spans="1:5" x14ac:dyDescent="0.25">
      <c r="A1789" t="s">
        <v>7081</v>
      </c>
      <c r="B1789" t="s">
        <v>3507</v>
      </c>
      <c r="C1789" t="s">
        <v>7082</v>
      </c>
      <c r="D1789">
        <v>4</v>
      </c>
      <c r="E1789">
        <v>29</v>
      </c>
    </row>
    <row r="1790" spans="1:5" x14ac:dyDescent="0.25">
      <c r="A1790" t="s">
        <v>7083</v>
      </c>
      <c r="B1790" t="s">
        <v>3507</v>
      </c>
      <c r="C1790" t="s">
        <v>7084</v>
      </c>
      <c r="D1790">
        <v>4</v>
      </c>
      <c r="E1790">
        <v>4</v>
      </c>
    </row>
    <row r="1791" spans="1:5" x14ac:dyDescent="0.25">
      <c r="A1791" t="s">
        <v>7085</v>
      </c>
      <c r="B1791" t="s">
        <v>3507</v>
      </c>
      <c r="C1791" t="s">
        <v>7086</v>
      </c>
      <c r="D1791">
        <v>4</v>
      </c>
      <c r="E1791">
        <v>5</v>
      </c>
    </row>
    <row r="1792" spans="1:5" x14ac:dyDescent="0.25">
      <c r="A1792" t="s">
        <v>7087</v>
      </c>
      <c r="B1792" t="s">
        <v>3507</v>
      </c>
      <c r="C1792" t="s">
        <v>7088</v>
      </c>
      <c r="D1792">
        <v>4</v>
      </c>
      <c r="E1792">
        <v>4</v>
      </c>
    </row>
    <row r="1793" spans="1:5" x14ac:dyDescent="0.25">
      <c r="A1793" t="s">
        <v>7089</v>
      </c>
      <c r="B1793" t="s">
        <v>3507</v>
      </c>
      <c r="C1793" t="s">
        <v>7090</v>
      </c>
      <c r="D1793">
        <v>4</v>
      </c>
      <c r="E1793">
        <v>8</v>
      </c>
    </row>
    <row r="1794" spans="1:5" x14ac:dyDescent="0.25">
      <c r="A1794" t="s">
        <v>7091</v>
      </c>
      <c r="B1794" t="s">
        <v>3507</v>
      </c>
      <c r="C1794" t="s">
        <v>7092</v>
      </c>
      <c r="D1794">
        <v>4</v>
      </c>
      <c r="E1794">
        <v>7</v>
      </c>
    </row>
    <row r="1795" spans="1:5" x14ac:dyDescent="0.25">
      <c r="A1795" t="s">
        <v>7093</v>
      </c>
      <c r="B1795" t="s">
        <v>3507</v>
      </c>
      <c r="C1795" t="s">
        <v>7094</v>
      </c>
      <c r="D1795">
        <v>4</v>
      </c>
      <c r="E1795">
        <v>9</v>
      </c>
    </row>
    <row r="1796" spans="1:5" x14ac:dyDescent="0.25">
      <c r="A1796" t="s">
        <v>7095</v>
      </c>
      <c r="B1796" t="s">
        <v>3507</v>
      </c>
      <c r="C1796" t="s">
        <v>7096</v>
      </c>
      <c r="D1796">
        <v>4</v>
      </c>
      <c r="E1796">
        <v>6</v>
      </c>
    </row>
    <row r="1797" spans="1:5" x14ac:dyDescent="0.25">
      <c r="A1797" t="s">
        <v>7097</v>
      </c>
      <c r="B1797" t="s">
        <v>3507</v>
      </c>
      <c r="C1797" t="s">
        <v>7098</v>
      </c>
      <c r="D1797">
        <v>4</v>
      </c>
      <c r="E1797">
        <v>14</v>
      </c>
    </row>
    <row r="1798" spans="1:5" x14ac:dyDescent="0.25">
      <c r="A1798" t="s">
        <v>7099</v>
      </c>
      <c r="B1798" t="s">
        <v>3507</v>
      </c>
      <c r="C1798" t="s">
        <v>7100</v>
      </c>
      <c r="D1798">
        <v>4</v>
      </c>
      <c r="E1798">
        <v>20</v>
      </c>
    </row>
    <row r="1799" spans="1:5" x14ac:dyDescent="0.25">
      <c r="A1799" t="s">
        <v>7101</v>
      </c>
      <c r="B1799" t="s">
        <v>3507</v>
      </c>
      <c r="C1799" t="s">
        <v>7102</v>
      </c>
      <c r="D1799">
        <v>4</v>
      </c>
      <c r="E1799">
        <v>18</v>
      </c>
    </row>
    <row r="1800" spans="1:5" x14ac:dyDescent="0.25">
      <c r="A1800" t="s">
        <v>7103</v>
      </c>
      <c r="B1800" t="s">
        <v>3507</v>
      </c>
      <c r="C1800" t="s">
        <v>7104</v>
      </c>
      <c r="D1800">
        <v>4</v>
      </c>
      <c r="E1800">
        <v>8</v>
      </c>
    </row>
    <row r="1801" spans="1:5" x14ac:dyDescent="0.25">
      <c r="A1801" t="s">
        <v>7105</v>
      </c>
      <c r="B1801" t="s">
        <v>3507</v>
      </c>
      <c r="C1801" t="s">
        <v>7106</v>
      </c>
      <c r="D1801">
        <v>4</v>
      </c>
      <c r="E1801">
        <v>4</v>
      </c>
    </row>
    <row r="1802" spans="1:5" x14ac:dyDescent="0.25">
      <c r="A1802" t="s">
        <v>7107</v>
      </c>
      <c r="B1802" t="s">
        <v>3507</v>
      </c>
      <c r="C1802" t="s">
        <v>7108</v>
      </c>
      <c r="D1802">
        <v>4</v>
      </c>
      <c r="E1802">
        <v>6</v>
      </c>
    </row>
    <row r="1803" spans="1:5" x14ac:dyDescent="0.25">
      <c r="A1803" t="s">
        <v>7109</v>
      </c>
      <c r="B1803" t="s">
        <v>3507</v>
      </c>
      <c r="C1803" t="s">
        <v>7110</v>
      </c>
      <c r="D1803">
        <v>4</v>
      </c>
      <c r="E1803">
        <v>5</v>
      </c>
    </row>
    <row r="1804" spans="1:5" x14ac:dyDescent="0.25">
      <c r="A1804" t="s">
        <v>7111</v>
      </c>
      <c r="B1804" t="s">
        <v>3507</v>
      </c>
      <c r="C1804" t="s">
        <v>7112</v>
      </c>
      <c r="D1804">
        <v>4</v>
      </c>
      <c r="E1804">
        <v>7</v>
      </c>
    </row>
    <row r="1805" spans="1:5" x14ac:dyDescent="0.25">
      <c r="A1805" t="s">
        <v>7113</v>
      </c>
      <c r="B1805" t="s">
        <v>3507</v>
      </c>
      <c r="C1805" t="s">
        <v>7114</v>
      </c>
      <c r="D1805">
        <v>4</v>
      </c>
      <c r="E1805">
        <v>21</v>
      </c>
    </row>
    <row r="1806" spans="1:5" x14ac:dyDescent="0.25">
      <c r="A1806" t="s">
        <v>7115</v>
      </c>
      <c r="B1806" t="s">
        <v>3507</v>
      </c>
      <c r="C1806" t="s">
        <v>7116</v>
      </c>
      <c r="D1806">
        <v>4</v>
      </c>
      <c r="E1806">
        <v>5</v>
      </c>
    </row>
    <row r="1807" spans="1:5" x14ac:dyDescent="0.25">
      <c r="A1807" t="s">
        <v>7117</v>
      </c>
      <c r="B1807" t="s">
        <v>3507</v>
      </c>
      <c r="C1807" t="s">
        <v>7118</v>
      </c>
      <c r="D1807">
        <v>4</v>
      </c>
      <c r="E1807">
        <v>7</v>
      </c>
    </row>
    <row r="1808" spans="1:5" x14ac:dyDescent="0.25">
      <c r="A1808" t="s">
        <v>7119</v>
      </c>
      <c r="B1808" t="s">
        <v>3507</v>
      </c>
      <c r="C1808" t="s">
        <v>7120</v>
      </c>
      <c r="D1808">
        <v>4</v>
      </c>
      <c r="E1808">
        <v>4</v>
      </c>
    </row>
    <row r="1809" spans="1:5" x14ac:dyDescent="0.25">
      <c r="A1809" t="s">
        <v>7121</v>
      </c>
      <c r="B1809" t="s">
        <v>3507</v>
      </c>
      <c r="C1809" t="s">
        <v>7122</v>
      </c>
      <c r="D1809">
        <v>4</v>
      </c>
      <c r="E1809">
        <v>8</v>
      </c>
    </row>
    <row r="1810" spans="1:5" x14ac:dyDescent="0.25">
      <c r="A1810" t="s">
        <v>7123</v>
      </c>
      <c r="B1810" t="s">
        <v>3507</v>
      </c>
      <c r="C1810" t="s">
        <v>7124</v>
      </c>
      <c r="D1810">
        <v>4</v>
      </c>
      <c r="E1810">
        <v>15</v>
      </c>
    </row>
    <row r="1811" spans="1:5" x14ac:dyDescent="0.25">
      <c r="A1811" t="s">
        <v>7125</v>
      </c>
      <c r="B1811" t="s">
        <v>3507</v>
      </c>
      <c r="C1811" t="s">
        <v>7126</v>
      </c>
      <c r="D1811">
        <v>4</v>
      </c>
      <c r="E1811">
        <v>15</v>
      </c>
    </row>
    <row r="1812" spans="1:5" x14ac:dyDescent="0.25">
      <c r="A1812" t="s">
        <v>7127</v>
      </c>
      <c r="B1812" t="s">
        <v>3507</v>
      </c>
      <c r="C1812" t="s">
        <v>7128</v>
      </c>
      <c r="D1812">
        <v>4</v>
      </c>
      <c r="E1812">
        <v>12</v>
      </c>
    </row>
    <row r="1813" spans="1:5" x14ac:dyDescent="0.25">
      <c r="A1813" t="s">
        <v>7129</v>
      </c>
      <c r="B1813" t="s">
        <v>3507</v>
      </c>
      <c r="C1813" t="s">
        <v>7130</v>
      </c>
      <c r="D1813">
        <v>4</v>
      </c>
      <c r="E1813">
        <v>6</v>
      </c>
    </row>
    <row r="1814" spans="1:5" x14ac:dyDescent="0.25">
      <c r="A1814" t="s">
        <v>7131</v>
      </c>
      <c r="B1814" t="s">
        <v>3507</v>
      </c>
      <c r="C1814" t="s">
        <v>7132</v>
      </c>
      <c r="D1814">
        <v>4</v>
      </c>
      <c r="E1814">
        <v>13</v>
      </c>
    </row>
    <row r="1815" spans="1:5" x14ac:dyDescent="0.25">
      <c r="A1815" t="s">
        <v>7133</v>
      </c>
      <c r="B1815" t="s">
        <v>3507</v>
      </c>
      <c r="C1815" t="s">
        <v>7134</v>
      </c>
      <c r="D1815">
        <v>4</v>
      </c>
      <c r="E1815">
        <v>7</v>
      </c>
    </row>
    <row r="1816" spans="1:5" x14ac:dyDescent="0.25">
      <c r="A1816" t="s">
        <v>7135</v>
      </c>
      <c r="B1816" t="s">
        <v>3507</v>
      </c>
      <c r="C1816" t="s">
        <v>7136</v>
      </c>
      <c r="D1816">
        <v>4</v>
      </c>
      <c r="E1816">
        <v>4</v>
      </c>
    </row>
    <row r="1817" spans="1:5" x14ac:dyDescent="0.25">
      <c r="A1817" t="s">
        <v>7137</v>
      </c>
      <c r="B1817" t="s">
        <v>3507</v>
      </c>
      <c r="C1817" t="s">
        <v>7138</v>
      </c>
      <c r="D1817">
        <v>4</v>
      </c>
      <c r="E1817">
        <v>8</v>
      </c>
    </row>
    <row r="1818" spans="1:5" x14ac:dyDescent="0.25">
      <c r="A1818" t="s">
        <v>7139</v>
      </c>
      <c r="B1818" t="s">
        <v>3507</v>
      </c>
      <c r="C1818" t="s">
        <v>7140</v>
      </c>
      <c r="D1818">
        <v>4</v>
      </c>
      <c r="E1818">
        <v>8</v>
      </c>
    </row>
    <row r="1819" spans="1:5" x14ac:dyDescent="0.25">
      <c r="A1819" t="s">
        <v>7141</v>
      </c>
      <c r="B1819" t="s">
        <v>3507</v>
      </c>
      <c r="C1819" t="s">
        <v>7142</v>
      </c>
      <c r="D1819">
        <v>4</v>
      </c>
      <c r="E1819">
        <v>24</v>
      </c>
    </row>
    <row r="1820" spans="1:5" x14ac:dyDescent="0.25">
      <c r="A1820" t="s">
        <v>7143</v>
      </c>
      <c r="B1820" t="s">
        <v>3507</v>
      </c>
      <c r="C1820" t="s">
        <v>7144</v>
      </c>
      <c r="D1820">
        <v>4</v>
      </c>
      <c r="E1820">
        <v>12</v>
      </c>
    </row>
    <row r="1821" spans="1:5" x14ac:dyDescent="0.25">
      <c r="A1821" t="s">
        <v>7145</v>
      </c>
      <c r="B1821" t="s">
        <v>3507</v>
      </c>
      <c r="C1821" t="s">
        <v>7146</v>
      </c>
      <c r="D1821">
        <v>4</v>
      </c>
      <c r="E1821">
        <v>9</v>
      </c>
    </row>
    <row r="1822" spans="1:5" x14ac:dyDescent="0.25">
      <c r="A1822" t="s">
        <v>7147</v>
      </c>
      <c r="B1822" t="s">
        <v>3507</v>
      </c>
      <c r="C1822" t="s">
        <v>7148</v>
      </c>
      <c r="D1822">
        <v>4</v>
      </c>
      <c r="E1822">
        <v>11</v>
      </c>
    </row>
    <row r="1823" spans="1:5" x14ac:dyDescent="0.25">
      <c r="A1823" t="s">
        <v>7149</v>
      </c>
      <c r="B1823" t="s">
        <v>3507</v>
      </c>
      <c r="C1823" t="s">
        <v>7150</v>
      </c>
      <c r="D1823">
        <v>4</v>
      </c>
      <c r="E1823">
        <v>4</v>
      </c>
    </row>
    <row r="1824" spans="1:5" x14ac:dyDescent="0.25">
      <c r="A1824" t="s">
        <v>7151</v>
      </c>
      <c r="B1824" t="s">
        <v>3507</v>
      </c>
      <c r="C1824" t="s">
        <v>7152</v>
      </c>
      <c r="D1824">
        <v>4</v>
      </c>
      <c r="E1824">
        <v>15</v>
      </c>
    </row>
    <row r="1825" spans="1:5" x14ac:dyDescent="0.25">
      <c r="A1825" t="s">
        <v>7153</v>
      </c>
      <c r="B1825" t="s">
        <v>3507</v>
      </c>
      <c r="C1825" t="s">
        <v>7154</v>
      </c>
      <c r="D1825">
        <v>4</v>
      </c>
      <c r="E1825">
        <v>8</v>
      </c>
    </row>
    <row r="1826" spans="1:5" x14ac:dyDescent="0.25">
      <c r="A1826" t="s">
        <v>7155</v>
      </c>
      <c r="B1826" t="s">
        <v>3507</v>
      </c>
      <c r="C1826" t="s">
        <v>7156</v>
      </c>
      <c r="D1826">
        <v>4</v>
      </c>
      <c r="E1826">
        <v>8</v>
      </c>
    </row>
    <row r="1827" spans="1:5" x14ac:dyDescent="0.25">
      <c r="A1827" t="s">
        <v>7157</v>
      </c>
      <c r="B1827" t="s">
        <v>3507</v>
      </c>
      <c r="C1827" t="s">
        <v>7158</v>
      </c>
      <c r="D1827">
        <v>4</v>
      </c>
      <c r="E1827">
        <v>7</v>
      </c>
    </row>
    <row r="1828" spans="1:5" x14ac:dyDescent="0.25">
      <c r="A1828" t="s">
        <v>7159</v>
      </c>
      <c r="B1828" t="s">
        <v>3507</v>
      </c>
      <c r="C1828" t="s">
        <v>7160</v>
      </c>
      <c r="D1828">
        <v>4</v>
      </c>
      <c r="E1828">
        <v>5</v>
      </c>
    </row>
    <row r="1829" spans="1:5" x14ac:dyDescent="0.25">
      <c r="A1829" t="s">
        <v>7161</v>
      </c>
      <c r="B1829" t="s">
        <v>3507</v>
      </c>
      <c r="C1829" t="s">
        <v>7162</v>
      </c>
      <c r="D1829">
        <v>4</v>
      </c>
      <c r="E1829">
        <v>24</v>
      </c>
    </row>
    <row r="1830" spans="1:5" x14ac:dyDescent="0.25">
      <c r="A1830" t="s">
        <v>7163</v>
      </c>
      <c r="B1830" t="s">
        <v>3507</v>
      </c>
      <c r="C1830" t="s">
        <v>7164</v>
      </c>
      <c r="D1830">
        <v>4</v>
      </c>
      <c r="E1830">
        <v>5</v>
      </c>
    </row>
    <row r="1831" spans="1:5" x14ac:dyDescent="0.25">
      <c r="A1831" t="s">
        <v>7165</v>
      </c>
      <c r="B1831" t="s">
        <v>3507</v>
      </c>
      <c r="C1831" t="s">
        <v>7166</v>
      </c>
      <c r="D1831">
        <v>4</v>
      </c>
      <c r="E1831">
        <v>10</v>
      </c>
    </row>
    <row r="1832" spans="1:5" x14ac:dyDescent="0.25">
      <c r="A1832" t="s">
        <v>7167</v>
      </c>
      <c r="B1832" t="s">
        <v>3507</v>
      </c>
      <c r="C1832" t="s">
        <v>7168</v>
      </c>
      <c r="D1832">
        <v>4</v>
      </c>
      <c r="E1832">
        <v>4</v>
      </c>
    </row>
    <row r="1833" spans="1:5" x14ac:dyDescent="0.25">
      <c r="A1833" t="s">
        <v>7169</v>
      </c>
      <c r="B1833" t="s">
        <v>3507</v>
      </c>
      <c r="C1833" t="s">
        <v>7170</v>
      </c>
      <c r="D1833">
        <v>4</v>
      </c>
      <c r="E1833">
        <v>5</v>
      </c>
    </row>
    <row r="1834" spans="1:5" x14ac:dyDescent="0.25">
      <c r="A1834" t="s">
        <v>7171</v>
      </c>
      <c r="B1834" t="s">
        <v>3507</v>
      </c>
      <c r="C1834" t="s">
        <v>7172</v>
      </c>
      <c r="D1834">
        <v>4</v>
      </c>
      <c r="E1834">
        <v>5</v>
      </c>
    </row>
    <row r="1835" spans="1:5" x14ac:dyDescent="0.25">
      <c r="A1835" t="s">
        <v>7173</v>
      </c>
      <c r="B1835" t="s">
        <v>3507</v>
      </c>
      <c r="C1835" t="s">
        <v>7174</v>
      </c>
      <c r="D1835">
        <v>4</v>
      </c>
      <c r="E1835">
        <v>11</v>
      </c>
    </row>
    <row r="1836" spans="1:5" x14ac:dyDescent="0.25">
      <c r="A1836" t="s">
        <v>7175</v>
      </c>
      <c r="B1836" t="s">
        <v>3507</v>
      </c>
      <c r="C1836" t="s">
        <v>7176</v>
      </c>
      <c r="D1836">
        <v>4</v>
      </c>
      <c r="E1836">
        <v>6</v>
      </c>
    </row>
    <row r="1837" spans="1:5" x14ac:dyDescent="0.25">
      <c r="A1837" t="s">
        <v>7177</v>
      </c>
      <c r="B1837" t="s">
        <v>3507</v>
      </c>
      <c r="C1837" t="s">
        <v>7178</v>
      </c>
      <c r="D1837">
        <v>4</v>
      </c>
      <c r="E1837">
        <v>14</v>
      </c>
    </row>
    <row r="1838" spans="1:5" x14ac:dyDescent="0.25">
      <c r="A1838" t="s">
        <v>7179</v>
      </c>
      <c r="B1838" t="s">
        <v>3507</v>
      </c>
      <c r="C1838" t="s">
        <v>7180</v>
      </c>
      <c r="D1838">
        <v>4</v>
      </c>
      <c r="E1838">
        <v>4</v>
      </c>
    </row>
    <row r="1839" spans="1:5" x14ac:dyDescent="0.25">
      <c r="A1839" t="s">
        <v>7181</v>
      </c>
      <c r="B1839" t="s">
        <v>3507</v>
      </c>
      <c r="C1839" t="s">
        <v>7182</v>
      </c>
      <c r="D1839">
        <v>4</v>
      </c>
      <c r="E1839">
        <v>30</v>
      </c>
    </row>
    <row r="1840" spans="1:5" x14ac:dyDescent="0.25">
      <c r="A1840" t="s">
        <v>7183</v>
      </c>
      <c r="B1840" t="s">
        <v>3507</v>
      </c>
      <c r="C1840" t="s">
        <v>7184</v>
      </c>
      <c r="D1840">
        <v>4</v>
      </c>
      <c r="E1840">
        <v>9</v>
      </c>
    </row>
    <row r="1841" spans="1:5" x14ac:dyDescent="0.25">
      <c r="A1841" t="s">
        <v>7185</v>
      </c>
      <c r="B1841" t="s">
        <v>3507</v>
      </c>
      <c r="C1841" t="s">
        <v>7186</v>
      </c>
      <c r="D1841">
        <v>4</v>
      </c>
      <c r="E1841">
        <v>5</v>
      </c>
    </row>
    <row r="1842" spans="1:5" x14ac:dyDescent="0.25">
      <c r="A1842" t="s">
        <v>7187</v>
      </c>
      <c r="B1842" t="s">
        <v>3507</v>
      </c>
      <c r="C1842" t="s">
        <v>7188</v>
      </c>
      <c r="D1842">
        <v>4</v>
      </c>
      <c r="E1842">
        <v>10</v>
      </c>
    </row>
    <row r="1843" spans="1:5" x14ac:dyDescent="0.25">
      <c r="A1843" t="s">
        <v>7189</v>
      </c>
      <c r="B1843" t="s">
        <v>3507</v>
      </c>
      <c r="C1843" t="s">
        <v>7190</v>
      </c>
      <c r="D1843">
        <v>4</v>
      </c>
      <c r="E1843">
        <v>12</v>
      </c>
    </row>
    <row r="1844" spans="1:5" x14ac:dyDescent="0.25">
      <c r="A1844" t="s">
        <v>7191</v>
      </c>
      <c r="B1844" t="s">
        <v>3507</v>
      </c>
      <c r="C1844" t="s">
        <v>7192</v>
      </c>
      <c r="D1844">
        <v>4</v>
      </c>
      <c r="E1844">
        <v>9</v>
      </c>
    </row>
    <row r="1845" spans="1:5" x14ac:dyDescent="0.25">
      <c r="A1845" t="s">
        <v>7193</v>
      </c>
      <c r="B1845" t="s">
        <v>3507</v>
      </c>
      <c r="C1845" t="s">
        <v>7194</v>
      </c>
      <c r="D1845">
        <v>4</v>
      </c>
      <c r="E1845">
        <v>4</v>
      </c>
    </row>
    <row r="1846" spans="1:5" x14ac:dyDescent="0.25">
      <c r="A1846" t="s">
        <v>7195</v>
      </c>
      <c r="B1846" t="s">
        <v>3507</v>
      </c>
      <c r="C1846" t="s">
        <v>7196</v>
      </c>
      <c r="D1846">
        <v>4</v>
      </c>
      <c r="E1846">
        <v>12</v>
      </c>
    </row>
    <row r="1847" spans="1:5" x14ac:dyDescent="0.25">
      <c r="A1847" t="s">
        <v>7197</v>
      </c>
      <c r="B1847" t="s">
        <v>3507</v>
      </c>
      <c r="C1847" t="s">
        <v>7198</v>
      </c>
      <c r="D1847">
        <v>4</v>
      </c>
      <c r="E1847">
        <v>11</v>
      </c>
    </row>
    <row r="1848" spans="1:5" x14ac:dyDescent="0.25">
      <c r="A1848" t="s">
        <v>7199</v>
      </c>
      <c r="B1848" t="s">
        <v>3507</v>
      </c>
      <c r="C1848" t="s">
        <v>7200</v>
      </c>
      <c r="D1848">
        <v>4</v>
      </c>
      <c r="E1848">
        <v>12</v>
      </c>
    </row>
    <row r="1849" spans="1:5" x14ac:dyDescent="0.25">
      <c r="A1849" t="s">
        <v>7201</v>
      </c>
      <c r="B1849" t="s">
        <v>3507</v>
      </c>
      <c r="C1849" t="s">
        <v>7202</v>
      </c>
      <c r="D1849">
        <v>4</v>
      </c>
      <c r="E1849">
        <v>14</v>
      </c>
    </row>
    <row r="1850" spans="1:5" x14ac:dyDescent="0.25">
      <c r="A1850" t="s">
        <v>7203</v>
      </c>
      <c r="B1850" t="s">
        <v>3507</v>
      </c>
      <c r="C1850" t="s">
        <v>7204</v>
      </c>
      <c r="D1850">
        <v>4</v>
      </c>
      <c r="E1850">
        <v>4</v>
      </c>
    </row>
    <row r="1851" spans="1:5" x14ac:dyDescent="0.25">
      <c r="A1851" t="s">
        <v>7205</v>
      </c>
      <c r="B1851" t="s">
        <v>3507</v>
      </c>
      <c r="C1851" t="s">
        <v>7206</v>
      </c>
      <c r="D1851">
        <v>4</v>
      </c>
      <c r="E1851">
        <v>7</v>
      </c>
    </row>
    <row r="1852" spans="1:5" x14ac:dyDescent="0.25">
      <c r="A1852" t="s">
        <v>7207</v>
      </c>
      <c r="B1852" t="s">
        <v>3507</v>
      </c>
      <c r="C1852" t="s">
        <v>7208</v>
      </c>
      <c r="D1852">
        <v>4</v>
      </c>
      <c r="E1852">
        <v>8</v>
      </c>
    </row>
    <row r="1853" spans="1:5" x14ac:dyDescent="0.25">
      <c r="A1853" t="s">
        <v>7209</v>
      </c>
      <c r="B1853" t="s">
        <v>3507</v>
      </c>
      <c r="C1853" t="s">
        <v>7210</v>
      </c>
      <c r="D1853">
        <v>4</v>
      </c>
      <c r="E1853">
        <v>5</v>
      </c>
    </row>
    <row r="1854" spans="1:5" x14ac:dyDescent="0.25">
      <c r="A1854" t="s">
        <v>7211</v>
      </c>
      <c r="B1854" t="s">
        <v>3507</v>
      </c>
      <c r="C1854" t="s">
        <v>7212</v>
      </c>
      <c r="D1854">
        <v>4</v>
      </c>
      <c r="E1854">
        <v>5</v>
      </c>
    </row>
    <row r="1855" spans="1:5" x14ac:dyDescent="0.25">
      <c r="A1855" t="s">
        <v>7213</v>
      </c>
      <c r="B1855" t="s">
        <v>3507</v>
      </c>
      <c r="C1855" t="s">
        <v>7214</v>
      </c>
      <c r="D1855">
        <v>4</v>
      </c>
      <c r="E1855">
        <v>4</v>
      </c>
    </row>
    <row r="1856" spans="1:5" x14ac:dyDescent="0.25">
      <c r="A1856" t="s">
        <v>7215</v>
      </c>
      <c r="B1856" t="s">
        <v>3507</v>
      </c>
      <c r="C1856" t="s">
        <v>7216</v>
      </c>
      <c r="D1856">
        <v>4</v>
      </c>
      <c r="E1856">
        <v>28</v>
      </c>
    </row>
    <row r="1857" spans="1:5" x14ac:dyDescent="0.25">
      <c r="A1857" t="s">
        <v>7217</v>
      </c>
      <c r="B1857" t="s">
        <v>3507</v>
      </c>
      <c r="C1857" t="s">
        <v>7218</v>
      </c>
      <c r="D1857">
        <v>4</v>
      </c>
      <c r="E1857">
        <v>11</v>
      </c>
    </row>
    <row r="1858" spans="1:5" x14ac:dyDescent="0.25">
      <c r="A1858" t="s">
        <v>7219</v>
      </c>
      <c r="B1858" t="s">
        <v>3507</v>
      </c>
      <c r="C1858" t="s">
        <v>7220</v>
      </c>
      <c r="D1858">
        <v>4</v>
      </c>
      <c r="E1858">
        <v>8</v>
      </c>
    </row>
    <row r="1859" spans="1:5" x14ac:dyDescent="0.25">
      <c r="A1859" t="s">
        <v>7221</v>
      </c>
      <c r="B1859" t="s">
        <v>3507</v>
      </c>
      <c r="C1859" t="s">
        <v>7222</v>
      </c>
      <c r="D1859">
        <v>4</v>
      </c>
      <c r="E1859">
        <v>8</v>
      </c>
    </row>
    <row r="1860" spans="1:5" x14ac:dyDescent="0.25">
      <c r="A1860" t="s">
        <v>7223</v>
      </c>
      <c r="B1860" t="s">
        <v>3507</v>
      </c>
      <c r="C1860" t="s">
        <v>7224</v>
      </c>
      <c r="D1860">
        <v>4</v>
      </c>
      <c r="E1860">
        <v>15</v>
      </c>
    </row>
    <row r="1861" spans="1:5" x14ac:dyDescent="0.25">
      <c r="A1861" t="s">
        <v>7225</v>
      </c>
      <c r="B1861" t="s">
        <v>3507</v>
      </c>
      <c r="C1861" t="s">
        <v>7226</v>
      </c>
      <c r="D1861">
        <v>4</v>
      </c>
      <c r="E1861">
        <v>7</v>
      </c>
    </row>
    <row r="1862" spans="1:5" x14ac:dyDescent="0.25">
      <c r="A1862" t="s">
        <v>7227</v>
      </c>
      <c r="B1862" t="s">
        <v>3507</v>
      </c>
      <c r="C1862" t="s">
        <v>7228</v>
      </c>
      <c r="D1862">
        <v>4</v>
      </c>
      <c r="E1862">
        <v>4</v>
      </c>
    </row>
    <row r="1863" spans="1:5" x14ac:dyDescent="0.25">
      <c r="A1863" t="s">
        <v>7229</v>
      </c>
      <c r="B1863" t="s">
        <v>3507</v>
      </c>
      <c r="C1863" t="s">
        <v>7230</v>
      </c>
      <c r="D1863">
        <v>4</v>
      </c>
      <c r="E1863">
        <v>8</v>
      </c>
    </row>
    <row r="1864" spans="1:5" x14ac:dyDescent="0.25">
      <c r="A1864" t="s">
        <v>7231</v>
      </c>
      <c r="B1864" t="s">
        <v>3507</v>
      </c>
      <c r="C1864" t="s">
        <v>7232</v>
      </c>
      <c r="D1864">
        <v>4</v>
      </c>
      <c r="E1864">
        <v>7</v>
      </c>
    </row>
    <row r="1865" spans="1:5" x14ac:dyDescent="0.25">
      <c r="A1865" t="s">
        <v>7233</v>
      </c>
      <c r="B1865" t="s">
        <v>3507</v>
      </c>
      <c r="C1865" t="s">
        <v>7234</v>
      </c>
      <c r="D1865">
        <v>4</v>
      </c>
      <c r="E1865">
        <v>5</v>
      </c>
    </row>
    <row r="1866" spans="1:5" x14ac:dyDescent="0.25">
      <c r="A1866" t="s">
        <v>7235</v>
      </c>
      <c r="B1866" t="s">
        <v>3507</v>
      </c>
      <c r="C1866" t="s">
        <v>7236</v>
      </c>
      <c r="D1866">
        <v>4</v>
      </c>
      <c r="E1866">
        <v>8</v>
      </c>
    </row>
    <row r="1867" spans="1:5" x14ac:dyDescent="0.25">
      <c r="A1867" t="s">
        <v>7237</v>
      </c>
      <c r="B1867" t="s">
        <v>3507</v>
      </c>
      <c r="C1867" t="s">
        <v>7238</v>
      </c>
      <c r="D1867">
        <v>4</v>
      </c>
      <c r="E1867">
        <v>4</v>
      </c>
    </row>
    <row r="1868" spans="1:5" x14ac:dyDescent="0.25">
      <c r="A1868" t="s">
        <v>7239</v>
      </c>
      <c r="B1868" t="s">
        <v>3507</v>
      </c>
      <c r="C1868" t="s">
        <v>7240</v>
      </c>
      <c r="D1868">
        <v>4</v>
      </c>
      <c r="E1868">
        <v>5</v>
      </c>
    </row>
    <row r="1869" spans="1:5" x14ac:dyDescent="0.25">
      <c r="A1869" t="s">
        <v>7241</v>
      </c>
      <c r="B1869" t="s">
        <v>3507</v>
      </c>
      <c r="C1869" t="s">
        <v>7242</v>
      </c>
      <c r="D1869">
        <v>4</v>
      </c>
      <c r="E1869">
        <v>5</v>
      </c>
    </row>
    <row r="1870" spans="1:5" x14ac:dyDescent="0.25">
      <c r="A1870" t="s">
        <v>7243</v>
      </c>
      <c r="B1870" t="s">
        <v>3507</v>
      </c>
      <c r="C1870" t="s">
        <v>7244</v>
      </c>
      <c r="D1870">
        <v>4</v>
      </c>
      <c r="E1870">
        <v>15</v>
      </c>
    </row>
    <row r="1871" spans="1:5" x14ac:dyDescent="0.25">
      <c r="A1871" t="s">
        <v>7245</v>
      </c>
      <c r="B1871" t="s">
        <v>3507</v>
      </c>
      <c r="C1871" t="s">
        <v>7246</v>
      </c>
      <c r="D1871">
        <v>4</v>
      </c>
      <c r="E1871">
        <v>14</v>
      </c>
    </row>
    <row r="1872" spans="1:5" x14ac:dyDescent="0.25">
      <c r="A1872" t="s">
        <v>7247</v>
      </c>
      <c r="B1872" t="s">
        <v>3507</v>
      </c>
      <c r="C1872" t="s">
        <v>7248</v>
      </c>
      <c r="D1872">
        <v>4</v>
      </c>
      <c r="E1872">
        <v>4</v>
      </c>
    </row>
    <row r="1873" spans="1:5" x14ac:dyDescent="0.25">
      <c r="A1873" t="s">
        <v>7249</v>
      </c>
      <c r="B1873" t="s">
        <v>3507</v>
      </c>
      <c r="C1873" t="s">
        <v>7250</v>
      </c>
      <c r="D1873">
        <v>4</v>
      </c>
      <c r="E1873">
        <v>8</v>
      </c>
    </row>
    <row r="1874" spans="1:5" x14ac:dyDescent="0.25">
      <c r="A1874" t="s">
        <v>7251</v>
      </c>
      <c r="B1874" t="s">
        <v>3507</v>
      </c>
      <c r="C1874" t="s">
        <v>7252</v>
      </c>
      <c r="D1874">
        <v>4</v>
      </c>
      <c r="E1874">
        <v>7</v>
      </c>
    </row>
    <row r="1875" spans="1:5" x14ac:dyDescent="0.25">
      <c r="A1875" t="s">
        <v>7253</v>
      </c>
      <c r="B1875" t="s">
        <v>3507</v>
      </c>
      <c r="C1875" t="s">
        <v>7254</v>
      </c>
      <c r="D1875">
        <v>4</v>
      </c>
      <c r="E1875">
        <v>8</v>
      </c>
    </row>
    <row r="1876" spans="1:5" x14ac:dyDescent="0.25">
      <c r="A1876" t="s">
        <v>7255</v>
      </c>
      <c r="B1876" t="s">
        <v>3507</v>
      </c>
      <c r="C1876" t="s">
        <v>7256</v>
      </c>
      <c r="D1876">
        <v>4</v>
      </c>
      <c r="E1876">
        <v>8</v>
      </c>
    </row>
    <row r="1877" spans="1:5" x14ac:dyDescent="0.25">
      <c r="A1877" t="s">
        <v>7257</v>
      </c>
      <c r="B1877" t="s">
        <v>3507</v>
      </c>
      <c r="C1877" t="s">
        <v>7258</v>
      </c>
      <c r="D1877">
        <v>4</v>
      </c>
      <c r="E1877">
        <v>4</v>
      </c>
    </row>
    <row r="1878" spans="1:5" x14ac:dyDescent="0.25">
      <c r="A1878" t="s">
        <v>7259</v>
      </c>
      <c r="B1878" t="s">
        <v>3507</v>
      </c>
      <c r="C1878" t="s">
        <v>7260</v>
      </c>
      <c r="D1878">
        <v>4</v>
      </c>
      <c r="E1878">
        <v>4</v>
      </c>
    </row>
    <row r="1879" spans="1:5" x14ac:dyDescent="0.25">
      <c r="A1879" t="s">
        <v>7261</v>
      </c>
      <c r="B1879" t="s">
        <v>3507</v>
      </c>
      <c r="C1879" t="s">
        <v>7262</v>
      </c>
      <c r="D1879">
        <v>4</v>
      </c>
      <c r="E1879">
        <v>7</v>
      </c>
    </row>
    <row r="1880" spans="1:5" x14ac:dyDescent="0.25">
      <c r="A1880" t="s">
        <v>7263</v>
      </c>
      <c r="B1880" t="s">
        <v>3507</v>
      </c>
      <c r="C1880" t="s">
        <v>7264</v>
      </c>
      <c r="D1880">
        <v>4</v>
      </c>
      <c r="E1880">
        <v>4</v>
      </c>
    </row>
    <row r="1881" spans="1:5" x14ac:dyDescent="0.25">
      <c r="A1881" t="s">
        <v>7265</v>
      </c>
      <c r="B1881" t="s">
        <v>3507</v>
      </c>
      <c r="C1881" t="s">
        <v>7266</v>
      </c>
      <c r="D1881">
        <v>4</v>
      </c>
      <c r="E1881">
        <v>7</v>
      </c>
    </row>
    <row r="1882" spans="1:5" x14ac:dyDescent="0.25">
      <c r="A1882" t="s">
        <v>7267</v>
      </c>
      <c r="B1882" t="s">
        <v>3507</v>
      </c>
      <c r="C1882" t="s">
        <v>7268</v>
      </c>
      <c r="D1882">
        <v>4</v>
      </c>
      <c r="E1882">
        <v>12</v>
      </c>
    </row>
    <row r="1883" spans="1:5" x14ac:dyDescent="0.25">
      <c r="A1883" t="s">
        <v>7269</v>
      </c>
      <c r="B1883" t="s">
        <v>3507</v>
      </c>
      <c r="C1883" t="s">
        <v>7270</v>
      </c>
      <c r="D1883">
        <v>4</v>
      </c>
      <c r="E1883">
        <v>8</v>
      </c>
    </row>
    <row r="1884" spans="1:5" x14ac:dyDescent="0.25">
      <c r="A1884" t="s">
        <v>7271</v>
      </c>
      <c r="B1884" t="s">
        <v>3507</v>
      </c>
      <c r="C1884" t="s">
        <v>7272</v>
      </c>
      <c r="D1884">
        <v>4</v>
      </c>
      <c r="E1884">
        <v>9</v>
      </c>
    </row>
    <row r="1885" spans="1:5" x14ac:dyDescent="0.25">
      <c r="A1885" t="s">
        <v>7273</v>
      </c>
      <c r="B1885" t="s">
        <v>3507</v>
      </c>
      <c r="C1885" t="s">
        <v>7274</v>
      </c>
      <c r="D1885">
        <v>4</v>
      </c>
      <c r="E1885">
        <v>5</v>
      </c>
    </row>
    <row r="1886" spans="1:5" x14ac:dyDescent="0.25">
      <c r="A1886" t="s">
        <v>7275</v>
      </c>
      <c r="B1886" t="s">
        <v>3507</v>
      </c>
      <c r="C1886" t="s">
        <v>7276</v>
      </c>
      <c r="D1886">
        <v>4</v>
      </c>
      <c r="E1886">
        <v>12</v>
      </c>
    </row>
    <row r="1887" spans="1:5" x14ac:dyDescent="0.25">
      <c r="A1887" t="s">
        <v>7277</v>
      </c>
      <c r="B1887" t="s">
        <v>3507</v>
      </c>
      <c r="C1887" t="s">
        <v>7278</v>
      </c>
      <c r="D1887">
        <v>4</v>
      </c>
      <c r="E1887">
        <v>12</v>
      </c>
    </row>
    <row r="1888" spans="1:5" x14ac:dyDescent="0.25">
      <c r="A1888" t="s">
        <v>7279</v>
      </c>
      <c r="B1888" t="s">
        <v>3507</v>
      </c>
      <c r="C1888" t="s">
        <v>7280</v>
      </c>
      <c r="D1888">
        <v>4</v>
      </c>
      <c r="E1888">
        <v>5</v>
      </c>
    </row>
    <row r="1889" spans="1:5" x14ac:dyDescent="0.25">
      <c r="A1889" t="s">
        <v>7281</v>
      </c>
      <c r="B1889" t="s">
        <v>3507</v>
      </c>
      <c r="C1889" t="s">
        <v>7282</v>
      </c>
      <c r="D1889">
        <v>4</v>
      </c>
      <c r="E1889">
        <v>5</v>
      </c>
    </row>
    <row r="1890" spans="1:5" x14ac:dyDescent="0.25">
      <c r="A1890" t="s">
        <v>7283</v>
      </c>
      <c r="B1890" t="s">
        <v>3507</v>
      </c>
      <c r="C1890" t="s">
        <v>7284</v>
      </c>
      <c r="D1890">
        <v>4</v>
      </c>
      <c r="E1890">
        <v>4</v>
      </c>
    </row>
    <row r="1891" spans="1:5" x14ac:dyDescent="0.25">
      <c r="A1891" t="s">
        <v>7285</v>
      </c>
      <c r="B1891" t="s">
        <v>3507</v>
      </c>
      <c r="C1891" t="s">
        <v>7286</v>
      </c>
      <c r="D1891">
        <v>4</v>
      </c>
      <c r="E1891">
        <v>13</v>
      </c>
    </row>
    <row r="1892" spans="1:5" x14ac:dyDescent="0.25">
      <c r="A1892" t="s">
        <v>7287</v>
      </c>
      <c r="B1892" t="s">
        <v>3507</v>
      </c>
      <c r="C1892" t="s">
        <v>7288</v>
      </c>
      <c r="D1892">
        <v>4</v>
      </c>
      <c r="E1892">
        <v>4</v>
      </c>
    </row>
    <row r="1893" spans="1:5" x14ac:dyDescent="0.25">
      <c r="A1893" t="s">
        <v>7289</v>
      </c>
      <c r="B1893" t="s">
        <v>3507</v>
      </c>
      <c r="C1893" t="s">
        <v>7290</v>
      </c>
      <c r="D1893">
        <v>4</v>
      </c>
      <c r="E1893">
        <v>8</v>
      </c>
    </row>
    <row r="1894" spans="1:5" x14ac:dyDescent="0.25">
      <c r="A1894" t="s">
        <v>7291</v>
      </c>
      <c r="B1894" t="s">
        <v>3507</v>
      </c>
      <c r="C1894" t="s">
        <v>7292</v>
      </c>
      <c r="D1894">
        <v>4</v>
      </c>
      <c r="E1894">
        <v>10</v>
      </c>
    </row>
    <row r="1895" spans="1:5" x14ac:dyDescent="0.25">
      <c r="A1895" t="s">
        <v>7293</v>
      </c>
      <c r="B1895" t="s">
        <v>3507</v>
      </c>
      <c r="C1895" t="s">
        <v>7294</v>
      </c>
      <c r="D1895">
        <v>4</v>
      </c>
      <c r="E1895">
        <v>11</v>
      </c>
    </row>
    <row r="1896" spans="1:5" x14ac:dyDescent="0.25">
      <c r="A1896" t="s">
        <v>7295</v>
      </c>
      <c r="B1896" t="s">
        <v>3507</v>
      </c>
      <c r="C1896" t="s">
        <v>7296</v>
      </c>
      <c r="D1896">
        <v>4</v>
      </c>
      <c r="E1896">
        <v>11</v>
      </c>
    </row>
    <row r="1897" spans="1:5" x14ac:dyDescent="0.25">
      <c r="A1897" t="s">
        <v>7297</v>
      </c>
      <c r="B1897" t="s">
        <v>3507</v>
      </c>
      <c r="C1897" t="s">
        <v>7298</v>
      </c>
      <c r="D1897">
        <v>4</v>
      </c>
      <c r="E1897">
        <v>12</v>
      </c>
    </row>
    <row r="1898" spans="1:5" x14ac:dyDescent="0.25">
      <c r="A1898" t="s">
        <v>7299</v>
      </c>
      <c r="B1898" t="s">
        <v>3507</v>
      </c>
      <c r="C1898" t="s">
        <v>7300</v>
      </c>
      <c r="D1898">
        <v>4</v>
      </c>
      <c r="E1898">
        <v>6</v>
      </c>
    </row>
    <row r="1899" spans="1:5" x14ac:dyDescent="0.25">
      <c r="A1899" t="s">
        <v>7301</v>
      </c>
      <c r="B1899" t="s">
        <v>3507</v>
      </c>
      <c r="C1899" t="s">
        <v>7302</v>
      </c>
      <c r="D1899">
        <v>4</v>
      </c>
      <c r="E1899">
        <v>10</v>
      </c>
    </row>
    <row r="1900" spans="1:5" x14ac:dyDescent="0.25">
      <c r="A1900" t="s">
        <v>7303</v>
      </c>
      <c r="B1900" t="s">
        <v>3507</v>
      </c>
      <c r="C1900" t="s">
        <v>7304</v>
      </c>
      <c r="D1900">
        <v>4</v>
      </c>
      <c r="E1900">
        <v>5</v>
      </c>
    </row>
    <row r="1901" spans="1:5" x14ac:dyDescent="0.25">
      <c r="A1901" t="s">
        <v>7305</v>
      </c>
      <c r="B1901" t="s">
        <v>3507</v>
      </c>
      <c r="C1901" t="s">
        <v>7306</v>
      </c>
      <c r="D1901">
        <v>4</v>
      </c>
      <c r="E1901">
        <v>7</v>
      </c>
    </row>
    <row r="1902" spans="1:5" x14ac:dyDescent="0.25">
      <c r="A1902" t="s">
        <v>7307</v>
      </c>
      <c r="B1902" t="s">
        <v>3507</v>
      </c>
      <c r="C1902" t="s">
        <v>7308</v>
      </c>
      <c r="D1902">
        <v>4</v>
      </c>
      <c r="E1902">
        <v>11</v>
      </c>
    </row>
    <row r="1903" spans="1:5" x14ac:dyDescent="0.25">
      <c r="A1903" t="s">
        <v>7309</v>
      </c>
      <c r="B1903" t="s">
        <v>3507</v>
      </c>
      <c r="C1903" t="s">
        <v>7310</v>
      </c>
      <c r="D1903">
        <v>4</v>
      </c>
      <c r="E1903">
        <v>27</v>
      </c>
    </row>
    <row r="1904" spans="1:5" x14ac:dyDescent="0.25">
      <c r="A1904" t="s">
        <v>7311</v>
      </c>
      <c r="B1904" t="s">
        <v>3507</v>
      </c>
      <c r="C1904" t="s">
        <v>7312</v>
      </c>
      <c r="D1904">
        <v>4</v>
      </c>
      <c r="E1904">
        <v>8</v>
      </c>
    </row>
    <row r="1905" spans="1:5" x14ac:dyDescent="0.25">
      <c r="A1905" t="s">
        <v>7313</v>
      </c>
      <c r="B1905" t="s">
        <v>3507</v>
      </c>
      <c r="C1905" t="s">
        <v>7314</v>
      </c>
      <c r="D1905">
        <v>4</v>
      </c>
      <c r="E1905">
        <v>11</v>
      </c>
    </row>
    <row r="1906" spans="1:5" x14ac:dyDescent="0.25">
      <c r="A1906" t="s">
        <v>7315</v>
      </c>
      <c r="B1906" t="s">
        <v>3507</v>
      </c>
      <c r="C1906" t="s">
        <v>7316</v>
      </c>
      <c r="D1906">
        <v>4</v>
      </c>
      <c r="E1906">
        <v>5</v>
      </c>
    </row>
    <row r="1907" spans="1:5" x14ac:dyDescent="0.25">
      <c r="A1907" t="s">
        <v>7317</v>
      </c>
      <c r="B1907" t="s">
        <v>3507</v>
      </c>
      <c r="C1907" t="s">
        <v>7318</v>
      </c>
      <c r="D1907">
        <v>4</v>
      </c>
      <c r="E1907">
        <v>7</v>
      </c>
    </row>
    <row r="1908" spans="1:5" x14ac:dyDescent="0.25">
      <c r="A1908" t="s">
        <v>7319</v>
      </c>
      <c r="B1908" t="s">
        <v>3507</v>
      </c>
      <c r="C1908" t="s">
        <v>7320</v>
      </c>
      <c r="D1908">
        <v>4</v>
      </c>
      <c r="E1908">
        <v>7</v>
      </c>
    </row>
    <row r="1909" spans="1:5" x14ac:dyDescent="0.25">
      <c r="A1909" t="s">
        <v>7321</v>
      </c>
      <c r="B1909" t="s">
        <v>3507</v>
      </c>
      <c r="C1909" t="s">
        <v>7322</v>
      </c>
      <c r="D1909">
        <v>4</v>
      </c>
      <c r="E1909">
        <v>8</v>
      </c>
    </row>
    <row r="1910" spans="1:5" x14ac:dyDescent="0.25">
      <c r="A1910" t="s">
        <v>7323</v>
      </c>
      <c r="B1910" t="s">
        <v>3507</v>
      </c>
      <c r="C1910" t="s">
        <v>7324</v>
      </c>
      <c r="D1910">
        <v>4</v>
      </c>
      <c r="E1910">
        <v>15</v>
      </c>
    </row>
    <row r="1911" spans="1:5" x14ac:dyDescent="0.25">
      <c r="A1911" t="s">
        <v>7325</v>
      </c>
      <c r="B1911" t="s">
        <v>3507</v>
      </c>
      <c r="C1911" t="s">
        <v>7326</v>
      </c>
      <c r="D1911">
        <v>4</v>
      </c>
      <c r="E1911">
        <v>6</v>
      </c>
    </row>
    <row r="1912" spans="1:5" x14ac:dyDescent="0.25">
      <c r="A1912" t="s">
        <v>7327</v>
      </c>
      <c r="B1912" t="s">
        <v>3507</v>
      </c>
      <c r="C1912" t="s">
        <v>7328</v>
      </c>
      <c r="D1912">
        <v>4</v>
      </c>
      <c r="E1912">
        <v>9</v>
      </c>
    </row>
    <row r="1913" spans="1:5" x14ac:dyDescent="0.25">
      <c r="A1913" t="s">
        <v>7329</v>
      </c>
      <c r="B1913" t="s">
        <v>3507</v>
      </c>
      <c r="C1913" t="s">
        <v>7330</v>
      </c>
      <c r="D1913">
        <v>4</v>
      </c>
      <c r="E1913">
        <v>16</v>
      </c>
    </row>
    <row r="1914" spans="1:5" x14ac:dyDescent="0.25">
      <c r="A1914" t="s">
        <v>7331</v>
      </c>
      <c r="B1914" t="s">
        <v>3507</v>
      </c>
      <c r="C1914" t="s">
        <v>7332</v>
      </c>
      <c r="D1914">
        <v>4</v>
      </c>
      <c r="E1914">
        <v>6</v>
      </c>
    </row>
    <row r="1915" spans="1:5" x14ac:dyDescent="0.25">
      <c r="A1915" t="s">
        <v>7333</v>
      </c>
      <c r="B1915" t="s">
        <v>3507</v>
      </c>
      <c r="C1915" t="s">
        <v>7334</v>
      </c>
      <c r="D1915">
        <v>4</v>
      </c>
      <c r="E1915">
        <v>7</v>
      </c>
    </row>
    <row r="1916" spans="1:5" x14ac:dyDescent="0.25">
      <c r="A1916" t="s">
        <v>7335</v>
      </c>
      <c r="B1916" t="s">
        <v>3507</v>
      </c>
      <c r="C1916" t="s">
        <v>7336</v>
      </c>
      <c r="D1916">
        <v>4</v>
      </c>
      <c r="E1916">
        <v>9</v>
      </c>
    </row>
    <row r="1917" spans="1:5" x14ac:dyDescent="0.25">
      <c r="A1917" t="s">
        <v>7337</v>
      </c>
      <c r="B1917" t="s">
        <v>3507</v>
      </c>
      <c r="C1917" t="s">
        <v>7338</v>
      </c>
      <c r="D1917">
        <v>4</v>
      </c>
      <c r="E1917">
        <v>7</v>
      </c>
    </row>
    <row r="1918" spans="1:5" x14ac:dyDescent="0.25">
      <c r="A1918" t="s">
        <v>7339</v>
      </c>
      <c r="B1918" t="s">
        <v>3507</v>
      </c>
      <c r="C1918" t="s">
        <v>7340</v>
      </c>
      <c r="D1918">
        <v>4</v>
      </c>
      <c r="E1918">
        <v>11</v>
      </c>
    </row>
    <row r="1919" spans="1:5" x14ac:dyDescent="0.25">
      <c r="A1919" t="s">
        <v>7341</v>
      </c>
      <c r="B1919" t="s">
        <v>3507</v>
      </c>
      <c r="C1919" t="s">
        <v>7342</v>
      </c>
      <c r="D1919">
        <v>4</v>
      </c>
      <c r="E1919">
        <v>5</v>
      </c>
    </row>
    <row r="1920" spans="1:5" x14ac:dyDescent="0.25">
      <c r="A1920" t="s">
        <v>7343</v>
      </c>
      <c r="B1920" t="s">
        <v>3507</v>
      </c>
      <c r="C1920" t="s">
        <v>7344</v>
      </c>
      <c r="D1920">
        <v>4</v>
      </c>
      <c r="E1920">
        <v>10</v>
      </c>
    </row>
    <row r="1921" spans="1:5" x14ac:dyDescent="0.25">
      <c r="A1921" t="s">
        <v>7345</v>
      </c>
      <c r="B1921" t="s">
        <v>3507</v>
      </c>
      <c r="C1921" t="s">
        <v>7346</v>
      </c>
      <c r="D1921">
        <v>4</v>
      </c>
      <c r="E1921">
        <v>4</v>
      </c>
    </row>
    <row r="1922" spans="1:5" x14ac:dyDescent="0.25">
      <c r="A1922" t="s">
        <v>7347</v>
      </c>
      <c r="B1922" t="s">
        <v>3507</v>
      </c>
      <c r="C1922" t="s">
        <v>7348</v>
      </c>
      <c r="D1922">
        <v>4</v>
      </c>
      <c r="E1922">
        <v>10</v>
      </c>
    </row>
    <row r="1923" spans="1:5" x14ac:dyDescent="0.25">
      <c r="A1923" t="s">
        <v>7349</v>
      </c>
      <c r="B1923" t="s">
        <v>3507</v>
      </c>
      <c r="C1923" t="s">
        <v>7350</v>
      </c>
      <c r="D1923">
        <v>4</v>
      </c>
      <c r="E1923">
        <v>5</v>
      </c>
    </row>
    <row r="1924" spans="1:5" x14ac:dyDescent="0.25">
      <c r="A1924" t="s">
        <v>7351</v>
      </c>
      <c r="B1924" t="s">
        <v>3507</v>
      </c>
      <c r="C1924" t="s">
        <v>7352</v>
      </c>
      <c r="D1924">
        <v>4</v>
      </c>
      <c r="E1924">
        <v>10</v>
      </c>
    </row>
    <row r="1925" spans="1:5" x14ac:dyDescent="0.25">
      <c r="A1925" t="s">
        <v>7353</v>
      </c>
      <c r="B1925" t="s">
        <v>3507</v>
      </c>
      <c r="C1925" t="s">
        <v>7354</v>
      </c>
      <c r="D1925">
        <v>4</v>
      </c>
      <c r="E1925">
        <v>6</v>
      </c>
    </row>
    <row r="1926" spans="1:5" x14ac:dyDescent="0.25">
      <c r="A1926" t="s">
        <v>7355</v>
      </c>
      <c r="B1926" t="s">
        <v>3507</v>
      </c>
      <c r="C1926" t="s">
        <v>7356</v>
      </c>
      <c r="D1926">
        <v>4</v>
      </c>
      <c r="E1926">
        <v>15</v>
      </c>
    </row>
    <row r="1927" spans="1:5" x14ac:dyDescent="0.25">
      <c r="A1927" t="s">
        <v>7357</v>
      </c>
      <c r="B1927" t="s">
        <v>3507</v>
      </c>
      <c r="C1927" t="s">
        <v>7358</v>
      </c>
      <c r="D1927">
        <v>4</v>
      </c>
      <c r="E1927">
        <v>6</v>
      </c>
    </row>
    <row r="1928" spans="1:5" x14ac:dyDescent="0.25">
      <c r="A1928" t="s">
        <v>7359</v>
      </c>
      <c r="B1928" t="s">
        <v>3507</v>
      </c>
      <c r="C1928" t="s">
        <v>7360</v>
      </c>
      <c r="D1928">
        <v>4</v>
      </c>
      <c r="E1928">
        <v>10</v>
      </c>
    </row>
    <row r="1929" spans="1:5" x14ac:dyDescent="0.25">
      <c r="A1929" t="s">
        <v>7361</v>
      </c>
      <c r="B1929" t="s">
        <v>3507</v>
      </c>
      <c r="C1929" t="s">
        <v>7362</v>
      </c>
      <c r="D1929">
        <v>4</v>
      </c>
      <c r="E1929">
        <v>5</v>
      </c>
    </row>
    <row r="1930" spans="1:5" x14ac:dyDescent="0.25">
      <c r="A1930" t="s">
        <v>7363</v>
      </c>
      <c r="B1930" t="s">
        <v>3507</v>
      </c>
      <c r="C1930" t="s">
        <v>7364</v>
      </c>
      <c r="D1930">
        <v>4</v>
      </c>
      <c r="E1930">
        <v>6</v>
      </c>
    </row>
    <row r="1931" spans="1:5" x14ac:dyDescent="0.25">
      <c r="A1931" t="s">
        <v>7365</v>
      </c>
      <c r="B1931" t="s">
        <v>3507</v>
      </c>
      <c r="C1931" t="s">
        <v>7366</v>
      </c>
      <c r="D1931">
        <v>4</v>
      </c>
      <c r="E1931">
        <v>19</v>
      </c>
    </row>
    <row r="1932" spans="1:5" x14ac:dyDescent="0.25">
      <c r="A1932" t="s">
        <v>7367</v>
      </c>
      <c r="B1932" t="s">
        <v>3507</v>
      </c>
      <c r="C1932" t="s">
        <v>7368</v>
      </c>
      <c r="D1932">
        <v>4</v>
      </c>
      <c r="E1932">
        <v>11</v>
      </c>
    </row>
    <row r="1933" spans="1:5" x14ac:dyDescent="0.25">
      <c r="A1933" t="s">
        <v>7369</v>
      </c>
      <c r="B1933" t="s">
        <v>3507</v>
      </c>
      <c r="C1933" t="s">
        <v>7370</v>
      </c>
      <c r="D1933">
        <v>4</v>
      </c>
      <c r="E1933">
        <v>16</v>
      </c>
    </row>
    <row r="1934" spans="1:5" x14ac:dyDescent="0.25">
      <c r="A1934" t="s">
        <v>7371</v>
      </c>
      <c r="B1934" t="s">
        <v>3507</v>
      </c>
      <c r="C1934" t="s">
        <v>7372</v>
      </c>
      <c r="D1934">
        <v>4</v>
      </c>
      <c r="E1934">
        <v>7</v>
      </c>
    </row>
    <row r="1935" spans="1:5" x14ac:dyDescent="0.25">
      <c r="A1935" t="s">
        <v>7373</v>
      </c>
      <c r="B1935" t="s">
        <v>3507</v>
      </c>
      <c r="C1935" t="s">
        <v>7374</v>
      </c>
      <c r="D1935">
        <v>4</v>
      </c>
      <c r="E1935">
        <v>4</v>
      </c>
    </row>
    <row r="1936" spans="1:5" x14ac:dyDescent="0.25">
      <c r="A1936" t="s">
        <v>7375</v>
      </c>
      <c r="B1936" t="s">
        <v>3507</v>
      </c>
      <c r="C1936" t="s">
        <v>7376</v>
      </c>
      <c r="D1936">
        <v>4</v>
      </c>
      <c r="E1936">
        <v>5</v>
      </c>
    </row>
    <row r="1937" spans="1:5" x14ac:dyDescent="0.25">
      <c r="A1937" t="s">
        <v>7377</v>
      </c>
      <c r="B1937" t="s">
        <v>3507</v>
      </c>
      <c r="C1937" t="s">
        <v>7378</v>
      </c>
      <c r="D1937">
        <v>4</v>
      </c>
      <c r="E1937">
        <v>21</v>
      </c>
    </row>
    <row r="1938" spans="1:5" x14ac:dyDescent="0.25">
      <c r="A1938" t="s">
        <v>7379</v>
      </c>
      <c r="B1938" t="s">
        <v>3507</v>
      </c>
      <c r="C1938" t="s">
        <v>7380</v>
      </c>
      <c r="D1938">
        <v>4</v>
      </c>
      <c r="E1938">
        <v>4</v>
      </c>
    </row>
    <row r="1939" spans="1:5" x14ac:dyDescent="0.25">
      <c r="A1939" t="s">
        <v>7381</v>
      </c>
      <c r="B1939" t="s">
        <v>3507</v>
      </c>
      <c r="C1939" t="s">
        <v>7382</v>
      </c>
      <c r="D1939">
        <v>4</v>
      </c>
      <c r="E1939">
        <v>4</v>
      </c>
    </row>
    <row r="1940" spans="1:5" x14ac:dyDescent="0.25">
      <c r="A1940" t="s">
        <v>7383</v>
      </c>
      <c r="B1940" t="s">
        <v>3507</v>
      </c>
      <c r="C1940" t="s">
        <v>7384</v>
      </c>
      <c r="D1940">
        <v>4</v>
      </c>
      <c r="E1940">
        <v>10</v>
      </c>
    </row>
    <row r="1941" spans="1:5" x14ac:dyDescent="0.25">
      <c r="A1941" t="s">
        <v>7385</v>
      </c>
      <c r="B1941" t="s">
        <v>3507</v>
      </c>
      <c r="C1941" t="s">
        <v>7386</v>
      </c>
      <c r="D1941">
        <v>4</v>
      </c>
      <c r="E1941">
        <v>12</v>
      </c>
    </row>
    <row r="1942" spans="1:5" x14ac:dyDescent="0.25">
      <c r="A1942" t="s">
        <v>7387</v>
      </c>
      <c r="B1942" t="s">
        <v>3507</v>
      </c>
      <c r="C1942" t="s">
        <v>7388</v>
      </c>
      <c r="D1942">
        <v>4</v>
      </c>
      <c r="E1942">
        <v>21</v>
      </c>
    </row>
    <row r="1943" spans="1:5" x14ac:dyDescent="0.25">
      <c r="A1943" t="s">
        <v>7389</v>
      </c>
      <c r="B1943" t="s">
        <v>3507</v>
      </c>
      <c r="C1943" t="s">
        <v>7390</v>
      </c>
      <c r="D1943">
        <v>4</v>
      </c>
      <c r="E1943">
        <v>18</v>
      </c>
    </row>
    <row r="1944" spans="1:5" x14ac:dyDescent="0.25">
      <c r="A1944" t="s">
        <v>7391</v>
      </c>
      <c r="B1944" t="s">
        <v>3507</v>
      </c>
      <c r="C1944" t="s">
        <v>7392</v>
      </c>
      <c r="D1944">
        <v>4</v>
      </c>
      <c r="E1944">
        <v>8</v>
      </c>
    </row>
    <row r="1945" spans="1:5" x14ac:dyDescent="0.25">
      <c r="A1945" t="s">
        <v>7393</v>
      </c>
      <c r="B1945" t="s">
        <v>3507</v>
      </c>
      <c r="C1945" t="s">
        <v>7394</v>
      </c>
      <c r="D1945">
        <v>4</v>
      </c>
      <c r="E1945">
        <v>6</v>
      </c>
    </row>
    <row r="1946" spans="1:5" x14ac:dyDescent="0.25">
      <c r="A1946" t="s">
        <v>7395</v>
      </c>
      <c r="B1946" t="s">
        <v>3507</v>
      </c>
      <c r="C1946" t="s">
        <v>7396</v>
      </c>
      <c r="D1946">
        <v>4</v>
      </c>
      <c r="E1946">
        <v>6</v>
      </c>
    </row>
    <row r="1947" spans="1:5" x14ac:dyDescent="0.25">
      <c r="A1947" t="s">
        <v>7397</v>
      </c>
      <c r="B1947" t="s">
        <v>3507</v>
      </c>
      <c r="C1947" t="s">
        <v>7398</v>
      </c>
      <c r="D1947">
        <v>4</v>
      </c>
      <c r="E1947">
        <v>8</v>
      </c>
    </row>
    <row r="1948" spans="1:5" x14ac:dyDescent="0.25">
      <c r="A1948" t="s">
        <v>7399</v>
      </c>
      <c r="B1948" t="s">
        <v>3507</v>
      </c>
      <c r="C1948" t="s">
        <v>7400</v>
      </c>
      <c r="D1948">
        <v>4</v>
      </c>
      <c r="E1948">
        <v>4</v>
      </c>
    </row>
    <row r="1949" spans="1:5" x14ac:dyDescent="0.25">
      <c r="A1949" t="s">
        <v>7401</v>
      </c>
      <c r="B1949" t="s">
        <v>3507</v>
      </c>
      <c r="C1949" t="s">
        <v>7402</v>
      </c>
      <c r="D1949">
        <v>4</v>
      </c>
      <c r="E1949">
        <v>11</v>
      </c>
    </row>
    <row r="1950" spans="1:5" x14ac:dyDescent="0.25">
      <c r="A1950" t="s">
        <v>7403</v>
      </c>
      <c r="B1950" t="s">
        <v>3507</v>
      </c>
      <c r="C1950" t="s">
        <v>7404</v>
      </c>
      <c r="D1950">
        <v>4</v>
      </c>
      <c r="E1950">
        <v>8</v>
      </c>
    </row>
    <row r="1951" spans="1:5" x14ac:dyDescent="0.25">
      <c r="A1951" t="s">
        <v>7405</v>
      </c>
      <c r="B1951" t="s">
        <v>3507</v>
      </c>
      <c r="C1951" t="s">
        <v>7406</v>
      </c>
      <c r="D1951">
        <v>4</v>
      </c>
      <c r="E1951">
        <v>6</v>
      </c>
    </row>
    <row r="1952" spans="1:5" x14ac:dyDescent="0.25">
      <c r="A1952" t="s">
        <v>7407</v>
      </c>
      <c r="B1952" t="s">
        <v>3507</v>
      </c>
      <c r="C1952" t="s">
        <v>7408</v>
      </c>
      <c r="D1952">
        <v>4</v>
      </c>
      <c r="E1952">
        <v>4</v>
      </c>
    </row>
    <row r="1953" spans="1:5" x14ac:dyDescent="0.25">
      <c r="A1953" t="s">
        <v>7409</v>
      </c>
      <c r="B1953" t="s">
        <v>3507</v>
      </c>
      <c r="C1953" t="s">
        <v>7410</v>
      </c>
      <c r="D1953">
        <v>4</v>
      </c>
      <c r="E1953">
        <v>5</v>
      </c>
    </row>
    <row r="1954" spans="1:5" x14ac:dyDescent="0.25">
      <c r="A1954" t="s">
        <v>7411</v>
      </c>
      <c r="B1954" t="s">
        <v>3507</v>
      </c>
      <c r="C1954" t="s">
        <v>7412</v>
      </c>
      <c r="D1954">
        <v>4</v>
      </c>
      <c r="E1954">
        <v>5</v>
      </c>
    </row>
    <row r="1955" spans="1:5" x14ac:dyDescent="0.25">
      <c r="A1955" t="s">
        <v>7413</v>
      </c>
      <c r="B1955" t="s">
        <v>3507</v>
      </c>
      <c r="C1955" t="s">
        <v>7414</v>
      </c>
      <c r="D1955">
        <v>4</v>
      </c>
      <c r="E1955">
        <v>11</v>
      </c>
    </row>
    <row r="1956" spans="1:5" x14ac:dyDescent="0.25">
      <c r="A1956" t="s">
        <v>7415</v>
      </c>
      <c r="B1956" t="s">
        <v>3507</v>
      </c>
      <c r="C1956" t="s">
        <v>7416</v>
      </c>
      <c r="D1956">
        <v>4</v>
      </c>
      <c r="E1956">
        <v>4</v>
      </c>
    </row>
    <row r="1957" spans="1:5" x14ac:dyDescent="0.25">
      <c r="A1957" t="s">
        <v>7417</v>
      </c>
      <c r="B1957" t="s">
        <v>3507</v>
      </c>
      <c r="C1957" t="s">
        <v>7418</v>
      </c>
      <c r="D1957">
        <v>4</v>
      </c>
      <c r="E1957">
        <v>17</v>
      </c>
    </row>
    <row r="1958" spans="1:5" x14ac:dyDescent="0.25">
      <c r="A1958" t="s">
        <v>7419</v>
      </c>
      <c r="B1958" t="s">
        <v>3507</v>
      </c>
      <c r="C1958" t="s">
        <v>7420</v>
      </c>
      <c r="D1958">
        <v>4</v>
      </c>
      <c r="E1958">
        <v>4</v>
      </c>
    </row>
    <row r="1959" spans="1:5" x14ac:dyDescent="0.25">
      <c r="A1959" t="s">
        <v>7421</v>
      </c>
      <c r="B1959" t="s">
        <v>3507</v>
      </c>
      <c r="C1959" t="s">
        <v>7422</v>
      </c>
      <c r="D1959">
        <v>4</v>
      </c>
      <c r="E1959">
        <v>11</v>
      </c>
    </row>
    <row r="1960" spans="1:5" x14ac:dyDescent="0.25">
      <c r="A1960" t="s">
        <v>7423</v>
      </c>
      <c r="B1960" t="s">
        <v>3507</v>
      </c>
      <c r="C1960" t="s">
        <v>7424</v>
      </c>
      <c r="D1960">
        <v>4</v>
      </c>
      <c r="E1960">
        <v>4</v>
      </c>
    </row>
    <row r="1961" spans="1:5" x14ac:dyDescent="0.25">
      <c r="A1961" t="s">
        <v>7425</v>
      </c>
      <c r="B1961" t="s">
        <v>3507</v>
      </c>
      <c r="C1961" t="s">
        <v>7426</v>
      </c>
      <c r="D1961">
        <v>4</v>
      </c>
      <c r="E1961">
        <v>4</v>
      </c>
    </row>
    <row r="1962" spans="1:5" x14ac:dyDescent="0.25">
      <c r="A1962" t="s">
        <v>7427</v>
      </c>
      <c r="B1962" t="s">
        <v>3507</v>
      </c>
      <c r="C1962" t="s">
        <v>7428</v>
      </c>
      <c r="D1962">
        <v>4</v>
      </c>
      <c r="E1962">
        <v>4</v>
      </c>
    </row>
    <row r="1963" spans="1:5" x14ac:dyDescent="0.25">
      <c r="A1963" t="s">
        <v>7429</v>
      </c>
      <c r="B1963" t="s">
        <v>3507</v>
      </c>
      <c r="C1963" t="s">
        <v>7430</v>
      </c>
      <c r="D1963">
        <v>4</v>
      </c>
      <c r="E1963">
        <v>8</v>
      </c>
    </row>
    <row r="1964" spans="1:5" x14ac:dyDescent="0.25">
      <c r="A1964" t="s">
        <v>7431</v>
      </c>
      <c r="B1964" t="s">
        <v>3507</v>
      </c>
      <c r="C1964" t="s">
        <v>7432</v>
      </c>
      <c r="D1964">
        <v>4</v>
      </c>
      <c r="E1964">
        <v>10</v>
      </c>
    </row>
    <row r="1965" spans="1:5" x14ac:dyDescent="0.25">
      <c r="A1965" t="s">
        <v>7433</v>
      </c>
      <c r="B1965" t="s">
        <v>3507</v>
      </c>
      <c r="C1965" t="s">
        <v>7434</v>
      </c>
      <c r="D1965">
        <v>4</v>
      </c>
      <c r="E1965">
        <v>4</v>
      </c>
    </row>
    <row r="1966" spans="1:5" x14ac:dyDescent="0.25">
      <c r="A1966" t="s">
        <v>7435</v>
      </c>
      <c r="B1966" t="s">
        <v>3507</v>
      </c>
      <c r="C1966" t="s">
        <v>7436</v>
      </c>
      <c r="D1966">
        <v>4</v>
      </c>
      <c r="E1966">
        <v>6</v>
      </c>
    </row>
    <row r="1967" spans="1:5" x14ac:dyDescent="0.25">
      <c r="A1967" t="s">
        <v>7437</v>
      </c>
      <c r="B1967" t="s">
        <v>3507</v>
      </c>
      <c r="C1967" t="s">
        <v>7438</v>
      </c>
      <c r="D1967">
        <v>4</v>
      </c>
      <c r="E1967">
        <v>12</v>
      </c>
    </row>
    <row r="1968" spans="1:5" x14ac:dyDescent="0.25">
      <c r="A1968" t="s">
        <v>7439</v>
      </c>
      <c r="B1968" t="s">
        <v>3507</v>
      </c>
      <c r="C1968" t="s">
        <v>7440</v>
      </c>
      <c r="D1968">
        <v>4</v>
      </c>
      <c r="E1968">
        <v>4</v>
      </c>
    </row>
    <row r="1969" spans="1:5" x14ac:dyDescent="0.25">
      <c r="A1969" t="s">
        <v>7441</v>
      </c>
      <c r="B1969" t="s">
        <v>3507</v>
      </c>
      <c r="C1969" t="s">
        <v>7442</v>
      </c>
      <c r="D1969">
        <v>4</v>
      </c>
      <c r="E1969">
        <v>8</v>
      </c>
    </row>
    <row r="1970" spans="1:5" x14ac:dyDescent="0.25">
      <c r="A1970" t="s">
        <v>7443</v>
      </c>
      <c r="B1970" t="s">
        <v>3507</v>
      </c>
      <c r="C1970" t="s">
        <v>7444</v>
      </c>
      <c r="D1970">
        <v>4</v>
      </c>
      <c r="E1970">
        <v>4</v>
      </c>
    </row>
    <row r="1971" spans="1:5" x14ac:dyDescent="0.25">
      <c r="A1971" t="s">
        <v>7445</v>
      </c>
      <c r="B1971" t="s">
        <v>3507</v>
      </c>
      <c r="C1971" t="s">
        <v>7446</v>
      </c>
      <c r="D1971">
        <v>4</v>
      </c>
      <c r="E1971">
        <v>4</v>
      </c>
    </row>
    <row r="1972" spans="1:5" x14ac:dyDescent="0.25">
      <c r="A1972" t="s">
        <v>7447</v>
      </c>
      <c r="B1972" t="s">
        <v>3507</v>
      </c>
      <c r="C1972" t="s">
        <v>7448</v>
      </c>
      <c r="D1972">
        <v>4</v>
      </c>
      <c r="E1972">
        <v>8</v>
      </c>
    </row>
    <row r="1973" spans="1:5" x14ac:dyDescent="0.25">
      <c r="A1973" t="s">
        <v>7449</v>
      </c>
      <c r="B1973" t="s">
        <v>3507</v>
      </c>
      <c r="C1973" t="s">
        <v>7450</v>
      </c>
      <c r="D1973">
        <v>4</v>
      </c>
      <c r="E1973">
        <v>12</v>
      </c>
    </row>
    <row r="1974" spans="1:5" x14ac:dyDescent="0.25">
      <c r="A1974" t="s">
        <v>7451</v>
      </c>
      <c r="B1974" t="s">
        <v>3507</v>
      </c>
      <c r="C1974" t="s">
        <v>7452</v>
      </c>
      <c r="D1974">
        <v>4</v>
      </c>
      <c r="E1974">
        <v>4</v>
      </c>
    </row>
    <row r="1975" spans="1:5" x14ac:dyDescent="0.25">
      <c r="A1975" t="s">
        <v>7453</v>
      </c>
      <c r="B1975" t="s">
        <v>3507</v>
      </c>
      <c r="C1975" t="s">
        <v>7454</v>
      </c>
      <c r="D1975">
        <v>4</v>
      </c>
      <c r="E1975">
        <v>9</v>
      </c>
    </row>
    <row r="1976" spans="1:5" x14ac:dyDescent="0.25">
      <c r="A1976" t="s">
        <v>7455</v>
      </c>
      <c r="B1976" t="s">
        <v>3507</v>
      </c>
      <c r="C1976" t="s">
        <v>7456</v>
      </c>
      <c r="D1976">
        <v>4</v>
      </c>
      <c r="E1976">
        <v>5</v>
      </c>
    </row>
    <row r="1977" spans="1:5" x14ac:dyDescent="0.25">
      <c r="A1977" t="s">
        <v>7457</v>
      </c>
      <c r="B1977" t="s">
        <v>3507</v>
      </c>
      <c r="C1977" t="s">
        <v>7458</v>
      </c>
      <c r="D1977">
        <v>4</v>
      </c>
      <c r="E1977">
        <v>15</v>
      </c>
    </row>
    <row r="1978" spans="1:5" x14ac:dyDescent="0.25">
      <c r="A1978" t="s">
        <v>7459</v>
      </c>
      <c r="B1978" t="s">
        <v>3507</v>
      </c>
      <c r="C1978" t="s">
        <v>7460</v>
      </c>
      <c r="D1978">
        <v>4</v>
      </c>
      <c r="E1978">
        <v>4</v>
      </c>
    </row>
    <row r="1979" spans="1:5" x14ac:dyDescent="0.25">
      <c r="A1979" t="s">
        <v>7461</v>
      </c>
      <c r="B1979" t="s">
        <v>3507</v>
      </c>
      <c r="C1979" t="s">
        <v>7462</v>
      </c>
      <c r="D1979">
        <v>4</v>
      </c>
      <c r="E1979">
        <v>12</v>
      </c>
    </row>
    <row r="1980" spans="1:5" x14ac:dyDescent="0.25">
      <c r="A1980" t="s">
        <v>7463</v>
      </c>
      <c r="B1980" t="s">
        <v>3507</v>
      </c>
      <c r="C1980" t="s">
        <v>7464</v>
      </c>
      <c r="D1980">
        <v>4</v>
      </c>
      <c r="E1980">
        <v>8</v>
      </c>
    </row>
    <row r="1981" spans="1:5" x14ac:dyDescent="0.25">
      <c r="A1981" t="s">
        <v>7465</v>
      </c>
      <c r="B1981" t="s">
        <v>3507</v>
      </c>
      <c r="C1981" t="s">
        <v>7466</v>
      </c>
      <c r="D1981">
        <v>4</v>
      </c>
      <c r="E1981">
        <v>11</v>
      </c>
    </row>
    <row r="1982" spans="1:5" x14ac:dyDescent="0.25">
      <c r="A1982" t="s">
        <v>7467</v>
      </c>
      <c r="B1982" t="s">
        <v>3507</v>
      </c>
      <c r="C1982" t="s">
        <v>7468</v>
      </c>
      <c r="D1982">
        <v>4</v>
      </c>
      <c r="E1982">
        <v>22</v>
      </c>
    </row>
    <row r="1983" spans="1:5" x14ac:dyDescent="0.25">
      <c r="A1983" t="s">
        <v>7469</v>
      </c>
      <c r="B1983" t="s">
        <v>3507</v>
      </c>
      <c r="C1983" t="s">
        <v>7470</v>
      </c>
      <c r="D1983">
        <v>4</v>
      </c>
      <c r="E1983">
        <v>4</v>
      </c>
    </row>
    <row r="1984" spans="1:5" x14ac:dyDescent="0.25">
      <c r="A1984" t="s">
        <v>7471</v>
      </c>
      <c r="B1984" t="s">
        <v>3507</v>
      </c>
      <c r="C1984" t="s">
        <v>7472</v>
      </c>
      <c r="D1984">
        <v>4</v>
      </c>
      <c r="E1984">
        <v>15</v>
      </c>
    </row>
    <row r="1985" spans="1:5" x14ac:dyDescent="0.25">
      <c r="A1985" t="s">
        <v>7473</v>
      </c>
      <c r="B1985" t="s">
        <v>3507</v>
      </c>
      <c r="C1985" t="s">
        <v>7474</v>
      </c>
      <c r="D1985">
        <v>4</v>
      </c>
      <c r="E1985">
        <v>8</v>
      </c>
    </row>
    <row r="1986" spans="1:5" x14ac:dyDescent="0.25">
      <c r="A1986" t="s">
        <v>7475</v>
      </c>
      <c r="B1986" t="s">
        <v>3507</v>
      </c>
      <c r="C1986" t="s">
        <v>7476</v>
      </c>
      <c r="D1986">
        <v>4</v>
      </c>
      <c r="E1986">
        <v>14</v>
      </c>
    </row>
    <row r="1987" spans="1:5" x14ac:dyDescent="0.25">
      <c r="A1987" t="s">
        <v>7477</v>
      </c>
      <c r="B1987" t="s">
        <v>3507</v>
      </c>
      <c r="C1987" t="s">
        <v>7478</v>
      </c>
      <c r="D1987">
        <v>4</v>
      </c>
      <c r="E1987">
        <v>4</v>
      </c>
    </row>
    <row r="1988" spans="1:5" x14ac:dyDescent="0.25">
      <c r="A1988" t="s">
        <v>7479</v>
      </c>
      <c r="B1988" t="s">
        <v>3507</v>
      </c>
      <c r="C1988" t="s">
        <v>7480</v>
      </c>
      <c r="D1988">
        <v>4</v>
      </c>
      <c r="E1988">
        <v>4</v>
      </c>
    </row>
    <row r="1989" spans="1:5" x14ac:dyDescent="0.25">
      <c r="A1989" t="s">
        <v>7481</v>
      </c>
      <c r="B1989" t="s">
        <v>3507</v>
      </c>
      <c r="C1989" t="s">
        <v>7482</v>
      </c>
      <c r="D1989">
        <v>4</v>
      </c>
      <c r="E1989">
        <v>5</v>
      </c>
    </row>
    <row r="1990" spans="1:5" x14ac:dyDescent="0.25">
      <c r="A1990" t="s">
        <v>7483</v>
      </c>
      <c r="B1990" t="s">
        <v>3507</v>
      </c>
      <c r="C1990" t="s">
        <v>7484</v>
      </c>
      <c r="D1990">
        <v>4</v>
      </c>
      <c r="E1990">
        <v>10</v>
      </c>
    </row>
    <row r="1991" spans="1:5" x14ac:dyDescent="0.25">
      <c r="A1991" t="s">
        <v>7485</v>
      </c>
      <c r="B1991" t="s">
        <v>3507</v>
      </c>
      <c r="C1991" t="s">
        <v>7486</v>
      </c>
      <c r="D1991">
        <v>4</v>
      </c>
      <c r="E1991">
        <v>11</v>
      </c>
    </row>
    <row r="1992" spans="1:5" x14ac:dyDescent="0.25">
      <c r="A1992" t="s">
        <v>7487</v>
      </c>
      <c r="B1992" t="s">
        <v>3507</v>
      </c>
      <c r="C1992" t="s">
        <v>7488</v>
      </c>
      <c r="D1992">
        <v>4</v>
      </c>
      <c r="E1992">
        <v>6</v>
      </c>
    </row>
    <row r="1993" spans="1:5" x14ac:dyDescent="0.25">
      <c r="A1993" t="s">
        <v>7489</v>
      </c>
      <c r="B1993" t="s">
        <v>3507</v>
      </c>
      <c r="C1993" t="s">
        <v>7490</v>
      </c>
      <c r="D1993">
        <v>4</v>
      </c>
      <c r="E1993">
        <v>5</v>
      </c>
    </row>
    <row r="1994" spans="1:5" x14ac:dyDescent="0.25">
      <c r="A1994" t="s">
        <v>7491</v>
      </c>
      <c r="B1994" t="s">
        <v>3507</v>
      </c>
      <c r="C1994" t="s">
        <v>7492</v>
      </c>
      <c r="D1994">
        <v>4</v>
      </c>
      <c r="E1994">
        <v>5</v>
      </c>
    </row>
    <row r="1995" spans="1:5" x14ac:dyDescent="0.25">
      <c r="A1995" t="s">
        <v>7493</v>
      </c>
      <c r="B1995" t="s">
        <v>3507</v>
      </c>
      <c r="C1995" t="s">
        <v>7494</v>
      </c>
      <c r="D1995">
        <v>4</v>
      </c>
      <c r="E1995">
        <v>6</v>
      </c>
    </row>
    <row r="1996" spans="1:5" x14ac:dyDescent="0.25">
      <c r="A1996" t="s">
        <v>7495</v>
      </c>
      <c r="B1996" t="s">
        <v>3507</v>
      </c>
      <c r="C1996" t="s">
        <v>7496</v>
      </c>
      <c r="D1996">
        <v>4</v>
      </c>
      <c r="E1996">
        <v>14</v>
      </c>
    </row>
    <row r="1997" spans="1:5" x14ac:dyDescent="0.25">
      <c r="A1997" t="s">
        <v>7497</v>
      </c>
      <c r="B1997" t="s">
        <v>3507</v>
      </c>
      <c r="C1997" t="s">
        <v>7498</v>
      </c>
      <c r="D1997">
        <v>4</v>
      </c>
      <c r="E1997">
        <v>9</v>
      </c>
    </row>
    <row r="1998" spans="1:5" x14ac:dyDescent="0.25">
      <c r="A1998" t="s">
        <v>7499</v>
      </c>
      <c r="B1998" t="s">
        <v>3507</v>
      </c>
      <c r="C1998" t="s">
        <v>7500</v>
      </c>
      <c r="D1998">
        <v>4</v>
      </c>
      <c r="E1998">
        <v>10</v>
      </c>
    </row>
    <row r="1999" spans="1:5" x14ac:dyDescent="0.25">
      <c r="A1999" t="s">
        <v>7501</v>
      </c>
      <c r="B1999" t="s">
        <v>3507</v>
      </c>
      <c r="C1999" t="s">
        <v>7502</v>
      </c>
      <c r="D1999">
        <v>4</v>
      </c>
      <c r="E1999">
        <v>4</v>
      </c>
    </row>
    <row r="2000" spans="1:5" x14ac:dyDescent="0.25">
      <c r="A2000" t="s">
        <v>7503</v>
      </c>
      <c r="B2000" t="s">
        <v>3507</v>
      </c>
      <c r="C2000" t="s">
        <v>7504</v>
      </c>
      <c r="D2000">
        <v>4</v>
      </c>
      <c r="E2000">
        <v>6</v>
      </c>
    </row>
    <row r="2001" spans="1:5" x14ac:dyDescent="0.25">
      <c r="A2001" t="s">
        <v>7505</v>
      </c>
      <c r="B2001" t="s">
        <v>3507</v>
      </c>
      <c r="C2001" t="s">
        <v>7506</v>
      </c>
      <c r="D2001">
        <v>4</v>
      </c>
      <c r="E2001">
        <v>10</v>
      </c>
    </row>
    <row r="2002" spans="1:5" x14ac:dyDescent="0.25">
      <c r="A2002" t="s">
        <v>7507</v>
      </c>
      <c r="B2002" t="s">
        <v>3507</v>
      </c>
      <c r="C2002" t="s">
        <v>7508</v>
      </c>
      <c r="D2002">
        <v>4</v>
      </c>
      <c r="E2002">
        <v>4</v>
      </c>
    </row>
    <row r="2003" spans="1:5" x14ac:dyDescent="0.25">
      <c r="A2003" t="s">
        <v>7509</v>
      </c>
      <c r="B2003" t="s">
        <v>3507</v>
      </c>
      <c r="C2003" t="s">
        <v>7510</v>
      </c>
      <c r="D2003">
        <v>4</v>
      </c>
      <c r="E2003">
        <v>15</v>
      </c>
    </row>
    <row r="2004" spans="1:5" x14ac:dyDescent="0.25">
      <c r="A2004" t="s">
        <v>7511</v>
      </c>
      <c r="B2004" t="s">
        <v>3507</v>
      </c>
      <c r="C2004" t="s">
        <v>7512</v>
      </c>
      <c r="D2004">
        <v>4</v>
      </c>
      <c r="E2004">
        <v>13</v>
      </c>
    </row>
    <row r="2005" spans="1:5" x14ac:dyDescent="0.25">
      <c r="A2005" t="s">
        <v>7513</v>
      </c>
      <c r="B2005" t="s">
        <v>3507</v>
      </c>
      <c r="C2005" t="s">
        <v>7514</v>
      </c>
      <c r="D2005">
        <v>4</v>
      </c>
      <c r="E2005">
        <v>22</v>
      </c>
    </row>
    <row r="2006" spans="1:5" x14ac:dyDescent="0.25">
      <c r="A2006" t="s">
        <v>7515</v>
      </c>
      <c r="B2006" t="s">
        <v>3507</v>
      </c>
      <c r="C2006" t="s">
        <v>7516</v>
      </c>
      <c r="D2006">
        <v>4</v>
      </c>
      <c r="E2006">
        <v>5</v>
      </c>
    </row>
    <row r="2007" spans="1:5" x14ac:dyDescent="0.25">
      <c r="A2007" t="s">
        <v>7517</v>
      </c>
      <c r="B2007" t="s">
        <v>3507</v>
      </c>
      <c r="C2007" t="s">
        <v>7518</v>
      </c>
      <c r="D2007">
        <v>4</v>
      </c>
      <c r="E2007">
        <v>5</v>
      </c>
    </row>
    <row r="2008" spans="1:5" x14ac:dyDescent="0.25">
      <c r="A2008" t="s">
        <v>7519</v>
      </c>
      <c r="B2008" t="s">
        <v>3507</v>
      </c>
      <c r="C2008" t="s">
        <v>7520</v>
      </c>
      <c r="D2008">
        <v>4</v>
      </c>
      <c r="E2008">
        <v>5</v>
      </c>
    </row>
    <row r="2009" spans="1:5" x14ac:dyDescent="0.25">
      <c r="A2009" t="s">
        <v>7521</v>
      </c>
      <c r="B2009" t="s">
        <v>3507</v>
      </c>
      <c r="C2009" t="s">
        <v>7522</v>
      </c>
      <c r="D2009">
        <v>4</v>
      </c>
      <c r="E2009">
        <v>8</v>
      </c>
    </row>
    <row r="2010" spans="1:5" x14ac:dyDescent="0.25">
      <c r="A2010" t="s">
        <v>7523</v>
      </c>
      <c r="B2010" t="s">
        <v>3507</v>
      </c>
      <c r="C2010" t="s">
        <v>7524</v>
      </c>
      <c r="D2010">
        <v>4</v>
      </c>
      <c r="E2010">
        <v>13</v>
      </c>
    </row>
    <row r="2011" spans="1:5" x14ac:dyDescent="0.25">
      <c r="A2011" t="s">
        <v>7525</v>
      </c>
      <c r="B2011" t="s">
        <v>3507</v>
      </c>
      <c r="C2011" t="s">
        <v>7526</v>
      </c>
      <c r="D2011">
        <v>4</v>
      </c>
      <c r="E2011">
        <v>4</v>
      </c>
    </row>
    <row r="2012" spans="1:5" x14ac:dyDescent="0.25">
      <c r="A2012" t="s">
        <v>7527</v>
      </c>
      <c r="B2012" t="s">
        <v>3507</v>
      </c>
      <c r="C2012" t="s">
        <v>7528</v>
      </c>
      <c r="D2012">
        <v>4</v>
      </c>
      <c r="E2012">
        <v>15</v>
      </c>
    </row>
    <row r="2013" spans="1:5" x14ac:dyDescent="0.25">
      <c r="A2013" t="s">
        <v>7529</v>
      </c>
      <c r="B2013" t="s">
        <v>3507</v>
      </c>
      <c r="C2013" t="s">
        <v>7530</v>
      </c>
      <c r="D2013">
        <v>4</v>
      </c>
      <c r="E2013">
        <v>9</v>
      </c>
    </row>
    <row r="2014" spans="1:5" x14ac:dyDescent="0.25">
      <c r="A2014" t="s">
        <v>7531</v>
      </c>
      <c r="B2014" t="s">
        <v>3507</v>
      </c>
      <c r="C2014" t="s">
        <v>7532</v>
      </c>
      <c r="D2014">
        <v>4</v>
      </c>
      <c r="E2014">
        <v>5</v>
      </c>
    </row>
    <row r="2015" spans="1:5" x14ac:dyDescent="0.25">
      <c r="A2015" t="s">
        <v>7533</v>
      </c>
      <c r="B2015" t="s">
        <v>3507</v>
      </c>
      <c r="C2015" t="s">
        <v>7534</v>
      </c>
      <c r="D2015">
        <v>4</v>
      </c>
      <c r="E2015">
        <v>7</v>
      </c>
    </row>
    <row r="2016" spans="1:5" x14ac:dyDescent="0.25">
      <c r="A2016" t="s">
        <v>7535</v>
      </c>
      <c r="B2016" t="s">
        <v>3507</v>
      </c>
      <c r="C2016" t="s">
        <v>7536</v>
      </c>
      <c r="D2016">
        <v>4</v>
      </c>
      <c r="E2016">
        <v>13</v>
      </c>
    </row>
    <row r="2017" spans="1:5" x14ac:dyDescent="0.25">
      <c r="A2017" t="s">
        <v>7537</v>
      </c>
      <c r="B2017" t="s">
        <v>3507</v>
      </c>
      <c r="C2017" t="s">
        <v>7538</v>
      </c>
      <c r="D2017">
        <v>4</v>
      </c>
      <c r="E2017">
        <v>12</v>
      </c>
    </row>
    <row r="2018" spans="1:5" x14ac:dyDescent="0.25">
      <c r="A2018" t="s">
        <v>7539</v>
      </c>
      <c r="B2018" t="s">
        <v>3507</v>
      </c>
      <c r="C2018" t="s">
        <v>7540</v>
      </c>
      <c r="D2018">
        <v>4</v>
      </c>
      <c r="E2018">
        <v>12</v>
      </c>
    </row>
    <row r="2019" spans="1:5" x14ac:dyDescent="0.25">
      <c r="A2019" t="s">
        <v>7541</v>
      </c>
      <c r="B2019" t="s">
        <v>3507</v>
      </c>
      <c r="C2019" t="s">
        <v>7542</v>
      </c>
      <c r="D2019">
        <v>4</v>
      </c>
      <c r="E2019">
        <v>4</v>
      </c>
    </row>
    <row r="2020" spans="1:5" x14ac:dyDescent="0.25">
      <c r="A2020" t="s">
        <v>7543</v>
      </c>
      <c r="B2020" t="s">
        <v>3507</v>
      </c>
      <c r="C2020" t="s">
        <v>7544</v>
      </c>
      <c r="D2020">
        <v>3</v>
      </c>
      <c r="E2020">
        <v>6</v>
      </c>
    </row>
    <row r="2021" spans="1:5" x14ac:dyDescent="0.25">
      <c r="A2021" t="s">
        <v>7545</v>
      </c>
      <c r="B2021" t="s">
        <v>3507</v>
      </c>
      <c r="C2021" t="s">
        <v>7546</v>
      </c>
      <c r="D2021">
        <v>3</v>
      </c>
      <c r="E2021">
        <v>3</v>
      </c>
    </row>
    <row r="2022" spans="1:5" x14ac:dyDescent="0.25">
      <c r="A2022" t="s">
        <v>7547</v>
      </c>
      <c r="B2022" t="s">
        <v>3507</v>
      </c>
      <c r="C2022" t="s">
        <v>7548</v>
      </c>
      <c r="D2022">
        <v>3</v>
      </c>
      <c r="E2022">
        <v>6</v>
      </c>
    </row>
    <row r="2023" spans="1:5" x14ac:dyDescent="0.25">
      <c r="A2023" t="s">
        <v>7549</v>
      </c>
      <c r="B2023" t="s">
        <v>3507</v>
      </c>
      <c r="C2023" t="s">
        <v>7550</v>
      </c>
      <c r="D2023">
        <v>3</v>
      </c>
      <c r="E2023">
        <v>3</v>
      </c>
    </row>
    <row r="2024" spans="1:5" x14ac:dyDescent="0.25">
      <c r="A2024" t="s">
        <v>7551</v>
      </c>
      <c r="B2024" t="s">
        <v>3507</v>
      </c>
      <c r="C2024" t="s">
        <v>7552</v>
      </c>
      <c r="D2024">
        <v>3</v>
      </c>
      <c r="E2024">
        <v>17</v>
      </c>
    </row>
    <row r="2025" spans="1:5" x14ac:dyDescent="0.25">
      <c r="A2025" t="s">
        <v>7553</v>
      </c>
      <c r="B2025" t="s">
        <v>3507</v>
      </c>
      <c r="C2025" t="s">
        <v>7554</v>
      </c>
      <c r="D2025">
        <v>3</v>
      </c>
      <c r="E2025">
        <v>3</v>
      </c>
    </row>
    <row r="2026" spans="1:5" x14ac:dyDescent="0.25">
      <c r="A2026" t="s">
        <v>7555</v>
      </c>
      <c r="B2026" t="s">
        <v>3507</v>
      </c>
      <c r="C2026" t="s">
        <v>7556</v>
      </c>
      <c r="D2026">
        <v>3</v>
      </c>
      <c r="E2026">
        <v>16</v>
      </c>
    </row>
    <row r="2027" spans="1:5" x14ac:dyDescent="0.25">
      <c r="A2027" t="s">
        <v>7557</v>
      </c>
      <c r="B2027" t="s">
        <v>3507</v>
      </c>
      <c r="C2027" t="s">
        <v>7558</v>
      </c>
      <c r="D2027">
        <v>3</v>
      </c>
      <c r="E2027">
        <v>4</v>
      </c>
    </row>
    <row r="2028" spans="1:5" x14ac:dyDescent="0.25">
      <c r="A2028" t="s">
        <v>7559</v>
      </c>
      <c r="B2028" t="s">
        <v>3507</v>
      </c>
      <c r="C2028" t="s">
        <v>7560</v>
      </c>
      <c r="D2028">
        <v>3</v>
      </c>
      <c r="E2028">
        <v>10</v>
      </c>
    </row>
    <row r="2029" spans="1:5" x14ac:dyDescent="0.25">
      <c r="A2029" t="s">
        <v>7561</v>
      </c>
      <c r="B2029" t="s">
        <v>3507</v>
      </c>
      <c r="C2029" t="s">
        <v>7562</v>
      </c>
      <c r="D2029">
        <v>3</v>
      </c>
      <c r="E2029">
        <v>3</v>
      </c>
    </row>
    <row r="2030" spans="1:5" x14ac:dyDescent="0.25">
      <c r="A2030" t="s">
        <v>7563</v>
      </c>
      <c r="B2030" t="s">
        <v>3507</v>
      </c>
      <c r="C2030" t="s">
        <v>7564</v>
      </c>
      <c r="D2030">
        <v>3</v>
      </c>
      <c r="E2030">
        <v>5</v>
      </c>
    </row>
    <row r="2031" spans="1:5" x14ac:dyDescent="0.25">
      <c r="A2031" t="s">
        <v>7565</v>
      </c>
      <c r="B2031" t="s">
        <v>3507</v>
      </c>
      <c r="C2031" t="s">
        <v>7566</v>
      </c>
      <c r="D2031">
        <v>3</v>
      </c>
      <c r="E2031">
        <v>3</v>
      </c>
    </row>
    <row r="2032" spans="1:5" x14ac:dyDescent="0.25">
      <c r="A2032" t="s">
        <v>7567</v>
      </c>
      <c r="B2032" t="s">
        <v>3507</v>
      </c>
      <c r="C2032" t="s">
        <v>7568</v>
      </c>
      <c r="D2032">
        <v>3</v>
      </c>
      <c r="E2032">
        <v>6</v>
      </c>
    </row>
    <row r="2033" spans="1:5" x14ac:dyDescent="0.25">
      <c r="A2033" t="s">
        <v>7569</v>
      </c>
      <c r="B2033" t="s">
        <v>3507</v>
      </c>
      <c r="C2033" t="s">
        <v>7570</v>
      </c>
      <c r="D2033">
        <v>3</v>
      </c>
      <c r="E2033">
        <v>8</v>
      </c>
    </row>
    <row r="2034" spans="1:5" x14ac:dyDescent="0.25">
      <c r="A2034" t="s">
        <v>7571</v>
      </c>
      <c r="B2034" t="s">
        <v>3507</v>
      </c>
      <c r="C2034" t="s">
        <v>7572</v>
      </c>
      <c r="D2034">
        <v>3</v>
      </c>
      <c r="E2034">
        <v>4</v>
      </c>
    </row>
    <row r="2035" spans="1:5" x14ac:dyDescent="0.25">
      <c r="A2035" t="s">
        <v>7573</v>
      </c>
      <c r="B2035" t="s">
        <v>3507</v>
      </c>
      <c r="C2035" t="s">
        <v>7574</v>
      </c>
      <c r="D2035">
        <v>3</v>
      </c>
      <c r="E2035">
        <v>4</v>
      </c>
    </row>
    <row r="2036" spans="1:5" x14ac:dyDescent="0.25">
      <c r="A2036" t="s">
        <v>7575</v>
      </c>
      <c r="B2036" t="s">
        <v>3507</v>
      </c>
      <c r="C2036" t="s">
        <v>7576</v>
      </c>
      <c r="D2036">
        <v>3</v>
      </c>
      <c r="E2036">
        <v>5</v>
      </c>
    </row>
    <row r="2037" spans="1:5" x14ac:dyDescent="0.25">
      <c r="A2037" t="s">
        <v>7577</v>
      </c>
      <c r="B2037" t="s">
        <v>3507</v>
      </c>
      <c r="C2037" t="s">
        <v>7578</v>
      </c>
      <c r="D2037">
        <v>3</v>
      </c>
      <c r="E2037">
        <v>6</v>
      </c>
    </row>
    <row r="2038" spans="1:5" x14ac:dyDescent="0.25">
      <c r="A2038" t="s">
        <v>7579</v>
      </c>
      <c r="B2038" t="s">
        <v>3507</v>
      </c>
      <c r="C2038" t="s">
        <v>7580</v>
      </c>
      <c r="D2038">
        <v>3</v>
      </c>
      <c r="E2038">
        <v>14</v>
      </c>
    </row>
    <row r="2039" spans="1:5" x14ac:dyDescent="0.25">
      <c r="A2039" t="s">
        <v>7581</v>
      </c>
      <c r="B2039" t="s">
        <v>3507</v>
      </c>
      <c r="C2039" t="s">
        <v>7582</v>
      </c>
      <c r="D2039">
        <v>3</v>
      </c>
      <c r="E2039">
        <v>4</v>
      </c>
    </row>
    <row r="2040" spans="1:5" x14ac:dyDescent="0.25">
      <c r="A2040" t="s">
        <v>7583</v>
      </c>
      <c r="B2040" t="s">
        <v>3507</v>
      </c>
      <c r="C2040" t="s">
        <v>7584</v>
      </c>
      <c r="D2040">
        <v>3</v>
      </c>
      <c r="E2040">
        <v>3</v>
      </c>
    </row>
    <row r="2041" spans="1:5" x14ac:dyDescent="0.25">
      <c r="A2041" t="s">
        <v>7585</v>
      </c>
      <c r="B2041" t="s">
        <v>3507</v>
      </c>
      <c r="C2041" t="s">
        <v>7586</v>
      </c>
      <c r="D2041">
        <v>3</v>
      </c>
      <c r="E2041">
        <v>9</v>
      </c>
    </row>
    <row r="2042" spans="1:5" x14ac:dyDescent="0.25">
      <c r="A2042" t="s">
        <v>7587</v>
      </c>
      <c r="B2042" t="s">
        <v>3507</v>
      </c>
      <c r="C2042" t="s">
        <v>7588</v>
      </c>
      <c r="D2042">
        <v>3</v>
      </c>
      <c r="E2042">
        <v>5</v>
      </c>
    </row>
    <row r="2043" spans="1:5" x14ac:dyDescent="0.25">
      <c r="A2043" t="s">
        <v>7589</v>
      </c>
      <c r="B2043" t="s">
        <v>3507</v>
      </c>
      <c r="C2043" t="s">
        <v>7590</v>
      </c>
      <c r="D2043">
        <v>3</v>
      </c>
      <c r="E2043">
        <v>32</v>
      </c>
    </row>
    <row r="2044" spans="1:5" x14ac:dyDescent="0.25">
      <c r="A2044" t="s">
        <v>7591</v>
      </c>
      <c r="B2044" t="s">
        <v>3507</v>
      </c>
      <c r="C2044" t="s">
        <v>7592</v>
      </c>
      <c r="D2044">
        <v>3</v>
      </c>
      <c r="E2044">
        <v>3</v>
      </c>
    </row>
    <row r="2045" spans="1:5" x14ac:dyDescent="0.25">
      <c r="A2045" t="s">
        <v>7593</v>
      </c>
      <c r="B2045" t="s">
        <v>3507</v>
      </c>
      <c r="C2045" t="s">
        <v>7594</v>
      </c>
      <c r="D2045">
        <v>3</v>
      </c>
      <c r="E2045">
        <v>6</v>
      </c>
    </row>
    <row r="2046" spans="1:5" x14ac:dyDescent="0.25">
      <c r="A2046" t="s">
        <v>7595</v>
      </c>
      <c r="B2046" t="s">
        <v>3507</v>
      </c>
      <c r="C2046" t="s">
        <v>7596</v>
      </c>
      <c r="D2046">
        <v>3</v>
      </c>
      <c r="E2046">
        <v>5</v>
      </c>
    </row>
    <row r="2047" spans="1:5" x14ac:dyDescent="0.25">
      <c r="A2047" t="s">
        <v>7597</v>
      </c>
      <c r="B2047" t="s">
        <v>3507</v>
      </c>
      <c r="C2047" t="s">
        <v>7598</v>
      </c>
      <c r="D2047">
        <v>3</v>
      </c>
      <c r="E2047">
        <v>19</v>
      </c>
    </row>
    <row r="2048" spans="1:5" x14ac:dyDescent="0.25">
      <c r="A2048" t="s">
        <v>7599</v>
      </c>
      <c r="B2048" t="s">
        <v>3507</v>
      </c>
      <c r="C2048" t="s">
        <v>7600</v>
      </c>
      <c r="D2048">
        <v>3</v>
      </c>
      <c r="E2048">
        <v>8</v>
      </c>
    </row>
    <row r="2049" spans="1:5" x14ac:dyDescent="0.25">
      <c r="A2049" t="s">
        <v>7601</v>
      </c>
      <c r="B2049" t="s">
        <v>3507</v>
      </c>
      <c r="C2049" t="s">
        <v>7602</v>
      </c>
      <c r="D2049">
        <v>3</v>
      </c>
      <c r="E2049">
        <v>5</v>
      </c>
    </row>
    <row r="2050" spans="1:5" x14ac:dyDescent="0.25">
      <c r="A2050" t="s">
        <v>7603</v>
      </c>
      <c r="B2050" t="s">
        <v>3507</v>
      </c>
      <c r="C2050" t="s">
        <v>7604</v>
      </c>
      <c r="D2050">
        <v>3</v>
      </c>
      <c r="E2050">
        <v>10</v>
      </c>
    </row>
    <row r="2051" spans="1:5" x14ac:dyDescent="0.25">
      <c r="A2051" t="s">
        <v>7605</v>
      </c>
      <c r="B2051" t="s">
        <v>3507</v>
      </c>
      <c r="C2051" t="s">
        <v>7606</v>
      </c>
      <c r="D2051">
        <v>3</v>
      </c>
      <c r="E2051">
        <v>3</v>
      </c>
    </row>
    <row r="2052" spans="1:5" x14ac:dyDescent="0.25">
      <c r="A2052" t="s">
        <v>7607</v>
      </c>
      <c r="B2052" t="s">
        <v>3507</v>
      </c>
      <c r="C2052" t="s">
        <v>7608</v>
      </c>
      <c r="D2052">
        <v>3</v>
      </c>
      <c r="E2052">
        <v>4</v>
      </c>
    </row>
    <row r="2053" spans="1:5" x14ac:dyDescent="0.25">
      <c r="A2053" t="s">
        <v>7609</v>
      </c>
      <c r="B2053" t="s">
        <v>3507</v>
      </c>
      <c r="C2053" t="s">
        <v>7610</v>
      </c>
      <c r="D2053">
        <v>3</v>
      </c>
      <c r="E2053">
        <v>9</v>
      </c>
    </row>
    <row r="2054" spans="1:5" x14ac:dyDescent="0.25">
      <c r="A2054" t="s">
        <v>7611</v>
      </c>
      <c r="B2054" t="s">
        <v>3507</v>
      </c>
      <c r="C2054" t="s">
        <v>7612</v>
      </c>
      <c r="D2054">
        <v>3</v>
      </c>
      <c r="E2054">
        <v>21</v>
      </c>
    </row>
    <row r="2055" spans="1:5" x14ac:dyDescent="0.25">
      <c r="A2055" t="s">
        <v>7613</v>
      </c>
      <c r="B2055" t="s">
        <v>3507</v>
      </c>
      <c r="C2055" t="s">
        <v>7614</v>
      </c>
      <c r="D2055">
        <v>3</v>
      </c>
      <c r="E2055">
        <v>5</v>
      </c>
    </row>
    <row r="2056" spans="1:5" x14ac:dyDescent="0.25">
      <c r="A2056" t="s">
        <v>7615</v>
      </c>
      <c r="B2056" t="s">
        <v>3507</v>
      </c>
      <c r="C2056" t="s">
        <v>7616</v>
      </c>
      <c r="D2056">
        <v>3</v>
      </c>
      <c r="E2056">
        <v>17</v>
      </c>
    </row>
    <row r="2057" spans="1:5" x14ac:dyDescent="0.25">
      <c r="A2057" t="s">
        <v>7617</v>
      </c>
      <c r="B2057" t="s">
        <v>3507</v>
      </c>
      <c r="C2057" t="s">
        <v>7618</v>
      </c>
      <c r="D2057">
        <v>3</v>
      </c>
      <c r="E2057">
        <v>10</v>
      </c>
    </row>
    <row r="2058" spans="1:5" x14ac:dyDescent="0.25">
      <c r="A2058" t="s">
        <v>7619</v>
      </c>
      <c r="B2058" t="s">
        <v>3507</v>
      </c>
      <c r="C2058" t="s">
        <v>7620</v>
      </c>
      <c r="D2058">
        <v>3</v>
      </c>
      <c r="E2058">
        <v>7</v>
      </c>
    </row>
    <row r="2059" spans="1:5" x14ac:dyDescent="0.25">
      <c r="A2059" t="s">
        <v>7621</v>
      </c>
      <c r="B2059" t="s">
        <v>3507</v>
      </c>
      <c r="C2059" t="s">
        <v>7622</v>
      </c>
      <c r="D2059">
        <v>3</v>
      </c>
      <c r="E2059">
        <v>12</v>
      </c>
    </row>
    <row r="2060" spans="1:5" x14ac:dyDescent="0.25">
      <c r="A2060" t="s">
        <v>7623</v>
      </c>
      <c r="B2060" t="s">
        <v>3507</v>
      </c>
      <c r="C2060" t="s">
        <v>7624</v>
      </c>
      <c r="D2060">
        <v>3</v>
      </c>
      <c r="E2060">
        <v>17</v>
      </c>
    </row>
    <row r="2061" spans="1:5" x14ac:dyDescent="0.25">
      <c r="A2061" t="s">
        <v>7625</v>
      </c>
      <c r="B2061" t="s">
        <v>3507</v>
      </c>
      <c r="C2061" t="s">
        <v>7626</v>
      </c>
      <c r="D2061">
        <v>3</v>
      </c>
      <c r="E2061">
        <v>15</v>
      </c>
    </row>
    <row r="2062" spans="1:5" x14ac:dyDescent="0.25">
      <c r="A2062" t="s">
        <v>7627</v>
      </c>
      <c r="B2062" t="s">
        <v>3507</v>
      </c>
      <c r="C2062" t="s">
        <v>7628</v>
      </c>
      <c r="D2062">
        <v>3</v>
      </c>
      <c r="E2062">
        <v>3</v>
      </c>
    </row>
    <row r="2063" spans="1:5" x14ac:dyDescent="0.25">
      <c r="A2063" t="s">
        <v>7629</v>
      </c>
      <c r="B2063" t="s">
        <v>3507</v>
      </c>
      <c r="C2063" t="s">
        <v>7630</v>
      </c>
      <c r="D2063">
        <v>3</v>
      </c>
      <c r="E2063">
        <v>10</v>
      </c>
    </row>
    <row r="2064" spans="1:5" x14ac:dyDescent="0.25">
      <c r="A2064" t="s">
        <v>7631</v>
      </c>
      <c r="B2064" t="s">
        <v>3507</v>
      </c>
      <c r="C2064" t="s">
        <v>7632</v>
      </c>
      <c r="D2064">
        <v>3</v>
      </c>
      <c r="E2064">
        <v>6</v>
      </c>
    </row>
    <row r="2065" spans="1:5" x14ac:dyDescent="0.25">
      <c r="A2065" t="s">
        <v>7633</v>
      </c>
      <c r="B2065" t="s">
        <v>3507</v>
      </c>
      <c r="C2065" t="s">
        <v>7634</v>
      </c>
      <c r="D2065">
        <v>3</v>
      </c>
      <c r="E2065">
        <v>8</v>
      </c>
    </row>
    <row r="2066" spans="1:5" x14ac:dyDescent="0.25">
      <c r="A2066" t="s">
        <v>7635</v>
      </c>
      <c r="B2066" t="s">
        <v>3507</v>
      </c>
      <c r="C2066" t="s">
        <v>7636</v>
      </c>
      <c r="D2066">
        <v>3</v>
      </c>
      <c r="E2066">
        <v>8</v>
      </c>
    </row>
    <row r="2067" spans="1:5" x14ac:dyDescent="0.25">
      <c r="A2067" t="s">
        <v>7637</v>
      </c>
      <c r="B2067" t="s">
        <v>3507</v>
      </c>
      <c r="C2067" t="s">
        <v>7638</v>
      </c>
      <c r="D2067">
        <v>3</v>
      </c>
      <c r="E2067">
        <v>17</v>
      </c>
    </row>
    <row r="2068" spans="1:5" x14ac:dyDescent="0.25">
      <c r="A2068" t="s">
        <v>7639</v>
      </c>
      <c r="B2068" t="s">
        <v>3507</v>
      </c>
      <c r="C2068" t="s">
        <v>7640</v>
      </c>
      <c r="D2068">
        <v>3</v>
      </c>
      <c r="E2068">
        <v>5</v>
      </c>
    </row>
    <row r="2069" spans="1:5" x14ac:dyDescent="0.25">
      <c r="A2069" t="s">
        <v>7641</v>
      </c>
      <c r="B2069" t="s">
        <v>3507</v>
      </c>
      <c r="C2069" t="s">
        <v>7642</v>
      </c>
      <c r="D2069">
        <v>3</v>
      </c>
      <c r="E2069">
        <v>10</v>
      </c>
    </row>
    <row r="2070" spans="1:5" x14ac:dyDescent="0.25">
      <c r="A2070" t="s">
        <v>7643</v>
      </c>
      <c r="B2070" t="s">
        <v>3507</v>
      </c>
      <c r="C2070" t="s">
        <v>7644</v>
      </c>
      <c r="D2070">
        <v>3</v>
      </c>
      <c r="E2070">
        <v>7</v>
      </c>
    </row>
    <row r="2071" spans="1:5" x14ac:dyDescent="0.25">
      <c r="A2071" t="s">
        <v>7645</v>
      </c>
      <c r="B2071" t="s">
        <v>3507</v>
      </c>
      <c r="C2071" t="s">
        <v>7646</v>
      </c>
      <c r="D2071">
        <v>3</v>
      </c>
      <c r="E2071">
        <v>5</v>
      </c>
    </row>
    <row r="2072" spans="1:5" x14ac:dyDescent="0.25">
      <c r="A2072" t="s">
        <v>7647</v>
      </c>
      <c r="B2072" t="s">
        <v>3507</v>
      </c>
      <c r="C2072" t="s">
        <v>7648</v>
      </c>
      <c r="D2072">
        <v>3</v>
      </c>
      <c r="E2072">
        <v>7</v>
      </c>
    </row>
    <row r="2073" spans="1:5" x14ac:dyDescent="0.25">
      <c r="A2073" t="s">
        <v>7649</v>
      </c>
      <c r="B2073" t="s">
        <v>3507</v>
      </c>
      <c r="C2073" t="s">
        <v>7650</v>
      </c>
      <c r="D2073">
        <v>3</v>
      </c>
      <c r="E2073">
        <v>53</v>
      </c>
    </row>
    <row r="2074" spans="1:5" x14ac:dyDescent="0.25">
      <c r="A2074" t="s">
        <v>7651</v>
      </c>
      <c r="B2074" t="s">
        <v>3507</v>
      </c>
      <c r="C2074" t="s">
        <v>7652</v>
      </c>
      <c r="D2074">
        <v>3</v>
      </c>
      <c r="E2074">
        <v>10</v>
      </c>
    </row>
    <row r="2075" spans="1:5" x14ac:dyDescent="0.25">
      <c r="A2075" t="s">
        <v>7653</v>
      </c>
      <c r="B2075" t="s">
        <v>3507</v>
      </c>
      <c r="C2075" t="s">
        <v>7654</v>
      </c>
      <c r="D2075">
        <v>3</v>
      </c>
      <c r="E2075">
        <v>13</v>
      </c>
    </row>
    <row r="2076" spans="1:5" x14ac:dyDescent="0.25">
      <c r="A2076" t="s">
        <v>7655</v>
      </c>
      <c r="B2076" t="s">
        <v>3507</v>
      </c>
      <c r="C2076" t="s">
        <v>7656</v>
      </c>
      <c r="D2076">
        <v>3</v>
      </c>
      <c r="E2076">
        <v>3</v>
      </c>
    </row>
    <row r="2077" spans="1:5" x14ac:dyDescent="0.25">
      <c r="A2077" t="s">
        <v>7657</v>
      </c>
      <c r="B2077" t="s">
        <v>3507</v>
      </c>
      <c r="C2077" t="s">
        <v>7658</v>
      </c>
      <c r="D2077">
        <v>3</v>
      </c>
      <c r="E2077">
        <v>18</v>
      </c>
    </row>
    <row r="2078" spans="1:5" x14ac:dyDescent="0.25">
      <c r="A2078" t="s">
        <v>7659</v>
      </c>
      <c r="B2078" t="s">
        <v>3507</v>
      </c>
      <c r="C2078" t="s">
        <v>7660</v>
      </c>
      <c r="D2078">
        <v>3</v>
      </c>
      <c r="E2078">
        <v>5</v>
      </c>
    </row>
    <row r="2079" spans="1:5" x14ac:dyDescent="0.25">
      <c r="A2079" t="s">
        <v>7661</v>
      </c>
      <c r="B2079" t="s">
        <v>3507</v>
      </c>
      <c r="C2079" t="s">
        <v>7662</v>
      </c>
      <c r="D2079">
        <v>3</v>
      </c>
      <c r="E2079">
        <v>10</v>
      </c>
    </row>
    <row r="2080" spans="1:5" x14ac:dyDescent="0.25">
      <c r="A2080" t="s">
        <v>7663</v>
      </c>
      <c r="B2080" t="s">
        <v>3507</v>
      </c>
      <c r="C2080" t="s">
        <v>7664</v>
      </c>
      <c r="D2080">
        <v>3</v>
      </c>
      <c r="E2080">
        <v>11</v>
      </c>
    </row>
    <row r="2081" spans="1:5" x14ac:dyDescent="0.25">
      <c r="A2081" t="s">
        <v>7665</v>
      </c>
      <c r="B2081" t="s">
        <v>3507</v>
      </c>
      <c r="C2081" t="s">
        <v>7666</v>
      </c>
      <c r="D2081">
        <v>3</v>
      </c>
      <c r="E2081">
        <v>3</v>
      </c>
    </row>
    <row r="2082" spans="1:5" x14ac:dyDescent="0.25">
      <c r="A2082" t="s">
        <v>7667</v>
      </c>
      <c r="B2082" t="s">
        <v>3507</v>
      </c>
      <c r="C2082" t="s">
        <v>7668</v>
      </c>
      <c r="D2082">
        <v>3</v>
      </c>
      <c r="E2082">
        <v>6</v>
      </c>
    </row>
    <row r="2083" spans="1:5" x14ac:dyDescent="0.25">
      <c r="A2083" t="s">
        <v>7669</v>
      </c>
      <c r="B2083" t="s">
        <v>3507</v>
      </c>
      <c r="C2083" t="s">
        <v>7670</v>
      </c>
      <c r="D2083">
        <v>3</v>
      </c>
      <c r="E2083">
        <v>9</v>
      </c>
    </row>
    <row r="2084" spans="1:5" x14ac:dyDescent="0.25">
      <c r="A2084" t="s">
        <v>7671</v>
      </c>
      <c r="B2084" t="s">
        <v>3507</v>
      </c>
      <c r="C2084" t="s">
        <v>7672</v>
      </c>
      <c r="D2084">
        <v>3</v>
      </c>
      <c r="E2084">
        <v>5</v>
      </c>
    </row>
    <row r="2085" spans="1:5" x14ac:dyDescent="0.25">
      <c r="A2085" t="s">
        <v>7673</v>
      </c>
      <c r="B2085" t="s">
        <v>3507</v>
      </c>
      <c r="C2085" t="s">
        <v>7674</v>
      </c>
      <c r="D2085">
        <v>3</v>
      </c>
      <c r="E2085">
        <v>3</v>
      </c>
    </row>
    <row r="2086" spans="1:5" x14ac:dyDescent="0.25">
      <c r="A2086" t="s">
        <v>7675</v>
      </c>
      <c r="B2086" t="s">
        <v>3507</v>
      </c>
      <c r="C2086" t="s">
        <v>7676</v>
      </c>
      <c r="D2086">
        <v>3</v>
      </c>
      <c r="E2086">
        <v>6</v>
      </c>
    </row>
    <row r="2087" spans="1:5" x14ac:dyDescent="0.25">
      <c r="A2087" t="s">
        <v>7677</v>
      </c>
      <c r="B2087" t="s">
        <v>3507</v>
      </c>
      <c r="C2087" t="s">
        <v>7678</v>
      </c>
      <c r="D2087">
        <v>3</v>
      </c>
      <c r="E2087">
        <v>3</v>
      </c>
    </row>
    <row r="2088" spans="1:5" x14ac:dyDescent="0.25">
      <c r="A2088" t="s">
        <v>7679</v>
      </c>
      <c r="B2088" t="s">
        <v>3507</v>
      </c>
      <c r="C2088" t="s">
        <v>7680</v>
      </c>
      <c r="D2088">
        <v>3</v>
      </c>
      <c r="E2088">
        <v>3</v>
      </c>
    </row>
    <row r="2089" spans="1:5" x14ac:dyDescent="0.25">
      <c r="A2089" t="s">
        <v>7681</v>
      </c>
      <c r="B2089" t="s">
        <v>3507</v>
      </c>
      <c r="C2089" t="s">
        <v>7682</v>
      </c>
      <c r="D2089">
        <v>3</v>
      </c>
      <c r="E2089">
        <v>3</v>
      </c>
    </row>
    <row r="2090" spans="1:5" x14ac:dyDescent="0.25">
      <c r="A2090" t="s">
        <v>7683</v>
      </c>
      <c r="B2090" t="s">
        <v>3507</v>
      </c>
      <c r="C2090" t="s">
        <v>7684</v>
      </c>
      <c r="D2090">
        <v>3</v>
      </c>
      <c r="E2090">
        <v>4</v>
      </c>
    </row>
    <row r="2091" spans="1:5" x14ac:dyDescent="0.25">
      <c r="A2091" t="s">
        <v>7685</v>
      </c>
      <c r="B2091" t="s">
        <v>3507</v>
      </c>
      <c r="C2091" t="s">
        <v>7686</v>
      </c>
      <c r="D2091">
        <v>3</v>
      </c>
      <c r="E2091">
        <v>11</v>
      </c>
    </row>
    <row r="2092" spans="1:5" x14ac:dyDescent="0.25">
      <c r="A2092" t="s">
        <v>7687</v>
      </c>
      <c r="B2092" t="s">
        <v>3507</v>
      </c>
      <c r="C2092" t="s">
        <v>7688</v>
      </c>
      <c r="D2092">
        <v>3</v>
      </c>
      <c r="E2092">
        <v>16</v>
      </c>
    </row>
    <row r="2093" spans="1:5" x14ac:dyDescent="0.25">
      <c r="A2093" t="s">
        <v>7689</v>
      </c>
      <c r="B2093" t="s">
        <v>3507</v>
      </c>
      <c r="C2093" t="s">
        <v>7690</v>
      </c>
      <c r="D2093">
        <v>3</v>
      </c>
      <c r="E2093">
        <v>5</v>
      </c>
    </row>
    <row r="2094" spans="1:5" x14ac:dyDescent="0.25">
      <c r="A2094" t="s">
        <v>7691</v>
      </c>
      <c r="B2094" t="s">
        <v>3507</v>
      </c>
      <c r="C2094" t="s">
        <v>7692</v>
      </c>
      <c r="D2094">
        <v>3</v>
      </c>
      <c r="E2094">
        <v>7</v>
      </c>
    </row>
    <row r="2095" spans="1:5" x14ac:dyDescent="0.25">
      <c r="A2095" t="s">
        <v>7693</v>
      </c>
      <c r="B2095" t="s">
        <v>3507</v>
      </c>
      <c r="C2095" t="s">
        <v>7694</v>
      </c>
      <c r="D2095">
        <v>3</v>
      </c>
      <c r="E2095">
        <v>7</v>
      </c>
    </row>
    <row r="2096" spans="1:5" x14ac:dyDescent="0.25">
      <c r="A2096" t="s">
        <v>7695</v>
      </c>
      <c r="B2096" t="s">
        <v>3507</v>
      </c>
      <c r="C2096" t="s">
        <v>7696</v>
      </c>
      <c r="D2096">
        <v>3</v>
      </c>
      <c r="E2096">
        <v>4</v>
      </c>
    </row>
    <row r="2097" spans="1:5" x14ac:dyDescent="0.25">
      <c r="A2097" t="s">
        <v>7697</v>
      </c>
      <c r="B2097" t="s">
        <v>3507</v>
      </c>
      <c r="C2097" t="s">
        <v>7698</v>
      </c>
      <c r="D2097">
        <v>3</v>
      </c>
      <c r="E2097">
        <v>7</v>
      </c>
    </row>
    <row r="2098" spans="1:5" x14ac:dyDescent="0.25">
      <c r="A2098" t="s">
        <v>7699</v>
      </c>
      <c r="B2098" t="s">
        <v>3507</v>
      </c>
      <c r="C2098" t="s">
        <v>7700</v>
      </c>
      <c r="D2098">
        <v>3</v>
      </c>
      <c r="E2098">
        <v>4</v>
      </c>
    </row>
    <row r="2099" spans="1:5" x14ac:dyDescent="0.25">
      <c r="A2099" t="s">
        <v>7701</v>
      </c>
      <c r="B2099" t="s">
        <v>3507</v>
      </c>
      <c r="C2099" t="s">
        <v>7702</v>
      </c>
      <c r="D2099">
        <v>3</v>
      </c>
      <c r="E2099">
        <v>4</v>
      </c>
    </row>
    <row r="2100" spans="1:5" x14ac:dyDescent="0.25">
      <c r="A2100" t="s">
        <v>7703</v>
      </c>
      <c r="B2100" t="s">
        <v>3507</v>
      </c>
      <c r="C2100" t="s">
        <v>7704</v>
      </c>
      <c r="D2100">
        <v>3</v>
      </c>
      <c r="E2100">
        <v>4</v>
      </c>
    </row>
    <row r="2101" spans="1:5" x14ac:dyDescent="0.25">
      <c r="A2101" t="s">
        <v>7705</v>
      </c>
      <c r="B2101" t="s">
        <v>3507</v>
      </c>
      <c r="C2101" t="s">
        <v>7706</v>
      </c>
      <c r="D2101">
        <v>3</v>
      </c>
      <c r="E2101">
        <v>3</v>
      </c>
    </row>
    <row r="2102" spans="1:5" x14ac:dyDescent="0.25">
      <c r="A2102" t="s">
        <v>7707</v>
      </c>
      <c r="B2102" t="s">
        <v>3507</v>
      </c>
      <c r="C2102" t="s">
        <v>7708</v>
      </c>
      <c r="D2102">
        <v>3</v>
      </c>
      <c r="E2102">
        <v>10</v>
      </c>
    </row>
    <row r="2103" spans="1:5" x14ac:dyDescent="0.25">
      <c r="A2103" t="s">
        <v>7709</v>
      </c>
      <c r="B2103" t="s">
        <v>3507</v>
      </c>
      <c r="C2103" t="s">
        <v>7710</v>
      </c>
      <c r="D2103">
        <v>3</v>
      </c>
      <c r="E2103">
        <v>5</v>
      </c>
    </row>
    <row r="2104" spans="1:5" x14ac:dyDescent="0.25">
      <c r="A2104" t="s">
        <v>7711</v>
      </c>
      <c r="B2104" t="s">
        <v>3507</v>
      </c>
      <c r="C2104" t="s">
        <v>7712</v>
      </c>
      <c r="D2104">
        <v>3</v>
      </c>
      <c r="E2104">
        <v>7</v>
      </c>
    </row>
    <row r="2105" spans="1:5" x14ac:dyDescent="0.25">
      <c r="A2105" t="s">
        <v>7713</v>
      </c>
      <c r="B2105" t="s">
        <v>3507</v>
      </c>
      <c r="C2105" t="s">
        <v>7714</v>
      </c>
      <c r="D2105">
        <v>3</v>
      </c>
      <c r="E2105">
        <v>3</v>
      </c>
    </row>
    <row r="2106" spans="1:5" x14ac:dyDescent="0.25">
      <c r="A2106" t="s">
        <v>7715</v>
      </c>
      <c r="B2106" t="s">
        <v>3507</v>
      </c>
      <c r="C2106" t="s">
        <v>7716</v>
      </c>
      <c r="D2106">
        <v>3</v>
      </c>
      <c r="E2106">
        <v>4</v>
      </c>
    </row>
    <row r="2107" spans="1:5" x14ac:dyDescent="0.25">
      <c r="A2107" t="s">
        <v>7717</v>
      </c>
      <c r="B2107" t="s">
        <v>3507</v>
      </c>
      <c r="C2107" t="s">
        <v>7718</v>
      </c>
      <c r="D2107">
        <v>3</v>
      </c>
      <c r="E2107">
        <v>5</v>
      </c>
    </row>
    <row r="2108" spans="1:5" x14ac:dyDescent="0.25">
      <c r="A2108" t="s">
        <v>7719</v>
      </c>
      <c r="B2108" t="s">
        <v>3507</v>
      </c>
      <c r="C2108" t="s">
        <v>7720</v>
      </c>
      <c r="D2108">
        <v>3</v>
      </c>
      <c r="E2108">
        <v>6</v>
      </c>
    </row>
    <row r="2109" spans="1:5" x14ac:dyDescent="0.25">
      <c r="A2109" t="s">
        <v>7721</v>
      </c>
      <c r="B2109" t="s">
        <v>3507</v>
      </c>
      <c r="C2109" t="s">
        <v>7722</v>
      </c>
      <c r="D2109">
        <v>3</v>
      </c>
      <c r="E2109">
        <v>4</v>
      </c>
    </row>
    <row r="2110" spans="1:5" x14ac:dyDescent="0.25">
      <c r="A2110" t="s">
        <v>7723</v>
      </c>
      <c r="B2110" t="s">
        <v>3507</v>
      </c>
      <c r="C2110" t="s">
        <v>7724</v>
      </c>
      <c r="D2110">
        <v>3</v>
      </c>
      <c r="E2110">
        <v>5</v>
      </c>
    </row>
    <row r="2111" spans="1:5" x14ac:dyDescent="0.25">
      <c r="A2111" t="s">
        <v>7725</v>
      </c>
      <c r="B2111" t="s">
        <v>3507</v>
      </c>
      <c r="C2111" t="s">
        <v>7726</v>
      </c>
      <c r="D2111">
        <v>3</v>
      </c>
      <c r="E2111">
        <v>3</v>
      </c>
    </row>
    <row r="2112" spans="1:5" x14ac:dyDescent="0.25">
      <c r="A2112" t="s">
        <v>7727</v>
      </c>
      <c r="B2112" t="s">
        <v>3507</v>
      </c>
      <c r="C2112" t="s">
        <v>7728</v>
      </c>
      <c r="D2112">
        <v>3</v>
      </c>
      <c r="E2112">
        <v>3</v>
      </c>
    </row>
    <row r="2113" spans="1:5" x14ac:dyDescent="0.25">
      <c r="A2113" t="s">
        <v>7729</v>
      </c>
      <c r="B2113" t="s">
        <v>3507</v>
      </c>
      <c r="C2113" t="s">
        <v>7730</v>
      </c>
      <c r="D2113">
        <v>3</v>
      </c>
      <c r="E2113">
        <v>5</v>
      </c>
    </row>
    <row r="2114" spans="1:5" x14ac:dyDescent="0.25">
      <c r="A2114" t="s">
        <v>7731</v>
      </c>
      <c r="B2114" t="s">
        <v>3507</v>
      </c>
      <c r="C2114" t="s">
        <v>7732</v>
      </c>
      <c r="D2114">
        <v>3</v>
      </c>
      <c r="E2114">
        <v>7</v>
      </c>
    </row>
    <row r="2115" spans="1:5" x14ac:dyDescent="0.25">
      <c r="A2115" t="s">
        <v>7733</v>
      </c>
      <c r="B2115" t="s">
        <v>3507</v>
      </c>
      <c r="C2115" t="s">
        <v>7734</v>
      </c>
      <c r="D2115">
        <v>3</v>
      </c>
      <c r="E2115">
        <v>4</v>
      </c>
    </row>
    <row r="2116" spans="1:5" x14ac:dyDescent="0.25">
      <c r="A2116" t="s">
        <v>7735</v>
      </c>
      <c r="B2116" t="s">
        <v>3507</v>
      </c>
      <c r="C2116" t="s">
        <v>7736</v>
      </c>
      <c r="D2116">
        <v>3</v>
      </c>
      <c r="E2116">
        <v>8</v>
      </c>
    </row>
    <row r="2117" spans="1:5" x14ac:dyDescent="0.25">
      <c r="A2117" t="s">
        <v>7737</v>
      </c>
      <c r="B2117" t="s">
        <v>3507</v>
      </c>
      <c r="C2117" t="s">
        <v>7738</v>
      </c>
      <c r="D2117">
        <v>3</v>
      </c>
      <c r="E2117">
        <v>4</v>
      </c>
    </row>
    <row r="2118" spans="1:5" x14ac:dyDescent="0.25">
      <c r="A2118" t="s">
        <v>7739</v>
      </c>
      <c r="B2118" t="s">
        <v>3507</v>
      </c>
      <c r="C2118" t="s">
        <v>7740</v>
      </c>
      <c r="D2118">
        <v>3</v>
      </c>
      <c r="E2118">
        <v>6</v>
      </c>
    </row>
    <row r="2119" spans="1:5" x14ac:dyDescent="0.25">
      <c r="A2119" t="s">
        <v>7741</v>
      </c>
      <c r="B2119" t="s">
        <v>3507</v>
      </c>
      <c r="C2119" t="s">
        <v>7742</v>
      </c>
      <c r="D2119">
        <v>3</v>
      </c>
      <c r="E2119">
        <v>3</v>
      </c>
    </row>
    <row r="2120" spans="1:5" x14ac:dyDescent="0.25">
      <c r="A2120" t="s">
        <v>7743</v>
      </c>
      <c r="B2120" t="s">
        <v>3507</v>
      </c>
      <c r="C2120" t="s">
        <v>7744</v>
      </c>
      <c r="D2120">
        <v>3</v>
      </c>
      <c r="E2120">
        <v>3</v>
      </c>
    </row>
    <row r="2121" spans="1:5" x14ac:dyDescent="0.25">
      <c r="A2121" t="s">
        <v>7745</v>
      </c>
      <c r="B2121" t="s">
        <v>3507</v>
      </c>
      <c r="C2121" t="s">
        <v>7746</v>
      </c>
      <c r="D2121">
        <v>3</v>
      </c>
      <c r="E2121">
        <v>3</v>
      </c>
    </row>
    <row r="2122" spans="1:5" x14ac:dyDescent="0.25">
      <c r="A2122" t="s">
        <v>7747</v>
      </c>
      <c r="B2122" t="s">
        <v>3507</v>
      </c>
      <c r="C2122" t="s">
        <v>7748</v>
      </c>
      <c r="D2122">
        <v>3</v>
      </c>
      <c r="E2122">
        <v>11</v>
      </c>
    </row>
    <row r="2123" spans="1:5" x14ac:dyDescent="0.25">
      <c r="A2123" t="s">
        <v>7749</v>
      </c>
      <c r="B2123" t="s">
        <v>3507</v>
      </c>
      <c r="C2123" t="s">
        <v>7750</v>
      </c>
      <c r="D2123">
        <v>3</v>
      </c>
      <c r="E2123">
        <v>3</v>
      </c>
    </row>
    <row r="2124" spans="1:5" x14ac:dyDescent="0.25">
      <c r="A2124" t="s">
        <v>7751</v>
      </c>
      <c r="B2124" t="s">
        <v>3507</v>
      </c>
      <c r="C2124" t="s">
        <v>7752</v>
      </c>
      <c r="D2124">
        <v>3</v>
      </c>
      <c r="E2124">
        <v>14</v>
      </c>
    </row>
    <row r="2125" spans="1:5" x14ac:dyDescent="0.25">
      <c r="A2125" t="s">
        <v>7753</v>
      </c>
      <c r="B2125" t="s">
        <v>3507</v>
      </c>
      <c r="C2125" t="s">
        <v>7754</v>
      </c>
      <c r="D2125">
        <v>3</v>
      </c>
      <c r="E2125">
        <v>7</v>
      </c>
    </row>
    <row r="2126" spans="1:5" x14ac:dyDescent="0.25">
      <c r="A2126" t="s">
        <v>7755</v>
      </c>
      <c r="B2126" t="s">
        <v>3507</v>
      </c>
      <c r="C2126" t="s">
        <v>7756</v>
      </c>
      <c r="D2126">
        <v>3</v>
      </c>
      <c r="E2126">
        <v>3</v>
      </c>
    </row>
    <row r="2127" spans="1:5" x14ac:dyDescent="0.25">
      <c r="A2127" t="s">
        <v>7757</v>
      </c>
      <c r="B2127" t="s">
        <v>3507</v>
      </c>
      <c r="C2127" t="s">
        <v>7758</v>
      </c>
      <c r="D2127">
        <v>3</v>
      </c>
      <c r="E2127">
        <v>3</v>
      </c>
    </row>
    <row r="2128" spans="1:5" x14ac:dyDescent="0.25">
      <c r="A2128" t="s">
        <v>7759</v>
      </c>
      <c r="B2128" t="s">
        <v>3507</v>
      </c>
      <c r="C2128" t="s">
        <v>7760</v>
      </c>
      <c r="D2128">
        <v>3</v>
      </c>
      <c r="E2128">
        <v>8</v>
      </c>
    </row>
    <row r="2129" spans="1:5" x14ac:dyDescent="0.25">
      <c r="A2129" t="s">
        <v>7761</v>
      </c>
      <c r="B2129" t="s">
        <v>3507</v>
      </c>
      <c r="C2129" t="s">
        <v>7762</v>
      </c>
      <c r="D2129">
        <v>3</v>
      </c>
      <c r="E2129">
        <v>10</v>
      </c>
    </row>
    <row r="2130" spans="1:5" x14ac:dyDescent="0.25">
      <c r="A2130" t="s">
        <v>7763</v>
      </c>
      <c r="B2130" t="s">
        <v>3507</v>
      </c>
      <c r="C2130" t="s">
        <v>7764</v>
      </c>
      <c r="D2130">
        <v>3</v>
      </c>
      <c r="E2130">
        <v>6</v>
      </c>
    </row>
    <row r="2131" spans="1:5" x14ac:dyDescent="0.25">
      <c r="A2131" t="s">
        <v>7765</v>
      </c>
      <c r="B2131" t="s">
        <v>3507</v>
      </c>
      <c r="C2131" t="s">
        <v>7766</v>
      </c>
      <c r="D2131">
        <v>3</v>
      </c>
      <c r="E2131">
        <v>14</v>
      </c>
    </row>
    <row r="2132" spans="1:5" x14ac:dyDescent="0.25">
      <c r="A2132" t="s">
        <v>7767</v>
      </c>
      <c r="B2132" t="s">
        <v>3507</v>
      </c>
      <c r="C2132" t="s">
        <v>7768</v>
      </c>
      <c r="D2132">
        <v>3</v>
      </c>
      <c r="E2132">
        <v>9</v>
      </c>
    </row>
    <row r="2133" spans="1:5" x14ac:dyDescent="0.25">
      <c r="A2133" t="s">
        <v>7769</v>
      </c>
      <c r="B2133" t="s">
        <v>3507</v>
      </c>
      <c r="C2133" t="s">
        <v>7770</v>
      </c>
      <c r="D2133">
        <v>3</v>
      </c>
      <c r="E2133">
        <v>4</v>
      </c>
    </row>
    <row r="2134" spans="1:5" x14ac:dyDescent="0.25">
      <c r="A2134" t="s">
        <v>7771</v>
      </c>
      <c r="B2134" t="s">
        <v>3507</v>
      </c>
      <c r="C2134" t="s">
        <v>7772</v>
      </c>
      <c r="D2134">
        <v>3</v>
      </c>
      <c r="E2134">
        <v>5</v>
      </c>
    </row>
    <row r="2135" spans="1:5" x14ac:dyDescent="0.25">
      <c r="A2135" t="s">
        <v>7773</v>
      </c>
      <c r="B2135" t="s">
        <v>3507</v>
      </c>
      <c r="C2135" t="s">
        <v>7774</v>
      </c>
      <c r="D2135">
        <v>3</v>
      </c>
      <c r="E2135">
        <v>9</v>
      </c>
    </row>
    <row r="2136" spans="1:5" x14ac:dyDescent="0.25">
      <c r="A2136" t="s">
        <v>7775</v>
      </c>
      <c r="B2136" t="s">
        <v>3507</v>
      </c>
      <c r="C2136" t="s">
        <v>7776</v>
      </c>
      <c r="D2136">
        <v>3</v>
      </c>
      <c r="E2136">
        <v>8</v>
      </c>
    </row>
    <row r="2137" spans="1:5" x14ac:dyDescent="0.25">
      <c r="A2137" t="s">
        <v>7777</v>
      </c>
      <c r="B2137" t="s">
        <v>3507</v>
      </c>
      <c r="C2137" t="s">
        <v>7778</v>
      </c>
      <c r="D2137">
        <v>3</v>
      </c>
      <c r="E2137">
        <v>16</v>
      </c>
    </row>
    <row r="2138" spans="1:5" x14ac:dyDescent="0.25">
      <c r="A2138" t="s">
        <v>7779</v>
      </c>
      <c r="B2138" t="s">
        <v>3507</v>
      </c>
      <c r="C2138" t="s">
        <v>7780</v>
      </c>
      <c r="D2138">
        <v>3</v>
      </c>
      <c r="E2138">
        <v>5</v>
      </c>
    </row>
    <row r="2139" spans="1:5" x14ac:dyDescent="0.25">
      <c r="A2139" t="s">
        <v>7781</v>
      </c>
      <c r="B2139" t="s">
        <v>3507</v>
      </c>
      <c r="C2139" t="s">
        <v>7782</v>
      </c>
      <c r="D2139">
        <v>3</v>
      </c>
      <c r="E2139">
        <v>18</v>
      </c>
    </row>
    <row r="2140" spans="1:5" x14ac:dyDescent="0.25">
      <c r="A2140" t="s">
        <v>7783</v>
      </c>
      <c r="B2140" t="s">
        <v>3507</v>
      </c>
      <c r="C2140" t="s">
        <v>7784</v>
      </c>
      <c r="D2140">
        <v>3</v>
      </c>
      <c r="E2140">
        <v>3</v>
      </c>
    </row>
    <row r="2141" spans="1:5" x14ac:dyDescent="0.25">
      <c r="A2141" t="s">
        <v>7785</v>
      </c>
      <c r="B2141" t="s">
        <v>3507</v>
      </c>
      <c r="C2141" t="s">
        <v>7786</v>
      </c>
      <c r="D2141">
        <v>3</v>
      </c>
      <c r="E2141">
        <v>5</v>
      </c>
    </row>
    <row r="2142" spans="1:5" x14ac:dyDescent="0.25">
      <c r="A2142" t="s">
        <v>7787</v>
      </c>
      <c r="B2142" t="s">
        <v>3507</v>
      </c>
      <c r="C2142" t="s">
        <v>7788</v>
      </c>
      <c r="D2142">
        <v>3</v>
      </c>
      <c r="E2142">
        <v>5</v>
      </c>
    </row>
    <row r="2143" spans="1:5" x14ac:dyDescent="0.25">
      <c r="A2143" t="s">
        <v>7789</v>
      </c>
      <c r="B2143" t="s">
        <v>3507</v>
      </c>
      <c r="C2143" t="s">
        <v>7790</v>
      </c>
      <c r="D2143">
        <v>3</v>
      </c>
      <c r="E2143">
        <v>3</v>
      </c>
    </row>
    <row r="2144" spans="1:5" x14ac:dyDescent="0.25">
      <c r="A2144" t="s">
        <v>7791</v>
      </c>
      <c r="B2144" t="s">
        <v>3507</v>
      </c>
      <c r="C2144" t="s">
        <v>7792</v>
      </c>
      <c r="D2144">
        <v>3</v>
      </c>
      <c r="E2144">
        <v>5</v>
      </c>
    </row>
    <row r="2145" spans="1:5" x14ac:dyDescent="0.25">
      <c r="A2145" t="s">
        <v>7793</v>
      </c>
      <c r="B2145" t="s">
        <v>3507</v>
      </c>
      <c r="C2145" t="s">
        <v>7794</v>
      </c>
      <c r="D2145">
        <v>3</v>
      </c>
      <c r="E2145">
        <v>8</v>
      </c>
    </row>
    <row r="2146" spans="1:5" x14ac:dyDescent="0.25">
      <c r="A2146" t="s">
        <v>7795</v>
      </c>
      <c r="B2146" t="s">
        <v>3507</v>
      </c>
      <c r="C2146" t="s">
        <v>7796</v>
      </c>
      <c r="D2146">
        <v>3</v>
      </c>
      <c r="E2146">
        <v>10</v>
      </c>
    </row>
    <row r="2147" spans="1:5" x14ac:dyDescent="0.25">
      <c r="A2147" t="s">
        <v>7797</v>
      </c>
      <c r="B2147" t="s">
        <v>3507</v>
      </c>
      <c r="C2147" t="s">
        <v>7798</v>
      </c>
      <c r="D2147">
        <v>3</v>
      </c>
      <c r="E2147">
        <v>10</v>
      </c>
    </row>
    <row r="2148" spans="1:5" x14ac:dyDescent="0.25">
      <c r="A2148" t="s">
        <v>7799</v>
      </c>
      <c r="B2148" t="s">
        <v>3507</v>
      </c>
      <c r="C2148" t="s">
        <v>7800</v>
      </c>
      <c r="D2148">
        <v>3</v>
      </c>
      <c r="E2148">
        <v>7</v>
      </c>
    </row>
    <row r="2149" spans="1:5" x14ac:dyDescent="0.25">
      <c r="A2149" t="s">
        <v>7801</v>
      </c>
      <c r="B2149" t="s">
        <v>3507</v>
      </c>
      <c r="C2149" t="s">
        <v>7802</v>
      </c>
      <c r="D2149">
        <v>3</v>
      </c>
      <c r="E2149">
        <v>9</v>
      </c>
    </row>
    <row r="2150" spans="1:5" x14ac:dyDescent="0.25">
      <c r="A2150" t="s">
        <v>7803</v>
      </c>
      <c r="B2150" t="s">
        <v>3507</v>
      </c>
      <c r="C2150" t="s">
        <v>7804</v>
      </c>
      <c r="D2150">
        <v>3</v>
      </c>
      <c r="E2150">
        <v>3</v>
      </c>
    </row>
    <row r="2151" spans="1:5" x14ac:dyDescent="0.25">
      <c r="A2151" t="s">
        <v>7805</v>
      </c>
      <c r="B2151" t="s">
        <v>3507</v>
      </c>
      <c r="C2151" t="s">
        <v>7806</v>
      </c>
      <c r="D2151">
        <v>3</v>
      </c>
      <c r="E2151">
        <v>5</v>
      </c>
    </row>
    <row r="2152" spans="1:5" x14ac:dyDescent="0.25">
      <c r="A2152" t="s">
        <v>7807</v>
      </c>
      <c r="B2152" t="s">
        <v>3507</v>
      </c>
      <c r="C2152" t="s">
        <v>7808</v>
      </c>
      <c r="D2152">
        <v>3</v>
      </c>
      <c r="E2152">
        <v>9</v>
      </c>
    </row>
    <row r="2153" spans="1:5" x14ac:dyDescent="0.25">
      <c r="A2153" t="s">
        <v>7809</v>
      </c>
      <c r="B2153" t="s">
        <v>3507</v>
      </c>
      <c r="C2153" t="s">
        <v>7810</v>
      </c>
      <c r="D2153">
        <v>3</v>
      </c>
      <c r="E2153">
        <v>4</v>
      </c>
    </row>
    <row r="2154" spans="1:5" x14ac:dyDescent="0.25">
      <c r="A2154" t="s">
        <v>7811</v>
      </c>
      <c r="B2154" t="s">
        <v>3507</v>
      </c>
      <c r="C2154" t="s">
        <v>7812</v>
      </c>
      <c r="D2154">
        <v>3</v>
      </c>
      <c r="E2154">
        <v>4</v>
      </c>
    </row>
    <row r="2155" spans="1:5" x14ac:dyDescent="0.25">
      <c r="A2155" t="s">
        <v>7813</v>
      </c>
      <c r="B2155" t="s">
        <v>3507</v>
      </c>
      <c r="C2155" t="s">
        <v>7814</v>
      </c>
      <c r="D2155">
        <v>3</v>
      </c>
      <c r="E2155">
        <v>11</v>
      </c>
    </row>
    <row r="2156" spans="1:5" x14ac:dyDescent="0.25">
      <c r="A2156" t="s">
        <v>7815</v>
      </c>
      <c r="B2156" t="s">
        <v>3507</v>
      </c>
      <c r="C2156" t="s">
        <v>7816</v>
      </c>
      <c r="D2156">
        <v>3</v>
      </c>
      <c r="E2156">
        <v>8</v>
      </c>
    </row>
    <row r="2157" spans="1:5" x14ac:dyDescent="0.25">
      <c r="A2157" t="s">
        <v>7817</v>
      </c>
      <c r="B2157" t="s">
        <v>3507</v>
      </c>
      <c r="C2157" t="s">
        <v>7818</v>
      </c>
      <c r="D2157">
        <v>3</v>
      </c>
      <c r="E2157">
        <v>29</v>
      </c>
    </row>
    <row r="2158" spans="1:5" x14ac:dyDescent="0.25">
      <c r="A2158" t="s">
        <v>7819</v>
      </c>
      <c r="B2158" t="s">
        <v>3507</v>
      </c>
      <c r="C2158" t="s">
        <v>7820</v>
      </c>
      <c r="D2158">
        <v>3</v>
      </c>
      <c r="E2158">
        <v>8</v>
      </c>
    </row>
    <row r="2159" spans="1:5" x14ac:dyDescent="0.25">
      <c r="A2159" t="s">
        <v>7821</v>
      </c>
      <c r="B2159" t="s">
        <v>3507</v>
      </c>
      <c r="C2159" t="s">
        <v>7822</v>
      </c>
      <c r="D2159">
        <v>3</v>
      </c>
      <c r="E2159">
        <v>5</v>
      </c>
    </row>
    <row r="2160" spans="1:5" x14ac:dyDescent="0.25">
      <c r="A2160" t="s">
        <v>7823</v>
      </c>
      <c r="B2160" t="s">
        <v>3507</v>
      </c>
      <c r="C2160" t="s">
        <v>7824</v>
      </c>
      <c r="D2160">
        <v>3</v>
      </c>
      <c r="E2160">
        <v>5</v>
      </c>
    </row>
    <row r="2161" spans="1:5" x14ac:dyDescent="0.25">
      <c r="A2161" t="s">
        <v>7825</v>
      </c>
      <c r="B2161" t="s">
        <v>3507</v>
      </c>
      <c r="C2161" t="s">
        <v>7826</v>
      </c>
      <c r="D2161">
        <v>3</v>
      </c>
      <c r="E2161">
        <v>3</v>
      </c>
    </row>
    <row r="2162" spans="1:5" x14ac:dyDescent="0.25">
      <c r="A2162" t="s">
        <v>7827</v>
      </c>
      <c r="B2162" t="s">
        <v>3507</v>
      </c>
      <c r="C2162" t="s">
        <v>7828</v>
      </c>
      <c r="D2162">
        <v>3</v>
      </c>
      <c r="E2162">
        <v>5</v>
      </c>
    </row>
    <row r="2163" spans="1:5" x14ac:dyDescent="0.25">
      <c r="A2163" t="s">
        <v>7829</v>
      </c>
      <c r="B2163" t="s">
        <v>3507</v>
      </c>
      <c r="C2163" t="s">
        <v>7830</v>
      </c>
      <c r="D2163">
        <v>3</v>
      </c>
      <c r="E2163">
        <v>3</v>
      </c>
    </row>
    <row r="2164" spans="1:5" x14ac:dyDescent="0.25">
      <c r="A2164" t="s">
        <v>7831</v>
      </c>
      <c r="B2164" t="s">
        <v>3507</v>
      </c>
      <c r="C2164" t="s">
        <v>7832</v>
      </c>
      <c r="D2164">
        <v>3</v>
      </c>
      <c r="E2164">
        <v>7</v>
      </c>
    </row>
    <row r="2165" spans="1:5" x14ac:dyDescent="0.25">
      <c r="A2165" t="s">
        <v>7833</v>
      </c>
      <c r="B2165" t="s">
        <v>3507</v>
      </c>
      <c r="C2165" t="s">
        <v>7834</v>
      </c>
      <c r="D2165">
        <v>3</v>
      </c>
      <c r="E2165">
        <v>3</v>
      </c>
    </row>
    <row r="2166" spans="1:5" x14ac:dyDescent="0.25">
      <c r="A2166" t="s">
        <v>7835</v>
      </c>
      <c r="B2166" t="s">
        <v>3507</v>
      </c>
      <c r="C2166" t="s">
        <v>7836</v>
      </c>
      <c r="D2166">
        <v>3</v>
      </c>
      <c r="E2166">
        <v>3</v>
      </c>
    </row>
    <row r="2167" spans="1:5" x14ac:dyDescent="0.25">
      <c r="A2167" t="s">
        <v>7837</v>
      </c>
      <c r="B2167" t="s">
        <v>3507</v>
      </c>
      <c r="C2167" t="s">
        <v>7838</v>
      </c>
      <c r="D2167">
        <v>3</v>
      </c>
      <c r="E2167">
        <v>7</v>
      </c>
    </row>
    <row r="2168" spans="1:5" x14ac:dyDescent="0.25">
      <c r="A2168" t="s">
        <v>7839</v>
      </c>
      <c r="B2168" t="s">
        <v>3507</v>
      </c>
      <c r="C2168" t="s">
        <v>7840</v>
      </c>
      <c r="D2168">
        <v>3</v>
      </c>
      <c r="E2168">
        <v>9</v>
      </c>
    </row>
    <row r="2169" spans="1:5" x14ac:dyDescent="0.25">
      <c r="A2169" t="s">
        <v>7841</v>
      </c>
      <c r="B2169" t="s">
        <v>3507</v>
      </c>
      <c r="C2169" t="s">
        <v>7842</v>
      </c>
      <c r="D2169">
        <v>3</v>
      </c>
      <c r="E2169">
        <v>3</v>
      </c>
    </row>
    <row r="2170" spans="1:5" x14ac:dyDescent="0.25">
      <c r="A2170" t="s">
        <v>7843</v>
      </c>
      <c r="B2170" t="s">
        <v>3507</v>
      </c>
      <c r="C2170" t="s">
        <v>7844</v>
      </c>
      <c r="D2170">
        <v>3</v>
      </c>
      <c r="E2170">
        <v>3</v>
      </c>
    </row>
    <row r="2171" spans="1:5" x14ac:dyDescent="0.25">
      <c r="A2171" t="s">
        <v>7845</v>
      </c>
      <c r="B2171" t="s">
        <v>3507</v>
      </c>
      <c r="C2171" t="s">
        <v>7846</v>
      </c>
      <c r="D2171">
        <v>3</v>
      </c>
      <c r="E2171">
        <v>4</v>
      </c>
    </row>
    <row r="2172" spans="1:5" x14ac:dyDescent="0.25">
      <c r="A2172" t="s">
        <v>7847</v>
      </c>
      <c r="B2172" t="s">
        <v>3507</v>
      </c>
      <c r="C2172" t="s">
        <v>7848</v>
      </c>
      <c r="D2172">
        <v>3</v>
      </c>
      <c r="E2172">
        <v>4</v>
      </c>
    </row>
    <row r="2173" spans="1:5" x14ac:dyDescent="0.25">
      <c r="A2173" t="s">
        <v>7849</v>
      </c>
      <c r="B2173" t="s">
        <v>3507</v>
      </c>
      <c r="C2173" t="s">
        <v>7850</v>
      </c>
      <c r="D2173">
        <v>3</v>
      </c>
      <c r="E2173">
        <v>7</v>
      </c>
    </row>
    <row r="2174" spans="1:5" x14ac:dyDescent="0.25">
      <c r="A2174" t="s">
        <v>7851</v>
      </c>
      <c r="B2174" t="s">
        <v>3507</v>
      </c>
      <c r="C2174" t="s">
        <v>7852</v>
      </c>
      <c r="D2174">
        <v>3</v>
      </c>
      <c r="E2174">
        <v>3</v>
      </c>
    </row>
    <row r="2175" spans="1:5" x14ac:dyDescent="0.25">
      <c r="A2175" t="s">
        <v>7853</v>
      </c>
      <c r="B2175" t="s">
        <v>3507</v>
      </c>
      <c r="C2175" t="s">
        <v>7854</v>
      </c>
      <c r="D2175">
        <v>3</v>
      </c>
      <c r="E2175">
        <v>5</v>
      </c>
    </row>
    <row r="2176" spans="1:5" x14ac:dyDescent="0.25">
      <c r="A2176" t="s">
        <v>7855</v>
      </c>
      <c r="B2176" t="s">
        <v>3507</v>
      </c>
      <c r="C2176" t="s">
        <v>7856</v>
      </c>
      <c r="D2176">
        <v>3</v>
      </c>
      <c r="E2176">
        <v>6</v>
      </c>
    </row>
    <row r="2177" spans="1:5" x14ac:dyDescent="0.25">
      <c r="A2177" t="s">
        <v>7857</v>
      </c>
      <c r="B2177" t="s">
        <v>3507</v>
      </c>
      <c r="C2177" t="s">
        <v>7858</v>
      </c>
      <c r="D2177">
        <v>3</v>
      </c>
      <c r="E2177">
        <v>4</v>
      </c>
    </row>
    <row r="2178" spans="1:5" x14ac:dyDescent="0.25">
      <c r="A2178" t="s">
        <v>7859</v>
      </c>
      <c r="B2178" t="s">
        <v>3507</v>
      </c>
      <c r="C2178" t="s">
        <v>7860</v>
      </c>
      <c r="D2178">
        <v>3</v>
      </c>
      <c r="E2178">
        <v>4</v>
      </c>
    </row>
    <row r="2179" spans="1:5" x14ac:dyDescent="0.25">
      <c r="A2179" t="s">
        <v>7861</v>
      </c>
      <c r="B2179" t="s">
        <v>3507</v>
      </c>
      <c r="C2179" t="s">
        <v>7862</v>
      </c>
      <c r="D2179">
        <v>3</v>
      </c>
      <c r="E2179">
        <v>6</v>
      </c>
    </row>
    <row r="2180" spans="1:5" x14ac:dyDescent="0.25">
      <c r="A2180" t="s">
        <v>7863</v>
      </c>
      <c r="B2180" t="s">
        <v>3507</v>
      </c>
      <c r="C2180" t="s">
        <v>7864</v>
      </c>
      <c r="D2180">
        <v>3</v>
      </c>
      <c r="E2180">
        <v>6</v>
      </c>
    </row>
    <row r="2181" spans="1:5" x14ac:dyDescent="0.25">
      <c r="A2181" t="s">
        <v>7865</v>
      </c>
      <c r="B2181" t="s">
        <v>3507</v>
      </c>
      <c r="C2181" t="s">
        <v>7866</v>
      </c>
      <c r="D2181">
        <v>3</v>
      </c>
      <c r="E2181">
        <v>6</v>
      </c>
    </row>
    <row r="2182" spans="1:5" x14ac:dyDescent="0.25">
      <c r="A2182" t="s">
        <v>7867</v>
      </c>
      <c r="B2182" t="s">
        <v>3507</v>
      </c>
      <c r="C2182" t="s">
        <v>7868</v>
      </c>
      <c r="D2182">
        <v>3</v>
      </c>
      <c r="E2182">
        <v>5</v>
      </c>
    </row>
    <row r="2183" spans="1:5" x14ac:dyDescent="0.25">
      <c r="A2183" t="s">
        <v>7869</v>
      </c>
      <c r="B2183" t="s">
        <v>3507</v>
      </c>
      <c r="C2183" t="s">
        <v>7870</v>
      </c>
      <c r="D2183">
        <v>3</v>
      </c>
      <c r="E2183">
        <v>6</v>
      </c>
    </row>
    <row r="2184" spans="1:5" x14ac:dyDescent="0.25">
      <c r="A2184" t="s">
        <v>7871</v>
      </c>
      <c r="B2184" t="s">
        <v>3507</v>
      </c>
      <c r="C2184" t="s">
        <v>7872</v>
      </c>
      <c r="D2184">
        <v>3</v>
      </c>
      <c r="E2184">
        <v>19</v>
      </c>
    </row>
    <row r="2185" spans="1:5" x14ac:dyDescent="0.25">
      <c r="A2185" t="s">
        <v>7873</v>
      </c>
      <c r="B2185" t="s">
        <v>3507</v>
      </c>
      <c r="C2185" t="s">
        <v>7874</v>
      </c>
      <c r="D2185">
        <v>3</v>
      </c>
      <c r="E2185">
        <v>9</v>
      </c>
    </row>
    <row r="2186" spans="1:5" x14ac:dyDescent="0.25">
      <c r="A2186" t="s">
        <v>7875</v>
      </c>
      <c r="B2186" t="s">
        <v>3507</v>
      </c>
      <c r="C2186" t="s">
        <v>7876</v>
      </c>
      <c r="D2186">
        <v>3</v>
      </c>
      <c r="E2186">
        <v>4</v>
      </c>
    </row>
    <row r="2187" spans="1:5" x14ac:dyDescent="0.25">
      <c r="A2187" t="s">
        <v>7877</v>
      </c>
      <c r="B2187" t="s">
        <v>3507</v>
      </c>
      <c r="C2187" t="s">
        <v>7878</v>
      </c>
      <c r="D2187">
        <v>3</v>
      </c>
      <c r="E2187">
        <v>4</v>
      </c>
    </row>
    <row r="2188" spans="1:5" x14ac:dyDescent="0.25">
      <c r="A2188" t="s">
        <v>7879</v>
      </c>
      <c r="B2188" t="s">
        <v>3507</v>
      </c>
      <c r="C2188" t="s">
        <v>7880</v>
      </c>
      <c r="D2188">
        <v>3</v>
      </c>
      <c r="E2188">
        <v>3</v>
      </c>
    </row>
    <row r="2189" spans="1:5" x14ac:dyDescent="0.25">
      <c r="A2189" t="s">
        <v>7881</v>
      </c>
      <c r="B2189" t="s">
        <v>3507</v>
      </c>
      <c r="C2189" t="s">
        <v>7882</v>
      </c>
      <c r="D2189">
        <v>3</v>
      </c>
      <c r="E2189">
        <v>14</v>
      </c>
    </row>
    <row r="2190" spans="1:5" x14ac:dyDescent="0.25">
      <c r="A2190" t="s">
        <v>7883</v>
      </c>
      <c r="B2190" t="s">
        <v>3507</v>
      </c>
      <c r="C2190" t="s">
        <v>7884</v>
      </c>
      <c r="D2190">
        <v>3</v>
      </c>
      <c r="E2190">
        <v>6</v>
      </c>
    </row>
    <row r="2191" spans="1:5" x14ac:dyDescent="0.25">
      <c r="A2191" t="s">
        <v>7885</v>
      </c>
      <c r="B2191" t="s">
        <v>3507</v>
      </c>
      <c r="C2191" t="s">
        <v>7886</v>
      </c>
      <c r="D2191">
        <v>3</v>
      </c>
      <c r="E2191">
        <v>3</v>
      </c>
    </row>
    <row r="2192" spans="1:5" x14ac:dyDescent="0.25">
      <c r="A2192" t="s">
        <v>7887</v>
      </c>
      <c r="B2192" t="s">
        <v>3507</v>
      </c>
      <c r="C2192" t="s">
        <v>7888</v>
      </c>
      <c r="D2192">
        <v>3</v>
      </c>
      <c r="E2192">
        <v>5</v>
      </c>
    </row>
    <row r="2193" spans="1:5" x14ac:dyDescent="0.25">
      <c r="A2193" t="s">
        <v>7889</v>
      </c>
      <c r="B2193" t="s">
        <v>3507</v>
      </c>
      <c r="C2193" t="s">
        <v>7890</v>
      </c>
      <c r="D2193">
        <v>3</v>
      </c>
      <c r="E2193">
        <v>6</v>
      </c>
    </row>
    <row r="2194" spans="1:5" x14ac:dyDescent="0.25">
      <c r="A2194" t="s">
        <v>7891</v>
      </c>
      <c r="B2194" t="s">
        <v>3507</v>
      </c>
      <c r="C2194" t="s">
        <v>7892</v>
      </c>
      <c r="D2194">
        <v>3</v>
      </c>
      <c r="E2194">
        <v>4</v>
      </c>
    </row>
    <row r="2195" spans="1:5" x14ac:dyDescent="0.25">
      <c r="A2195" t="s">
        <v>7893</v>
      </c>
      <c r="B2195" t="s">
        <v>3507</v>
      </c>
      <c r="C2195" t="s">
        <v>7894</v>
      </c>
      <c r="D2195">
        <v>3</v>
      </c>
      <c r="E2195">
        <v>14</v>
      </c>
    </row>
    <row r="2196" spans="1:5" x14ac:dyDescent="0.25">
      <c r="A2196" t="s">
        <v>7895</v>
      </c>
      <c r="B2196" t="s">
        <v>3507</v>
      </c>
      <c r="C2196" t="s">
        <v>7896</v>
      </c>
      <c r="D2196">
        <v>3</v>
      </c>
      <c r="E2196">
        <v>5</v>
      </c>
    </row>
    <row r="2197" spans="1:5" x14ac:dyDescent="0.25">
      <c r="A2197" t="s">
        <v>7897</v>
      </c>
      <c r="B2197" t="s">
        <v>3507</v>
      </c>
      <c r="C2197" t="s">
        <v>7898</v>
      </c>
      <c r="D2197">
        <v>3</v>
      </c>
      <c r="E2197">
        <v>6</v>
      </c>
    </row>
    <row r="2198" spans="1:5" x14ac:dyDescent="0.25">
      <c r="A2198" t="s">
        <v>7899</v>
      </c>
      <c r="B2198" t="s">
        <v>3507</v>
      </c>
      <c r="C2198" t="s">
        <v>7900</v>
      </c>
      <c r="D2198">
        <v>3</v>
      </c>
      <c r="E2198">
        <v>5</v>
      </c>
    </row>
    <row r="2199" spans="1:5" x14ac:dyDescent="0.25">
      <c r="A2199" t="s">
        <v>7901</v>
      </c>
      <c r="B2199" t="s">
        <v>3507</v>
      </c>
      <c r="C2199" t="s">
        <v>7902</v>
      </c>
      <c r="D2199">
        <v>3</v>
      </c>
      <c r="E2199">
        <v>9</v>
      </c>
    </row>
    <row r="2200" spans="1:5" x14ac:dyDescent="0.25">
      <c r="A2200" t="s">
        <v>7903</v>
      </c>
      <c r="B2200" t="s">
        <v>3507</v>
      </c>
      <c r="C2200" t="s">
        <v>7904</v>
      </c>
      <c r="D2200">
        <v>3</v>
      </c>
      <c r="E2200">
        <v>3</v>
      </c>
    </row>
    <row r="2201" spans="1:5" x14ac:dyDescent="0.25">
      <c r="A2201" t="s">
        <v>7905</v>
      </c>
      <c r="B2201" t="s">
        <v>3507</v>
      </c>
      <c r="C2201" t="s">
        <v>7906</v>
      </c>
      <c r="D2201">
        <v>3</v>
      </c>
      <c r="E2201">
        <v>3</v>
      </c>
    </row>
    <row r="2202" spans="1:5" x14ac:dyDescent="0.25">
      <c r="A2202" t="s">
        <v>7907</v>
      </c>
      <c r="B2202" t="s">
        <v>3507</v>
      </c>
      <c r="C2202" t="s">
        <v>7908</v>
      </c>
      <c r="D2202">
        <v>3</v>
      </c>
      <c r="E2202">
        <v>14</v>
      </c>
    </row>
    <row r="2203" spans="1:5" x14ac:dyDescent="0.25">
      <c r="A2203" t="s">
        <v>7909</v>
      </c>
      <c r="B2203" t="s">
        <v>3507</v>
      </c>
      <c r="C2203" t="s">
        <v>7910</v>
      </c>
      <c r="D2203">
        <v>3</v>
      </c>
      <c r="E2203">
        <v>5</v>
      </c>
    </row>
    <row r="2204" spans="1:5" x14ac:dyDescent="0.25">
      <c r="A2204" t="s">
        <v>7911</v>
      </c>
      <c r="B2204" t="s">
        <v>3507</v>
      </c>
      <c r="C2204" t="s">
        <v>7912</v>
      </c>
      <c r="D2204">
        <v>3</v>
      </c>
      <c r="E2204">
        <v>6</v>
      </c>
    </row>
    <row r="2205" spans="1:5" x14ac:dyDescent="0.25">
      <c r="A2205" t="s">
        <v>7913</v>
      </c>
      <c r="B2205" t="s">
        <v>3507</v>
      </c>
      <c r="C2205" t="s">
        <v>7914</v>
      </c>
      <c r="D2205">
        <v>3</v>
      </c>
      <c r="E2205">
        <v>3</v>
      </c>
    </row>
    <row r="2206" spans="1:5" x14ac:dyDescent="0.25">
      <c r="A2206" t="s">
        <v>7915</v>
      </c>
      <c r="B2206" t="s">
        <v>3507</v>
      </c>
      <c r="C2206" t="s">
        <v>7916</v>
      </c>
      <c r="D2206">
        <v>3</v>
      </c>
      <c r="E2206">
        <v>8</v>
      </c>
    </row>
    <row r="2207" spans="1:5" x14ac:dyDescent="0.25">
      <c r="A2207" t="s">
        <v>7917</v>
      </c>
      <c r="B2207" t="s">
        <v>3507</v>
      </c>
      <c r="C2207" t="s">
        <v>7918</v>
      </c>
      <c r="D2207">
        <v>3</v>
      </c>
      <c r="E2207">
        <v>6</v>
      </c>
    </row>
    <row r="2208" spans="1:5" x14ac:dyDescent="0.25">
      <c r="A2208" t="s">
        <v>7919</v>
      </c>
      <c r="B2208" t="s">
        <v>3507</v>
      </c>
      <c r="C2208" t="s">
        <v>7920</v>
      </c>
      <c r="D2208">
        <v>3</v>
      </c>
      <c r="E2208">
        <v>10</v>
      </c>
    </row>
    <row r="2209" spans="1:5" x14ac:dyDescent="0.25">
      <c r="A2209" t="s">
        <v>7921</v>
      </c>
      <c r="B2209" t="s">
        <v>3507</v>
      </c>
      <c r="C2209" t="s">
        <v>7922</v>
      </c>
      <c r="D2209">
        <v>3</v>
      </c>
      <c r="E2209">
        <v>7</v>
      </c>
    </row>
    <row r="2210" spans="1:5" x14ac:dyDescent="0.25">
      <c r="A2210" t="s">
        <v>7923</v>
      </c>
      <c r="B2210" t="s">
        <v>3507</v>
      </c>
      <c r="C2210" t="s">
        <v>7924</v>
      </c>
      <c r="D2210">
        <v>3</v>
      </c>
      <c r="E2210">
        <v>4</v>
      </c>
    </row>
    <row r="2211" spans="1:5" x14ac:dyDescent="0.25">
      <c r="A2211" t="s">
        <v>7925</v>
      </c>
      <c r="B2211" t="s">
        <v>3507</v>
      </c>
      <c r="C2211" t="s">
        <v>7926</v>
      </c>
      <c r="D2211">
        <v>3</v>
      </c>
      <c r="E2211">
        <v>5</v>
      </c>
    </row>
    <row r="2212" spans="1:5" x14ac:dyDescent="0.25">
      <c r="A2212" t="s">
        <v>7927</v>
      </c>
      <c r="B2212" t="s">
        <v>3507</v>
      </c>
      <c r="C2212" t="s">
        <v>7928</v>
      </c>
      <c r="D2212">
        <v>3</v>
      </c>
      <c r="E2212">
        <v>3</v>
      </c>
    </row>
    <row r="2213" spans="1:5" x14ac:dyDescent="0.25">
      <c r="A2213" t="s">
        <v>7929</v>
      </c>
      <c r="B2213" t="s">
        <v>3507</v>
      </c>
      <c r="C2213" t="s">
        <v>7930</v>
      </c>
      <c r="D2213">
        <v>3</v>
      </c>
      <c r="E2213">
        <v>3</v>
      </c>
    </row>
    <row r="2214" spans="1:5" x14ac:dyDescent="0.25">
      <c r="A2214" t="s">
        <v>7931</v>
      </c>
      <c r="B2214" t="s">
        <v>3507</v>
      </c>
      <c r="C2214" t="s">
        <v>7932</v>
      </c>
      <c r="D2214">
        <v>3</v>
      </c>
      <c r="E2214">
        <v>11</v>
      </c>
    </row>
    <row r="2215" spans="1:5" x14ac:dyDescent="0.25">
      <c r="A2215" t="s">
        <v>7933</v>
      </c>
      <c r="B2215" t="s">
        <v>3507</v>
      </c>
      <c r="C2215" t="s">
        <v>7934</v>
      </c>
      <c r="D2215">
        <v>3</v>
      </c>
      <c r="E2215">
        <v>3</v>
      </c>
    </row>
    <row r="2216" spans="1:5" x14ac:dyDescent="0.25">
      <c r="A2216" t="s">
        <v>7935</v>
      </c>
      <c r="B2216" t="s">
        <v>3507</v>
      </c>
      <c r="C2216" t="s">
        <v>7936</v>
      </c>
      <c r="D2216">
        <v>3</v>
      </c>
      <c r="E2216">
        <v>7</v>
      </c>
    </row>
    <row r="2217" spans="1:5" x14ac:dyDescent="0.25">
      <c r="A2217" t="s">
        <v>7937</v>
      </c>
      <c r="B2217" t="s">
        <v>3507</v>
      </c>
      <c r="C2217" t="s">
        <v>7938</v>
      </c>
      <c r="D2217">
        <v>3</v>
      </c>
      <c r="E2217">
        <v>3</v>
      </c>
    </row>
    <row r="2218" spans="1:5" x14ac:dyDescent="0.25">
      <c r="A2218" t="s">
        <v>7939</v>
      </c>
      <c r="B2218" t="s">
        <v>3507</v>
      </c>
      <c r="C2218" t="s">
        <v>7940</v>
      </c>
      <c r="D2218">
        <v>3</v>
      </c>
      <c r="E2218">
        <v>12</v>
      </c>
    </row>
    <row r="2219" spans="1:5" x14ac:dyDescent="0.25">
      <c r="A2219" t="s">
        <v>7941</v>
      </c>
      <c r="B2219" t="s">
        <v>3507</v>
      </c>
      <c r="C2219" t="s">
        <v>7942</v>
      </c>
      <c r="D2219">
        <v>3</v>
      </c>
      <c r="E2219">
        <v>3</v>
      </c>
    </row>
    <row r="2220" spans="1:5" x14ac:dyDescent="0.25">
      <c r="A2220" t="s">
        <v>7943</v>
      </c>
      <c r="B2220" t="s">
        <v>3507</v>
      </c>
      <c r="C2220" t="s">
        <v>7944</v>
      </c>
      <c r="D2220">
        <v>3</v>
      </c>
      <c r="E2220">
        <v>3</v>
      </c>
    </row>
    <row r="2221" spans="1:5" x14ac:dyDescent="0.25">
      <c r="A2221" t="s">
        <v>7945</v>
      </c>
      <c r="B2221" t="s">
        <v>3507</v>
      </c>
      <c r="C2221" t="s">
        <v>7946</v>
      </c>
      <c r="D2221">
        <v>3</v>
      </c>
      <c r="E2221">
        <v>4</v>
      </c>
    </row>
    <row r="2222" spans="1:5" x14ac:dyDescent="0.25">
      <c r="A2222" t="s">
        <v>7947</v>
      </c>
      <c r="B2222" t="s">
        <v>3507</v>
      </c>
      <c r="C2222" t="s">
        <v>7948</v>
      </c>
      <c r="D2222">
        <v>3</v>
      </c>
      <c r="E2222">
        <v>7</v>
      </c>
    </row>
    <row r="2223" spans="1:5" x14ac:dyDescent="0.25">
      <c r="A2223" t="s">
        <v>7949</v>
      </c>
      <c r="B2223" t="s">
        <v>3507</v>
      </c>
      <c r="C2223" t="s">
        <v>7950</v>
      </c>
      <c r="D2223">
        <v>3</v>
      </c>
      <c r="E2223">
        <v>4</v>
      </c>
    </row>
    <row r="2224" spans="1:5" x14ac:dyDescent="0.25">
      <c r="A2224" t="s">
        <v>7951</v>
      </c>
      <c r="B2224" t="s">
        <v>3507</v>
      </c>
      <c r="C2224" t="s">
        <v>7952</v>
      </c>
      <c r="D2224">
        <v>3</v>
      </c>
      <c r="E2224">
        <v>3</v>
      </c>
    </row>
    <row r="2225" spans="1:5" x14ac:dyDescent="0.25">
      <c r="A2225" t="s">
        <v>7953</v>
      </c>
      <c r="B2225" t="s">
        <v>3507</v>
      </c>
      <c r="C2225" t="s">
        <v>7954</v>
      </c>
      <c r="D2225">
        <v>3</v>
      </c>
      <c r="E2225">
        <v>5</v>
      </c>
    </row>
    <row r="2226" spans="1:5" x14ac:dyDescent="0.25">
      <c r="A2226" t="s">
        <v>7955</v>
      </c>
      <c r="B2226" t="s">
        <v>3507</v>
      </c>
      <c r="C2226" t="s">
        <v>7956</v>
      </c>
      <c r="D2226">
        <v>3</v>
      </c>
      <c r="E2226">
        <v>3</v>
      </c>
    </row>
    <row r="2227" spans="1:5" x14ac:dyDescent="0.25">
      <c r="A2227" t="s">
        <v>7957</v>
      </c>
      <c r="B2227" t="s">
        <v>3507</v>
      </c>
      <c r="C2227" t="s">
        <v>7958</v>
      </c>
      <c r="D2227">
        <v>3</v>
      </c>
      <c r="E2227">
        <v>4</v>
      </c>
    </row>
    <row r="2228" spans="1:5" x14ac:dyDescent="0.25">
      <c r="A2228" t="s">
        <v>7959</v>
      </c>
      <c r="B2228" t="s">
        <v>3507</v>
      </c>
      <c r="C2228" t="s">
        <v>7960</v>
      </c>
      <c r="D2228">
        <v>3</v>
      </c>
      <c r="E2228">
        <v>6</v>
      </c>
    </row>
    <row r="2229" spans="1:5" x14ac:dyDescent="0.25">
      <c r="A2229" t="s">
        <v>7961</v>
      </c>
      <c r="B2229" t="s">
        <v>3507</v>
      </c>
      <c r="C2229" t="s">
        <v>7962</v>
      </c>
      <c r="D2229">
        <v>3</v>
      </c>
      <c r="E2229">
        <v>7</v>
      </c>
    </row>
    <row r="2230" spans="1:5" x14ac:dyDescent="0.25">
      <c r="A2230" t="s">
        <v>7963</v>
      </c>
      <c r="B2230" t="s">
        <v>3507</v>
      </c>
      <c r="C2230" t="s">
        <v>7964</v>
      </c>
      <c r="D2230">
        <v>3</v>
      </c>
      <c r="E2230">
        <v>9</v>
      </c>
    </row>
    <row r="2231" spans="1:5" x14ac:dyDescent="0.25">
      <c r="A2231" t="s">
        <v>7965</v>
      </c>
      <c r="B2231" t="s">
        <v>3507</v>
      </c>
      <c r="C2231" t="s">
        <v>7966</v>
      </c>
      <c r="D2231">
        <v>3</v>
      </c>
      <c r="E2231">
        <v>5</v>
      </c>
    </row>
    <row r="2232" spans="1:5" x14ac:dyDescent="0.25">
      <c r="A2232" t="s">
        <v>7967</v>
      </c>
      <c r="B2232" t="s">
        <v>3507</v>
      </c>
      <c r="C2232" t="s">
        <v>7968</v>
      </c>
      <c r="D2232">
        <v>3</v>
      </c>
      <c r="E2232">
        <v>9</v>
      </c>
    </row>
    <row r="2233" spans="1:5" x14ac:dyDescent="0.25">
      <c r="A2233" t="s">
        <v>7969</v>
      </c>
      <c r="B2233" t="s">
        <v>3507</v>
      </c>
      <c r="C2233" t="s">
        <v>7970</v>
      </c>
      <c r="D2233">
        <v>3</v>
      </c>
      <c r="E2233">
        <v>16</v>
      </c>
    </row>
    <row r="2234" spans="1:5" x14ac:dyDescent="0.25">
      <c r="A2234" t="s">
        <v>7971</v>
      </c>
      <c r="B2234" t="s">
        <v>3507</v>
      </c>
      <c r="C2234" t="s">
        <v>7972</v>
      </c>
      <c r="D2234">
        <v>3</v>
      </c>
      <c r="E2234">
        <v>3</v>
      </c>
    </row>
    <row r="2235" spans="1:5" x14ac:dyDescent="0.25">
      <c r="A2235" t="s">
        <v>7973</v>
      </c>
      <c r="B2235" t="s">
        <v>3507</v>
      </c>
      <c r="C2235" t="s">
        <v>7974</v>
      </c>
      <c r="D2235">
        <v>3</v>
      </c>
      <c r="E2235">
        <v>9</v>
      </c>
    </row>
    <row r="2236" spans="1:5" x14ac:dyDescent="0.25">
      <c r="A2236" t="s">
        <v>7975</v>
      </c>
      <c r="B2236" t="s">
        <v>3507</v>
      </c>
      <c r="C2236" t="s">
        <v>7976</v>
      </c>
      <c r="D2236">
        <v>3</v>
      </c>
      <c r="E2236">
        <v>11</v>
      </c>
    </row>
    <row r="2237" spans="1:5" x14ac:dyDescent="0.25">
      <c r="A2237" t="s">
        <v>7977</v>
      </c>
      <c r="B2237" t="s">
        <v>3507</v>
      </c>
      <c r="C2237" t="s">
        <v>7978</v>
      </c>
      <c r="D2237">
        <v>3</v>
      </c>
      <c r="E2237">
        <v>9</v>
      </c>
    </row>
    <row r="2238" spans="1:5" x14ac:dyDescent="0.25">
      <c r="A2238" t="s">
        <v>7979</v>
      </c>
      <c r="B2238" t="s">
        <v>3507</v>
      </c>
      <c r="C2238" t="s">
        <v>7980</v>
      </c>
      <c r="D2238">
        <v>3</v>
      </c>
      <c r="E2238">
        <v>3</v>
      </c>
    </row>
    <row r="2239" spans="1:5" x14ac:dyDescent="0.25">
      <c r="A2239" t="s">
        <v>7981</v>
      </c>
      <c r="B2239" t="s">
        <v>3507</v>
      </c>
      <c r="C2239" t="s">
        <v>7982</v>
      </c>
      <c r="D2239">
        <v>3</v>
      </c>
      <c r="E2239">
        <v>9</v>
      </c>
    </row>
    <row r="2240" spans="1:5" x14ac:dyDescent="0.25">
      <c r="A2240" t="s">
        <v>7983</v>
      </c>
      <c r="B2240" t="s">
        <v>3507</v>
      </c>
      <c r="C2240" t="s">
        <v>7984</v>
      </c>
      <c r="D2240">
        <v>3</v>
      </c>
      <c r="E2240">
        <v>3</v>
      </c>
    </row>
    <row r="2241" spans="1:5" x14ac:dyDescent="0.25">
      <c r="A2241" t="s">
        <v>7985</v>
      </c>
      <c r="B2241" t="s">
        <v>3507</v>
      </c>
      <c r="C2241" t="s">
        <v>7986</v>
      </c>
      <c r="D2241">
        <v>3</v>
      </c>
      <c r="E2241">
        <v>3</v>
      </c>
    </row>
    <row r="2242" spans="1:5" x14ac:dyDescent="0.25">
      <c r="A2242" t="s">
        <v>7987</v>
      </c>
      <c r="B2242" t="s">
        <v>3507</v>
      </c>
      <c r="C2242" t="s">
        <v>7988</v>
      </c>
      <c r="D2242">
        <v>3</v>
      </c>
      <c r="E2242">
        <v>3</v>
      </c>
    </row>
    <row r="2243" spans="1:5" x14ac:dyDescent="0.25">
      <c r="A2243" t="s">
        <v>7989</v>
      </c>
      <c r="B2243" t="s">
        <v>3507</v>
      </c>
      <c r="C2243" t="s">
        <v>7990</v>
      </c>
      <c r="D2243">
        <v>3</v>
      </c>
      <c r="E2243">
        <v>9</v>
      </c>
    </row>
    <row r="2244" spans="1:5" x14ac:dyDescent="0.25">
      <c r="A2244" t="s">
        <v>7991</v>
      </c>
      <c r="B2244" t="s">
        <v>3507</v>
      </c>
      <c r="C2244" t="s">
        <v>7992</v>
      </c>
      <c r="D2244">
        <v>3</v>
      </c>
      <c r="E2244">
        <v>5</v>
      </c>
    </row>
    <row r="2245" spans="1:5" x14ac:dyDescent="0.25">
      <c r="A2245" t="s">
        <v>7993</v>
      </c>
      <c r="B2245" t="s">
        <v>3507</v>
      </c>
      <c r="C2245" t="s">
        <v>7994</v>
      </c>
      <c r="D2245">
        <v>3</v>
      </c>
      <c r="E2245">
        <v>6</v>
      </c>
    </row>
    <row r="2246" spans="1:5" x14ac:dyDescent="0.25">
      <c r="A2246" t="s">
        <v>7995</v>
      </c>
      <c r="B2246" t="s">
        <v>3507</v>
      </c>
      <c r="C2246" t="s">
        <v>7996</v>
      </c>
      <c r="D2246">
        <v>3</v>
      </c>
      <c r="E2246">
        <v>3</v>
      </c>
    </row>
    <row r="2247" spans="1:5" x14ac:dyDescent="0.25">
      <c r="A2247" t="s">
        <v>7997</v>
      </c>
      <c r="B2247" t="s">
        <v>3507</v>
      </c>
      <c r="C2247" t="s">
        <v>7998</v>
      </c>
      <c r="D2247">
        <v>3</v>
      </c>
      <c r="E2247">
        <v>9</v>
      </c>
    </row>
    <row r="2248" spans="1:5" x14ac:dyDescent="0.25">
      <c r="A2248" t="s">
        <v>7999</v>
      </c>
      <c r="B2248" t="s">
        <v>3507</v>
      </c>
      <c r="C2248" t="s">
        <v>8000</v>
      </c>
      <c r="D2248">
        <v>3</v>
      </c>
      <c r="E2248">
        <v>3</v>
      </c>
    </row>
    <row r="2249" spans="1:5" x14ac:dyDescent="0.25">
      <c r="A2249" t="s">
        <v>8001</v>
      </c>
      <c r="B2249" t="s">
        <v>3507</v>
      </c>
      <c r="C2249" t="s">
        <v>8002</v>
      </c>
      <c r="D2249">
        <v>3</v>
      </c>
      <c r="E2249">
        <v>7</v>
      </c>
    </row>
    <row r="2250" spans="1:5" x14ac:dyDescent="0.25">
      <c r="A2250" t="s">
        <v>8003</v>
      </c>
      <c r="B2250" t="s">
        <v>3507</v>
      </c>
      <c r="C2250" t="s">
        <v>8004</v>
      </c>
      <c r="D2250">
        <v>3</v>
      </c>
      <c r="E2250">
        <v>7</v>
      </c>
    </row>
    <row r="2251" spans="1:5" x14ac:dyDescent="0.25">
      <c r="A2251" t="s">
        <v>8005</v>
      </c>
      <c r="B2251" t="s">
        <v>3507</v>
      </c>
      <c r="C2251" t="s">
        <v>8006</v>
      </c>
      <c r="D2251">
        <v>3</v>
      </c>
      <c r="E2251">
        <v>8</v>
      </c>
    </row>
    <row r="2252" spans="1:5" x14ac:dyDescent="0.25">
      <c r="A2252" t="s">
        <v>8007</v>
      </c>
      <c r="B2252" t="s">
        <v>3507</v>
      </c>
      <c r="C2252" t="s">
        <v>8008</v>
      </c>
      <c r="D2252">
        <v>3</v>
      </c>
      <c r="E2252">
        <v>9</v>
      </c>
    </row>
    <row r="2253" spans="1:5" x14ac:dyDescent="0.25">
      <c r="A2253" t="s">
        <v>8009</v>
      </c>
      <c r="B2253" t="s">
        <v>3507</v>
      </c>
      <c r="C2253" t="s">
        <v>8010</v>
      </c>
      <c r="D2253">
        <v>3</v>
      </c>
      <c r="E2253">
        <v>13</v>
      </c>
    </row>
    <row r="2254" spans="1:5" x14ac:dyDescent="0.25">
      <c r="A2254" t="s">
        <v>8011</v>
      </c>
      <c r="B2254" t="s">
        <v>3507</v>
      </c>
      <c r="C2254" t="s">
        <v>8012</v>
      </c>
      <c r="D2254">
        <v>3</v>
      </c>
      <c r="E2254">
        <v>8</v>
      </c>
    </row>
    <row r="2255" spans="1:5" x14ac:dyDescent="0.25">
      <c r="A2255" t="s">
        <v>8013</v>
      </c>
      <c r="B2255" t="s">
        <v>3507</v>
      </c>
      <c r="C2255" t="s">
        <v>8014</v>
      </c>
      <c r="D2255">
        <v>3</v>
      </c>
      <c r="E2255">
        <v>13</v>
      </c>
    </row>
    <row r="2256" spans="1:5" x14ac:dyDescent="0.25">
      <c r="A2256" t="s">
        <v>8015</v>
      </c>
      <c r="B2256" t="s">
        <v>3507</v>
      </c>
      <c r="C2256" t="s">
        <v>8016</v>
      </c>
      <c r="D2256">
        <v>3</v>
      </c>
      <c r="E2256">
        <v>4</v>
      </c>
    </row>
    <row r="2257" spans="1:5" x14ac:dyDescent="0.25">
      <c r="A2257" t="s">
        <v>8017</v>
      </c>
      <c r="B2257" t="s">
        <v>3507</v>
      </c>
      <c r="C2257" t="s">
        <v>8018</v>
      </c>
      <c r="D2257">
        <v>3</v>
      </c>
      <c r="E2257">
        <v>9</v>
      </c>
    </row>
    <row r="2258" spans="1:5" x14ac:dyDescent="0.25">
      <c r="A2258" t="s">
        <v>8019</v>
      </c>
      <c r="B2258" t="s">
        <v>3507</v>
      </c>
      <c r="C2258" t="s">
        <v>8020</v>
      </c>
      <c r="D2258">
        <v>3</v>
      </c>
      <c r="E2258">
        <v>3</v>
      </c>
    </row>
    <row r="2259" spans="1:5" x14ac:dyDescent="0.25">
      <c r="A2259" t="s">
        <v>8021</v>
      </c>
      <c r="B2259" t="s">
        <v>3507</v>
      </c>
      <c r="C2259" t="s">
        <v>8022</v>
      </c>
      <c r="D2259">
        <v>3</v>
      </c>
      <c r="E2259">
        <v>3</v>
      </c>
    </row>
    <row r="2260" spans="1:5" x14ac:dyDescent="0.25">
      <c r="A2260" t="s">
        <v>8023</v>
      </c>
      <c r="B2260" t="s">
        <v>3507</v>
      </c>
      <c r="C2260" t="s">
        <v>8024</v>
      </c>
      <c r="D2260">
        <v>3</v>
      </c>
      <c r="E2260">
        <v>3</v>
      </c>
    </row>
    <row r="2261" spans="1:5" x14ac:dyDescent="0.25">
      <c r="A2261" t="s">
        <v>8025</v>
      </c>
      <c r="B2261" t="s">
        <v>3507</v>
      </c>
      <c r="C2261" t="s">
        <v>8026</v>
      </c>
      <c r="D2261">
        <v>3</v>
      </c>
      <c r="E2261">
        <v>5</v>
      </c>
    </row>
    <row r="2262" spans="1:5" x14ac:dyDescent="0.25">
      <c r="A2262" t="s">
        <v>8027</v>
      </c>
      <c r="B2262" t="s">
        <v>3507</v>
      </c>
      <c r="C2262" t="s">
        <v>8028</v>
      </c>
      <c r="D2262">
        <v>3</v>
      </c>
      <c r="E2262">
        <v>13</v>
      </c>
    </row>
    <row r="2263" spans="1:5" x14ac:dyDescent="0.25">
      <c r="A2263" t="s">
        <v>8029</v>
      </c>
      <c r="B2263" t="s">
        <v>3507</v>
      </c>
      <c r="C2263" t="s">
        <v>8030</v>
      </c>
      <c r="D2263">
        <v>3</v>
      </c>
      <c r="E2263">
        <v>4</v>
      </c>
    </row>
    <row r="2264" spans="1:5" x14ac:dyDescent="0.25">
      <c r="A2264" t="s">
        <v>8031</v>
      </c>
      <c r="B2264" t="s">
        <v>3507</v>
      </c>
      <c r="C2264" t="s">
        <v>8032</v>
      </c>
      <c r="D2264">
        <v>3</v>
      </c>
      <c r="E2264">
        <v>6</v>
      </c>
    </row>
    <row r="2265" spans="1:5" x14ac:dyDescent="0.25">
      <c r="A2265" t="s">
        <v>8033</v>
      </c>
      <c r="B2265" t="s">
        <v>3507</v>
      </c>
      <c r="C2265" t="s">
        <v>8034</v>
      </c>
      <c r="D2265">
        <v>3</v>
      </c>
      <c r="E2265">
        <v>6</v>
      </c>
    </row>
    <row r="2266" spans="1:5" x14ac:dyDescent="0.25">
      <c r="A2266" t="s">
        <v>8035</v>
      </c>
      <c r="B2266" t="s">
        <v>3507</v>
      </c>
      <c r="C2266" t="s">
        <v>8036</v>
      </c>
      <c r="D2266">
        <v>3</v>
      </c>
      <c r="E2266">
        <v>3</v>
      </c>
    </row>
    <row r="2267" spans="1:5" x14ac:dyDescent="0.25">
      <c r="A2267" t="s">
        <v>8037</v>
      </c>
      <c r="B2267" t="s">
        <v>3507</v>
      </c>
      <c r="C2267" t="s">
        <v>8038</v>
      </c>
      <c r="D2267">
        <v>3</v>
      </c>
      <c r="E2267">
        <v>3</v>
      </c>
    </row>
    <row r="2268" spans="1:5" x14ac:dyDescent="0.25">
      <c r="A2268" t="s">
        <v>8039</v>
      </c>
      <c r="B2268" t="s">
        <v>3507</v>
      </c>
      <c r="C2268" t="s">
        <v>8040</v>
      </c>
      <c r="D2268">
        <v>3</v>
      </c>
      <c r="E2268">
        <v>9</v>
      </c>
    </row>
    <row r="2269" spans="1:5" x14ac:dyDescent="0.25">
      <c r="A2269" t="s">
        <v>8041</v>
      </c>
      <c r="B2269" t="s">
        <v>3507</v>
      </c>
      <c r="C2269" t="s">
        <v>8042</v>
      </c>
      <c r="D2269">
        <v>3</v>
      </c>
      <c r="E2269">
        <v>3</v>
      </c>
    </row>
    <row r="2270" spans="1:5" x14ac:dyDescent="0.25">
      <c r="A2270" t="s">
        <v>8043</v>
      </c>
      <c r="B2270" t="s">
        <v>3507</v>
      </c>
      <c r="C2270" t="s">
        <v>8044</v>
      </c>
      <c r="D2270">
        <v>3</v>
      </c>
      <c r="E2270">
        <v>4</v>
      </c>
    </row>
    <row r="2271" spans="1:5" x14ac:dyDescent="0.25">
      <c r="A2271" t="s">
        <v>8045</v>
      </c>
      <c r="B2271" t="s">
        <v>3507</v>
      </c>
      <c r="C2271" t="s">
        <v>8046</v>
      </c>
      <c r="D2271">
        <v>3</v>
      </c>
      <c r="E2271">
        <v>3</v>
      </c>
    </row>
    <row r="2272" spans="1:5" x14ac:dyDescent="0.25">
      <c r="A2272" t="s">
        <v>8047</v>
      </c>
      <c r="B2272" t="s">
        <v>3507</v>
      </c>
      <c r="C2272" t="s">
        <v>8048</v>
      </c>
      <c r="D2272">
        <v>3</v>
      </c>
      <c r="E2272">
        <v>3</v>
      </c>
    </row>
    <row r="2273" spans="1:5" x14ac:dyDescent="0.25">
      <c r="A2273" t="s">
        <v>8049</v>
      </c>
      <c r="B2273" t="s">
        <v>3507</v>
      </c>
      <c r="C2273" t="s">
        <v>8050</v>
      </c>
      <c r="D2273">
        <v>3</v>
      </c>
      <c r="E2273">
        <v>4</v>
      </c>
    </row>
    <row r="2274" spans="1:5" x14ac:dyDescent="0.25">
      <c r="A2274" t="s">
        <v>8051</v>
      </c>
      <c r="B2274" t="s">
        <v>3507</v>
      </c>
      <c r="C2274" t="s">
        <v>8052</v>
      </c>
      <c r="D2274">
        <v>3</v>
      </c>
      <c r="E2274">
        <v>22</v>
      </c>
    </row>
    <row r="2275" spans="1:5" x14ac:dyDescent="0.25">
      <c r="A2275" t="s">
        <v>8053</v>
      </c>
      <c r="B2275" t="s">
        <v>3507</v>
      </c>
      <c r="C2275" t="s">
        <v>8054</v>
      </c>
      <c r="D2275">
        <v>3</v>
      </c>
      <c r="E2275">
        <v>8</v>
      </c>
    </row>
    <row r="2276" spans="1:5" x14ac:dyDescent="0.25">
      <c r="A2276" t="s">
        <v>8055</v>
      </c>
      <c r="B2276" t="s">
        <v>3507</v>
      </c>
      <c r="C2276" t="s">
        <v>8056</v>
      </c>
      <c r="D2276">
        <v>3</v>
      </c>
      <c r="E2276">
        <v>3</v>
      </c>
    </row>
    <row r="2277" spans="1:5" x14ac:dyDescent="0.25">
      <c r="A2277" t="s">
        <v>8057</v>
      </c>
      <c r="B2277" t="s">
        <v>3507</v>
      </c>
      <c r="C2277" t="s">
        <v>8058</v>
      </c>
      <c r="D2277">
        <v>3</v>
      </c>
      <c r="E2277">
        <v>17</v>
      </c>
    </row>
    <row r="2278" spans="1:5" x14ac:dyDescent="0.25">
      <c r="A2278" t="s">
        <v>8059</v>
      </c>
      <c r="B2278" t="s">
        <v>3507</v>
      </c>
      <c r="C2278" t="s">
        <v>8060</v>
      </c>
      <c r="D2278">
        <v>3</v>
      </c>
      <c r="E2278">
        <v>3</v>
      </c>
    </row>
    <row r="2279" spans="1:5" x14ac:dyDescent="0.25">
      <c r="A2279" t="s">
        <v>8061</v>
      </c>
      <c r="B2279" t="s">
        <v>3507</v>
      </c>
      <c r="C2279" t="s">
        <v>8062</v>
      </c>
      <c r="D2279">
        <v>3</v>
      </c>
      <c r="E2279">
        <v>3</v>
      </c>
    </row>
    <row r="2280" spans="1:5" x14ac:dyDescent="0.25">
      <c r="A2280" t="s">
        <v>8063</v>
      </c>
      <c r="B2280" t="s">
        <v>3507</v>
      </c>
      <c r="C2280" t="s">
        <v>8064</v>
      </c>
      <c r="D2280">
        <v>3</v>
      </c>
      <c r="E2280">
        <v>5</v>
      </c>
    </row>
    <row r="2281" spans="1:5" x14ac:dyDescent="0.25">
      <c r="A2281" t="s">
        <v>8065</v>
      </c>
      <c r="B2281" t="s">
        <v>3507</v>
      </c>
      <c r="C2281" t="s">
        <v>8066</v>
      </c>
      <c r="D2281">
        <v>3</v>
      </c>
      <c r="E2281">
        <v>9</v>
      </c>
    </row>
    <row r="2282" spans="1:5" x14ac:dyDescent="0.25">
      <c r="A2282" t="s">
        <v>8067</v>
      </c>
      <c r="B2282" t="s">
        <v>3507</v>
      </c>
      <c r="C2282" t="s">
        <v>8068</v>
      </c>
      <c r="D2282">
        <v>3</v>
      </c>
      <c r="E2282">
        <v>3</v>
      </c>
    </row>
    <row r="2283" spans="1:5" x14ac:dyDescent="0.25">
      <c r="A2283" t="s">
        <v>8069</v>
      </c>
      <c r="B2283" t="s">
        <v>3507</v>
      </c>
      <c r="C2283" t="s">
        <v>8070</v>
      </c>
      <c r="D2283">
        <v>3</v>
      </c>
      <c r="E2283">
        <v>3</v>
      </c>
    </row>
    <row r="2284" spans="1:5" x14ac:dyDescent="0.25">
      <c r="A2284" t="s">
        <v>8071</v>
      </c>
      <c r="B2284" t="s">
        <v>3507</v>
      </c>
      <c r="C2284" t="s">
        <v>8072</v>
      </c>
      <c r="D2284">
        <v>3</v>
      </c>
      <c r="E2284">
        <v>4</v>
      </c>
    </row>
    <row r="2285" spans="1:5" x14ac:dyDescent="0.25">
      <c r="A2285" t="s">
        <v>8073</v>
      </c>
      <c r="B2285" t="s">
        <v>3507</v>
      </c>
      <c r="C2285" t="s">
        <v>8074</v>
      </c>
      <c r="D2285">
        <v>3</v>
      </c>
      <c r="E2285">
        <v>5</v>
      </c>
    </row>
    <row r="2286" spans="1:5" x14ac:dyDescent="0.25">
      <c r="A2286" t="s">
        <v>8075</v>
      </c>
      <c r="B2286" t="s">
        <v>3507</v>
      </c>
      <c r="C2286" t="s">
        <v>8076</v>
      </c>
      <c r="D2286">
        <v>3</v>
      </c>
      <c r="E2286">
        <v>8</v>
      </c>
    </row>
    <row r="2287" spans="1:5" x14ac:dyDescent="0.25">
      <c r="A2287" t="s">
        <v>8077</v>
      </c>
      <c r="B2287" t="s">
        <v>3507</v>
      </c>
      <c r="C2287" t="s">
        <v>8078</v>
      </c>
      <c r="D2287">
        <v>3</v>
      </c>
      <c r="E2287">
        <v>3</v>
      </c>
    </row>
    <row r="2288" spans="1:5" x14ac:dyDescent="0.25">
      <c r="A2288" t="s">
        <v>8079</v>
      </c>
      <c r="B2288" t="s">
        <v>3507</v>
      </c>
      <c r="C2288" t="s">
        <v>8080</v>
      </c>
      <c r="D2288">
        <v>3</v>
      </c>
      <c r="E2288">
        <v>6</v>
      </c>
    </row>
    <row r="2289" spans="1:5" x14ac:dyDescent="0.25">
      <c r="A2289" t="s">
        <v>8081</v>
      </c>
      <c r="B2289" t="s">
        <v>3507</v>
      </c>
      <c r="C2289" t="s">
        <v>8082</v>
      </c>
      <c r="D2289">
        <v>3</v>
      </c>
      <c r="E2289">
        <v>3</v>
      </c>
    </row>
    <row r="2290" spans="1:5" x14ac:dyDescent="0.25">
      <c r="A2290" t="s">
        <v>8083</v>
      </c>
      <c r="B2290" t="s">
        <v>3507</v>
      </c>
      <c r="C2290" t="s">
        <v>8084</v>
      </c>
      <c r="D2290">
        <v>3</v>
      </c>
      <c r="E2290">
        <v>4</v>
      </c>
    </row>
    <row r="2291" spans="1:5" x14ac:dyDescent="0.25">
      <c r="A2291" t="s">
        <v>8085</v>
      </c>
      <c r="B2291" t="s">
        <v>3507</v>
      </c>
      <c r="C2291" t="s">
        <v>8086</v>
      </c>
      <c r="D2291">
        <v>3</v>
      </c>
      <c r="E2291">
        <v>3</v>
      </c>
    </row>
    <row r="2292" spans="1:5" x14ac:dyDescent="0.25">
      <c r="A2292" t="s">
        <v>8087</v>
      </c>
      <c r="B2292" t="s">
        <v>3507</v>
      </c>
      <c r="C2292" t="s">
        <v>8088</v>
      </c>
      <c r="D2292">
        <v>3</v>
      </c>
      <c r="E2292">
        <v>4</v>
      </c>
    </row>
    <row r="2293" spans="1:5" x14ac:dyDescent="0.25">
      <c r="A2293" t="s">
        <v>8089</v>
      </c>
      <c r="B2293" t="s">
        <v>3507</v>
      </c>
      <c r="C2293" t="s">
        <v>8090</v>
      </c>
      <c r="D2293">
        <v>3</v>
      </c>
      <c r="E2293">
        <v>6</v>
      </c>
    </row>
    <row r="2294" spans="1:5" x14ac:dyDescent="0.25">
      <c r="A2294" t="s">
        <v>8091</v>
      </c>
      <c r="B2294" t="s">
        <v>3507</v>
      </c>
      <c r="C2294" t="s">
        <v>8092</v>
      </c>
      <c r="D2294">
        <v>3</v>
      </c>
      <c r="E2294">
        <v>10</v>
      </c>
    </row>
    <row r="2295" spans="1:5" x14ac:dyDescent="0.25">
      <c r="A2295" t="s">
        <v>8093</v>
      </c>
      <c r="B2295" t="s">
        <v>3507</v>
      </c>
      <c r="C2295" t="s">
        <v>8094</v>
      </c>
      <c r="D2295">
        <v>3</v>
      </c>
      <c r="E2295">
        <v>9</v>
      </c>
    </row>
    <row r="2296" spans="1:5" x14ac:dyDescent="0.25">
      <c r="A2296" t="s">
        <v>8095</v>
      </c>
      <c r="B2296" t="s">
        <v>3507</v>
      </c>
      <c r="C2296" t="s">
        <v>8096</v>
      </c>
      <c r="D2296">
        <v>3</v>
      </c>
      <c r="E2296">
        <v>6</v>
      </c>
    </row>
    <row r="2297" spans="1:5" x14ac:dyDescent="0.25">
      <c r="A2297" t="s">
        <v>8097</v>
      </c>
      <c r="B2297" t="s">
        <v>3507</v>
      </c>
      <c r="C2297" t="s">
        <v>8098</v>
      </c>
      <c r="D2297">
        <v>3</v>
      </c>
      <c r="E2297">
        <v>7</v>
      </c>
    </row>
    <row r="2298" spans="1:5" x14ac:dyDescent="0.25">
      <c r="A2298" t="s">
        <v>8099</v>
      </c>
      <c r="B2298" t="s">
        <v>3507</v>
      </c>
      <c r="C2298" t="s">
        <v>8100</v>
      </c>
      <c r="D2298">
        <v>3</v>
      </c>
      <c r="E2298">
        <v>14</v>
      </c>
    </row>
    <row r="2299" spans="1:5" x14ac:dyDescent="0.25">
      <c r="A2299" t="s">
        <v>8101</v>
      </c>
      <c r="B2299" t="s">
        <v>3507</v>
      </c>
      <c r="C2299" t="s">
        <v>8102</v>
      </c>
      <c r="D2299">
        <v>3</v>
      </c>
      <c r="E2299">
        <v>10</v>
      </c>
    </row>
    <row r="2300" spans="1:5" x14ac:dyDescent="0.25">
      <c r="A2300" t="s">
        <v>8103</v>
      </c>
      <c r="B2300" t="s">
        <v>3507</v>
      </c>
      <c r="C2300" t="s">
        <v>8104</v>
      </c>
      <c r="D2300">
        <v>3</v>
      </c>
      <c r="E2300">
        <v>6</v>
      </c>
    </row>
    <row r="2301" spans="1:5" x14ac:dyDescent="0.25">
      <c r="A2301" t="s">
        <v>8105</v>
      </c>
      <c r="B2301" t="s">
        <v>3507</v>
      </c>
      <c r="C2301" t="s">
        <v>8106</v>
      </c>
      <c r="D2301">
        <v>3</v>
      </c>
      <c r="E2301">
        <v>9</v>
      </c>
    </row>
    <row r="2302" spans="1:5" x14ac:dyDescent="0.25">
      <c r="A2302" t="s">
        <v>8107</v>
      </c>
      <c r="B2302" t="s">
        <v>3507</v>
      </c>
      <c r="C2302" t="s">
        <v>8108</v>
      </c>
      <c r="D2302">
        <v>3</v>
      </c>
      <c r="E2302">
        <v>4</v>
      </c>
    </row>
    <row r="2303" spans="1:5" x14ac:dyDescent="0.25">
      <c r="A2303" t="s">
        <v>8109</v>
      </c>
      <c r="B2303" t="s">
        <v>3507</v>
      </c>
      <c r="C2303" t="s">
        <v>8110</v>
      </c>
      <c r="D2303">
        <v>3</v>
      </c>
      <c r="E2303">
        <v>3</v>
      </c>
    </row>
    <row r="2304" spans="1:5" x14ac:dyDescent="0.25">
      <c r="A2304" t="s">
        <v>8111</v>
      </c>
      <c r="B2304" t="s">
        <v>3507</v>
      </c>
      <c r="C2304" t="s">
        <v>8112</v>
      </c>
      <c r="D2304">
        <v>3</v>
      </c>
      <c r="E2304">
        <v>8</v>
      </c>
    </row>
    <row r="2305" spans="1:5" x14ac:dyDescent="0.25">
      <c r="A2305" t="s">
        <v>8113</v>
      </c>
      <c r="B2305" t="s">
        <v>3507</v>
      </c>
      <c r="C2305" t="s">
        <v>8114</v>
      </c>
      <c r="D2305">
        <v>3</v>
      </c>
      <c r="E2305">
        <v>7</v>
      </c>
    </row>
    <row r="2306" spans="1:5" x14ac:dyDescent="0.25">
      <c r="A2306" t="s">
        <v>8115</v>
      </c>
      <c r="B2306" t="s">
        <v>3507</v>
      </c>
      <c r="C2306" t="s">
        <v>8116</v>
      </c>
      <c r="D2306">
        <v>3</v>
      </c>
      <c r="E2306">
        <v>8</v>
      </c>
    </row>
    <row r="2307" spans="1:5" x14ac:dyDescent="0.25">
      <c r="A2307" t="s">
        <v>8117</v>
      </c>
      <c r="B2307" t="s">
        <v>3507</v>
      </c>
      <c r="C2307" t="s">
        <v>8118</v>
      </c>
      <c r="D2307">
        <v>3</v>
      </c>
      <c r="E2307">
        <v>9</v>
      </c>
    </row>
    <row r="2308" spans="1:5" x14ac:dyDescent="0.25">
      <c r="A2308" t="s">
        <v>8119</v>
      </c>
      <c r="B2308" t="s">
        <v>3507</v>
      </c>
      <c r="C2308" t="s">
        <v>8120</v>
      </c>
      <c r="D2308">
        <v>3</v>
      </c>
      <c r="E2308">
        <v>13</v>
      </c>
    </row>
    <row r="2309" spans="1:5" x14ac:dyDescent="0.25">
      <c r="A2309" t="s">
        <v>8121</v>
      </c>
      <c r="B2309" t="s">
        <v>3507</v>
      </c>
      <c r="C2309" t="s">
        <v>8122</v>
      </c>
      <c r="D2309">
        <v>3</v>
      </c>
      <c r="E2309">
        <v>15</v>
      </c>
    </row>
    <row r="2310" spans="1:5" x14ac:dyDescent="0.25">
      <c r="A2310" t="s">
        <v>8123</v>
      </c>
      <c r="B2310" t="s">
        <v>3507</v>
      </c>
      <c r="C2310" t="s">
        <v>8124</v>
      </c>
      <c r="D2310">
        <v>3</v>
      </c>
      <c r="E2310">
        <v>8</v>
      </c>
    </row>
    <row r="2311" spans="1:5" x14ac:dyDescent="0.25">
      <c r="A2311" t="s">
        <v>8125</v>
      </c>
      <c r="B2311" t="s">
        <v>3507</v>
      </c>
      <c r="C2311" t="s">
        <v>8126</v>
      </c>
      <c r="D2311">
        <v>3</v>
      </c>
      <c r="E2311">
        <v>4</v>
      </c>
    </row>
    <row r="2312" spans="1:5" x14ac:dyDescent="0.25">
      <c r="A2312" t="s">
        <v>8127</v>
      </c>
      <c r="B2312" t="s">
        <v>3507</v>
      </c>
      <c r="C2312" t="s">
        <v>8128</v>
      </c>
      <c r="D2312">
        <v>3</v>
      </c>
      <c r="E2312">
        <v>21</v>
      </c>
    </row>
    <row r="2313" spans="1:5" x14ac:dyDescent="0.25">
      <c r="A2313" t="s">
        <v>8129</v>
      </c>
      <c r="B2313" t="s">
        <v>3507</v>
      </c>
      <c r="C2313" t="s">
        <v>8130</v>
      </c>
      <c r="D2313">
        <v>3</v>
      </c>
      <c r="E2313">
        <v>7</v>
      </c>
    </row>
    <row r="2314" spans="1:5" x14ac:dyDescent="0.25">
      <c r="A2314" t="s">
        <v>8131</v>
      </c>
      <c r="B2314" t="s">
        <v>3507</v>
      </c>
      <c r="C2314" t="s">
        <v>8132</v>
      </c>
      <c r="D2314">
        <v>3</v>
      </c>
      <c r="E2314">
        <v>6</v>
      </c>
    </row>
    <row r="2315" spans="1:5" x14ac:dyDescent="0.25">
      <c r="A2315" t="s">
        <v>8133</v>
      </c>
      <c r="B2315" t="s">
        <v>3507</v>
      </c>
      <c r="C2315" t="s">
        <v>8134</v>
      </c>
      <c r="D2315">
        <v>3</v>
      </c>
      <c r="E2315">
        <v>3</v>
      </c>
    </row>
    <row r="2316" spans="1:5" x14ac:dyDescent="0.25">
      <c r="A2316" t="s">
        <v>8135</v>
      </c>
      <c r="B2316" t="s">
        <v>3507</v>
      </c>
      <c r="C2316" t="s">
        <v>8136</v>
      </c>
      <c r="D2316">
        <v>3</v>
      </c>
      <c r="E2316">
        <v>4</v>
      </c>
    </row>
    <row r="2317" spans="1:5" x14ac:dyDescent="0.25">
      <c r="A2317" t="s">
        <v>8137</v>
      </c>
      <c r="B2317" t="s">
        <v>3507</v>
      </c>
      <c r="C2317" t="s">
        <v>8138</v>
      </c>
      <c r="D2317">
        <v>3</v>
      </c>
      <c r="E2317">
        <v>14</v>
      </c>
    </row>
    <row r="2318" spans="1:5" x14ac:dyDescent="0.25">
      <c r="A2318" t="s">
        <v>8139</v>
      </c>
      <c r="B2318" t="s">
        <v>3507</v>
      </c>
      <c r="C2318" t="s">
        <v>8140</v>
      </c>
      <c r="D2318">
        <v>3</v>
      </c>
      <c r="E2318">
        <v>8</v>
      </c>
    </row>
    <row r="2319" spans="1:5" x14ac:dyDescent="0.25">
      <c r="A2319" t="s">
        <v>8141</v>
      </c>
      <c r="B2319" t="s">
        <v>3507</v>
      </c>
      <c r="C2319" t="s">
        <v>8142</v>
      </c>
      <c r="D2319">
        <v>3</v>
      </c>
      <c r="E2319">
        <v>7</v>
      </c>
    </row>
    <row r="2320" spans="1:5" x14ac:dyDescent="0.25">
      <c r="A2320" t="s">
        <v>8143</v>
      </c>
      <c r="B2320" t="s">
        <v>3507</v>
      </c>
      <c r="C2320" t="s">
        <v>8144</v>
      </c>
      <c r="D2320">
        <v>3</v>
      </c>
      <c r="E2320">
        <v>12</v>
      </c>
    </row>
    <row r="2321" spans="1:5" x14ac:dyDescent="0.25">
      <c r="A2321" t="s">
        <v>8145</v>
      </c>
      <c r="B2321" t="s">
        <v>3507</v>
      </c>
      <c r="C2321" t="s">
        <v>8146</v>
      </c>
      <c r="D2321">
        <v>3</v>
      </c>
      <c r="E2321">
        <v>13</v>
      </c>
    </row>
    <row r="2322" spans="1:5" x14ac:dyDescent="0.25">
      <c r="A2322" t="s">
        <v>8147</v>
      </c>
      <c r="B2322" t="s">
        <v>3507</v>
      </c>
      <c r="C2322" t="s">
        <v>8148</v>
      </c>
      <c r="D2322">
        <v>3</v>
      </c>
      <c r="E2322">
        <v>4</v>
      </c>
    </row>
    <row r="2323" spans="1:5" x14ac:dyDescent="0.25">
      <c r="A2323" t="s">
        <v>8149</v>
      </c>
      <c r="B2323" t="s">
        <v>3507</v>
      </c>
      <c r="C2323" t="s">
        <v>8150</v>
      </c>
      <c r="D2323">
        <v>3</v>
      </c>
      <c r="E2323">
        <v>6</v>
      </c>
    </row>
    <row r="2324" spans="1:5" x14ac:dyDescent="0.25">
      <c r="A2324" t="s">
        <v>8151</v>
      </c>
      <c r="B2324" t="s">
        <v>3507</v>
      </c>
      <c r="C2324" t="s">
        <v>8152</v>
      </c>
      <c r="D2324">
        <v>3</v>
      </c>
      <c r="E2324">
        <v>5</v>
      </c>
    </row>
    <row r="2325" spans="1:5" x14ac:dyDescent="0.25">
      <c r="A2325" t="s">
        <v>8153</v>
      </c>
      <c r="B2325" t="s">
        <v>3507</v>
      </c>
      <c r="C2325" t="s">
        <v>8154</v>
      </c>
      <c r="D2325">
        <v>3</v>
      </c>
      <c r="E2325">
        <v>9</v>
      </c>
    </row>
    <row r="2326" spans="1:5" x14ac:dyDescent="0.25">
      <c r="A2326" t="s">
        <v>8155</v>
      </c>
      <c r="B2326" t="s">
        <v>3507</v>
      </c>
      <c r="C2326" t="s">
        <v>8156</v>
      </c>
      <c r="D2326">
        <v>3</v>
      </c>
      <c r="E2326">
        <v>3</v>
      </c>
    </row>
    <row r="2327" spans="1:5" x14ac:dyDescent="0.25">
      <c r="A2327" t="s">
        <v>8157</v>
      </c>
      <c r="B2327" t="s">
        <v>3507</v>
      </c>
      <c r="C2327" t="s">
        <v>8158</v>
      </c>
      <c r="D2327">
        <v>3</v>
      </c>
      <c r="E2327">
        <v>11</v>
      </c>
    </row>
    <row r="2328" spans="1:5" x14ac:dyDescent="0.25">
      <c r="A2328" t="s">
        <v>8159</v>
      </c>
      <c r="B2328" t="s">
        <v>3507</v>
      </c>
      <c r="C2328" t="s">
        <v>8160</v>
      </c>
      <c r="D2328">
        <v>3</v>
      </c>
      <c r="E2328">
        <v>6</v>
      </c>
    </row>
    <row r="2329" spans="1:5" x14ac:dyDescent="0.25">
      <c r="A2329" t="s">
        <v>8161</v>
      </c>
      <c r="B2329" t="s">
        <v>3507</v>
      </c>
      <c r="C2329" t="s">
        <v>8162</v>
      </c>
      <c r="D2329">
        <v>3</v>
      </c>
      <c r="E2329">
        <v>7</v>
      </c>
    </row>
    <row r="2330" spans="1:5" x14ac:dyDescent="0.25">
      <c r="A2330" t="s">
        <v>8163</v>
      </c>
      <c r="B2330" t="s">
        <v>3507</v>
      </c>
      <c r="C2330" t="s">
        <v>8164</v>
      </c>
      <c r="D2330">
        <v>3</v>
      </c>
      <c r="E2330">
        <v>6</v>
      </c>
    </row>
    <row r="2331" spans="1:5" x14ac:dyDescent="0.25">
      <c r="A2331" t="s">
        <v>8165</v>
      </c>
      <c r="B2331" t="s">
        <v>3507</v>
      </c>
      <c r="C2331" t="s">
        <v>8166</v>
      </c>
      <c r="D2331">
        <v>3</v>
      </c>
      <c r="E2331">
        <v>7</v>
      </c>
    </row>
    <row r="2332" spans="1:5" x14ac:dyDescent="0.25">
      <c r="A2332" t="s">
        <v>8167</v>
      </c>
      <c r="B2332" t="s">
        <v>3507</v>
      </c>
      <c r="C2332" t="s">
        <v>8168</v>
      </c>
      <c r="D2332">
        <v>3</v>
      </c>
      <c r="E2332">
        <v>8</v>
      </c>
    </row>
    <row r="2333" spans="1:5" x14ac:dyDescent="0.25">
      <c r="A2333" t="s">
        <v>8169</v>
      </c>
      <c r="B2333" t="s">
        <v>3507</v>
      </c>
      <c r="C2333" t="s">
        <v>8170</v>
      </c>
      <c r="D2333">
        <v>3</v>
      </c>
      <c r="E2333">
        <v>12</v>
      </c>
    </row>
    <row r="2334" spans="1:5" x14ac:dyDescent="0.25">
      <c r="A2334" t="s">
        <v>8171</v>
      </c>
      <c r="B2334" t="s">
        <v>3507</v>
      </c>
      <c r="C2334" t="s">
        <v>8172</v>
      </c>
      <c r="D2334">
        <v>3</v>
      </c>
      <c r="E2334">
        <v>6</v>
      </c>
    </row>
    <row r="2335" spans="1:5" x14ac:dyDescent="0.25">
      <c r="A2335" t="s">
        <v>8173</v>
      </c>
      <c r="B2335" t="s">
        <v>3507</v>
      </c>
      <c r="C2335" t="s">
        <v>8174</v>
      </c>
      <c r="D2335">
        <v>3</v>
      </c>
      <c r="E2335">
        <v>18</v>
      </c>
    </row>
    <row r="2336" spans="1:5" x14ac:dyDescent="0.25">
      <c r="A2336" t="s">
        <v>8175</v>
      </c>
      <c r="B2336" t="s">
        <v>3507</v>
      </c>
      <c r="C2336" t="s">
        <v>8176</v>
      </c>
      <c r="D2336">
        <v>3</v>
      </c>
      <c r="E2336">
        <v>9</v>
      </c>
    </row>
    <row r="2337" spans="1:5" x14ac:dyDescent="0.25">
      <c r="A2337" t="s">
        <v>8177</v>
      </c>
      <c r="B2337" t="s">
        <v>3507</v>
      </c>
      <c r="C2337" t="s">
        <v>8178</v>
      </c>
      <c r="D2337">
        <v>3</v>
      </c>
      <c r="E2337">
        <v>4</v>
      </c>
    </row>
    <row r="2338" spans="1:5" x14ac:dyDescent="0.25">
      <c r="A2338" t="s">
        <v>8179</v>
      </c>
      <c r="B2338" t="s">
        <v>3507</v>
      </c>
      <c r="C2338" t="s">
        <v>8180</v>
      </c>
      <c r="D2338">
        <v>3</v>
      </c>
      <c r="E2338">
        <v>5</v>
      </c>
    </row>
    <row r="2339" spans="1:5" x14ac:dyDescent="0.25">
      <c r="A2339" t="s">
        <v>8181</v>
      </c>
      <c r="B2339" t="s">
        <v>3507</v>
      </c>
      <c r="C2339" t="s">
        <v>8182</v>
      </c>
      <c r="D2339">
        <v>3</v>
      </c>
      <c r="E2339">
        <v>3</v>
      </c>
    </row>
    <row r="2340" spans="1:5" x14ac:dyDescent="0.25">
      <c r="A2340" t="s">
        <v>8183</v>
      </c>
      <c r="B2340" t="s">
        <v>3507</v>
      </c>
      <c r="C2340" t="s">
        <v>8184</v>
      </c>
      <c r="D2340">
        <v>3</v>
      </c>
      <c r="E2340">
        <v>7</v>
      </c>
    </row>
    <row r="2341" spans="1:5" x14ac:dyDescent="0.25">
      <c r="A2341" t="s">
        <v>8185</v>
      </c>
      <c r="B2341" t="s">
        <v>3507</v>
      </c>
      <c r="C2341" t="s">
        <v>8186</v>
      </c>
      <c r="D2341">
        <v>3</v>
      </c>
      <c r="E2341">
        <v>5</v>
      </c>
    </row>
    <row r="2342" spans="1:5" x14ac:dyDescent="0.25">
      <c r="A2342" t="s">
        <v>8187</v>
      </c>
      <c r="B2342" t="s">
        <v>3507</v>
      </c>
      <c r="C2342" t="s">
        <v>8188</v>
      </c>
      <c r="D2342">
        <v>3</v>
      </c>
      <c r="E2342">
        <v>3</v>
      </c>
    </row>
    <row r="2343" spans="1:5" x14ac:dyDescent="0.25">
      <c r="A2343" t="s">
        <v>8189</v>
      </c>
      <c r="B2343" t="s">
        <v>3507</v>
      </c>
      <c r="C2343" t="s">
        <v>8190</v>
      </c>
      <c r="D2343">
        <v>3</v>
      </c>
      <c r="E2343">
        <v>8</v>
      </c>
    </row>
    <row r="2344" spans="1:5" x14ac:dyDescent="0.25">
      <c r="A2344" t="s">
        <v>8191</v>
      </c>
      <c r="B2344" t="s">
        <v>3507</v>
      </c>
      <c r="C2344" t="s">
        <v>8192</v>
      </c>
      <c r="D2344">
        <v>3</v>
      </c>
      <c r="E2344">
        <v>6</v>
      </c>
    </row>
    <row r="2345" spans="1:5" x14ac:dyDescent="0.25">
      <c r="A2345" t="s">
        <v>8193</v>
      </c>
      <c r="B2345" t="s">
        <v>3507</v>
      </c>
      <c r="C2345" t="s">
        <v>8194</v>
      </c>
      <c r="D2345">
        <v>3</v>
      </c>
      <c r="E2345">
        <v>10</v>
      </c>
    </row>
    <row r="2346" spans="1:5" x14ac:dyDescent="0.25">
      <c r="A2346" t="s">
        <v>8195</v>
      </c>
      <c r="B2346" t="s">
        <v>3507</v>
      </c>
      <c r="C2346" t="s">
        <v>8196</v>
      </c>
      <c r="D2346">
        <v>3</v>
      </c>
      <c r="E2346">
        <v>3</v>
      </c>
    </row>
    <row r="2347" spans="1:5" x14ac:dyDescent="0.25">
      <c r="A2347" t="s">
        <v>8197</v>
      </c>
      <c r="B2347" t="s">
        <v>3507</v>
      </c>
      <c r="C2347" t="s">
        <v>8198</v>
      </c>
      <c r="D2347">
        <v>3</v>
      </c>
      <c r="E2347">
        <v>3</v>
      </c>
    </row>
    <row r="2348" spans="1:5" x14ac:dyDescent="0.25">
      <c r="A2348" t="s">
        <v>8199</v>
      </c>
      <c r="B2348" t="s">
        <v>3507</v>
      </c>
      <c r="C2348" t="s">
        <v>8200</v>
      </c>
      <c r="D2348">
        <v>3</v>
      </c>
      <c r="E2348">
        <v>27</v>
      </c>
    </row>
    <row r="2349" spans="1:5" x14ac:dyDescent="0.25">
      <c r="A2349" t="s">
        <v>8201</v>
      </c>
      <c r="B2349" t="s">
        <v>3507</v>
      </c>
      <c r="C2349" t="s">
        <v>8202</v>
      </c>
      <c r="D2349">
        <v>3</v>
      </c>
      <c r="E2349">
        <v>11</v>
      </c>
    </row>
    <row r="2350" spans="1:5" x14ac:dyDescent="0.25">
      <c r="A2350" t="s">
        <v>8203</v>
      </c>
      <c r="B2350" t="s">
        <v>3507</v>
      </c>
      <c r="C2350" t="s">
        <v>8204</v>
      </c>
      <c r="D2350">
        <v>3</v>
      </c>
      <c r="E2350">
        <v>5</v>
      </c>
    </row>
    <row r="2351" spans="1:5" x14ac:dyDescent="0.25">
      <c r="A2351" t="s">
        <v>8205</v>
      </c>
      <c r="B2351" t="s">
        <v>3507</v>
      </c>
      <c r="C2351" t="s">
        <v>8206</v>
      </c>
      <c r="D2351">
        <v>3</v>
      </c>
      <c r="E2351">
        <v>6</v>
      </c>
    </row>
    <row r="2352" spans="1:5" x14ac:dyDescent="0.25">
      <c r="A2352" t="s">
        <v>8207</v>
      </c>
      <c r="B2352" t="s">
        <v>3507</v>
      </c>
      <c r="C2352" t="s">
        <v>8208</v>
      </c>
      <c r="D2352">
        <v>3</v>
      </c>
      <c r="E2352">
        <v>3</v>
      </c>
    </row>
    <row r="2353" spans="1:5" x14ac:dyDescent="0.25">
      <c r="A2353" t="s">
        <v>8209</v>
      </c>
      <c r="B2353" t="s">
        <v>3507</v>
      </c>
      <c r="C2353" t="s">
        <v>8210</v>
      </c>
      <c r="D2353">
        <v>3</v>
      </c>
      <c r="E2353">
        <v>4</v>
      </c>
    </row>
    <row r="2354" spans="1:5" x14ac:dyDescent="0.25">
      <c r="A2354" t="s">
        <v>8211</v>
      </c>
      <c r="B2354" t="s">
        <v>3507</v>
      </c>
      <c r="C2354" t="s">
        <v>8212</v>
      </c>
      <c r="D2354">
        <v>3</v>
      </c>
      <c r="E2354">
        <v>5</v>
      </c>
    </row>
    <row r="2355" spans="1:5" x14ac:dyDescent="0.25">
      <c r="A2355" t="s">
        <v>8213</v>
      </c>
      <c r="B2355" t="s">
        <v>3507</v>
      </c>
      <c r="C2355" t="s">
        <v>8214</v>
      </c>
      <c r="D2355">
        <v>3</v>
      </c>
      <c r="E2355">
        <v>53</v>
      </c>
    </row>
    <row r="2356" spans="1:5" x14ac:dyDescent="0.25">
      <c r="A2356" t="s">
        <v>8215</v>
      </c>
      <c r="B2356" t="s">
        <v>3507</v>
      </c>
      <c r="C2356" t="s">
        <v>8216</v>
      </c>
      <c r="D2356">
        <v>3</v>
      </c>
      <c r="E2356">
        <v>4</v>
      </c>
    </row>
    <row r="2357" spans="1:5" x14ac:dyDescent="0.25">
      <c r="A2357" t="s">
        <v>8217</v>
      </c>
      <c r="B2357" t="s">
        <v>3507</v>
      </c>
      <c r="C2357" t="s">
        <v>8218</v>
      </c>
      <c r="D2357">
        <v>3</v>
      </c>
      <c r="E2357">
        <v>6</v>
      </c>
    </row>
    <row r="2358" spans="1:5" x14ac:dyDescent="0.25">
      <c r="A2358" t="s">
        <v>8219</v>
      </c>
      <c r="B2358" t="s">
        <v>3507</v>
      </c>
      <c r="C2358" t="s">
        <v>8220</v>
      </c>
      <c r="D2358">
        <v>3</v>
      </c>
      <c r="E2358">
        <v>10</v>
      </c>
    </row>
    <row r="2359" spans="1:5" x14ac:dyDescent="0.25">
      <c r="A2359" t="s">
        <v>8221</v>
      </c>
      <c r="B2359" t="s">
        <v>3507</v>
      </c>
      <c r="C2359" t="s">
        <v>8222</v>
      </c>
      <c r="D2359">
        <v>3</v>
      </c>
      <c r="E2359">
        <v>6</v>
      </c>
    </row>
    <row r="2360" spans="1:5" x14ac:dyDescent="0.25">
      <c r="A2360" t="s">
        <v>8223</v>
      </c>
      <c r="B2360" t="s">
        <v>3507</v>
      </c>
      <c r="C2360" t="s">
        <v>8224</v>
      </c>
      <c r="D2360">
        <v>3</v>
      </c>
      <c r="E2360">
        <v>3</v>
      </c>
    </row>
    <row r="2361" spans="1:5" x14ac:dyDescent="0.25">
      <c r="A2361" t="s">
        <v>8225</v>
      </c>
      <c r="B2361" t="s">
        <v>3507</v>
      </c>
      <c r="C2361" t="s">
        <v>8226</v>
      </c>
      <c r="D2361">
        <v>3</v>
      </c>
      <c r="E2361">
        <v>9</v>
      </c>
    </row>
    <row r="2362" spans="1:5" x14ac:dyDescent="0.25">
      <c r="A2362" t="s">
        <v>8227</v>
      </c>
      <c r="B2362" t="s">
        <v>3507</v>
      </c>
      <c r="C2362" t="s">
        <v>8228</v>
      </c>
      <c r="D2362">
        <v>3</v>
      </c>
      <c r="E2362">
        <v>3</v>
      </c>
    </row>
    <row r="2363" spans="1:5" x14ac:dyDescent="0.25">
      <c r="A2363" t="s">
        <v>8229</v>
      </c>
      <c r="B2363" t="s">
        <v>3507</v>
      </c>
      <c r="C2363" t="s">
        <v>8230</v>
      </c>
      <c r="D2363">
        <v>3</v>
      </c>
      <c r="E2363">
        <v>3</v>
      </c>
    </row>
    <row r="2364" spans="1:5" x14ac:dyDescent="0.25">
      <c r="A2364" t="s">
        <v>8231</v>
      </c>
      <c r="B2364" t="s">
        <v>3507</v>
      </c>
      <c r="C2364" t="s">
        <v>8232</v>
      </c>
      <c r="D2364">
        <v>3</v>
      </c>
      <c r="E2364">
        <v>5</v>
      </c>
    </row>
    <row r="2365" spans="1:5" x14ac:dyDescent="0.25">
      <c r="A2365" t="s">
        <v>8233</v>
      </c>
      <c r="B2365" t="s">
        <v>3507</v>
      </c>
      <c r="C2365" t="s">
        <v>8234</v>
      </c>
      <c r="D2365">
        <v>3</v>
      </c>
      <c r="E2365">
        <v>7</v>
      </c>
    </row>
    <row r="2366" spans="1:5" x14ac:dyDescent="0.25">
      <c r="A2366" t="s">
        <v>8235</v>
      </c>
      <c r="B2366" t="s">
        <v>3507</v>
      </c>
      <c r="C2366" t="s">
        <v>8236</v>
      </c>
      <c r="D2366">
        <v>3</v>
      </c>
      <c r="E2366">
        <v>7</v>
      </c>
    </row>
    <row r="2367" spans="1:5" x14ac:dyDescent="0.25">
      <c r="A2367" t="s">
        <v>8237</v>
      </c>
      <c r="B2367" t="s">
        <v>3507</v>
      </c>
      <c r="C2367" t="s">
        <v>8238</v>
      </c>
      <c r="D2367">
        <v>3</v>
      </c>
      <c r="E2367">
        <v>11</v>
      </c>
    </row>
    <row r="2368" spans="1:5" x14ac:dyDescent="0.25">
      <c r="A2368" t="s">
        <v>8239</v>
      </c>
      <c r="B2368" t="s">
        <v>3507</v>
      </c>
      <c r="C2368" t="s">
        <v>8240</v>
      </c>
      <c r="D2368">
        <v>3</v>
      </c>
      <c r="E2368">
        <v>3</v>
      </c>
    </row>
    <row r="2369" spans="1:5" x14ac:dyDescent="0.25">
      <c r="A2369" t="s">
        <v>8241</v>
      </c>
      <c r="B2369" t="s">
        <v>3507</v>
      </c>
      <c r="C2369" t="s">
        <v>8242</v>
      </c>
      <c r="D2369">
        <v>3</v>
      </c>
      <c r="E2369">
        <v>4</v>
      </c>
    </row>
    <row r="2370" spans="1:5" x14ac:dyDescent="0.25">
      <c r="A2370" t="s">
        <v>8243</v>
      </c>
      <c r="B2370" t="s">
        <v>3507</v>
      </c>
      <c r="C2370" t="s">
        <v>8244</v>
      </c>
      <c r="D2370">
        <v>3</v>
      </c>
      <c r="E2370">
        <v>7</v>
      </c>
    </row>
    <row r="2371" spans="1:5" x14ac:dyDescent="0.25">
      <c r="A2371" t="s">
        <v>8245</v>
      </c>
      <c r="B2371" t="s">
        <v>3507</v>
      </c>
      <c r="C2371" t="s">
        <v>8246</v>
      </c>
      <c r="D2371">
        <v>3</v>
      </c>
      <c r="E2371">
        <v>10</v>
      </c>
    </row>
    <row r="2372" spans="1:5" x14ac:dyDescent="0.25">
      <c r="A2372" t="s">
        <v>8247</v>
      </c>
      <c r="B2372" t="s">
        <v>3507</v>
      </c>
      <c r="C2372" t="s">
        <v>8248</v>
      </c>
      <c r="D2372">
        <v>3</v>
      </c>
      <c r="E2372">
        <v>3</v>
      </c>
    </row>
    <row r="2373" spans="1:5" x14ac:dyDescent="0.25">
      <c r="A2373" t="s">
        <v>8249</v>
      </c>
      <c r="B2373" t="s">
        <v>3507</v>
      </c>
      <c r="C2373" t="s">
        <v>8250</v>
      </c>
      <c r="D2373">
        <v>3</v>
      </c>
      <c r="E2373">
        <v>7</v>
      </c>
    </row>
    <row r="2374" spans="1:5" x14ac:dyDescent="0.25">
      <c r="A2374" t="s">
        <v>8251</v>
      </c>
      <c r="B2374" t="s">
        <v>3507</v>
      </c>
      <c r="C2374" t="s">
        <v>8252</v>
      </c>
      <c r="D2374">
        <v>3</v>
      </c>
      <c r="E2374">
        <v>5</v>
      </c>
    </row>
    <row r="2375" spans="1:5" x14ac:dyDescent="0.25">
      <c r="A2375" t="s">
        <v>8253</v>
      </c>
      <c r="B2375" t="s">
        <v>3507</v>
      </c>
      <c r="C2375" t="s">
        <v>8254</v>
      </c>
      <c r="D2375">
        <v>3</v>
      </c>
      <c r="E2375">
        <v>7</v>
      </c>
    </row>
    <row r="2376" spans="1:5" x14ac:dyDescent="0.25">
      <c r="A2376" t="s">
        <v>8255</v>
      </c>
      <c r="B2376" t="s">
        <v>3507</v>
      </c>
      <c r="C2376" t="s">
        <v>8256</v>
      </c>
      <c r="D2376">
        <v>3</v>
      </c>
      <c r="E2376">
        <v>7</v>
      </c>
    </row>
    <row r="2377" spans="1:5" x14ac:dyDescent="0.25">
      <c r="A2377" t="s">
        <v>8257</v>
      </c>
      <c r="B2377" t="s">
        <v>3507</v>
      </c>
      <c r="C2377" t="s">
        <v>8258</v>
      </c>
      <c r="D2377">
        <v>3</v>
      </c>
      <c r="E2377">
        <v>5</v>
      </c>
    </row>
    <row r="2378" spans="1:5" x14ac:dyDescent="0.25">
      <c r="A2378" t="s">
        <v>8259</v>
      </c>
      <c r="B2378" t="s">
        <v>3507</v>
      </c>
      <c r="C2378" t="s">
        <v>8260</v>
      </c>
      <c r="D2378">
        <v>3</v>
      </c>
      <c r="E2378">
        <v>4</v>
      </c>
    </row>
    <row r="2379" spans="1:5" x14ac:dyDescent="0.25">
      <c r="A2379" t="s">
        <v>8261</v>
      </c>
      <c r="B2379" t="s">
        <v>3507</v>
      </c>
      <c r="C2379" t="s">
        <v>8262</v>
      </c>
      <c r="D2379">
        <v>3</v>
      </c>
      <c r="E2379">
        <v>3</v>
      </c>
    </row>
    <row r="2380" spans="1:5" x14ac:dyDescent="0.25">
      <c r="A2380" t="s">
        <v>8263</v>
      </c>
      <c r="B2380" t="s">
        <v>3507</v>
      </c>
      <c r="C2380" t="s">
        <v>8264</v>
      </c>
      <c r="D2380">
        <v>3</v>
      </c>
      <c r="E2380">
        <v>6</v>
      </c>
    </row>
    <row r="2381" spans="1:5" x14ac:dyDescent="0.25">
      <c r="A2381" t="s">
        <v>8265</v>
      </c>
      <c r="B2381" t="s">
        <v>3507</v>
      </c>
      <c r="C2381" t="s">
        <v>8266</v>
      </c>
      <c r="D2381">
        <v>3</v>
      </c>
      <c r="E2381">
        <v>3</v>
      </c>
    </row>
    <row r="2382" spans="1:5" x14ac:dyDescent="0.25">
      <c r="A2382" t="s">
        <v>8267</v>
      </c>
      <c r="B2382" t="s">
        <v>3507</v>
      </c>
      <c r="C2382" t="s">
        <v>8268</v>
      </c>
      <c r="D2382">
        <v>3</v>
      </c>
      <c r="E2382">
        <v>7</v>
      </c>
    </row>
    <row r="2383" spans="1:5" x14ac:dyDescent="0.25">
      <c r="A2383" t="s">
        <v>8269</v>
      </c>
      <c r="B2383" t="s">
        <v>3507</v>
      </c>
      <c r="C2383" t="s">
        <v>8270</v>
      </c>
      <c r="D2383">
        <v>3</v>
      </c>
      <c r="E2383">
        <v>4</v>
      </c>
    </row>
    <row r="2384" spans="1:5" x14ac:dyDescent="0.25">
      <c r="A2384" t="s">
        <v>8271</v>
      </c>
      <c r="B2384" t="s">
        <v>3507</v>
      </c>
      <c r="C2384" t="s">
        <v>8272</v>
      </c>
      <c r="D2384">
        <v>3</v>
      </c>
      <c r="E2384">
        <v>3</v>
      </c>
    </row>
    <row r="2385" spans="1:5" x14ac:dyDescent="0.25">
      <c r="A2385" t="s">
        <v>8273</v>
      </c>
      <c r="B2385" t="s">
        <v>3507</v>
      </c>
      <c r="C2385" t="s">
        <v>8274</v>
      </c>
      <c r="D2385">
        <v>3</v>
      </c>
      <c r="E2385">
        <v>3</v>
      </c>
    </row>
    <row r="2386" spans="1:5" x14ac:dyDescent="0.25">
      <c r="A2386" t="s">
        <v>8275</v>
      </c>
      <c r="B2386" t="s">
        <v>3507</v>
      </c>
      <c r="C2386" t="s">
        <v>8276</v>
      </c>
      <c r="D2386">
        <v>3</v>
      </c>
      <c r="E2386">
        <v>13</v>
      </c>
    </row>
    <row r="2387" spans="1:5" x14ac:dyDescent="0.25">
      <c r="A2387" t="s">
        <v>8277</v>
      </c>
      <c r="B2387" t="s">
        <v>3507</v>
      </c>
      <c r="C2387" t="s">
        <v>8278</v>
      </c>
      <c r="D2387">
        <v>3</v>
      </c>
      <c r="E2387">
        <v>17</v>
      </c>
    </row>
    <row r="2388" spans="1:5" x14ac:dyDescent="0.25">
      <c r="A2388" t="s">
        <v>8279</v>
      </c>
      <c r="B2388" t="s">
        <v>3507</v>
      </c>
      <c r="C2388" t="s">
        <v>8280</v>
      </c>
      <c r="D2388">
        <v>3</v>
      </c>
      <c r="E2388">
        <v>4</v>
      </c>
    </row>
    <row r="2389" spans="1:5" x14ac:dyDescent="0.25">
      <c r="A2389" t="s">
        <v>8281</v>
      </c>
      <c r="B2389" t="s">
        <v>3507</v>
      </c>
      <c r="C2389" t="s">
        <v>8282</v>
      </c>
      <c r="D2389">
        <v>3</v>
      </c>
      <c r="E2389">
        <v>5</v>
      </c>
    </row>
    <row r="2390" spans="1:5" x14ac:dyDescent="0.25">
      <c r="A2390" t="s">
        <v>8283</v>
      </c>
      <c r="B2390" t="s">
        <v>3507</v>
      </c>
      <c r="C2390" t="s">
        <v>8284</v>
      </c>
      <c r="D2390">
        <v>3</v>
      </c>
      <c r="E2390">
        <v>10</v>
      </c>
    </row>
    <row r="2391" spans="1:5" x14ac:dyDescent="0.25">
      <c r="A2391" t="s">
        <v>8285</v>
      </c>
      <c r="B2391" t="s">
        <v>3507</v>
      </c>
      <c r="C2391" t="s">
        <v>8286</v>
      </c>
      <c r="D2391">
        <v>3</v>
      </c>
      <c r="E2391">
        <v>5</v>
      </c>
    </row>
    <row r="2392" spans="1:5" x14ac:dyDescent="0.25">
      <c r="A2392" t="s">
        <v>8287</v>
      </c>
      <c r="B2392" t="s">
        <v>3507</v>
      </c>
      <c r="C2392" t="s">
        <v>8288</v>
      </c>
      <c r="D2392">
        <v>3</v>
      </c>
      <c r="E2392">
        <v>6</v>
      </c>
    </row>
    <row r="2393" spans="1:5" x14ac:dyDescent="0.25">
      <c r="A2393" t="s">
        <v>8289</v>
      </c>
      <c r="B2393" t="s">
        <v>3507</v>
      </c>
      <c r="C2393" t="s">
        <v>8290</v>
      </c>
      <c r="D2393">
        <v>3</v>
      </c>
      <c r="E2393">
        <v>7</v>
      </c>
    </row>
    <row r="2394" spans="1:5" x14ac:dyDescent="0.25">
      <c r="A2394" t="s">
        <v>8291</v>
      </c>
      <c r="B2394" t="s">
        <v>3507</v>
      </c>
      <c r="C2394" t="s">
        <v>8292</v>
      </c>
      <c r="D2394">
        <v>3</v>
      </c>
      <c r="E2394">
        <v>6</v>
      </c>
    </row>
    <row r="2395" spans="1:5" x14ac:dyDescent="0.25">
      <c r="A2395" t="s">
        <v>8293</v>
      </c>
      <c r="B2395" t="s">
        <v>3507</v>
      </c>
      <c r="C2395" t="s">
        <v>8294</v>
      </c>
      <c r="D2395">
        <v>3</v>
      </c>
      <c r="E2395">
        <v>5</v>
      </c>
    </row>
    <row r="2396" spans="1:5" x14ac:dyDescent="0.25">
      <c r="A2396" t="s">
        <v>8295</v>
      </c>
      <c r="B2396" t="s">
        <v>3507</v>
      </c>
      <c r="C2396" t="s">
        <v>8296</v>
      </c>
      <c r="D2396">
        <v>3</v>
      </c>
      <c r="E2396">
        <v>5</v>
      </c>
    </row>
    <row r="2397" spans="1:5" x14ac:dyDescent="0.25">
      <c r="A2397" t="s">
        <v>8297</v>
      </c>
      <c r="B2397" t="s">
        <v>3507</v>
      </c>
      <c r="C2397" t="s">
        <v>8298</v>
      </c>
      <c r="D2397">
        <v>3</v>
      </c>
      <c r="E2397">
        <v>3</v>
      </c>
    </row>
    <row r="2398" spans="1:5" x14ac:dyDescent="0.25">
      <c r="A2398" t="s">
        <v>8299</v>
      </c>
      <c r="B2398" t="s">
        <v>3507</v>
      </c>
      <c r="C2398" t="s">
        <v>8300</v>
      </c>
      <c r="D2398">
        <v>3</v>
      </c>
      <c r="E2398">
        <v>4</v>
      </c>
    </row>
    <row r="2399" spans="1:5" x14ac:dyDescent="0.25">
      <c r="A2399" t="s">
        <v>8301</v>
      </c>
      <c r="B2399" t="s">
        <v>3507</v>
      </c>
      <c r="C2399" t="s">
        <v>8302</v>
      </c>
      <c r="D2399">
        <v>3</v>
      </c>
      <c r="E2399">
        <v>11</v>
      </c>
    </row>
    <row r="2400" spans="1:5" x14ac:dyDescent="0.25">
      <c r="A2400" t="s">
        <v>8303</v>
      </c>
      <c r="B2400" t="s">
        <v>3507</v>
      </c>
      <c r="C2400" t="s">
        <v>8304</v>
      </c>
      <c r="D2400">
        <v>3</v>
      </c>
      <c r="E2400">
        <v>6</v>
      </c>
    </row>
    <row r="2401" spans="1:5" x14ac:dyDescent="0.25">
      <c r="A2401" t="s">
        <v>8305</v>
      </c>
      <c r="B2401" t="s">
        <v>3507</v>
      </c>
      <c r="C2401" t="s">
        <v>8306</v>
      </c>
      <c r="D2401">
        <v>3</v>
      </c>
      <c r="E2401">
        <v>7</v>
      </c>
    </row>
    <row r="2402" spans="1:5" x14ac:dyDescent="0.25">
      <c r="A2402" t="s">
        <v>8307</v>
      </c>
      <c r="B2402" t="s">
        <v>3507</v>
      </c>
      <c r="C2402" t="s">
        <v>8308</v>
      </c>
      <c r="D2402">
        <v>3</v>
      </c>
      <c r="E2402">
        <v>3</v>
      </c>
    </row>
    <row r="2403" spans="1:5" x14ac:dyDescent="0.25">
      <c r="A2403" t="s">
        <v>8309</v>
      </c>
      <c r="B2403" t="s">
        <v>3507</v>
      </c>
      <c r="C2403" t="s">
        <v>8310</v>
      </c>
      <c r="D2403">
        <v>3</v>
      </c>
      <c r="E2403">
        <v>4</v>
      </c>
    </row>
    <row r="2404" spans="1:5" x14ac:dyDescent="0.25">
      <c r="A2404" t="s">
        <v>8311</v>
      </c>
      <c r="B2404" t="s">
        <v>3507</v>
      </c>
      <c r="C2404" t="s">
        <v>8312</v>
      </c>
      <c r="D2404">
        <v>3</v>
      </c>
      <c r="E2404">
        <v>4</v>
      </c>
    </row>
    <row r="2405" spans="1:5" x14ac:dyDescent="0.25">
      <c r="A2405" t="s">
        <v>8313</v>
      </c>
      <c r="B2405" t="s">
        <v>3507</v>
      </c>
      <c r="C2405" t="s">
        <v>8314</v>
      </c>
      <c r="D2405">
        <v>3</v>
      </c>
      <c r="E2405">
        <v>3</v>
      </c>
    </row>
    <row r="2406" spans="1:5" x14ac:dyDescent="0.25">
      <c r="A2406" t="s">
        <v>8315</v>
      </c>
      <c r="B2406" t="s">
        <v>3507</v>
      </c>
      <c r="C2406" t="s">
        <v>8316</v>
      </c>
      <c r="D2406">
        <v>3</v>
      </c>
      <c r="E2406">
        <v>4</v>
      </c>
    </row>
    <row r="2407" spans="1:5" x14ac:dyDescent="0.25">
      <c r="A2407" t="s">
        <v>8317</v>
      </c>
      <c r="B2407" t="s">
        <v>3507</v>
      </c>
      <c r="C2407" t="s">
        <v>8318</v>
      </c>
      <c r="D2407">
        <v>3</v>
      </c>
      <c r="E2407">
        <v>6</v>
      </c>
    </row>
    <row r="2408" spans="1:5" x14ac:dyDescent="0.25">
      <c r="A2408" t="s">
        <v>8319</v>
      </c>
      <c r="B2408" t="s">
        <v>3507</v>
      </c>
      <c r="C2408" t="s">
        <v>8320</v>
      </c>
      <c r="D2408">
        <v>3</v>
      </c>
      <c r="E2408">
        <v>10</v>
      </c>
    </row>
    <row r="2409" spans="1:5" x14ac:dyDescent="0.25">
      <c r="A2409" t="s">
        <v>8321</v>
      </c>
      <c r="B2409" t="s">
        <v>3507</v>
      </c>
      <c r="C2409" t="s">
        <v>8322</v>
      </c>
      <c r="D2409">
        <v>3</v>
      </c>
      <c r="E2409">
        <v>3</v>
      </c>
    </row>
    <row r="2410" spans="1:5" x14ac:dyDescent="0.25">
      <c r="A2410" t="s">
        <v>8323</v>
      </c>
      <c r="B2410" t="s">
        <v>3507</v>
      </c>
      <c r="C2410" t="s">
        <v>8324</v>
      </c>
      <c r="D2410">
        <v>3</v>
      </c>
      <c r="E2410">
        <v>3</v>
      </c>
    </row>
    <row r="2411" spans="1:5" x14ac:dyDescent="0.25">
      <c r="A2411" t="s">
        <v>8325</v>
      </c>
      <c r="B2411" t="s">
        <v>3507</v>
      </c>
      <c r="C2411" t="s">
        <v>8326</v>
      </c>
      <c r="D2411">
        <v>3</v>
      </c>
      <c r="E2411">
        <v>7</v>
      </c>
    </row>
    <row r="2412" spans="1:5" x14ac:dyDescent="0.25">
      <c r="A2412" t="s">
        <v>8327</v>
      </c>
      <c r="B2412" t="s">
        <v>3507</v>
      </c>
      <c r="C2412" t="s">
        <v>8328</v>
      </c>
      <c r="D2412">
        <v>3</v>
      </c>
      <c r="E2412">
        <v>3</v>
      </c>
    </row>
    <row r="2413" spans="1:5" x14ac:dyDescent="0.25">
      <c r="A2413" t="s">
        <v>8329</v>
      </c>
      <c r="B2413" t="s">
        <v>3507</v>
      </c>
      <c r="C2413" t="s">
        <v>8330</v>
      </c>
      <c r="D2413">
        <v>3</v>
      </c>
      <c r="E2413">
        <v>7</v>
      </c>
    </row>
    <row r="2414" spans="1:5" x14ac:dyDescent="0.25">
      <c r="A2414" t="s">
        <v>8331</v>
      </c>
      <c r="B2414" t="s">
        <v>3507</v>
      </c>
      <c r="C2414" t="s">
        <v>8332</v>
      </c>
      <c r="D2414">
        <v>3</v>
      </c>
      <c r="E2414">
        <v>4</v>
      </c>
    </row>
    <row r="2415" spans="1:5" x14ac:dyDescent="0.25">
      <c r="A2415" t="s">
        <v>8333</v>
      </c>
      <c r="B2415" t="s">
        <v>3507</v>
      </c>
      <c r="C2415" t="s">
        <v>8334</v>
      </c>
      <c r="D2415">
        <v>3</v>
      </c>
      <c r="E2415">
        <v>5</v>
      </c>
    </row>
    <row r="2416" spans="1:5" x14ac:dyDescent="0.25">
      <c r="A2416" t="s">
        <v>8335</v>
      </c>
      <c r="B2416" t="s">
        <v>3507</v>
      </c>
      <c r="C2416" t="s">
        <v>8336</v>
      </c>
      <c r="D2416">
        <v>3</v>
      </c>
      <c r="E2416">
        <v>3</v>
      </c>
    </row>
    <row r="2417" spans="1:5" x14ac:dyDescent="0.25">
      <c r="A2417" t="s">
        <v>8337</v>
      </c>
      <c r="B2417" t="s">
        <v>3507</v>
      </c>
      <c r="C2417" t="s">
        <v>8338</v>
      </c>
      <c r="D2417">
        <v>3</v>
      </c>
      <c r="E2417">
        <v>8</v>
      </c>
    </row>
    <row r="2418" spans="1:5" x14ac:dyDescent="0.25">
      <c r="A2418" t="s">
        <v>8339</v>
      </c>
      <c r="B2418" t="s">
        <v>3507</v>
      </c>
      <c r="C2418" t="s">
        <v>8340</v>
      </c>
      <c r="D2418">
        <v>3</v>
      </c>
      <c r="E2418">
        <v>11</v>
      </c>
    </row>
    <row r="2419" spans="1:5" x14ac:dyDescent="0.25">
      <c r="A2419" t="s">
        <v>8341</v>
      </c>
      <c r="B2419" t="s">
        <v>3507</v>
      </c>
      <c r="C2419" t="s">
        <v>8342</v>
      </c>
      <c r="D2419">
        <v>3</v>
      </c>
      <c r="E2419">
        <v>7</v>
      </c>
    </row>
    <row r="2420" spans="1:5" x14ac:dyDescent="0.25">
      <c r="A2420" t="s">
        <v>8343</v>
      </c>
      <c r="B2420" t="s">
        <v>3507</v>
      </c>
      <c r="C2420" t="s">
        <v>8344</v>
      </c>
      <c r="D2420">
        <v>2</v>
      </c>
      <c r="E2420">
        <v>2</v>
      </c>
    </row>
    <row r="2421" spans="1:5" x14ac:dyDescent="0.25">
      <c r="A2421" t="s">
        <v>8345</v>
      </c>
      <c r="B2421" t="s">
        <v>3507</v>
      </c>
      <c r="C2421" t="s">
        <v>8346</v>
      </c>
      <c r="D2421">
        <v>2</v>
      </c>
      <c r="E2421">
        <v>3</v>
      </c>
    </row>
    <row r="2422" spans="1:5" x14ac:dyDescent="0.25">
      <c r="A2422" t="s">
        <v>8347</v>
      </c>
      <c r="B2422" t="s">
        <v>3507</v>
      </c>
      <c r="C2422" t="s">
        <v>8348</v>
      </c>
      <c r="D2422">
        <v>2</v>
      </c>
      <c r="E2422">
        <v>12</v>
      </c>
    </row>
    <row r="2423" spans="1:5" x14ac:dyDescent="0.25">
      <c r="A2423" t="s">
        <v>8349</v>
      </c>
      <c r="B2423" t="s">
        <v>3507</v>
      </c>
      <c r="C2423" t="s">
        <v>8350</v>
      </c>
      <c r="D2423">
        <v>2</v>
      </c>
      <c r="E2423">
        <v>4</v>
      </c>
    </row>
    <row r="2424" spans="1:5" x14ac:dyDescent="0.25">
      <c r="A2424" t="s">
        <v>8351</v>
      </c>
      <c r="B2424" t="s">
        <v>3507</v>
      </c>
      <c r="C2424" t="s">
        <v>8352</v>
      </c>
      <c r="D2424">
        <v>2</v>
      </c>
      <c r="E2424">
        <v>4</v>
      </c>
    </row>
    <row r="2425" spans="1:5" x14ac:dyDescent="0.25">
      <c r="A2425" t="s">
        <v>8353</v>
      </c>
      <c r="B2425" t="s">
        <v>3507</v>
      </c>
      <c r="C2425" t="s">
        <v>8354</v>
      </c>
      <c r="D2425">
        <v>2</v>
      </c>
      <c r="E2425">
        <v>7</v>
      </c>
    </row>
    <row r="2426" spans="1:5" x14ac:dyDescent="0.25">
      <c r="A2426" t="s">
        <v>8355</v>
      </c>
      <c r="B2426" t="s">
        <v>3507</v>
      </c>
      <c r="C2426" t="s">
        <v>8356</v>
      </c>
      <c r="D2426">
        <v>2</v>
      </c>
      <c r="E2426">
        <v>10</v>
      </c>
    </row>
    <row r="2427" spans="1:5" x14ac:dyDescent="0.25">
      <c r="A2427" t="s">
        <v>8357</v>
      </c>
      <c r="B2427" t="s">
        <v>3507</v>
      </c>
      <c r="C2427" t="s">
        <v>8358</v>
      </c>
      <c r="D2427">
        <v>2</v>
      </c>
      <c r="E2427">
        <v>5</v>
      </c>
    </row>
    <row r="2428" spans="1:5" x14ac:dyDescent="0.25">
      <c r="A2428" t="s">
        <v>8359</v>
      </c>
      <c r="B2428" t="s">
        <v>3507</v>
      </c>
      <c r="C2428" t="s">
        <v>8360</v>
      </c>
      <c r="D2428">
        <v>2</v>
      </c>
      <c r="E2428">
        <v>2</v>
      </c>
    </row>
    <row r="2429" spans="1:5" x14ac:dyDescent="0.25">
      <c r="A2429" t="s">
        <v>8361</v>
      </c>
      <c r="B2429" t="s">
        <v>3507</v>
      </c>
      <c r="C2429" t="s">
        <v>8362</v>
      </c>
      <c r="D2429">
        <v>2</v>
      </c>
      <c r="E2429">
        <v>7</v>
      </c>
    </row>
    <row r="2430" spans="1:5" x14ac:dyDescent="0.25">
      <c r="A2430" t="s">
        <v>8363</v>
      </c>
      <c r="B2430" t="s">
        <v>3507</v>
      </c>
      <c r="C2430" t="s">
        <v>8364</v>
      </c>
      <c r="D2430">
        <v>2</v>
      </c>
      <c r="E2430">
        <v>13</v>
      </c>
    </row>
    <row r="2431" spans="1:5" x14ac:dyDescent="0.25">
      <c r="A2431" t="s">
        <v>8365</v>
      </c>
      <c r="B2431" t="s">
        <v>3507</v>
      </c>
      <c r="C2431" t="s">
        <v>8366</v>
      </c>
      <c r="D2431">
        <v>2</v>
      </c>
      <c r="E2431">
        <v>5</v>
      </c>
    </row>
    <row r="2432" spans="1:5" x14ac:dyDescent="0.25">
      <c r="A2432" t="s">
        <v>8367</v>
      </c>
      <c r="B2432" t="s">
        <v>3507</v>
      </c>
      <c r="C2432" t="s">
        <v>8368</v>
      </c>
      <c r="D2432">
        <v>2</v>
      </c>
      <c r="E2432">
        <v>21</v>
      </c>
    </row>
    <row r="2433" spans="1:5" x14ac:dyDescent="0.25">
      <c r="A2433" t="s">
        <v>8369</v>
      </c>
      <c r="B2433" t="s">
        <v>3507</v>
      </c>
      <c r="C2433" t="s">
        <v>8370</v>
      </c>
      <c r="D2433">
        <v>2</v>
      </c>
      <c r="E2433">
        <v>3</v>
      </c>
    </row>
    <row r="2434" spans="1:5" x14ac:dyDescent="0.25">
      <c r="A2434" t="s">
        <v>8371</v>
      </c>
      <c r="B2434" t="s">
        <v>3507</v>
      </c>
      <c r="C2434" t="s">
        <v>8372</v>
      </c>
      <c r="D2434">
        <v>2</v>
      </c>
      <c r="E2434">
        <v>2</v>
      </c>
    </row>
    <row r="2435" spans="1:5" x14ac:dyDescent="0.25">
      <c r="A2435" t="s">
        <v>8373</v>
      </c>
      <c r="B2435" t="s">
        <v>3507</v>
      </c>
      <c r="C2435" t="s">
        <v>8374</v>
      </c>
      <c r="D2435">
        <v>2</v>
      </c>
      <c r="E2435">
        <v>4</v>
      </c>
    </row>
    <row r="2436" spans="1:5" x14ac:dyDescent="0.25">
      <c r="A2436" t="s">
        <v>8375</v>
      </c>
      <c r="B2436" t="s">
        <v>3507</v>
      </c>
      <c r="C2436" t="s">
        <v>8376</v>
      </c>
      <c r="D2436">
        <v>2</v>
      </c>
      <c r="E2436">
        <v>2</v>
      </c>
    </row>
    <row r="2437" spans="1:5" x14ac:dyDescent="0.25">
      <c r="A2437" t="s">
        <v>8377</v>
      </c>
      <c r="B2437" t="s">
        <v>3507</v>
      </c>
      <c r="C2437" t="s">
        <v>8378</v>
      </c>
      <c r="D2437">
        <v>2</v>
      </c>
      <c r="E2437">
        <v>3</v>
      </c>
    </row>
    <row r="2438" spans="1:5" x14ac:dyDescent="0.25">
      <c r="A2438" t="s">
        <v>8379</v>
      </c>
      <c r="B2438" t="s">
        <v>3507</v>
      </c>
      <c r="C2438" t="s">
        <v>8380</v>
      </c>
      <c r="D2438">
        <v>2</v>
      </c>
      <c r="E2438">
        <v>13</v>
      </c>
    </row>
    <row r="2439" spans="1:5" x14ac:dyDescent="0.25">
      <c r="A2439" t="s">
        <v>8381</v>
      </c>
      <c r="B2439" t="s">
        <v>3507</v>
      </c>
      <c r="C2439" t="s">
        <v>8382</v>
      </c>
      <c r="D2439">
        <v>2</v>
      </c>
      <c r="E2439">
        <v>2</v>
      </c>
    </row>
    <row r="2440" spans="1:5" x14ac:dyDescent="0.25">
      <c r="A2440" t="s">
        <v>8383</v>
      </c>
      <c r="B2440" t="s">
        <v>3507</v>
      </c>
      <c r="C2440" t="s">
        <v>8384</v>
      </c>
      <c r="D2440">
        <v>2</v>
      </c>
      <c r="E2440">
        <v>2</v>
      </c>
    </row>
    <row r="2441" spans="1:5" x14ac:dyDescent="0.25">
      <c r="A2441" t="s">
        <v>8385</v>
      </c>
      <c r="B2441" t="s">
        <v>3507</v>
      </c>
      <c r="C2441" t="s">
        <v>8386</v>
      </c>
      <c r="D2441">
        <v>2</v>
      </c>
      <c r="E2441">
        <v>3</v>
      </c>
    </row>
    <row r="2442" spans="1:5" x14ac:dyDescent="0.25">
      <c r="A2442" t="s">
        <v>8387</v>
      </c>
      <c r="B2442" t="s">
        <v>3507</v>
      </c>
      <c r="C2442" t="s">
        <v>8388</v>
      </c>
      <c r="D2442">
        <v>2</v>
      </c>
      <c r="E2442">
        <v>4</v>
      </c>
    </row>
    <row r="2443" spans="1:5" x14ac:dyDescent="0.25">
      <c r="A2443" t="s">
        <v>8389</v>
      </c>
      <c r="B2443" t="s">
        <v>3507</v>
      </c>
      <c r="C2443" t="s">
        <v>8390</v>
      </c>
      <c r="D2443">
        <v>2</v>
      </c>
      <c r="E2443">
        <v>3</v>
      </c>
    </row>
    <row r="2444" spans="1:5" x14ac:dyDescent="0.25">
      <c r="A2444" t="s">
        <v>8391</v>
      </c>
      <c r="B2444" t="s">
        <v>3507</v>
      </c>
      <c r="C2444" t="s">
        <v>8392</v>
      </c>
      <c r="D2444">
        <v>2</v>
      </c>
      <c r="E2444">
        <v>2</v>
      </c>
    </row>
    <row r="2445" spans="1:5" x14ac:dyDescent="0.25">
      <c r="A2445" t="s">
        <v>8393</v>
      </c>
      <c r="B2445" t="s">
        <v>3507</v>
      </c>
      <c r="C2445" t="s">
        <v>8394</v>
      </c>
      <c r="D2445">
        <v>2</v>
      </c>
      <c r="E2445">
        <v>2</v>
      </c>
    </row>
    <row r="2446" spans="1:5" x14ac:dyDescent="0.25">
      <c r="A2446" t="s">
        <v>8395</v>
      </c>
      <c r="B2446" t="s">
        <v>3507</v>
      </c>
      <c r="C2446" t="s">
        <v>8396</v>
      </c>
      <c r="D2446">
        <v>2</v>
      </c>
      <c r="E2446">
        <v>5</v>
      </c>
    </row>
    <row r="2447" spans="1:5" x14ac:dyDescent="0.25">
      <c r="A2447" t="s">
        <v>8397</v>
      </c>
      <c r="B2447" t="s">
        <v>3507</v>
      </c>
      <c r="C2447" t="s">
        <v>8398</v>
      </c>
      <c r="D2447">
        <v>2</v>
      </c>
      <c r="E2447">
        <v>2</v>
      </c>
    </row>
    <row r="2448" spans="1:5" x14ac:dyDescent="0.25">
      <c r="A2448" t="s">
        <v>8399</v>
      </c>
      <c r="B2448" t="s">
        <v>3507</v>
      </c>
      <c r="C2448" t="s">
        <v>8400</v>
      </c>
      <c r="D2448">
        <v>2</v>
      </c>
      <c r="E2448">
        <v>2</v>
      </c>
    </row>
    <row r="2449" spans="1:5" x14ac:dyDescent="0.25">
      <c r="A2449" t="s">
        <v>8401</v>
      </c>
      <c r="B2449" t="s">
        <v>3507</v>
      </c>
      <c r="C2449" t="s">
        <v>8402</v>
      </c>
      <c r="D2449">
        <v>2</v>
      </c>
      <c r="E2449">
        <v>7</v>
      </c>
    </row>
    <row r="2450" spans="1:5" x14ac:dyDescent="0.25">
      <c r="A2450" t="s">
        <v>8403</v>
      </c>
      <c r="B2450" t="s">
        <v>3507</v>
      </c>
      <c r="C2450" t="s">
        <v>8404</v>
      </c>
      <c r="D2450">
        <v>2</v>
      </c>
      <c r="E2450">
        <v>2</v>
      </c>
    </row>
    <row r="2451" spans="1:5" x14ac:dyDescent="0.25">
      <c r="A2451" t="s">
        <v>8405</v>
      </c>
      <c r="B2451" t="s">
        <v>3507</v>
      </c>
      <c r="C2451" t="s">
        <v>8406</v>
      </c>
      <c r="D2451">
        <v>2</v>
      </c>
      <c r="E2451">
        <v>4</v>
      </c>
    </row>
    <row r="2452" spans="1:5" x14ac:dyDescent="0.25">
      <c r="A2452" t="s">
        <v>8407</v>
      </c>
      <c r="B2452" t="s">
        <v>3507</v>
      </c>
      <c r="C2452" t="s">
        <v>8408</v>
      </c>
      <c r="D2452">
        <v>2</v>
      </c>
      <c r="E2452">
        <v>2</v>
      </c>
    </row>
    <row r="2453" spans="1:5" x14ac:dyDescent="0.25">
      <c r="A2453" t="s">
        <v>8409</v>
      </c>
      <c r="B2453" t="s">
        <v>3507</v>
      </c>
      <c r="C2453" t="s">
        <v>8410</v>
      </c>
      <c r="D2453">
        <v>2</v>
      </c>
      <c r="E2453">
        <v>3</v>
      </c>
    </row>
    <row r="2454" spans="1:5" x14ac:dyDescent="0.25">
      <c r="A2454" t="s">
        <v>8411</v>
      </c>
      <c r="B2454" t="s">
        <v>3507</v>
      </c>
      <c r="C2454" t="s">
        <v>8412</v>
      </c>
      <c r="D2454">
        <v>2</v>
      </c>
      <c r="E2454">
        <v>6</v>
      </c>
    </row>
    <row r="2455" spans="1:5" x14ac:dyDescent="0.25">
      <c r="A2455" t="s">
        <v>8413</v>
      </c>
      <c r="B2455" t="s">
        <v>3507</v>
      </c>
      <c r="C2455" t="s">
        <v>8414</v>
      </c>
      <c r="D2455">
        <v>2</v>
      </c>
      <c r="E2455">
        <v>2</v>
      </c>
    </row>
    <row r="2456" spans="1:5" x14ac:dyDescent="0.25">
      <c r="A2456" t="s">
        <v>8415</v>
      </c>
      <c r="B2456" t="s">
        <v>3507</v>
      </c>
      <c r="C2456" t="s">
        <v>8416</v>
      </c>
      <c r="D2456">
        <v>2</v>
      </c>
      <c r="E2456">
        <v>2</v>
      </c>
    </row>
    <row r="2457" spans="1:5" x14ac:dyDescent="0.25">
      <c r="A2457" t="s">
        <v>8417</v>
      </c>
      <c r="B2457" t="s">
        <v>3507</v>
      </c>
      <c r="C2457" t="s">
        <v>8418</v>
      </c>
      <c r="D2457">
        <v>2</v>
      </c>
      <c r="E2457">
        <v>4</v>
      </c>
    </row>
    <row r="2458" spans="1:5" x14ac:dyDescent="0.25">
      <c r="A2458" t="s">
        <v>8419</v>
      </c>
      <c r="B2458" t="s">
        <v>3507</v>
      </c>
      <c r="C2458" t="s">
        <v>8420</v>
      </c>
      <c r="D2458">
        <v>2</v>
      </c>
      <c r="E2458">
        <v>4</v>
      </c>
    </row>
    <row r="2459" spans="1:5" x14ac:dyDescent="0.25">
      <c r="A2459" t="s">
        <v>8421</v>
      </c>
      <c r="B2459" t="s">
        <v>3507</v>
      </c>
      <c r="C2459" t="s">
        <v>8422</v>
      </c>
      <c r="D2459">
        <v>2</v>
      </c>
      <c r="E2459">
        <v>4</v>
      </c>
    </row>
    <row r="2460" spans="1:5" x14ac:dyDescent="0.25">
      <c r="A2460" t="s">
        <v>8423</v>
      </c>
      <c r="B2460" t="s">
        <v>3507</v>
      </c>
      <c r="C2460" t="s">
        <v>8424</v>
      </c>
      <c r="D2460">
        <v>2</v>
      </c>
      <c r="E2460">
        <v>5</v>
      </c>
    </row>
    <row r="2461" spans="1:5" x14ac:dyDescent="0.25">
      <c r="A2461" t="s">
        <v>8425</v>
      </c>
      <c r="B2461" t="s">
        <v>3507</v>
      </c>
      <c r="C2461" t="s">
        <v>8426</v>
      </c>
      <c r="D2461">
        <v>2</v>
      </c>
      <c r="E2461">
        <v>9</v>
      </c>
    </row>
    <row r="2462" spans="1:5" x14ac:dyDescent="0.25">
      <c r="A2462" t="s">
        <v>8427</v>
      </c>
      <c r="B2462" t="s">
        <v>3507</v>
      </c>
      <c r="C2462" t="s">
        <v>8428</v>
      </c>
      <c r="D2462">
        <v>2</v>
      </c>
      <c r="E2462">
        <v>6</v>
      </c>
    </row>
    <row r="2463" spans="1:5" x14ac:dyDescent="0.25">
      <c r="A2463" t="s">
        <v>8429</v>
      </c>
      <c r="B2463" t="s">
        <v>3507</v>
      </c>
      <c r="C2463" t="s">
        <v>8430</v>
      </c>
      <c r="D2463">
        <v>2</v>
      </c>
      <c r="E2463">
        <v>7</v>
      </c>
    </row>
    <row r="2464" spans="1:5" x14ac:dyDescent="0.25">
      <c r="A2464" t="s">
        <v>8431</v>
      </c>
      <c r="B2464" t="s">
        <v>3507</v>
      </c>
      <c r="C2464" t="s">
        <v>8432</v>
      </c>
      <c r="D2464">
        <v>2</v>
      </c>
      <c r="E2464">
        <v>3</v>
      </c>
    </row>
    <row r="2465" spans="1:5" x14ac:dyDescent="0.25">
      <c r="A2465" t="s">
        <v>8433</v>
      </c>
      <c r="B2465" t="s">
        <v>3507</v>
      </c>
      <c r="C2465" t="s">
        <v>8434</v>
      </c>
      <c r="D2465">
        <v>2</v>
      </c>
      <c r="E2465">
        <v>3</v>
      </c>
    </row>
    <row r="2466" spans="1:5" x14ac:dyDescent="0.25">
      <c r="A2466" t="s">
        <v>8435</v>
      </c>
      <c r="B2466" t="s">
        <v>3507</v>
      </c>
      <c r="C2466" t="s">
        <v>8436</v>
      </c>
      <c r="D2466">
        <v>2</v>
      </c>
      <c r="E2466">
        <v>2</v>
      </c>
    </row>
    <row r="2467" spans="1:5" x14ac:dyDescent="0.25">
      <c r="A2467" t="s">
        <v>8437</v>
      </c>
      <c r="B2467" t="s">
        <v>3507</v>
      </c>
      <c r="C2467" t="s">
        <v>8438</v>
      </c>
      <c r="D2467">
        <v>2</v>
      </c>
      <c r="E2467">
        <v>6</v>
      </c>
    </row>
    <row r="2468" spans="1:5" x14ac:dyDescent="0.25">
      <c r="A2468" t="s">
        <v>8439</v>
      </c>
      <c r="B2468" t="s">
        <v>3507</v>
      </c>
      <c r="C2468" t="s">
        <v>8440</v>
      </c>
      <c r="D2468">
        <v>2</v>
      </c>
      <c r="E2468">
        <v>2</v>
      </c>
    </row>
    <row r="2469" spans="1:5" x14ac:dyDescent="0.25">
      <c r="A2469" t="s">
        <v>8441</v>
      </c>
      <c r="B2469" t="s">
        <v>3507</v>
      </c>
      <c r="C2469" t="s">
        <v>8442</v>
      </c>
      <c r="D2469">
        <v>2</v>
      </c>
      <c r="E2469">
        <v>4</v>
      </c>
    </row>
    <row r="2470" spans="1:5" x14ac:dyDescent="0.25">
      <c r="A2470" t="s">
        <v>8443</v>
      </c>
      <c r="B2470" t="s">
        <v>3507</v>
      </c>
      <c r="C2470" t="s">
        <v>8444</v>
      </c>
      <c r="D2470">
        <v>2</v>
      </c>
      <c r="E2470">
        <v>3</v>
      </c>
    </row>
    <row r="2471" spans="1:5" x14ac:dyDescent="0.25">
      <c r="A2471" t="s">
        <v>8445</v>
      </c>
      <c r="B2471" t="s">
        <v>3507</v>
      </c>
      <c r="C2471" t="s">
        <v>8446</v>
      </c>
      <c r="D2471">
        <v>2</v>
      </c>
      <c r="E2471">
        <v>9</v>
      </c>
    </row>
    <row r="2472" spans="1:5" x14ac:dyDescent="0.25">
      <c r="A2472" t="s">
        <v>8447</v>
      </c>
      <c r="B2472" t="s">
        <v>3507</v>
      </c>
      <c r="C2472" t="s">
        <v>8448</v>
      </c>
      <c r="D2472">
        <v>2</v>
      </c>
      <c r="E2472">
        <v>2</v>
      </c>
    </row>
    <row r="2473" spans="1:5" x14ac:dyDescent="0.25">
      <c r="A2473" t="s">
        <v>8449</v>
      </c>
      <c r="B2473" t="s">
        <v>3507</v>
      </c>
      <c r="C2473" t="s">
        <v>8450</v>
      </c>
      <c r="D2473">
        <v>2</v>
      </c>
      <c r="E2473">
        <v>5</v>
      </c>
    </row>
    <row r="2474" spans="1:5" x14ac:dyDescent="0.25">
      <c r="A2474" t="s">
        <v>8451</v>
      </c>
      <c r="B2474" t="s">
        <v>3507</v>
      </c>
      <c r="C2474" t="s">
        <v>8452</v>
      </c>
      <c r="D2474">
        <v>2</v>
      </c>
      <c r="E2474">
        <v>3</v>
      </c>
    </row>
    <row r="2475" spans="1:5" x14ac:dyDescent="0.25">
      <c r="A2475" t="s">
        <v>8453</v>
      </c>
      <c r="B2475" t="s">
        <v>3507</v>
      </c>
      <c r="C2475" t="s">
        <v>8454</v>
      </c>
      <c r="D2475">
        <v>2</v>
      </c>
      <c r="E2475">
        <v>13</v>
      </c>
    </row>
    <row r="2476" spans="1:5" x14ac:dyDescent="0.25">
      <c r="A2476" t="s">
        <v>8455</v>
      </c>
      <c r="B2476" t="s">
        <v>3507</v>
      </c>
      <c r="C2476" t="s">
        <v>8456</v>
      </c>
      <c r="D2476">
        <v>2</v>
      </c>
      <c r="E2476">
        <v>8</v>
      </c>
    </row>
    <row r="2477" spans="1:5" x14ac:dyDescent="0.25">
      <c r="A2477" t="s">
        <v>8457</v>
      </c>
      <c r="B2477" t="s">
        <v>3507</v>
      </c>
      <c r="C2477" t="s">
        <v>8458</v>
      </c>
      <c r="D2477">
        <v>2</v>
      </c>
      <c r="E2477">
        <v>2</v>
      </c>
    </row>
    <row r="2478" spans="1:5" x14ac:dyDescent="0.25">
      <c r="A2478" t="s">
        <v>8459</v>
      </c>
      <c r="B2478" t="s">
        <v>3507</v>
      </c>
      <c r="C2478" t="s">
        <v>8460</v>
      </c>
      <c r="D2478">
        <v>2</v>
      </c>
      <c r="E2478">
        <v>4</v>
      </c>
    </row>
    <row r="2479" spans="1:5" x14ac:dyDescent="0.25">
      <c r="A2479" t="s">
        <v>8461</v>
      </c>
      <c r="B2479" t="s">
        <v>3507</v>
      </c>
      <c r="C2479" t="s">
        <v>8462</v>
      </c>
      <c r="D2479">
        <v>2</v>
      </c>
      <c r="E2479">
        <v>7</v>
      </c>
    </row>
    <row r="2480" spans="1:5" x14ac:dyDescent="0.25">
      <c r="A2480" t="s">
        <v>8463</v>
      </c>
      <c r="B2480" t="s">
        <v>3507</v>
      </c>
      <c r="C2480" t="s">
        <v>8464</v>
      </c>
      <c r="D2480">
        <v>2</v>
      </c>
      <c r="E2480">
        <v>4</v>
      </c>
    </row>
    <row r="2481" spans="1:5" x14ac:dyDescent="0.25">
      <c r="A2481" t="s">
        <v>8465</v>
      </c>
      <c r="B2481" t="s">
        <v>3507</v>
      </c>
      <c r="C2481" t="s">
        <v>8466</v>
      </c>
      <c r="D2481">
        <v>2</v>
      </c>
      <c r="E2481">
        <v>9</v>
      </c>
    </row>
    <row r="2482" spans="1:5" x14ac:dyDescent="0.25">
      <c r="A2482" t="s">
        <v>8467</v>
      </c>
      <c r="B2482" t="s">
        <v>3507</v>
      </c>
      <c r="C2482" t="s">
        <v>8468</v>
      </c>
      <c r="D2482">
        <v>2</v>
      </c>
      <c r="E2482">
        <v>2</v>
      </c>
    </row>
    <row r="2483" spans="1:5" x14ac:dyDescent="0.25">
      <c r="A2483" t="s">
        <v>8469</v>
      </c>
      <c r="B2483" t="s">
        <v>3507</v>
      </c>
      <c r="C2483" t="s">
        <v>8470</v>
      </c>
      <c r="D2483">
        <v>2</v>
      </c>
      <c r="E2483">
        <v>3</v>
      </c>
    </row>
    <row r="2484" spans="1:5" x14ac:dyDescent="0.25">
      <c r="A2484" t="s">
        <v>8471</v>
      </c>
      <c r="B2484" t="s">
        <v>3507</v>
      </c>
      <c r="C2484" t="s">
        <v>8472</v>
      </c>
      <c r="D2484">
        <v>2</v>
      </c>
      <c r="E2484">
        <v>4</v>
      </c>
    </row>
    <row r="2485" spans="1:5" x14ac:dyDescent="0.25">
      <c r="A2485" t="s">
        <v>8473</v>
      </c>
      <c r="B2485" t="s">
        <v>3507</v>
      </c>
      <c r="C2485" t="s">
        <v>8474</v>
      </c>
      <c r="D2485">
        <v>2</v>
      </c>
      <c r="E2485">
        <v>8</v>
      </c>
    </row>
    <row r="2486" spans="1:5" x14ac:dyDescent="0.25">
      <c r="A2486" t="s">
        <v>8475</v>
      </c>
      <c r="B2486" t="s">
        <v>3507</v>
      </c>
      <c r="C2486" t="s">
        <v>8476</v>
      </c>
      <c r="D2486">
        <v>2</v>
      </c>
      <c r="E2486">
        <v>2</v>
      </c>
    </row>
    <row r="2487" spans="1:5" x14ac:dyDescent="0.25">
      <c r="A2487" t="s">
        <v>8477</v>
      </c>
      <c r="B2487" t="s">
        <v>3507</v>
      </c>
      <c r="C2487" t="s">
        <v>8478</v>
      </c>
      <c r="D2487">
        <v>2</v>
      </c>
      <c r="E2487">
        <v>3</v>
      </c>
    </row>
    <row r="2488" spans="1:5" x14ac:dyDescent="0.25">
      <c r="A2488" t="s">
        <v>8479</v>
      </c>
      <c r="B2488" t="s">
        <v>3507</v>
      </c>
      <c r="C2488" t="s">
        <v>8480</v>
      </c>
      <c r="D2488">
        <v>2</v>
      </c>
      <c r="E2488">
        <v>3</v>
      </c>
    </row>
    <row r="2489" spans="1:5" x14ac:dyDescent="0.25">
      <c r="A2489" t="s">
        <v>8481</v>
      </c>
      <c r="B2489" t="s">
        <v>3507</v>
      </c>
      <c r="C2489" t="s">
        <v>8482</v>
      </c>
      <c r="D2489">
        <v>2</v>
      </c>
      <c r="E2489">
        <v>2</v>
      </c>
    </row>
    <row r="2490" spans="1:5" x14ac:dyDescent="0.25">
      <c r="A2490" t="s">
        <v>8483</v>
      </c>
      <c r="B2490" t="s">
        <v>3507</v>
      </c>
      <c r="C2490" t="s">
        <v>8484</v>
      </c>
      <c r="D2490">
        <v>2</v>
      </c>
      <c r="E2490">
        <v>2</v>
      </c>
    </row>
    <row r="2491" spans="1:5" x14ac:dyDescent="0.25">
      <c r="A2491" t="s">
        <v>8485</v>
      </c>
      <c r="B2491" t="s">
        <v>3507</v>
      </c>
      <c r="C2491" t="s">
        <v>8486</v>
      </c>
      <c r="D2491">
        <v>2</v>
      </c>
      <c r="E2491">
        <v>2</v>
      </c>
    </row>
    <row r="2492" spans="1:5" x14ac:dyDescent="0.25">
      <c r="A2492" t="s">
        <v>8487</v>
      </c>
      <c r="B2492" t="s">
        <v>3507</v>
      </c>
      <c r="C2492" t="s">
        <v>8488</v>
      </c>
      <c r="D2492">
        <v>2</v>
      </c>
      <c r="E2492">
        <v>2</v>
      </c>
    </row>
    <row r="2493" spans="1:5" x14ac:dyDescent="0.25">
      <c r="A2493" t="s">
        <v>8489</v>
      </c>
      <c r="B2493" t="s">
        <v>3507</v>
      </c>
      <c r="C2493" t="s">
        <v>8490</v>
      </c>
      <c r="D2493">
        <v>2</v>
      </c>
      <c r="E2493">
        <v>3</v>
      </c>
    </row>
    <row r="2494" spans="1:5" x14ac:dyDescent="0.25">
      <c r="A2494" t="s">
        <v>8491</v>
      </c>
      <c r="B2494" t="s">
        <v>3507</v>
      </c>
      <c r="C2494" t="s">
        <v>8492</v>
      </c>
      <c r="D2494">
        <v>2</v>
      </c>
      <c r="E2494">
        <v>2</v>
      </c>
    </row>
    <row r="2495" spans="1:5" x14ac:dyDescent="0.25">
      <c r="A2495" t="s">
        <v>8493</v>
      </c>
      <c r="B2495" t="s">
        <v>3507</v>
      </c>
      <c r="C2495" t="s">
        <v>8494</v>
      </c>
      <c r="D2495">
        <v>2</v>
      </c>
      <c r="E2495">
        <v>4</v>
      </c>
    </row>
    <row r="2496" spans="1:5" x14ac:dyDescent="0.25">
      <c r="A2496" t="s">
        <v>8495</v>
      </c>
      <c r="B2496" t="s">
        <v>3507</v>
      </c>
      <c r="C2496" t="s">
        <v>8496</v>
      </c>
      <c r="D2496">
        <v>2</v>
      </c>
      <c r="E2496">
        <v>4</v>
      </c>
    </row>
    <row r="2497" spans="1:5" x14ac:dyDescent="0.25">
      <c r="A2497" t="s">
        <v>8497</v>
      </c>
      <c r="B2497" t="s">
        <v>3507</v>
      </c>
      <c r="C2497" t="s">
        <v>8498</v>
      </c>
      <c r="D2497">
        <v>2</v>
      </c>
      <c r="E2497">
        <v>5</v>
      </c>
    </row>
    <row r="2498" spans="1:5" x14ac:dyDescent="0.25">
      <c r="A2498" t="s">
        <v>8499</v>
      </c>
      <c r="B2498" t="s">
        <v>3507</v>
      </c>
      <c r="C2498" t="s">
        <v>8500</v>
      </c>
      <c r="D2498">
        <v>2</v>
      </c>
      <c r="E2498">
        <v>3</v>
      </c>
    </row>
    <row r="2499" spans="1:5" x14ac:dyDescent="0.25">
      <c r="A2499" t="s">
        <v>8501</v>
      </c>
      <c r="B2499" t="s">
        <v>3507</v>
      </c>
      <c r="C2499" t="s">
        <v>8502</v>
      </c>
      <c r="D2499">
        <v>2</v>
      </c>
      <c r="E2499">
        <v>3</v>
      </c>
    </row>
    <row r="2500" spans="1:5" x14ac:dyDescent="0.25">
      <c r="A2500" t="s">
        <v>8503</v>
      </c>
      <c r="B2500" t="s">
        <v>3507</v>
      </c>
      <c r="C2500" t="s">
        <v>8504</v>
      </c>
      <c r="D2500">
        <v>2</v>
      </c>
      <c r="E2500">
        <v>7</v>
      </c>
    </row>
    <row r="2501" spans="1:5" x14ac:dyDescent="0.25">
      <c r="A2501" t="s">
        <v>8505</v>
      </c>
      <c r="B2501" t="s">
        <v>3507</v>
      </c>
      <c r="C2501" t="s">
        <v>8506</v>
      </c>
      <c r="D2501">
        <v>2</v>
      </c>
      <c r="E2501">
        <v>2</v>
      </c>
    </row>
    <row r="2502" spans="1:5" x14ac:dyDescent="0.25">
      <c r="A2502" t="s">
        <v>8507</v>
      </c>
      <c r="B2502" t="s">
        <v>3507</v>
      </c>
      <c r="C2502" t="s">
        <v>8508</v>
      </c>
      <c r="D2502">
        <v>2</v>
      </c>
      <c r="E2502">
        <v>16</v>
      </c>
    </row>
    <row r="2503" spans="1:5" x14ac:dyDescent="0.25">
      <c r="A2503" t="s">
        <v>8509</v>
      </c>
      <c r="B2503" t="s">
        <v>3507</v>
      </c>
      <c r="C2503" t="s">
        <v>8510</v>
      </c>
      <c r="D2503">
        <v>2</v>
      </c>
      <c r="E2503">
        <v>2</v>
      </c>
    </row>
    <row r="2504" spans="1:5" x14ac:dyDescent="0.25">
      <c r="A2504" t="s">
        <v>8511</v>
      </c>
      <c r="B2504" t="s">
        <v>3507</v>
      </c>
      <c r="C2504" t="s">
        <v>8512</v>
      </c>
      <c r="D2504">
        <v>2</v>
      </c>
      <c r="E2504">
        <v>8</v>
      </c>
    </row>
    <row r="2505" spans="1:5" x14ac:dyDescent="0.25">
      <c r="A2505" t="s">
        <v>8513</v>
      </c>
      <c r="B2505" t="s">
        <v>3507</v>
      </c>
      <c r="C2505" t="s">
        <v>8514</v>
      </c>
      <c r="D2505">
        <v>2</v>
      </c>
      <c r="E2505">
        <v>9</v>
      </c>
    </row>
    <row r="2506" spans="1:5" x14ac:dyDescent="0.25">
      <c r="A2506" t="s">
        <v>8515</v>
      </c>
      <c r="B2506" t="s">
        <v>3507</v>
      </c>
      <c r="C2506" t="s">
        <v>8516</v>
      </c>
      <c r="D2506">
        <v>2</v>
      </c>
      <c r="E2506">
        <v>3</v>
      </c>
    </row>
    <row r="2507" spans="1:5" x14ac:dyDescent="0.25">
      <c r="A2507" t="s">
        <v>8517</v>
      </c>
      <c r="B2507" t="s">
        <v>3507</v>
      </c>
      <c r="C2507" t="s">
        <v>8518</v>
      </c>
      <c r="D2507">
        <v>2</v>
      </c>
      <c r="E2507">
        <v>7</v>
      </c>
    </row>
    <row r="2508" spans="1:5" x14ac:dyDescent="0.25">
      <c r="A2508" t="s">
        <v>8519</v>
      </c>
      <c r="B2508" t="s">
        <v>3507</v>
      </c>
      <c r="C2508" t="s">
        <v>8520</v>
      </c>
      <c r="D2508">
        <v>2</v>
      </c>
      <c r="E2508">
        <v>2</v>
      </c>
    </row>
    <row r="2509" spans="1:5" x14ac:dyDescent="0.25">
      <c r="A2509" t="s">
        <v>8521</v>
      </c>
      <c r="B2509" t="s">
        <v>3507</v>
      </c>
      <c r="C2509" t="s">
        <v>8522</v>
      </c>
      <c r="D2509">
        <v>2</v>
      </c>
      <c r="E2509">
        <v>4</v>
      </c>
    </row>
    <row r="2510" spans="1:5" x14ac:dyDescent="0.25">
      <c r="A2510" t="s">
        <v>8523</v>
      </c>
      <c r="B2510" t="s">
        <v>3507</v>
      </c>
      <c r="C2510" t="s">
        <v>8524</v>
      </c>
      <c r="D2510">
        <v>2</v>
      </c>
      <c r="E2510">
        <v>2</v>
      </c>
    </row>
    <row r="2511" spans="1:5" x14ac:dyDescent="0.25">
      <c r="A2511" t="s">
        <v>8525</v>
      </c>
      <c r="B2511" t="s">
        <v>3507</v>
      </c>
      <c r="C2511" t="s">
        <v>8526</v>
      </c>
      <c r="D2511">
        <v>2</v>
      </c>
      <c r="E2511">
        <v>8</v>
      </c>
    </row>
    <row r="2512" spans="1:5" x14ac:dyDescent="0.25">
      <c r="A2512" t="s">
        <v>8527</v>
      </c>
      <c r="B2512" t="s">
        <v>3507</v>
      </c>
      <c r="C2512" t="s">
        <v>8528</v>
      </c>
      <c r="D2512">
        <v>2</v>
      </c>
      <c r="E2512">
        <v>2</v>
      </c>
    </row>
    <row r="2513" spans="1:5" x14ac:dyDescent="0.25">
      <c r="A2513" t="s">
        <v>8529</v>
      </c>
      <c r="B2513" t="s">
        <v>3507</v>
      </c>
      <c r="C2513" t="s">
        <v>8530</v>
      </c>
      <c r="D2513">
        <v>2</v>
      </c>
      <c r="E2513">
        <v>2</v>
      </c>
    </row>
    <row r="2514" spans="1:5" x14ac:dyDescent="0.25">
      <c r="A2514" t="s">
        <v>8531</v>
      </c>
      <c r="B2514" t="s">
        <v>3507</v>
      </c>
      <c r="C2514" t="s">
        <v>8532</v>
      </c>
      <c r="D2514">
        <v>2</v>
      </c>
      <c r="E2514">
        <v>2</v>
      </c>
    </row>
    <row r="2515" spans="1:5" x14ac:dyDescent="0.25">
      <c r="A2515" t="s">
        <v>8533</v>
      </c>
      <c r="B2515" t="s">
        <v>3507</v>
      </c>
      <c r="C2515" t="s">
        <v>8534</v>
      </c>
      <c r="D2515">
        <v>2</v>
      </c>
      <c r="E2515">
        <v>9</v>
      </c>
    </row>
    <row r="2516" spans="1:5" x14ac:dyDescent="0.25">
      <c r="A2516" t="s">
        <v>8535</v>
      </c>
      <c r="B2516" t="s">
        <v>3507</v>
      </c>
      <c r="C2516" t="s">
        <v>8536</v>
      </c>
      <c r="D2516">
        <v>2</v>
      </c>
      <c r="E2516">
        <v>5</v>
      </c>
    </row>
    <row r="2517" spans="1:5" x14ac:dyDescent="0.25">
      <c r="A2517" t="s">
        <v>8537</v>
      </c>
      <c r="B2517" t="s">
        <v>3507</v>
      </c>
      <c r="C2517" t="s">
        <v>8538</v>
      </c>
      <c r="D2517">
        <v>2</v>
      </c>
      <c r="E2517">
        <v>2</v>
      </c>
    </row>
    <row r="2518" spans="1:5" x14ac:dyDescent="0.25">
      <c r="A2518" t="s">
        <v>8539</v>
      </c>
      <c r="B2518" t="s">
        <v>3507</v>
      </c>
      <c r="C2518" t="s">
        <v>8540</v>
      </c>
      <c r="D2518">
        <v>2</v>
      </c>
      <c r="E2518">
        <v>2</v>
      </c>
    </row>
    <row r="2519" spans="1:5" x14ac:dyDescent="0.25">
      <c r="A2519" t="s">
        <v>8541</v>
      </c>
      <c r="B2519" t="s">
        <v>3507</v>
      </c>
      <c r="C2519" t="s">
        <v>8542</v>
      </c>
      <c r="D2519">
        <v>2</v>
      </c>
      <c r="E2519">
        <v>2</v>
      </c>
    </row>
    <row r="2520" spans="1:5" x14ac:dyDescent="0.25">
      <c r="A2520" t="s">
        <v>8543</v>
      </c>
      <c r="B2520" t="s">
        <v>3507</v>
      </c>
      <c r="C2520" t="s">
        <v>8544</v>
      </c>
      <c r="D2520">
        <v>2</v>
      </c>
      <c r="E2520">
        <v>2</v>
      </c>
    </row>
    <row r="2521" spans="1:5" x14ac:dyDescent="0.25">
      <c r="A2521" t="s">
        <v>8545</v>
      </c>
      <c r="B2521" t="s">
        <v>3507</v>
      </c>
      <c r="C2521" t="s">
        <v>8546</v>
      </c>
      <c r="D2521">
        <v>2</v>
      </c>
      <c r="E2521">
        <v>10</v>
      </c>
    </row>
    <row r="2522" spans="1:5" x14ac:dyDescent="0.25">
      <c r="A2522" t="s">
        <v>8547</v>
      </c>
      <c r="B2522" t="s">
        <v>3507</v>
      </c>
      <c r="C2522" t="s">
        <v>8548</v>
      </c>
      <c r="D2522">
        <v>2</v>
      </c>
      <c r="E2522">
        <v>7</v>
      </c>
    </row>
    <row r="2523" spans="1:5" x14ac:dyDescent="0.25">
      <c r="A2523" t="s">
        <v>8549</v>
      </c>
      <c r="B2523" t="s">
        <v>3507</v>
      </c>
      <c r="C2523" t="s">
        <v>8550</v>
      </c>
      <c r="D2523">
        <v>2</v>
      </c>
      <c r="E2523">
        <v>2</v>
      </c>
    </row>
    <row r="2524" spans="1:5" x14ac:dyDescent="0.25">
      <c r="A2524" t="s">
        <v>8551</v>
      </c>
      <c r="B2524" t="s">
        <v>3507</v>
      </c>
      <c r="C2524" t="s">
        <v>8552</v>
      </c>
      <c r="D2524">
        <v>2</v>
      </c>
      <c r="E2524">
        <v>2</v>
      </c>
    </row>
    <row r="2525" spans="1:5" x14ac:dyDescent="0.25">
      <c r="A2525" t="s">
        <v>8553</v>
      </c>
      <c r="B2525" t="s">
        <v>3507</v>
      </c>
      <c r="C2525" t="s">
        <v>8554</v>
      </c>
      <c r="D2525">
        <v>2</v>
      </c>
      <c r="E2525">
        <v>5</v>
      </c>
    </row>
    <row r="2526" spans="1:5" x14ac:dyDescent="0.25">
      <c r="A2526" t="s">
        <v>8555</v>
      </c>
      <c r="B2526" t="s">
        <v>3507</v>
      </c>
      <c r="C2526" t="s">
        <v>8556</v>
      </c>
      <c r="D2526">
        <v>2</v>
      </c>
      <c r="E2526">
        <v>2</v>
      </c>
    </row>
    <row r="2527" spans="1:5" x14ac:dyDescent="0.25">
      <c r="A2527" t="s">
        <v>8557</v>
      </c>
      <c r="B2527" t="s">
        <v>3507</v>
      </c>
      <c r="C2527" t="s">
        <v>8558</v>
      </c>
      <c r="D2527">
        <v>2</v>
      </c>
      <c r="E2527">
        <v>5</v>
      </c>
    </row>
    <row r="2528" spans="1:5" x14ac:dyDescent="0.25">
      <c r="A2528" t="s">
        <v>8559</v>
      </c>
      <c r="B2528" t="s">
        <v>3507</v>
      </c>
      <c r="C2528" t="s">
        <v>8560</v>
      </c>
      <c r="D2528">
        <v>2</v>
      </c>
      <c r="E2528">
        <v>5</v>
      </c>
    </row>
    <row r="2529" spans="1:5" x14ac:dyDescent="0.25">
      <c r="A2529" t="s">
        <v>8561</v>
      </c>
      <c r="B2529" t="s">
        <v>3507</v>
      </c>
      <c r="C2529" t="s">
        <v>8562</v>
      </c>
      <c r="D2529">
        <v>2</v>
      </c>
      <c r="E2529">
        <v>5</v>
      </c>
    </row>
    <row r="2530" spans="1:5" x14ac:dyDescent="0.25">
      <c r="A2530" t="s">
        <v>8563</v>
      </c>
      <c r="B2530" t="s">
        <v>3507</v>
      </c>
      <c r="C2530" t="s">
        <v>8564</v>
      </c>
      <c r="D2530">
        <v>2</v>
      </c>
      <c r="E2530">
        <v>13</v>
      </c>
    </row>
    <row r="2531" spans="1:5" x14ac:dyDescent="0.25">
      <c r="A2531" t="s">
        <v>8565</v>
      </c>
      <c r="B2531" t="s">
        <v>3507</v>
      </c>
      <c r="C2531" t="s">
        <v>8566</v>
      </c>
      <c r="D2531">
        <v>2</v>
      </c>
      <c r="E2531">
        <v>10</v>
      </c>
    </row>
    <row r="2532" spans="1:5" x14ac:dyDescent="0.25">
      <c r="A2532" t="s">
        <v>8567</v>
      </c>
      <c r="B2532" t="s">
        <v>3507</v>
      </c>
      <c r="C2532" t="s">
        <v>8568</v>
      </c>
      <c r="D2532">
        <v>2</v>
      </c>
      <c r="E2532">
        <v>2</v>
      </c>
    </row>
    <row r="2533" spans="1:5" x14ac:dyDescent="0.25">
      <c r="A2533" t="s">
        <v>8569</v>
      </c>
      <c r="B2533" t="s">
        <v>3507</v>
      </c>
      <c r="C2533" t="s">
        <v>8570</v>
      </c>
      <c r="D2533">
        <v>2</v>
      </c>
      <c r="E2533">
        <v>6</v>
      </c>
    </row>
    <row r="2534" spans="1:5" x14ac:dyDescent="0.25">
      <c r="A2534" t="s">
        <v>8571</v>
      </c>
      <c r="B2534" t="s">
        <v>3507</v>
      </c>
      <c r="C2534" t="s">
        <v>8572</v>
      </c>
      <c r="D2534">
        <v>2</v>
      </c>
      <c r="E2534">
        <v>2</v>
      </c>
    </row>
    <row r="2535" spans="1:5" x14ac:dyDescent="0.25">
      <c r="A2535" t="s">
        <v>8573</v>
      </c>
      <c r="B2535" t="s">
        <v>3507</v>
      </c>
      <c r="C2535" t="s">
        <v>8574</v>
      </c>
      <c r="D2535">
        <v>2</v>
      </c>
      <c r="E2535">
        <v>2</v>
      </c>
    </row>
    <row r="2536" spans="1:5" x14ac:dyDescent="0.25">
      <c r="A2536" t="s">
        <v>8575</v>
      </c>
      <c r="B2536" t="s">
        <v>3507</v>
      </c>
      <c r="C2536" t="s">
        <v>8576</v>
      </c>
      <c r="D2536">
        <v>2</v>
      </c>
      <c r="E2536">
        <v>5</v>
      </c>
    </row>
    <row r="2537" spans="1:5" x14ac:dyDescent="0.25">
      <c r="A2537" t="s">
        <v>8577</v>
      </c>
      <c r="B2537" t="s">
        <v>3507</v>
      </c>
      <c r="C2537" t="s">
        <v>8578</v>
      </c>
      <c r="D2537">
        <v>2</v>
      </c>
      <c r="E2537">
        <v>2</v>
      </c>
    </row>
    <row r="2538" spans="1:5" x14ac:dyDescent="0.25">
      <c r="A2538" t="s">
        <v>8579</v>
      </c>
      <c r="B2538" t="s">
        <v>3507</v>
      </c>
      <c r="C2538" t="s">
        <v>8580</v>
      </c>
      <c r="D2538">
        <v>2</v>
      </c>
      <c r="E2538">
        <v>2</v>
      </c>
    </row>
    <row r="2539" spans="1:5" x14ac:dyDescent="0.25">
      <c r="A2539" t="s">
        <v>8581</v>
      </c>
      <c r="B2539" t="s">
        <v>3507</v>
      </c>
      <c r="C2539" t="s">
        <v>8582</v>
      </c>
      <c r="D2539">
        <v>2</v>
      </c>
      <c r="E2539">
        <v>2</v>
      </c>
    </row>
    <row r="2540" spans="1:5" x14ac:dyDescent="0.25">
      <c r="A2540" t="s">
        <v>8583</v>
      </c>
      <c r="B2540" t="s">
        <v>3507</v>
      </c>
      <c r="C2540" t="s">
        <v>8584</v>
      </c>
      <c r="D2540">
        <v>2</v>
      </c>
      <c r="E2540">
        <v>2</v>
      </c>
    </row>
    <row r="2541" spans="1:5" x14ac:dyDescent="0.25">
      <c r="A2541" t="s">
        <v>8585</v>
      </c>
      <c r="B2541" t="s">
        <v>3507</v>
      </c>
      <c r="C2541" t="s">
        <v>8586</v>
      </c>
      <c r="D2541">
        <v>2</v>
      </c>
      <c r="E2541">
        <v>3</v>
      </c>
    </row>
    <row r="2542" spans="1:5" x14ac:dyDescent="0.25">
      <c r="A2542" t="s">
        <v>8587</v>
      </c>
      <c r="B2542" t="s">
        <v>3507</v>
      </c>
      <c r="C2542" t="s">
        <v>8588</v>
      </c>
      <c r="D2542">
        <v>2</v>
      </c>
      <c r="E2542">
        <v>6</v>
      </c>
    </row>
    <row r="2543" spans="1:5" x14ac:dyDescent="0.25">
      <c r="A2543" t="s">
        <v>8589</v>
      </c>
      <c r="B2543" t="s">
        <v>3507</v>
      </c>
      <c r="C2543" t="s">
        <v>8590</v>
      </c>
      <c r="D2543">
        <v>2</v>
      </c>
      <c r="E2543">
        <v>2</v>
      </c>
    </row>
    <row r="2544" spans="1:5" x14ac:dyDescent="0.25">
      <c r="A2544" t="s">
        <v>8591</v>
      </c>
      <c r="B2544" t="s">
        <v>3507</v>
      </c>
      <c r="C2544" t="s">
        <v>8592</v>
      </c>
      <c r="D2544">
        <v>2</v>
      </c>
      <c r="E2544">
        <v>2</v>
      </c>
    </row>
    <row r="2545" spans="1:5" x14ac:dyDescent="0.25">
      <c r="A2545" t="s">
        <v>8593</v>
      </c>
      <c r="B2545" t="s">
        <v>3507</v>
      </c>
      <c r="C2545" t="s">
        <v>8594</v>
      </c>
      <c r="D2545">
        <v>2</v>
      </c>
      <c r="E2545">
        <v>2</v>
      </c>
    </row>
    <row r="2546" spans="1:5" x14ac:dyDescent="0.25">
      <c r="A2546" t="s">
        <v>8595</v>
      </c>
      <c r="B2546" t="s">
        <v>3507</v>
      </c>
      <c r="C2546" t="s">
        <v>8596</v>
      </c>
      <c r="D2546">
        <v>2</v>
      </c>
      <c r="E2546">
        <v>4</v>
      </c>
    </row>
    <row r="2547" spans="1:5" x14ac:dyDescent="0.25">
      <c r="A2547" t="s">
        <v>8597</v>
      </c>
      <c r="B2547" t="s">
        <v>3507</v>
      </c>
      <c r="C2547" t="s">
        <v>8598</v>
      </c>
      <c r="D2547">
        <v>2</v>
      </c>
      <c r="E2547">
        <v>6</v>
      </c>
    </row>
    <row r="2548" spans="1:5" x14ac:dyDescent="0.25">
      <c r="A2548" t="s">
        <v>8599</v>
      </c>
      <c r="B2548" t="s">
        <v>3507</v>
      </c>
      <c r="C2548" t="s">
        <v>8600</v>
      </c>
      <c r="D2548">
        <v>2</v>
      </c>
      <c r="E2548">
        <v>3</v>
      </c>
    </row>
    <row r="2549" spans="1:5" x14ac:dyDescent="0.25">
      <c r="A2549" t="s">
        <v>8601</v>
      </c>
      <c r="B2549" t="s">
        <v>3507</v>
      </c>
      <c r="C2549" t="s">
        <v>8602</v>
      </c>
      <c r="D2549">
        <v>2</v>
      </c>
      <c r="E2549">
        <v>2</v>
      </c>
    </row>
    <row r="2550" spans="1:5" x14ac:dyDescent="0.25">
      <c r="A2550" t="s">
        <v>8603</v>
      </c>
      <c r="B2550" t="s">
        <v>3507</v>
      </c>
      <c r="C2550" t="s">
        <v>8604</v>
      </c>
      <c r="D2550">
        <v>2</v>
      </c>
      <c r="E2550">
        <v>2</v>
      </c>
    </row>
    <row r="2551" spans="1:5" x14ac:dyDescent="0.25">
      <c r="A2551" t="s">
        <v>8605</v>
      </c>
      <c r="B2551" t="s">
        <v>3507</v>
      </c>
      <c r="C2551" t="s">
        <v>8606</v>
      </c>
      <c r="D2551">
        <v>2</v>
      </c>
      <c r="E2551">
        <v>3</v>
      </c>
    </row>
    <row r="2552" spans="1:5" x14ac:dyDescent="0.25">
      <c r="A2552" t="s">
        <v>8607</v>
      </c>
      <c r="B2552" t="s">
        <v>3507</v>
      </c>
      <c r="C2552" t="s">
        <v>8608</v>
      </c>
      <c r="D2552">
        <v>2</v>
      </c>
      <c r="E2552">
        <v>6</v>
      </c>
    </row>
    <row r="2553" spans="1:5" x14ac:dyDescent="0.25">
      <c r="A2553" t="s">
        <v>8609</v>
      </c>
      <c r="B2553" t="s">
        <v>3507</v>
      </c>
      <c r="C2553" t="s">
        <v>8610</v>
      </c>
      <c r="D2553">
        <v>2</v>
      </c>
      <c r="E2553">
        <v>2</v>
      </c>
    </row>
    <row r="2554" spans="1:5" x14ac:dyDescent="0.25">
      <c r="A2554" t="s">
        <v>8611</v>
      </c>
      <c r="B2554" t="s">
        <v>3507</v>
      </c>
      <c r="C2554" t="s">
        <v>8612</v>
      </c>
      <c r="D2554">
        <v>2</v>
      </c>
      <c r="E2554">
        <v>5</v>
      </c>
    </row>
    <row r="2555" spans="1:5" x14ac:dyDescent="0.25">
      <c r="A2555" t="s">
        <v>8613</v>
      </c>
      <c r="B2555" t="s">
        <v>3507</v>
      </c>
      <c r="C2555" t="s">
        <v>8614</v>
      </c>
      <c r="D2555">
        <v>2</v>
      </c>
      <c r="E2555">
        <v>9</v>
      </c>
    </row>
    <row r="2556" spans="1:5" x14ac:dyDescent="0.25">
      <c r="A2556" t="s">
        <v>8615</v>
      </c>
      <c r="B2556" t="s">
        <v>3507</v>
      </c>
      <c r="C2556" t="s">
        <v>8616</v>
      </c>
      <c r="D2556">
        <v>2</v>
      </c>
      <c r="E2556">
        <v>5</v>
      </c>
    </row>
    <row r="2557" spans="1:5" x14ac:dyDescent="0.25">
      <c r="A2557" t="s">
        <v>8617</v>
      </c>
      <c r="B2557" t="s">
        <v>3507</v>
      </c>
      <c r="C2557" t="s">
        <v>8618</v>
      </c>
      <c r="D2557">
        <v>2</v>
      </c>
      <c r="E2557">
        <v>8</v>
      </c>
    </row>
    <row r="2558" spans="1:5" x14ac:dyDescent="0.25">
      <c r="A2558" t="s">
        <v>8619</v>
      </c>
      <c r="B2558" t="s">
        <v>3507</v>
      </c>
      <c r="C2558" t="s">
        <v>8620</v>
      </c>
      <c r="D2558">
        <v>2</v>
      </c>
      <c r="E2558">
        <v>3</v>
      </c>
    </row>
    <row r="2559" spans="1:5" x14ac:dyDescent="0.25">
      <c r="A2559" t="s">
        <v>8621</v>
      </c>
      <c r="B2559" t="s">
        <v>3507</v>
      </c>
      <c r="C2559" t="s">
        <v>8622</v>
      </c>
      <c r="D2559">
        <v>2</v>
      </c>
      <c r="E2559">
        <v>20</v>
      </c>
    </row>
    <row r="2560" spans="1:5" x14ac:dyDescent="0.25">
      <c r="A2560" t="s">
        <v>8623</v>
      </c>
      <c r="B2560" t="s">
        <v>3507</v>
      </c>
      <c r="C2560" t="s">
        <v>8624</v>
      </c>
      <c r="D2560">
        <v>2</v>
      </c>
      <c r="E2560">
        <v>10</v>
      </c>
    </row>
    <row r="2561" spans="1:5" x14ac:dyDescent="0.25">
      <c r="A2561" t="s">
        <v>8625</v>
      </c>
      <c r="B2561" t="s">
        <v>3507</v>
      </c>
      <c r="C2561" t="s">
        <v>8626</v>
      </c>
      <c r="D2561">
        <v>2</v>
      </c>
      <c r="E2561">
        <v>2</v>
      </c>
    </row>
    <row r="2562" spans="1:5" x14ac:dyDescent="0.25">
      <c r="A2562" t="s">
        <v>8627</v>
      </c>
      <c r="B2562" t="s">
        <v>3507</v>
      </c>
      <c r="C2562" t="s">
        <v>8628</v>
      </c>
      <c r="D2562">
        <v>2</v>
      </c>
      <c r="E2562">
        <v>2</v>
      </c>
    </row>
    <row r="2563" spans="1:5" x14ac:dyDescent="0.25">
      <c r="A2563" t="s">
        <v>8629</v>
      </c>
      <c r="B2563" t="s">
        <v>3507</v>
      </c>
      <c r="C2563" t="s">
        <v>8630</v>
      </c>
      <c r="D2563">
        <v>2</v>
      </c>
      <c r="E2563">
        <v>2</v>
      </c>
    </row>
    <row r="2564" spans="1:5" x14ac:dyDescent="0.25">
      <c r="A2564" t="s">
        <v>8631</v>
      </c>
      <c r="B2564" t="s">
        <v>3507</v>
      </c>
      <c r="C2564" t="s">
        <v>8632</v>
      </c>
      <c r="D2564">
        <v>2</v>
      </c>
      <c r="E2564">
        <v>2</v>
      </c>
    </row>
    <row r="2565" spans="1:5" x14ac:dyDescent="0.25">
      <c r="A2565" t="s">
        <v>8633</v>
      </c>
      <c r="B2565" t="s">
        <v>3507</v>
      </c>
      <c r="C2565" t="s">
        <v>8634</v>
      </c>
      <c r="D2565">
        <v>2</v>
      </c>
      <c r="E2565">
        <v>2</v>
      </c>
    </row>
    <row r="2566" spans="1:5" x14ac:dyDescent="0.25">
      <c r="A2566" t="s">
        <v>8635</v>
      </c>
      <c r="B2566" t="s">
        <v>3507</v>
      </c>
      <c r="C2566" t="s">
        <v>8636</v>
      </c>
      <c r="D2566">
        <v>2</v>
      </c>
      <c r="E2566">
        <v>2</v>
      </c>
    </row>
    <row r="2567" spans="1:5" x14ac:dyDescent="0.25">
      <c r="A2567" t="s">
        <v>8637</v>
      </c>
      <c r="B2567" t="s">
        <v>3507</v>
      </c>
      <c r="C2567" t="s">
        <v>8638</v>
      </c>
      <c r="D2567">
        <v>2</v>
      </c>
      <c r="E2567">
        <v>2</v>
      </c>
    </row>
    <row r="2568" spans="1:5" x14ac:dyDescent="0.25">
      <c r="A2568" t="s">
        <v>8639</v>
      </c>
      <c r="B2568" t="s">
        <v>3507</v>
      </c>
      <c r="C2568" t="s">
        <v>8640</v>
      </c>
      <c r="D2568">
        <v>2</v>
      </c>
      <c r="E2568">
        <v>5</v>
      </c>
    </row>
    <row r="2569" spans="1:5" x14ac:dyDescent="0.25">
      <c r="A2569" t="s">
        <v>8641</v>
      </c>
      <c r="B2569" t="s">
        <v>3507</v>
      </c>
      <c r="C2569" t="s">
        <v>8642</v>
      </c>
      <c r="D2569">
        <v>2</v>
      </c>
      <c r="E2569">
        <v>5</v>
      </c>
    </row>
    <row r="2570" spans="1:5" x14ac:dyDescent="0.25">
      <c r="A2570" t="s">
        <v>8643</v>
      </c>
      <c r="B2570" t="s">
        <v>3507</v>
      </c>
      <c r="C2570" t="s">
        <v>8644</v>
      </c>
      <c r="D2570">
        <v>2</v>
      </c>
      <c r="E2570">
        <v>3</v>
      </c>
    </row>
    <row r="2571" spans="1:5" x14ac:dyDescent="0.25">
      <c r="A2571" t="s">
        <v>8645</v>
      </c>
      <c r="B2571" t="s">
        <v>3507</v>
      </c>
      <c r="C2571" t="s">
        <v>8646</v>
      </c>
      <c r="D2571">
        <v>2</v>
      </c>
      <c r="E2571">
        <v>2</v>
      </c>
    </row>
    <row r="2572" spans="1:5" x14ac:dyDescent="0.25">
      <c r="A2572" t="s">
        <v>8647</v>
      </c>
      <c r="B2572" t="s">
        <v>3507</v>
      </c>
      <c r="C2572" t="s">
        <v>8648</v>
      </c>
      <c r="D2572">
        <v>2</v>
      </c>
      <c r="E2572">
        <v>2</v>
      </c>
    </row>
    <row r="2573" spans="1:5" x14ac:dyDescent="0.25">
      <c r="A2573" t="s">
        <v>8649</v>
      </c>
      <c r="B2573" t="s">
        <v>3507</v>
      </c>
      <c r="C2573" t="s">
        <v>8650</v>
      </c>
      <c r="D2573">
        <v>2</v>
      </c>
      <c r="E2573">
        <v>3</v>
      </c>
    </row>
    <row r="2574" spans="1:5" x14ac:dyDescent="0.25">
      <c r="A2574" t="s">
        <v>8651</v>
      </c>
      <c r="B2574" t="s">
        <v>3507</v>
      </c>
      <c r="C2574" t="s">
        <v>8652</v>
      </c>
      <c r="D2574">
        <v>2</v>
      </c>
      <c r="E2574">
        <v>2</v>
      </c>
    </row>
    <row r="2575" spans="1:5" x14ac:dyDescent="0.25">
      <c r="A2575" t="s">
        <v>8653</v>
      </c>
      <c r="B2575" t="s">
        <v>3507</v>
      </c>
      <c r="C2575" t="s">
        <v>8654</v>
      </c>
      <c r="D2575">
        <v>2</v>
      </c>
      <c r="E2575">
        <v>8</v>
      </c>
    </row>
    <row r="2576" spans="1:5" x14ac:dyDescent="0.25">
      <c r="A2576" t="s">
        <v>8655</v>
      </c>
      <c r="B2576" t="s">
        <v>3507</v>
      </c>
      <c r="C2576" t="s">
        <v>8656</v>
      </c>
      <c r="D2576">
        <v>2</v>
      </c>
      <c r="E2576">
        <v>2</v>
      </c>
    </row>
    <row r="2577" spans="1:5" x14ac:dyDescent="0.25">
      <c r="A2577" t="s">
        <v>8657</v>
      </c>
      <c r="B2577" t="s">
        <v>3507</v>
      </c>
      <c r="C2577" t="s">
        <v>8658</v>
      </c>
      <c r="D2577">
        <v>2</v>
      </c>
      <c r="E2577">
        <v>2</v>
      </c>
    </row>
    <row r="2578" spans="1:5" x14ac:dyDescent="0.25">
      <c r="A2578" t="s">
        <v>8659</v>
      </c>
      <c r="B2578" t="s">
        <v>3507</v>
      </c>
      <c r="C2578" t="s">
        <v>8660</v>
      </c>
      <c r="D2578">
        <v>2</v>
      </c>
      <c r="E2578">
        <v>3</v>
      </c>
    </row>
    <row r="2579" spans="1:5" x14ac:dyDescent="0.25">
      <c r="A2579" t="s">
        <v>8661</v>
      </c>
      <c r="B2579" t="s">
        <v>3507</v>
      </c>
      <c r="C2579" t="s">
        <v>8662</v>
      </c>
      <c r="D2579">
        <v>2</v>
      </c>
      <c r="E2579">
        <v>10</v>
      </c>
    </row>
    <row r="2580" spans="1:5" x14ac:dyDescent="0.25">
      <c r="A2580" t="s">
        <v>8663</v>
      </c>
      <c r="B2580" t="s">
        <v>3507</v>
      </c>
      <c r="C2580" t="s">
        <v>8664</v>
      </c>
      <c r="D2580">
        <v>2</v>
      </c>
      <c r="E2580">
        <v>3</v>
      </c>
    </row>
    <row r="2581" spans="1:5" x14ac:dyDescent="0.25">
      <c r="A2581" t="s">
        <v>8665</v>
      </c>
      <c r="B2581" t="s">
        <v>3507</v>
      </c>
      <c r="C2581" t="s">
        <v>8666</v>
      </c>
      <c r="D2581">
        <v>2</v>
      </c>
      <c r="E2581">
        <v>6</v>
      </c>
    </row>
    <row r="2582" spans="1:5" x14ac:dyDescent="0.25">
      <c r="A2582" t="s">
        <v>8667</v>
      </c>
      <c r="B2582" t="s">
        <v>3507</v>
      </c>
      <c r="C2582" t="s">
        <v>8668</v>
      </c>
      <c r="D2582">
        <v>2</v>
      </c>
      <c r="E2582">
        <v>4</v>
      </c>
    </row>
    <row r="2583" spans="1:5" x14ac:dyDescent="0.25">
      <c r="A2583" t="s">
        <v>8669</v>
      </c>
      <c r="B2583" t="s">
        <v>3507</v>
      </c>
      <c r="C2583" t="s">
        <v>8670</v>
      </c>
      <c r="D2583">
        <v>2</v>
      </c>
      <c r="E2583">
        <v>4</v>
      </c>
    </row>
    <row r="2584" spans="1:5" x14ac:dyDescent="0.25">
      <c r="A2584" t="s">
        <v>8671</v>
      </c>
      <c r="B2584" t="s">
        <v>3507</v>
      </c>
      <c r="C2584" t="s">
        <v>8672</v>
      </c>
      <c r="D2584">
        <v>2</v>
      </c>
      <c r="E2584">
        <v>2</v>
      </c>
    </row>
    <row r="2585" spans="1:5" x14ac:dyDescent="0.25">
      <c r="A2585" t="s">
        <v>8673</v>
      </c>
      <c r="B2585" t="s">
        <v>3507</v>
      </c>
      <c r="C2585" t="s">
        <v>8674</v>
      </c>
      <c r="D2585">
        <v>2</v>
      </c>
      <c r="E2585">
        <v>5</v>
      </c>
    </row>
    <row r="2586" spans="1:5" x14ac:dyDescent="0.25">
      <c r="A2586" t="s">
        <v>8675</v>
      </c>
      <c r="B2586" t="s">
        <v>3507</v>
      </c>
      <c r="C2586" t="s">
        <v>8676</v>
      </c>
      <c r="D2586">
        <v>2</v>
      </c>
      <c r="E2586">
        <v>2</v>
      </c>
    </row>
    <row r="2587" spans="1:5" x14ac:dyDescent="0.25">
      <c r="A2587" t="s">
        <v>8677</v>
      </c>
      <c r="B2587" t="s">
        <v>3507</v>
      </c>
      <c r="C2587" t="s">
        <v>8678</v>
      </c>
      <c r="D2587">
        <v>2</v>
      </c>
      <c r="E2587">
        <v>2</v>
      </c>
    </row>
    <row r="2588" spans="1:5" x14ac:dyDescent="0.25">
      <c r="A2588" t="s">
        <v>8679</v>
      </c>
      <c r="B2588" t="s">
        <v>3507</v>
      </c>
      <c r="C2588" t="s">
        <v>8680</v>
      </c>
      <c r="D2588">
        <v>2</v>
      </c>
      <c r="E2588">
        <v>6</v>
      </c>
    </row>
    <row r="2589" spans="1:5" x14ac:dyDescent="0.25">
      <c r="A2589" t="s">
        <v>8681</v>
      </c>
      <c r="B2589" t="s">
        <v>3507</v>
      </c>
      <c r="C2589" t="s">
        <v>8682</v>
      </c>
      <c r="D2589">
        <v>2</v>
      </c>
      <c r="E2589">
        <v>5</v>
      </c>
    </row>
    <row r="2590" spans="1:5" x14ac:dyDescent="0.25">
      <c r="A2590" t="s">
        <v>8683</v>
      </c>
      <c r="B2590" t="s">
        <v>3507</v>
      </c>
      <c r="C2590" t="s">
        <v>8684</v>
      </c>
      <c r="D2590">
        <v>2</v>
      </c>
      <c r="E2590">
        <v>9</v>
      </c>
    </row>
    <row r="2591" spans="1:5" x14ac:dyDescent="0.25">
      <c r="A2591" t="s">
        <v>8685</v>
      </c>
      <c r="B2591" t="s">
        <v>3507</v>
      </c>
      <c r="C2591" t="s">
        <v>8686</v>
      </c>
      <c r="D2591">
        <v>2</v>
      </c>
      <c r="E2591">
        <v>2</v>
      </c>
    </row>
    <row r="2592" spans="1:5" x14ac:dyDescent="0.25">
      <c r="A2592" t="s">
        <v>8687</v>
      </c>
      <c r="B2592" t="s">
        <v>3507</v>
      </c>
      <c r="C2592" t="s">
        <v>8688</v>
      </c>
      <c r="D2592">
        <v>2</v>
      </c>
      <c r="E2592">
        <v>9</v>
      </c>
    </row>
    <row r="2593" spans="1:5" x14ac:dyDescent="0.25">
      <c r="A2593" t="s">
        <v>8689</v>
      </c>
      <c r="B2593" t="s">
        <v>3507</v>
      </c>
      <c r="C2593" t="s">
        <v>8690</v>
      </c>
      <c r="D2593">
        <v>2</v>
      </c>
      <c r="E2593">
        <v>18</v>
      </c>
    </row>
    <row r="2594" spans="1:5" x14ac:dyDescent="0.25">
      <c r="A2594" t="s">
        <v>8691</v>
      </c>
      <c r="B2594" t="s">
        <v>3507</v>
      </c>
      <c r="C2594" t="s">
        <v>8692</v>
      </c>
      <c r="D2594">
        <v>2</v>
      </c>
      <c r="E2594">
        <v>12</v>
      </c>
    </row>
    <row r="2595" spans="1:5" x14ac:dyDescent="0.25">
      <c r="A2595" t="s">
        <v>8693</v>
      </c>
      <c r="B2595" t="s">
        <v>3507</v>
      </c>
      <c r="C2595" t="s">
        <v>8694</v>
      </c>
      <c r="D2595">
        <v>2</v>
      </c>
      <c r="E2595">
        <v>7</v>
      </c>
    </row>
    <row r="2596" spans="1:5" x14ac:dyDescent="0.25">
      <c r="A2596" t="s">
        <v>8695</v>
      </c>
      <c r="B2596" t="s">
        <v>3507</v>
      </c>
      <c r="C2596" t="s">
        <v>8696</v>
      </c>
      <c r="D2596">
        <v>2</v>
      </c>
      <c r="E2596">
        <v>7</v>
      </c>
    </row>
    <row r="2597" spans="1:5" x14ac:dyDescent="0.25">
      <c r="A2597" t="s">
        <v>8697</v>
      </c>
      <c r="B2597" t="s">
        <v>3507</v>
      </c>
      <c r="C2597" t="s">
        <v>8698</v>
      </c>
      <c r="D2597">
        <v>2</v>
      </c>
      <c r="E2597">
        <v>8</v>
      </c>
    </row>
    <row r="2598" spans="1:5" x14ac:dyDescent="0.25">
      <c r="A2598" t="s">
        <v>8699</v>
      </c>
      <c r="B2598" t="s">
        <v>3507</v>
      </c>
      <c r="C2598" t="s">
        <v>8700</v>
      </c>
      <c r="D2598">
        <v>2</v>
      </c>
      <c r="E2598">
        <v>4</v>
      </c>
    </row>
    <row r="2599" spans="1:5" x14ac:dyDescent="0.25">
      <c r="A2599" t="s">
        <v>8701</v>
      </c>
      <c r="B2599" t="s">
        <v>3507</v>
      </c>
      <c r="C2599" t="s">
        <v>8702</v>
      </c>
      <c r="D2599">
        <v>2</v>
      </c>
      <c r="E2599">
        <v>4</v>
      </c>
    </row>
    <row r="2600" spans="1:5" x14ac:dyDescent="0.25">
      <c r="A2600" t="s">
        <v>8703</v>
      </c>
      <c r="B2600" t="s">
        <v>3507</v>
      </c>
      <c r="C2600" t="s">
        <v>8704</v>
      </c>
      <c r="D2600">
        <v>2</v>
      </c>
      <c r="E2600">
        <v>7</v>
      </c>
    </row>
    <row r="2601" spans="1:5" x14ac:dyDescent="0.25">
      <c r="A2601" t="s">
        <v>8705</v>
      </c>
      <c r="B2601" t="s">
        <v>3507</v>
      </c>
      <c r="C2601" t="s">
        <v>8706</v>
      </c>
      <c r="D2601">
        <v>2</v>
      </c>
      <c r="E2601">
        <v>4</v>
      </c>
    </row>
    <row r="2602" spans="1:5" x14ac:dyDescent="0.25">
      <c r="A2602" t="s">
        <v>8707</v>
      </c>
      <c r="B2602" t="s">
        <v>3507</v>
      </c>
      <c r="C2602" t="s">
        <v>8708</v>
      </c>
      <c r="D2602">
        <v>2</v>
      </c>
      <c r="E2602">
        <v>3</v>
      </c>
    </row>
    <row r="2603" spans="1:5" x14ac:dyDescent="0.25">
      <c r="A2603" t="s">
        <v>8709</v>
      </c>
      <c r="B2603" t="s">
        <v>3507</v>
      </c>
      <c r="C2603" t="s">
        <v>8710</v>
      </c>
      <c r="D2603">
        <v>2</v>
      </c>
      <c r="E2603">
        <v>12</v>
      </c>
    </row>
    <row r="2604" spans="1:5" x14ac:dyDescent="0.25">
      <c r="A2604" t="s">
        <v>8711</v>
      </c>
      <c r="B2604" t="s">
        <v>3507</v>
      </c>
      <c r="C2604" t="s">
        <v>8712</v>
      </c>
      <c r="D2604">
        <v>2</v>
      </c>
      <c r="E2604">
        <v>3</v>
      </c>
    </row>
    <row r="2605" spans="1:5" x14ac:dyDescent="0.25">
      <c r="A2605" t="s">
        <v>8713</v>
      </c>
      <c r="B2605" t="s">
        <v>3507</v>
      </c>
      <c r="C2605" t="s">
        <v>8714</v>
      </c>
      <c r="D2605">
        <v>2</v>
      </c>
      <c r="E2605">
        <v>3</v>
      </c>
    </row>
    <row r="2606" spans="1:5" x14ac:dyDescent="0.25">
      <c r="A2606" t="s">
        <v>8715</v>
      </c>
      <c r="B2606" t="s">
        <v>3507</v>
      </c>
      <c r="C2606" t="s">
        <v>8716</v>
      </c>
      <c r="D2606">
        <v>2</v>
      </c>
      <c r="E2606">
        <v>2</v>
      </c>
    </row>
    <row r="2607" spans="1:5" x14ac:dyDescent="0.25">
      <c r="A2607" t="s">
        <v>8717</v>
      </c>
      <c r="B2607" t="s">
        <v>3507</v>
      </c>
      <c r="C2607" t="s">
        <v>8718</v>
      </c>
      <c r="D2607">
        <v>2</v>
      </c>
      <c r="E2607">
        <v>4</v>
      </c>
    </row>
    <row r="2608" spans="1:5" x14ac:dyDescent="0.25">
      <c r="A2608" t="s">
        <v>8719</v>
      </c>
      <c r="B2608" t="s">
        <v>3507</v>
      </c>
      <c r="C2608" t="s">
        <v>8720</v>
      </c>
      <c r="D2608">
        <v>2</v>
      </c>
      <c r="E2608">
        <v>2</v>
      </c>
    </row>
    <row r="2609" spans="1:5" x14ac:dyDescent="0.25">
      <c r="A2609" t="s">
        <v>8721</v>
      </c>
      <c r="B2609" t="s">
        <v>3507</v>
      </c>
      <c r="C2609" t="s">
        <v>8722</v>
      </c>
      <c r="D2609">
        <v>2</v>
      </c>
      <c r="E2609">
        <v>13</v>
      </c>
    </row>
    <row r="2610" spans="1:5" x14ac:dyDescent="0.25">
      <c r="A2610" t="s">
        <v>8723</v>
      </c>
      <c r="B2610" t="s">
        <v>3507</v>
      </c>
      <c r="C2610" t="s">
        <v>8724</v>
      </c>
      <c r="D2610">
        <v>2</v>
      </c>
      <c r="E2610">
        <v>8</v>
      </c>
    </row>
    <row r="2611" spans="1:5" x14ac:dyDescent="0.25">
      <c r="A2611" t="s">
        <v>8725</v>
      </c>
      <c r="B2611" t="s">
        <v>3507</v>
      </c>
      <c r="C2611" t="s">
        <v>8726</v>
      </c>
      <c r="D2611">
        <v>2</v>
      </c>
      <c r="E2611">
        <v>10</v>
      </c>
    </row>
    <row r="2612" spans="1:5" x14ac:dyDescent="0.25">
      <c r="A2612" t="s">
        <v>8727</v>
      </c>
      <c r="B2612" t="s">
        <v>3507</v>
      </c>
      <c r="C2612" t="s">
        <v>8728</v>
      </c>
      <c r="D2612">
        <v>2</v>
      </c>
      <c r="E2612">
        <v>5</v>
      </c>
    </row>
    <row r="2613" spans="1:5" x14ac:dyDescent="0.25">
      <c r="A2613" t="s">
        <v>8729</v>
      </c>
      <c r="B2613" t="s">
        <v>3507</v>
      </c>
      <c r="C2613" t="s">
        <v>8730</v>
      </c>
      <c r="D2613">
        <v>2</v>
      </c>
      <c r="E2613">
        <v>2</v>
      </c>
    </row>
    <row r="2614" spans="1:5" x14ac:dyDescent="0.25">
      <c r="A2614" t="s">
        <v>8731</v>
      </c>
      <c r="B2614" t="s">
        <v>3507</v>
      </c>
      <c r="C2614" t="s">
        <v>8732</v>
      </c>
      <c r="D2614">
        <v>2</v>
      </c>
      <c r="E2614">
        <v>3</v>
      </c>
    </row>
    <row r="2615" spans="1:5" x14ac:dyDescent="0.25">
      <c r="A2615" t="s">
        <v>8733</v>
      </c>
      <c r="B2615" t="s">
        <v>3507</v>
      </c>
      <c r="C2615" t="s">
        <v>8734</v>
      </c>
      <c r="D2615">
        <v>2</v>
      </c>
      <c r="E2615">
        <v>12</v>
      </c>
    </row>
    <row r="2616" spans="1:5" x14ac:dyDescent="0.25">
      <c r="A2616" t="s">
        <v>8735</v>
      </c>
      <c r="B2616" t="s">
        <v>3507</v>
      </c>
      <c r="C2616" t="s">
        <v>8736</v>
      </c>
      <c r="D2616">
        <v>2</v>
      </c>
      <c r="E2616">
        <v>3</v>
      </c>
    </row>
    <row r="2617" spans="1:5" x14ac:dyDescent="0.25">
      <c r="A2617" t="s">
        <v>8737</v>
      </c>
      <c r="B2617" t="s">
        <v>3507</v>
      </c>
      <c r="C2617" t="s">
        <v>8738</v>
      </c>
      <c r="D2617">
        <v>2</v>
      </c>
      <c r="E2617">
        <v>5</v>
      </c>
    </row>
    <row r="2618" spans="1:5" x14ac:dyDescent="0.25">
      <c r="A2618" t="s">
        <v>8739</v>
      </c>
      <c r="B2618" t="s">
        <v>3507</v>
      </c>
      <c r="C2618" t="s">
        <v>8740</v>
      </c>
      <c r="D2618">
        <v>2</v>
      </c>
      <c r="E2618">
        <v>12</v>
      </c>
    </row>
    <row r="2619" spans="1:5" x14ac:dyDescent="0.25">
      <c r="A2619" t="s">
        <v>8741</v>
      </c>
      <c r="B2619" t="s">
        <v>3507</v>
      </c>
      <c r="C2619" t="s">
        <v>8742</v>
      </c>
      <c r="D2619">
        <v>2</v>
      </c>
      <c r="E2619">
        <v>5</v>
      </c>
    </row>
    <row r="2620" spans="1:5" x14ac:dyDescent="0.25">
      <c r="A2620" t="s">
        <v>8743</v>
      </c>
      <c r="B2620" t="s">
        <v>3507</v>
      </c>
      <c r="C2620" t="s">
        <v>8744</v>
      </c>
      <c r="D2620">
        <v>2</v>
      </c>
      <c r="E2620">
        <v>4</v>
      </c>
    </row>
    <row r="2621" spans="1:5" x14ac:dyDescent="0.25">
      <c r="A2621" t="s">
        <v>8745</v>
      </c>
      <c r="B2621" t="s">
        <v>3507</v>
      </c>
      <c r="C2621" t="s">
        <v>8746</v>
      </c>
      <c r="D2621">
        <v>2</v>
      </c>
      <c r="E2621">
        <v>2</v>
      </c>
    </row>
    <row r="2622" spans="1:5" x14ac:dyDescent="0.25">
      <c r="A2622" t="s">
        <v>8747</v>
      </c>
      <c r="B2622" t="s">
        <v>3507</v>
      </c>
      <c r="C2622" t="s">
        <v>8748</v>
      </c>
      <c r="D2622">
        <v>2</v>
      </c>
      <c r="E2622">
        <v>2</v>
      </c>
    </row>
    <row r="2623" spans="1:5" x14ac:dyDescent="0.25">
      <c r="A2623" t="s">
        <v>8749</v>
      </c>
      <c r="B2623" t="s">
        <v>3507</v>
      </c>
      <c r="C2623" t="s">
        <v>8750</v>
      </c>
      <c r="D2623">
        <v>2</v>
      </c>
      <c r="E2623">
        <v>3</v>
      </c>
    </row>
    <row r="2624" spans="1:5" x14ac:dyDescent="0.25">
      <c r="A2624" t="s">
        <v>8751</v>
      </c>
      <c r="B2624" t="s">
        <v>3507</v>
      </c>
      <c r="C2624" t="s">
        <v>8752</v>
      </c>
      <c r="D2624">
        <v>2</v>
      </c>
      <c r="E2624">
        <v>3</v>
      </c>
    </row>
    <row r="2625" spans="1:5" x14ac:dyDescent="0.25">
      <c r="A2625" t="s">
        <v>8753</v>
      </c>
      <c r="B2625" t="s">
        <v>3507</v>
      </c>
      <c r="C2625" t="s">
        <v>8754</v>
      </c>
      <c r="D2625">
        <v>2</v>
      </c>
      <c r="E2625">
        <v>2</v>
      </c>
    </row>
    <row r="2626" spans="1:5" x14ac:dyDescent="0.25">
      <c r="A2626" t="s">
        <v>8755</v>
      </c>
      <c r="B2626" t="s">
        <v>3507</v>
      </c>
      <c r="C2626" t="s">
        <v>8756</v>
      </c>
      <c r="D2626">
        <v>2</v>
      </c>
      <c r="E2626">
        <v>8</v>
      </c>
    </row>
    <row r="2627" spans="1:5" x14ac:dyDescent="0.25">
      <c r="A2627" t="s">
        <v>8757</v>
      </c>
      <c r="B2627" t="s">
        <v>3507</v>
      </c>
      <c r="C2627" t="s">
        <v>8758</v>
      </c>
      <c r="D2627">
        <v>2</v>
      </c>
      <c r="E2627">
        <v>4</v>
      </c>
    </row>
    <row r="2628" spans="1:5" x14ac:dyDescent="0.25">
      <c r="A2628" t="s">
        <v>8759</v>
      </c>
      <c r="B2628" t="s">
        <v>3507</v>
      </c>
      <c r="C2628" t="s">
        <v>8760</v>
      </c>
      <c r="D2628">
        <v>2</v>
      </c>
      <c r="E2628">
        <v>6</v>
      </c>
    </row>
    <row r="2629" spans="1:5" x14ac:dyDescent="0.25">
      <c r="A2629" t="s">
        <v>8761</v>
      </c>
      <c r="B2629" t="s">
        <v>3507</v>
      </c>
      <c r="C2629" t="s">
        <v>8762</v>
      </c>
      <c r="D2629">
        <v>2</v>
      </c>
      <c r="E2629">
        <v>2</v>
      </c>
    </row>
    <row r="2630" spans="1:5" x14ac:dyDescent="0.25">
      <c r="A2630" t="s">
        <v>8763</v>
      </c>
      <c r="B2630" t="s">
        <v>3507</v>
      </c>
      <c r="C2630" t="s">
        <v>8764</v>
      </c>
      <c r="D2630">
        <v>2</v>
      </c>
      <c r="E2630">
        <v>3</v>
      </c>
    </row>
    <row r="2631" spans="1:5" x14ac:dyDescent="0.25">
      <c r="A2631" t="s">
        <v>8765</v>
      </c>
      <c r="B2631" t="s">
        <v>3507</v>
      </c>
      <c r="C2631" t="s">
        <v>8766</v>
      </c>
      <c r="D2631">
        <v>2</v>
      </c>
      <c r="E2631">
        <v>3</v>
      </c>
    </row>
    <row r="2632" spans="1:5" x14ac:dyDescent="0.25">
      <c r="A2632" t="s">
        <v>8767</v>
      </c>
      <c r="B2632" t="s">
        <v>3507</v>
      </c>
      <c r="C2632" t="s">
        <v>8768</v>
      </c>
      <c r="D2632">
        <v>2</v>
      </c>
      <c r="E2632">
        <v>3</v>
      </c>
    </row>
    <row r="2633" spans="1:5" x14ac:dyDescent="0.25">
      <c r="A2633" t="s">
        <v>8769</v>
      </c>
      <c r="B2633" t="s">
        <v>3507</v>
      </c>
      <c r="C2633" t="s">
        <v>8770</v>
      </c>
      <c r="D2633">
        <v>2</v>
      </c>
      <c r="E2633">
        <v>11</v>
      </c>
    </row>
    <row r="2634" spans="1:5" x14ac:dyDescent="0.25">
      <c r="A2634" t="s">
        <v>8771</v>
      </c>
      <c r="B2634" t="s">
        <v>3507</v>
      </c>
      <c r="C2634" t="s">
        <v>8772</v>
      </c>
      <c r="D2634">
        <v>2</v>
      </c>
      <c r="E2634">
        <v>5</v>
      </c>
    </row>
    <row r="2635" spans="1:5" x14ac:dyDescent="0.25">
      <c r="A2635" t="s">
        <v>8773</v>
      </c>
      <c r="B2635" t="s">
        <v>3507</v>
      </c>
      <c r="C2635" t="s">
        <v>8774</v>
      </c>
      <c r="D2635">
        <v>2</v>
      </c>
      <c r="E2635">
        <v>2</v>
      </c>
    </row>
    <row r="2636" spans="1:5" x14ac:dyDescent="0.25">
      <c r="A2636" t="s">
        <v>8775</v>
      </c>
      <c r="B2636" t="s">
        <v>3507</v>
      </c>
      <c r="C2636" t="s">
        <v>8776</v>
      </c>
      <c r="D2636">
        <v>2</v>
      </c>
      <c r="E2636">
        <v>5</v>
      </c>
    </row>
    <row r="2637" spans="1:5" x14ac:dyDescent="0.25">
      <c r="A2637" t="s">
        <v>8777</v>
      </c>
      <c r="B2637" t="s">
        <v>3507</v>
      </c>
      <c r="C2637" t="s">
        <v>8778</v>
      </c>
      <c r="D2637">
        <v>2</v>
      </c>
      <c r="E2637">
        <v>3</v>
      </c>
    </row>
    <row r="2638" spans="1:5" x14ac:dyDescent="0.25">
      <c r="A2638" t="s">
        <v>8779</v>
      </c>
      <c r="B2638" t="s">
        <v>3507</v>
      </c>
      <c r="C2638" t="s">
        <v>8780</v>
      </c>
      <c r="D2638">
        <v>2</v>
      </c>
      <c r="E2638">
        <v>8</v>
      </c>
    </row>
    <row r="2639" spans="1:5" x14ac:dyDescent="0.25">
      <c r="A2639" t="s">
        <v>8781</v>
      </c>
      <c r="B2639" t="s">
        <v>3507</v>
      </c>
      <c r="C2639" t="s">
        <v>8782</v>
      </c>
      <c r="D2639">
        <v>2</v>
      </c>
      <c r="E2639">
        <v>2</v>
      </c>
    </row>
    <row r="2640" spans="1:5" x14ac:dyDescent="0.25">
      <c r="A2640" t="s">
        <v>8783</v>
      </c>
      <c r="B2640" t="s">
        <v>3507</v>
      </c>
      <c r="C2640" t="s">
        <v>8784</v>
      </c>
      <c r="D2640">
        <v>2</v>
      </c>
      <c r="E2640">
        <v>4</v>
      </c>
    </row>
    <row r="2641" spans="1:5" x14ac:dyDescent="0.25">
      <c r="A2641" t="s">
        <v>8785</v>
      </c>
      <c r="B2641" t="s">
        <v>3507</v>
      </c>
      <c r="C2641" t="s">
        <v>8786</v>
      </c>
      <c r="D2641">
        <v>2</v>
      </c>
      <c r="E2641">
        <v>3</v>
      </c>
    </row>
    <row r="2642" spans="1:5" x14ac:dyDescent="0.25">
      <c r="A2642" t="s">
        <v>8787</v>
      </c>
      <c r="B2642" t="s">
        <v>3507</v>
      </c>
      <c r="C2642" t="s">
        <v>8788</v>
      </c>
      <c r="D2642">
        <v>2</v>
      </c>
      <c r="E2642">
        <v>9</v>
      </c>
    </row>
    <row r="2643" spans="1:5" x14ac:dyDescent="0.25">
      <c r="A2643" t="s">
        <v>8789</v>
      </c>
      <c r="B2643" t="s">
        <v>3507</v>
      </c>
      <c r="C2643" t="s">
        <v>8790</v>
      </c>
      <c r="D2643">
        <v>2</v>
      </c>
      <c r="E2643">
        <v>4</v>
      </c>
    </row>
    <row r="2644" spans="1:5" x14ac:dyDescent="0.25">
      <c r="A2644" t="s">
        <v>8791</v>
      </c>
      <c r="B2644" t="s">
        <v>3507</v>
      </c>
      <c r="C2644" t="s">
        <v>8792</v>
      </c>
      <c r="D2644">
        <v>2</v>
      </c>
      <c r="E2644">
        <v>6</v>
      </c>
    </row>
    <row r="2645" spans="1:5" x14ac:dyDescent="0.25">
      <c r="A2645" t="s">
        <v>8793</v>
      </c>
      <c r="B2645" t="s">
        <v>3507</v>
      </c>
      <c r="C2645" t="s">
        <v>8794</v>
      </c>
      <c r="D2645">
        <v>2</v>
      </c>
      <c r="E2645">
        <v>2</v>
      </c>
    </row>
    <row r="2646" spans="1:5" x14ac:dyDescent="0.25">
      <c r="A2646" t="s">
        <v>8795</v>
      </c>
      <c r="B2646" t="s">
        <v>3507</v>
      </c>
      <c r="C2646" t="s">
        <v>8796</v>
      </c>
      <c r="D2646">
        <v>2</v>
      </c>
      <c r="E2646">
        <v>6</v>
      </c>
    </row>
    <row r="2647" spans="1:5" x14ac:dyDescent="0.25">
      <c r="A2647" t="s">
        <v>8797</v>
      </c>
      <c r="B2647" t="s">
        <v>3507</v>
      </c>
      <c r="C2647" t="s">
        <v>8798</v>
      </c>
      <c r="D2647">
        <v>2</v>
      </c>
      <c r="E2647">
        <v>3</v>
      </c>
    </row>
    <row r="2648" spans="1:5" x14ac:dyDescent="0.25">
      <c r="A2648" t="s">
        <v>8799</v>
      </c>
      <c r="B2648" t="s">
        <v>3507</v>
      </c>
      <c r="C2648" t="s">
        <v>8800</v>
      </c>
      <c r="D2648">
        <v>2</v>
      </c>
      <c r="E2648">
        <v>3</v>
      </c>
    </row>
    <row r="2649" spans="1:5" x14ac:dyDescent="0.25">
      <c r="A2649" t="s">
        <v>8801</v>
      </c>
      <c r="B2649" t="s">
        <v>3507</v>
      </c>
      <c r="C2649" t="s">
        <v>8802</v>
      </c>
      <c r="D2649">
        <v>2</v>
      </c>
      <c r="E2649">
        <v>2</v>
      </c>
    </row>
    <row r="2650" spans="1:5" x14ac:dyDescent="0.25">
      <c r="A2650" t="s">
        <v>8803</v>
      </c>
      <c r="B2650" t="s">
        <v>3507</v>
      </c>
      <c r="C2650" t="s">
        <v>8804</v>
      </c>
      <c r="D2650">
        <v>2</v>
      </c>
      <c r="E2650">
        <v>5</v>
      </c>
    </row>
    <row r="2651" spans="1:5" x14ac:dyDescent="0.25">
      <c r="A2651" t="s">
        <v>8805</v>
      </c>
      <c r="B2651" t="s">
        <v>3507</v>
      </c>
      <c r="C2651" t="s">
        <v>8806</v>
      </c>
      <c r="D2651">
        <v>2</v>
      </c>
      <c r="E2651">
        <v>11</v>
      </c>
    </row>
    <row r="2652" spans="1:5" x14ac:dyDescent="0.25">
      <c r="A2652" t="s">
        <v>8807</v>
      </c>
      <c r="B2652" t="s">
        <v>3507</v>
      </c>
      <c r="C2652" t="s">
        <v>8808</v>
      </c>
      <c r="D2652">
        <v>2</v>
      </c>
      <c r="E2652">
        <v>30</v>
      </c>
    </row>
    <row r="2653" spans="1:5" x14ac:dyDescent="0.25">
      <c r="A2653" t="s">
        <v>8809</v>
      </c>
      <c r="B2653" t="s">
        <v>3507</v>
      </c>
      <c r="C2653" t="s">
        <v>8810</v>
      </c>
      <c r="D2653">
        <v>2</v>
      </c>
      <c r="E2653">
        <v>15</v>
      </c>
    </row>
    <row r="2654" spans="1:5" x14ac:dyDescent="0.25">
      <c r="A2654" t="s">
        <v>8811</v>
      </c>
      <c r="B2654" t="s">
        <v>3507</v>
      </c>
      <c r="C2654" t="s">
        <v>8812</v>
      </c>
      <c r="D2654">
        <v>2</v>
      </c>
      <c r="E2654">
        <v>2</v>
      </c>
    </row>
    <row r="2655" spans="1:5" x14ac:dyDescent="0.25">
      <c r="A2655" t="s">
        <v>8813</v>
      </c>
      <c r="B2655" t="s">
        <v>3507</v>
      </c>
      <c r="C2655" t="s">
        <v>8814</v>
      </c>
      <c r="D2655">
        <v>2</v>
      </c>
      <c r="E2655">
        <v>2</v>
      </c>
    </row>
    <row r="2656" spans="1:5" x14ac:dyDescent="0.25">
      <c r="A2656" t="s">
        <v>8815</v>
      </c>
      <c r="B2656" t="s">
        <v>3507</v>
      </c>
      <c r="C2656" t="s">
        <v>8816</v>
      </c>
      <c r="D2656">
        <v>2</v>
      </c>
      <c r="E2656">
        <v>12</v>
      </c>
    </row>
    <row r="2657" spans="1:5" x14ac:dyDescent="0.25">
      <c r="A2657" t="s">
        <v>8817</v>
      </c>
      <c r="B2657" t="s">
        <v>3507</v>
      </c>
      <c r="C2657" t="s">
        <v>8818</v>
      </c>
      <c r="D2657">
        <v>2</v>
      </c>
      <c r="E2657">
        <v>2</v>
      </c>
    </row>
    <row r="2658" spans="1:5" x14ac:dyDescent="0.25">
      <c r="A2658" t="s">
        <v>8819</v>
      </c>
      <c r="B2658" t="s">
        <v>3507</v>
      </c>
      <c r="C2658" t="s">
        <v>8820</v>
      </c>
      <c r="D2658">
        <v>2</v>
      </c>
      <c r="E2658">
        <v>2</v>
      </c>
    </row>
    <row r="2659" spans="1:5" x14ac:dyDescent="0.25">
      <c r="A2659" t="s">
        <v>8821</v>
      </c>
      <c r="B2659" t="s">
        <v>3507</v>
      </c>
      <c r="C2659" t="s">
        <v>8822</v>
      </c>
      <c r="D2659">
        <v>2</v>
      </c>
      <c r="E2659">
        <v>4</v>
      </c>
    </row>
    <row r="2660" spans="1:5" x14ac:dyDescent="0.25">
      <c r="A2660" t="s">
        <v>8823</v>
      </c>
      <c r="B2660" t="s">
        <v>3507</v>
      </c>
      <c r="C2660" t="s">
        <v>8824</v>
      </c>
      <c r="D2660">
        <v>2</v>
      </c>
      <c r="E2660">
        <v>2</v>
      </c>
    </row>
    <row r="2661" spans="1:5" x14ac:dyDescent="0.25">
      <c r="A2661" t="s">
        <v>8825</v>
      </c>
      <c r="B2661" t="s">
        <v>3507</v>
      </c>
      <c r="C2661" t="s">
        <v>8826</v>
      </c>
      <c r="D2661">
        <v>2</v>
      </c>
      <c r="E2661">
        <v>3</v>
      </c>
    </row>
    <row r="2662" spans="1:5" x14ac:dyDescent="0.25">
      <c r="A2662" t="s">
        <v>8827</v>
      </c>
      <c r="B2662" t="s">
        <v>3507</v>
      </c>
      <c r="C2662" t="s">
        <v>8828</v>
      </c>
      <c r="D2662">
        <v>2</v>
      </c>
      <c r="E2662">
        <v>3</v>
      </c>
    </row>
    <row r="2663" spans="1:5" x14ac:dyDescent="0.25">
      <c r="A2663" t="s">
        <v>8829</v>
      </c>
      <c r="B2663" t="s">
        <v>3507</v>
      </c>
      <c r="C2663" t="s">
        <v>8830</v>
      </c>
      <c r="D2663">
        <v>2</v>
      </c>
      <c r="E2663">
        <v>11</v>
      </c>
    </row>
    <row r="2664" spans="1:5" x14ac:dyDescent="0.25">
      <c r="A2664" t="s">
        <v>8831</v>
      </c>
      <c r="B2664" t="s">
        <v>3507</v>
      </c>
      <c r="C2664" t="s">
        <v>8832</v>
      </c>
      <c r="D2664">
        <v>2</v>
      </c>
      <c r="E2664">
        <v>3</v>
      </c>
    </row>
    <row r="2665" spans="1:5" x14ac:dyDescent="0.25">
      <c r="A2665" t="s">
        <v>8833</v>
      </c>
      <c r="B2665" t="s">
        <v>3507</v>
      </c>
      <c r="C2665" t="s">
        <v>8834</v>
      </c>
      <c r="D2665">
        <v>2</v>
      </c>
      <c r="E2665">
        <v>2</v>
      </c>
    </row>
    <row r="2666" spans="1:5" x14ac:dyDescent="0.25">
      <c r="A2666" t="s">
        <v>8835</v>
      </c>
      <c r="B2666" t="s">
        <v>3507</v>
      </c>
      <c r="C2666" t="s">
        <v>8836</v>
      </c>
      <c r="D2666">
        <v>2</v>
      </c>
      <c r="E2666">
        <v>12</v>
      </c>
    </row>
    <row r="2667" spans="1:5" x14ac:dyDescent="0.25">
      <c r="A2667" t="s">
        <v>8837</v>
      </c>
      <c r="B2667" t="s">
        <v>3507</v>
      </c>
      <c r="C2667" t="s">
        <v>8838</v>
      </c>
      <c r="D2667">
        <v>2</v>
      </c>
      <c r="E2667">
        <v>5</v>
      </c>
    </row>
    <row r="2668" spans="1:5" x14ac:dyDescent="0.25">
      <c r="A2668" t="s">
        <v>8839</v>
      </c>
      <c r="B2668" t="s">
        <v>3507</v>
      </c>
      <c r="C2668" t="s">
        <v>8840</v>
      </c>
      <c r="D2668">
        <v>2</v>
      </c>
      <c r="E2668">
        <v>3</v>
      </c>
    </row>
    <row r="2669" spans="1:5" x14ac:dyDescent="0.25">
      <c r="A2669" t="s">
        <v>8841</v>
      </c>
      <c r="B2669" t="s">
        <v>3507</v>
      </c>
      <c r="C2669" t="s">
        <v>8842</v>
      </c>
      <c r="D2669">
        <v>2</v>
      </c>
      <c r="E2669">
        <v>3</v>
      </c>
    </row>
    <row r="2670" spans="1:5" x14ac:dyDescent="0.25">
      <c r="A2670" t="s">
        <v>8843</v>
      </c>
      <c r="B2670" t="s">
        <v>3507</v>
      </c>
      <c r="C2670" t="s">
        <v>8844</v>
      </c>
      <c r="D2670">
        <v>2</v>
      </c>
      <c r="E2670">
        <v>3</v>
      </c>
    </row>
    <row r="2671" spans="1:5" x14ac:dyDescent="0.25">
      <c r="A2671" t="s">
        <v>8845</v>
      </c>
      <c r="B2671" t="s">
        <v>3507</v>
      </c>
      <c r="C2671" t="s">
        <v>8846</v>
      </c>
      <c r="D2671">
        <v>2</v>
      </c>
      <c r="E2671">
        <v>15</v>
      </c>
    </row>
    <row r="2672" spans="1:5" x14ac:dyDescent="0.25">
      <c r="A2672" t="s">
        <v>8847</v>
      </c>
      <c r="B2672" t="s">
        <v>3507</v>
      </c>
      <c r="C2672" t="s">
        <v>8848</v>
      </c>
      <c r="D2672">
        <v>2</v>
      </c>
      <c r="E2672">
        <v>2</v>
      </c>
    </row>
    <row r="2673" spans="1:5" x14ac:dyDescent="0.25">
      <c r="A2673" t="s">
        <v>8849</v>
      </c>
      <c r="B2673" t="s">
        <v>3507</v>
      </c>
      <c r="C2673" t="s">
        <v>8850</v>
      </c>
      <c r="D2673">
        <v>2</v>
      </c>
      <c r="E2673">
        <v>2</v>
      </c>
    </row>
    <row r="2674" spans="1:5" x14ac:dyDescent="0.25">
      <c r="A2674" t="s">
        <v>8851</v>
      </c>
      <c r="B2674" t="s">
        <v>3507</v>
      </c>
      <c r="C2674" t="s">
        <v>8852</v>
      </c>
      <c r="D2674">
        <v>2</v>
      </c>
      <c r="E2674">
        <v>6</v>
      </c>
    </row>
    <row r="2675" spans="1:5" x14ac:dyDescent="0.25">
      <c r="A2675" t="s">
        <v>8853</v>
      </c>
      <c r="B2675" t="s">
        <v>3507</v>
      </c>
      <c r="C2675" t="s">
        <v>8854</v>
      </c>
      <c r="D2675">
        <v>2</v>
      </c>
      <c r="E2675">
        <v>2</v>
      </c>
    </row>
    <row r="2676" spans="1:5" x14ac:dyDescent="0.25">
      <c r="A2676" t="s">
        <v>8855</v>
      </c>
      <c r="B2676" t="s">
        <v>3507</v>
      </c>
      <c r="C2676" t="s">
        <v>8856</v>
      </c>
      <c r="D2676">
        <v>2</v>
      </c>
      <c r="E2676">
        <v>2</v>
      </c>
    </row>
    <row r="2677" spans="1:5" x14ac:dyDescent="0.25">
      <c r="A2677" t="s">
        <v>8857</v>
      </c>
      <c r="B2677" t="s">
        <v>3507</v>
      </c>
      <c r="C2677" t="s">
        <v>8858</v>
      </c>
      <c r="D2677">
        <v>2</v>
      </c>
      <c r="E2677">
        <v>2</v>
      </c>
    </row>
    <row r="2678" spans="1:5" x14ac:dyDescent="0.25">
      <c r="A2678" t="s">
        <v>8859</v>
      </c>
      <c r="B2678" t="s">
        <v>3507</v>
      </c>
      <c r="C2678" t="s">
        <v>8860</v>
      </c>
      <c r="D2678">
        <v>2</v>
      </c>
      <c r="E2678">
        <v>3</v>
      </c>
    </row>
    <row r="2679" spans="1:5" x14ac:dyDescent="0.25">
      <c r="A2679" t="s">
        <v>8861</v>
      </c>
      <c r="B2679" t="s">
        <v>3507</v>
      </c>
      <c r="C2679" t="s">
        <v>8862</v>
      </c>
      <c r="D2679">
        <v>2</v>
      </c>
      <c r="E2679">
        <v>4</v>
      </c>
    </row>
    <row r="2680" spans="1:5" x14ac:dyDescent="0.25">
      <c r="A2680" t="s">
        <v>8863</v>
      </c>
      <c r="B2680" t="s">
        <v>3507</v>
      </c>
      <c r="C2680" t="s">
        <v>8864</v>
      </c>
      <c r="D2680">
        <v>2</v>
      </c>
      <c r="E2680">
        <v>3</v>
      </c>
    </row>
    <row r="2681" spans="1:5" x14ac:dyDescent="0.25">
      <c r="A2681" t="s">
        <v>8865</v>
      </c>
      <c r="B2681" t="s">
        <v>3507</v>
      </c>
      <c r="C2681" t="s">
        <v>8866</v>
      </c>
      <c r="D2681">
        <v>2</v>
      </c>
      <c r="E2681">
        <v>3</v>
      </c>
    </row>
    <row r="2682" spans="1:5" x14ac:dyDescent="0.25">
      <c r="A2682" t="s">
        <v>8867</v>
      </c>
      <c r="B2682" t="s">
        <v>3507</v>
      </c>
      <c r="C2682" t="s">
        <v>8868</v>
      </c>
      <c r="D2682">
        <v>2</v>
      </c>
      <c r="E2682">
        <v>2</v>
      </c>
    </row>
    <row r="2683" spans="1:5" x14ac:dyDescent="0.25">
      <c r="A2683" t="s">
        <v>8869</v>
      </c>
      <c r="B2683" t="s">
        <v>3507</v>
      </c>
      <c r="C2683" t="s">
        <v>8870</v>
      </c>
      <c r="D2683">
        <v>2</v>
      </c>
      <c r="E2683">
        <v>6</v>
      </c>
    </row>
    <row r="2684" spans="1:5" x14ac:dyDescent="0.25">
      <c r="A2684" t="s">
        <v>8871</v>
      </c>
      <c r="B2684" t="s">
        <v>3507</v>
      </c>
      <c r="C2684" t="s">
        <v>8872</v>
      </c>
      <c r="D2684">
        <v>2</v>
      </c>
      <c r="E2684">
        <v>5</v>
      </c>
    </row>
    <row r="2685" spans="1:5" x14ac:dyDescent="0.25">
      <c r="A2685" t="s">
        <v>8873</v>
      </c>
      <c r="B2685" t="s">
        <v>3507</v>
      </c>
      <c r="C2685" t="s">
        <v>8874</v>
      </c>
      <c r="D2685">
        <v>2</v>
      </c>
      <c r="E2685">
        <v>5</v>
      </c>
    </row>
    <row r="2686" spans="1:5" x14ac:dyDescent="0.25">
      <c r="A2686" t="s">
        <v>8875</v>
      </c>
      <c r="B2686" t="s">
        <v>3507</v>
      </c>
      <c r="C2686" t="s">
        <v>8876</v>
      </c>
      <c r="D2686">
        <v>2</v>
      </c>
      <c r="E2686">
        <v>3</v>
      </c>
    </row>
    <row r="2687" spans="1:5" x14ac:dyDescent="0.25">
      <c r="A2687" t="s">
        <v>8877</v>
      </c>
      <c r="B2687" t="s">
        <v>3507</v>
      </c>
      <c r="C2687" t="s">
        <v>8878</v>
      </c>
      <c r="D2687">
        <v>2</v>
      </c>
      <c r="E2687">
        <v>6</v>
      </c>
    </row>
    <row r="2688" spans="1:5" x14ac:dyDescent="0.25">
      <c r="A2688" t="s">
        <v>8879</v>
      </c>
      <c r="B2688" t="s">
        <v>3507</v>
      </c>
      <c r="C2688" t="s">
        <v>8880</v>
      </c>
      <c r="D2688">
        <v>2</v>
      </c>
      <c r="E2688">
        <v>20</v>
      </c>
    </row>
    <row r="2689" spans="1:5" x14ac:dyDescent="0.25">
      <c r="A2689" t="s">
        <v>8881</v>
      </c>
      <c r="B2689" t="s">
        <v>3507</v>
      </c>
      <c r="C2689" t="s">
        <v>8882</v>
      </c>
      <c r="D2689">
        <v>2</v>
      </c>
      <c r="E2689">
        <v>3</v>
      </c>
    </row>
    <row r="2690" spans="1:5" x14ac:dyDescent="0.25">
      <c r="A2690" t="s">
        <v>8883</v>
      </c>
      <c r="B2690" t="s">
        <v>3507</v>
      </c>
      <c r="C2690" t="s">
        <v>8884</v>
      </c>
      <c r="D2690">
        <v>2</v>
      </c>
      <c r="E2690">
        <v>6</v>
      </c>
    </row>
    <row r="2691" spans="1:5" x14ac:dyDescent="0.25">
      <c r="A2691" t="s">
        <v>8885</v>
      </c>
      <c r="B2691" t="s">
        <v>3507</v>
      </c>
      <c r="C2691" t="s">
        <v>8886</v>
      </c>
      <c r="D2691">
        <v>2</v>
      </c>
      <c r="E2691">
        <v>2</v>
      </c>
    </row>
    <row r="2692" spans="1:5" x14ac:dyDescent="0.25">
      <c r="A2692" t="s">
        <v>8887</v>
      </c>
      <c r="B2692" t="s">
        <v>3507</v>
      </c>
      <c r="C2692" t="s">
        <v>8888</v>
      </c>
      <c r="D2692">
        <v>2</v>
      </c>
      <c r="E2692">
        <v>2</v>
      </c>
    </row>
    <row r="2693" spans="1:5" x14ac:dyDescent="0.25">
      <c r="A2693" t="s">
        <v>8889</v>
      </c>
      <c r="B2693" t="s">
        <v>3507</v>
      </c>
      <c r="C2693" t="s">
        <v>8890</v>
      </c>
      <c r="D2693">
        <v>2</v>
      </c>
      <c r="E2693">
        <v>4</v>
      </c>
    </row>
    <row r="2694" spans="1:5" x14ac:dyDescent="0.25">
      <c r="A2694" t="s">
        <v>8891</v>
      </c>
      <c r="B2694" t="s">
        <v>3507</v>
      </c>
      <c r="C2694" t="s">
        <v>8892</v>
      </c>
      <c r="D2694">
        <v>2</v>
      </c>
      <c r="E2694">
        <v>2</v>
      </c>
    </row>
    <row r="2695" spans="1:5" x14ac:dyDescent="0.25">
      <c r="A2695" t="s">
        <v>8893</v>
      </c>
      <c r="B2695" t="s">
        <v>3507</v>
      </c>
      <c r="C2695" t="s">
        <v>8894</v>
      </c>
      <c r="D2695">
        <v>2</v>
      </c>
      <c r="E2695">
        <v>2</v>
      </c>
    </row>
    <row r="2696" spans="1:5" x14ac:dyDescent="0.25">
      <c r="A2696" t="s">
        <v>8895</v>
      </c>
      <c r="B2696" t="s">
        <v>3507</v>
      </c>
      <c r="C2696" t="s">
        <v>8896</v>
      </c>
      <c r="D2696">
        <v>2</v>
      </c>
      <c r="E2696">
        <v>9</v>
      </c>
    </row>
    <row r="2697" spans="1:5" x14ac:dyDescent="0.25">
      <c r="A2697" t="s">
        <v>8897</v>
      </c>
      <c r="B2697" t="s">
        <v>3507</v>
      </c>
      <c r="C2697" t="s">
        <v>8898</v>
      </c>
      <c r="D2697">
        <v>2</v>
      </c>
      <c r="E2697">
        <v>2</v>
      </c>
    </row>
    <row r="2698" spans="1:5" x14ac:dyDescent="0.25">
      <c r="A2698" t="s">
        <v>8899</v>
      </c>
      <c r="B2698" t="s">
        <v>3507</v>
      </c>
      <c r="C2698" t="s">
        <v>8900</v>
      </c>
      <c r="D2698">
        <v>2</v>
      </c>
      <c r="E2698">
        <v>6</v>
      </c>
    </row>
    <row r="2699" spans="1:5" x14ac:dyDescent="0.25">
      <c r="A2699" t="s">
        <v>8901</v>
      </c>
      <c r="B2699" t="s">
        <v>3507</v>
      </c>
      <c r="C2699" t="s">
        <v>8902</v>
      </c>
      <c r="D2699">
        <v>2</v>
      </c>
      <c r="E2699">
        <v>2</v>
      </c>
    </row>
    <row r="2700" spans="1:5" x14ac:dyDescent="0.25">
      <c r="A2700" t="s">
        <v>8903</v>
      </c>
      <c r="B2700" t="s">
        <v>3507</v>
      </c>
      <c r="C2700" t="s">
        <v>8904</v>
      </c>
      <c r="D2700">
        <v>2</v>
      </c>
      <c r="E2700">
        <v>4</v>
      </c>
    </row>
    <row r="2701" spans="1:5" x14ac:dyDescent="0.25">
      <c r="A2701" t="s">
        <v>8905</v>
      </c>
      <c r="B2701" t="s">
        <v>3507</v>
      </c>
      <c r="C2701" t="s">
        <v>8906</v>
      </c>
      <c r="D2701">
        <v>2</v>
      </c>
      <c r="E2701">
        <v>3</v>
      </c>
    </row>
    <row r="2702" spans="1:5" x14ac:dyDescent="0.25">
      <c r="A2702" t="s">
        <v>8907</v>
      </c>
      <c r="B2702" t="s">
        <v>3507</v>
      </c>
      <c r="C2702" t="s">
        <v>8908</v>
      </c>
      <c r="D2702">
        <v>2</v>
      </c>
      <c r="E2702">
        <v>9</v>
      </c>
    </row>
    <row r="2703" spans="1:5" x14ac:dyDescent="0.25">
      <c r="A2703" t="s">
        <v>8909</v>
      </c>
      <c r="B2703" t="s">
        <v>3507</v>
      </c>
      <c r="C2703" t="s">
        <v>8910</v>
      </c>
      <c r="D2703">
        <v>2</v>
      </c>
      <c r="E2703">
        <v>13</v>
      </c>
    </row>
    <row r="2704" spans="1:5" x14ac:dyDescent="0.25">
      <c r="A2704" t="s">
        <v>8911</v>
      </c>
      <c r="B2704" t="s">
        <v>3507</v>
      </c>
      <c r="C2704" t="s">
        <v>8912</v>
      </c>
      <c r="D2704">
        <v>2</v>
      </c>
      <c r="E2704">
        <v>4</v>
      </c>
    </row>
    <row r="2705" spans="1:5" x14ac:dyDescent="0.25">
      <c r="A2705" t="s">
        <v>8913</v>
      </c>
      <c r="B2705" t="s">
        <v>3507</v>
      </c>
      <c r="C2705" t="s">
        <v>8914</v>
      </c>
      <c r="D2705">
        <v>2</v>
      </c>
      <c r="E2705">
        <v>3</v>
      </c>
    </row>
    <row r="2706" spans="1:5" x14ac:dyDescent="0.25">
      <c r="A2706" t="s">
        <v>8915</v>
      </c>
      <c r="B2706" t="s">
        <v>3507</v>
      </c>
      <c r="C2706" t="s">
        <v>8916</v>
      </c>
      <c r="D2706">
        <v>2</v>
      </c>
      <c r="E2706">
        <v>8</v>
      </c>
    </row>
    <row r="2707" spans="1:5" x14ac:dyDescent="0.25">
      <c r="A2707" t="s">
        <v>8917</v>
      </c>
      <c r="B2707" t="s">
        <v>3507</v>
      </c>
      <c r="C2707" t="s">
        <v>8918</v>
      </c>
      <c r="D2707">
        <v>2</v>
      </c>
      <c r="E2707">
        <v>2</v>
      </c>
    </row>
    <row r="2708" spans="1:5" x14ac:dyDescent="0.25">
      <c r="A2708" t="s">
        <v>8919</v>
      </c>
      <c r="B2708" t="s">
        <v>3507</v>
      </c>
      <c r="C2708" t="s">
        <v>8920</v>
      </c>
      <c r="D2708">
        <v>2</v>
      </c>
      <c r="E2708">
        <v>2</v>
      </c>
    </row>
    <row r="2709" spans="1:5" x14ac:dyDescent="0.25">
      <c r="A2709" t="s">
        <v>8921</v>
      </c>
      <c r="B2709" t="s">
        <v>3507</v>
      </c>
      <c r="C2709" t="s">
        <v>8922</v>
      </c>
      <c r="D2709">
        <v>2</v>
      </c>
      <c r="E2709">
        <v>3</v>
      </c>
    </row>
    <row r="2710" spans="1:5" x14ac:dyDescent="0.25">
      <c r="A2710" t="s">
        <v>8923</v>
      </c>
      <c r="B2710" t="s">
        <v>3507</v>
      </c>
      <c r="C2710" t="s">
        <v>8924</v>
      </c>
      <c r="D2710">
        <v>2</v>
      </c>
      <c r="E2710">
        <v>2</v>
      </c>
    </row>
    <row r="2711" spans="1:5" x14ac:dyDescent="0.25">
      <c r="A2711" t="s">
        <v>8925</v>
      </c>
      <c r="B2711" t="s">
        <v>3507</v>
      </c>
      <c r="C2711" t="s">
        <v>8926</v>
      </c>
      <c r="D2711">
        <v>2</v>
      </c>
      <c r="E2711">
        <v>3</v>
      </c>
    </row>
    <row r="2712" spans="1:5" x14ac:dyDescent="0.25">
      <c r="A2712" t="s">
        <v>8927</v>
      </c>
      <c r="B2712" t="s">
        <v>3507</v>
      </c>
      <c r="C2712" t="s">
        <v>8928</v>
      </c>
      <c r="D2712">
        <v>2</v>
      </c>
      <c r="E2712">
        <v>2</v>
      </c>
    </row>
    <row r="2713" spans="1:5" x14ac:dyDescent="0.25">
      <c r="A2713" t="s">
        <v>8929</v>
      </c>
      <c r="B2713" t="s">
        <v>3507</v>
      </c>
      <c r="C2713" t="s">
        <v>8930</v>
      </c>
      <c r="D2713">
        <v>2</v>
      </c>
      <c r="E2713">
        <v>6</v>
      </c>
    </row>
    <row r="2714" spans="1:5" x14ac:dyDescent="0.25">
      <c r="A2714" t="s">
        <v>8931</v>
      </c>
      <c r="B2714" t="s">
        <v>3507</v>
      </c>
      <c r="C2714" t="s">
        <v>8932</v>
      </c>
      <c r="D2714">
        <v>2</v>
      </c>
      <c r="E2714">
        <v>2</v>
      </c>
    </row>
    <row r="2715" spans="1:5" x14ac:dyDescent="0.25">
      <c r="A2715" t="s">
        <v>8933</v>
      </c>
      <c r="B2715" t="s">
        <v>3507</v>
      </c>
      <c r="C2715" t="s">
        <v>8934</v>
      </c>
      <c r="D2715">
        <v>2</v>
      </c>
      <c r="E2715">
        <v>4</v>
      </c>
    </row>
    <row r="2716" spans="1:5" x14ac:dyDescent="0.25">
      <c r="A2716" t="s">
        <v>8935</v>
      </c>
      <c r="B2716" t="s">
        <v>3507</v>
      </c>
      <c r="C2716" t="s">
        <v>8936</v>
      </c>
      <c r="D2716">
        <v>2</v>
      </c>
      <c r="E2716">
        <v>4</v>
      </c>
    </row>
    <row r="2717" spans="1:5" x14ac:dyDescent="0.25">
      <c r="A2717" t="s">
        <v>8937</v>
      </c>
      <c r="B2717" t="s">
        <v>3507</v>
      </c>
      <c r="C2717" t="s">
        <v>8938</v>
      </c>
      <c r="D2717">
        <v>2</v>
      </c>
      <c r="E2717">
        <v>8</v>
      </c>
    </row>
    <row r="2718" spans="1:5" x14ac:dyDescent="0.25">
      <c r="A2718" t="s">
        <v>8939</v>
      </c>
      <c r="B2718" t="s">
        <v>3507</v>
      </c>
      <c r="C2718" t="s">
        <v>8940</v>
      </c>
      <c r="D2718">
        <v>2</v>
      </c>
      <c r="E2718">
        <v>2</v>
      </c>
    </row>
    <row r="2719" spans="1:5" x14ac:dyDescent="0.25">
      <c r="A2719" t="s">
        <v>8941</v>
      </c>
      <c r="B2719" t="s">
        <v>3507</v>
      </c>
      <c r="C2719" t="s">
        <v>8942</v>
      </c>
      <c r="D2719">
        <v>2</v>
      </c>
      <c r="E2719">
        <v>7</v>
      </c>
    </row>
    <row r="2720" spans="1:5" x14ac:dyDescent="0.25">
      <c r="A2720" t="s">
        <v>8943</v>
      </c>
      <c r="B2720" t="s">
        <v>3507</v>
      </c>
      <c r="C2720" t="s">
        <v>8944</v>
      </c>
      <c r="D2720">
        <v>2</v>
      </c>
      <c r="E2720">
        <v>4</v>
      </c>
    </row>
    <row r="2721" spans="1:5" x14ac:dyDescent="0.25">
      <c r="A2721" t="s">
        <v>8945</v>
      </c>
      <c r="B2721" t="s">
        <v>3507</v>
      </c>
      <c r="C2721" t="s">
        <v>8946</v>
      </c>
      <c r="D2721">
        <v>2</v>
      </c>
      <c r="E2721">
        <v>7</v>
      </c>
    </row>
    <row r="2722" spans="1:5" x14ac:dyDescent="0.25">
      <c r="A2722" t="s">
        <v>8947</v>
      </c>
      <c r="B2722" t="s">
        <v>3507</v>
      </c>
      <c r="C2722" t="s">
        <v>8948</v>
      </c>
      <c r="D2722">
        <v>2</v>
      </c>
      <c r="E2722">
        <v>2</v>
      </c>
    </row>
    <row r="2723" spans="1:5" x14ac:dyDescent="0.25">
      <c r="A2723" t="s">
        <v>8949</v>
      </c>
      <c r="B2723" t="s">
        <v>3507</v>
      </c>
      <c r="C2723" t="s">
        <v>8950</v>
      </c>
      <c r="D2723">
        <v>2</v>
      </c>
      <c r="E2723">
        <v>4</v>
      </c>
    </row>
    <row r="2724" spans="1:5" x14ac:dyDescent="0.25">
      <c r="A2724" t="s">
        <v>8951</v>
      </c>
      <c r="B2724" t="s">
        <v>3507</v>
      </c>
      <c r="C2724" t="s">
        <v>8952</v>
      </c>
      <c r="D2724">
        <v>2</v>
      </c>
      <c r="E2724">
        <v>3</v>
      </c>
    </row>
    <row r="2725" spans="1:5" x14ac:dyDescent="0.25">
      <c r="A2725" t="s">
        <v>8953</v>
      </c>
      <c r="B2725" t="s">
        <v>3507</v>
      </c>
      <c r="C2725" t="s">
        <v>8954</v>
      </c>
      <c r="D2725">
        <v>2</v>
      </c>
      <c r="E2725">
        <v>5</v>
      </c>
    </row>
    <row r="2726" spans="1:5" x14ac:dyDescent="0.25">
      <c r="A2726" t="s">
        <v>8955</v>
      </c>
      <c r="B2726" t="s">
        <v>3507</v>
      </c>
      <c r="C2726" t="s">
        <v>8956</v>
      </c>
      <c r="D2726">
        <v>2</v>
      </c>
      <c r="E2726">
        <v>2</v>
      </c>
    </row>
    <row r="2727" spans="1:5" x14ac:dyDescent="0.25">
      <c r="A2727" t="s">
        <v>8957</v>
      </c>
      <c r="B2727" t="s">
        <v>3507</v>
      </c>
      <c r="C2727" t="s">
        <v>8958</v>
      </c>
      <c r="D2727">
        <v>2</v>
      </c>
      <c r="E2727">
        <v>3</v>
      </c>
    </row>
    <row r="2728" spans="1:5" x14ac:dyDescent="0.25">
      <c r="A2728" t="s">
        <v>8959</v>
      </c>
      <c r="B2728" t="s">
        <v>3507</v>
      </c>
      <c r="C2728" t="s">
        <v>8960</v>
      </c>
      <c r="D2728">
        <v>2</v>
      </c>
      <c r="E2728">
        <v>4</v>
      </c>
    </row>
    <row r="2729" spans="1:5" x14ac:dyDescent="0.25">
      <c r="A2729" t="s">
        <v>8961</v>
      </c>
      <c r="B2729" t="s">
        <v>3507</v>
      </c>
      <c r="C2729" t="s">
        <v>8962</v>
      </c>
      <c r="D2729">
        <v>2</v>
      </c>
      <c r="E2729">
        <v>2</v>
      </c>
    </row>
    <row r="2730" spans="1:5" x14ac:dyDescent="0.25">
      <c r="A2730" t="s">
        <v>8963</v>
      </c>
      <c r="B2730" t="s">
        <v>3507</v>
      </c>
      <c r="C2730" t="s">
        <v>8964</v>
      </c>
      <c r="D2730">
        <v>2</v>
      </c>
      <c r="E2730">
        <v>2</v>
      </c>
    </row>
    <row r="2731" spans="1:5" x14ac:dyDescent="0.25">
      <c r="A2731" t="s">
        <v>8965</v>
      </c>
      <c r="B2731" t="s">
        <v>3507</v>
      </c>
      <c r="C2731" t="s">
        <v>8966</v>
      </c>
      <c r="D2731">
        <v>2</v>
      </c>
      <c r="E2731">
        <v>4</v>
      </c>
    </row>
    <row r="2732" spans="1:5" x14ac:dyDescent="0.25">
      <c r="A2732" t="s">
        <v>8967</v>
      </c>
      <c r="B2732" t="s">
        <v>3507</v>
      </c>
      <c r="C2732" t="s">
        <v>8968</v>
      </c>
      <c r="D2732">
        <v>2</v>
      </c>
      <c r="E2732">
        <v>6</v>
      </c>
    </row>
    <row r="2733" spans="1:5" x14ac:dyDescent="0.25">
      <c r="A2733" t="s">
        <v>8969</v>
      </c>
      <c r="B2733" t="s">
        <v>3507</v>
      </c>
      <c r="C2733" t="s">
        <v>8970</v>
      </c>
      <c r="D2733">
        <v>2</v>
      </c>
      <c r="E2733">
        <v>2</v>
      </c>
    </row>
    <row r="2734" spans="1:5" x14ac:dyDescent="0.25">
      <c r="A2734" t="s">
        <v>8971</v>
      </c>
      <c r="B2734" t="s">
        <v>3507</v>
      </c>
      <c r="C2734" t="s">
        <v>8972</v>
      </c>
      <c r="D2734">
        <v>2</v>
      </c>
      <c r="E2734">
        <v>15</v>
      </c>
    </row>
    <row r="2735" spans="1:5" x14ac:dyDescent="0.25">
      <c r="A2735" t="s">
        <v>8973</v>
      </c>
      <c r="B2735" t="s">
        <v>3507</v>
      </c>
      <c r="C2735" t="s">
        <v>8974</v>
      </c>
      <c r="D2735">
        <v>2</v>
      </c>
      <c r="E2735">
        <v>2</v>
      </c>
    </row>
    <row r="2736" spans="1:5" x14ac:dyDescent="0.25">
      <c r="A2736" t="s">
        <v>8975</v>
      </c>
      <c r="B2736" t="s">
        <v>3507</v>
      </c>
      <c r="C2736" t="s">
        <v>8976</v>
      </c>
      <c r="D2736">
        <v>2</v>
      </c>
      <c r="E2736">
        <v>4</v>
      </c>
    </row>
    <row r="2737" spans="1:5" x14ac:dyDescent="0.25">
      <c r="A2737" t="s">
        <v>8977</v>
      </c>
      <c r="B2737" t="s">
        <v>3507</v>
      </c>
      <c r="C2737" t="s">
        <v>8978</v>
      </c>
      <c r="D2737">
        <v>2</v>
      </c>
      <c r="E2737">
        <v>4</v>
      </c>
    </row>
    <row r="2738" spans="1:5" x14ac:dyDescent="0.25">
      <c r="A2738" t="s">
        <v>8979</v>
      </c>
      <c r="B2738" t="s">
        <v>3507</v>
      </c>
      <c r="C2738" t="s">
        <v>8980</v>
      </c>
      <c r="D2738">
        <v>2</v>
      </c>
      <c r="E2738">
        <v>2</v>
      </c>
    </row>
    <row r="2739" spans="1:5" x14ac:dyDescent="0.25">
      <c r="A2739" t="s">
        <v>8981</v>
      </c>
      <c r="B2739" t="s">
        <v>3507</v>
      </c>
      <c r="C2739" t="s">
        <v>8982</v>
      </c>
      <c r="D2739">
        <v>2</v>
      </c>
      <c r="E2739">
        <v>2</v>
      </c>
    </row>
    <row r="2740" spans="1:5" x14ac:dyDescent="0.25">
      <c r="A2740" t="s">
        <v>8983</v>
      </c>
      <c r="B2740" t="s">
        <v>3507</v>
      </c>
      <c r="C2740" t="s">
        <v>8984</v>
      </c>
      <c r="D2740">
        <v>2</v>
      </c>
      <c r="E2740">
        <v>3</v>
      </c>
    </row>
    <row r="2741" spans="1:5" x14ac:dyDescent="0.25">
      <c r="A2741" t="s">
        <v>8985</v>
      </c>
      <c r="B2741" t="s">
        <v>3507</v>
      </c>
      <c r="C2741" t="s">
        <v>8986</v>
      </c>
      <c r="D2741">
        <v>2</v>
      </c>
      <c r="E2741">
        <v>3</v>
      </c>
    </row>
    <row r="2742" spans="1:5" x14ac:dyDescent="0.25">
      <c r="A2742" t="s">
        <v>8987</v>
      </c>
      <c r="B2742" t="s">
        <v>3507</v>
      </c>
      <c r="C2742" t="s">
        <v>8988</v>
      </c>
      <c r="D2742">
        <v>2</v>
      </c>
      <c r="E2742">
        <v>2</v>
      </c>
    </row>
    <row r="2743" spans="1:5" x14ac:dyDescent="0.25">
      <c r="A2743" t="s">
        <v>8989</v>
      </c>
      <c r="B2743" t="s">
        <v>3507</v>
      </c>
      <c r="C2743" t="s">
        <v>8990</v>
      </c>
      <c r="D2743">
        <v>2</v>
      </c>
      <c r="E2743">
        <v>2</v>
      </c>
    </row>
    <row r="2744" spans="1:5" x14ac:dyDescent="0.25">
      <c r="A2744" t="s">
        <v>8991</v>
      </c>
      <c r="B2744" t="s">
        <v>3507</v>
      </c>
      <c r="C2744" t="s">
        <v>8992</v>
      </c>
      <c r="D2744">
        <v>2</v>
      </c>
      <c r="E2744">
        <v>3</v>
      </c>
    </row>
    <row r="2745" spans="1:5" x14ac:dyDescent="0.25">
      <c r="A2745" t="s">
        <v>8993</v>
      </c>
      <c r="B2745" t="s">
        <v>3507</v>
      </c>
      <c r="C2745" t="s">
        <v>8994</v>
      </c>
      <c r="D2745">
        <v>2</v>
      </c>
      <c r="E2745">
        <v>2</v>
      </c>
    </row>
    <row r="2746" spans="1:5" x14ac:dyDescent="0.25">
      <c r="A2746" t="s">
        <v>8995</v>
      </c>
      <c r="B2746" t="s">
        <v>3507</v>
      </c>
      <c r="C2746" t="s">
        <v>8996</v>
      </c>
      <c r="D2746">
        <v>2</v>
      </c>
      <c r="E2746">
        <v>2</v>
      </c>
    </row>
    <row r="2747" spans="1:5" x14ac:dyDescent="0.25">
      <c r="A2747" t="s">
        <v>8997</v>
      </c>
      <c r="B2747" t="s">
        <v>3507</v>
      </c>
      <c r="C2747" t="s">
        <v>8998</v>
      </c>
      <c r="D2747">
        <v>2</v>
      </c>
      <c r="E2747">
        <v>4</v>
      </c>
    </row>
    <row r="2748" spans="1:5" x14ac:dyDescent="0.25">
      <c r="A2748" t="s">
        <v>8999</v>
      </c>
      <c r="B2748" t="s">
        <v>3507</v>
      </c>
      <c r="C2748" t="s">
        <v>9000</v>
      </c>
      <c r="D2748">
        <v>2</v>
      </c>
      <c r="E2748">
        <v>6</v>
      </c>
    </row>
    <row r="2749" spans="1:5" x14ac:dyDescent="0.25">
      <c r="A2749" t="s">
        <v>9001</v>
      </c>
      <c r="B2749" t="s">
        <v>3507</v>
      </c>
      <c r="C2749" t="s">
        <v>9002</v>
      </c>
      <c r="D2749">
        <v>2</v>
      </c>
      <c r="E2749">
        <v>5</v>
      </c>
    </row>
    <row r="2750" spans="1:5" x14ac:dyDescent="0.25">
      <c r="A2750" t="s">
        <v>9003</v>
      </c>
      <c r="B2750" t="s">
        <v>3507</v>
      </c>
      <c r="C2750" t="s">
        <v>9004</v>
      </c>
      <c r="D2750">
        <v>2</v>
      </c>
      <c r="E2750">
        <v>2</v>
      </c>
    </row>
    <row r="2751" spans="1:5" x14ac:dyDescent="0.25">
      <c r="A2751" t="s">
        <v>9005</v>
      </c>
      <c r="B2751" t="s">
        <v>3507</v>
      </c>
      <c r="C2751" t="s">
        <v>9006</v>
      </c>
      <c r="D2751">
        <v>2</v>
      </c>
      <c r="E2751">
        <v>4</v>
      </c>
    </row>
    <row r="2752" spans="1:5" x14ac:dyDescent="0.25">
      <c r="A2752" t="s">
        <v>9007</v>
      </c>
      <c r="B2752" t="s">
        <v>3507</v>
      </c>
      <c r="C2752" t="s">
        <v>9008</v>
      </c>
      <c r="D2752">
        <v>2</v>
      </c>
      <c r="E2752">
        <v>9</v>
      </c>
    </row>
    <row r="2753" spans="1:5" x14ac:dyDescent="0.25">
      <c r="A2753" t="s">
        <v>9009</v>
      </c>
      <c r="B2753" t="s">
        <v>3507</v>
      </c>
      <c r="C2753" t="s">
        <v>9010</v>
      </c>
      <c r="D2753">
        <v>2</v>
      </c>
      <c r="E2753">
        <v>2</v>
      </c>
    </row>
    <row r="2754" spans="1:5" x14ac:dyDescent="0.25">
      <c r="A2754" t="s">
        <v>9011</v>
      </c>
      <c r="B2754" t="s">
        <v>3507</v>
      </c>
      <c r="C2754" t="s">
        <v>9012</v>
      </c>
      <c r="D2754">
        <v>2</v>
      </c>
      <c r="E2754">
        <v>3</v>
      </c>
    </row>
    <row r="2755" spans="1:5" x14ac:dyDescent="0.25">
      <c r="A2755" t="s">
        <v>9013</v>
      </c>
      <c r="B2755" t="s">
        <v>3507</v>
      </c>
      <c r="C2755" t="s">
        <v>9014</v>
      </c>
      <c r="D2755">
        <v>2</v>
      </c>
      <c r="E2755">
        <v>9</v>
      </c>
    </row>
    <row r="2756" spans="1:5" x14ac:dyDescent="0.25">
      <c r="A2756" t="s">
        <v>9015</v>
      </c>
      <c r="B2756" t="s">
        <v>3507</v>
      </c>
      <c r="C2756" t="s">
        <v>9016</v>
      </c>
      <c r="D2756">
        <v>2</v>
      </c>
      <c r="E2756">
        <v>8</v>
      </c>
    </row>
    <row r="2757" spans="1:5" x14ac:dyDescent="0.25">
      <c r="A2757" t="s">
        <v>9017</v>
      </c>
      <c r="B2757" t="s">
        <v>3507</v>
      </c>
      <c r="C2757" t="s">
        <v>9018</v>
      </c>
      <c r="D2757">
        <v>2</v>
      </c>
      <c r="E2757">
        <v>3</v>
      </c>
    </row>
    <row r="2758" spans="1:5" x14ac:dyDescent="0.25">
      <c r="A2758" t="s">
        <v>9019</v>
      </c>
      <c r="B2758" t="s">
        <v>3507</v>
      </c>
      <c r="C2758" t="s">
        <v>9020</v>
      </c>
      <c r="D2758">
        <v>2</v>
      </c>
      <c r="E2758">
        <v>5</v>
      </c>
    </row>
    <row r="2759" spans="1:5" x14ac:dyDescent="0.25">
      <c r="A2759" t="s">
        <v>9021</v>
      </c>
      <c r="B2759" t="s">
        <v>3507</v>
      </c>
      <c r="C2759" t="s">
        <v>9022</v>
      </c>
      <c r="D2759">
        <v>2</v>
      </c>
      <c r="E2759">
        <v>2</v>
      </c>
    </row>
    <row r="2760" spans="1:5" x14ac:dyDescent="0.25">
      <c r="A2760" t="s">
        <v>9023</v>
      </c>
      <c r="B2760" t="s">
        <v>3507</v>
      </c>
      <c r="C2760" t="s">
        <v>9024</v>
      </c>
      <c r="D2760">
        <v>2</v>
      </c>
      <c r="E2760">
        <v>6</v>
      </c>
    </row>
    <row r="2761" spans="1:5" x14ac:dyDescent="0.25">
      <c r="A2761" t="s">
        <v>9025</v>
      </c>
      <c r="B2761" t="s">
        <v>3507</v>
      </c>
      <c r="C2761" t="s">
        <v>9026</v>
      </c>
      <c r="D2761">
        <v>2</v>
      </c>
      <c r="E2761">
        <v>8</v>
      </c>
    </row>
    <row r="2762" spans="1:5" x14ac:dyDescent="0.25">
      <c r="A2762" t="s">
        <v>9027</v>
      </c>
      <c r="B2762" t="s">
        <v>3507</v>
      </c>
      <c r="C2762" t="s">
        <v>9028</v>
      </c>
      <c r="D2762">
        <v>2</v>
      </c>
      <c r="E2762">
        <v>5</v>
      </c>
    </row>
    <row r="2763" spans="1:5" x14ac:dyDescent="0.25">
      <c r="A2763" t="s">
        <v>9029</v>
      </c>
      <c r="B2763" t="s">
        <v>3507</v>
      </c>
      <c r="C2763" t="s">
        <v>9030</v>
      </c>
      <c r="D2763">
        <v>2</v>
      </c>
      <c r="E2763">
        <v>3</v>
      </c>
    </row>
    <row r="2764" spans="1:5" x14ac:dyDescent="0.25">
      <c r="A2764" t="s">
        <v>9031</v>
      </c>
      <c r="B2764" t="s">
        <v>3507</v>
      </c>
      <c r="C2764" t="s">
        <v>9032</v>
      </c>
      <c r="D2764">
        <v>2</v>
      </c>
      <c r="E2764">
        <v>7</v>
      </c>
    </row>
    <row r="2765" spans="1:5" x14ac:dyDescent="0.25">
      <c r="A2765" t="s">
        <v>9033</v>
      </c>
      <c r="B2765" t="s">
        <v>3507</v>
      </c>
      <c r="C2765" t="s">
        <v>9034</v>
      </c>
      <c r="D2765">
        <v>2</v>
      </c>
      <c r="E2765">
        <v>7</v>
      </c>
    </row>
    <row r="2766" spans="1:5" x14ac:dyDescent="0.25">
      <c r="A2766" t="s">
        <v>9035</v>
      </c>
      <c r="B2766" t="s">
        <v>3507</v>
      </c>
      <c r="C2766" t="s">
        <v>9036</v>
      </c>
      <c r="D2766">
        <v>2</v>
      </c>
      <c r="E2766">
        <v>2</v>
      </c>
    </row>
    <row r="2767" spans="1:5" x14ac:dyDescent="0.25">
      <c r="A2767" t="s">
        <v>9037</v>
      </c>
      <c r="B2767" t="s">
        <v>3507</v>
      </c>
      <c r="C2767" t="s">
        <v>9038</v>
      </c>
      <c r="D2767">
        <v>2</v>
      </c>
      <c r="E2767">
        <v>19</v>
      </c>
    </row>
    <row r="2768" spans="1:5" x14ac:dyDescent="0.25">
      <c r="A2768" t="s">
        <v>9039</v>
      </c>
      <c r="B2768" t="s">
        <v>3507</v>
      </c>
      <c r="C2768" t="s">
        <v>9040</v>
      </c>
      <c r="D2768">
        <v>2</v>
      </c>
      <c r="E2768">
        <v>2</v>
      </c>
    </row>
    <row r="2769" spans="1:5" x14ac:dyDescent="0.25">
      <c r="A2769" t="s">
        <v>9041</v>
      </c>
      <c r="B2769" t="s">
        <v>3507</v>
      </c>
      <c r="C2769" t="s">
        <v>9042</v>
      </c>
      <c r="D2769">
        <v>2</v>
      </c>
      <c r="E2769">
        <v>8</v>
      </c>
    </row>
    <row r="2770" spans="1:5" x14ac:dyDescent="0.25">
      <c r="A2770" t="s">
        <v>9043</v>
      </c>
      <c r="B2770" t="s">
        <v>3507</v>
      </c>
      <c r="C2770" t="s">
        <v>9044</v>
      </c>
      <c r="D2770">
        <v>2</v>
      </c>
      <c r="E2770">
        <v>2</v>
      </c>
    </row>
    <row r="2771" spans="1:5" x14ac:dyDescent="0.25">
      <c r="A2771" t="s">
        <v>9045</v>
      </c>
      <c r="B2771" t="s">
        <v>3507</v>
      </c>
      <c r="C2771" t="s">
        <v>9046</v>
      </c>
      <c r="D2771">
        <v>2</v>
      </c>
      <c r="E2771">
        <v>2</v>
      </c>
    </row>
    <row r="2772" spans="1:5" x14ac:dyDescent="0.25">
      <c r="A2772" t="s">
        <v>9047</v>
      </c>
      <c r="B2772" t="s">
        <v>3507</v>
      </c>
      <c r="C2772" t="s">
        <v>9048</v>
      </c>
      <c r="D2772">
        <v>2</v>
      </c>
      <c r="E2772">
        <v>2</v>
      </c>
    </row>
    <row r="2773" spans="1:5" x14ac:dyDescent="0.25">
      <c r="A2773" t="s">
        <v>9049</v>
      </c>
      <c r="B2773" t="s">
        <v>3507</v>
      </c>
      <c r="C2773" t="s">
        <v>9050</v>
      </c>
      <c r="D2773">
        <v>2</v>
      </c>
      <c r="E2773">
        <v>10</v>
      </c>
    </row>
    <row r="2774" spans="1:5" x14ac:dyDescent="0.25">
      <c r="A2774" t="s">
        <v>9051</v>
      </c>
      <c r="B2774" t="s">
        <v>3507</v>
      </c>
      <c r="C2774" t="s">
        <v>9052</v>
      </c>
      <c r="D2774">
        <v>2</v>
      </c>
      <c r="E2774">
        <v>5</v>
      </c>
    </row>
    <row r="2775" spans="1:5" x14ac:dyDescent="0.25">
      <c r="A2775" t="s">
        <v>9053</v>
      </c>
      <c r="B2775" t="s">
        <v>3507</v>
      </c>
      <c r="C2775" t="s">
        <v>9054</v>
      </c>
      <c r="D2775">
        <v>2</v>
      </c>
      <c r="E2775">
        <v>2</v>
      </c>
    </row>
    <row r="2776" spans="1:5" x14ac:dyDescent="0.25">
      <c r="A2776" t="s">
        <v>9055</v>
      </c>
      <c r="B2776" t="s">
        <v>3507</v>
      </c>
      <c r="C2776" t="s">
        <v>9056</v>
      </c>
      <c r="D2776">
        <v>2</v>
      </c>
      <c r="E2776">
        <v>3</v>
      </c>
    </row>
    <row r="2777" spans="1:5" x14ac:dyDescent="0.25">
      <c r="A2777" t="s">
        <v>9057</v>
      </c>
      <c r="B2777" t="s">
        <v>3507</v>
      </c>
      <c r="C2777" t="s">
        <v>9058</v>
      </c>
      <c r="D2777">
        <v>2</v>
      </c>
      <c r="E2777">
        <v>2</v>
      </c>
    </row>
    <row r="2778" spans="1:5" x14ac:dyDescent="0.25">
      <c r="A2778" t="s">
        <v>9059</v>
      </c>
      <c r="B2778" t="s">
        <v>3507</v>
      </c>
      <c r="C2778" t="s">
        <v>9060</v>
      </c>
      <c r="D2778">
        <v>2</v>
      </c>
      <c r="E2778">
        <v>2</v>
      </c>
    </row>
    <row r="2779" spans="1:5" x14ac:dyDescent="0.25">
      <c r="A2779" t="s">
        <v>9061</v>
      </c>
      <c r="B2779" t="s">
        <v>3507</v>
      </c>
      <c r="C2779" t="s">
        <v>9062</v>
      </c>
      <c r="D2779">
        <v>2</v>
      </c>
      <c r="E2779">
        <v>4</v>
      </c>
    </row>
    <row r="2780" spans="1:5" x14ac:dyDescent="0.25">
      <c r="A2780" t="s">
        <v>9063</v>
      </c>
      <c r="B2780" t="s">
        <v>3507</v>
      </c>
      <c r="C2780" t="s">
        <v>9064</v>
      </c>
      <c r="D2780">
        <v>2</v>
      </c>
      <c r="E2780">
        <v>3</v>
      </c>
    </row>
    <row r="2781" spans="1:5" x14ac:dyDescent="0.25">
      <c r="A2781" t="s">
        <v>9065</v>
      </c>
      <c r="B2781" t="s">
        <v>3507</v>
      </c>
      <c r="C2781" t="s">
        <v>9066</v>
      </c>
      <c r="D2781">
        <v>2</v>
      </c>
      <c r="E2781">
        <v>8</v>
      </c>
    </row>
    <row r="2782" spans="1:5" x14ac:dyDescent="0.25">
      <c r="A2782" t="s">
        <v>9067</v>
      </c>
      <c r="B2782" t="s">
        <v>3507</v>
      </c>
      <c r="C2782" t="s">
        <v>9068</v>
      </c>
      <c r="D2782">
        <v>2</v>
      </c>
      <c r="E2782">
        <v>14</v>
      </c>
    </row>
    <row r="2783" spans="1:5" x14ac:dyDescent="0.25">
      <c r="A2783" t="s">
        <v>9069</v>
      </c>
      <c r="B2783" t="s">
        <v>3507</v>
      </c>
      <c r="C2783" t="s">
        <v>9070</v>
      </c>
      <c r="D2783">
        <v>2</v>
      </c>
      <c r="E2783">
        <v>6</v>
      </c>
    </row>
    <row r="2784" spans="1:5" x14ac:dyDescent="0.25">
      <c r="A2784" t="s">
        <v>9071</v>
      </c>
      <c r="B2784" t="s">
        <v>3507</v>
      </c>
      <c r="C2784" t="s">
        <v>9072</v>
      </c>
      <c r="D2784">
        <v>2</v>
      </c>
      <c r="E2784">
        <v>33</v>
      </c>
    </row>
    <row r="2785" spans="1:5" x14ac:dyDescent="0.25">
      <c r="A2785" t="s">
        <v>9073</v>
      </c>
      <c r="B2785" t="s">
        <v>3507</v>
      </c>
      <c r="C2785" t="s">
        <v>9074</v>
      </c>
      <c r="D2785">
        <v>2</v>
      </c>
      <c r="E2785">
        <v>3</v>
      </c>
    </row>
    <row r="2786" spans="1:5" x14ac:dyDescent="0.25">
      <c r="A2786" t="s">
        <v>9075</v>
      </c>
      <c r="B2786" t="s">
        <v>3507</v>
      </c>
      <c r="C2786" t="s">
        <v>9076</v>
      </c>
      <c r="D2786">
        <v>2</v>
      </c>
      <c r="E2786">
        <v>2</v>
      </c>
    </row>
    <row r="2787" spans="1:5" x14ac:dyDescent="0.25">
      <c r="A2787" t="s">
        <v>9077</v>
      </c>
      <c r="B2787" t="s">
        <v>3507</v>
      </c>
      <c r="C2787" t="s">
        <v>9078</v>
      </c>
      <c r="D2787">
        <v>2</v>
      </c>
      <c r="E2787">
        <v>2</v>
      </c>
    </row>
    <row r="2788" spans="1:5" x14ac:dyDescent="0.25">
      <c r="A2788" t="s">
        <v>9079</v>
      </c>
      <c r="B2788" t="s">
        <v>3507</v>
      </c>
      <c r="C2788" t="s">
        <v>9080</v>
      </c>
      <c r="D2788">
        <v>2</v>
      </c>
      <c r="E2788">
        <v>4</v>
      </c>
    </row>
    <row r="2789" spans="1:5" x14ac:dyDescent="0.25">
      <c r="A2789" t="s">
        <v>9081</v>
      </c>
      <c r="B2789" t="s">
        <v>3507</v>
      </c>
      <c r="C2789" t="s">
        <v>9082</v>
      </c>
      <c r="D2789">
        <v>2</v>
      </c>
      <c r="E2789">
        <v>7</v>
      </c>
    </row>
    <row r="2790" spans="1:5" x14ac:dyDescent="0.25">
      <c r="A2790" t="s">
        <v>9083</v>
      </c>
      <c r="B2790" t="s">
        <v>3507</v>
      </c>
      <c r="C2790" t="s">
        <v>9084</v>
      </c>
      <c r="D2790">
        <v>2</v>
      </c>
      <c r="E2790">
        <v>2</v>
      </c>
    </row>
    <row r="2791" spans="1:5" x14ac:dyDescent="0.25">
      <c r="A2791" t="s">
        <v>9085</v>
      </c>
      <c r="B2791" t="s">
        <v>3507</v>
      </c>
      <c r="C2791" t="s">
        <v>9086</v>
      </c>
      <c r="D2791">
        <v>2</v>
      </c>
      <c r="E2791">
        <v>3</v>
      </c>
    </row>
    <row r="2792" spans="1:5" x14ac:dyDescent="0.25">
      <c r="A2792" t="s">
        <v>9087</v>
      </c>
      <c r="B2792" t="s">
        <v>3507</v>
      </c>
      <c r="C2792" t="s">
        <v>9088</v>
      </c>
      <c r="D2792">
        <v>2</v>
      </c>
      <c r="E2792">
        <v>2</v>
      </c>
    </row>
    <row r="2793" spans="1:5" x14ac:dyDescent="0.25">
      <c r="A2793" t="s">
        <v>9089</v>
      </c>
      <c r="B2793" t="s">
        <v>3507</v>
      </c>
      <c r="C2793" t="s">
        <v>9090</v>
      </c>
      <c r="D2793">
        <v>2</v>
      </c>
      <c r="E2793">
        <v>3</v>
      </c>
    </row>
    <row r="2794" spans="1:5" x14ac:dyDescent="0.25">
      <c r="A2794" t="s">
        <v>9091</v>
      </c>
      <c r="B2794" t="s">
        <v>3507</v>
      </c>
      <c r="C2794" t="s">
        <v>9092</v>
      </c>
      <c r="D2794">
        <v>2</v>
      </c>
      <c r="E2794">
        <v>5</v>
      </c>
    </row>
    <row r="2795" spans="1:5" x14ac:dyDescent="0.25">
      <c r="A2795" t="s">
        <v>9093</v>
      </c>
      <c r="B2795" t="s">
        <v>3507</v>
      </c>
      <c r="C2795" t="s">
        <v>9094</v>
      </c>
      <c r="D2795">
        <v>2</v>
      </c>
      <c r="E2795">
        <v>3</v>
      </c>
    </row>
    <row r="2796" spans="1:5" x14ac:dyDescent="0.25">
      <c r="A2796" t="s">
        <v>9095</v>
      </c>
      <c r="B2796" t="s">
        <v>3507</v>
      </c>
      <c r="C2796" t="s">
        <v>9096</v>
      </c>
      <c r="D2796">
        <v>2</v>
      </c>
      <c r="E2796">
        <v>4</v>
      </c>
    </row>
    <row r="2797" spans="1:5" x14ac:dyDescent="0.25">
      <c r="A2797" t="s">
        <v>9097</v>
      </c>
      <c r="B2797" t="s">
        <v>3507</v>
      </c>
      <c r="C2797" t="s">
        <v>9098</v>
      </c>
      <c r="D2797">
        <v>2</v>
      </c>
      <c r="E2797">
        <v>4</v>
      </c>
    </row>
    <row r="2798" spans="1:5" x14ac:dyDescent="0.25">
      <c r="A2798" t="s">
        <v>9099</v>
      </c>
      <c r="B2798" t="s">
        <v>3507</v>
      </c>
      <c r="C2798" t="s">
        <v>9100</v>
      </c>
      <c r="D2798">
        <v>2</v>
      </c>
      <c r="E2798">
        <v>19</v>
      </c>
    </row>
    <row r="2799" spans="1:5" x14ac:dyDescent="0.25">
      <c r="A2799" t="s">
        <v>9101</v>
      </c>
      <c r="B2799" t="s">
        <v>3507</v>
      </c>
      <c r="C2799" t="s">
        <v>9102</v>
      </c>
      <c r="D2799">
        <v>2</v>
      </c>
      <c r="E2799">
        <v>3</v>
      </c>
    </row>
    <row r="2800" spans="1:5" x14ac:dyDescent="0.25">
      <c r="A2800" t="s">
        <v>9103</v>
      </c>
      <c r="B2800" t="s">
        <v>3507</v>
      </c>
      <c r="C2800" t="s">
        <v>9104</v>
      </c>
      <c r="D2800">
        <v>2</v>
      </c>
      <c r="E2800">
        <v>2</v>
      </c>
    </row>
    <row r="2801" spans="1:5" x14ac:dyDescent="0.25">
      <c r="A2801" t="s">
        <v>9105</v>
      </c>
      <c r="B2801" t="s">
        <v>3507</v>
      </c>
      <c r="C2801" t="s">
        <v>9106</v>
      </c>
      <c r="D2801">
        <v>2</v>
      </c>
      <c r="E2801">
        <v>2</v>
      </c>
    </row>
    <row r="2802" spans="1:5" x14ac:dyDescent="0.25">
      <c r="A2802" t="s">
        <v>9107</v>
      </c>
      <c r="B2802" t="s">
        <v>3507</v>
      </c>
      <c r="C2802" t="s">
        <v>9108</v>
      </c>
      <c r="D2802">
        <v>2</v>
      </c>
      <c r="E2802">
        <v>2</v>
      </c>
    </row>
    <row r="2803" spans="1:5" x14ac:dyDescent="0.25">
      <c r="A2803" t="s">
        <v>9109</v>
      </c>
      <c r="B2803" t="s">
        <v>3507</v>
      </c>
      <c r="C2803" t="s">
        <v>9110</v>
      </c>
      <c r="D2803">
        <v>2</v>
      </c>
      <c r="E2803">
        <v>2</v>
      </c>
    </row>
    <row r="2804" spans="1:5" x14ac:dyDescent="0.25">
      <c r="A2804" t="s">
        <v>9111</v>
      </c>
      <c r="B2804" t="s">
        <v>3507</v>
      </c>
      <c r="C2804" t="s">
        <v>9112</v>
      </c>
      <c r="D2804">
        <v>2</v>
      </c>
      <c r="E2804">
        <v>7</v>
      </c>
    </row>
    <row r="2805" spans="1:5" x14ac:dyDescent="0.25">
      <c r="A2805" t="s">
        <v>9113</v>
      </c>
      <c r="B2805" t="s">
        <v>3507</v>
      </c>
      <c r="C2805" t="s">
        <v>9114</v>
      </c>
      <c r="D2805">
        <v>2</v>
      </c>
      <c r="E2805">
        <v>9</v>
      </c>
    </row>
    <row r="2806" spans="1:5" x14ac:dyDescent="0.25">
      <c r="A2806" t="s">
        <v>9115</v>
      </c>
      <c r="B2806" t="s">
        <v>3507</v>
      </c>
      <c r="C2806" t="s">
        <v>9116</v>
      </c>
      <c r="D2806">
        <v>2</v>
      </c>
      <c r="E2806">
        <v>7</v>
      </c>
    </row>
    <row r="2807" spans="1:5" x14ac:dyDescent="0.25">
      <c r="A2807" t="s">
        <v>9117</v>
      </c>
      <c r="B2807" t="s">
        <v>3507</v>
      </c>
      <c r="C2807" t="s">
        <v>9118</v>
      </c>
      <c r="D2807">
        <v>2</v>
      </c>
      <c r="E2807">
        <v>2</v>
      </c>
    </row>
    <row r="2808" spans="1:5" x14ac:dyDescent="0.25">
      <c r="A2808" t="s">
        <v>9119</v>
      </c>
      <c r="B2808" t="s">
        <v>3507</v>
      </c>
      <c r="C2808" t="s">
        <v>9120</v>
      </c>
      <c r="D2808">
        <v>2</v>
      </c>
      <c r="E2808">
        <v>8</v>
      </c>
    </row>
    <row r="2809" spans="1:5" x14ac:dyDescent="0.25">
      <c r="A2809" t="s">
        <v>9121</v>
      </c>
      <c r="B2809" t="s">
        <v>3507</v>
      </c>
      <c r="C2809" t="s">
        <v>9122</v>
      </c>
      <c r="D2809">
        <v>2</v>
      </c>
      <c r="E2809">
        <v>7</v>
      </c>
    </row>
    <row r="2810" spans="1:5" x14ac:dyDescent="0.25">
      <c r="A2810" t="s">
        <v>9123</v>
      </c>
      <c r="B2810" t="s">
        <v>3507</v>
      </c>
      <c r="C2810" t="s">
        <v>9124</v>
      </c>
      <c r="D2810">
        <v>2</v>
      </c>
      <c r="E2810">
        <v>5</v>
      </c>
    </row>
    <row r="2811" spans="1:5" x14ac:dyDescent="0.25">
      <c r="A2811" t="s">
        <v>9125</v>
      </c>
      <c r="B2811" t="s">
        <v>3507</v>
      </c>
      <c r="C2811" t="s">
        <v>9126</v>
      </c>
      <c r="D2811">
        <v>2</v>
      </c>
      <c r="E2811">
        <v>8</v>
      </c>
    </row>
    <row r="2812" spans="1:5" x14ac:dyDescent="0.25">
      <c r="A2812" t="s">
        <v>9127</v>
      </c>
      <c r="B2812" t="s">
        <v>3507</v>
      </c>
      <c r="C2812" t="s">
        <v>9128</v>
      </c>
      <c r="D2812">
        <v>2</v>
      </c>
      <c r="E2812">
        <v>5</v>
      </c>
    </row>
    <row r="2813" spans="1:5" x14ac:dyDescent="0.25">
      <c r="A2813" t="s">
        <v>9129</v>
      </c>
      <c r="B2813" t="s">
        <v>3507</v>
      </c>
      <c r="C2813" t="s">
        <v>9130</v>
      </c>
      <c r="D2813">
        <v>2</v>
      </c>
      <c r="E2813">
        <v>4</v>
      </c>
    </row>
    <row r="2814" spans="1:5" x14ac:dyDescent="0.25">
      <c r="A2814" t="s">
        <v>9131</v>
      </c>
      <c r="B2814" t="s">
        <v>3507</v>
      </c>
      <c r="C2814" t="s">
        <v>9132</v>
      </c>
      <c r="D2814">
        <v>2</v>
      </c>
      <c r="E2814">
        <v>4</v>
      </c>
    </row>
    <row r="2815" spans="1:5" x14ac:dyDescent="0.25">
      <c r="A2815" t="s">
        <v>9133</v>
      </c>
      <c r="B2815" t="s">
        <v>3507</v>
      </c>
      <c r="C2815" t="s">
        <v>9134</v>
      </c>
      <c r="D2815">
        <v>2</v>
      </c>
      <c r="E2815">
        <v>9</v>
      </c>
    </row>
    <row r="2816" spans="1:5" x14ac:dyDescent="0.25">
      <c r="A2816" t="s">
        <v>9135</v>
      </c>
      <c r="B2816" t="s">
        <v>3507</v>
      </c>
      <c r="C2816" t="s">
        <v>9136</v>
      </c>
      <c r="D2816">
        <v>2</v>
      </c>
      <c r="E2816">
        <v>2</v>
      </c>
    </row>
    <row r="2817" spans="1:5" x14ac:dyDescent="0.25">
      <c r="A2817" t="s">
        <v>9137</v>
      </c>
      <c r="B2817" t="s">
        <v>3507</v>
      </c>
      <c r="C2817" t="s">
        <v>9138</v>
      </c>
      <c r="D2817">
        <v>2</v>
      </c>
      <c r="E2817">
        <v>3</v>
      </c>
    </row>
    <row r="2818" spans="1:5" x14ac:dyDescent="0.25">
      <c r="A2818" t="s">
        <v>9139</v>
      </c>
      <c r="B2818" t="s">
        <v>3507</v>
      </c>
      <c r="C2818" t="s">
        <v>9140</v>
      </c>
      <c r="D2818">
        <v>2</v>
      </c>
      <c r="E2818">
        <v>7</v>
      </c>
    </row>
    <row r="2819" spans="1:5" x14ac:dyDescent="0.25">
      <c r="A2819" t="s">
        <v>9141</v>
      </c>
      <c r="B2819" t="s">
        <v>3507</v>
      </c>
      <c r="C2819" t="s">
        <v>9142</v>
      </c>
      <c r="D2819">
        <v>2</v>
      </c>
      <c r="E2819">
        <v>12</v>
      </c>
    </row>
    <row r="2820" spans="1:5" x14ac:dyDescent="0.25">
      <c r="A2820" t="s">
        <v>9143</v>
      </c>
      <c r="B2820" t="s">
        <v>3507</v>
      </c>
      <c r="C2820" t="s">
        <v>9144</v>
      </c>
      <c r="D2820">
        <v>2</v>
      </c>
      <c r="E2820">
        <v>2</v>
      </c>
    </row>
    <row r="2821" spans="1:5" x14ac:dyDescent="0.25">
      <c r="A2821" t="s">
        <v>9145</v>
      </c>
      <c r="B2821" t="s">
        <v>3507</v>
      </c>
      <c r="C2821" t="s">
        <v>9146</v>
      </c>
      <c r="D2821">
        <v>2</v>
      </c>
      <c r="E2821">
        <v>3</v>
      </c>
    </row>
    <row r="2822" spans="1:5" x14ac:dyDescent="0.25">
      <c r="A2822" t="s">
        <v>9147</v>
      </c>
      <c r="B2822" t="s">
        <v>3507</v>
      </c>
      <c r="C2822" t="s">
        <v>9148</v>
      </c>
      <c r="D2822">
        <v>2</v>
      </c>
      <c r="E2822">
        <v>6</v>
      </c>
    </row>
    <row r="2823" spans="1:5" x14ac:dyDescent="0.25">
      <c r="A2823" t="s">
        <v>9149</v>
      </c>
      <c r="B2823" t="s">
        <v>3507</v>
      </c>
      <c r="C2823" t="s">
        <v>9150</v>
      </c>
      <c r="D2823">
        <v>2</v>
      </c>
      <c r="E2823">
        <v>11</v>
      </c>
    </row>
    <row r="2824" spans="1:5" x14ac:dyDescent="0.25">
      <c r="A2824" t="s">
        <v>9151</v>
      </c>
      <c r="B2824" t="s">
        <v>3507</v>
      </c>
      <c r="C2824" t="s">
        <v>9152</v>
      </c>
      <c r="D2824">
        <v>2</v>
      </c>
      <c r="E2824">
        <v>10</v>
      </c>
    </row>
    <row r="2825" spans="1:5" x14ac:dyDescent="0.25">
      <c r="A2825" t="s">
        <v>9153</v>
      </c>
      <c r="B2825" t="s">
        <v>3507</v>
      </c>
      <c r="C2825" t="s">
        <v>9154</v>
      </c>
      <c r="D2825">
        <v>2</v>
      </c>
      <c r="E2825">
        <v>4</v>
      </c>
    </row>
    <row r="2826" spans="1:5" x14ac:dyDescent="0.25">
      <c r="A2826" t="s">
        <v>9155</v>
      </c>
      <c r="B2826" t="s">
        <v>3507</v>
      </c>
      <c r="C2826" t="s">
        <v>9156</v>
      </c>
      <c r="D2826">
        <v>2</v>
      </c>
      <c r="E2826">
        <v>15</v>
      </c>
    </row>
    <row r="2827" spans="1:5" x14ac:dyDescent="0.25">
      <c r="A2827" t="s">
        <v>9157</v>
      </c>
      <c r="B2827" t="s">
        <v>3507</v>
      </c>
      <c r="C2827" t="s">
        <v>9158</v>
      </c>
      <c r="D2827">
        <v>2</v>
      </c>
      <c r="E2827">
        <v>11</v>
      </c>
    </row>
    <row r="2828" spans="1:5" x14ac:dyDescent="0.25">
      <c r="A2828" t="s">
        <v>9159</v>
      </c>
      <c r="B2828" t="s">
        <v>3507</v>
      </c>
      <c r="C2828" t="s">
        <v>9160</v>
      </c>
      <c r="D2828">
        <v>2</v>
      </c>
      <c r="E2828">
        <v>3</v>
      </c>
    </row>
    <row r="2829" spans="1:5" x14ac:dyDescent="0.25">
      <c r="A2829" t="s">
        <v>9161</v>
      </c>
      <c r="B2829" t="s">
        <v>3507</v>
      </c>
      <c r="C2829" t="s">
        <v>9162</v>
      </c>
      <c r="D2829">
        <v>2</v>
      </c>
      <c r="E2829">
        <v>2</v>
      </c>
    </row>
    <row r="2830" spans="1:5" x14ac:dyDescent="0.25">
      <c r="A2830" t="s">
        <v>9163</v>
      </c>
      <c r="B2830" t="s">
        <v>3507</v>
      </c>
      <c r="C2830" t="s">
        <v>9164</v>
      </c>
      <c r="D2830">
        <v>2</v>
      </c>
      <c r="E2830">
        <v>2</v>
      </c>
    </row>
    <row r="2831" spans="1:5" x14ac:dyDescent="0.25">
      <c r="A2831" t="s">
        <v>9165</v>
      </c>
      <c r="B2831" t="s">
        <v>3507</v>
      </c>
      <c r="C2831" t="s">
        <v>9166</v>
      </c>
      <c r="D2831">
        <v>2</v>
      </c>
      <c r="E2831">
        <v>2</v>
      </c>
    </row>
    <row r="2832" spans="1:5" x14ac:dyDescent="0.25">
      <c r="A2832" t="s">
        <v>9167</v>
      </c>
      <c r="B2832" t="s">
        <v>3507</v>
      </c>
      <c r="C2832" t="s">
        <v>9168</v>
      </c>
      <c r="D2832">
        <v>2</v>
      </c>
      <c r="E2832">
        <v>2</v>
      </c>
    </row>
    <row r="2833" spans="1:5" x14ac:dyDescent="0.25">
      <c r="A2833" t="s">
        <v>9169</v>
      </c>
      <c r="B2833" t="s">
        <v>3507</v>
      </c>
      <c r="C2833" t="s">
        <v>9170</v>
      </c>
      <c r="D2833">
        <v>2</v>
      </c>
      <c r="E2833">
        <v>6</v>
      </c>
    </row>
    <row r="2834" spans="1:5" x14ac:dyDescent="0.25">
      <c r="A2834" t="s">
        <v>9171</v>
      </c>
      <c r="B2834" t="s">
        <v>3507</v>
      </c>
      <c r="C2834" t="s">
        <v>9172</v>
      </c>
      <c r="D2834">
        <v>2</v>
      </c>
      <c r="E2834">
        <v>11</v>
      </c>
    </row>
    <row r="2835" spans="1:5" x14ac:dyDescent="0.25">
      <c r="A2835" t="s">
        <v>9173</v>
      </c>
      <c r="B2835" t="s">
        <v>3507</v>
      </c>
      <c r="C2835" t="s">
        <v>9174</v>
      </c>
      <c r="D2835">
        <v>2</v>
      </c>
      <c r="E2835">
        <v>3</v>
      </c>
    </row>
    <row r="2836" spans="1:5" x14ac:dyDescent="0.25">
      <c r="A2836" t="s">
        <v>9175</v>
      </c>
      <c r="B2836" t="s">
        <v>3507</v>
      </c>
      <c r="C2836" t="s">
        <v>9176</v>
      </c>
      <c r="D2836">
        <v>2</v>
      </c>
      <c r="E2836">
        <v>5</v>
      </c>
    </row>
    <row r="2837" spans="1:5" x14ac:dyDescent="0.25">
      <c r="A2837" t="s">
        <v>9177</v>
      </c>
      <c r="B2837" t="s">
        <v>3507</v>
      </c>
      <c r="C2837" t="s">
        <v>9178</v>
      </c>
      <c r="D2837">
        <v>2</v>
      </c>
      <c r="E2837">
        <v>2</v>
      </c>
    </row>
    <row r="2838" spans="1:5" x14ac:dyDescent="0.25">
      <c r="A2838" t="s">
        <v>9179</v>
      </c>
      <c r="B2838" t="s">
        <v>3507</v>
      </c>
      <c r="C2838" t="s">
        <v>9180</v>
      </c>
      <c r="D2838">
        <v>2</v>
      </c>
      <c r="E2838">
        <v>3</v>
      </c>
    </row>
    <row r="2839" spans="1:5" x14ac:dyDescent="0.25">
      <c r="A2839" t="s">
        <v>9181</v>
      </c>
      <c r="B2839" t="s">
        <v>3507</v>
      </c>
      <c r="C2839" t="s">
        <v>9182</v>
      </c>
      <c r="D2839">
        <v>2</v>
      </c>
      <c r="E2839">
        <v>2</v>
      </c>
    </row>
    <row r="2840" spans="1:5" x14ac:dyDescent="0.25">
      <c r="A2840" t="s">
        <v>9183</v>
      </c>
      <c r="B2840" t="s">
        <v>3507</v>
      </c>
      <c r="C2840" t="s">
        <v>9184</v>
      </c>
      <c r="D2840">
        <v>2</v>
      </c>
      <c r="E2840">
        <v>5</v>
      </c>
    </row>
    <row r="2841" spans="1:5" x14ac:dyDescent="0.25">
      <c r="A2841" t="s">
        <v>9185</v>
      </c>
      <c r="B2841" t="s">
        <v>3507</v>
      </c>
      <c r="C2841" t="s">
        <v>9186</v>
      </c>
      <c r="D2841">
        <v>2</v>
      </c>
      <c r="E2841">
        <v>4</v>
      </c>
    </row>
    <row r="2842" spans="1:5" x14ac:dyDescent="0.25">
      <c r="A2842" t="s">
        <v>9187</v>
      </c>
      <c r="B2842" t="s">
        <v>3507</v>
      </c>
      <c r="C2842" t="s">
        <v>9188</v>
      </c>
      <c r="D2842">
        <v>2</v>
      </c>
      <c r="E2842">
        <v>4</v>
      </c>
    </row>
    <row r="2843" spans="1:5" x14ac:dyDescent="0.25">
      <c r="A2843" t="s">
        <v>9189</v>
      </c>
      <c r="B2843" t="s">
        <v>3507</v>
      </c>
      <c r="C2843" t="s">
        <v>9190</v>
      </c>
      <c r="D2843">
        <v>2</v>
      </c>
      <c r="E2843">
        <v>3</v>
      </c>
    </row>
    <row r="2844" spans="1:5" x14ac:dyDescent="0.25">
      <c r="A2844" t="s">
        <v>9191</v>
      </c>
      <c r="B2844" t="s">
        <v>3507</v>
      </c>
      <c r="C2844" t="s">
        <v>9192</v>
      </c>
      <c r="D2844">
        <v>2</v>
      </c>
      <c r="E2844">
        <v>2</v>
      </c>
    </row>
    <row r="2845" spans="1:5" x14ac:dyDescent="0.25">
      <c r="A2845" t="s">
        <v>9193</v>
      </c>
      <c r="B2845" t="s">
        <v>3507</v>
      </c>
      <c r="C2845" t="s">
        <v>9194</v>
      </c>
      <c r="D2845">
        <v>2</v>
      </c>
      <c r="E2845">
        <v>2</v>
      </c>
    </row>
    <row r="2846" spans="1:5" x14ac:dyDescent="0.25">
      <c r="A2846" t="s">
        <v>9195</v>
      </c>
      <c r="B2846" t="s">
        <v>3507</v>
      </c>
      <c r="C2846" t="s">
        <v>9196</v>
      </c>
      <c r="D2846">
        <v>2</v>
      </c>
      <c r="E2846">
        <v>7</v>
      </c>
    </row>
    <row r="2847" spans="1:5" x14ac:dyDescent="0.25">
      <c r="A2847" t="s">
        <v>9197</v>
      </c>
      <c r="B2847" t="s">
        <v>3507</v>
      </c>
      <c r="C2847" t="s">
        <v>9198</v>
      </c>
      <c r="D2847">
        <v>2</v>
      </c>
      <c r="E2847">
        <v>2</v>
      </c>
    </row>
    <row r="2848" spans="1:5" x14ac:dyDescent="0.25">
      <c r="A2848" t="s">
        <v>9199</v>
      </c>
      <c r="B2848" t="s">
        <v>3507</v>
      </c>
      <c r="C2848" t="s">
        <v>9200</v>
      </c>
      <c r="D2848">
        <v>2</v>
      </c>
      <c r="E2848">
        <v>6</v>
      </c>
    </row>
    <row r="2849" spans="1:5" x14ac:dyDescent="0.25">
      <c r="A2849" t="s">
        <v>9201</v>
      </c>
      <c r="B2849" t="s">
        <v>3507</v>
      </c>
      <c r="C2849" t="s">
        <v>9202</v>
      </c>
      <c r="D2849">
        <v>2</v>
      </c>
      <c r="E2849">
        <v>2</v>
      </c>
    </row>
    <row r="2850" spans="1:5" x14ac:dyDescent="0.25">
      <c r="A2850" t="s">
        <v>9203</v>
      </c>
      <c r="B2850" t="s">
        <v>3507</v>
      </c>
      <c r="C2850" t="s">
        <v>9204</v>
      </c>
      <c r="D2850">
        <v>2</v>
      </c>
      <c r="E2850">
        <v>3</v>
      </c>
    </row>
    <row r="2851" spans="1:5" x14ac:dyDescent="0.25">
      <c r="A2851" t="s">
        <v>9205</v>
      </c>
      <c r="B2851" t="s">
        <v>3507</v>
      </c>
      <c r="C2851" t="s">
        <v>9206</v>
      </c>
      <c r="D2851">
        <v>2</v>
      </c>
      <c r="E2851">
        <v>2</v>
      </c>
    </row>
    <row r="2852" spans="1:5" x14ac:dyDescent="0.25">
      <c r="A2852" t="s">
        <v>9207</v>
      </c>
      <c r="B2852" t="s">
        <v>3507</v>
      </c>
      <c r="C2852" t="s">
        <v>9208</v>
      </c>
      <c r="D2852">
        <v>2</v>
      </c>
      <c r="E2852">
        <v>2</v>
      </c>
    </row>
    <row r="2853" spans="1:5" x14ac:dyDescent="0.25">
      <c r="A2853" t="s">
        <v>9209</v>
      </c>
      <c r="B2853" t="s">
        <v>3507</v>
      </c>
      <c r="C2853" t="s">
        <v>9210</v>
      </c>
      <c r="D2853">
        <v>2</v>
      </c>
      <c r="E2853">
        <v>3</v>
      </c>
    </row>
    <row r="2854" spans="1:5" x14ac:dyDescent="0.25">
      <c r="A2854" t="s">
        <v>9211</v>
      </c>
      <c r="B2854" t="s">
        <v>3507</v>
      </c>
      <c r="C2854" t="s">
        <v>9212</v>
      </c>
      <c r="D2854">
        <v>2</v>
      </c>
      <c r="E2854">
        <v>2</v>
      </c>
    </row>
    <row r="2855" spans="1:5" x14ac:dyDescent="0.25">
      <c r="A2855" t="s">
        <v>9213</v>
      </c>
      <c r="B2855" t="s">
        <v>3507</v>
      </c>
      <c r="C2855" t="s">
        <v>9214</v>
      </c>
      <c r="D2855">
        <v>2</v>
      </c>
      <c r="E2855">
        <v>7</v>
      </c>
    </row>
    <row r="2856" spans="1:5" x14ac:dyDescent="0.25">
      <c r="A2856" t="s">
        <v>9215</v>
      </c>
      <c r="B2856" t="s">
        <v>3507</v>
      </c>
      <c r="C2856" t="s">
        <v>9216</v>
      </c>
      <c r="D2856">
        <v>2</v>
      </c>
      <c r="E2856">
        <v>6</v>
      </c>
    </row>
    <row r="2857" spans="1:5" x14ac:dyDescent="0.25">
      <c r="A2857" t="s">
        <v>9217</v>
      </c>
      <c r="B2857" t="s">
        <v>3507</v>
      </c>
      <c r="C2857" t="s">
        <v>9218</v>
      </c>
      <c r="D2857">
        <v>2</v>
      </c>
      <c r="E2857">
        <v>2</v>
      </c>
    </row>
    <row r="2858" spans="1:5" x14ac:dyDescent="0.25">
      <c r="A2858" t="s">
        <v>9219</v>
      </c>
      <c r="B2858" t="s">
        <v>3507</v>
      </c>
      <c r="C2858" t="s">
        <v>9220</v>
      </c>
      <c r="D2858">
        <v>2</v>
      </c>
      <c r="E2858">
        <v>3</v>
      </c>
    </row>
    <row r="2859" spans="1:5" x14ac:dyDescent="0.25">
      <c r="A2859" t="s">
        <v>9221</v>
      </c>
      <c r="B2859" t="s">
        <v>3507</v>
      </c>
      <c r="C2859" t="s">
        <v>9222</v>
      </c>
      <c r="D2859">
        <v>2</v>
      </c>
      <c r="E2859">
        <v>2</v>
      </c>
    </row>
    <row r="2860" spans="1:5" x14ac:dyDescent="0.25">
      <c r="A2860" t="s">
        <v>9223</v>
      </c>
      <c r="B2860" t="s">
        <v>3507</v>
      </c>
      <c r="C2860" t="s">
        <v>9224</v>
      </c>
      <c r="D2860">
        <v>2</v>
      </c>
      <c r="E2860">
        <v>5</v>
      </c>
    </row>
    <row r="2861" spans="1:5" x14ac:dyDescent="0.25">
      <c r="A2861" t="s">
        <v>9225</v>
      </c>
      <c r="B2861" t="s">
        <v>3507</v>
      </c>
      <c r="C2861" t="s">
        <v>9226</v>
      </c>
      <c r="D2861">
        <v>2</v>
      </c>
      <c r="E2861">
        <v>3</v>
      </c>
    </row>
    <row r="2862" spans="1:5" x14ac:dyDescent="0.25">
      <c r="A2862" t="s">
        <v>9227</v>
      </c>
      <c r="B2862" t="s">
        <v>3507</v>
      </c>
      <c r="C2862" t="s">
        <v>9228</v>
      </c>
      <c r="D2862">
        <v>2</v>
      </c>
      <c r="E2862">
        <v>5</v>
      </c>
    </row>
    <row r="2863" spans="1:5" x14ac:dyDescent="0.25">
      <c r="A2863" t="s">
        <v>9229</v>
      </c>
      <c r="B2863" t="s">
        <v>3507</v>
      </c>
      <c r="C2863" t="s">
        <v>9230</v>
      </c>
      <c r="D2863">
        <v>2</v>
      </c>
      <c r="E2863">
        <v>4</v>
      </c>
    </row>
    <row r="2864" spans="1:5" x14ac:dyDescent="0.25">
      <c r="A2864" t="s">
        <v>9231</v>
      </c>
      <c r="B2864" t="s">
        <v>3507</v>
      </c>
      <c r="C2864" t="s">
        <v>9232</v>
      </c>
      <c r="D2864">
        <v>2</v>
      </c>
      <c r="E2864">
        <v>5</v>
      </c>
    </row>
    <row r="2865" spans="1:5" x14ac:dyDescent="0.25">
      <c r="A2865" t="s">
        <v>9233</v>
      </c>
      <c r="B2865" t="s">
        <v>3507</v>
      </c>
      <c r="C2865" t="s">
        <v>9234</v>
      </c>
      <c r="D2865">
        <v>2</v>
      </c>
      <c r="E2865">
        <v>13</v>
      </c>
    </row>
    <row r="2866" spans="1:5" x14ac:dyDescent="0.25">
      <c r="A2866" t="s">
        <v>9235</v>
      </c>
      <c r="B2866" t="s">
        <v>3507</v>
      </c>
      <c r="C2866" t="s">
        <v>9236</v>
      </c>
      <c r="D2866">
        <v>2</v>
      </c>
      <c r="E2866">
        <v>9</v>
      </c>
    </row>
    <row r="2867" spans="1:5" x14ac:dyDescent="0.25">
      <c r="A2867" t="s">
        <v>9237</v>
      </c>
      <c r="B2867" t="s">
        <v>3507</v>
      </c>
      <c r="C2867" t="s">
        <v>9238</v>
      </c>
      <c r="D2867">
        <v>2</v>
      </c>
      <c r="E2867">
        <v>8</v>
      </c>
    </row>
    <row r="2868" spans="1:5" x14ac:dyDescent="0.25">
      <c r="A2868" t="s">
        <v>9239</v>
      </c>
      <c r="B2868" t="s">
        <v>3507</v>
      </c>
      <c r="C2868" t="s">
        <v>9240</v>
      </c>
      <c r="D2868">
        <v>2</v>
      </c>
      <c r="E2868">
        <v>7</v>
      </c>
    </row>
    <row r="2869" spans="1:5" x14ac:dyDescent="0.25">
      <c r="A2869" t="s">
        <v>9241</v>
      </c>
      <c r="B2869" t="s">
        <v>3507</v>
      </c>
      <c r="C2869" t="s">
        <v>9242</v>
      </c>
      <c r="D2869">
        <v>2</v>
      </c>
      <c r="E2869">
        <v>4</v>
      </c>
    </row>
    <row r="2870" spans="1:5" x14ac:dyDescent="0.25">
      <c r="A2870" t="s">
        <v>9243</v>
      </c>
      <c r="B2870" t="s">
        <v>3507</v>
      </c>
      <c r="C2870" t="s">
        <v>9244</v>
      </c>
      <c r="D2870">
        <v>2</v>
      </c>
      <c r="E2870">
        <v>3</v>
      </c>
    </row>
    <row r="2871" spans="1:5" x14ac:dyDescent="0.25">
      <c r="A2871" t="s">
        <v>9245</v>
      </c>
      <c r="B2871" t="s">
        <v>3507</v>
      </c>
      <c r="C2871" t="s">
        <v>9246</v>
      </c>
      <c r="D2871">
        <v>2</v>
      </c>
      <c r="E2871">
        <v>7</v>
      </c>
    </row>
    <row r="2872" spans="1:5" x14ac:dyDescent="0.25">
      <c r="A2872" t="s">
        <v>9247</v>
      </c>
      <c r="B2872" t="s">
        <v>3507</v>
      </c>
      <c r="C2872" t="s">
        <v>9248</v>
      </c>
      <c r="D2872">
        <v>2</v>
      </c>
      <c r="E2872">
        <v>7</v>
      </c>
    </row>
    <row r="2873" spans="1:5" x14ac:dyDescent="0.25">
      <c r="A2873" t="s">
        <v>9249</v>
      </c>
      <c r="B2873" t="s">
        <v>3507</v>
      </c>
      <c r="C2873" t="s">
        <v>9250</v>
      </c>
      <c r="D2873">
        <v>2</v>
      </c>
      <c r="E2873">
        <v>2</v>
      </c>
    </row>
    <row r="2874" spans="1:5" x14ac:dyDescent="0.25">
      <c r="A2874" t="s">
        <v>9251</v>
      </c>
      <c r="B2874" t="s">
        <v>3507</v>
      </c>
      <c r="C2874" t="s">
        <v>9252</v>
      </c>
      <c r="D2874">
        <v>2</v>
      </c>
      <c r="E2874">
        <v>5</v>
      </c>
    </row>
    <row r="2875" spans="1:5" x14ac:dyDescent="0.25">
      <c r="A2875" t="s">
        <v>9253</v>
      </c>
      <c r="B2875" t="s">
        <v>3507</v>
      </c>
      <c r="C2875" t="s">
        <v>9254</v>
      </c>
      <c r="D2875">
        <v>2</v>
      </c>
      <c r="E2875">
        <v>13</v>
      </c>
    </row>
    <row r="2876" spans="1:5" x14ac:dyDescent="0.25">
      <c r="A2876" t="s">
        <v>9255</v>
      </c>
      <c r="B2876" t="s">
        <v>3507</v>
      </c>
      <c r="C2876" t="s">
        <v>9256</v>
      </c>
      <c r="D2876">
        <v>2</v>
      </c>
      <c r="E2876">
        <v>5</v>
      </c>
    </row>
    <row r="2877" spans="1:5" x14ac:dyDescent="0.25">
      <c r="A2877" t="s">
        <v>9257</v>
      </c>
      <c r="B2877" t="s">
        <v>3507</v>
      </c>
      <c r="C2877" t="s">
        <v>9258</v>
      </c>
      <c r="D2877">
        <v>2</v>
      </c>
      <c r="E2877">
        <v>4</v>
      </c>
    </row>
    <row r="2878" spans="1:5" x14ac:dyDescent="0.25">
      <c r="A2878" t="s">
        <v>9259</v>
      </c>
      <c r="B2878" t="s">
        <v>3507</v>
      </c>
      <c r="C2878" t="s">
        <v>9260</v>
      </c>
      <c r="D2878">
        <v>2</v>
      </c>
      <c r="E2878">
        <v>4</v>
      </c>
    </row>
    <row r="2879" spans="1:5" x14ac:dyDescent="0.25">
      <c r="A2879" t="s">
        <v>9261</v>
      </c>
      <c r="B2879" t="s">
        <v>3507</v>
      </c>
      <c r="C2879" t="s">
        <v>9262</v>
      </c>
      <c r="D2879">
        <v>2</v>
      </c>
      <c r="E2879">
        <v>2</v>
      </c>
    </row>
    <row r="2880" spans="1:5" x14ac:dyDescent="0.25">
      <c r="A2880" t="s">
        <v>9263</v>
      </c>
      <c r="B2880" t="s">
        <v>3507</v>
      </c>
      <c r="C2880" t="s">
        <v>9264</v>
      </c>
      <c r="D2880">
        <v>2</v>
      </c>
      <c r="E2880">
        <v>3</v>
      </c>
    </row>
    <row r="2881" spans="1:5" x14ac:dyDescent="0.25">
      <c r="A2881" t="s">
        <v>9265</v>
      </c>
      <c r="B2881" t="s">
        <v>3507</v>
      </c>
      <c r="C2881" t="s">
        <v>9266</v>
      </c>
      <c r="D2881">
        <v>2</v>
      </c>
      <c r="E2881">
        <v>2</v>
      </c>
    </row>
    <row r="2882" spans="1:5" x14ac:dyDescent="0.25">
      <c r="A2882" t="s">
        <v>9267</v>
      </c>
      <c r="B2882" t="s">
        <v>3507</v>
      </c>
      <c r="C2882" t="s">
        <v>9268</v>
      </c>
      <c r="D2882">
        <v>2</v>
      </c>
      <c r="E2882">
        <v>9</v>
      </c>
    </row>
    <row r="2883" spans="1:5" x14ac:dyDescent="0.25">
      <c r="A2883" t="s">
        <v>9269</v>
      </c>
      <c r="B2883" t="s">
        <v>3507</v>
      </c>
      <c r="C2883" t="s">
        <v>9270</v>
      </c>
      <c r="D2883">
        <v>2</v>
      </c>
      <c r="E2883">
        <v>6</v>
      </c>
    </row>
    <row r="2884" spans="1:5" x14ac:dyDescent="0.25">
      <c r="A2884" t="s">
        <v>9271</v>
      </c>
      <c r="B2884" t="s">
        <v>3507</v>
      </c>
      <c r="C2884" t="s">
        <v>9272</v>
      </c>
      <c r="D2884">
        <v>2</v>
      </c>
      <c r="E2884">
        <v>2</v>
      </c>
    </row>
    <row r="2885" spans="1:5" x14ac:dyDescent="0.25">
      <c r="A2885" t="s">
        <v>9273</v>
      </c>
      <c r="B2885" t="s">
        <v>3507</v>
      </c>
      <c r="C2885" t="s">
        <v>9274</v>
      </c>
      <c r="D2885">
        <v>2</v>
      </c>
      <c r="E2885">
        <v>4</v>
      </c>
    </row>
    <row r="2886" spans="1:5" x14ac:dyDescent="0.25">
      <c r="A2886" t="s">
        <v>9275</v>
      </c>
      <c r="B2886" t="s">
        <v>3507</v>
      </c>
      <c r="C2886" t="s">
        <v>9276</v>
      </c>
      <c r="D2886">
        <v>2</v>
      </c>
      <c r="E2886">
        <v>5</v>
      </c>
    </row>
    <row r="2887" spans="1:5" x14ac:dyDescent="0.25">
      <c r="A2887" t="s">
        <v>9277</v>
      </c>
      <c r="B2887" t="s">
        <v>3507</v>
      </c>
      <c r="C2887" t="s">
        <v>9278</v>
      </c>
      <c r="D2887">
        <v>2</v>
      </c>
      <c r="E2887">
        <v>4</v>
      </c>
    </row>
    <row r="2888" spans="1:5" x14ac:dyDescent="0.25">
      <c r="A2888" t="s">
        <v>9279</v>
      </c>
      <c r="B2888" t="s">
        <v>3507</v>
      </c>
      <c r="C2888" t="s">
        <v>9280</v>
      </c>
      <c r="D2888">
        <v>2</v>
      </c>
      <c r="E2888">
        <v>10</v>
      </c>
    </row>
    <row r="2889" spans="1:5" x14ac:dyDescent="0.25">
      <c r="A2889" t="s">
        <v>9281</v>
      </c>
      <c r="B2889" t="s">
        <v>3507</v>
      </c>
      <c r="C2889" t="s">
        <v>9282</v>
      </c>
      <c r="D2889">
        <v>2</v>
      </c>
      <c r="E2889">
        <v>11</v>
      </c>
    </row>
    <row r="2890" spans="1:5" x14ac:dyDescent="0.25">
      <c r="A2890" t="s">
        <v>9283</v>
      </c>
      <c r="B2890" t="s">
        <v>3507</v>
      </c>
      <c r="C2890" t="s">
        <v>9284</v>
      </c>
      <c r="D2890">
        <v>2</v>
      </c>
      <c r="E2890">
        <v>9</v>
      </c>
    </row>
    <row r="2891" spans="1:5" x14ac:dyDescent="0.25">
      <c r="A2891" t="s">
        <v>9285</v>
      </c>
      <c r="B2891" t="s">
        <v>3507</v>
      </c>
      <c r="C2891" t="s">
        <v>9286</v>
      </c>
      <c r="D2891">
        <v>2</v>
      </c>
      <c r="E2891">
        <v>2</v>
      </c>
    </row>
    <row r="2892" spans="1:5" x14ac:dyDescent="0.25">
      <c r="A2892" t="s">
        <v>9287</v>
      </c>
      <c r="B2892" t="s">
        <v>3507</v>
      </c>
      <c r="C2892" t="s">
        <v>9288</v>
      </c>
      <c r="D2892">
        <v>2</v>
      </c>
      <c r="E2892">
        <v>2</v>
      </c>
    </row>
    <row r="2893" spans="1:5" x14ac:dyDescent="0.25">
      <c r="A2893" t="s">
        <v>9289</v>
      </c>
      <c r="B2893" t="s">
        <v>3507</v>
      </c>
      <c r="C2893" t="s">
        <v>9290</v>
      </c>
      <c r="D2893">
        <v>2</v>
      </c>
      <c r="E2893">
        <v>4</v>
      </c>
    </row>
    <row r="2894" spans="1:5" x14ac:dyDescent="0.25">
      <c r="A2894" t="s">
        <v>9291</v>
      </c>
      <c r="B2894" t="s">
        <v>3507</v>
      </c>
      <c r="C2894" t="s">
        <v>9292</v>
      </c>
      <c r="D2894">
        <v>2</v>
      </c>
      <c r="E2894">
        <v>6</v>
      </c>
    </row>
    <row r="2895" spans="1:5" x14ac:dyDescent="0.25">
      <c r="A2895" t="s">
        <v>9293</v>
      </c>
      <c r="B2895" t="s">
        <v>3507</v>
      </c>
      <c r="C2895" t="s">
        <v>9294</v>
      </c>
      <c r="D2895">
        <v>2</v>
      </c>
      <c r="E2895">
        <v>2</v>
      </c>
    </row>
    <row r="2896" spans="1:5" x14ac:dyDescent="0.25">
      <c r="A2896" t="s">
        <v>9295</v>
      </c>
      <c r="B2896" t="s">
        <v>3507</v>
      </c>
      <c r="C2896" t="s">
        <v>9296</v>
      </c>
      <c r="D2896">
        <v>2</v>
      </c>
      <c r="E2896">
        <v>12</v>
      </c>
    </row>
    <row r="2897" spans="1:5" x14ac:dyDescent="0.25">
      <c r="A2897" t="s">
        <v>9297</v>
      </c>
      <c r="B2897" t="s">
        <v>3507</v>
      </c>
      <c r="C2897" t="s">
        <v>9298</v>
      </c>
      <c r="D2897">
        <v>2</v>
      </c>
      <c r="E2897">
        <v>2</v>
      </c>
    </row>
    <row r="2898" spans="1:5" x14ac:dyDescent="0.25">
      <c r="A2898" t="s">
        <v>9299</v>
      </c>
      <c r="B2898" t="s">
        <v>3507</v>
      </c>
      <c r="C2898" t="s">
        <v>9300</v>
      </c>
      <c r="D2898">
        <v>2</v>
      </c>
      <c r="E2898">
        <v>2</v>
      </c>
    </row>
    <row r="2899" spans="1:5" x14ac:dyDescent="0.25">
      <c r="A2899" t="s">
        <v>9301</v>
      </c>
      <c r="B2899" t="s">
        <v>3507</v>
      </c>
      <c r="C2899" t="s">
        <v>9302</v>
      </c>
      <c r="D2899">
        <v>2</v>
      </c>
      <c r="E2899">
        <v>2</v>
      </c>
    </row>
    <row r="2900" spans="1:5" x14ac:dyDescent="0.25">
      <c r="A2900" t="s">
        <v>9303</v>
      </c>
      <c r="B2900" t="s">
        <v>3507</v>
      </c>
      <c r="C2900" t="s">
        <v>9304</v>
      </c>
      <c r="D2900">
        <v>2</v>
      </c>
      <c r="E2900">
        <v>9</v>
      </c>
    </row>
    <row r="2901" spans="1:5" x14ac:dyDescent="0.25">
      <c r="A2901" t="s">
        <v>9305</v>
      </c>
      <c r="B2901" t="s">
        <v>3507</v>
      </c>
      <c r="C2901" t="s">
        <v>9306</v>
      </c>
      <c r="D2901">
        <v>2</v>
      </c>
      <c r="E2901">
        <v>3</v>
      </c>
    </row>
    <row r="2902" spans="1:5" x14ac:dyDescent="0.25">
      <c r="A2902" t="s">
        <v>9307</v>
      </c>
      <c r="B2902" t="s">
        <v>3507</v>
      </c>
      <c r="C2902" t="s">
        <v>9308</v>
      </c>
      <c r="D2902">
        <v>2</v>
      </c>
      <c r="E2902">
        <v>5</v>
      </c>
    </row>
    <row r="2903" spans="1:5" x14ac:dyDescent="0.25">
      <c r="A2903" t="s">
        <v>9309</v>
      </c>
      <c r="B2903" t="s">
        <v>3507</v>
      </c>
      <c r="C2903" t="s">
        <v>9310</v>
      </c>
      <c r="D2903">
        <v>2</v>
      </c>
      <c r="E2903">
        <v>6</v>
      </c>
    </row>
    <row r="2904" spans="1:5" x14ac:dyDescent="0.25">
      <c r="A2904" t="s">
        <v>9311</v>
      </c>
      <c r="B2904" t="s">
        <v>3507</v>
      </c>
      <c r="C2904" t="s">
        <v>9312</v>
      </c>
      <c r="D2904">
        <v>2</v>
      </c>
      <c r="E2904">
        <v>6</v>
      </c>
    </row>
    <row r="2905" spans="1:5" x14ac:dyDescent="0.25">
      <c r="A2905" t="s">
        <v>9313</v>
      </c>
      <c r="B2905" t="s">
        <v>3507</v>
      </c>
      <c r="C2905" t="s">
        <v>9314</v>
      </c>
      <c r="D2905">
        <v>2</v>
      </c>
      <c r="E2905">
        <v>4</v>
      </c>
    </row>
    <row r="2906" spans="1:5" x14ac:dyDescent="0.25">
      <c r="A2906" t="s">
        <v>9315</v>
      </c>
      <c r="B2906" t="s">
        <v>3507</v>
      </c>
      <c r="C2906" t="s">
        <v>9316</v>
      </c>
      <c r="D2906">
        <v>2</v>
      </c>
      <c r="E2906">
        <v>4</v>
      </c>
    </row>
    <row r="2907" spans="1:5" x14ac:dyDescent="0.25">
      <c r="A2907" t="s">
        <v>9317</v>
      </c>
      <c r="B2907" t="s">
        <v>3507</v>
      </c>
      <c r="C2907" t="s">
        <v>9318</v>
      </c>
      <c r="D2907">
        <v>2</v>
      </c>
      <c r="E2907">
        <v>10</v>
      </c>
    </row>
    <row r="2908" spans="1:5" x14ac:dyDescent="0.25">
      <c r="A2908" t="s">
        <v>9319</v>
      </c>
      <c r="B2908" t="s">
        <v>3507</v>
      </c>
      <c r="C2908" t="s">
        <v>9320</v>
      </c>
      <c r="D2908">
        <v>2</v>
      </c>
      <c r="E2908">
        <v>10</v>
      </c>
    </row>
    <row r="2909" spans="1:5" x14ac:dyDescent="0.25">
      <c r="A2909" t="s">
        <v>9321</v>
      </c>
      <c r="B2909" t="s">
        <v>3507</v>
      </c>
      <c r="C2909" t="s">
        <v>9322</v>
      </c>
      <c r="D2909">
        <v>2</v>
      </c>
      <c r="E2909">
        <v>4</v>
      </c>
    </row>
    <row r="2910" spans="1:5" x14ac:dyDescent="0.25">
      <c r="A2910" t="s">
        <v>9323</v>
      </c>
      <c r="B2910" t="s">
        <v>3507</v>
      </c>
      <c r="C2910" t="s">
        <v>9324</v>
      </c>
      <c r="D2910">
        <v>2</v>
      </c>
      <c r="E2910">
        <v>2</v>
      </c>
    </row>
    <row r="2911" spans="1:5" x14ac:dyDescent="0.25">
      <c r="A2911" t="s">
        <v>9325</v>
      </c>
      <c r="B2911" t="s">
        <v>3507</v>
      </c>
      <c r="C2911" t="s">
        <v>9326</v>
      </c>
      <c r="D2911">
        <v>2</v>
      </c>
      <c r="E2911">
        <v>7</v>
      </c>
    </row>
    <row r="2912" spans="1:5" x14ac:dyDescent="0.25">
      <c r="A2912" t="s">
        <v>9327</v>
      </c>
      <c r="B2912" t="s">
        <v>3507</v>
      </c>
      <c r="C2912" t="s">
        <v>9328</v>
      </c>
      <c r="D2912">
        <v>2</v>
      </c>
      <c r="E2912">
        <v>2</v>
      </c>
    </row>
    <row r="2913" spans="1:5" x14ac:dyDescent="0.25">
      <c r="A2913" t="s">
        <v>9329</v>
      </c>
      <c r="B2913" t="s">
        <v>3507</v>
      </c>
      <c r="C2913" t="s">
        <v>9330</v>
      </c>
      <c r="D2913">
        <v>2</v>
      </c>
      <c r="E2913">
        <v>3</v>
      </c>
    </row>
    <row r="2914" spans="1:5" x14ac:dyDescent="0.25">
      <c r="A2914" t="s">
        <v>9331</v>
      </c>
      <c r="B2914" t="s">
        <v>3507</v>
      </c>
      <c r="C2914" t="s">
        <v>9332</v>
      </c>
      <c r="D2914">
        <v>2</v>
      </c>
      <c r="E2914">
        <v>6</v>
      </c>
    </row>
    <row r="2915" spans="1:5" x14ac:dyDescent="0.25">
      <c r="A2915" t="s">
        <v>9333</v>
      </c>
      <c r="B2915" t="s">
        <v>3507</v>
      </c>
      <c r="C2915" t="s">
        <v>9334</v>
      </c>
      <c r="D2915">
        <v>2</v>
      </c>
      <c r="E2915">
        <v>2</v>
      </c>
    </row>
    <row r="2916" spans="1:5" x14ac:dyDescent="0.25">
      <c r="A2916" t="s">
        <v>9335</v>
      </c>
      <c r="B2916" t="s">
        <v>3507</v>
      </c>
      <c r="C2916" t="s">
        <v>9336</v>
      </c>
      <c r="D2916">
        <v>2</v>
      </c>
      <c r="E2916">
        <v>2</v>
      </c>
    </row>
    <row r="2917" spans="1:5" x14ac:dyDescent="0.25">
      <c r="A2917" t="s">
        <v>9337</v>
      </c>
      <c r="B2917" t="s">
        <v>3507</v>
      </c>
      <c r="C2917" t="s">
        <v>9338</v>
      </c>
      <c r="D2917">
        <v>2</v>
      </c>
      <c r="E2917">
        <v>2</v>
      </c>
    </row>
    <row r="2918" spans="1:5" x14ac:dyDescent="0.25">
      <c r="A2918" t="s">
        <v>9339</v>
      </c>
      <c r="B2918" t="s">
        <v>3507</v>
      </c>
      <c r="C2918" t="s">
        <v>9340</v>
      </c>
      <c r="D2918">
        <v>2</v>
      </c>
      <c r="E2918">
        <v>2</v>
      </c>
    </row>
    <row r="2919" spans="1:5" x14ac:dyDescent="0.25">
      <c r="A2919" t="s">
        <v>9341</v>
      </c>
      <c r="B2919" t="s">
        <v>3507</v>
      </c>
      <c r="C2919" t="s">
        <v>9342</v>
      </c>
      <c r="D2919">
        <v>2</v>
      </c>
      <c r="E2919">
        <v>2</v>
      </c>
    </row>
    <row r="2920" spans="1:5" x14ac:dyDescent="0.25">
      <c r="A2920" t="s">
        <v>9343</v>
      </c>
      <c r="B2920" t="s">
        <v>3507</v>
      </c>
      <c r="C2920" t="s">
        <v>9344</v>
      </c>
      <c r="D2920">
        <v>2</v>
      </c>
      <c r="E2920">
        <v>5</v>
      </c>
    </row>
    <row r="2921" spans="1:5" x14ac:dyDescent="0.25">
      <c r="A2921" t="s">
        <v>9345</v>
      </c>
      <c r="B2921" t="s">
        <v>3507</v>
      </c>
      <c r="C2921" t="s">
        <v>9346</v>
      </c>
      <c r="D2921">
        <v>2</v>
      </c>
      <c r="E2921">
        <v>5</v>
      </c>
    </row>
    <row r="2922" spans="1:5" x14ac:dyDescent="0.25">
      <c r="A2922" t="s">
        <v>9347</v>
      </c>
      <c r="B2922" t="s">
        <v>3507</v>
      </c>
      <c r="C2922" t="s">
        <v>9348</v>
      </c>
      <c r="D2922">
        <v>2</v>
      </c>
      <c r="E2922">
        <v>5</v>
      </c>
    </row>
    <row r="2923" spans="1:5" x14ac:dyDescent="0.25">
      <c r="A2923" t="s">
        <v>9349</v>
      </c>
      <c r="B2923" t="s">
        <v>3507</v>
      </c>
      <c r="C2923" t="s">
        <v>9350</v>
      </c>
      <c r="D2923">
        <v>2</v>
      </c>
      <c r="E2923">
        <v>3</v>
      </c>
    </row>
    <row r="2924" spans="1:5" x14ac:dyDescent="0.25">
      <c r="A2924" t="s">
        <v>9351</v>
      </c>
      <c r="B2924" t="s">
        <v>3507</v>
      </c>
      <c r="C2924" t="s">
        <v>9352</v>
      </c>
      <c r="D2924">
        <v>2</v>
      </c>
      <c r="E2924">
        <v>2</v>
      </c>
    </row>
    <row r="2925" spans="1:5" x14ac:dyDescent="0.25">
      <c r="A2925" t="s">
        <v>9353</v>
      </c>
      <c r="B2925" t="s">
        <v>3507</v>
      </c>
      <c r="C2925" t="s">
        <v>9354</v>
      </c>
      <c r="D2925">
        <v>2</v>
      </c>
      <c r="E2925">
        <v>5</v>
      </c>
    </row>
    <row r="2926" spans="1:5" x14ac:dyDescent="0.25">
      <c r="A2926" t="s">
        <v>9355</v>
      </c>
      <c r="B2926" t="s">
        <v>3507</v>
      </c>
      <c r="C2926" t="s">
        <v>9356</v>
      </c>
      <c r="D2926">
        <v>2</v>
      </c>
      <c r="E2926">
        <v>2</v>
      </c>
    </row>
    <row r="2927" spans="1:5" x14ac:dyDescent="0.25">
      <c r="A2927" t="s">
        <v>9357</v>
      </c>
      <c r="B2927" t="s">
        <v>3507</v>
      </c>
      <c r="C2927" t="s">
        <v>9358</v>
      </c>
      <c r="D2927">
        <v>2</v>
      </c>
      <c r="E2927">
        <v>2</v>
      </c>
    </row>
    <row r="2928" spans="1:5" x14ac:dyDescent="0.25">
      <c r="A2928" t="s">
        <v>9359</v>
      </c>
      <c r="B2928" t="s">
        <v>3507</v>
      </c>
      <c r="C2928" t="s">
        <v>9360</v>
      </c>
      <c r="D2928">
        <v>2</v>
      </c>
      <c r="E2928">
        <v>2</v>
      </c>
    </row>
    <row r="2929" spans="1:5" x14ac:dyDescent="0.25">
      <c r="A2929" t="s">
        <v>9361</v>
      </c>
      <c r="B2929" t="s">
        <v>3507</v>
      </c>
      <c r="C2929" t="s">
        <v>9362</v>
      </c>
      <c r="D2929">
        <v>2</v>
      </c>
      <c r="E2929">
        <v>2</v>
      </c>
    </row>
    <row r="2930" spans="1:5" x14ac:dyDescent="0.25">
      <c r="A2930" t="s">
        <v>9363</v>
      </c>
      <c r="B2930" t="s">
        <v>3507</v>
      </c>
      <c r="C2930" t="s">
        <v>9364</v>
      </c>
      <c r="D2930">
        <v>2</v>
      </c>
      <c r="E2930">
        <v>4</v>
      </c>
    </row>
    <row r="2931" spans="1:5" x14ac:dyDescent="0.25">
      <c r="A2931" t="s">
        <v>9365</v>
      </c>
      <c r="B2931" t="s">
        <v>3507</v>
      </c>
      <c r="C2931" t="s">
        <v>9366</v>
      </c>
      <c r="D2931">
        <v>2</v>
      </c>
      <c r="E2931">
        <v>3</v>
      </c>
    </row>
    <row r="2932" spans="1:5" x14ac:dyDescent="0.25">
      <c r="A2932" t="s">
        <v>9367</v>
      </c>
      <c r="B2932" t="s">
        <v>3507</v>
      </c>
      <c r="C2932" t="s">
        <v>9368</v>
      </c>
      <c r="D2932">
        <v>2</v>
      </c>
      <c r="E2932">
        <v>2</v>
      </c>
    </row>
    <row r="2933" spans="1:5" x14ac:dyDescent="0.25">
      <c r="A2933" t="s">
        <v>9369</v>
      </c>
      <c r="B2933" t="s">
        <v>3507</v>
      </c>
      <c r="C2933" t="s">
        <v>9370</v>
      </c>
      <c r="D2933">
        <v>2</v>
      </c>
      <c r="E2933">
        <v>2</v>
      </c>
    </row>
    <row r="2934" spans="1:5" x14ac:dyDescent="0.25">
      <c r="A2934" t="s">
        <v>9371</v>
      </c>
      <c r="B2934" t="s">
        <v>3507</v>
      </c>
      <c r="C2934" t="s">
        <v>9372</v>
      </c>
      <c r="D2934">
        <v>2</v>
      </c>
      <c r="E2934">
        <v>9</v>
      </c>
    </row>
    <row r="2935" spans="1:5" x14ac:dyDescent="0.25">
      <c r="A2935" t="s">
        <v>9373</v>
      </c>
      <c r="B2935" t="s">
        <v>3507</v>
      </c>
      <c r="C2935" t="s">
        <v>9374</v>
      </c>
      <c r="D2935">
        <v>2</v>
      </c>
      <c r="E2935">
        <v>4</v>
      </c>
    </row>
    <row r="2936" spans="1:5" x14ac:dyDescent="0.25">
      <c r="A2936" t="s">
        <v>9375</v>
      </c>
      <c r="B2936" t="s">
        <v>3507</v>
      </c>
      <c r="C2936" t="s">
        <v>9376</v>
      </c>
      <c r="D2936">
        <v>2</v>
      </c>
      <c r="E2936">
        <v>2</v>
      </c>
    </row>
    <row r="2937" spans="1:5" x14ac:dyDescent="0.25">
      <c r="A2937" t="s">
        <v>9377</v>
      </c>
      <c r="B2937" t="s">
        <v>3507</v>
      </c>
      <c r="C2937" t="s">
        <v>9378</v>
      </c>
      <c r="D2937">
        <v>2</v>
      </c>
      <c r="E2937">
        <v>3</v>
      </c>
    </row>
    <row r="2938" spans="1:5" x14ac:dyDescent="0.25">
      <c r="A2938" t="s">
        <v>9379</v>
      </c>
      <c r="B2938" t="s">
        <v>3507</v>
      </c>
      <c r="C2938" t="s">
        <v>9380</v>
      </c>
      <c r="D2938">
        <v>2</v>
      </c>
      <c r="E2938">
        <v>2</v>
      </c>
    </row>
    <row r="2939" spans="1:5" x14ac:dyDescent="0.25">
      <c r="A2939" t="s">
        <v>9381</v>
      </c>
      <c r="B2939" t="s">
        <v>3507</v>
      </c>
      <c r="C2939" t="s">
        <v>9382</v>
      </c>
      <c r="D2939">
        <v>2</v>
      </c>
      <c r="E2939">
        <v>8</v>
      </c>
    </row>
    <row r="2940" spans="1:5" x14ac:dyDescent="0.25">
      <c r="A2940" t="s">
        <v>9383</v>
      </c>
      <c r="B2940" t="s">
        <v>3507</v>
      </c>
      <c r="C2940" t="s">
        <v>9384</v>
      </c>
      <c r="D2940">
        <v>2</v>
      </c>
      <c r="E2940">
        <v>2</v>
      </c>
    </row>
    <row r="2941" spans="1:5" x14ac:dyDescent="0.25">
      <c r="A2941" t="s">
        <v>9385</v>
      </c>
      <c r="B2941" t="s">
        <v>3507</v>
      </c>
      <c r="C2941" t="s">
        <v>9386</v>
      </c>
      <c r="D2941">
        <v>2</v>
      </c>
      <c r="E2941">
        <v>4</v>
      </c>
    </row>
    <row r="2942" spans="1:5" x14ac:dyDescent="0.25">
      <c r="A2942" t="s">
        <v>9387</v>
      </c>
      <c r="B2942" t="s">
        <v>3507</v>
      </c>
      <c r="C2942" t="s">
        <v>9388</v>
      </c>
      <c r="D2942">
        <v>2</v>
      </c>
      <c r="E2942">
        <v>2</v>
      </c>
    </row>
    <row r="2943" spans="1:5" x14ac:dyDescent="0.25">
      <c r="A2943" t="s">
        <v>9389</v>
      </c>
      <c r="B2943" t="s">
        <v>3507</v>
      </c>
      <c r="C2943" t="s">
        <v>9390</v>
      </c>
      <c r="D2943">
        <v>2</v>
      </c>
      <c r="E2943">
        <v>4</v>
      </c>
    </row>
    <row r="2944" spans="1:5" x14ac:dyDescent="0.25">
      <c r="A2944" t="s">
        <v>9391</v>
      </c>
      <c r="B2944" t="s">
        <v>3507</v>
      </c>
      <c r="C2944" t="s">
        <v>9392</v>
      </c>
      <c r="D2944">
        <v>2</v>
      </c>
      <c r="E2944">
        <v>2</v>
      </c>
    </row>
    <row r="2945" spans="1:5" x14ac:dyDescent="0.25">
      <c r="A2945" t="s">
        <v>9393</v>
      </c>
      <c r="B2945" t="s">
        <v>3507</v>
      </c>
      <c r="C2945" t="s">
        <v>9394</v>
      </c>
      <c r="D2945">
        <v>2</v>
      </c>
      <c r="E2945">
        <v>2</v>
      </c>
    </row>
    <row r="2946" spans="1:5" x14ac:dyDescent="0.25">
      <c r="A2946" t="s">
        <v>9395</v>
      </c>
      <c r="B2946" t="s">
        <v>3507</v>
      </c>
      <c r="C2946" t="s">
        <v>9396</v>
      </c>
      <c r="D2946">
        <v>2</v>
      </c>
      <c r="E2946">
        <v>4</v>
      </c>
    </row>
    <row r="2947" spans="1:5" x14ac:dyDescent="0.25">
      <c r="A2947" t="s">
        <v>9397</v>
      </c>
      <c r="B2947" t="s">
        <v>3507</v>
      </c>
      <c r="C2947" t="s">
        <v>9398</v>
      </c>
      <c r="D2947">
        <v>2</v>
      </c>
      <c r="E2947">
        <v>3</v>
      </c>
    </row>
    <row r="2948" spans="1:5" x14ac:dyDescent="0.25">
      <c r="A2948" t="s">
        <v>9399</v>
      </c>
      <c r="B2948" t="s">
        <v>3507</v>
      </c>
      <c r="C2948" t="s">
        <v>9400</v>
      </c>
      <c r="D2948">
        <v>2</v>
      </c>
      <c r="E2948">
        <v>7</v>
      </c>
    </row>
    <row r="2949" spans="1:5" x14ac:dyDescent="0.25">
      <c r="A2949" t="s">
        <v>9401</v>
      </c>
      <c r="B2949" t="s">
        <v>3507</v>
      </c>
      <c r="C2949" t="s">
        <v>9402</v>
      </c>
      <c r="D2949">
        <v>2</v>
      </c>
      <c r="E2949">
        <v>8</v>
      </c>
    </row>
    <row r="2950" spans="1:5" x14ac:dyDescent="0.25">
      <c r="A2950" t="s">
        <v>9403</v>
      </c>
      <c r="B2950" t="s">
        <v>3507</v>
      </c>
      <c r="C2950" t="s">
        <v>9404</v>
      </c>
      <c r="D2950">
        <v>2</v>
      </c>
      <c r="E2950">
        <v>4</v>
      </c>
    </row>
    <row r="2951" spans="1:5" x14ac:dyDescent="0.25">
      <c r="A2951" t="s">
        <v>9405</v>
      </c>
      <c r="B2951" t="s">
        <v>3507</v>
      </c>
      <c r="C2951" t="s">
        <v>9406</v>
      </c>
      <c r="D2951">
        <v>2</v>
      </c>
      <c r="E2951">
        <v>2</v>
      </c>
    </row>
    <row r="2952" spans="1:5" x14ac:dyDescent="0.25">
      <c r="A2952" t="s">
        <v>9407</v>
      </c>
      <c r="B2952" t="s">
        <v>3507</v>
      </c>
      <c r="C2952" t="s">
        <v>9408</v>
      </c>
      <c r="D2952">
        <v>2</v>
      </c>
      <c r="E2952">
        <v>9</v>
      </c>
    </row>
    <row r="2953" spans="1:5" x14ac:dyDescent="0.25">
      <c r="A2953" t="s">
        <v>9409</v>
      </c>
      <c r="B2953" t="s">
        <v>3507</v>
      </c>
      <c r="C2953" t="s">
        <v>9410</v>
      </c>
      <c r="D2953">
        <v>2</v>
      </c>
      <c r="E2953">
        <v>2</v>
      </c>
    </row>
    <row r="2954" spans="1:5" x14ac:dyDescent="0.25">
      <c r="A2954" t="s">
        <v>9411</v>
      </c>
      <c r="B2954" t="s">
        <v>3507</v>
      </c>
      <c r="C2954" t="s">
        <v>9412</v>
      </c>
      <c r="D2954">
        <v>2</v>
      </c>
      <c r="E2954">
        <v>7</v>
      </c>
    </row>
    <row r="2955" spans="1:5" x14ac:dyDescent="0.25">
      <c r="A2955" t="s">
        <v>9413</v>
      </c>
      <c r="B2955" t="s">
        <v>3507</v>
      </c>
      <c r="C2955" t="s">
        <v>9414</v>
      </c>
      <c r="D2955">
        <v>2</v>
      </c>
      <c r="E2955">
        <v>2</v>
      </c>
    </row>
    <row r="2956" spans="1:5" x14ac:dyDescent="0.25">
      <c r="A2956" t="s">
        <v>9415</v>
      </c>
      <c r="B2956" t="s">
        <v>3507</v>
      </c>
      <c r="C2956" t="s">
        <v>9416</v>
      </c>
      <c r="D2956">
        <v>2</v>
      </c>
      <c r="E2956">
        <v>3</v>
      </c>
    </row>
    <row r="2957" spans="1:5" x14ac:dyDescent="0.25">
      <c r="A2957" t="s">
        <v>9417</v>
      </c>
      <c r="B2957" t="s">
        <v>3507</v>
      </c>
      <c r="C2957" t="s">
        <v>9418</v>
      </c>
      <c r="D2957">
        <v>2</v>
      </c>
      <c r="E2957">
        <v>2</v>
      </c>
    </row>
    <row r="2958" spans="1:5" x14ac:dyDescent="0.25">
      <c r="A2958" t="s">
        <v>9419</v>
      </c>
      <c r="B2958" t="s">
        <v>3507</v>
      </c>
      <c r="C2958" t="s">
        <v>9420</v>
      </c>
      <c r="D2958">
        <v>2</v>
      </c>
      <c r="E2958">
        <v>4</v>
      </c>
    </row>
    <row r="2959" spans="1:5" x14ac:dyDescent="0.25">
      <c r="A2959" t="s">
        <v>9421</v>
      </c>
      <c r="B2959" t="s">
        <v>3507</v>
      </c>
      <c r="C2959" t="s">
        <v>9422</v>
      </c>
      <c r="D2959">
        <v>2</v>
      </c>
      <c r="E2959">
        <v>3</v>
      </c>
    </row>
    <row r="2960" spans="1:5" x14ac:dyDescent="0.25">
      <c r="A2960" t="s">
        <v>9423</v>
      </c>
      <c r="B2960" t="s">
        <v>3507</v>
      </c>
      <c r="C2960" t="s">
        <v>9424</v>
      </c>
      <c r="D2960">
        <v>2</v>
      </c>
      <c r="E2960">
        <v>2</v>
      </c>
    </row>
    <row r="2961" spans="1:5" x14ac:dyDescent="0.25">
      <c r="A2961" t="s">
        <v>9425</v>
      </c>
      <c r="B2961" t="s">
        <v>3507</v>
      </c>
      <c r="C2961" t="s">
        <v>9426</v>
      </c>
      <c r="D2961">
        <v>2</v>
      </c>
      <c r="E2961">
        <v>26</v>
      </c>
    </row>
    <row r="2962" spans="1:5" x14ac:dyDescent="0.25">
      <c r="A2962" t="s">
        <v>9427</v>
      </c>
      <c r="B2962" t="s">
        <v>3507</v>
      </c>
      <c r="C2962" t="s">
        <v>9428</v>
      </c>
      <c r="D2962">
        <v>2</v>
      </c>
      <c r="E2962">
        <v>4</v>
      </c>
    </row>
    <row r="2963" spans="1:5" x14ac:dyDescent="0.25">
      <c r="A2963" t="s">
        <v>9429</v>
      </c>
      <c r="B2963" t="s">
        <v>3507</v>
      </c>
      <c r="C2963" t="s">
        <v>9430</v>
      </c>
      <c r="D2963">
        <v>2</v>
      </c>
      <c r="E2963">
        <v>3</v>
      </c>
    </row>
    <row r="2964" spans="1:5" x14ac:dyDescent="0.25">
      <c r="A2964" t="s">
        <v>9431</v>
      </c>
      <c r="B2964" t="s">
        <v>3507</v>
      </c>
      <c r="C2964" t="s">
        <v>9432</v>
      </c>
      <c r="D2964">
        <v>2</v>
      </c>
      <c r="E2964">
        <v>3</v>
      </c>
    </row>
    <row r="2965" spans="1:5" x14ac:dyDescent="0.25">
      <c r="A2965" t="s">
        <v>9433</v>
      </c>
      <c r="B2965" t="s">
        <v>3507</v>
      </c>
      <c r="C2965" t="s">
        <v>9434</v>
      </c>
      <c r="D2965">
        <v>1</v>
      </c>
      <c r="E2965">
        <v>5</v>
      </c>
    </row>
    <row r="2966" spans="1:5" x14ac:dyDescent="0.25">
      <c r="A2966" t="s">
        <v>9435</v>
      </c>
      <c r="B2966" t="s">
        <v>3507</v>
      </c>
      <c r="C2966" t="s">
        <v>9436</v>
      </c>
      <c r="D2966">
        <v>1</v>
      </c>
      <c r="E2966">
        <v>1</v>
      </c>
    </row>
    <row r="2967" spans="1:5" x14ac:dyDescent="0.25">
      <c r="A2967" t="s">
        <v>9437</v>
      </c>
      <c r="B2967" t="s">
        <v>3507</v>
      </c>
      <c r="C2967" t="s">
        <v>9438</v>
      </c>
      <c r="D2967">
        <v>1</v>
      </c>
      <c r="E2967">
        <v>10</v>
      </c>
    </row>
    <row r="2968" spans="1:5" x14ac:dyDescent="0.25">
      <c r="A2968" t="s">
        <v>9439</v>
      </c>
      <c r="B2968" t="s">
        <v>3507</v>
      </c>
      <c r="C2968" t="s">
        <v>9440</v>
      </c>
      <c r="D2968">
        <v>1</v>
      </c>
      <c r="E2968">
        <v>3</v>
      </c>
    </row>
    <row r="2969" spans="1:5" x14ac:dyDescent="0.25">
      <c r="A2969" t="s">
        <v>9441</v>
      </c>
      <c r="B2969" t="s">
        <v>3507</v>
      </c>
      <c r="C2969" t="s">
        <v>9442</v>
      </c>
      <c r="D2969">
        <v>1</v>
      </c>
      <c r="E2969">
        <v>2</v>
      </c>
    </row>
    <row r="2970" spans="1:5" x14ac:dyDescent="0.25">
      <c r="A2970" t="s">
        <v>9443</v>
      </c>
      <c r="B2970" t="s">
        <v>3507</v>
      </c>
      <c r="C2970" t="s">
        <v>9444</v>
      </c>
      <c r="D2970">
        <v>1</v>
      </c>
      <c r="E2970">
        <v>1</v>
      </c>
    </row>
    <row r="2971" spans="1:5" x14ac:dyDescent="0.25">
      <c r="A2971" t="s">
        <v>9445</v>
      </c>
      <c r="B2971" t="s">
        <v>3507</v>
      </c>
      <c r="C2971" t="s">
        <v>9446</v>
      </c>
      <c r="D2971">
        <v>1</v>
      </c>
      <c r="E2971">
        <v>1</v>
      </c>
    </row>
    <row r="2972" spans="1:5" x14ac:dyDescent="0.25">
      <c r="A2972" t="s">
        <v>9447</v>
      </c>
      <c r="B2972" t="s">
        <v>3507</v>
      </c>
      <c r="C2972" t="s">
        <v>9448</v>
      </c>
      <c r="D2972">
        <v>1</v>
      </c>
      <c r="E2972">
        <v>2</v>
      </c>
    </row>
    <row r="2973" spans="1:5" x14ac:dyDescent="0.25">
      <c r="A2973" t="s">
        <v>9449</v>
      </c>
      <c r="B2973" t="s">
        <v>3507</v>
      </c>
      <c r="C2973" t="s">
        <v>9450</v>
      </c>
      <c r="D2973">
        <v>1</v>
      </c>
      <c r="E2973">
        <v>2</v>
      </c>
    </row>
    <row r="2974" spans="1:5" x14ac:dyDescent="0.25">
      <c r="A2974" t="s">
        <v>9451</v>
      </c>
      <c r="B2974" t="s">
        <v>3507</v>
      </c>
      <c r="C2974" t="s">
        <v>9452</v>
      </c>
      <c r="D2974">
        <v>1</v>
      </c>
      <c r="E2974">
        <v>1</v>
      </c>
    </row>
    <row r="2975" spans="1:5" x14ac:dyDescent="0.25">
      <c r="A2975" t="s">
        <v>9453</v>
      </c>
      <c r="B2975" t="s">
        <v>3507</v>
      </c>
      <c r="C2975" t="s">
        <v>9454</v>
      </c>
      <c r="D2975">
        <v>1</v>
      </c>
      <c r="E2975">
        <v>1</v>
      </c>
    </row>
    <row r="2976" spans="1:5" x14ac:dyDescent="0.25">
      <c r="A2976" t="s">
        <v>9455</v>
      </c>
      <c r="B2976" t="s">
        <v>3507</v>
      </c>
      <c r="C2976" t="s">
        <v>9456</v>
      </c>
      <c r="D2976">
        <v>1</v>
      </c>
      <c r="E2976">
        <v>2</v>
      </c>
    </row>
    <row r="2977" spans="1:5" x14ac:dyDescent="0.25">
      <c r="A2977" t="s">
        <v>9457</v>
      </c>
      <c r="B2977" t="s">
        <v>3507</v>
      </c>
      <c r="C2977" t="s">
        <v>9458</v>
      </c>
      <c r="D2977">
        <v>1</v>
      </c>
      <c r="E2977">
        <v>6</v>
      </c>
    </row>
    <row r="2978" spans="1:5" x14ac:dyDescent="0.25">
      <c r="A2978" t="s">
        <v>9459</v>
      </c>
      <c r="B2978" t="s">
        <v>3507</v>
      </c>
      <c r="C2978" t="s">
        <v>9460</v>
      </c>
      <c r="D2978">
        <v>1</v>
      </c>
      <c r="E2978">
        <v>19</v>
      </c>
    </row>
    <row r="2979" spans="1:5" x14ac:dyDescent="0.25">
      <c r="A2979" t="s">
        <v>9461</v>
      </c>
      <c r="B2979" t="s">
        <v>3507</v>
      </c>
      <c r="C2979" t="s">
        <v>9462</v>
      </c>
      <c r="D2979">
        <v>1</v>
      </c>
      <c r="E2979">
        <v>5</v>
      </c>
    </row>
    <row r="2980" spans="1:5" x14ac:dyDescent="0.25">
      <c r="A2980" t="s">
        <v>9463</v>
      </c>
      <c r="B2980" t="s">
        <v>3507</v>
      </c>
      <c r="C2980" t="s">
        <v>9464</v>
      </c>
      <c r="D2980">
        <v>1</v>
      </c>
      <c r="E2980">
        <v>1</v>
      </c>
    </row>
    <row r="2981" spans="1:5" x14ac:dyDescent="0.25">
      <c r="A2981" t="s">
        <v>9465</v>
      </c>
      <c r="B2981" t="s">
        <v>3507</v>
      </c>
      <c r="C2981" t="s">
        <v>9466</v>
      </c>
      <c r="D2981">
        <v>1</v>
      </c>
      <c r="E2981">
        <v>1</v>
      </c>
    </row>
    <row r="2982" spans="1:5" x14ac:dyDescent="0.25">
      <c r="A2982" t="s">
        <v>9467</v>
      </c>
      <c r="B2982" t="s">
        <v>3507</v>
      </c>
      <c r="C2982" t="s">
        <v>9468</v>
      </c>
      <c r="D2982">
        <v>1</v>
      </c>
      <c r="E2982">
        <v>3</v>
      </c>
    </row>
    <row r="2983" spans="1:5" x14ac:dyDescent="0.25">
      <c r="A2983" t="s">
        <v>9469</v>
      </c>
      <c r="B2983" t="s">
        <v>3507</v>
      </c>
      <c r="C2983" t="s">
        <v>9470</v>
      </c>
      <c r="D2983">
        <v>1</v>
      </c>
      <c r="E2983">
        <v>1</v>
      </c>
    </row>
    <row r="2984" spans="1:5" x14ac:dyDescent="0.25">
      <c r="A2984" t="s">
        <v>9471</v>
      </c>
      <c r="B2984" t="s">
        <v>3507</v>
      </c>
      <c r="C2984" t="s">
        <v>9472</v>
      </c>
      <c r="D2984">
        <v>1</v>
      </c>
      <c r="E2984">
        <v>1</v>
      </c>
    </row>
    <row r="2985" spans="1:5" x14ac:dyDescent="0.25">
      <c r="A2985" t="s">
        <v>9473</v>
      </c>
      <c r="B2985" t="s">
        <v>3507</v>
      </c>
      <c r="C2985" t="s">
        <v>9474</v>
      </c>
      <c r="D2985">
        <v>1</v>
      </c>
      <c r="E2985">
        <v>4</v>
      </c>
    </row>
    <row r="2986" spans="1:5" x14ac:dyDescent="0.25">
      <c r="A2986" t="s">
        <v>9475</v>
      </c>
      <c r="B2986" t="s">
        <v>3507</v>
      </c>
      <c r="C2986" t="s">
        <v>9476</v>
      </c>
      <c r="D2986">
        <v>1</v>
      </c>
      <c r="E2986">
        <v>1</v>
      </c>
    </row>
    <row r="2987" spans="1:5" x14ac:dyDescent="0.25">
      <c r="A2987" t="s">
        <v>9477</v>
      </c>
      <c r="B2987" t="s">
        <v>3507</v>
      </c>
      <c r="C2987" t="s">
        <v>9478</v>
      </c>
      <c r="D2987">
        <v>1</v>
      </c>
      <c r="E2987">
        <v>6</v>
      </c>
    </row>
    <row r="2988" spans="1:5" x14ac:dyDescent="0.25">
      <c r="A2988" t="s">
        <v>9479</v>
      </c>
      <c r="B2988" t="s">
        <v>3507</v>
      </c>
      <c r="C2988" t="s">
        <v>9480</v>
      </c>
      <c r="D2988">
        <v>1</v>
      </c>
      <c r="E2988">
        <v>1</v>
      </c>
    </row>
    <row r="2989" spans="1:5" x14ac:dyDescent="0.25">
      <c r="A2989" t="s">
        <v>9481</v>
      </c>
      <c r="B2989" t="s">
        <v>3507</v>
      </c>
      <c r="C2989" t="s">
        <v>9482</v>
      </c>
      <c r="D2989">
        <v>1</v>
      </c>
      <c r="E2989">
        <v>3</v>
      </c>
    </row>
    <row r="2990" spans="1:5" x14ac:dyDescent="0.25">
      <c r="A2990" t="s">
        <v>9483</v>
      </c>
      <c r="B2990" t="s">
        <v>3507</v>
      </c>
      <c r="C2990" t="s">
        <v>9484</v>
      </c>
      <c r="D2990">
        <v>1</v>
      </c>
      <c r="E2990">
        <v>6</v>
      </c>
    </row>
    <row r="2991" spans="1:5" x14ac:dyDescent="0.25">
      <c r="A2991" t="s">
        <v>9485</v>
      </c>
      <c r="B2991" t="s">
        <v>3507</v>
      </c>
      <c r="C2991" t="s">
        <v>9486</v>
      </c>
      <c r="D2991">
        <v>1</v>
      </c>
      <c r="E2991">
        <v>1</v>
      </c>
    </row>
    <row r="2992" spans="1:5" x14ac:dyDescent="0.25">
      <c r="A2992" t="s">
        <v>9487</v>
      </c>
      <c r="B2992" t="s">
        <v>3507</v>
      </c>
      <c r="C2992" t="s">
        <v>9488</v>
      </c>
      <c r="D2992">
        <v>1</v>
      </c>
      <c r="E2992">
        <v>2</v>
      </c>
    </row>
    <row r="2993" spans="1:5" x14ac:dyDescent="0.25">
      <c r="A2993" t="s">
        <v>9489</v>
      </c>
      <c r="B2993" t="s">
        <v>3507</v>
      </c>
      <c r="C2993" t="s">
        <v>9490</v>
      </c>
      <c r="D2993">
        <v>1</v>
      </c>
      <c r="E2993">
        <v>3</v>
      </c>
    </row>
    <row r="2994" spans="1:5" x14ac:dyDescent="0.25">
      <c r="A2994" t="s">
        <v>9491</v>
      </c>
      <c r="B2994" t="s">
        <v>3507</v>
      </c>
      <c r="C2994" t="s">
        <v>9492</v>
      </c>
      <c r="D2994">
        <v>1</v>
      </c>
      <c r="E2994">
        <v>2</v>
      </c>
    </row>
    <row r="2995" spans="1:5" x14ac:dyDescent="0.25">
      <c r="A2995" t="s">
        <v>9493</v>
      </c>
      <c r="B2995" t="s">
        <v>3507</v>
      </c>
      <c r="C2995" t="s">
        <v>9494</v>
      </c>
      <c r="D2995">
        <v>1</v>
      </c>
      <c r="E2995">
        <v>1</v>
      </c>
    </row>
    <row r="2996" spans="1:5" x14ac:dyDescent="0.25">
      <c r="A2996" t="s">
        <v>9495</v>
      </c>
      <c r="B2996" t="s">
        <v>3507</v>
      </c>
      <c r="C2996" t="s">
        <v>9496</v>
      </c>
      <c r="D2996">
        <v>1</v>
      </c>
      <c r="E2996">
        <v>4</v>
      </c>
    </row>
    <row r="2997" spans="1:5" x14ac:dyDescent="0.25">
      <c r="A2997" t="s">
        <v>9497</v>
      </c>
      <c r="B2997" t="s">
        <v>3507</v>
      </c>
      <c r="C2997" t="s">
        <v>9498</v>
      </c>
      <c r="D2997">
        <v>1</v>
      </c>
      <c r="E2997">
        <v>1</v>
      </c>
    </row>
    <row r="2998" spans="1:5" x14ac:dyDescent="0.25">
      <c r="A2998" t="s">
        <v>9499</v>
      </c>
      <c r="B2998" t="s">
        <v>3507</v>
      </c>
      <c r="C2998" t="s">
        <v>9500</v>
      </c>
      <c r="D2998">
        <v>1</v>
      </c>
      <c r="E2998">
        <v>1</v>
      </c>
    </row>
    <row r="2999" spans="1:5" x14ac:dyDescent="0.25">
      <c r="A2999" t="s">
        <v>9501</v>
      </c>
      <c r="B2999" t="s">
        <v>3507</v>
      </c>
      <c r="C2999" t="s">
        <v>9502</v>
      </c>
      <c r="D2999">
        <v>1</v>
      </c>
      <c r="E2999">
        <v>4</v>
      </c>
    </row>
    <row r="3000" spans="1:5" x14ac:dyDescent="0.25">
      <c r="A3000" t="s">
        <v>9503</v>
      </c>
      <c r="B3000" t="s">
        <v>3507</v>
      </c>
      <c r="C3000" t="s">
        <v>9504</v>
      </c>
      <c r="D3000">
        <v>1</v>
      </c>
      <c r="E3000">
        <v>2</v>
      </c>
    </row>
    <row r="3001" spans="1:5" x14ac:dyDescent="0.25">
      <c r="A3001" t="s">
        <v>9505</v>
      </c>
      <c r="B3001" t="s">
        <v>3507</v>
      </c>
      <c r="C3001" t="s">
        <v>9506</v>
      </c>
      <c r="D3001">
        <v>1</v>
      </c>
      <c r="E3001">
        <v>1</v>
      </c>
    </row>
    <row r="3002" spans="1:5" x14ac:dyDescent="0.25">
      <c r="A3002" t="s">
        <v>9507</v>
      </c>
      <c r="B3002" t="s">
        <v>3507</v>
      </c>
      <c r="C3002" t="s">
        <v>9508</v>
      </c>
      <c r="D3002">
        <v>1</v>
      </c>
      <c r="E3002">
        <v>1</v>
      </c>
    </row>
    <row r="3003" spans="1:5" x14ac:dyDescent="0.25">
      <c r="A3003" t="s">
        <v>9509</v>
      </c>
      <c r="B3003" t="s">
        <v>3507</v>
      </c>
      <c r="C3003" t="s">
        <v>9510</v>
      </c>
      <c r="D3003">
        <v>1</v>
      </c>
      <c r="E3003">
        <v>3</v>
      </c>
    </row>
    <row r="3004" spans="1:5" x14ac:dyDescent="0.25">
      <c r="A3004" t="s">
        <v>9511</v>
      </c>
      <c r="B3004" t="s">
        <v>3507</v>
      </c>
      <c r="C3004" t="s">
        <v>9512</v>
      </c>
      <c r="D3004">
        <v>1</v>
      </c>
      <c r="E3004">
        <v>1</v>
      </c>
    </row>
    <row r="3005" spans="1:5" x14ac:dyDescent="0.25">
      <c r="A3005" t="s">
        <v>9513</v>
      </c>
      <c r="B3005" t="s">
        <v>3507</v>
      </c>
      <c r="C3005" t="s">
        <v>9514</v>
      </c>
      <c r="D3005">
        <v>1</v>
      </c>
      <c r="E3005">
        <v>1</v>
      </c>
    </row>
    <row r="3006" spans="1:5" x14ac:dyDescent="0.25">
      <c r="A3006" t="s">
        <v>9515</v>
      </c>
      <c r="B3006" t="s">
        <v>3507</v>
      </c>
      <c r="C3006" t="s">
        <v>9516</v>
      </c>
      <c r="D3006">
        <v>1</v>
      </c>
      <c r="E3006">
        <v>1</v>
      </c>
    </row>
    <row r="3007" spans="1:5" x14ac:dyDescent="0.25">
      <c r="A3007" t="s">
        <v>9517</v>
      </c>
      <c r="B3007" t="s">
        <v>3507</v>
      </c>
      <c r="C3007" t="s">
        <v>9518</v>
      </c>
      <c r="D3007">
        <v>1</v>
      </c>
      <c r="E3007">
        <v>2</v>
      </c>
    </row>
    <row r="3008" spans="1:5" x14ac:dyDescent="0.25">
      <c r="A3008" t="s">
        <v>9519</v>
      </c>
      <c r="B3008" t="s">
        <v>3507</v>
      </c>
      <c r="C3008" t="s">
        <v>9520</v>
      </c>
      <c r="D3008">
        <v>1</v>
      </c>
      <c r="E3008">
        <v>5</v>
      </c>
    </row>
    <row r="3009" spans="1:5" x14ac:dyDescent="0.25">
      <c r="A3009" t="s">
        <v>9521</v>
      </c>
      <c r="B3009" t="s">
        <v>3507</v>
      </c>
      <c r="C3009" t="s">
        <v>9522</v>
      </c>
      <c r="D3009">
        <v>1</v>
      </c>
      <c r="E3009">
        <v>5</v>
      </c>
    </row>
    <row r="3010" spans="1:5" x14ac:dyDescent="0.25">
      <c r="A3010" t="s">
        <v>9523</v>
      </c>
      <c r="B3010" t="s">
        <v>3507</v>
      </c>
      <c r="C3010" t="s">
        <v>9524</v>
      </c>
      <c r="D3010">
        <v>1</v>
      </c>
      <c r="E3010">
        <v>1</v>
      </c>
    </row>
    <row r="3011" spans="1:5" x14ac:dyDescent="0.25">
      <c r="A3011" t="s">
        <v>9525</v>
      </c>
      <c r="B3011" t="s">
        <v>3507</v>
      </c>
      <c r="C3011" t="s">
        <v>9526</v>
      </c>
      <c r="D3011">
        <v>1</v>
      </c>
      <c r="E3011">
        <v>3</v>
      </c>
    </row>
    <row r="3012" spans="1:5" x14ac:dyDescent="0.25">
      <c r="A3012" t="s">
        <v>9527</v>
      </c>
      <c r="B3012" t="s">
        <v>3507</v>
      </c>
      <c r="C3012" t="s">
        <v>9528</v>
      </c>
      <c r="D3012">
        <v>1</v>
      </c>
      <c r="E3012">
        <v>1</v>
      </c>
    </row>
    <row r="3013" spans="1:5" x14ac:dyDescent="0.25">
      <c r="A3013" t="s">
        <v>9529</v>
      </c>
      <c r="B3013" t="s">
        <v>3507</v>
      </c>
      <c r="C3013" t="s">
        <v>9530</v>
      </c>
      <c r="D3013">
        <v>1</v>
      </c>
      <c r="E3013">
        <v>2</v>
      </c>
    </row>
    <row r="3014" spans="1:5" x14ac:dyDescent="0.25">
      <c r="A3014" t="s">
        <v>9531</v>
      </c>
      <c r="B3014" t="s">
        <v>3507</v>
      </c>
      <c r="C3014" t="s">
        <v>9532</v>
      </c>
      <c r="D3014">
        <v>1</v>
      </c>
      <c r="E3014">
        <v>1</v>
      </c>
    </row>
    <row r="3015" spans="1:5" x14ac:dyDescent="0.25">
      <c r="A3015" t="s">
        <v>9533</v>
      </c>
      <c r="B3015" t="s">
        <v>3507</v>
      </c>
      <c r="C3015" t="s">
        <v>9534</v>
      </c>
      <c r="D3015">
        <v>1</v>
      </c>
      <c r="E3015">
        <v>2</v>
      </c>
    </row>
    <row r="3016" spans="1:5" x14ac:dyDescent="0.25">
      <c r="A3016" t="s">
        <v>9535</v>
      </c>
      <c r="B3016" t="s">
        <v>3507</v>
      </c>
      <c r="C3016" t="s">
        <v>9536</v>
      </c>
      <c r="D3016">
        <v>1</v>
      </c>
      <c r="E3016">
        <v>4</v>
      </c>
    </row>
    <row r="3017" spans="1:5" x14ac:dyDescent="0.25">
      <c r="A3017" t="s">
        <v>9537</v>
      </c>
      <c r="B3017" t="s">
        <v>3507</v>
      </c>
      <c r="C3017" t="s">
        <v>9538</v>
      </c>
      <c r="D3017">
        <v>1</v>
      </c>
      <c r="E3017">
        <v>1</v>
      </c>
    </row>
    <row r="3018" spans="1:5" x14ac:dyDescent="0.25">
      <c r="A3018" t="s">
        <v>9539</v>
      </c>
      <c r="B3018" t="s">
        <v>3507</v>
      </c>
      <c r="C3018" t="s">
        <v>9540</v>
      </c>
      <c r="D3018">
        <v>1</v>
      </c>
      <c r="E3018">
        <v>1</v>
      </c>
    </row>
    <row r="3019" spans="1:5" x14ac:dyDescent="0.25">
      <c r="A3019" t="s">
        <v>9541</v>
      </c>
      <c r="B3019" t="s">
        <v>3507</v>
      </c>
      <c r="C3019" t="s">
        <v>9542</v>
      </c>
      <c r="D3019">
        <v>1</v>
      </c>
      <c r="E3019">
        <v>1</v>
      </c>
    </row>
    <row r="3020" spans="1:5" x14ac:dyDescent="0.25">
      <c r="A3020" t="s">
        <v>9543</v>
      </c>
      <c r="B3020" t="s">
        <v>3507</v>
      </c>
      <c r="C3020" t="s">
        <v>9544</v>
      </c>
      <c r="D3020">
        <v>1</v>
      </c>
      <c r="E3020">
        <v>1</v>
      </c>
    </row>
    <row r="3021" spans="1:5" x14ac:dyDescent="0.25">
      <c r="A3021" t="s">
        <v>9545</v>
      </c>
      <c r="B3021" t="s">
        <v>3507</v>
      </c>
      <c r="C3021" t="s">
        <v>9546</v>
      </c>
      <c r="D3021">
        <v>1</v>
      </c>
      <c r="E3021">
        <v>2</v>
      </c>
    </row>
    <row r="3022" spans="1:5" x14ac:dyDescent="0.25">
      <c r="A3022" t="s">
        <v>9547</v>
      </c>
      <c r="B3022" t="s">
        <v>3507</v>
      </c>
      <c r="C3022" t="s">
        <v>9548</v>
      </c>
      <c r="D3022">
        <v>1</v>
      </c>
      <c r="E3022">
        <v>8</v>
      </c>
    </row>
    <row r="3023" spans="1:5" x14ac:dyDescent="0.25">
      <c r="A3023" t="s">
        <v>9549</v>
      </c>
      <c r="B3023" t="s">
        <v>3507</v>
      </c>
      <c r="C3023" t="s">
        <v>9550</v>
      </c>
      <c r="D3023">
        <v>1</v>
      </c>
      <c r="E3023">
        <v>1</v>
      </c>
    </row>
    <row r="3024" spans="1:5" x14ac:dyDescent="0.25">
      <c r="A3024" t="s">
        <v>9551</v>
      </c>
      <c r="B3024" t="s">
        <v>3507</v>
      </c>
      <c r="C3024" t="s">
        <v>9552</v>
      </c>
      <c r="D3024">
        <v>1</v>
      </c>
      <c r="E3024">
        <v>1</v>
      </c>
    </row>
    <row r="3025" spans="1:5" x14ac:dyDescent="0.25">
      <c r="A3025" t="s">
        <v>9553</v>
      </c>
      <c r="B3025" t="s">
        <v>3507</v>
      </c>
      <c r="C3025" t="s">
        <v>9554</v>
      </c>
      <c r="D3025">
        <v>1</v>
      </c>
      <c r="E3025">
        <v>1</v>
      </c>
    </row>
    <row r="3026" spans="1:5" x14ac:dyDescent="0.25">
      <c r="A3026" t="s">
        <v>9555</v>
      </c>
      <c r="B3026" t="s">
        <v>3507</v>
      </c>
      <c r="C3026" t="s">
        <v>9556</v>
      </c>
      <c r="D3026">
        <v>1</v>
      </c>
      <c r="E3026">
        <v>3</v>
      </c>
    </row>
    <row r="3027" spans="1:5" x14ac:dyDescent="0.25">
      <c r="A3027" t="s">
        <v>9557</v>
      </c>
      <c r="B3027" t="s">
        <v>3507</v>
      </c>
      <c r="C3027" t="s">
        <v>9558</v>
      </c>
      <c r="D3027">
        <v>1</v>
      </c>
      <c r="E3027">
        <v>3</v>
      </c>
    </row>
    <row r="3028" spans="1:5" x14ac:dyDescent="0.25">
      <c r="A3028" t="s">
        <v>9559</v>
      </c>
      <c r="B3028" t="s">
        <v>3507</v>
      </c>
      <c r="C3028" t="s">
        <v>9560</v>
      </c>
      <c r="D3028">
        <v>1</v>
      </c>
      <c r="E3028">
        <v>2</v>
      </c>
    </row>
    <row r="3029" spans="1:5" x14ac:dyDescent="0.25">
      <c r="A3029" t="s">
        <v>9561</v>
      </c>
      <c r="B3029" t="s">
        <v>3507</v>
      </c>
      <c r="C3029" t="s">
        <v>9562</v>
      </c>
      <c r="D3029">
        <v>1</v>
      </c>
      <c r="E3029">
        <v>1</v>
      </c>
    </row>
    <row r="3030" spans="1:5" x14ac:dyDescent="0.25">
      <c r="A3030" t="s">
        <v>9563</v>
      </c>
      <c r="B3030" t="s">
        <v>3507</v>
      </c>
      <c r="C3030" t="s">
        <v>9564</v>
      </c>
      <c r="D3030">
        <v>1</v>
      </c>
      <c r="E3030">
        <v>1</v>
      </c>
    </row>
    <row r="3031" spans="1:5" x14ac:dyDescent="0.25">
      <c r="A3031" t="s">
        <v>9565</v>
      </c>
      <c r="B3031" t="s">
        <v>3507</v>
      </c>
      <c r="C3031" t="s">
        <v>9566</v>
      </c>
      <c r="D3031">
        <v>1</v>
      </c>
      <c r="E3031">
        <v>1</v>
      </c>
    </row>
    <row r="3032" spans="1:5" x14ac:dyDescent="0.25">
      <c r="A3032" t="s">
        <v>9567</v>
      </c>
      <c r="B3032" t="s">
        <v>3507</v>
      </c>
      <c r="C3032" t="s">
        <v>9568</v>
      </c>
      <c r="D3032">
        <v>1</v>
      </c>
      <c r="E3032">
        <v>1</v>
      </c>
    </row>
    <row r="3033" spans="1:5" x14ac:dyDescent="0.25">
      <c r="A3033" t="s">
        <v>9569</v>
      </c>
      <c r="B3033" t="s">
        <v>3507</v>
      </c>
      <c r="C3033" t="s">
        <v>9570</v>
      </c>
      <c r="D3033">
        <v>1</v>
      </c>
      <c r="E3033">
        <v>1</v>
      </c>
    </row>
    <row r="3034" spans="1:5" x14ac:dyDescent="0.25">
      <c r="A3034" t="s">
        <v>9571</v>
      </c>
      <c r="B3034" t="s">
        <v>3507</v>
      </c>
      <c r="C3034" t="s">
        <v>9572</v>
      </c>
      <c r="D3034">
        <v>1</v>
      </c>
      <c r="E3034">
        <v>2</v>
      </c>
    </row>
    <row r="3035" spans="1:5" x14ac:dyDescent="0.25">
      <c r="A3035" t="s">
        <v>9573</v>
      </c>
      <c r="B3035" t="s">
        <v>3507</v>
      </c>
      <c r="C3035" t="s">
        <v>9574</v>
      </c>
      <c r="D3035">
        <v>1</v>
      </c>
      <c r="E3035">
        <v>2</v>
      </c>
    </row>
    <row r="3036" spans="1:5" x14ac:dyDescent="0.25">
      <c r="A3036" t="s">
        <v>9575</v>
      </c>
      <c r="B3036" t="s">
        <v>3507</v>
      </c>
      <c r="C3036" t="s">
        <v>9576</v>
      </c>
      <c r="D3036">
        <v>1</v>
      </c>
      <c r="E3036">
        <v>1</v>
      </c>
    </row>
    <row r="3037" spans="1:5" x14ac:dyDescent="0.25">
      <c r="A3037" t="s">
        <v>9577</v>
      </c>
      <c r="B3037" t="s">
        <v>3507</v>
      </c>
      <c r="C3037" t="s">
        <v>9578</v>
      </c>
      <c r="D3037">
        <v>1</v>
      </c>
      <c r="E3037">
        <v>2</v>
      </c>
    </row>
    <row r="3038" spans="1:5" x14ac:dyDescent="0.25">
      <c r="A3038" t="s">
        <v>9579</v>
      </c>
      <c r="B3038" t="s">
        <v>3507</v>
      </c>
      <c r="C3038" t="s">
        <v>9580</v>
      </c>
      <c r="D3038">
        <v>1</v>
      </c>
      <c r="E3038">
        <v>1</v>
      </c>
    </row>
    <row r="3039" spans="1:5" x14ac:dyDescent="0.25">
      <c r="A3039" t="s">
        <v>9581</v>
      </c>
      <c r="B3039" t="s">
        <v>3507</v>
      </c>
      <c r="C3039" t="s">
        <v>9582</v>
      </c>
      <c r="D3039">
        <v>1</v>
      </c>
      <c r="E3039">
        <v>2</v>
      </c>
    </row>
    <row r="3040" spans="1:5" x14ac:dyDescent="0.25">
      <c r="A3040" t="s">
        <v>9583</v>
      </c>
      <c r="B3040" t="s">
        <v>3507</v>
      </c>
      <c r="C3040" t="s">
        <v>9584</v>
      </c>
      <c r="D3040">
        <v>1</v>
      </c>
      <c r="E3040">
        <v>2</v>
      </c>
    </row>
    <row r="3041" spans="1:5" x14ac:dyDescent="0.25">
      <c r="A3041" t="s">
        <v>9585</v>
      </c>
      <c r="B3041" t="s">
        <v>3507</v>
      </c>
      <c r="C3041" t="s">
        <v>9586</v>
      </c>
      <c r="D3041">
        <v>1</v>
      </c>
      <c r="E3041">
        <v>4</v>
      </c>
    </row>
    <row r="3042" spans="1:5" x14ac:dyDescent="0.25">
      <c r="A3042" t="s">
        <v>9587</v>
      </c>
      <c r="B3042" t="s">
        <v>3507</v>
      </c>
      <c r="C3042" t="s">
        <v>9588</v>
      </c>
      <c r="D3042">
        <v>1</v>
      </c>
      <c r="E3042">
        <v>3</v>
      </c>
    </row>
    <row r="3043" spans="1:5" x14ac:dyDescent="0.25">
      <c r="A3043" t="s">
        <v>9589</v>
      </c>
      <c r="B3043" t="s">
        <v>3507</v>
      </c>
      <c r="C3043" t="s">
        <v>9590</v>
      </c>
      <c r="D3043">
        <v>1</v>
      </c>
      <c r="E3043">
        <v>1</v>
      </c>
    </row>
    <row r="3044" spans="1:5" x14ac:dyDescent="0.25">
      <c r="A3044" t="s">
        <v>9591</v>
      </c>
      <c r="B3044" t="s">
        <v>3507</v>
      </c>
      <c r="C3044" t="s">
        <v>9592</v>
      </c>
      <c r="D3044">
        <v>1</v>
      </c>
      <c r="E3044">
        <v>2</v>
      </c>
    </row>
    <row r="3045" spans="1:5" x14ac:dyDescent="0.25">
      <c r="A3045" t="s">
        <v>9593</v>
      </c>
      <c r="B3045" t="s">
        <v>3507</v>
      </c>
      <c r="C3045" t="s">
        <v>9594</v>
      </c>
      <c r="D3045">
        <v>1</v>
      </c>
      <c r="E3045">
        <v>3</v>
      </c>
    </row>
    <row r="3046" spans="1:5" x14ac:dyDescent="0.25">
      <c r="A3046" t="s">
        <v>9595</v>
      </c>
      <c r="B3046" t="s">
        <v>3507</v>
      </c>
      <c r="C3046" t="s">
        <v>9596</v>
      </c>
      <c r="D3046">
        <v>1</v>
      </c>
      <c r="E3046">
        <v>6</v>
      </c>
    </row>
    <row r="3047" spans="1:5" x14ac:dyDescent="0.25">
      <c r="A3047" t="s">
        <v>9597</v>
      </c>
      <c r="B3047" t="s">
        <v>3507</v>
      </c>
      <c r="C3047" t="s">
        <v>9598</v>
      </c>
      <c r="D3047">
        <v>1</v>
      </c>
      <c r="E3047">
        <v>10</v>
      </c>
    </row>
    <row r="3048" spans="1:5" x14ac:dyDescent="0.25">
      <c r="A3048" t="s">
        <v>9599</v>
      </c>
      <c r="B3048" t="s">
        <v>3507</v>
      </c>
      <c r="C3048" t="s">
        <v>9600</v>
      </c>
      <c r="D3048">
        <v>1</v>
      </c>
      <c r="E3048">
        <v>2</v>
      </c>
    </row>
    <row r="3049" spans="1:5" x14ac:dyDescent="0.25">
      <c r="A3049" t="s">
        <v>9601</v>
      </c>
      <c r="B3049" t="s">
        <v>3507</v>
      </c>
      <c r="C3049" t="s">
        <v>9602</v>
      </c>
      <c r="D3049">
        <v>1</v>
      </c>
      <c r="E3049">
        <v>1</v>
      </c>
    </row>
    <row r="3050" spans="1:5" x14ac:dyDescent="0.25">
      <c r="A3050" t="s">
        <v>9603</v>
      </c>
      <c r="B3050" t="s">
        <v>3507</v>
      </c>
      <c r="C3050" t="s">
        <v>9604</v>
      </c>
      <c r="D3050">
        <v>1</v>
      </c>
      <c r="E3050">
        <v>2</v>
      </c>
    </row>
    <row r="3051" spans="1:5" x14ac:dyDescent="0.25">
      <c r="A3051" t="s">
        <v>9605</v>
      </c>
      <c r="B3051" t="s">
        <v>3507</v>
      </c>
      <c r="C3051" t="s">
        <v>9606</v>
      </c>
      <c r="D3051">
        <v>1</v>
      </c>
      <c r="E3051">
        <v>2</v>
      </c>
    </row>
    <row r="3052" spans="1:5" x14ac:dyDescent="0.25">
      <c r="A3052" t="s">
        <v>9607</v>
      </c>
      <c r="B3052" t="s">
        <v>3507</v>
      </c>
      <c r="C3052" t="s">
        <v>9608</v>
      </c>
      <c r="D3052">
        <v>1</v>
      </c>
      <c r="E3052">
        <v>1</v>
      </c>
    </row>
    <row r="3053" spans="1:5" x14ac:dyDescent="0.25">
      <c r="A3053" t="s">
        <v>9609</v>
      </c>
      <c r="B3053" t="s">
        <v>3507</v>
      </c>
      <c r="C3053" t="s">
        <v>9610</v>
      </c>
      <c r="D3053">
        <v>1</v>
      </c>
      <c r="E3053">
        <v>2</v>
      </c>
    </row>
    <row r="3054" spans="1:5" x14ac:dyDescent="0.25">
      <c r="A3054" t="s">
        <v>9611</v>
      </c>
      <c r="B3054" t="s">
        <v>3507</v>
      </c>
      <c r="C3054" t="s">
        <v>9612</v>
      </c>
      <c r="D3054">
        <v>1</v>
      </c>
      <c r="E3054">
        <v>2</v>
      </c>
    </row>
    <row r="3055" spans="1:5" x14ac:dyDescent="0.25">
      <c r="A3055" t="s">
        <v>9613</v>
      </c>
      <c r="B3055" t="s">
        <v>3507</v>
      </c>
      <c r="C3055" t="s">
        <v>9614</v>
      </c>
      <c r="D3055">
        <v>1</v>
      </c>
      <c r="E3055">
        <v>1</v>
      </c>
    </row>
    <row r="3056" spans="1:5" x14ac:dyDescent="0.25">
      <c r="A3056" t="s">
        <v>9615</v>
      </c>
      <c r="B3056" t="s">
        <v>3507</v>
      </c>
      <c r="C3056" t="s">
        <v>9616</v>
      </c>
      <c r="D3056">
        <v>1</v>
      </c>
      <c r="E3056">
        <v>2</v>
      </c>
    </row>
    <row r="3057" spans="1:5" x14ac:dyDescent="0.25">
      <c r="A3057" t="s">
        <v>9617</v>
      </c>
      <c r="B3057" t="s">
        <v>3507</v>
      </c>
      <c r="C3057" t="s">
        <v>9618</v>
      </c>
      <c r="D3057">
        <v>1</v>
      </c>
      <c r="E3057">
        <v>3</v>
      </c>
    </row>
    <row r="3058" spans="1:5" x14ac:dyDescent="0.25">
      <c r="A3058" t="s">
        <v>9619</v>
      </c>
      <c r="B3058" t="s">
        <v>3507</v>
      </c>
      <c r="C3058" t="s">
        <v>9620</v>
      </c>
      <c r="D3058">
        <v>1</v>
      </c>
      <c r="E3058">
        <v>1</v>
      </c>
    </row>
    <row r="3059" spans="1:5" x14ac:dyDescent="0.25">
      <c r="A3059" t="s">
        <v>9621</v>
      </c>
      <c r="B3059" t="s">
        <v>3507</v>
      </c>
      <c r="C3059" t="s">
        <v>9622</v>
      </c>
      <c r="D3059">
        <v>1</v>
      </c>
      <c r="E3059">
        <v>1</v>
      </c>
    </row>
    <row r="3060" spans="1:5" x14ac:dyDescent="0.25">
      <c r="A3060" t="s">
        <v>9623</v>
      </c>
      <c r="B3060" t="s">
        <v>3507</v>
      </c>
      <c r="C3060" t="s">
        <v>9624</v>
      </c>
      <c r="D3060">
        <v>1</v>
      </c>
      <c r="E3060">
        <v>1</v>
      </c>
    </row>
    <row r="3061" spans="1:5" x14ac:dyDescent="0.25">
      <c r="A3061" t="s">
        <v>9625</v>
      </c>
      <c r="B3061" t="s">
        <v>3507</v>
      </c>
      <c r="C3061" t="s">
        <v>9626</v>
      </c>
      <c r="D3061">
        <v>1</v>
      </c>
      <c r="E3061">
        <v>5</v>
      </c>
    </row>
    <row r="3062" spans="1:5" x14ac:dyDescent="0.25">
      <c r="A3062" t="s">
        <v>9627</v>
      </c>
      <c r="B3062" t="s">
        <v>3507</v>
      </c>
      <c r="C3062" t="s">
        <v>9628</v>
      </c>
      <c r="D3062">
        <v>1</v>
      </c>
      <c r="E3062">
        <v>1</v>
      </c>
    </row>
    <row r="3063" spans="1:5" x14ac:dyDescent="0.25">
      <c r="A3063" t="s">
        <v>9629</v>
      </c>
      <c r="B3063" t="s">
        <v>3507</v>
      </c>
      <c r="C3063" t="s">
        <v>9630</v>
      </c>
      <c r="D3063">
        <v>1</v>
      </c>
      <c r="E3063">
        <v>1</v>
      </c>
    </row>
    <row r="3064" spans="1:5" x14ac:dyDescent="0.25">
      <c r="A3064" t="s">
        <v>9631</v>
      </c>
      <c r="B3064" t="s">
        <v>3507</v>
      </c>
      <c r="C3064" t="s">
        <v>9632</v>
      </c>
      <c r="D3064">
        <v>1</v>
      </c>
      <c r="E3064">
        <v>1</v>
      </c>
    </row>
    <row r="3065" spans="1:5" x14ac:dyDescent="0.25">
      <c r="A3065" t="s">
        <v>9633</v>
      </c>
      <c r="B3065" t="s">
        <v>3507</v>
      </c>
      <c r="C3065" t="s">
        <v>9634</v>
      </c>
      <c r="D3065">
        <v>1</v>
      </c>
      <c r="E3065">
        <v>4</v>
      </c>
    </row>
    <row r="3066" spans="1:5" x14ac:dyDescent="0.25">
      <c r="A3066" t="s">
        <v>9635</v>
      </c>
      <c r="B3066" t="s">
        <v>3507</v>
      </c>
      <c r="C3066" t="s">
        <v>9636</v>
      </c>
      <c r="D3066">
        <v>1</v>
      </c>
      <c r="E3066">
        <v>2</v>
      </c>
    </row>
    <row r="3067" spans="1:5" x14ac:dyDescent="0.25">
      <c r="A3067" t="s">
        <v>9637</v>
      </c>
      <c r="B3067" t="s">
        <v>3507</v>
      </c>
      <c r="C3067" t="s">
        <v>9638</v>
      </c>
      <c r="D3067">
        <v>1</v>
      </c>
      <c r="E3067">
        <v>1</v>
      </c>
    </row>
    <row r="3068" spans="1:5" x14ac:dyDescent="0.25">
      <c r="A3068" t="s">
        <v>9639</v>
      </c>
      <c r="B3068" t="s">
        <v>3507</v>
      </c>
      <c r="C3068" t="s">
        <v>9640</v>
      </c>
      <c r="D3068">
        <v>1</v>
      </c>
      <c r="E3068">
        <v>2</v>
      </c>
    </row>
    <row r="3069" spans="1:5" x14ac:dyDescent="0.25">
      <c r="A3069" t="s">
        <v>9641</v>
      </c>
      <c r="B3069" t="s">
        <v>3507</v>
      </c>
      <c r="C3069" t="s">
        <v>9642</v>
      </c>
      <c r="D3069">
        <v>1</v>
      </c>
      <c r="E3069">
        <v>1</v>
      </c>
    </row>
    <row r="3070" spans="1:5" x14ac:dyDescent="0.25">
      <c r="A3070" t="s">
        <v>9643</v>
      </c>
      <c r="B3070" t="s">
        <v>3507</v>
      </c>
      <c r="C3070" t="s">
        <v>9644</v>
      </c>
      <c r="D3070">
        <v>1</v>
      </c>
      <c r="E3070">
        <v>2</v>
      </c>
    </row>
    <row r="3071" spans="1:5" x14ac:dyDescent="0.25">
      <c r="A3071" t="s">
        <v>9645</v>
      </c>
      <c r="B3071" t="s">
        <v>3507</v>
      </c>
      <c r="C3071" t="s">
        <v>9646</v>
      </c>
      <c r="D3071">
        <v>1</v>
      </c>
      <c r="E3071">
        <v>3</v>
      </c>
    </row>
    <row r="3072" spans="1:5" x14ac:dyDescent="0.25">
      <c r="A3072" t="s">
        <v>9647</v>
      </c>
      <c r="B3072" t="s">
        <v>3507</v>
      </c>
      <c r="C3072" t="s">
        <v>9648</v>
      </c>
      <c r="D3072">
        <v>1</v>
      </c>
      <c r="E3072">
        <v>3</v>
      </c>
    </row>
    <row r="3073" spans="1:5" x14ac:dyDescent="0.25">
      <c r="A3073" t="s">
        <v>9649</v>
      </c>
      <c r="B3073" t="s">
        <v>3507</v>
      </c>
      <c r="C3073" t="s">
        <v>9650</v>
      </c>
      <c r="D3073">
        <v>1</v>
      </c>
      <c r="E3073">
        <v>3</v>
      </c>
    </row>
    <row r="3074" spans="1:5" x14ac:dyDescent="0.25">
      <c r="A3074" t="s">
        <v>9651</v>
      </c>
      <c r="B3074" t="s">
        <v>3507</v>
      </c>
      <c r="C3074" t="s">
        <v>9652</v>
      </c>
      <c r="D3074">
        <v>1</v>
      </c>
      <c r="E3074">
        <v>5</v>
      </c>
    </row>
    <row r="3075" spans="1:5" x14ac:dyDescent="0.25">
      <c r="A3075" t="s">
        <v>9653</v>
      </c>
      <c r="B3075" t="s">
        <v>3507</v>
      </c>
      <c r="C3075" t="s">
        <v>9654</v>
      </c>
      <c r="D3075">
        <v>1</v>
      </c>
      <c r="E3075">
        <v>2</v>
      </c>
    </row>
    <row r="3076" spans="1:5" x14ac:dyDescent="0.25">
      <c r="A3076" t="s">
        <v>9655</v>
      </c>
      <c r="B3076" t="s">
        <v>3507</v>
      </c>
      <c r="C3076" t="s">
        <v>9656</v>
      </c>
      <c r="D3076">
        <v>1</v>
      </c>
      <c r="E3076">
        <v>1</v>
      </c>
    </row>
    <row r="3077" spans="1:5" x14ac:dyDescent="0.25">
      <c r="A3077" t="s">
        <v>9657</v>
      </c>
      <c r="B3077" t="s">
        <v>3507</v>
      </c>
      <c r="C3077" t="s">
        <v>9658</v>
      </c>
      <c r="D3077">
        <v>1</v>
      </c>
      <c r="E3077">
        <v>8</v>
      </c>
    </row>
    <row r="3078" spans="1:5" x14ac:dyDescent="0.25">
      <c r="A3078" t="s">
        <v>9659</v>
      </c>
      <c r="B3078" t="s">
        <v>3507</v>
      </c>
      <c r="C3078" t="s">
        <v>9660</v>
      </c>
      <c r="D3078">
        <v>1</v>
      </c>
      <c r="E3078">
        <v>3</v>
      </c>
    </row>
    <row r="3079" spans="1:5" x14ac:dyDescent="0.25">
      <c r="A3079" t="s">
        <v>9661</v>
      </c>
      <c r="B3079" t="s">
        <v>3507</v>
      </c>
      <c r="C3079" t="s">
        <v>9662</v>
      </c>
      <c r="D3079">
        <v>1</v>
      </c>
      <c r="E3079">
        <v>1</v>
      </c>
    </row>
    <row r="3080" spans="1:5" x14ac:dyDescent="0.25">
      <c r="A3080" t="s">
        <v>9663</v>
      </c>
      <c r="B3080" t="s">
        <v>3507</v>
      </c>
      <c r="C3080" t="s">
        <v>9664</v>
      </c>
      <c r="D3080">
        <v>1</v>
      </c>
      <c r="E3080">
        <v>1</v>
      </c>
    </row>
    <row r="3081" spans="1:5" x14ac:dyDescent="0.25">
      <c r="A3081" t="s">
        <v>9665</v>
      </c>
      <c r="B3081" t="s">
        <v>3507</v>
      </c>
      <c r="C3081" t="s">
        <v>9666</v>
      </c>
      <c r="D3081">
        <v>1</v>
      </c>
      <c r="E3081">
        <v>2</v>
      </c>
    </row>
    <row r="3082" spans="1:5" x14ac:dyDescent="0.25">
      <c r="A3082" t="s">
        <v>9667</v>
      </c>
      <c r="B3082" t="s">
        <v>3507</v>
      </c>
      <c r="C3082" t="s">
        <v>9668</v>
      </c>
      <c r="D3082">
        <v>1</v>
      </c>
      <c r="E3082">
        <v>1</v>
      </c>
    </row>
    <row r="3083" spans="1:5" x14ac:dyDescent="0.25">
      <c r="A3083" t="s">
        <v>9669</v>
      </c>
      <c r="B3083" t="s">
        <v>3507</v>
      </c>
      <c r="C3083" t="s">
        <v>9670</v>
      </c>
      <c r="D3083">
        <v>1</v>
      </c>
      <c r="E3083">
        <v>3</v>
      </c>
    </row>
    <row r="3084" spans="1:5" x14ac:dyDescent="0.25">
      <c r="A3084" t="s">
        <v>9671</v>
      </c>
      <c r="B3084" t="s">
        <v>3507</v>
      </c>
      <c r="C3084" t="s">
        <v>9672</v>
      </c>
      <c r="D3084">
        <v>1</v>
      </c>
      <c r="E3084">
        <v>1</v>
      </c>
    </row>
    <row r="3085" spans="1:5" x14ac:dyDescent="0.25">
      <c r="A3085" t="s">
        <v>9673</v>
      </c>
      <c r="B3085" t="s">
        <v>3507</v>
      </c>
      <c r="C3085" t="s">
        <v>9674</v>
      </c>
      <c r="D3085">
        <v>1</v>
      </c>
      <c r="E3085">
        <v>1</v>
      </c>
    </row>
    <row r="3086" spans="1:5" x14ac:dyDescent="0.25">
      <c r="A3086" t="s">
        <v>9675</v>
      </c>
      <c r="B3086" t="s">
        <v>3507</v>
      </c>
      <c r="C3086" t="s">
        <v>9676</v>
      </c>
      <c r="D3086">
        <v>1</v>
      </c>
      <c r="E3086">
        <v>3</v>
      </c>
    </row>
    <row r="3087" spans="1:5" x14ac:dyDescent="0.25">
      <c r="A3087" t="s">
        <v>9677</v>
      </c>
      <c r="B3087" t="s">
        <v>3507</v>
      </c>
      <c r="C3087" t="s">
        <v>9678</v>
      </c>
      <c r="D3087">
        <v>1</v>
      </c>
      <c r="E3087">
        <v>8</v>
      </c>
    </row>
    <row r="3088" spans="1:5" x14ac:dyDescent="0.25">
      <c r="A3088" t="s">
        <v>9679</v>
      </c>
      <c r="B3088" t="s">
        <v>3507</v>
      </c>
      <c r="C3088" t="s">
        <v>9680</v>
      </c>
      <c r="D3088">
        <v>1</v>
      </c>
      <c r="E3088">
        <v>1</v>
      </c>
    </row>
    <row r="3089" spans="1:5" x14ac:dyDescent="0.25">
      <c r="A3089" t="s">
        <v>9681</v>
      </c>
      <c r="B3089" t="s">
        <v>3507</v>
      </c>
      <c r="C3089" t="s">
        <v>9682</v>
      </c>
      <c r="D3089">
        <v>1</v>
      </c>
      <c r="E3089">
        <v>2</v>
      </c>
    </row>
    <row r="3090" spans="1:5" x14ac:dyDescent="0.25">
      <c r="A3090" t="s">
        <v>9683</v>
      </c>
      <c r="B3090" t="s">
        <v>3507</v>
      </c>
      <c r="C3090" t="s">
        <v>9684</v>
      </c>
      <c r="D3090">
        <v>1</v>
      </c>
      <c r="E3090">
        <v>1</v>
      </c>
    </row>
    <row r="3091" spans="1:5" x14ac:dyDescent="0.25">
      <c r="A3091" t="s">
        <v>9685</v>
      </c>
      <c r="B3091" t="s">
        <v>3507</v>
      </c>
      <c r="C3091" t="s">
        <v>9686</v>
      </c>
      <c r="D3091">
        <v>1</v>
      </c>
      <c r="E3091">
        <v>1</v>
      </c>
    </row>
    <row r="3092" spans="1:5" x14ac:dyDescent="0.25">
      <c r="A3092" t="s">
        <v>9687</v>
      </c>
      <c r="B3092" t="s">
        <v>3507</v>
      </c>
      <c r="C3092" t="s">
        <v>9688</v>
      </c>
      <c r="D3092">
        <v>1</v>
      </c>
      <c r="E3092">
        <v>1</v>
      </c>
    </row>
    <row r="3093" spans="1:5" x14ac:dyDescent="0.25">
      <c r="A3093" t="s">
        <v>9689</v>
      </c>
      <c r="B3093" t="s">
        <v>3507</v>
      </c>
      <c r="C3093" t="s">
        <v>9690</v>
      </c>
      <c r="D3093">
        <v>1</v>
      </c>
      <c r="E3093">
        <v>1</v>
      </c>
    </row>
    <row r="3094" spans="1:5" x14ac:dyDescent="0.25">
      <c r="A3094" t="s">
        <v>9691</v>
      </c>
      <c r="B3094" t="s">
        <v>3507</v>
      </c>
      <c r="C3094" t="s">
        <v>9692</v>
      </c>
      <c r="D3094">
        <v>1</v>
      </c>
      <c r="E3094">
        <v>3</v>
      </c>
    </row>
    <row r="3095" spans="1:5" x14ac:dyDescent="0.25">
      <c r="A3095" t="s">
        <v>9693</v>
      </c>
      <c r="B3095" t="s">
        <v>3507</v>
      </c>
      <c r="C3095" t="s">
        <v>9694</v>
      </c>
      <c r="D3095">
        <v>1</v>
      </c>
      <c r="E3095">
        <v>2</v>
      </c>
    </row>
    <row r="3096" spans="1:5" x14ac:dyDescent="0.25">
      <c r="A3096" t="s">
        <v>9695</v>
      </c>
      <c r="B3096" t="s">
        <v>3507</v>
      </c>
      <c r="C3096" t="s">
        <v>9696</v>
      </c>
      <c r="D3096">
        <v>1</v>
      </c>
      <c r="E3096">
        <v>1</v>
      </c>
    </row>
    <row r="3097" spans="1:5" x14ac:dyDescent="0.25">
      <c r="A3097" t="s">
        <v>9697</v>
      </c>
      <c r="B3097" t="s">
        <v>3507</v>
      </c>
      <c r="C3097" t="s">
        <v>9698</v>
      </c>
      <c r="D3097">
        <v>1</v>
      </c>
      <c r="E3097">
        <v>1</v>
      </c>
    </row>
    <row r="3098" spans="1:5" x14ac:dyDescent="0.25">
      <c r="A3098" t="s">
        <v>9699</v>
      </c>
      <c r="B3098" t="s">
        <v>3507</v>
      </c>
      <c r="C3098" t="s">
        <v>9700</v>
      </c>
      <c r="D3098">
        <v>1</v>
      </c>
      <c r="E3098">
        <v>2</v>
      </c>
    </row>
    <row r="3099" spans="1:5" x14ac:dyDescent="0.25">
      <c r="A3099" t="s">
        <v>9701</v>
      </c>
      <c r="B3099" t="s">
        <v>3507</v>
      </c>
      <c r="C3099" t="s">
        <v>9702</v>
      </c>
      <c r="D3099">
        <v>1</v>
      </c>
      <c r="E3099">
        <v>1</v>
      </c>
    </row>
    <row r="3100" spans="1:5" x14ac:dyDescent="0.25">
      <c r="A3100" t="s">
        <v>9703</v>
      </c>
      <c r="B3100" t="s">
        <v>3507</v>
      </c>
      <c r="C3100" t="s">
        <v>9704</v>
      </c>
      <c r="D3100">
        <v>1</v>
      </c>
      <c r="E3100">
        <v>1</v>
      </c>
    </row>
    <row r="3101" spans="1:5" x14ac:dyDescent="0.25">
      <c r="A3101" t="s">
        <v>9705</v>
      </c>
      <c r="B3101" t="s">
        <v>3507</v>
      </c>
      <c r="C3101" t="s">
        <v>9706</v>
      </c>
      <c r="D3101">
        <v>1</v>
      </c>
      <c r="E3101">
        <v>1</v>
      </c>
    </row>
    <row r="3102" spans="1:5" x14ac:dyDescent="0.25">
      <c r="A3102" t="s">
        <v>9707</v>
      </c>
      <c r="B3102" t="s">
        <v>3507</v>
      </c>
      <c r="C3102" t="s">
        <v>9708</v>
      </c>
      <c r="D3102">
        <v>1</v>
      </c>
      <c r="E3102">
        <v>2</v>
      </c>
    </row>
    <row r="3103" spans="1:5" x14ac:dyDescent="0.25">
      <c r="A3103" t="s">
        <v>9709</v>
      </c>
      <c r="B3103" t="s">
        <v>3507</v>
      </c>
      <c r="C3103" t="s">
        <v>9710</v>
      </c>
      <c r="D3103">
        <v>1</v>
      </c>
      <c r="E3103">
        <v>2</v>
      </c>
    </row>
    <row r="3104" spans="1:5" x14ac:dyDescent="0.25">
      <c r="A3104" t="s">
        <v>9711</v>
      </c>
      <c r="B3104" t="s">
        <v>3507</v>
      </c>
      <c r="C3104" t="s">
        <v>9712</v>
      </c>
      <c r="D3104">
        <v>1</v>
      </c>
      <c r="E3104">
        <v>1</v>
      </c>
    </row>
    <row r="3105" spans="1:5" x14ac:dyDescent="0.25">
      <c r="A3105" t="s">
        <v>9713</v>
      </c>
      <c r="B3105" t="s">
        <v>3507</v>
      </c>
      <c r="C3105" t="s">
        <v>9714</v>
      </c>
      <c r="D3105">
        <v>1</v>
      </c>
      <c r="E3105">
        <v>2</v>
      </c>
    </row>
    <row r="3106" spans="1:5" x14ac:dyDescent="0.25">
      <c r="A3106" t="s">
        <v>9715</v>
      </c>
      <c r="B3106" t="s">
        <v>3507</v>
      </c>
      <c r="C3106" t="s">
        <v>9716</v>
      </c>
      <c r="D3106">
        <v>1</v>
      </c>
      <c r="E3106">
        <v>1</v>
      </c>
    </row>
    <row r="3107" spans="1:5" x14ac:dyDescent="0.25">
      <c r="A3107" t="s">
        <v>9717</v>
      </c>
      <c r="B3107" t="s">
        <v>3507</v>
      </c>
      <c r="C3107" t="s">
        <v>9718</v>
      </c>
      <c r="D3107">
        <v>1</v>
      </c>
      <c r="E3107">
        <v>1</v>
      </c>
    </row>
    <row r="3108" spans="1:5" x14ac:dyDescent="0.25">
      <c r="A3108" t="s">
        <v>9719</v>
      </c>
      <c r="B3108" t="s">
        <v>3507</v>
      </c>
      <c r="C3108" t="s">
        <v>9720</v>
      </c>
      <c r="D3108">
        <v>1</v>
      </c>
      <c r="E3108">
        <v>1</v>
      </c>
    </row>
    <row r="3109" spans="1:5" x14ac:dyDescent="0.25">
      <c r="A3109" t="s">
        <v>9721</v>
      </c>
      <c r="B3109" t="s">
        <v>3507</v>
      </c>
      <c r="C3109" t="s">
        <v>9722</v>
      </c>
      <c r="D3109">
        <v>1</v>
      </c>
      <c r="E3109">
        <v>4</v>
      </c>
    </row>
    <row r="3110" spans="1:5" x14ac:dyDescent="0.25">
      <c r="A3110" t="s">
        <v>9723</v>
      </c>
      <c r="B3110" t="s">
        <v>3507</v>
      </c>
      <c r="C3110" t="s">
        <v>9724</v>
      </c>
      <c r="D3110">
        <v>1</v>
      </c>
      <c r="E3110">
        <v>1</v>
      </c>
    </row>
    <row r="3111" spans="1:5" x14ac:dyDescent="0.25">
      <c r="A3111" t="s">
        <v>9725</v>
      </c>
      <c r="B3111" t="s">
        <v>3507</v>
      </c>
      <c r="C3111" t="s">
        <v>9726</v>
      </c>
      <c r="D3111">
        <v>1</v>
      </c>
      <c r="E3111">
        <v>4</v>
      </c>
    </row>
    <row r="3112" spans="1:5" x14ac:dyDescent="0.25">
      <c r="A3112" t="s">
        <v>9727</v>
      </c>
      <c r="B3112" t="s">
        <v>3507</v>
      </c>
      <c r="C3112" t="s">
        <v>9728</v>
      </c>
      <c r="D3112">
        <v>1</v>
      </c>
      <c r="E3112">
        <v>2</v>
      </c>
    </row>
    <row r="3113" spans="1:5" x14ac:dyDescent="0.25">
      <c r="A3113" t="s">
        <v>9729</v>
      </c>
      <c r="B3113" t="s">
        <v>3507</v>
      </c>
      <c r="C3113" t="s">
        <v>9730</v>
      </c>
      <c r="D3113">
        <v>1</v>
      </c>
      <c r="E3113">
        <v>5</v>
      </c>
    </row>
    <row r="3114" spans="1:5" x14ac:dyDescent="0.25">
      <c r="A3114" t="s">
        <v>9731</v>
      </c>
      <c r="B3114" t="s">
        <v>3507</v>
      </c>
      <c r="C3114" t="s">
        <v>9732</v>
      </c>
      <c r="D3114">
        <v>1</v>
      </c>
      <c r="E3114">
        <v>1</v>
      </c>
    </row>
    <row r="3115" spans="1:5" x14ac:dyDescent="0.25">
      <c r="A3115" t="s">
        <v>9733</v>
      </c>
      <c r="B3115" t="s">
        <v>3507</v>
      </c>
      <c r="C3115" t="s">
        <v>9734</v>
      </c>
      <c r="D3115">
        <v>1</v>
      </c>
      <c r="E3115">
        <v>5</v>
      </c>
    </row>
    <row r="3116" spans="1:5" x14ac:dyDescent="0.25">
      <c r="A3116" t="s">
        <v>9735</v>
      </c>
      <c r="B3116" t="s">
        <v>3507</v>
      </c>
      <c r="C3116" t="s">
        <v>9736</v>
      </c>
      <c r="D3116">
        <v>1</v>
      </c>
      <c r="E3116">
        <v>1</v>
      </c>
    </row>
    <row r="3117" spans="1:5" x14ac:dyDescent="0.25">
      <c r="A3117" t="s">
        <v>9737</v>
      </c>
      <c r="B3117" t="s">
        <v>3507</v>
      </c>
      <c r="C3117" t="s">
        <v>9738</v>
      </c>
      <c r="D3117">
        <v>1</v>
      </c>
      <c r="E3117">
        <v>3</v>
      </c>
    </row>
    <row r="3118" spans="1:5" x14ac:dyDescent="0.25">
      <c r="A3118" t="s">
        <v>9739</v>
      </c>
      <c r="B3118" t="s">
        <v>3507</v>
      </c>
      <c r="C3118" t="s">
        <v>9740</v>
      </c>
      <c r="D3118">
        <v>1</v>
      </c>
      <c r="E3118">
        <v>1</v>
      </c>
    </row>
    <row r="3119" spans="1:5" x14ac:dyDescent="0.25">
      <c r="A3119" t="s">
        <v>9741</v>
      </c>
      <c r="B3119" t="s">
        <v>3507</v>
      </c>
      <c r="C3119" t="s">
        <v>9742</v>
      </c>
      <c r="D3119">
        <v>1</v>
      </c>
      <c r="E3119">
        <v>3</v>
      </c>
    </row>
    <row r="3120" spans="1:5" x14ac:dyDescent="0.25">
      <c r="A3120" t="s">
        <v>9743</v>
      </c>
      <c r="B3120" t="s">
        <v>3507</v>
      </c>
      <c r="C3120" t="s">
        <v>9744</v>
      </c>
      <c r="D3120">
        <v>1</v>
      </c>
      <c r="E3120">
        <v>1</v>
      </c>
    </row>
    <row r="3121" spans="1:5" x14ac:dyDescent="0.25">
      <c r="A3121" t="s">
        <v>9745</v>
      </c>
      <c r="B3121" t="s">
        <v>3507</v>
      </c>
      <c r="C3121" t="s">
        <v>9746</v>
      </c>
      <c r="D3121">
        <v>1</v>
      </c>
      <c r="E3121">
        <v>3</v>
      </c>
    </row>
    <row r="3122" spans="1:5" x14ac:dyDescent="0.25">
      <c r="A3122" t="s">
        <v>9747</v>
      </c>
      <c r="B3122" t="s">
        <v>3507</v>
      </c>
      <c r="C3122" t="s">
        <v>9748</v>
      </c>
      <c r="D3122">
        <v>1</v>
      </c>
      <c r="E3122">
        <v>1</v>
      </c>
    </row>
    <row r="3123" spans="1:5" x14ac:dyDescent="0.25">
      <c r="A3123" t="s">
        <v>9749</v>
      </c>
      <c r="B3123" t="s">
        <v>3507</v>
      </c>
      <c r="C3123" t="s">
        <v>9750</v>
      </c>
      <c r="D3123">
        <v>1</v>
      </c>
      <c r="E3123">
        <v>5</v>
      </c>
    </row>
    <row r="3124" spans="1:5" x14ac:dyDescent="0.25">
      <c r="A3124" t="s">
        <v>9751</v>
      </c>
      <c r="B3124" t="s">
        <v>3507</v>
      </c>
      <c r="C3124" t="s">
        <v>9752</v>
      </c>
      <c r="D3124">
        <v>1</v>
      </c>
      <c r="E3124">
        <v>1</v>
      </c>
    </row>
    <row r="3125" spans="1:5" x14ac:dyDescent="0.25">
      <c r="A3125" t="s">
        <v>9753</v>
      </c>
      <c r="B3125" t="s">
        <v>3507</v>
      </c>
      <c r="C3125" t="s">
        <v>9754</v>
      </c>
      <c r="D3125">
        <v>1</v>
      </c>
      <c r="E3125">
        <v>2</v>
      </c>
    </row>
    <row r="3126" spans="1:5" x14ac:dyDescent="0.25">
      <c r="A3126" t="s">
        <v>9755</v>
      </c>
      <c r="B3126" t="s">
        <v>3507</v>
      </c>
      <c r="C3126" t="s">
        <v>9756</v>
      </c>
      <c r="D3126">
        <v>1</v>
      </c>
      <c r="E3126">
        <v>3</v>
      </c>
    </row>
    <row r="3127" spans="1:5" x14ac:dyDescent="0.25">
      <c r="A3127" t="s">
        <v>9757</v>
      </c>
      <c r="B3127" t="s">
        <v>3507</v>
      </c>
      <c r="C3127" t="s">
        <v>9758</v>
      </c>
      <c r="D3127">
        <v>1</v>
      </c>
      <c r="E3127">
        <v>1</v>
      </c>
    </row>
    <row r="3128" spans="1:5" x14ac:dyDescent="0.25">
      <c r="A3128" t="s">
        <v>9759</v>
      </c>
      <c r="B3128" t="s">
        <v>3507</v>
      </c>
      <c r="C3128" t="s">
        <v>9760</v>
      </c>
      <c r="D3128">
        <v>1</v>
      </c>
      <c r="E3128">
        <v>1</v>
      </c>
    </row>
    <row r="3129" spans="1:5" x14ac:dyDescent="0.25">
      <c r="A3129" t="s">
        <v>9761</v>
      </c>
      <c r="B3129" t="s">
        <v>3507</v>
      </c>
      <c r="C3129" t="s">
        <v>9762</v>
      </c>
      <c r="D3129">
        <v>1</v>
      </c>
      <c r="E3129">
        <v>9</v>
      </c>
    </row>
    <row r="3130" spans="1:5" x14ac:dyDescent="0.25">
      <c r="A3130" t="s">
        <v>9763</v>
      </c>
      <c r="B3130" t="s">
        <v>3507</v>
      </c>
      <c r="C3130" t="s">
        <v>9764</v>
      </c>
      <c r="D3130">
        <v>1</v>
      </c>
      <c r="E3130">
        <v>15</v>
      </c>
    </row>
    <row r="3131" spans="1:5" x14ac:dyDescent="0.25">
      <c r="A3131" t="s">
        <v>9765</v>
      </c>
      <c r="B3131" t="s">
        <v>3507</v>
      </c>
      <c r="C3131" t="s">
        <v>9766</v>
      </c>
      <c r="D3131">
        <v>1</v>
      </c>
      <c r="E3131">
        <v>3</v>
      </c>
    </row>
    <row r="3132" spans="1:5" x14ac:dyDescent="0.25">
      <c r="A3132" t="s">
        <v>9767</v>
      </c>
      <c r="B3132" t="s">
        <v>3507</v>
      </c>
      <c r="C3132" t="s">
        <v>9768</v>
      </c>
      <c r="D3132">
        <v>1</v>
      </c>
      <c r="E3132">
        <v>2</v>
      </c>
    </row>
    <row r="3133" spans="1:5" x14ac:dyDescent="0.25">
      <c r="A3133" t="s">
        <v>9769</v>
      </c>
      <c r="B3133" t="s">
        <v>3507</v>
      </c>
      <c r="C3133" t="s">
        <v>9770</v>
      </c>
      <c r="D3133">
        <v>1</v>
      </c>
      <c r="E3133">
        <v>1</v>
      </c>
    </row>
    <row r="3134" spans="1:5" x14ac:dyDescent="0.25">
      <c r="A3134" t="s">
        <v>9771</v>
      </c>
      <c r="B3134" t="s">
        <v>3507</v>
      </c>
      <c r="C3134" t="s">
        <v>9772</v>
      </c>
      <c r="D3134">
        <v>1</v>
      </c>
      <c r="E3134">
        <v>5</v>
      </c>
    </row>
    <row r="3135" spans="1:5" x14ac:dyDescent="0.25">
      <c r="A3135" t="s">
        <v>9773</v>
      </c>
      <c r="B3135" t="s">
        <v>3507</v>
      </c>
      <c r="C3135" t="s">
        <v>9774</v>
      </c>
      <c r="D3135">
        <v>1</v>
      </c>
      <c r="E3135">
        <v>1</v>
      </c>
    </row>
    <row r="3136" spans="1:5" x14ac:dyDescent="0.25">
      <c r="A3136" t="s">
        <v>9775</v>
      </c>
      <c r="B3136" t="s">
        <v>3507</v>
      </c>
      <c r="C3136" t="s">
        <v>9776</v>
      </c>
      <c r="D3136">
        <v>1</v>
      </c>
      <c r="E3136">
        <v>2</v>
      </c>
    </row>
    <row r="3137" spans="1:5" x14ac:dyDescent="0.25">
      <c r="A3137" t="s">
        <v>9777</v>
      </c>
      <c r="B3137" t="s">
        <v>3507</v>
      </c>
      <c r="C3137" t="s">
        <v>9778</v>
      </c>
      <c r="D3137">
        <v>1</v>
      </c>
      <c r="E3137">
        <v>2</v>
      </c>
    </row>
    <row r="3138" spans="1:5" x14ac:dyDescent="0.25">
      <c r="A3138" t="s">
        <v>9779</v>
      </c>
      <c r="B3138" t="s">
        <v>3507</v>
      </c>
      <c r="C3138" t="s">
        <v>9780</v>
      </c>
      <c r="D3138">
        <v>1</v>
      </c>
      <c r="E3138">
        <v>3</v>
      </c>
    </row>
    <row r="3139" spans="1:5" x14ac:dyDescent="0.25">
      <c r="A3139" t="s">
        <v>9781</v>
      </c>
      <c r="B3139" t="s">
        <v>3507</v>
      </c>
      <c r="C3139" t="s">
        <v>9782</v>
      </c>
      <c r="D3139">
        <v>1</v>
      </c>
      <c r="E3139">
        <v>1</v>
      </c>
    </row>
    <row r="3140" spans="1:5" x14ac:dyDescent="0.25">
      <c r="A3140" t="s">
        <v>9783</v>
      </c>
      <c r="B3140" t="s">
        <v>3507</v>
      </c>
      <c r="C3140" t="s">
        <v>9784</v>
      </c>
      <c r="D3140">
        <v>1</v>
      </c>
      <c r="E3140">
        <v>1</v>
      </c>
    </row>
    <row r="3141" spans="1:5" x14ac:dyDescent="0.25">
      <c r="A3141" t="s">
        <v>9785</v>
      </c>
      <c r="B3141" t="s">
        <v>3507</v>
      </c>
      <c r="C3141" t="s">
        <v>9786</v>
      </c>
      <c r="D3141">
        <v>1</v>
      </c>
      <c r="E3141">
        <v>1</v>
      </c>
    </row>
    <row r="3142" spans="1:5" x14ac:dyDescent="0.25">
      <c r="A3142" t="s">
        <v>9787</v>
      </c>
      <c r="B3142" t="s">
        <v>3507</v>
      </c>
      <c r="C3142" t="s">
        <v>9788</v>
      </c>
      <c r="D3142">
        <v>1</v>
      </c>
      <c r="E3142">
        <v>1</v>
      </c>
    </row>
    <row r="3143" spans="1:5" x14ac:dyDescent="0.25">
      <c r="A3143" t="s">
        <v>9789</v>
      </c>
      <c r="B3143" t="s">
        <v>3507</v>
      </c>
      <c r="C3143" t="s">
        <v>9790</v>
      </c>
      <c r="D3143">
        <v>1</v>
      </c>
      <c r="E3143">
        <v>2</v>
      </c>
    </row>
    <row r="3144" spans="1:5" x14ac:dyDescent="0.25">
      <c r="A3144" t="s">
        <v>9791</v>
      </c>
      <c r="B3144" t="s">
        <v>3507</v>
      </c>
      <c r="C3144" t="s">
        <v>9792</v>
      </c>
      <c r="D3144">
        <v>1</v>
      </c>
      <c r="E3144">
        <v>1</v>
      </c>
    </row>
    <row r="3145" spans="1:5" x14ac:dyDescent="0.25">
      <c r="A3145" t="s">
        <v>9793</v>
      </c>
      <c r="B3145" t="s">
        <v>3507</v>
      </c>
      <c r="C3145" t="s">
        <v>9794</v>
      </c>
      <c r="D3145">
        <v>1</v>
      </c>
      <c r="E3145">
        <v>2</v>
      </c>
    </row>
    <row r="3146" spans="1:5" x14ac:dyDescent="0.25">
      <c r="A3146" t="s">
        <v>9795</v>
      </c>
      <c r="B3146" t="s">
        <v>3507</v>
      </c>
      <c r="C3146" t="s">
        <v>9796</v>
      </c>
      <c r="D3146">
        <v>1</v>
      </c>
      <c r="E3146">
        <v>1</v>
      </c>
    </row>
    <row r="3147" spans="1:5" x14ac:dyDescent="0.25">
      <c r="A3147" t="s">
        <v>9797</v>
      </c>
      <c r="B3147" t="s">
        <v>3507</v>
      </c>
      <c r="C3147" t="s">
        <v>9798</v>
      </c>
      <c r="D3147">
        <v>1</v>
      </c>
      <c r="E3147">
        <v>1</v>
      </c>
    </row>
    <row r="3148" spans="1:5" x14ac:dyDescent="0.25">
      <c r="A3148" t="s">
        <v>9799</v>
      </c>
      <c r="B3148" t="s">
        <v>3507</v>
      </c>
      <c r="C3148" t="s">
        <v>9800</v>
      </c>
      <c r="D3148">
        <v>1</v>
      </c>
      <c r="E3148">
        <v>1</v>
      </c>
    </row>
    <row r="3149" spans="1:5" x14ac:dyDescent="0.25">
      <c r="A3149" t="s">
        <v>9801</v>
      </c>
      <c r="B3149" t="s">
        <v>3507</v>
      </c>
      <c r="C3149" t="s">
        <v>9802</v>
      </c>
      <c r="D3149">
        <v>1</v>
      </c>
      <c r="E3149">
        <v>2</v>
      </c>
    </row>
    <row r="3150" spans="1:5" x14ac:dyDescent="0.25">
      <c r="A3150" t="s">
        <v>9803</v>
      </c>
      <c r="B3150" t="s">
        <v>3507</v>
      </c>
      <c r="C3150" t="s">
        <v>9804</v>
      </c>
      <c r="D3150">
        <v>1</v>
      </c>
      <c r="E3150">
        <v>5</v>
      </c>
    </row>
    <row r="3151" spans="1:5" x14ac:dyDescent="0.25">
      <c r="A3151" t="s">
        <v>9805</v>
      </c>
      <c r="B3151" t="s">
        <v>3507</v>
      </c>
      <c r="C3151" t="s">
        <v>9806</v>
      </c>
      <c r="D3151">
        <v>1</v>
      </c>
      <c r="E3151">
        <v>2</v>
      </c>
    </row>
    <row r="3152" spans="1:5" x14ac:dyDescent="0.25">
      <c r="A3152" t="s">
        <v>9807</v>
      </c>
      <c r="B3152" t="s">
        <v>3507</v>
      </c>
      <c r="C3152" t="s">
        <v>9808</v>
      </c>
      <c r="D3152">
        <v>1</v>
      </c>
      <c r="E3152">
        <v>2</v>
      </c>
    </row>
    <row r="3153" spans="1:5" x14ac:dyDescent="0.25">
      <c r="A3153" t="s">
        <v>9809</v>
      </c>
      <c r="B3153" t="s">
        <v>3507</v>
      </c>
      <c r="C3153" t="s">
        <v>9810</v>
      </c>
      <c r="D3153">
        <v>1</v>
      </c>
      <c r="E3153">
        <v>1</v>
      </c>
    </row>
    <row r="3154" spans="1:5" x14ac:dyDescent="0.25">
      <c r="A3154" t="s">
        <v>9811</v>
      </c>
      <c r="B3154" t="s">
        <v>3507</v>
      </c>
      <c r="C3154" t="s">
        <v>9812</v>
      </c>
      <c r="D3154">
        <v>1</v>
      </c>
      <c r="E3154">
        <v>1</v>
      </c>
    </row>
    <row r="3155" spans="1:5" x14ac:dyDescent="0.25">
      <c r="A3155" t="s">
        <v>9813</v>
      </c>
      <c r="B3155" t="s">
        <v>3507</v>
      </c>
      <c r="C3155" t="s">
        <v>9814</v>
      </c>
      <c r="D3155">
        <v>1</v>
      </c>
      <c r="E3155">
        <v>1</v>
      </c>
    </row>
    <row r="3156" spans="1:5" x14ac:dyDescent="0.25">
      <c r="A3156" t="s">
        <v>9815</v>
      </c>
      <c r="B3156" t="s">
        <v>3507</v>
      </c>
      <c r="C3156" t="s">
        <v>9816</v>
      </c>
      <c r="D3156">
        <v>1</v>
      </c>
      <c r="E3156">
        <v>1</v>
      </c>
    </row>
    <row r="3157" spans="1:5" x14ac:dyDescent="0.25">
      <c r="A3157" t="s">
        <v>9817</v>
      </c>
      <c r="B3157" t="s">
        <v>3507</v>
      </c>
      <c r="C3157" t="s">
        <v>9818</v>
      </c>
      <c r="D3157">
        <v>1</v>
      </c>
      <c r="E3157">
        <v>2</v>
      </c>
    </row>
    <row r="3158" spans="1:5" x14ac:dyDescent="0.25">
      <c r="A3158" t="s">
        <v>9819</v>
      </c>
      <c r="B3158" t="s">
        <v>3507</v>
      </c>
      <c r="C3158" t="s">
        <v>9820</v>
      </c>
      <c r="D3158">
        <v>1</v>
      </c>
      <c r="E3158">
        <v>3</v>
      </c>
    </row>
    <row r="3159" spans="1:5" x14ac:dyDescent="0.25">
      <c r="A3159" t="s">
        <v>9821</v>
      </c>
      <c r="B3159" t="s">
        <v>3507</v>
      </c>
      <c r="C3159" t="s">
        <v>9822</v>
      </c>
      <c r="D3159">
        <v>1</v>
      </c>
      <c r="E3159">
        <v>4</v>
      </c>
    </row>
    <row r="3160" spans="1:5" x14ac:dyDescent="0.25">
      <c r="A3160" t="s">
        <v>9823</v>
      </c>
      <c r="B3160" t="s">
        <v>3507</v>
      </c>
      <c r="C3160" t="s">
        <v>9824</v>
      </c>
      <c r="D3160">
        <v>1</v>
      </c>
      <c r="E3160">
        <v>1</v>
      </c>
    </row>
    <row r="3161" spans="1:5" x14ac:dyDescent="0.25">
      <c r="A3161" t="s">
        <v>9825</v>
      </c>
      <c r="B3161" t="s">
        <v>3507</v>
      </c>
      <c r="C3161" t="s">
        <v>9826</v>
      </c>
      <c r="D3161">
        <v>1</v>
      </c>
      <c r="E3161">
        <v>32</v>
      </c>
    </row>
    <row r="3162" spans="1:5" x14ac:dyDescent="0.25">
      <c r="A3162" t="s">
        <v>9827</v>
      </c>
      <c r="B3162" t="s">
        <v>3507</v>
      </c>
      <c r="C3162" t="s">
        <v>9828</v>
      </c>
      <c r="D3162">
        <v>1</v>
      </c>
      <c r="E3162">
        <v>3</v>
      </c>
    </row>
    <row r="3163" spans="1:5" x14ac:dyDescent="0.25">
      <c r="A3163" t="s">
        <v>9829</v>
      </c>
      <c r="B3163" t="s">
        <v>3507</v>
      </c>
      <c r="C3163" t="s">
        <v>9830</v>
      </c>
      <c r="D3163">
        <v>1</v>
      </c>
      <c r="E3163">
        <v>2</v>
      </c>
    </row>
    <row r="3164" spans="1:5" x14ac:dyDescent="0.25">
      <c r="A3164" t="s">
        <v>9831</v>
      </c>
      <c r="B3164" t="s">
        <v>3507</v>
      </c>
      <c r="C3164" t="s">
        <v>9832</v>
      </c>
      <c r="D3164">
        <v>1</v>
      </c>
      <c r="E3164">
        <v>22</v>
      </c>
    </row>
    <row r="3165" spans="1:5" x14ac:dyDescent="0.25">
      <c r="A3165" t="s">
        <v>9833</v>
      </c>
      <c r="B3165" t="s">
        <v>3507</v>
      </c>
      <c r="C3165" t="s">
        <v>9834</v>
      </c>
      <c r="D3165">
        <v>1</v>
      </c>
      <c r="E3165">
        <v>8</v>
      </c>
    </row>
    <row r="3166" spans="1:5" x14ac:dyDescent="0.25">
      <c r="A3166" t="s">
        <v>9835</v>
      </c>
      <c r="B3166" t="s">
        <v>3507</v>
      </c>
      <c r="C3166" t="s">
        <v>9836</v>
      </c>
      <c r="D3166">
        <v>1</v>
      </c>
      <c r="E3166">
        <v>3</v>
      </c>
    </row>
    <row r="3167" spans="1:5" x14ac:dyDescent="0.25">
      <c r="A3167" t="s">
        <v>9837</v>
      </c>
      <c r="B3167" t="s">
        <v>3507</v>
      </c>
      <c r="C3167" t="s">
        <v>9838</v>
      </c>
      <c r="D3167">
        <v>1</v>
      </c>
      <c r="E3167">
        <v>4</v>
      </c>
    </row>
    <row r="3168" spans="1:5" x14ac:dyDescent="0.25">
      <c r="A3168" t="s">
        <v>9839</v>
      </c>
      <c r="B3168" t="s">
        <v>3507</v>
      </c>
      <c r="C3168" t="s">
        <v>9840</v>
      </c>
      <c r="D3168">
        <v>1</v>
      </c>
      <c r="E3168">
        <v>1</v>
      </c>
    </row>
    <row r="3169" spans="1:5" x14ac:dyDescent="0.25">
      <c r="A3169" t="s">
        <v>9841</v>
      </c>
      <c r="B3169" t="s">
        <v>3507</v>
      </c>
      <c r="C3169" t="s">
        <v>9842</v>
      </c>
      <c r="D3169">
        <v>1</v>
      </c>
      <c r="E3169">
        <v>1</v>
      </c>
    </row>
    <row r="3170" spans="1:5" x14ac:dyDescent="0.25">
      <c r="A3170" t="s">
        <v>9843</v>
      </c>
      <c r="B3170" t="s">
        <v>3507</v>
      </c>
      <c r="C3170" t="s">
        <v>9844</v>
      </c>
      <c r="D3170">
        <v>1</v>
      </c>
      <c r="E3170">
        <v>4</v>
      </c>
    </row>
    <row r="3171" spans="1:5" x14ac:dyDescent="0.25">
      <c r="A3171" t="s">
        <v>9845</v>
      </c>
      <c r="B3171" t="s">
        <v>3507</v>
      </c>
      <c r="C3171" t="s">
        <v>9846</v>
      </c>
      <c r="D3171">
        <v>1</v>
      </c>
      <c r="E3171">
        <v>12</v>
      </c>
    </row>
    <row r="3172" spans="1:5" x14ac:dyDescent="0.25">
      <c r="A3172" t="s">
        <v>9847</v>
      </c>
      <c r="B3172" t="s">
        <v>3507</v>
      </c>
      <c r="C3172" t="s">
        <v>9848</v>
      </c>
      <c r="D3172">
        <v>1</v>
      </c>
      <c r="E3172">
        <v>6</v>
      </c>
    </row>
    <row r="3173" spans="1:5" x14ac:dyDescent="0.25">
      <c r="A3173" t="s">
        <v>9849</v>
      </c>
      <c r="B3173" t="s">
        <v>3507</v>
      </c>
      <c r="C3173" t="s">
        <v>9850</v>
      </c>
      <c r="D3173">
        <v>1</v>
      </c>
      <c r="E3173">
        <v>1</v>
      </c>
    </row>
    <row r="3174" spans="1:5" x14ac:dyDescent="0.25">
      <c r="A3174" t="s">
        <v>9851</v>
      </c>
      <c r="B3174" t="s">
        <v>3507</v>
      </c>
      <c r="C3174" t="s">
        <v>9852</v>
      </c>
      <c r="D3174">
        <v>1</v>
      </c>
      <c r="E3174">
        <v>2</v>
      </c>
    </row>
    <row r="3175" spans="1:5" x14ac:dyDescent="0.25">
      <c r="A3175" t="s">
        <v>9853</v>
      </c>
      <c r="B3175" t="s">
        <v>3507</v>
      </c>
      <c r="C3175" t="s">
        <v>9854</v>
      </c>
      <c r="D3175">
        <v>1</v>
      </c>
      <c r="E3175">
        <v>2</v>
      </c>
    </row>
    <row r="3176" spans="1:5" x14ac:dyDescent="0.25">
      <c r="A3176" t="s">
        <v>9855</v>
      </c>
      <c r="B3176" t="s">
        <v>3507</v>
      </c>
      <c r="C3176" t="s">
        <v>9856</v>
      </c>
      <c r="D3176">
        <v>1</v>
      </c>
      <c r="E3176">
        <v>1</v>
      </c>
    </row>
    <row r="3177" spans="1:5" x14ac:dyDescent="0.25">
      <c r="A3177" t="s">
        <v>9857</v>
      </c>
      <c r="B3177" t="s">
        <v>3507</v>
      </c>
      <c r="C3177" t="s">
        <v>9858</v>
      </c>
      <c r="D3177">
        <v>1</v>
      </c>
      <c r="E3177">
        <v>1</v>
      </c>
    </row>
    <row r="3178" spans="1:5" x14ac:dyDescent="0.25">
      <c r="A3178" t="s">
        <v>9859</v>
      </c>
      <c r="B3178" t="s">
        <v>3507</v>
      </c>
      <c r="C3178" t="s">
        <v>9860</v>
      </c>
      <c r="D3178">
        <v>1</v>
      </c>
      <c r="E3178">
        <v>3</v>
      </c>
    </row>
    <row r="3179" spans="1:5" x14ac:dyDescent="0.25">
      <c r="A3179" t="s">
        <v>9861</v>
      </c>
      <c r="B3179" t="s">
        <v>3507</v>
      </c>
      <c r="C3179" t="s">
        <v>9862</v>
      </c>
      <c r="D3179">
        <v>1</v>
      </c>
      <c r="E3179">
        <v>1</v>
      </c>
    </row>
    <row r="3180" spans="1:5" x14ac:dyDescent="0.25">
      <c r="A3180" t="s">
        <v>9863</v>
      </c>
      <c r="B3180" t="s">
        <v>3507</v>
      </c>
      <c r="C3180" t="s">
        <v>9864</v>
      </c>
      <c r="D3180">
        <v>1</v>
      </c>
      <c r="E3180">
        <v>6</v>
      </c>
    </row>
    <row r="3181" spans="1:5" x14ac:dyDescent="0.25">
      <c r="A3181" t="s">
        <v>9865</v>
      </c>
      <c r="B3181" t="s">
        <v>3507</v>
      </c>
      <c r="C3181" t="s">
        <v>9866</v>
      </c>
      <c r="D3181">
        <v>1</v>
      </c>
      <c r="E3181">
        <v>9</v>
      </c>
    </row>
    <row r="3182" spans="1:5" x14ac:dyDescent="0.25">
      <c r="A3182" t="s">
        <v>9867</v>
      </c>
      <c r="B3182" t="s">
        <v>3507</v>
      </c>
      <c r="C3182" t="s">
        <v>9868</v>
      </c>
      <c r="D3182">
        <v>1</v>
      </c>
      <c r="E3182">
        <v>2</v>
      </c>
    </row>
    <row r="3183" spans="1:5" x14ac:dyDescent="0.25">
      <c r="A3183" t="s">
        <v>9869</v>
      </c>
      <c r="B3183" t="s">
        <v>3507</v>
      </c>
      <c r="C3183" t="s">
        <v>9870</v>
      </c>
      <c r="D3183">
        <v>1</v>
      </c>
      <c r="E3183">
        <v>4</v>
      </c>
    </row>
    <row r="3184" spans="1:5" x14ac:dyDescent="0.25">
      <c r="A3184" t="s">
        <v>9871</v>
      </c>
      <c r="B3184" t="s">
        <v>3507</v>
      </c>
      <c r="C3184" t="s">
        <v>9872</v>
      </c>
      <c r="D3184">
        <v>1</v>
      </c>
      <c r="E3184">
        <v>1</v>
      </c>
    </row>
    <row r="3185" spans="1:5" x14ac:dyDescent="0.25">
      <c r="A3185" t="s">
        <v>9873</v>
      </c>
      <c r="B3185" t="s">
        <v>3507</v>
      </c>
      <c r="C3185" t="s">
        <v>9874</v>
      </c>
      <c r="D3185">
        <v>1</v>
      </c>
      <c r="E3185">
        <v>1</v>
      </c>
    </row>
    <row r="3186" spans="1:5" x14ac:dyDescent="0.25">
      <c r="A3186" t="s">
        <v>9875</v>
      </c>
      <c r="B3186" t="s">
        <v>3507</v>
      </c>
      <c r="C3186" t="s">
        <v>9876</v>
      </c>
      <c r="D3186">
        <v>1</v>
      </c>
      <c r="E3186">
        <v>1</v>
      </c>
    </row>
    <row r="3187" spans="1:5" x14ac:dyDescent="0.25">
      <c r="A3187" t="s">
        <v>9877</v>
      </c>
      <c r="B3187" t="s">
        <v>3507</v>
      </c>
      <c r="C3187" t="s">
        <v>9878</v>
      </c>
      <c r="D3187">
        <v>1</v>
      </c>
      <c r="E3187">
        <v>6</v>
      </c>
    </row>
    <row r="3188" spans="1:5" x14ac:dyDescent="0.25">
      <c r="A3188" t="s">
        <v>9879</v>
      </c>
      <c r="B3188" t="s">
        <v>3507</v>
      </c>
      <c r="C3188" t="s">
        <v>9880</v>
      </c>
      <c r="D3188">
        <v>1</v>
      </c>
      <c r="E3188">
        <v>1</v>
      </c>
    </row>
    <row r="3189" spans="1:5" x14ac:dyDescent="0.25">
      <c r="A3189" t="s">
        <v>9881</v>
      </c>
      <c r="B3189" t="s">
        <v>3507</v>
      </c>
      <c r="C3189" t="s">
        <v>9882</v>
      </c>
      <c r="D3189">
        <v>1</v>
      </c>
      <c r="E3189">
        <v>3</v>
      </c>
    </row>
    <row r="3190" spans="1:5" x14ac:dyDescent="0.25">
      <c r="A3190" t="s">
        <v>9883</v>
      </c>
      <c r="B3190" t="s">
        <v>3507</v>
      </c>
      <c r="C3190" t="s">
        <v>9884</v>
      </c>
      <c r="D3190">
        <v>1</v>
      </c>
      <c r="E3190">
        <v>1</v>
      </c>
    </row>
    <row r="3191" spans="1:5" x14ac:dyDescent="0.25">
      <c r="A3191" t="s">
        <v>9885</v>
      </c>
      <c r="B3191" t="s">
        <v>3507</v>
      </c>
      <c r="C3191" t="s">
        <v>9886</v>
      </c>
      <c r="D3191">
        <v>1</v>
      </c>
      <c r="E3191">
        <v>1</v>
      </c>
    </row>
    <row r="3192" spans="1:5" x14ac:dyDescent="0.25">
      <c r="A3192" t="s">
        <v>9887</v>
      </c>
      <c r="B3192" t="s">
        <v>3507</v>
      </c>
      <c r="C3192" t="s">
        <v>9888</v>
      </c>
      <c r="D3192">
        <v>1</v>
      </c>
      <c r="E3192">
        <v>4</v>
      </c>
    </row>
    <row r="3193" spans="1:5" x14ac:dyDescent="0.25">
      <c r="A3193" t="s">
        <v>9889</v>
      </c>
      <c r="B3193" t="s">
        <v>3507</v>
      </c>
      <c r="C3193" t="s">
        <v>9890</v>
      </c>
      <c r="D3193">
        <v>1</v>
      </c>
      <c r="E3193">
        <v>4</v>
      </c>
    </row>
    <row r="3194" spans="1:5" x14ac:dyDescent="0.25">
      <c r="A3194" t="s">
        <v>9891</v>
      </c>
      <c r="B3194" t="s">
        <v>3507</v>
      </c>
      <c r="C3194" t="s">
        <v>9892</v>
      </c>
      <c r="D3194">
        <v>1</v>
      </c>
      <c r="E3194">
        <v>1</v>
      </c>
    </row>
    <row r="3195" spans="1:5" x14ac:dyDescent="0.25">
      <c r="A3195" t="s">
        <v>9893</v>
      </c>
      <c r="B3195" t="s">
        <v>3507</v>
      </c>
      <c r="C3195" t="s">
        <v>9894</v>
      </c>
      <c r="D3195">
        <v>1</v>
      </c>
      <c r="E3195">
        <v>4</v>
      </c>
    </row>
    <row r="3196" spans="1:5" x14ac:dyDescent="0.25">
      <c r="A3196" t="s">
        <v>9895</v>
      </c>
      <c r="B3196" t="s">
        <v>3507</v>
      </c>
      <c r="C3196" t="s">
        <v>9896</v>
      </c>
      <c r="D3196">
        <v>1</v>
      </c>
      <c r="E3196">
        <v>1</v>
      </c>
    </row>
    <row r="3197" spans="1:5" x14ac:dyDescent="0.25">
      <c r="A3197" t="s">
        <v>9897</v>
      </c>
      <c r="B3197" t="s">
        <v>3507</v>
      </c>
      <c r="C3197" t="s">
        <v>9898</v>
      </c>
      <c r="D3197">
        <v>1</v>
      </c>
      <c r="E3197">
        <v>2</v>
      </c>
    </row>
    <row r="3198" spans="1:5" x14ac:dyDescent="0.25">
      <c r="A3198" t="s">
        <v>9899</v>
      </c>
      <c r="B3198" t="s">
        <v>3507</v>
      </c>
      <c r="C3198" t="s">
        <v>9900</v>
      </c>
      <c r="D3198">
        <v>1</v>
      </c>
      <c r="E3198">
        <v>6</v>
      </c>
    </row>
    <row r="3199" spans="1:5" x14ac:dyDescent="0.25">
      <c r="A3199" t="s">
        <v>9901</v>
      </c>
      <c r="B3199" t="s">
        <v>3507</v>
      </c>
      <c r="C3199" t="s">
        <v>9902</v>
      </c>
      <c r="D3199">
        <v>1</v>
      </c>
      <c r="E3199">
        <v>3</v>
      </c>
    </row>
    <row r="3200" spans="1:5" x14ac:dyDescent="0.25">
      <c r="A3200" t="s">
        <v>9903</v>
      </c>
      <c r="B3200" t="s">
        <v>3507</v>
      </c>
      <c r="C3200" t="s">
        <v>9904</v>
      </c>
      <c r="D3200">
        <v>1</v>
      </c>
      <c r="E3200">
        <v>6</v>
      </c>
    </row>
    <row r="3201" spans="1:5" x14ac:dyDescent="0.25">
      <c r="A3201" t="s">
        <v>9905</v>
      </c>
      <c r="B3201" t="s">
        <v>3507</v>
      </c>
      <c r="C3201" t="s">
        <v>9906</v>
      </c>
      <c r="D3201">
        <v>1</v>
      </c>
      <c r="E3201">
        <v>3</v>
      </c>
    </row>
    <row r="3202" spans="1:5" x14ac:dyDescent="0.25">
      <c r="A3202" t="s">
        <v>9907</v>
      </c>
      <c r="B3202" t="s">
        <v>3507</v>
      </c>
      <c r="C3202" t="s">
        <v>9908</v>
      </c>
      <c r="D3202">
        <v>1</v>
      </c>
      <c r="E3202">
        <v>1</v>
      </c>
    </row>
    <row r="3203" spans="1:5" x14ac:dyDescent="0.25">
      <c r="A3203" t="s">
        <v>9909</v>
      </c>
      <c r="B3203" t="s">
        <v>3507</v>
      </c>
      <c r="C3203" t="s">
        <v>9910</v>
      </c>
      <c r="D3203">
        <v>1</v>
      </c>
      <c r="E3203">
        <v>2</v>
      </c>
    </row>
    <row r="3204" spans="1:5" x14ac:dyDescent="0.25">
      <c r="A3204" t="s">
        <v>9911</v>
      </c>
      <c r="B3204" t="s">
        <v>3507</v>
      </c>
      <c r="C3204" t="s">
        <v>9912</v>
      </c>
      <c r="D3204">
        <v>1</v>
      </c>
      <c r="E3204">
        <v>5</v>
      </c>
    </row>
    <row r="3205" spans="1:5" x14ac:dyDescent="0.25">
      <c r="A3205" t="s">
        <v>9913</v>
      </c>
      <c r="B3205" t="s">
        <v>3507</v>
      </c>
      <c r="C3205" t="s">
        <v>9914</v>
      </c>
      <c r="D3205">
        <v>1</v>
      </c>
      <c r="E3205">
        <v>4</v>
      </c>
    </row>
    <row r="3206" spans="1:5" x14ac:dyDescent="0.25">
      <c r="A3206" t="s">
        <v>9915</v>
      </c>
      <c r="B3206" t="s">
        <v>3507</v>
      </c>
      <c r="C3206" t="s">
        <v>9916</v>
      </c>
      <c r="D3206">
        <v>1</v>
      </c>
      <c r="E3206">
        <v>1</v>
      </c>
    </row>
    <row r="3207" spans="1:5" x14ac:dyDescent="0.25">
      <c r="A3207" t="s">
        <v>9917</v>
      </c>
      <c r="B3207" t="s">
        <v>3507</v>
      </c>
      <c r="C3207" t="s">
        <v>9918</v>
      </c>
      <c r="D3207">
        <v>1</v>
      </c>
      <c r="E3207">
        <v>1</v>
      </c>
    </row>
    <row r="3208" spans="1:5" x14ac:dyDescent="0.25">
      <c r="A3208" t="s">
        <v>9919</v>
      </c>
      <c r="B3208" t="s">
        <v>3507</v>
      </c>
      <c r="C3208" t="s">
        <v>9920</v>
      </c>
      <c r="D3208">
        <v>1</v>
      </c>
      <c r="E3208">
        <v>2</v>
      </c>
    </row>
    <row r="3209" spans="1:5" x14ac:dyDescent="0.25">
      <c r="A3209" t="s">
        <v>9921</v>
      </c>
      <c r="B3209" t="s">
        <v>3507</v>
      </c>
      <c r="C3209" t="s">
        <v>9922</v>
      </c>
      <c r="D3209">
        <v>1</v>
      </c>
      <c r="E3209">
        <v>1</v>
      </c>
    </row>
    <row r="3210" spans="1:5" x14ac:dyDescent="0.25">
      <c r="A3210" t="s">
        <v>9923</v>
      </c>
      <c r="B3210" t="s">
        <v>3507</v>
      </c>
      <c r="C3210" t="s">
        <v>9924</v>
      </c>
      <c r="D3210">
        <v>1</v>
      </c>
      <c r="E3210">
        <v>2</v>
      </c>
    </row>
    <row r="3211" spans="1:5" x14ac:dyDescent="0.25">
      <c r="A3211" t="s">
        <v>9925</v>
      </c>
      <c r="B3211" t="s">
        <v>3507</v>
      </c>
      <c r="C3211" t="s">
        <v>9926</v>
      </c>
      <c r="D3211">
        <v>1</v>
      </c>
      <c r="E3211">
        <v>2</v>
      </c>
    </row>
    <row r="3212" spans="1:5" x14ac:dyDescent="0.25">
      <c r="A3212" t="s">
        <v>9927</v>
      </c>
      <c r="B3212" t="s">
        <v>3507</v>
      </c>
      <c r="C3212" t="s">
        <v>9928</v>
      </c>
      <c r="D3212">
        <v>1</v>
      </c>
      <c r="E3212">
        <v>1</v>
      </c>
    </row>
    <row r="3213" spans="1:5" x14ac:dyDescent="0.25">
      <c r="A3213" t="s">
        <v>9929</v>
      </c>
      <c r="B3213" t="s">
        <v>3507</v>
      </c>
      <c r="C3213" t="s">
        <v>9930</v>
      </c>
      <c r="D3213">
        <v>1</v>
      </c>
      <c r="E3213">
        <v>11</v>
      </c>
    </row>
    <row r="3214" spans="1:5" x14ac:dyDescent="0.25">
      <c r="A3214" t="s">
        <v>9931</v>
      </c>
      <c r="B3214" t="s">
        <v>3507</v>
      </c>
      <c r="C3214" t="s">
        <v>9932</v>
      </c>
      <c r="D3214">
        <v>1</v>
      </c>
      <c r="E3214">
        <v>1</v>
      </c>
    </row>
    <row r="3215" spans="1:5" x14ac:dyDescent="0.25">
      <c r="A3215" t="s">
        <v>9933</v>
      </c>
      <c r="B3215" t="s">
        <v>3507</v>
      </c>
      <c r="C3215" t="s">
        <v>9934</v>
      </c>
      <c r="D3215">
        <v>1</v>
      </c>
      <c r="E3215">
        <v>1</v>
      </c>
    </row>
    <row r="3216" spans="1:5" x14ac:dyDescent="0.25">
      <c r="A3216" t="s">
        <v>9935</v>
      </c>
      <c r="B3216" t="s">
        <v>3507</v>
      </c>
      <c r="C3216" t="s">
        <v>9936</v>
      </c>
      <c r="D3216">
        <v>1</v>
      </c>
      <c r="E3216">
        <v>1</v>
      </c>
    </row>
    <row r="3217" spans="1:5" x14ac:dyDescent="0.25">
      <c r="A3217" t="s">
        <v>9937</v>
      </c>
      <c r="B3217" t="s">
        <v>3507</v>
      </c>
      <c r="C3217" t="s">
        <v>9938</v>
      </c>
      <c r="D3217">
        <v>1</v>
      </c>
      <c r="E3217">
        <v>5</v>
      </c>
    </row>
    <row r="3218" spans="1:5" x14ac:dyDescent="0.25">
      <c r="A3218" t="s">
        <v>9939</v>
      </c>
      <c r="B3218" t="s">
        <v>3507</v>
      </c>
      <c r="C3218" t="s">
        <v>9940</v>
      </c>
      <c r="D3218">
        <v>1</v>
      </c>
      <c r="E3218">
        <v>1</v>
      </c>
    </row>
    <row r="3219" spans="1:5" x14ac:dyDescent="0.25">
      <c r="A3219" t="s">
        <v>9941</v>
      </c>
      <c r="B3219" t="s">
        <v>3507</v>
      </c>
      <c r="C3219" t="s">
        <v>9942</v>
      </c>
      <c r="D3219">
        <v>1</v>
      </c>
      <c r="E3219">
        <v>1</v>
      </c>
    </row>
    <row r="3220" spans="1:5" x14ac:dyDescent="0.25">
      <c r="A3220" t="s">
        <v>9943</v>
      </c>
      <c r="B3220" t="s">
        <v>3507</v>
      </c>
      <c r="C3220" t="s">
        <v>9944</v>
      </c>
      <c r="D3220">
        <v>1</v>
      </c>
      <c r="E3220">
        <v>1</v>
      </c>
    </row>
    <row r="3221" spans="1:5" x14ac:dyDescent="0.25">
      <c r="A3221" t="s">
        <v>9945</v>
      </c>
      <c r="B3221" t="s">
        <v>3507</v>
      </c>
      <c r="C3221" t="s">
        <v>9946</v>
      </c>
      <c r="D3221">
        <v>1</v>
      </c>
      <c r="E3221">
        <v>1</v>
      </c>
    </row>
    <row r="3222" spans="1:5" x14ac:dyDescent="0.25">
      <c r="A3222" t="s">
        <v>9947</v>
      </c>
      <c r="B3222" t="s">
        <v>3507</v>
      </c>
      <c r="C3222" t="s">
        <v>9948</v>
      </c>
      <c r="D3222">
        <v>1</v>
      </c>
      <c r="E3222">
        <v>1</v>
      </c>
    </row>
    <row r="3223" spans="1:5" x14ac:dyDescent="0.25">
      <c r="A3223" t="s">
        <v>9949</v>
      </c>
      <c r="B3223" t="s">
        <v>3507</v>
      </c>
      <c r="C3223" t="s">
        <v>9950</v>
      </c>
      <c r="D3223">
        <v>1</v>
      </c>
      <c r="E3223">
        <v>1</v>
      </c>
    </row>
    <row r="3224" spans="1:5" x14ac:dyDescent="0.25">
      <c r="A3224" t="s">
        <v>9951</v>
      </c>
      <c r="B3224" t="s">
        <v>3507</v>
      </c>
      <c r="C3224" t="s">
        <v>9952</v>
      </c>
      <c r="D3224">
        <v>1</v>
      </c>
      <c r="E3224">
        <v>4</v>
      </c>
    </row>
    <row r="3225" spans="1:5" x14ac:dyDescent="0.25">
      <c r="A3225" t="s">
        <v>9953</v>
      </c>
      <c r="B3225" t="s">
        <v>3507</v>
      </c>
      <c r="C3225" t="s">
        <v>9954</v>
      </c>
      <c r="D3225">
        <v>1</v>
      </c>
      <c r="E3225">
        <v>2</v>
      </c>
    </row>
    <row r="3226" spans="1:5" x14ac:dyDescent="0.25">
      <c r="A3226" t="s">
        <v>9955</v>
      </c>
      <c r="B3226" t="s">
        <v>3507</v>
      </c>
      <c r="C3226" t="s">
        <v>9956</v>
      </c>
      <c r="D3226">
        <v>1</v>
      </c>
      <c r="E3226">
        <v>2</v>
      </c>
    </row>
    <row r="3227" spans="1:5" x14ac:dyDescent="0.25">
      <c r="A3227" t="s">
        <v>9957</v>
      </c>
      <c r="B3227" t="s">
        <v>3507</v>
      </c>
      <c r="C3227" t="s">
        <v>9958</v>
      </c>
      <c r="D3227">
        <v>1</v>
      </c>
      <c r="E3227">
        <v>1</v>
      </c>
    </row>
    <row r="3228" spans="1:5" x14ac:dyDescent="0.25">
      <c r="A3228" t="s">
        <v>9959</v>
      </c>
      <c r="B3228" t="s">
        <v>3507</v>
      </c>
      <c r="C3228" t="s">
        <v>9960</v>
      </c>
      <c r="D3228">
        <v>1</v>
      </c>
      <c r="E3228">
        <v>1</v>
      </c>
    </row>
    <row r="3229" spans="1:5" x14ac:dyDescent="0.25">
      <c r="A3229" t="s">
        <v>9961</v>
      </c>
      <c r="B3229" t="s">
        <v>3507</v>
      </c>
      <c r="C3229" t="s">
        <v>9962</v>
      </c>
      <c r="D3229">
        <v>1</v>
      </c>
      <c r="E3229">
        <v>2</v>
      </c>
    </row>
    <row r="3230" spans="1:5" x14ac:dyDescent="0.25">
      <c r="A3230" t="s">
        <v>9963</v>
      </c>
      <c r="B3230" t="s">
        <v>3507</v>
      </c>
      <c r="C3230" t="s">
        <v>9964</v>
      </c>
      <c r="D3230">
        <v>1</v>
      </c>
      <c r="E3230">
        <v>3</v>
      </c>
    </row>
    <row r="3231" spans="1:5" x14ac:dyDescent="0.25">
      <c r="A3231" t="s">
        <v>9965</v>
      </c>
      <c r="B3231" t="s">
        <v>3507</v>
      </c>
      <c r="C3231" t="s">
        <v>9966</v>
      </c>
      <c r="D3231">
        <v>1</v>
      </c>
      <c r="E3231">
        <v>5</v>
      </c>
    </row>
    <row r="3232" spans="1:5" x14ac:dyDescent="0.25">
      <c r="A3232" t="s">
        <v>9967</v>
      </c>
      <c r="B3232" t="s">
        <v>3507</v>
      </c>
      <c r="C3232" t="s">
        <v>9968</v>
      </c>
      <c r="D3232">
        <v>1</v>
      </c>
      <c r="E3232">
        <v>4</v>
      </c>
    </row>
    <row r="3233" spans="1:5" x14ac:dyDescent="0.25">
      <c r="A3233" t="s">
        <v>9969</v>
      </c>
      <c r="B3233" t="s">
        <v>3507</v>
      </c>
      <c r="C3233" t="s">
        <v>9970</v>
      </c>
      <c r="D3233">
        <v>1</v>
      </c>
      <c r="E3233">
        <v>4</v>
      </c>
    </row>
    <row r="3234" spans="1:5" x14ac:dyDescent="0.25">
      <c r="A3234" t="s">
        <v>9971</v>
      </c>
      <c r="B3234" t="s">
        <v>3507</v>
      </c>
      <c r="C3234" t="s">
        <v>9972</v>
      </c>
      <c r="D3234">
        <v>1</v>
      </c>
      <c r="E3234">
        <v>7</v>
      </c>
    </row>
    <row r="3235" spans="1:5" x14ac:dyDescent="0.25">
      <c r="A3235" t="s">
        <v>9973</v>
      </c>
      <c r="B3235" t="s">
        <v>3507</v>
      </c>
      <c r="C3235" t="s">
        <v>9974</v>
      </c>
      <c r="D3235">
        <v>1</v>
      </c>
      <c r="E3235">
        <v>3</v>
      </c>
    </row>
    <row r="3236" spans="1:5" x14ac:dyDescent="0.25">
      <c r="A3236" t="s">
        <v>9975</v>
      </c>
      <c r="B3236" t="s">
        <v>3507</v>
      </c>
      <c r="C3236" t="s">
        <v>9976</v>
      </c>
      <c r="D3236">
        <v>1</v>
      </c>
      <c r="E3236">
        <v>3</v>
      </c>
    </row>
    <row r="3237" spans="1:5" x14ac:dyDescent="0.25">
      <c r="A3237" t="s">
        <v>9977</v>
      </c>
      <c r="B3237" t="s">
        <v>3507</v>
      </c>
      <c r="C3237" t="s">
        <v>9978</v>
      </c>
      <c r="D3237">
        <v>1</v>
      </c>
      <c r="E3237">
        <v>1</v>
      </c>
    </row>
    <row r="3238" spans="1:5" x14ac:dyDescent="0.25">
      <c r="A3238" t="s">
        <v>9979</v>
      </c>
      <c r="B3238" t="s">
        <v>3507</v>
      </c>
      <c r="C3238" t="s">
        <v>9980</v>
      </c>
      <c r="D3238">
        <v>1</v>
      </c>
      <c r="E3238">
        <v>1</v>
      </c>
    </row>
    <row r="3239" spans="1:5" x14ac:dyDescent="0.25">
      <c r="A3239" t="s">
        <v>9981</v>
      </c>
      <c r="B3239" t="s">
        <v>3507</v>
      </c>
      <c r="C3239" t="s">
        <v>9982</v>
      </c>
      <c r="D3239">
        <v>1</v>
      </c>
      <c r="E3239">
        <v>1</v>
      </c>
    </row>
    <row r="3240" spans="1:5" x14ac:dyDescent="0.25">
      <c r="A3240" t="s">
        <v>9983</v>
      </c>
      <c r="B3240" t="s">
        <v>3507</v>
      </c>
      <c r="C3240" t="s">
        <v>9984</v>
      </c>
      <c r="D3240">
        <v>1</v>
      </c>
      <c r="E3240">
        <v>1</v>
      </c>
    </row>
    <row r="3241" spans="1:5" x14ac:dyDescent="0.25">
      <c r="A3241" t="s">
        <v>9985</v>
      </c>
      <c r="B3241" t="s">
        <v>3507</v>
      </c>
      <c r="C3241" t="s">
        <v>9986</v>
      </c>
      <c r="D3241">
        <v>1</v>
      </c>
      <c r="E3241">
        <v>4</v>
      </c>
    </row>
    <row r="3242" spans="1:5" x14ac:dyDescent="0.25">
      <c r="A3242" t="s">
        <v>9987</v>
      </c>
      <c r="B3242" t="s">
        <v>3507</v>
      </c>
      <c r="C3242" t="s">
        <v>9988</v>
      </c>
      <c r="D3242">
        <v>1</v>
      </c>
      <c r="E3242">
        <v>4</v>
      </c>
    </row>
    <row r="3243" spans="1:5" x14ac:dyDescent="0.25">
      <c r="A3243" t="s">
        <v>9989</v>
      </c>
      <c r="B3243" t="s">
        <v>3507</v>
      </c>
      <c r="C3243" t="s">
        <v>9990</v>
      </c>
      <c r="D3243">
        <v>1</v>
      </c>
      <c r="E3243">
        <v>1</v>
      </c>
    </row>
    <row r="3244" spans="1:5" x14ac:dyDescent="0.25">
      <c r="A3244" t="s">
        <v>9991</v>
      </c>
      <c r="B3244" t="s">
        <v>3507</v>
      </c>
      <c r="C3244" t="s">
        <v>9992</v>
      </c>
      <c r="D3244">
        <v>1</v>
      </c>
      <c r="E3244">
        <v>2</v>
      </c>
    </row>
    <row r="3245" spans="1:5" x14ac:dyDescent="0.25">
      <c r="A3245" t="s">
        <v>9993</v>
      </c>
      <c r="B3245" t="s">
        <v>3507</v>
      </c>
      <c r="C3245" t="s">
        <v>9994</v>
      </c>
      <c r="D3245">
        <v>1</v>
      </c>
      <c r="E3245">
        <v>2</v>
      </c>
    </row>
    <row r="3246" spans="1:5" x14ac:dyDescent="0.25">
      <c r="A3246" t="s">
        <v>9995</v>
      </c>
      <c r="B3246" t="s">
        <v>3507</v>
      </c>
      <c r="C3246" t="s">
        <v>9996</v>
      </c>
      <c r="D3246">
        <v>1</v>
      </c>
      <c r="E3246">
        <v>2</v>
      </c>
    </row>
    <row r="3247" spans="1:5" x14ac:dyDescent="0.25">
      <c r="A3247" t="s">
        <v>9997</v>
      </c>
      <c r="B3247" t="s">
        <v>3507</v>
      </c>
      <c r="C3247" t="s">
        <v>9998</v>
      </c>
      <c r="D3247">
        <v>1</v>
      </c>
      <c r="E3247">
        <v>4</v>
      </c>
    </row>
    <row r="3248" spans="1:5" x14ac:dyDescent="0.25">
      <c r="A3248" t="s">
        <v>9999</v>
      </c>
      <c r="B3248" t="s">
        <v>3507</v>
      </c>
      <c r="C3248" t="s">
        <v>10000</v>
      </c>
      <c r="D3248">
        <v>1</v>
      </c>
      <c r="E3248">
        <v>6</v>
      </c>
    </row>
    <row r="3249" spans="1:5" x14ac:dyDescent="0.25">
      <c r="A3249" t="s">
        <v>10001</v>
      </c>
      <c r="B3249" t="s">
        <v>3507</v>
      </c>
      <c r="C3249" t="s">
        <v>10002</v>
      </c>
      <c r="D3249">
        <v>1</v>
      </c>
      <c r="E3249">
        <v>1</v>
      </c>
    </row>
    <row r="3250" spans="1:5" x14ac:dyDescent="0.25">
      <c r="A3250" t="s">
        <v>10003</v>
      </c>
      <c r="B3250" t="s">
        <v>3507</v>
      </c>
      <c r="C3250" t="s">
        <v>10004</v>
      </c>
      <c r="D3250">
        <v>1</v>
      </c>
      <c r="E3250">
        <v>2</v>
      </c>
    </row>
    <row r="3251" spans="1:5" x14ac:dyDescent="0.25">
      <c r="A3251" t="s">
        <v>10005</v>
      </c>
      <c r="B3251" t="s">
        <v>3507</v>
      </c>
      <c r="C3251" t="s">
        <v>10006</v>
      </c>
      <c r="D3251">
        <v>1</v>
      </c>
      <c r="E3251">
        <v>1</v>
      </c>
    </row>
    <row r="3252" spans="1:5" x14ac:dyDescent="0.25">
      <c r="A3252" t="s">
        <v>10007</v>
      </c>
      <c r="B3252" t="s">
        <v>3507</v>
      </c>
      <c r="C3252" t="s">
        <v>10008</v>
      </c>
      <c r="D3252">
        <v>1</v>
      </c>
      <c r="E3252">
        <v>8</v>
      </c>
    </row>
    <row r="3253" spans="1:5" x14ac:dyDescent="0.25">
      <c r="A3253" t="s">
        <v>10009</v>
      </c>
      <c r="B3253" t="s">
        <v>3507</v>
      </c>
      <c r="C3253" t="s">
        <v>10010</v>
      </c>
      <c r="D3253">
        <v>1</v>
      </c>
      <c r="E3253">
        <v>1</v>
      </c>
    </row>
    <row r="3254" spans="1:5" x14ac:dyDescent="0.25">
      <c r="A3254" t="s">
        <v>10011</v>
      </c>
      <c r="B3254" t="s">
        <v>3507</v>
      </c>
      <c r="C3254" t="s">
        <v>10012</v>
      </c>
      <c r="D3254">
        <v>1</v>
      </c>
      <c r="E3254">
        <v>1</v>
      </c>
    </row>
    <row r="3255" spans="1:5" x14ac:dyDescent="0.25">
      <c r="A3255" t="s">
        <v>10013</v>
      </c>
      <c r="B3255" t="s">
        <v>3507</v>
      </c>
      <c r="C3255" t="s">
        <v>10014</v>
      </c>
      <c r="D3255">
        <v>1</v>
      </c>
      <c r="E3255">
        <v>4</v>
      </c>
    </row>
    <row r="3256" spans="1:5" x14ac:dyDescent="0.25">
      <c r="A3256" t="s">
        <v>10015</v>
      </c>
      <c r="B3256" t="s">
        <v>3507</v>
      </c>
      <c r="C3256" t="s">
        <v>10016</v>
      </c>
      <c r="D3256">
        <v>1</v>
      </c>
      <c r="E3256">
        <v>5</v>
      </c>
    </row>
    <row r="3257" spans="1:5" x14ac:dyDescent="0.25">
      <c r="A3257" t="s">
        <v>10017</v>
      </c>
      <c r="B3257" t="s">
        <v>3507</v>
      </c>
      <c r="C3257" t="s">
        <v>10018</v>
      </c>
      <c r="D3257">
        <v>1</v>
      </c>
      <c r="E3257">
        <v>1</v>
      </c>
    </row>
    <row r="3258" spans="1:5" x14ac:dyDescent="0.25">
      <c r="A3258" t="s">
        <v>10019</v>
      </c>
      <c r="B3258" t="s">
        <v>3507</v>
      </c>
      <c r="C3258" t="s">
        <v>10020</v>
      </c>
      <c r="D3258">
        <v>1</v>
      </c>
      <c r="E3258">
        <v>3</v>
      </c>
    </row>
    <row r="3259" spans="1:5" x14ac:dyDescent="0.25">
      <c r="A3259" t="s">
        <v>10021</v>
      </c>
      <c r="B3259" t="s">
        <v>3507</v>
      </c>
      <c r="C3259" t="s">
        <v>10022</v>
      </c>
      <c r="D3259">
        <v>1</v>
      </c>
      <c r="E3259">
        <v>3</v>
      </c>
    </row>
    <row r="3260" spans="1:5" x14ac:dyDescent="0.25">
      <c r="A3260" t="s">
        <v>10023</v>
      </c>
      <c r="B3260" t="s">
        <v>3507</v>
      </c>
      <c r="C3260" t="s">
        <v>10024</v>
      </c>
      <c r="D3260">
        <v>1</v>
      </c>
      <c r="E3260">
        <v>3</v>
      </c>
    </row>
    <row r="3261" spans="1:5" x14ac:dyDescent="0.25">
      <c r="A3261" t="s">
        <v>10025</v>
      </c>
      <c r="B3261" t="s">
        <v>3507</v>
      </c>
      <c r="C3261" t="s">
        <v>10026</v>
      </c>
      <c r="D3261">
        <v>1</v>
      </c>
      <c r="E3261">
        <v>6</v>
      </c>
    </row>
    <row r="3262" spans="1:5" x14ac:dyDescent="0.25">
      <c r="A3262" t="s">
        <v>10027</v>
      </c>
      <c r="B3262" t="s">
        <v>3507</v>
      </c>
      <c r="C3262" t="s">
        <v>10028</v>
      </c>
      <c r="D3262">
        <v>1</v>
      </c>
      <c r="E3262">
        <v>2</v>
      </c>
    </row>
    <row r="3263" spans="1:5" x14ac:dyDescent="0.25">
      <c r="A3263" t="s">
        <v>10029</v>
      </c>
      <c r="B3263" t="s">
        <v>3507</v>
      </c>
      <c r="C3263" t="s">
        <v>10030</v>
      </c>
      <c r="D3263">
        <v>1</v>
      </c>
      <c r="E3263">
        <v>1</v>
      </c>
    </row>
    <row r="3264" spans="1:5" x14ac:dyDescent="0.25">
      <c r="A3264" t="s">
        <v>10031</v>
      </c>
      <c r="B3264" t="s">
        <v>3507</v>
      </c>
      <c r="C3264" t="s">
        <v>10032</v>
      </c>
      <c r="D3264">
        <v>1</v>
      </c>
      <c r="E3264">
        <v>1</v>
      </c>
    </row>
    <row r="3265" spans="1:5" x14ac:dyDescent="0.25">
      <c r="A3265" t="s">
        <v>10033</v>
      </c>
      <c r="B3265" t="s">
        <v>3507</v>
      </c>
      <c r="C3265" t="s">
        <v>10034</v>
      </c>
      <c r="D3265">
        <v>1</v>
      </c>
      <c r="E3265">
        <v>1</v>
      </c>
    </row>
    <row r="3266" spans="1:5" x14ac:dyDescent="0.25">
      <c r="A3266" t="s">
        <v>10035</v>
      </c>
      <c r="B3266" t="s">
        <v>3507</v>
      </c>
      <c r="C3266" t="s">
        <v>10036</v>
      </c>
      <c r="D3266">
        <v>1</v>
      </c>
      <c r="E3266">
        <v>2</v>
      </c>
    </row>
    <row r="3267" spans="1:5" x14ac:dyDescent="0.25">
      <c r="A3267" t="s">
        <v>10037</v>
      </c>
      <c r="B3267" t="s">
        <v>3507</v>
      </c>
      <c r="C3267" t="s">
        <v>10038</v>
      </c>
      <c r="D3267">
        <v>1</v>
      </c>
      <c r="E3267">
        <v>1</v>
      </c>
    </row>
    <row r="3268" spans="1:5" x14ac:dyDescent="0.25">
      <c r="A3268" t="s">
        <v>10039</v>
      </c>
      <c r="B3268" t="s">
        <v>3507</v>
      </c>
      <c r="C3268" t="s">
        <v>10040</v>
      </c>
      <c r="D3268">
        <v>1</v>
      </c>
      <c r="E3268">
        <v>6</v>
      </c>
    </row>
    <row r="3269" spans="1:5" x14ac:dyDescent="0.25">
      <c r="A3269" t="s">
        <v>10041</v>
      </c>
      <c r="B3269" t="s">
        <v>3507</v>
      </c>
      <c r="C3269" t="s">
        <v>10042</v>
      </c>
      <c r="D3269">
        <v>1</v>
      </c>
      <c r="E3269">
        <v>1</v>
      </c>
    </row>
    <row r="3270" spans="1:5" x14ac:dyDescent="0.25">
      <c r="A3270" t="s">
        <v>10043</v>
      </c>
      <c r="B3270" t="s">
        <v>3507</v>
      </c>
      <c r="C3270" t="s">
        <v>10044</v>
      </c>
      <c r="D3270">
        <v>1</v>
      </c>
      <c r="E3270">
        <v>4</v>
      </c>
    </row>
    <row r="3271" spans="1:5" x14ac:dyDescent="0.25">
      <c r="A3271" t="s">
        <v>10045</v>
      </c>
      <c r="B3271" t="s">
        <v>3507</v>
      </c>
      <c r="C3271" t="s">
        <v>10046</v>
      </c>
      <c r="D3271">
        <v>1</v>
      </c>
      <c r="E3271">
        <v>1</v>
      </c>
    </row>
    <row r="3272" spans="1:5" x14ac:dyDescent="0.25">
      <c r="A3272" t="s">
        <v>10047</v>
      </c>
      <c r="B3272" t="s">
        <v>3507</v>
      </c>
      <c r="C3272" t="s">
        <v>10048</v>
      </c>
      <c r="D3272">
        <v>1</v>
      </c>
      <c r="E3272">
        <v>1</v>
      </c>
    </row>
    <row r="3273" spans="1:5" x14ac:dyDescent="0.25">
      <c r="A3273" t="s">
        <v>10049</v>
      </c>
      <c r="B3273" t="s">
        <v>3507</v>
      </c>
      <c r="C3273" t="s">
        <v>10050</v>
      </c>
      <c r="D3273">
        <v>1</v>
      </c>
      <c r="E3273">
        <v>1</v>
      </c>
    </row>
    <row r="3274" spans="1:5" x14ac:dyDescent="0.25">
      <c r="A3274" t="s">
        <v>10051</v>
      </c>
      <c r="B3274" t="s">
        <v>3507</v>
      </c>
      <c r="C3274" t="s">
        <v>10052</v>
      </c>
      <c r="D3274">
        <v>1</v>
      </c>
      <c r="E3274">
        <v>6</v>
      </c>
    </row>
    <row r="3275" spans="1:5" x14ac:dyDescent="0.25">
      <c r="A3275" t="s">
        <v>10053</v>
      </c>
      <c r="B3275" t="s">
        <v>3507</v>
      </c>
      <c r="C3275" t="s">
        <v>10054</v>
      </c>
      <c r="D3275">
        <v>1</v>
      </c>
      <c r="E3275">
        <v>3</v>
      </c>
    </row>
    <row r="3276" spans="1:5" x14ac:dyDescent="0.25">
      <c r="A3276" t="s">
        <v>10055</v>
      </c>
      <c r="B3276" t="s">
        <v>3507</v>
      </c>
      <c r="C3276" t="s">
        <v>10056</v>
      </c>
      <c r="D3276">
        <v>1</v>
      </c>
      <c r="E3276">
        <v>5</v>
      </c>
    </row>
    <row r="3277" spans="1:5" x14ac:dyDescent="0.25">
      <c r="A3277" t="s">
        <v>10057</v>
      </c>
      <c r="B3277" t="s">
        <v>3507</v>
      </c>
      <c r="C3277" t="s">
        <v>10058</v>
      </c>
      <c r="D3277">
        <v>1</v>
      </c>
      <c r="E3277">
        <v>2</v>
      </c>
    </row>
    <row r="3278" spans="1:5" x14ac:dyDescent="0.25">
      <c r="A3278" t="s">
        <v>10059</v>
      </c>
      <c r="B3278" t="s">
        <v>3507</v>
      </c>
      <c r="C3278" t="s">
        <v>10060</v>
      </c>
      <c r="D3278">
        <v>1</v>
      </c>
      <c r="E3278">
        <v>2</v>
      </c>
    </row>
    <row r="3279" spans="1:5" x14ac:dyDescent="0.25">
      <c r="A3279" t="s">
        <v>10061</v>
      </c>
      <c r="B3279" t="s">
        <v>3507</v>
      </c>
      <c r="C3279" t="s">
        <v>10062</v>
      </c>
      <c r="D3279">
        <v>1</v>
      </c>
      <c r="E3279">
        <v>1</v>
      </c>
    </row>
    <row r="3280" spans="1:5" x14ac:dyDescent="0.25">
      <c r="A3280" t="s">
        <v>10063</v>
      </c>
      <c r="B3280" t="s">
        <v>3507</v>
      </c>
      <c r="C3280" t="s">
        <v>10064</v>
      </c>
      <c r="D3280">
        <v>1</v>
      </c>
      <c r="E3280">
        <v>2</v>
      </c>
    </row>
    <row r="3281" spans="1:5" x14ac:dyDescent="0.25">
      <c r="A3281" t="s">
        <v>10065</v>
      </c>
      <c r="B3281" t="s">
        <v>3507</v>
      </c>
      <c r="C3281" t="s">
        <v>10066</v>
      </c>
      <c r="D3281">
        <v>1</v>
      </c>
      <c r="E3281">
        <v>1</v>
      </c>
    </row>
    <row r="3282" spans="1:5" x14ac:dyDescent="0.25">
      <c r="A3282" t="s">
        <v>10067</v>
      </c>
      <c r="B3282" t="s">
        <v>3507</v>
      </c>
      <c r="C3282" t="s">
        <v>10068</v>
      </c>
      <c r="D3282">
        <v>1</v>
      </c>
      <c r="E3282">
        <v>7</v>
      </c>
    </row>
    <row r="3283" spans="1:5" x14ac:dyDescent="0.25">
      <c r="A3283" t="s">
        <v>10069</v>
      </c>
      <c r="B3283" t="s">
        <v>3507</v>
      </c>
      <c r="C3283" t="s">
        <v>10070</v>
      </c>
      <c r="D3283">
        <v>1</v>
      </c>
      <c r="E3283">
        <v>1</v>
      </c>
    </row>
    <row r="3284" spans="1:5" x14ac:dyDescent="0.25">
      <c r="A3284" t="s">
        <v>10071</v>
      </c>
      <c r="B3284" t="s">
        <v>3507</v>
      </c>
      <c r="C3284" t="s">
        <v>10072</v>
      </c>
      <c r="D3284">
        <v>1</v>
      </c>
      <c r="E3284">
        <v>1</v>
      </c>
    </row>
    <row r="3285" spans="1:5" x14ac:dyDescent="0.25">
      <c r="A3285" t="s">
        <v>10073</v>
      </c>
      <c r="B3285" t="s">
        <v>3507</v>
      </c>
      <c r="C3285" t="s">
        <v>10074</v>
      </c>
      <c r="D3285">
        <v>1</v>
      </c>
      <c r="E3285">
        <v>3</v>
      </c>
    </row>
    <row r="3286" spans="1:5" x14ac:dyDescent="0.25">
      <c r="A3286" t="s">
        <v>10075</v>
      </c>
      <c r="B3286" t="s">
        <v>3507</v>
      </c>
      <c r="C3286" t="s">
        <v>10076</v>
      </c>
      <c r="D3286">
        <v>1</v>
      </c>
      <c r="E3286">
        <v>8</v>
      </c>
    </row>
    <row r="3287" spans="1:5" x14ac:dyDescent="0.25">
      <c r="A3287" t="s">
        <v>10077</v>
      </c>
      <c r="B3287" t="s">
        <v>3507</v>
      </c>
      <c r="C3287" t="s">
        <v>10078</v>
      </c>
      <c r="D3287">
        <v>1</v>
      </c>
      <c r="E3287">
        <v>3</v>
      </c>
    </row>
    <row r="3288" spans="1:5" x14ac:dyDescent="0.25">
      <c r="A3288" t="s">
        <v>10079</v>
      </c>
      <c r="B3288" t="s">
        <v>3507</v>
      </c>
      <c r="C3288" t="s">
        <v>10080</v>
      </c>
      <c r="D3288">
        <v>1</v>
      </c>
      <c r="E3288">
        <v>4</v>
      </c>
    </row>
    <row r="3289" spans="1:5" x14ac:dyDescent="0.25">
      <c r="A3289" t="s">
        <v>10081</v>
      </c>
      <c r="B3289" t="s">
        <v>3507</v>
      </c>
      <c r="C3289" t="s">
        <v>10082</v>
      </c>
      <c r="D3289">
        <v>1</v>
      </c>
      <c r="E3289">
        <v>6</v>
      </c>
    </row>
    <row r="3290" spans="1:5" x14ac:dyDescent="0.25">
      <c r="A3290" t="s">
        <v>10083</v>
      </c>
      <c r="B3290" t="s">
        <v>3507</v>
      </c>
      <c r="C3290" t="s">
        <v>10084</v>
      </c>
      <c r="D3290">
        <v>1</v>
      </c>
      <c r="E3290">
        <v>1</v>
      </c>
    </row>
    <row r="3291" spans="1:5" x14ac:dyDescent="0.25">
      <c r="A3291" t="s">
        <v>10085</v>
      </c>
      <c r="B3291" t="s">
        <v>3507</v>
      </c>
      <c r="C3291" t="s">
        <v>10086</v>
      </c>
      <c r="D3291">
        <v>1</v>
      </c>
      <c r="E3291">
        <v>2</v>
      </c>
    </row>
    <row r="3292" spans="1:5" x14ac:dyDescent="0.25">
      <c r="A3292" t="s">
        <v>10087</v>
      </c>
      <c r="B3292" t="s">
        <v>3507</v>
      </c>
      <c r="C3292" t="s">
        <v>10088</v>
      </c>
      <c r="D3292">
        <v>1</v>
      </c>
      <c r="E3292">
        <v>9</v>
      </c>
    </row>
    <row r="3293" spans="1:5" x14ac:dyDescent="0.25">
      <c r="A3293" t="s">
        <v>10089</v>
      </c>
      <c r="B3293" t="s">
        <v>3507</v>
      </c>
      <c r="C3293" t="s">
        <v>10090</v>
      </c>
      <c r="D3293">
        <v>1</v>
      </c>
      <c r="E3293">
        <v>8</v>
      </c>
    </row>
    <row r="3294" spans="1:5" x14ac:dyDescent="0.25">
      <c r="A3294" t="s">
        <v>10091</v>
      </c>
      <c r="B3294" t="s">
        <v>3507</v>
      </c>
      <c r="C3294" t="s">
        <v>10092</v>
      </c>
      <c r="D3294">
        <v>1</v>
      </c>
      <c r="E3294">
        <v>1</v>
      </c>
    </row>
    <row r="3295" spans="1:5" x14ac:dyDescent="0.25">
      <c r="A3295" t="s">
        <v>10093</v>
      </c>
      <c r="B3295" t="s">
        <v>3507</v>
      </c>
      <c r="C3295" t="s">
        <v>10094</v>
      </c>
      <c r="D3295">
        <v>1</v>
      </c>
      <c r="E3295">
        <v>3</v>
      </c>
    </row>
    <row r="3296" spans="1:5" x14ac:dyDescent="0.25">
      <c r="A3296" t="s">
        <v>10095</v>
      </c>
      <c r="B3296" t="s">
        <v>3507</v>
      </c>
      <c r="C3296" t="s">
        <v>10096</v>
      </c>
      <c r="D3296">
        <v>1</v>
      </c>
      <c r="E3296">
        <v>1</v>
      </c>
    </row>
    <row r="3297" spans="1:5" x14ac:dyDescent="0.25">
      <c r="A3297" t="s">
        <v>10097</v>
      </c>
      <c r="B3297" t="s">
        <v>3507</v>
      </c>
      <c r="C3297" t="s">
        <v>10098</v>
      </c>
      <c r="D3297">
        <v>1</v>
      </c>
      <c r="E3297">
        <v>1</v>
      </c>
    </row>
    <row r="3298" spans="1:5" x14ac:dyDescent="0.25">
      <c r="A3298" t="s">
        <v>10099</v>
      </c>
      <c r="B3298" t="s">
        <v>3507</v>
      </c>
      <c r="C3298" t="s">
        <v>10100</v>
      </c>
      <c r="D3298">
        <v>1</v>
      </c>
      <c r="E3298">
        <v>2</v>
      </c>
    </row>
    <row r="3299" spans="1:5" x14ac:dyDescent="0.25">
      <c r="A3299" t="s">
        <v>10101</v>
      </c>
      <c r="B3299" t="s">
        <v>3507</v>
      </c>
      <c r="C3299" t="s">
        <v>10102</v>
      </c>
      <c r="D3299">
        <v>1</v>
      </c>
      <c r="E3299">
        <v>1</v>
      </c>
    </row>
    <row r="3300" spans="1:5" x14ac:dyDescent="0.25">
      <c r="A3300" t="s">
        <v>10103</v>
      </c>
      <c r="B3300" t="s">
        <v>3507</v>
      </c>
      <c r="C3300" t="s">
        <v>10104</v>
      </c>
      <c r="D3300">
        <v>1</v>
      </c>
      <c r="E3300">
        <v>2</v>
      </c>
    </row>
    <row r="3301" spans="1:5" x14ac:dyDescent="0.25">
      <c r="A3301" t="s">
        <v>10105</v>
      </c>
      <c r="B3301" t="s">
        <v>3507</v>
      </c>
      <c r="C3301" t="s">
        <v>10106</v>
      </c>
      <c r="D3301">
        <v>1</v>
      </c>
      <c r="E3301">
        <v>2</v>
      </c>
    </row>
    <row r="3302" spans="1:5" x14ac:dyDescent="0.25">
      <c r="A3302" t="s">
        <v>10107</v>
      </c>
      <c r="B3302" t="s">
        <v>3507</v>
      </c>
      <c r="C3302" t="s">
        <v>10108</v>
      </c>
      <c r="D3302">
        <v>1</v>
      </c>
      <c r="E3302">
        <v>2</v>
      </c>
    </row>
    <row r="3303" spans="1:5" x14ac:dyDescent="0.25">
      <c r="A3303" t="s">
        <v>10109</v>
      </c>
      <c r="B3303" t="s">
        <v>3507</v>
      </c>
      <c r="C3303" t="s">
        <v>10110</v>
      </c>
      <c r="D3303">
        <v>1</v>
      </c>
      <c r="E3303">
        <v>1</v>
      </c>
    </row>
    <row r="3304" spans="1:5" x14ac:dyDescent="0.25">
      <c r="A3304" t="s">
        <v>10111</v>
      </c>
      <c r="B3304" t="s">
        <v>3507</v>
      </c>
      <c r="C3304" t="s">
        <v>10112</v>
      </c>
      <c r="D3304">
        <v>1</v>
      </c>
      <c r="E3304">
        <v>3</v>
      </c>
    </row>
    <row r="3305" spans="1:5" x14ac:dyDescent="0.25">
      <c r="A3305" t="s">
        <v>10113</v>
      </c>
      <c r="B3305" t="s">
        <v>3507</v>
      </c>
      <c r="C3305" t="s">
        <v>10114</v>
      </c>
      <c r="D3305">
        <v>1</v>
      </c>
      <c r="E3305">
        <v>1</v>
      </c>
    </row>
    <row r="3306" spans="1:5" x14ac:dyDescent="0.25">
      <c r="A3306" t="s">
        <v>10115</v>
      </c>
      <c r="B3306" t="s">
        <v>3507</v>
      </c>
      <c r="C3306" t="s">
        <v>10116</v>
      </c>
      <c r="D3306">
        <v>1</v>
      </c>
      <c r="E3306">
        <v>1</v>
      </c>
    </row>
    <row r="3307" spans="1:5" x14ac:dyDescent="0.25">
      <c r="A3307" t="s">
        <v>10117</v>
      </c>
      <c r="B3307" t="s">
        <v>3507</v>
      </c>
      <c r="C3307" t="s">
        <v>10118</v>
      </c>
      <c r="D3307">
        <v>1</v>
      </c>
      <c r="E3307">
        <v>2</v>
      </c>
    </row>
    <row r="3308" spans="1:5" x14ac:dyDescent="0.25">
      <c r="A3308" t="s">
        <v>10119</v>
      </c>
      <c r="B3308" t="s">
        <v>3507</v>
      </c>
      <c r="C3308" t="s">
        <v>10120</v>
      </c>
      <c r="D3308">
        <v>1</v>
      </c>
      <c r="E3308">
        <v>4</v>
      </c>
    </row>
    <row r="3309" spans="1:5" x14ac:dyDescent="0.25">
      <c r="A3309" t="s">
        <v>10121</v>
      </c>
      <c r="B3309" t="s">
        <v>3507</v>
      </c>
      <c r="C3309" t="s">
        <v>10122</v>
      </c>
      <c r="D3309">
        <v>1</v>
      </c>
      <c r="E3309">
        <v>1</v>
      </c>
    </row>
    <row r="3310" spans="1:5" x14ac:dyDescent="0.25">
      <c r="A3310" t="s">
        <v>10123</v>
      </c>
      <c r="B3310" t="s">
        <v>3507</v>
      </c>
      <c r="C3310" t="s">
        <v>10124</v>
      </c>
      <c r="D3310">
        <v>1</v>
      </c>
      <c r="E3310">
        <v>1</v>
      </c>
    </row>
    <row r="3311" spans="1:5" x14ac:dyDescent="0.25">
      <c r="A3311" t="s">
        <v>10125</v>
      </c>
      <c r="B3311" t="s">
        <v>3507</v>
      </c>
      <c r="C3311" t="s">
        <v>10126</v>
      </c>
      <c r="D3311">
        <v>1</v>
      </c>
      <c r="E3311">
        <v>3</v>
      </c>
    </row>
    <row r="3312" spans="1:5" x14ac:dyDescent="0.25">
      <c r="A3312" t="s">
        <v>10127</v>
      </c>
      <c r="B3312" t="s">
        <v>3507</v>
      </c>
      <c r="C3312" t="s">
        <v>10128</v>
      </c>
      <c r="D3312">
        <v>1</v>
      </c>
      <c r="E3312">
        <v>5</v>
      </c>
    </row>
    <row r="3313" spans="1:5" x14ac:dyDescent="0.25">
      <c r="A3313" t="s">
        <v>10129</v>
      </c>
      <c r="B3313" t="s">
        <v>3507</v>
      </c>
      <c r="C3313" t="s">
        <v>10130</v>
      </c>
      <c r="D3313">
        <v>1</v>
      </c>
      <c r="E3313">
        <v>3</v>
      </c>
    </row>
    <row r="3314" spans="1:5" x14ac:dyDescent="0.25">
      <c r="A3314" t="s">
        <v>10131</v>
      </c>
      <c r="B3314" t="s">
        <v>3507</v>
      </c>
      <c r="C3314" t="s">
        <v>10132</v>
      </c>
      <c r="D3314">
        <v>1</v>
      </c>
      <c r="E3314">
        <v>1</v>
      </c>
    </row>
    <row r="3315" spans="1:5" x14ac:dyDescent="0.25">
      <c r="A3315" t="s">
        <v>10133</v>
      </c>
      <c r="B3315" t="s">
        <v>3507</v>
      </c>
      <c r="C3315" t="s">
        <v>10134</v>
      </c>
      <c r="D3315">
        <v>1</v>
      </c>
      <c r="E3315">
        <v>3</v>
      </c>
    </row>
    <row r="3316" spans="1:5" x14ac:dyDescent="0.25">
      <c r="A3316" t="s">
        <v>10135</v>
      </c>
      <c r="B3316" t="s">
        <v>3507</v>
      </c>
      <c r="C3316" t="s">
        <v>10136</v>
      </c>
      <c r="D3316">
        <v>1</v>
      </c>
      <c r="E3316">
        <v>1</v>
      </c>
    </row>
    <row r="3317" spans="1:5" x14ac:dyDescent="0.25">
      <c r="A3317" t="s">
        <v>10137</v>
      </c>
      <c r="B3317" t="s">
        <v>3507</v>
      </c>
      <c r="C3317" t="s">
        <v>10138</v>
      </c>
      <c r="D3317">
        <v>1</v>
      </c>
      <c r="E3317">
        <v>3</v>
      </c>
    </row>
    <row r="3318" spans="1:5" x14ac:dyDescent="0.25">
      <c r="A3318" t="s">
        <v>10139</v>
      </c>
      <c r="B3318" t="s">
        <v>3507</v>
      </c>
      <c r="C3318" t="s">
        <v>10140</v>
      </c>
      <c r="D3318">
        <v>1</v>
      </c>
      <c r="E3318">
        <v>1</v>
      </c>
    </row>
    <row r="3319" spans="1:5" x14ac:dyDescent="0.25">
      <c r="A3319" t="s">
        <v>10141</v>
      </c>
      <c r="B3319" t="s">
        <v>3507</v>
      </c>
      <c r="C3319" t="s">
        <v>10142</v>
      </c>
      <c r="D3319">
        <v>1</v>
      </c>
      <c r="E3319">
        <v>1</v>
      </c>
    </row>
    <row r="3320" spans="1:5" x14ac:dyDescent="0.25">
      <c r="A3320" t="s">
        <v>10143</v>
      </c>
      <c r="B3320" t="s">
        <v>3507</v>
      </c>
      <c r="C3320" t="s">
        <v>10144</v>
      </c>
      <c r="D3320">
        <v>1</v>
      </c>
      <c r="E3320">
        <v>3</v>
      </c>
    </row>
    <row r="3321" spans="1:5" x14ac:dyDescent="0.25">
      <c r="A3321" t="s">
        <v>10145</v>
      </c>
      <c r="B3321" t="s">
        <v>3507</v>
      </c>
      <c r="C3321" t="s">
        <v>10146</v>
      </c>
      <c r="D3321">
        <v>1</v>
      </c>
      <c r="E3321">
        <v>1</v>
      </c>
    </row>
    <row r="3322" spans="1:5" x14ac:dyDescent="0.25">
      <c r="A3322" t="s">
        <v>10147</v>
      </c>
      <c r="B3322" t="s">
        <v>3507</v>
      </c>
      <c r="C3322" t="s">
        <v>10148</v>
      </c>
      <c r="D3322">
        <v>1</v>
      </c>
      <c r="E3322">
        <v>9</v>
      </c>
    </row>
    <row r="3323" spans="1:5" x14ac:dyDescent="0.25">
      <c r="A3323" t="s">
        <v>10149</v>
      </c>
      <c r="B3323" t="s">
        <v>3507</v>
      </c>
      <c r="C3323" t="s">
        <v>10150</v>
      </c>
      <c r="D3323">
        <v>1</v>
      </c>
      <c r="E3323">
        <v>1</v>
      </c>
    </row>
    <row r="3324" spans="1:5" x14ac:dyDescent="0.25">
      <c r="A3324" t="s">
        <v>10151</v>
      </c>
      <c r="B3324" t="s">
        <v>3507</v>
      </c>
      <c r="C3324" t="s">
        <v>10152</v>
      </c>
      <c r="D3324">
        <v>1</v>
      </c>
      <c r="E3324">
        <v>1</v>
      </c>
    </row>
    <row r="3325" spans="1:5" x14ac:dyDescent="0.25">
      <c r="A3325" t="s">
        <v>10153</v>
      </c>
      <c r="B3325" t="s">
        <v>3507</v>
      </c>
      <c r="C3325" t="s">
        <v>10154</v>
      </c>
      <c r="D3325">
        <v>1</v>
      </c>
      <c r="E3325">
        <v>1</v>
      </c>
    </row>
    <row r="3326" spans="1:5" x14ac:dyDescent="0.25">
      <c r="A3326" t="s">
        <v>10155</v>
      </c>
      <c r="B3326" t="s">
        <v>3507</v>
      </c>
      <c r="C3326" t="s">
        <v>10156</v>
      </c>
      <c r="D3326">
        <v>1</v>
      </c>
      <c r="E3326">
        <v>1</v>
      </c>
    </row>
    <row r="3327" spans="1:5" x14ac:dyDescent="0.25">
      <c r="A3327" t="s">
        <v>10157</v>
      </c>
      <c r="B3327" t="s">
        <v>3507</v>
      </c>
      <c r="C3327" t="s">
        <v>10158</v>
      </c>
      <c r="D3327">
        <v>1</v>
      </c>
      <c r="E3327">
        <v>1</v>
      </c>
    </row>
    <row r="3328" spans="1:5" x14ac:dyDescent="0.25">
      <c r="A3328" t="s">
        <v>10159</v>
      </c>
      <c r="B3328" t="s">
        <v>3507</v>
      </c>
      <c r="C3328" t="s">
        <v>10160</v>
      </c>
      <c r="D3328">
        <v>1</v>
      </c>
      <c r="E3328">
        <v>1</v>
      </c>
    </row>
    <row r="3329" spans="1:5" x14ac:dyDescent="0.25">
      <c r="A3329" t="s">
        <v>10161</v>
      </c>
      <c r="B3329" t="s">
        <v>3507</v>
      </c>
      <c r="C3329" t="s">
        <v>10162</v>
      </c>
      <c r="D3329">
        <v>1</v>
      </c>
      <c r="E3329">
        <v>1</v>
      </c>
    </row>
    <row r="3330" spans="1:5" x14ac:dyDescent="0.25">
      <c r="A3330" t="s">
        <v>10163</v>
      </c>
      <c r="B3330" t="s">
        <v>3507</v>
      </c>
      <c r="C3330" t="s">
        <v>10164</v>
      </c>
      <c r="D3330">
        <v>1</v>
      </c>
      <c r="E3330">
        <v>2</v>
      </c>
    </row>
    <row r="3331" spans="1:5" x14ac:dyDescent="0.25">
      <c r="A3331" t="s">
        <v>10165</v>
      </c>
      <c r="B3331" t="s">
        <v>3507</v>
      </c>
      <c r="C3331" t="s">
        <v>10166</v>
      </c>
      <c r="D3331">
        <v>1</v>
      </c>
      <c r="E3331">
        <v>1</v>
      </c>
    </row>
    <row r="3332" spans="1:5" x14ac:dyDescent="0.25">
      <c r="A3332" t="s">
        <v>10167</v>
      </c>
      <c r="B3332" t="s">
        <v>3507</v>
      </c>
      <c r="C3332" t="s">
        <v>10168</v>
      </c>
      <c r="D3332">
        <v>1</v>
      </c>
      <c r="E3332">
        <v>6</v>
      </c>
    </row>
    <row r="3333" spans="1:5" x14ac:dyDescent="0.25">
      <c r="A3333" t="s">
        <v>10169</v>
      </c>
      <c r="B3333" t="s">
        <v>3507</v>
      </c>
      <c r="C3333" t="s">
        <v>10170</v>
      </c>
      <c r="D3333">
        <v>1</v>
      </c>
      <c r="E3333">
        <v>1</v>
      </c>
    </row>
    <row r="3334" spans="1:5" x14ac:dyDescent="0.25">
      <c r="A3334" t="s">
        <v>10171</v>
      </c>
      <c r="B3334" t="s">
        <v>3507</v>
      </c>
      <c r="C3334" t="s">
        <v>10172</v>
      </c>
      <c r="D3334">
        <v>1</v>
      </c>
      <c r="E3334">
        <v>1</v>
      </c>
    </row>
    <row r="3335" spans="1:5" x14ac:dyDescent="0.25">
      <c r="A3335" t="s">
        <v>10173</v>
      </c>
      <c r="B3335" t="s">
        <v>3507</v>
      </c>
      <c r="C3335" t="s">
        <v>10174</v>
      </c>
      <c r="D3335">
        <v>1</v>
      </c>
      <c r="E3335">
        <v>2</v>
      </c>
    </row>
    <row r="3336" spans="1:5" x14ac:dyDescent="0.25">
      <c r="A3336" t="s">
        <v>10175</v>
      </c>
      <c r="B3336" t="s">
        <v>3507</v>
      </c>
      <c r="C3336" t="s">
        <v>10176</v>
      </c>
      <c r="D3336">
        <v>1</v>
      </c>
      <c r="E3336">
        <v>1</v>
      </c>
    </row>
    <row r="3337" spans="1:5" x14ac:dyDescent="0.25">
      <c r="A3337" t="s">
        <v>10177</v>
      </c>
      <c r="B3337" t="s">
        <v>3507</v>
      </c>
      <c r="C3337" t="s">
        <v>10178</v>
      </c>
      <c r="D3337">
        <v>1</v>
      </c>
      <c r="E3337">
        <v>1</v>
      </c>
    </row>
    <row r="3338" spans="1:5" x14ac:dyDescent="0.25">
      <c r="A3338" t="s">
        <v>10179</v>
      </c>
      <c r="B3338" t="s">
        <v>3507</v>
      </c>
      <c r="C3338" t="s">
        <v>10180</v>
      </c>
      <c r="D3338">
        <v>1</v>
      </c>
      <c r="E3338">
        <v>1</v>
      </c>
    </row>
    <row r="3339" spans="1:5" x14ac:dyDescent="0.25">
      <c r="A3339" t="s">
        <v>10181</v>
      </c>
      <c r="B3339" t="s">
        <v>3507</v>
      </c>
      <c r="C3339" t="s">
        <v>10182</v>
      </c>
      <c r="D3339">
        <v>1</v>
      </c>
      <c r="E3339">
        <v>2</v>
      </c>
    </row>
    <row r="3340" spans="1:5" x14ac:dyDescent="0.25">
      <c r="A3340" t="s">
        <v>10183</v>
      </c>
      <c r="B3340" t="s">
        <v>3507</v>
      </c>
      <c r="C3340" t="s">
        <v>10184</v>
      </c>
      <c r="D3340">
        <v>1</v>
      </c>
      <c r="E3340">
        <v>9</v>
      </c>
    </row>
    <row r="3341" spans="1:5" x14ac:dyDescent="0.25">
      <c r="A3341" t="s">
        <v>10185</v>
      </c>
      <c r="B3341" t="s">
        <v>3507</v>
      </c>
      <c r="C3341" t="s">
        <v>10186</v>
      </c>
      <c r="D3341">
        <v>1</v>
      </c>
      <c r="E3341">
        <v>1</v>
      </c>
    </row>
    <row r="3342" spans="1:5" x14ac:dyDescent="0.25">
      <c r="A3342" t="s">
        <v>10187</v>
      </c>
      <c r="B3342" t="s">
        <v>3507</v>
      </c>
      <c r="C3342" t="s">
        <v>10188</v>
      </c>
      <c r="D3342">
        <v>1</v>
      </c>
      <c r="E3342">
        <v>3</v>
      </c>
    </row>
    <row r="3343" spans="1:5" x14ac:dyDescent="0.25">
      <c r="A3343" t="s">
        <v>10189</v>
      </c>
      <c r="B3343" t="s">
        <v>3507</v>
      </c>
      <c r="C3343" t="s">
        <v>10190</v>
      </c>
      <c r="D3343">
        <v>1</v>
      </c>
      <c r="E3343">
        <v>1</v>
      </c>
    </row>
    <row r="3344" spans="1:5" x14ac:dyDescent="0.25">
      <c r="A3344" t="s">
        <v>10191</v>
      </c>
      <c r="B3344" t="s">
        <v>3507</v>
      </c>
      <c r="C3344" t="s">
        <v>10192</v>
      </c>
      <c r="D3344">
        <v>1</v>
      </c>
      <c r="E3344">
        <v>2</v>
      </c>
    </row>
    <row r="3345" spans="1:5" x14ac:dyDescent="0.25">
      <c r="A3345" t="s">
        <v>10193</v>
      </c>
      <c r="B3345" t="s">
        <v>3507</v>
      </c>
      <c r="C3345" t="s">
        <v>10194</v>
      </c>
      <c r="D3345">
        <v>1</v>
      </c>
      <c r="E3345">
        <v>3</v>
      </c>
    </row>
    <row r="3346" spans="1:5" x14ac:dyDescent="0.25">
      <c r="A3346" t="s">
        <v>10195</v>
      </c>
      <c r="B3346" t="s">
        <v>3507</v>
      </c>
      <c r="C3346" t="s">
        <v>10196</v>
      </c>
      <c r="D3346">
        <v>1</v>
      </c>
      <c r="E3346">
        <v>4</v>
      </c>
    </row>
    <row r="3347" spans="1:5" x14ac:dyDescent="0.25">
      <c r="A3347" t="s">
        <v>10197</v>
      </c>
      <c r="B3347" t="s">
        <v>3507</v>
      </c>
      <c r="C3347" t="s">
        <v>10198</v>
      </c>
      <c r="D3347">
        <v>1</v>
      </c>
      <c r="E3347">
        <v>3</v>
      </c>
    </row>
    <row r="3348" spans="1:5" x14ac:dyDescent="0.25">
      <c r="A3348" t="s">
        <v>10199</v>
      </c>
      <c r="B3348" t="s">
        <v>3507</v>
      </c>
      <c r="C3348" t="s">
        <v>10200</v>
      </c>
      <c r="D3348">
        <v>1</v>
      </c>
      <c r="E3348">
        <v>2</v>
      </c>
    </row>
    <row r="3349" spans="1:5" x14ac:dyDescent="0.25">
      <c r="A3349" t="s">
        <v>10201</v>
      </c>
      <c r="B3349" t="s">
        <v>3507</v>
      </c>
      <c r="C3349" t="s">
        <v>10202</v>
      </c>
      <c r="D3349">
        <v>1</v>
      </c>
      <c r="E3349">
        <v>4</v>
      </c>
    </row>
    <row r="3350" spans="1:5" x14ac:dyDescent="0.25">
      <c r="A3350" t="s">
        <v>10203</v>
      </c>
      <c r="B3350" t="s">
        <v>3507</v>
      </c>
      <c r="C3350" t="s">
        <v>10204</v>
      </c>
      <c r="D3350">
        <v>1</v>
      </c>
      <c r="E3350">
        <v>1</v>
      </c>
    </row>
    <row r="3351" spans="1:5" x14ac:dyDescent="0.25">
      <c r="A3351" t="s">
        <v>10205</v>
      </c>
      <c r="B3351" t="s">
        <v>3507</v>
      </c>
      <c r="C3351" t="s">
        <v>10206</v>
      </c>
      <c r="D3351">
        <v>1</v>
      </c>
      <c r="E3351">
        <v>6</v>
      </c>
    </row>
    <row r="3352" spans="1:5" x14ac:dyDescent="0.25">
      <c r="A3352" t="s">
        <v>10207</v>
      </c>
      <c r="B3352" t="s">
        <v>3507</v>
      </c>
      <c r="C3352" t="s">
        <v>10208</v>
      </c>
      <c r="D3352">
        <v>1</v>
      </c>
      <c r="E3352">
        <v>3</v>
      </c>
    </row>
    <row r="3353" spans="1:5" x14ac:dyDescent="0.25">
      <c r="A3353" t="s">
        <v>10209</v>
      </c>
      <c r="B3353" t="s">
        <v>3507</v>
      </c>
      <c r="C3353" t="s">
        <v>10210</v>
      </c>
      <c r="D3353">
        <v>1</v>
      </c>
      <c r="E3353">
        <v>1</v>
      </c>
    </row>
    <row r="3354" spans="1:5" x14ac:dyDescent="0.25">
      <c r="A3354" t="s">
        <v>10211</v>
      </c>
      <c r="B3354" t="s">
        <v>3507</v>
      </c>
      <c r="C3354" t="s">
        <v>10212</v>
      </c>
      <c r="D3354">
        <v>1</v>
      </c>
      <c r="E3354">
        <v>1</v>
      </c>
    </row>
    <row r="3355" spans="1:5" x14ac:dyDescent="0.25">
      <c r="A3355" t="s">
        <v>10213</v>
      </c>
      <c r="B3355" t="s">
        <v>3507</v>
      </c>
      <c r="C3355" t="s">
        <v>10214</v>
      </c>
      <c r="D3355">
        <v>1</v>
      </c>
      <c r="E3355">
        <v>1</v>
      </c>
    </row>
    <row r="3356" spans="1:5" x14ac:dyDescent="0.25">
      <c r="A3356" t="s">
        <v>10215</v>
      </c>
      <c r="B3356" t="s">
        <v>3507</v>
      </c>
      <c r="C3356" t="s">
        <v>10216</v>
      </c>
      <c r="D3356">
        <v>1</v>
      </c>
      <c r="E3356">
        <v>3</v>
      </c>
    </row>
    <row r="3357" spans="1:5" x14ac:dyDescent="0.25">
      <c r="A3357" t="s">
        <v>10217</v>
      </c>
      <c r="B3357" t="s">
        <v>3507</v>
      </c>
      <c r="C3357" t="s">
        <v>10218</v>
      </c>
      <c r="D3357">
        <v>1</v>
      </c>
      <c r="E3357">
        <v>2</v>
      </c>
    </row>
    <row r="3358" spans="1:5" x14ac:dyDescent="0.25">
      <c r="A3358" t="s">
        <v>10219</v>
      </c>
      <c r="B3358" t="s">
        <v>3507</v>
      </c>
      <c r="C3358" t="s">
        <v>10220</v>
      </c>
      <c r="D3358">
        <v>1</v>
      </c>
      <c r="E3358">
        <v>1</v>
      </c>
    </row>
    <row r="3359" spans="1:5" x14ac:dyDescent="0.25">
      <c r="A3359" t="s">
        <v>10221</v>
      </c>
      <c r="B3359" t="s">
        <v>3507</v>
      </c>
      <c r="C3359" t="s">
        <v>10222</v>
      </c>
      <c r="D3359">
        <v>1</v>
      </c>
      <c r="E3359">
        <v>2</v>
      </c>
    </row>
    <row r="3360" spans="1:5" x14ac:dyDescent="0.25">
      <c r="A3360" t="s">
        <v>10223</v>
      </c>
      <c r="B3360" t="s">
        <v>3507</v>
      </c>
      <c r="C3360" t="s">
        <v>10224</v>
      </c>
      <c r="D3360">
        <v>1</v>
      </c>
      <c r="E3360">
        <v>3</v>
      </c>
    </row>
    <row r="3361" spans="1:5" x14ac:dyDescent="0.25">
      <c r="A3361" t="s">
        <v>10225</v>
      </c>
      <c r="B3361" t="s">
        <v>3507</v>
      </c>
      <c r="C3361" t="s">
        <v>10226</v>
      </c>
      <c r="D3361">
        <v>1</v>
      </c>
      <c r="E3361">
        <v>1</v>
      </c>
    </row>
    <row r="3362" spans="1:5" x14ac:dyDescent="0.25">
      <c r="A3362" t="s">
        <v>10227</v>
      </c>
      <c r="B3362" t="s">
        <v>3507</v>
      </c>
      <c r="C3362" t="s">
        <v>10228</v>
      </c>
      <c r="D3362">
        <v>1</v>
      </c>
      <c r="E3362">
        <v>1</v>
      </c>
    </row>
    <row r="3363" spans="1:5" x14ac:dyDescent="0.25">
      <c r="A3363" t="s">
        <v>10229</v>
      </c>
      <c r="B3363" t="s">
        <v>3507</v>
      </c>
      <c r="C3363" t="s">
        <v>10230</v>
      </c>
      <c r="D3363">
        <v>1</v>
      </c>
      <c r="E3363">
        <v>1</v>
      </c>
    </row>
    <row r="3364" spans="1:5" x14ac:dyDescent="0.25">
      <c r="A3364" t="s">
        <v>10231</v>
      </c>
      <c r="B3364" t="s">
        <v>3507</v>
      </c>
      <c r="C3364" t="s">
        <v>10232</v>
      </c>
      <c r="D3364">
        <v>1</v>
      </c>
      <c r="E3364">
        <v>1</v>
      </c>
    </row>
    <row r="3365" spans="1:5" x14ac:dyDescent="0.25">
      <c r="A3365" t="s">
        <v>10233</v>
      </c>
      <c r="B3365" t="s">
        <v>3507</v>
      </c>
      <c r="C3365" t="s">
        <v>10234</v>
      </c>
      <c r="D3365">
        <v>1</v>
      </c>
      <c r="E3365">
        <v>1</v>
      </c>
    </row>
    <row r="3366" spans="1:5" x14ac:dyDescent="0.25">
      <c r="A3366" t="s">
        <v>10235</v>
      </c>
      <c r="B3366" t="s">
        <v>3507</v>
      </c>
      <c r="C3366" t="s">
        <v>10236</v>
      </c>
      <c r="D3366">
        <v>1</v>
      </c>
      <c r="E3366">
        <v>3</v>
      </c>
    </row>
    <row r="3367" spans="1:5" x14ac:dyDescent="0.25">
      <c r="A3367" t="s">
        <v>10237</v>
      </c>
      <c r="B3367" t="s">
        <v>3507</v>
      </c>
      <c r="C3367" t="s">
        <v>10238</v>
      </c>
      <c r="D3367">
        <v>1</v>
      </c>
      <c r="E3367">
        <v>1</v>
      </c>
    </row>
    <row r="3368" spans="1:5" x14ac:dyDescent="0.25">
      <c r="A3368" t="s">
        <v>10239</v>
      </c>
      <c r="B3368" t="s">
        <v>3507</v>
      </c>
      <c r="C3368" t="s">
        <v>10240</v>
      </c>
      <c r="D3368">
        <v>1</v>
      </c>
      <c r="E3368">
        <v>2</v>
      </c>
    </row>
    <row r="3369" spans="1:5" x14ac:dyDescent="0.25">
      <c r="A3369" t="s">
        <v>10241</v>
      </c>
      <c r="B3369" t="s">
        <v>3507</v>
      </c>
      <c r="C3369" t="s">
        <v>10242</v>
      </c>
      <c r="D3369">
        <v>1</v>
      </c>
      <c r="E3369">
        <v>3</v>
      </c>
    </row>
    <row r="3370" spans="1:5" x14ac:dyDescent="0.25">
      <c r="A3370" t="s">
        <v>10243</v>
      </c>
      <c r="B3370" t="s">
        <v>3507</v>
      </c>
      <c r="C3370" t="s">
        <v>10244</v>
      </c>
      <c r="D3370">
        <v>1</v>
      </c>
      <c r="E3370">
        <v>10</v>
      </c>
    </row>
    <row r="3371" spans="1:5" x14ac:dyDescent="0.25">
      <c r="A3371" t="s">
        <v>10245</v>
      </c>
      <c r="B3371" t="s">
        <v>3507</v>
      </c>
      <c r="C3371" t="s">
        <v>10246</v>
      </c>
      <c r="D3371">
        <v>1</v>
      </c>
      <c r="E3371">
        <v>1</v>
      </c>
    </row>
    <row r="3372" spans="1:5" x14ac:dyDescent="0.25">
      <c r="A3372" t="s">
        <v>10247</v>
      </c>
      <c r="B3372" t="s">
        <v>3507</v>
      </c>
      <c r="C3372" t="s">
        <v>10248</v>
      </c>
      <c r="D3372">
        <v>1</v>
      </c>
      <c r="E3372">
        <v>2</v>
      </c>
    </row>
    <row r="3373" spans="1:5" x14ac:dyDescent="0.25">
      <c r="A3373" t="s">
        <v>10249</v>
      </c>
      <c r="B3373" t="s">
        <v>3507</v>
      </c>
      <c r="C3373" t="s">
        <v>10250</v>
      </c>
      <c r="D3373">
        <v>1</v>
      </c>
      <c r="E3373">
        <v>3</v>
      </c>
    </row>
    <row r="3374" spans="1:5" x14ac:dyDescent="0.25">
      <c r="A3374" t="s">
        <v>10251</v>
      </c>
      <c r="B3374" t="s">
        <v>3507</v>
      </c>
      <c r="C3374" t="s">
        <v>10252</v>
      </c>
      <c r="D3374">
        <v>1</v>
      </c>
      <c r="E3374">
        <v>1</v>
      </c>
    </row>
    <row r="3375" spans="1:5" x14ac:dyDescent="0.25">
      <c r="A3375" t="s">
        <v>10253</v>
      </c>
      <c r="B3375" t="s">
        <v>3507</v>
      </c>
      <c r="C3375" t="s">
        <v>10254</v>
      </c>
      <c r="D3375">
        <v>1</v>
      </c>
      <c r="E3375">
        <v>2</v>
      </c>
    </row>
    <row r="3376" spans="1:5" x14ac:dyDescent="0.25">
      <c r="A3376" t="s">
        <v>10255</v>
      </c>
      <c r="B3376" t="s">
        <v>3507</v>
      </c>
      <c r="C3376" t="s">
        <v>10256</v>
      </c>
      <c r="D3376">
        <v>1</v>
      </c>
      <c r="E3376">
        <v>15</v>
      </c>
    </row>
    <row r="3377" spans="1:5" x14ac:dyDescent="0.25">
      <c r="A3377" t="s">
        <v>10257</v>
      </c>
      <c r="B3377" t="s">
        <v>3507</v>
      </c>
      <c r="C3377" t="s">
        <v>10258</v>
      </c>
      <c r="D3377">
        <v>1</v>
      </c>
      <c r="E3377">
        <v>1</v>
      </c>
    </row>
    <row r="3378" spans="1:5" x14ac:dyDescent="0.25">
      <c r="A3378" t="s">
        <v>10259</v>
      </c>
      <c r="B3378" t="s">
        <v>3507</v>
      </c>
      <c r="C3378" t="s">
        <v>10260</v>
      </c>
      <c r="D3378">
        <v>1</v>
      </c>
      <c r="E3378">
        <v>8</v>
      </c>
    </row>
    <row r="3379" spans="1:5" x14ac:dyDescent="0.25">
      <c r="A3379" t="s">
        <v>10261</v>
      </c>
      <c r="B3379" t="s">
        <v>3507</v>
      </c>
      <c r="C3379" t="s">
        <v>10262</v>
      </c>
      <c r="D3379">
        <v>1</v>
      </c>
      <c r="E3379">
        <v>1</v>
      </c>
    </row>
    <row r="3380" spans="1:5" x14ac:dyDescent="0.25">
      <c r="A3380" t="s">
        <v>10263</v>
      </c>
      <c r="B3380" t="s">
        <v>3507</v>
      </c>
      <c r="C3380" t="s">
        <v>10264</v>
      </c>
      <c r="D3380">
        <v>1</v>
      </c>
      <c r="E3380">
        <v>1</v>
      </c>
    </row>
    <row r="3381" spans="1:5" x14ac:dyDescent="0.25">
      <c r="A3381" t="s">
        <v>10265</v>
      </c>
      <c r="B3381" t="s">
        <v>3507</v>
      </c>
      <c r="C3381" t="s">
        <v>10266</v>
      </c>
      <c r="D3381">
        <v>1</v>
      </c>
      <c r="E3381">
        <v>2</v>
      </c>
    </row>
    <row r="3382" spans="1:5" x14ac:dyDescent="0.25">
      <c r="A3382" t="s">
        <v>10267</v>
      </c>
      <c r="B3382" t="s">
        <v>3507</v>
      </c>
      <c r="C3382" t="s">
        <v>10268</v>
      </c>
      <c r="D3382">
        <v>1</v>
      </c>
      <c r="E3382">
        <v>2</v>
      </c>
    </row>
    <row r="3383" spans="1:5" x14ac:dyDescent="0.25">
      <c r="A3383" t="s">
        <v>10269</v>
      </c>
      <c r="B3383" t="s">
        <v>3507</v>
      </c>
      <c r="C3383" t="s">
        <v>10270</v>
      </c>
      <c r="D3383">
        <v>1</v>
      </c>
      <c r="E3383">
        <v>5</v>
      </c>
    </row>
    <row r="3384" spans="1:5" x14ac:dyDescent="0.25">
      <c r="A3384" t="s">
        <v>10271</v>
      </c>
      <c r="B3384" t="s">
        <v>3507</v>
      </c>
      <c r="C3384" t="s">
        <v>10272</v>
      </c>
      <c r="D3384">
        <v>1</v>
      </c>
      <c r="E3384">
        <v>2</v>
      </c>
    </row>
    <row r="3385" spans="1:5" x14ac:dyDescent="0.25">
      <c r="A3385" t="s">
        <v>10273</v>
      </c>
      <c r="B3385" t="s">
        <v>3507</v>
      </c>
      <c r="C3385" t="s">
        <v>10274</v>
      </c>
      <c r="D3385">
        <v>1</v>
      </c>
      <c r="E3385">
        <v>1</v>
      </c>
    </row>
    <row r="3386" spans="1:5" x14ac:dyDescent="0.25">
      <c r="A3386" t="s">
        <v>10275</v>
      </c>
      <c r="B3386" t="s">
        <v>3507</v>
      </c>
      <c r="C3386" t="s">
        <v>10276</v>
      </c>
      <c r="D3386">
        <v>1</v>
      </c>
      <c r="E3386">
        <v>1</v>
      </c>
    </row>
    <row r="3387" spans="1:5" x14ac:dyDescent="0.25">
      <c r="A3387" t="s">
        <v>10277</v>
      </c>
      <c r="B3387" t="s">
        <v>3507</v>
      </c>
      <c r="C3387" t="s">
        <v>10278</v>
      </c>
      <c r="D3387">
        <v>1</v>
      </c>
      <c r="E3387">
        <v>1</v>
      </c>
    </row>
    <row r="3388" spans="1:5" x14ac:dyDescent="0.25">
      <c r="A3388" t="s">
        <v>10279</v>
      </c>
      <c r="B3388" t="s">
        <v>3507</v>
      </c>
      <c r="C3388" t="s">
        <v>10280</v>
      </c>
      <c r="D3388">
        <v>1</v>
      </c>
      <c r="E3388">
        <v>1</v>
      </c>
    </row>
    <row r="3389" spans="1:5" x14ac:dyDescent="0.25">
      <c r="A3389" t="s">
        <v>10281</v>
      </c>
      <c r="B3389" t="s">
        <v>3507</v>
      </c>
      <c r="C3389" t="s">
        <v>10282</v>
      </c>
      <c r="D3389">
        <v>1</v>
      </c>
      <c r="E3389">
        <v>1</v>
      </c>
    </row>
    <row r="3390" spans="1:5" x14ac:dyDescent="0.25">
      <c r="A3390" t="s">
        <v>10283</v>
      </c>
      <c r="B3390" t="s">
        <v>3507</v>
      </c>
      <c r="C3390" t="s">
        <v>10284</v>
      </c>
      <c r="D3390">
        <v>1</v>
      </c>
      <c r="E3390">
        <v>1</v>
      </c>
    </row>
    <row r="3391" spans="1:5" x14ac:dyDescent="0.25">
      <c r="A3391" t="s">
        <v>10285</v>
      </c>
      <c r="B3391" t="s">
        <v>3507</v>
      </c>
      <c r="C3391" t="s">
        <v>10286</v>
      </c>
      <c r="D3391">
        <v>1</v>
      </c>
      <c r="E3391">
        <v>1</v>
      </c>
    </row>
    <row r="3392" spans="1:5" x14ac:dyDescent="0.25">
      <c r="A3392" t="s">
        <v>10287</v>
      </c>
      <c r="B3392" t="s">
        <v>3507</v>
      </c>
      <c r="C3392" t="s">
        <v>10288</v>
      </c>
      <c r="D3392">
        <v>1</v>
      </c>
      <c r="E3392">
        <v>2</v>
      </c>
    </row>
    <row r="3393" spans="1:5" x14ac:dyDescent="0.25">
      <c r="A3393" t="s">
        <v>10289</v>
      </c>
      <c r="B3393" t="s">
        <v>3507</v>
      </c>
      <c r="C3393" t="s">
        <v>10290</v>
      </c>
      <c r="D3393">
        <v>1</v>
      </c>
      <c r="E3393">
        <v>5</v>
      </c>
    </row>
    <row r="3394" spans="1:5" x14ac:dyDescent="0.25">
      <c r="A3394" t="s">
        <v>10291</v>
      </c>
      <c r="B3394" t="s">
        <v>3507</v>
      </c>
      <c r="C3394" t="s">
        <v>10292</v>
      </c>
      <c r="D3394">
        <v>1</v>
      </c>
      <c r="E3394">
        <v>1</v>
      </c>
    </row>
    <row r="3395" spans="1:5" x14ac:dyDescent="0.25">
      <c r="A3395" t="s">
        <v>10293</v>
      </c>
      <c r="B3395" t="s">
        <v>3507</v>
      </c>
      <c r="C3395" t="s">
        <v>10294</v>
      </c>
      <c r="D3395">
        <v>1</v>
      </c>
      <c r="E3395">
        <v>1</v>
      </c>
    </row>
    <row r="3396" spans="1:5" x14ac:dyDescent="0.25">
      <c r="A3396" t="s">
        <v>10295</v>
      </c>
      <c r="B3396" t="s">
        <v>3507</v>
      </c>
      <c r="C3396" t="s">
        <v>10296</v>
      </c>
      <c r="D3396">
        <v>1</v>
      </c>
      <c r="E3396">
        <v>1</v>
      </c>
    </row>
    <row r="3397" spans="1:5" x14ac:dyDescent="0.25">
      <c r="A3397" t="s">
        <v>10297</v>
      </c>
      <c r="B3397" t="s">
        <v>3507</v>
      </c>
      <c r="C3397" t="s">
        <v>10298</v>
      </c>
      <c r="D3397">
        <v>1</v>
      </c>
      <c r="E3397">
        <v>1</v>
      </c>
    </row>
    <row r="3398" spans="1:5" x14ac:dyDescent="0.25">
      <c r="A3398" t="s">
        <v>10299</v>
      </c>
      <c r="B3398" t="s">
        <v>3507</v>
      </c>
      <c r="C3398" t="s">
        <v>10300</v>
      </c>
      <c r="D3398">
        <v>1</v>
      </c>
      <c r="E3398">
        <v>1</v>
      </c>
    </row>
    <row r="3399" spans="1:5" x14ac:dyDescent="0.25">
      <c r="A3399" t="s">
        <v>10301</v>
      </c>
      <c r="B3399" t="s">
        <v>3507</v>
      </c>
      <c r="C3399" t="s">
        <v>10302</v>
      </c>
      <c r="D3399">
        <v>1</v>
      </c>
      <c r="E3399">
        <v>9</v>
      </c>
    </row>
    <row r="3400" spans="1:5" x14ac:dyDescent="0.25">
      <c r="A3400" t="s">
        <v>10303</v>
      </c>
      <c r="B3400" t="s">
        <v>3507</v>
      </c>
      <c r="C3400" t="s">
        <v>10304</v>
      </c>
      <c r="D3400">
        <v>1</v>
      </c>
      <c r="E3400">
        <v>16</v>
      </c>
    </row>
    <row r="3401" spans="1:5" x14ac:dyDescent="0.25">
      <c r="A3401" t="s">
        <v>10305</v>
      </c>
      <c r="B3401" t="s">
        <v>3507</v>
      </c>
      <c r="C3401" t="s">
        <v>10306</v>
      </c>
      <c r="D3401">
        <v>1</v>
      </c>
      <c r="E3401">
        <v>2</v>
      </c>
    </row>
    <row r="3402" spans="1:5" x14ac:dyDescent="0.25">
      <c r="A3402" t="s">
        <v>10307</v>
      </c>
      <c r="B3402" t="s">
        <v>3507</v>
      </c>
      <c r="C3402" t="s">
        <v>10308</v>
      </c>
      <c r="D3402">
        <v>1</v>
      </c>
      <c r="E3402">
        <v>1</v>
      </c>
    </row>
    <row r="3403" spans="1:5" x14ac:dyDescent="0.25">
      <c r="A3403" t="s">
        <v>10309</v>
      </c>
      <c r="B3403" t="s">
        <v>3507</v>
      </c>
      <c r="C3403" t="s">
        <v>10310</v>
      </c>
      <c r="D3403">
        <v>1</v>
      </c>
      <c r="E3403">
        <v>4</v>
      </c>
    </row>
    <row r="3404" spans="1:5" x14ac:dyDescent="0.25">
      <c r="A3404" t="s">
        <v>10311</v>
      </c>
      <c r="B3404" t="s">
        <v>3507</v>
      </c>
      <c r="C3404" t="s">
        <v>10312</v>
      </c>
      <c r="D3404">
        <v>1</v>
      </c>
      <c r="E3404">
        <v>4</v>
      </c>
    </row>
    <row r="3405" spans="1:5" x14ac:dyDescent="0.25">
      <c r="A3405" t="s">
        <v>10313</v>
      </c>
      <c r="B3405" t="s">
        <v>3507</v>
      </c>
      <c r="C3405" t="s">
        <v>10314</v>
      </c>
      <c r="D3405">
        <v>1</v>
      </c>
      <c r="E3405">
        <v>1</v>
      </c>
    </row>
    <row r="3406" spans="1:5" x14ac:dyDescent="0.25">
      <c r="A3406" t="s">
        <v>10315</v>
      </c>
      <c r="B3406" t="s">
        <v>3507</v>
      </c>
      <c r="C3406" t="s">
        <v>10316</v>
      </c>
      <c r="D3406">
        <v>1</v>
      </c>
      <c r="E3406">
        <v>2</v>
      </c>
    </row>
    <row r="3407" spans="1:5" x14ac:dyDescent="0.25">
      <c r="A3407" t="s">
        <v>10317</v>
      </c>
      <c r="B3407" t="s">
        <v>3507</v>
      </c>
      <c r="C3407" t="s">
        <v>10318</v>
      </c>
      <c r="D3407">
        <v>1</v>
      </c>
      <c r="E3407">
        <v>1</v>
      </c>
    </row>
    <row r="3408" spans="1:5" x14ac:dyDescent="0.25">
      <c r="A3408" t="s">
        <v>10319</v>
      </c>
      <c r="B3408" t="s">
        <v>3507</v>
      </c>
      <c r="C3408" t="s">
        <v>10320</v>
      </c>
      <c r="D3408">
        <v>1</v>
      </c>
      <c r="E3408">
        <v>1</v>
      </c>
    </row>
    <row r="3409" spans="1:5" x14ac:dyDescent="0.25">
      <c r="A3409" t="s">
        <v>10321</v>
      </c>
      <c r="B3409" t="s">
        <v>3507</v>
      </c>
      <c r="C3409" t="s">
        <v>10322</v>
      </c>
      <c r="D3409">
        <v>1</v>
      </c>
      <c r="E3409">
        <v>2</v>
      </c>
    </row>
    <row r="3410" spans="1:5" x14ac:dyDescent="0.25">
      <c r="A3410" t="s">
        <v>10323</v>
      </c>
      <c r="B3410" t="s">
        <v>3507</v>
      </c>
      <c r="C3410" t="s">
        <v>10324</v>
      </c>
      <c r="D3410">
        <v>1</v>
      </c>
      <c r="E3410">
        <v>3</v>
      </c>
    </row>
    <row r="3411" spans="1:5" x14ac:dyDescent="0.25">
      <c r="A3411" t="s">
        <v>10325</v>
      </c>
      <c r="B3411" t="s">
        <v>3507</v>
      </c>
      <c r="C3411" t="s">
        <v>10326</v>
      </c>
      <c r="D3411">
        <v>1</v>
      </c>
      <c r="E3411">
        <v>2</v>
      </c>
    </row>
    <row r="3412" spans="1:5" x14ac:dyDescent="0.25">
      <c r="A3412" t="s">
        <v>10327</v>
      </c>
      <c r="B3412" t="s">
        <v>3507</v>
      </c>
      <c r="C3412" t="s">
        <v>10328</v>
      </c>
      <c r="D3412">
        <v>1</v>
      </c>
      <c r="E3412">
        <v>2</v>
      </c>
    </row>
    <row r="3413" spans="1:5" x14ac:dyDescent="0.25">
      <c r="A3413" t="s">
        <v>10329</v>
      </c>
      <c r="B3413" t="s">
        <v>3507</v>
      </c>
      <c r="C3413" t="s">
        <v>10330</v>
      </c>
      <c r="D3413">
        <v>1</v>
      </c>
      <c r="E3413">
        <v>4</v>
      </c>
    </row>
    <row r="3414" spans="1:5" x14ac:dyDescent="0.25">
      <c r="A3414" t="s">
        <v>10331</v>
      </c>
      <c r="B3414" t="s">
        <v>3507</v>
      </c>
      <c r="C3414" t="s">
        <v>10332</v>
      </c>
      <c r="D3414">
        <v>1</v>
      </c>
      <c r="E3414">
        <v>1</v>
      </c>
    </row>
    <row r="3415" spans="1:5" x14ac:dyDescent="0.25">
      <c r="A3415" t="s">
        <v>10333</v>
      </c>
      <c r="B3415" t="s">
        <v>3507</v>
      </c>
      <c r="C3415" t="s">
        <v>10334</v>
      </c>
      <c r="D3415">
        <v>1</v>
      </c>
      <c r="E3415">
        <v>1</v>
      </c>
    </row>
    <row r="3416" spans="1:5" x14ac:dyDescent="0.25">
      <c r="A3416" t="s">
        <v>10335</v>
      </c>
      <c r="B3416" t="s">
        <v>3507</v>
      </c>
      <c r="C3416" t="s">
        <v>10336</v>
      </c>
      <c r="D3416">
        <v>1</v>
      </c>
      <c r="E3416">
        <v>4</v>
      </c>
    </row>
    <row r="3417" spans="1:5" x14ac:dyDescent="0.25">
      <c r="A3417" t="s">
        <v>10337</v>
      </c>
      <c r="B3417" t="s">
        <v>3507</v>
      </c>
      <c r="C3417" t="s">
        <v>10338</v>
      </c>
      <c r="D3417">
        <v>1</v>
      </c>
      <c r="E3417">
        <v>1</v>
      </c>
    </row>
    <row r="3418" spans="1:5" x14ac:dyDescent="0.25">
      <c r="A3418" t="s">
        <v>10339</v>
      </c>
      <c r="B3418" t="s">
        <v>3507</v>
      </c>
      <c r="C3418" t="s">
        <v>10340</v>
      </c>
      <c r="D3418">
        <v>1</v>
      </c>
      <c r="E3418">
        <v>1</v>
      </c>
    </row>
    <row r="3419" spans="1:5" x14ac:dyDescent="0.25">
      <c r="A3419" t="s">
        <v>10341</v>
      </c>
      <c r="B3419" t="s">
        <v>3507</v>
      </c>
      <c r="C3419" t="s">
        <v>10342</v>
      </c>
      <c r="D3419">
        <v>1</v>
      </c>
      <c r="E3419">
        <v>2</v>
      </c>
    </row>
    <row r="3420" spans="1:5" x14ac:dyDescent="0.25">
      <c r="A3420" t="s">
        <v>10343</v>
      </c>
      <c r="B3420" t="s">
        <v>3507</v>
      </c>
      <c r="C3420" t="s">
        <v>10344</v>
      </c>
      <c r="D3420">
        <v>1</v>
      </c>
      <c r="E3420">
        <v>1</v>
      </c>
    </row>
    <row r="3421" spans="1:5" x14ac:dyDescent="0.25">
      <c r="A3421" t="s">
        <v>10345</v>
      </c>
      <c r="B3421" t="s">
        <v>3507</v>
      </c>
      <c r="C3421" t="s">
        <v>10346</v>
      </c>
      <c r="D3421">
        <v>1</v>
      </c>
      <c r="E3421">
        <v>1</v>
      </c>
    </row>
    <row r="3422" spans="1:5" x14ac:dyDescent="0.25">
      <c r="A3422" t="s">
        <v>10347</v>
      </c>
      <c r="B3422" t="s">
        <v>3507</v>
      </c>
      <c r="C3422" t="s">
        <v>10348</v>
      </c>
      <c r="D3422">
        <v>1</v>
      </c>
      <c r="E3422">
        <v>1</v>
      </c>
    </row>
    <row r="3423" spans="1:5" x14ac:dyDescent="0.25">
      <c r="A3423" t="s">
        <v>10349</v>
      </c>
      <c r="B3423" t="s">
        <v>3507</v>
      </c>
      <c r="C3423" t="s">
        <v>10350</v>
      </c>
      <c r="D3423">
        <v>1</v>
      </c>
      <c r="E3423">
        <v>2</v>
      </c>
    </row>
    <row r="3424" spans="1:5" x14ac:dyDescent="0.25">
      <c r="A3424" t="s">
        <v>10351</v>
      </c>
      <c r="B3424" t="s">
        <v>3507</v>
      </c>
      <c r="C3424" t="s">
        <v>10352</v>
      </c>
      <c r="D3424">
        <v>1</v>
      </c>
      <c r="E3424">
        <v>3</v>
      </c>
    </row>
    <row r="3425" spans="1:5" x14ac:dyDescent="0.25">
      <c r="A3425" t="s">
        <v>10353</v>
      </c>
      <c r="B3425" t="s">
        <v>3507</v>
      </c>
      <c r="C3425" t="s">
        <v>10354</v>
      </c>
      <c r="D3425">
        <v>1</v>
      </c>
      <c r="E3425">
        <v>3</v>
      </c>
    </row>
    <row r="3426" spans="1:5" x14ac:dyDescent="0.25">
      <c r="A3426" t="s">
        <v>10355</v>
      </c>
      <c r="B3426" t="s">
        <v>3507</v>
      </c>
      <c r="C3426" t="s">
        <v>10356</v>
      </c>
      <c r="D3426">
        <v>1</v>
      </c>
      <c r="E3426">
        <v>2</v>
      </c>
    </row>
    <row r="3427" spans="1:5" x14ac:dyDescent="0.25">
      <c r="A3427" t="s">
        <v>10357</v>
      </c>
      <c r="B3427" t="s">
        <v>3507</v>
      </c>
      <c r="C3427" t="s">
        <v>10358</v>
      </c>
      <c r="D3427">
        <v>1</v>
      </c>
      <c r="E3427">
        <v>1</v>
      </c>
    </row>
    <row r="3428" spans="1:5" x14ac:dyDescent="0.25">
      <c r="A3428" t="s">
        <v>10359</v>
      </c>
      <c r="B3428" t="s">
        <v>3507</v>
      </c>
      <c r="C3428" t="s">
        <v>10360</v>
      </c>
      <c r="D3428">
        <v>1</v>
      </c>
      <c r="E3428">
        <v>1</v>
      </c>
    </row>
    <row r="3429" spans="1:5" x14ac:dyDescent="0.25">
      <c r="A3429" t="s">
        <v>10361</v>
      </c>
      <c r="B3429" t="s">
        <v>3507</v>
      </c>
      <c r="C3429" t="s">
        <v>10362</v>
      </c>
      <c r="D3429">
        <v>1</v>
      </c>
      <c r="E3429">
        <v>4</v>
      </c>
    </row>
    <row r="3430" spans="1:5" x14ac:dyDescent="0.25">
      <c r="A3430" t="s">
        <v>10363</v>
      </c>
      <c r="B3430" t="s">
        <v>3507</v>
      </c>
      <c r="C3430" t="s">
        <v>10364</v>
      </c>
      <c r="D3430">
        <v>1</v>
      </c>
      <c r="E3430">
        <v>1</v>
      </c>
    </row>
    <row r="3431" spans="1:5" x14ac:dyDescent="0.25">
      <c r="A3431" t="s">
        <v>10365</v>
      </c>
      <c r="B3431" t="s">
        <v>3507</v>
      </c>
      <c r="C3431" t="s">
        <v>10366</v>
      </c>
      <c r="D3431">
        <v>1</v>
      </c>
      <c r="E3431">
        <v>4</v>
      </c>
    </row>
    <row r="3432" spans="1:5" x14ac:dyDescent="0.25">
      <c r="A3432" t="s">
        <v>10367</v>
      </c>
      <c r="B3432" t="s">
        <v>3507</v>
      </c>
      <c r="C3432" t="s">
        <v>10368</v>
      </c>
      <c r="D3432">
        <v>1</v>
      </c>
      <c r="E3432">
        <v>1</v>
      </c>
    </row>
    <row r="3433" spans="1:5" x14ac:dyDescent="0.25">
      <c r="A3433" t="s">
        <v>10369</v>
      </c>
      <c r="B3433" t="s">
        <v>3507</v>
      </c>
      <c r="C3433" t="s">
        <v>10370</v>
      </c>
      <c r="D3433">
        <v>1</v>
      </c>
      <c r="E3433">
        <v>9</v>
      </c>
    </row>
    <row r="3434" spans="1:5" x14ac:dyDescent="0.25">
      <c r="A3434" t="s">
        <v>10371</v>
      </c>
      <c r="B3434" t="s">
        <v>3507</v>
      </c>
      <c r="C3434" t="s">
        <v>10372</v>
      </c>
      <c r="D3434">
        <v>1</v>
      </c>
      <c r="E3434">
        <v>1</v>
      </c>
    </row>
    <row r="3435" spans="1:5" x14ac:dyDescent="0.25">
      <c r="A3435" t="s">
        <v>10373</v>
      </c>
      <c r="B3435" t="s">
        <v>3507</v>
      </c>
      <c r="C3435" t="s">
        <v>10374</v>
      </c>
      <c r="D3435">
        <v>1</v>
      </c>
      <c r="E3435">
        <v>1</v>
      </c>
    </row>
    <row r="3436" spans="1:5" x14ac:dyDescent="0.25">
      <c r="A3436" t="s">
        <v>10375</v>
      </c>
      <c r="B3436" t="s">
        <v>3507</v>
      </c>
      <c r="C3436" t="s">
        <v>10376</v>
      </c>
      <c r="D3436">
        <v>1</v>
      </c>
      <c r="E3436">
        <v>1</v>
      </c>
    </row>
    <row r="3437" spans="1:5" x14ac:dyDescent="0.25">
      <c r="A3437" t="s">
        <v>10377</v>
      </c>
      <c r="B3437" t="s">
        <v>3507</v>
      </c>
      <c r="C3437" t="s">
        <v>10378</v>
      </c>
      <c r="D3437">
        <v>1</v>
      </c>
      <c r="E3437">
        <v>4</v>
      </c>
    </row>
    <row r="3438" spans="1:5" x14ac:dyDescent="0.25">
      <c r="A3438" t="s">
        <v>10379</v>
      </c>
      <c r="B3438" t="s">
        <v>3507</v>
      </c>
      <c r="C3438" t="s">
        <v>10380</v>
      </c>
      <c r="D3438">
        <v>1</v>
      </c>
      <c r="E3438">
        <v>8</v>
      </c>
    </row>
    <row r="3439" spans="1:5" x14ac:dyDescent="0.25">
      <c r="A3439" t="s">
        <v>10381</v>
      </c>
      <c r="B3439" t="s">
        <v>3507</v>
      </c>
      <c r="C3439" t="s">
        <v>10382</v>
      </c>
      <c r="D3439">
        <v>1</v>
      </c>
      <c r="E3439">
        <v>4</v>
      </c>
    </row>
    <row r="3440" spans="1:5" x14ac:dyDescent="0.25">
      <c r="A3440" t="s">
        <v>10383</v>
      </c>
      <c r="B3440" t="s">
        <v>3507</v>
      </c>
      <c r="C3440" t="s">
        <v>10384</v>
      </c>
      <c r="D3440">
        <v>1</v>
      </c>
      <c r="E3440">
        <v>1</v>
      </c>
    </row>
    <row r="3441" spans="1:5" x14ac:dyDescent="0.25">
      <c r="A3441" t="s">
        <v>10385</v>
      </c>
      <c r="B3441" t="s">
        <v>3507</v>
      </c>
      <c r="C3441" t="s">
        <v>10386</v>
      </c>
      <c r="D3441">
        <v>1</v>
      </c>
      <c r="E3441">
        <v>1</v>
      </c>
    </row>
    <row r="3442" spans="1:5" x14ac:dyDescent="0.25">
      <c r="A3442" t="s">
        <v>10387</v>
      </c>
      <c r="B3442" t="s">
        <v>3507</v>
      </c>
      <c r="C3442" t="s">
        <v>10388</v>
      </c>
      <c r="D3442">
        <v>1</v>
      </c>
      <c r="E3442">
        <v>1</v>
      </c>
    </row>
    <row r="3443" spans="1:5" x14ac:dyDescent="0.25">
      <c r="A3443" t="s">
        <v>10389</v>
      </c>
      <c r="B3443" t="s">
        <v>3507</v>
      </c>
      <c r="C3443" t="s">
        <v>10390</v>
      </c>
      <c r="D3443">
        <v>1</v>
      </c>
      <c r="E3443">
        <v>1</v>
      </c>
    </row>
    <row r="3444" spans="1:5" x14ac:dyDescent="0.25">
      <c r="A3444" t="s">
        <v>10391</v>
      </c>
      <c r="B3444" t="s">
        <v>3507</v>
      </c>
      <c r="C3444" t="s">
        <v>10392</v>
      </c>
      <c r="D3444">
        <v>1</v>
      </c>
      <c r="E3444">
        <v>7</v>
      </c>
    </row>
    <row r="3445" spans="1:5" x14ac:dyDescent="0.25">
      <c r="A3445" t="s">
        <v>10393</v>
      </c>
      <c r="B3445" t="s">
        <v>3507</v>
      </c>
      <c r="C3445" t="s">
        <v>10394</v>
      </c>
      <c r="D3445">
        <v>1</v>
      </c>
      <c r="E3445">
        <v>10</v>
      </c>
    </row>
    <row r="3446" spans="1:5" x14ac:dyDescent="0.25">
      <c r="A3446" t="s">
        <v>10395</v>
      </c>
      <c r="B3446" t="s">
        <v>3507</v>
      </c>
      <c r="C3446" t="s">
        <v>10396</v>
      </c>
      <c r="D3446">
        <v>1</v>
      </c>
      <c r="E3446">
        <v>1</v>
      </c>
    </row>
    <row r="3447" spans="1:5" x14ac:dyDescent="0.25">
      <c r="A3447" t="s">
        <v>10397</v>
      </c>
      <c r="B3447" t="s">
        <v>3507</v>
      </c>
      <c r="C3447" t="s">
        <v>10398</v>
      </c>
      <c r="D3447">
        <v>1</v>
      </c>
      <c r="E3447">
        <v>2</v>
      </c>
    </row>
    <row r="3448" spans="1:5" x14ac:dyDescent="0.25">
      <c r="A3448" t="s">
        <v>10399</v>
      </c>
      <c r="B3448" t="s">
        <v>3507</v>
      </c>
      <c r="C3448" t="s">
        <v>10400</v>
      </c>
      <c r="D3448">
        <v>1</v>
      </c>
      <c r="E3448">
        <v>2</v>
      </c>
    </row>
    <row r="3449" spans="1:5" x14ac:dyDescent="0.25">
      <c r="A3449" t="s">
        <v>10401</v>
      </c>
      <c r="B3449" t="s">
        <v>3507</v>
      </c>
      <c r="C3449" t="s">
        <v>10402</v>
      </c>
      <c r="D3449">
        <v>1</v>
      </c>
      <c r="E3449">
        <v>2</v>
      </c>
    </row>
    <row r="3450" spans="1:5" x14ac:dyDescent="0.25">
      <c r="A3450" t="s">
        <v>10403</v>
      </c>
      <c r="B3450" t="s">
        <v>3507</v>
      </c>
      <c r="C3450" t="s">
        <v>10404</v>
      </c>
      <c r="D3450">
        <v>1</v>
      </c>
      <c r="E3450">
        <v>1</v>
      </c>
    </row>
    <row r="3451" spans="1:5" x14ac:dyDescent="0.25">
      <c r="A3451" t="s">
        <v>10405</v>
      </c>
      <c r="B3451" t="s">
        <v>3507</v>
      </c>
      <c r="C3451" t="s">
        <v>10406</v>
      </c>
      <c r="D3451">
        <v>1</v>
      </c>
      <c r="E3451">
        <v>7</v>
      </c>
    </row>
    <row r="3452" spans="1:5" x14ac:dyDescent="0.25">
      <c r="A3452" t="s">
        <v>10407</v>
      </c>
      <c r="B3452" t="s">
        <v>3507</v>
      </c>
      <c r="C3452" t="s">
        <v>10408</v>
      </c>
      <c r="D3452">
        <v>1</v>
      </c>
      <c r="E3452">
        <v>2</v>
      </c>
    </row>
    <row r="3453" spans="1:5" x14ac:dyDescent="0.25">
      <c r="A3453" t="s">
        <v>10409</v>
      </c>
      <c r="B3453" t="s">
        <v>3507</v>
      </c>
      <c r="C3453" t="s">
        <v>10410</v>
      </c>
      <c r="D3453">
        <v>1</v>
      </c>
      <c r="E3453">
        <v>1</v>
      </c>
    </row>
    <row r="3454" spans="1:5" x14ac:dyDescent="0.25">
      <c r="A3454" t="s">
        <v>10411</v>
      </c>
      <c r="B3454" t="s">
        <v>3507</v>
      </c>
      <c r="C3454" t="s">
        <v>10412</v>
      </c>
      <c r="D3454">
        <v>1</v>
      </c>
      <c r="E3454">
        <v>2</v>
      </c>
    </row>
    <row r="3455" spans="1:5" x14ac:dyDescent="0.25">
      <c r="A3455" t="s">
        <v>10413</v>
      </c>
      <c r="B3455" t="s">
        <v>3507</v>
      </c>
      <c r="C3455" t="s">
        <v>10414</v>
      </c>
      <c r="D3455">
        <v>1</v>
      </c>
      <c r="E3455">
        <v>2</v>
      </c>
    </row>
    <row r="3456" spans="1:5" x14ac:dyDescent="0.25">
      <c r="A3456" t="s">
        <v>10415</v>
      </c>
      <c r="B3456" t="s">
        <v>3507</v>
      </c>
      <c r="C3456" t="s">
        <v>10416</v>
      </c>
      <c r="D3456">
        <v>1</v>
      </c>
      <c r="E3456">
        <v>2</v>
      </c>
    </row>
    <row r="3457" spans="1:5" x14ac:dyDescent="0.25">
      <c r="A3457" t="s">
        <v>10417</v>
      </c>
      <c r="B3457" t="s">
        <v>3507</v>
      </c>
      <c r="C3457" t="s">
        <v>10418</v>
      </c>
      <c r="D3457">
        <v>1</v>
      </c>
      <c r="E3457">
        <v>3</v>
      </c>
    </row>
    <row r="3458" spans="1:5" x14ac:dyDescent="0.25">
      <c r="A3458" t="s">
        <v>10419</v>
      </c>
      <c r="B3458" t="s">
        <v>3507</v>
      </c>
      <c r="C3458" t="s">
        <v>10420</v>
      </c>
      <c r="D3458">
        <v>1</v>
      </c>
      <c r="E3458">
        <v>2</v>
      </c>
    </row>
    <row r="3459" spans="1:5" x14ac:dyDescent="0.25">
      <c r="A3459" t="s">
        <v>10421</v>
      </c>
      <c r="B3459" t="s">
        <v>3507</v>
      </c>
      <c r="C3459" t="s">
        <v>10422</v>
      </c>
      <c r="D3459">
        <v>1</v>
      </c>
      <c r="E3459">
        <v>1</v>
      </c>
    </row>
    <row r="3460" spans="1:5" x14ac:dyDescent="0.25">
      <c r="A3460" t="s">
        <v>10423</v>
      </c>
      <c r="B3460" t="s">
        <v>3507</v>
      </c>
      <c r="C3460" t="s">
        <v>10424</v>
      </c>
      <c r="D3460">
        <v>1</v>
      </c>
      <c r="E3460">
        <v>1</v>
      </c>
    </row>
    <row r="3461" spans="1:5" x14ac:dyDescent="0.25">
      <c r="A3461" t="s">
        <v>10425</v>
      </c>
      <c r="B3461" t="s">
        <v>3507</v>
      </c>
      <c r="C3461" t="s">
        <v>10426</v>
      </c>
      <c r="D3461">
        <v>1</v>
      </c>
      <c r="E3461">
        <v>4</v>
      </c>
    </row>
    <row r="3462" spans="1:5" x14ac:dyDescent="0.25">
      <c r="A3462" t="s">
        <v>10427</v>
      </c>
      <c r="B3462" t="s">
        <v>3507</v>
      </c>
      <c r="C3462" t="s">
        <v>10428</v>
      </c>
      <c r="D3462">
        <v>1</v>
      </c>
      <c r="E3462">
        <v>7</v>
      </c>
    </row>
    <row r="3463" spans="1:5" x14ac:dyDescent="0.25">
      <c r="A3463" t="s">
        <v>10429</v>
      </c>
      <c r="B3463" t="s">
        <v>3507</v>
      </c>
      <c r="C3463" t="s">
        <v>10430</v>
      </c>
      <c r="D3463">
        <v>1</v>
      </c>
      <c r="E3463">
        <v>2</v>
      </c>
    </row>
    <row r="3464" spans="1:5" x14ac:dyDescent="0.25">
      <c r="A3464" t="s">
        <v>10431</v>
      </c>
      <c r="B3464" t="s">
        <v>3507</v>
      </c>
      <c r="C3464" t="s">
        <v>10432</v>
      </c>
      <c r="D3464">
        <v>1</v>
      </c>
      <c r="E3464">
        <v>1</v>
      </c>
    </row>
    <row r="3465" spans="1:5" x14ac:dyDescent="0.25">
      <c r="A3465" t="s">
        <v>10433</v>
      </c>
      <c r="B3465" t="s">
        <v>3507</v>
      </c>
      <c r="C3465" t="s">
        <v>10434</v>
      </c>
      <c r="D3465">
        <v>1</v>
      </c>
      <c r="E3465">
        <v>1</v>
      </c>
    </row>
    <row r="3466" spans="1:5" x14ac:dyDescent="0.25">
      <c r="A3466" t="s">
        <v>10435</v>
      </c>
      <c r="B3466" t="s">
        <v>3507</v>
      </c>
      <c r="C3466" t="s">
        <v>10436</v>
      </c>
      <c r="D3466">
        <v>1</v>
      </c>
      <c r="E3466">
        <v>2</v>
      </c>
    </row>
    <row r="3467" spans="1:5" x14ac:dyDescent="0.25">
      <c r="A3467" t="s">
        <v>10437</v>
      </c>
      <c r="B3467" t="s">
        <v>3507</v>
      </c>
      <c r="C3467" t="s">
        <v>10438</v>
      </c>
      <c r="D3467">
        <v>1</v>
      </c>
      <c r="E3467">
        <v>1</v>
      </c>
    </row>
    <row r="3468" spans="1:5" x14ac:dyDescent="0.25">
      <c r="A3468" t="s">
        <v>10439</v>
      </c>
      <c r="B3468" t="s">
        <v>3507</v>
      </c>
      <c r="C3468" t="s">
        <v>10440</v>
      </c>
      <c r="D3468">
        <v>1</v>
      </c>
      <c r="E3468">
        <v>1</v>
      </c>
    </row>
    <row r="3469" spans="1:5" x14ac:dyDescent="0.25">
      <c r="A3469" t="s">
        <v>10441</v>
      </c>
      <c r="B3469" t="s">
        <v>3507</v>
      </c>
      <c r="C3469" t="s">
        <v>10442</v>
      </c>
      <c r="D3469">
        <v>1</v>
      </c>
      <c r="E3469">
        <v>1</v>
      </c>
    </row>
    <row r="3470" spans="1:5" x14ac:dyDescent="0.25">
      <c r="A3470" t="s">
        <v>10443</v>
      </c>
      <c r="B3470" t="s">
        <v>3507</v>
      </c>
      <c r="C3470" t="s">
        <v>10444</v>
      </c>
      <c r="D3470">
        <v>1</v>
      </c>
      <c r="E3470">
        <v>1</v>
      </c>
    </row>
    <row r="3471" spans="1:5" x14ac:dyDescent="0.25">
      <c r="A3471" t="s">
        <v>10445</v>
      </c>
      <c r="B3471" t="s">
        <v>3507</v>
      </c>
      <c r="C3471" t="s">
        <v>10446</v>
      </c>
      <c r="D3471">
        <v>1</v>
      </c>
      <c r="E3471">
        <v>1</v>
      </c>
    </row>
    <row r="3472" spans="1:5" x14ac:dyDescent="0.25">
      <c r="A3472" t="s">
        <v>10447</v>
      </c>
      <c r="B3472" t="s">
        <v>3507</v>
      </c>
      <c r="C3472" t="s">
        <v>10448</v>
      </c>
      <c r="D3472">
        <v>1</v>
      </c>
      <c r="E3472">
        <v>1</v>
      </c>
    </row>
    <row r="3473" spans="1:5" x14ac:dyDescent="0.25">
      <c r="A3473" t="s">
        <v>10449</v>
      </c>
      <c r="B3473" t="s">
        <v>3507</v>
      </c>
      <c r="C3473" t="s">
        <v>10450</v>
      </c>
      <c r="D3473">
        <v>1</v>
      </c>
      <c r="E3473">
        <v>1</v>
      </c>
    </row>
    <row r="3474" spans="1:5" x14ac:dyDescent="0.25">
      <c r="A3474" t="s">
        <v>10451</v>
      </c>
      <c r="B3474" t="s">
        <v>3507</v>
      </c>
      <c r="C3474" t="s">
        <v>10452</v>
      </c>
      <c r="D3474">
        <v>1</v>
      </c>
      <c r="E3474">
        <v>2</v>
      </c>
    </row>
    <row r="3475" spans="1:5" x14ac:dyDescent="0.25">
      <c r="A3475" t="s">
        <v>10453</v>
      </c>
      <c r="B3475" t="s">
        <v>3507</v>
      </c>
      <c r="C3475" t="s">
        <v>10454</v>
      </c>
      <c r="D3475">
        <v>1</v>
      </c>
      <c r="E3475">
        <v>3</v>
      </c>
    </row>
    <row r="3476" spans="1:5" x14ac:dyDescent="0.25">
      <c r="A3476" t="s">
        <v>10455</v>
      </c>
      <c r="B3476" t="s">
        <v>3507</v>
      </c>
      <c r="C3476" t="s">
        <v>10456</v>
      </c>
      <c r="D3476">
        <v>1</v>
      </c>
      <c r="E3476">
        <v>12</v>
      </c>
    </row>
    <row r="3477" spans="1:5" x14ac:dyDescent="0.25">
      <c r="A3477" t="s">
        <v>10457</v>
      </c>
      <c r="B3477" t="s">
        <v>3507</v>
      </c>
      <c r="C3477" t="s">
        <v>10458</v>
      </c>
      <c r="D3477">
        <v>1</v>
      </c>
      <c r="E3477">
        <v>3</v>
      </c>
    </row>
    <row r="3478" spans="1:5" x14ac:dyDescent="0.25">
      <c r="A3478" t="s">
        <v>10459</v>
      </c>
      <c r="B3478" t="s">
        <v>3507</v>
      </c>
      <c r="C3478" t="s">
        <v>10460</v>
      </c>
      <c r="D3478">
        <v>1</v>
      </c>
      <c r="E3478">
        <v>1</v>
      </c>
    </row>
    <row r="3479" spans="1:5" x14ac:dyDescent="0.25">
      <c r="A3479" t="s">
        <v>10461</v>
      </c>
      <c r="B3479" t="s">
        <v>3507</v>
      </c>
      <c r="C3479" t="s">
        <v>10462</v>
      </c>
      <c r="D3479">
        <v>1</v>
      </c>
      <c r="E3479">
        <v>1</v>
      </c>
    </row>
    <row r="3480" spans="1:5" x14ac:dyDescent="0.25">
      <c r="A3480" t="s">
        <v>10463</v>
      </c>
      <c r="B3480" t="s">
        <v>3507</v>
      </c>
      <c r="C3480" t="s">
        <v>10464</v>
      </c>
      <c r="D3480">
        <v>1</v>
      </c>
      <c r="E3480">
        <v>1</v>
      </c>
    </row>
    <row r="3481" spans="1:5" x14ac:dyDescent="0.25">
      <c r="A3481" t="s">
        <v>10465</v>
      </c>
      <c r="B3481" t="s">
        <v>3507</v>
      </c>
      <c r="C3481" t="s">
        <v>10466</v>
      </c>
      <c r="D3481">
        <v>1</v>
      </c>
      <c r="E3481">
        <v>5</v>
      </c>
    </row>
    <row r="3482" spans="1:5" x14ac:dyDescent="0.25">
      <c r="A3482" t="s">
        <v>10467</v>
      </c>
      <c r="B3482" t="s">
        <v>3507</v>
      </c>
      <c r="C3482" t="s">
        <v>10468</v>
      </c>
      <c r="D3482">
        <v>1</v>
      </c>
      <c r="E3482">
        <v>1</v>
      </c>
    </row>
    <row r="3483" spans="1:5" x14ac:dyDescent="0.25">
      <c r="A3483" t="s">
        <v>10469</v>
      </c>
      <c r="B3483" t="s">
        <v>3507</v>
      </c>
      <c r="C3483" t="s">
        <v>10470</v>
      </c>
      <c r="D3483">
        <v>1</v>
      </c>
      <c r="E3483">
        <v>15</v>
      </c>
    </row>
    <row r="3484" spans="1:5" x14ac:dyDescent="0.25">
      <c r="A3484" t="s">
        <v>10471</v>
      </c>
      <c r="B3484" t="s">
        <v>3507</v>
      </c>
      <c r="C3484" t="s">
        <v>10472</v>
      </c>
      <c r="D3484">
        <v>1</v>
      </c>
      <c r="E3484">
        <v>3</v>
      </c>
    </row>
    <row r="3485" spans="1:5" x14ac:dyDescent="0.25">
      <c r="A3485" t="s">
        <v>10473</v>
      </c>
      <c r="B3485" t="s">
        <v>3507</v>
      </c>
      <c r="C3485" t="s">
        <v>10474</v>
      </c>
      <c r="D3485">
        <v>1</v>
      </c>
      <c r="E3485">
        <v>1</v>
      </c>
    </row>
    <row r="3486" spans="1:5" x14ac:dyDescent="0.25">
      <c r="A3486" t="s">
        <v>10475</v>
      </c>
      <c r="B3486" t="s">
        <v>3507</v>
      </c>
      <c r="C3486" t="s">
        <v>10476</v>
      </c>
      <c r="D3486">
        <v>1</v>
      </c>
      <c r="E3486">
        <v>1</v>
      </c>
    </row>
    <row r="3487" spans="1:5" x14ac:dyDescent="0.25">
      <c r="A3487" t="s">
        <v>10477</v>
      </c>
      <c r="B3487" t="s">
        <v>3507</v>
      </c>
      <c r="C3487" t="s">
        <v>10478</v>
      </c>
      <c r="D3487">
        <v>1</v>
      </c>
      <c r="E3487">
        <v>8</v>
      </c>
    </row>
    <row r="3488" spans="1:5" x14ac:dyDescent="0.25">
      <c r="A3488" t="s">
        <v>10479</v>
      </c>
      <c r="B3488" t="s">
        <v>3507</v>
      </c>
      <c r="C3488" t="s">
        <v>10480</v>
      </c>
      <c r="D3488">
        <v>1</v>
      </c>
      <c r="E3488">
        <v>6</v>
      </c>
    </row>
    <row r="3489" spans="1:5" x14ac:dyDescent="0.25">
      <c r="A3489" t="s">
        <v>10481</v>
      </c>
      <c r="B3489" t="s">
        <v>3507</v>
      </c>
      <c r="C3489" t="s">
        <v>10482</v>
      </c>
      <c r="D3489">
        <v>1</v>
      </c>
      <c r="E3489">
        <v>1</v>
      </c>
    </row>
    <row r="3490" spans="1:5" x14ac:dyDescent="0.25">
      <c r="A3490" t="s">
        <v>10483</v>
      </c>
      <c r="B3490" t="s">
        <v>3507</v>
      </c>
      <c r="C3490" t="s">
        <v>10484</v>
      </c>
      <c r="D3490">
        <v>1</v>
      </c>
      <c r="E3490">
        <v>2</v>
      </c>
    </row>
    <row r="3491" spans="1:5" x14ac:dyDescent="0.25">
      <c r="A3491" t="s">
        <v>10485</v>
      </c>
      <c r="B3491" t="s">
        <v>3507</v>
      </c>
      <c r="C3491" t="s">
        <v>10486</v>
      </c>
      <c r="D3491">
        <v>1</v>
      </c>
      <c r="E3491">
        <v>1</v>
      </c>
    </row>
    <row r="3492" spans="1:5" x14ac:dyDescent="0.25">
      <c r="A3492" t="s">
        <v>10487</v>
      </c>
      <c r="B3492" t="s">
        <v>3507</v>
      </c>
      <c r="C3492" t="s">
        <v>10488</v>
      </c>
      <c r="D3492">
        <v>1</v>
      </c>
      <c r="E3492">
        <v>2</v>
      </c>
    </row>
    <row r="3493" spans="1:5" x14ac:dyDescent="0.25">
      <c r="A3493" t="s">
        <v>10489</v>
      </c>
      <c r="B3493" t="s">
        <v>3507</v>
      </c>
      <c r="C3493" t="s">
        <v>10490</v>
      </c>
      <c r="D3493">
        <v>1</v>
      </c>
      <c r="E3493">
        <v>1</v>
      </c>
    </row>
    <row r="3494" spans="1:5" x14ac:dyDescent="0.25">
      <c r="A3494" t="s">
        <v>10491</v>
      </c>
      <c r="B3494" t="s">
        <v>3507</v>
      </c>
      <c r="C3494" t="s">
        <v>10492</v>
      </c>
      <c r="D3494">
        <v>1</v>
      </c>
      <c r="E3494">
        <v>15</v>
      </c>
    </row>
    <row r="3495" spans="1:5" x14ac:dyDescent="0.25">
      <c r="A3495" t="s">
        <v>10493</v>
      </c>
      <c r="B3495" t="s">
        <v>3507</v>
      </c>
      <c r="C3495" t="s">
        <v>10494</v>
      </c>
      <c r="D3495">
        <v>1</v>
      </c>
      <c r="E3495">
        <v>1</v>
      </c>
    </row>
    <row r="3496" spans="1:5" x14ac:dyDescent="0.25">
      <c r="A3496" t="s">
        <v>10495</v>
      </c>
      <c r="B3496" t="s">
        <v>3507</v>
      </c>
      <c r="C3496" t="s">
        <v>10496</v>
      </c>
      <c r="D3496">
        <v>1</v>
      </c>
      <c r="E3496">
        <v>1</v>
      </c>
    </row>
    <row r="3497" spans="1:5" x14ac:dyDescent="0.25">
      <c r="A3497" t="s">
        <v>10497</v>
      </c>
      <c r="B3497" t="s">
        <v>3507</v>
      </c>
      <c r="C3497" t="s">
        <v>10498</v>
      </c>
      <c r="D3497">
        <v>1</v>
      </c>
      <c r="E3497">
        <v>3</v>
      </c>
    </row>
    <row r="3498" spans="1:5" x14ac:dyDescent="0.25">
      <c r="A3498" t="s">
        <v>10499</v>
      </c>
      <c r="B3498" t="s">
        <v>3507</v>
      </c>
      <c r="C3498" t="s">
        <v>10500</v>
      </c>
      <c r="D3498">
        <v>1</v>
      </c>
      <c r="E3498">
        <v>1</v>
      </c>
    </row>
    <row r="3499" spans="1:5" x14ac:dyDescent="0.25">
      <c r="A3499" t="s">
        <v>10501</v>
      </c>
      <c r="B3499" t="s">
        <v>3507</v>
      </c>
      <c r="C3499" t="s">
        <v>10502</v>
      </c>
      <c r="D3499">
        <v>1</v>
      </c>
      <c r="E3499">
        <v>1</v>
      </c>
    </row>
    <row r="3500" spans="1:5" x14ac:dyDescent="0.25">
      <c r="A3500" t="s">
        <v>10503</v>
      </c>
      <c r="B3500" t="s">
        <v>3507</v>
      </c>
      <c r="C3500" t="s">
        <v>10504</v>
      </c>
      <c r="D3500">
        <v>1</v>
      </c>
      <c r="E3500">
        <v>1</v>
      </c>
    </row>
    <row r="3501" spans="1:5" x14ac:dyDescent="0.25">
      <c r="A3501" t="s">
        <v>10505</v>
      </c>
      <c r="B3501" t="s">
        <v>3507</v>
      </c>
      <c r="C3501" t="s">
        <v>10506</v>
      </c>
      <c r="D3501">
        <v>1</v>
      </c>
      <c r="E3501">
        <v>1</v>
      </c>
    </row>
    <row r="3502" spans="1:5" x14ac:dyDescent="0.25">
      <c r="A3502" t="s">
        <v>10507</v>
      </c>
      <c r="B3502" t="s">
        <v>3507</v>
      </c>
      <c r="C3502" t="s">
        <v>10508</v>
      </c>
      <c r="D3502">
        <v>1</v>
      </c>
      <c r="E3502">
        <v>3</v>
      </c>
    </row>
    <row r="3503" spans="1:5" x14ac:dyDescent="0.25">
      <c r="A3503" t="s">
        <v>10509</v>
      </c>
      <c r="B3503" t="s">
        <v>3507</v>
      </c>
      <c r="C3503" t="s">
        <v>10510</v>
      </c>
      <c r="D3503">
        <v>1</v>
      </c>
      <c r="E3503">
        <v>1</v>
      </c>
    </row>
    <row r="3504" spans="1:5" x14ac:dyDescent="0.25">
      <c r="A3504" t="s">
        <v>10511</v>
      </c>
      <c r="B3504" t="s">
        <v>3507</v>
      </c>
      <c r="C3504" t="s">
        <v>10512</v>
      </c>
      <c r="D3504">
        <v>1</v>
      </c>
      <c r="E3504">
        <v>2</v>
      </c>
    </row>
    <row r="3505" spans="1:5" x14ac:dyDescent="0.25">
      <c r="A3505" t="s">
        <v>10513</v>
      </c>
      <c r="B3505" t="s">
        <v>3507</v>
      </c>
      <c r="C3505" t="s">
        <v>10514</v>
      </c>
      <c r="D3505">
        <v>1</v>
      </c>
      <c r="E3505">
        <v>4</v>
      </c>
    </row>
    <row r="3506" spans="1:5" x14ac:dyDescent="0.25">
      <c r="A3506" t="s">
        <v>10515</v>
      </c>
      <c r="B3506" t="s">
        <v>3507</v>
      </c>
      <c r="C3506" t="s">
        <v>10516</v>
      </c>
      <c r="D3506">
        <v>1</v>
      </c>
      <c r="E3506">
        <v>3</v>
      </c>
    </row>
    <row r="3507" spans="1:5" x14ac:dyDescent="0.25">
      <c r="A3507" t="s">
        <v>10517</v>
      </c>
      <c r="B3507" t="s">
        <v>3507</v>
      </c>
      <c r="C3507" t="s">
        <v>10518</v>
      </c>
      <c r="D3507">
        <v>1</v>
      </c>
      <c r="E3507">
        <v>1</v>
      </c>
    </row>
    <row r="3508" spans="1:5" x14ac:dyDescent="0.25">
      <c r="A3508" t="s">
        <v>10519</v>
      </c>
      <c r="B3508" t="s">
        <v>3507</v>
      </c>
      <c r="C3508" t="s">
        <v>10520</v>
      </c>
      <c r="D3508">
        <v>1</v>
      </c>
      <c r="E3508">
        <v>1</v>
      </c>
    </row>
    <row r="3509" spans="1:5" x14ac:dyDescent="0.25">
      <c r="A3509" t="s">
        <v>10521</v>
      </c>
      <c r="B3509" t="s">
        <v>3507</v>
      </c>
      <c r="C3509" t="s">
        <v>10522</v>
      </c>
      <c r="D3509">
        <v>1</v>
      </c>
      <c r="E3509">
        <v>2</v>
      </c>
    </row>
    <row r="3510" spans="1:5" x14ac:dyDescent="0.25">
      <c r="A3510" t="s">
        <v>10523</v>
      </c>
      <c r="B3510" t="s">
        <v>3507</v>
      </c>
      <c r="C3510" t="s">
        <v>10524</v>
      </c>
      <c r="D3510">
        <v>1</v>
      </c>
      <c r="E3510">
        <v>1</v>
      </c>
    </row>
    <row r="3511" spans="1:5" x14ac:dyDescent="0.25">
      <c r="A3511" t="s">
        <v>10525</v>
      </c>
      <c r="B3511" t="s">
        <v>3507</v>
      </c>
      <c r="C3511" t="s">
        <v>10526</v>
      </c>
      <c r="D3511">
        <v>1</v>
      </c>
      <c r="E3511">
        <v>2</v>
      </c>
    </row>
    <row r="3512" spans="1:5" x14ac:dyDescent="0.25">
      <c r="A3512" t="s">
        <v>10527</v>
      </c>
      <c r="B3512" t="s">
        <v>3507</v>
      </c>
      <c r="C3512" t="s">
        <v>10528</v>
      </c>
      <c r="D3512">
        <v>1</v>
      </c>
      <c r="E3512">
        <v>1</v>
      </c>
    </row>
    <row r="3513" spans="1:5" x14ac:dyDescent="0.25">
      <c r="A3513" t="s">
        <v>10529</v>
      </c>
      <c r="B3513" t="s">
        <v>3507</v>
      </c>
      <c r="C3513" t="s">
        <v>10530</v>
      </c>
      <c r="D3513">
        <v>1</v>
      </c>
      <c r="E3513">
        <v>25</v>
      </c>
    </row>
    <row r="3514" spans="1:5" x14ac:dyDescent="0.25">
      <c r="A3514" t="s">
        <v>10531</v>
      </c>
      <c r="B3514" t="s">
        <v>3507</v>
      </c>
      <c r="C3514" t="s">
        <v>10532</v>
      </c>
      <c r="D3514">
        <v>1</v>
      </c>
      <c r="E3514">
        <v>2</v>
      </c>
    </row>
    <row r="3515" spans="1:5" x14ac:dyDescent="0.25">
      <c r="A3515" t="s">
        <v>10533</v>
      </c>
      <c r="B3515" t="s">
        <v>3507</v>
      </c>
      <c r="C3515" t="s">
        <v>10534</v>
      </c>
      <c r="D3515">
        <v>1</v>
      </c>
      <c r="E3515">
        <v>2</v>
      </c>
    </row>
    <row r="3516" spans="1:5" x14ac:dyDescent="0.25">
      <c r="A3516" t="s">
        <v>10535</v>
      </c>
      <c r="B3516" t="s">
        <v>3507</v>
      </c>
      <c r="C3516" t="s">
        <v>10536</v>
      </c>
      <c r="D3516">
        <v>1</v>
      </c>
      <c r="E3516">
        <v>7</v>
      </c>
    </row>
    <row r="3517" spans="1:5" x14ac:dyDescent="0.25">
      <c r="A3517" t="s">
        <v>10537</v>
      </c>
      <c r="B3517" t="s">
        <v>3507</v>
      </c>
      <c r="C3517" t="s">
        <v>10538</v>
      </c>
      <c r="D3517">
        <v>1</v>
      </c>
      <c r="E3517">
        <v>3</v>
      </c>
    </row>
    <row r="3518" spans="1:5" x14ac:dyDescent="0.25">
      <c r="A3518" t="s">
        <v>10539</v>
      </c>
      <c r="B3518" t="s">
        <v>3507</v>
      </c>
      <c r="C3518" t="s">
        <v>10540</v>
      </c>
      <c r="D3518">
        <v>1</v>
      </c>
      <c r="E3518">
        <v>1</v>
      </c>
    </row>
    <row r="3519" spans="1:5" x14ac:dyDescent="0.25">
      <c r="A3519" t="s">
        <v>10541</v>
      </c>
      <c r="B3519" t="s">
        <v>3507</v>
      </c>
      <c r="C3519" t="s">
        <v>10542</v>
      </c>
      <c r="D3519">
        <v>1</v>
      </c>
      <c r="E3519">
        <v>1</v>
      </c>
    </row>
    <row r="3520" spans="1:5" x14ac:dyDescent="0.25">
      <c r="A3520" t="s">
        <v>10543</v>
      </c>
      <c r="B3520" t="s">
        <v>3507</v>
      </c>
      <c r="C3520" t="s">
        <v>10544</v>
      </c>
      <c r="D3520">
        <v>1</v>
      </c>
      <c r="E3520">
        <v>9</v>
      </c>
    </row>
    <row r="3521" spans="1:5" x14ac:dyDescent="0.25">
      <c r="A3521" t="s">
        <v>10545</v>
      </c>
      <c r="B3521" t="s">
        <v>3507</v>
      </c>
      <c r="C3521" t="s">
        <v>10546</v>
      </c>
      <c r="D3521">
        <v>1</v>
      </c>
      <c r="E3521">
        <v>9</v>
      </c>
    </row>
    <row r="3522" spans="1:5" x14ac:dyDescent="0.25">
      <c r="A3522" t="s">
        <v>10547</v>
      </c>
      <c r="B3522" t="s">
        <v>3507</v>
      </c>
      <c r="C3522" t="s">
        <v>10548</v>
      </c>
      <c r="D3522">
        <v>1</v>
      </c>
      <c r="E3522">
        <v>2</v>
      </c>
    </row>
    <row r="3523" spans="1:5" x14ac:dyDescent="0.25">
      <c r="A3523" t="s">
        <v>10549</v>
      </c>
      <c r="B3523" t="s">
        <v>3507</v>
      </c>
      <c r="C3523" t="s">
        <v>10550</v>
      </c>
      <c r="D3523">
        <v>1</v>
      </c>
      <c r="E3523">
        <v>1</v>
      </c>
    </row>
    <row r="3524" spans="1:5" x14ac:dyDescent="0.25">
      <c r="A3524" t="s">
        <v>10551</v>
      </c>
      <c r="B3524" t="s">
        <v>3507</v>
      </c>
      <c r="C3524" t="s">
        <v>10552</v>
      </c>
      <c r="D3524">
        <v>1</v>
      </c>
      <c r="E3524">
        <v>1</v>
      </c>
    </row>
    <row r="3525" spans="1:5" x14ac:dyDescent="0.25">
      <c r="A3525" t="s">
        <v>10553</v>
      </c>
      <c r="B3525" t="s">
        <v>3507</v>
      </c>
      <c r="C3525" t="s">
        <v>10554</v>
      </c>
      <c r="D3525">
        <v>1</v>
      </c>
      <c r="E3525">
        <v>2</v>
      </c>
    </row>
    <row r="3526" spans="1:5" x14ac:dyDescent="0.25">
      <c r="A3526" t="s">
        <v>10555</v>
      </c>
      <c r="B3526" t="s">
        <v>3507</v>
      </c>
      <c r="C3526" t="s">
        <v>10556</v>
      </c>
      <c r="D3526">
        <v>1</v>
      </c>
      <c r="E3526">
        <v>2</v>
      </c>
    </row>
    <row r="3527" spans="1:5" x14ac:dyDescent="0.25">
      <c r="A3527" t="s">
        <v>10557</v>
      </c>
      <c r="B3527" t="s">
        <v>3507</v>
      </c>
      <c r="C3527" t="s">
        <v>10558</v>
      </c>
      <c r="D3527">
        <v>1</v>
      </c>
      <c r="E3527">
        <v>1</v>
      </c>
    </row>
    <row r="3528" spans="1:5" x14ac:dyDescent="0.25">
      <c r="A3528" t="s">
        <v>10559</v>
      </c>
      <c r="B3528" t="s">
        <v>3507</v>
      </c>
      <c r="C3528" t="s">
        <v>10560</v>
      </c>
      <c r="D3528">
        <v>1</v>
      </c>
      <c r="E3528">
        <v>7</v>
      </c>
    </row>
    <row r="3529" spans="1:5" x14ac:dyDescent="0.25">
      <c r="A3529" t="s">
        <v>10561</v>
      </c>
      <c r="B3529" t="s">
        <v>3507</v>
      </c>
      <c r="C3529" t="s">
        <v>10562</v>
      </c>
      <c r="D3529">
        <v>1</v>
      </c>
      <c r="E3529">
        <v>6</v>
      </c>
    </row>
    <row r="3530" spans="1:5" x14ac:dyDescent="0.25">
      <c r="A3530" t="s">
        <v>10563</v>
      </c>
      <c r="B3530" t="s">
        <v>3507</v>
      </c>
      <c r="C3530" t="s">
        <v>10564</v>
      </c>
      <c r="D3530">
        <v>1</v>
      </c>
      <c r="E3530">
        <v>1</v>
      </c>
    </row>
    <row r="3531" spans="1:5" x14ac:dyDescent="0.25">
      <c r="A3531" t="s">
        <v>10565</v>
      </c>
      <c r="B3531" t="s">
        <v>3507</v>
      </c>
      <c r="C3531" t="s">
        <v>10566</v>
      </c>
      <c r="D3531">
        <v>1</v>
      </c>
      <c r="E3531">
        <v>2</v>
      </c>
    </row>
    <row r="3532" spans="1:5" x14ac:dyDescent="0.25">
      <c r="A3532" t="s">
        <v>10567</v>
      </c>
      <c r="B3532" t="s">
        <v>3507</v>
      </c>
      <c r="C3532" t="s">
        <v>10568</v>
      </c>
      <c r="D3532">
        <v>1</v>
      </c>
      <c r="E3532">
        <v>1</v>
      </c>
    </row>
    <row r="3533" spans="1:5" x14ac:dyDescent="0.25">
      <c r="A3533" t="s">
        <v>10569</v>
      </c>
      <c r="B3533" t="s">
        <v>3507</v>
      </c>
      <c r="C3533" t="s">
        <v>10570</v>
      </c>
      <c r="D3533">
        <v>1</v>
      </c>
      <c r="E3533">
        <v>1</v>
      </c>
    </row>
    <row r="3534" spans="1:5" x14ac:dyDescent="0.25">
      <c r="A3534" t="s">
        <v>10571</v>
      </c>
      <c r="B3534" t="s">
        <v>3507</v>
      </c>
      <c r="C3534" t="s">
        <v>10572</v>
      </c>
      <c r="D3534">
        <v>1</v>
      </c>
      <c r="E3534">
        <v>11</v>
      </c>
    </row>
    <row r="3535" spans="1:5" x14ac:dyDescent="0.25">
      <c r="A3535" t="s">
        <v>10573</v>
      </c>
      <c r="B3535" t="s">
        <v>3507</v>
      </c>
      <c r="C3535" t="s">
        <v>10574</v>
      </c>
      <c r="D3535">
        <v>1</v>
      </c>
      <c r="E3535">
        <v>1</v>
      </c>
    </row>
    <row r="3536" spans="1:5" x14ac:dyDescent="0.25">
      <c r="A3536" t="s">
        <v>10575</v>
      </c>
      <c r="B3536" t="s">
        <v>3507</v>
      </c>
      <c r="C3536" t="s">
        <v>10576</v>
      </c>
      <c r="D3536">
        <v>1</v>
      </c>
      <c r="E3536">
        <v>1</v>
      </c>
    </row>
    <row r="3537" spans="1:5" x14ac:dyDescent="0.25">
      <c r="A3537" t="s">
        <v>10577</v>
      </c>
      <c r="B3537" t="s">
        <v>3507</v>
      </c>
      <c r="C3537" t="s">
        <v>10578</v>
      </c>
      <c r="D3537">
        <v>1</v>
      </c>
      <c r="E3537">
        <v>3</v>
      </c>
    </row>
    <row r="3538" spans="1:5" x14ac:dyDescent="0.25">
      <c r="A3538" t="s">
        <v>10579</v>
      </c>
      <c r="B3538" t="s">
        <v>3507</v>
      </c>
      <c r="C3538" t="s">
        <v>10580</v>
      </c>
      <c r="D3538">
        <v>1</v>
      </c>
      <c r="E3538">
        <v>1</v>
      </c>
    </row>
    <row r="3539" spans="1:5" x14ac:dyDescent="0.25">
      <c r="A3539" t="s">
        <v>10581</v>
      </c>
      <c r="B3539" t="s">
        <v>3507</v>
      </c>
      <c r="C3539" t="s">
        <v>10582</v>
      </c>
      <c r="D3539">
        <v>1</v>
      </c>
      <c r="E3539">
        <v>1</v>
      </c>
    </row>
    <row r="3540" spans="1:5" x14ac:dyDescent="0.25">
      <c r="A3540" t="s">
        <v>10583</v>
      </c>
      <c r="B3540" t="s">
        <v>3507</v>
      </c>
      <c r="C3540" t="s">
        <v>10584</v>
      </c>
      <c r="D3540">
        <v>1</v>
      </c>
      <c r="E3540">
        <v>5</v>
      </c>
    </row>
    <row r="3541" spans="1:5" x14ac:dyDescent="0.25">
      <c r="A3541" t="s">
        <v>10585</v>
      </c>
      <c r="B3541" t="s">
        <v>3507</v>
      </c>
      <c r="C3541" t="s">
        <v>10586</v>
      </c>
      <c r="D3541">
        <v>1</v>
      </c>
      <c r="E3541">
        <v>7</v>
      </c>
    </row>
    <row r="3542" spans="1:5" x14ac:dyDescent="0.25">
      <c r="A3542" t="s">
        <v>10587</v>
      </c>
      <c r="B3542" t="s">
        <v>3507</v>
      </c>
      <c r="C3542" t="s">
        <v>10588</v>
      </c>
      <c r="D3542">
        <v>1</v>
      </c>
      <c r="E3542">
        <v>2</v>
      </c>
    </row>
    <row r="3543" spans="1:5" x14ac:dyDescent="0.25">
      <c r="A3543" t="s">
        <v>10589</v>
      </c>
      <c r="B3543" t="s">
        <v>3507</v>
      </c>
      <c r="C3543" t="s">
        <v>10590</v>
      </c>
      <c r="D3543">
        <v>1</v>
      </c>
      <c r="E3543">
        <v>1</v>
      </c>
    </row>
    <row r="3544" spans="1:5" x14ac:dyDescent="0.25">
      <c r="A3544" t="s">
        <v>10591</v>
      </c>
      <c r="B3544" t="s">
        <v>3507</v>
      </c>
      <c r="C3544" t="s">
        <v>10592</v>
      </c>
      <c r="D3544">
        <v>1</v>
      </c>
      <c r="E3544">
        <v>9</v>
      </c>
    </row>
    <row r="3545" spans="1:5" x14ac:dyDescent="0.25">
      <c r="A3545" t="s">
        <v>10593</v>
      </c>
      <c r="B3545" t="s">
        <v>3507</v>
      </c>
      <c r="C3545" t="s">
        <v>10594</v>
      </c>
      <c r="D3545">
        <v>1</v>
      </c>
      <c r="E3545">
        <v>3</v>
      </c>
    </row>
    <row r="3546" spans="1:5" x14ac:dyDescent="0.25">
      <c r="A3546" t="s">
        <v>10595</v>
      </c>
      <c r="B3546" t="s">
        <v>3507</v>
      </c>
      <c r="C3546" t="s">
        <v>10596</v>
      </c>
      <c r="D3546">
        <v>1</v>
      </c>
      <c r="E3546">
        <v>15</v>
      </c>
    </row>
    <row r="3547" spans="1:5" x14ac:dyDescent="0.25">
      <c r="A3547" t="s">
        <v>10597</v>
      </c>
      <c r="B3547" t="s">
        <v>3507</v>
      </c>
      <c r="C3547" t="s">
        <v>10598</v>
      </c>
      <c r="D3547">
        <v>1</v>
      </c>
      <c r="E3547">
        <v>6</v>
      </c>
    </row>
    <row r="3548" spans="1:5" x14ac:dyDescent="0.25">
      <c r="A3548" t="s">
        <v>10599</v>
      </c>
      <c r="B3548" t="s">
        <v>3507</v>
      </c>
      <c r="C3548" t="s">
        <v>10600</v>
      </c>
      <c r="D3548">
        <v>1</v>
      </c>
      <c r="E3548">
        <v>1</v>
      </c>
    </row>
    <row r="3549" spans="1:5" x14ac:dyDescent="0.25">
      <c r="A3549" t="s">
        <v>10601</v>
      </c>
      <c r="B3549" t="s">
        <v>3507</v>
      </c>
      <c r="C3549" t="s">
        <v>10602</v>
      </c>
      <c r="D3549">
        <v>1</v>
      </c>
      <c r="E3549">
        <v>9</v>
      </c>
    </row>
    <row r="3550" spans="1:5" x14ac:dyDescent="0.25">
      <c r="A3550" t="s">
        <v>10603</v>
      </c>
      <c r="B3550" t="s">
        <v>3507</v>
      </c>
      <c r="C3550" t="s">
        <v>10604</v>
      </c>
      <c r="D3550">
        <v>1</v>
      </c>
      <c r="E3550">
        <v>2</v>
      </c>
    </row>
    <row r="3551" spans="1:5" x14ac:dyDescent="0.25">
      <c r="A3551" t="s">
        <v>10605</v>
      </c>
      <c r="B3551" t="s">
        <v>3507</v>
      </c>
      <c r="C3551" t="s">
        <v>10606</v>
      </c>
      <c r="D3551">
        <v>1</v>
      </c>
      <c r="E3551">
        <v>2</v>
      </c>
    </row>
    <row r="3552" spans="1:5" x14ac:dyDescent="0.25">
      <c r="A3552" t="s">
        <v>10607</v>
      </c>
      <c r="B3552" t="s">
        <v>3507</v>
      </c>
      <c r="C3552" t="s">
        <v>10608</v>
      </c>
      <c r="D3552">
        <v>1</v>
      </c>
      <c r="E3552">
        <v>2</v>
      </c>
    </row>
    <row r="3553" spans="1:5" x14ac:dyDescent="0.25">
      <c r="A3553" t="s">
        <v>10609</v>
      </c>
      <c r="B3553" t="s">
        <v>3507</v>
      </c>
      <c r="C3553" t="s">
        <v>10610</v>
      </c>
      <c r="D3553">
        <v>1</v>
      </c>
      <c r="E3553">
        <v>1</v>
      </c>
    </row>
    <row r="3554" spans="1:5" x14ac:dyDescent="0.25">
      <c r="A3554" t="s">
        <v>10611</v>
      </c>
      <c r="B3554" t="s">
        <v>3507</v>
      </c>
      <c r="C3554" t="s">
        <v>10612</v>
      </c>
      <c r="D3554">
        <v>1</v>
      </c>
      <c r="E3554">
        <v>1</v>
      </c>
    </row>
    <row r="3555" spans="1:5" x14ac:dyDescent="0.25">
      <c r="A3555" t="s">
        <v>10613</v>
      </c>
      <c r="B3555" t="s">
        <v>3507</v>
      </c>
      <c r="C3555" t="s">
        <v>10614</v>
      </c>
      <c r="D3555">
        <v>1</v>
      </c>
      <c r="E3555">
        <v>2</v>
      </c>
    </row>
    <row r="3556" spans="1:5" x14ac:dyDescent="0.25">
      <c r="A3556" t="s">
        <v>10615</v>
      </c>
      <c r="B3556" t="s">
        <v>3507</v>
      </c>
      <c r="C3556" t="s">
        <v>10616</v>
      </c>
      <c r="D3556">
        <v>1</v>
      </c>
      <c r="E3556">
        <v>7</v>
      </c>
    </row>
    <row r="3557" spans="1:5" x14ac:dyDescent="0.25">
      <c r="A3557" t="s">
        <v>10617</v>
      </c>
      <c r="B3557" t="s">
        <v>3507</v>
      </c>
      <c r="C3557" t="s">
        <v>10618</v>
      </c>
      <c r="D3557">
        <v>1</v>
      </c>
      <c r="E3557">
        <v>1</v>
      </c>
    </row>
    <row r="3558" spans="1:5" x14ac:dyDescent="0.25">
      <c r="A3558" t="s">
        <v>10619</v>
      </c>
      <c r="B3558" t="s">
        <v>3507</v>
      </c>
      <c r="C3558" t="s">
        <v>10620</v>
      </c>
      <c r="D3558">
        <v>1</v>
      </c>
      <c r="E3558">
        <v>6</v>
      </c>
    </row>
    <row r="3559" spans="1:5" x14ac:dyDescent="0.25">
      <c r="A3559" t="s">
        <v>10621</v>
      </c>
      <c r="B3559" t="s">
        <v>3507</v>
      </c>
      <c r="C3559" t="s">
        <v>10622</v>
      </c>
      <c r="D3559">
        <v>1</v>
      </c>
      <c r="E3559">
        <v>5</v>
      </c>
    </row>
    <row r="3560" spans="1:5" x14ac:dyDescent="0.25">
      <c r="A3560" t="s">
        <v>10623</v>
      </c>
      <c r="B3560" t="s">
        <v>3507</v>
      </c>
      <c r="C3560" t="s">
        <v>10624</v>
      </c>
      <c r="D3560">
        <v>1</v>
      </c>
      <c r="E3560">
        <v>1</v>
      </c>
    </row>
    <row r="3561" spans="1:5" x14ac:dyDescent="0.25">
      <c r="A3561" t="s">
        <v>10625</v>
      </c>
      <c r="B3561" t="s">
        <v>3507</v>
      </c>
      <c r="C3561" t="s">
        <v>10626</v>
      </c>
      <c r="D3561">
        <v>1</v>
      </c>
      <c r="E3561">
        <v>2</v>
      </c>
    </row>
    <row r="3562" spans="1:5" x14ac:dyDescent="0.25">
      <c r="A3562" t="s">
        <v>10627</v>
      </c>
      <c r="B3562" t="s">
        <v>3507</v>
      </c>
      <c r="C3562" t="s">
        <v>10628</v>
      </c>
      <c r="D3562">
        <v>1</v>
      </c>
      <c r="E3562">
        <v>6</v>
      </c>
    </row>
    <row r="3563" spans="1:5" x14ac:dyDescent="0.25">
      <c r="A3563" t="s">
        <v>10629</v>
      </c>
      <c r="B3563" t="s">
        <v>3507</v>
      </c>
      <c r="C3563" t="s">
        <v>10630</v>
      </c>
      <c r="D3563">
        <v>1</v>
      </c>
      <c r="E3563">
        <v>1</v>
      </c>
    </row>
    <row r="3564" spans="1:5" x14ac:dyDescent="0.25">
      <c r="A3564" t="s">
        <v>10631</v>
      </c>
      <c r="B3564" t="s">
        <v>3507</v>
      </c>
      <c r="C3564" t="s">
        <v>10632</v>
      </c>
      <c r="D3564">
        <v>1</v>
      </c>
      <c r="E3564">
        <v>1</v>
      </c>
    </row>
    <row r="3565" spans="1:5" x14ac:dyDescent="0.25">
      <c r="A3565" t="s">
        <v>10633</v>
      </c>
      <c r="B3565" t="s">
        <v>3507</v>
      </c>
      <c r="C3565" t="s">
        <v>10634</v>
      </c>
      <c r="D3565">
        <v>1</v>
      </c>
      <c r="E3565">
        <v>1</v>
      </c>
    </row>
    <row r="3566" spans="1:5" x14ac:dyDescent="0.25">
      <c r="A3566" t="s">
        <v>10635</v>
      </c>
      <c r="B3566" t="s">
        <v>3507</v>
      </c>
      <c r="C3566" t="s">
        <v>10636</v>
      </c>
      <c r="D3566">
        <v>1</v>
      </c>
      <c r="E3566">
        <v>1</v>
      </c>
    </row>
    <row r="3567" spans="1:5" x14ac:dyDescent="0.25">
      <c r="A3567" t="s">
        <v>10637</v>
      </c>
      <c r="B3567" t="s">
        <v>3507</v>
      </c>
      <c r="C3567" t="s">
        <v>10638</v>
      </c>
      <c r="D3567">
        <v>1</v>
      </c>
      <c r="E3567">
        <v>1</v>
      </c>
    </row>
    <row r="3568" spans="1:5" x14ac:dyDescent="0.25">
      <c r="A3568" t="s">
        <v>10639</v>
      </c>
      <c r="B3568" t="s">
        <v>3507</v>
      </c>
      <c r="C3568" t="s">
        <v>10640</v>
      </c>
      <c r="D3568">
        <v>1</v>
      </c>
      <c r="E3568">
        <v>4</v>
      </c>
    </row>
    <row r="3569" spans="1:5" x14ac:dyDescent="0.25">
      <c r="A3569" t="s">
        <v>10641</v>
      </c>
      <c r="B3569" t="s">
        <v>3507</v>
      </c>
      <c r="C3569" t="s">
        <v>10642</v>
      </c>
      <c r="D3569">
        <v>1</v>
      </c>
      <c r="E3569">
        <v>1</v>
      </c>
    </row>
    <row r="3570" spans="1:5" x14ac:dyDescent="0.25">
      <c r="A3570" t="s">
        <v>10643</v>
      </c>
      <c r="B3570" t="s">
        <v>3507</v>
      </c>
      <c r="C3570" t="s">
        <v>10644</v>
      </c>
      <c r="D3570">
        <v>1</v>
      </c>
      <c r="E3570">
        <v>2</v>
      </c>
    </row>
    <row r="3571" spans="1:5" x14ac:dyDescent="0.25">
      <c r="A3571" t="s">
        <v>10645</v>
      </c>
      <c r="B3571" t="s">
        <v>3507</v>
      </c>
      <c r="C3571" t="s">
        <v>10646</v>
      </c>
      <c r="D3571">
        <v>1</v>
      </c>
      <c r="E3571">
        <v>1</v>
      </c>
    </row>
    <row r="3572" spans="1:5" x14ac:dyDescent="0.25">
      <c r="A3572" t="s">
        <v>10647</v>
      </c>
      <c r="B3572" t="s">
        <v>3507</v>
      </c>
      <c r="C3572" t="s">
        <v>10648</v>
      </c>
      <c r="D3572">
        <v>1</v>
      </c>
      <c r="E3572">
        <v>5</v>
      </c>
    </row>
    <row r="3573" spans="1:5" x14ac:dyDescent="0.25">
      <c r="A3573" t="s">
        <v>10649</v>
      </c>
      <c r="B3573" t="s">
        <v>3507</v>
      </c>
      <c r="C3573" t="s">
        <v>10650</v>
      </c>
      <c r="D3573">
        <v>1</v>
      </c>
      <c r="E3573">
        <v>2</v>
      </c>
    </row>
    <row r="3574" spans="1:5" x14ac:dyDescent="0.25">
      <c r="A3574" t="s">
        <v>10651</v>
      </c>
      <c r="B3574" t="s">
        <v>3507</v>
      </c>
      <c r="C3574" t="s">
        <v>10652</v>
      </c>
      <c r="D3574">
        <v>1</v>
      </c>
      <c r="E3574">
        <v>3</v>
      </c>
    </row>
    <row r="3575" spans="1:5" x14ac:dyDescent="0.25">
      <c r="A3575" t="s">
        <v>10653</v>
      </c>
      <c r="B3575" t="s">
        <v>3507</v>
      </c>
      <c r="C3575" t="s">
        <v>10654</v>
      </c>
      <c r="D3575">
        <v>1</v>
      </c>
      <c r="E3575">
        <v>1</v>
      </c>
    </row>
    <row r="3576" spans="1:5" x14ac:dyDescent="0.25">
      <c r="A3576" t="s">
        <v>10655</v>
      </c>
      <c r="B3576" t="s">
        <v>3507</v>
      </c>
      <c r="C3576" t="s">
        <v>10656</v>
      </c>
      <c r="D3576">
        <v>1</v>
      </c>
      <c r="E3576">
        <v>1</v>
      </c>
    </row>
    <row r="3577" spans="1:5" x14ac:dyDescent="0.25">
      <c r="A3577" t="s">
        <v>10657</v>
      </c>
      <c r="B3577" t="s">
        <v>3507</v>
      </c>
      <c r="C3577" t="s">
        <v>10658</v>
      </c>
      <c r="D3577">
        <v>1</v>
      </c>
      <c r="E3577">
        <v>1</v>
      </c>
    </row>
    <row r="3578" spans="1:5" x14ac:dyDescent="0.25">
      <c r="A3578" t="s">
        <v>10659</v>
      </c>
      <c r="B3578" t="s">
        <v>3507</v>
      </c>
      <c r="C3578" t="s">
        <v>10660</v>
      </c>
      <c r="D3578">
        <v>1</v>
      </c>
      <c r="E3578">
        <v>2</v>
      </c>
    </row>
    <row r="3579" spans="1:5" x14ac:dyDescent="0.25">
      <c r="A3579" t="s">
        <v>10661</v>
      </c>
      <c r="B3579" t="s">
        <v>3507</v>
      </c>
      <c r="C3579" t="s">
        <v>10662</v>
      </c>
      <c r="D3579">
        <v>1</v>
      </c>
      <c r="E3579">
        <v>1</v>
      </c>
    </row>
    <row r="3580" spans="1:5" x14ac:dyDescent="0.25">
      <c r="A3580" t="s">
        <v>10663</v>
      </c>
      <c r="B3580" t="s">
        <v>3507</v>
      </c>
      <c r="C3580" t="s">
        <v>10664</v>
      </c>
      <c r="D3580">
        <v>1</v>
      </c>
      <c r="E3580">
        <v>2</v>
      </c>
    </row>
    <row r="3581" spans="1:5" x14ac:dyDescent="0.25">
      <c r="A3581" t="s">
        <v>10665</v>
      </c>
      <c r="B3581" t="s">
        <v>3507</v>
      </c>
      <c r="C3581" t="s">
        <v>10666</v>
      </c>
      <c r="D3581">
        <v>1</v>
      </c>
      <c r="E3581">
        <v>1</v>
      </c>
    </row>
    <row r="3582" spans="1:5" x14ac:dyDescent="0.25">
      <c r="A3582" t="s">
        <v>10667</v>
      </c>
      <c r="B3582" t="s">
        <v>3507</v>
      </c>
      <c r="C3582" t="s">
        <v>10668</v>
      </c>
      <c r="D3582">
        <v>1</v>
      </c>
      <c r="E3582">
        <v>13</v>
      </c>
    </row>
    <row r="3583" spans="1:5" x14ac:dyDescent="0.25">
      <c r="A3583" t="s">
        <v>10669</v>
      </c>
      <c r="B3583" t="s">
        <v>3507</v>
      </c>
      <c r="C3583" t="s">
        <v>10670</v>
      </c>
      <c r="D3583">
        <v>1</v>
      </c>
      <c r="E3583">
        <v>22</v>
      </c>
    </row>
    <row r="3584" spans="1:5" x14ac:dyDescent="0.25">
      <c r="A3584" t="s">
        <v>10671</v>
      </c>
      <c r="B3584" t="s">
        <v>3507</v>
      </c>
      <c r="C3584" t="s">
        <v>10672</v>
      </c>
      <c r="D3584">
        <v>1</v>
      </c>
      <c r="E3584">
        <v>4</v>
      </c>
    </row>
    <row r="3585" spans="1:5" x14ac:dyDescent="0.25">
      <c r="A3585" t="s">
        <v>10673</v>
      </c>
      <c r="B3585" t="s">
        <v>3507</v>
      </c>
      <c r="C3585" t="s">
        <v>10674</v>
      </c>
      <c r="D3585">
        <v>1</v>
      </c>
      <c r="E3585">
        <v>7</v>
      </c>
    </row>
    <row r="3586" spans="1:5" x14ac:dyDescent="0.25">
      <c r="A3586" t="s">
        <v>10675</v>
      </c>
      <c r="B3586" t="s">
        <v>3507</v>
      </c>
      <c r="C3586" t="s">
        <v>10676</v>
      </c>
      <c r="D3586">
        <v>1</v>
      </c>
      <c r="E3586">
        <v>2</v>
      </c>
    </row>
    <row r="3587" spans="1:5" x14ac:dyDescent="0.25">
      <c r="A3587" t="s">
        <v>10677</v>
      </c>
      <c r="B3587" t="s">
        <v>3507</v>
      </c>
      <c r="C3587" t="s">
        <v>10678</v>
      </c>
      <c r="D3587">
        <v>1</v>
      </c>
      <c r="E3587">
        <v>3</v>
      </c>
    </row>
    <row r="3588" spans="1:5" x14ac:dyDescent="0.25">
      <c r="A3588" t="s">
        <v>10679</v>
      </c>
      <c r="B3588" t="s">
        <v>3507</v>
      </c>
      <c r="C3588" t="s">
        <v>10680</v>
      </c>
      <c r="D3588">
        <v>1</v>
      </c>
      <c r="E3588">
        <v>1</v>
      </c>
    </row>
    <row r="3589" spans="1:5" x14ac:dyDescent="0.25">
      <c r="A3589" t="s">
        <v>10681</v>
      </c>
      <c r="B3589" t="s">
        <v>3507</v>
      </c>
      <c r="C3589" t="s">
        <v>10682</v>
      </c>
      <c r="D3589">
        <v>1</v>
      </c>
      <c r="E3589">
        <v>1</v>
      </c>
    </row>
    <row r="3590" spans="1:5" x14ac:dyDescent="0.25">
      <c r="A3590" t="s">
        <v>10683</v>
      </c>
      <c r="B3590" t="s">
        <v>3507</v>
      </c>
      <c r="C3590" t="s">
        <v>10684</v>
      </c>
      <c r="D3590">
        <v>1</v>
      </c>
      <c r="E3590">
        <v>3</v>
      </c>
    </row>
    <row r="3591" spans="1:5" x14ac:dyDescent="0.25">
      <c r="A3591" t="s">
        <v>10685</v>
      </c>
      <c r="B3591" t="s">
        <v>3507</v>
      </c>
      <c r="C3591" t="s">
        <v>10686</v>
      </c>
      <c r="D3591">
        <v>1</v>
      </c>
      <c r="E3591">
        <v>3</v>
      </c>
    </row>
    <row r="3592" spans="1:5" x14ac:dyDescent="0.25">
      <c r="A3592" t="s">
        <v>10687</v>
      </c>
      <c r="B3592" t="s">
        <v>3507</v>
      </c>
      <c r="C3592" t="s">
        <v>10688</v>
      </c>
      <c r="D3592">
        <v>1</v>
      </c>
      <c r="E3592">
        <v>1</v>
      </c>
    </row>
    <row r="3593" spans="1:5" x14ac:dyDescent="0.25">
      <c r="A3593" t="s">
        <v>10689</v>
      </c>
      <c r="B3593" t="s">
        <v>3507</v>
      </c>
      <c r="C3593" t="s">
        <v>10690</v>
      </c>
      <c r="D3593">
        <v>1</v>
      </c>
      <c r="E3593">
        <v>6</v>
      </c>
    </row>
    <row r="3594" spans="1:5" x14ac:dyDescent="0.25">
      <c r="A3594" t="s">
        <v>10691</v>
      </c>
      <c r="B3594" t="s">
        <v>3507</v>
      </c>
      <c r="C3594" t="s">
        <v>10692</v>
      </c>
      <c r="D3594">
        <v>1</v>
      </c>
      <c r="E3594">
        <v>1</v>
      </c>
    </row>
    <row r="3595" spans="1:5" x14ac:dyDescent="0.25">
      <c r="A3595" t="s">
        <v>10693</v>
      </c>
      <c r="B3595" t="s">
        <v>3507</v>
      </c>
      <c r="C3595" t="s">
        <v>10694</v>
      </c>
      <c r="D3595">
        <v>1</v>
      </c>
      <c r="E3595">
        <v>1</v>
      </c>
    </row>
    <row r="3596" spans="1:5" x14ac:dyDescent="0.25">
      <c r="A3596" t="s">
        <v>10695</v>
      </c>
      <c r="B3596" t="s">
        <v>3507</v>
      </c>
      <c r="C3596" t="s">
        <v>10696</v>
      </c>
      <c r="D3596">
        <v>1</v>
      </c>
      <c r="E3596">
        <v>2</v>
      </c>
    </row>
    <row r="3597" spans="1:5" x14ac:dyDescent="0.25">
      <c r="A3597" t="s">
        <v>10697</v>
      </c>
      <c r="B3597" t="s">
        <v>3507</v>
      </c>
      <c r="C3597" t="s">
        <v>10698</v>
      </c>
      <c r="D3597">
        <v>1</v>
      </c>
      <c r="E3597">
        <v>1</v>
      </c>
    </row>
    <row r="3598" spans="1:5" x14ac:dyDescent="0.25">
      <c r="A3598" t="s">
        <v>10699</v>
      </c>
      <c r="B3598" t="s">
        <v>3507</v>
      </c>
      <c r="C3598" t="s">
        <v>10700</v>
      </c>
      <c r="D3598">
        <v>1</v>
      </c>
      <c r="E3598">
        <v>2</v>
      </c>
    </row>
    <row r="3599" spans="1:5" x14ac:dyDescent="0.25">
      <c r="A3599" t="s">
        <v>10701</v>
      </c>
      <c r="B3599" t="s">
        <v>3507</v>
      </c>
      <c r="C3599" t="s">
        <v>10702</v>
      </c>
      <c r="D3599">
        <v>1</v>
      </c>
      <c r="E3599">
        <v>8</v>
      </c>
    </row>
    <row r="3600" spans="1:5" x14ac:dyDescent="0.25">
      <c r="A3600" t="s">
        <v>10703</v>
      </c>
      <c r="B3600" t="s">
        <v>3507</v>
      </c>
      <c r="C3600" t="s">
        <v>10704</v>
      </c>
      <c r="D3600">
        <v>1</v>
      </c>
      <c r="E3600">
        <v>5</v>
      </c>
    </row>
    <row r="3601" spans="1:5" x14ac:dyDescent="0.25">
      <c r="A3601" t="s">
        <v>10705</v>
      </c>
      <c r="B3601" t="s">
        <v>3507</v>
      </c>
      <c r="C3601" t="s">
        <v>10706</v>
      </c>
      <c r="D3601">
        <v>1</v>
      </c>
      <c r="E3601">
        <v>1</v>
      </c>
    </row>
    <row r="3602" spans="1:5" x14ac:dyDescent="0.25">
      <c r="A3602" t="s">
        <v>10707</v>
      </c>
      <c r="B3602" t="s">
        <v>3507</v>
      </c>
      <c r="C3602" t="s">
        <v>10708</v>
      </c>
      <c r="D3602">
        <v>1</v>
      </c>
      <c r="E3602">
        <v>6</v>
      </c>
    </row>
    <row r="3603" spans="1:5" x14ac:dyDescent="0.25">
      <c r="A3603" t="s">
        <v>10709</v>
      </c>
      <c r="B3603" t="s">
        <v>3507</v>
      </c>
      <c r="C3603" t="s">
        <v>10710</v>
      </c>
      <c r="D3603">
        <v>1</v>
      </c>
      <c r="E3603">
        <v>2</v>
      </c>
    </row>
    <row r="3604" spans="1:5" x14ac:dyDescent="0.25">
      <c r="A3604" t="s">
        <v>10711</v>
      </c>
      <c r="B3604" t="s">
        <v>3507</v>
      </c>
      <c r="C3604" t="s">
        <v>10712</v>
      </c>
      <c r="D3604">
        <v>1</v>
      </c>
      <c r="E3604">
        <v>3</v>
      </c>
    </row>
    <row r="3605" spans="1:5" x14ac:dyDescent="0.25">
      <c r="A3605" t="s">
        <v>10713</v>
      </c>
      <c r="B3605" t="s">
        <v>3507</v>
      </c>
      <c r="C3605" t="s">
        <v>10714</v>
      </c>
      <c r="D3605">
        <v>1</v>
      </c>
      <c r="E3605">
        <v>1</v>
      </c>
    </row>
    <row r="3606" spans="1:5" x14ac:dyDescent="0.25">
      <c r="A3606" t="s">
        <v>10715</v>
      </c>
      <c r="B3606" t="s">
        <v>3507</v>
      </c>
      <c r="C3606" t="s">
        <v>10716</v>
      </c>
      <c r="D3606">
        <v>1</v>
      </c>
      <c r="E3606">
        <v>6</v>
      </c>
    </row>
    <row r="3607" spans="1:5" x14ac:dyDescent="0.25">
      <c r="A3607" t="s">
        <v>10717</v>
      </c>
      <c r="B3607" t="s">
        <v>3507</v>
      </c>
      <c r="C3607" t="s">
        <v>10718</v>
      </c>
      <c r="D3607">
        <v>1</v>
      </c>
      <c r="E3607">
        <v>5</v>
      </c>
    </row>
    <row r="3608" spans="1:5" x14ac:dyDescent="0.25">
      <c r="A3608" t="s">
        <v>10719</v>
      </c>
      <c r="B3608" t="s">
        <v>3507</v>
      </c>
      <c r="C3608" t="s">
        <v>10720</v>
      </c>
      <c r="D3608">
        <v>1</v>
      </c>
      <c r="E3608">
        <v>1</v>
      </c>
    </row>
    <row r="3609" spans="1:5" x14ac:dyDescent="0.25">
      <c r="A3609" t="s">
        <v>10721</v>
      </c>
      <c r="B3609" t="s">
        <v>3507</v>
      </c>
      <c r="C3609" t="s">
        <v>10722</v>
      </c>
      <c r="D3609">
        <v>1</v>
      </c>
      <c r="E3609">
        <v>1</v>
      </c>
    </row>
    <row r="3610" spans="1:5" x14ac:dyDescent="0.25">
      <c r="A3610" t="s">
        <v>10723</v>
      </c>
      <c r="B3610" t="s">
        <v>3507</v>
      </c>
      <c r="C3610" t="s">
        <v>10724</v>
      </c>
      <c r="D3610">
        <v>1</v>
      </c>
      <c r="E3610">
        <v>1</v>
      </c>
    </row>
    <row r="3611" spans="1:5" x14ac:dyDescent="0.25">
      <c r="A3611" t="s">
        <v>10725</v>
      </c>
      <c r="B3611" t="s">
        <v>3507</v>
      </c>
      <c r="C3611" t="s">
        <v>10726</v>
      </c>
      <c r="D3611">
        <v>1</v>
      </c>
      <c r="E3611">
        <v>1</v>
      </c>
    </row>
    <row r="3612" spans="1:5" x14ac:dyDescent="0.25">
      <c r="A3612" t="s">
        <v>10727</v>
      </c>
      <c r="B3612" t="s">
        <v>3507</v>
      </c>
      <c r="C3612" t="s">
        <v>10728</v>
      </c>
      <c r="D3612">
        <v>1</v>
      </c>
      <c r="E3612">
        <v>1</v>
      </c>
    </row>
    <row r="3613" spans="1:5" x14ac:dyDescent="0.25">
      <c r="A3613" t="s">
        <v>10729</v>
      </c>
      <c r="B3613" t="s">
        <v>3507</v>
      </c>
      <c r="C3613" t="s">
        <v>10730</v>
      </c>
      <c r="D3613">
        <v>1</v>
      </c>
      <c r="E3613">
        <v>1</v>
      </c>
    </row>
    <row r="3614" spans="1:5" x14ac:dyDescent="0.25">
      <c r="A3614" t="s">
        <v>10731</v>
      </c>
      <c r="B3614" t="s">
        <v>3507</v>
      </c>
      <c r="C3614" t="s">
        <v>10732</v>
      </c>
      <c r="D3614">
        <v>1</v>
      </c>
      <c r="E3614">
        <v>1</v>
      </c>
    </row>
    <row r="3615" spans="1:5" x14ac:dyDescent="0.25">
      <c r="A3615" t="s">
        <v>10733</v>
      </c>
      <c r="B3615" t="s">
        <v>3507</v>
      </c>
      <c r="C3615" t="s">
        <v>10734</v>
      </c>
      <c r="D3615">
        <v>1</v>
      </c>
      <c r="E3615">
        <v>6</v>
      </c>
    </row>
    <row r="3616" spans="1:5" x14ac:dyDescent="0.25">
      <c r="A3616" t="s">
        <v>10735</v>
      </c>
      <c r="B3616" t="s">
        <v>3507</v>
      </c>
      <c r="C3616" t="s">
        <v>10736</v>
      </c>
      <c r="D3616">
        <v>1</v>
      </c>
      <c r="E3616">
        <v>3</v>
      </c>
    </row>
    <row r="3617" spans="1:5" x14ac:dyDescent="0.25">
      <c r="A3617" t="s">
        <v>10737</v>
      </c>
      <c r="B3617" t="s">
        <v>3507</v>
      </c>
      <c r="C3617" t="s">
        <v>10738</v>
      </c>
      <c r="D3617">
        <v>1</v>
      </c>
      <c r="E3617">
        <v>2</v>
      </c>
    </row>
    <row r="3618" spans="1:5" x14ac:dyDescent="0.25">
      <c r="A3618" t="s">
        <v>10739</v>
      </c>
      <c r="B3618" t="s">
        <v>3507</v>
      </c>
      <c r="C3618" t="s">
        <v>10740</v>
      </c>
      <c r="D3618">
        <v>1</v>
      </c>
      <c r="E3618">
        <v>5</v>
      </c>
    </row>
    <row r="3619" spans="1:5" x14ac:dyDescent="0.25">
      <c r="A3619" t="s">
        <v>10741</v>
      </c>
      <c r="B3619" t="s">
        <v>3507</v>
      </c>
      <c r="C3619" t="s">
        <v>10742</v>
      </c>
      <c r="D3619">
        <v>1</v>
      </c>
      <c r="E3619">
        <v>4</v>
      </c>
    </row>
    <row r="3620" spans="1:5" x14ac:dyDescent="0.25">
      <c r="A3620" t="s">
        <v>10743</v>
      </c>
      <c r="B3620" t="s">
        <v>3507</v>
      </c>
      <c r="C3620" t="s">
        <v>10744</v>
      </c>
      <c r="D3620">
        <v>1</v>
      </c>
      <c r="E3620">
        <v>3</v>
      </c>
    </row>
    <row r="3621" spans="1:5" x14ac:dyDescent="0.25">
      <c r="A3621" t="s">
        <v>10745</v>
      </c>
      <c r="B3621" t="s">
        <v>3507</v>
      </c>
      <c r="C3621" t="s">
        <v>10746</v>
      </c>
      <c r="D3621">
        <v>1</v>
      </c>
      <c r="E3621">
        <v>5</v>
      </c>
    </row>
    <row r="3622" spans="1:5" x14ac:dyDescent="0.25">
      <c r="A3622" t="s">
        <v>10747</v>
      </c>
      <c r="B3622" t="s">
        <v>3507</v>
      </c>
      <c r="C3622" t="s">
        <v>10748</v>
      </c>
      <c r="D3622">
        <v>1</v>
      </c>
      <c r="E3622">
        <v>2</v>
      </c>
    </row>
    <row r="3623" spans="1:5" x14ac:dyDescent="0.25">
      <c r="A3623" t="s">
        <v>10749</v>
      </c>
      <c r="B3623" t="s">
        <v>3507</v>
      </c>
      <c r="C3623" t="s">
        <v>10750</v>
      </c>
      <c r="D3623">
        <v>1</v>
      </c>
      <c r="E3623">
        <v>2</v>
      </c>
    </row>
    <row r="3624" spans="1:5" x14ac:dyDescent="0.25">
      <c r="A3624" t="s">
        <v>10751</v>
      </c>
      <c r="B3624" t="s">
        <v>3507</v>
      </c>
      <c r="C3624" t="s">
        <v>10752</v>
      </c>
      <c r="D3624">
        <v>1</v>
      </c>
      <c r="E3624">
        <v>3</v>
      </c>
    </row>
    <row r="3625" spans="1:5" x14ac:dyDescent="0.25">
      <c r="A3625" t="s">
        <v>10753</v>
      </c>
      <c r="B3625" t="s">
        <v>3507</v>
      </c>
      <c r="C3625" t="s">
        <v>10754</v>
      </c>
      <c r="D3625">
        <v>1</v>
      </c>
      <c r="E3625">
        <v>2</v>
      </c>
    </row>
    <row r="3626" spans="1:5" x14ac:dyDescent="0.25">
      <c r="A3626" t="s">
        <v>10755</v>
      </c>
      <c r="B3626" t="s">
        <v>3507</v>
      </c>
      <c r="C3626" t="s">
        <v>10756</v>
      </c>
      <c r="D3626">
        <v>1</v>
      </c>
      <c r="E3626">
        <v>1</v>
      </c>
    </row>
    <row r="3627" spans="1:5" x14ac:dyDescent="0.25">
      <c r="A3627" t="s">
        <v>10757</v>
      </c>
      <c r="B3627" t="s">
        <v>3507</v>
      </c>
      <c r="C3627" t="s">
        <v>10758</v>
      </c>
      <c r="D3627">
        <v>1</v>
      </c>
      <c r="E3627">
        <v>1</v>
      </c>
    </row>
    <row r="3628" spans="1:5" x14ac:dyDescent="0.25">
      <c r="A3628" t="s">
        <v>10759</v>
      </c>
      <c r="B3628" t="s">
        <v>3507</v>
      </c>
      <c r="C3628" t="s">
        <v>10760</v>
      </c>
      <c r="D3628">
        <v>1</v>
      </c>
      <c r="E3628">
        <v>1</v>
      </c>
    </row>
    <row r="3629" spans="1:5" x14ac:dyDescent="0.25">
      <c r="A3629" t="s">
        <v>10761</v>
      </c>
      <c r="B3629" t="s">
        <v>3507</v>
      </c>
      <c r="C3629" t="s">
        <v>10762</v>
      </c>
      <c r="D3629">
        <v>1</v>
      </c>
      <c r="E3629">
        <v>1</v>
      </c>
    </row>
    <row r="3630" spans="1:5" x14ac:dyDescent="0.25">
      <c r="A3630" t="s">
        <v>10763</v>
      </c>
      <c r="B3630" t="s">
        <v>3507</v>
      </c>
      <c r="C3630" t="s">
        <v>10764</v>
      </c>
      <c r="D3630">
        <v>1</v>
      </c>
      <c r="E3630">
        <v>1</v>
      </c>
    </row>
    <row r="3631" spans="1:5" x14ac:dyDescent="0.25">
      <c r="A3631" t="s">
        <v>10765</v>
      </c>
      <c r="B3631" t="s">
        <v>3507</v>
      </c>
      <c r="C3631" t="s">
        <v>10766</v>
      </c>
      <c r="D3631">
        <v>1</v>
      </c>
      <c r="E3631">
        <v>3</v>
      </c>
    </row>
    <row r="3632" spans="1:5" x14ac:dyDescent="0.25">
      <c r="A3632" t="s">
        <v>10767</v>
      </c>
      <c r="B3632" t="s">
        <v>3507</v>
      </c>
      <c r="C3632" t="s">
        <v>10768</v>
      </c>
      <c r="D3632">
        <v>1</v>
      </c>
      <c r="E3632">
        <v>5</v>
      </c>
    </row>
    <row r="3633" spans="1:5" x14ac:dyDescent="0.25">
      <c r="A3633" t="s">
        <v>10769</v>
      </c>
      <c r="B3633" t="s">
        <v>3507</v>
      </c>
      <c r="C3633" t="s">
        <v>10770</v>
      </c>
      <c r="D3633">
        <v>1</v>
      </c>
      <c r="E3633">
        <v>2</v>
      </c>
    </row>
    <row r="3634" spans="1:5" x14ac:dyDescent="0.25">
      <c r="A3634" t="s">
        <v>10771</v>
      </c>
      <c r="B3634" t="s">
        <v>3507</v>
      </c>
      <c r="C3634" t="s">
        <v>10772</v>
      </c>
      <c r="D3634">
        <v>1</v>
      </c>
      <c r="E3634">
        <v>1</v>
      </c>
    </row>
    <row r="3635" spans="1:5" x14ac:dyDescent="0.25">
      <c r="A3635" t="s">
        <v>10773</v>
      </c>
      <c r="B3635" t="s">
        <v>3507</v>
      </c>
      <c r="C3635" t="s">
        <v>10774</v>
      </c>
      <c r="D3635">
        <v>1</v>
      </c>
      <c r="E3635">
        <v>1</v>
      </c>
    </row>
    <row r="3636" spans="1:5" x14ac:dyDescent="0.25">
      <c r="A3636" t="s">
        <v>10775</v>
      </c>
      <c r="B3636" t="s">
        <v>3507</v>
      </c>
      <c r="C3636" t="s">
        <v>10776</v>
      </c>
      <c r="D3636">
        <v>1</v>
      </c>
      <c r="E3636">
        <v>8</v>
      </c>
    </row>
    <row r="3637" spans="1:5" x14ac:dyDescent="0.25">
      <c r="A3637" t="s">
        <v>10777</v>
      </c>
      <c r="B3637" t="s">
        <v>3507</v>
      </c>
      <c r="C3637" t="s">
        <v>10778</v>
      </c>
      <c r="D3637">
        <v>1</v>
      </c>
      <c r="E3637">
        <v>3</v>
      </c>
    </row>
    <row r="3638" spans="1:5" x14ac:dyDescent="0.25">
      <c r="A3638" t="s">
        <v>10779</v>
      </c>
      <c r="B3638" t="s">
        <v>3507</v>
      </c>
      <c r="C3638" t="s">
        <v>10780</v>
      </c>
      <c r="D3638">
        <v>1</v>
      </c>
      <c r="E3638">
        <v>1</v>
      </c>
    </row>
    <row r="3639" spans="1:5" x14ac:dyDescent="0.25">
      <c r="A3639" t="s">
        <v>10781</v>
      </c>
      <c r="B3639" t="s">
        <v>3507</v>
      </c>
      <c r="C3639" t="s">
        <v>10782</v>
      </c>
      <c r="D3639">
        <v>1</v>
      </c>
      <c r="E3639">
        <v>2</v>
      </c>
    </row>
    <row r="3640" spans="1:5" x14ac:dyDescent="0.25">
      <c r="A3640" t="s">
        <v>10783</v>
      </c>
      <c r="B3640" t="s">
        <v>3507</v>
      </c>
      <c r="C3640" t="s">
        <v>10784</v>
      </c>
      <c r="D3640">
        <v>1</v>
      </c>
      <c r="E3640">
        <v>1</v>
      </c>
    </row>
    <row r="3641" spans="1:5" x14ac:dyDescent="0.25">
      <c r="A3641" t="s">
        <v>10785</v>
      </c>
      <c r="B3641" t="s">
        <v>3507</v>
      </c>
      <c r="C3641" t="s">
        <v>10786</v>
      </c>
      <c r="D3641">
        <v>1</v>
      </c>
      <c r="E3641">
        <v>1</v>
      </c>
    </row>
    <row r="3642" spans="1:5" x14ac:dyDescent="0.25">
      <c r="A3642" t="s">
        <v>10787</v>
      </c>
      <c r="B3642" t="s">
        <v>3507</v>
      </c>
      <c r="C3642" t="s">
        <v>10788</v>
      </c>
      <c r="D3642">
        <v>1</v>
      </c>
      <c r="E3642">
        <v>3</v>
      </c>
    </row>
    <row r="3643" spans="1:5" x14ac:dyDescent="0.25">
      <c r="A3643" t="s">
        <v>10789</v>
      </c>
      <c r="B3643" t="s">
        <v>3507</v>
      </c>
      <c r="C3643" t="s">
        <v>10790</v>
      </c>
      <c r="D3643">
        <v>1</v>
      </c>
      <c r="E3643">
        <v>4</v>
      </c>
    </row>
    <row r="3644" spans="1:5" x14ac:dyDescent="0.25">
      <c r="A3644" t="s">
        <v>10791</v>
      </c>
      <c r="B3644" t="s">
        <v>3507</v>
      </c>
      <c r="C3644" t="s">
        <v>10792</v>
      </c>
      <c r="D3644">
        <v>1</v>
      </c>
      <c r="E3644">
        <v>1</v>
      </c>
    </row>
    <row r="3645" spans="1:5" x14ac:dyDescent="0.25">
      <c r="A3645" t="s">
        <v>10793</v>
      </c>
      <c r="B3645" t="s">
        <v>3507</v>
      </c>
      <c r="C3645" t="s">
        <v>10794</v>
      </c>
      <c r="D3645">
        <v>1</v>
      </c>
      <c r="E3645">
        <v>2</v>
      </c>
    </row>
    <row r="3646" spans="1:5" x14ac:dyDescent="0.25">
      <c r="A3646" t="s">
        <v>10795</v>
      </c>
      <c r="B3646" t="s">
        <v>3507</v>
      </c>
      <c r="C3646" t="s">
        <v>10796</v>
      </c>
      <c r="D3646">
        <v>1</v>
      </c>
      <c r="E3646">
        <v>1</v>
      </c>
    </row>
    <row r="3647" spans="1:5" x14ac:dyDescent="0.25">
      <c r="A3647" t="s">
        <v>10797</v>
      </c>
      <c r="B3647" t="s">
        <v>3507</v>
      </c>
      <c r="C3647" t="s">
        <v>10798</v>
      </c>
      <c r="D3647">
        <v>1</v>
      </c>
      <c r="E3647">
        <v>6</v>
      </c>
    </row>
    <row r="3648" spans="1:5" x14ac:dyDescent="0.25">
      <c r="A3648" t="s">
        <v>10799</v>
      </c>
      <c r="B3648" t="s">
        <v>3507</v>
      </c>
      <c r="C3648" t="s">
        <v>10800</v>
      </c>
      <c r="D3648">
        <v>1</v>
      </c>
      <c r="E3648">
        <v>4</v>
      </c>
    </row>
    <row r="3649" spans="1:5" x14ac:dyDescent="0.25">
      <c r="A3649" t="s">
        <v>10801</v>
      </c>
      <c r="B3649" t="s">
        <v>3507</v>
      </c>
      <c r="C3649" t="s">
        <v>10802</v>
      </c>
      <c r="D3649">
        <v>1</v>
      </c>
      <c r="E3649">
        <v>1</v>
      </c>
    </row>
    <row r="3650" spans="1:5" x14ac:dyDescent="0.25">
      <c r="A3650" t="s">
        <v>10803</v>
      </c>
      <c r="B3650" t="s">
        <v>3507</v>
      </c>
      <c r="C3650" t="s">
        <v>10804</v>
      </c>
      <c r="D3650">
        <v>1</v>
      </c>
      <c r="E3650">
        <v>1</v>
      </c>
    </row>
    <row r="3651" spans="1:5" x14ac:dyDescent="0.25">
      <c r="A3651" t="s">
        <v>10805</v>
      </c>
      <c r="B3651" t="s">
        <v>3507</v>
      </c>
      <c r="C3651" t="s">
        <v>10806</v>
      </c>
      <c r="D3651">
        <v>1</v>
      </c>
      <c r="E3651">
        <v>16</v>
      </c>
    </row>
    <row r="3652" spans="1:5" x14ac:dyDescent="0.25">
      <c r="A3652" t="s">
        <v>10807</v>
      </c>
      <c r="B3652" t="s">
        <v>3507</v>
      </c>
      <c r="C3652" t="s">
        <v>10808</v>
      </c>
      <c r="D3652">
        <v>1</v>
      </c>
      <c r="E3652">
        <v>1</v>
      </c>
    </row>
    <row r="3653" spans="1:5" x14ac:dyDescent="0.25">
      <c r="A3653" t="s">
        <v>10809</v>
      </c>
      <c r="B3653" t="s">
        <v>3507</v>
      </c>
      <c r="C3653" t="s">
        <v>10810</v>
      </c>
      <c r="D3653">
        <v>1</v>
      </c>
      <c r="E3653">
        <v>1</v>
      </c>
    </row>
    <row r="3654" spans="1:5" x14ac:dyDescent="0.25">
      <c r="A3654" t="s">
        <v>10811</v>
      </c>
      <c r="B3654" t="s">
        <v>3507</v>
      </c>
      <c r="C3654" t="s">
        <v>10812</v>
      </c>
      <c r="D3654">
        <v>1</v>
      </c>
      <c r="E3654">
        <v>1</v>
      </c>
    </row>
    <row r="3655" spans="1:5" x14ac:dyDescent="0.25">
      <c r="A3655" t="s">
        <v>10813</v>
      </c>
      <c r="B3655" t="s">
        <v>3507</v>
      </c>
      <c r="C3655" t="s">
        <v>10814</v>
      </c>
      <c r="D3655">
        <v>1</v>
      </c>
      <c r="E3655">
        <v>1</v>
      </c>
    </row>
    <row r="3656" spans="1:5" x14ac:dyDescent="0.25">
      <c r="A3656" t="s">
        <v>10815</v>
      </c>
      <c r="B3656" t="s">
        <v>3507</v>
      </c>
      <c r="C3656" t="s">
        <v>10816</v>
      </c>
      <c r="D3656">
        <v>1</v>
      </c>
      <c r="E3656">
        <v>1</v>
      </c>
    </row>
    <row r="3657" spans="1:5" x14ac:dyDescent="0.25">
      <c r="A3657" t="s">
        <v>10817</v>
      </c>
      <c r="B3657" t="s">
        <v>3507</v>
      </c>
      <c r="C3657" t="s">
        <v>10818</v>
      </c>
      <c r="D3657">
        <v>1</v>
      </c>
      <c r="E3657">
        <v>2</v>
      </c>
    </row>
    <row r="3658" spans="1:5" x14ac:dyDescent="0.25">
      <c r="A3658" t="s">
        <v>10819</v>
      </c>
      <c r="B3658" t="s">
        <v>3507</v>
      </c>
      <c r="C3658" t="s">
        <v>10820</v>
      </c>
      <c r="D3658">
        <v>1</v>
      </c>
      <c r="E3658">
        <v>1</v>
      </c>
    </row>
    <row r="3659" spans="1:5" x14ac:dyDescent="0.25">
      <c r="A3659" t="s">
        <v>10821</v>
      </c>
      <c r="B3659" t="s">
        <v>3507</v>
      </c>
      <c r="C3659" t="s">
        <v>10822</v>
      </c>
      <c r="D3659">
        <v>1</v>
      </c>
      <c r="E3659">
        <v>2</v>
      </c>
    </row>
    <row r="3660" spans="1:5" x14ac:dyDescent="0.25">
      <c r="A3660" t="s">
        <v>10823</v>
      </c>
      <c r="B3660" t="s">
        <v>3507</v>
      </c>
      <c r="C3660" t="s">
        <v>10824</v>
      </c>
      <c r="D3660">
        <v>1</v>
      </c>
      <c r="E3660">
        <v>1</v>
      </c>
    </row>
    <row r="3661" spans="1:5" x14ac:dyDescent="0.25">
      <c r="A3661" t="s">
        <v>10825</v>
      </c>
      <c r="B3661" t="s">
        <v>3507</v>
      </c>
      <c r="C3661" t="s">
        <v>10826</v>
      </c>
      <c r="D3661">
        <v>1</v>
      </c>
      <c r="E3661">
        <v>1</v>
      </c>
    </row>
    <row r="3662" spans="1:5" x14ac:dyDescent="0.25">
      <c r="A3662" t="s">
        <v>10827</v>
      </c>
      <c r="B3662" t="s">
        <v>3507</v>
      </c>
      <c r="C3662" t="s">
        <v>10828</v>
      </c>
      <c r="D3662">
        <v>1</v>
      </c>
      <c r="E3662">
        <v>4</v>
      </c>
    </row>
    <row r="3663" spans="1:5" x14ac:dyDescent="0.25">
      <c r="A3663" t="s">
        <v>10829</v>
      </c>
      <c r="B3663" t="s">
        <v>3507</v>
      </c>
      <c r="C3663" t="s">
        <v>10830</v>
      </c>
      <c r="D3663">
        <v>1</v>
      </c>
      <c r="E3663">
        <v>1</v>
      </c>
    </row>
    <row r="3664" spans="1:5" x14ac:dyDescent="0.25">
      <c r="A3664" t="s">
        <v>10831</v>
      </c>
      <c r="B3664" t="s">
        <v>3507</v>
      </c>
      <c r="C3664" t="s">
        <v>10832</v>
      </c>
      <c r="D3664">
        <v>1</v>
      </c>
      <c r="E3664">
        <v>8</v>
      </c>
    </row>
    <row r="3665" spans="1:5" x14ac:dyDescent="0.25">
      <c r="A3665" t="s">
        <v>10833</v>
      </c>
      <c r="B3665" t="s">
        <v>3507</v>
      </c>
      <c r="C3665" t="s">
        <v>10834</v>
      </c>
      <c r="D3665">
        <v>1</v>
      </c>
      <c r="E3665">
        <v>1</v>
      </c>
    </row>
    <row r="3666" spans="1:5" x14ac:dyDescent="0.25">
      <c r="A3666" t="s">
        <v>10835</v>
      </c>
      <c r="B3666" t="s">
        <v>3507</v>
      </c>
      <c r="C3666" t="s">
        <v>10836</v>
      </c>
      <c r="D3666">
        <v>1</v>
      </c>
      <c r="E3666">
        <v>2</v>
      </c>
    </row>
    <row r="3667" spans="1:5" x14ac:dyDescent="0.25">
      <c r="A3667" t="s">
        <v>10837</v>
      </c>
      <c r="B3667" t="s">
        <v>3507</v>
      </c>
      <c r="C3667" t="s">
        <v>10838</v>
      </c>
      <c r="D3667">
        <v>1</v>
      </c>
      <c r="E3667">
        <v>1</v>
      </c>
    </row>
    <row r="3668" spans="1:5" x14ac:dyDescent="0.25">
      <c r="A3668" t="s">
        <v>10839</v>
      </c>
      <c r="B3668" t="s">
        <v>3507</v>
      </c>
      <c r="C3668" t="s">
        <v>10840</v>
      </c>
      <c r="D3668">
        <v>1</v>
      </c>
      <c r="E3668">
        <v>2</v>
      </c>
    </row>
    <row r="3669" spans="1:5" x14ac:dyDescent="0.25">
      <c r="A3669" t="s">
        <v>10841</v>
      </c>
      <c r="B3669" t="s">
        <v>3507</v>
      </c>
      <c r="C3669" t="s">
        <v>10842</v>
      </c>
      <c r="D3669">
        <v>1</v>
      </c>
      <c r="E3669">
        <v>2</v>
      </c>
    </row>
    <row r="3670" spans="1:5" x14ac:dyDescent="0.25">
      <c r="A3670" t="s">
        <v>10843</v>
      </c>
      <c r="B3670" t="s">
        <v>3507</v>
      </c>
      <c r="C3670" t="s">
        <v>10844</v>
      </c>
      <c r="D3670">
        <v>1</v>
      </c>
      <c r="E3670">
        <v>1</v>
      </c>
    </row>
    <row r="3671" spans="1:5" x14ac:dyDescent="0.25">
      <c r="A3671" t="s">
        <v>10845</v>
      </c>
      <c r="B3671" t="s">
        <v>3507</v>
      </c>
      <c r="C3671" t="s">
        <v>10846</v>
      </c>
      <c r="D3671">
        <v>1</v>
      </c>
      <c r="E3671">
        <v>5</v>
      </c>
    </row>
    <row r="3672" spans="1:5" x14ac:dyDescent="0.25">
      <c r="A3672" t="s">
        <v>10847</v>
      </c>
      <c r="B3672" t="s">
        <v>3507</v>
      </c>
      <c r="C3672" t="s">
        <v>10848</v>
      </c>
      <c r="D3672">
        <v>1</v>
      </c>
      <c r="E3672">
        <v>3</v>
      </c>
    </row>
    <row r="3673" spans="1:5" x14ac:dyDescent="0.25">
      <c r="A3673" t="s">
        <v>10849</v>
      </c>
      <c r="B3673" t="s">
        <v>3507</v>
      </c>
      <c r="C3673" t="s">
        <v>10850</v>
      </c>
      <c r="D3673">
        <v>1</v>
      </c>
      <c r="E3673">
        <v>2</v>
      </c>
    </row>
    <row r="3674" spans="1:5" x14ac:dyDescent="0.25">
      <c r="A3674" t="s">
        <v>10851</v>
      </c>
      <c r="B3674" t="s">
        <v>3507</v>
      </c>
      <c r="C3674" t="s">
        <v>10852</v>
      </c>
      <c r="D3674">
        <v>1</v>
      </c>
      <c r="E3674">
        <v>1</v>
      </c>
    </row>
    <row r="3675" spans="1:5" x14ac:dyDescent="0.25">
      <c r="A3675" t="s">
        <v>10853</v>
      </c>
      <c r="B3675" t="s">
        <v>3507</v>
      </c>
      <c r="C3675" t="s">
        <v>10854</v>
      </c>
      <c r="D3675">
        <v>1</v>
      </c>
      <c r="E3675">
        <v>3</v>
      </c>
    </row>
    <row r="3676" spans="1:5" x14ac:dyDescent="0.25">
      <c r="A3676" t="s">
        <v>10855</v>
      </c>
      <c r="B3676" t="s">
        <v>3507</v>
      </c>
      <c r="C3676" t="s">
        <v>10856</v>
      </c>
      <c r="D3676">
        <v>1</v>
      </c>
      <c r="E3676">
        <v>1</v>
      </c>
    </row>
    <row r="3677" spans="1:5" x14ac:dyDescent="0.25">
      <c r="A3677" t="s">
        <v>10857</v>
      </c>
      <c r="B3677" t="s">
        <v>3507</v>
      </c>
      <c r="C3677" t="s">
        <v>10858</v>
      </c>
      <c r="D3677">
        <v>1</v>
      </c>
      <c r="E3677">
        <v>5</v>
      </c>
    </row>
    <row r="3678" spans="1:5" x14ac:dyDescent="0.25">
      <c r="A3678" t="s">
        <v>10859</v>
      </c>
      <c r="B3678" t="s">
        <v>3507</v>
      </c>
      <c r="C3678" t="s">
        <v>10860</v>
      </c>
      <c r="D3678">
        <v>1</v>
      </c>
      <c r="E3678">
        <v>5</v>
      </c>
    </row>
    <row r="3679" spans="1:5" x14ac:dyDescent="0.25">
      <c r="A3679" t="s">
        <v>10861</v>
      </c>
      <c r="B3679" t="s">
        <v>3507</v>
      </c>
      <c r="C3679" t="s">
        <v>10862</v>
      </c>
      <c r="D3679">
        <v>1</v>
      </c>
      <c r="E3679">
        <v>1</v>
      </c>
    </row>
    <row r="3680" spans="1:5" x14ac:dyDescent="0.25">
      <c r="A3680" t="s">
        <v>10863</v>
      </c>
      <c r="B3680" t="s">
        <v>3507</v>
      </c>
      <c r="C3680" t="s">
        <v>10864</v>
      </c>
      <c r="D3680">
        <v>1</v>
      </c>
      <c r="E3680">
        <v>1</v>
      </c>
    </row>
    <row r="3681" spans="1:5" x14ac:dyDescent="0.25">
      <c r="A3681" t="s">
        <v>10865</v>
      </c>
      <c r="B3681" t="s">
        <v>3507</v>
      </c>
      <c r="C3681" t="s">
        <v>10866</v>
      </c>
      <c r="D3681">
        <v>1</v>
      </c>
      <c r="E3681">
        <v>2</v>
      </c>
    </row>
    <row r="3682" spans="1:5" x14ac:dyDescent="0.25">
      <c r="A3682" t="s">
        <v>10867</v>
      </c>
      <c r="B3682" t="s">
        <v>3507</v>
      </c>
      <c r="C3682" t="s">
        <v>10868</v>
      </c>
      <c r="D3682">
        <v>1</v>
      </c>
      <c r="E3682">
        <v>8</v>
      </c>
    </row>
    <row r="3683" spans="1:5" x14ac:dyDescent="0.25">
      <c r="A3683" t="s">
        <v>10869</v>
      </c>
      <c r="B3683" t="s">
        <v>3507</v>
      </c>
      <c r="C3683" t="s">
        <v>10870</v>
      </c>
      <c r="D3683">
        <v>1</v>
      </c>
      <c r="E3683">
        <v>1</v>
      </c>
    </row>
    <row r="3684" spans="1:5" x14ac:dyDescent="0.25">
      <c r="A3684" t="s">
        <v>10871</v>
      </c>
      <c r="B3684" t="s">
        <v>3507</v>
      </c>
      <c r="C3684" t="s">
        <v>10872</v>
      </c>
      <c r="D3684">
        <v>1</v>
      </c>
      <c r="E3684">
        <v>2</v>
      </c>
    </row>
    <row r="3685" spans="1:5" x14ac:dyDescent="0.25">
      <c r="A3685" t="s">
        <v>10873</v>
      </c>
      <c r="B3685" t="s">
        <v>3507</v>
      </c>
      <c r="C3685" t="s">
        <v>10874</v>
      </c>
      <c r="D3685">
        <v>1</v>
      </c>
      <c r="E3685">
        <v>1</v>
      </c>
    </row>
    <row r="3686" spans="1:5" x14ac:dyDescent="0.25">
      <c r="A3686" t="s">
        <v>10875</v>
      </c>
      <c r="B3686" t="s">
        <v>3507</v>
      </c>
      <c r="C3686" t="s">
        <v>10876</v>
      </c>
      <c r="D3686">
        <v>1</v>
      </c>
      <c r="E3686">
        <v>5</v>
      </c>
    </row>
    <row r="3687" spans="1:5" x14ac:dyDescent="0.25">
      <c r="A3687" t="s">
        <v>10877</v>
      </c>
      <c r="B3687" t="s">
        <v>3507</v>
      </c>
      <c r="C3687" t="s">
        <v>10878</v>
      </c>
      <c r="D3687">
        <v>1</v>
      </c>
      <c r="E3687">
        <v>1</v>
      </c>
    </row>
    <row r="3688" spans="1:5" x14ac:dyDescent="0.25">
      <c r="A3688" t="s">
        <v>10879</v>
      </c>
      <c r="B3688" t="s">
        <v>3507</v>
      </c>
      <c r="C3688" t="s">
        <v>10880</v>
      </c>
      <c r="D3688">
        <v>1</v>
      </c>
      <c r="E3688">
        <v>10</v>
      </c>
    </row>
    <row r="3689" spans="1:5" x14ac:dyDescent="0.25">
      <c r="A3689" t="s">
        <v>10881</v>
      </c>
      <c r="B3689" t="s">
        <v>3507</v>
      </c>
      <c r="C3689" t="s">
        <v>10882</v>
      </c>
      <c r="D3689">
        <v>1</v>
      </c>
      <c r="E3689">
        <v>3</v>
      </c>
    </row>
    <row r="3690" spans="1:5" x14ac:dyDescent="0.25">
      <c r="A3690" t="s">
        <v>10883</v>
      </c>
      <c r="B3690" t="s">
        <v>3507</v>
      </c>
      <c r="C3690" t="s">
        <v>10884</v>
      </c>
      <c r="D3690">
        <v>1</v>
      </c>
      <c r="E3690">
        <v>5</v>
      </c>
    </row>
    <row r="3691" spans="1:5" x14ac:dyDescent="0.25">
      <c r="A3691" t="s">
        <v>10885</v>
      </c>
      <c r="B3691" t="s">
        <v>3507</v>
      </c>
      <c r="C3691" t="s">
        <v>10886</v>
      </c>
      <c r="D3691">
        <v>1</v>
      </c>
      <c r="E3691">
        <v>2</v>
      </c>
    </row>
    <row r="3692" spans="1:5" x14ac:dyDescent="0.25">
      <c r="A3692" t="s">
        <v>10887</v>
      </c>
      <c r="B3692" t="s">
        <v>3507</v>
      </c>
      <c r="C3692" t="s">
        <v>10888</v>
      </c>
      <c r="D3692">
        <v>1</v>
      </c>
      <c r="E3692">
        <v>5</v>
      </c>
    </row>
    <row r="3693" spans="1:5" x14ac:dyDescent="0.25">
      <c r="A3693" t="s">
        <v>10889</v>
      </c>
      <c r="B3693" t="s">
        <v>3507</v>
      </c>
      <c r="C3693" t="s">
        <v>10890</v>
      </c>
      <c r="D3693">
        <v>1</v>
      </c>
      <c r="E3693">
        <v>1</v>
      </c>
    </row>
    <row r="3694" spans="1:5" x14ac:dyDescent="0.25">
      <c r="A3694" t="s">
        <v>10891</v>
      </c>
      <c r="B3694" t="s">
        <v>3507</v>
      </c>
      <c r="C3694" t="s">
        <v>10892</v>
      </c>
      <c r="D3694">
        <v>1</v>
      </c>
      <c r="E3694">
        <v>2</v>
      </c>
    </row>
    <row r="3695" spans="1:5" x14ac:dyDescent="0.25">
      <c r="A3695" t="s">
        <v>10893</v>
      </c>
      <c r="B3695" t="s">
        <v>3507</v>
      </c>
      <c r="C3695" t="s">
        <v>10894</v>
      </c>
      <c r="D3695">
        <v>1</v>
      </c>
      <c r="E3695">
        <v>1</v>
      </c>
    </row>
    <row r="3696" spans="1:5" x14ac:dyDescent="0.25">
      <c r="A3696" t="s">
        <v>10895</v>
      </c>
      <c r="B3696" t="s">
        <v>3507</v>
      </c>
      <c r="C3696" t="s">
        <v>10896</v>
      </c>
      <c r="D3696">
        <v>1</v>
      </c>
      <c r="E3696">
        <v>4</v>
      </c>
    </row>
    <row r="3697" spans="1:5" x14ac:dyDescent="0.25">
      <c r="A3697" t="s">
        <v>10897</v>
      </c>
      <c r="B3697" t="s">
        <v>3507</v>
      </c>
      <c r="C3697" t="s">
        <v>10898</v>
      </c>
      <c r="D3697">
        <v>1</v>
      </c>
      <c r="E3697">
        <v>1</v>
      </c>
    </row>
    <row r="3698" spans="1:5" x14ac:dyDescent="0.25">
      <c r="A3698" t="s">
        <v>10899</v>
      </c>
      <c r="B3698" t="s">
        <v>3507</v>
      </c>
      <c r="C3698" t="s">
        <v>10900</v>
      </c>
      <c r="D3698">
        <v>1</v>
      </c>
      <c r="E3698">
        <v>1</v>
      </c>
    </row>
    <row r="3699" spans="1:5" x14ac:dyDescent="0.25">
      <c r="A3699" t="s">
        <v>10901</v>
      </c>
      <c r="B3699" t="s">
        <v>3507</v>
      </c>
      <c r="C3699" t="s">
        <v>10902</v>
      </c>
      <c r="D3699">
        <v>1</v>
      </c>
      <c r="E3699">
        <v>1</v>
      </c>
    </row>
    <row r="3700" spans="1:5" x14ac:dyDescent="0.25">
      <c r="A3700" t="s">
        <v>10903</v>
      </c>
      <c r="B3700" t="s">
        <v>3507</v>
      </c>
      <c r="C3700" t="s">
        <v>10904</v>
      </c>
      <c r="D3700">
        <v>1</v>
      </c>
      <c r="E3700">
        <v>1</v>
      </c>
    </row>
    <row r="3701" spans="1:5" x14ac:dyDescent="0.25">
      <c r="A3701" t="s">
        <v>10905</v>
      </c>
      <c r="B3701" t="s">
        <v>3507</v>
      </c>
      <c r="C3701" t="s">
        <v>10906</v>
      </c>
      <c r="D3701">
        <v>1</v>
      </c>
      <c r="E3701">
        <v>1</v>
      </c>
    </row>
    <row r="3702" spans="1:5" x14ac:dyDescent="0.25">
      <c r="A3702" t="s">
        <v>10907</v>
      </c>
      <c r="B3702" t="s">
        <v>3507</v>
      </c>
      <c r="C3702" t="s">
        <v>10908</v>
      </c>
      <c r="D3702">
        <v>1</v>
      </c>
      <c r="E3702">
        <v>2</v>
      </c>
    </row>
    <row r="3703" spans="1:5" x14ac:dyDescent="0.25">
      <c r="A3703" t="s">
        <v>10909</v>
      </c>
      <c r="B3703" t="s">
        <v>3507</v>
      </c>
      <c r="C3703" t="s">
        <v>10910</v>
      </c>
      <c r="D3703">
        <v>1</v>
      </c>
      <c r="E3703">
        <v>1</v>
      </c>
    </row>
    <row r="3704" spans="1:5" x14ac:dyDescent="0.25">
      <c r="A3704" t="s">
        <v>10911</v>
      </c>
      <c r="B3704" t="s">
        <v>3507</v>
      </c>
      <c r="C3704" t="s">
        <v>10912</v>
      </c>
      <c r="D3704">
        <v>1</v>
      </c>
      <c r="E3704">
        <v>1</v>
      </c>
    </row>
    <row r="3705" spans="1:5" x14ac:dyDescent="0.25">
      <c r="A3705" t="s">
        <v>10913</v>
      </c>
      <c r="B3705" t="s">
        <v>3507</v>
      </c>
      <c r="C3705" t="s">
        <v>10914</v>
      </c>
      <c r="D3705">
        <v>1</v>
      </c>
      <c r="E3705">
        <v>2</v>
      </c>
    </row>
    <row r="3706" spans="1:5" x14ac:dyDescent="0.25">
      <c r="A3706" t="s">
        <v>10915</v>
      </c>
      <c r="B3706" t="s">
        <v>3507</v>
      </c>
      <c r="C3706" t="s">
        <v>10916</v>
      </c>
      <c r="D3706">
        <v>1</v>
      </c>
      <c r="E3706">
        <v>2</v>
      </c>
    </row>
    <row r="3707" spans="1:5" x14ac:dyDescent="0.25">
      <c r="A3707" t="s">
        <v>10917</v>
      </c>
      <c r="B3707" t="s">
        <v>3507</v>
      </c>
      <c r="C3707" t="s">
        <v>10918</v>
      </c>
      <c r="D3707">
        <v>1</v>
      </c>
      <c r="E3707">
        <v>1</v>
      </c>
    </row>
    <row r="3708" spans="1:5" x14ac:dyDescent="0.25">
      <c r="A3708" t="s">
        <v>10919</v>
      </c>
      <c r="B3708" t="s">
        <v>3507</v>
      </c>
      <c r="C3708" t="s">
        <v>10920</v>
      </c>
      <c r="D3708">
        <v>1</v>
      </c>
      <c r="E3708">
        <v>1</v>
      </c>
    </row>
    <row r="3709" spans="1:5" x14ac:dyDescent="0.25">
      <c r="A3709" t="s">
        <v>10921</v>
      </c>
      <c r="B3709" t="s">
        <v>3507</v>
      </c>
      <c r="C3709" t="s">
        <v>10922</v>
      </c>
      <c r="D3709">
        <v>1</v>
      </c>
      <c r="E3709">
        <v>2</v>
      </c>
    </row>
    <row r="3710" spans="1:5" x14ac:dyDescent="0.25">
      <c r="A3710" t="s">
        <v>10923</v>
      </c>
      <c r="B3710" t="s">
        <v>3507</v>
      </c>
      <c r="C3710" t="s">
        <v>10924</v>
      </c>
      <c r="D3710">
        <v>1</v>
      </c>
      <c r="E3710">
        <v>1</v>
      </c>
    </row>
    <row r="3711" spans="1:5" x14ac:dyDescent="0.25">
      <c r="A3711" t="s">
        <v>10925</v>
      </c>
      <c r="B3711" t="s">
        <v>3507</v>
      </c>
      <c r="C3711" t="s">
        <v>10926</v>
      </c>
      <c r="D3711">
        <v>1</v>
      </c>
      <c r="E3711">
        <v>1</v>
      </c>
    </row>
    <row r="3712" spans="1:5" x14ac:dyDescent="0.25">
      <c r="A3712" t="s">
        <v>10927</v>
      </c>
      <c r="B3712" t="s">
        <v>3507</v>
      </c>
      <c r="C3712" t="s">
        <v>10928</v>
      </c>
      <c r="D3712">
        <v>1</v>
      </c>
      <c r="E3712">
        <v>4</v>
      </c>
    </row>
    <row r="3713" spans="1:5" x14ac:dyDescent="0.25">
      <c r="A3713" t="s">
        <v>10929</v>
      </c>
      <c r="B3713" t="s">
        <v>3507</v>
      </c>
      <c r="C3713" t="s">
        <v>10930</v>
      </c>
      <c r="D3713">
        <v>1</v>
      </c>
      <c r="E3713">
        <v>2</v>
      </c>
    </row>
    <row r="3714" spans="1:5" x14ac:dyDescent="0.25">
      <c r="A3714" t="s">
        <v>10931</v>
      </c>
      <c r="B3714" t="s">
        <v>3507</v>
      </c>
      <c r="C3714" t="s">
        <v>10932</v>
      </c>
      <c r="D3714">
        <v>1</v>
      </c>
      <c r="E3714">
        <v>1</v>
      </c>
    </row>
    <row r="3715" spans="1:5" x14ac:dyDescent="0.25">
      <c r="A3715" t="s">
        <v>10933</v>
      </c>
      <c r="B3715" t="s">
        <v>3507</v>
      </c>
      <c r="C3715" t="s">
        <v>10934</v>
      </c>
      <c r="D3715">
        <v>1</v>
      </c>
      <c r="E3715">
        <v>1</v>
      </c>
    </row>
    <row r="3716" spans="1:5" x14ac:dyDescent="0.25">
      <c r="A3716" t="s">
        <v>10935</v>
      </c>
      <c r="B3716" t="s">
        <v>3507</v>
      </c>
      <c r="C3716" t="s">
        <v>10936</v>
      </c>
      <c r="D3716">
        <v>1</v>
      </c>
      <c r="E3716">
        <v>1</v>
      </c>
    </row>
    <row r="3717" spans="1:5" x14ac:dyDescent="0.25">
      <c r="A3717" t="s">
        <v>10937</v>
      </c>
      <c r="B3717" t="s">
        <v>3507</v>
      </c>
      <c r="C3717" t="s">
        <v>10938</v>
      </c>
      <c r="D3717">
        <v>1</v>
      </c>
      <c r="E3717">
        <v>1</v>
      </c>
    </row>
    <row r="3718" spans="1:5" x14ac:dyDescent="0.25">
      <c r="A3718" t="s">
        <v>10939</v>
      </c>
      <c r="B3718" t="s">
        <v>3507</v>
      </c>
      <c r="C3718" t="s">
        <v>10940</v>
      </c>
      <c r="D3718">
        <v>1</v>
      </c>
      <c r="E3718">
        <v>2</v>
      </c>
    </row>
    <row r="3719" spans="1:5" x14ac:dyDescent="0.25">
      <c r="A3719" t="s">
        <v>10941</v>
      </c>
      <c r="B3719" t="s">
        <v>3507</v>
      </c>
      <c r="C3719" t="s">
        <v>10942</v>
      </c>
      <c r="D3719">
        <v>1</v>
      </c>
      <c r="E3719">
        <v>1</v>
      </c>
    </row>
    <row r="3720" spans="1:5" x14ac:dyDescent="0.25">
      <c r="A3720" t="s">
        <v>10943</v>
      </c>
      <c r="B3720" t="s">
        <v>3507</v>
      </c>
      <c r="C3720" t="s">
        <v>10944</v>
      </c>
      <c r="D3720">
        <v>1</v>
      </c>
      <c r="E3720">
        <v>1</v>
      </c>
    </row>
    <row r="3721" spans="1:5" x14ac:dyDescent="0.25">
      <c r="A3721" t="s">
        <v>10945</v>
      </c>
      <c r="B3721" t="s">
        <v>3507</v>
      </c>
      <c r="C3721" t="s">
        <v>10946</v>
      </c>
      <c r="D3721">
        <v>1</v>
      </c>
      <c r="E3721">
        <v>2</v>
      </c>
    </row>
    <row r="3722" spans="1:5" x14ac:dyDescent="0.25">
      <c r="A3722" t="s">
        <v>10947</v>
      </c>
      <c r="B3722" t="s">
        <v>3507</v>
      </c>
      <c r="C3722" t="s">
        <v>10948</v>
      </c>
      <c r="D3722">
        <v>1</v>
      </c>
      <c r="E3722">
        <v>1</v>
      </c>
    </row>
    <row r="3723" spans="1:5" x14ac:dyDescent="0.25">
      <c r="A3723" t="s">
        <v>10949</v>
      </c>
      <c r="B3723" t="s">
        <v>3507</v>
      </c>
      <c r="C3723" t="s">
        <v>10950</v>
      </c>
      <c r="D3723">
        <v>1</v>
      </c>
      <c r="E3723">
        <v>9</v>
      </c>
    </row>
    <row r="3724" spans="1:5" x14ac:dyDescent="0.25">
      <c r="A3724" t="s">
        <v>10951</v>
      </c>
      <c r="B3724" t="s">
        <v>3507</v>
      </c>
      <c r="C3724" t="s">
        <v>10952</v>
      </c>
      <c r="D3724">
        <v>1</v>
      </c>
      <c r="E3724">
        <v>14</v>
      </c>
    </row>
    <row r="3725" spans="1:5" x14ac:dyDescent="0.25">
      <c r="A3725" t="s">
        <v>10953</v>
      </c>
      <c r="B3725" t="s">
        <v>3507</v>
      </c>
      <c r="C3725" t="s">
        <v>10954</v>
      </c>
      <c r="D3725">
        <v>1</v>
      </c>
      <c r="E3725">
        <v>2</v>
      </c>
    </row>
    <row r="3726" spans="1:5" x14ac:dyDescent="0.25">
      <c r="A3726" t="s">
        <v>10955</v>
      </c>
      <c r="B3726" t="s">
        <v>3507</v>
      </c>
      <c r="C3726" t="s">
        <v>10956</v>
      </c>
      <c r="D3726">
        <v>1</v>
      </c>
      <c r="E3726">
        <v>2</v>
      </c>
    </row>
    <row r="3727" spans="1:5" x14ac:dyDescent="0.25">
      <c r="A3727" t="s">
        <v>10957</v>
      </c>
      <c r="B3727" t="s">
        <v>3507</v>
      </c>
      <c r="C3727" t="s">
        <v>10958</v>
      </c>
      <c r="D3727">
        <v>1</v>
      </c>
      <c r="E3727">
        <v>5</v>
      </c>
    </row>
    <row r="3728" spans="1:5" x14ac:dyDescent="0.25">
      <c r="A3728" t="s">
        <v>10959</v>
      </c>
      <c r="B3728" t="s">
        <v>3507</v>
      </c>
      <c r="C3728" t="s">
        <v>10960</v>
      </c>
      <c r="D3728">
        <v>1</v>
      </c>
      <c r="E3728">
        <v>6</v>
      </c>
    </row>
    <row r="3729" spans="1:5" x14ac:dyDescent="0.25">
      <c r="A3729" t="s">
        <v>10961</v>
      </c>
      <c r="B3729" t="s">
        <v>3507</v>
      </c>
      <c r="C3729" t="s">
        <v>10962</v>
      </c>
      <c r="D3729">
        <v>1</v>
      </c>
      <c r="E3729">
        <v>2</v>
      </c>
    </row>
    <row r="3730" spans="1:5" x14ac:dyDescent="0.25">
      <c r="A3730" t="s">
        <v>10963</v>
      </c>
      <c r="B3730" t="s">
        <v>3507</v>
      </c>
      <c r="C3730" t="s">
        <v>10964</v>
      </c>
      <c r="D3730">
        <v>1</v>
      </c>
      <c r="E3730">
        <v>2</v>
      </c>
    </row>
    <row r="3731" spans="1:5" x14ac:dyDescent="0.25">
      <c r="A3731" t="s">
        <v>10965</v>
      </c>
      <c r="B3731" t="s">
        <v>3507</v>
      </c>
      <c r="C3731" t="s">
        <v>10966</v>
      </c>
      <c r="D3731">
        <v>1</v>
      </c>
      <c r="E3731">
        <v>2</v>
      </c>
    </row>
    <row r="3732" spans="1:5" x14ac:dyDescent="0.25">
      <c r="A3732" t="s">
        <v>10967</v>
      </c>
      <c r="B3732" t="s">
        <v>3507</v>
      </c>
      <c r="C3732" t="s">
        <v>10968</v>
      </c>
      <c r="D3732">
        <v>1</v>
      </c>
      <c r="E3732">
        <v>5</v>
      </c>
    </row>
    <row r="3733" spans="1:5" x14ac:dyDescent="0.25">
      <c r="A3733" t="s">
        <v>10969</v>
      </c>
      <c r="B3733" t="s">
        <v>3507</v>
      </c>
      <c r="C3733" t="s">
        <v>10970</v>
      </c>
      <c r="D3733">
        <v>1</v>
      </c>
      <c r="E3733">
        <v>1</v>
      </c>
    </row>
    <row r="3734" spans="1:5" x14ac:dyDescent="0.25">
      <c r="A3734" t="s">
        <v>10971</v>
      </c>
      <c r="B3734" t="s">
        <v>3507</v>
      </c>
      <c r="C3734" t="s">
        <v>10972</v>
      </c>
      <c r="D3734">
        <v>1</v>
      </c>
      <c r="E3734">
        <v>6</v>
      </c>
    </row>
    <row r="3735" spans="1:5" x14ac:dyDescent="0.25">
      <c r="A3735" t="s">
        <v>10973</v>
      </c>
      <c r="B3735" t="s">
        <v>3507</v>
      </c>
      <c r="C3735" t="s">
        <v>10974</v>
      </c>
      <c r="D3735">
        <v>1</v>
      </c>
      <c r="E3735">
        <v>3</v>
      </c>
    </row>
    <row r="3736" spans="1:5" x14ac:dyDescent="0.25">
      <c r="A3736" t="s">
        <v>10975</v>
      </c>
      <c r="B3736" t="s">
        <v>3507</v>
      </c>
      <c r="C3736" t="s">
        <v>10976</v>
      </c>
      <c r="D3736">
        <v>1</v>
      </c>
      <c r="E3736">
        <v>1</v>
      </c>
    </row>
    <row r="3737" spans="1:5" x14ac:dyDescent="0.25">
      <c r="A3737" t="s">
        <v>10977</v>
      </c>
      <c r="B3737" t="s">
        <v>3507</v>
      </c>
      <c r="C3737" t="s">
        <v>10978</v>
      </c>
      <c r="D3737">
        <v>1</v>
      </c>
      <c r="E3737">
        <v>4</v>
      </c>
    </row>
    <row r="3738" spans="1:5" x14ac:dyDescent="0.25">
      <c r="A3738" t="s">
        <v>10979</v>
      </c>
      <c r="B3738" t="s">
        <v>3507</v>
      </c>
      <c r="C3738" t="s">
        <v>10980</v>
      </c>
      <c r="D3738">
        <v>1</v>
      </c>
      <c r="E3738">
        <v>4</v>
      </c>
    </row>
    <row r="3739" spans="1:5" x14ac:dyDescent="0.25">
      <c r="A3739" t="s">
        <v>10981</v>
      </c>
      <c r="B3739" t="s">
        <v>3507</v>
      </c>
      <c r="C3739" t="s">
        <v>10982</v>
      </c>
      <c r="D3739">
        <v>1</v>
      </c>
      <c r="E3739">
        <v>1</v>
      </c>
    </row>
    <row r="3740" spans="1:5" x14ac:dyDescent="0.25">
      <c r="A3740" t="s">
        <v>10983</v>
      </c>
      <c r="B3740" t="s">
        <v>3507</v>
      </c>
      <c r="C3740" t="s">
        <v>10984</v>
      </c>
      <c r="D3740">
        <v>1</v>
      </c>
      <c r="E3740">
        <v>2</v>
      </c>
    </row>
    <row r="3741" spans="1:5" x14ac:dyDescent="0.25">
      <c r="A3741" t="s">
        <v>10985</v>
      </c>
      <c r="B3741" t="s">
        <v>3507</v>
      </c>
      <c r="C3741" t="s">
        <v>10986</v>
      </c>
      <c r="D3741">
        <v>1</v>
      </c>
      <c r="E3741">
        <v>2</v>
      </c>
    </row>
    <row r="3742" spans="1:5" x14ac:dyDescent="0.25">
      <c r="A3742" t="s">
        <v>10987</v>
      </c>
      <c r="B3742" t="s">
        <v>3507</v>
      </c>
      <c r="C3742" t="s">
        <v>10988</v>
      </c>
      <c r="D3742">
        <v>1</v>
      </c>
      <c r="E3742">
        <v>1</v>
      </c>
    </row>
    <row r="3743" spans="1:5" x14ac:dyDescent="0.25">
      <c r="A3743" t="s">
        <v>10989</v>
      </c>
      <c r="B3743" t="s">
        <v>3507</v>
      </c>
      <c r="C3743" t="s">
        <v>10990</v>
      </c>
      <c r="D3743">
        <v>1</v>
      </c>
      <c r="E3743">
        <v>1</v>
      </c>
    </row>
    <row r="3744" spans="1:5" x14ac:dyDescent="0.25">
      <c r="A3744" t="s">
        <v>10991</v>
      </c>
      <c r="B3744" t="s">
        <v>3507</v>
      </c>
      <c r="C3744" t="s">
        <v>10992</v>
      </c>
      <c r="D3744">
        <v>1</v>
      </c>
      <c r="E3744">
        <v>1</v>
      </c>
    </row>
    <row r="3745" spans="1:5" x14ac:dyDescent="0.25">
      <c r="A3745" t="s">
        <v>10993</v>
      </c>
      <c r="B3745" t="s">
        <v>3507</v>
      </c>
      <c r="C3745" t="s">
        <v>10994</v>
      </c>
      <c r="D3745">
        <v>1</v>
      </c>
      <c r="E3745">
        <v>1</v>
      </c>
    </row>
    <row r="3746" spans="1:5" x14ac:dyDescent="0.25">
      <c r="A3746" t="s">
        <v>10995</v>
      </c>
      <c r="B3746" t="s">
        <v>3507</v>
      </c>
      <c r="C3746" t="s">
        <v>10996</v>
      </c>
      <c r="D3746">
        <v>1</v>
      </c>
      <c r="E3746">
        <v>3</v>
      </c>
    </row>
    <row r="3747" spans="1:5" x14ac:dyDescent="0.25">
      <c r="A3747" t="s">
        <v>10997</v>
      </c>
      <c r="B3747" t="s">
        <v>3507</v>
      </c>
      <c r="C3747" t="s">
        <v>10998</v>
      </c>
      <c r="D3747">
        <v>1</v>
      </c>
      <c r="E3747">
        <v>1</v>
      </c>
    </row>
    <row r="3748" spans="1:5" x14ac:dyDescent="0.25">
      <c r="A3748" t="s">
        <v>10999</v>
      </c>
      <c r="B3748" t="s">
        <v>3507</v>
      </c>
      <c r="C3748" t="s">
        <v>11000</v>
      </c>
      <c r="D3748">
        <v>1</v>
      </c>
      <c r="E3748">
        <v>1</v>
      </c>
    </row>
    <row r="3749" spans="1:5" x14ac:dyDescent="0.25">
      <c r="A3749" t="s">
        <v>11001</v>
      </c>
      <c r="B3749" t="s">
        <v>3507</v>
      </c>
      <c r="C3749" t="s">
        <v>11002</v>
      </c>
      <c r="D3749">
        <v>1</v>
      </c>
      <c r="E3749">
        <v>1</v>
      </c>
    </row>
    <row r="3750" spans="1:5" x14ac:dyDescent="0.25">
      <c r="A3750" t="s">
        <v>11003</v>
      </c>
      <c r="B3750" t="s">
        <v>3507</v>
      </c>
      <c r="C3750" t="s">
        <v>11004</v>
      </c>
      <c r="D3750">
        <v>1</v>
      </c>
      <c r="E3750">
        <v>1</v>
      </c>
    </row>
    <row r="3751" spans="1:5" x14ac:dyDescent="0.25">
      <c r="A3751" t="s">
        <v>11005</v>
      </c>
      <c r="B3751" t="s">
        <v>3507</v>
      </c>
      <c r="C3751" t="s">
        <v>11006</v>
      </c>
      <c r="D3751">
        <v>1</v>
      </c>
      <c r="E3751">
        <v>5</v>
      </c>
    </row>
    <row r="3752" spans="1:5" x14ac:dyDescent="0.25">
      <c r="A3752" t="s">
        <v>11007</v>
      </c>
      <c r="B3752" t="s">
        <v>3507</v>
      </c>
      <c r="C3752" t="s">
        <v>11008</v>
      </c>
      <c r="D3752">
        <v>1</v>
      </c>
      <c r="E3752">
        <v>1</v>
      </c>
    </row>
    <row r="3753" spans="1:5" x14ac:dyDescent="0.25">
      <c r="A3753" t="s">
        <v>11009</v>
      </c>
      <c r="B3753" t="s">
        <v>3507</v>
      </c>
      <c r="C3753" t="s">
        <v>11010</v>
      </c>
      <c r="D3753">
        <v>1</v>
      </c>
      <c r="E3753">
        <v>1</v>
      </c>
    </row>
    <row r="3754" spans="1:5" x14ac:dyDescent="0.25">
      <c r="A3754" t="s">
        <v>11011</v>
      </c>
      <c r="B3754" t="s">
        <v>3507</v>
      </c>
      <c r="C3754" t="s">
        <v>11012</v>
      </c>
      <c r="D3754">
        <v>1</v>
      </c>
      <c r="E3754">
        <v>1</v>
      </c>
    </row>
    <row r="3755" spans="1:5" x14ac:dyDescent="0.25">
      <c r="A3755" t="s">
        <v>11013</v>
      </c>
      <c r="B3755" t="s">
        <v>3507</v>
      </c>
      <c r="C3755" t="s">
        <v>11014</v>
      </c>
      <c r="D3755">
        <v>1</v>
      </c>
      <c r="E3755">
        <v>5</v>
      </c>
    </row>
    <row r="3756" spans="1:5" x14ac:dyDescent="0.25">
      <c r="A3756" t="s">
        <v>11015</v>
      </c>
      <c r="B3756" t="s">
        <v>3507</v>
      </c>
      <c r="C3756" t="s">
        <v>11016</v>
      </c>
      <c r="D3756">
        <v>1</v>
      </c>
      <c r="E3756">
        <v>8</v>
      </c>
    </row>
    <row r="3757" spans="1:5" x14ac:dyDescent="0.25">
      <c r="A3757" t="s">
        <v>11017</v>
      </c>
      <c r="B3757" t="s">
        <v>3507</v>
      </c>
      <c r="C3757" t="s">
        <v>11018</v>
      </c>
      <c r="D3757">
        <v>1</v>
      </c>
      <c r="E3757">
        <v>3</v>
      </c>
    </row>
    <row r="3758" spans="1:5" x14ac:dyDescent="0.25">
      <c r="A3758" t="s">
        <v>11019</v>
      </c>
      <c r="B3758" t="s">
        <v>3507</v>
      </c>
      <c r="C3758" t="s">
        <v>11020</v>
      </c>
      <c r="D3758">
        <v>1</v>
      </c>
      <c r="E3758">
        <v>1</v>
      </c>
    </row>
    <row r="3759" spans="1:5" x14ac:dyDescent="0.25">
      <c r="A3759" t="s">
        <v>11021</v>
      </c>
      <c r="B3759" t="s">
        <v>3507</v>
      </c>
      <c r="C3759" t="s">
        <v>11022</v>
      </c>
      <c r="D3759">
        <v>1</v>
      </c>
      <c r="E3759">
        <v>1</v>
      </c>
    </row>
    <row r="3760" spans="1:5" x14ac:dyDescent="0.25">
      <c r="A3760" t="s">
        <v>11023</v>
      </c>
      <c r="B3760" t="s">
        <v>3507</v>
      </c>
      <c r="C3760" t="s">
        <v>11024</v>
      </c>
      <c r="D3760">
        <v>1</v>
      </c>
      <c r="E3760">
        <v>1</v>
      </c>
    </row>
    <row r="3761" spans="1:5" x14ac:dyDescent="0.25">
      <c r="A3761" t="s">
        <v>11025</v>
      </c>
      <c r="B3761" t="s">
        <v>3507</v>
      </c>
      <c r="C3761" t="s">
        <v>11026</v>
      </c>
      <c r="D3761">
        <v>1</v>
      </c>
      <c r="E3761">
        <v>3</v>
      </c>
    </row>
    <row r="3762" spans="1:5" x14ac:dyDescent="0.25">
      <c r="A3762" t="s">
        <v>11027</v>
      </c>
      <c r="B3762" t="s">
        <v>3507</v>
      </c>
      <c r="C3762" t="s">
        <v>11028</v>
      </c>
      <c r="D3762">
        <v>1</v>
      </c>
      <c r="E3762">
        <v>2</v>
      </c>
    </row>
    <row r="3763" spans="1:5" x14ac:dyDescent="0.25">
      <c r="A3763" t="s">
        <v>11029</v>
      </c>
      <c r="B3763" t="s">
        <v>3507</v>
      </c>
      <c r="C3763" t="s">
        <v>11030</v>
      </c>
      <c r="D3763">
        <v>1</v>
      </c>
      <c r="E3763">
        <v>5</v>
      </c>
    </row>
    <row r="3764" spans="1:5" x14ac:dyDescent="0.25">
      <c r="A3764" t="s">
        <v>11031</v>
      </c>
      <c r="B3764" t="s">
        <v>3507</v>
      </c>
      <c r="C3764" t="s">
        <v>11032</v>
      </c>
      <c r="D3764">
        <v>1</v>
      </c>
      <c r="E3764">
        <v>2</v>
      </c>
    </row>
    <row r="3765" spans="1:5" x14ac:dyDescent="0.25">
      <c r="A3765" t="s">
        <v>11033</v>
      </c>
      <c r="B3765" t="s">
        <v>3507</v>
      </c>
      <c r="C3765" t="s">
        <v>11034</v>
      </c>
      <c r="D3765">
        <v>1</v>
      </c>
      <c r="E3765">
        <v>1</v>
      </c>
    </row>
    <row r="3766" spans="1:5" x14ac:dyDescent="0.25">
      <c r="A3766" t="s">
        <v>11035</v>
      </c>
      <c r="B3766" t="s">
        <v>3507</v>
      </c>
      <c r="C3766" t="s">
        <v>11036</v>
      </c>
      <c r="D3766">
        <v>1</v>
      </c>
      <c r="E3766">
        <v>7</v>
      </c>
    </row>
    <row r="3767" spans="1:5" x14ac:dyDescent="0.25">
      <c r="A3767" t="s">
        <v>11037</v>
      </c>
      <c r="B3767" t="s">
        <v>3507</v>
      </c>
      <c r="C3767" t="s">
        <v>11038</v>
      </c>
      <c r="D3767">
        <v>1</v>
      </c>
      <c r="E3767">
        <v>2</v>
      </c>
    </row>
    <row r="3768" spans="1:5" x14ac:dyDescent="0.25">
      <c r="A3768" t="s">
        <v>11039</v>
      </c>
      <c r="B3768" t="s">
        <v>3507</v>
      </c>
      <c r="C3768" t="s">
        <v>11040</v>
      </c>
      <c r="D3768">
        <v>1</v>
      </c>
      <c r="E3768">
        <v>3</v>
      </c>
    </row>
    <row r="3769" spans="1:5" x14ac:dyDescent="0.25">
      <c r="A3769" t="s">
        <v>11041</v>
      </c>
      <c r="B3769" t="s">
        <v>3507</v>
      </c>
      <c r="C3769" t="s">
        <v>11042</v>
      </c>
      <c r="D3769">
        <v>1</v>
      </c>
      <c r="E3769">
        <v>1</v>
      </c>
    </row>
    <row r="3770" spans="1:5" x14ac:dyDescent="0.25">
      <c r="A3770" t="s">
        <v>11043</v>
      </c>
      <c r="B3770" t="s">
        <v>3507</v>
      </c>
      <c r="C3770" t="s">
        <v>11044</v>
      </c>
      <c r="D3770">
        <v>1</v>
      </c>
      <c r="E3770">
        <v>1</v>
      </c>
    </row>
    <row r="3771" spans="1:5" x14ac:dyDescent="0.25">
      <c r="A3771" t="s">
        <v>11045</v>
      </c>
      <c r="B3771" t="s">
        <v>3507</v>
      </c>
      <c r="C3771" t="s">
        <v>11046</v>
      </c>
      <c r="D3771">
        <v>1</v>
      </c>
      <c r="E3771">
        <v>1</v>
      </c>
    </row>
    <row r="3772" spans="1:5" x14ac:dyDescent="0.25">
      <c r="A3772" t="s">
        <v>11047</v>
      </c>
      <c r="B3772" t="s">
        <v>3507</v>
      </c>
      <c r="C3772" t="s">
        <v>11048</v>
      </c>
      <c r="D3772">
        <v>1</v>
      </c>
      <c r="E3772">
        <v>1</v>
      </c>
    </row>
    <row r="3773" spans="1:5" x14ac:dyDescent="0.25">
      <c r="A3773" t="s">
        <v>11049</v>
      </c>
      <c r="B3773" t="s">
        <v>3507</v>
      </c>
      <c r="C3773" t="s">
        <v>11050</v>
      </c>
      <c r="D3773">
        <v>1</v>
      </c>
      <c r="E3773">
        <v>2</v>
      </c>
    </row>
    <row r="3774" spans="1:5" x14ac:dyDescent="0.25">
      <c r="A3774" t="s">
        <v>11051</v>
      </c>
      <c r="B3774" t="s">
        <v>3507</v>
      </c>
      <c r="C3774" t="s">
        <v>11052</v>
      </c>
      <c r="D3774">
        <v>1</v>
      </c>
      <c r="E3774">
        <v>2</v>
      </c>
    </row>
    <row r="3775" spans="1:5" x14ac:dyDescent="0.25">
      <c r="A3775" t="s">
        <v>11053</v>
      </c>
      <c r="B3775" t="s">
        <v>3507</v>
      </c>
      <c r="C3775" t="s">
        <v>11054</v>
      </c>
      <c r="D3775">
        <v>1</v>
      </c>
      <c r="E3775">
        <v>1</v>
      </c>
    </row>
    <row r="3776" spans="1:5" x14ac:dyDescent="0.25">
      <c r="A3776" t="s">
        <v>11055</v>
      </c>
      <c r="B3776" t="s">
        <v>3507</v>
      </c>
      <c r="C3776" t="s">
        <v>11056</v>
      </c>
      <c r="D3776">
        <v>1</v>
      </c>
      <c r="E3776">
        <v>2</v>
      </c>
    </row>
    <row r="3777" spans="1:5" x14ac:dyDescent="0.25">
      <c r="A3777" t="s">
        <v>11057</v>
      </c>
      <c r="B3777" t="s">
        <v>3507</v>
      </c>
      <c r="C3777" t="s">
        <v>11058</v>
      </c>
      <c r="D3777">
        <v>1</v>
      </c>
      <c r="E3777">
        <v>2</v>
      </c>
    </row>
    <row r="3778" spans="1:5" x14ac:dyDescent="0.25">
      <c r="A3778" t="s">
        <v>11059</v>
      </c>
      <c r="B3778" t="s">
        <v>3507</v>
      </c>
      <c r="C3778" t="s">
        <v>11060</v>
      </c>
      <c r="D3778">
        <v>1</v>
      </c>
      <c r="E3778">
        <v>8</v>
      </c>
    </row>
    <row r="3779" spans="1:5" x14ac:dyDescent="0.25">
      <c r="A3779" t="s">
        <v>11061</v>
      </c>
      <c r="B3779" t="s">
        <v>3507</v>
      </c>
      <c r="C3779" t="s">
        <v>11062</v>
      </c>
      <c r="D3779">
        <v>1</v>
      </c>
      <c r="E3779">
        <v>6</v>
      </c>
    </row>
    <row r="3780" spans="1:5" x14ac:dyDescent="0.25">
      <c r="A3780" t="s">
        <v>11063</v>
      </c>
      <c r="B3780" t="s">
        <v>3507</v>
      </c>
      <c r="C3780" t="s">
        <v>11064</v>
      </c>
      <c r="D3780">
        <v>1</v>
      </c>
      <c r="E3780">
        <v>2</v>
      </c>
    </row>
    <row r="3781" spans="1:5" x14ac:dyDescent="0.25">
      <c r="A3781" t="s">
        <v>11065</v>
      </c>
      <c r="B3781" t="s">
        <v>3507</v>
      </c>
      <c r="C3781" t="s">
        <v>11066</v>
      </c>
      <c r="D3781">
        <v>1</v>
      </c>
      <c r="E3781">
        <v>6</v>
      </c>
    </row>
    <row r="3782" spans="1:5" x14ac:dyDescent="0.25">
      <c r="A3782" t="s">
        <v>11067</v>
      </c>
      <c r="B3782" t="s">
        <v>3507</v>
      </c>
      <c r="C3782" t="s">
        <v>11068</v>
      </c>
      <c r="D3782">
        <v>1</v>
      </c>
      <c r="E3782">
        <v>1</v>
      </c>
    </row>
    <row r="3783" spans="1:5" x14ac:dyDescent="0.25">
      <c r="A3783" t="s">
        <v>11069</v>
      </c>
      <c r="B3783" t="s">
        <v>3507</v>
      </c>
      <c r="C3783" t="s">
        <v>11070</v>
      </c>
      <c r="D3783">
        <v>1</v>
      </c>
      <c r="E3783">
        <v>1</v>
      </c>
    </row>
    <row r="3784" spans="1:5" x14ac:dyDescent="0.25">
      <c r="A3784" t="s">
        <v>11071</v>
      </c>
      <c r="B3784" t="s">
        <v>3507</v>
      </c>
      <c r="C3784" t="s">
        <v>11072</v>
      </c>
      <c r="D3784">
        <v>1</v>
      </c>
      <c r="E3784">
        <v>3</v>
      </c>
    </row>
    <row r="3785" spans="1:5" x14ac:dyDescent="0.25">
      <c r="A3785" t="s">
        <v>11073</v>
      </c>
      <c r="B3785" t="s">
        <v>3507</v>
      </c>
      <c r="C3785" t="s">
        <v>11074</v>
      </c>
      <c r="D3785">
        <v>1</v>
      </c>
      <c r="E3785">
        <v>2</v>
      </c>
    </row>
    <row r="3786" spans="1:5" x14ac:dyDescent="0.25">
      <c r="A3786" t="s">
        <v>11075</v>
      </c>
      <c r="B3786" t="s">
        <v>3507</v>
      </c>
      <c r="C3786" t="s">
        <v>11076</v>
      </c>
      <c r="D3786">
        <v>1</v>
      </c>
      <c r="E3786">
        <v>3</v>
      </c>
    </row>
    <row r="3787" spans="1:5" x14ac:dyDescent="0.25">
      <c r="A3787" t="s">
        <v>11077</v>
      </c>
      <c r="B3787" t="s">
        <v>3507</v>
      </c>
      <c r="C3787" t="s">
        <v>11078</v>
      </c>
      <c r="D3787">
        <v>1</v>
      </c>
      <c r="E3787">
        <v>1</v>
      </c>
    </row>
    <row r="3788" spans="1:5" x14ac:dyDescent="0.25">
      <c r="A3788" t="s">
        <v>11079</v>
      </c>
      <c r="B3788" t="s">
        <v>3507</v>
      </c>
      <c r="C3788" t="s">
        <v>11080</v>
      </c>
      <c r="D3788">
        <v>1</v>
      </c>
      <c r="E3788">
        <v>2</v>
      </c>
    </row>
    <row r="3789" spans="1:5" x14ac:dyDescent="0.25">
      <c r="A3789" t="s">
        <v>11081</v>
      </c>
      <c r="B3789" t="s">
        <v>3507</v>
      </c>
      <c r="C3789" t="s">
        <v>11082</v>
      </c>
      <c r="D3789">
        <v>1</v>
      </c>
      <c r="E3789">
        <v>2</v>
      </c>
    </row>
    <row r="3790" spans="1:5" x14ac:dyDescent="0.25">
      <c r="A3790" t="s">
        <v>11083</v>
      </c>
      <c r="B3790" t="s">
        <v>3507</v>
      </c>
      <c r="C3790" t="s">
        <v>11084</v>
      </c>
      <c r="D3790">
        <v>1</v>
      </c>
      <c r="E3790">
        <v>1</v>
      </c>
    </row>
    <row r="3791" spans="1:5" x14ac:dyDescent="0.25">
      <c r="A3791" t="s">
        <v>11085</v>
      </c>
      <c r="B3791" t="s">
        <v>3507</v>
      </c>
      <c r="C3791" t="s">
        <v>11086</v>
      </c>
      <c r="D3791">
        <v>1</v>
      </c>
      <c r="E3791">
        <v>1</v>
      </c>
    </row>
    <row r="3792" spans="1:5" x14ac:dyDescent="0.25">
      <c r="A3792" t="s">
        <v>11087</v>
      </c>
      <c r="B3792" t="s">
        <v>3507</v>
      </c>
      <c r="C3792" t="s">
        <v>11088</v>
      </c>
      <c r="D3792">
        <v>1</v>
      </c>
      <c r="E3792">
        <v>2</v>
      </c>
    </row>
    <row r="3793" spans="1:5" x14ac:dyDescent="0.25">
      <c r="A3793" t="s">
        <v>11089</v>
      </c>
      <c r="B3793" t="s">
        <v>3507</v>
      </c>
      <c r="C3793" t="s">
        <v>11090</v>
      </c>
      <c r="D3793">
        <v>1</v>
      </c>
      <c r="E3793">
        <v>1</v>
      </c>
    </row>
    <row r="3794" spans="1:5" x14ac:dyDescent="0.25">
      <c r="A3794" t="s">
        <v>11091</v>
      </c>
      <c r="B3794" t="s">
        <v>3507</v>
      </c>
      <c r="C3794" t="s">
        <v>11092</v>
      </c>
      <c r="D3794">
        <v>1</v>
      </c>
      <c r="E3794">
        <v>2</v>
      </c>
    </row>
    <row r="3795" spans="1:5" x14ac:dyDescent="0.25">
      <c r="A3795" t="s">
        <v>11093</v>
      </c>
      <c r="B3795" t="s">
        <v>3507</v>
      </c>
      <c r="C3795" t="s">
        <v>11094</v>
      </c>
      <c r="D3795">
        <v>1</v>
      </c>
      <c r="E3795">
        <v>2</v>
      </c>
    </row>
    <row r="3796" spans="1:5" x14ac:dyDescent="0.25">
      <c r="A3796" t="s">
        <v>11095</v>
      </c>
      <c r="B3796" t="s">
        <v>3507</v>
      </c>
      <c r="C3796" t="s">
        <v>11096</v>
      </c>
      <c r="D3796">
        <v>1</v>
      </c>
      <c r="E3796">
        <v>4</v>
      </c>
    </row>
    <row r="3797" spans="1:5" x14ac:dyDescent="0.25">
      <c r="A3797" t="s">
        <v>11097</v>
      </c>
      <c r="B3797" t="s">
        <v>3507</v>
      </c>
      <c r="C3797" t="s">
        <v>11098</v>
      </c>
      <c r="D3797">
        <v>1</v>
      </c>
      <c r="E3797">
        <v>2</v>
      </c>
    </row>
    <row r="3798" spans="1:5" x14ac:dyDescent="0.25">
      <c r="A3798" t="s">
        <v>11099</v>
      </c>
      <c r="B3798" t="s">
        <v>3507</v>
      </c>
      <c r="C3798" t="s">
        <v>11100</v>
      </c>
      <c r="D3798">
        <v>1</v>
      </c>
      <c r="E3798">
        <v>4</v>
      </c>
    </row>
    <row r="3799" spans="1:5" x14ac:dyDescent="0.25">
      <c r="A3799" t="s">
        <v>11101</v>
      </c>
      <c r="B3799" t="s">
        <v>3507</v>
      </c>
      <c r="C3799" t="s">
        <v>11102</v>
      </c>
      <c r="D3799">
        <v>1</v>
      </c>
      <c r="E3799">
        <v>2</v>
      </c>
    </row>
    <row r="3800" spans="1:5" x14ac:dyDescent="0.25">
      <c r="A3800" t="s">
        <v>11103</v>
      </c>
      <c r="B3800" t="s">
        <v>3507</v>
      </c>
      <c r="C3800" t="s">
        <v>11104</v>
      </c>
      <c r="D3800">
        <v>1</v>
      </c>
      <c r="E3800">
        <v>3</v>
      </c>
    </row>
    <row r="3801" spans="1:5" x14ac:dyDescent="0.25">
      <c r="A3801" t="s">
        <v>11105</v>
      </c>
      <c r="B3801" t="s">
        <v>3507</v>
      </c>
      <c r="C3801" t="s">
        <v>11106</v>
      </c>
      <c r="D3801">
        <v>1</v>
      </c>
      <c r="E3801">
        <v>3</v>
      </c>
    </row>
    <row r="3802" spans="1:5" x14ac:dyDescent="0.25">
      <c r="A3802" t="s">
        <v>11107</v>
      </c>
      <c r="B3802" t="s">
        <v>3507</v>
      </c>
      <c r="C3802" t="s">
        <v>11108</v>
      </c>
      <c r="D3802">
        <v>1</v>
      </c>
      <c r="E3802">
        <v>8</v>
      </c>
    </row>
    <row r="3803" spans="1:5" x14ac:dyDescent="0.25">
      <c r="A3803" t="s">
        <v>11109</v>
      </c>
      <c r="B3803" t="s">
        <v>3507</v>
      </c>
      <c r="C3803" t="s">
        <v>11110</v>
      </c>
      <c r="D3803">
        <v>1</v>
      </c>
      <c r="E3803">
        <v>1</v>
      </c>
    </row>
    <row r="3804" spans="1:5" x14ac:dyDescent="0.25">
      <c r="A3804" t="s">
        <v>11111</v>
      </c>
      <c r="B3804" t="s">
        <v>3507</v>
      </c>
      <c r="C3804" t="s">
        <v>11112</v>
      </c>
      <c r="D3804">
        <v>1</v>
      </c>
      <c r="E3804">
        <v>2</v>
      </c>
    </row>
    <row r="3805" spans="1:5" x14ac:dyDescent="0.25">
      <c r="A3805" t="s">
        <v>11113</v>
      </c>
      <c r="B3805" t="s">
        <v>3507</v>
      </c>
      <c r="C3805" t="s">
        <v>11114</v>
      </c>
      <c r="D3805">
        <v>1</v>
      </c>
      <c r="E3805">
        <v>5</v>
      </c>
    </row>
    <row r="3806" spans="1:5" x14ac:dyDescent="0.25">
      <c r="A3806" t="s">
        <v>11115</v>
      </c>
      <c r="B3806" t="s">
        <v>3507</v>
      </c>
      <c r="C3806" t="s">
        <v>11116</v>
      </c>
      <c r="D3806">
        <v>1</v>
      </c>
      <c r="E3806">
        <v>3</v>
      </c>
    </row>
    <row r="3807" spans="1:5" x14ac:dyDescent="0.25">
      <c r="A3807" t="s">
        <v>11117</v>
      </c>
      <c r="B3807" t="s">
        <v>3507</v>
      </c>
      <c r="C3807" t="s">
        <v>11118</v>
      </c>
      <c r="D3807">
        <v>1</v>
      </c>
      <c r="E3807">
        <v>1</v>
      </c>
    </row>
    <row r="3808" spans="1:5" x14ac:dyDescent="0.25">
      <c r="A3808" t="s">
        <v>11119</v>
      </c>
      <c r="B3808" t="s">
        <v>3507</v>
      </c>
      <c r="C3808" t="s">
        <v>11120</v>
      </c>
      <c r="D3808">
        <v>1</v>
      </c>
      <c r="E3808">
        <v>1</v>
      </c>
    </row>
    <row r="3809" spans="1:5" x14ac:dyDescent="0.25">
      <c r="A3809" t="s">
        <v>11121</v>
      </c>
      <c r="B3809" t="s">
        <v>3507</v>
      </c>
      <c r="C3809" t="s">
        <v>11122</v>
      </c>
      <c r="D3809">
        <v>1</v>
      </c>
      <c r="E3809">
        <v>2</v>
      </c>
    </row>
    <row r="3810" spans="1:5" x14ac:dyDescent="0.25">
      <c r="A3810" t="s">
        <v>11123</v>
      </c>
      <c r="B3810" t="s">
        <v>3507</v>
      </c>
      <c r="C3810" t="s">
        <v>11124</v>
      </c>
      <c r="D3810">
        <v>1</v>
      </c>
      <c r="E3810">
        <v>1</v>
      </c>
    </row>
    <row r="3811" spans="1:5" x14ac:dyDescent="0.25">
      <c r="A3811" t="s">
        <v>11125</v>
      </c>
      <c r="B3811" t="s">
        <v>3507</v>
      </c>
      <c r="C3811" t="s">
        <v>11126</v>
      </c>
      <c r="D3811">
        <v>1</v>
      </c>
      <c r="E3811">
        <v>5</v>
      </c>
    </row>
    <row r="3812" spans="1:5" x14ac:dyDescent="0.25">
      <c r="A3812" t="s">
        <v>11127</v>
      </c>
      <c r="B3812" t="s">
        <v>3507</v>
      </c>
      <c r="C3812" t="s">
        <v>11128</v>
      </c>
      <c r="D3812">
        <v>1</v>
      </c>
      <c r="E3812">
        <v>1</v>
      </c>
    </row>
    <row r="3813" spans="1:5" x14ac:dyDescent="0.25">
      <c r="A3813" t="s">
        <v>11129</v>
      </c>
      <c r="B3813" t="s">
        <v>3507</v>
      </c>
      <c r="C3813" t="s">
        <v>11130</v>
      </c>
      <c r="D3813">
        <v>1</v>
      </c>
      <c r="E3813">
        <v>2</v>
      </c>
    </row>
    <row r="3814" spans="1:5" x14ac:dyDescent="0.25">
      <c r="A3814" t="s">
        <v>11131</v>
      </c>
      <c r="B3814" t="s">
        <v>3507</v>
      </c>
      <c r="C3814" t="s">
        <v>11132</v>
      </c>
      <c r="D3814">
        <v>1</v>
      </c>
      <c r="E3814">
        <v>2</v>
      </c>
    </row>
    <row r="3815" spans="1:5" x14ac:dyDescent="0.25">
      <c r="A3815" t="s">
        <v>11133</v>
      </c>
      <c r="B3815" t="s">
        <v>3507</v>
      </c>
      <c r="C3815" t="s">
        <v>11134</v>
      </c>
      <c r="D3815">
        <v>1</v>
      </c>
      <c r="E3815">
        <v>1</v>
      </c>
    </row>
    <row r="3816" spans="1:5" x14ac:dyDescent="0.25">
      <c r="A3816" t="s">
        <v>11135</v>
      </c>
      <c r="B3816" t="s">
        <v>3507</v>
      </c>
      <c r="C3816" t="s">
        <v>11136</v>
      </c>
      <c r="D3816">
        <v>1</v>
      </c>
      <c r="E3816">
        <v>2</v>
      </c>
    </row>
    <row r="3817" spans="1:5" x14ac:dyDescent="0.25">
      <c r="A3817" t="s">
        <v>11137</v>
      </c>
      <c r="B3817" t="s">
        <v>3507</v>
      </c>
      <c r="C3817" t="s">
        <v>11138</v>
      </c>
      <c r="D3817">
        <v>1</v>
      </c>
      <c r="E3817">
        <v>1</v>
      </c>
    </row>
    <row r="3818" spans="1:5" x14ac:dyDescent="0.25">
      <c r="A3818" t="s">
        <v>11139</v>
      </c>
      <c r="B3818" t="s">
        <v>3507</v>
      </c>
      <c r="C3818" t="s">
        <v>11140</v>
      </c>
      <c r="D3818">
        <v>1</v>
      </c>
      <c r="E3818">
        <v>1</v>
      </c>
    </row>
    <row r="3819" spans="1:5" x14ac:dyDescent="0.25">
      <c r="A3819" t="s">
        <v>11141</v>
      </c>
      <c r="B3819" t="s">
        <v>3507</v>
      </c>
      <c r="C3819" t="s">
        <v>11142</v>
      </c>
      <c r="D3819">
        <v>1</v>
      </c>
      <c r="E3819">
        <v>1</v>
      </c>
    </row>
    <row r="3820" spans="1:5" x14ac:dyDescent="0.25">
      <c r="A3820" t="s">
        <v>11143</v>
      </c>
      <c r="B3820" t="s">
        <v>3507</v>
      </c>
      <c r="C3820" t="s">
        <v>11144</v>
      </c>
      <c r="D3820">
        <v>1</v>
      </c>
      <c r="E3820">
        <v>6</v>
      </c>
    </row>
    <row r="3821" spans="1:5" x14ac:dyDescent="0.25">
      <c r="A3821" t="s">
        <v>11145</v>
      </c>
      <c r="B3821" t="s">
        <v>3507</v>
      </c>
      <c r="C3821" t="s">
        <v>11146</v>
      </c>
      <c r="D3821">
        <v>1</v>
      </c>
      <c r="E3821">
        <v>1</v>
      </c>
    </row>
    <row r="3822" spans="1:5" x14ac:dyDescent="0.25">
      <c r="A3822" t="s">
        <v>11147</v>
      </c>
      <c r="B3822" t="s">
        <v>3507</v>
      </c>
      <c r="C3822" t="s">
        <v>11148</v>
      </c>
      <c r="D3822">
        <v>1</v>
      </c>
      <c r="E3822">
        <v>8</v>
      </c>
    </row>
    <row r="3823" spans="1:5" x14ac:dyDescent="0.25">
      <c r="A3823" t="s">
        <v>11149</v>
      </c>
      <c r="B3823" t="s">
        <v>3507</v>
      </c>
      <c r="C3823" t="s">
        <v>11150</v>
      </c>
      <c r="D3823">
        <v>1</v>
      </c>
      <c r="E3823">
        <v>1</v>
      </c>
    </row>
    <row r="3824" spans="1:5" x14ac:dyDescent="0.25">
      <c r="A3824" t="s">
        <v>11151</v>
      </c>
      <c r="B3824" t="s">
        <v>3507</v>
      </c>
      <c r="C3824" t="s">
        <v>11152</v>
      </c>
      <c r="D3824">
        <v>1</v>
      </c>
      <c r="E3824">
        <v>1</v>
      </c>
    </row>
    <row r="3825" spans="1:5" x14ac:dyDescent="0.25">
      <c r="A3825" t="s">
        <v>11153</v>
      </c>
      <c r="B3825" t="s">
        <v>3507</v>
      </c>
      <c r="C3825" t="s">
        <v>11154</v>
      </c>
      <c r="D3825">
        <v>1</v>
      </c>
      <c r="E3825">
        <v>1</v>
      </c>
    </row>
    <row r="3826" spans="1:5" x14ac:dyDescent="0.25">
      <c r="A3826" t="s">
        <v>11155</v>
      </c>
      <c r="B3826" t="s">
        <v>3507</v>
      </c>
      <c r="C3826" t="s">
        <v>11156</v>
      </c>
      <c r="D3826">
        <v>1</v>
      </c>
      <c r="E3826">
        <v>1</v>
      </c>
    </row>
    <row r="3827" spans="1:5" x14ac:dyDescent="0.25">
      <c r="A3827" t="s">
        <v>11157</v>
      </c>
      <c r="B3827" t="s">
        <v>3507</v>
      </c>
      <c r="C3827" t="s">
        <v>11158</v>
      </c>
      <c r="D3827">
        <v>1</v>
      </c>
      <c r="E3827">
        <v>1</v>
      </c>
    </row>
    <row r="3828" spans="1:5" x14ac:dyDescent="0.25">
      <c r="A3828" t="s">
        <v>11159</v>
      </c>
      <c r="B3828" t="s">
        <v>3507</v>
      </c>
      <c r="C3828" t="s">
        <v>11160</v>
      </c>
      <c r="D3828">
        <v>1</v>
      </c>
      <c r="E3828">
        <v>5</v>
      </c>
    </row>
    <row r="3829" spans="1:5" x14ac:dyDescent="0.25">
      <c r="A3829" t="s">
        <v>11161</v>
      </c>
      <c r="B3829" t="s">
        <v>3507</v>
      </c>
      <c r="C3829" t="s">
        <v>11162</v>
      </c>
      <c r="D3829">
        <v>1</v>
      </c>
      <c r="E3829">
        <v>2</v>
      </c>
    </row>
    <row r="3830" spans="1:5" x14ac:dyDescent="0.25">
      <c r="A3830" t="s">
        <v>11163</v>
      </c>
      <c r="B3830" t="s">
        <v>3507</v>
      </c>
      <c r="C3830" t="s">
        <v>11164</v>
      </c>
      <c r="D3830">
        <v>1</v>
      </c>
      <c r="E3830">
        <v>15</v>
      </c>
    </row>
    <row r="3831" spans="1:5" x14ac:dyDescent="0.25">
      <c r="A3831" t="s">
        <v>11165</v>
      </c>
      <c r="B3831" t="s">
        <v>3507</v>
      </c>
      <c r="C3831" t="s">
        <v>11166</v>
      </c>
      <c r="D3831">
        <v>1</v>
      </c>
      <c r="E3831">
        <v>1</v>
      </c>
    </row>
    <row r="3832" spans="1:5" x14ac:dyDescent="0.25">
      <c r="A3832" t="s">
        <v>11167</v>
      </c>
      <c r="B3832" t="s">
        <v>3507</v>
      </c>
      <c r="C3832" t="s">
        <v>11168</v>
      </c>
      <c r="D3832">
        <v>1</v>
      </c>
      <c r="E3832">
        <v>2</v>
      </c>
    </row>
    <row r="3833" spans="1:5" x14ac:dyDescent="0.25">
      <c r="A3833" t="s">
        <v>11169</v>
      </c>
      <c r="B3833" t="s">
        <v>3507</v>
      </c>
      <c r="C3833" t="s">
        <v>11170</v>
      </c>
      <c r="D3833">
        <v>1</v>
      </c>
      <c r="E3833">
        <v>2</v>
      </c>
    </row>
    <row r="3834" spans="1:5" x14ac:dyDescent="0.25">
      <c r="A3834" t="s">
        <v>11171</v>
      </c>
      <c r="B3834" t="s">
        <v>3507</v>
      </c>
      <c r="C3834" t="s">
        <v>11172</v>
      </c>
      <c r="D3834">
        <v>1</v>
      </c>
      <c r="E3834">
        <v>1</v>
      </c>
    </row>
    <row r="3835" spans="1:5" x14ac:dyDescent="0.25">
      <c r="A3835" t="s">
        <v>11173</v>
      </c>
      <c r="B3835" t="s">
        <v>3507</v>
      </c>
      <c r="C3835" t="s">
        <v>11174</v>
      </c>
      <c r="D3835">
        <v>1</v>
      </c>
      <c r="E3835">
        <v>2</v>
      </c>
    </row>
    <row r="3836" spans="1:5" x14ac:dyDescent="0.25">
      <c r="A3836" t="s">
        <v>11175</v>
      </c>
      <c r="B3836" t="s">
        <v>3507</v>
      </c>
      <c r="C3836" t="s">
        <v>11176</v>
      </c>
      <c r="D3836">
        <v>1</v>
      </c>
      <c r="E3836">
        <v>1</v>
      </c>
    </row>
    <row r="3837" spans="1:5" x14ac:dyDescent="0.25">
      <c r="A3837" t="s">
        <v>11177</v>
      </c>
      <c r="B3837" t="s">
        <v>3507</v>
      </c>
      <c r="C3837" t="s">
        <v>11178</v>
      </c>
      <c r="D3837">
        <v>1</v>
      </c>
      <c r="E3837">
        <v>1</v>
      </c>
    </row>
    <row r="3838" spans="1:5" x14ac:dyDescent="0.25">
      <c r="A3838" t="s">
        <v>11179</v>
      </c>
      <c r="B3838" t="s">
        <v>3507</v>
      </c>
      <c r="C3838" t="s">
        <v>11180</v>
      </c>
      <c r="D3838">
        <v>1</v>
      </c>
      <c r="E3838">
        <v>1</v>
      </c>
    </row>
    <row r="3839" spans="1:5" x14ac:dyDescent="0.25">
      <c r="A3839" t="s">
        <v>11181</v>
      </c>
      <c r="B3839" t="s">
        <v>3507</v>
      </c>
      <c r="C3839" t="s">
        <v>11182</v>
      </c>
      <c r="D3839">
        <v>1</v>
      </c>
      <c r="E3839">
        <v>1</v>
      </c>
    </row>
    <row r="3840" spans="1:5" x14ac:dyDescent="0.25">
      <c r="A3840" t="s">
        <v>11183</v>
      </c>
      <c r="B3840" t="s">
        <v>3507</v>
      </c>
      <c r="C3840" t="s">
        <v>11184</v>
      </c>
      <c r="D3840">
        <v>1</v>
      </c>
      <c r="E3840">
        <v>1</v>
      </c>
    </row>
    <row r="3841" spans="1:5" x14ac:dyDescent="0.25">
      <c r="A3841" t="s">
        <v>11185</v>
      </c>
      <c r="B3841" t="s">
        <v>3507</v>
      </c>
      <c r="C3841" t="s">
        <v>11186</v>
      </c>
      <c r="D3841">
        <v>1</v>
      </c>
      <c r="E3841">
        <v>1</v>
      </c>
    </row>
    <row r="3842" spans="1:5" x14ac:dyDescent="0.25">
      <c r="A3842" t="s">
        <v>11187</v>
      </c>
      <c r="B3842" t="s">
        <v>3507</v>
      </c>
      <c r="C3842" t="s">
        <v>11188</v>
      </c>
      <c r="D3842">
        <v>1</v>
      </c>
      <c r="E3842">
        <v>4</v>
      </c>
    </row>
    <row r="3843" spans="1:5" x14ac:dyDescent="0.25">
      <c r="A3843" t="s">
        <v>11189</v>
      </c>
      <c r="B3843" t="s">
        <v>3507</v>
      </c>
      <c r="C3843" t="s">
        <v>11190</v>
      </c>
      <c r="D3843">
        <v>1</v>
      </c>
      <c r="E3843">
        <v>3</v>
      </c>
    </row>
    <row r="3844" spans="1:5" x14ac:dyDescent="0.25">
      <c r="A3844" t="s">
        <v>11191</v>
      </c>
      <c r="B3844" t="s">
        <v>3507</v>
      </c>
      <c r="C3844" t="s">
        <v>11192</v>
      </c>
      <c r="D3844">
        <v>1</v>
      </c>
      <c r="E3844">
        <v>1</v>
      </c>
    </row>
    <row r="3845" spans="1:5" x14ac:dyDescent="0.25">
      <c r="A3845" t="s">
        <v>11193</v>
      </c>
      <c r="B3845" t="s">
        <v>3507</v>
      </c>
      <c r="C3845" t="s">
        <v>11194</v>
      </c>
      <c r="D3845">
        <v>1</v>
      </c>
      <c r="E3845">
        <v>1</v>
      </c>
    </row>
    <row r="3846" spans="1:5" x14ac:dyDescent="0.25">
      <c r="A3846" t="s">
        <v>11195</v>
      </c>
      <c r="B3846" t="s">
        <v>3507</v>
      </c>
      <c r="C3846" t="s">
        <v>11196</v>
      </c>
      <c r="D3846">
        <v>1</v>
      </c>
      <c r="E3846">
        <v>1</v>
      </c>
    </row>
    <row r="3847" spans="1:5" x14ac:dyDescent="0.25">
      <c r="A3847" t="s">
        <v>11197</v>
      </c>
      <c r="B3847" t="s">
        <v>3507</v>
      </c>
      <c r="C3847" t="s">
        <v>11198</v>
      </c>
      <c r="D3847">
        <v>1</v>
      </c>
      <c r="E3847">
        <v>3</v>
      </c>
    </row>
    <row r="3848" spans="1:5" x14ac:dyDescent="0.25">
      <c r="A3848" t="s">
        <v>11199</v>
      </c>
      <c r="B3848" t="s">
        <v>3507</v>
      </c>
      <c r="C3848" t="s">
        <v>11200</v>
      </c>
      <c r="D3848">
        <v>1</v>
      </c>
      <c r="E3848">
        <v>5</v>
      </c>
    </row>
    <row r="3849" spans="1:5" x14ac:dyDescent="0.25">
      <c r="A3849" t="s">
        <v>11201</v>
      </c>
      <c r="B3849" t="s">
        <v>3507</v>
      </c>
      <c r="C3849" t="s">
        <v>11202</v>
      </c>
      <c r="D3849">
        <v>1</v>
      </c>
      <c r="E3849">
        <v>1</v>
      </c>
    </row>
    <row r="3850" spans="1:5" x14ac:dyDescent="0.25">
      <c r="A3850" t="s">
        <v>11203</v>
      </c>
      <c r="B3850" t="s">
        <v>3507</v>
      </c>
      <c r="C3850" t="s">
        <v>11204</v>
      </c>
      <c r="D3850">
        <v>1</v>
      </c>
      <c r="E3850">
        <v>2</v>
      </c>
    </row>
    <row r="3851" spans="1:5" x14ac:dyDescent="0.25">
      <c r="A3851" t="s">
        <v>11205</v>
      </c>
      <c r="B3851" t="s">
        <v>3507</v>
      </c>
      <c r="C3851" t="s">
        <v>11206</v>
      </c>
      <c r="D3851">
        <v>1</v>
      </c>
      <c r="E3851">
        <v>1</v>
      </c>
    </row>
    <row r="3852" spans="1:5" x14ac:dyDescent="0.25">
      <c r="A3852" t="s">
        <v>11207</v>
      </c>
      <c r="B3852" t="s">
        <v>3507</v>
      </c>
      <c r="C3852" t="s">
        <v>11208</v>
      </c>
      <c r="D3852">
        <v>1</v>
      </c>
      <c r="E3852">
        <v>2</v>
      </c>
    </row>
    <row r="3853" spans="1:5" x14ac:dyDescent="0.25">
      <c r="A3853" t="s">
        <v>11209</v>
      </c>
      <c r="B3853" t="s">
        <v>3507</v>
      </c>
      <c r="C3853" t="s">
        <v>11210</v>
      </c>
      <c r="D3853">
        <v>1</v>
      </c>
      <c r="E3853">
        <v>21</v>
      </c>
    </row>
    <row r="3854" spans="1:5" x14ac:dyDescent="0.25">
      <c r="A3854" t="s">
        <v>11211</v>
      </c>
      <c r="B3854" t="s">
        <v>3507</v>
      </c>
      <c r="C3854" t="s">
        <v>11212</v>
      </c>
      <c r="D3854">
        <v>1</v>
      </c>
      <c r="E3854">
        <v>1</v>
      </c>
    </row>
    <row r="3855" spans="1:5" x14ac:dyDescent="0.25">
      <c r="A3855" t="s">
        <v>11213</v>
      </c>
      <c r="B3855" t="s">
        <v>3507</v>
      </c>
      <c r="C3855" t="s">
        <v>11214</v>
      </c>
      <c r="D3855">
        <v>1</v>
      </c>
      <c r="E3855">
        <v>1</v>
      </c>
    </row>
    <row r="3856" spans="1:5" x14ac:dyDescent="0.25">
      <c r="A3856" t="s">
        <v>11215</v>
      </c>
      <c r="B3856" t="s">
        <v>3507</v>
      </c>
      <c r="C3856" t="s">
        <v>11216</v>
      </c>
      <c r="D3856">
        <v>1</v>
      </c>
      <c r="E3856">
        <v>2</v>
      </c>
    </row>
    <row r="3857" spans="1:5" x14ac:dyDescent="0.25">
      <c r="A3857" t="s">
        <v>11217</v>
      </c>
      <c r="B3857" t="s">
        <v>3507</v>
      </c>
      <c r="C3857" t="s">
        <v>11218</v>
      </c>
      <c r="D3857">
        <v>1</v>
      </c>
      <c r="E3857">
        <v>4</v>
      </c>
    </row>
    <row r="3858" spans="1:5" x14ac:dyDescent="0.25">
      <c r="A3858" t="s">
        <v>11219</v>
      </c>
      <c r="B3858" t="s">
        <v>3507</v>
      </c>
      <c r="C3858" t="s">
        <v>11220</v>
      </c>
      <c r="D3858">
        <v>1</v>
      </c>
      <c r="E3858">
        <v>1</v>
      </c>
    </row>
    <row r="3859" spans="1:5" x14ac:dyDescent="0.25">
      <c r="A3859" t="s">
        <v>11221</v>
      </c>
      <c r="B3859" t="s">
        <v>3507</v>
      </c>
      <c r="C3859" t="s">
        <v>11222</v>
      </c>
      <c r="D3859">
        <v>1</v>
      </c>
      <c r="E3859">
        <v>2</v>
      </c>
    </row>
    <row r="3860" spans="1:5" x14ac:dyDescent="0.25">
      <c r="A3860" t="s">
        <v>11223</v>
      </c>
      <c r="B3860" t="s">
        <v>3507</v>
      </c>
      <c r="C3860" t="s">
        <v>11224</v>
      </c>
      <c r="D3860">
        <v>1</v>
      </c>
      <c r="E3860">
        <v>1</v>
      </c>
    </row>
    <row r="3861" spans="1:5" x14ac:dyDescent="0.25">
      <c r="A3861" t="s">
        <v>11225</v>
      </c>
      <c r="B3861" t="s">
        <v>3507</v>
      </c>
      <c r="C3861" t="s">
        <v>11226</v>
      </c>
      <c r="D3861">
        <v>1</v>
      </c>
      <c r="E3861">
        <v>1</v>
      </c>
    </row>
    <row r="3862" spans="1:5" x14ac:dyDescent="0.25">
      <c r="A3862" t="s">
        <v>11227</v>
      </c>
      <c r="B3862" t="s">
        <v>3507</v>
      </c>
      <c r="C3862" t="s">
        <v>11228</v>
      </c>
      <c r="D3862">
        <v>1</v>
      </c>
      <c r="E3862">
        <v>9</v>
      </c>
    </row>
    <row r="3863" spans="1:5" x14ac:dyDescent="0.25">
      <c r="A3863" t="s">
        <v>11229</v>
      </c>
      <c r="B3863" t="s">
        <v>3507</v>
      </c>
      <c r="C3863" t="s">
        <v>11230</v>
      </c>
      <c r="D3863">
        <v>1</v>
      </c>
      <c r="E3863">
        <v>5</v>
      </c>
    </row>
    <row r="3864" spans="1:5" x14ac:dyDescent="0.25">
      <c r="A3864" t="s">
        <v>11231</v>
      </c>
      <c r="B3864" t="s">
        <v>3507</v>
      </c>
      <c r="C3864" t="s">
        <v>11232</v>
      </c>
      <c r="D3864">
        <v>1</v>
      </c>
      <c r="E3864">
        <v>1</v>
      </c>
    </row>
    <row r="3865" spans="1:5" x14ac:dyDescent="0.25">
      <c r="A3865" t="s">
        <v>11233</v>
      </c>
      <c r="B3865" t="s">
        <v>3507</v>
      </c>
      <c r="C3865" t="s">
        <v>11234</v>
      </c>
      <c r="D3865">
        <v>1</v>
      </c>
      <c r="E3865">
        <v>2</v>
      </c>
    </row>
    <row r="3866" spans="1:5" x14ac:dyDescent="0.25">
      <c r="A3866" t="s">
        <v>11235</v>
      </c>
      <c r="B3866" t="s">
        <v>3507</v>
      </c>
      <c r="C3866" t="s">
        <v>11236</v>
      </c>
      <c r="D3866">
        <v>1</v>
      </c>
      <c r="E3866">
        <v>5</v>
      </c>
    </row>
    <row r="3867" spans="1:5" x14ac:dyDescent="0.25">
      <c r="A3867" t="s">
        <v>11237</v>
      </c>
      <c r="B3867" t="s">
        <v>3507</v>
      </c>
      <c r="C3867" t="s">
        <v>11238</v>
      </c>
      <c r="D3867">
        <v>1</v>
      </c>
      <c r="E3867">
        <v>2</v>
      </c>
    </row>
    <row r="3868" spans="1:5" x14ac:dyDescent="0.25">
      <c r="A3868" t="s">
        <v>11239</v>
      </c>
      <c r="B3868" t="s">
        <v>3507</v>
      </c>
      <c r="C3868" t="s">
        <v>11240</v>
      </c>
      <c r="D3868">
        <v>1</v>
      </c>
      <c r="E3868">
        <v>2</v>
      </c>
    </row>
    <row r="3869" spans="1:5" x14ac:dyDescent="0.25">
      <c r="A3869" t="s">
        <v>11241</v>
      </c>
      <c r="B3869" t="s">
        <v>3507</v>
      </c>
      <c r="C3869" t="s">
        <v>11242</v>
      </c>
      <c r="D3869">
        <v>1</v>
      </c>
      <c r="E3869">
        <v>2</v>
      </c>
    </row>
    <row r="3870" spans="1:5" x14ac:dyDescent="0.25">
      <c r="A3870" t="s">
        <v>11243</v>
      </c>
      <c r="B3870" t="s">
        <v>3507</v>
      </c>
      <c r="C3870" t="s">
        <v>11244</v>
      </c>
      <c r="D3870">
        <v>1</v>
      </c>
      <c r="E3870">
        <v>3</v>
      </c>
    </row>
    <row r="3871" spans="1:5" x14ac:dyDescent="0.25">
      <c r="A3871" t="s">
        <v>11245</v>
      </c>
      <c r="B3871" t="s">
        <v>3507</v>
      </c>
      <c r="C3871" t="s">
        <v>11246</v>
      </c>
      <c r="D3871">
        <v>1</v>
      </c>
      <c r="E3871">
        <v>1</v>
      </c>
    </row>
    <row r="3872" spans="1:5" x14ac:dyDescent="0.25">
      <c r="A3872" t="s">
        <v>11247</v>
      </c>
      <c r="B3872" t="s">
        <v>3507</v>
      </c>
      <c r="C3872" t="s">
        <v>11248</v>
      </c>
      <c r="D3872">
        <v>1</v>
      </c>
      <c r="E3872">
        <v>1</v>
      </c>
    </row>
    <row r="3873" spans="1:5" x14ac:dyDescent="0.25">
      <c r="A3873" t="s">
        <v>11249</v>
      </c>
      <c r="B3873" t="s">
        <v>3507</v>
      </c>
      <c r="C3873" t="s">
        <v>11250</v>
      </c>
      <c r="D3873">
        <v>1</v>
      </c>
      <c r="E3873">
        <v>1</v>
      </c>
    </row>
    <row r="3874" spans="1:5" x14ac:dyDescent="0.25">
      <c r="A3874" t="s">
        <v>11251</v>
      </c>
      <c r="B3874" t="s">
        <v>3507</v>
      </c>
      <c r="C3874" t="s">
        <v>11252</v>
      </c>
      <c r="D3874">
        <v>1</v>
      </c>
      <c r="E3874">
        <v>2</v>
      </c>
    </row>
    <row r="3875" spans="1:5" x14ac:dyDescent="0.25">
      <c r="A3875" t="s">
        <v>11253</v>
      </c>
      <c r="B3875" t="s">
        <v>3507</v>
      </c>
      <c r="C3875" t="s">
        <v>11254</v>
      </c>
      <c r="D3875">
        <v>1</v>
      </c>
      <c r="E3875">
        <v>2</v>
      </c>
    </row>
    <row r="3876" spans="1:5" x14ac:dyDescent="0.25">
      <c r="A3876" t="s">
        <v>11255</v>
      </c>
      <c r="B3876" t="s">
        <v>3507</v>
      </c>
      <c r="C3876" t="s">
        <v>11256</v>
      </c>
      <c r="D3876">
        <v>1</v>
      </c>
      <c r="E3876">
        <v>1</v>
      </c>
    </row>
    <row r="3877" spans="1:5" x14ac:dyDescent="0.25">
      <c r="A3877" t="s">
        <v>11257</v>
      </c>
      <c r="B3877" t="s">
        <v>3507</v>
      </c>
      <c r="C3877" t="s">
        <v>11258</v>
      </c>
      <c r="D3877">
        <v>1</v>
      </c>
      <c r="E3877">
        <v>6</v>
      </c>
    </row>
    <row r="3878" spans="1:5" x14ac:dyDescent="0.25">
      <c r="A3878" t="s">
        <v>11259</v>
      </c>
      <c r="B3878" t="s">
        <v>3507</v>
      </c>
      <c r="C3878" t="s">
        <v>11260</v>
      </c>
      <c r="D3878">
        <v>1</v>
      </c>
      <c r="E3878">
        <v>1</v>
      </c>
    </row>
    <row r="3879" spans="1:5" x14ac:dyDescent="0.25">
      <c r="A3879" t="s">
        <v>11261</v>
      </c>
      <c r="B3879" t="s">
        <v>3507</v>
      </c>
      <c r="C3879" t="s">
        <v>11262</v>
      </c>
      <c r="D3879">
        <v>1</v>
      </c>
      <c r="E3879">
        <v>2</v>
      </c>
    </row>
    <row r="3880" spans="1:5" x14ac:dyDescent="0.25">
      <c r="A3880" t="s">
        <v>11263</v>
      </c>
      <c r="B3880" t="s">
        <v>3507</v>
      </c>
      <c r="C3880" t="s">
        <v>11264</v>
      </c>
      <c r="D3880">
        <v>1</v>
      </c>
      <c r="E3880">
        <v>4</v>
      </c>
    </row>
    <row r="3881" spans="1:5" x14ac:dyDescent="0.25">
      <c r="A3881" t="s">
        <v>11265</v>
      </c>
      <c r="B3881" t="s">
        <v>3507</v>
      </c>
      <c r="C3881" t="s">
        <v>11266</v>
      </c>
      <c r="D3881">
        <v>1</v>
      </c>
      <c r="E3881">
        <v>1</v>
      </c>
    </row>
    <row r="3882" spans="1:5" x14ac:dyDescent="0.25">
      <c r="A3882" t="s">
        <v>11267</v>
      </c>
      <c r="B3882" t="s">
        <v>3507</v>
      </c>
      <c r="C3882" t="s">
        <v>11268</v>
      </c>
      <c r="D3882">
        <v>1</v>
      </c>
      <c r="E3882">
        <v>2</v>
      </c>
    </row>
    <row r="3883" spans="1:5" x14ac:dyDescent="0.25">
      <c r="A3883" t="s">
        <v>11269</v>
      </c>
      <c r="B3883" t="s">
        <v>3507</v>
      </c>
      <c r="C3883" t="s">
        <v>11270</v>
      </c>
      <c r="D3883">
        <v>1</v>
      </c>
      <c r="E3883">
        <v>1</v>
      </c>
    </row>
    <row r="3884" spans="1:5" x14ac:dyDescent="0.25">
      <c r="A3884" t="s">
        <v>11271</v>
      </c>
      <c r="B3884" t="s">
        <v>3507</v>
      </c>
      <c r="C3884" t="s">
        <v>11272</v>
      </c>
      <c r="D3884">
        <v>1</v>
      </c>
      <c r="E3884">
        <v>3</v>
      </c>
    </row>
    <row r="3885" spans="1:5" x14ac:dyDescent="0.25">
      <c r="A3885" t="s">
        <v>11273</v>
      </c>
      <c r="B3885" t="s">
        <v>3507</v>
      </c>
      <c r="C3885" t="s">
        <v>11274</v>
      </c>
      <c r="D3885">
        <v>1</v>
      </c>
      <c r="E3885">
        <v>2</v>
      </c>
    </row>
    <row r="3886" spans="1:5" x14ac:dyDescent="0.25">
      <c r="A3886" t="s">
        <v>11275</v>
      </c>
      <c r="B3886" t="s">
        <v>3507</v>
      </c>
      <c r="C3886" t="s">
        <v>11276</v>
      </c>
      <c r="D3886">
        <v>1</v>
      </c>
      <c r="E3886">
        <v>1</v>
      </c>
    </row>
    <row r="3887" spans="1:5" x14ac:dyDescent="0.25">
      <c r="A3887" t="s">
        <v>11277</v>
      </c>
      <c r="B3887" t="s">
        <v>3507</v>
      </c>
      <c r="C3887" t="s">
        <v>11278</v>
      </c>
      <c r="D3887">
        <v>1</v>
      </c>
      <c r="E3887">
        <v>1</v>
      </c>
    </row>
    <row r="3888" spans="1:5" x14ac:dyDescent="0.25">
      <c r="A3888" t="s">
        <v>11279</v>
      </c>
      <c r="B3888" t="s">
        <v>3507</v>
      </c>
      <c r="C3888" t="s">
        <v>11280</v>
      </c>
      <c r="D3888">
        <v>1</v>
      </c>
      <c r="E3888">
        <v>1</v>
      </c>
    </row>
    <row r="3889" spans="1:5" x14ac:dyDescent="0.25">
      <c r="A3889" t="s">
        <v>11281</v>
      </c>
      <c r="B3889" t="s">
        <v>3507</v>
      </c>
      <c r="C3889" t="s">
        <v>11282</v>
      </c>
      <c r="D3889">
        <v>1</v>
      </c>
      <c r="E3889">
        <v>2</v>
      </c>
    </row>
    <row r="3890" spans="1:5" x14ac:dyDescent="0.25">
      <c r="A3890" t="s">
        <v>11283</v>
      </c>
      <c r="B3890" t="s">
        <v>3507</v>
      </c>
      <c r="C3890" t="s">
        <v>11284</v>
      </c>
      <c r="D3890">
        <v>1</v>
      </c>
      <c r="E3890">
        <v>4</v>
      </c>
    </row>
    <row r="3891" spans="1:5" x14ac:dyDescent="0.25">
      <c r="A3891" t="s">
        <v>11285</v>
      </c>
      <c r="B3891" t="s">
        <v>3507</v>
      </c>
      <c r="C3891" t="s">
        <v>11286</v>
      </c>
      <c r="D3891">
        <v>1</v>
      </c>
      <c r="E3891">
        <v>2</v>
      </c>
    </row>
    <row r="3892" spans="1:5" x14ac:dyDescent="0.25">
      <c r="A3892" t="s">
        <v>11287</v>
      </c>
      <c r="B3892" t="s">
        <v>3507</v>
      </c>
      <c r="C3892" t="s">
        <v>11288</v>
      </c>
      <c r="D3892">
        <v>1</v>
      </c>
      <c r="E3892">
        <v>1</v>
      </c>
    </row>
    <row r="3893" spans="1:5" x14ac:dyDescent="0.25">
      <c r="A3893" t="s">
        <v>11289</v>
      </c>
      <c r="B3893" t="s">
        <v>3507</v>
      </c>
      <c r="C3893" t="s">
        <v>11290</v>
      </c>
      <c r="D3893">
        <v>1</v>
      </c>
      <c r="E3893">
        <v>1</v>
      </c>
    </row>
    <row r="3894" spans="1:5" x14ac:dyDescent="0.25">
      <c r="A3894" t="s">
        <v>11291</v>
      </c>
      <c r="B3894" t="s">
        <v>3507</v>
      </c>
      <c r="C3894" t="s">
        <v>11292</v>
      </c>
      <c r="D3894">
        <v>1</v>
      </c>
      <c r="E3894">
        <v>1</v>
      </c>
    </row>
    <row r="3895" spans="1:5" x14ac:dyDescent="0.25">
      <c r="A3895" t="s">
        <v>11293</v>
      </c>
      <c r="B3895" t="s">
        <v>3507</v>
      </c>
      <c r="C3895" t="s">
        <v>11294</v>
      </c>
      <c r="D3895">
        <v>1</v>
      </c>
      <c r="E3895">
        <v>7</v>
      </c>
    </row>
    <row r="3896" spans="1:5" x14ac:dyDescent="0.25">
      <c r="A3896" t="s">
        <v>11295</v>
      </c>
      <c r="B3896" t="s">
        <v>3507</v>
      </c>
      <c r="C3896" t="s">
        <v>11296</v>
      </c>
      <c r="D3896">
        <v>1</v>
      </c>
      <c r="E3896">
        <v>2</v>
      </c>
    </row>
    <row r="3897" spans="1:5" x14ac:dyDescent="0.25">
      <c r="A3897" t="s">
        <v>11297</v>
      </c>
      <c r="B3897" t="s">
        <v>3507</v>
      </c>
      <c r="C3897" t="s">
        <v>11298</v>
      </c>
      <c r="D3897">
        <v>1</v>
      </c>
      <c r="E3897">
        <v>5</v>
      </c>
    </row>
    <row r="3898" spans="1:5" x14ac:dyDescent="0.25">
      <c r="A3898" t="s">
        <v>11299</v>
      </c>
      <c r="B3898" t="s">
        <v>3507</v>
      </c>
      <c r="C3898" t="s">
        <v>11300</v>
      </c>
      <c r="D3898">
        <v>1</v>
      </c>
      <c r="E3898">
        <v>4</v>
      </c>
    </row>
    <row r="3899" spans="1:5" x14ac:dyDescent="0.25">
      <c r="A3899" t="s">
        <v>11301</v>
      </c>
      <c r="B3899" t="s">
        <v>3507</v>
      </c>
      <c r="C3899" t="s">
        <v>11302</v>
      </c>
      <c r="D3899">
        <v>1</v>
      </c>
      <c r="E3899">
        <v>1</v>
      </c>
    </row>
    <row r="3900" spans="1:5" x14ac:dyDescent="0.25">
      <c r="A3900" t="s">
        <v>11303</v>
      </c>
      <c r="B3900" t="s">
        <v>3507</v>
      </c>
      <c r="C3900" t="s">
        <v>11304</v>
      </c>
      <c r="D3900">
        <v>1</v>
      </c>
      <c r="E3900">
        <v>3</v>
      </c>
    </row>
    <row r="3901" spans="1:5" x14ac:dyDescent="0.25">
      <c r="A3901" t="s">
        <v>11305</v>
      </c>
      <c r="B3901" t="s">
        <v>3507</v>
      </c>
      <c r="C3901" t="s">
        <v>11306</v>
      </c>
      <c r="D3901">
        <v>1</v>
      </c>
      <c r="E3901">
        <v>2</v>
      </c>
    </row>
    <row r="3902" spans="1:5" x14ac:dyDescent="0.25">
      <c r="A3902" t="s">
        <v>11307</v>
      </c>
      <c r="B3902" t="s">
        <v>3507</v>
      </c>
      <c r="C3902" t="s">
        <v>11308</v>
      </c>
      <c r="D3902">
        <v>1</v>
      </c>
      <c r="E3902">
        <v>4</v>
      </c>
    </row>
    <row r="3903" spans="1:5" x14ac:dyDescent="0.25">
      <c r="A3903" t="s">
        <v>11309</v>
      </c>
      <c r="B3903" t="s">
        <v>3507</v>
      </c>
      <c r="C3903" t="s">
        <v>11310</v>
      </c>
      <c r="D3903">
        <v>1</v>
      </c>
      <c r="E3903">
        <v>1</v>
      </c>
    </row>
    <row r="3904" spans="1:5" x14ac:dyDescent="0.25">
      <c r="A3904" t="s">
        <v>11311</v>
      </c>
      <c r="B3904" t="s">
        <v>3507</v>
      </c>
      <c r="C3904" t="s">
        <v>11312</v>
      </c>
      <c r="D3904">
        <v>1</v>
      </c>
      <c r="E3904">
        <v>31</v>
      </c>
    </row>
    <row r="3905" spans="1:5" x14ac:dyDescent="0.25">
      <c r="A3905" t="s">
        <v>11313</v>
      </c>
      <c r="B3905" t="s">
        <v>3507</v>
      </c>
      <c r="C3905" t="s">
        <v>11314</v>
      </c>
      <c r="D3905">
        <v>1</v>
      </c>
      <c r="E3905">
        <v>1</v>
      </c>
    </row>
    <row r="3906" spans="1:5" x14ac:dyDescent="0.25">
      <c r="A3906" t="s">
        <v>11315</v>
      </c>
      <c r="B3906" t="s">
        <v>3507</v>
      </c>
      <c r="C3906" t="s">
        <v>11316</v>
      </c>
      <c r="D3906">
        <v>1</v>
      </c>
      <c r="E3906">
        <v>2</v>
      </c>
    </row>
    <row r="3907" spans="1:5" x14ac:dyDescent="0.25">
      <c r="A3907" t="s">
        <v>11317</v>
      </c>
      <c r="B3907" t="s">
        <v>3507</v>
      </c>
      <c r="C3907" t="s">
        <v>11318</v>
      </c>
      <c r="D3907">
        <v>1</v>
      </c>
      <c r="E3907">
        <v>2</v>
      </c>
    </row>
    <row r="3908" spans="1:5" x14ac:dyDescent="0.25">
      <c r="A3908" t="s">
        <v>11319</v>
      </c>
      <c r="B3908" t="s">
        <v>3507</v>
      </c>
      <c r="C3908" t="s">
        <v>11320</v>
      </c>
      <c r="D3908">
        <v>1</v>
      </c>
      <c r="E3908">
        <v>1</v>
      </c>
    </row>
    <row r="3909" spans="1:5" x14ac:dyDescent="0.25">
      <c r="A3909" t="s">
        <v>11321</v>
      </c>
      <c r="B3909" t="s">
        <v>3507</v>
      </c>
      <c r="C3909" t="s">
        <v>11322</v>
      </c>
      <c r="D3909">
        <v>1</v>
      </c>
      <c r="E3909">
        <v>1</v>
      </c>
    </row>
    <row r="3910" spans="1:5" x14ac:dyDescent="0.25">
      <c r="A3910" t="s">
        <v>11323</v>
      </c>
      <c r="B3910" t="s">
        <v>3507</v>
      </c>
      <c r="C3910" t="s">
        <v>11324</v>
      </c>
      <c r="D3910">
        <v>1</v>
      </c>
      <c r="E3910">
        <v>4</v>
      </c>
    </row>
    <row r="3911" spans="1:5" x14ac:dyDescent="0.25">
      <c r="A3911" t="s">
        <v>11325</v>
      </c>
      <c r="B3911" t="s">
        <v>3507</v>
      </c>
      <c r="C3911" t="s">
        <v>11326</v>
      </c>
      <c r="D3911">
        <v>1</v>
      </c>
      <c r="E3911">
        <v>1</v>
      </c>
    </row>
    <row r="3912" spans="1:5" x14ac:dyDescent="0.25">
      <c r="A3912" t="s">
        <v>11327</v>
      </c>
      <c r="B3912" t="s">
        <v>3507</v>
      </c>
      <c r="C3912" t="s">
        <v>11328</v>
      </c>
      <c r="D3912">
        <v>1</v>
      </c>
      <c r="E3912">
        <v>1</v>
      </c>
    </row>
    <row r="3913" spans="1:5" x14ac:dyDescent="0.25">
      <c r="A3913" t="s">
        <v>11329</v>
      </c>
      <c r="B3913" t="s">
        <v>3507</v>
      </c>
      <c r="C3913" t="s">
        <v>11330</v>
      </c>
      <c r="D3913">
        <v>1</v>
      </c>
      <c r="E3913">
        <v>1</v>
      </c>
    </row>
    <row r="3914" spans="1:5" x14ac:dyDescent="0.25">
      <c r="A3914" t="s">
        <v>11331</v>
      </c>
      <c r="B3914" t="s">
        <v>3507</v>
      </c>
      <c r="C3914" t="s">
        <v>11332</v>
      </c>
      <c r="D3914">
        <v>1</v>
      </c>
      <c r="E3914">
        <v>7</v>
      </c>
    </row>
    <row r="3915" spans="1:5" x14ac:dyDescent="0.25">
      <c r="A3915" t="s">
        <v>11333</v>
      </c>
      <c r="B3915" t="s">
        <v>3507</v>
      </c>
      <c r="C3915" t="s">
        <v>11334</v>
      </c>
      <c r="D3915">
        <v>1</v>
      </c>
      <c r="E3915">
        <v>18</v>
      </c>
    </row>
    <row r="3916" spans="1:5" x14ac:dyDescent="0.25">
      <c r="A3916" t="s">
        <v>11335</v>
      </c>
      <c r="B3916" t="s">
        <v>3507</v>
      </c>
      <c r="C3916" t="s">
        <v>11336</v>
      </c>
      <c r="D3916">
        <v>1</v>
      </c>
      <c r="E3916">
        <v>2</v>
      </c>
    </row>
    <row r="3917" spans="1:5" x14ac:dyDescent="0.25">
      <c r="A3917" t="s">
        <v>11337</v>
      </c>
      <c r="B3917" t="s">
        <v>3507</v>
      </c>
      <c r="C3917" t="s">
        <v>11338</v>
      </c>
      <c r="D3917">
        <v>1</v>
      </c>
      <c r="E3917">
        <v>1</v>
      </c>
    </row>
    <row r="3918" spans="1:5" x14ac:dyDescent="0.25">
      <c r="A3918" t="s">
        <v>11339</v>
      </c>
      <c r="B3918" t="s">
        <v>3507</v>
      </c>
      <c r="C3918" t="s">
        <v>11340</v>
      </c>
      <c r="D3918">
        <v>1</v>
      </c>
      <c r="E3918">
        <v>1</v>
      </c>
    </row>
    <row r="3919" spans="1:5" x14ac:dyDescent="0.25">
      <c r="A3919" t="s">
        <v>11341</v>
      </c>
      <c r="B3919" t="s">
        <v>3507</v>
      </c>
      <c r="C3919" t="s">
        <v>11342</v>
      </c>
      <c r="D3919">
        <v>1</v>
      </c>
      <c r="E3919">
        <v>5</v>
      </c>
    </row>
    <row r="3920" spans="1:5" x14ac:dyDescent="0.25">
      <c r="A3920" t="s">
        <v>11343</v>
      </c>
      <c r="B3920" t="s">
        <v>3507</v>
      </c>
      <c r="C3920" t="s">
        <v>11344</v>
      </c>
      <c r="D3920">
        <v>1</v>
      </c>
      <c r="E3920">
        <v>4</v>
      </c>
    </row>
    <row r="3921" spans="1:5" x14ac:dyDescent="0.25">
      <c r="A3921" t="s">
        <v>11345</v>
      </c>
      <c r="B3921" t="s">
        <v>3507</v>
      </c>
      <c r="C3921" t="s">
        <v>11346</v>
      </c>
      <c r="D3921">
        <v>1</v>
      </c>
      <c r="E3921">
        <v>1</v>
      </c>
    </row>
    <row r="3922" spans="1:5" x14ac:dyDescent="0.25">
      <c r="A3922" t="s">
        <v>11347</v>
      </c>
      <c r="B3922" t="s">
        <v>3507</v>
      </c>
      <c r="C3922" t="s">
        <v>11348</v>
      </c>
      <c r="D3922">
        <v>1</v>
      </c>
      <c r="E3922">
        <v>1</v>
      </c>
    </row>
    <row r="3923" spans="1:5" x14ac:dyDescent="0.25">
      <c r="A3923" t="s">
        <v>11349</v>
      </c>
      <c r="B3923" t="s">
        <v>3507</v>
      </c>
      <c r="C3923" t="s">
        <v>11350</v>
      </c>
      <c r="D3923">
        <v>1</v>
      </c>
      <c r="E3923">
        <v>1</v>
      </c>
    </row>
    <row r="3924" spans="1:5" x14ac:dyDescent="0.25">
      <c r="A3924" t="s">
        <v>11351</v>
      </c>
      <c r="B3924" t="s">
        <v>3507</v>
      </c>
      <c r="C3924" t="s">
        <v>11352</v>
      </c>
      <c r="D3924">
        <v>1</v>
      </c>
      <c r="E3924">
        <v>1</v>
      </c>
    </row>
    <row r="3925" spans="1:5" x14ac:dyDescent="0.25">
      <c r="A3925" t="s">
        <v>11353</v>
      </c>
      <c r="B3925" t="s">
        <v>3507</v>
      </c>
      <c r="C3925" t="s">
        <v>11354</v>
      </c>
      <c r="D3925">
        <v>1</v>
      </c>
      <c r="E3925">
        <v>5</v>
      </c>
    </row>
    <row r="3926" spans="1:5" x14ac:dyDescent="0.25">
      <c r="A3926" t="s">
        <v>11355</v>
      </c>
      <c r="B3926" t="s">
        <v>3507</v>
      </c>
      <c r="C3926" t="s">
        <v>11356</v>
      </c>
      <c r="D3926">
        <v>1</v>
      </c>
      <c r="E3926">
        <v>10</v>
      </c>
    </row>
    <row r="3927" spans="1:5" x14ac:dyDescent="0.25">
      <c r="A3927" t="s">
        <v>11357</v>
      </c>
      <c r="B3927" t="s">
        <v>3507</v>
      </c>
      <c r="C3927" t="s">
        <v>11358</v>
      </c>
      <c r="D3927">
        <v>1</v>
      </c>
      <c r="E3927">
        <v>3</v>
      </c>
    </row>
    <row r="3928" spans="1:5" x14ac:dyDescent="0.25">
      <c r="A3928" t="s">
        <v>11359</v>
      </c>
      <c r="B3928" t="s">
        <v>3507</v>
      </c>
      <c r="C3928" t="s">
        <v>11360</v>
      </c>
      <c r="D3928">
        <v>1</v>
      </c>
      <c r="E3928">
        <v>1</v>
      </c>
    </row>
    <row r="3929" spans="1:5" x14ac:dyDescent="0.25">
      <c r="A3929" t="s">
        <v>11361</v>
      </c>
      <c r="B3929" t="s">
        <v>3507</v>
      </c>
      <c r="C3929" t="s">
        <v>11362</v>
      </c>
      <c r="D3929">
        <v>1</v>
      </c>
      <c r="E3929">
        <v>1</v>
      </c>
    </row>
    <row r="3930" spans="1:5" x14ac:dyDescent="0.25">
      <c r="A3930" t="s">
        <v>11363</v>
      </c>
      <c r="B3930" t="s">
        <v>3507</v>
      </c>
      <c r="C3930" t="s">
        <v>11364</v>
      </c>
      <c r="D3930">
        <v>1</v>
      </c>
      <c r="E3930">
        <v>8</v>
      </c>
    </row>
    <row r="3931" spans="1:5" x14ac:dyDescent="0.25">
      <c r="A3931" t="s">
        <v>11365</v>
      </c>
      <c r="B3931" t="s">
        <v>3507</v>
      </c>
      <c r="C3931" t="s">
        <v>11366</v>
      </c>
      <c r="D3931">
        <v>1</v>
      </c>
      <c r="E3931">
        <v>1</v>
      </c>
    </row>
    <row r="3932" spans="1:5" x14ac:dyDescent="0.25">
      <c r="A3932" t="s">
        <v>11367</v>
      </c>
      <c r="B3932" t="s">
        <v>3507</v>
      </c>
      <c r="C3932" t="s">
        <v>11368</v>
      </c>
      <c r="D3932">
        <v>1</v>
      </c>
      <c r="E3932">
        <v>7</v>
      </c>
    </row>
    <row r="3933" spans="1:5" x14ac:dyDescent="0.25">
      <c r="A3933" t="s">
        <v>11369</v>
      </c>
      <c r="B3933" t="s">
        <v>3507</v>
      </c>
      <c r="C3933" t="s">
        <v>11370</v>
      </c>
      <c r="D3933">
        <v>1</v>
      </c>
      <c r="E3933">
        <v>5</v>
      </c>
    </row>
    <row r="3934" spans="1:5" x14ac:dyDescent="0.25">
      <c r="A3934" t="s">
        <v>11371</v>
      </c>
      <c r="B3934" t="s">
        <v>3507</v>
      </c>
      <c r="C3934" t="s">
        <v>11372</v>
      </c>
      <c r="D3934">
        <v>1</v>
      </c>
      <c r="E3934">
        <v>2</v>
      </c>
    </row>
    <row r="3935" spans="1:5" x14ac:dyDescent="0.25">
      <c r="A3935" t="s">
        <v>11373</v>
      </c>
      <c r="B3935" t="s">
        <v>3507</v>
      </c>
      <c r="C3935" t="s">
        <v>11374</v>
      </c>
      <c r="D3935">
        <v>1</v>
      </c>
      <c r="E3935">
        <v>1</v>
      </c>
    </row>
    <row r="3936" spans="1:5" x14ac:dyDescent="0.25">
      <c r="A3936" t="s">
        <v>11375</v>
      </c>
      <c r="B3936" t="s">
        <v>3507</v>
      </c>
      <c r="C3936" t="s">
        <v>11376</v>
      </c>
      <c r="D3936">
        <v>1</v>
      </c>
      <c r="E3936">
        <v>5</v>
      </c>
    </row>
    <row r="3937" spans="1:5" x14ac:dyDescent="0.25">
      <c r="A3937" t="s">
        <v>11377</v>
      </c>
      <c r="B3937" t="s">
        <v>3507</v>
      </c>
      <c r="C3937" t="s">
        <v>11378</v>
      </c>
      <c r="D3937">
        <v>1</v>
      </c>
      <c r="E3937">
        <v>2</v>
      </c>
    </row>
    <row r="3938" spans="1:5" x14ac:dyDescent="0.25">
      <c r="A3938" t="s">
        <v>11379</v>
      </c>
      <c r="B3938" t="s">
        <v>3507</v>
      </c>
      <c r="C3938" t="s">
        <v>11380</v>
      </c>
      <c r="D3938">
        <v>1</v>
      </c>
      <c r="E3938">
        <v>2</v>
      </c>
    </row>
    <row r="3939" spans="1:5" x14ac:dyDescent="0.25">
      <c r="A3939" t="s">
        <v>11381</v>
      </c>
      <c r="B3939" t="s">
        <v>3507</v>
      </c>
      <c r="C3939" t="s">
        <v>11382</v>
      </c>
      <c r="D3939">
        <v>1</v>
      </c>
      <c r="E3939">
        <v>3</v>
      </c>
    </row>
    <row r="3940" spans="1:5" x14ac:dyDescent="0.25">
      <c r="A3940" t="s">
        <v>11383</v>
      </c>
      <c r="B3940" t="s">
        <v>3507</v>
      </c>
      <c r="C3940" t="s">
        <v>11384</v>
      </c>
      <c r="D3940">
        <v>1</v>
      </c>
      <c r="E3940">
        <v>1</v>
      </c>
    </row>
    <row r="3941" spans="1:5" x14ac:dyDescent="0.25">
      <c r="A3941" t="s">
        <v>11385</v>
      </c>
      <c r="B3941" t="s">
        <v>3507</v>
      </c>
      <c r="C3941" t="s">
        <v>11386</v>
      </c>
      <c r="D3941">
        <v>1</v>
      </c>
      <c r="E3941">
        <v>1</v>
      </c>
    </row>
    <row r="3942" spans="1:5" x14ac:dyDescent="0.25">
      <c r="A3942" t="s">
        <v>11387</v>
      </c>
      <c r="B3942" t="s">
        <v>3507</v>
      </c>
      <c r="C3942" t="s">
        <v>11388</v>
      </c>
      <c r="D3942">
        <v>1</v>
      </c>
      <c r="E3942">
        <v>9</v>
      </c>
    </row>
    <row r="3943" spans="1:5" x14ac:dyDescent="0.25">
      <c r="A3943" t="s">
        <v>11389</v>
      </c>
      <c r="B3943" t="s">
        <v>3507</v>
      </c>
      <c r="C3943" t="s">
        <v>11390</v>
      </c>
      <c r="D3943">
        <v>1</v>
      </c>
      <c r="E3943">
        <v>4</v>
      </c>
    </row>
    <row r="3944" spans="1:5" x14ac:dyDescent="0.25">
      <c r="A3944" t="s">
        <v>11391</v>
      </c>
      <c r="B3944" t="s">
        <v>3507</v>
      </c>
      <c r="C3944" t="s">
        <v>11392</v>
      </c>
      <c r="D3944">
        <v>1</v>
      </c>
      <c r="E3944">
        <v>1</v>
      </c>
    </row>
    <row r="3945" spans="1:5" x14ac:dyDescent="0.25">
      <c r="A3945" t="s">
        <v>11393</v>
      </c>
      <c r="B3945" t="s">
        <v>3507</v>
      </c>
      <c r="C3945" t="s">
        <v>11394</v>
      </c>
      <c r="D3945">
        <v>1</v>
      </c>
      <c r="E3945">
        <v>1</v>
      </c>
    </row>
    <row r="3946" spans="1:5" x14ac:dyDescent="0.25">
      <c r="A3946" t="s">
        <v>11395</v>
      </c>
      <c r="B3946" t="s">
        <v>3507</v>
      </c>
      <c r="C3946" t="s">
        <v>11396</v>
      </c>
      <c r="D3946">
        <v>1</v>
      </c>
      <c r="E3946">
        <v>1</v>
      </c>
    </row>
    <row r="3947" spans="1:5" x14ac:dyDescent="0.25">
      <c r="A3947" t="s">
        <v>11397</v>
      </c>
      <c r="B3947" t="s">
        <v>3507</v>
      </c>
      <c r="C3947" t="s">
        <v>11398</v>
      </c>
      <c r="D3947">
        <v>1</v>
      </c>
      <c r="E3947">
        <v>2</v>
      </c>
    </row>
    <row r="3948" spans="1:5" x14ac:dyDescent="0.25">
      <c r="A3948" t="s">
        <v>11399</v>
      </c>
      <c r="B3948" t="s">
        <v>3507</v>
      </c>
      <c r="C3948" t="s">
        <v>11400</v>
      </c>
      <c r="D3948">
        <v>1</v>
      </c>
      <c r="E3948">
        <v>7</v>
      </c>
    </row>
    <row r="3949" spans="1:5" x14ac:dyDescent="0.25">
      <c r="A3949" t="s">
        <v>11401</v>
      </c>
      <c r="B3949" t="s">
        <v>3507</v>
      </c>
      <c r="C3949" t="s">
        <v>11402</v>
      </c>
      <c r="D3949">
        <v>1</v>
      </c>
      <c r="E3949">
        <v>4</v>
      </c>
    </row>
    <row r="3950" spans="1:5" x14ac:dyDescent="0.25">
      <c r="A3950" t="s">
        <v>11403</v>
      </c>
      <c r="B3950" t="s">
        <v>3507</v>
      </c>
      <c r="C3950" t="s">
        <v>11404</v>
      </c>
      <c r="D3950">
        <v>1</v>
      </c>
      <c r="E3950">
        <v>1</v>
      </c>
    </row>
    <row r="3951" spans="1:5" x14ac:dyDescent="0.25">
      <c r="A3951" t="s">
        <v>11405</v>
      </c>
      <c r="B3951" t="s">
        <v>3507</v>
      </c>
      <c r="C3951" t="s">
        <v>11406</v>
      </c>
      <c r="D3951">
        <v>1</v>
      </c>
      <c r="E3951">
        <v>1</v>
      </c>
    </row>
    <row r="3952" spans="1:5" x14ac:dyDescent="0.25">
      <c r="A3952" t="s">
        <v>11407</v>
      </c>
      <c r="B3952" t="s">
        <v>3507</v>
      </c>
      <c r="C3952" t="s">
        <v>11408</v>
      </c>
      <c r="D3952">
        <v>1</v>
      </c>
      <c r="E3952">
        <v>1</v>
      </c>
    </row>
    <row r="3953" spans="1:5" x14ac:dyDescent="0.25">
      <c r="A3953" t="s">
        <v>11409</v>
      </c>
      <c r="B3953" t="s">
        <v>3507</v>
      </c>
      <c r="C3953" t="s">
        <v>11410</v>
      </c>
      <c r="D3953">
        <v>1</v>
      </c>
      <c r="E3953">
        <v>5</v>
      </c>
    </row>
    <row r="3954" spans="1:5" x14ac:dyDescent="0.25">
      <c r="A3954" t="s">
        <v>11411</v>
      </c>
      <c r="B3954" t="s">
        <v>3507</v>
      </c>
      <c r="C3954" t="s">
        <v>11412</v>
      </c>
      <c r="D3954">
        <v>1</v>
      </c>
      <c r="E3954">
        <v>4</v>
      </c>
    </row>
    <row r="3955" spans="1:5" x14ac:dyDescent="0.25">
      <c r="A3955" t="s">
        <v>11413</v>
      </c>
      <c r="B3955" t="s">
        <v>3507</v>
      </c>
      <c r="C3955" t="s">
        <v>11414</v>
      </c>
      <c r="D3955">
        <v>1</v>
      </c>
      <c r="E3955">
        <v>3</v>
      </c>
    </row>
    <row r="3956" spans="1:5" x14ac:dyDescent="0.25">
      <c r="A3956" t="s">
        <v>11415</v>
      </c>
      <c r="B3956" t="s">
        <v>3507</v>
      </c>
      <c r="C3956" t="s">
        <v>11416</v>
      </c>
      <c r="D3956">
        <v>1</v>
      </c>
      <c r="E3956">
        <v>1</v>
      </c>
    </row>
    <row r="3957" spans="1:5" x14ac:dyDescent="0.25">
      <c r="A3957" t="s">
        <v>11417</v>
      </c>
      <c r="B3957" t="s">
        <v>3507</v>
      </c>
      <c r="C3957" t="s">
        <v>11418</v>
      </c>
      <c r="D3957">
        <v>1</v>
      </c>
      <c r="E3957">
        <v>2</v>
      </c>
    </row>
    <row r="3958" spans="1:5" x14ac:dyDescent="0.25">
      <c r="A3958" t="s">
        <v>11419</v>
      </c>
      <c r="B3958" t="s">
        <v>3507</v>
      </c>
      <c r="C3958" t="s">
        <v>11420</v>
      </c>
      <c r="D3958">
        <v>1</v>
      </c>
      <c r="E3958">
        <v>1</v>
      </c>
    </row>
    <row r="3959" spans="1:5" x14ac:dyDescent="0.25">
      <c r="A3959" t="s">
        <v>11421</v>
      </c>
      <c r="B3959" t="s">
        <v>3507</v>
      </c>
      <c r="C3959" t="s">
        <v>11422</v>
      </c>
      <c r="D3959">
        <v>1</v>
      </c>
      <c r="E3959">
        <v>9</v>
      </c>
    </row>
    <row r="3960" spans="1:5" x14ac:dyDescent="0.25">
      <c r="A3960" t="s">
        <v>11423</v>
      </c>
      <c r="B3960" t="s">
        <v>3507</v>
      </c>
      <c r="C3960" t="s">
        <v>11424</v>
      </c>
      <c r="D3960">
        <v>1</v>
      </c>
      <c r="E3960">
        <v>1</v>
      </c>
    </row>
    <row r="3961" spans="1:5" x14ac:dyDescent="0.25">
      <c r="A3961" t="s">
        <v>11425</v>
      </c>
      <c r="B3961" t="s">
        <v>3507</v>
      </c>
      <c r="C3961" t="s">
        <v>11426</v>
      </c>
      <c r="D3961">
        <v>1</v>
      </c>
      <c r="E3961">
        <v>2</v>
      </c>
    </row>
    <row r="3962" spans="1:5" x14ac:dyDescent="0.25">
      <c r="A3962" t="s">
        <v>11427</v>
      </c>
      <c r="B3962" t="s">
        <v>3507</v>
      </c>
      <c r="C3962" t="s">
        <v>11428</v>
      </c>
      <c r="D3962">
        <v>1</v>
      </c>
      <c r="E3962">
        <v>3</v>
      </c>
    </row>
    <row r="3963" spans="1:5" x14ac:dyDescent="0.25">
      <c r="A3963" t="s">
        <v>11429</v>
      </c>
      <c r="B3963" t="s">
        <v>3507</v>
      </c>
      <c r="C3963" t="s">
        <v>11430</v>
      </c>
      <c r="D3963">
        <v>1</v>
      </c>
      <c r="E3963">
        <v>1</v>
      </c>
    </row>
    <row r="3964" spans="1:5" x14ac:dyDescent="0.25">
      <c r="A3964" t="s">
        <v>11431</v>
      </c>
      <c r="B3964" t="s">
        <v>3507</v>
      </c>
      <c r="C3964" t="s">
        <v>11432</v>
      </c>
      <c r="D3964">
        <v>1</v>
      </c>
      <c r="E3964">
        <v>13</v>
      </c>
    </row>
    <row r="3965" spans="1:5" x14ac:dyDescent="0.25">
      <c r="A3965" t="s">
        <v>11433</v>
      </c>
      <c r="B3965" t="s">
        <v>3507</v>
      </c>
      <c r="C3965" t="s">
        <v>11434</v>
      </c>
      <c r="D3965">
        <v>1</v>
      </c>
      <c r="E3965">
        <v>5</v>
      </c>
    </row>
    <row r="3966" spans="1:5" x14ac:dyDescent="0.25">
      <c r="A3966" t="s">
        <v>11435</v>
      </c>
      <c r="B3966" t="s">
        <v>3507</v>
      </c>
      <c r="C3966" t="s">
        <v>11436</v>
      </c>
      <c r="D3966">
        <v>1</v>
      </c>
      <c r="E3966">
        <v>2</v>
      </c>
    </row>
    <row r="3967" spans="1:5" x14ac:dyDescent="0.25">
      <c r="A3967" t="s">
        <v>11437</v>
      </c>
      <c r="B3967" t="s">
        <v>3507</v>
      </c>
      <c r="C3967" t="s">
        <v>11438</v>
      </c>
      <c r="D3967">
        <v>1</v>
      </c>
      <c r="E3967">
        <v>3</v>
      </c>
    </row>
    <row r="3968" spans="1:5" x14ac:dyDescent="0.25">
      <c r="A3968" t="s">
        <v>11439</v>
      </c>
      <c r="B3968" t="s">
        <v>3507</v>
      </c>
      <c r="C3968" t="s">
        <v>11440</v>
      </c>
      <c r="D3968">
        <v>1</v>
      </c>
      <c r="E3968">
        <v>1</v>
      </c>
    </row>
    <row r="3969" spans="1:5" x14ac:dyDescent="0.25">
      <c r="A3969" t="s">
        <v>11441</v>
      </c>
      <c r="B3969" t="s">
        <v>3507</v>
      </c>
      <c r="C3969" t="s">
        <v>11442</v>
      </c>
      <c r="D3969">
        <v>1</v>
      </c>
      <c r="E3969">
        <v>1</v>
      </c>
    </row>
    <row r="3970" spans="1:5" x14ac:dyDescent="0.25">
      <c r="A3970" t="s">
        <v>11443</v>
      </c>
      <c r="B3970" t="s">
        <v>3507</v>
      </c>
      <c r="C3970" t="s">
        <v>11444</v>
      </c>
      <c r="D3970">
        <v>1</v>
      </c>
      <c r="E3970">
        <v>7</v>
      </c>
    </row>
    <row r="3971" spans="1:5" x14ac:dyDescent="0.25">
      <c r="A3971" t="s">
        <v>11445</v>
      </c>
      <c r="B3971" t="s">
        <v>3507</v>
      </c>
      <c r="C3971" t="s">
        <v>11446</v>
      </c>
      <c r="D3971">
        <v>1</v>
      </c>
      <c r="E3971">
        <v>4</v>
      </c>
    </row>
    <row r="3972" spans="1:5" x14ac:dyDescent="0.25">
      <c r="A3972" t="s">
        <v>11447</v>
      </c>
      <c r="B3972" t="s">
        <v>3507</v>
      </c>
      <c r="C3972" t="s">
        <v>11448</v>
      </c>
      <c r="D3972">
        <v>1</v>
      </c>
      <c r="E3972">
        <v>3</v>
      </c>
    </row>
    <row r="3973" spans="1:5" x14ac:dyDescent="0.25">
      <c r="A3973" t="s">
        <v>11449</v>
      </c>
      <c r="B3973" t="s">
        <v>3507</v>
      </c>
      <c r="C3973" t="s">
        <v>11450</v>
      </c>
      <c r="D3973">
        <v>1</v>
      </c>
      <c r="E3973">
        <v>1</v>
      </c>
    </row>
    <row r="3974" spans="1:5" x14ac:dyDescent="0.25">
      <c r="A3974" t="s">
        <v>11451</v>
      </c>
      <c r="B3974" t="s">
        <v>3507</v>
      </c>
      <c r="C3974" t="s">
        <v>11452</v>
      </c>
      <c r="D3974">
        <v>1</v>
      </c>
      <c r="E3974">
        <v>18</v>
      </c>
    </row>
    <row r="3975" spans="1:5" x14ac:dyDescent="0.25">
      <c r="A3975" t="s">
        <v>11453</v>
      </c>
      <c r="B3975" t="s">
        <v>3507</v>
      </c>
      <c r="C3975" t="s">
        <v>11454</v>
      </c>
      <c r="D3975">
        <v>1</v>
      </c>
      <c r="E3975">
        <v>2</v>
      </c>
    </row>
    <row r="3976" spans="1:5" x14ac:dyDescent="0.25">
      <c r="A3976" t="s">
        <v>11455</v>
      </c>
      <c r="B3976" t="s">
        <v>3507</v>
      </c>
      <c r="C3976" t="s">
        <v>11456</v>
      </c>
      <c r="D3976">
        <v>1</v>
      </c>
      <c r="E3976">
        <v>2</v>
      </c>
    </row>
    <row r="3977" spans="1:5" x14ac:dyDescent="0.25">
      <c r="A3977" t="s">
        <v>11457</v>
      </c>
      <c r="B3977" t="s">
        <v>3507</v>
      </c>
      <c r="C3977" t="s">
        <v>11458</v>
      </c>
      <c r="D3977">
        <v>1</v>
      </c>
      <c r="E3977">
        <v>1</v>
      </c>
    </row>
    <row r="3978" spans="1:5" x14ac:dyDescent="0.25">
      <c r="A3978" t="s">
        <v>11459</v>
      </c>
      <c r="B3978" t="s">
        <v>3507</v>
      </c>
      <c r="C3978" t="s">
        <v>11460</v>
      </c>
      <c r="D3978">
        <v>1</v>
      </c>
      <c r="E3978">
        <v>1</v>
      </c>
    </row>
    <row r="3979" spans="1:5" x14ac:dyDescent="0.25">
      <c r="A3979" t="s">
        <v>11461</v>
      </c>
      <c r="B3979" t="s">
        <v>3507</v>
      </c>
      <c r="C3979" t="s">
        <v>11462</v>
      </c>
      <c r="D3979">
        <v>1</v>
      </c>
      <c r="E3979">
        <v>3</v>
      </c>
    </row>
    <row r="3980" spans="1:5" x14ac:dyDescent="0.25">
      <c r="A3980" t="s">
        <v>11463</v>
      </c>
      <c r="B3980" t="s">
        <v>3507</v>
      </c>
      <c r="C3980" t="s">
        <v>11464</v>
      </c>
      <c r="D3980">
        <v>1</v>
      </c>
      <c r="E3980">
        <v>6</v>
      </c>
    </row>
    <row r="3981" spans="1:5" x14ac:dyDescent="0.25">
      <c r="A3981" t="s">
        <v>11465</v>
      </c>
      <c r="B3981" t="s">
        <v>3507</v>
      </c>
      <c r="C3981" t="s">
        <v>11466</v>
      </c>
      <c r="D3981">
        <v>1</v>
      </c>
      <c r="E3981">
        <v>1</v>
      </c>
    </row>
    <row r="3982" spans="1:5" x14ac:dyDescent="0.25">
      <c r="A3982" t="s">
        <v>11467</v>
      </c>
      <c r="B3982" t="s">
        <v>3507</v>
      </c>
      <c r="C3982" t="s">
        <v>11468</v>
      </c>
      <c r="D3982">
        <v>1</v>
      </c>
      <c r="E3982">
        <v>6</v>
      </c>
    </row>
    <row r="3983" spans="1:5" x14ac:dyDescent="0.25">
      <c r="A3983" t="s">
        <v>11469</v>
      </c>
      <c r="B3983" t="s">
        <v>3507</v>
      </c>
      <c r="C3983" t="s">
        <v>11470</v>
      </c>
      <c r="D3983">
        <v>1</v>
      </c>
      <c r="E3983">
        <v>4</v>
      </c>
    </row>
    <row r="3984" spans="1:5" x14ac:dyDescent="0.25">
      <c r="A3984" t="s">
        <v>11471</v>
      </c>
      <c r="B3984" t="s">
        <v>3507</v>
      </c>
      <c r="C3984" t="s">
        <v>11472</v>
      </c>
      <c r="D3984">
        <v>1</v>
      </c>
      <c r="E3984">
        <v>4</v>
      </c>
    </row>
    <row r="3985" spans="1:5" x14ac:dyDescent="0.25">
      <c r="A3985" t="s">
        <v>11473</v>
      </c>
      <c r="B3985" t="s">
        <v>3507</v>
      </c>
      <c r="C3985" t="s">
        <v>11474</v>
      </c>
      <c r="D3985">
        <v>1</v>
      </c>
      <c r="E3985">
        <v>2</v>
      </c>
    </row>
    <row r="3986" spans="1:5" x14ac:dyDescent="0.25">
      <c r="A3986" t="s">
        <v>11475</v>
      </c>
      <c r="B3986" t="s">
        <v>3507</v>
      </c>
      <c r="C3986" t="s">
        <v>11476</v>
      </c>
      <c r="D3986">
        <v>1</v>
      </c>
      <c r="E3986">
        <v>5</v>
      </c>
    </row>
    <row r="3987" spans="1:5" x14ac:dyDescent="0.25">
      <c r="A3987" t="s">
        <v>11477</v>
      </c>
      <c r="B3987" t="s">
        <v>3507</v>
      </c>
      <c r="C3987" t="s">
        <v>11478</v>
      </c>
      <c r="D3987">
        <v>1</v>
      </c>
      <c r="E3987">
        <v>1</v>
      </c>
    </row>
    <row r="3988" spans="1:5" x14ac:dyDescent="0.25">
      <c r="A3988" t="s">
        <v>11479</v>
      </c>
      <c r="B3988" t="s">
        <v>3507</v>
      </c>
      <c r="C3988" t="s">
        <v>11480</v>
      </c>
      <c r="D3988">
        <v>1</v>
      </c>
      <c r="E3988">
        <v>8</v>
      </c>
    </row>
    <row r="3989" spans="1:5" x14ac:dyDescent="0.25">
      <c r="A3989" t="s">
        <v>11481</v>
      </c>
      <c r="B3989" t="s">
        <v>3507</v>
      </c>
      <c r="C3989" t="s">
        <v>11482</v>
      </c>
      <c r="D3989">
        <v>1</v>
      </c>
      <c r="E3989">
        <v>1</v>
      </c>
    </row>
    <row r="3990" spans="1:5" x14ac:dyDescent="0.25">
      <c r="A3990" t="s">
        <v>11483</v>
      </c>
      <c r="B3990" t="s">
        <v>3507</v>
      </c>
      <c r="C3990" t="s">
        <v>11484</v>
      </c>
      <c r="D3990">
        <v>1</v>
      </c>
      <c r="E3990">
        <v>2</v>
      </c>
    </row>
    <row r="3991" spans="1:5" x14ac:dyDescent="0.25">
      <c r="A3991" t="s">
        <v>11485</v>
      </c>
      <c r="B3991" t="s">
        <v>3507</v>
      </c>
      <c r="C3991" t="s">
        <v>11486</v>
      </c>
      <c r="D3991">
        <v>1</v>
      </c>
      <c r="E3991">
        <v>2</v>
      </c>
    </row>
    <row r="3992" spans="1:5" x14ac:dyDescent="0.25">
      <c r="A3992" t="s">
        <v>11487</v>
      </c>
      <c r="B3992" t="s">
        <v>3507</v>
      </c>
      <c r="C3992" t="s">
        <v>11488</v>
      </c>
      <c r="D3992">
        <v>1</v>
      </c>
      <c r="E3992">
        <v>1</v>
      </c>
    </row>
    <row r="3993" spans="1:5" x14ac:dyDescent="0.25">
      <c r="A3993" t="s">
        <v>11489</v>
      </c>
      <c r="B3993" t="s">
        <v>3507</v>
      </c>
      <c r="C3993" t="s">
        <v>11490</v>
      </c>
      <c r="D3993">
        <v>1</v>
      </c>
      <c r="E3993">
        <v>1</v>
      </c>
    </row>
    <row r="3994" spans="1:5" x14ac:dyDescent="0.25">
      <c r="A3994" t="s">
        <v>11491</v>
      </c>
      <c r="B3994" t="s">
        <v>3507</v>
      </c>
      <c r="C3994" t="s">
        <v>11492</v>
      </c>
      <c r="D3994">
        <v>1</v>
      </c>
      <c r="E3994">
        <v>1</v>
      </c>
    </row>
    <row r="3995" spans="1:5" x14ac:dyDescent="0.25">
      <c r="A3995" t="s">
        <v>11493</v>
      </c>
      <c r="B3995" t="s">
        <v>3507</v>
      </c>
      <c r="C3995" t="s">
        <v>11494</v>
      </c>
      <c r="D3995">
        <v>1</v>
      </c>
      <c r="E3995">
        <v>2</v>
      </c>
    </row>
    <row r="3996" spans="1:5" x14ac:dyDescent="0.25">
      <c r="A3996" t="s">
        <v>11495</v>
      </c>
      <c r="B3996" t="s">
        <v>3507</v>
      </c>
      <c r="C3996" t="s">
        <v>11496</v>
      </c>
      <c r="D3996">
        <v>1</v>
      </c>
      <c r="E3996">
        <v>1</v>
      </c>
    </row>
    <row r="3997" spans="1:5" x14ac:dyDescent="0.25">
      <c r="A3997" t="s">
        <v>11497</v>
      </c>
      <c r="B3997" t="s">
        <v>3507</v>
      </c>
      <c r="C3997" t="s">
        <v>11498</v>
      </c>
      <c r="D3997">
        <v>1</v>
      </c>
      <c r="E3997">
        <v>1</v>
      </c>
    </row>
    <row r="3998" spans="1:5" x14ac:dyDescent="0.25">
      <c r="A3998" t="s">
        <v>11499</v>
      </c>
      <c r="B3998" t="s">
        <v>3507</v>
      </c>
      <c r="C3998" t="s">
        <v>11500</v>
      </c>
      <c r="D3998">
        <v>1</v>
      </c>
      <c r="E3998">
        <v>3</v>
      </c>
    </row>
    <row r="3999" spans="1:5" x14ac:dyDescent="0.25">
      <c r="A3999" t="s">
        <v>11501</v>
      </c>
      <c r="B3999" t="s">
        <v>3507</v>
      </c>
      <c r="C3999" t="s">
        <v>11502</v>
      </c>
      <c r="D3999">
        <v>1</v>
      </c>
      <c r="E3999">
        <v>1</v>
      </c>
    </row>
    <row r="4000" spans="1:5" x14ac:dyDescent="0.25">
      <c r="A4000" t="s">
        <v>11503</v>
      </c>
      <c r="B4000" t="s">
        <v>3507</v>
      </c>
      <c r="C4000" t="s">
        <v>11504</v>
      </c>
      <c r="D4000">
        <v>1</v>
      </c>
      <c r="E4000">
        <v>5</v>
      </c>
    </row>
    <row r="4001" spans="1:5" x14ac:dyDescent="0.25">
      <c r="A4001" t="s">
        <v>11505</v>
      </c>
      <c r="B4001" t="s">
        <v>3507</v>
      </c>
      <c r="C4001" t="s">
        <v>11506</v>
      </c>
      <c r="D4001">
        <v>1</v>
      </c>
      <c r="E4001">
        <v>6</v>
      </c>
    </row>
    <row r="4002" spans="1:5" x14ac:dyDescent="0.25">
      <c r="A4002" t="s">
        <v>11507</v>
      </c>
      <c r="B4002" t="s">
        <v>3507</v>
      </c>
      <c r="C4002" t="s">
        <v>11508</v>
      </c>
      <c r="D4002">
        <v>1</v>
      </c>
      <c r="E4002">
        <v>8</v>
      </c>
    </row>
    <row r="4003" spans="1:5" x14ac:dyDescent="0.25">
      <c r="A4003" t="s">
        <v>11509</v>
      </c>
      <c r="B4003" t="s">
        <v>3507</v>
      </c>
      <c r="C4003" t="s">
        <v>11510</v>
      </c>
      <c r="D4003">
        <v>1</v>
      </c>
      <c r="E4003">
        <v>3</v>
      </c>
    </row>
    <row r="4004" spans="1:5" x14ac:dyDescent="0.25">
      <c r="A4004" t="s">
        <v>11511</v>
      </c>
      <c r="B4004" t="s">
        <v>3507</v>
      </c>
      <c r="C4004" t="s">
        <v>11512</v>
      </c>
      <c r="D4004">
        <v>1</v>
      </c>
      <c r="E4004">
        <v>1</v>
      </c>
    </row>
    <row r="4005" spans="1:5" x14ac:dyDescent="0.25">
      <c r="A4005" t="s">
        <v>11513</v>
      </c>
      <c r="B4005" t="s">
        <v>3507</v>
      </c>
      <c r="C4005" t="s">
        <v>11514</v>
      </c>
      <c r="D4005">
        <v>1</v>
      </c>
      <c r="E4005">
        <v>1</v>
      </c>
    </row>
    <row r="4006" spans="1:5" x14ac:dyDescent="0.25">
      <c r="A4006" t="s">
        <v>11515</v>
      </c>
      <c r="B4006" t="s">
        <v>3507</v>
      </c>
      <c r="C4006" t="s">
        <v>11516</v>
      </c>
      <c r="D4006">
        <v>1</v>
      </c>
      <c r="E4006">
        <v>1</v>
      </c>
    </row>
    <row r="4007" spans="1:5" x14ac:dyDescent="0.25">
      <c r="A4007" t="s">
        <v>11517</v>
      </c>
      <c r="B4007" t="s">
        <v>3507</v>
      </c>
      <c r="C4007" t="s">
        <v>11518</v>
      </c>
      <c r="D4007">
        <v>1</v>
      </c>
      <c r="E4007">
        <v>1</v>
      </c>
    </row>
    <row r="4008" spans="1:5" x14ac:dyDescent="0.25">
      <c r="A4008" t="s">
        <v>11519</v>
      </c>
      <c r="B4008" t="s">
        <v>3507</v>
      </c>
      <c r="C4008" t="s">
        <v>11520</v>
      </c>
      <c r="D4008">
        <v>1</v>
      </c>
      <c r="E4008">
        <v>2</v>
      </c>
    </row>
    <row r="4009" spans="1:5" x14ac:dyDescent="0.25">
      <c r="A4009" t="s">
        <v>11521</v>
      </c>
      <c r="B4009" t="s">
        <v>3507</v>
      </c>
      <c r="C4009" t="s">
        <v>11522</v>
      </c>
      <c r="D4009">
        <v>1</v>
      </c>
      <c r="E4009">
        <v>5</v>
      </c>
    </row>
    <row r="4010" spans="1:5" x14ac:dyDescent="0.25">
      <c r="A4010" t="s">
        <v>11523</v>
      </c>
      <c r="B4010" t="s">
        <v>3507</v>
      </c>
      <c r="C4010" t="s">
        <v>11524</v>
      </c>
      <c r="D4010">
        <v>1</v>
      </c>
      <c r="E4010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10</vt:i4>
      </vt:variant>
    </vt:vector>
  </HeadingPairs>
  <TitlesOfParts>
    <vt:vector size="10" baseType="lpstr">
      <vt:lpstr>GO classification</vt:lpstr>
      <vt:lpstr>CC top with filters</vt:lpstr>
      <vt:lpstr>BP with filters</vt:lpstr>
      <vt:lpstr>MF top with filter</vt:lpstr>
      <vt:lpstr>CC top</vt:lpstr>
      <vt:lpstr>BP top</vt:lpstr>
      <vt:lpstr>MF top</vt:lpstr>
      <vt:lpstr>CC</vt:lpstr>
      <vt:lpstr>BP</vt:lpstr>
      <vt:lpstr>MF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Anastasiya</cp:lastModifiedBy>
  <dcterms:created xsi:type="dcterms:W3CDTF">2020-10-02T14:22:11Z</dcterms:created>
  <dcterms:modified xsi:type="dcterms:W3CDTF">2020-11-14T09:22:33Z</dcterms:modified>
</cp:coreProperties>
</file>